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UNI\Documents\Records_estimation\data\param_est\ldm\frechet_inv_scale\"/>
    </mc:Choice>
  </mc:AlternateContent>
  <xr:revisionPtr revIDLastSave="0" documentId="13_ncr:1_{932A6E5A-FDD1-43B1-8D33-760D549C4683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All_Results" sheetId="1" r:id="rId1"/>
    <sheet name="All_Results_record" sheetId="2" r:id="rId2"/>
    <sheet name="summary_NT" sheetId="3" r:id="rId3"/>
    <sheet name="summary_NT_record" sheetId="4" r:id="rId4"/>
    <sheet name="All par" sheetId="5" r:id="rId5"/>
    <sheet name="All par_record" sheetId="6" r:id="rId6"/>
    <sheet name="Bias vs. trend" sheetId="7" r:id="rId7"/>
    <sheet name="Cov vs. trend" sheetId="8" r:id="rId8"/>
    <sheet name="Var vs. trend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2" i="4"/>
</calcChain>
</file>

<file path=xl/sharedStrings.xml><?xml version="1.0" encoding="utf-8"?>
<sst xmlns="http://schemas.openxmlformats.org/spreadsheetml/2006/main" count="366" uniqueCount="27">
  <si>
    <t>T_value</t>
  </si>
  <si>
    <t>Theo_theta</t>
  </si>
  <si>
    <t>Theo_scale</t>
  </si>
  <si>
    <t>Theo_shape</t>
  </si>
  <si>
    <t>Emp_theta</t>
  </si>
  <si>
    <t>Emp_scale</t>
  </si>
  <si>
    <t>Emp_shape</t>
  </si>
  <si>
    <t>Param_theta</t>
  </si>
  <si>
    <t>Param_scale</t>
  </si>
  <si>
    <t>Param_shape</t>
  </si>
  <si>
    <t>Param_N_T</t>
  </si>
  <si>
    <t>LogL</t>
  </si>
  <si>
    <t>T</t>
  </si>
  <si>
    <t>theta_obs</t>
  </si>
  <si>
    <t>Metric</t>
  </si>
  <si>
    <t>theta</t>
  </si>
  <si>
    <t>scale</t>
  </si>
  <si>
    <t>shape</t>
  </si>
  <si>
    <t>N_T</t>
  </si>
  <si>
    <t>T=50</t>
  </si>
  <si>
    <t>AVG_param</t>
  </si>
  <si>
    <t>AVG_bias</t>
  </si>
  <si>
    <t>AVG_Emp_var</t>
  </si>
  <si>
    <t>AVG_Theo_var</t>
  </si>
  <si>
    <t>Coverage_proba</t>
  </si>
  <si>
    <t>T=100</t>
  </si>
  <si>
    <t>T=200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</si>
</sst>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summary_NT_record!$J$1</c:f>
              <c:strCache>
                <c:ptCount val="1"/>
                <c:pt idx="0">
                  <c:v>Param_scale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summary_NT_record!$A$2:$A$45</c:f>
              <c:numCache>
                <c:formatCode>General</c:formatCode>
                <c:ptCount val="4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</c:numCache>
            </c:numRef>
          </c:cat>
          <c:val>
            <c:numRef>
              <c:f>summary_NT_record!$J$2:$J$45</c:f>
              <c:numCache>
                <c:formatCode>General</c:formatCode>
                <c:ptCount val="44"/>
                <c:pt idx="0">
                  <c:v>2.0549287279339099</c:v>
                </c:pt>
                <c:pt idx="1">
                  <c:v>1.55469964693901</c:v>
                </c:pt>
                <c:pt idx="2">
                  <c:v>2.3680367930278301</c:v>
                </c:pt>
                <c:pt idx="3">
                  <c:v>1.5653187982018799</c:v>
                </c:pt>
                <c:pt idx="4">
                  <c:v>1.73445975754418</c:v>
                </c:pt>
                <c:pt idx="5">
                  <c:v>1.8646406038915</c:v>
                </c:pt>
                <c:pt idx="6">
                  <c:v>1.2363861564553</c:v>
                </c:pt>
                <c:pt idx="7">
                  <c:v>1.36589883655503</c:v>
                </c:pt>
                <c:pt idx="8">
                  <c:v>1.21392418530617</c:v>
                </c:pt>
                <c:pt idx="9">
                  <c:v>1.09775722977776</c:v>
                </c:pt>
                <c:pt idx="10">
                  <c:v>1.0999534124667301</c:v>
                </c:pt>
                <c:pt idx="11">
                  <c:v>1.14646693459919</c:v>
                </c:pt>
                <c:pt idx="12">
                  <c:v>1.1178202539283599</c:v>
                </c:pt>
                <c:pt idx="13">
                  <c:v>1.0943843861703799</c:v>
                </c:pt>
                <c:pt idx="14">
                  <c:v>1.0858746391432901</c:v>
                </c:pt>
                <c:pt idx="15">
                  <c:v>1.0832375920224699</c:v>
                </c:pt>
                <c:pt idx="16">
                  <c:v>1.0718016096498899</c:v>
                </c:pt>
                <c:pt idx="17">
                  <c:v>1.04196822500499</c:v>
                </c:pt>
                <c:pt idx="18">
                  <c:v>1.0582404430386401</c:v>
                </c:pt>
                <c:pt idx="19">
                  <c:v>1.0411213168723901</c:v>
                </c:pt>
                <c:pt idx="20">
                  <c:v>1.0415625010172</c:v>
                </c:pt>
                <c:pt idx="21">
                  <c:v>1.04604408024268</c:v>
                </c:pt>
                <c:pt idx="22">
                  <c:v>1.0320849975831801</c:v>
                </c:pt>
                <c:pt idx="23">
                  <c:v>1.0597077959574599</c:v>
                </c:pt>
                <c:pt idx="24">
                  <c:v>1.0433086263151701</c:v>
                </c:pt>
                <c:pt idx="25">
                  <c:v>1.02821918631319</c:v>
                </c:pt>
                <c:pt idx="26">
                  <c:v>1.02288414888835</c:v>
                </c:pt>
                <c:pt idx="27">
                  <c:v>1.02810513032687</c:v>
                </c:pt>
                <c:pt idx="28">
                  <c:v>1.02714319511895</c:v>
                </c:pt>
                <c:pt idx="29">
                  <c:v>1.04001495533334</c:v>
                </c:pt>
                <c:pt idx="30">
                  <c:v>1.03449406836269</c:v>
                </c:pt>
                <c:pt idx="31">
                  <c:v>1.0268441719791499</c:v>
                </c:pt>
                <c:pt idx="32">
                  <c:v>1.0569721231988101</c:v>
                </c:pt>
                <c:pt idx="33">
                  <c:v>1.0579149009181199</c:v>
                </c:pt>
                <c:pt idx="34">
                  <c:v>1.0539664387463501</c:v>
                </c:pt>
                <c:pt idx="35">
                  <c:v>1.05162565197144</c:v>
                </c:pt>
                <c:pt idx="36">
                  <c:v>1.0221946240561799</c:v>
                </c:pt>
                <c:pt idx="37">
                  <c:v>1.0627291123252001</c:v>
                </c:pt>
                <c:pt idx="38">
                  <c:v>1.0794547147464399</c:v>
                </c:pt>
                <c:pt idx="39">
                  <c:v>1.09571420723484</c:v>
                </c:pt>
                <c:pt idx="40">
                  <c:v>1.0521556789462601</c:v>
                </c:pt>
                <c:pt idx="41">
                  <c:v>1.0774640499539301</c:v>
                </c:pt>
                <c:pt idx="42">
                  <c:v>1.11053594342464</c:v>
                </c:pt>
                <c:pt idx="43">
                  <c:v>1.0791679099694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B-4119-8549-1C50AAB825AD}"/>
            </c:ext>
          </c:extLst>
        </c:ser>
        <c:ser>
          <c:idx val="1"/>
          <c:order val="1"/>
          <c:tx>
            <c:strRef>
              <c:f>summary_NT_record!$K$1</c:f>
              <c:strCache>
                <c:ptCount val="1"/>
                <c:pt idx="0">
                  <c:v>Param_shape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summary_NT_record!$A$2:$A$45</c:f>
              <c:numCache>
                <c:formatCode>General</c:formatCode>
                <c:ptCount val="4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</c:numCache>
            </c:numRef>
          </c:cat>
          <c:val>
            <c:numRef>
              <c:f>summary_NT_record!$K$2:$K$45</c:f>
              <c:numCache>
                <c:formatCode>General</c:formatCode>
                <c:ptCount val="44"/>
                <c:pt idx="0">
                  <c:v>3.2631592256931601</c:v>
                </c:pt>
                <c:pt idx="1">
                  <c:v>2.23722989636022</c:v>
                </c:pt>
                <c:pt idx="2">
                  <c:v>2.1203067008044001</c:v>
                </c:pt>
                <c:pt idx="3">
                  <c:v>2.1292741036834801</c:v>
                </c:pt>
                <c:pt idx="4">
                  <c:v>2.1218098597094901</c:v>
                </c:pt>
                <c:pt idx="5">
                  <c:v>2.2063702744338598</c:v>
                </c:pt>
                <c:pt idx="6">
                  <c:v>2.14772837959269</c:v>
                </c:pt>
                <c:pt idx="7">
                  <c:v>2.17643540786821</c:v>
                </c:pt>
                <c:pt idx="8">
                  <c:v>2.1483837739848699</c:v>
                </c:pt>
                <c:pt idx="9">
                  <c:v>2.2031604887449898</c:v>
                </c:pt>
                <c:pt idx="10">
                  <c:v>2.1700010641377001</c:v>
                </c:pt>
                <c:pt idx="11">
                  <c:v>2.1740463584519398</c:v>
                </c:pt>
                <c:pt idx="12">
                  <c:v>2.1752592100158199</c:v>
                </c:pt>
                <c:pt idx="13">
                  <c:v>2.1493731989043199</c:v>
                </c:pt>
                <c:pt idx="14">
                  <c:v>2.1611216578719401</c:v>
                </c:pt>
                <c:pt idx="15">
                  <c:v>2.1366530213899599</c:v>
                </c:pt>
                <c:pt idx="16">
                  <c:v>2.1590229119584201</c:v>
                </c:pt>
                <c:pt idx="17">
                  <c:v>2.2067296207443898</c:v>
                </c:pt>
                <c:pt idx="18">
                  <c:v>2.1689507430154702</c:v>
                </c:pt>
                <c:pt idx="19">
                  <c:v>2.2210522304952498</c:v>
                </c:pt>
                <c:pt idx="20">
                  <c:v>2.1987021374823201</c:v>
                </c:pt>
                <c:pt idx="21">
                  <c:v>2.2180647092991101</c:v>
                </c:pt>
                <c:pt idx="22">
                  <c:v>2.16001025229671</c:v>
                </c:pt>
                <c:pt idx="23">
                  <c:v>2.1616524676422002</c:v>
                </c:pt>
                <c:pt idx="24">
                  <c:v>2.1262432046228201</c:v>
                </c:pt>
                <c:pt idx="25">
                  <c:v>2.1019951402861001</c:v>
                </c:pt>
                <c:pt idx="26">
                  <c:v>2.1689758043072298</c:v>
                </c:pt>
                <c:pt idx="27">
                  <c:v>2.1638250304399098</c:v>
                </c:pt>
                <c:pt idx="28">
                  <c:v>2.2001687799582199</c:v>
                </c:pt>
                <c:pt idx="29">
                  <c:v>2.15898778732707</c:v>
                </c:pt>
                <c:pt idx="30">
                  <c:v>2.1025747333162901</c:v>
                </c:pt>
                <c:pt idx="31">
                  <c:v>2.0899762899338699</c:v>
                </c:pt>
                <c:pt idx="32">
                  <c:v>2.0698338492368902</c:v>
                </c:pt>
                <c:pt idx="33">
                  <c:v>2.0274389799914201</c:v>
                </c:pt>
                <c:pt idx="34">
                  <c:v>1.99886591036853</c:v>
                </c:pt>
                <c:pt idx="35">
                  <c:v>1.9922746588464699</c:v>
                </c:pt>
                <c:pt idx="36">
                  <c:v>2.1247557813567202</c:v>
                </c:pt>
                <c:pt idx="37">
                  <c:v>2.0291417240845901</c:v>
                </c:pt>
                <c:pt idx="38">
                  <c:v>1.9211065685859301</c:v>
                </c:pt>
                <c:pt idx="39">
                  <c:v>1.92653094080162</c:v>
                </c:pt>
                <c:pt idx="40">
                  <c:v>1.9960637435070501</c:v>
                </c:pt>
                <c:pt idx="41">
                  <c:v>1.9350769678656501</c:v>
                </c:pt>
                <c:pt idx="42">
                  <c:v>1.9218740956721601</c:v>
                </c:pt>
                <c:pt idx="43">
                  <c:v>1.90272643085145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FB-4119-8549-1C50AAB82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647616"/>
        <c:axId val="880648576"/>
      </c:lineChart>
      <c:catAx>
        <c:axId val="88064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48576"/>
        <c:crosses val="autoZero"/>
        <c:auto val="1"/>
        <c:lblAlgn val="ctr"/>
        <c:lblOffset val="100"/>
        <c:noMultiLvlLbl val="0"/>
      </c:catAx>
      <c:valAx>
        <c:axId val="88064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47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536575</xdr:colOff>
      <xdr:row>2</xdr:row>
      <xdr:rowOff>3175</xdr:rowOff>
    </xdr:from>
    <xdr:to>
      <xdr:col>10</xdr:col>
      <xdr:colOff>536575</xdr:colOff>
      <xdr:row>16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1AD1EF-64A6-EDC7-C94B-F80D6FE6B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486400" cy="3657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001"/>
  <sheetViews>
    <sheetView workbookViewId="0">
      <selection activeCell="M1" sqref="M1"/>
    </sheetView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</row>
    <row r="2" spans="1:13" x14ac:dyDescent="0.35">
      <c r="A2">
        <v>50</v>
      </c>
      <c r="B2">
        <v>2.1211023190425899E-5</v>
      </c>
      <c r="C2">
        <v>2.87886140530467E-2</v>
      </c>
      <c r="D2">
        <v>0.11189570393303</v>
      </c>
      <c r="E2">
        <v>9.0823196857637296E-7</v>
      </c>
      <c r="F2">
        <v>3.6373310154352899E-3</v>
      </c>
      <c r="G2">
        <v>4.8482871600888404E-3</v>
      </c>
      <c r="H2">
        <v>0.111226298382058</v>
      </c>
      <c r="I2">
        <v>0.20539971623674699</v>
      </c>
      <c r="J2">
        <v>0.37520057216257402</v>
      </c>
      <c r="K2">
        <v>3</v>
      </c>
      <c r="L2">
        <v>-113.380750622142</v>
      </c>
      <c r="M2">
        <v>0.1</v>
      </c>
    </row>
    <row r="3" spans="1:13" x14ac:dyDescent="0.35">
      <c r="A3">
        <v>50</v>
      </c>
      <c r="B3">
        <v>4.1223802177700101E-5</v>
      </c>
      <c r="C3">
        <v>7.2742770688882893E-2</v>
      </c>
      <c r="D3">
        <v>0.29934470049482897</v>
      </c>
      <c r="E3">
        <v>2.59039929648707E-6</v>
      </c>
      <c r="F3">
        <v>4.0821125139186903E-3</v>
      </c>
      <c r="G3">
        <v>7.0891389423129803E-3</v>
      </c>
      <c r="H3">
        <v>0.10994205235480101</v>
      </c>
      <c r="I3">
        <v>0.22579927009791601</v>
      </c>
      <c r="J3">
        <v>0.42226801788049401</v>
      </c>
      <c r="K3">
        <v>7</v>
      </c>
      <c r="L3">
        <v>-116.986306664387</v>
      </c>
      <c r="M3">
        <v>0.1</v>
      </c>
    </row>
    <row r="4" spans="1:13" x14ac:dyDescent="0.35">
      <c r="A4">
        <v>50</v>
      </c>
      <c r="B4">
        <v>1.35671986062875E-5</v>
      </c>
      <c r="C4">
        <v>1.47461351433999E-2</v>
      </c>
      <c r="D4">
        <v>7.1263485825213496E-2</v>
      </c>
      <c r="E4">
        <v>4.6196758583967798E-7</v>
      </c>
      <c r="F4">
        <v>3.8032669437923299E-3</v>
      </c>
      <c r="G4">
        <v>3.4695942416413002E-3</v>
      </c>
      <c r="H4">
        <v>0.115137977638557</v>
      </c>
      <c r="I4">
        <v>0.19637510585074799</v>
      </c>
      <c r="J4">
        <v>0.31972972399781902</v>
      </c>
      <c r="K4">
        <v>8</v>
      </c>
      <c r="L4">
        <v>-106.868377187351</v>
      </c>
      <c r="M4">
        <v>0.1</v>
      </c>
    </row>
    <row r="5" spans="1:13" x14ac:dyDescent="0.35">
      <c r="A5">
        <v>50</v>
      </c>
      <c r="B5">
        <v>2.3363638675525501E-5</v>
      </c>
      <c r="C5">
        <v>2.6673984176689602E-2</v>
      </c>
      <c r="D5">
        <v>6.9195192419653898E-2</v>
      </c>
      <c r="E5">
        <v>8.1887758758301398E-6</v>
      </c>
      <c r="F5">
        <v>2.6276673090900898E-2</v>
      </c>
      <c r="G5">
        <v>5.3876384708589797E-2</v>
      </c>
      <c r="H5">
        <v>0.10607616616249201</v>
      </c>
      <c r="I5">
        <v>1.1106590580805</v>
      </c>
      <c r="J5">
        <v>1.5035294672159401</v>
      </c>
      <c r="K5">
        <v>5</v>
      </c>
      <c r="L5">
        <v>-57.071615115561201</v>
      </c>
      <c r="M5">
        <v>0.1</v>
      </c>
    </row>
    <row r="6" spans="1:13" x14ac:dyDescent="0.35">
      <c r="A6">
        <v>50</v>
      </c>
      <c r="B6">
        <v>8.8839381509055505E-6</v>
      </c>
      <c r="C6">
        <v>1.0454649893232301E-2</v>
      </c>
      <c r="D6">
        <v>7.04589457010147E-2</v>
      </c>
      <c r="E6">
        <v>2.1630373650735201E-7</v>
      </c>
      <c r="F6">
        <v>3.4139444302490802E-3</v>
      </c>
      <c r="G6">
        <v>2.7108962624871999E-3</v>
      </c>
      <c r="H6">
        <v>0.11339464438203201</v>
      </c>
      <c r="I6">
        <v>0.190194580094661</v>
      </c>
      <c r="J6">
        <v>0.30973884895744003</v>
      </c>
      <c r="K6">
        <v>5</v>
      </c>
      <c r="L6">
        <v>-106.17889785830801</v>
      </c>
      <c r="M6">
        <v>0.1</v>
      </c>
    </row>
    <row r="7" spans="1:13" x14ac:dyDescent="0.35">
      <c r="A7">
        <v>50</v>
      </c>
      <c r="B7">
        <v>6.2112210088366897E-6</v>
      </c>
      <c r="C7">
        <v>1.0561376382847701E-2</v>
      </c>
      <c r="D7">
        <v>8.5605336345195196E-2</v>
      </c>
      <c r="E7">
        <v>8.2006080048000808E-6</v>
      </c>
      <c r="F7">
        <v>1.0296392453673199E-2</v>
      </c>
      <c r="G7">
        <v>8.7337365393485494E-2</v>
      </c>
      <c r="H7">
        <v>9.7192708641582304E-2</v>
      </c>
      <c r="I7">
        <v>0.96924132978728095</v>
      </c>
      <c r="J7">
        <v>2.3119556325670301</v>
      </c>
      <c r="K7">
        <v>5</v>
      </c>
      <c r="L7">
        <v>-50.684991155109898</v>
      </c>
      <c r="M7">
        <v>0.1</v>
      </c>
    </row>
    <row r="8" spans="1:13" x14ac:dyDescent="0.35">
      <c r="A8">
        <v>50</v>
      </c>
      <c r="B8">
        <v>6.0926660157755902E-6</v>
      </c>
      <c r="C8">
        <v>8.4911609844140895E-3</v>
      </c>
      <c r="D8">
        <v>0.10035901562383399</v>
      </c>
      <c r="E8">
        <v>1.4621744395720499E-6</v>
      </c>
      <c r="F8">
        <v>3.89988958874533E-3</v>
      </c>
      <c r="G8">
        <v>5.5971765138439497E-3</v>
      </c>
      <c r="H8">
        <v>0.10953227649672501</v>
      </c>
      <c r="I8">
        <v>0.204284884170403</v>
      </c>
      <c r="J8">
        <v>0.37001720940072902</v>
      </c>
      <c r="K8">
        <v>4</v>
      </c>
      <c r="L8">
        <v>-117.480019273819</v>
      </c>
      <c r="M8">
        <v>0.1</v>
      </c>
    </row>
    <row r="9" spans="1:13" x14ac:dyDescent="0.35">
      <c r="A9">
        <v>50</v>
      </c>
      <c r="B9">
        <v>4.7118685526791298E-6</v>
      </c>
      <c r="C9">
        <v>7.2743528080418699E-3</v>
      </c>
      <c r="D9">
        <v>0.102742961045235</v>
      </c>
      <c r="E9">
        <v>9.6715947972948309E-7</v>
      </c>
      <c r="F9">
        <v>3.76251251750715E-3</v>
      </c>
      <c r="G9">
        <v>5.0234982686023404E-3</v>
      </c>
      <c r="H9">
        <v>0.11061322707810201</v>
      </c>
      <c r="I9">
        <v>0.188475758839587</v>
      </c>
      <c r="J9">
        <v>0.34161124556177502</v>
      </c>
      <c r="K9">
        <v>6</v>
      </c>
      <c r="L9">
        <v>-109.428714738415</v>
      </c>
      <c r="M9">
        <v>0.1</v>
      </c>
    </row>
    <row r="10" spans="1:13" x14ac:dyDescent="0.35">
      <c r="A10">
        <v>50</v>
      </c>
      <c r="B10">
        <v>7.80996895639595E-6</v>
      </c>
      <c r="C10">
        <v>1.0021399112005801E-2</v>
      </c>
      <c r="D10">
        <v>7.6527850220033902E-2</v>
      </c>
      <c r="E10">
        <v>6.5487033137261299E-7</v>
      </c>
      <c r="F10">
        <v>3.44175313448486E-3</v>
      </c>
      <c r="G10">
        <v>3.9166971937989997E-3</v>
      </c>
      <c r="H10">
        <v>0.111834980218021</v>
      </c>
      <c r="I10">
        <v>0.19590882020849801</v>
      </c>
      <c r="J10">
        <v>0.34859971647836102</v>
      </c>
      <c r="K10">
        <v>11</v>
      </c>
      <c r="L10">
        <v>-109.895116322229</v>
      </c>
      <c r="M10">
        <v>0.1</v>
      </c>
    </row>
    <row r="11" spans="1:13" x14ac:dyDescent="0.35">
      <c r="A11">
        <v>50</v>
      </c>
      <c r="B11">
        <v>1.0630529700934199E-5</v>
      </c>
      <c r="C11">
        <v>1.12077819101767E-2</v>
      </c>
      <c r="D11">
        <v>7.1107531287177894E-2</v>
      </c>
      <c r="E11">
        <v>3.4693824531250899E-7</v>
      </c>
      <c r="F11">
        <v>3.1144401502995198E-3</v>
      </c>
      <c r="G11">
        <v>3.14291690432905E-3</v>
      </c>
      <c r="H11">
        <v>0.113682430761642</v>
      </c>
      <c r="I11">
        <v>0.18657564993201001</v>
      </c>
      <c r="J11">
        <v>0.33272710952345902</v>
      </c>
      <c r="K11">
        <v>3</v>
      </c>
      <c r="L11">
        <v>-104.772882786403</v>
      </c>
      <c r="M11">
        <v>0.1</v>
      </c>
    </row>
    <row r="12" spans="1:13" x14ac:dyDescent="0.35">
      <c r="A12">
        <v>50</v>
      </c>
      <c r="B12">
        <v>1.0743580050979E-5</v>
      </c>
      <c r="C12">
        <v>1.5970131294530301E-2</v>
      </c>
      <c r="D12">
        <v>6.8325113063990806E-2</v>
      </c>
      <c r="E12">
        <v>1.8939374911048399E-6</v>
      </c>
      <c r="F12">
        <v>4.6955706774362404E-3</v>
      </c>
      <c r="G12">
        <v>6.80934041088593E-3</v>
      </c>
      <c r="H12">
        <v>0.113299488072531</v>
      </c>
      <c r="I12">
        <v>0.20645392130697299</v>
      </c>
      <c r="J12">
        <v>0.35555880087007002</v>
      </c>
      <c r="K12">
        <v>7</v>
      </c>
      <c r="L12">
        <v>-115.550907768427</v>
      </c>
      <c r="M12">
        <v>0.1</v>
      </c>
    </row>
    <row r="13" spans="1:13" x14ac:dyDescent="0.35">
      <c r="A13">
        <v>50</v>
      </c>
      <c r="B13">
        <v>5.23809796680355E-6</v>
      </c>
      <c r="C13">
        <v>8.5379328771235906E-3</v>
      </c>
      <c r="D13">
        <v>7.0351141242923507E-2</v>
      </c>
      <c r="E13">
        <v>1.8541887105958901E-6</v>
      </c>
      <c r="F13">
        <v>3.9365859152921201E-3</v>
      </c>
      <c r="G13">
        <v>5.8597892576186103E-3</v>
      </c>
      <c r="H13">
        <v>0.109037365284368</v>
      </c>
      <c r="I13">
        <v>0.22004601720054501</v>
      </c>
      <c r="J13">
        <v>0.40283280639505398</v>
      </c>
      <c r="K13">
        <v>4</v>
      </c>
      <c r="L13">
        <v>-114.371246376667</v>
      </c>
      <c r="M13">
        <v>0.1</v>
      </c>
    </row>
    <row r="14" spans="1:13" x14ac:dyDescent="0.35">
      <c r="A14">
        <v>50</v>
      </c>
      <c r="B14">
        <v>6.5092816269560704E-6</v>
      </c>
      <c r="C14">
        <v>7.5565819304914197E-3</v>
      </c>
      <c r="D14">
        <v>9.2591613150417598E-2</v>
      </c>
      <c r="E14">
        <v>8.8353989019894904E-7</v>
      </c>
      <c r="F14">
        <v>4.0680920948519298E-3</v>
      </c>
      <c r="G14">
        <v>4.7497271396362596E-3</v>
      </c>
      <c r="H14">
        <v>0.112814280291209</v>
      </c>
      <c r="I14">
        <v>0.18954167795641499</v>
      </c>
      <c r="J14">
        <v>0.322433965294325</v>
      </c>
      <c r="K14">
        <v>6</v>
      </c>
      <c r="L14">
        <v>-106.98406843694001</v>
      </c>
      <c r="M14">
        <v>0.1</v>
      </c>
    </row>
    <row r="15" spans="1:13" x14ac:dyDescent="0.35">
      <c r="A15">
        <v>50</v>
      </c>
      <c r="B15">
        <v>1.7295399249551201E-5</v>
      </c>
      <c r="C15">
        <v>2.16944702564052E-2</v>
      </c>
      <c r="D15">
        <v>0.100011886806033</v>
      </c>
      <c r="E15">
        <v>1.3147651010110301E-6</v>
      </c>
      <c r="F15">
        <v>4.7321077228531499E-3</v>
      </c>
      <c r="G15">
        <v>6.5730857707429601E-3</v>
      </c>
      <c r="H15">
        <v>0.113211811664287</v>
      </c>
      <c r="I15">
        <v>0.202633317212427</v>
      </c>
      <c r="J15">
        <v>0.35029926123402</v>
      </c>
      <c r="K15">
        <v>5</v>
      </c>
      <c r="L15">
        <v>-109.404951809906</v>
      </c>
      <c r="M15">
        <v>0.1</v>
      </c>
    </row>
    <row r="16" spans="1:13" x14ac:dyDescent="0.35">
      <c r="A16">
        <v>50</v>
      </c>
      <c r="B16">
        <v>1.0900424064050601E-5</v>
      </c>
      <c r="C16">
        <v>1.2374171677856399E-2</v>
      </c>
      <c r="D16">
        <v>5.9680656636511099E-2</v>
      </c>
      <c r="E16">
        <v>5.4947831279088005E-7</v>
      </c>
      <c r="F16">
        <v>3.2594975784104702E-3</v>
      </c>
      <c r="G16">
        <v>3.9007335023537701E-3</v>
      </c>
      <c r="H16">
        <v>0.111803999351537</v>
      </c>
      <c r="I16">
        <v>0.193626206873805</v>
      </c>
      <c r="J16">
        <v>0.355842929977289</v>
      </c>
      <c r="K16">
        <v>9</v>
      </c>
      <c r="L16">
        <v>-110.578443425484</v>
      </c>
      <c r="M16">
        <v>0.1</v>
      </c>
    </row>
    <row r="17" spans="1:13" x14ac:dyDescent="0.35">
      <c r="A17">
        <v>50</v>
      </c>
      <c r="B17">
        <v>7.9618532586032495E-5</v>
      </c>
      <c r="C17">
        <v>0.110066175933706</v>
      </c>
      <c r="D17">
        <v>0.34561165799638699</v>
      </c>
      <c r="E17">
        <v>5.7762389854738898E-5</v>
      </c>
      <c r="F17">
        <v>1.9915184494919198E-2</v>
      </c>
      <c r="G17">
        <v>6.6840667559203801E-2</v>
      </c>
      <c r="H17">
        <v>0.11253417084947499</v>
      </c>
      <c r="I17">
        <v>0.23884737412434501</v>
      </c>
      <c r="J17">
        <v>0.42035369879107298</v>
      </c>
      <c r="K17">
        <v>6</v>
      </c>
      <c r="L17">
        <v>-116.807475677471</v>
      </c>
      <c r="M17">
        <v>0.1</v>
      </c>
    </row>
    <row r="18" spans="1:13" x14ac:dyDescent="0.35">
      <c r="A18">
        <v>50</v>
      </c>
      <c r="B18">
        <v>5.3612209645487298E-6</v>
      </c>
      <c r="C18">
        <v>9.1036408220625704E-3</v>
      </c>
      <c r="D18">
        <v>5.7154852055108903E-2</v>
      </c>
      <c r="E18">
        <v>1.31180496253939E-6</v>
      </c>
      <c r="F18">
        <v>3.2676149980549801E-3</v>
      </c>
      <c r="G18">
        <v>4.8929539413550003E-3</v>
      </c>
      <c r="H18">
        <v>0.109012269825117</v>
      </c>
      <c r="I18">
        <v>0.19601673271916301</v>
      </c>
      <c r="J18">
        <v>0.37834813746397999</v>
      </c>
      <c r="K18">
        <v>3</v>
      </c>
      <c r="L18">
        <v>-115.907840567606</v>
      </c>
      <c r="M18">
        <v>0.1</v>
      </c>
    </row>
    <row r="19" spans="1:13" x14ac:dyDescent="0.35">
      <c r="A19">
        <v>50</v>
      </c>
      <c r="B19">
        <v>1.2755890940341801E-5</v>
      </c>
      <c r="C19">
        <v>1.25033724911238E-2</v>
      </c>
      <c r="D19">
        <v>7.1265102823974302E-2</v>
      </c>
      <c r="E19">
        <v>4.21286765478558E-7</v>
      </c>
      <c r="F19">
        <v>3.37984245419014E-3</v>
      </c>
      <c r="G19">
        <v>3.2814869061700501E-3</v>
      </c>
      <c r="H19">
        <v>0.11541104026518</v>
      </c>
      <c r="I19">
        <v>0.18607356566304001</v>
      </c>
      <c r="J19">
        <v>0.318219121891193</v>
      </c>
      <c r="K19">
        <v>9</v>
      </c>
      <c r="L19">
        <v>-103.074758281718</v>
      </c>
      <c r="M19">
        <v>0.1</v>
      </c>
    </row>
    <row r="20" spans="1:13" x14ac:dyDescent="0.35">
      <c r="A20">
        <v>50</v>
      </c>
      <c r="B20">
        <v>7.719337960095E-4</v>
      </c>
      <c r="C20">
        <v>0.83881560748011297</v>
      </c>
      <c r="D20">
        <v>0.68648729244343298</v>
      </c>
      <c r="E20">
        <v>2.34440653076149E-6</v>
      </c>
      <c r="F20">
        <v>4.0363332400628E-3</v>
      </c>
      <c r="G20">
        <v>6.9469559841524699E-3</v>
      </c>
      <c r="H20">
        <v>0.11299563630305701</v>
      </c>
      <c r="I20">
        <v>0.21454457732349999</v>
      </c>
      <c r="J20">
        <v>0.405655490715847</v>
      </c>
      <c r="K20">
        <v>8</v>
      </c>
      <c r="L20">
        <v>-111.674662277205</v>
      </c>
      <c r="M20">
        <v>0.1</v>
      </c>
    </row>
    <row r="21" spans="1:13" x14ac:dyDescent="0.35">
      <c r="A21">
        <v>50</v>
      </c>
      <c r="B21">
        <v>7.1082624170969096E-6</v>
      </c>
      <c r="C21">
        <v>1.1280966849888101E-2</v>
      </c>
      <c r="D21">
        <v>9.0180144353577199E-2</v>
      </c>
      <c r="E21">
        <v>1.5427107111990901E-6</v>
      </c>
      <c r="F21">
        <v>3.6155611524443299E-3</v>
      </c>
      <c r="G21">
        <v>5.65357874684712E-3</v>
      </c>
      <c r="H21">
        <v>0.108993057555265</v>
      </c>
      <c r="I21">
        <v>0.20707337042091301</v>
      </c>
      <c r="J21">
        <v>0.39298288804974302</v>
      </c>
      <c r="K21">
        <v>4</v>
      </c>
      <c r="L21">
        <v>-116.60194149829</v>
      </c>
      <c r="M21">
        <v>0.1</v>
      </c>
    </row>
    <row r="22" spans="1:13" x14ac:dyDescent="0.35">
      <c r="A22">
        <v>50</v>
      </c>
      <c r="B22">
        <v>3.6590194320721298E-5</v>
      </c>
      <c r="C22">
        <v>3.3317502133773401E-2</v>
      </c>
      <c r="D22">
        <v>5.8326137991795597E-2</v>
      </c>
      <c r="E22">
        <v>1.17502254852365E-6</v>
      </c>
      <c r="F22">
        <v>3.6190566532936E-3</v>
      </c>
      <c r="G22">
        <v>5.3524310056311201E-3</v>
      </c>
      <c r="H22">
        <v>0.11207651977934301</v>
      </c>
      <c r="I22">
        <v>0.20633254878679799</v>
      </c>
      <c r="J22">
        <v>0.389889596840994</v>
      </c>
      <c r="K22">
        <v>4</v>
      </c>
      <c r="L22">
        <v>-110.517176353623</v>
      </c>
      <c r="M22">
        <v>0.1</v>
      </c>
    </row>
    <row r="23" spans="1:13" x14ac:dyDescent="0.35">
      <c r="A23">
        <v>50</v>
      </c>
      <c r="B23">
        <v>5.4518169270872098E-6</v>
      </c>
      <c r="C23">
        <v>1.0617188686228201E-2</v>
      </c>
      <c r="D23">
        <v>9.2039363594989196E-2</v>
      </c>
      <c r="E23">
        <v>1.1650702837830201E-6</v>
      </c>
      <c r="F23">
        <v>3.3464530512453102E-3</v>
      </c>
      <c r="G23">
        <v>4.8671566193377201E-3</v>
      </c>
      <c r="H23">
        <v>0.107514213340399</v>
      </c>
      <c r="I23">
        <v>0.205693663737957</v>
      </c>
      <c r="J23">
        <v>0.39129995668935103</v>
      </c>
      <c r="K23">
        <v>9</v>
      </c>
      <c r="L23">
        <v>-118.95970446510501</v>
      </c>
      <c r="M23">
        <v>0.1</v>
      </c>
    </row>
    <row r="24" spans="1:13" x14ac:dyDescent="0.35">
      <c r="A24">
        <v>50</v>
      </c>
      <c r="B24">
        <v>5.8283912928668003E-6</v>
      </c>
      <c r="C24">
        <v>1.1147596044816899E-2</v>
      </c>
      <c r="D24">
        <v>6.6973316444813594E-2</v>
      </c>
      <c r="E24">
        <v>3.3937720983103099E-6</v>
      </c>
      <c r="F24">
        <v>4.1716064999787403E-3</v>
      </c>
      <c r="G24">
        <v>7.4676519397545204E-3</v>
      </c>
      <c r="H24">
        <v>0.10752212388799801</v>
      </c>
      <c r="I24">
        <v>0.240843082181494</v>
      </c>
      <c r="J24">
        <v>0.44712357933263902</v>
      </c>
      <c r="K24">
        <v>6</v>
      </c>
      <c r="L24">
        <v>-118.759870301367</v>
      </c>
      <c r="M24">
        <v>0.1</v>
      </c>
    </row>
    <row r="25" spans="1:13" x14ac:dyDescent="0.35">
      <c r="A25">
        <v>50</v>
      </c>
      <c r="B25">
        <v>2.16274025371803E-5</v>
      </c>
      <c r="C25">
        <v>3.04948220701763E-2</v>
      </c>
      <c r="D25">
        <v>0.111612807769757</v>
      </c>
      <c r="E25">
        <v>1.10300669520187E-5</v>
      </c>
      <c r="F25">
        <v>7.8061811567190003E-3</v>
      </c>
      <c r="G25">
        <v>0.118436682981545</v>
      </c>
      <c r="H25">
        <v>9.7053631655993303E-2</v>
      </c>
      <c r="I25">
        <v>0.89267364450697995</v>
      </c>
      <c r="J25">
        <v>2.5223163051958699</v>
      </c>
      <c r="K25">
        <v>4</v>
      </c>
      <c r="L25">
        <v>-50.729085690718001</v>
      </c>
      <c r="M25">
        <v>0.1</v>
      </c>
    </row>
    <row r="26" spans="1:13" x14ac:dyDescent="0.35">
      <c r="A26">
        <v>50</v>
      </c>
      <c r="B26">
        <v>7.7517246591815594E-6</v>
      </c>
      <c r="C26">
        <v>9.5864045564054701E-3</v>
      </c>
      <c r="D26">
        <v>6.67449296777924E-2</v>
      </c>
      <c r="E26">
        <v>5.1485471343517099E-7</v>
      </c>
      <c r="F26">
        <v>3.6373573004697501E-3</v>
      </c>
      <c r="G26">
        <v>3.7909547341123799E-3</v>
      </c>
      <c r="H26">
        <v>0.11307201109162</v>
      </c>
      <c r="I26">
        <v>0.18876277227034899</v>
      </c>
      <c r="J26">
        <v>0.32116043083503298</v>
      </c>
      <c r="K26">
        <v>9</v>
      </c>
      <c r="L26">
        <v>-107.72541078898701</v>
      </c>
      <c r="M26">
        <v>0.1</v>
      </c>
    </row>
    <row r="27" spans="1:13" x14ac:dyDescent="0.35">
      <c r="A27">
        <v>50</v>
      </c>
      <c r="B27">
        <v>1.5790276490186299E-5</v>
      </c>
      <c r="C27">
        <v>1.6251447463334401E-2</v>
      </c>
      <c r="D27">
        <v>9.9553997704295294E-2</v>
      </c>
      <c r="E27">
        <v>7.6557244778159004E-8</v>
      </c>
      <c r="F27">
        <v>5.81844312395189E-3</v>
      </c>
      <c r="G27">
        <v>3.2525034741493599E-3</v>
      </c>
      <c r="H27">
        <v>0.117320081960277</v>
      </c>
      <c r="I27">
        <v>0.20951217469979799</v>
      </c>
      <c r="J27">
        <v>0.26407926578841501</v>
      </c>
      <c r="K27">
        <v>4</v>
      </c>
      <c r="L27">
        <v>-99.984765621752103</v>
      </c>
      <c r="M27">
        <v>0.1</v>
      </c>
    </row>
    <row r="28" spans="1:13" x14ac:dyDescent="0.35">
      <c r="A28">
        <v>50</v>
      </c>
      <c r="B28">
        <v>8.3968008164497103E-6</v>
      </c>
      <c r="C28">
        <v>9.5835710068862996E-3</v>
      </c>
      <c r="D28">
        <v>8.0514379373696196E-2</v>
      </c>
      <c r="E28">
        <v>3.76927352356541E-7</v>
      </c>
      <c r="F28">
        <v>4.1210919802639103E-3</v>
      </c>
      <c r="G28">
        <v>3.99133231533108E-3</v>
      </c>
      <c r="H28">
        <v>0.113861357652179</v>
      </c>
      <c r="I28">
        <v>0.190247398992335</v>
      </c>
      <c r="J28">
        <v>0.30636130884229601</v>
      </c>
      <c r="K28">
        <v>10</v>
      </c>
      <c r="L28">
        <v>-105.936976423724</v>
      </c>
      <c r="M28">
        <v>0.1</v>
      </c>
    </row>
    <row r="29" spans="1:13" x14ac:dyDescent="0.35">
      <c r="A29">
        <v>50</v>
      </c>
      <c r="B29">
        <v>5.4408699362314501E-6</v>
      </c>
      <c r="C29">
        <v>8.3020028171830705E-3</v>
      </c>
      <c r="D29">
        <v>7.1885838856437997E-2</v>
      </c>
      <c r="E29">
        <v>2.0937425458898199E-4</v>
      </c>
      <c r="F29">
        <v>0.109231480069706</v>
      </c>
      <c r="G29">
        <v>0.40383789789161401</v>
      </c>
      <c r="H29">
        <v>0.10693158845383199</v>
      </c>
      <c r="I29">
        <v>0.33365917551740398</v>
      </c>
      <c r="J29">
        <v>0.55936577336043902</v>
      </c>
      <c r="K29">
        <v>4</v>
      </c>
      <c r="L29">
        <v>-102.450229081532</v>
      </c>
      <c r="M29">
        <v>0.1</v>
      </c>
    </row>
    <row r="30" spans="1:13" x14ac:dyDescent="0.35">
      <c r="A30">
        <v>50</v>
      </c>
      <c r="B30">
        <v>9.0440934074986702E-6</v>
      </c>
      <c r="C30">
        <v>1.2799657427504101E-2</v>
      </c>
      <c r="D30">
        <v>7.0000099181577E-2</v>
      </c>
      <c r="E30">
        <v>1.66803724656817E-6</v>
      </c>
      <c r="F30">
        <v>3.5822155136104399E-3</v>
      </c>
      <c r="G30">
        <v>6.1374688893356998E-3</v>
      </c>
      <c r="H30">
        <v>0.108806201545631</v>
      </c>
      <c r="I30">
        <v>0.20327469944068599</v>
      </c>
      <c r="J30">
        <v>0.40060196291955202</v>
      </c>
      <c r="K30">
        <v>6</v>
      </c>
      <c r="L30">
        <v>-110.317364707142</v>
      </c>
      <c r="M30">
        <v>0.1</v>
      </c>
    </row>
    <row r="31" spans="1:13" x14ac:dyDescent="0.35">
      <c r="A31">
        <v>50</v>
      </c>
      <c r="B31">
        <v>3.5030796407267603E-5</v>
      </c>
      <c r="C31">
        <v>2.8195328547212802E-2</v>
      </c>
      <c r="D31">
        <v>5.5348522442853897E-2</v>
      </c>
      <c r="E31">
        <v>5.0607183649750196E-7</v>
      </c>
      <c r="F31">
        <v>4.1361346266459197E-3</v>
      </c>
      <c r="G31">
        <v>3.8810883587590702E-3</v>
      </c>
      <c r="H31">
        <v>0.117554820713307</v>
      </c>
      <c r="I31">
        <v>0.20018715517977501</v>
      </c>
      <c r="J31">
        <v>0.31845764736612198</v>
      </c>
      <c r="K31">
        <v>3</v>
      </c>
      <c r="L31">
        <v>-112.308160586252</v>
      </c>
      <c r="M31">
        <v>0.1</v>
      </c>
    </row>
    <row r="32" spans="1:13" x14ac:dyDescent="0.35">
      <c r="A32">
        <v>50</v>
      </c>
      <c r="B32">
        <v>4.4260194208336602E-6</v>
      </c>
      <c r="C32">
        <v>8.6058885876178406E-3</v>
      </c>
      <c r="D32">
        <v>7.5099684705725395E-2</v>
      </c>
      <c r="E32">
        <v>7.0611706065143198E-6</v>
      </c>
      <c r="F32">
        <v>1.01689365794978E-2</v>
      </c>
      <c r="G32">
        <v>6.4900239293086401E-2</v>
      </c>
      <c r="H32">
        <v>9.7782865874619401E-2</v>
      </c>
      <c r="I32">
        <v>0.97332474897446297</v>
      </c>
      <c r="J32">
        <v>2.0626287806965302</v>
      </c>
      <c r="K32">
        <v>9</v>
      </c>
      <c r="L32">
        <v>-56.8222312178141</v>
      </c>
      <c r="M32">
        <v>0.1</v>
      </c>
    </row>
    <row r="33" spans="1:13" x14ac:dyDescent="0.35">
      <c r="A33">
        <v>50</v>
      </c>
      <c r="B33">
        <v>1.0845078201074101E-5</v>
      </c>
      <c r="C33">
        <v>1.78434685754842E-2</v>
      </c>
      <c r="D33">
        <v>9.7877383977371904E-2</v>
      </c>
      <c r="E33">
        <v>5.9521568433110599E-6</v>
      </c>
      <c r="F33">
        <v>6.5898336329543302E-3</v>
      </c>
      <c r="G33">
        <v>1.40633082068267E-2</v>
      </c>
      <c r="H33">
        <v>0.10961120061674701</v>
      </c>
      <c r="I33">
        <v>0.239902803256139</v>
      </c>
      <c r="J33">
        <v>0.42573049781295602</v>
      </c>
      <c r="K33">
        <v>4</v>
      </c>
      <c r="L33">
        <v>-112.034491485318</v>
      </c>
      <c r="M33">
        <v>0.1</v>
      </c>
    </row>
    <row r="34" spans="1:13" x14ac:dyDescent="0.35">
      <c r="A34">
        <v>50</v>
      </c>
      <c r="B34">
        <v>1.17581885529108E-5</v>
      </c>
      <c r="C34">
        <v>1.8515860052126201E-2</v>
      </c>
      <c r="D34">
        <v>8.4223967971346306E-2</v>
      </c>
      <c r="E34">
        <v>3.7752688091277499E-6</v>
      </c>
      <c r="F34">
        <v>4.2976870355087796E-3</v>
      </c>
      <c r="G34">
        <v>7.6244059669359201E-3</v>
      </c>
      <c r="H34">
        <v>0.109775048963144</v>
      </c>
      <c r="I34">
        <v>0.224969739759592</v>
      </c>
      <c r="J34">
        <v>0.41429740842104601</v>
      </c>
      <c r="K34">
        <v>4</v>
      </c>
      <c r="L34">
        <v>-116.30661530021899</v>
      </c>
      <c r="M34">
        <v>0.1</v>
      </c>
    </row>
    <row r="35" spans="1:13" x14ac:dyDescent="0.35">
      <c r="A35">
        <v>50</v>
      </c>
      <c r="B35">
        <v>7.8628709869325597E-6</v>
      </c>
      <c r="C35">
        <v>9.4052731119426396E-3</v>
      </c>
      <c r="D35">
        <v>6.3657967139296695E-2</v>
      </c>
      <c r="E35">
        <v>4.6876693856475E-7</v>
      </c>
      <c r="F35">
        <v>3.51718560260078E-3</v>
      </c>
      <c r="G35">
        <v>3.53132967407858E-3</v>
      </c>
      <c r="H35">
        <v>0.11376222366847</v>
      </c>
      <c r="I35">
        <v>0.19107603024557299</v>
      </c>
      <c r="J35">
        <v>0.32635103114396202</v>
      </c>
      <c r="K35">
        <v>11</v>
      </c>
      <c r="L35">
        <v>-106.282895333136</v>
      </c>
      <c r="M35">
        <v>0.1</v>
      </c>
    </row>
    <row r="36" spans="1:13" x14ac:dyDescent="0.35">
      <c r="A36">
        <v>50</v>
      </c>
      <c r="B36">
        <v>1.0943916846799901E-5</v>
      </c>
      <c r="C36">
        <v>1.39479169700193E-2</v>
      </c>
      <c r="D36">
        <v>6.7231674803371194E-2</v>
      </c>
      <c r="E36">
        <v>8.3637725455586099E-6</v>
      </c>
      <c r="F36">
        <v>9.0716125601768092E-3</v>
      </c>
      <c r="G36">
        <v>1.9710195035739099E-2</v>
      </c>
      <c r="H36">
        <v>0.11073450420174299</v>
      </c>
      <c r="I36">
        <v>0.26194689330521198</v>
      </c>
      <c r="J36">
        <v>0.44779090502048402</v>
      </c>
      <c r="K36">
        <v>9</v>
      </c>
      <c r="L36">
        <v>-106.237407426229</v>
      </c>
      <c r="M36">
        <v>0.1</v>
      </c>
    </row>
    <row r="37" spans="1:13" x14ac:dyDescent="0.35">
      <c r="A37">
        <v>50</v>
      </c>
      <c r="B37">
        <v>6.5374955609612897E-6</v>
      </c>
      <c r="C37">
        <v>9.1117849345134193E-3</v>
      </c>
      <c r="D37">
        <v>7.4813434545449406E-2</v>
      </c>
      <c r="E37">
        <v>7.3200477843733403E-7</v>
      </c>
      <c r="F37">
        <v>3.6439125253112901E-3</v>
      </c>
      <c r="G37">
        <v>4.6795945428317401E-3</v>
      </c>
      <c r="H37">
        <v>0.11029651167639599</v>
      </c>
      <c r="I37">
        <v>0.20187885705280501</v>
      </c>
      <c r="J37">
        <v>0.36701942875728</v>
      </c>
      <c r="K37">
        <v>13</v>
      </c>
      <c r="L37">
        <v>-109.19839258947199</v>
      </c>
      <c r="M37">
        <v>0.1</v>
      </c>
    </row>
    <row r="38" spans="1:13" x14ac:dyDescent="0.35">
      <c r="A38">
        <v>50</v>
      </c>
      <c r="B38">
        <v>7.8271174644311904E-6</v>
      </c>
      <c r="C38">
        <v>1.25143152795679E-2</v>
      </c>
      <c r="D38">
        <v>8.7393521602603497E-2</v>
      </c>
      <c r="E38">
        <v>7.2158058509934996E-7</v>
      </c>
      <c r="F38">
        <v>3.30639172133091E-3</v>
      </c>
      <c r="G38">
        <v>4.5382906739169599E-3</v>
      </c>
      <c r="H38">
        <v>0.109301496126917</v>
      </c>
      <c r="I38">
        <v>0.19615085223908801</v>
      </c>
      <c r="J38">
        <v>0.371985839742494</v>
      </c>
      <c r="K38">
        <v>8</v>
      </c>
      <c r="L38">
        <v>-111.371440120123</v>
      </c>
      <c r="M38">
        <v>0.1</v>
      </c>
    </row>
    <row r="39" spans="1:13" x14ac:dyDescent="0.35">
      <c r="A39">
        <v>50</v>
      </c>
      <c r="B39">
        <v>1.08404797818827E-5</v>
      </c>
      <c r="C39">
        <v>1.34021393809558E-2</v>
      </c>
      <c r="D39">
        <v>4.8527686128440002E-2</v>
      </c>
      <c r="E39">
        <v>1.4703355024528801E-6</v>
      </c>
      <c r="F39">
        <v>4.2736227028407504E-3</v>
      </c>
      <c r="G39">
        <v>5.7687147797133298E-3</v>
      </c>
      <c r="H39">
        <v>0.113807755061179</v>
      </c>
      <c r="I39">
        <v>0.20420111560142901</v>
      </c>
      <c r="J39">
        <v>0.35435733617634901</v>
      </c>
      <c r="K39">
        <v>8</v>
      </c>
      <c r="L39">
        <v>-112.651781512653</v>
      </c>
      <c r="M39">
        <v>0.1</v>
      </c>
    </row>
    <row r="40" spans="1:13" x14ac:dyDescent="0.35">
      <c r="A40">
        <v>50</v>
      </c>
      <c r="B40">
        <v>8.45098829180934E-6</v>
      </c>
      <c r="C40">
        <v>1.0373590666149599E-2</v>
      </c>
      <c r="D40">
        <v>5.72223891501243E-2</v>
      </c>
      <c r="E40">
        <v>1.9420519437102501E-6</v>
      </c>
      <c r="F40">
        <v>3.80593320368925E-3</v>
      </c>
      <c r="G40">
        <v>5.6813562085298698E-3</v>
      </c>
      <c r="H40">
        <v>0.11211939668114</v>
      </c>
      <c r="I40">
        <v>0.21206641453431099</v>
      </c>
      <c r="J40">
        <v>0.39330660458091499</v>
      </c>
      <c r="K40">
        <v>6</v>
      </c>
      <c r="L40">
        <v>-114.944612316106</v>
      </c>
      <c r="M40">
        <v>0.1</v>
      </c>
    </row>
    <row r="41" spans="1:13" x14ac:dyDescent="0.35">
      <c r="A41">
        <v>50</v>
      </c>
      <c r="B41">
        <v>3.1598725507206501E-5</v>
      </c>
      <c r="C41">
        <v>3.8294435189554901E-2</v>
      </c>
      <c r="D41">
        <v>0.1034323837506</v>
      </c>
      <c r="E41">
        <v>1.4574680589275301E-6</v>
      </c>
      <c r="F41">
        <v>3.77075519433282E-3</v>
      </c>
      <c r="G41">
        <v>5.4815835798778297E-3</v>
      </c>
      <c r="H41">
        <v>0.111841026311549</v>
      </c>
      <c r="I41">
        <v>0.21165535006446501</v>
      </c>
      <c r="J41">
        <v>0.391268361275458</v>
      </c>
      <c r="K41">
        <v>3</v>
      </c>
      <c r="L41">
        <v>-113.160444692046</v>
      </c>
      <c r="M41">
        <v>0.1</v>
      </c>
    </row>
    <row r="42" spans="1:13" x14ac:dyDescent="0.35">
      <c r="A42">
        <v>50</v>
      </c>
      <c r="B42">
        <v>9.4695831447761403E-6</v>
      </c>
      <c r="C42">
        <v>1.19512420579636E-2</v>
      </c>
      <c r="D42">
        <v>8.1750667485599907E-2</v>
      </c>
      <c r="E42">
        <v>4.3798363090374598E-7</v>
      </c>
      <c r="F42">
        <v>3.2135802920164802E-3</v>
      </c>
      <c r="G42">
        <v>3.56208544135338E-3</v>
      </c>
      <c r="H42">
        <v>0.111933282217261</v>
      </c>
      <c r="I42">
        <v>0.18895391999887601</v>
      </c>
      <c r="J42">
        <v>0.34206159050840101</v>
      </c>
      <c r="K42">
        <v>6</v>
      </c>
      <c r="L42">
        <v>-107.289663146508</v>
      </c>
      <c r="M42">
        <v>0.1</v>
      </c>
    </row>
    <row r="43" spans="1:13" x14ac:dyDescent="0.35">
      <c r="A43">
        <v>50</v>
      </c>
      <c r="B43">
        <v>1.18777259632317E-5</v>
      </c>
      <c r="C43">
        <v>1.3413816298058E-2</v>
      </c>
      <c r="D43">
        <v>7.6139886575565599E-2</v>
      </c>
      <c r="E43">
        <v>3.5630800416515099E-7</v>
      </c>
      <c r="F43">
        <v>3.4435056244968101E-3</v>
      </c>
      <c r="G43">
        <v>3.2124160497251299E-3</v>
      </c>
      <c r="H43">
        <v>0.11207185246977699</v>
      </c>
      <c r="I43">
        <v>0.20002179211561</v>
      </c>
      <c r="J43">
        <v>0.34112891135948498</v>
      </c>
      <c r="K43">
        <v>3</v>
      </c>
      <c r="L43">
        <v>-112.290371773624</v>
      </c>
      <c r="M43">
        <v>0.1</v>
      </c>
    </row>
    <row r="44" spans="1:13" x14ac:dyDescent="0.35">
      <c r="A44">
        <v>50</v>
      </c>
      <c r="B44">
        <v>2.1947859075145299E-5</v>
      </c>
      <c r="C44">
        <v>1.7229191541062401E-2</v>
      </c>
      <c r="D44">
        <v>4.9073574260334402E-2</v>
      </c>
      <c r="E44">
        <v>8.23157385318922E-7</v>
      </c>
      <c r="F44">
        <v>3.6221778537132202E-3</v>
      </c>
      <c r="G44">
        <v>4.6834875330365802E-3</v>
      </c>
      <c r="H44">
        <v>0.114267931469583</v>
      </c>
      <c r="I44">
        <v>0.20749785666238299</v>
      </c>
      <c r="J44">
        <v>0.38004581320634201</v>
      </c>
      <c r="K44">
        <v>6</v>
      </c>
      <c r="L44">
        <v>-109.657482524553</v>
      </c>
      <c r="M44">
        <v>0.1</v>
      </c>
    </row>
    <row r="45" spans="1:13" x14ac:dyDescent="0.35">
      <c r="A45">
        <v>50</v>
      </c>
      <c r="B45">
        <v>4.8731358126991104E-6</v>
      </c>
      <c r="C45">
        <v>7.8434913601965993E-3</v>
      </c>
      <c r="D45">
        <v>9.5787723578790507E-2</v>
      </c>
      <c r="E45">
        <v>7.1616380636640498E-7</v>
      </c>
      <c r="F45">
        <v>3.3791361068151401E-3</v>
      </c>
      <c r="G45">
        <v>4.2661328244880496E-3</v>
      </c>
      <c r="H45">
        <v>0.10919638509648399</v>
      </c>
      <c r="I45">
        <v>0.195364615764442</v>
      </c>
      <c r="J45">
        <v>0.35912745528440099</v>
      </c>
      <c r="K45">
        <v>8</v>
      </c>
      <c r="L45">
        <v>-112.715077846368</v>
      </c>
      <c r="M45">
        <v>0.1</v>
      </c>
    </row>
    <row r="46" spans="1:13" x14ac:dyDescent="0.35">
      <c r="A46">
        <v>50</v>
      </c>
      <c r="B46">
        <v>1.9264326149819399E-5</v>
      </c>
      <c r="C46">
        <v>1.8508611446301101E-2</v>
      </c>
      <c r="D46">
        <v>6.53894115505705E-2</v>
      </c>
      <c r="E46">
        <v>1.8571291571862699E-6</v>
      </c>
      <c r="F46">
        <v>3.8218103960332901E-3</v>
      </c>
      <c r="G46">
        <v>6.7357972285194898E-3</v>
      </c>
      <c r="H46">
        <v>0.111179258180132</v>
      </c>
      <c r="I46">
        <v>0.21574091962985301</v>
      </c>
      <c r="J46">
        <v>0.42256712196426999</v>
      </c>
      <c r="K46">
        <v>8</v>
      </c>
      <c r="L46">
        <v>-112.334847354193</v>
      </c>
      <c r="M46">
        <v>0.1</v>
      </c>
    </row>
    <row r="47" spans="1:13" x14ac:dyDescent="0.35">
      <c r="A47">
        <v>50</v>
      </c>
      <c r="B47">
        <v>3.7847552900592199E-6</v>
      </c>
      <c r="C47">
        <v>6.7411580838188196E-3</v>
      </c>
      <c r="D47">
        <v>0.101088437336048</v>
      </c>
      <c r="E47">
        <v>1.06974382408942E-6</v>
      </c>
      <c r="F47">
        <v>3.7559344566201699E-3</v>
      </c>
      <c r="G47">
        <v>5.1947374895010799E-3</v>
      </c>
      <c r="H47">
        <v>0.109348256438285</v>
      </c>
      <c r="I47">
        <v>0.19404382651573401</v>
      </c>
      <c r="J47">
        <v>0.35398541043937398</v>
      </c>
      <c r="K47">
        <v>5</v>
      </c>
      <c r="L47">
        <v>-112.035932427747</v>
      </c>
      <c r="M47">
        <v>0.1</v>
      </c>
    </row>
    <row r="48" spans="1:13" x14ac:dyDescent="0.35">
      <c r="A48">
        <v>50</v>
      </c>
      <c r="B48">
        <v>2.92905920768461E-5</v>
      </c>
      <c r="C48">
        <v>4.3221071627609103E-2</v>
      </c>
      <c r="D48">
        <v>0.16622282907663499</v>
      </c>
      <c r="E48">
        <v>8.3417591586798703E-7</v>
      </c>
      <c r="F48">
        <v>4.2949018412558699E-3</v>
      </c>
      <c r="G48">
        <v>4.7313971008042903E-3</v>
      </c>
      <c r="H48">
        <v>0.113811254709046</v>
      </c>
      <c r="I48">
        <v>0.20712769435884801</v>
      </c>
      <c r="J48">
        <v>0.340530348339601</v>
      </c>
      <c r="K48">
        <v>9</v>
      </c>
      <c r="L48">
        <v>-111.524625463215</v>
      </c>
      <c r="M48">
        <v>0.1</v>
      </c>
    </row>
    <row r="49" spans="1:13" x14ac:dyDescent="0.35">
      <c r="A49">
        <v>50</v>
      </c>
      <c r="B49">
        <v>5.6322797469582004E-6</v>
      </c>
      <c r="C49">
        <v>8.9449735119324202E-3</v>
      </c>
      <c r="D49">
        <v>0.109139381633809</v>
      </c>
      <c r="E49">
        <v>1.2688037294320801E-6</v>
      </c>
      <c r="F49">
        <v>3.7641484155705E-3</v>
      </c>
      <c r="G49">
        <v>5.1379714821282998E-3</v>
      </c>
      <c r="H49">
        <v>0.10931399183622099</v>
      </c>
      <c r="I49">
        <v>0.20040896382207599</v>
      </c>
      <c r="J49">
        <v>0.36170150223596398</v>
      </c>
      <c r="K49">
        <v>5</v>
      </c>
      <c r="L49">
        <v>-115.761641633255</v>
      </c>
      <c r="M49">
        <v>0.1</v>
      </c>
    </row>
    <row r="50" spans="1:13" x14ac:dyDescent="0.35">
      <c r="A50">
        <v>50</v>
      </c>
      <c r="B50">
        <v>5.2430319441505003E-6</v>
      </c>
      <c r="C50">
        <v>1.0538296894041101E-2</v>
      </c>
      <c r="D50">
        <v>0.10667815337445501</v>
      </c>
      <c r="E50">
        <v>1.3516124457462799E-6</v>
      </c>
      <c r="F50">
        <v>3.45333263059353E-3</v>
      </c>
      <c r="G50">
        <v>4.9030770705188803E-3</v>
      </c>
      <c r="H50">
        <v>0.10714133265334801</v>
      </c>
      <c r="I50">
        <v>0.20466548398708501</v>
      </c>
      <c r="J50">
        <v>0.38168760825149001</v>
      </c>
      <c r="K50">
        <v>9</v>
      </c>
      <c r="L50">
        <v>-116.588859565885</v>
      </c>
      <c r="M50">
        <v>0.1</v>
      </c>
    </row>
    <row r="51" spans="1:13" x14ac:dyDescent="0.35">
      <c r="A51">
        <v>50</v>
      </c>
      <c r="B51">
        <v>1.8265543886058101E-5</v>
      </c>
      <c r="C51">
        <v>1.8462138023418999E-2</v>
      </c>
      <c r="D51">
        <v>5.8509991602350701E-2</v>
      </c>
      <c r="E51">
        <v>9.8884314606519103E-7</v>
      </c>
      <c r="F51">
        <v>3.6530445249738802E-3</v>
      </c>
      <c r="G51">
        <v>4.6211616473948404E-3</v>
      </c>
      <c r="H51">
        <v>0.113893498122766</v>
      </c>
      <c r="I51">
        <v>0.196663275350619</v>
      </c>
      <c r="J51">
        <v>0.35307561147858302</v>
      </c>
      <c r="K51">
        <v>8</v>
      </c>
      <c r="L51">
        <v>-109.675983726656</v>
      </c>
      <c r="M51">
        <v>0.1</v>
      </c>
    </row>
    <row r="52" spans="1:13" x14ac:dyDescent="0.35">
      <c r="A52">
        <v>50</v>
      </c>
      <c r="B52">
        <v>1.0614734194937801E-5</v>
      </c>
      <c r="C52">
        <v>1.28647406614257E-2</v>
      </c>
      <c r="D52">
        <v>6.8138265664241499E-2</v>
      </c>
      <c r="E52">
        <v>5.7930981588029702E-7</v>
      </c>
      <c r="F52">
        <v>3.46321336485145E-3</v>
      </c>
      <c r="G52">
        <v>3.8099935463145702E-3</v>
      </c>
      <c r="H52">
        <v>0.11258997892585799</v>
      </c>
      <c r="I52">
        <v>0.196287818888357</v>
      </c>
      <c r="J52">
        <v>0.34619866702965502</v>
      </c>
      <c r="K52">
        <v>6</v>
      </c>
      <c r="L52">
        <v>-110.09690160741999</v>
      </c>
      <c r="M52">
        <v>0.1</v>
      </c>
    </row>
    <row r="53" spans="1:13" x14ac:dyDescent="0.35">
      <c r="A53">
        <v>50</v>
      </c>
      <c r="B53">
        <v>9.3276252084388099E-6</v>
      </c>
      <c r="C53">
        <v>1.54383599564408E-2</v>
      </c>
      <c r="D53">
        <v>8.4346816017949203E-2</v>
      </c>
      <c r="E53">
        <v>1.9862334574019801E-6</v>
      </c>
      <c r="F53">
        <v>4.1522176847825203E-3</v>
      </c>
      <c r="G53">
        <v>6.6728510128190701E-3</v>
      </c>
      <c r="H53">
        <v>0.11079743465705599</v>
      </c>
      <c r="I53">
        <v>0.20774524572150599</v>
      </c>
      <c r="J53">
        <v>0.38238597072180702</v>
      </c>
      <c r="K53">
        <v>7</v>
      </c>
      <c r="L53">
        <v>-114.771698039314</v>
      </c>
      <c r="M53">
        <v>0.1</v>
      </c>
    </row>
    <row r="54" spans="1:13" x14ac:dyDescent="0.35">
      <c r="A54">
        <v>50</v>
      </c>
      <c r="B54">
        <v>3.1888176106005101E-5</v>
      </c>
      <c r="C54">
        <v>3.2838648992760601E-2</v>
      </c>
      <c r="D54">
        <v>8.8044491403200101E-2</v>
      </c>
      <c r="E54">
        <v>6.1844221772891496E-7</v>
      </c>
      <c r="F54">
        <v>3.38581201620732E-3</v>
      </c>
      <c r="G54">
        <v>4.0734803411001802E-3</v>
      </c>
      <c r="H54">
        <v>0.113207935070921</v>
      </c>
      <c r="I54">
        <v>0.19832228755258399</v>
      </c>
      <c r="J54">
        <v>0.36156646525727099</v>
      </c>
      <c r="K54">
        <v>7</v>
      </c>
      <c r="L54">
        <v>-109.83174643296999</v>
      </c>
      <c r="M54">
        <v>0.1</v>
      </c>
    </row>
    <row r="55" spans="1:13" x14ac:dyDescent="0.35">
      <c r="A55">
        <v>50</v>
      </c>
      <c r="B55">
        <v>6.4224972181350897E-6</v>
      </c>
      <c r="C55">
        <v>8.9937135352016404E-3</v>
      </c>
      <c r="D55">
        <v>7.6785842238121599E-2</v>
      </c>
      <c r="E55">
        <v>9.4164634779134606E-6</v>
      </c>
      <c r="F55">
        <v>1.5720808679009698E-2</v>
      </c>
      <c r="G55">
        <v>7.7528110205942399E-2</v>
      </c>
      <c r="H55">
        <v>9.9474720420292401E-2</v>
      </c>
      <c r="I55">
        <v>1.0647089823602101</v>
      </c>
      <c r="J55">
        <v>2.0708876385133701</v>
      </c>
      <c r="K55">
        <v>7</v>
      </c>
      <c r="L55">
        <v>-51.840047540904898</v>
      </c>
      <c r="M55">
        <v>0.1</v>
      </c>
    </row>
    <row r="56" spans="1:13" x14ac:dyDescent="0.35">
      <c r="A56">
        <v>50</v>
      </c>
      <c r="B56">
        <v>1.1261748207280499E-5</v>
      </c>
      <c r="C56">
        <v>1.59003028323077E-2</v>
      </c>
      <c r="D56">
        <v>0.109165528774833</v>
      </c>
      <c r="E56">
        <v>1.30027349578026E-6</v>
      </c>
      <c r="F56">
        <v>4.0368509921789603E-3</v>
      </c>
      <c r="G56">
        <v>5.7342931755025696E-3</v>
      </c>
      <c r="H56">
        <v>0.111777868706379</v>
      </c>
      <c r="I56">
        <v>0.20058562997308799</v>
      </c>
      <c r="J56">
        <v>0.362605674926199</v>
      </c>
      <c r="K56">
        <v>9</v>
      </c>
      <c r="L56">
        <v>-109.798099149924</v>
      </c>
      <c r="M56">
        <v>0.1</v>
      </c>
    </row>
    <row r="57" spans="1:13" x14ac:dyDescent="0.35">
      <c r="A57">
        <v>50</v>
      </c>
      <c r="B57">
        <v>7.5756264422617001E-6</v>
      </c>
      <c r="C57">
        <v>1.27265746749845E-2</v>
      </c>
      <c r="D57">
        <v>8.6278478119877003E-2</v>
      </c>
      <c r="E57">
        <v>1.1533619497295799E-6</v>
      </c>
      <c r="F57">
        <v>3.6577765429501399E-3</v>
      </c>
      <c r="G57">
        <v>5.3791170420955598E-3</v>
      </c>
      <c r="H57">
        <v>0.10860125315034</v>
      </c>
      <c r="I57">
        <v>0.209378876389723</v>
      </c>
      <c r="J57">
        <v>0.39191602748469401</v>
      </c>
      <c r="K57">
        <v>5</v>
      </c>
      <c r="L57">
        <v>-112.398032441754</v>
      </c>
      <c r="M57">
        <v>0.1</v>
      </c>
    </row>
    <row r="58" spans="1:13" x14ac:dyDescent="0.35">
      <c r="A58">
        <v>50</v>
      </c>
      <c r="B58">
        <v>4.6841519834633804E-6</v>
      </c>
      <c r="C58">
        <v>8.4678139783351206E-3</v>
      </c>
      <c r="D58">
        <v>0.115988131918895</v>
      </c>
      <c r="E58">
        <v>7.8723001567494007E-6</v>
      </c>
      <c r="F58">
        <v>6.1905626573419397E-3</v>
      </c>
      <c r="G58">
        <v>0.110867709890813</v>
      </c>
      <c r="H58">
        <v>9.3523258817742205E-2</v>
      </c>
      <c r="I58">
        <v>0.883620956614802</v>
      </c>
      <c r="J58">
        <v>2.6013210325157501</v>
      </c>
      <c r="K58">
        <v>6</v>
      </c>
      <c r="L58">
        <v>-49.091483758508701</v>
      </c>
      <c r="M58">
        <v>0.1</v>
      </c>
    </row>
    <row r="59" spans="1:13" x14ac:dyDescent="0.35">
      <c r="A59">
        <v>50</v>
      </c>
      <c r="B59">
        <v>2.70237089597239E-5</v>
      </c>
      <c r="C59">
        <v>3.8338220862075299E-2</v>
      </c>
      <c r="D59">
        <v>9.2133096768349201E-2</v>
      </c>
      <c r="E59">
        <v>9.1378530233235104E-6</v>
      </c>
      <c r="F59">
        <v>1.07251325389824E-2</v>
      </c>
      <c r="G59">
        <v>6.4598564105078304E-2</v>
      </c>
      <c r="H59">
        <v>0.10100294205541401</v>
      </c>
      <c r="I59">
        <v>0.91991049234289202</v>
      </c>
      <c r="J59">
        <v>1.9251901378757701</v>
      </c>
      <c r="K59">
        <v>6</v>
      </c>
      <c r="L59">
        <v>-66.035154989836599</v>
      </c>
      <c r="M59">
        <v>0.1</v>
      </c>
    </row>
    <row r="60" spans="1:13" x14ac:dyDescent="0.35">
      <c r="A60">
        <v>50</v>
      </c>
      <c r="B60">
        <v>1.2999088476748399E-4</v>
      </c>
      <c r="C60">
        <v>0.12008644761235999</v>
      </c>
      <c r="D60">
        <v>0.14999167520790399</v>
      </c>
      <c r="E60">
        <v>7.3601875306938298E-7</v>
      </c>
      <c r="F60">
        <v>3.51190389330776E-3</v>
      </c>
      <c r="G60">
        <v>4.2178395680272799E-3</v>
      </c>
      <c r="H60">
        <v>0.11538524092338</v>
      </c>
      <c r="I60">
        <v>0.202468848683274</v>
      </c>
      <c r="J60">
        <v>0.36499009268618499</v>
      </c>
      <c r="K60">
        <v>6</v>
      </c>
      <c r="L60">
        <v>-111.326301352502</v>
      </c>
      <c r="M60">
        <v>0.1</v>
      </c>
    </row>
    <row r="61" spans="1:13" x14ac:dyDescent="0.35">
      <c r="A61">
        <v>50</v>
      </c>
      <c r="B61">
        <v>4.5368213400221901E-5</v>
      </c>
      <c r="C61">
        <v>4.8376354809322002E-2</v>
      </c>
      <c r="D61">
        <v>0.10627770506433</v>
      </c>
      <c r="E61">
        <v>4.6383924321492001E-7</v>
      </c>
      <c r="F61">
        <v>3.38789577355695E-3</v>
      </c>
      <c r="G61">
        <v>3.8446148948989099E-3</v>
      </c>
      <c r="H61">
        <v>0.114288929582508</v>
      </c>
      <c r="I61">
        <v>0.19504872118974201</v>
      </c>
      <c r="J61">
        <v>0.35106541413616499</v>
      </c>
      <c r="K61">
        <v>11</v>
      </c>
      <c r="L61">
        <v>-106.75735816050999</v>
      </c>
      <c r="M61">
        <v>0.1</v>
      </c>
    </row>
    <row r="62" spans="1:13" x14ac:dyDescent="0.35">
      <c r="A62">
        <v>50</v>
      </c>
      <c r="B62">
        <v>3.9811673386928997E-5</v>
      </c>
      <c r="C62">
        <v>4.7953365783003701E-2</v>
      </c>
      <c r="D62">
        <v>0.113772050191073</v>
      </c>
      <c r="E62">
        <v>9.8274965407955402E-6</v>
      </c>
      <c r="F62">
        <v>9.1366160259391208E-3</v>
      </c>
      <c r="G62">
        <v>9.3031796982699894E-2</v>
      </c>
      <c r="H62">
        <v>0.100000887889824</v>
      </c>
      <c r="I62">
        <v>0.93339849833270405</v>
      </c>
      <c r="J62">
        <v>2.2864705682952899</v>
      </c>
      <c r="K62">
        <v>8</v>
      </c>
      <c r="L62">
        <v>-54.435154510306901</v>
      </c>
      <c r="M62">
        <v>0.1</v>
      </c>
    </row>
    <row r="63" spans="1:13" x14ac:dyDescent="0.35">
      <c r="A63">
        <v>50</v>
      </c>
      <c r="B63">
        <v>2.9889189850555102E-5</v>
      </c>
      <c r="C63">
        <v>3.7199791456812202E-2</v>
      </c>
      <c r="D63">
        <v>0.109241900601478</v>
      </c>
      <c r="E63">
        <v>7.6899710421131899E-7</v>
      </c>
      <c r="F63">
        <v>3.9338083177738598E-3</v>
      </c>
      <c r="G63">
        <v>4.4593042512051997E-3</v>
      </c>
      <c r="H63">
        <v>0.11456960577858299</v>
      </c>
      <c r="I63">
        <v>0.199919252291511</v>
      </c>
      <c r="J63">
        <v>0.341682066985729</v>
      </c>
      <c r="K63">
        <v>7</v>
      </c>
      <c r="L63">
        <v>-107.323305208414</v>
      </c>
      <c r="M63">
        <v>0.1</v>
      </c>
    </row>
    <row r="64" spans="1:13" x14ac:dyDescent="0.35">
      <c r="A64">
        <v>50</v>
      </c>
      <c r="B64">
        <v>7.1335635362441797E-6</v>
      </c>
      <c r="C64">
        <v>1.07819780750988E-2</v>
      </c>
      <c r="D64">
        <v>7.0971662264638496E-2</v>
      </c>
      <c r="E64">
        <v>8.8448042289433492E-6</v>
      </c>
      <c r="F64">
        <v>1.34880761614162E-2</v>
      </c>
      <c r="G64">
        <v>6.6896038104371697E-2</v>
      </c>
      <c r="H64">
        <v>9.9859671136952002E-2</v>
      </c>
      <c r="I64">
        <v>1.00835322123459</v>
      </c>
      <c r="J64">
        <v>1.9369887925790701</v>
      </c>
      <c r="K64">
        <v>7</v>
      </c>
      <c r="L64">
        <v>-59.773805560447201</v>
      </c>
      <c r="M64">
        <v>0.1</v>
      </c>
    </row>
    <row r="65" spans="1:13" x14ac:dyDescent="0.35">
      <c r="A65">
        <v>50</v>
      </c>
      <c r="B65">
        <v>7.1660230491829597E-6</v>
      </c>
      <c r="C65">
        <v>9.1225723806923308E-3</v>
      </c>
      <c r="D65">
        <v>8.2141569243686693E-2</v>
      </c>
      <c r="E65">
        <v>3.080440437791E-7</v>
      </c>
      <c r="F65">
        <v>3.0889143529273201E-3</v>
      </c>
      <c r="G65">
        <v>2.9943650699712099E-3</v>
      </c>
      <c r="H65">
        <v>0.112108495296724</v>
      </c>
      <c r="I65">
        <v>0.18567156817489</v>
      </c>
      <c r="J65">
        <v>0.32819339954099902</v>
      </c>
      <c r="K65">
        <v>10</v>
      </c>
      <c r="L65">
        <v>-105.027316688844</v>
      </c>
      <c r="M65">
        <v>0.1</v>
      </c>
    </row>
    <row r="66" spans="1:13" x14ac:dyDescent="0.35">
      <c r="A66">
        <v>50</v>
      </c>
      <c r="B66">
        <v>9.11340251563242E-6</v>
      </c>
      <c r="C66">
        <v>1.5104608444970901E-2</v>
      </c>
      <c r="D66">
        <v>7.6835227521353494E-2</v>
      </c>
      <c r="E66">
        <v>1.33361890061685E-6</v>
      </c>
      <c r="F66">
        <v>3.5116906282325199E-3</v>
      </c>
      <c r="G66">
        <v>5.3765348116792304E-3</v>
      </c>
      <c r="H66">
        <v>0.109660669857145</v>
      </c>
      <c r="I66">
        <v>0.20559785557680099</v>
      </c>
      <c r="J66">
        <v>0.39153619762613201</v>
      </c>
      <c r="K66">
        <v>8</v>
      </c>
      <c r="L66">
        <v>-114.9269109664</v>
      </c>
      <c r="M66">
        <v>0.1</v>
      </c>
    </row>
    <row r="67" spans="1:13" x14ac:dyDescent="0.35">
      <c r="A67">
        <v>50</v>
      </c>
      <c r="B67">
        <v>7.3432150896238902E-5</v>
      </c>
      <c r="C67">
        <v>7.3461050433758196E-2</v>
      </c>
      <c r="D67">
        <v>0.10287419055677099</v>
      </c>
      <c r="E67">
        <v>1.0600674418280399E-5</v>
      </c>
      <c r="F67">
        <v>1.60660382214271E-2</v>
      </c>
      <c r="G67">
        <v>8.7480440701971904E-2</v>
      </c>
      <c r="H67">
        <v>0.103598500168986</v>
      </c>
      <c r="I67">
        <v>1.0374497335149</v>
      </c>
      <c r="J67">
        <v>2.0828149009768899</v>
      </c>
      <c r="K67">
        <v>7</v>
      </c>
      <c r="L67">
        <v>-55.500220740045599</v>
      </c>
      <c r="M67">
        <v>0.1</v>
      </c>
    </row>
    <row r="68" spans="1:13" x14ac:dyDescent="0.35">
      <c r="A68">
        <v>50</v>
      </c>
      <c r="B68">
        <v>6.7247322947537897E-6</v>
      </c>
      <c r="C68">
        <v>9.1591381573440708E-3</v>
      </c>
      <c r="D68">
        <v>0.11473561373761899</v>
      </c>
      <c r="E68">
        <v>7.75421005824238E-7</v>
      </c>
      <c r="F68">
        <v>3.64815573229636E-3</v>
      </c>
      <c r="G68">
        <v>4.6504051712790602E-3</v>
      </c>
      <c r="H68">
        <v>0.110181752074328</v>
      </c>
      <c r="I68">
        <v>0.19457774331916899</v>
      </c>
      <c r="J68">
        <v>0.35059112636508299</v>
      </c>
      <c r="K68">
        <v>5</v>
      </c>
      <c r="L68">
        <v>-110.008362707007</v>
      </c>
      <c r="M68">
        <v>0.1</v>
      </c>
    </row>
    <row r="69" spans="1:13" x14ac:dyDescent="0.35">
      <c r="A69">
        <v>50</v>
      </c>
      <c r="B69">
        <v>1.13651679571321E-5</v>
      </c>
      <c r="C69">
        <v>1.4538501933175201E-2</v>
      </c>
      <c r="D69">
        <v>7.5535984788635199E-2</v>
      </c>
      <c r="E69">
        <v>2.0261884568792598E-6</v>
      </c>
      <c r="F69">
        <v>3.5839510061702702E-3</v>
      </c>
      <c r="G69">
        <v>5.6983368104241497E-3</v>
      </c>
      <c r="H69">
        <v>0.109831499327032</v>
      </c>
      <c r="I69">
        <v>0.2104320972125</v>
      </c>
      <c r="J69">
        <v>0.40126894528437101</v>
      </c>
      <c r="K69">
        <v>4</v>
      </c>
      <c r="L69">
        <v>-115.862968976839</v>
      </c>
      <c r="M69">
        <v>0.1</v>
      </c>
    </row>
    <row r="70" spans="1:13" x14ac:dyDescent="0.35">
      <c r="A70">
        <v>50</v>
      </c>
      <c r="B70">
        <v>2.7809745766697899E-5</v>
      </c>
      <c r="C70">
        <v>2.5268954015906599E-2</v>
      </c>
      <c r="D70">
        <v>5.3455731929919197E-2</v>
      </c>
      <c r="E70">
        <v>4.6886676094471299E-7</v>
      </c>
      <c r="F70">
        <v>3.9335518654368901E-3</v>
      </c>
      <c r="G70">
        <v>3.4394391440004599E-3</v>
      </c>
      <c r="H70">
        <v>0.116082777292314</v>
      </c>
      <c r="I70">
        <v>0.202224623264118</v>
      </c>
      <c r="J70">
        <v>0.32277388627034098</v>
      </c>
      <c r="K70">
        <v>7</v>
      </c>
      <c r="L70">
        <v>-110.237967113593</v>
      </c>
      <c r="M70">
        <v>0.1</v>
      </c>
    </row>
    <row r="71" spans="1:13" x14ac:dyDescent="0.35">
      <c r="A71">
        <v>50</v>
      </c>
      <c r="B71">
        <v>2.8276994367913999E-5</v>
      </c>
      <c r="C71">
        <v>3.24490384674683E-2</v>
      </c>
      <c r="D71">
        <v>0.119131626687214</v>
      </c>
      <c r="E71">
        <v>8.0211789007631196E-7</v>
      </c>
      <c r="F71">
        <v>4.1671672407792796E-3</v>
      </c>
      <c r="G71">
        <v>4.6643759325362402E-3</v>
      </c>
      <c r="H71">
        <v>0.11419471632195401</v>
      </c>
      <c r="I71">
        <v>0.203903332820912</v>
      </c>
      <c r="J71">
        <v>0.34020304767152898</v>
      </c>
      <c r="K71">
        <v>6</v>
      </c>
      <c r="L71">
        <v>-112.089716759141</v>
      </c>
      <c r="M71">
        <v>0.1</v>
      </c>
    </row>
    <row r="72" spans="1:13" x14ac:dyDescent="0.35">
      <c r="A72">
        <v>50</v>
      </c>
      <c r="B72">
        <v>1.8431197313180501E-5</v>
      </c>
      <c r="C72">
        <v>2.1672910769744501E-2</v>
      </c>
      <c r="D72">
        <v>7.0834569402183606E-2</v>
      </c>
      <c r="E72">
        <v>1.1760518981628301E-6</v>
      </c>
      <c r="F72">
        <v>4.1565275511250199E-3</v>
      </c>
      <c r="G72">
        <v>5.2968067842135104E-3</v>
      </c>
      <c r="H72">
        <v>0.113992714581391</v>
      </c>
      <c r="I72">
        <v>0.20606299062517999</v>
      </c>
      <c r="J72">
        <v>0.35601738180946102</v>
      </c>
      <c r="K72">
        <v>8</v>
      </c>
      <c r="L72">
        <v>-112.012221862168</v>
      </c>
      <c r="M72">
        <v>0.1</v>
      </c>
    </row>
    <row r="73" spans="1:13" x14ac:dyDescent="0.35">
      <c r="A73">
        <v>50</v>
      </c>
      <c r="B73">
        <v>5.20333322700568E-5</v>
      </c>
      <c r="C73">
        <v>4.2323135548022202E-2</v>
      </c>
      <c r="D73">
        <v>7.4949642794529994E-2</v>
      </c>
      <c r="E73">
        <v>1.23621746828161E-6</v>
      </c>
      <c r="F73">
        <v>1.4812125825385099E-2</v>
      </c>
      <c r="G73">
        <v>8.0340133696779892E-3</v>
      </c>
      <c r="H73">
        <v>0.1164943999322</v>
      </c>
      <c r="I73">
        <v>0.44438261969354498</v>
      </c>
      <c r="J73">
        <v>0.43165253877771298</v>
      </c>
      <c r="K73">
        <v>9</v>
      </c>
      <c r="L73">
        <v>-91.485784810611406</v>
      </c>
      <c r="M73">
        <v>0.1</v>
      </c>
    </row>
    <row r="74" spans="1:13" x14ac:dyDescent="0.35">
      <c r="A74">
        <v>50</v>
      </c>
      <c r="B74">
        <v>4.4197039002392703E-5</v>
      </c>
      <c r="C74">
        <v>2.7880420167328699E-2</v>
      </c>
      <c r="D74">
        <v>5.40164710852594E-2</v>
      </c>
      <c r="E74">
        <v>6.9153590455585497E-7</v>
      </c>
      <c r="F74">
        <v>3.3754144985522101E-3</v>
      </c>
      <c r="G74">
        <v>3.9102637249587499E-3</v>
      </c>
      <c r="H74">
        <v>0.11662158692760299</v>
      </c>
      <c r="I74">
        <v>0.199217839447384</v>
      </c>
      <c r="J74">
        <v>0.360125221321135</v>
      </c>
      <c r="K74">
        <v>9</v>
      </c>
      <c r="L74">
        <v>-111.89062344487</v>
      </c>
      <c r="M74">
        <v>0.1</v>
      </c>
    </row>
    <row r="75" spans="1:13" x14ac:dyDescent="0.35">
      <c r="A75">
        <v>50</v>
      </c>
      <c r="B75">
        <v>1.25895450555422E-5</v>
      </c>
      <c r="C75">
        <v>1.35149202439301E-2</v>
      </c>
      <c r="D75">
        <v>6.25540474326097E-2</v>
      </c>
      <c r="E75">
        <v>9.8341501180255409E-7</v>
      </c>
      <c r="F75">
        <v>3.5467546074514E-3</v>
      </c>
      <c r="G75">
        <v>4.2716441592184897E-3</v>
      </c>
      <c r="H75">
        <v>0.11332432449056</v>
      </c>
      <c r="I75">
        <v>0.199448478729436</v>
      </c>
      <c r="J75">
        <v>0.35659047951359502</v>
      </c>
      <c r="K75">
        <v>4</v>
      </c>
      <c r="L75">
        <v>-113.272979553843</v>
      </c>
      <c r="M75">
        <v>0.1</v>
      </c>
    </row>
    <row r="76" spans="1:13" x14ac:dyDescent="0.35">
      <c r="A76">
        <v>50</v>
      </c>
      <c r="B76">
        <v>1.4658281457408399E-5</v>
      </c>
      <c r="C76">
        <v>1.55389957026683E-2</v>
      </c>
      <c r="D76">
        <v>7.3572270444812196E-2</v>
      </c>
      <c r="E76">
        <v>4.2634160155835901E-7</v>
      </c>
      <c r="F76">
        <v>5.11376139219434E-3</v>
      </c>
      <c r="G76">
        <v>4.3883326321559899E-3</v>
      </c>
      <c r="H76">
        <v>0.116285125668495</v>
      </c>
      <c r="I76">
        <v>0.20702231478035499</v>
      </c>
      <c r="J76">
        <v>0.30209130952546198</v>
      </c>
      <c r="K76">
        <v>10</v>
      </c>
      <c r="L76">
        <v>-109.92096605405401</v>
      </c>
      <c r="M76">
        <v>0.1</v>
      </c>
    </row>
    <row r="77" spans="1:13" x14ac:dyDescent="0.35">
      <c r="A77">
        <v>50</v>
      </c>
      <c r="B77">
        <v>1.2372434910618901E-5</v>
      </c>
      <c r="C77">
        <v>1.5157209006403801E-2</v>
      </c>
      <c r="D77">
        <v>0.10676307910178701</v>
      </c>
      <c r="E77">
        <v>1.0496396030744E-6</v>
      </c>
      <c r="F77">
        <v>3.5100697803309702E-3</v>
      </c>
      <c r="G77">
        <v>4.5794292907807696E-3</v>
      </c>
      <c r="H77">
        <v>0.111024076295691</v>
      </c>
      <c r="I77">
        <v>0.20343907229580699</v>
      </c>
      <c r="J77">
        <v>0.37339913678731601</v>
      </c>
      <c r="K77">
        <v>9</v>
      </c>
      <c r="L77">
        <v>-114.177654529096</v>
      </c>
      <c r="M77">
        <v>0.1</v>
      </c>
    </row>
    <row r="78" spans="1:13" x14ac:dyDescent="0.35">
      <c r="A78">
        <v>50</v>
      </c>
      <c r="B78">
        <v>8.0117232125982998E-6</v>
      </c>
      <c r="C78">
        <v>9.7101780895592904E-3</v>
      </c>
      <c r="D78">
        <v>7.0248740191007006E-2</v>
      </c>
      <c r="E78">
        <v>7.6533077088197499E-7</v>
      </c>
      <c r="F78">
        <v>3.4167779355127998E-3</v>
      </c>
      <c r="G78">
        <v>4.0543483212772896E-3</v>
      </c>
      <c r="H78">
        <v>0.1123846122054</v>
      </c>
      <c r="I78">
        <v>0.192234028111509</v>
      </c>
      <c r="J78">
        <v>0.34610817722581999</v>
      </c>
      <c r="K78">
        <v>9</v>
      </c>
      <c r="L78">
        <v>-109.501019510001</v>
      </c>
      <c r="M78">
        <v>0.1</v>
      </c>
    </row>
    <row r="79" spans="1:13" x14ac:dyDescent="0.35">
      <c r="A79">
        <v>50</v>
      </c>
      <c r="B79">
        <v>6.6312548961584801E-6</v>
      </c>
      <c r="C79">
        <v>1.1763080243855001E-2</v>
      </c>
      <c r="D79">
        <v>7.0836323415400207E-2</v>
      </c>
      <c r="E79">
        <v>1.09639616189109E-6</v>
      </c>
      <c r="F79">
        <v>3.4828488135026201E-3</v>
      </c>
      <c r="G79">
        <v>5.1698948895483503E-3</v>
      </c>
      <c r="H79">
        <v>0.109336617517098</v>
      </c>
      <c r="I79">
        <v>0.20025093453145701</v>
      </c>
      <c r="J79">
        <v>0.38023945167478401</v>
      </c>
      <c r="K79">
        <v>7</v>
      </c>
      <c r="L79">
        <v>-112.865384092721</v>
      </c>
      <c r="M79">
        <v>0.1</v>
      </c>
    </row>
    <row r="80" spans="1:13" x14ac:dyDescent="0.35">
      <c r="A80">
        <v>50</v>
      </c>
      <c r="B80">
        <v>1.67442099512601E-5</v>
      </c>
      <c r="C80">
        <v>1.40868556565532E-2</v>
      </c>
      <c r="D80">
        <v>5.4007372401285399E-2</v>
      </c>
      <c r="E80">
        <v>1.0155827529803E-6</v>
      </c>
      <c r="F80">
        <v>3.7776035874387999E-3</v>
      </c>
      <c r="G80">
        <v>5.21540799254593E-3</v>
      </c>
      <c r="H80">
        <v>0.114425668626797</v>
      </c>
      <c r="I80">
        <v>0.191688821854162</v>
      </c>
      <c r="J80">
        <v>0.35247140279781802</v>
      </c>
      <c r="K80">
        <v>8</v>
      </c>
      <c r="L80">
        <v>-106.3237005237</v>
      </c>
      <c r="M80">
        <v>0.1</v>
      </c>
    </row>
    <row r="81" spans="1:13" x14ac:dyDescent="0.35">
      <c r="A81">
        <v>50</v>
      </c>
      <c r="B81">
        <v>2.1261505701691099E-5</v>
      </c>
      <c r="C81">
        <v>2.4645530702354899E-2</v>
      </c>
      <c r="D81">
        <v>0.106183258569679</v>
      </c>
      <c r="E81">
        <v>1.6795713140853899E-6</v>
      </c>
      <c r="F81">
        <v>6.2957603214528401E-3</v>
      </c>
      <c r="G81">
        <v>8.7973081675978403E-3</v>
      </c>
      <c r="H81">
        <v>0.115359576580784</v>
      </c>
      <c r="I81">
        <v>0.19994526472152899</v>
      </c>
      <c r="J81">
        <v>0.32938239851685902</v>
      </c>
      <c r="K81">
        <v>7</v>
      </c>
      <c r="L81">
        <v>-106.839434198455</v>
      </c>
      <c r="M81">
        <v>0.1</v>
      </c>
    </row>
    <row r="82" spans="1:13" x14ac:dyDescent="0.35">
      <c r="A82">
        <v>50</v>
      </c>
      <c r="B82">
        <v>1.5615812669693799E-5</v>
      </c>
      <c r="C82">
        <v>1.93444710219716E-2</v>
      </c>
      <c r="D82">
        <v>8.0422463530071195E-2</v>
      </c>
      <c r="E82">
        <v>5.1184728222794197E-7</v>
      </c>
      <c r="F82">
        <v>3.7310616602173698E-3</v>
      </c>
      <c r="G82">
        <v>3.80613546061709E-3</v>
      </c>
      <c r="H82">
        <v>0.11466584616326</v>
      </c>
      <c r="I82">
        <v>0.19968301582109499</v>
      </c>
      <c r="J82">
        <v>0.337332574385311</v>
      </c>
      <c r="K82">
        <v>10</v>
      </c>
      <c r="L82">
        <v>-109.100604999811</v>
      </c>
      <c r="M82">
        <v>0.1</v>
      </c>
    </row>
    <row r="83" spans="1:13" x14ac:dyDescent="0.35">
      <c r="A83">
        <v>50</v>
      </c>
      <c r="B83">
        <v>1.03496528275443E-5</v>
      </c>
      <c r="C83">
        <v>1.1358390034284901E-2</v>
      </c>
      <c r="D83">
        <v>5.9777904264456498E-2</v>
      </c>
      <c r="E83">
        <v>7.7436438562842707E-6</v>
      </c>
      <c r="F83">
        <v>1.82106450187835E-2</v>
      </c>
      <c r="G83">
        <v>6.71457873222783E-2</v>
      </c>
      <c r="H83">
        <v>0.10341346084024</v>
      </c>
      <c r="I83">
        <v>1.14513123562153</v>
      </c>
      <c r="J83">
        <v>1.9146941891312199</v>
      </c>
      <c r="K83">
        <v>12</v>
      </c>
      <c r="L83">
        <v>-45.044661328349498</v>
      </c>
      <c r="M83">
        <v>0.1</v>
      </c>
    </row>
    <row r="84" spans="1:13" x14ac:dyDescent="0.35">
      <c r="A84">
        <v>50</v>
      </c>
      <c r="B84">
        <v>9.3635221271109492E-6</v>
      </c>
      <c r="C84">
        <v>1.16397238751547E-2</v>
      </c>
      <c r="D84">
        <v>9.2018912923174101E-2</v>
      </c>
      <c r="E84">
        <v>4.57986102722342E-7</v>
      </c>
      <c r="F84">
        <v>3.4286146670052401E-3</v>
      </c>
      <c r="G84">
        <v>3.4709136452900102E-3</v>
      </c>
      <c r="H84">
        <v>0.112268274160327</v>
      </c>
      <c r="I84">
        <v>0.18953071286193501</v>
      </c>
      <c r="J84">
        <v>0.326423420031482</v>
      </c>
      <c r="K84">
        <v>4</v>
      </c>
      <c r="L84">
        <v>-108.743327131676</v>
      </c>
      <c r="M84">
        <v>0.1</v>
      </c>
    </row>
    <row r="85" spans="1:13" x14ac:dyDescent="0.35">
      <c r="A85">
        <v>50</v>
      </c>
      <c r="B85">
        <v>8.7494485440525393E-6</v>
      </c>
      <c r="C85">
        <v>1.2067227585314101E-2</v>
      </c>
      <c r="D85">
        <v>7.0169669527103906E-2</v>
      </c>
      <c r="E85">
        <v>8.6650597622549703E-6</v>
      </c>
      <c r="F85">
        <v>1.4061960782919899E-2</v>
      </c>
      <c r="G85">
        <v>7.0743435578122404E-2</v>
      </c>
      <c r="H85">
        <v>0.100756585612543</v>
      </c>
      <c r="I85">
        <v>1.0286488856454801</v>
      </c>
      <c r="J85">
        <v>1.94721980420472</v>
      </c>
      <c r="K85">
        <v>6</v>
      </c>
      <c r="L85">
        <v>-60.349486915212097</v>
      </c>
      <c r="M85">
        <v>0.1</v>
      </c>
    </row>
    <row r="86" spans="1:13" x14ac:dyDescent="0.35">
      <c r="A86">
        <v>50</v>
      </c>
      <c r="B86">
        <v>1.03337692578524E-5</v>
      </c>
      <c r="C86">
        <v>1.5713843867920001E-2</v>
      </c>
      <c r="D86">
        <v>9.4536936334404797E-2</v>
      </c>
      <c r="E86">
        <v>1.0772797086510599E-6</v>
      </c>
      <c r="F86">
        <v>4.1015142673772199E-3</v>
      </c>
      <c r="G86">
        <v>5.76485653310666E-3</v>
      </c>
      <c r="H86">
        <v>0.111334155081051</v>
      </c>
      <c r="I86">
        <v>0.19984285995426199</v>
      </c>
      <c r="J86">
        <v>0.35814922388620501</v>
      </c>
      <c r="K86">
        <v>5</v>
      </c>
      <c r="L86">
        <v>-111.337860287005</v>
      </c>
      <c r="M86">
        <v>0.1</v>
      </c>
    </row>
    <row r="87" spans="1:13" x14ac:dyDescent="0.35">
      <c r="A87">
        <v>50</v>
      </c>
      <c r="B87">
        <v>1.56983407302812E-5</v>
      </c>
      <c r="C87">
        <v>3.5395006028645003E-2</v>
      </c>
      <c r="D87">
        <v>0.14310068207439799</v>
      </c>
      <c r="E87">
        <v>3.06465505809105E-6</v>
      </c>
      <c r="F87">
        <v>4.9647919149795796E-3</v>
      </c>
      <c r="G87">
        <v>8.0127456193354908E-3</v>
      </c>
      <c r="H87">
        <v>0.108888969803664</v>
      </c>
      <c r="I87">
        <v>0.25037446364856097</v>
      </c>
      <c r="J87">
        <v>0.42645291018784598</v>
      </c>
      <c r="K87">
        <v>3</v>
      </c>
      <c r="L87">
        <v>-118.196703669935</v>
      </c>
      <c r="M87">
        <v>0.1</v>
      </c>
    </row>
    <row r="88" spans="1:13" x14ac:dyDescent="0.35">
      <c r="A88">
        <v>50</v>
      </c>
      <c r="B88">
        <v>2.2228550785831601E-5</v>
      </c>
      <c r="C88">
        <v>1.68675665587729E-2</v>
      </c>
      <c r="D88">
        <v>5.8651153465711099E-2</v>
      </c>
      <c r="E88">
        <v>1.5199848154885101E-6</v>
      </c>
      <c r="F88">
        <v>4.1470227885159897E-3</v>
      </c>
      <c r="G88">
        <v>5.92853649182135E-3</v>
      </c>
      <c r="H88">
        <v>0.113641674375178</v>
      </c>
      <c r="I88">
        <v>0.22233226361979999</v>
      </c>
      <c r="J88">
        <v>0.40528183236649301</v>
      </c>
      <c r="K88">
        <v>9</v>
      </c>
      <c r="L88">
        <v>-108.682662958123</v>
      </c>
      <c r="M88">
        <v>0.1</v>
      </c>
    </row>
    <row r="89" spans="1:13" x14ac:dyDescent="0.35">
      <c r="A89">
        <v>50</v>
      </c>
      <c r="B89">
        <v>8.0913474493671197E-6</v>
      </c>
      <c r="C89">
        <v>1.15489017940131E-2</v>
      </c>
      <c r="D89">
        <v>6.9001781177488494E-2</v>
      </c>
      <c r="E89">
        <v>1.0195247341784699E-6</v>
      </c>
      <c r="F89">
        <v>3.7120530711634899E-3</v>
      </c>
      <c r="G89">
        <v>5.1391465935976899E-3</v>
      </c>
      <c r="H89">
        <v>0.11040240505594601</v>
      </c>
      <c r="I89">
        <v>0.21153855247957301</v>
      </c>
      <c r="J89">
        <v>0.39039057427694301</v>
      </c>
      <c r="K89">
        <v>5</v>
      </c>
      <c r="L89">
        <v>-112.735262632024</v>
      </c>
      <c r="M89">
        <v>0.1</v>
      </c>
    </row>
    <row r="90" spans="1:13" x14ac:dyDescent="0.35">
      <c r="A90">
        <v>50</v>
      </c>
      <c r="B90">
        <v>9.5467990649668904E-6</v>
      </c>
      <c r="C90">
        <v>1.0690890245660001E-2</v>
      </c>
      <c r="D90">
        <v>7.6765153763155902E-2</v>
      </c>
      <c r="E90">
        <v>5.1134622138574795E-7</v>
      </c>
      <c r="F90">
        <v>3.20199241081548E-3</v>
      </c>
      <c r="G90">
        <v>3.5957031590792398E-3</v>
      </c>
      <c r="H90">
        <v>0.11196174413023099</v>
      </c>
      <c r="I90">
        <v>0.19184393563093</v>
      </c>
      <c r="J90">
        <v>0.34881539255367899</v>
      </c>
      <c r="K90">
        <v>7</v>
      </c>
      <c r="L90">
        <v>-109.271006485415</v>
      </c>
      <c r="M90">
        <v>0.1</v>
      </c>
    </row>
    <row r="91" spans="1:13" x14ac:dyDescent="0.35">
      <c r="A91">
        <v>50</v>
      </c>
      <c r="B91">
        <v>5.0838023856121304E-6</v>
      </c>
      <c r="C91">
        <v>7.9583224949651907E-3</v>
      </c>
      <c r="D91">
        <v>6.10994719435465E-2</v>
      </c>
      <c r="E91">
        <v>2.4371227537075899E-6</v>
      </c>
      <c r="F91">
        <v>4.33228604701596E-3</v>
      </c>
      <c r="G91">
        <v>7.7160961692880302E-3</v>
      </c>
      <c r="H91">
        <v>0.109583482198231</v>
      </c>
      <c r="I91">
        <v>0.210104344272178</v>
      </c>
      <c r="J91">
        <v>0.398050131988818</v>
      </c>
      <c r="K91">
        <v>4</v>
      </c>
      <c r="L91">
        <v>-112.70123040302001</v>
      </c>
      <c r="M91">
        <v>0.1</v>
      </c>
    </row>
    <row r="92" spans="1:13" x14ac:dyDescent="0.35">
      <c r="A92">
        <v>50</v>
      </c>
      <c r="B92">
        <v>7.9120344632228196E-6</v>
      </c>
      <c r="C92">
        <v>1.25406627644258E-2</v>
      </c>
      <c r="D92">
        <v>7.6585369015489499E-2</v>
      </c>
      <c r="E92">
        <v>1.48219571925114E-6</v>
      </c>
      <c r="F92">
        <v>4.47089777028174E-3</v>
      </c>
      <c r="G92">
        <v>6.3257816504019796E-3</v>
      </c>
      <c r="H92">
        <v>0.112283352082652</v>
      </c>
      <c r="I92">
        <v>0.197905623333927</v>
      </c>
      <c r="J92">
        <v>0.34544535542432298</v>
      </c>
      <c r="K92">
        <v>6</v>
      </c>
      <c r="L92">
        <v>-111.23934732641101</v>
      </c>
      <c r="M92">
        <v>0.1</v>
      </c>
    </row>
    <row r="93" spans="1:13" x14ac:dyDescent="0.35">
      <c r="A93">
        <v>50</v>
      </c>
      <c r="B93">
        <v>5.8076172053479998E-6</v>
      </c>
      <c r="C93">
        <v>8.0387124554129798E-3</v>
      </c>
      <c r="D93">
        <v>9.2206381849263996E-2</v>
      </c>
      <c r="E93">
        <v>1.32932240732414E-6</v>
      </c>
      <c r="F93">
        <v>4.4263696682769298E-3</v>
      </c>
      <c r="G93">
        <v>6.1100568898672797E-3</v>
      </c>
      <c r="H93">
        <v>0.111082086076547</v>
      </c>
      <c r="I93">
        <v>0.205645752633179</v>
      </c>
      <c r="J93">
        <v>0.363813349454225</v>
      </c>
      <c r="K93">
        <v>7</v>
      </c>
      <c r="L93">
        <v>-106.567811653417</v>
      </c>
      <c r="M93">
        <v>0.1</v>
      </c>
    </row>
    <row r="94" spans="1:13" x14ac:dyDescent="0.35">
      <c r="A94">
        <v>50</v>
      </c>
      <c r="B94">
        <v>1.1515352249732799E-5</v>
      </c>
      <c r="C94">
        <v>1.41614078687882E-2</v>
      </c>
      <c r="D94">
        <v>8.1115065134061304E-2</v>
      </c>
      <c r="E94">
        <v>2.39078379423627E-6</v>
      </c>
      <c r="F94">
        <v>5.7310366831833303E-3</v>
      </c>
      <c r="G94">
        <v>8.9930631161995699E-3</v>
      </c>
      <c r="H94">
        <v>0.11152415041425499</v>
      </c>
      <c r="I94">
        <v>0.23311829294900799</v>
      </c>
      <c r="J94">
        <v>0.40300847829630398</v>
      </c>
      <c r="K94">
        <v>3</v>
      </c>
      <c r="L94">
        <v>-106.685379814397</v>
      </c>
      <c r="M94">
        <v>0.1</v>
      </c>
    </row>
    <row r="95" spans="1:13" x14ac:dyDescent="0.35">
      <c r="A95">
        <v>50</v>
      </c>
      <c r="B95">
        <v>5.7717052900871204E-6</v>
      </c>
      <c r="C95">
        <v>8.33134782885624E-3</v>
      </c>
      <c r="D95">
        <v>7.6919187680622697E-2</v>
      </c>
      <c r="E95">
        <v>1.19488469596557E-6</v>
      </c>
      <c r="F95">
        <v>4.1244842273247201E-3</v>
      </c>
      <c r="G95">
        <v>5.6176791413830298E-3</v>
      </c>
      <c r="H95">
        <v>0.110417308124799</v>
      </c>
      <c r="I95">
        <v>0.21207337729046299</v>
      </c>
      <c r="J95">
        <v>0.37953332889707198</v>
      </c>
      <c r="K95">
        <v>11</v>
      </c>
      <c r="L95">
        <v>-108.943360711496</v>
      </c>
      <c r="M95">
        <v>0.1</v>
      </c>
    </row>
    <row r="96" spans="1:13" x14ac:dyDescent="0.35">
      <c r="A96">
        <v>50</v>
      </c>
      <c r="B96">
        <v>1.6443480578482599E-5</v>
      </c>
      <c r="C96">
        <v>1.4839852159466401E-2</v>
      </c>
      <c r="D96">
        <v>5.5084257467727403E-2</v>
      </c>
      <c r="E96">
        <v>7.8718694905929902E-7</v>
      </c>
      <c r="F96">
        <v>3.7210133520515498E-3</v>
      </c>
      <c r="G96">
        <v>4.7922276426611201E-3</v>
      </c>
      <c r="H96">
        <v>0.114899015260482</v>
      </c>
      <c r="I96">
        <v>0.19193974131290301</v>
      </c>
      <c r="J96">
        <v>0.34649449381465802</v>
      </c>
      <c r="K96">
        <v>7</v>
      </c>
      <c r="L96">
        <v>-107.288190532594</v>
      </c>
      <c r="M96">
        <v>0.1</v>
      </c>
    </row>
    <row r="97" spans="1:13" x14ac:dyDescent="0.35">
      <c r="A97">
        <v>50</v>
      </c>
      <c r="B97">
        <v>6.2520962233930904E-6</v>
      </c>
      <c r="C97">
        <v>8.4034596689376694E-3</v>
      </c>
      <c r="D97">
        <v>0.101115686313141</v>
      </c>
      <c r="E97">
        <v>1.0633381895149501E-6</v>
      </c>
      <c r="F97">
        <v>4.0143290639772398E-3</v>
      </c>
      <c r="G97">
        <v>5.6858232878448101E-3</v>
      </c>
      <c r="H97">
        <v>0.11054914304072699</v>
      </c>
      <c r="I97">
        <v>0.19436907874960799</v>
      </c>
      <c r="J97">
        <v>0.35263401368133801</v>
      </c>
      <c r="K97">
        <v>9</v>
      </c>
      <c r="L97">
        <v>-109.800157021947</v>
      </c>
      <c r="M97">
        <v>0.1</v>
      </c>
    </row>
    <row r="98" spans="1:13" x14ac:dyDescent="0.35">
      <c r="A98">
        <v>50</v>
      </c>
      <c r="B98">
        <v>5.1732515260273496E-6</v>
      </c>
      <c r="C98">
        <v>7.8711285949601695E-3</v>
      </c>
      <c r="D98">
        <v>6.4552764708340996E-2</v>
      </c>
      <c r="E98">
        <v>5.03535024782626E-6</v>
      </c>
      <c r="F98">
        <v>3.29260487446561E-2</v>
      </c>
      <c r="G98">
        <v>4.0161803971099197E-2</v>
      </c>
      <c r="H98">
        <v>0.104823099007621</v>
      </c>
      <c r="I98">
        <v>1.2541561762791</v>
      </c>
      <c r="J98">
        <v>1.4002288316788201</v>
      </c>
      <c r="K98">
        <v>7</v>
      </c>
      <c r="L98">
        <v>-68.278952811298694</v>
      </c>
      <c r="M98">
        <v>0.1</v>
      </c>
    </row>
    <row r="99" spans="1:13" x14ac:dyDescent="0.35">
      <c r="A99">
        <v>50</v>
      </c>
      <c r="B99">
        <v>3.18433436418637E-6</v>
      </c>
      <c r="C99">
        <v>5.9884868877834703E-3</v>
      </c>
      <c r="D99">
        <v>0.156605530843963</v>
      </c>
      <c r="E99">
        <v>1.37051684611338E-6</v>
      </c>
      <c r="F99">
        <v>3.3379360174605002E-3</v>
      </c>
      <c r="G99">
        <v>5.0103305083441102E-3</v>
      </c>
      <c r="H99">
        <v>0.105940877461192</v>
      </c>
      <c r="I99">
        <v>0.19513183703759701</v>
      </c>
      <c r="J99">
        <v>0.37525453271176301</v>
      </c>
      <c r="K99">
        <v>6</v>
      </c>
      <c r="L99">
        <v>-113.269720990761</v>
      </c>
      <c r="M99">
        <v>0.1</v>
      </c>
    </row>
    <row r="100" spans="1:13" x14ac:dyDescent="0.35">
      <c r="A100">
        <v>50</v>
      </c>
      <c r="B100">
        <v>2.7252216791663501E-5</v>
      </c>
      <c r="C100">
        <v>3.4291431658832701E-2</v>
      </c>
      <c r="D100">
        <v>0.110714418651377</v>
      </c>
      <c r="E100">
        <v>1.08474450017402E-6</v>
      </c>
      <c r="F100">
        <v>4.7049446073161002E-3</v>
      </c>
      <c r="G100">
        <v>5.3845192058503697E-3</v>
      </c>
      <c r="H100">
        <v>0.11525782716166</v>
      </c>
      <c r="I100">
        <v>0.20721869044017599</v>
      </c>
      <c r="J100">
        <v>0.33513527071807397</v>
      </c>
      <c r="K100">
        <v>3</v>
      </c>
      <c r="L100">
        <v>-110.50574524214601</v>
      </c>
      <c r="M100">
        <v>0.1</v>
      </c>
    </row>
    <row r="101" spans="1:13" x14ac:dyDescent="0.35">
      <c r="A101">
        <v>50</v>
      </c>
      <c r="B101">
        <v>1.67077195999511E-5</v>
      </c>
      <c r="C101">
        <v>2.0310741586319899E-2</v>
      </c>
      <c r="D101">
        <v>0.105152921185102</v>
      </c>
      <c r="E101">
        <v>1.3265942953380501E-6</v>
      </c>
      <c r="F101">
        <v>3.7331007797985699E-3</v>
      </c>
      <c r="G101">
        <v>5.1798785652954404E-3</v>
      </c>
      <c r="H101">
        <v>0.111855105300543</v>
      </c>
      <c r="I101">
        <v>0.201271874064925</v>
      </c>
      <c r="J101">
        <v>0.36891833204239</v>
      </c>
      <c r="K101">
        <v>6</v>
      </c>
      <c r="L101">
        <v>-110.615135871975</v>
      </c>
      <c r="M101">
        <v>0.1</v>
      </c>
    </row>
    <row r="102" spans="1:13" x14ac:dyDescent="0.35">
      <c r="A102">
        <v>50</v>
      </c>
      <c r="B102">
        <v>1.40372162448571E-5</v>
      </c>
      <c r="C102">
        <v>1.4089023500259701E-2</v>
      </c>
      <c r="D102">
        <v>5.0250222827553197E-2</v>
      </c>
      <c r="E102">
        <v>1.28204096142788E-6</v>
      </c>
      <c r="F102">
        <v>3.3799639444689199E-3</v>
      </c>
      <c r="G102">
        <v>4.7036634807410401E-3</v>
      </c>
      <c r="H102">
        <v>0.112150229113801</v>
      </c>
      <c r="I102">
        <v>0.19867289576543401</v>
      </c>
      <c r="J102">
        <v>0.37359914105432102</v>
      </c>
      <c r="K102">
        <v>10</v>
      </c>
      <c r="L102">
        <v>-113.387473611581</v>
      </c>
      <c r="M102">
        <v>0.1</v>
      </c>
    </row>
    <row r="103" spans="1:13" x14ac:dyDescent="0.35">
      <c r="A103">
        <v>50</v>
      </c>
      <c r="B103">
        <v>6.3825223245906703E-6</v>
      </c>
      <c r="C103">
        <v>7.7741352953208803E-3</v>
      </c>
      <c r="D103">
        <v>9.5259278139809805E-2</v>
      </c>
      <c r="E103">
        <v>3.9977390327990602E-7</v>
      </c>
      <c r="F103">
        <v>3.0373615949147699E-3</v>
      </c>
      <c r="G103">
        <v>3.3431763875791799E-3</v>
      </c>
      <c r="H103">
        <v>0.110776506953223</v>
      </c>
      <c r="I103">
        <v>0.18324677048813401</v>
      </c>
      <c r="J103">
        <v>0.33577728959861702</v>
      </c>
      <c r="K103">
        <v>13</v>
      </c>
      <c r="L103">
        <v>-108.12113532111999</v>
      </c>
      <c r="M103">
        <v>0.1</v>
      </c>
    </row>
    <row r="104" spans="1:13" x14ac:dyDescent="0.35">
      <c r="A104">
        <v>50</v>
      </c>
      <c r="B104">
        <v>1.33400519355299E-5</v>
      </c>
      <c r="C104">
        <v>1.27760833576336E-2</v>
      </c>
      <c r="D104">
        <v>6.7218675310888099E-2</v>
      </c>
      <c r="E104">
        <v>5.2882096006435897E-7</v>
      </c>
      <c r="F104">
        <v>3.2235352393501699E-3</v>
      </c>
      <c r="G104">
        <v>3.75781965099466E-3</v>
      </c>
      <c r="H104">
        <v>0.112722355676471</v>
      </c>
      <c r="I104">
        <v>0.19222097667118199</v>
      </c>
      <c r="J104">
        <v>0.35323640762931102</v>
      </c>
      <c r="K104">
        <v>4</v>
      </c>
      <c r="L104">
        <v>-108.418235340056</v>
      </c>
      <c r="M104">
        <v>0.1</v>
      </c>
    </row>
    <row r="105" spans="1:13" x14ac:dyDescent="0.35">
      <c r="A105">
        <v>50</v>
      </c>
      <c r="B105">
        <v>1.1424685358474099E-5</v>
      </c>
      <c r="C105">
        <v>1.68188812752448E-2</v>
      </c>
      <c r="D105">
        <v>8.9994991930843093E-2</v>
      </c>
      <c r="E105">
        <v>4.7671082182610797E-6</v>
      </c>
      <c r="F105">
        <v>7.9599099537121604E-2</v>
      </c>
      <c r="G105">
        <v>3.0351515605859102E-2</v>
      </c>
      <c r="H105">
        <v>0.107859788966572</v>
      </c>
      <c r="I105">
        <v>1.32053703552982</v>
      </c>
      <c r="J105">
        <v>1.0483538223814799</v>
      </c>
      <c r="K105">
        <v>5</v>
      </c>
      <c r="L105">
        <v>-65.867146309191995</v>
      </c>
      <c r="M105">
        <v>0.1</v>
      </c>
    </row>
    <row r="106" spans="1:13" x14ac:dyDescent="0.35">
      <c r="A106">
        <v>50</v>
      </c>
      <c r="B106">
        <v>1.25258153207171E-5</v>
      </c>
      <c r="C106">
        <v>1.49128137259522E-2</v>
      </c>
      <c r="D106">
        <v>5.2850618860227898E-2</v>
      </c>
      <c r="E106">
        <v>1.2115624725691E-6</v>
      </c>
      <c r="F106">
        <v>4.45740425451196E-3</v>
      </c>
      <c r="G106">
        <v>5.8436691292236501E-3</v>
      </c>
      <c r="H106">
        <v>0.113974295890509</v>
      </c>
      <c r="I106">
        <v>0.200241843005006</v>
      </c>
      <c r="J106">
        <v>0.34236540185923597</v>
      </c>
      <c r="K106">
        <v>4</v>
      </c>
      <c r="L106">
        <v>-110.750565711551</v>
      </c>
      <c r="M106">
        <v>0.1</v>
      </c>
    </row>
    <row r="107" spans="1:13" x14ac:dyDescent="0.35">
      <c r="A107">
        <v>50</v>
      </c>
      <c r="B107">
        <v>6.6626259674686399E-6</v>
      </c>
      <c r="C107">
        <v>1.07247727947943E-2</v>
      </c>
      <c r="D107">
        <v>6.6962518814543598E-2</v>
      </c>
      <c r="E107">
        <v>1.26950809563182E-5</v>
      </c>
      <c r="F107">
        <v>2.3320364676441701E-2</v>
      </c>
      <c r="G107">
        <v>5.03550885997796E-2</v>
      </c>
      <c r="H107">
        <v>0.101239349490289</v>
      </c>
      <c r="I107">
        <v>1.0112131416579599</v>
      </c>
      <c r="J107">
        <v>1.5469370888637599</v>
      </c>
      <c r="K107">
        <v>5</v>
      </c>
      <c r="L107">
        <v>-75.962889529216994</v>
      </c>
      <c r="M107">
        <v>0.1</v>
      </c>
    </row>
    <row r="108" spans="1:13" x14ac:dyDescent="0.35">
      <c r="A108">
        <v>50</v>
      </c>
      <c r="B108">
        <v>1.4422064788220301E-5</v>
      </c>
      <c r="C108">
        <v>1.6252757920711802E-2</v>
      </c>
      <c r="D108">
        <v>8.3645447866240397E-2</v>
      </c>
      <c r="E108">
        <v>4.7312557439172001E-7</v>
      </c>
      <c r="F108">
        <v>3.9201296936336198E-3</v>
      </c>
      <c r="G108">
        <v>3.6131309091765301E-3</v>
      </c>
      <c r="H108">
        <v>0.112870572513673</v>
      </c>
      <c r="I108">
        <v>0.212019890213553</v>
      </c>
      <c r="J108">
        <v>0.34725700683658001</v>
      </c>
      <c r="K108">
        <v>2</v>
      </c>
      <c r="L108">
        <v>-109.899692246405</v>
      </c>
      <c r="M108">
        <v>0.1</v>
      </c>
    </row>
    <row r="109" spans="1:13" x14ac:dyDescent="0.35">
      <c r="A109">
        <v>50</v>
      </c>
      <c r="B109">
        <v>7.56197834259875E-6</v>
      </c>
      <c r="C109">
        <v>9.8713365949364505E-3</v>
      </c>
      <c r="D109">
        <v>6.7239112505497203E-2</v>
      </c>
      <c r="E109">
        <v>7.7239084546593E-7</v>
      </c>
      <c r="F109">
        <v>3.2975634635181799E-3</v>
      </c>
      <c r="G109">
        <v>3.90862040915312E-3</v>
      </c>
      <c r="H109">
        <v>0.111236122923477</v>
      </c>
      <c r="I109">
        <v>0.19248453759088799</v>
      </c>
      <c r="J109">
        <v>0.35074744360380899</v>
      </c>
      <c r="K109">
        <v>7</v>
      </c>
      <c r="L109">
        <v>-109.365490779726</v>
      </c>
      <c r="M109">
        <v>0.1</v>
      </c>
    </row>
    <row r="110" spans="1:13" x14ac:dyDescent="0.35">
      <c r="A110">
        <v>50</v>
      </c>
      <c r="B110">
        <v>1.25382590120733E-5</v>
      </c>
      <c r="C110">
        <v>1.81057718819423E-2</v>
      </c>
      <c r="D110">
        <v>7.9462827933336103E-2</v>
      </c>
      <c r="E110">
        <v>1.2236588848802201E-6</v>
      </c>
      <c r="F110">
        <v>3.5634722636030199E-3</v>
      </c>
      <c r="G110">
        <v>5.1318643344165499E-3</v>
      </c>
      <c r="H110">
        <v>0.11095115667181001</v>
      </c>
      <c r="I110">
        <v>0.205933373705187</v>
      </c>
      <c r="J110">
        <v>0.38505140994697601</v>
      </c>
      <c r="K110">
        <v>3</v>
      </c>
      <c r="L110">
        <v>-115.000032862282</v>
      </c>
      <c r="M110">
        <v>0.1</v>
      </c>
    </row>
    <row r="111" spans="1:13" x14ac:dyDescent="0.35">
      <c r="A111">
        <v>50</v>
      </c>
      <c r="B111">
        <v>1.7169506935777099E-5</v>
      </c>
      <c r="C111">
        <v>1.7393939202776602E-2</v>
      </c>
      <c r="D111">
        <v>6.1110541638929997E-2</v>
      </c>
      <c r="E111">
        <v>8.6815093316772099E-7</v>
      </c>
      <c r="F111">
        <v>3.6743526090947001E-3</v>
      </c>
      <c r="G111">
        <v>4.7683355426684096E-3</v>
      </c>
      <c r="H111">
        <v>0.112293308184373</v>
      </c>
      <c r="I111">
        <v>0.20653501760710799</v>
      </c>
      <c r="J111">
        <v>0.37579200964742099</v>
      </c>
      <c r="K111">
        <v>5</v>
      </c>
      <c r="L111">
        <v>-109.86777701673699</v>
      </c>
      <c r="M111">
        <v>0.1</v>
      </c>
    </row>
    <row r="112" spans="1:13" x14ac:dyDescent="0.35">
      <c r="A112">
        <v>50</v>
      </c>
      <c r="B112">
        <v>4.7921270822517899E-5</v>
      </c>
      <c r="C112">
        <v>4.6918002117472601E-2</v>
      </c>
      <c r="D112">
        <v>7.3531387518374E-2</v>
      </c>
      <c r="E112">
        <v>1.23971276835415E-5</v>
      </c>
      <c r="F112">
        <v>1.1475035419512499E-2</v>
      </c>
      <c r="G112">
        <v>3.4153276770521698E-2</v>
      </c>
      <c r="H112">
        <v>0.106973385981915</v>
      </c>
      <c r="I112">
        <v>0.79666974523872502</v>
      </c>
      <c r="J112">
        <v>1.11064346598917</v>
      </c>
      <c r="K112">
        <v>3</v>
      </c>
      <c r="L112">
        <v>-73.801561807163594</v>
      </c>
      <c r="M112">
        <v>0.1</v>
      </c>
    </row>
    <row r="113" spans="1:13" x14ac:dyDescent="0.35">
      <c r="A113">
        <v>50</v>
      </c>
      <c r="B113">
        <v>1.29208145106684E-5</v>
      </c>
      <c r="C113">
        <v>1.2358791428289001E-2</v>
      </c>
      <c r="D113">
        <v>5.05706553425374E-2</v>
      </c>
      <c r="E113">
        <v>4.4139012262199999E-7</v>
      </c>
      <c r="F113">
        <v>3.26843138521438E-3</v>
      </c>
      <c r="G113">
        <v>3.2842008845659302E-3</v>
      </c>
      <c r="H113">
        <v>0.115094455286204</v>
      </c>
      <c r="I113">
        <v>0.188216177681122</v>
      </c>
      <c r="J113">
        <v>0.32977712602185799</v>
      </c>
      <c r="K113">
        <v>9</v>
      </c>
      <c r="L113">
        <v>-105.67149899301801</v>
      </c>
      <c r="M113">
        <v>0.1</v>
      </c>
    </row>
    <row r="114" spans="1:13" x14ac:dyDescent="0.35">
      <c r="A114">
        <v>50</v>
      </c>
      <c r="B114">
        <v>3.85394982911063E-6</v>
      </c>
      <c r="C114">
        <v>6.9376719705630903E-3</v>
      </c>
      <c r="D114">
        <v>0.104969872135087</v>
      </c>
      <c r="E114">
        <v>3.6834914734612101E-6</v>
      </c>
      <c r="F114">
        <v>5.56833898386902E-3</v>
      </c>
      <c r="G114">
        <v>1.00981678406007E-2</v>
      </c>
      <c r="H114">
        <v>0.10741770059142</v>
      </c>
      <c r="I114">
        <v>0.22971044174437999</v>
      </c>
      <c r="J114">
        <v>0.40814914581726802</v>
      </c>
      <c r="K114">
        <v>5</v>
      </c>
      <c r="L114">
        <v>-110.026899874706</v>
      </c>
      <c r="M114">
        <v>0.1</v>
      </c>
    </row>
    <row r="115" spans="1:13" x14ac:dyDescent="0.35">
      <c r="A115">
        <v>50</v>
      </c>
      <c r="B115">
        <v>5.8265175767011597E-6</v>
      </c>
      <c r="C115">
        <v>8.5939892121901593E-3</v>
      </c>
      <c r="D115">
        <v>8.4361294520843802E-2</v>
      </c>
      <c r="E115">
        <v>1.2153301154948899E-6</v>
      </c>
      <c r="F115">
        <v>3.6611895018054102E-3</v>
      </c>
      <c r="G115">
        <v>5.3365412486071698E-3</v>
      </c>
      <c r="H115">
        <v>0.11022216598970901</v>
      </c>
      <c r="I115">
        <v>0.19804999680580099</v>
      </c>
      <c r="J115">
        <v>0.36991658233452501</v>
      </c>
      <c r="K115">
        <v>3</v>
      </c>
      <c r="L115">
        <v>-113.76673255843301</v>
      </c>
      <c r="M115">
        <v>0.1</v>
      </c>
    </row>
    <row r="116" spans="1:13" x14ac:dyDescent="0.35">
      <c r="A116">
        <v>50</v>
      </c>
      <c r="B116">
        <v>1.14765337067307E-4</v>
      </c>
      <c r="C116">
        <v>0.15025740454289299</v>
      </c>
      <c r="D116">
        <v>0.25644026816731602</v>
      </c>
      <c r="E116">
        <v>1.38039571907113E-5</v>
      </c>
      <c r="F116">
        <v>6.0008988165337002E-3</v>
      </c>
      <c r="G116">
        <v>7.3389732012673098E-2</v>
      </c>
      <c r="H116">
        <v>9.7787835255670696E-2</v>
      </c>
      <c r="I116">
        <v>0.77634841977744196</v>
      </c>
      <c r="J116">
        <v>2.0063872176145701</v>
      </c>
      <c r="K116">
        <v>5</v>
      </c>
      <c r="L116">
        <v>-63.356414938882203</v>
      </c>
      <c r="M116">
        <v>0.1</v>
      </c>
    </row>
    <row r="117" spans="1:13" x14ac:dyDescent="0.35">
      <c r="A117">
        <v>50</v>
      </c>
      <c r="B117">
        <v>4.3700521578919696E-6</v>
      </c>
      <c r="C117">
        <v>7.34908297458695E-3</v>
      </c>
      <c r="D117">
        <v>8.9116531444035793E-2</v>
      </c>
      <c r="E117">
        <v>7.77990131038547E-6</v>
      </c>
      <c r="F117">
        <v>1.5247294102384E-2</v>
      </c>
      <c r="G117">
        <v>7.0704246028129095E-2</v>
      </c>
      <c r="H117">
        <v>9.9264215847487E-2</v>
      </c>
      <c r="I117">
        <v>1.0721573701614999</v>
      </c>
      <c r="J117">
        <v>1.9499845256505199</v>
      </c>
      <c r="K117">
        <v>9</v>
      </c>
      <c r="L117">
        <v>-57.8028980959797</v>
      </c>
      <c r="M117">
        <v>0.1</v>
      </c>
    </row>
    <row r="118" spans="1:13" x14ac:dyDescent="0.35">
      <c r="A118">
        <v>50</v>
      </c>
      <c r="B118">
        <v>7.5725045546295997E-6</v>
      </c>
      <c r="C118">
        <v>9.9896313038478502E-3</v>
      </c>
      <c r="D118">
        <v>4.1865198681744001E-2</v>
      </c>
      <c r="E118">
        <v>4.3299611687548603E-6</v>
      </c>
      <c r="F118">
        <v>5.1180606794519398E-2</v>
      </c>
      <c r="G118">
        <v>5.1901948015156803E-2</v>
      </c>
      <c r="H118">
        <v>0.106190696159468</v>
      </c>
      <c r="I118">
        <v>1.3663921989208001</v>
      </c>
      <c r="J118">
        <v>1.5510304868865199</v>
      </c>
      <c r="K118">
        <v>11</v>
      </c>
      <c r="L118">
        <v>-53.592273149045901</v>
      </c>
      <c r="M118">
        <v>0.1</v>
      </c>
    </row>
    <row r="119" spans="1:13" x14ac:dyDescent="0.35">
      <c r="A119">
        <v>50</v>
      </c>
      <c r="B119">
        <v>8.7956132367459204E-6</v>
      </c>
      <c r="C119">
        <v>1.2724558486923601E-2</v>
      </c>
      <c r="D119">
        <v>9.6197712655648804E-2</v>
      </c>
      <c r="E119">
        <v>2.7553078017369402E-6</v>
      </c>
      <c r="F119">
        <v>5.6542955309065801E-3</v>
      </c>
      <c r="G119">
        <v>9.7971904223024507E-3</v>
      </c>
      <c r="H119">
        <v>0.11133993865050899</v>
      </c>
      <c r="I119">
        <v>0.20017584029284499</v>
      </c>
      <c r="J119">
        <v>0.35609612524936501</v>
      </c>
      <c r="K119">
        <v>6</v>
      </c>
      <c r="L119">
        <v>-109.517120648882</v>
      </c>
      <c r="M119">
        <v>0.1</v>
      </c>
    </row>
    <row r="120" spans="1:13" x14ac:dyDescent="0.35">
      <c r="A120">
        <v>50</v>
      </c>
      <c r="B120">
        <v>1.1766740892850401E-5</v>
      </c>
      <c r="C120">
        <v>1.2347873882595201E-2</v>
      </c>
      <c r="D120">
        <v>9.2265601485553003E-2</v>
      </c>
      <c r="E120">
        <v>4.1060827719293901E-7</v>
      </c>
      <c r="F120">
        <v>3.2664059375120801E-3</v>
      </c>
      <c r="G120">
        <v>3.24983238702189E-3</v>
      </c>
      <c r="H120">
        <v>0.112751621643053</v>
      </c>
      <c r="I120">
        <v>0.192277358414428</v>
      </c>
      <c r="J120">
        <v>0.337391867419224</v>
      </c>
      <c r="K120">
        <v>4</v>
      </c>
      <c r="L120">
        <v>-109.22293713365499</v>
      </c>
      <c r="M120">
        <v>0.1</v>
      </c>
    </row>
    <row r="121" spans="1:13" x14ac:dyDescent="0.35">
      <c r="A121">
        <v>50</v>
      </c>
      <c r="B121">
        <v>1.8192882486322199E-5</v>
      </c>
      <c r="C121">
        <v>2.0356626539747801E-2</v>
      </c>
      <c r="D121">
        <v>7.1024184382364894E-2</v>
      </c>
      <c r="E121">
        <v>1.96649421335107E-6</v>
      </c>
      <c r="F121">
        <v>4.26948734155232E-3</v>
      </c>
      <c r="G121">
        <v>6.6021818222739802E-3</v>
      </c>
      <c r="H121">
        <v>0.11306529866411499</v>
      </c>
      <c r="I121">
        <v>0.2086593126664</v>
      </c>
      <c r="J121">
        <v>0.37919862741801602</v>
      </c>
      <c r="K121">
        <v>6</v>
      </c>
      <c r="L121">
        <v>-113.06253344739601</v>
      </c>
      <c r="M121">
        <v>0.1</v>
      </c>
    </row>
    <row r="122" spans="1:13" x14ac:dyDescent="0.35">
      <c r="A122">
        <v>50</v>
      </c>
      <c r="B122">
        <v>5.7343921158876998E-6</v>
      </c>
      <c r="C122">
        <v>8.5842144488172296E-3</v>
      </c>
      <c r="D122">
        <v>8.35448364854319E-2</v>
      </c>
      <c r="E122">
        <v>1.8994024676308599E-6</v>
      </c>
      <c r="F122">
        <v>4.19401728282273E-3</v>
      </c>
      <c r="G122">
        <v>6.8000361913440697E-3</v>
      </c>
      <c r="H122">
        <v>0.110273859755849</v>
      </c>
      <c r="I122">
        <v>0.195961831586213</v>
      </c>
      <c r="J122">
        <v>0.36441492950754101</v>
      </c>
      <c r="K122">
        <v>7</v>
      </c>
      <c r="L122">
        <v>-110.429819225713</v>
      </c>
      <c r="M122">
        <v>0.1</v>
      </c>
    </row>
    <row r="123" spans="1:13" x14ac:dyDescent="0.35">
      <c r="A123">
        <v>50</v>
      </c>
      <c r="B123">
        <v>1.5537853057071702E-5</v>
      </c>
      <c r="C123">
        <v>1.75305759446596E-2</v>
      </c>
      <c r="D123">
        <v>6.3158808049736795E-2</v>
      </c>
      <c r="E123">
        <v>6.4935654592390098E-7</v>
      </c>
      <c r="F123">
        <v>3.4444215080129E-3</v>
      </c>
      <c r="G123">
        <v>4.0051110977265304E-3</v>
      </c>
      <c r="H123">
        <v>0.112959034748187</v>
      </c>
      <c r="I123">
        <v>0.200559009229999</v>
      </c>
      <c r="J123">
        <v>0.35978411392446202</v>
      </c>
      <c r="K123">
        <v>5</v>
      </c>
      <c r="L123">
        <v>-114.663722184157</v>
      </c>
      <c r="M123">
        <v>0.1</v>
      </c>
    </row>
    <row r="124" spans="1:13" x14ac:dyDescent="0.35">
      <c r="A124">
        <v>50</v>
      </c>
      <c r="B124">
        <v>8.66055993077823E-6</v>
      </c>
      <c r="C124">
        <v>1.11116081206025E-2</v>
      </c>
      <c r="D124">
        <v>9.3994311557658194E-2</v>
      </c>
      <c r="E124">
        <v>1.1113116821042099E-6</v>
      </c>
      <c r="F124">
        <v>3.6894683623501599E-3</v>
      </c>
      <c r="G124">
        <v>4.8916252531945401E-3</v>
      </c>
      <c r="H124">
        <v>0.111491214543969</v>
      </c>
      <c r="I124">
        <v>0.19783568258529</v>
      </c>
      <c r="J124">
        <v>0.35873274576695502</v>
      </c>
      <c r="K124">
        <v>7</v>
      </c>
      <c r="L124">
        <v>-112.135789803656</v>
      </c>
      <c r="M124">
        <v>0.1</v>
      </c>
    </row>
    <row r="125" spans="1:13" x14ac:dyDescent="0.35">
      <c r="A125">
        <v>50</v>
      </c>
      <c r="B125">
        <v>1.0201165283745499E-5</v>
      </c>
      <c r="C125">
        <v>1.40743947391963E-2</v>
      </c>
      <c r="D125">
        <v>8.8340996418960802E-2</v>
      </c>
      <c r="E125">
        <v>1.7873751980462701E-6</v>
      </c>
      <c r="F125">
        <v>5.9268258838818203E-3</v>
      </c>
      <c r="G125">
        <v>9.0241683752659198E-3</v>
      </c>
      <c r="H125">
        <v>0.110983341199598</v>
      </c>
      <c r="I125">
        <v>0.237301547792553</v>
      </c>
      <c r="J125">
        <v>0.40574614906845402</v>
      </c>
      <c r="K125">
        <v>9</v>
      </c>
      <c r="L125">
        <v>-104.415125158279</v>
      </c>
      <c r="M125">
        <v>0.1</v>
      </c>
    </row>
    <row r="126" spans="1:13" x14ac:dyDescent="0.35">
      <c r="A126">
        <v>50</v>
      </c>
      <c r="B126">
        <v>1.3563649859091001E-5</v>
      </c>
      <c r="C126">
        <v>2.2873055342333099E-2</v>
      </c>
      <c r="D126">
        <v>0.102342924291843</v>
      </c>
      <c r="E126">
        <v>2.2928734542650499E-6</v>
      </c>
      <c r="F126">
        <v>4.6813313900750299E-3</v>
      </c>
      <c r="G126">
        <v>7.7203747828395496E-3</v>
      </c>
      <c r="H126">
        <v>0.110397364109088</v>
      </c>
      <c r="I126">
        <v>0.22476111328530099</v>
      </c>
      <c r="J126">
        <v>0.40385295967895801</v>
      </c>
      <c r="K126">
        <v>4</v>
      </c>
      <c r="L126">
        <v>-111.490183606304</v>
      </c>
      <c r="M126">
        <v>0.1</v>
      </c>
    </row>
    <row r="127" spans="1:13" x14ac:dyDescent="0.35">
      <c r="A127">
        <v>50</v>
      </c>
      <c r="B127">
        <v>1.8390558780270201E-6</v>
      </c>
      <c r="C127">
        <v>6.2525730890873399E-3</v>
      </c>
      <c r="D127">
        <v>8.4268389118569098E-2</v>
      </c>
      <c r="E127">
        <v>5.2206832074552197E-6</v>
      </c>
      <c r="F127">
        <v>9.9065622502616107E-3</v>
      </c>
      <c r="G127">
        <v>4.9775425760408699E-2</v>
      </c>
      <c r="H127">
        <v>9.7495905919280396E-2</v>
      </c>
      <c r="I127">
        <v>0.95958753051019097</v>
      </c>
      <c r="J127">
        <v>1.8074367401188201</v>
      </c>
      <c r="K127">
        <v>4</v>
      </c>
      <c r="L127">
        <v>-66.760280634034601</v>
      </c>
      <c r="M127">
        <v>0.1</v>
      </c>
    </row>
    <row r="128" spans="1:13" x14ac:dyDescent="0.35">
      <c r="A128">
        <v>50</v>
      </c>
      <c r="B128">
        <v>1.29300990828964E-5</v>
      </c>
      <c r="C128">
        <v>1.5282161685430101E-2</v>
      </c>
      <c r="D128">
        <v>7.2799579895825597E-2</v>
      </c>
      <c r="E128">
        <v>6.4274014101650405E-7</v>
      </c>
      <c r="F128">
        <v>3.66221247426581E-3</v>
      </c>
      <c r="G128">
        <v>4.18029125786353E-3</v>
      </c>
      <c r="H128">
        <v>0.11286805622783699</v>
      </c>
      <c r="I128">
        <v>0.196332324578013</v>
      </c>
      <c r="J128">
        <v>0.34349084929055301</v>
      </c>
      <c r="K128">
        <v>5</v>
      </c>
      <c r="L128">
        <v>-108.694606366274</v>
      </c>
      <c r="M128">
        <v>0.1</v>
      </c>
    </row>
    <row r="129" spans="1:13" x14ac:dyDescent="0.35">
      <c r="A129">
        <v>50</v>
      </c>
      <c r="B129">
        <v>1.2459455279217899E-5</v>
      </c>
      <c r="C129">
        <v>1.5018002333012899E-2</v>
      </c>
      <c r="D129">
        <v>7.8253129736683497E-2</v>
      </c>
      <c r="E129">
        <v>1.4395532080508701E-6</v>
      </c>
      <c r="F129">
        <v>3.7314121669424702E-3</v>
      </c>
      <c r="G129">
        <v>5.4884911020107096E-3</v>
      </c>
      <c r="H129">
        <v>0.11146061908440399</v>
      </c>
      <c r="I129">
        <v>0.20613177956912601</v>
      </c>
      <c r="J129">
        <v>0.38355725642314398</v>
      </c>
      <c r="K129">
        <v>9</v>
      </c>
      <c r="L129">
        <v>-115.676077405767</v>
      </c>
      <c r="M129">
        <v>0.1</v>
      </c>
    </row>
    <row r="130" spans="1:13" x14ac:dyDescent="0.35">
      <c r="A130">
        <v>50</v>
      </c>
      <c r="B130">
        <v>2.2300182230297299E-5</v>
      </c>
      <c r="C130">
        <v>2.3064087700457099E-2</v>
      </c>
      <c r="D130">
        <v>7.61800427309689E-2</v>
      </c>
      <c r="E130">
        <v>1.44134826487935E-6</v>
      </c>
      <c r="F130">
        <v>4.2007781028536298E-3</v>
      </c>
      <c r="G130">
        <v>5.3399260619700697E-3</v>
      </c>
      <c r="H130">
        <v>0.114116332348094</v>
      </c>
      <c r="I130">
        <v>0.20659789218798499</v>
      </c>
      <c r="J130">
        <v>0.35445912800017798</v>
      </c>
      <c r="K130">
        <v>7</v>
      </c>
      <c r="L130">
        <v>-115.753491874246</v>
      </c>
      <c r="M130">
        <v>0.1</v>
      </c>
    </row>
    <row r="131" spans="1:13" x14ac:dyDescent="0.35">
      <c r="A131">
        <v>50</v>
      </c>
      <c r="B131">
        <v>2.02601925607489E-5</v>
      </c>
      <c r="C131">
        <v>2.00406019790027E-2</v>
      </c>
      <c r="D131">
        <v>7.7461961312064495E-2</v>
      </c>
      <c r="E131">
        <v>7.7651276010782604E-7</v>
      </c>
      <c r="F131">
        <v>3.4385965002979601E-3</v>
      </c>
      <c r="G131">
        <v>4.1971848339096502E-3</v>
      </c>
      <c r="H131">
        <v>0.112657367461763</v>
      </c>
      <c r="I131">
        <v>0.19941814650051901</v>
      </c>
      <c r="J131">
        <v>0.36222883907576298</v>
      </c>
      <c r="K131">
        <v>5</v>
      </c>
      <c r="L131">
        <v>-114.723229184698</v>
      </c>
      <c r="M131">
        <v>0.1</v>
      </c>
    </row>
    <row r="132" spans="1:13" x14ac:dyDescent="0.35">
      <c r="A132">
        <v>50</v>
      </c>
      <c r="B132">
        <v>1.1794107844059399E-5</v>
      </c>
      <c r="C132">
        <v>1.6096977212275199E-2</v>
      </c>
      <c r="D132">
        <v>0.111108640440704</v>
      </c>
      <c r="E132">
        <v>1.8353435200060001E-6</v>
      </c>
      <c r="F132">
        <v>4.9167310355579703E-3</v>
      </c>
      <c r="G132">
        <v>7.1256612073775398E-3</v>
      </c>
      <c r="H132">
        <v>0.112670346948545</v>
      </c>
      <c r="I132">
        <v>0.19882041636723399</v>
      </c>
      <c r="J132">
        <v>0.343264289319824</v>
      </c>
      <c r="K132">
        <v>11</v>
      </c>
      <c r="L132">
        <v>-109.402767001339</v>
      </c>
      <c r="M132">
        <v>0.1</v>
      </c>
    </row>
    <row r="133" spans="1:13" x14ac:dyDescent="0.35">
      <c r="A133">
        <v>50</v>
      </c>
      <c r="B133">
        <v>1.06089479020707E-5</v>
      </c>
      <c r="C133">
        <v>1.38624038970803E-2</v>
      </c>
      <c r="D133">
        <v>0.116979995792535</v>
      </c>
      <c r="E133">
        <v>7.6548218239292003E-7</v>
      </c>
      <c r="F133">
        <v>3.48108877168929E-3</v>
      </c>
      <c r="G133">
        <v>4.3292646778225596E-3</v>
      </c>
      <c r="H133">
        <v>0.110557546589797</v>
      </c>
      <c r="I133">
        <v>0.19964970822824901</v>
      </c>
      <c r="J133">
        <v>0.363159974304057</v>
      </c>
      <c r="K133">
        <v>4</v>
      </c>
      <c r="L133">
        <v>-111.675955226575</v>
      </c>
      <c r="M133">
        <v>0.1</v>
      </c>
    </row>
    <row r="134" spans="1:13" x14ac:dyDescent="0.35">
      <c r="A134">
        <v>50</v>
      </c>
      <c r="B134">
        <v>9.93771967644597E-6</v>
      </c>
      <c r="C134">
        <v>1.19935973141631E-2</v>
      </c>
      <c r="D134">
        <v>7.7111466199579107E-2</v>
      </c>
      <c r="E134">
        <v>1.17264634730504E-6</v>
      </c>
      <c r="F134">
        <v>3.4332144291029298E-3</v>
      </c>
      <c r="G134">
        <v>4.8661335666515503E-3</v>
      </c>
      <c r="H134">
        <v>0.11076626161507901</v>
      </c>
      <c r="I134">
        <v>0.204451939976382</v>
      </c>
      <c r="J134">
        <v>0.38658950787094698</v>
      </c>
      <c r="K134">
        <v>8</v>
      </c>
      <c r="L134">
        <v>-116.66801336883999</v>
      </c>
      <c r="M134">
        <v>0.1</v>
      </c>
    </row>
    <row r="135" spans="1:13" x14ac:dyDescent="0.35">
      <c r="A135">
        <v>50</v>
      </c>
      <c r="B135">
        <v>9.8209024031135302E-6</v>
      </c>
      <c r="C135">
        <v>1.2047780295282799E-2</v>
      </c>
      <c r="D135">
        <v>8.4010493940666398E-2</v>
      </c>
      <c r="E135">
        <v>7.4648614626282099E-7</v>
      </c>
      <c r="F135">
        <v>3.39630873200237E-3</v>
      </c>
      <c r="G135">
        <v>3.8804087638313598E-3</v>
      </c>
      <c r="H135">
        <v>0.111814057951329</v>
      </c>
      <c r="I135">
        <v>0.19442297520302601</v>
      </c>
      <c r="J135">
        <v>0.347805845608745</v>
      </c>
      <c r="K135">
        <v>9</v>
      </c>
      <c r="L135">
        <v>-109.723983221937</v>
      </c>
      <c r="M135">
        <v>0.1</v>
      </c>
    </row>
    <row r="136" spans="1:13" x14ac:dyDescent="0.35">
      <c r="A136">
        <v>50</v>
      </c>
      <c r="B136">
        <v>1.06251097230663E-5</v>
      </c>
      <c r="C136">
        <v>1.17534413433174E-2</v>
      </c>
      <c r="D136">
        <v>9.4375663027314205E-2</v>
      </c>
      <c r="E136">
        <v>8.4313474770471804E-7</v>
      </c>
      <c r="F136">
        <v>3.3943804718182501E-3</v>
      </c>
      <c r="G136">
        <v>3.9588031325125204E-3</v>
      </c>
      <c r="H136">
        <v>0.11199269782698799</v>
      </c>
      <c r="I136">
        <v>0.19661796938032799</v>
      </c>
      <c r="J136">
        <v>0.354192860250643</v>
      </c>
      <c r="K136">
        <v>5</v>
      </c>
      <c r="L136">
        <v>-112.268617704604</v>
      </c>
      <c r="M136">
        <v>0.1</v>
      </c>
    </row>
    <row r="137" spans="1:13" x14ac:dyDescent="0.35">
      <c r="A137">
        <v>50</v>
      </c>
      <c r="B137">
        <v>1.49940220622782E-5</v>
      </c>
      <c r="C137">
        <v>2.1110704106448101E-2</v>
      </c>
      <c r="D137">
        <v>8.2502221540533105E-2</v>
      </c>
      <c r="E137">
        <v>1.63100577807148E-6</v>
      </c>
      <c r="F137">
        <v>4.2333486647695203E-3</v>
      </c>
      <c r="G137">
        <v>6.5483924775077097E-3</v>
      </c>
      <c r="H137">
        <v>0.112082632454805</v>
      </c>
      <c r="I137">
        <v>0.21487180699119399</v>
      </c>
      <c r="J137">
        <v>0.390597123283487</v>
      </c>
      <c r="K137">
        <v>5</v>
      </c>
      <c r="L137">
        <v>-114.488656093166</v>
      </c>
      <c r="M137">
        <v>0.1</v>
      </c>
    </row>
    <row r="138" spans="1:13" x14ac:dyDescent="0.35">
      <c r="A138">
        <v>50</v>
      </c>
      <c r="B138">
        <v>9.6248176275118292E-6</v>
      </c>
      <c r="C138">
        <v>1.15425871165776E-2</v>
      </c>
      <c r="D138">
        <v>7.3357695686329105E-2</v>
      </c>
      <c r="E138">
        <v>2.2233453789265101E-6</v>
      </c>
      <c r="F138">
        <v>4.4476231229490402E-3</v>
      </c>
      <c r="G138">
        <v>6.7636040225409E-3</v>
      </c>
      <c r="H138">
        <v>0.112876959000036</v>
      </c>
      <c r="I138">
        <v>0.20519996816029401</v>
      </c>
      <c r="J138">
        <v>0.36497327291512999</v>
      </c>
      <c r="K138">
        <v>5</v>
      </c>
      <c r="L138">
        <v>-114.868421699903</v>
      </c>
      <c r="M138">
        <v>0.1</v>
      </c>
    </row>
    <row r="139" spans="1:13" x14ac:dyDescent="0.35">
      <c r="A139">
        <v>50</v>
      </c>
      <c r="B139">
        <v>2.89985663897483E-5</v>
      </c>
      <c r="C139">
        <v>2.6071052301223901E-2</v>
      </c>
      <c r="D139">
        <v>6.3094674035318196E-2</v>
      </c>
      <c r="E139">
        <v>1.56126880847497E-6</v>
      </c>
      <c r="F139">
        <v>4.5344575141647902E-3</v>
      </c>
      <c r="G139">
        <v>6.4771467576170399E-3</v>
      </c>
      <c r="H139">
        <v>0.11416078333409301</v>
      </c>
      <c r="I139">
        <v>0.211654077227835</v>
      </c>
      <c r="J139">
        <v>0.377234880761953</v>
      </c>
      <c r="K139">
        <v>7</v>
      </c>
      <c r="L139">
        <v>-104.89990261798999</v>
      </c>
      <c r="M139">
        <v>0.1</v>
      </c>
    </row>
    <row r="140" spans="1:13" x14ac:dyDescent="0.35">
      <c r="A140">
        <v>50</v>
      </c>
      <c r="B140">
        <v>9.7468004695812606E-6</v>
      </c>
      <c r="C140">
        <v>1.35311761827189E-2</v>
      </c>
      <c r="D140">
        <v>6.2392023730967902E-2</v>
      </c>
      <c r="E140">
        <v>8.1234932798896405E-6</v>
      </c>
      <c r="F140">
        <v>1.3665508005452799E-2</v>
      </c>
      <c r="G140">
        <v>5.8014811997625898E-2</v>
      </c>
      <c r="H140">
        <v>0.101352704384648</v>
      </c>
      <c r="I140">
        <v>1.00722186988075</v>
      </c>
      <c r="J140">
        <v>1.8387891791073701</v>
      </c>
      <c r="K140">
        <v>8</v>
      </c>
      <c r="L140">
        <v>-63.204745648227501</v>
      </c>
      <c r="M140">
        <v>0.1</v>
      </c>
    </row>
    <row r="141" spans="1:13" x14ac:dyDescent="0.35">
      <c r="A141">
        <v>50</v>
      </c>
      <c r="B141">
        <v>7.2939305864620001E-6</v>
      </c>
      <c r="C141">
        <v>1.1889852065152799E-2</v>
      </c>
      <c r="D141">
        <v>8.80210023879551E-2</v>
      </c>
      <c r="E141">
        <v>2.8116003619818902E-6</v>
      </c>
      <c r="F141">
        <v>4.4880109295774503E-3</v>
      </c>
      <c r="G141">
        <v>7.7896500256575997E-3</v>
      </c>
      <c r="H141">
        <v>0.109935101118786</v>
      </c>
      <c r="I141">
        <v>0.215331689959537</v>
      </c>
      <c r="J141">
        <v>0.39297256340379</v>
      </c>
      <c r="K141">
        <v>3</v>
      </c>
      <c r="L141">
        <v>-117.11965655770901</v>
      </c>
      <c r="M141">
        <v>0.1</v>
      </c>
    </row>
    <row r="142" spans="1:13" x14ac:dyDescent="0.35">
      <c r="A142">
        <v>50</v>
      </c>
      <c r="B142">
        <v>6.5951947708554502E-6</v>
      </c>
      <c r="C142">
        <v>7.8450358695737292E-3</v>
      </c>
      <c r="D142">
        <v>9.8659744153126602E-2</v>
      </c>
      <c r="E142">
        <v>5.3012049061197698E-7</v>
      </c>
      <c r="F142">
        <v>3.1989605132588298E-3</v>
      </c>
      <c r="G142">
        <v>3.6423259643382599E-3</v>
      </c>
      <c r="H142">
        <v>0.1115390718562</v>
      </c>
      <c r="I142">
        <v>0.18698623995902</v>
      </c>
      <c r="J142">
        <v>0.34004997412225202</v>
      </c>
      <c r="K142">
        <v>6</v>
      </c>
      <c r="L142">
        <v>-109.495658740734</v>
      </c>
      <c r="M142">
        <v>0.1</v>
      </c>
    </row>
    <row r="143" spans="1:13" x14ac:dyDescent="0.35">
      <c r="A143">
        <v>50</v>
      </c>
      <c r="B143">
        <v>1.2980526970444401E-5</v>
      </c>
      <c r="C143">
        <v>1.8330398363320899E-2</v>
      </c>
      <c r="D143">
        <v>7.6077598510593994E-2</v>
      </c>
      <c r="E143">
        <v>1.9854087698780399E-6</v>
      </c>
      <c r="F143">
        <v>3.8035301163853001E-3</v>
      </c>
      <c r="G143">
        <v>5.7195745201339401E-3</v>
      </c>
      <c r="H143">
        <v>0.111386966321306</v>
      </c>
      <c r="I143">
        <v>0.20953745065309701</v>
      </c>
      <c r="J143">
        <v>0.38505782833479602</v>
      </c>
      <c r="K143">
        <v>6</v>
      </c>
      <c r="L143">
        <v>-117.801566783147</v>
      </c>
      <c r="M143">
        <v>0.1</v>
      </c>
    </row>
    <row r="144" spans="1:13" x14ac:dyDescent="0.35">
      <c r="A144">
        <v>50</v>
      </c>
      <c r="B144">
        <v>9.3341612921514208E-6</v>
      </c>
      <c r="C144">
        <v>1.04915595798301E-2</v>
      </c>
      <c r="D144">
        <v>6.8935630528810604E-2</v>
      </c>
      <c r="E144">
        <v>7.1364886430043597E-7</v>
      </c>
      <c r="F144">
        <v>3.42978228236314E-3</v>
      </c>
      <c r="G144">
        <v>4.1139164935689596E-3</v>
      </c>
      <c r="H144">
        <v>0.111505515349223</v>
      </c>
      <c r="I144">
        <v>0.198765394376031</v>
      </c>
      <c r="J144">
        <v>0.36132912233263298</v>
      </c>
      <c r="K144">
        <v>7</v>
      </c>
      <c r="L144">
        <v>-109.065580499191</v>
      </c>
      <c r="M144">
        <v>0.1</v>
      </c>
    </row>
    <row r="145" spans="1:13" x14ac:dyDescent="0.35">
      <c r="A145">
        <v>50</v>
      </c>
      <c r="B145">
        <v>1.10464285511328E-5</v>
      </c>
      <c r="C145">
        <v>1.5517412238941901E-2</v>
      </c>
      <c r="D145">
        <v>7.4905891805291794E-2</v>
      </c>
      <c r="E145">
        <v>9.4735133623776204E-7</v>
      </c>
      <c r="F145">
        <v>3.5286750991410099E-3</v>
      </c>
      <c r="G145">
        <v>4.8440696339675402E-3</v>
      </c>
      <c r="H145">
        <v>0.110642446203851</v>
      </c>
      <c r="I145">
        <v>0.20686814432546299</v>
      </c>
      <c r="J145">
        <v>0.384857541278047</v>
      </c>
      <c r="K145">
        <v>5</v>
      </c>
      <c r="L145">
        <v>-114.48024425934599</v>
      </c>
      <c r="M145">
        <v>0.1</v>
      </c>
    </row>
    <row r="146" spans="1:13" x14ac:dyDescent="0.35">
      <c r="A146">
        <v>50</v>
      </c>
      <c r="B146">
        <v>4.1129300083741498E-5</v>
      </c>
      <c r="C146">
        <v>5.41376173028843E-2</v>
      </c>
      <c r="D146">
        <v>0.126191834443284</v>
      </c>
      <c r="E146">
        <v>1.26980986799E-5</v>
      </c>
      <c r="F146">
        <v>1.29319804615716E-2</v>
      </c>
      <c r="G146">
        <v>9.0964165783104997E-2</v>
      </c>
      <c r="H146">
        <v>9.9870736109317598E-2</v>
      </c>
      <c r="I146">
        <v>0.93755898584828601</v>
      </c>
      <c r="J146">
        <v>2.1422707079134899</v>
      </c>
      <c r="K146">
        <v>5</v>
      </c>
      <c r="L146">
        <v>-58.847276165771703</v>
      </c>
      <c r="M146">
        <v>0.1</v>
      </c>
    </row>
    <row r="147" spans="1:13" x14ac:dyDescent="0.35">
      <c r="A147">
        <v>50</v>
      </c>
      <c r="B147">
        <v>4.3163727355058097E-6</v>
      </c>
      <c r="C147">
        <v>7.9415138818943794E-3</v>
      </c>
      <c r="D147">
        <v>8.8118968618850602E-2</v>
      </c>
      <c r="E147">
        <v>2.1777801650353798E-6</v>
      </c>
      <c r="F147">
        <v>4.2781920895070902E-3</v>
      </c>
      <c r="G147">
        <v>6.7949004375306796E-3</v>
      </c>
      <c r="H147">
        <v>0.10900028494488199</v>
      </c>
      <c r="I147">
        <v>0.20456304347090401</v>
      </c>
      <c r="J147">
        <v>0.37103208500111601</v>
      </c>
      <c r="K147">
        <v>7</v>
      </c>
      <c r="L147">
        <v>-113.361182009353</v>
      </c>
      <c r="M147">
        <v>0.1</v>
      </c>
    </row>
    <row r="148" spans="1:13" x14ac:dyDescent="0.35">
      <c r="A148">
        <v>50</v>
      </c>
      <c r="B148">
        <v>1.44050020788718E-5</v>
      </c>
      <c r="C148">
        <v>2.0569624312704201E-2</v>
      </c>
      <c r="D148">
        <v>9.7320121200178702E-2</v>
      </c>
      <c r="E148">
        <v>1.45856265916039E-5</v>
      </c>
      <c r="F148">
        <v>6.5207737277825596E-3</v>
      </c>
      <c r="G148">
        <v>6.04728844059476E-2</v>
      </c>
      <c r="H148">
        <v>9.8111255578076706E-2</v>
      </c>
      <c r="I148">
        <v>0.765726683892337</v>
      </c>
      <c r="J148">
        <v>1.6321839532075799</v>
      </c>
      <c r="K148">
        <v>5</v>
      </c>
      <c r="L148">
        <v>-53.5943901730775</v>
      </c>
      <c r="M148">
        <v>0.1</v>
      </c>
    </row>
    <row r="149" spans="1:13" x14ac:dyDescent="0.35">
      <c r="A149">
        <v>50</v>
      </c>
      <c r="B149">
        <v>9.8776606960794594E-6</v>
      </c>
      <c r="C149">
        <v>2.9408358777520498E-2</v>
      </c>
      <c r="D149">
        <v>0.111435379800217</v>
      </c>
      <c r="E149">
        <v>2.1903331946012002E-6</v>
      </c>
      <c r="F149">
        <v>3.69596902487942E-3</v>
      </c>
      <c r="G149">
        <v>6.4163433052837303E-3</v>
      </c>
      <c r="H149">
        <v>0.106952762307907</v>
      </c>
      <c r="I149">
        <v>0.23078528738204199</v>
      </c>
      <c r="J149">
        <v>0.43714182903798299</v>
      </c>
      <c r="K149">
        <v>5</v>
      </c>
      <c r="L149">
        <v>-122.66515893218499</v>
      </c>
      <c r="M149">
        <v>0.1</v>
      </c>
    </row>
    <row r="150" spans="1:13" x14ac:dyDescent="0.35">
      <c r="A150">
        <v>50</v>
      </c>
      <c r="B150">
        <v>8.2091593122824507E-6</v>
      </c>
      <c r="C150">
        <v>1.2736553042734499E-2</v>
      </c>
      <c r="D150">
        <v>8.3927078762804405E-2</v>
      </c>
      <c r="E150">
        <v>1.4712969946823599E-5</v>
      </c>
      <c r="F150">
        <v>1.6383148352098899E-2</v>
      </c>
      <c r="G150">
        <v>6.9180329897910606E-2</v>
      </c>
      <c r="H150">
        <v>9.83302838920143E-2</v>
      </c>
      <c r="I150">
        <v>0.94100569510467302</v>
      </c>
      <c r="J150">
        <v>1.84790419291243</v>
      </c>
      <c r="K150">
        <v>8</v>
      </c>
      <c r="L150">
        <v>-67.621851735516202</v>
      </c>
      <c r="M150">
        <v>0.1</v>
      </c>
    </row>
    <row r="151" spans="1:13" x14ac:dyDescent="0.35">
      <c r="A151">
        <v>50</v>
      </c>
      <c r="B151">
        <v>5.2983256391672999E-5</v>
      </c>
      <c r="C151">
        <v>4.24763200257431E-2</v>
      </c>
      <c r="D151">
        <v>7.2378882121909294E-2</v>
      </c>
      <c r="E151">
        <v>6.5020471469420003E-7</v>
      </c>
      <c r="F151">
        <v>3.6349542668128701E-3</v>
      </c>
      <c r="G151">
        <v>3.8103082531402298E-3</v>
      </c>
      <c r="H151">
        <v>0.117983395828597</v>
      </c>
      <c r="I151">
        <v>0.197066648994837</v>
      </c>
      <c r="J151">
        <v>0.33900555020006801</v>
      </c>
      <c r="K151">
        <v>3</v>
      </c>
      <c r="L151">
        <v>-106.03255774120299</v>
      </c>
      <c r="M151">
        <v>0.1</v>
      </c>
    </row>
    <row r="152" spans="1:13" x14ac:dyDescent="0.35">
      <c r="A152">
        <v>50</v>
      </c>
      <c r="B152">
        <v>2.93450176997803E-6</v>
      </c>
      <c r="C152">
        <v>6.6383268970603704E-3</v>
      </c>
      <c r="D152">
        <v>9.3267183347670798E-2</v>
      </c>
      <c r="E152">
        <v>1.2961483624869801E-6</v>
      </c>
      <c r="F152">
        <v>3.5811211756677599E-3</v>
      </c>
      <c r="G152">
        <v>5.0110585952005803E-3</v>
      </c>
      <c r="H152">
        <v>0.107364330427063</v>
      </c>
      <c r="I152">
        <v>0.20348125250612001</v>
      </c>
      <c r="J152">
        <v>0.37334823518298299</v>
      </c>
      <c r="K152">
        <v>6</v>
      </c>
      <c r="L152">
        <v>-118.76062987396099</v>
      </c>
      <c r="M152">
        <v>0.1</v>
      </c>
    </row>
    <row r="153" spans="1:13" x14ac:dyDescent="0.35">
      <c r="A153">
        <v>50</v>
      </c>
      <c r="B153">
        <v>1.8990765779728999E-5</v>
      </c>
      <c r="C153">
        <v>1.7545886403458701E-2</v>
      </c>
      <c r="D153">
        <v>5.93971265002688E-2</v>
      </c>
      <c r="E153">
        <v>9.6669522405592496E-7</v>
      </c>
      <c r="F153">
        <v>3.3853157373807401E-3</v>
      </c>
      <c r="G153">
        <v>4.12063582604647E-3</v>
      </c>
      <c r="H153">
        <v>0.113165674546542</v>
      </c>
      <c r="I153">
        <v>0.20061439545998699</v>
      </c>
      <c r="J153">
        <v>0.36543740872458202</v>
      </c>
      <c r="K153">
        <v>5</v>
      </c>
      <c r="L153">
        <v>-116.438666992612</v>
      </c>
      <c r="M153">
        <v>0.1</v>
      </c>
    </row>
    <row r="154" spans="1:13" x14ac:dyDescent="0.35">
      <c r="A154">
        <v>50</v>
      </c>
      <c r="B154">
        <v>6.4173867705829499E-6</v>
      </c>
      <c r="C154">
        <v>1.01946539211475E-2</v>
      </c>
      <c r="D154">
        <v>8.9849528618059699E-2</v>
      </c>
      <c r="E154">
        <v>1.78934503313371E-6</v>
      </c>
      <c r="F154">
        <v>4.1298089250892799E-3</v>
      </c>
      <c r="G154">
        <v>6.4188225800509797E-3</v>
      </c>
      <c r="H154">
        <v>0.10974641419089599</v>
      </c>
      <c r="I154">
        <v>0.20820465409185199</v>
      </c>
      <c r="J154">
        <v>0.38117214318131698</v>
      </c>
      <c r="K154">
        <v>6</v>
      </c>
      <c r="L154">
        <v>-112.49730444562</v>
      </c>
      <c r="M154">
        <v>0.1</v>
      </c>
    </row>
    <row r="155" spans="1:13" x14ac:dyDescent="0.35">
      <c r="A155">
        <v>50</v>
      </c>
      <c r="B155">
        <v>8.4779657754410094E-6</v>
      </c>
      <c r="C155">
        <v>1.2559466789428399E-2</v>
      </c>
      <c r="D155">
        <v>7.3210028127410107E-2</v>
      </c>
      <c r="E155">
        <v>8.1449349266003003E-6</v>
      </c>
      <c r="F155">
        <v>1.0780179955476501E-2</v>
      </c>
      <c r="G155">
        <v>8.0347075806677506E-2</v>
      </c>
      <c r="H155">
        <v>9.9049432096162099E-2</v>
      </c>
      <c r="I155">
        <v>0.991543487374689</v>
      </c>
      <c r="J155">
        <v>2.1918930439747601</v>
      </c>
      <c r="K155">
        <v>7</v>
      </c>
      <c r="L155">
        <v>-52.292760582225299</v>
      </c>
      <c r="M155">
        <v>0.1</v>
      </c>
    </row>
    <row r="156" spans="1:13" x14ac:dyDescent="0.35">
      <c r="A156">
        <v>50</v>
      </c>
      <c r="B156">
        <v>1.05546429801864E-5</v>
      </c>
      <c r="C156">
        <v>1.0685840346314601E-2</v>
      </c>
      <c r="D156">
        <v>7.4775728009128906E-2</v>
      </c>
      <c r="E156">
        <v>9.5652498006642607E-7</v>
      </c>
      <c r="F156">
        <v>4.8954039461688199E-3</v>
      </c>
      <c r="G156">
        <v>5.3318569170107402E-3</v>
      </c>
      <c r="H156">
        <v>0.11504397414964</v>
      </c>
      <c r="I156">
        <v>0.199410943662406</v>
      </c>
      <c r="J156">
        <v>0.314287650570652</v>
      </c>
      <c r="K156">
        <v>11</v>
      </c>
      <c r="L156">
        <v>-108.917858003981</v>
      </c>
      <c r="M156">
        <v>0.1</v>
      </c>
    </row>
    <row r="157" spans="1:13" x14ac:dyDescent="0.35">
      <c r="A157">
        <v>50</v>
      </c>
      <c r="B157">
        <v>1.35698071145919E-5</v>
      </c>
      <c r="C157">
        <v>1.3845728849638601E-2</v>
      </c>
      <c r="D157">
        <v>7.4480055498511E-2</v>
      </c>
      <c r="E157">
        <v>8.0435667223409495E-7</v>
      </c>
      <c r="F157">
        <v>3.4631967080164202E-3</v>
      </c>
      <c r="G157">
        <v>4.0036594120445102E-3</v>
      </c>
      <c r="H157">
        <v>0.11333511186238</v>
      </c>
      <c r="I157">
        <v>0.201948614766888</v>
      </c>
      <c r="J157">
        <v>0.36093842669306597</v>
      </c>
      <c r="K157">
        <v>8</v>
      </c>
      <c r="L157">
        <v>-114.556801898844</v>
      </c>
      <c r="M157">
        <v>0.1</v>
      </c>
    </row>
    <row r="158" spans="1:13" x14ac:dyDescent="0.35">
      <c r="A158">
        <v>50</v>
      </c>
      <c r="B158">
        <v>1.7727953964893E-4</v>
      </c>
      <c r="C158">
        <v>0.172490936100229</v>
      </c>
      <c r="D158">
        <v>0.17399947966784901</v>
      </c>
      <c r="E158">
        <v>1.1686325763012701E-6</v>
      </c>
      <c r="F158">
        <v>3.4894291885594398E-3</v>
      </c>
      <c r="G158">
        <v>4.57043537840769E-3</v>
      </c>
      <c r="H158">
        <v>0.11310611743438299</v>
      </c>
      <c r="I158">
        <v>0.205982774473594</v>
      </c>
      <c r="J158">
        <v>0.37660204961293398</v>
      </c>
      <c r="K158">
        <v>11</v>
      </c>
      <c r="L158">
        <v>-114.709932503799</v>
      </c>
      <c r="M158">
        <v>0.1</v>
      </c>
    </row>
    <row r="159" spans="1:13" x14ac:dyDescent="0.35">
      <c r="A159">
        <v>50</v>
      </c>
      <c r="B159">
        <v>5.2837107871165799E-6</v>
      </c>
      <c r="C159">
        <v>8.4552287476401897E-3</v>
      </c>
      <c r="D159">
        <v>0.105812116992632</v>
      </c>
      <c r="E159">
        <v>8.4933217072594493E-6</v>
      </c>
      <c r="F159">
        <v>8.4317453254489898E-3</v>
      </c>
      <c r="G159">
        <v>0.121792333465557</v>
      </c>
      <c r="H159">
        <v>9.5461149381719498E-2</v>
      </c>
      <c r="I159">
        <v>0.95390542182287297</v>
      </c>
      <c r="J159">
        <v>2.5788987444154499</v>
      </c>
      <c r="K159">
        <v>5</v>
      </c>
      <c r="L159">
        <v>-47.397487408904396</v>
      </c>
      <c r="M159">
        <v>0.1</v>
      </c>
    </row>
    <row r="160" spans="1:13" x14ac:dyDescent="0.35">
      <c r="A160">
        <v>50</v>
      </c>
      <c r="B160">
        <v>9.6698591388730895E-6</v>
      </c>
      <c r="C160">
        <v>1.45006785306467E-2</v>
      </c>
      <c r="D160">
        <v>8.1381463855812602E-2</v>
      </c>
      <c r="E160">
        <v>8.1515794822678605E-6</v>
      </c>
      <c r="F160">
        <v>7.5371957425881498E-3</v>
      </c>
      <c r="G160">
        <v>0.107103231259518</v>
      </c>
      <c r="H160">
        <v>9.7133888662113796E-2</v>
      </c>
      <c r="I160">
        <v>0.94164973224117998</v>
      </c>
      <c r="J160">
        <v>2.57077046610096</v>
      </c>
      <c r="K160">
        <v>10</v>
      </c>
      <c r="L160">
        <v>-44.307787292857398</v>
      </c>
      <c r="M160">
        <v>0.1</v>
      </c>
    </row>
    <row r="161" spans="1:13" x14ac:dyDescent="0.35">
      <c r="A161">
        <v>50</v>
      </c>
      <c r="B161">
        <v>9.6943480531928806E-6</v>
      </c>
      <c r="C161">
        <v>1.8687433561518599E-2</v>
      </c>
      <c r="D161">
        <v>8.2948993497269294E-2</v>
      </c>
      <c r="E161">
        <v>9.1754576357074095E-7</v>
      </c>
      <c r="F161">
        <v>3.4772255920154202E-3</v>
      </c>
      <c r="G161">
        <v>5.1839464765612601E-3</v>
      </c>
      <c r="H161">
        <v>0.108504729093821</v>
      </c>
      <c r="I161">
        <v>0.20735780272146601</v>
      </c>
      <c r="J161">
        <v>0.39401143566477598</v>
      </c>
      <c r="K161">
        <v>9</v>
      </c>
      <c r="L161">
        <v>-113.19788124938199</v>
      </c>
      <c r="M161">
        <v>0.1</v>
      </c>
    </row>
    <row r="162" spans="1:13" x14ac:dyDescent="0.35">
      <c r="A162">
        <v>50</v>
      </c>
      <c r="B162">
        <v>1.21541288029923E-5</v>
      </c>
      <c r="C162">
        <v>1.6572876829191001E-2</v>
      </c>
      <c r="D162">
        <v>6.7006104772436598E-2</v>
      </c>
      <c r="E162">
        <v>1.57034159285189E-6</v>
      </c>
      <c r="F162">
        <v>4.1182898751847101E-3</v>
      </c>
      <c r="G162">
        <v>6.3763528573157202E-3</v>
      </c>
      <c r="H162">
        <v>0.11127264459068401</v>
      </c>
      <c r="I162">
        <v>0.213934901903613</v>
      </c>
      <c r="J162">
        <v>0.39531163296271798</v>
      </c>
      <c r="K162">
        <v>5</v>
      </c>
      <c r="L162">
        <v>-110.023638994254</v>
      </c>
      <c r="M162">
        <v>0.1</v>
      </c>
    </row>
    <row r="163" spans="1:13" x14ac:dyDescent="0.35">
      <c r="A163">
        <v>50</v>
      </c>
      <c r="B163">
        <v>5.94478148665996E-5</v>
      </c>
      <c r="C163">
        <v>6.0083422234268602E-2</v>
      </c>
      <c r="D163">
        <v>0.140424089359065</v>
      </c>
      <c r="E163">
        <v>4.60240128377162E-7</v>
      </c>
      <c r="F163">
        <v>3.8767334447802398E-3</v>
      </c>
      <c r="G163">
        <v>3.57818653140125E-3</v>
      </c>
      <c r="H163">
        <v>0.116923967661547</v>
      </c>
      <c r="I163">
        <v>0.203823137960784</v>
      </c>
      <c r="J163">
        <v>0.33300039923952102</v>
      </c>
      <c r="K163">
        <v>11</v>
      </c>
      <c r="L163">
        <v>-105.88050203381199</v>
      </c>
      <c r="M163">
        <v>0.1</v>
      </c>
    </row>
    <row r="164" spans="1:13" x14ac:dyDescent="0.35">
      <c r="A164">
        <v>50</v>
      </c>
      <c r="B164">
        <v>1.34284277513739E-5</v>
      </c>
      <c r="C164">
        <v>1.6007073464509799E-2</v>
      </c>
      <c r="D164">
        <v>0.106103683651624</v>
      </c>
      <c r="E164">
        <v>8.5151547243302297E-7</v>
      </c>
      <c r="F164">
        <v>3.5178087814664999E-3</v>
      </c>
      <c r="G164">
        <v>4.3326273490482698E-3</v>
      </c>
      <c r="H164">
        <v>0.112106166805455</v>
      </c>
      <c r="I164">
        <v>0.201541303088761</v>
      </c>
      <c r="J164">
        <v>0.36514386838380197</v>
      </c>
      <c r="K164">
        <v>5</v>
      </c>
      <c r="L164">
        <v>-112.970748143731</v>
      </c>
      <c r="M164">
        <v>0.1</v>
      </c>
    </row>
    <row r="165" spans="1:13" x14ac:dyDescent="0.35">
      <c r="A165">
        <v>50</v>
      </c>
      <c r="B165">
        <v>2.11268578443147E-4</v>
      </c>
      <c r="C165">
        <v>0.23902870016181699</v>
      </c>
      <c r="D165">
        <v>0.36004596775519399</v>
      </c>
      <c r="E165">
        <v>1.3336790589877701E-6</v>
      </c>
      <c r="F165">
        <v>4.3689158137231498E-3</v>
      </c>
      <c r="G165">
        <v>5.7635139152243898E-3</v>
      </c>
      <c r="H165">
        <v>0.114690900252189</v>
      </c>
      <c r="I165">
        <v>0.20475695129646601</v>
      </c>
      <c r="J165">
        <v>0.35355598174493502</v>
      </c>
      <c r="K165">
        <v>9</v>
      </c>
      <c r="L165">
        <v>-108.63090404181</v>
      </c>
      <c r="M165">
        <v>0.1</v>
      </c>
    </row>
    <row r="166" spans="1:13" x14ac:dyDescent="0.35">
      <c r="A166">
        <v>50</v>
      </c>
      <c r="B166">
        <v>7.5529895934706498E-6</v>
      </c>
      <c r="C166">
        <v>9.33036943999206E-3</v>
      </c>
      <c r="D166">
        <v>6.3599854509987105E-2</v>
      </c>
      <c r="E166">
        <v>3.3416792510798598E-7</v>
      </c>
      <c r="F166">
        <v>3.01827106317254E-3</v>
      </c>
      <c r="G166">
        <v>3.20796453487945E-3</v>
      </c>
      <c r="H166">
        <v>0.112423660862224</v>
      </c>
      <c r="I166">
        <v>0.18428142677222201</v>
      </c>
      <c r="J166">
        <v>0.33595510983129301</v>
      </c>
      <c r="K166">
        <v>10</v>
      </c>
      <c r="L166">
        <v>-105.741970073891</v>
      </c>
      <c r="M166">
        <v>0.1</v>
      </c>
    </row>
    <row r="167" spans="1:13" x14ac:dyDescent="0.35">
      <c r="A167">
        <v>50</v>
      </c>
      <c r="B167">
        <v>7.1137993700905E-6</v>
      </c>
      <c r="C167">
        <v>7.2204084439393404E-3</v>
      </c>
      <c r="D167">
        <v>0.12471179462759099</v>
      </c>
      <c r="E167">
        <v>1.0056998923359999E-5</v>
      </c>
      <c r="F167">
        <v>1.4685281955606399E-2</v>
      </c>
      <c r="G167">
        <v>0.12587012233403699</v>
      </c>
      <c r="H167">
        <v>9.8020435857088695E-2</v>
      </c>
      <c r="I167">
        <v>1.09778578512604</v>
      </c>
      <c r="J167">
        <v>2.3830135507522701</v>
      </c>
      <c r="K167">
        <v>14</v>
      </c>
      <c r="L167">
        <v>-47.482704741874002</v>
      </c>
      <c r="M167">
        <v>0.1</v>
      </c>
    </row>
    <row r="168" spans="1:13" x14ac:dyDescent="0.35">
      <c r="A168">
        <v>50</v>
      </c>
      <c r="B168">
        <v>8.0844508662217504E-6</v>
      </c>
      <c r="C168">
        <v>8.7824935772116905E-3</v>
      </c>
      <c r="D168">
        <v>9.1567493288841395E-2</v>
      </c>
      <c r="E168">
        <v>1.07993673456431E-5</v>
      </c>
      <c r="F168">
        <v>2.1075013528877602E-2</v>
      </c>
      <c r="G168">
        <v>0.108236379751923</v>
      </c>
      <c r="H168">
        <v>0.100197909744577</v>
      </c>
      <c r="I168">
        <v>1.1674078901246701</v>
      </c>
      <c r="J168">
        <v>2.3266735772243199</v>
      </c>
      <c r="K168">
        <v>7</v>
      </c>
      <c r="L168">
        <v>-39.887031076341898</v>
      </c>
      <c r="M168">
        <v>0.1</v>
      </c>
    </row>
    <row r="169" spans="1:13" x14ac:dyDescent="0.35">
      <c r="A169">
        <v>50</v>
      </c>
      <c r="B169">
        <v>1.20688372007999E-5</v>
      </c>
      <c r="C169">
        <v>1.4613889266125101E-2</v>
      </c>
      <c r="D169">
        <v>8.7063492946547805E-2</v>
      </c>
      <c r="E169">
        <v>5.1800596279987003E-7</v>
      </c>
      <c r="F169">
        <v>3.36487723520983E-3</v>
      </c>
      <c r="G169">
        <v>3.5990926409420298E-3</v>
      </c>
      <c r="H169">
        <v>0.11214917506461899</v>
      </c>
      <c r="I169">
        <v>0.19362275118556199</v>
      </c>
      <c r="J169">
        <v>0.34244751666735601</v>
      </c>
      <c r="K169">
        <v>4</v>
      </c>
      <c r="L169">
        <v>-108.048164691132</v>
      </c>
      <c r="M169">
        <v>0.1</v>
      </c>
    </row>
    <row r="170" spans="1:13" x14ac:dyDescent="0.35">
      <c r="A170">
        <v>50</v>
      </c>
      <c r="B170">
        <v>2.9556733714955999E-5</v>
      </c>
      <c r="C170">
        <v>3.4531544678454401E-2</v>
      </c>
      <c r="D170">
        <v>7.1492947815479296E-2</v>
      </c>
      <c r="E170">
        <v>6.67791368025465E-6</v>
      </c>
      <c r="F170">
        <v>5.3659931862036596E-3</v>
      </c>
      <c r="G170">
        <v>1.11610796925643E-2</v>
      </c>
      <c r="H170">
        <v>0.11221760196137701</v>
      </c>
      <c r="I170">
        <v>0.236404544328043</v>
      </c>
      <c r="J170">
        <v>0.42730604607640599</v>
      </c>
      <c r="K170">
        <v>6</v>
      </c>
      <c r="L170">
        <v>-114.647180093739</v>
      </c>
      <c r="M170">
        <v>0.1</v>
      </c>
    </row>
    <row r="171" spans="1:13" x14ac:dyDescent="0.35">
      <c r="A171">
        <v>50</v>
      </c>
      <c r="B171">
        <v>7.4379907988405003E-6</v>
      </c>
      <c r="C171">
        <v>9.5036736034282802E-3</v>
      </c>
      <c r="D171">
        <v>6.0698957717588903E-2</v>
      </c>
      <c r="E171">
        <v>7.2859733588224598E-7</v>
      </c>
      <c r="F171">
        <v>3.9648540548877197E-3</v>
      </c>
      <c r="G171">
        <v>5.0130063361280399E-3</v>
      </c>
      <c r="H171">
        <v>0.11067027893073</v>
      </c>
      <c r="I171">
        <v>0.21496083476744601</v>
      </c>
      <c r="J171">
        <v>0.38348716952944401</v>
      </c>
      <c r="K171">
        <v>10</v>
      </c>
      <c r="L171">
        <v>-107.01470240238601</v>
      </c>
      <c r="M171">
        <v>0.1</v>
      </c>
    </row>
    <row r="172" spans="1:13" x14ac:dyDescent="0.35">
      <c r="A172">
        <v>50</v>
      </c>
      <c r="B172">
        <v>1.14505425008752E-5</v>
      </c>
      <c r="C172">
        <v>1.6636937395910899E-2</v>
      </c>
      <c r="D172">
        <v>7.4599131914960606E-2</v>
      </c>
      <c r="E172">
        <v>1.5881229526348401E-6</v>
      </c>
      <c r="F172">
        <v>3.7231282050572698E-3</v>
      </c>
      <c r="G172">
        <v>6.1268310879559196E-3</v>
      </c>
      <c r="H172">
        <v>0.109936073770884</v>
      </c>
      <c r="I172">
        <v>0.21226379792762101</v>
      </c>
      <c r="J172">
        <v>0.40707345269146999</v>
      </c>
      <c r="K172">
        <v>8</v>
      </c>
      <c r="L172">
        <v>-113.868677668712</v>
      </c>
      <c r="M172">
        <v>0.1</v>
      </c>
    </row>
    <row r="173" spans="1:13" x14ac:dyDescent="0.35">
      <c r="A173">
        <v>50</v>
      </c>
      <c r="B173">
        <v>9.2966572282793292E-6</v>
      </c>
      <c r="C173">
        <v>1.22630770395535E-2</v>
      </c>
      <c r="D173">
        <v>5.9654393733018E-2</v>
      </c>
      <c r="E173">
        <v>1.84978494964238E-6</v>
      </c>
      <c r="F173">
        <v>4.7084543097188304E-3</v>
      </c>
      <c r="G173">
        <v>7.1944120495744703E-3</v>
      </c>
      <c r="H173">
        <v>0.11254073153892601</v>
      </c>
      <c r="I173">
        <v>0.202439097828371</v>
      </c>
      <c r="J173">
        <v>0.356279699960522</v>
      </c>
      <c r="K173">
        <v>5</v>
      </c>
      <c r="L173">
        <v>-111.9977905404</v>
      </c>
      <c r="M173">
        <v>0.1</v>
      </c>
    </row>
    <row r="174" spans="1:13" x14ac:dyDescent="0.35">
      <c r="A174">
        <v>50</v>
      </c>
      <c r="B174">
        <v>3.9066069040238097E-6</v>
      </c>
      <c r="C174">
        <v>8.3482092852889891E-3</v>
      </c>
      <c r="D174">
        <v>9.4510568953422303E-2</v>
      </c>
      <c r="E174">
        <v>1.3678338432287299E-6</v>
      </c>
      <c r="F174">
        <v>3.3839904043218398E-3</v>
      </c>
      <c r="G174">
        <v>4.9398996436050202E-3</v>
      </c>
      <c r="H174">
        <v>0.106712733632454</v>
      </c>
      <c r="I174">
        <v>0.200859605678919</v>
      </c>
      <c r="J174">
        <v>0.38018232326448997</v>
      </c>
      <c r="K174">
        <v>6</v>
      </c>
      <c r="L174">
        <v>-115.035354480121</v>
      </c>
      <c r="M174">
        <v>0.1</v>
      </c>
    </row>
    <row r="175" spans="1:13" x14ac:dyDescent="0.35">
      <c r="A175">
        <v>50</v>
      </c>
      <c r="B175">
        <v>9.2326615420248894E-6</v>
      </c>
      <c r="C175">
        <v>1.0955051728535101E-2</v>
      </c>
      <c r="D175">
        <v>7.3996575403966605E-2</v>
      </c>
      <c r="E175">
        <v>5.2821952242487603E-7</v>
      </c>
      <c r="F175">
        <v>3.7378220726846201E-3</v>
      </c>
      <c r="G175">
        <v>3.7537179303245398E-3</v>
      </c>
      <c r="H175">
        <v>0.113029029906555</v>
      </c>
      <c r="I175">
        <v>0.20066311978254001</v>
      </c>
      <c r="J175">
        <v>0.33792255244672897</v>
      </c>
      <c r="K175">
        <v>9</v>
      </c>
      <c r="L175">
        <v>-108.949241992289</v>
      </c>
      <c r="M175">
        <v>0.1</v>
      </c>
    </row>
    <row r="176" spans="1:13" x14ac:dyDescent="0.35">
      <c r="A176">
        <v>50</v>
      </c>
      <c r="B176">
        <v>8.5555495138292207E-6</v>
      </c>
      <c r="C176">
        <v>1.07112016345099E-2</v>
      </c>
      <c r="D176">
        <v>6.8009962631231102E-2</v>
      </c>
      <c r="E176">
        <v>9.6469518120565397E-6</v>
      </c>
      <c r="F176">
        <v>1.1773483675212901E-2</v>
      </c>
      <c r="G176">
        <v>7.4656968860371098E-2</v>
      </c>
      <c r="H176">
        <v>9.8806110930633101E-2</v>
      </c>
      <c r="I176">
        <v>1.02597506660784</v>
      </c>
      <c r="J176">
        <v>2.2604595026263001</v>
      </c>
      <c r="K176">
        <v>7</v>
      </c>
      <c r="L176">
        <v>-50.692327562467803</v>
      </c>
      <c r="M176">
        <v>0.1</v>
      </c>
    </row>
    <row r="177" spans="1:13" x14ac:dyDescent="0.35">
      <c r="A177">
        <v>50</v>
      </c>
      <c r="B177">
        <v>1.3565744556831099E-5</v>
      </c>
      <c r="C177">
        <v>1.8728076918822001E-2</v>
      </c>
      <c r="D177">
        <v>7.9787819504898896E-2</v>
      </c>
      <c r="E177">
        <v>3.64048449932476E-6</v>
      </c>
      <c r="F177">
        <v>5.3882570596503103E-3</v>
      </c>
      <c r="G177">
        <v>1.02617927049099E-2</v>
      </c>
      <c r="H177">
        <v>0.109539599988728</v>
      </c>
      <c r="I177">
        <v>0.24329764468524601</v>
      </c>
      <c r="J177">
        <v>0.44298994080834098</v>
      </c>
      <c r="K177">
        <v>3</v>
      </c>
      <c r="L177">
        <v>-108.51646019211</v>
      </c>
      <c r="M177">
        <v>0.1</v>
      </c>
    </row>
    <row r="178" spans="1:13" x14ac:dyDescent="0.35">
      <c r="A178">
        <v>50</v>
      </c>
      <c r="B178">
        <v>9.7201204259531997E-5</v>
      </c>
      <c r="C178">
        <v>0.109402470250806</v>
      </c>
      <c r="D178">
        <v>0.18442942325348199</v>
      </c>
      <c r="E178">
        <v>1.79417626822552E-6</v>
      </c>
      <c r="F178">
        <v>4.1063669229333098E-3</v>
      </c>
      <c r="G178">
        <v>6.43966759028506E-3</v>
      </c>
      <c r="H178">
        <v>0.113792269935623</v>
      </c>
      <c r="I178">
        <v>0.211840904908209</v>
      </c>
      <c r="J178">
        <v>0.390947324083398</v>
      </c>
      <c r="K178">
        <v>7</v>
      </c>
      <c r="L178">
        <v>-112.472346319691</v>
      </c>
      <c r="M178">
        <v>0.1</v>
      </c>
    </row>
    <row r="179" spans="1:13" x14ac:dyDescent="0.35">
      <c r="A179">
        <v>50</v>
      </c>
      <c r="B179">
        <v>6.1894646472864199E-6</v>
      </c>
      <c r="C179">
        <v>8.1076098271464E-3</v>
      </c>
      <c r="D179">
        <v>7.4274405185221007E-2</v>
      </c>
      <c r="E179">
        <v>9.842039407415489E-7</v>
      </c>
      <c r="F179">
        <v>3.3217475763148499E-3</v>
      </c>
      <c r="G179">
        <v>4.5667948540612001E-3</v>
      </c>
      <c r="H179">
        <v>0.10979718798926499</v>
      </c>
      <c r="I179">
        <v>0.19808899868934801</v>
      </c>
      <c r="J179">
        <v>0.37543251077155498</v>
      </c>
      <c r="K179">
        <v>3</v>
      </c>
      <c r="L179">
        <v>-113.393472549431</v>
      </c>
      <c r="M179">
        <v>0.1</v>
      </c>
    </row>
    <row r="180" spans="1:13" x14ac:dyDescent="0.35">
      <c r="A180">
        <v>50</v>
      </c>
      <c r="B180">
        <v>1.69585460606454E-5</v>
      </c>
      <c r="C180">
        <v>1.5756311216472699E-2</v>
      </c>
      <c r="D180">
        <v>6.14709715137415E-2</v>
      </c>
      <c r="E180">
        <v>1.0251988186036199E-6</v>
      </c>
      <c r="F180">
        <v>3.8653516646683598E-3</v>
      </c>
      <c r="G180">
        <v>5.0618733331281697E-3</v>
      </c>
      <c r="H180">
        <v>0.115148592762942</v>
      </c>
      <c r="I180">
        <v>0.19572291140671799</v>
      </c>
      <c r="J180">
        <v>0.35071741565832198</v>
      </c>
      <c r="K180">
        <v>9</v>
      </c>
      <c r="L180">
        <v>-108.35118925514099</v>
      </c>
      <c r="M180">
        <v>0.1</v>
      </c>
    </row>
    <row r="181" spans="1:13" x14ac:dyDescent="0.35">
      <c r="A181">
        <v>50</v>
      </c>
      <c r="B181">
        <v>7.5244926218051302E-6</v>
      </c>
      <c r="C181">
        <v>8.4386567586295803E-3</v>
      </c>
      <c r="D181">
        <v>6.6736756811401496E-2</v>
      </c>
      <c r="E181">
        <v>5.0959356517742599E-7</v>
      </c>
      <c r="F181">
        <v>3.2638735710679699E-3</v>
      </c>
      <c r="G181">
        <v>3.4337507819959799E-3</v>
      </c>
      <c r="H181">
        <v>0.11294945932753001</v>
      </c>
      <c r="I181">
        <v>0.192788608289752</v>
      </c>
      <c r="J181">
        <v>0.34355094622867899</v>
      </c>
      <c r="K181">
        <v>8</v>
      </c>
      <c r="L181">
        <v>-108.034813415446</v>
      </c>
      <c r="M181">
        <v>0.1</v>
      </c>
    </row>
    <row r="182" spans="1:13" x14ac:dyDescent="0.35">
      <c r="A182">
        <v>50</v>
      </c>
      <c r="B182">
        <v>9.5625708251254008E-6</v>
      </c>
      <c r="C182">
        <v>9.7344123491156995E-3</v>
      </c>
      <c r="D182">
        <v>6.0727487809226703E-2</v>
      </c>
      <c r="E182">
        <v>5.4527589350976804E-7</v>
      </c>
      <c r="F182">
        <v>4.1685020486738802E-3</v>
      </c>
      <c r="G182">
        <v>4.5037357541518903E-3</v>
      </c>
      <c r="H182">
        <v>0.112688388134523</v>
      </c>
      <c r="I182">
        <v>0.21885751368870299</v>
      </c>
      <c r="J182">
        <v>0.37163823242271399</v>
      </c>
      <c r="K182">
        <v>8</v>
      </c>
      <c r="L182">
        <v>-103.469160530568</v>
      </c>
      <c r="M182">
        <v>0.1</v>
      </c>
    </row>
    <row r="183" spans="1:13" x14ac:dyDescent="0.35">
      <c r="A183">
        <v>50</v>
      </c>
      <c r="B183">
        <v>1.1846724867596901E-4</v>
      </c>
      <c r="C183">
        <v>0.135361502287281</v>
      </c>
      <c r="D183">
        <v>0.17330549709462201</v>
      </c>
      <c r="E183">
        <v>1.62220329907795E-6</v>
      </c>
      <c r="F183">
        <v>4.1001418816440397E-3</v>
      </c>
      <c r="G183">
        <v>6.2923085755667001E-3</v>
      </c>
      <c r="H183">
        <v>0.113828195608003</v>
      </c>
      <c r="I183">
        <v>0.21315212505405201</v>
      </c>
      <c r="J183">
        <v>0.38984597865824699</v>
      </c>
      <c r="K183">
        <v>5</v>
      </c>
      <c r="L183">
        <v>-114.246155701433</v>
      </c>
      <c r="M183">
        <v>0.1</v>
      </c>
    </row>
    <row r="184" spans="1:13" x14ac:dyDescent="0.35">
      <c r="A184">
        <v>50</v>
      </c>
      <c r="B184">
        <v>1.80472083314172E-5</v>
      </c>
      <c r="C184">
        <v>1.56619284072924E-2</v>
      </c>
      <c r="D184">
        <v>5.5907274280663097E-2</v>
      </c>
      <c r="E184">
        <v>5.0148667884730203E-7</v>
      </c>
      <c r="F184">
        <v>3.2657773486877198E-3</v>
      </c>
      <c r="G184">
        <v>3.6397460871742601E-3</v>
      </c>
      <c r="H184">
        <v>0.115373875365768</v>
      </c>
      <c r="I184">
        <v>0.19248848762791901</v>
      </c>
      <c r="J184">
        <v>0.347756088766771</v>
      </c>
      <c r="K184">
        <v>7</v>
      </c>
      <c r="L184">
        <v>-109.12080555778699</v>
      </c>
      <c r="M184">
        <v>0.1</v>
      </c>
    </row>
    <row r="185" spans="1:13" x14ac:dyDescent="0.35">
      <c r="A185">
        <v>50</v>
      </c>
      <c r="B185">
        <v>1.27977296647486E-5</v>
      </c>
      <c r="C185">
        <v>1.4513239824093501E-2</v>
      </c>
      <c r="D185">
        <v>9.04676108018274E-2</v>
      </c>
      <c r="E185">
        <v>4.5553111496397597E-6</v>
      </c>
      <c r="F185">
        <v>7.1347350926142302E-3</v>
      </c>
      <c r="G185">
        <v>1.27906333828187E-2</v>
      </c>
      <c r="H185">
        <v>0.113791362495351</v>
      </c>
      <c r="I185">
        <v>0.206186017398994</v>
      </c>
      <c r="J185">
        <v>0.35493216442779901</v>
      </c>
      <c r="K185">
        <v>5</v>
      </c>
      <c r="L185">
        <v>-110.65095273294899</v>
      </c>
      <c r="M185">
        <v>0.1</v>
      </c>
    </row>
    <row r="186" spans="1:13" x14ac:dyDescent="0.35">
      <c r="A186">
        <v>50</v>
      </c>
      <c r="B186">
        <v>1.2730034426547499E-5</v>
      </c>
      <c r="C186">
        <v>1.4877003929774601E-2</v>
      </c>
      <c r="D186">
        <v>6.3396248775350605E-2</v>
      </c>
      <c r="E186">
        <v>9.4847956734449804E-7</v>
      </c>
      <c r="F186">
        <v>3.8957070157351198E-3</v>
      </c>
      <c r="G186">
        <v>4.7993999447761403E-3</v>
      </c>
      <c r="H186">
        <v>0.11407158947661</v>
      </c>
      <c r="I186">
        <v>0.200044059371976</v>
      </c>
      <c r="J186">
        <v>0.34998700533062099</v>
      </c>
      <c r="K186">
        <v>6</v>
      </c>
      <c r="L186">
        <v>-112.111138862187</v>
      </c>
      <c r="M186">
        <v>0.1</v>
      </c>
    </row>
    <row r="187" spans="1:13" x14ac:dyDescent="0.35">
      <c r="A187">
        <v>50</v>
      </c>
      <c r="B187">
        <v>1.09016957739601E-5</v>
      </c>
      <c r="C187">
        <v>1.2573438211197401E-2</v>
      </c>
      <c r="D187">
        <v>5.9972799259321197E-2</v>
      </c>
      <c r="E187">
        <v>1.16104307088085E-6</v>
      </c>
      <c r="F187">
        <v>3.5913483972051701E-3</v>
      </c>
      <c r="G187">
        <v>4.9438759328692397E-3</v>
      </c>
      <c r="H187">
        <v>0.11090390820377501</v>
      </c>
      <c r="I187">
        <v>0.21417931281862099</v>
      </c>
      <c r="J187">
        <v>0.395725288851625</v>
      </c>
      <c r="K187">
        <v>4</v>
      </c>
      <c r="L187">
        <v>-118.303260532086</v>
      </c>
      <c r="M187">
        <v>0.1</v>
      </c>
    </row>
    <row r="188" spans="1:13" x14ac:dyDescent="0.35">
      <c r="A188">
        <v>50</v>
      </c>
      <c r="B188">
        <v>1.0585704652507699E-5</v>
      </c>
      <c r="C188">
        <v>1.09676659951014E-2</v>
      </c>
      <c r="D188">
        <v>6.0611248373751397E-2</v>
      </c>
      <c r="E188">
        <v>2.4844564096207501E-6</v>
      </c>
      <c r="F188">
        <v>5.4002880704187104E-3</v>
      </c>
      <c r="G188">
        <v>8.0134470931518594E-3</v>
      </c>
      <c r="H188">
        <v>0.111511871819974</v>
      </c>
      <c r="I188">
        <v>0.24815987959418301</v>
      </c>
      <c r="J188">
        <v>0.42630361337586098</v>
      </c>
      <c r="K188">
        <v>6</v>
      </c>
      <c r="L188">
        <v>-104.386428784285</v>
      </c>
      <c r="M188">
        <v>0.1</v>
      </c>
    </row>
    <row r="189" spans="1:13" x14ac:dyDescent="0.35">
      <c r="A189">
        <v>50</v>
      </c>
      <c r="B189">
        <v>2.2802906792908299E-5</v>
      </c>
      <c r="C189">
        <v>2.8950406966333001E-2</v>
      </c>
      <c r="D189">
        <v>9.3277141024764296E-2</v>
      </c>
      <c r="E189">
        <v>2.3413642384528799E-6</v>
      </c>
      <c r="F189">
        <v>5.0432665232031399E-3</v>
      </c>
      <c r="G189">
        <v>8.3319014238012207E-3</v>
      </c>
      <c r="H189">
        <v>0.112780173892603</v>
      </c>
      <c r="I189">
        <v>0.216119163030351</v>
      </c>
      <c r="J189">
        <v>0.38911311008249799</v>
      </c>
      <c r="K189">
        <v>9</v>
      </c>
      <c r="L189">
        <v>-108.189910125661</v>
      </c>
      <c r="M189">
        <v>0.1</v>
      </c>
    </row>
    <row r="190" spans="1:13" x14ac:dyDescent="0.35">
      <c r="A190">
        <v>50</v>
      </c>
      <c r="B190">
        <v>1.9793820131567501E-5</v>
      </c>
      <c r="C190">
        <v>3.4510056087102697E-2</v>
      </c>
      <c r="D190">
        <v>0.11183041850087599</v>
      </c>
      <c r="E190">
        <v>2.5999654008806101E-6</v>
      </c>
      <c r="F190">
        <v>3.8762035641101301E-3</v>
      </c>
      <c r="G190">
        <v>6.5338955529115001E-3</v>
      </c>
      <c r="H190">
        <v>0.110010637338709</v>
      </c>
      <c r="I190">
        <v>0.21881935442627301</v>
      </c>
      <c r="J190">
        <v>0.40890071457184102</v>
      </c>
      <c r="K190">
        <v>7</v>
      </c>
      <c r="L190">
        <v>-117.992975277</v>
      </c>
      <c r="M190">
        <v>0.1</v>
      </c>
    </row>
    <row r="191" spans="1:13" x14ac:dyDescent="0.35">
      <c r="A191">
        <v>50</v>
      </c>
      <c r="B191">
        <v>3.2365842768870498E-5</v>
      </c>
      <c r="C191">
        <v>2.82917766512445E-2</v>
      </c>
      <c r="D191">
        <v>6.6205235864215201E-2</v>
      </c>
      <c r="E191">
        <v>1.26212235185486E-6</v>
      </c>
      <c r="F191">
        <v>5.35705836520123E-3</v>
      </c>
      <c r="G191">
        <v>7.5642639781420898E-3</v>
      </c>
      <c r="H191">
        <v>0.11335340233388901</v>
      </c>
      <c r="I191">
        <v>0.23643037207385101</v>
      </c>
      <c r="J191">
        <v>0.40671022418376401</v>
      </c>
      <c r="K191">
        <v>9</v>
      </c>
      <c r="L191">
        <v>-103.69887453156601</v>
      </c>
      <c r="M191">
        <v>0.1</v>
      </c>
    </row>
    <row r="192" spans="1:13" x14ac:dyDescent="0.35">
      <c r="A192">
        <v>50</v>
      </c>
      <c r="B192">
        <v>4.9175598736154402E-5</v>
      </c>
      <c r="C192">
        <v>5.6730266200278101E-2</v>
      </c>
      <c r="D192">
        <v>9.7614589177964395E-2</v>
      </c>
      <c r="E192">
        <v>7.1600184099077995E-7</v>
      </c>
      <c r="F192">
        <v>3.6095288188771799E-3</v>
      </c>
      <c r="G192">
        <v>4.5038712949794701E-3</v>
      </c>
      <c r="H192">
        <v>0.11374669803568301</v>
      </c>
      <c r="I192">
        <v>0.20086790188832501</v>
      </c>
      <c r="J192">
        <v>0.361919289134018</v>
      </c>
      <c r="K192">
        <v>8</v>
      </c>
      <c r="L192">
        <v>-109.67311893447</v>
      </c>
      <c r="M192">
        <v>0.1</v>
      </c>
    </row>
    <row r="193" spans="1:13" x14ac:dyDescent="0.35">
      <c r="A193">
        <v>50</v>
      </c>
      <c r="B193">
        <v>1.9767934204349301E-5</v>
      </c>
      <c r="C193">
        <v>2.69288714200847E-2</v>
      </c>
      <c r="D193">
        <v>0.11962088580940999</v>
      </c>
      <c r="E193">
        <v>1.46378815249322E-5</v>
      </c>
      <c r="F193">
        <v>9.5412537209571702E-3</v>
      </c>
      <c r="G193">
        <v>0.121146614256419</v>
      </c>
      <c r="H193">
        <v>9.5750861339973306E-2</v>
      </c>
      <c r="I193">
        <v>0.87946988061020703</v>
      </c>
      <c r="J193">
        <v>2.4471445564399801</v>
      </c>
      <c r="K193">
        <v>6</v>
      </c>
      <c r="L193">
        <v>-53.616684664328602</v>
      </c>
      <c r="M193">
        <v>0.1</v>
      </c>
    </row>
    <row r="194" spans="1:13" x14ac:dyDescent="0.35">
      <c r="A194">
        <v>50</v>
      </c>
      <c r="B194">
        <v>4.7823598530769802E-6</v>
      </c>
      <c r="C194">
        <v>8.6218441239598806E-3</v>
      </c>
      <c r="D194">
        <v>0.11192198290309301</v>
      </c>
      <c r="E194">
        <v>2.2303923725259602E-6</v>
      </c>
      <c r="F194">
        <v>4.4692019934503002E-3</v>
      </c>
      <c r="G194">
        <v>7.6581457218769201E-3</v>
      </c>
      <c r="H194">
        <v>0.108076555168445</v>
      </c>
      <c r="I194">
        <v>0.20854909462610199</v>
      </c>
      <c r="J194">
        <v>0.38461771102935299</v>
      </c>
      <c r="K194">
        <v>9</v>
      </c>
      <c r="L194">
        <v>-111.362511281393</v>
      </c>
      <c r="M194">
        <v>0.1</v>
      </c>
    </row>
    <row r="195" spans="1:13" x14ac:dyDescent="0.35">
      <c r="A195">
        <v>50</v>
      </c>
      <c r="B195">
        <v>3.0999552977805099E-5</v>
      </c>
      <c r="C195">
        <v>2.5388627778270299E-2</v>
      </c>
      <c r="D195">
        <v>6.2749176231444201E-2</v>
      </c>
      <c r="E195">
        <v>5.0076896516125295E-7</v>
      </c>
      <c r="F195">
        <v>3.27382631301597E-3</v>
      </c>
      <c r="G195">
        <v>3.8813563059582499E-3</v>
      </c>
      <c r="H195">
        <v>0.115111603424206</v>
      </c>
      <c r="I195">
        <v>0.19475885176642099</v>
      </c>
      <c r="J195">
        <v>0.35932855715994799</v>
      </c>
      <c r="K195">
        <v>10</v>
      </c>
      <c r="L195">
        <v>-107.006075048908</v>
      </c>
      <c r="M195">
        <v>0.1</v>
      </c>
    </row>
    <row r="196" spans="1:13" x14ac:dyDescent="0.35">
      <c r="A196">
        <v>50</v>
      </c>
      <c r="B196">
        <v>7.9629047943702905E-6</v>
      </c>
      <c r="C196">
        <v>1.11253469974123E-2</v>
      </c>
      <c r="D196">
        <v>7.3758783645644296E-2</v>
      </c>
      <c r="E196">
        <v>1.0627170268841901E-6</v>
      </c>
      <c r="F196">
        <v>3.8595334910465099E-3</v>
      </c>
      <c r="G196">
        <v>5.2018315270249797E-3</v>
      </c>
      <c r="H196">
        <v>0.110772483048366</v>
      </c>
      <c r="I196">
        <v>0.207765160794494</v>
      </c>
      <c r="J196">
        <v>0.37729561559622599</v>
      </c>
      <c r="K196">
        <v>8</v>
      </c>
      <c r="L196">
        <v>-111.03081435764101</v>
      </c>
      <c r="M196">
        <v>0.1</v>
      </c>
    </row>
    <row r="197" spans="1:13" x14ac:dyDescent="0.35">
      <c r="A197">
        <v>50</v>
      </c>
      <c r="B197">
        <v>4.8606136861318003E-5</v>
      </c>
      <c r="C197">
        <v>4.3363500986887897E-2</v>
      </c>
      <c r="D197">
        <v>8.02676895896067E-2</v>
      </c>
      <c r="E197">
        <v>9.62164771469751E-7</v>
      </c>
      <c r="F197">
        <v>3.6222808904813001E-3</v>
      </c>
      <c r="G197">
        <v>4.3229306180858499E-3</v>
      </c>
      <c r="H197">
        <v>0.11534155747693001</v>
      </c>
      <c r="I197">
        <v>0.20145740168973</v>
      </c>
      <c r="J197">
        <v>0.358391062661092</v>
      </c>
      <c r="K197">
        <v>8</v>
      </c>
      <c r="L197">
        <v>-109.928025970729</v>
      </c>
      <c r="M197">
        <v>0.1</v>
      </c>
    </row>
    <row r="198" spans="1:13" x14ac:dyDescent="0.35">
      <c r="A198">
        <v>50</v>
      </c>
      <c r="B198">
        <v>4.03793173215221E-5</v>
      </c>
      <c r="C198">
        <v>6.7862406264091901E-2</v>
      </c>
      <c r="D198">
        <v>0.24249140612887099</v>
      </c>
      <c r="E198">
        <v>1.4192716885400101E-6</v>
      </c>
      <c r="F198">
        <v>4.3277727906748803E-3</v>
      </c>
      <c r="G198">
        <v>6.0015170431026903E-3</v>
      </c>
      <c r="H198">
        <v>0.112003182163342</v>
      </c>
      <c r="I198">
        <v>0.206570101153043</v>
      </c>
      <c r="J198">
        <v>0.36029446424765199</v>
      </c>
      <c r="K198">
        <v>7</v>
      </c>
      <c r="L198">
        <v>-112.049262081403</v>
      </c>
      <c r="M198">
        <v>0.1</v>
      </c>
    </row>
    <row r="199" spans="1:13" x14ac:dyDescent="0.35">
      <c r="A199">
        <v>50</v>
      </c>
      <c r="B199">
        <v>9.9983647064067202E-6</v>
      </c>
      <c r="C199">
        <v>1.04029910351419E-2</v>
      </c>
      <c r="D199">
        <v>7.0602921418649198E-2</v>
      </c>
      <c r="E199">
        <v>9.4403562371842007E-6</v>
      </c>
      <c r="F199">
        <v>3.6302787581037103E-2</v>
      </c>
      <c r="G199">
        <v>8.1082083398657301E-2</v>
      </c>
      <c r="H199">
        <v>0.105514082968274</v>
      </c>
      <c r="I199">
        <v>1.3228385651764201</v>
      </c>
      <c r="J199">
        <v>1.83476776981584</v>
      </c>
      <c r="K199">
        <v>11</v>
      </c>
      <c r="L199">
        <v>-52.120468948243101</v>
      </c>
      <c r="M199">
        <v>0.1</v>
      </c>
    </row>
    <row r="200" spans="1:13" x14ac:dyDescent="0.35">
      <c r="A200">
        <v>50</v>
      </c>
      <c r="B200">
        <v>6.7468879870578399E-5</v>
      </c>
      <c r="C200">
        <v>6.66176860727766E-2</v>
      </c>
      <c r="D200">
        <v>0.109753226179025</v>
      </c>
      <c r="E200">
        <v>3.2121946866802602E-7</v>
      </c>
      <c r="F200">
        <v>3.87964403650064E-3</v>
      </c>
      <c r="G200">
        <v>3.62221776676299E-3</v>
      </c>
      <c r="H200">
        <v>0.11417011820884899</v>
      </c>
      <c r="I200">
        <v>0.213324106252578</v>
      </c>
      <c r="J200">
        <v>0.35351971949119498</v>
      </c>
      <c r="K200">
        <v>4</v>
      </c>
      <c r="L200">
        <v>-107.767858358943</v>
      </c>
      <c r="M200">
        <v>0.1</v>
      </c>
    </row>
    <row r="201" spans="1:13" x14ac:dyDescent="0.35">
      <c r="A201">
        <v>50</v>
      </c>
      <c r="B201">
        <v>7.2348642150233903E-6</v>
      </c>
      <c r="C201">
        <v>9.4261769909088893E-3</v>
      </c>
      <c r="D201">
        <v>8.9632865606263296E-2</v>
      </c>
      <c r="E201">
        <v>1.2309861672784001E-6</v>
      </c>
      <c r="F201">
        <v>3.3884213518156799E-3</v>
      </c>
      <c r="G201">
        <v>4.42947435315215E-3</v>
      </c>
      <c r="H201">
        <v>0.110023761292932</v>
      </c>
      <c r="I201">
        <v>0.19824001432014501</v>
      </c>
      <c r="J201">
        <v>0.36705323155917902</v>
      </c>
      <c r="K201">
        <v>7</v>
      </c>
      <c r="L201">
        <v>-116.208664710069</v>
      </c>
      <c r="M201">
        <v>0.1</v>
      </c>
    </row>
    <row r="202" spans="1:13" x14ac:dyDescent="0.35">
      <c r="A202">
        <v>50</v>
      </c>
      <c r="B202">
        <v>3.47108171685936E-5</v>
      </c>
      <c r="C202">
        <v>2.29448423251284E-2</v>
      </c>
      <c r="D202">
        <v>5.1179904003839601E-2</v>
      </c>
      <c r="E202">
        <v>6.4208830312802804E-6</v>
      </c>
      <c r="F202">
        <v>2.8724167847753501E-2</v>
      </c>
      <c r="G202">
        <v>6.5479691767114795E-2</v>
      </c>
      <c r="H202">
        <v>0.109304315102521</v>
      </c>
      <c r="I202">
        <v>1.33611825100421</v>
      </c>
      <c r="J202">
        <v>1.83219310918596</v>
      </c>
      <c r="K202">
        <v>9</v>
      </c>
      <c r="L202">
        <v>-50.577214135609999</v>
      </c>
      <c r="M202">
        <v>0.1</v>
      </c>
    </row>
    <row r="203" spans="1:13" x14ac:dyDescent="0.35">
      <c r="A203">
        <v>50</v>
      </c>
      <c r="B203">
        <v>8.3062878237966802E-6</v>
      </c>
      <c r="C203">
        <v>1.50688486213943E-2</v>
      </c>
      <c r="D203">
        <v>9.79334215203186E-2</v>
      </c>
      <c r="E203">
        <v>2.1711578097931801E-6</v>
      </c>
      <c r="F203">
        <v>3.8608962370358301E-3</v>
      </c>
      <c r="G203">
        <v>6.40422319916918E-3</v>
      </c>
      <c r="H203">
        <v>0.10884892065092699</v>
      </c>
      <c r="I203">
        <v>0.207193334014972</v>
      </c>
      <c r="J203">
        <v>0.38947372460499502</v>
      </c>
      <c r="K203">
        <v>5</v>
      </c>
      <c r="L203">
        <v>-114.792889689242</v>
      </c>
      <c r="M203">
        <v>0.1</v>
      </c>
    </row>
    <row r="204" spans="1:13" x14ac:dyDescent="0.35">
      <c r="A204">
        <v>50</v>
      </c>
      <c r="B204">
        <v>6.6227436391466804E-6</v>
      </c>
      <c r="C204">
        <v>8.5644535505332992E-3</v>
      </c>
      <c r="D204">
        <v>8.0306051280947505E-2</v>
      </c>
      <c r="E204">
        <v>5.1135836345537395E-7</v>
      </c>
      <c r="F204">
        <v>3.2990947171918799E-3</v>
      </c>
      <c r="G204">
        <v>3.51848997112445E-3</v>
      </c>
      <c r="H204">
        <v>0.11142114766569799</v>
      </c>
      <c r="I204">
        <v>0.19425128765324801</v>
      </c>
      <c r="J204">
        <v>0.34499987826858503</v>
      </c>
      <c r="K204">
        <v>4</v>
      </c>
      <c r="L204">
        <v>-111.588796310783</v>
      </c>
      <c r="M204">
        <v>0.1</v>
      </c>
    </row>
    <row r="205" spans="1:13" x14ac:dyDescent="0.35">
      <c r="A205">
        <v>50</v>
      </c>
      <c r="B205">
        <v>3.1595747065533897E-5</v>
      </c>
      <c r="C205">
        <v>4.0716449398979997E-2</v>
      </c>
      <c r="D205">
        <v>0.119240734795235</v>
      </c>
      <c r="E205">
        <v>3.0531523600591702E-6</v>
      </c>
      <c r="F205">
        <v>5.04692727649026E-3</v>
      </c>
      <c r="G205">
        <v>8.5341700569366696E-3</v>
      </c>
      <c r="H205">
        <v>0.113163755545428</v>
      </c>
      <c r="I205">
        <v>0.21082014934674401</v>
      </c>
      <c r="J205">
        <v>0.37435165703695</v>
      </c>
      <c r="K205">
        <v>5</v>
      </c>
      <c r="L205">
        <v>-113.438883917826</v>
      </c>
      <c r="M205">
        <v>0.1</v>
      </c>
    </row>
    <row r="206" spans="1:13" x14ac:dyDescent="0.35">
      <c r="A206">
        <v>50</v>
      </c>
      <c r="B206">
        <v>7.5296261647056296E-6</v>
      </c>
      <c r="C206">
        <v>9.6276731559944706E-3</v>
      </c>
      <c r="D206">
        <v>0.1019625532798</v>
      </c>
      <c r="E206">
        <v>1.76051105754987E-6</v>
      </c>
      <c r="F206">
        <v>3.83627060137408E-3</v>
      </c>
      <c r="G206">
        <v>5.6287315976350297E-3</v>
      </c>
      <c r="H206">
        <v>0.110254572504937</v>
      </c>
      <c r="I206">
        <v>0.20006421727514001</v>
      </c>
      <c r="J206">
        <v>0.36971437991599199</v>
      </c>
      <c r="K206">
        <v>10</v>
      </c>
      <c r="L206">
        <v>-109.22095700684299</v>
      </c>
      <c r="M206">
        <v>0.1</v>
      </c>
    </row>
    <row r="207" spans="1:13" x14ac:dyDescent="0.35">
      <c r="A207">
        <v>50</v>
      </c>
      <c r="B207">
        <v>1.13623620117835E-5</v>
      </c>
      <c r="C207">
        <v>1.59179089101491E-2</v>
      </c>
      <c r="D207">
        <v>6.6858386410066695E-2</v>
      </c>
      <c r="E207">
        <v>6.6584874639219901E-6</v>
      </c>
      <c r="F207">
        <v>5.0004570211593302E-3</v>
      </c>
      <c r="G207">
        <v>1.14679925083892E-2</v>
      </c>
      <c r="H207">
        <v>0.109426015009539</v>
      </c>
      <c r="I207">
        <v>0.227054980605635</v>
      </c>
      <c r="J207">
        <v>0.43935136383022699</v>
      </c>
      <c r="K207">
        <v>2</v>
      </c>
      <c r="L207">
        <v>-112.051905017198</v>
      </c>
      <c r="M207">
        <v>0.1</v>
      </c>
    </row>
    <row r="208" spans="1:13" x14ac:dyDescent="0.35">
      <c r="A208">
        <v>50</v>
      </c>
      <c r="B208">
        <v>9.6754473013798004E-6</v>
      </c>
      <c r="C208">
        <v>1.18698010217367E-2</v>
      </c>
      <c r="D208">
        <v>8.3348252494457806E-2</v>
      </c>
      <c r="E208">
        <v>9.3484077747235495E-7</v>
      </c>
      <c r="F208">
        <v>4.6782441052482604E-3</v>
      </c>
      <c r="G208">
        <v>5.0719833761589898E-3</v>
      </c>
      <c r="H208">
        <v>0.11233150261155</v>
      </c>
      <c r="I208">
        <v>0.223920285344541</v>
      </c>
      <c r="J208">
        <v>0.364328130698921</v>
      </c>
      <c r="K208">
        <v>8</v>
      </c>
      <c r="L208">
        <v>-105.416922072609</v>
      </c>
      <c r="M208">
        <v>0.1</v>
      </c>
    </row>
    <row r="209" spans="1:13" x14ac:dyDescent="0.35">
      <c r="A209">
        <v>50</v>
      </c>
      <c r="B209">
        <v>1.8153669414731099E-5</v>
      </c>
      <c r="C209">
        <v>2.70892767324343E-2</v>
      </c>
      <c r="D209">
        <v>0.12937859643272001</v>
      </c>
      <c r="E209">
        <v>1.49567910943461E-5</v>
      </c>
      <c r="F209">
        <v>8.9022218755837601E-3</v>
      </c>
      <c r="G209">
        <v>9.6632823423731695E-2</v>
      </c>
      <c r="H209">
        <v>9.5150850318841504E-2</v>
      </c>
      <c r="I209">
        <v>0.842509706689482</v>
      </c>
      <c r="J209">
        <v>2.2431840522613</v>
      </c>
      <c r="K209">
        <v>6</v>
      </c>
      <c r="L209">
        <v>-61.194871201460998</v>
      </c>
      <c r="M209">
        <v>0.1</v>
      </c>
    </row>
    <row r="210" spans="1:13" x14ac:dyDescent="0.35">
      <c r="A210">
        <v>50</v>
      </c>
      <c r="B210">
        <v>8.9109169847022203E-6</v>
      </c>
      <c r="C210">
        <v>1.19350404766478E-2</v>
      </c>
      <c r="D210">
        <v>7.1219670195733401E-2</v>
      </c>
      <c r="E210">
        <v>9.9528487321789492E-6</v>
      </c>
      <c r="F210">
        <v>1.8223796516594001E-2</v>
      </c>
      <c r="G210">
        <v>7.5736899513448003E-2</v>
      </c>
      <c r="H210">
        <v>0.100976598697423</v>
      </c>
      <c r="I210">
        <v>1.07223082517491</v>
      </c>
      <c r="J210">
        <v>1.9794172368726799</v>
      </c>
      <c r="K210">
        <v>4</v>
      </c>
      <c r="L210">
        <v>-57.2971385666727</v>
      </c>
      <c r="M210">
        <v>0.1</v>
      </c>
    </row>
    <row r="211" spans="1:13" x14ac:dyDescent="0.35">
      <c r="A211">
        <v>50</v>
      </c>
      <c r="B211">
        <v>6.6434254046276701E-6</v>
      </c>
      <c r="C211">
        <v>9.4450284431251991E-3</v>
      </c>
      <c r="D211">
        <v>6.0000379351276702E-2</v>
      </c>
      <c r="E211">
        <v>1.58635416590765E-6</v>
      </c>
      <c r="F211">
        <v>4.6220480316717704E-3</v>
      </c>
      <c r="G211">
        <v>5.8803302317291103E-3</v>
      </c>
      <c r="H211">
        <v>0.112544414830722</v>
      </c>
      <c r="I211">
        <v>0.21897075276825201</v>
      </c>
      <c r="J211">
        <v>0.36464491601958399</v>
      </c>
      <c r="K211">
        <v>8</v>
      </c>
      <c r="L211">
        <v>-116.83176051423401</v>
      </c>
      <c r="M211">
        <v>0.1</v>
      </c>
    </row>
    <row r="212" spans="1:13" x14ac:dyDescent="0.35">
      <c r="A212">
        <v>50</v>
      </c>
      <c r="B212">
        <v>7.3361255176035602E-6</v>
      </c>
      <c r="C212">
        <v>1.3119991465151099E-2</v>
      </c>
      <c r="D212">
        <v>0.12594874592903799</v>
      </c>
      <c r="E212">
        <v>1.1431920532042499E-6</v>
      </c>
      <c r="F212">
        <v>3.5495789106286899E-3</v>
      </c>
      <c r="G212">
        <v>4.8575808814065799E-3</v>
      </c>
      <c r="H212">
        <v>0.107840818752704</v>
      </c>
      <c r="I212">
        <v>0.204303354295887</v>
      </c>
      <c r="J212">
        <v>0.375512634524936</v>
      </c>
      <c r="K212">
        <v>7</v>
      </c>
      <c r="L212">
        <v>-114.407658401863</v>
      </c>
      <c r="M212">
        <v>0.1</v>
      </c>
    </row>
    <row r="213" spans="1:13" x14ac:dyDescent="0.35">
      <c r="A213">
        <v>50</v>
      </c>
      <c r="B213">
        <v>5.5497452102579299E-6</v>
      </c>
      <c r="C213">
        <v>8.3226649876622406E-3</v>
      </c>
      <c r="D213">
        <v>6.31608450842749E-2</v>
      </c>
      <c r="E213">
        <v>6.4783949051344997E-6</v>
      </c>
      <c r="F213">
        <v>1.6978611105968398E-2</v>
      </c>
      <c r="G213">
        <v>6.4335743928072495E-2</v>
      </c>
      <c r="H213">
        <v>0.101372810096101</v>
      </c>
      <c r="I213">
        <v>1.1533208019418699</v>
      </c>
      <c r="J213">
        <v>1.9929052396081901</v>
      </c>
      <c r="K213">
        <v>7</v>
      </c>
      <c r="L213">
        <v>-49.107683948958098</v>
      </c>
      <c r="M213">
        <v>0.1</v>
      </c>
    </row>
    <row r="214" spans="1:13" x14ac:dyDescent="0.35">
      <c r="A214">
        <v>50</v>
      </c>
      <c r="B214">
        <v>4.27714794608592E-5</v>
      </c>
      <c r="C214">
        <v>5.0168530473864797E-2</v>
      </c>
      <c r="D214">
        <v>8.6851514852271897E-2</v>
      </c>
      <c r="E214">
        <v>1.0568574173078899E-6</v>
      </c>
      <c r="F214">
        <v>4.3627823419599898E-3</v>
      </c>
      <c r="G214">
        <v>4.8539301456216799E-3</v>
      </c>
      <c r="H214">
        <v>0.115902339517578</v>
      </c>
      <c r="I214">
        <v>0.211263289563976</v>
      </c>
      <c r="J214">
        <v>0.34634485608598198</v>
      </c>
      <c r="K214">
        <v>4</v>
      </c>
      <c r="L214">
        <v>-112.89409492538201</v>
      </c>
      <c r="M214">
        <v>0.1</v>
      </c>
    </row>
    <row r="215" spans="1:13" x14ac:dyDescent="0.35">
      <c r="A215">
        <v>50</v>
      </c>
      <c r="B215">
        <v>7.9431012142238494E-6</v>
      </c>
      <c r="C215">
        <v>9.3966297300058406E-3</v>
      </c>
      <c r="D215">
        <v>7.3050009520049197E-2</v>
      </c>
      <c r="E215">
        <v>9.57829942401768E-7</v>
      </c>
      <c r="F215">
        <v>3.7787916632540499E-3</v>
      </c>
      <c r="G215">
        <v>4.6979046333904904E-3</v>
      </c>
      <c r="H215">
        <v>0.111702686123287</v>
      </c>
      <c r="I215">
        <v>0.20043882495725601</v>
      </c>
      <c r="J215">
        <v>0.35704400882286502</v>
      </c>
      <c r="K215">
        <v>6</v>
      </c>
      <c r="L215">
        <v>-107.864322691738</v>
      </c>
      <c r="M215">
        <v>0.1</v>
      </c>
    </row>
    <row r="216" spans="1:13" x14ac:dyDescent="0.35">
      <c r="A216">
        <v>50</v>
      </c>
      <c r="B216">
        <v>9.1715821464513693E-6</v>
      </c>
      <c r="C216">
        <v>1.70279325122067E-2</v>
      </c>
      <c r="D216">
        <v>7.0355069684229499E-2</v>
      </c>
      <c r="E216">
        <v>4.8527706974494698E-6</v>
      </c>
      <c r="F216">
        <v>4.23401069618111E-3</v>
      </c>
      <c r="G216">
        <v>8.3229983361721698E-3</v>
      </c>
      <c r="H216">
        <v>0.108754904277272</v>
      </c>
      <c r="I216">
        <v>0.229835993346102</v>
      </c>
      <c r="J216">
        <v>0.43137161478495101</v>
      </c>
      <c r="K216">
        <v>5</v>
      </c>
      <c r="L216">
        <v>-118.33569390461599</v>
      </c>
      <c r="M216">
        <v>0.1</v>
      </c>
    </row>
    <row r="217" spans="1:13" x14ac:dyDescent="0.35">
      <c r="A217">
        <v>50</v>
      </c>
      <c r="B217">
        <v>2.1638857083026901E-5</v>
      </c>
      <c r="C217">
        <v>1.9950575342139398E-2</v>
      </c>
      <c r="D217">
        <v>5.9399160026386899E-2</v>
      </c>
      <c r="E217">
        <v>7.6088563890476596E-7</v>
      </c>
      <c r="F217">
        <v>3.3213636538937199E-3</v>
      </c>
      <c r="G217">
        <v>4.2602829377853301E-3</v>
      </c>
      <c r="H217">
        <v>0.11323401918961599</v>
      </c>
      <c r="I217">
        <v>0.19701759246578601</v>
      </c>
      <c r="J217">
        <v>0.36678955232599603</v>
      </c>
      <c r="K217">
        <v>8</v>
      </c>
      <c r="L217">
        <v>-111.28092748176699</v>
      </c>
      <c r="M217">
        <v>0.1</v>
      </c>
    </row>
    <row r="218" spans="1:13" x14ac:dyDescent="0.35">
      <c r="A218">
        <v>50</v>
      </c>
      <c r="B218">
        <v>7.6288395864935796E-6</v>
      </c>
      <c r="C218">
        <v>9.0747116384535097E-3</v>
      </c>
      <c r="D218">
        <v>8.6367615125832395E-2</v>
      </c>
      <c r="E218">
        <v>7.8863250923419099E-7</v>
      </c>
      <c r="F218">
        <v>3.3026918160909799E-3</v>
      </c>
      <c r="G218">
        <v>3.7822830260976501E-3</v>
      </c>
      <c r="H218">
        <v>0.111083063782078</v>
      </c>
      <c r="I218">
        <v>0.194209878429218</v>
      </c>
      <c r="J218">
        <v>0.35026659760636902</v>
      </c>
      <c r="K218">
        <v>8</v>
      </c>
      <c r="L218">
        <v>-113.11846781822901</v>
      </c>
      <c r="M218">
        <v>0.1</v>
      </c>
    </row>
    <row r="219" spans="1:13" x14ac:dyDescent="0.35">
      <c r="A219">
        <v>50</v>
      </c>
      <c r="B219">
        <v>1.29226356649193E-5</v>
      </c>
      <c r="C219">
        <v>1.79643258006905E-2</v>
      </c>
      <c r="D219">
        <v>8.9338307976129197E-2</v>
      </c>
      <c r="E219">
        <v>8.2510625351125201E-7</v>
      </c>
      <c r="F219">
        <v>3.7682258213193498E-3</v>
      </c>
      <c r="G219">
        <v>5.0328680476934796E-3</v>
      </c>
      <c r="H219">
        <v>0.111043533407766</v>
      </c>
      <c r="I219">
        <v>0.20493030968082199</v>
      </c>
      <c r="J219">
        <v>0.373763247836569</v>
      </c>
      <c r="K219">
        <v>4</v>
      </c>
      <c r="L219">
        <v>-108.574147727183</v>
      </c>
      <c r="M219">
        <v>0.1</v>
      </c>
    </row>
    <row r="220" spans="1:13" x14ac:dyDescent="0.35">
      <c r="A220">
        <v>50</v>
      </c>
      <c r="B220">
        <v>3.8533802476057798E-5</v>
      </c>
      <c r="C220">
        <v>4.62417755757931E-2</v>
      </c>
      <c r="D220">
        <v>0.11271466545973501</v>
      </c>
      <c r="E220">
        <v>1.4445935102308301E-6</v>
      </c>
      <c r="F220">
        <v>4.3287639846797902E-3</v>
      </c>
      <c r="G220">
        <v>6.2111672280562198E-3</v>
      </c>
      <c r="H220">
        <v>0.11435721994563</v>
      </c>
      <c r="I220">
        <v>0.20680851062472899</v>
      </c>
      <c r="J220">
        <v>0.36938028569252201</v>
      </c>
      <c r="K220">
        <v>4</v>
      </c>
      <c r="L220">
        <v>-109.851674300456</v>
      </c>
      <c r="M220">
        <v>0.1</v>
      </c>
    </row>
    <row r="221" spans="1:13" x14ac:dyDescent="0.35">
      <c r="A221">
        <v>50</v>
      </c>
      <c r="B221">
        <v>2.0212636134574699E-5</v>
      </c>
      <c r="C221">
        <v>2.6446509719949898E-2</v>
      </c>
      <c r="D221">
        <v>0.109753771182661</v>
      </c>
      <c r="E221">
        <v>5.2289430796858704E-7</v>
      </c>
      <c r="F221">
        <v>4.1805050536635798E-3</v>
      </c>
      <c r="G221">
        <v>3.9086168618728996E-3</v>
      </c>
      <c r="H221">
        <v>0.113894318671641</v>
      </c>
      <c r="I221">
        <v>0.20213520728229101</v>
      </c>
      <c r="J221">
        <v>0.31922031110156401</v>
      </c>
      <c r="K221">
        <v>7</v>
      </c>
      <c r="L221">
        <v>-112.65234774566299</v>
      </c>
      <c r="M221">
        <v>0.1</v>
      </c>
    </row>
    <row r="222" spans="1:13" x14ac:dyDescent="0.35">
      <c r="A222">
        <v>50</v>
      </c>
      <c r="B222">
        <v>3.3927132872710497E-5</v>
      </c>
      <c r="C222">
        <v>3.93051746312367E-2</v>
      </c>
      <c r="D222">
        <v>0.11235958341912899</v>
      </c>
      <c r="E222">
        <v>6.4413892799930202E-7</v>
      </c>
      <c r="F222">
        <v>3.6162748646644798E-3</v>
      </c>
      <c r="G222">
        <v>4.1336652465694098E-3</v>
      </c>
      <c r="H222">
        <v>0.114651366352886</v>
      </c>
      <c r="I222">
        <v>0.200208692763059</v>
      </c>
      <c r="J222">
        <v>0.35277427959137397</v>
      </c>
      <c r="K222">
        <v>8</v>
      </c>
      <c r="L222">
        <v>-108.941731201582</v>
      </c>
      <c r="M222">
        <v>0.1</v>
      </c>
    </row>
    <row r="223" spans="1:13" x14ac:dyDescent="0.35">
      <c r="A223">
        <v>50</v>
      </c>
      <c r="B223">
        <v>1.50053228991907E-5</v>
      </c>
      <c r="C223">
        <v>1.4330577426377E-2</v>
      </c>
      <c r="D223">
        <v>8.0358764309584899E-2</v>
      </c>
      <c r="E223">
        <v>1.62642772907828E-7</v>
      </c>
      <c r="F223">
        <v>3.47303175981984E-3</v>
      </c>
      <c r="G223">
        <v>2.3908689701630801E-3</v>
      </c>
      <c r="H223">
        <v>0.116846363092747</v>
      </c>
      <c r="I223">
        <v>0.18843399192996499</v>
      </c>
      <c r="J223">
        <v>0.29308550996965499</v>
      </c>
      <c r="K223">
        <v>19</v>
      </c>
      <c r="L223">
        <v>-101.79775836245901</v>
      </c>
      <c r="M223">
        <v>0.1</v>
      </c>
    </row>
    <row r="224" spans="1:13" x14ac:dyDescent="0.35">
      <c r="A224">
        <v>50</v>
      </c>
      <c r="B224">
        <v>1.24529451234524E-5</v>
      </c>
      <c r="C224">
        <v>1.1118352070708401E-2</v>
      </c>
      <c r="D224">
        <v>0.105417005424625</v>
      </c>
      <c r="E224">
        <v>2.5469716769562699E-7</v>
      </c>
      <c r="F224">
        <v>3.1945198596878299E-3</v>
      </c>
      <c r="G224">
        <v>2.7310272756205099E-3</v>
      </c>
      <c r="H224">
        <v>0.11381144185110199</v>
      </c>
      <c r="I224">
        <v>0.189589141887894</v>
      </c>
      <c r="J224">
        <v>0.32188892091993598</v>
      </c>
      <c r="K224">
        <v>4</v>
      </c>
      <c r="L224">
        <v>-105.96304817587099</v>
      </c>
      <c r="M224">
        <v>0.1</v>
      </c>
    </row>
    <row r="225" spans="1:13" x14ac:dyDescent="0.35">
      <c r="A225">
        <v>50</v>
      </c>
      <c r="B225">
        <v>2.3969219291275301E-5</v>
      </c>
      <c r="C225">
        <v>2.2513186475531601E-2</v>
      </c>
      <c r="D225">
        <v>7.4190630074674704E-2</v>
      </c>
      <c r="E225">
        <v>3.7602072973265798E-7</v>
      </c>
      <c r="F225">
        <v>3.5880022729081001E-3</v>
      </c>
      <c r="G225">
        <v>3.3974600516324099E-3</v>
      </c>
      <c r="H225">
        <v>0.115942485022623</v>
      </c>
      <c r="I225">
        <v>0.19696104906900799</v>
      </c>
      <c r="J225">
        <v>0.33103145091048802</v>
      </c>
      <c r="K225">
        <v>10</v>
      </c>
      <c r="L225">
        <v>-107.908109150049</v>
      </c>
      <c r="M225">
        <v>0.1</v>
      </c>
    </row>
    <row r="226" spans="1:13" x14ac:dyDescent="0.35">
      <c r="A226">
        <v>50</v>
      </c>
      <c r="B226">
        <v>7.1410754896011499E-6</v>
      </c>
      <c r="C226">
        <v>8.3650224773607392E-3</v>
      </c>
      <c r="D226">
        <v>5.8176549105481201E-2</v>
      </c>
      <c r="E226">
        <v>1.0996800652629E-6</v>
      </c>
      <c r="F226">
        <v>3.92765045409872E-3</v>
      </c>
      <c r="G226">
        <v>4.8037385938749103E-3</v>
      </c>
      <c r="H226">
        <v>0.114342674459779</v>
      </c>
      <c r="I226">
        <v>0.188806520664483</v>
      </c>
      <c r="J226">
        <v>0.328150431836779</v>
      </c>
      <c r="K226">
        <v>5</v>
      </c>
      <c r="L226">
        <v>-108.60886103556599</v>
      </c>
      <c r="M226">
        <v>0.1</v>
      </c>
    </row>
    <row r="227" spans="1:13" x14ac:dyDescent="0.35">
      <c r="A227">
        <v>50</v>
      </c>
      <c r="B227">
        <v>6.1408629771152403E-6</v>
      </c>
      <c r="C227">
        <v>1.11559344828833E-2</v>
      </c>
      <c r="D227">
        <v>8.1943722763618401E-2</v>
      </c>
      <c r="E227">
        <v>2.2631743256532701E-6</v>
      </c>
      <c r="F227">
        <v>3.6665537172774999E-3</v>
      </c>
      <c r="G227">
        <v>5.5313623172210703E-3</v>
      </c>
      <c r="H227">
        <v>0.108816456771599</v>
      </c>
      <c r="I227">
        <v>0.21319569888136</v>
      </c>
      <c r="J227">
        <v>0.39475688848956197</v>
      </c>
      <c r="K227">
        <v>5</v>
      </c>
      <c r="L227">
        <v>-118.22399142413801</v>
      </c>
      <c r="M227">
        <v>0.1</v>
      </c>
    </row>
    <row r="228" spans="1:13" x14ac:dyDescent="0.35">
      <c r="A228">
        <v>50</v>
      </c>
      <c r="B228">
        <v>1.9872672911948899E-5</v>
      </c>
      <c r="C228">
        <v>2.1768707660583399E-2</v>
      </c>
      <c r="D228">
        <v>7.8577258573023806E-2</v>
      </c>
      <c r="E228">
        <v>1.5898815458434899E-6</v>
      </c>
      <c r="F228">
        <v>3.7320650144104699E-3</v>
      </c>
      <c r="G228">
        <v>5.3750961956814097E-3</v>
      </c>
      <c r="H228">
        <v>0.11280054619782499</v>
      </c>
      <c r="I228">
        <v>0.206991536290694</v>
      </c>
      <c r="J228">
        <v>0.382126854384232</v>
      </c>
      <c r="K228">
        <v>4</v>
      </c>
      <c r="L228">
        <v>-115.629884584715</v>
      </c>
      <c r="M228">
        <v>0.1</v>
      </c>
    </row>
    <row r="229" spans="1:13" x14ac:dyDescent="0.35">
      <c r="A229">
        <v>50</v>
      </c>
      <c r="B229">
        <v>4.1704279138847596E-6</v>
      </c>
      <c r="C229">
        <v>1.09719438420254E-2</v>
      </c>
      <c r="D229">
        <v>8.4221078842708505E-2</v>
      </c>
      <c r="E229">
        <v>5.2201851147691301E-6</v>
      </c>
      <c r="F229">
        <v>4.6979790799162703E-3</v>
      </c>
      <c r="G229">
        <v>9.4522018523815601E-2</v>
      </c>
      <c r="H229">
        <v>9.5286463162968099E-2</v>
      </c>
      <c r="I229">
        <v>0.87671729647518903</v>
      </c>
      <c r="J229">
        <v>2.6733529345960299</v>
      </c>
      <c r="K229">
        <v>4</v>
      </c>
      <c r="L229">
        <v>-44.366074477573001</v>
      </c>
      <c r="M229">
        <v>0.1</v>
      </c>
    </row>
    <row r="230" spans="1:13" x14ac:dyDescent="0.35">
      <c r="A230">
        <v>50</v>
      </c>
      <c r="B230">
        <v>9.2206189883899597E-6</v>
      </c>
      <c r="C230">
        <v>1.2477080322153101E-2</v>
      </c>
      <c r="D230">
        <v>7.7132199577479604E-2</v>
      </c>
      <c r="E230">
        <v>2.3346391946104699E-6</v>
      </c>
      <c r="F230">
        <v>3.6703904811463701E-3</v>
      </c>
      <c r="G230">
        <v>5.8212612511103299E-3</v>
      </c>
      <c r="H230">
        <v>0.11013411813306299</v>
      </c>
      <c r="I230">
        <v>0.21042128159825299</v>
      </c>
      <c r="J230">
        <v>0.39693712202973502</v>
      </c>
      <c r="K230">
        <v>4</v>
      </c>
      <c r="L230">
        <v>-116.124667242847</v>
      </c>
      <c r="M230">
        <v>0.1</v>
      </c>
    </row>
    <row r="231" spans="1:13" x14ac:dyDescent="0.35">
      <c r="A231">
        <v>50</v>
      </c>
      <c r="B231">
        <v>4.4153438676772502E-6</v>
      </c>
      <c r="C231">
        <v>6.9026460176298101E-3</v>
      </c>
      <c r="D231">
        <v>0.10347458708306299</v>
      </c>
      <c r="E231">
        <v>2.26092620990812E-6</v>
      </c>
      <c r="F231">
        <v>4.4440263639034996E-3</v>
      </c>
      <c r="G231">
        <v>7.1823918953310599E-3</v>
      </c>
      <c r="H231">
        <v>0.109338662348914</v>
      </c>
      <c r="I231">
        <v>0.19726984611974099</v>
      </c>
      <c r="J231">
        <v>0.36136626298128099</v>
      </c>
      <c r="K231">
        <v>3</v>
      </c>
      <c r="L231">
        <v>-109.738027410819</v>
      </c>
      <c r="M231">
        <v>0.1</v>
      </c>
    </row>
    <row r="232" spans="1:13" x14ac:dyDescent="0.35">
      <c r="A232">
        <v>50</v>
      </c>
      <c r="B232">
        <v>3.9953715786859001E-6</v>
      </c>
      <c r="C232">
        <v>6.3447890286933099E-3</v>
      </c>
      <c r="D232">
        <v>0.12287913707638801</v>
      </c>
      <c r="E232">
        <v>6.9058809526778302E-6</v>
      </c>
      <c r="F232">
        <v>1.23541302229319E-2</v>
      </c>
      <c r="G232">
        <v>0.101175195283009</v>
      </c>
      <c r="H232">
        <v>9.7680814941085298E-2</v>
      </c>
      <c r="I232">
        <v>1.1010080310985499</v>
      </c>
      <c r="J232">
        <v>2.3601610961540902</v>
      </c>
      <c r="K232">
        <v>8</v>
      </c>
      <c r="L232">
        <v>-44.446304807609799</v>
      </c>
      <c r="M232">
        <v>0.1</v>
      </c>
    </row>
    <row r="233" spans="1:13" x14ac:dyDescent="0.35">
      <c r="A233">
        <v>50</v>
      </c>
      <c r="B233">
        <v>1.5130748907019901E-5</v>
      </c>
      <c r="C233">
        <v>1.8954624579433699E-2</v>
      </c>
      <c r="D233">
        <v>8.3278252188695404E-2</v>
      </c>
      <c r="E233">
        <v>4.4287382467991803E-6</v>
      </c>
      <c r="F233">
        <v>5.8192090701896003E-3</v>
      </c>
      <c r="G233">
        <v>1.05629009041981E-2</v>
      </c>
      <c r="H233">
        <v>0.11189385747867001</v>
      </c>
      <c r="I233">
        <v>0.24355953838413</v>
      </c>
      <c r="J233">
        <v>0.42678179044938003</v>
      </c>
      <c r="K233">
        <v>3</v>
      </c>
      <c r="L233">
        <v>-111.92069574860299</v>
      </c>
      <c r="M233">
        <v>0.1</v>
      </c>
    </row>
    <row r="234" spans="1:13" x14ac:dyDescent="0.35">
      <c r="A234">
        <v>50</v>
      </c>
      <c r="B234">
        <v>6.2768962349711204E-6</v>
      </c>
      <c r="C234">
        <v>8.2629301276956803E-3</v>
      </c>
      <c r="D234">
        <v>0.10146726054883901</v>
      </c>
      <c r="E234">
        <v>6.2233218695178205E-7</v>
      </c>
      <c r="F234">
        <v>3.2918916456122099E-3</v>
      </c>
      <c r="G234">
        <v>3.9688514868920898E-3</v>
      </c>
      <c r="H234">
        <v>0.10984673310985001</v>
      </c>
      <c r="I234">
        <v>0.19189797330900901</v>
      </c>
      <c r="J234">
        <v>0.35188195641882303</v>
      </c>
      <c r="K234">
        <v>5</v>
      </c>
      <c r="L234">
        <v>-110.85901105650299</v>
      </c>
      <c r="M234">
        <v>0.1</v>
      </c>
    </row>
    <row r="235" spans="1:13" x14ac:dyDescent="0.35">
      <c r="A235">
        <v>50</v>
      </c>
      <c r="B235">
        <v>3.4362968148189297E-5</v>
      </c>
      <c r="C235">
        <v>3.5718878868217299E-2</v>
      </c>
      <c r="D235">
        <v>8.4049587767283995E-2</v>
      </c>
      <c r="E235">
        <v>1.32576624621747E-6</v>
      </c>
      <c r="F235">
        <v>3.7983426800423199E-3</v>
      </c>
      <c r="G235">
        <v>5.1366410130103896E-3</v>
      </c>
      <c r="H235">
        <v>0.11346264675277901</v>
      </c>
      <c r="I235">
        <v>0.20276103239603099</v>
      </c>
      <c r="J235">
        <v>0.36531926390922598</v>
      </c>
      <c r="K235">
        <v>7</v>
      </c>
      <c r="L235">
        <v>-111.78535166563</v>
      </c>
      <c r="M235">
        <v>0.1</v>
      </c>
    </row>
    <row r="236" spans="1:13" x14ac:dyDescent="0.35">
      <c r="A236">
        <v>50</v>
      </c>
      <c r="B236">
        <v>1.6825708771285998E-5</v>
      </c>
      <c r="C236">
        <v>2.3172928575781199E-2</v>
      </c>
      <c r="D236">
        <v>7.3264964053563197E-2</v>
      </c>
      <c r="E236">
        <v>2.0049680048443299E-6</v>
      </c>
      <c r="F236">
        <v>4.2108111882050497E-3</v>
      </c>
      <c r="G236">
        <v>6.4212569407850603E-3</v>
      </c>
      <c r="H236">
        <v>0.112043098702205</v>
      </c>
      <c r="I236">
        <v>0.21359456912870001</v>
      </c>
      <c r="J236">
        <v>0.38391097446720002</v>
      </c>
      <c r="K236">
        <v>4</v>
      </c>
      <c r="L236">
        <v>-114.023310420163</v>
      </c>
      <c r="M236">
        <v>0.1</v>
      </c>
    </row>
    <row r="237" spans="1:13" x14ac:dyDescent="0.35">
      <c r="A237">
        <v>50</v>
      </c>
      <c r="B237">
        <v>1.1738420630732101E-5</v>
      </c>
      <c r="C237">
        <v>1.83567365193818E-2</v>
      </c>
      <c r="D237">
        <v>0.101857696638485</v>
      </c>
      <c r="E237">
        <v>2.5044847013505499E-6</v>
      </c>
      <c r="F237">
        <v>4.7376848525530098E-3</v>
      </c>
      <c r="G237">
        <v>8.0261990848480898E-3</v>
      </c>
      <c r="H237">
        <v>0.111153644088234</v>
      </c>
      <c r="I237">
        <v>0.212224184851832</v>
      </c>
      <c r="J237">
        <v>0.38383065803775501</v>
      </c>
      <c r="K237">
        <v>11</v>
      </c>
      <c r="L237">
        <v>-112.599288760042</v>
      </c>
      <c r="M237">
        <v>0.1</v>
      </c>
    </row>
    <row r="238" spans="1:13" x14ac:dyDescent="0.35">
      <c r="A238">
        <v>50</v>
      </c>
      <c r="B238">
        <v>1.0381224187880301E-5</v>
      </c>
      <c r="C238">
        <v>1.46440265559547E-2</v>
      </c>
      <c r="D238">
        <v>8.2088907933392005E-2</v>
      </c>
      <c r="E238">
        <v>1.4847435125653299E-6</v>
      </c>
      <c r="F238">
        <v>3.64703003549435E-3</v>
      </c>
      <c r="G238">
        <v>5.3411871901881099E-3</v>
      </c>
      <c r="H238">
        <v>0.110292807820578</v>
      </c>
      <c r="I238">
        <v>0.202881350722454</v>
      </c>
      <c r="J238">
        <v>0.37715484587237302</v>
      </c>
      <c r="K238">
        <v>5</v>
      </c>
      <c r="L238">
        <v>-113.333376936506</v>
      </c>
      <c r="M238">
        <v>0.1</v>
      </c>
    </row>
    <row r="239" spans="1:13" x14ac:dyDescent="0.35">
      <c r="A239">
        <v>50</v>
      </c>
      <c r="B239">
        <v>4.57640193522414E-6</v>
      </c>
      <c r="C239">
        <v>6.9355833478855497E-3</v>
      </c>
      <c r="D239">
        <v>9.4380875363636804E-2</v>
      </c>
      <c r="E239">
        <v>8.9300907421288895E-6</v>
      </c>
      <c r="F239">
        <v>1.63488929799257E-2</v>
      </c>
      <c r="G239">
        <v>6.9865359784410996E-2</v>
      </c>
      <c r="H239">
        <v>9.9207369655638603E-2</v>
      </c>
      <c r="I239">
        <v>1.0671274964200099</v>
      </c>
      <c r="J239">
        <v>1.87818940562349</v>
      </c>
      <c r="K239">
        <v>7</v>
      </c>
      <c r="L239">
        <v>-60.651320593746902</v>
      </c>
      <c r="M239">
        <v>0.1</v>
      </c>
    </row>
    <row r="240" spans="1:13" x14ac:dyDescent="0.35">
      <c r="A240">
        <v>50</v>
      </c>
      <c r="B240">
        <v>1.29098520722825E-5</v>
      </c>
      <c r="C240">
        <v>1.4223771307239799E-2</v>
      </c>
      <c r="D240">
        <v>7.0617667127533798E-2</v>
      </c>
      <c r="E240">
        <v>5.2583639049670699E-7</v>
      </c>
      <c r="F240">
        <v>3.2716892483749399E-3</v>
      </c>
      <c r="G240">
        <v>3.7050734437772299E-3</v>
      </c>
      <c r="H240">
        <v>0.112526320696388</v>
      </c>
      <c r="I240">
        <v>0.19573055596279401</v>
      </c>
      <c r="J240">
        <v>0.355151560533077</v>
      </c>
      <c r="K240">
        <v>6</v>
      </c>
      <c r="L240">
        <v>-111.498138940809</v>
      </c>
      <c r="M240">
        <v>0.1</v>
      </c>
    </row>
    <row r="241" spans="1:13" x14ac:dyDescent="0.35">
      <c r="A241">
        <v>50</v>
      </c>
      <c r="B241">
        <v>8.9066250649017096E-6</v>
      </c>
      <c r="C241">
        <v>1.5434802650640501E-2</v>
      </c>
      <c r="D241">
        <v>0.102073924822008</v>
      </c>
      <c r="E241">
        <v>7.6373142797278897E-6</v>
      </c>
      <c r="F241">
        <v>4.9922873118385704E-3</v>
      </c>
      <c r="G241">
        <v>0.162295105323841</v>
      </c>
      <c r="H241">
        <v>9.4180821388640701E-2</v>
      </c>
      <c r="I241">
        <v>0.87297294484949195</v>
      </c>
      <c r="J241">
        <v>3.1054972412300601</v>
      </c>
      <c r="K241">
        <v>7</v>
      </c>
      <c r="L241">
        <v>-40.334635881118402</v>
      </c>
      <c r="M241">
        <v>0.1</v>
      </c>
    </row>
    <row r="242" spans="1:13" x14ac:dyDescent="0.35">
      <c r="A242">
        <v>50</v>
      </c>
      <c r="B242">
        <v>8.0473182572623503E-6</v>
      </c>
      <c r="C242">
        <v>1.35596137999438E-2</v>
      </c>
      <c r="D242">
        <v>7.6038982473016201E-2</v>
      </c>
      <c r="E242">
        <v>2.9666627765881398E-6</v>
      </c>
      <c r="F242">
        <v>4.2443445758564204E-3</v>
      </c>
      <c r="G242">
        <v>7.32202681445503E-3</v>
      </c>
      <c r="H242">
        <v>0.10994022407943201</v>
      </c>
      <c r="I242">
        <v>0.21125553471051001</v>
      </c>
      <c r="J242">
        <v>0.38843591202479599</v>
      </c>
      <c r="K242">
        <v>7</v>
      </c>
      <c r="L242">
        <v>-117.41509914465701</v>
      </c>
      <c r="M242">
        <v>0.1</v>
      </c>
    </row>
    <row r="243" spans="1:13" x14ac:dyDescent="0.35">
      <c r="A243">
        <v>50</v>
      </c>
      <c r="B243">
        <v>3.9342695069002399E-5</v>
      </c>
      <c r="C243">
        <v>4.0442861390303397E-2</v>
      </c>
      <c r="D243">
        <v>9.4340516727923304E-2</v>
      </c>
      <c r="E243">
        <v>1.9978113642726301E-6</v>
      </c>
      <c r="F243">
        <v>3.7756366042222202E-3</v>
      </c>
      <c r="G243">
        <v>5.66871320812057E-3</v>
      </c>
      <c r="H243">
        <v>0.112992807846792</v>
      </c>
      <c r="I243">
        <v>0.21215537272472501</v>
      </c>
      <c r="J243">
        <v>0.39387285816126699</v>
      </c>
      <c r="K243">
        <v>4</v>
      </c>
      <c r="L243">
        <v>-116.953449686407</v>
      </c>
      <c r="M243">
        <v>0.1</v>
      </c>
    </row>
    <row r="244" spans="1:13" x14ac:dyDescent="0.35">
      <c r="A244">
        <v>50</v>
      </c>
      <c r="B244">
        <v>2.4613621088505499E-5</v>
      </c>
      <c r="C244">
        <v>2.42232693837242E-2</v>
      </c>
      <c r="D244">
        <v>6.7173651888988897E-2</v>
      </c>
      <c r="E244">
        <v>7.3032377330719097E-7</v>
      </c>
      <c r="F244">
        <v>3.4804011183225702E-3</v>
      </c>
      <c r="G244">
        <v>4.3318003796626002E-3</v>
      </c>
      <c r="H244">
        <v>0.11391349397349</v>
      </c>
      <c r="I244">
        <v>0.19815693450576999</v>
      </c>
      <c r="J244">
        <v>0.36104904479576899</v>
      </c>
      <c r="K244">
        <v>4</v>
      </c>
      <c r="L244">
        <v>-110.645751269241</v>
      </c>
      <c r="M244">
        <v>0.1</v>
      </c>
    </row>
    <row r="245" spans="1:13" x14ac:dyDescent="0.35">
      <c r="A245">
        <v>50</v>
      </c>
      <c r="B245">
        <v>1.32007840857644E-5</v>
      </c>
      <c r="C245">
        <v>1.24782264198076E-2</v>
      </c>
      <c r="D245">
        <v>4.8848592765013799E-2</v>
      </c>
      <c r="E245">
        <v>1.2487450771396001E-6</v>
      </c>
      <c r="F245">
        <v>3.4439746121093799E-3</v>
      </c>
      <c r="G245">
        <v>4.5912705112036104E-3</v>
      </c>
      <c r="H245">
        <v>0.11305886208402199</v>
      </c>
      <c r="I245">
        <v>0.199376138586524</v>
      </c>
      <c r="J245">
        <v>0.36794599475635897</v>
      </c>
      <c r="K245">
        <v>6</v>
      </c>
      <c r="L245">
        <v>-114.82199821103499</v>
      </c>
      <c r="M245">
        <v>0.1</v>
      </c>
    </row>
    <row r="246" spans="1:13" x14ac:dyDescent="0.35">
      <c r="A246">
        <v>50</v>
      </c>
      <c r="B246">
        <v>1.07696962039049E-5</v>
      </c>
      <c r="C246">
        <v>1.21830936215221E-2</v>
      </c>
      <c r="D246">
        <v>6.2493058431547802E-2</v>
      </c>
      <c r="E246">
        <v>1.02811437624836E-6</v>
      </c>
      <c r="F246">
        <v>3.4891072186242298E-3</v>
      </c>
      <c r="G246">
        <v>4.5705494835547398E-3</v>
      </c>
      <c r="H246">
        <v>0.11247483402498901</v>
      </c>
      <c r="I246">
        <v>0.194531361464749</v>
      </c>
      <c r="J246">
        <v>0.35747684218688403</v>
      </c>
      <c r="K246">
        <v>11</v>
      </c>
      <c r="L246">
        <v>-110.460803654353</v>
      </c>
      <c r="M246">
        <v>0.1</v>
      </c>
    </row>
    <row r="247" spans="1:13" x14ac:dyDescent="0.35">
      <c r="A247">
        <v>50</v>
      </c>
      <c r="B247">
        <v>6.9459122350694104E-6</v>
      </c>
      <c r="C247">
        <v>9.7395542742921698E-3</v>
      </c>
      <c r="D247">
        <v>6.9822307285907298E-2</v>
      </c>
      <c r="E247">
        <v>1.2818394497772099E-6</v>
      </c>
      <c r="F247">
        <v>3.6030014458999201E-3</v>
      </c>
      <c r="G247">
        <v>6.0156164265771804E-3</v>
      </c>
      <c r="H247">
        <v>0.109162087852331</v>
      </c>
      <c r="I247">
        <v>0.20384350150379699</v>
      </c>
      <c r="J247">
        <v>0.40196659774923899</v>
      </c>
      <c r="K247">
        <v>8</v>
      </c>
      <c r="L247">
        <v>-110.189369715117</v>
      </c>
      <c r="M247">
        <v>0.1</v>
      </c>
    </row>
    <row r="248" spans="1:13" x14ac:dyDescent="0.35">
      <c r="A248">
        <v>50</v>
      </c>
      <c r="B248">
        <v>2.00356736479646E-5</v>
      </c>
      <c r="C248">
        <v>2.22874436691794E-2</v>
      </c>
      <c r="D248">
        <v>6.7970478422925099E-2</v>
      </c>
      <c r="E248">
        <v>6.1503899579940104E-7</v>
      </c>
      <c r="F248">
        <v>3.3464977969403799E-3</v>
      </c>
      <c r="G248">
        <v>4.1800554115641302E-3</v>
      </c>
      <c r="H248">
        <v>0.112665799172405</v>
      </c>
      <c r="I248">
        <v>0.195273169058712</v>
      </c>
      <c r="J248">
        <v>0.36080028622273302</v>
      </c>
      <c r="K248">
        <v>10</v>
      </c>
      <c r="L248">
        <v>-108.721677262692</v>
      </c>
      <c r="M248">
        <v>0.1</v>
      </c>
    </row>
    <row r="249" spans="1:13" x14ac:dyDescent="0.35">
      <c r="A249">
        <v>50</v>
      </c>
      <c r="B249">
        <v>6.1217727334927001E-6</v>
      </c>
      <c r="C249">
        <v>8.5017842714882001E-3</v>
      </c>
      <c r="D249">
        <v>5.71138080004382E-2</v>
      </c>
      <c r="E249">
        <v>9.9050778063137109E-7</v>
      </c>
      <c r="F249">
        <v>3.8232318514556602E-3</v>
      </c>
      <c r="G249">
        <v>4.7884061646033304E-3</v>
      </c>
      <c r="H249">
        <v>0.112534175627913</v>
      </c>
      <c r="I249">
        <v>0.19760911546180801</v>
      </c>
      <c r="J249">
        <v>0.34950082434337298</v>
      </c>
      <c r="K249">
        <v>5</v>
      </c>
      <c r="L249">
        <v>-110.086249192943</v>
      </c>
      <c r="M249">
        <v>0.1</v>
      </c>
    </row>
    <row r="250" spans="1:13" x14ac:dyDescent="0.35">
      <c r="A250">
        <v>50</v>
      </c>
      <c r="B250">
        <v>1.5468882214565E-5</v>
      </c>
      <c r="C250">
        <v>1.6836097981580998E-2</v>
      </c>
      <c r="D250">
        <v>6.8820972426251403E-2</v>
      </c>
      <c r="E250">
        <v>7.1058648527661398E-7</v>
      </c>
      <c r="F250">
        <v>3.63374026276235E-3</v>
      </c>
      <c r="G250">
        <v>4.0621679826540903E-3</v>
      </c>
      <c r="H250">
        <v>0.11405058469554</v>
      </c>
      <c r="I250">
        <v>0.19786565521449101</v>
      </c>
      <c r="J250">
        <v>0.34451168018643202</v>
      </c>
      <c r="K250">
        <v>10</v>
      </c>
      <c r="L250">
        <v>-113.855845135805</v>
      </c>
      <c r="M250">
        <v>0.1</v>
      </c>
    </row>
    <row r="251" spans="1:13" x14ac:dyDescent="0.35">
      <c r="A251">
        <v>50</v>
      </c>
      <c r="B251">
        <v>1.1661997998102E-5</v>
      </c>
      <c r="C251">
        <v>1.5598612208624799E-2</v>
      </c>
      <c r="D251">
        <v>7.9991419125406804E-2</v>
      </c>
      <c r="E251">
        <v>6.2991109146713998E-6</v>
      </c>
      <c r="F251">
        <v>7.1077661064019798E-3</v>
      </c>
      <c r="G251">
        <v>0.12112895585035501</v>
      </c>
      <c r="H251">
        <v>9.8051463451742704E-2</v>
      </c>
      <c r="I251">
        <v>0.98686895776985495</v>
      </c>
      <c r="J251">
        <v>2.8108633708819801</v>
      </c>
      <c r="K251">
        <v>11</v>
      </c>
      <c r="L251">
        <v>-37.233366268858397</v>
      </c>
      <c r="M251">
        <v>0.1</v>
      </c>
    </row>
    <row r="252" spans="1:13" x14ac:dyDescent="0.35">
      <c r="A252">
        <v>50</v>
      </c>
      <c r="B252">
        <v>4.2601444851187502E-6</v>
      </c>
      <c r="C252">
        <v>7.7152825162017501E-3</v>
      </c>
      <c r="D252">
        <v>7.8599494924019103E-2</v>
      </c>
      <c r="E252">
        <v>9.4380548105102193E-6</v>
      </c>
      <c r="F252">
        <v>1.54835819077107E-2</v>
      </c>
      <c r="G252">
        <v>5.9538936206454299E-2</v>
      </c>
      <c r="H252">
        <v>9.8947998527408404E-2</v>
      </c>
      <c r="I252">
        <v>1.01125688646169</v>
      </c>
      <c r="J252">
        <v>1.8023235686318799</v>
      </c>
      <c r="K252">
        <v>7</v>
      </c>
      <c r="L252">
        <v>-64.650238769987595</v>
      </c>
      <c r="M252">
        <v>0.1</v>
      </c>
    </row>
    <row r="253" spans="1:13" x14ac:dyDescent="0.35">
      <c r="A253">
        <v>50</v>
      </c>
      <c r="B253">
        <v>7.4766232981730303E-6</v>
      </c>
      <c r="C253">
        <v>8.6041878584021906E-3</v>
      </c>
      <c r="D253">
        <v>7.4518210727554796E-2</v>
      </c>
      <c r="E253">
        <v>5.2024473718431001E-7</v>
      </c>
      <c r="F253">
        <v>3.2640792841584498E-3</v>
      </c>
      <c r="G253">
        <v>3.3401364495048401E-3</v>
      </c>
      <c r="H253">
        <v>0.113008570314915</v>
      </c>
      <c r="I253">
        <v>0.19069394772825199</v>
      </c>
      <c r="J253">
        <v>0.33584504383136998</v>
      </c>
      <c r="K253">
        <v>3</v>
      </c>
      <c r="L253">
        <v>-109.845601421589</v>
      </c>
      <c r="M253">
        <v>0.1</v>
      </c>
    </row>
    <row r="254" spans="1:13" x14ac:dyDescent="0.35">
      <c r="A254">
        <v>50</v>
      </c>
      <c r="B254">
        <v>1.5591688429569099E-5</v>
      </c>
      <c r="C254">
        <v>2.2626110616007399E-2</v>
      </c>
      <c r="D254">
        <v>9.8525000798602894E-2</v>
      </c>
      <c r="E254">
        <v>1.74388899704157E-5</v>
      </c>
      <c r="F254">
        <v>2.2779658169634901E-2</v>
      </c>
      <c r="G254">
        <v>5.2259580957021497E-2</v>
      </c>
      <c r="H254">
        <v>0.11092693467335001</v>
      </c>
      <c r="I254">
        <v>0.32715541395787001</v>
      </c>
      <c r="J254">
        <v>0.48620554271266903</v>
      </c>
      <c r="K254">
        <v>4</v>
      </c>
      <c r="L254">
        <v>-101.684259616967</v>
      </c>
      <c r="M254">
        <v>0.1</v>
      </c>
    </row>
    <row r="255" spans="1:13" x14ac:dyDescent="0.35">
      <c r="A255">
        <v>50</v>
      </c>
      <c r="B255">
        <v>3.0622264152163399E-5</v>
      </c>
      <c r="C255">
        <v>2.8858910126900599E-2</v>
      </c>
      <c r="D255">
        <v>6.5395195482349705E-2</v>
      </c>
      <c r="E255">
        <v>7.3065912940749804E-7</v>
      </c>
      <c r="F255">
        <v>3.88435198899018E-3</v>
      </c>
      <c r="G255">
        <v>4.2499780282829998E-3</v>
      </c>
      <c r="H255">
        <v>0.115658038446751</v>
      </c>
      <c r="I255">
        <v>0.19721507724582801</v>
      </c>
      <c r="J255">
        <v>0.33533311630798501</v>
      </c>
      <c r="K255">
        <v>15</v>
      </c>
      <c r="L255">
        <v>-105.602050265638</v>
      </c>
      <c r="M255">
        <v>0.1</v>
      </c>
    </row>
    <row r="256" spans="1:13" x14ac:dyDescent="0.35">
      <c r="A256">
        <v>50</v>
      </c>
      <c r="B256">
        <v>1.41629039855923E-5</v>
      </c>
      <c r="C256">
        <v>2.0922427872891398E-2</v>
      </c>
      <c r="D256">
        <v>8.9211403632933603E-2</v>
      </c>
      <c r="E256">
        <v>1.50603410199304E-6</v>
      </c>
      <c r="F256">
        <v>4.0639394501465797E-3</v>
      </c>
      <c r="G256">
        <v>6.0381735651502903E-3</v>
      </c>
      <c r="H256">
        <v>0.110103403550183</v>
      </c>
      <c r="I256">
        <v>0.22254582238374099</v>
      </c>
      <c r="J256">
        <v>0.40628029536717802</v>
      </c>
      <c r="K256">
        <v>5</v>
      </c>
      <c r="L256">
        <v>-113.400846976967</v>
      </c>
      <c r="M256">
        <v>0.1</v>
      </c>
    </row>
    <row r="257" spans="1:13" x14ac:dyDescent="0.35">
      <c r="A257">
        <v>50</v>
      </c>
      <c r="B257">
        <v>3.7393599493311302E-6</v>
      </c>
      <c r="C257">
        <v>6.7506247211573103E-3</v>
      </c>
      <c r="D257">
        <v>8.2478412439890098E-2</v>
      </c>
      <c r="E257">
        <v>1.4826037952027201E-6</v>
      </c>
      <c r="F257">
        <v>3.6456059975002899E-3</v>
      </c>
      <c r="G257">
        <v>5.2658681327864302E-3</v>
      </c>
      <c r="H257">
        <v>0.108303285101665</v>
      </c>
      <c r="I257">
        <v>0.19913634225606</v>
      </c>
      <c r="J257">
        <v>0.370260558748228</v>
      </c>
      <c r="K257">
        <v>7</v>
      </c>
      <c r="L257">
        <v>-111.346927292223</v>
      </c>
      <c r="M257">
        <v>0.1</v>
      </c>
    </row>
    <row r="258" spans="1:13" x14ac:dyDescent="0.35">
      <c r="A258">
        <v>50</v>
      </c>
      <c r="B258">
        <v>3.9515148629071998E-5</v>
      </c>
      <c r="C258">
        <v>3.2785266460516702E-2</v>
      </c>
      <c r="D258">
        <v>6.7218339057597304E-2</v>
      </c>
      <c r="E258">
        <v>9.6487287725787499E-7</v>
      </c>
      <c r="F258">
        <v>3.5805147371820302E-3</v>
      </c>
      <c r="G258">
        <v>4.6891987918407296E-3</v>
      </c>
      <c r="H258">
        <v>0.113694244933137</v>
      </c>
      <c r="I258">
        <v>0.202899947513936</v>
      </c>
      <c r="J258">
        <v>0.370898649791011</v>
      </c>
      <c r="K258">
        <v>5</v>
      </c>
      <c r="L258">
        <v>-114.58363977116301</v>
      </c>
      <c r="M258">
        <v>0.1</v>
      </c>
    </row>
    <row r="259" spans="1:13" x14ac:dyDescent="0.35">
      <c r="A259">
        <v>50</v>
      </c>
      <c r="B259">
        <v>2.5726232801888001E-5</v>
      </c>
      <c r="C259">
        <v>3.0816104583333601E-2</v>
      </c>
      <c r="D259">
        <v>0.10157889814794099</v>
      </c>
      <c r="E259">
        <v>1.53975172590573E-6</v>
      </c>
      <c r="F259">
        <v>3.9843808504404603E-3</v>
      </c>
      <c r="G259">
        <v>5.8526287232133802E-3</v>
      </c>
      <c r="H259">
        <v>0.11269301790002199</v>
      </c>
      <c r="I259">
        <v>0.204706691219911</v>
      </c>
      <c r="J259">
        <v>0.37579577525102598</v>
      </c>
      <c r="K259">
        <v>7</v>
      </c>
      <c r="L259">
        <v>-109.486192704467</v>
      </c>
      <c r="M259">
        <v>0.1</v>
      </c>
    </row>
    <row r="260" spans="1:13" x14ac:dyDescent="0.35">
      <c r="A260">
        <v>50</v>
      </c>
      <c r="B260">
        <v>6.0551485756685E-6</v>
      </c>
      <c r="C260">
        <v>9.2377628684387897E-3</v>
      </c>
      <c r="D260">
        <v>7.6695685949054307E-2</v>
      </c>
      <c r="E260">
        <v>4.0140574665307897E-6</v>
      </c>
      <c r="F260">
        <v>4.5195586518053804E-3</v>
      </c>
      <c r="G260">
        <v>8.1546642483786309E-3</v>
      </c>
      <c r="H260">
        <v>0.108702275416816</v>
      </c>
      <c r="I260">
        <v>0.22412071215887799</v>
      </c>
      <c r="J260">
        <v>0.41408680842963302</v>
      </c>
      <c r="K260">
        <v>7</v>
      </c>
      <c r="L260">
        <v>-113.127780393427</v>
      </c>
      <c r="M260">
        <v>0.1</v>
      </c>
    </row>
    <row r="261" spans="1:13" x14ac:dyDescent="0.35">
      <c r="A261">
        <v>50</v>
      </c>
      <c r="B261">
        <v>4.7852710593067698E-6</v>
      </c>
      <c r="C261">
        <v>8.2639285130675696E-3</v>
      </c>
      <c r="D261">
        <v>9.3101379561582695E-2</v>
      </c>
      <c r="E261">
        <v>1.33448763886665E-6</v>
      </c>
      <c r="F261">
        <v>3.4739157700457899E-3</v>
      </c>
      <c r="G261">
        <v>4.9212451423543101E-3</v>
      </c>
      <c r="H261">
        <v>0.108477801568617</v>
      </c>
      <c r="I261">
        <v>0.198840523535881</v>
      </c>
      <c r="J261">
        <v>0.371790416711548</v>
      </c>
      <c r="K261">
        <v>8</v>
      </c>
      <c r="L261">
        <v>-114.091097848562</v>
      </c>
      <c r="M261">
        <v>0.1</v>
      </c>
    </row>
    <row r="262" spans="1:13" x14ac:dyDescent="0.35">
      <c r="A262">
        <v>50</v>
      </c>
      <c r="B262">
        <v>5.44365783171678E-5</v>
      </c>
      <c r="C262">
        <v>4.7420953732365601E-2</v>
      </c>
      <c r="D262">
        <v>6.1857683305048698E-2</v>
      </c>
      <c r="E262">
        <v>1.9713113097915401E-5</v>
      </c>
      <c r="F262">
        <v>5.4412528314661803E-3</v>
      </c>
      <c r="G262">
        <v>4.4387560440200799E-2</v>
      </c>
      <c r="H262">
        <v>9.8795929844644095E-2</v>
      </c>
      <c r="I262">
        <v>0.66285826205298204</v>
      </c>
      <c r="J262">
        <v>1.4802241378116501</v>
      </c>
      <c r="K262">
        <v>9</v>
      </c>
      <c r="L262">
        <v>-68.270241080108605</v>
      </c>
      <c r="M262">
        <v>0.1</v>
      </c>
    </row>
    <row r="263" spans="1:13" x14ac:dyDescent="0.35">
      <c r="A263">
        <v>50</v>
      </c>
      <c r="B263">
        <v>3.4187811469993602E-6</v>
      </c>
      <c r="C263">
        <v>6.7536909879234198E-3</v>
      </c>
      <c r="D263">
        <v>9.3334260043981307E-2</v>
      </c>
      <c r="E263">
        <v>1.5239661206243201E-6</v>
      </c>
      <c r="F263">
        <v>2.4459976266386699E-2</v>
      </c>
      <c r="G263">
        <v>4.4360948357368597E-2</v>
      </c>
      <c r="H263">
        <v>0.105812894416908</v>
      </c>
      <c r="I263">
        <v>1.3145727828126299</v>
      </c>
      <c r="J263">
        <v>1.29962297071274</v>
      </c>
      <c r="K263">
        <v>7</v>
      </c>
      <c r="L263">
        <v>-58.828276783167503</v>
      </c>
      <c r="M263">
        <v>0.1</v>
      </c>
    </row>
    <row r="264" spans="1:13" x14ac:dyDescent="0.35">
      <c r="A264">
        <v>50</v>
      </c>
      <c r="B264">
        <v>1.86206252112353E-5</v>
      </c>
      <c r="C264">
        <v>2.2683362952139699E-2</v>
      </c>
      <c r="D264">
        <v>9.8013836501056301E-2</v>
      </c>
      <c r="E264">
        <v>7.8955084427866295E-7</v>
      </c>
      <c r="F264">
        <v>4.5061622577156103E-3</v>
      </c>
      <c r="G264">
        <v>5.1812924725764698E-3</v>
      </c>
      <c r="H264">
        <v>0.114088119990579</v>
      </c>
      <c r="I264">
        <v>0.201640600324096</v>
      </c>
      <c r="J264">
        <v>0.33262734270327199</v>
      </c>
      <c r="K264">
        <v>3</v>
      </c>
      <c r="L264">
        <v>-108.739675406546</v>
      </c>
      <c r="M264">
        <v>0.1</v>
      </c>
    </row>
    <row r="265" spans="1:13" x14ac:dyDescent="0.35">
      <c r="A265">
        <v>50</v>
      </c>
      <c r="B265">
        <v>4.5769822845740097E-6</v>
      </c>
      <c r="C265">
        <v>8.2090375769225295E-3</v>
      </c>
      <c r="D265">
        <v>8.5962067016273694E-2</v>
      </c>
      <c r="E265">
        <v>1.0633942952204101E-6</v>
      </c>
      <c r="F265">
        <v>3.46799746150536E-3</v>
      </c>
      <c r="G265">
        <v>4.9701848014616704E-3</v>
      </c>
      <c r="H265">
        <v>0.107949194201691</v>
      </c>
      <c r="I265">
        <v>0.20507019066791099</v>
      </c>
      <c r="J265">
        <v>0.38597189919840003</v>
      </c>
      <c r="K265">
        <v>8</v>
      </c>
      <c r="L265">
        <v>-114.530612729476</v>
      </c>
      <c r="M265">
        <v>0.1</v>
      </c>
    </row>
    <row r="266" spans="1:13" x14ac:dyDescent="0.35">
      <c r="A266">
        <v>50</v>
      </c>
      <c r="B266">
        <v>1.8806646529506401E-5</v>
      </c>
      <c r="C266">
        <v>2.22252544499414E-2</v>
      </c>
      <c r="D266">
        <v>7.4940079706874302E-2</v>
      </c>
      <c r="E266">
        <v>3.6638933215559899E-6</v>
      </c>
      <c r="F266">
        <v>5.9210229029692104E-3</v>
      </c>
      <c r="G266">
        <v>1.1774939424651701E-2</v>
      </c>
      <c r="H266">
        <v>0.111700315457244</v>
      </c>
      <c r="I266">
        <v>0.236678159837866</v>
      </c>
      <c r="J266">
        <v>0.438316023708266</v>
      </c>
      <c r="K266">
        <v>5</v>
      </c>
      <c r="L266">
        <v>-107.632859874153</v>
      </c>
      <c r="M266">
        <v>0.1</v>
      </c>
    </row>
    <row r="267" spans="1:13" x14ac:dyDescent="0.35">
      <c r="A267">
        <v>50</v>
      </c>
      <c r="B267">
        <v>9.4638046811474399E-6</v>
      </c>
      <c r="C267">
        <v>1.1590949919499299E-2</v>
      </c>
      <c r="D267">
        <v>8.3139574984606196E-2</v>
      </c>
      <c r="E267">
        <v>6.1717027226225796E-7</v>
      </c>
      <c r="F267">
        <v>3.78143392038149E-3</v>
      </c>
      <c r="G267">
        <v>3.89005715544837E-3</v>
      </c>
      <c r="H267">
        <v>0.113189489404645</v>
      </c>
      <c r="I267">
        <v>0.199657869589249</v>
      </c>
      <c r="J267">
        <v>0.33545432532411801</v>
      </c>
      <c r="K267">
        <v>9</v>
      </c>
      <c r="L267">
        <v>-110.465506290493</v>
      </c>
      <c r="M267">
        <v>0.1</v>
      </c>
    </row>
    <row r="268" spans="1:13" x14ac:dyDescent="0.35">
      <c r="A268">
        <v>50</v>
      </c>
      <c r="B268">
        <v>1.4163812396894E-5</v>
      </c>
      <c r="C268">
        <v>2.0280789779072501E-2</v>
      </c>
      <c r="D268">
        <v>8.7397572387885702E-2</v>
      </c>
      <c r="E268">
        <v>2.3349912819514201E-6</v>
      </c>
      <c r="F268">
        <v>4.8391070289301704E-3</v>
      </c>
      <c r="G268">
        <v>7.9430992534750104E-3</v>
      </c>
      <c r="H268">
        <v>0.11098547167176701</v>
      </c>
      <c r="I268">
        <v>0.22491260341753599</v>
      </c>
      <c r="J268">
        <v>0.40280163914865902</v>
      </c>
      <c r="K268">
        <v>7</v>
      </c>
      <c r="L268">
        <v>-110.02685774710901</v>
      </c>
      <c r="M268">
        <v>0.1</v>
      </c>
    </row>
    <row r="269" spans="1:13" x14ac:dyDescent="0.35">
      <c r="A269">
        <v>50</v>
      </c>
      <c r="B269">
        <v>4.4840910983616997E-6</v>
      </c>
      <c r="C269">
        <v>8.0934322527290003E-3</v>
      </c>
      <c r="D269">
        <v>8.1021989093763E-2</v>
      </c>
      <c r="E269">
        <v>2.55103469490834E-6</v>
      </c>
      <c r="F269">
        <v>4.2326763739400303E-3</v>
      </c>
      <c r="G269">
        <v>7.1005807968431301E-3</v>
      </c>
      <c r="H269">
        <v>0.10820312684240201</v>
      </c>
      <c r="I269">
        <v>0.219363253451552</v>
      </c>
      <c r="J269">
        <v>0.40383734233915303</v>
      </c>
      <c r="K269">
        <v>5</v>
      </c>
      <c r="L269">
        <v>-114.86165845615299</v>
      </c>
      <c r="M269">
        <v>0.1</v>
      </c>
    </row>
    <row r="270" spans="1:13" x14ac:dyDescent="0.35">
      <c r="A270">
        <v>50</v>
      </c>
      <c r="B270">
        <v>2.9548081721099098E-3</v>
      </c>
      <c r="C270">
        <v>4.2296282716785498</v>
      </c>
      <c r="D270">
        <v>8.2437377149068602</v>
      </c>
      <c r="E270">
        <v>2.01079616188213E-6</v>
      </c>
      <c r="F270">
        <v>5.1146450445611899E-3</v>
      </c>
      <c r="G270">
        <v>8.2177268188705892E-3</v>
      </c>
      <c r="H270">
        <v>0.113818921929099</v>
      </c>
      <c r="I270">
        <v>0.20873173345656401</v>
      </c>
      <c r="J270">
        <v>0.37046958324100498</v>
      </c>
      <c r="K270">
        <v>9</v>
      </c>
      <c r="L270">
        <v>-109.03662463670101</v>
      </c>
      <c r="M270">
        <v>0.1</v>
      </c>
    </row>
    <row r="271" spans="1:13" x14ac:dyDescent="0.35">
      <c r="A271">
        <v>50</v>
      </c>
      <c r="B271">
        <v>3.3057156317455899E-5</v>
      </c>
      <c r="C271">
        <v>3.48077426437641E-2</v>
      </c>
      <c r="D271">
        <v>0.114432790590036</v>
      </c>
      <c r="E271">
        <v>9.6328211197336004E-7</v>
      </c>
      <c r="F271">
        <v>4.1808814197400301E-3</v>
      </c>
      <c r="G271">
        <v>4.7895266209220296E-3</v>
      </c>
      <c r="H271">
        <v>0.11462647178166201</v>
      </c>
      <c r="I271">
        <v>0.20443313194488799</v>
      </c>
      <c r="J271">
        <v>0.34426390790196398</v>
      </c>
      <c r="K271">
        <v>5</v>
      </c>
      <c r="L271">
        <v>-109.305467515923</v>
      </c>
      <c r="M271">
        <v>0.1</v>
      </c>
    </row>
    <row r="272" spans="1:13" x14ac:dyDescent="0.35">
      <c r="A272">
        <v>50</v>
      </c>
      <c r="B272">
        <v>7.7529981776629005E-6</v>
      </c>
      <c r="C272">
        <v>1.04958810012816E-2</v>
      </c>
      <c r="D272">
        <v>7.9276977253875905E-2</v>
      </c>
      <c r="E272">
        <v>8.2006122615741403E-6</v>
      </c>
      <c r="F272">
        <v>1.52796994171679E-2</v>
      </c>
      <c r="G272">
        <v>9.1885268913149895E-2</v>
      </c>
      <c r="H272">
        <v>0.100386442309724</v>
      </c>
      <c r="I272">
        <v>1.0867560119303299</v>
      </c>
      <c r="J272">
        <v>2.15425779137512</v>
      </c>
      <c r="K272">
        <v>8</v>
      </c>
      <c r="L272">
        <v>-51.167205024901399</v>
      </c>
      <c r="M272">
        <v>0.1</v>
      </c>
    </row>
    <row r="273" spans="1:13" x14ac:dyDescent="0.35">
      <c r="A273">
        <v>50</v>
      </c>
      <c r="B273">
        <v>1.16339806110558E-5</v>
      </c>
      <c r="C273">
        <v>1.1018064462574801E-2</v>
      </c>
      <c r="D273">
        <v>8.0507668836572302E-2</v>
      </c>
      <c r="E273">
        <v>4.9894961822145602E-7</v>
      </c>
      <c r="F273">
        <v>3.4681297521446299E-3</v>
      </c>
      <c r="G273">
        <v>3.9200278868765101E-3</v>
      </c>
      <c r="H273">
        <v>0.11432530005620201</v>
      </c>
      <c r="I273">
        <v>0.18388415679602799</v>
      </c>
      <c r="J273">
        <v>0.326106352800141</v>
      </c>
      <c r="K273">
        <v>11</v>
      </c>
      <c r="L273">
        <v>-105.17704898141</v>
      </c>
      <c r="M273">
        <v>0.1</v>
      </c>
    </row>
    <row r="274" spans="1:13" x14ac:dyDescent="0.35">
      <c r="A274">
        <v>50</v>
      </c>
      <c r="B274">
        <v>1.02868845829469E-5</v>
      </c>
      <c r="C274">
        <v>1.2545599762512599E-2</v>
      </c>
      <c r="D274">
        <v>9.2201357254460894E-2</v>
      </c>
      <c r="E274">
        <v>1.2965633398172501E-6</v>
      </c>
      <c r="F274">
        <v>3.76742729787383E-3</v>
      </c>
      <c r="G274">
        <v>5.09412665893858E-3</v>
      </c>
      <c r="H274">
        <v>0.110996803031867</v>
      </c>
      <c r="I274">
        <v>0.204874322454526</v>
      </c>
      <c r="J274">
        <v>0.37349296721860498</v>
      </c>
      <c r="K274">
        <v>6</v>
      </c>
      <c r="L274">
        <v>-110.505149308933</v>
      </c>
      <c r="M274">
        <v>0.1</v>
      </c>
    </row>
    <row r="275" spans="1:13" x14ac:dyDescent="0.35">
      <c r="A275">
        <v>50</v>
      </c>
      <c r="B275">
        <v>4.2154078150829398E-5</v>
      </c>
      <c r="C275">
        <v>5.9166964709638503E-2</v>
      </c>
      <c r="D275">
        <v>0.14930795126079</v>
      </c>
      <c r="E275">
        <v>4.8436270481937998E-6</v>
      </c>
      <c r="F275">
        <v>5.9615385172256501E-3</v>
      </c>
      <c r="G275">
        <v>1.250469673575E-2</v>
      </c>
      <c r="H275">
        <v>0.111046055970659</v>
      </c>
      <c r="I275">
        <v>0.26881679123260099</v>
      </c>
      <c r="J275">
        <v>0.47869078387487102</v>
      </c>
      <c r="K275">
        <v>5</v>
      </c>
      <c r="L275">
        <v>-113.324722638099</v>
      </c>
      <c r="M275">
        <v>0.1</v>
      </c>
    </row>
    <row r="276" spans="1:13" x14ac:dyDescent="0.35">
      <c r="A276">
        <v>50</v>
      </c>
      <c r="B276">
        <v>1.2958300111670001E-5</v>
      </c>
      <c r="C276">
        <v>1.3782721094375901E-2</v>
      </c>
      <c r="D276">
        <v>6.7900293609163997E-2</v>
      </c>
      <c r="E276">
        <v>8.4377854773381903E-7</v>
      </c>
      <c r="F276">
        <v>3.6444386260879899E-3</v>
      </c>
      <c r="G276">
        <v>4.3857185071827396E-3</v>
      </c>
      <c r="H276">
        <v>0.11375571389306199</v>
      </c>
      <c r="I276">
        <v>0.197210656955075</v>
      </c>
      <c r="J276">
        <v>0.35002167466184803</v>
      </c>
      <c r="K276">
        <v>10</v>
      </c>
      <c r="L276">
        <v>-110.494247547246</v>
      </c>
      <c r="M276">
        <v>0.1</v>
      </c>
    </row>
    <row r="277" spans="1:13" x14ac:dyDescent="0.35">
      <c r="A277">
        <v>50</v>
      </c>
      <c r="B277">
        <v>8.2311016487581494E-6</v>
      </c>
      <c r="C277">
        <v>1.2032274930963699E-2</v>
      </c>
      <c r="D277">
        <v>0.113319779631425</v>
      </c>
      <c r="E277">
        <v>1.1711904242763101E-6</v>
      </c>
      <c r="F277">
        <v>5.3789414437911999E-3</v>
      </c>
      <c r="G277">
        <v>7.30267986402013E-3</v>
      </c>
      <c r="H277">
        <v>0.11180377834758</v>
      </c>
      <c r="I277">
        <v>0.20045941564272199</v>
      </c>
      <c r="J277">
        <v>0.333280184337156</v>
      </c>
      <c r="K277">
        <v>4</v>
      </c>
      <c r="L277">
        <v>-109.871239154313</v>
      </c>
      <c r="M277">
        <v>0.1</v>
      </c>
    </row>
    <row r="278" spans="1:13" x14ac:dyDescent="0.35">
      <c r="A278">
        <v>50</v>
      </c>
      <c r="B278">
        <v>1.5855080184242699E-5</v>
      </c>
      <c r="C278">
        <v>1.7224510680796199E-2</v>
      </c>
      <c r="D278">
        <v>7.2945047864808196E-2</v>
      </c>
      <c r="E278">
        <v>3.2811715729229202E-7</v>
      </c>
      <c r="F278">
        <v>3.5953799671173802E-3</v>
      </c>
      <c r="G278">
        <v>3.2534423050372802E-3</v>
      </c>
      <c r="H278">
        <v>0.115003110451842</v>
      </c>
      <c r="I278">
        <v>0.19803228517527</v>
      </c>
      <c r="J278">
        <v>0.32873757836246398</v>
      </c>
      <c r="K278">
        <v>4</v>
      </c>
      <c r="L278">
        <v>-107.25272047611099</v>
      </c>
      <c r="M278">
        <v>0.1</v>
      </c>
    </row>
    <row r="279" spans="1:13" x14ac:dyDescent="0.35">
      <c r="A279">
        <v>50</v>
      </c>
      <c r="B279">
        <v>1.8988676595157002E-5</v>
      </c>
      <c r="C279">
        <v>2.3480034025518501E-2</v>
      </c>
      <c r="D279">
        <v>9.8025847566220695E-2</v>
      </c>
      <c r="E279">
        <v>4.0182067158940198E-7</v>
      </c>
      <c r="F279">
        <v>4.0501203233527404E-3</v>
      </c>
      <c r="G279">
        <v>3.5009868290245302E-3</v>
      </c>
      <c r="H279">
        <v>0.11475798804317799</v>
      </c>
      <c r="I279">
        <v>0.202014836083484</v>
      </c>
      <c r="J279">
        <v>0.31862300622587802</v>
      </c>
      <c r="K279">
        <v>9</v>
      </c>
      <c r="L279">
        <v>-105.850466186581</v>
      </c>
      <c r="M279">
        <v>0.1</v>
      </c>
    </row>
    <row r="280" spans="1:13" x14ac:dyDescent="0.35">
      <c r="A280">
        <v>50</v>
      </c>
      <c r="B280">
        <v>1.8979206956447001E-5</v>
      </c>
      <c r="C280">
        <v>1.9683153593507401E-2</v>
      </c>
      <c r="D280">
        <v>6.9816399010392299E-2</v>
      </c>
      <c r="E280">
        <v>5.9676101177404895E-7</v>
      </c>
      <c r="F280">
        <v>3.9705220843494699E-3</v>
      </c>
      <c r="G280">
        <v>3.66138349518656E-3</v>
      </c>
      <c r="H280">
        <v>0.115765013851635</v>
      </c>
      <c r="I280">
        <v>0.206396876635937</v>
      </c>
      <c r="J280">
        <v>0.33319199958504597</v>
      </c>
      <c r="K280">
        <v>8</v>
      </c>
      <c r="L280">
        <v>-112.126207805436</v>
      </c>
      <c r="M280">
        <v>0.1</v>
      </c>
    </row>
    <row r="281" spans="1:13" x14ac:dyDescent="0.35">
      <c r="A281">
        <v>50</v>
      </c>
      <c r="B281">
        <v>2.4989696289962202E-5</v>
      </c>
      <c r="C281">
        <v>2.28885763107716E-2</v>
      </c>
      <c r="D281">
        <v>5.1918585326813503E-2</v>
      </c>
      <c r="E281">
        <v>9.0230563640685198E-7</v>
      </c>
      <c r="F281">
        <v>3.67202681325752E-3</v>
      </c>
      <c r="G281">
        <v>4.4316887079337503E-3</v>
      </c>
      <c r="H281">
        <v>0.11443549941178099</v>
      </c>
      <c r="I281">
        <v>0.20043024727472999</v>
      </c>
      <c r="J281">
        <v>0.355053361192951</v>
      </c>
      <c r="K281">
        <v>10</v>
      </c>
      <c r="L281">
        <v>-110.50874677159401</v>
      </c>
      <c r="M281">
        <v>0.1</v>
      </c>
    </row>
    <row r="282" spans="1:13" x14ac:dyDescent="0.35">
      <c r="A282">
        <v>50</v>
      </c>
      <c r="B282">
        <v>7.2808583105165103E-6</v>
      </c>
      <c r="C282">
        <v>9.6420333710765197E-3</v>
      </c>
      <c r="D282">
        <v>6.4421866718475496E-2</v>
      </c>
      <c r="E282">
        <v>6.5488524283916501E-6</v>
      </c>
      <c r="F282">
        <v>1.56678377233774E-2</v>
      </c>
      <c r="G282">
        <v>7.0128235217024507E-2</v>
      </c>
      <c r="H282">
        <v>0.102029441230382</v>
      </c>
      <c r="I282">
        <v>1.12857031260887</v>
      </c>
      <c r="J282">
        <v>1.9819992663719399</v>
      </c>
      <c r="K282">
        <v>5</v>
      </c>
      <c r="L282">
        <v>-53.100039953484597</v>
      </c>
      <c r="M282">
        <v>0.1</v>
      </c>
    </row>
    <row r="283" spans="1:13" x14ac:dyDescent="0.35">
      <c r="A283">
        <v>50</v>
      </c>
      <c r="B283">
        <v>8.7274477015638806E-6</v>
      </c>
      <c r="C283">
        <v>1.51970249868883E-2</v>
      </c>
      <c r="D283">
        <v>8.4679900897576002E-2</v>
      </c>
      <c r="E283">
        <v>2.2972052044626901E-6</v>
      </c>
      <c r="F283">
        <v>3.7762434892176901E-3</v>
      </c>
      <c r="G283">
        <v>5.9221622693850099E-3</v>
      </c>
      <c r="H283">
        <v>0.108224014968915</v>
      </c>
      <c r="I283">
        <v>0.219024289762663</v>
      </c>
      <c r="J283">
        <v>0.40711007212447098</v>
      </c>
      <c r="K283">
        <v>7</v>
      </c>
      <c r="L283">
        <v>-117.621130855083</v>
      </c>
      <c r="M283">
        <v>0.1</v>
      </c>
    </row>
    <row r="284" spans="1:13" x14ac:dyDescent="0.35">
      <c r="A284">
        <v>50</v>
      </c>
      <c r="B284">
        <v>5.9168726828888601E-6</v>
      </c>
      <c r="C284">
        <v>7.8940925758422698E-3</v>
      </c>
      <c r="D284">
        <v>0.135707247608959</v>
      </c>
      <c r="E284">
        <v>9.3648755936100295E-6</v>
      </c>
      <c r="F284">
        <v>8.5096838340101601E-3</v>
      </c>
      <c r="G284">
        <v>0.15182940407854201</v>
      </c>
      <c r="H284">
        <v>9.4167660051114294E-2</v>
      </c>
      <c r="I284">
        <v>0.95416074394777395</v>
      </c>
      <c r="J284">
        <v>2.8438209423708098</v>
      </c>
      <c r="K284">
        <v>8</v>
      </c>
      <c r="L284">
        <v>-42.189136412803002</v>
      </c>
      <c r="M284">
        <v>0.1</v>
      </c>
    </row>
    <row r="285" spans="1:13" x14ac:dyDescent="0.35">
      <c r="A285">
        <v>50</v>
      </c>
      <c r="B285">
        <v>8.7134617678677899E-6</v>
      </c>
      <c r="C285">
        <v>1.0484507533827301E-2</v>
      </c>
      <c r="D285">
        <v>5.9087264252308098E-2</v>
      </c>
      <c r="E285">
        <v>1.2097652575787599E-6</v>
      </c>
      <c r="F285">
        <v>3.7969377013114601E-3</v>
      </c>
      <c r="G285">
        <v>5.0085753913263103E-3</v>
      </c>
      <c r="H285">
        <v>0.112061941335029</v>
      </c>
      <c r="I285">
        <v>0.19586001364568301</v>
      </c>
      <c r="J285">
        <v>0.35046996597642599</v>
      </c>
      <c r="K285">
        <v>9</v>
      </c>
      <c r="L285">
        <v>-110.497817383472</v>
      </c>
      <c r="M285">
        <v>0.1</v>
      </c>
    </row>
    <row r="286" spans="1:13" x14ac:dyDescent="0.35">
      <c r="A286">
        <v>50</v>
      </c>
      <c r="B286">
        <v>4.8826665882342697E-5</v>
      </c>
      <c r="C286">
        <v>6.9630203133667398E-2</v>
      </c>
      <c r="D286">
        <v>0.14405744216147501</v>
      </c>
      <c r="E286">
        <v>1.8170592653119801E-6</v>
      </c>
      <c r="F286">
        <v>4.3623749453716304E-3</v>
      </c>
      <c r="G286">
        <v>6.2406101859820802E-3</v>
      </c>
      <c r="H286">
        <v>0.111734226553915</v>
      </c>
      <c r="I286">
        <v>0.22122581791647999</v>
      </c>
      <c r="J286">
        <v>0.38907261192930498</v>
      </c>
      <c r="K286">
        <v>5</v>
      </c>
      <c r="L286">
        <v>-111.92621954553999</v>
      </c>
      <c r="M286">
        <v>0.1</v>
      </c>
    </row>
    <row r="287" spans="1:13" x14ac:dyDescent="0.35">
      <c r="A287">
        <v>50</v>
      </c>
      <c r="B287">
        <v>1.5038425671753501E-5</v>
      </c>
      <c r="C287">
        <v>1.4492588386732499E-2</v>
      </c>
      <c r="D287">
        <v>6.8720350430652499E-2</v>
      </c>
      <c r="E287">
        <v>9.1273632613802997E-7</v>
      </c>
      <c r="F287">
        <v>3.5477947128827701E-3</v>
      </c>
      <c r="G287">
        <v>4.2783319478074504E-3</v>
      </c>
      <c r="H287">
        <v>0.11344044868247601</v>
      </c>
      <c r="I287">
        <v>0.195659454410121</v>
      </c>
      <c r="J287">
        <v>0.34963892614585002</v>
      </c>
      <c r="K287">
        <v>9</v>
      </c>
      <c r="L287">
        <v>-111.030081760153</v>
      </c>
      <c r="M287">
        <v>0.1</v>
      </c>
    </row>
    <row r="288" spans="1:13" x14ac:dyDescent="0.35">
      <c r="A288">
        <v>50</v>
      </c>
      <c r="B288">
        <v>1.00068561325647E-5</v>
      </c>
      <c r="C288">
        <v>1.19065705077751E-2</v>
      </c>
      <c r="D288">
        <v>6.9982711574717804E-2</v>
      </c>
      <c r="E288">
        <v>5.1720279405062501E-7</v>
      </c>
      <c r="F288">
        <v>3.2300659535263198E-3</v>
      </c>
      <c r="G288">
        <v>3.7655649469744501E-3</v>
      </c>
      <c r="H288">
        <v>0.11169612362585001</v>
      </c>
      <c r="I288">
        <v>0.190783571653381</v>
      </c>
      <c r="J288">
        <v>0.349565452523182</v>
      </c>
      <c r="K288">
        <v>7</v>
      </c>
      <c r="L288">
        <v>-108.18735325369001</v>
      </c>
      <c r="M288">
        <v>0.1</v>
      </c>
    </row>
    <row r="289" spans="1:13" x14ac:dyDescent="0.35">
      <c r="A289">
        <v>50</v>
      </c>
      <c r="B289">
        <v>8.5887911001862508E-6</v>
      </c>
      <c r="C289">
        <v>1.1668722405316599E-2</v>
      </c>
      <c r="D289">
        <v>0.107169873345588</v>
      </c>
      <c r="E289">
        <v>1.8815039692276001E-6</v>
      </c>
      <c r="F289">
        <v>4.19298097361247E-3</v>
      </c>
      <c r="G289">
        <v>6.34088642582014E-3</v>
      </c>
      <c r="H289">
        <v>0.11064043006803401</v>
      </c>
      <c r="I289">
        <v>0.20694716388974699</v>
      </c>
      <c r="J289">
        <v>0.37326667998136498</v>
      </c>
      <c r="K289">
        <v>2</v>
      </c>
      <c r="L289">
        <v>-113.645535138645</v>
      </c>
      <c r="M289">
        <v>0.1</v>
      </c>
    </row>
    <row r="290" spans="1:13" x14ac:dyDescent="0.35">
      <c r="A290">
        <v>50</v>
      </c>
      <c r="B290">
        <v>1.41553641951714E-5</v>
      </c>
      <c r="C290">
        <v>1.6205024836163401E-2</v>
      </c>
      <c r="D290">
        <v>7.4279907249571203E-2</v>
      </c>
      <c r="E290">
        <v>1.23620941257107E-6</v>
      </c>
      <c r="F290">
        <v>3.51110204884396E-3</v>
      </c>
      <c r="G290">
        <v>4.7979435816197999E-3</v>
      </c>
      <c r="H290">
        <v>0.11121120890359699</v>
      </c>
      <c r="I290">
        <v>0.20163275031293401</v>
      </c>
      <c r="J290">
        <v>0.37456665910419901</v>
      </c>
      <c r="K290">
        <v>7</v>
      </c>
      <c r="L290">
        <v>-111.13899459214799</v>
      </c>
      <c r="M290">
        <v>0.1</v>
      </c>
    </row>
    <row r="291" spans="1:13" x14ac:dyDescent="0.35">
      <c r="A291">
        <v>50</v>
      </c>
      <c r="B291">
        <v>7.3906970473617697E-6</v>
      </c>
      <c r="C291">
        <v>9.4349381469445194E-3</v>
      </c>
      <c r="D291">
        <v>7.2380008097005497E-2</v>
      </c>
      <c r="E291">
        <v>6.6492761244528096E-6</v>
      </c>
      <c r="F291">
        <v>1.2874913022134799E-2</v>
      </c>
      <c r="G291">
        <v>8.7268864860212694E-2</v>
      </c>
      <c r="H291">
        <v>0.100681918804926</v>
      </c>
      <c r="I291">
        <v>1.1077134152861901</v>
      </c>
      <c r="J291">
        <v>2.2118400891168899</v>
      </c>
      <c r="K291">
        <v>8</v>
      </c>
      <c r="L291">
        <v>-47.274161281108398</v>
      </c>
      <c r="M291">
        <v>0.1</v>
      </c>
    </row>
    <row r="292" spans="1:13" x14ac:dyDescent="0.35">
      <c r="A292">
        <v>50</v>
      </c>
      <c r="B292">
        <v>1.4473338289878E-5</v>
      </c>
      <c r="C292">
        <v>2.0219002611314301E-2</v>
      </c>
      <c r="D292">
        <v>6.3993318635863397E-2</v>
      </c>
      <c r="E292">
        <v>2.3921647577817001E-6</v>
      </c>
      <c r="F292">
        <v>4.4894948020562904E-3</v>
      </c>
      <c r="G292">
        <v>7.7700062787875298E-3</v>
      </c>
      <c r="H292">
        <v>0.11216294180533599</v>
      </c>
      <c r="I292">
        <v>0.21424145872300701</v>
      </c>
      <c r="J292">
        <v>0.39521845962954399</v>
      </c>
      <c r="K292">
        <v>6</v>
      </c>
      <c r="L292">
        <v>-113.20039492219399</v>
      </c>
      <c r="M292">
        <v>0.1</v>
      </c>
    </row>
    <row r="293" spans="1:13" x14ac:dyDescent="0.35">
      <c r="A293">
        <v>50</v>
      </c>
      <c r="B293">
        <v>2.16801572819311E-5</v>
      </c>
      <c r="C293">
        <v>2.0258233095254399E-2</v>
      </c>
      <c r="D293">
        <v>5.6358548152938698E-2</v>
      </c>
      <c r="E293">
        <v>4.9831288478724502E-7</v>
      </c>
      <c r="F293">
        <v>3.3644619660305498E-3</v>
      </c>
      <c r="G293">
        <v>3.7767957008277299E-3</v>
      </c>
      <c r="H293">
        <v>0.115143089588261</v>
      </c>
      <c r="I293">
        <v>0.196005534166873</v>
      </c>
      <c r="J293">
        <v>0.35264245089809299</v>
      </c>
      <c r="K293">
        <v>10</v>
      </c>
      <c r="L293">
        <v>-106.176588740447</v>
      </c>
      <c r="M293">
        <v>0.1</v>
      </c>
    </row>
    <row r="294" spans="1:13" x14ac:dyDescent="0.35">
      <c r="A294">
        <v>50</v>
      </c>
      <c r="B294">
        <v>1.1152677914657399E-5</v>
      </c>
      <c r="C294">
        <v>1.7827856037732299E-2</v>
      </c>
      <c r="D294">
        <v>7.6931893779772206E-2</v>
      </c>
      <c r="E294">
        <v>1.12363979711382E-6</v>
      </c>
      <c r="F294">
        <v>3.6473175275808902E-3</v>
      </c>
      <c r="G294">
        <v>5.4402930058545899E-3</v>
      </c>
      <c r="H294">
        <v>0.110551937485104</v>
      </c>
      <c r="I294">
        <v>0.20238881037807199</v>
      </c>
      <c r="J294">
        <v>0.38091143556053703</v>
      </c>
      <c r="K294">
        <v>3</v>
      </c>
      <c r="L294">
        <v>-111.932955615086</v>
      </c>
      <c r="M294">
        <v>0.1</v>
      </c>
    </row>
    <row r="295" spans="1:13" x14ac:dyDescent="0.35">
      <c r="A295">
        <v>50</v>
      </c>
      <c r="B295">
        <v>1.2120603233621801E-5</v>
      </c>
      <c r="C295">
        <v>1.24563922041665E-2</v>
      </c>
      <c r="D295">
        <v>6.5271670986174493E-2</v>
      </c>
      <c r="E295">
        <v>8.4519832331506399E-7</v>
      </c>
      <c r="F295">
        <v>3.8915953158206399E-3</v>
      </c>
      <c r="G295">
        <v>4.6670091018821899E-3</v>
      </c>
      <c r="H295">
        <v>0.114571416492896</v>
      </c>
      <c r="I295">
        <v>0.19513867156272099</v>
      </c>
      <c r="J295">
        <v>0.33988020386839402</v>
      </c>
      <c r="K295">
        <v>6</v>
      </c>
      <c r="L295">
        <v>-109.18639631924501</v>
      </c>
      <c r="M295">
        <v>0.1</v>
      </c>
    </row>
    <row r="296" spans="1:13" x14ac:dyDescent="0.35">
      <c r="A296">
        <v>50</v>
      </c>
      <c r="B296">
        <v>1.5683017122158501E-5</v>
      </c>
      <c r="C296">
        <v>1.6904402960711599E-2</v>
      </c>
      <c r="D296">
        <v>6.4538774916500993E-2</v>
      </c>
      <c r="E296">
        <v>1.1205519674390299E-6</v>
      </c>
      <c r="F296">
        <v>4.0408281994141204E-3</v>
      </c>
      <c r="G296">
        <v>5.1513517930789499E-3</v>
      </c>
      <c r="H296">
        <v>0.114310662698481</v>
      </c>
      <c r="I296">
        <v>0.20168363121728899</v>
      </c>
      <c r="J296">
        <v>0.35299276556665599</v>
      </c>
      <c r="K296">
        <v>4</v>
      </c>
      <c r="L296">
        <v>-110.60377284348399</v>
      </c>
      <c r="M296">
        <v>0.1</v>
      </c>
    </row>
    <row r="297" spans="1:13" x14ac:dyDescent="0.35">
      <c r="A297">
        <v>50</v>
      </c>
      <c r="B297">
        <v>1.36013897393414E-5</v>
      </c>
      <c r="C297">
        <v>1.6232010946991799E-2</v>
      </c>
      <c r="D297">
        <v>9.1208033451439199E-2</v>
      </c>
      <c r="E297">
        <v>8.3412686900318796E-7</v>
      </c>
      <c r="F297">
        <v>3.4927055474665101E-3</v>
      </c>
      <c r="G297">
        <v>4.5506025114659503E-3</v>
      </c>
      <c r="H297">
        <v>0.111954462718671</v>
      </c>
      <c r="I297">
        <v>0.19943944433706001</v>
      </c>
      <c r="J297">
        <v>0.368122431480919</v>
      </c>
      <c r="K297">
        <v>4</v>
      </c>
      <c r="L297">
        <v>-111.67157442249599</v>
      </c>
      <c r="M297">
        <v>0.1</v>
      </c>
    </row>
    <row r="298" spans="1:13" x14ac:dyDescent="0.35">
      <c r="A298">
        <v>50</v>
      </c>
      <c r="B298">
        <v>5.18964385516824E-6</v>
      </c>
      <c r="C298">
        <v>8.5592547874426498E-3</v>
      </c>
      <c r="D298">
        <v>6.4128488716628601E-2</v>
      </c>
      <c r="E298">
        <v>1.1228227813971401E-6</v>
      </c>
      <c r="F298">
        <v>3.8421471368735201E-3</v>
      </c>
      <c r="G298">
        <v>5.4220967498319504E-3</v>
      </c>
      <c r="H298">
        <v>0.10984006612655101</v>
      </c>
      <c r="I298">
        <v>0.206461945721443</v>
      </c>
      <c r="J298">
        <v>0.377815646049734</v>
      </c>
      <c r="K298">
        <v>9</v>
      </c>
      <c r="L298">
        <v>-110.224842131156</v>
      </c>
      <c r="M298">
        <v>0.1</v>
      </c>
    </row>
    <row r="299" spans="1:13" x14ac:dyDescent="0.35">
      <c r="A299">
        <v>50</v>
      </c>
      <c r="B299">
        <v>2.2459227594350999E-5</v>
      </c>
      <c r="C299">
        <v>2.54876465073498E-2</v>
      </c>
      <c r="D299">
        <v>6.4388036645617694E-2</v>
      </c>
      <c r="E299">
        <v>1.8390749954928501E-6</v>
      </c>
      <c r="F299">
        <v>4.8950204222545203E-3</v>
      </c>
      <c r="G299">
        <v>7.2442805558625796E-3</v>
      </c>
      <c r="H299">
        <v>0.11365597039801</v>
      </c>
      <c r="I299">
        <v>0.22358237779194201</v>
      </c>
      <c r="J299">
        <v>0.38881045121987101</v>
      </c>
      <c r="K299">
        <v>6</v>
      </c>
      <c r="L299">
        <v>-109.858795570224</v>
      </c>
      <c r="M299">
        <v>0.1</v>
      </c>
    </row>
    <row r="300" spans="1:13" x14ac:dyDescent="0.35">
      <c r="A300">
        <v>50</v>
      </c>
      <c r="B300">
        <v>2.89329978091342E-5</v>
      </c>
      <c r="C300">
        <v>2.0245883471723E-2</v>
      </c>
      <c r="D300">
        <v>4.6898542586223398E-2</v>
      </c>
      <c r="E300">
        <v>1.7157340791082301E-6</v>
      </c>
      <c r="F300">
        <v>4.1591445124904104E-3</v>
      </c>
      <c r="G300">
        <v>6.1090323998010104E-3</v>
      </c>
      <c r="H300">
        <v>0.116772253257454</v>
      </c>
      <c r="I300">
        <v>0.20435125318494901</v>
      </c>
      <c r="J300">
        <v>0.37084435345052702</v>
      </c>
      <c r="K300">
        <v>5</v>
      </c>
      <c r="L300">
        <v>-110.282663093474</v>
      </c>
      <c r="M300">
        <v>0.1</v>
      </c>
    </row>
    <row r="301" spans="1:13" x14ac:dyDescent="0.35">
      <c r="A301">
        <v>50</v>
      </c>
      <c r="B301">
        <v>8.7259662446010393E-6</v>
      </c>
      <c r="C301">
        <v>1.07178193925077E-2</v>
      </c>
      <c r="D301">
        <v>6.3637272609143106E-2</v>
      </c>
      <c r="E301">
        <v>9.7412417591580805E-7</v>
      </c>
      <c r="F301">
        <v>3.8215915990974501E-3</v>
      </c>
      <c r="G301">
        <v>4.3696137631501599E-3</v>
      </c>
      <c r="H301">
        <v>0.113385454323383</v>
      </c>
      <c r="I301">
        <v>0.200691237469346</v>
      </c>
      <c r="J301">
        <v>0.34519750234141799</v>
      </c>
      <c r="K301">
        <v>7</v>
      </c>
      <c r="L301">
        <v>-110.759221570227</v>
      </c>
      <c r="M301">
        <v>0.1</v>
      </c>
    </row>
    <row r="302" spans="1:13" x14ac:dyDescent="0.35">
      <c r="A302">
        <v>50</v>
      </c>
      <c r="B302">
        <v>1.20467028798852E-5</v>
      </c>
      <c r="C302">
        <v>1.13133947969087E-2</v>
      </c>
      <c r="D302">
        <v>6.0986310489934199E-2</v>
      </c>
      <c r="E302">
        <v>8.3988152638353303E-7</v>
      </c>
      <c r="F302">
        <v>3.2749284969462999E-3</v>
      </c>
      <c r="G302">
        <v>4.1818746275491302E-3</v>
      </c>
      <c r="H302">
        <v>0.113191923036483</v>
      </c>
      <c r="I302">
        <v>0.18802804380876201</v>
      </c>
      <c r="J302">
        <v>0.35107712008189501</v>
      </c>
      <c r="K302">
        <v>9</v>
      </c>
      <c r="L302">
        <v>-106.755163429791</v>
      </c>
      <c r="M302">
        <v>0.1</v>
      </c>
    </row>
    <row r="303" spans="1:13" x14ac:dyDescent="0.35">
      <c r="A303">
        <v>50</v>
      </c>
      <c r="B303">
        <v>8.8912179800899194E-6</v>
      </c>
      <c r="C303">
        <v>1.0017800632009299E-2</v>
      </c>
      <c r="D303">
        <v>5.1180120476758698E-2</v>
      </c>
      <c r="E303">
        <v>8.2920987384528103E-7</v>
      </c>
      <c r="F303">
        <v>3.3201349100708002E-3</v>
      </c>
      <c r="G303">
        <v>4.0969195395265398E-3</v>
      </c>
      <c r="H303">
        <v>0.11273726823072699</v>
      </c>
      <c r="I303">
        <v>0.19037119278649001</v>
      </c>
      <c r="J303">
        <v>0.34942950641941301</v>
      </c>
      <c r="K303">
        <v>9</v>
      </c>
      <c r="L303">
        <v>-109.584130424813</v>
      </c>
      <c r="M303">
        <v>0.1</v>
      </c>
    </row>
    <row r="304" spans="1:13" x14ac:dyDescent="0.35">
      <c r="A304">
        <v>50</v>
      </c>
      <c r="B304">
        <v>5.3022681402354304E-6</v>
      </c>
      <c r="C304">
        <v>8.3686907515669994E-3</v>
      </c>
      <c r="D304">
        <v>6.5531360507599196E-2</v>
      </c>
      <c r="E304">
        <v>6.58441774654868E-7</v>
      </c>
      <c r="F304">
        <v>3.5263385557861202E-3</v>
      </c>
      <c r="G304">
        <v>3.93191545310054E-3</v>
      </c>
      <c r="H304">
        <v>0.110939497045248</v>
      </c>
      <c r="I304">
        <v>0.19280163634399999</v>
      </c>
      <c r="J304">
        <v>0.33730977813304702</v>
      </c>
      <c r="K304">
        <v>4</v>
      </c>
      <c r="L304">
        <v>-111.090102236617</v>
      </c>
      <c r="M304">
        <v>0.1</v>
      </c>
    </row>
    <row r="305" spans="1:13" x14ac:dyDescent="0.35">
      <c r="A305">
        <v>50</v>
      </c>
      <c r="B305">
        <v>6.2320047531368403E-6</v>
      </c>
      <c r="C305">
        <v>1.0422109475305599E-2</v>
      </c>
      <c r="D305">
        <v>5.84263202518411E-2</v>
      </c>
      <c r="E305">
        <v>1.03809621636672E-5</v>
      </c>
      <c r="F305">
        <v>9.4924316346179892E-3</v>
      </c>
      <c r="G305">
        <v>2.7751013164240501E-2</v>
      </c>
      <c r="H305">
        <v>0.107332285863321</v>
      </c>
      <c r="I305">
        <v>0.29881466798635098</v>
      </c>
      <c r="J305">
        <v>0.54591782062829497</v>
      </c>
      <c r="K305">
        <v>9</v>
      </c>
      <c r="L305">
        <v>-102.65654944736301</v>
      </c>
      <c r="M305">
        <v>0.1</v>
      </c>
    </row>
    <row r="306" spans="1:13" x14ac:dyDescent="0.35">
      <c r="A306">
        <v>50</v>
      </c>
      <c r="B306">
        <v>8.7250029369500897E-6</v>
      </c>
      <c r="C306">
        <v>1.10836209750511E-2</v>
      </c>
      <c r="D306">
        <v>6.4795378049061894E-2</v>
      </c>
      <c r="E306">
        <v>6.0586607039110195E-7</v>
      </c>
      <c r="F306">
        <v>3.30504819496737E-3</v>
      </c>
      <c r="G306">
        <v>3.9812135994830196E-3</v>
      </c>
      <c r="H306">
        <v>0.111483784288</v>
      </c>
      <c r="I306">
        <v>0.192787643961675</v>
      </c>
      <c r="J306">
        <v>0.35316249077643003</v>
      </c>
      <c r="K306">
        <v>8</v>
      </c>
      <c r="L306">
        <v>-109.884295182402</v>
      </c>
      <c r="M306">
        <v>0.1</v>
      </c>
    </row>
    <row r="307" spans="1:13" x14ac:dyDescent="0.35">
      <c r="A307">
        <v>50</v>
      </c>
      <c r="B307">
        <v>6.4026790360961696E-5</v>
      </c>
      <c r="C307">
        <v>8.1039584599002901E-2</v>
      </c>
      <c r="D307">
        <v>0.211683459832162</v>
      </c>
      <c r="E307">
        <v>7.5829885284738296E-7</v>
      </c>
      <c r="F307">
        <v>5.9247171168395098E-3</v>
      </c>
      <c r="G307">
        <v>6.4280781772692802E-3</v>
      </c>
      <c r="H307">
        <v>0.115611116729451</v>
      </c>
      <c r="I307">
        <v>0.208960195007621</v>
      </c>
      <c r="J307">
        <v>0.31675777672314498</v>
      </c>
      <c r="K307">
        <v>5</v>
      </c>
      <c r="L307">
        <v>-106.885468482093</v>
      </c>
      <c r="M307">
        <v>0.1</v>
      </c>
    </row>
    <row r="308" spans="1:13" x14ac:dyDescent="0.35">
      <c r="A308">
        <v>50</v>
      </c>
      <c r="B308">
        <v>4.4941673126407799E-5</v>
      </c>
      <c r="C308">
        <v>4.9666369591084399E-2</v>
      </c>
      <c r="D308">
        <v>0.112344275775129</v>
      </c>
      <c r="E308">
        <v>1.56282579321021E-6</v>
      </c>
      <c r="F308">
        <v>3.9297704691970197E-3</v>
      </c>
      <c r="G308">
        <v>5.7330937633584102E-3</v>
      </c>
      <c r="H308">
        <v>0.11294440554808401</v>
      </c>
      <c r="I308">
        <v>0.20887011636851199</v>
      </c>
      <c r="J308">
        <v>0.38223427944872701</v>
      </c>
      <c r="K308">
        <v>7</v>
      </c>
      <c r="L308">
        <v>-114.070632589239</v>
      </c>
      <c r="M308">
        <v>0.1</v>
      </c>
    </row>
    <row r="309" spans="1:13" x14ac:dyDescent="0.35">
      <c r="A309">
        <v>50</v>
      </c>
      <c r="B309">
        <v>4.8444365682427904E-6</v>
      </c>
      <c r="C309">
        <v>7.9067210312651296E-3</v>
      </c>
      <c r="D309">
        <v>9.2137856616516398E-2</v>
      </c>
      <c r="E309">
        <v>1.03836205727707E-6</v>
      </c>
      <c r="F309">
        <v>3.3403934002883299E-3</v>
      </c>
      <c r="G309">
        <v>4.5397978652592496E-3</v>
      </c>
      <c r="H309">
        <v>0.10820260731610799</v>
      </c>
      <c r="I309">
        <v>0.198637655643677</v>
      </c>
      <c r="J309">
        <v>0.37281373936545398</v>
      </c>
      <c r="K309">
        <v>8</v>
      </c>
      <c r="L309">
        <v>-114.776479389915</v>
      </c>
      <c r="M309">
        <v>0.1</v>
      </c>
    </row>
    <row r="310" spans="1:13" x14ac:dyDescent="0.35">
      <c r="A310">
        <v>50</v>
      </c>
      <c r="B310">
        <v>9.8815235491601993E-6</v>
      </c>
      <c r="C310">
        <v>1.7658697562696699E-2</v>
      </c>
      <c r="D310">
        <v>8.3530388655782398E-2</v>
      </c>
      <c r="E310">
        <v>1.1276921984539799E-5</v>
      </c>
      <c r="F310">
        <v>1.27108603491034E-2</v>
      </c>
      <c r="G310">
        <v>4.00760728709319E-2</v>
      </c>
      <c r="H310">
        <v>0.100786880587515</v>
      </c>
      <c r="I310">
        <v>0.85272347529949399</v>
      </c>
      <c r="J310">
        <v>1.44569846114012</v>
      </c>
      <c r="K310">
        <v>6</v>
      </c>
      <c r="L310">
        <v>-90.422987530840899</v>
      </c>
      <c r="M310">
        <v>0.1</v>
      </c>
    </row>
    <row r="311" spans="1:13" x14ac:dyDescent="0.35">
      <c r="A311">
        <v>50</v>
      </c>
      <c r="B311">
        <v>1.5205914461232101E-5</v>
      </c>
      <c r="C311">
        <v>1.71808738281677E-2</v>
      </c>
      <c r="D311">
        <v>6.8446205025598006E-2</v>
      </c>
      <c r="E311">
        <v>2.0084570744629499E-6</v>
      </c>
      <c r="F311">
        <v>3.90336177827558E-3</v>
      </c>
      <c r="G311">
        <v>5.91807218155676E-3</v>
      </c>
      <c r="H311">
        <v>0.11229693504131399</v>
      </c>
      <c r="I311">
        <v>0.208624420078589</v>
      </c>
      <c r="J311">
        <v>0.38391001984713102</v>
      </c>
      <c r="K311">
        <v>3</v>
      </c>
      <c r="L311">
        <v>-115.238446935778</v>
      </c>
      <c r="M311">
        <v>0.1</v>
      </c>
    </row>
    <row r="312" spans="1:13" x14ac:dyDescent="0.35">
      <c r="A312">
        <v>50</v>
      </c>
      <c r="B312">
        <v>6.2516445573776803E-6</v>
      </c>
      <c r="C312">
        <v>8.4028458147093199E-3</v>
      </c>
      <c r="D312">
        <v>0.11206261413460999</v>
      </c>
      <c r="E312">
        <v>6.5597266269277997E-7</v>
      </c>
      <c r="F312">
        <v>3.8313950550398598E-3</v>
      </c>
      <c r="G312">
        <v>4.4227366253687603E-3</v>
      </c>
      <c r="H312">
        <v>0.11037861573919</v>
      </c>
      <c r="I312">
        <v>0.19571866011029501</v>
      </c>
      <c r="J312">
        <v>0.33780479185588003</v>
      </c>
      <c r="K312">
        <v>4</v>
      </c>
      <c r="L312">
        <v>-109.282087712666</v>
      </c>
      <c r="M312">
        <v>0.1</v>
      </c>
    </row>
    <row r="313" spans="1:13" x14ac:dyDescent="0.35">
      <c r="A313">
        <v>50</v>
      </c>
      <c r="B313">
        <v>1.4574892440840499E-5</v>
      </c>
      <c r="C313">
        <v>1.6706543512009901E-2</v>
      </c>
      <c r="D313">
        <v>6.9263816375749507E-2</v>
      </c>
      <c r="E313">
        <v>1.2674974426307001E-6</v>
      </c>
      <c r="F313">
        <v>4.3226532192349896E-3</v>
      </c>
      <c r="G313">
        <v>5.9807067356997898E-3</v>
      </c>
      <c r="H313">
        <v>0.113168773821495</v>
      </c>
      <c r="I313">
        <v>0.203169826468906</v>
      </c>
      <c r="J313">
        <v>0.35771640664162901</v>
      </c>
      <c r="K313">
        <v>7</v>
      </c>
      <c r="L313">
        <v>-110.459726126036</v>
      </c>
      <c r="M313">
        <v>0.1</v>
      </c>
    </row>
    <row r="314" spans="1:13" x14ac:dyDescent="0.35">
      <c r="A314">
        <v>50</v>
      </c>
      <c r="B314">
        <v>8.8500063566428393E-6</v>
      </c>
      <c r="C314">
        <v>1.1739869410707199E-2</v>
      </c>
      <c r="D314">
        <v>7.2510412967506904E-2</v>
      </c>
      <c r="E314">
        <v>8.1149347524321307E-6</v>
      </c>
      <c r="F314">
        <v>1.1531783828802201E-2</v>
      </c>
      <c r="G314">
        <v>8.7704965094965504E-2</v>
      </c>
      <c r="H314">
        <v>9.9244618181163494E-2</v>
      </c>
      <c r="I314">
        <v>1.0349583976741099</v>
      </c>
      <c r="J314">
        <v>2.3143867461135601</v>
      </c>
      <c r="K314">
        <v>13</v>
      </c>
      <c r="L314">
        <v>-45.490216487065503</v>
      </c>
      <c r="M314">
        <v>0.1</v>
      </c>
    </row>
    <row r="315" spans="1:13" x14ac:dyDescent="0.35">
      <c r="A315">
        <v>50</v>
      </c>
      <c r="B315">
        <v>1.6433898480366001E-5</v>
      </c>
      <c r="C315">
        <v>1.6604866949601699E-2</v>
      </c>
      <c r="D315">
        <v>6.88294841968283E-2</v>
      </c>
      <c r="E315">
        <v>4.9882333658159303E-5</v>
      </c>
      <c r="F315">
        <v>0.26085894804723703</v>
      </c>
      <c r="G315">
        <v>0.16784669682185799</v>
      </c>
      <c r="H315">
        <v>0.106732527841708</v>
      </c>
      <c r="I315">
        <v>1.3589247025454201</v>
      </c>
      <c r="J315">
        <v>1.5817437649857899</v>
      </c>
      <c r="K315">
        <v>9</v>
      </c>
      <c r="L315">
        <v>-43.389890453630997</v>
      </c>
      <c r="M315">
        <v>0.1</v>
      </c>
    </row>
    <row r="316" spans="1:13" x14ac:dyDescent="0.35">
      <c r="A316">
        <v>50</v>
      </c>
      <c r="B316">
        <v>1.00083263361605E-5</v>
      </c>
      <c r="C316">
        <v>1.30728477192576E-2</v>
      </c>
      <c r="D316">
        <v>7.5458856753593803E-2</v>
      </c>
      <c r="E316">
        <v>8.7003825688499601E-7</v>
      </c>
      <c r="F316">
        <v>3.69084961385934E-3</v>
      </c>
      <c r="G316">
        <v>5.0606248142860896E-3</v>
      </c>
      <c r="H316">
        <v>0.11086369003306699</v>
      </c>
      <c r="I316">
        <v>0.20795490851988899</v>
      </c>
      <c r="J316">
        <v>0.38467325654843298</v>
      </c>
      <c r="K316">
        <v>7</v>
      </c>
      <c r="L316">
        <v>-110.407025065536</v>
      </c>
      <c r="M316">
        <v>0.1</v>
      </c>
    </row>
    <row r="317" spans="1:13" x14ac:dyDescent="0.35">
      <c r="A317">
        <v>50</v>
      </c>
      <c r="B317">
        <v>8.7401410232191992E-6</v>
      </c>
      <c r="C317">
        <v>1.1121001156665601E-2</v>
      </c>
      <c r="D317">
        <v>7.4009091580374595E-2</v>
      </c>
      <c r="E317">
        <v>6.8992462101874103E-7</v>
      </c>
      <c r="F317">
        <v>4.0914853247810299E-3</v>
      </c>
      <c r="G317">
        <v>4.4783026223280198E-3</v>
      </c>
      <c r="H317">
        <v>0.113820205146621</v>
      </c>
      <c r="I317">
        <v>0.19269774391988401</v>
      </c>
      <c r="J317">
        <v>0.32143250518187799</v>
      </c>
      <c r="K317">
        <v>6</v>
      </c>
      <c r="L317">
        <v>-107.341221292006</v>
      </c>
      <c r="M317">
        <v>0.1</v>
      </c>
    </row>
    <row r="318" spans="1:13" x14ac:dyDescent="0.35">
      <c r="A318">
        <v>50</v>
      </c>
      <c r="B318">
        <v>5.9808651508610901E-6</v>
      </c>
      <c r="C318">
        <v>8.49914291331327E-3</v>
      </c>
      <c r="D318">
        <v>7.6631128606158394E-2</v>
      </c>
      <c r="E318">
        <v>5.6633545504938502E-6</v>
      </c>
      <c r="F318">
        <v>1.41280736307548E-2</v>
      </c>
      <c r="G318">
        <v>9.26526063079363E-2</v>
      </c>
      <c r="H318">
        <v>0.101056233236715</v>
      </c>
      <c r="I318">
        <v>1.1604945152275301</v>
      </c>
      <c r="J318">
        <v>2.2470698280810701</v>
      </c>
      <c r="K318">
        <v>10</v>
      </c>
      <c r="L318">
        <v>-45.860554281823397</v>
      </c>
      <c r="M318">
        <v>0.1</v>
      </c>
    </row>
    <row r="319" spans="1:13" x14ac:dyDescent="0.35">
      <c r="A319">
        <v>50</v>
      </c>
      <c r="B319">
        <v>9.2929405436138395E-6</v>
      </c>
      <c r="C319">
        <v>1.1158990080522201E-2</v>
      </c>
      <c r="D319">
        <v>7.8649811351944501E-2</v>
      </c>
      <c r="E319">
        <v>1.0102522050896801E-6</v>
      </c>
      <c r="F319">
        <v>3.5069807685942801E-3</v>
      </c>
      <c r="G319">
        <v>4.3540371353251598E-3</v>
      </c>
      <c r="H319">
        <v>0.111686048777435</v>
      </c>
      <c r="I319">
        <v>0.19559199028771701</v>
      </c>
      <c r="J319">
        <v>0.35305699564853998</v>
      </c>
      <c r="K319">
        <v>7</v>
      </c>
      <c r="L319">
        <v>-112.819050086008</v>
      </c>
      <c r="M319">
        <v>0.1</v>
      </c>
    </row>
    <row r="320" spans="1:13" x14ac:dyDescent="0.35">
      <c r="A320">
        <v>50</v>
      </c>
      <c r="B320">
        <v>3.1009616284706597E-5</v>
      </c>
      <c r="C320">
        <v>4.1928387863971003E-2</v>
      </c>
      <c r="D320">
        <v>0.122021622073719</v>
      </c>
      <c r="E320">
        <v>1.3387851757821799E-5</v>
      </c>
      <c r="F320">
        <v>1.03837494225221E-2</v>
      </c>
      <c r="G320">
        <v>0.10118944731697301</v>
      </c>
      <c r="H320">
        <v>9.7518243374841301E-2</v>
      </c>
      <c r="I320">
        <v>0.90134697577359202</v>
      </c>
      <c r="J320">
        <v>2.3670284907033099</v>
      </c>
      <c r="K320">
        <v>8</v>
      </c>
      <c r="L320">
        <v>-52.376621075969801</v>
      </c>
      <c r="M320">
        <v>0.1</v>
      </c>
    </row>
    <row r="321" spans="1:13" x14ac:dyDescent="0.35">
      <c r="A321">
        <v>50</v>
      </c>
      <c r="B321">
        <v>1.0180836933858199E-5</v>
      </c>
      <c r="C321">
        <v>1.24850879249157E-2</v>
      </c>
      <c r="D321">
        <v>5.59029354038377E-2</v>
      </c>
      <c r="E321">
        <v>1.8792270373089501E-6</v>
      </c>
      <c r="F321">
        <v>4.0198015481615499E-3</v>
      </c>
      <c r="G321">
        <v>5.82988328735969E-3</v>
      </c>
      <c r="H321">
        <v>0.112074960048449</v>
      </c>
      <c r="I321">
        <v>0.21789548087246999</v>
      </c>
      <c r="J321">
        <v>0.39265941052096998</v>
      </c>
      <c r="K321">
        <v>8</v>
      </c>
      <c r="L321">
        <v>-116.97161488664401</v>
      </c>
      <c r="M321">
        <v>0.1</v>
      </c>
    </row>
    <row r="322" spans="1:13" x14ac:dyDescent="0.35">
      <c r="A322">
        <v>50</v>
      </c>
      <c r="B322">
        <v>2.4115603838474599E-5</v>
      </c>
      <c r="C322">
        <v>2.5538117486149699E-2</v>
      </c>
      <c r="D322">
        <v>6.6882863224855593E-2</v>
      </c>
      <c r="E322">
        <v>1.6761776520573699E-6</v>
      </c>
      <c r="F322">
        <v>4.0550393340272901E-3</v>
      </c>
      <c r="G322">
        <v>5.90788999358799E-3</v>
      </c>
      <c r="H322">
        <v>0.11294545462534</v>
      </c>
      <c r="I322">
        <v>0.21525392115745701</v>
      </c>
      <c r="J322">
        <v>0.39175954544555502</v>
      </c>
      <c r="K322">
        <v>3</v>
      </c>
      <c r="L322">
        <v>-111.046769751387</v>
      </c>
      <c r="M322">
        <v>0.1</v>
      </c>
    </row>
    <row r="323" spans="1:13" x14ac:dyDescent="0.35">
      <c r="A323">
        <v>50</v>
      </c>
      <c r="B323">
        <v>8.7376562699649796E-6</v>
      </c>
      <c r="C323">
        <v>1.41003804682887E-2</v>
      </c>
      <c r="D323">
        <v>6.8266986790115197E-2</v>
      </c>
      <c r="E323">
        <v>7.2492186599945903E-6</v>
      </c>
      <c r="F323">
        <v>9.3009257562555198E-3</v>
      </c>
      <c r="G323">
        <v>7.0240738852886606E-2</v>
      </c>
      <c r="H323">
        <v>9.9203571261627904E-2</v>
      </c>
      <c r="I323">
        <v>0.95787661060455898</v>
      </c>
      <c r="J323">
        <v>2.1353097485935302</v>
      </c>
      <c r="K323">
        <v>7</v>
      </c>
      <c r="L323">
        <v>-53.7906489327668</v>
      </c>
      <c r="M323">
        <v>0.1</v>
      </c>
    </row>
    <row r="324" spans="1:13" x14ac:dyDescent="0.35">
      <c r="A324">
        <v>50</v>
      </c>
      <c r="B324">
        <v>1.01404228140656E-5</v>
      </c>
      <c r="C324">
        <v>1.10733103860457E-2</v>
      </c>
      <c r="D324">
        <v>5.2098908022905503E-2</v>
      </c>
      <c r="E324">
        <v>1.0964620266606801E-6</v>
      </c>
      <c r="F324">
        <v>4.2943823395005598E-3</v>
      </c>
      <c r="G324">
        <v>4.7522481392758796E-3</v>
      </c>
      <c r="H324">
        <v>0.11267511345072299</v>
      </c>
      <c r="I324">
        <v>0.22542014997093701</v>
      </c>
      <c r="J324">
        <v>0.37392560006204201</v>
      </c>
      <c r="K324">
        <v>9</v>
      </c>
      <c r="L324">
        <v>-113.47705169733401</v>
      </c>
      <c r="M324">
        <v>0.1</v>
      </c>
    </row>
    <row r="325" spans="1:13" x14ac:dyDescent="0.35">
      <c r="A325">
        <v>50</v>
      </c>
      <c r="B325">
        <v>8.7860529169514504E-6</v>
      </c>
      <c r="C325">
        <v>1.19502429504441E-2</v>
      </c>
      <c r="D325">
        <v>9.3901121040959504E-2</v>
      </c>
      <c r="E325">
        <v>1.425968304114E-6</v>
      </c>
      <c r="F325">
        <v>4.2108475827248998E-3</v>
      </c>
      <c r="G325">
        <v>6.3753979033840799E-3</v>
      </c>
      <c r="H325">
        <v>0.110771856706868</v>
      </c>
      <c r="I325">
        <v>0.195706163411869</v>
      </c>
      <c r="J325">
        <v>0.358142086981455</v>
      </c>
      <c r="K325">
        <v>9</v>
      </c>
      <c r="L325">
        <v>-107.93739665208599</v>
      </c>
      <c r="M325">
        <v>0.1</v>
      </c>
    </row>
    <row r="326" spans="1:13" x14ac:dyDescent="0.35">
      <c r="A326">
        <v>50</v>
      </c>
      <c r="B326">
        <v>8.6768712520071305E-6</v>
      </c>
      <c r="C326">
        <v>1.11590844053308E-2</v>
      </c>
      <c r="D326">
        <v>6.4254790922229202E-2</v>
      </c>
      <c r="E326">
        <v>1.34140377066704E-6</v>
      </c>
      <c r="F326">
        <v>3.7733013250653199E-3</v>
      </c>
      <c r="G326">
        <v>5.3450303377267803E-3</v>
      </c>
      <c r="H326">
        <v>0.11091017177111601</v>
      </c>
      <c r="I326">
        <v>0.213879455188829</v>
      </c>
      <c r="J326">
        <v>0.39233303457868002</v>
      </c>
      <c r="K326">
        <v>7</v>
      </c>
      <c r="L326">
        <v>-116.47588969338</v>
      </c>
      <c r="M326">
        <v>0.1</v>
      </c>
    </row>
    <row r="327" spans="1:13" x14ac:dyDescent="0.35">
      <c r="A327">
        <v>50</v>
      </c>
      <c r="B327">
        <v>6.3255922333011297E-6</v>
      </c>
      <c r="C327">
        <v>1.12533043994563E-2</v>
      </c>
      <c r="D327">
        <v>8.4639151397492202E-2</v>
      </c>
      <c r="E327">
        <v>1.56707898736252E-6</v>
      </c>
      <c r="F327">
        <v>3.4611917998891E-3</v>
      </c>
      <c r="G327">
        <v>5.3639156770950496E-3</v>
      </c>
      <c r="H327">
        <v>0.108593350851655</v>
      </c>
      <c r="I327">
        <v>0.208143470349305</v>
      </c>
      <c r="J327">
        <v>0.397880484144358</v>
      </c>
      <c r="K327">
        <v>7</v>
      </c>
      <c r="L327">
        <v>-116.756029625476</v>
      </c>
      <c r="M327">
        <v>0.1</v>
      </c>
    </row>
    <row r="328" spans="1:13" x14ac:dyDescent="0.35">
      <c r="A328">
        <v>50</v>
      </c>
      <c r="B328">
        <v>4.8130920839900196E-6</v>
      </c>
      <c r="C328">
        <v>7.9663912316874207E-3</v>
      </c>
      <c r="D328">
        <v>8.3547998049029099E-2</v>
      </c>
      <c r="E328">
        <v>7.7589208732227999E-7</v>
      </c>
      <c r="F328">
        <v>3.57177845327219E-3</v>
      </c>
      <c r="G328">
        <v>4.4767036233465301E-3</v>
      </c>
      <c r="H328">
        <v>0.108887858011778</v>
      </c>
      <c r="I328">
        <v>0.20521352430881501</v>
      </c>
      <c r="J328">
        <v>0.372204164812938</v>
      </c>
      <c r="K328">
        <v>6</v>
      </c>
      <c r="L328">
        <v>-113.592249821644</v>
      </c>
      <c r="M328">
        <v>0.1</v>
      </c>
    </row>
    <row r="329" spans="1:13" x14ac:dyDescent="0.35">
      <c r="A329">
        <v>50</v>
      </c>
      <c r="B329">
        <v>9.8965363647146207E-6</v>
      </c>
      <c r="C329">
        <v>1.35467878714231E-2</v>
      </c>
      <c r="D329">
        <v>7.4803985029693695E-2</v>
      </c>
      <c r="E329">
        <v>7.7863564191849997E-6</v>
      </c>
      <c r="F329">
        <v>1.0066455929980201E-2</v>
      </c>
      <c r="G329">
        <v>9.2230875727223299E-2</v>
      </c>
      <c r="H329">
        <v>9.8853348634957303E-2</v>
      </c>
      <c r="I329">
        <v>1.00422596631332</v>
      </c>
      <c r="J329">
        <v>2.3844872962774701</v>
      </c>
      <c r="K329">
        <v>9</v>
      </c>
      <c r="L329">
        <v>-45.477585255097502</v>
      </c>
      <c r="M329">
        <v>0.1</v>
      </c>
    </row>
    <row r="330" spans="1:13" x14ac:dyDescent="0.35">
      <c r="A330">
        <v>50</v>
      </c>
      <c r="B330">
        <v>8.1960027003665205E-6</v>
      </c>
      <c r="C330">
        <v>1.4967374066187001E-2</v>
      </c>
      <c r="D330">
        <v>9.27772355854697E-2</v>
      </c>
      <c r="E330">
        <v>3.2424184756714598E-6</v>
      </c>
      <c r="F330">
        <v>5.2915959240445298E-3</v>
      </c>
      <c r="G330">
        <v>9.7010396273604499E-3</v>
      </c>
      <c r="H330">
        <v>0.108774342454024</v>
      </c>
      <c r="I330">
        <v>0.235455925888433</v>
      </c>
      <c r="J330">
        <v>0.42176335642435497</v>
      </c>
      <c r="K330">
        <v>5</v>
      </c>
      <c r="L330">
        <v>-110.30001875925601</v>
      </c>
      <c r="M330">
        <v>0.1</v>
      </c>
    </row>
    <row r="331" spans="1:13" x14ac:dyDescent="0.35">
      <c r="A331">
        <v>50</v>
      </c>
      <c r="B331">
        <v>1.3471865146384E-5</v>
      </c>
      <c r="C331">
        <v>1.4702923753006801E-2</v>
      </c>
      <c r="D331">
        <v>7.29017705144267E-2</v>
      </c>
      <c r="E331">
        <v>8.7932186332293205E-7</v>
      </c>
      <c r="F331">
        <v>3.8490728033666699E-3</v>
      </c>
      <c r="G331">
        <v>5.0576773700748102E-3</v>
      </c>
      <c r="H331">
        <v>0.11130521802707299</v>
      </c>
      <c r="I331">
        <v>0.21443518236739401</v>
      </c>
      <c r="J331">
        <v>0.38870029344714901</v>
      </c>
      <c r="K331">
        <v>8</v>
      </c>
      <c r="L331">
        <v>-108.562174969347</v>
      </c>
      <c r="M331">
        <v>0.1</v>
      </c>
    </row>
    <row r="332" spans="1:13" x14ac:dyDescent="0.35">
      <c r="A332">
        <v>50</v>
      </c>
      <c r="B332">
        <v>2.0138392434975899E-5</v>
      </c>
      <c r="C332">
        <v>2.44799693336008E-2</v>
      </c>
      <c r="D332">
        <v>8.5473881787066094E-2</v>
      </c>
      <c r="E332">
        <v>9.5661896819396892E-7</v>
      </c>
      <c r="F332">
        <v>3.6111188232428198E-3</v>
      </c>
      <c r="G332">
        <v>5.0600276728386701E-3</v>
      </c>
      <c r="H332">
        <v>0.11096377594833</v>
      </c>
      <c r="I332">
        <v>0.211138241679966</v>
      </c>
      <c r="J332">
        <v>0.39278983632756798</v>
      </c>
      <c r="K332">
        <v>4</v>
      </c>
      <c r="L332">
        <v>-112.63835531111501</v>
      </c>
      <c r="M332">
        <v>0.1</v>
      </c>
    </row>
    <row r="333" spans="1:13" x14ac:dyDescent="0.35">
      <c r="A333">
        <v>50</v>
      </c>
      <c r="B333">
        <v>7.6643186218643998E-6</v>
      </c>
      <c r="C333">
        <v>1.2251241340988501E-2</v>
      </c>
      <c r="D333">
        <v>7.5085361811728799E-2</v>
      </c>
      <c r="E333">
        <v>4.06675195090264E-6</v>
      </c>
      <c r="F333">
        <v>5.12105587464838E-3</v>
      </c>
      <c r="G333">
        <v>1.08801551700191E-2</v>
      </c>
      <c r="H333">
        <v>0.108799627588598</v>
      </c>
      <c r="I333">
        <v>0.22186986947371101</v>
      </c>
      <c r="J333">
        <v>0.43115379916449897</v>
      </c>
      <c r="K333">
        <v>11</v>
      </c>
      <c r="L333">
        <v>-106.730579501203</v>
      </c>
      <c r="M333">
        <v>0.1</v>
      </c>
    </row>
    <row r="334" spans="1:13" x14ac:dyDescent="0.35">
      <c r="A334">
        <v>50</v>
      </c>
      <c r="B334">
        <v>9.2374255328669896E-6</v>
      </c>
      <c r="C334">
        <v>1.40412625924338E-2</v>
      </c>
      <c r="D334">
        <v>7.2495362034245101E-2</v>
      </c>
      <c r="E334">
        <v>8.3122732214539599E-6</v>
      </c>
      <c r="F334">
        <v>1.0722564107219799E-2</v>
      </c>
      <c r="G334">
        <v>6.9690301783826694E-2</v>
      </c>
      <c r="H334">
        <v>9.9688526375657296E-2</v>
      </c>
      <c r="I334">
        <v>0.96283193835755798</v>
      </c>
      <c r="J334">
        <v>2.00313446528012</v>
      </c>
      <c r="K334">
        <v>5</v>
      </c>
      <c r="L334">
        <v>-60.5553267389853</v>
      </c>
      <c r="M334">
        <v>0.1</v>
      </c>
    </row>
    <row r="335" spans="1:13" x14ac:dyDescent="0.35">
      <c r="A335">
        <v>50</v>
      </c>
      <c r="B335">
        <v>1.20383553371289E-5</v>
      </c>
      <c r="C335">
        <v>1.82036168950967E-2</v>
      </c>
      <c r="D335">
        <v>7.7035077559206994E-2</v>
      </c>
      <c r="E335">
        <v>8.6422909015309897E-7</v>
      </c>
      <c r="F335">
        <v>4.83737418855772E-3</v>
      </c>
      <c r="G335">
        <v>5.2461921874869403E-3</v>
      </c>
      <c r="H335">
        <v>0.112574811522188</v>
      </c>
      <c r="I335">
        <v>0.21955505640967399</v>
      </c>
      <c r="J335">
        <v>0.34758893314022299</v>
      </c>
      <c r="K335">
        <v>7</v>
      </c>
      <c r="L335">
        <v>-111.23815617961699</v>
      </c>
      <c r="M335">
        <v>0.1</v>
      </c>
    </row>
    <row r="336" spans="1:13" x14ac:dyDescent="0.35">
      <c r="A336">
        <v>50</v>
      </c>
      <c r="B336">
        <v>8.1352718625817097E-6</v>
      </c>
      <c r="C336">
        <v>1.14651128549649E-2</v>
      </c>
      <c r="D336">
        <v>7.0172328487511704E-2</v>
      </c>
      <c r="E336">
        <v>3.1930875824269699E-6</v>
      </c>
      <c r="F336">
        <v>4.1460488734438696E-3</v>
      </c>
      <c r="G336">
        <v>7.1087290859517599E-3</v>
      </c>
      <c r="H336">
        <v>0.109336716052284</v>
      </c>
      <c r="I336">
        <v>0.22042468047059</v>
      </c>
      <c r="J336">
        <v>0.41078319199455199</v>
      </c>
      <c r="K336">
        <v>7</v>
      </c>
      <c r="L336">
        <v>-114.273501074254</v>
      </c>
      <c r="M336">
        <v>0.1</v>
      </c>
    </row>
    <row r="337" spans="1:13" x14ac:dyDescent="0.35">
      <c r="A337">
        <v>50</v>
      </c>
      <c r="B337">
        <v>1.62015758492248E-5</v>
      </c>
      <c r="C337">
        <v>1.50365551890696E-2</v>
      </c>
      <c r="D337">
        <v>6.4371515635738799E-2</v>
      </c>
      <c r="E337">
        <v>9.0733378387065808E-6</v>
      </c>
      <c r="F337">
        <v>2.2963065865747999E-2</v>
      </c>
      <c r="G337">
        <v>7.9658019898935395E-2</v>
      </c>
      <c r="H337">
        <v>0.104475407985058</v>
      </c>
      <c r="I337">
        <v>1.20358364354782</v>
      </c>
      <c r="J337">
        <v>2.0075800225067302</v>
      </c>
      <c r="K337">
        <v>6</v>
      </c>
      <c r="L337">
        <v>-48.306012648489997</v>
      </c>
      <c r="M337">
        <v>0.1</v>
      </c>
    </row>
    <row r="338" spans="1:13" x14ac:dyDescent="0.35">
      <c r="A338">
        <v>50</v>
      </c>
      <c r="B338">
        <v>1.34374302612142E-5</v>
      </c>
      <c r="C338">
        <v>1.5090129734344E-2</v>
      </c>
      <c r="D338">
        <v>8.0034036146770293E-2</v>
      </c>
      <c r="E338">
        <v>1.56582636498424E-6</v>
      </c>
      <c r="F338">
        <v>4.0387347745391598E-3</v>
      </c>
      <c r="G338">
        <v>5.7005841433896698E-3</v>
      </c>
      <c r="H338">
        <v>0.11125572770794399</v>
      </c>
      <c r="I338">
        <v>0.21770103028186599</v>
      </c>
      <c r="J338">
        <v>0.39342798831679499</v>
      </c>
      <c r="K338">
        <v>7</v>
      </c>
      <c r="L338">
        <v>-112.95691766374701</v>
      </c>
      <c r="M338">
        <v>0.1</v>
      </c>
    </row>
    <row r="339" spans="1:13" x14ac:dyDescent="0.35">
      <c r="A339">
        <v>50</v>
      </c>
      <c r="B339">
        <v>1.0371295612328899E-5</v>
      </c>
      <c r="C339">
        <v>1.40600385846409E-2</v>
      </c>
      <c r="D339">
        <v>7.38883146951341E-2</v>
      </c>
      <c r="E339">
        <v>1.0325016614145401E-6</v>
      </c>
      <c r="F339">
        <v>3.5068704249388901E-3</v>
      </c>
      <c r="G339">
        <v>4.9172978990154204E-3</v>
      </c>
      <c r="H339">
        <v>0.11076918837609501</v>
      </c>
      <c r="I339">
        <v>0.20305365708000001</v>
      </c>
      <c r="J339">
        <v>0.38066360829889501</v>
      </c>
      <c r="K339">
        <v>6</v>
      </c>
      <c r="L339">
        <v>-113.336764337731</v>
      </c>
      <c r="M339">
        <v>0.1</v>
      </c>
    </row>
    <row r="340" spans="1:13" x14ac:dyDescent="0.35">
      <c r="A340">
        <v>50</v>
      </c>
      <c r="B340">
        <v>5.1197042422525702E-6</v>
      </c>
      <c r="C340">
        <v>7.3970595621415097E-3</v>
      </c>
      <c r="D340">
        <v>9.4007138403097101E-2</v>
      </c>
      <c r="E340">
        <v>1.1498576815793499E-6</v>
      </c>
      <c r="F340">
        <v>3.2973437417333201E-3</v>
      </c>
      <c r="G340">
        <v>4.9310025070638504E-3</v>
      </c>
      <c r="H340">
        <v>0.108394492652203</v>
      </c>
      <c r="I340">
        <v>0.19365004975748101</v>
      </c>
      <c r="J340">
        <v>0.37755425772212597</v>
      </c>
      <c r="K340">
        <v>3</v>
      </c>
      <c r="L340">
        <v>-110.163439886848</v>
      </c>
      <c r="M340">
        <v>0.1</v>
      </c>
    </row>
    <row r="341" spans="1:13" x14ac:dyDescent="0.35">
      <c r="A341">
        <v>50</v>
      </c>
      <c r="B341">
        <v>4.8108832712365297E-6</v>
      </c>
      <c r="C341">
        <v>7.3896895569635704E-3</v>
      </c>
      <c r="D341">
        <v>9.4922808382501098E-2</v>
      </c>
      <c r="E341">
        <v>8.6660580038199407E-6</v>
      </c>
      <c r="F341">
        <v>1.1167634060823601E-2</v>
      </c>
      <c r="G341">
        <v>7.78683367269246E-2</v>
      </c>
      <c r="H341">
        <v>9.6962591361515096E-2</v>
      </c>
      <c r="I341">
        <v>0.99895120409846705</v>
      </c>
      <c r="J341">
        <v>2.14095516784616</v>
      </c>
      <c r="K341">
        <v>9</v>
      </c>
      <c r="L341">
        <v>-52.991641886364498</v>
      </c>
      <c r="M341">
        <v>0.1</v>
      </c>
    </row>
    <row r="342" spans="1:13" x14ac:dyDescent="0.35">
      <c r="A342">
        <v>50</v>
      </c>
      <c r="B342">
        <v>7.5660241407114102E-6</v>
      </c>
      <c r="C342">
        <v>9.9157341274180699E-3</v>
      </c>
      <c r="D342">
        <v>9.6186188566960595E-2</v>
      </c>
      <c r="E342">
        <v>1.8765645126890401E-6</v>
      </c>
      <c r="F342">
        <v>3.9681380731546503E-3</v>
      </c>
      <c r="G342">
        <v>5.7945886354407502E-3</v>
      </c>
      <c r="H342">
        <v>0.11106528151733799</v>
      </c>
      <c r="I342">
        <v>0.20157919654470599</v>
      </c>
      <c r="J342">
        <v>0.36573192290178902</v>
      </c>
      <c r="K342">
        <v>5</v>
      </c>
      <c r="L342">
        <v>-113.131654103701</v>
      </c>
      <c r="M342">
        <v>0.1</v>
      </c>
    </row>
    <row r="343" spans="1:13" x14ac:dyDescent="0.35">
      <c r="A343">
        <v>50</v>
      </c>
      <c r="B343">
        <v>1.0377410380165399E-5</v>
      </c>
      <c r="C343">
        <v>1.44421524316958E-2</v>
      </c>
      <c r="D343">
        <v>8.3971077386706505E-2</v>
      </c>
      <c r="E343">
        <v>1.1409610434328801E-5</v>
      </c>
      <c r="F343">
        <v>1.2367247717961501E-2</v>
      </c>
      <c r="G343">
        <v>8.0474196103538495E-2</v>
      </c>
      <c r="H343">
        <v>9.9024823653376504E-2</v>
      </c>
      <c r="I343">
        <v>0.95776481429563498</v>
      </c>
      <c r="J343">
        <v>2.0149564669065398</v>
      </c>
      <c r="K343">
        <v>7</v>
      </c>
      <c r="L343">
        <v>-60.693663794562198</v>
      </c>
      <c r="M343">
        <v>0.1</v>
      </c>
    </row>
    <row r="344" spans="1:13" x14ac:dyDescent="0.35">
      <c r="A344">
        <v>50</v>
      </c>
      <c r="B344">
        <v>8.8690238720429305E-6</v>
      </c>
      <c r="C344">
        <v>1.20794867520928E-2</v>
      </c>
      <c r="D344">
        <v>9.0930522709388104E-2</v>
      </c>
      <c r="E344">
        <v>1.2736549382348299E-6</v>
      </c>
      <c r="F344">
        <v>3.5317114073658801E-3</v>
      </c>
      <c r="G344">
        <v>5.0884380736068704E-3</v>
      </c>
      <c r="H344">
        <v>0.110377827669636</v>
      </c>
      <c r="I344">
        <v>0.196490343130926</v>
      </c>
      <c r="J344">
        <v>0.36951846598289001</v>
      </c>
      <c r="K344">
        <v>8</v>
      </c>
      <c r="L344">
        <v>-110.41321847050099</v>
      </c>
      <c r="M344">
        <v>0.1</v>
      </c>
    </row>
    <row r="345" spans="1:13" x14ac:dyDescent="0.35">
      <c r="A345">
        <v>50</v>
      </c>
      <c r="B345">
        <v>1.39078156089034E-5</v>
      </c>
      <c r="C345">
        <v>1.6478756151079001E-2</v>
      </c>
      <c r="D345">
        <v>6.5490090939187007E-2</v>
      </c>
      <c r="E345">
        <v>7.7952472054517497E-7</v>
      </c>
      <c r="F345">
        <v>3.5315845171356099E-3</v>
      </c>
      <c r="G345">
        <v>4.5661774063712997E-3</v>
      </c>
      <c r="H345">
        <v>0.11247394851124499</v>
      </c>
      <c r="I345">
        <v>0.195610372544232</v>
      </c>
      <c r="J345">
        <v>0.35732034374883298</v>
      </c>
      <c r="K345">
        <v>4</v>
      </c>
      <c r="L345">
        <v>-109.83618777662799</v>
      </c>
      <c r="M345">
        <v>0.1</v>
      </c>
    </row>
    <row r="346" spans="1:13" x14ac:dyDescent="0.35">
      <c r="A346">
        <v>50</v>
      </c>
      <c r="B346">
        <v>7.2891467092893297E-6</v>
      </c>
      <c r="C346">
        <v>1.0341732842388301E-2</v>
      </c>
      <c r="D346">
        <v>0.123379009842555</v>
      </c>
      <c r="E346">
        <v>1.4538001283786599E-6</v>
      </c>
      <c r="F346">
        <v>4.3696385276325196E-3</v>
      </c>
      <c r="G346">
        <v>6.1837583188412903E-3</v>
      </c>
      <c r="H346">
        <v>0.110420871931859</v>
      </c>
      <c r="I346">
        <v>0.201686511039912</v>
      </c>
      <c r="J346">
        <v>0.35444133573268</v>
      </c>
      <c r="K346">
        <v>2</v>
      </c>
      <c r="L346">
        <v>-114.43085493739</v>
      </c>
      <c r="M346">
        <v>0.1</v>
      </c>
    </row>
    <row r="347" spans="1:13" x14ac:dyDescent="0.35">
      <c r="A347">
        <v>50</v>
      </c>
      <c r="B347">
        <v>1.5482404766408001E-5</v>
      </c>
      <c r="C347">
        <v>2.2691020089816001E-2</v>
      </c>
      <c r="D347">
        <v>8.6094843181505495E-2</v>
      </c>
      <c r="E347">
        <v>9.2359458465079297E-6</v>
      </c>
      <c r="F347">
        <v>1.04587145110684E-2</v>
      </c>
      <c r="G347">
        <v>8.8847018820705795E-2</v>
      </c>
      <c r="H347">
        <v>9.8789612076171596E-2</v>
      </c>
      <c r="I347">
        <v>0.95136046497387505</v>
      </c>
      <c r="J347">
        <v>2.2922717171604199</v>
      </c>
      <c r="K347">
        <v>5</v>
      </c>
      <c r="L347">
        <v>-52.021311474685</v>
      </c>
      <c r="M347">
        <v>0.1</v>
      </c>
    </row>
    <row r="348" spans="1:13" x14ac:dyDescent="0.35">
      <c r="A348">
        <v>50</v>
      </c>
      <c r="B348">
        <v>1.22086279043284E-5</v>
      </c>
      <c r="C348">
        <v>1.93711153449754E-2</v>
      </c>
      <c r="D348">
        <v>9.7718285994051898E-2</v>
      </c>
      <c r="E348">
        <v>4.8958781969409699E-6</v>
      </c>
      <c r="F348">
        <v>5.0543850169052097E-3</v>
      </c>
      <c r="G348">
        <v>1.0139493222895E-2</v>
      </c>
      <c r="H348">
        <v>0.109660278698471</v>
      </c>
      <c r="I348">
        <v>0.24177355534168599</v>
      </c>
      <c r="J348">
        <v>0.439367976909665</v>
      </c>
      <c r="K348">
        <v>4</v>
      </c>
      <c r="L348">
        <v>-115.613938273508</v>
      </c>
      <c r="M348">
        <v>0.1</v>
      </c>
    </row>
    <row r="349" spans="1:13" x14ac:dyDescent="0.35">
      <c r="A349">
        <v>50</v>
      </c>
      <c r="B349">
        <v>8.5088127756016899E-6</v>
      </c>
      <c r="C349">
        <v>1.04000912501285E-2</v>
      </c>
      <c r="D349">
        <v>7.6264885547065397E-2</v>
      </c>
      <c r="E349">
        <v>5.2599925612703596E-7</v>
      </c>
      <c r="F349">
        <v>3.3873743754991E-3</v>
      </c>
      <c r="G349">
        <v>3.8745191383872499E-3</v>
      </c>
      <c r="H349">
        <v>0.11254854125769501</v>
      </c>
      <c r="I349">
        <v>0.18898573142567901</v>
      </c>
      <c r="J349">
        <v>0.33874401743110899</v>
      </c>
      <c r="K349">
        <v>6</v>
      </c>
      <c r="L349">
        <v>-107.16452025448901</v>
      </c>
      <c r="M349">
        <v>0.1</v>
      </c>
    </row>
    <row r="350" spans="1:13" x14ac:dyDescent="0.35">
      <c r="A350">
        <v>50</v>
      </c>
      <c r="B350">
        <v>4.0941876710677598E-4</v>
      </c>
      <c r="C350">
        <v>0.24982238903184401</v>
      </c>
      <c r="D350">
        <v>5.33400354473334E-2</v>
      </c>
      <c r="E350">
        <v>2.34694081547103E-7</v>
      </c>
      <c r="F350">
        <v>3.4815693114286202E-3</v>
      </c>
      <c r="G350">
        <v>2.81903714864392E-3</v>
      </c>
      <c r="H350">
        <v>0.120919646861414</v>
      </c>
      <c r="I350">
        <v>0.194960735756945</v>
      </c>
      <c r="J350">
        <v>0.31768405480447298</v>
      </c>
      <c r="K350">
        <v>4</v>
      </c>
      <c r="L350">
        <v>-105.554796124459</v>
      </c>
      <c r="M350">
        <v>0.1</v>
      </c>
    </row>
    <row r="351" spans="1:13" x14ac:dyDescent="0.35">
      <c r="A351">
        <v>50</v>
      </c>
      <c r="B351">
        <v>9.7292848849516593E-6</v>
      </c>
      <c r="C351">
        <v>1.03735555374764E-2</v>
      </c>
      <c r="D351">
        <v>5.8572904068769298E-2</v>
      </c>
      <c r="E351">
        <v>7.4325040699279602E-7</v>
      </c>
      <c r="F351">
        <v>3.2602564030233599E-3</v>
      </c>
      <c r="G351">
        <v>3.89744863951754E-3</v>
      </c>
      <c r="H351">
        <v>0.112233033208554</v>
      </c>
      <c r="I351">
        <v>0.19763618456006099</v>
      </c>
      <c r="J351">
        <v>0.363494933756289</v>
      </c>
      <c r="K351">
        <v>5</v>
      </c>
      <c r="L351">
        <v>-117.341115314652</v>
      </c>
      <c r="M351">
        <v>0.1</v>
      </c>
    </row>
    <row r="352" spans="1:13" x14ac:dyDescent="0.35">
      <c r="A352">
        <v>50</v>
      </c>
      <c r="B352">
        <v>7.2279013735603199E-4</v>
      </c>
      <c r="C352">
        <v>0.74243690879908797</v>
      </c>
      <c r="D352">
        <v>0.70226547282666496</v>
      </c>
      <c r="E352">
        <v>2.0297572282228498E-5</v>
      </c>
      <c r="F352">
        <v>3.0012163884460399E-2</v>
      </c>
      <c r="G352">
        <v>7.0458055504585601E-2</v>
      </c>
      <c r="H352">
        <v>0.105572472569986</v>
      </c>
      <c r="I352">
        <v>1.01740207146342</v>
      </c>
      <c r="J352">
        <v>1.62302370696356</v>
      </c>
      <c r="K352">
        <v>5</v>
      </c>
      <c r="L352">
        <v>-72.724194134514406</v>
      </c>
      <c r="M352">
        <v>0.1</v>
      </c>
    </row>
    <row r="353" spans="1:13" x14ac:dyDescent="0.35">
      <c r="A353">
        <v>50</v>
      </c>
      <c r="B353">
        <v>8.5201001652747898E-6</v>
      </c>
      <c r="C353">
        <v>1.1937884959290299E-2</v>
      </c>
      <c r="D353">
        <v>8.8816214182677294E-2</v>
      </c>
      <c r="E353">
        <v>1.87540318281898E-6</v>
      </c>
      <c r="F353">
        <v>4.3960143438408804E-3</v>
      </c>
      <c r="G353">
        <v>6.6086699123295801E-3</v>
      </c>
      <c r="H353">
        <v>0.111445956672397</v>
      </c>
      <c r="I353">
        <v>0.20338576668908501</v>
      </c>
      <c r="J353">
        <v>0.36209623934123503</v>
      </c>
      <c r="K353">
        <v>3</v>
      </c>
      <c r="L353">
        <v>-113.95035950621499</v>
      </c>
      <c r="M353">
        <v>0.1</v>
      </c>
    </row>
    <row r="354" spans="1:13" x14ac:dyDescent="0.35">
      <c r="A354">
        <v>50</v>
      </c>
      <c r="B354">
        <v>4.4352995023118003E-6</v>
      </c>
      <c r="C354">
        <v>7.2398776880641799E-3</v>
      </c>
      <c r="D354">
        <v>9.8280869343072799E-2</v>
      </c>
      <c r="E354">
        <v>8.6444913026468494E-6</v>
      </c>
      <c r="F354">
        <v>1.47402774159696E-2</v>
      </c>
      <c r="G354">
        <v>7.79926406063563E-2</v>
      </c>
      <c r="H354">
        <v>9.8626790219570104E-2</v>
      </c>
      <c r="I354">
        <v>1.04827531883117</v>
      </c>
      <c r="J354">
        <v>1.98551581384828</v>
      </c>
      <c r="K354">
        <v>5</v>
      </c>
      <c r="L354">
        <v>-58.878294314874601</v>
      </c>
      <c r="M354">
        <v>0.1</v>
      </c>
    </row>
    <row r="355" spans="1:13" x14ac:dyDescent="0.35">
      <c r="A355">
        <v>50</v>
      </c>
      <c r="B355">
        <v>5.6625165687656504E-6</v>
      </c>
      <c r="C355">
        <v>7.6448658252136498E-3</v>
      </c>
      <c r="D355">
        <v>0.142738843839154</v>
      </c>
      <c r="E355">
        <v>1.9254736213320199E-6</v>
      </c>
      <c r="F355">
        <v>4.6467415707134498E-3</v>
      </c>
      <c r="G355">
        <v>7.0917495212420396E-3</v>
      </c>
      <c r="H355">
        <v>0.109514781508145</v>
      </c>
      <c r="I355">
        <v>0.19923610811579701</v>
      </c>
      <c r="J355">
        <v>0.35101210242592001</v>
      </c>
      <c r="K355">
        <v>3</v>
      </c>
      <c r="L355">
        <v>-113.098621585865</v>
      </c>
      <c r="M355">
        <v>0.1</v>
      </c>
    </row>
    <row r="356" spans="1:13" x14ac:dyDescent="0.35">
      <c r="A356">
        <v>50</v>
      </c>
      <c r="B356">
        <v>9.0357689084003097E-6</v>
      </c>
      <c r="C356">
        <v>1.15658133057383E-2</v>
      </c>
      <c r="D356">
        <v>8.7183708340475799E-2</v>
      </c>
      <c r="E356">
        <v>1.1315237361520901E-6</v>
      </c>
      <c r="F356">
        <v>3.3796857194224299E-3</v>
      </c>
      <c r="G356">
        <v>4.6464830334900804E-3</v>
      </c>
      <c r="H356">
        <v>0.11018747034967</v>
      </c>
      <c r="I356">
        <v>0.195717802638324</v>
      </c>
      <c r="J356">
        <v>0.36798513560389101</v>
      </c>
      <c r="K356">
        <v>11</v>
      </c>
      <c r="L356">
        <v>-110.827123621296</v>
      </c>
      <c r="M356">
        <v>0.1</v>
      </c>
    </row>
    <row r="357" spans="1:13" x14ac:dyDescent="0.35">
      <c r="A357">
        <v>50</v>
      </c>
      <c r="B357">
        <v>5.3208383953637604E-6</v>
      </c>
      <c r="C357">
        <v>8.6771189433714705E-3</v>
      </c>
      <c r="D357">
        <v>9.2527753543349703E-2</v>
      </c>
      <c r="E357">
        <v>1.4010773873586399E-6</v>
      </c>
      <c r="F357">
        <v>3.6576395264779002E-3</v>
      </c>
      <c r="G357">
        <v>5.4356203997130998E-3</v>
      </c>
      <c r="H357">
        <v>0.10826936254873699</v>
      </c>
      <c r="I357">
        <v>0.20993593404136299</v>
      </c>
      <c r="J357">
        <v>0.39294525151255999</v>
      </c>
      <c r="K357">
        <v>7</v>
      </c>
      <c r="L357">
        <v>-115.637513970892</v>
      </c>
      <c r="M357">
        <v>0.1</v>
      </c>
    </row>
    <row r="358" spans="1:13" x14ac:dyDescent="0.35">
      <c r="A358">
        <v>50</v>
      </c>
      <c r="B358">
        <v>1.4522844021362801E-5</v>
      </c>
      <c r="C358">
        <v>1.7913658976701202E-2</v>
      </c>
      <c r="D358">
        <v>7.5932877420967701E-2</v>
      </c>
      <c r="E358">
        <v>5.7654727381659002E-7</v>
      </c>
      <c r="F358">
        <v>3.5255429710246799E-3</v>
      </c>
      <c r="G358">
        <v>3.8614593475229299E-3</v>
      </c>
      <c r="H358">
        <v>0.113283073297133</v>
      </c>
      <c r="I358">
        <v>0.19748896230544699</v>
      </c>
      <c r="J358">
        <v>0.34640284871320398</v>
      </c>
      <c r="K358">
        <v>10</v>
      </c>
      <c r="L358">
        <v>-108.094894536179</v>
      </c>
      <c r="M358">
        <v>0.1</v>
      </c>
    </row>
    <row r="359" spans="1:13" x14ac:dyDescent="0.35">
      <c r="A359">
        <v>50</v>
      </c>
      <c r="B359">
        <v>1.2870613197896499E-5</v>
      </c>
      <c r="C359">
        <v>1.6276395391861799E-2</v>
      </c>
      <c r="D359">
        <v>7.5786842222328704E-2</v>
      </c>
      <c r="E359">
        <v>1.3621834980077401E-6</v>
      </c>
      <c r="F359">
        <v>4.7280549159451502E-3</v>
      </c>
      <c r="G359">
        <v>6.8537108985368897E-3</v>
      </c>
      <c r="H359">
        <v>0.111741134996599</v>
      </c>
      <c r="I359">
        <v>0.22891960819893001</v>
      </c>
      <c r="J359">
        <v>0.40381226303823797</v>
      </c>
      <c r="K359">
        <v>5</v>
      </c>
      <c r="L359">
        <v>-108.491236664908</v>
      </c>
      <c r="M359">
        <v>0.1</v>
      </c>
    </row>
    <row r="360" spans="1:13" x14ac:dyDescent="0.35">
      <c r="A360">
        <v>50</v>
      </c>
      <c r="B360">
        <v>1.18050314070772E-4</v>
      </c>
      <c r="C360">
        <v>0.10701501190066701</v>
      </c>
      <c r="D360">
        <v>0.101220320254611</v>
      </c>
      <c r="E360">
        <v>2.7338951893391898E-7</v>
      </c>
      <c r="F360">
        <v>3.9484964192323096E-3</v>
      </c>
      <c r="G360">
        <v>3.1705917174487202E-3</v>
      </c>
      <c r="H360">
        <v>0.117322583361066</v>
      </c>
      <c r="I360">
        <v>0.20605917665885901</v>
      </c>
      <c r="J360">
        <v>0.323415707110905</v>
      </c>
      <c r="K360">
        <v>3</v>
      </c>
      <c r="L360">
        <v>-107.934322278176</v>
      </c>
      <c r="M360">
        <v>0.1</v>
      </c>
    </row>
    <row r="361" spans="1:13" x14ac:dyDescent="0.35">
      <c r="A361">
        <v>50</v>
      </c>
      <c r="B361">
        <v>7.2486815876531598E-6</v>
      </c>
      <c r="C361">
        <v>9.2289842758918102E-3</v>
      </c>
      <c r="D361">
        <v>7.1782505208483102E-2</v>
      </c>
      <c r="E361">
        <v>1.01023299954837E-6</v>
      </c>
      <c r="F361">
        <v>3.2273194311738399E-3</v>
      </c>
      <c r="G361">
        <v>4.6461843471684297E-3</v>
      </c>
      <c r="H361">
        <v>0.109943368168474</v>
      </c>
      <c r="I361">
        <v>0.19129693565626801</v>
      </c>
      <c r="J361">
        <v>0.37042468495354203</v>
      </c>
      <c r="K361">
        <v>7</v>
      </c>
      <c r="L361">
        <v>-109.878156377906</v>
      </c>
      <c r="M361">
        <v>0.1</v>
      </c>
    </row>
    <row r="362" spans="1:13" x14ac:dyDescent="0.35">
      <c r="A362">
        <v>50</v>
      </c>
      <c r="B362">
        <v>9.7074800211007292E-6</v>
      </c>
      <c r="C362">
        <v>1.55796492265101E-2</v>
      </c>
      <c r="D362">
        <v>6.8059564078039203E-2</v>
      </c>
      <c r="E362">
        <v>3.0618573468109802E-6</v>
      </c>
      <c r="F362">
        <v>4.6176887772973896E-3</v>
      </c>
      <c r="G362">
        <v>8.2337240015039406E-3</v>
      </c>
      <c r="H362">
        <v>0.109236935950022</v>
      </c>
      <c r="I362">
        <v>0.23574567103423399</v>
      </c>
      <c r="J362">
        <v>0.43177894316898302</v>
      </c>
      <c r="K362">
        <v>5</v>
      </c>
      <c r="L362">
        <v>-113.713388716811</v>
      </c>
      <c r="M362">
        <v>0.1</v>
      </c>
    </row>
    <row r="363" spans="1:13" x14ac:dyDescent="0.35">
      <c r="A363">
        <v>50</v>
      </c>
      <c r="B363">
        <v>5.4645406780904601E-6</v>
      </c>
      <c r="C363">
        <v>8.4141406896851602E-3</v>
      </c>
      <c r="D363">
        <v>6.7199713772597397E-2</v>
      </c>
      <c r="E363">
        <v>2.5900761310751999E-6</v>
      </c>
      <c r="F363">
        <v>4.2537294545825499E-3</v>
      </c>
      <c r="G363">
        <v>7.1684624570380502E-3</v>
      </c>
      <c r="H363">
        <v>0.11000254646027099</v>
      </c>
      <c r="I363">
        <v>0.205863510444736</v>
      </c>
      <c r="J363">
        <v>0.38321367586091498</v>
      </c>
      <c r="K363">
        <v>10</v>
      </c>
      <c r="L363">
        <v>-114.71188400520801</v>
      </c>
      <c r="M363">
        <v>0.1</v>
      </c>
    </row>
    <row r="364" spans="1:13" x14ac:dyDescent="0.35">
      <c r="A364">
        <v>50</v>
      </c>
      <c r="B364">
        <v>9.4298588194131301E-6</v>
      </c>
      <c r="C364">
        <v>1.4301971029710699E-2</v>
      </c>
      <c r="D364">
        <v>8.9237309635255793E-2</v>
      </c>
      <c r="E364">
        <v>9.2335550525025501E-7</v>
      </c>
      <c r="F364">
        <v>3.4559442145707E-3</v>
      </c>
      <c r="G364">
        <v>4.74191740476164E-3</v>
      </c>
      <c r="H364">
        <v>0.109948095027249</v>
      </c>
      <c r="I364">
        <v>0.20189784926045101</v>
      </c>
      <c r="J364">
        <v>0.37644219153026498</v>
      </c>
      <c r="K364">
        <v>4</v>
      </c>
      <c r="L364">
        <v>-115.00021708280499</v>
      </c>
      <c r="M364">
        <v>0.1</v>
      </c>
    </row>
    <row r="365" spans="1:13" x14ac:dyDescent="0.35">
      <c r="A365">
        <v>50</v>
      </c>
      <c r="B365">
        <v>4.3312711969793798E-6</v>
      </c>
      <c r="C365">
        <v>8.2109076031583704E-3</v>
      </c>
      <c r="D365">
        <v>8.29413203121767E-2</v>
      </c>
      <c r="E365">
        <v>1.3937400872801999E-6</v>
      </c>
      <c r="F365">
        <v>3.6328669532112801E-3</v>
      </c>
      <c r="G365">
        <v>5.5233296019027798E-3</v>
      </c>
      <c r="H365">
        <v>0.107896333604961</v>
      </c>
      <c r="I365">
        <v>0.20579660783128401</v>
      </c>
      <c r="J365">
        <v>0.38841203683752301</v>
      </c>
      <c r="K365">
        <v>4</v>
      </c>
      <c r="L365">
        <v>-112.745357853046</v>
      </c>
      <c r="M365">
        <v>0.1</v>
      </c>
    </row>
    <row r="366" spans="1:13" x14ac:dyDescent="0.35">
      <c r="A366">
        <v>50</v>
      </c>
      <c r="B366">
        <v>1.94583493977752E-5</v>
      </c>
      <c r="C366">
        <v>2.3390485841402499E-2</v>
      </c>
      <c r="D366">
        <v>7.6732072506634996E-2</v>
      </c>
      <c r="E366">
        <v>8.1838278367194097E-6</v>
      </c>
      <c r="F366">
        <v>1.4975391877822999E-2</v>
      </c>
      <c r="G366">
        <v>5.7047176485253703E-2</v>
      </c>
      <c r="H366">
        <v>0.10322305863508401</v>
      </c>
      <c r="I366">
        <v>1.00215818892611</v>
      </c>
      <c r="J366">
        <v>1.6898025168895601</v>
      </c>
      <c r="K366">
        <v>5</v>
      </c>
      <c r="L366">
        <v>-72.650271199091904</v>
      </c>
      <c r="M366">
        <v>0.1</v>
      </c>
    </row>
    <row r="367" spans="1:13" x14ac:dyDescent="0.35">
      <c r="A367">
        <v>50</v>
      </c>
      <c r="B367">
        <v>8.9664838765158295E-6</v>
      </c>
      <c r="C367">
        <v>1.18741795625887E-2</v>
      </c>
      <c r="D367">
        <v>8.2510721636199602E-2</v>
      </c>
      <c r="E367">
        <v>1.23612837622785E-5</v>
      </c>
      <c r="F367">
        <v>1.48097942066948E-2</v>
      </c>
      <c r="G367">
        <v>8.63115232169087E-2</v>
      </c>
      <c r="H367">
        <v>9.8610688818773301E-2</v>
      </c>
      <c r="I367">
        <v>0.99901968040480404</v>
      </c>
      <c r="J367">
        <v>2.10980030292985</v>
      </c>
      <c r="K367">
        <v>3</v>
      </c>
      <c r="L367">
        <v>-54.460121795603001</v>
      </c>
      <c r="M367">
        <v>0.1</v>
      </c>
    </row>
    <row r="368" spans="1:13" x14ac:dyDescent="0.35">
      <c r="A368">
        <v>50</v>
      </c>
      <c r="B368">
        <v>1.2307562470918301E-5</v>
      </c>
      <c r="C368">
        <v>1.30711492259431E-2</v>
      </c>
      <c r="D368">
        <v>6.6831720748221302E-2</v>
      </c>
      <c r="E368">
        <v>2.6286417050320798E-7</v>
      </c>
      <c r="F368">
        <v>3.43409492881811E-3</v>
      </c>
      <c r="G368">
        <v>2.9483953805522498E-3</v>
      </c>
      <c r="H368">
        <v>0.114548848386688</v>
      </c>
      <c r="I368">
        <v>0.190909452640661</v>
      </c>
      <c r="J368">
        <v>0.316596554120602</v>
      </c>
      <c r="K368">
        <v>4</v>
      </c>
      <c r="L368">
        <v>-107.872578439205</v>
      </c>
      <c r="M368">
        <v>0.1</v>
      </c>
    </row>
    <row r="369" spans="1:13" x14ac:dyDescent="0.35">
      <c r="A369">
        <v>50</v>
      </c>
      <c r="B369">
        <v>2.0050725726523401E-5</v>
      </c>
      <c r="C369">
        <v>2.25991111792526E-2</v>
      </c>
      <c r="D369">
        <v>5.5545062730348302E-2</v>
      </c>
      <c r="E369">
        <v>1.19696055024282E-6</v>
      </c>
      <c r="F369">
        <v>5.32491034939531E-3</v>
      </c>
      <c r="G369">
        <v>7.1147337719332402E-3</v>
      </c>
      <c r="H369">
        <v>0.115478864552258</v>
      </c>
      <c r="I369">
        <v>0.20507550423832599</v>
      </c>
      <c r="J369">
        <v>0.33719809052053901</v>
      </c>
      <c r="K369">
        <v>8</v>
      </c>
      <c r="L369">
        <v>-112.73887005890001</v>
      </c>
      <c r="M369">
        <v>0.1</v>
      </c>
    </row>
    <row r="370" spans="1:13" x14ac:dyDescent="0.35">
      <c r="A370">
        <v>50</v>
      </c>
      <c r="B370">
        <v>1.41958209896414E-5</v>
      </c>
      <c r="C370">
        <v>1.61172368032617E-2</v>
      </c>
      <c r="D370">
        <v>7.3669482091115998E-2</v>
      </c>
      <c r="E370">
        <v>2.66440430751826E-6</v>
      </c>
      <c r="F370">
        <v>4.2041125727238201E-3</v>
      </c>
      <c r="G370">
        <v>6.5699116039145697E-3</v>
      </c>
      <c r="H370">
        <v>0.112595610231652</v>
      </c>
      <c r="I370">
        <v>0.21237737430095699</v>
      </c>
      <c r="J370">
        <v>0.38363896051135898</v>
      </c>
      <c r="K370">
        <v>4</v>
      </c>
      <c r="L370">
        <v>-122.02197818211501</v>
      </c>
      <c r="M370">
        <v>0.1</v>
      </c>
    </row>
    <row r="371" spans="1:13" x14ac:dyDescent="0.35">
      <c r="A371">
        <v>50</v>
      </c>
      <c r="B371">
        <v>3.4848464684269699E-6</v>
      </c>
      <c r="C371">
        <v>7.2846187685169797E-3</v>
      </c>
      <c r="D371">
        <v>8.5972223559508607E-2</v>
      </c>
      <c r="E371">
        <v>1.0539916898066001E-6</v>
      </c>
      <c r="F371">
        <v>3.2646209979383602E-3</v>
      </c>
      <c r="G371">
        <v>4.8001330475847502E-3</v>
      </c>
      <c r="H371">
        <v>0.107234547662435</v>
      </c>
      <c r="I371">
        <v>0.19427232097554001</v>
      </c>
      <c r="J371">
        <v>0.37481854985275898</v>
      </c>
      <c r="K371">
        <v>7</v>
      </c>
      <c r="L371">
        <v>-112.81528452919299</v>
      </c>
      <c r="M371">
        <v>0.1</v>
      </c>
    </row>
    <row r="372" spans="1:13" x14ac:dyDescent="0.35">
      <c r="A372">
        <v>50</v>
      </c>
      <c r="B372">
        <v>2.55652988521123E-6</v>
      </c>
      <c r="C372">
        <v>6.4190856265038104E-3</v>
      </c>
      <c r="D372">
        <v>8.5826184864120095E-2</v>
      </c>
      <c r="E372">
        <v>1.44808869055122E-6</v>
      </c>
      <c r="F372">
        <v>3.6493070769129101E-3</v>
      </c>
      <c r="G372">
        <v>5.4723819351303899E-3</v>
      </c>
      <c r="H372">
        <v>0.1061533163949</v>
      </c>
      <c r="I372">
        <v>0.212334236968933</v>
      </c>
      <c r="J372">
        <v>0.39724934856056099</v>
      </c>
      <c r="K372">
        <v>7</v>
      </c>
      <c r="L372">
        <v>-116.35326019682699</v>
      </c>
      <c r="M372">
        <v>0.1</v>
      </c>
    </row>
    <row r="373" spans="1:13" x14ac:dyDescent="0.35">
      <c r="A373">
        <v>50</v>
      </c>
      <c r="B373">
        <v>7.09401933931877E-6</v>
      </c>
      <c r="C373">
        <v>1.10578042702875E-2</v>
      </c>
      <c r="D373">
        <v>6.4576921522977004E-2</v>
      </c>
      <c r="E373">
        <v>1.2070259769086E-6</v>
      </c>
      <c r="F373">
        <v>3.33578939593657E-3</v>
      </c>
      <c r="G373">
        <v>4.6278005301024399E-3</v>
      </c>
      <c r="H373">
        <v>0.108731202426538</v>
      </c>
      <c r="I373">
        <v>0.20409506122732601</v>
      </c>
      <c r="J373">
        <v>0.384200153350371</v>
      </c>
      <c r="K373">
        <v>5</v>
      </c>
      <c r="L373">
        <v>-117.39221543010299</v>
      </c>
      <c r="M373">
        <v>0.1</v>
      </c>
    </row>
    <row r="374" spans="1:13" x14ac:dyDescent="0.35">
      <c r="A374">
        <v>50</v>
      </c>
      <c r="B374">
        <v>9.2596042131526897E-6</v>
      </c>
      <c r="C374">
        <v>1.0543442673509901E-2</v>
      </c>
      <c r="D374">
        <v>5.8686981486788602E-2</v>
      </c>
      <c r="E374">
        <v>3.0547978777447399E-6</v>
      </c>
      <c r="F374">
        <v>8.0642826255273199E-3</v>
      </c>
      <c r="G374">
        <v>1.19353148235679E-2</v>
      </c>
      <c r="H374">
        <v>0.111542492299253</v>
      </c>
      <c r="I374">
        <v>0.29633527735681398</v>
      </c>
      <c r="J374">
        <v>0.45945356513061802</v>
      </c>
      <c r="K374">
        <v>10</v>
      </c>
      <c r="L374">
        <v>-101.352563077097</v>
      </c>
      <c r="M374">
        <v>0.1</v>
      </c>
    </row>
    <row r="375" spans="1:13" x14ac:dyDescent="0.35">
      <c r="A375">
        <v>50</v>
      </c>
      <c r="B375">
        <v>7.0071667007713297E-6</v>
      </c>
      <c r="C375">
        <v>1.06238100656794E-2</v>
      </c>
      <c r="D375">
        <v>9.6075373868812999E-2</v>
      </c>
      <c r="E375">
        <v>7.5103481170112205E-7</v>
      </c>
      <c r="F375">
        <v>3.6386327906680802E-3</v>
      </c>
      <c r="G375">
        <v>4.8049861781042699E-3</v>
      </c>
      <c r="H375">
        <v>0.11027451592901</v>
      </c>
      <c r="I375">
        <v>0.196692008313196</v>
      </c>
      <c r="J375">
        <v>0.360066405228815</v>
      </c>
      <c r="K375">
        <v>8</v>
      </c>
      <c r="L375">
        <v>-108.566211054474</v>
      </c>
      <c r="M375">
        <v>0.1</v>
      </c>
    </row>
    <row r="376" spans="1:13" x14ac:dyDescent="0.35">
      <c r="A376">
        <v>50</v>
      </c>
      <c r="B376">
        <v>3.0133862837580299E-5</v>
      </c>
      <c r="C376">
        <v>3.6304001081175097E-2</v>
      </c>
      <c r="D376">
        <v>0.115557761355207</v>
      </c>
      <c r="E376">
        <v>3.3065603144946999E-6</v>
      </c>
      <c r="F376">
        <v>6.1534100152361697E-3</v>
      </c>
      <c r="G376">
        <v>9.8083934017021094E-3</v>
      </c>
      <c r="H376">
        <v>0.11450261394926201</v>
      </c>
      <c r="I376">
        <v>0.21826129206636199</v>
      </c>
      <c r="J376">
        <v>0.36681308211974401</v>
      </c>
      <c r="K376">
        <v>8</v>
      </c>
      <c r="L376">
        <v>-110.018263523146</v>
      </c>
      <c r="M376">
        <v>0.1</v>
      </c>
    </row>
    <row r="377" spans="1:13" x14ac:dyDescent="0.35">
      <c r="A377">
        <v>50</v>
      </c>
      <c r="B377">
        <v>4.1413172856910898E-5</v>
      </c>
      <c r="C377">
        <v>4.1682767412122401E-2</v>
      </c>
      <c r="D377">
        <v>0.109863627234232</v>
      </c>
      <c r="E377">
        <v>6.4199849465832702E-7</v>
      </c>
      <c r="F377">
        <v>3.8311757537951002E-3</v>
      </c>
      <c r="G377">
        <v>3.6157521481729299E-3</v>
      </c>
      <c r="H377">
        <v>0.11614654544125499</v>
      </c>
      <c r="I377">
        <v>0.20491528090352701</v>
      </c>
      <c r="J377">
        <v>0.337077738455557</v>
      </c>
      <c r="K377">
        <v>5</v>
      </c>
      <c r="L377">
        <v>-110.27847593471201</v>
      </c>
      <c r="M377">
        <v>0.1</v>
      </c>
    </row>
    <row r="378" spans="1:13" x14ac:dyDescent="0.35">
      <c r="A378">
        <v>50</v>
      </c>
      <c r="B378">
        <v>1.6249470539368401E-5</v>
      </c>
      <c r="C378">
        <v>1.8254334935448001E-2</v>
      </c>
      <c r="D378">
        <v>8.53405001620441E-2</v>
      </c>
      <c r="E378">
        <v>1.29239327122582E-6</v>
      </c>
      <c r="F378">
        <v>4.7108354352876003E-3</v>
      </c>
      <c r="G378">
        <v>6.1979876317384804E-3</v>
      </c>
      <c r="H378">
        <v>0.11459476545870401</v>
      </c>
      <c r="I378">
        <v>0.200789153812692</v>
      </c>
      <c r="J378">
        <v>0.34120746515253197</v>
      </c>
      <c r="K378">
        <v>11</v>
      </c>
      <c r="L378">
        <v>-109.164299321713</v>
      </c>
      <c r="M378">
        <v>0.1</v>
      </c>
    </row>
    <row r="379" spans="1:13" x14ac:dyDescent="0.35">
      <c r="A379">
        <v>50</v>
      </c>
      <c r="B379">
        <v>5.8539807079597203E-6</v>
      </c>
      <c r="C379">
        <v>6.84252578203964E-3</v>
      </c>
      <c r="D379">
        <v>0.12823627132120699</v>
      </c>
      <c r="E379">
        <v>1.7599835960598201E-6</v>
      </c>
      <c r="F379">
        <v>4.2892683749983897E-3</v>
      </c>
      <c r="G379">
        <v>6.0981836363970896E-3</v>
      </c>
      <c r="H379">
        <v>0.110292116003257</v>
      </c>
      <c r="I379">
        <v>0.197866200500218</v>
      </c>
      <c r="J379">
        <v>0.348820584851815</v>
      </c>
      <c r="K379">
        <v>5</v>
      </c>
      <c r="L379">
        <v>-114.204210574464</v>
      </c>
      <c r="M379">
        <v>0.1</v>
      </c>
    </row>
    <row r="380" spans="1:13" x14ac:dyDescent="0.35">
      <c r="A380">
        <v>50</v>
      </c>
      <c r="B380">
        <v>3.2405504384417803E-5</v>
      </c>
      <c r="C380">
        <v>3.4248742213475902E-2</v>
      </c>
      <c r="D380">
        <v>0.10527305606395999</v>
      </c>
      <c r="E380">
        <v>6.6589215278695805E-7</v>
      </c>
      <c r="F380">
        <v>3.6609438848078102E-3</v>
      </c>
      <c r="G380">
        <v>3.9333225533626703E-3</v>
      </c>
      <c r="H380">
        <v>0.115209857749315</v>
      </c>
      <c r="I380">
        <v>0.19953623051702299</v>
      </c>
      <c r="J380">
        <v>0.34372281394999499</v>
      </c>
      <c r="K380">
        <v>4</v>
      </c>
      <c r="L380">
        <v>-108.74364728893001</v>
      </c>
      <c r="M380">
        <v>0.1</v>
      </c>
    </row>
    <row r="381" spans="1:13" x14ac:dyDescent="0.35">
      <c r="A381">
        <v>50</v>
      </c>
      <c r="B381">
        <v>9.7332915238911595E-6</v>
      </c>
      <c r="C381">
        <v>9.8814472499947192E-3</v>
      </c>
      <c r="D381">
        <v>5.94680621987978E-2</v>
      </c>
      <c r="E381">
        <v>5.0305145311721896E-7</v>
      </c>
      <c r="F381">
        <v>3.4584743299564099E-3</v>
      </c>
      <c r="G381">
        <v>3.4900755482692399E-3</v>
      </c>
      <c r="H381">
        <v>0.112071000911215</v>
      </c>
      <c r="I381">
        <v>0.20084972296067399</v>
      </c>
      <c r="J381">
        <v>0.34889539961537103</v>
      </c>
      <c r="K381">
        <v>8</v>
      </c>
      <c r="L381">
        <v>-109.58548171488999</v>
      </c>
      <c r="M381">
        <v>0.1</v>
      </c>
    </row>
    <row r="382" spans="1:13" x14ac:dyDescent="0.35">
      <c r="A382">
        <v>50</v>
      </c>
      <c r="B382">
        <v>1.34961967021508E-5</v>
      </c>
      <c r="C382">
        <v>1.6113382878988902E-2</v>
      </c>
      <c r="D382">
        <v>5.9906799455998701E-2</v>
      </c>
      <c r="E382">
        <v>1.2950082756335101E-6</v>
      </c>
      <c r="F382">
        <v>3.6647746434564799E-3</v>
      </c>
      <c r="G382">
        <v>5.45809656815603E-3</v>
      </c>
      <c r="H382">
        <v>0.111525320088831</v>
      </c>
      <c r="I382">
        <v>0.210890270162093</v>
      </c>
      <c r="J382">
        <v>0.39610393704743102</v>
      </c>
      <c r="K382">
        <v>5</v>
      </c>
      <c r="L382">
        <v>-113.123252457639</v>
      </c>
      <c r="M382">
        <v>0.1</v>
      </c>
    </row>
    <row r="383" spans="1:13" x14ac:dyDescent="0.35">
      <c r="A383">
        <v>50</v>
      </c>
      <c r="B383">
        <v>1.09997460955032E-5</v>
      </c>
      <c r="C383">
        <v>1.25956995626763E-2</v>
      </c>
      <c r="D383">
        <v>8.8295222710417107E-2</v>
      </c>
      <c r="E383">
        <v>1.69272630668936E-7</v>
      </c>
      <c r="F383">
        <v>3.4088228917303499E-3</v>
      </c>
      <c r="G383">
        <v>2.4661925145543699E-3</v>
      </c>
      <c r="H383">
        <v>0.11440498608591999</v>
      </c>
      <c r="I383">
        <v>0.194914518858155</v>
      </c>
      <c r="J383">
        <v>0.31193773414195403</v>
      </c>
      <c r="K383">
        <v>3</v>
      </c>
      <c r="L383">
        <v>-108.73014795169701</v>
      </c>
      <c r="M383">
        <v>0.1</v>
      </c>
    </row>
    <row r="384" spans="1:13" x14ac:dyDescent="0.35">
      <c r="A384">
        <v>50</v>
      </c>
      <c r="B384">
        <v>1.18864135865737E-5</v>
      </c>
      <c r="C384">
        <v>1.59462283377611E-2</v>
      </c>
      <c r="D384">
        <v>8.7825966642710002E-2</v>
      </c>
      <c r="E384">
        <v>2.0977203391783102E-6</v>
      </c>
      <c r="F384">
        <v>4.0012518769734504E-3</v>
      </c>
      <c r="G384">
        <v>6.2210956896181701E-3</v>
      </c>
      <c r="H384">
        <v>0.110579221611425</v>
      </c>
      <c r="I384">
        <v>0.20900178747093701</v>
      </c>
      <c r="J384">
        <v>0.38695807546988797</v>
      </c>
      <c r="K384">
        <v>7</v>
      </c>
      <c r="L384">
        <v>-110.650719982448</v>
      </c>
      <c r="M384">
        <v>0.1</v>
      </c>
    </row>
    <row r="385" spans="1:13" x14ac:dyDescent="0.35">
      <c r="A385">
        <v>50</v>
      </c>
      <c r="B385">
        <v>1.34285150877847E-5</v>
      </c>
      <c r="C385">
        <v>1.9416932896053701E-2</v>
      </c>
      <c r="D385">
        <v>0.113273222863487</v>
      </c>
      <c r="E385">
        <v>7.6121737517225605E-7</v>
      </c>
      <c r="F385">
        <v>3.59983625889381E-3</v>
      </c>
      <c r="G385">
        <v>4.5374896931631003E-3</v>
      </c>
      <c r="H385">
        <v>0.110933679450334</v>
      </c>
      <c r="I385">
        <v>0.20109609178396701</v>
      </c>
      <c r="J385">
        <v>0.36324687586598298</v>
      </c>
      <c r="K385">
        <v>3</v>
      </c>
      <c r="L385">
        <v>-112.034529790345</v>
      </c>
      <c r="M385">
        <v>0.1</v>
      </c>
    </row>
    <row r="386" spans="1:13" x14ac:dyDescent="0.35">
      <c r="A386">
        <v>50</v>
      </c>
      <c r="B386">
        <v>5.4342279747055298E-6</v>
      </c>
      <c r="C386">
        <v>8.0335972960690304E-3</v>
      </c>
      <c r="D386">
        <v>9.0523701615608895E-2</v>
      </c>
      <c r="E386">
        <v>7.6052124734349903E-7</v>
      </c>
      <c r="F386">
        <v>3.1551229197530799E-3</v>
      </c>
      <c r="G386">
        <v>4.2305632995247398E-3</v>
      </c>
      <c r="H386">
        <v>0.108892452456807</v>
      </c>
      <c r="I386">
        <v>0.18844963662591399</v>
      </c>
      <c r="J386">
        <v>0.360239021669232</v>
      </c>
      <c r="K386">
        <v>9</v>
      </c>
      <c r="L386">
        <v>-109.877694199022</v>
      </c>
      <c r="M386">
        <v>0.1</v>
      </c>
    </row>
    <row r="387" spans="1:13" x14ac:dyDescent="0.35">
      <c r="A387">
        <v>50</v>
      </c>
      <c r="B387">
        <v>4.2320684056441797E-6</v>
      </c>
      <c r="C387">
        <v>7.0156117163673003E-3</v>
      </c>
      <c r="D387">
        <v>0.10413753171071501</v>
      </c>
      <c r="E387">
        <v>1.4627625789137101E-6</v>
      </c>
      <c r="F387">
        <v>4.6010132423753101E-3</v>
      </c>
      <c r="G387">
        <v>6.7641885402755101E-3</v>
      </c>
      <c r="H387">
        <v>0.110608429192082</v>
      </c>
      <c r="I387">
        <v>0.195971107336744</v>
      </c>
      <c r="J387">
        <v>0.34855761422774101</v>
      </c>
      <c r="K387">
        <v>3</v>
      </c>
      <c r="L387">
        <v>-109.49863264958201</v>
      </c>
      <c r="M387">
        <v>0.1</v>
      </c>
    </row>
    <row r="388" spans="1:13" x14ac:dyDescent="0.35">
      <c r="A388">
        <v>50</v>
      </c>
      <c r="B388">
        <v>7.1134899564203902E-6</v>
      </c>
      <c r="C388">
        <v>1.02890122118741E-2</v>
      </c>
      <c r="D388">
        <v>4.8332937569254698E-2</v>
      </c>
      <c r="E388">
        <v>1.1613592286670401E-6</v>
      </c>
      <c r="F388">
        <v>5.8151126176460999E-3</v>
      </c>
      <c r="G388">
        <v>7.4596035236199898E-3</v>
      </c>
      <c r="H388">
        <v>0.114490678124441</v>
      </c>
      <c r="I388">
        <v>0.202613013589659</v>
      </c>
      <c r="J388">
        <v>0.32322766191150798</v>
      </c>
      <c r="K388">
        <v>5</v>
      </c>
      <c r="L388">
        <v>-111.454207313832</v>
      </c>
      <c r="M388">
        <v>0.1</v>
      </c>
    </row>
    <row r="389" spans="1:13" x14ac:dyDescent="0.35">
      <c r="A389">
        <v>50</v>
      </c>
      <c r="B389">
        <v>5.6788607612630097E-5</v>
      </c>
      <c r="C389">
        <v>6.5945309687437795E-2</v>
      </c>
      <c r="D389">
        <v>0.14756692503794</v>
      </c>
      <c r="E389">
        <v>1.5336437393878E-5</v>
      </c>
      <c r="F389">
        <v>1.2680886198655801E-2</v>
      </c>
      <c r="G389">
        <v>9.6290748785421695E-2</v>
      </c>
      <c r="H389">
        <v>9.9362235069986496E-2</v>
      </c>
      <c r="I389">
        <v>0.92965730915646505</v>
      </c>
      <c r="J389">
        <v>2.2153931811499699</v>
      </c>
      <c r="K389">
        <v>5</v>
      </c>
      <c r="L389">
        <v>-54.303761781422402</v>
      </c>
      <c r="M389">
        <v>0.1</v>
      </c>
    </row>
    <row r="390" spans="1:13" x14ac:dyDescent="0.35">
      <c r="A390">
        <v>50</v>
      </c>
      <c r="B390">
        <v>1.0388739986845199E-5</v>
      </c>
      <c r="C390">
        <v>1.21011580887775E-2</v>
      </c>
      <c r="D390">
        <v>7.4470489051111102E-2</v>
      </c>
      <c r="E390">
        <v>6.4300444752201895E-7</v>
      </c>
      <c r="F390">
        <v>3.8485134220662301E-3</v>
      </c>
      <c r="G390">
        <v>4.5389553558313703E-3</v>
      </c>
      <c r="H390">
        <v>0.113426274637205</v>
      </c>
      <c r="I390">
        <v>0.190886949280834</v>
      </c>
      <c r="J390">
        <v>0.33243562783401598</v>
      </c>
      <c r="K390">
        <v>8</v>
      </c>
      <c r="L390">
        <v>-106.501895304163</v>
      </c>
      <c r="M390">
        <v>0.1</v>
      </c>
    </row>
    <row r="391" spans="1:13" x14ac:dyDescent="0.35">
      <c r="A391">
        <v>50</v>
      </c>
      <c r="B391">
        <v>7.5888554530017E-5</v>
      </c>
      <c r="C391">
        <v>7.8486762630882501E-2</v>
      </c>
      <c r="D391">
        <v>0.124511299276444</v>
      </c>
      <c r="E391">
        <v>4.7162803080340799E-7</v>
      </c>
      <c r="F391">
        <v>4.3553525661899403E-3</v>
      </c>
      <c r="G391">
        <v>4.0780346959991597E-3</v>
      </c>
      <c r="H391">
        <v>0.116397746587509</v>
      </c>
      <c r="I391">
        <v>0.20741479842121299</v>
      </c>
      <c r="J391">
        <v>0.32661342315542602</v>
      </c>
      <c r="K391">
        <v>10</v>
      </c>
      <c r="L391">
        <v>-109.287090588265</v>
      </c>
      <c r="M391">
        <v>0.1</v>
      </c>
    </row>
    <row r="392" spans="1:13" x14ac:dyDescent="0.35">
      <c r="A392">
        <v>50</v>
      </c>
      <c r="B392">
        <v>5.2767582754014102E-6</v>
      </c>
      <c r="C392">
        <v>7.6941713566154703E-3</v>
      </c>
      <c r="D392">
        <v>5.7792692255059203E-2</v>
      </c>
      <c r="E392">
        <v>4.7170717488460704E-6</v>
      </c>
      <c r="F392">
        <v>1.0847083252813401E-2</v>
      </c>
      <c r="G392">
        <v>6.2791179344154693E-2</v>
      </c>
      <c r="H392">
        <v>0.100809726375221</v>
      </c>
      <c r="I392">
        <v>1.11167463029363</v>
      </c>
      <c r="J392">
        <v>2.1052351329629801</v>
      </c>
      <c r="K392">
        <v>6</v>
      </c>
      <c r="L392">
        <v>-44.952015172352702</v>
      </c>
      <c r="M392">
        <v>0.1</v>
      </c>
    </row>
    <row r="393" spans="1:13" x14ac:dyDescent="0.35">
      <c r="A393">
        <v>50</v>
      </c>
      <c r="B393">
        <v>5.4509323846251801E-6</v>
      </c>
      <c r="C393">
        <v>8.8711030288367108E-3</v>
      </c>
      <c r="D393">
        <v>7.4079801842284201E-2</v>
      </c>
      <c r="E393">
        <v>1.67756527756307E-6</v>
      </c>
      <c r="F393">
        <v>4.3385562270355903E-3</v>
      </c>
      <c r="G393">
        <v>6.1974722674032496E-3</v>
      </c>
      <c r="H393">
        <v>0.110649916607914</v>
      </c>
      <c r="I393">
        <v>0.207656896630138</v>
      </c>
      <c r="J393">
        <v>0.36424831608642899</v>
      </c>
      <c r="K393">
        <v>3</v>
      </c>
      <c r="L393">
        <v>-115.55906854547599</v>
      </c>
      <c r="M393">
        <v>0.1</v>
      </c>
    </row>
    <row r="394" spans="1:13" x14ac:dyDescent="0.35">
      <c r="A394">
        <v>50</v>
      </c>
      <c r="B394">
        <v>8.2539483391825099E-4</v>
      </c>
      <c r="C394">
        <v>0.85887869747380596</v>
      </c>
      <c r="D394">
        <v>0.58844506297180299</v>
      </c>
      <c r="E394">
        <v>1.98583151454395E-6</v>
      </c>
      <c r="F394">
        <v>4.1894116895940699E-3</v>
      </c>
      <c r="G394">
        <v>6.4401957870971896E-3</v>
      </c>
      <c r="H394">
        <v>0.11486233488125799</v>
      </c>
      <c r="I394">
        <v>0.21364418796267101</v>
      </c>
      <c r="J394">
        <v>0.38801307860302198</v>
      </c>
      <c r="K394">
        <v>4</v>
      </c>
      <c r="L394">
        <v>-114.95600347636299</v>
      </c>
      <c r="M394">
        <v>0.1</v>
      </c>
    </row>
    <row r="395" spans="1:13" x14ac:dyDescent="0.35">
      <c r="A395">
        <v>50</v>
      </c>
      <c r="B395">
        <v>6.5605420879533703E-6</v>
      </c>
      <c r="C395">
        <v>8.3928737375947998E-3</v>
      </c>
      <c r="D395">
        <v>8.8151335387914906E-2</v>
      </c>
      <c r="E395">
        <v>6.6875198271697204E-7</v>
      </c>
      <c r="F395">
        <v>3.6170640365027901E-3</v>
      </c>
      <c r="G395">
        <v>4.2038010347409697E-3</v>
      </c>
      <c r="H395">
        <v>0.11197445292819699</v>
      </c>
      <c r="I395">
        <v>0.188140687698337</v>
      </c>
      <c r="J395">
        <v>0.330740064890715</v>
      </c>
      <c r="K395">
        <v>6</v>
      </c>
      <c r="L395">
        <v>-107.02176505567201</v>
      </c>
      <c r="M395">
        <v>0.1</v>
      </c>
    </row>
    <row r="396" spans="1:13" x14ac:dyDescent="0.35">
      <c r="A396">
        <v>50</v>
      </c>
      <c r="B396">
        <v>7.5260306986500501E-6</v>
      </c>
      <c r="C396">
        <v>1.11270053192892E-2</v>
      </c>
      <c r="D396">
        <v>9.1811161178665002E-2</v>
      </c>
      <c r="E396">
        <v>1.58401965704297E-6</v>
      </c>
      <c r="F396">
        <v>4.3258696283496297E-3</v>
      </c>
      <c r="G396">
        <v>6.2299905737147297E-3</v>
      </c>
      <c r="H396">
        <v>0.110863855977742</v>
      </c>
      <c r="I396">
        <v>0.20806928648151901</v>
      </c>
      <c r="J396">
        <v>0.36542061505627499</v>
      </c>
      <c r="K396">
        <v>8</v>
      </c>
      <c r="L396">
        <v>-116.865955024432</v>
      </c>
      <c r="M396">
        <v>0.1</v>
      </c>
    </row>
    <row r="397" spans="1:13" x14ac:dyDescent="0.35">
      <c r="A397">
        <v>50</v>
      </c>
      <c r="B397">
        <v>1.29601271193077E-5</v>
      </c>
      <c r="C397">
        <v>1.4531614333851899E-2</v>
      </c>
      <c r="D397">
        <v>6.2262184828448801E-2</v>
      </c>
      <c r="E397">
        <v>8.8923823925661404E-7</v>
      </c>
      <c r="F397">
        <v>3.6910240928980302E-3</v>
      </c>
      <c r="G397">
        <v>4.4375378123719996E-3</v>
      </c>
      <c r="H397">
        <v>0.113092683598511</v>
      </c>
      <c r="I397">
        <v>0.20200520642189501</v>
      </c>
      <c r="J397">
        <v>0.35663936774590799</v>
      </c>
      <c r="K397">
        <v>4</v>
      </c>
      <c r="L397">
        <v>-112.899989505542</v>
      </c>
      <c r="M397">
        <v>0.1</v>
      </c>
    </row>
    <row r="398" spans="1:13" x14ac:dyDescent="0.35">
      <c r="A398">
        <v>50</v>
      </c>
      <c r="B398">
        <v>6.0201053364179397E-6</v>
      </c>
      <c r="C398">
        <v>1.22704920884127E-2</v>
      </c>
      <c r="D398">
        <v>7.8904716544480794E-2</v>
      </c>
      <c r="E398">
        <v>2.8150773238432001E-6</v>
      </c>
      <c r="F398">
        <v>4.1500132994404396E-3</v>
      </c>
      <c r="G398">
        <v>7.2527089279826604E-3</v>
      </c>
      <c r="H398">
        <v>0.108617646574079</v>
      </c>
      <c r="I398">
        <v>0.215787616181882</v>
      </c>
      <c r="J398">
        <v>0.39866731970796798</v>
      </c>
      <c r="K398">
        <v>3</v>
      </c>
      <c r="L398">
        <v>-118.52621010104301</v>
      </c>
      <c r="M398">
        <v>0.1</v>
      </c>
    </row>
    <row r="399" spans="1:13" x14ac:dyDescent="0.35">
      <c r="A399">
        <v>50</v>
      </c>
      <c r="B399">
        <v>2.8319044042519798E-5</v>
      </c>
      <c r="C399">
        <v>2.59642190752002E-2</v>
      </c>
      <c r="D399">
        <v>6.1960945999810897E-2</v>
      </c>
      <c r="E399">
        <v>8.0776170583473701E-7</v>
      </c>
      <c r="F399">
        <v>3.40654354146439E-3</v>
      </c>
      <c r="G399">
        <v>4.18069371070812E-3</v>
      </c>
      <c r="H399">
        <v>0.114011726826759</v>
      </c>
      <c r="I399">
        <v>0.19732699050823599</v>
      </c>
      <c r="J399">
        <v>0.36016536816136402</v>
      </c>
      <c r="K399">
        <v>11</v>
      </c>
      <c r="L399">
        <v>-110.154381591133</v>
      </c>
      <c r="M399">
        <v>0.1</v>
      </c>
    </row>
    <row r="400" spans="1:13" x14ac:dyDescent="0.35">
      <c r="A400">
        <v>50</v>
      </c>
      <c r="B400">
        <v>1.5544701527852E-5</v>
      </c>
      <c r="C400">
        <v>1.51146008268946E-2</v>
      </c>
      <c r="D400">
        <v>6.6627935323893897E-2</v>
      </c>
      <c r="E400">
        <v>4.4204978086444002E-7</v>
      </c>
      <c r="F400">
        <v>3.2693245981205601E-3</v>
      </c>
      <c r="G400">
        <v>3.3568634895876498E-3</v>
      </c>
      <c r="H400">
        <v>0.114335778836912</v>
      </c>
      <c r="I400">
        <v>0.19033848357133001</v>
      </c>
      <c r="J400">
        <v>0.335606695053907</v>
      </c>
      <c r="K400">
        <v>3</v>
      </c>
      <c r="L400">
        <v>-108.11652468479799</v>
      </c>
      <c r="M400">
        <v>0.1</v>
      </c>
    </row>
    <row r="401" spans="1:13" x14ac:dyDescent="0.35">
      <c r="A401">
        <v>50</v>
      </c>
      <c r="B401">
        <v>3.2730133002447902E-5</v>
      </c>
      <c r="C401">
        <v>2.8372230660475499E-2</v>
      </c>
      <c r="D401">
        <v>5.8142859135256103E-2</v>
      </c>
      <c r="E401">
        <v>4.2423407714989598E-7</v>
      </c>
      <c r="F401">
        <v>3.79512355838833E-3</v>
      </c>
      <c r="G401">
        <v>3.54451808434387E-3</v>
      </c>
      <c r="H401">
        <v>0.11811024183100299</v>
      </c>
      <c r="I401">
        <v>0.196891504846362</v>
      </c>
      <c r="J401">
        <v>0.32286055677262099</v>
      </c>
      <c r="K401">
        <v>8</v>
      </c>
      <c r="L401">
        <v>-106.237728396435</v>
      </c>
      <c r="M401">
        <v>0.1</v>
      </c>
    </row>
    <row r="402" spans="1:13" x14ac:dyDescent="0.35">
      <c r="A402">
        <v>50</v>
      </c>
      <c r="B402">
        <v>1.2678798647850799E-5</v>
      </c>
      <c r="C402">
        <v>2.34481354638824E-2</v>
      </c>
      <c r="D402">
        <v>0.108303210074148</v>
      </c>
      <c r="E402">
        <v>1.22512178212464E-6</v>
      </c>
      <c r="F402">
        <v>3.5132996308310598E-3</v>
      </c>
      <c r="G402">
        <v>5.23110332894386E-3</v>
      </c>
      <c r="H402">
        <v>0.10873780276195801</v>
      </c>
      <c r="I402">
        <v>0.20502476421209401</v>
      </c>
      <c r="J402">
        <v>0.38803818461800299</v>
      </c>
      <c r="K402">
        <v>4</v>
      </c>
      <c r="L402">
        <v>-112.689176008635</v>
      </c>
      <c r="M402">
        <v>0.1</v>
      </c>
    </row>
    <row r="403" spans="1:13" x14ac:dyDescent="0.35">
      <c r="A403">
        <v>50</v>
      </c>
      <c r="B403">
        <v>1.13889457654434E-5</v>
      </c>
      <c r="C403">
        <v>1.5016198221248601E-2</v>
      </c>
      <c r="D403">
        <v>6.9384630389597093E-2</v>
      </c>
      <c r="E403">
        <v>1.06121536705613E-6</v>
      </c>
      <c r="F403">
        <v>3.3554863060349799E-3</v>
      </c>
      <c r="G403">
        <v>4.6979339680215497E-3</v>
      </c>
      <c r="H403">
        <v>0.110085634297781</v>
      </c>
      <c r="I403">
        <v>0.19740698313982499</v>
      </c>
      <c r="J403">
        <v>0.372938397482726</v>
      </c>
      <c r="K403">
        <v>7</v>
      </c>
      <c r="L403">
        <v>-112.20973185840801</v>
      </c>
      <c r="M403">
        <v>0.1</v>
      </c>
    </row>
    <row r="404" spans="1:13" x14ac:dyDescent="0.35">
      <c r="A404">
        <v>50</v>
      </c>
      <c r="B404">
        <v>4.2613757133602201E-6</v>
      </c>
      <c r="C404">
        <v>6.66239284066872E-3</v>
      </c>
      <c r="D404">
        <v>0.107128107308759</v>
      </c>
      <c r="E404">
        <v>5.5182871268683204E-7</v>
      </c>
      <c r="F404">
        <v>3.1189674739135601E-3</v>
      </c>
      <c r="G404">
        <v>3.80156062001147E-3</v>
      </c>
      <c r="H404">
        <v>0.10787868510910199</v>
      </c>
      <c r="I404">
        <v>0.19111750227393801</v>
      </c>
      <c r="J404">
        <v>0.356913463999947</v>
      </c>
      <c r="K404">
        <v>8</v>
      </c>
      <c r="L404">
        <v>-112.196042659615</v>
      </c>
      <c r="M404">
        <v>0.1</v>
      </c>
    </row>
    <row r="405" spans="1:13" x14ac:dyDescent="0.35">
      <c r="A405">
        <v>50</v>
      </c>
      <c r="B405">
        <v>1.15528364027057E-5</v>
      </c>
      <c r="C405">
        <v>2.1588633148678999E-2</v>
      </c>
      <c r="D405">
        <v>9.46908246384041E-2</v>
      </c>
      <c r="E405">
        <v>1.8922858528358801E-6</v>
      </c>
      <c r="F405">
        <v>3.47841329831089E-3</v>
      </c>
      <c r="G405">
        <v>5.8789081836710302E-3</v>
      </c>
      <c r="H405">
        <v>0.108286362167648</v>
      </c>
      <c r="I405">
        <v>0.209779001920468</v>
      </c>
      <c r="J405">
        <v>0.40850101416880902</v>
      </c>
      <c r="K405">
        <v>5</v>
      </c>
      <c r="L405">
        <v>-115.577862921956</v>
      </c>
      <c r="M405">
        <v>0.1</v>
      </c>
    </row>
    <row r="406" spans="1:13" x14ac:dyDescent="0.35">
      <c r="A406">
        <v>50</v>
      </c>
      <c r="B406">
        <v>2.9718849694993001E-5</v>
      </c>
      <c r="C406">
        <v>2.7428334912576E-2</v>
      </c>
      <c r="D406">
        <v>6.23909674230443E-2</v>
      </c>
      <c r="E406">
        <v>1.87477651173268E-6</v>
      </c>
      <c r="F406">
        <v>3.8490619754988301E-3</v>
      </c>
      <c r="G406">
        <v>5.6508716298025504E-3</v>
      </c>
      <c r="H406">
        <v>0.113244380844872</v>
      </c>
      <c r="I406">
        <v>0.22140746146495999</v>
      </c>
      <c r="J406">
        <v>0.40415948702149601</v>
      </c>
      <c r="K406">
        <v>6</v>
      </c>
      <c r="L406">
        <v>-117.13503431212899</v>
      </c>
      <c r="M406">
        <v>0.1</v>
      </c>
    </row>
    <row r="407" spans="1:13" x14ac:dyDescent="0.35">
      <c r="A407">
        <v>50</v>
      </c>
      <c r="B407">
        <v>1.4905223608482E-5</v>
      </c>
      <c r="C407">
        <v>1.6496994863705101E-2</v>
      </c>
      <c r="D407">
        <v>6.9804409159222799E-2</v>
      </c>
      <c r="E407">
        <v>1.43018258256898E-6</v>
      </c>
      <c r="F407">
        <v>4.1469883217089597E-3</v>
      </c>
      <c r="G407">
        <v>5.5703171064541796E-3</v>
      </c>
      <c r="H407">
        <v>0.113757717528829</v>
      </c>
      <c r="I407">
        <v>0.204869103000621</v>
      </c>
      <c r="J407">
        <v>0.36119345135062297</v>
      </c>
      <c r="K407">
        <v>3</v>
      </c>
      <c r="L407">
        <v>-111.25298280077099</v>
      </c>
      <c r="M407">
        <v>0.1</v>
      </c>
    </row>
    <row r="408" spans="1:13" x14ac:dyDescent="0.35">
      <c r="A408">
        <v>50</v>
      </c>
      <c r="B408">
        <v>1.50768529867174E-5</v>
      </c>
      <c r="C408">
        <v>1.8915514060508301E-2</v>
      </c>
      <c r="D408">
        <v>6.7776107258316801E-2</v>
      </c>
      <c r="E408">
        <v>4.5933918941045403E-6</v>
      </c>
      <c r="F408">
        <v>4.6432854404765203E-3</v>
      </c>
      <c r="G408">
        <v>9.45938032177061E-3</v>
      </c>
      <c r="H408">
        <v>0.110690157915105</v>
      </c>
      <c r="I408">
        <v>0.22223856047541901</v>
      </c>
      <c r="J408">
        <v>0.42443876186809998</v>
      </c>
      <c r="K408">
        <v>6</v>
      </c>
      <c r="L408">
        <v>-111.75120245384301</v>
      </c>
      <c r="M408">
        <v>0.1</v>
      </c>
    </row>
    <row r="409" spans="1:13" x14ac:dyDescent="0.35">
      <c r="A409">
        <v>50</v>
      </c>
      <c r="B409">
        <v>1.16374318569605E-5</v>
      </c>
      <c r="C409">
        <v>1.35365090148393E-2</v>
      </c>
      <c r="D409">
        <v>6.3229529087407393E-2</v>
      </c>
      <c r="E409">
        <v>1.26006282330991E-6</v>
      </c>
      <c r="F409">
        <v>4.1095993940653101E-3</v>
      </c>
      <c r="G409">
        <v>5.5367150903430796E-3</v>
      </c>
      <c r="H409">
        <v>0.113216777565358</v>
      </c>
      <c r="I409">
        <v>0.19668184573219399</v>
      </c>
      <c r="J409">
        <v>0.34768717710651098</v>
      </c>
      <c r="K409">
        <v>5</v>
      </c>
      <c r="L409">
        <v>-109.37083595307401</v>
      </c>
      <c r="M409">
        <v>0.1</v>
      </c>
    </row>
    <row r="410" spans="1:13" x14ac:dyDescent="0.35">
      <c r="A410">
        <v>50</v>
      </c>
      <c r="B410">
        <v>9.8178544482519504E-6</v>
      </c>
      <c r="C410">
        <v>1.3689937367203701E-2</v>
      </c>
      <c r="D410">
        <v>8.4159809051168405E-2</v>
      </c>
      <c r="E410">
        <v>4.9951786314007704E-6</v>
      </c>
      <c r="F410">
        <v>5.5049466457970497E-3</v>
      </c>
      <c r="G410">
        <v>1.09282073879306E-2</v>
      </c>
      <c r="H410">
        <v>0.111414176654971</v>
      </c>
      <c r="I410">
        <v>0.20926757549211</v>
      </c>
      <c r="J410">
        <v>0.38177103889299002</v>
      </c>
      <c r="K410">
        <v>6</v>
      </c>
      <c r="L410">
        <v>-114.522012039789</v>
      </c>
      <c r="M410">
        <v>0.1</v>
      </c>
    </row>
    <row r="411" spans="1:13" x14ac:dyDescent="0.35">
      <c r="A411">
        <v>50</v>
      </c>
      <c r="B411">
        <v>1.20678584237729E-5</v>
      </c>
      <c r="C411">
        <v>1.42496106853898E-2</v>
      </c>
      <c r="D411">
        <v>6.1409407256531399E-2</v>
      </c>
      <c r="E411">
        <v>1.1963884834708899E-6</v>
      </c>
      <c r="F411">
        <v>3.8838281744794198E-3</v>
      </c>
      <c r="G411">
        <v>5.4969852860849502E-3</v>
      </c>
      <c r="H411">
        <v>0.111731735173613</v>
      </c>
      <c r="I411">
        <v>0.20984468115497401</v>
      </c>
      <c r="J411">
        <v>0.38482466273684401</v>
      </c>
      <c r="K411">
        <v>5</v>
      </c>
      <c r="L411">
        <v>-111.178506029578</v>
      </c>
      <c r="M411">
        <v>0.1</v>
      </c>
    </row>
    <row r="412" spans="1:13" x14ac:dyDescent="0.35">
      <c r="A412">
        <v>50</v>
      </c>
      <c r="B412">
        <v>8.2039224644555899E-6</v>
      </c>
      <c r="C412">
        <v>1.0064330106185401E-2</v>
      </c>
      <c r="D412">
        <v>8.3939499855519795E-2</v>
      </c>
      <c r="E412">
        <v>5.1359264862281301E-7</v>
      </c>
      <c r="F412">
        <v>3.4046090883413701E-3</v>
      </c>
      <c r="G412">
        <v>3.5356842921686399E-3</v>
      </c>
      <c r="H412">
        <v>0.112419315827506</v>
      </c>
      <c r="I412">
        <v>0.192887814669298</v>
      </c>
      <c r="J412">
        <v>0.33606281730884702</v>
      </c>
      <c r="K412">
        <v>5</v>
      </c>
      <c r="L412">
        <v>-110.92559088174499</v>
      </c>
      <c r="M412">
        <v>0.1</v>
      </c>
    </row>
    <row r="413" spans="1:13" x14ac:dyDescent="0.35">
      <c r="A413">
        <v>50</v>
      </c>
      <c r="B413">
        <v>6.87349684489578E-6</v>
      </c>
      <c r="C413">
        <v>9.0356292454755096E-3</v>
      </c>
      <c r="D413">
        <v>5.75810150437642E-2</v>
      </c>
      <c r="E413">
        <v>7.3050742606342898E-7</v>
      </c>
      <c r="F413">
        <v>3.2396118729513699E-3</v>
      </c>
      <c r="G413">
        <v>3.80417050208201E-3</v>
      </c>
      <c r="H413">
        <v>0.112234187222987</v>
      </c>
      <c r="I413">
        <v>0.18920209994147699</v>
      </c>
      <c r="J413">
        <v>0.34553442040615001</v>
      </c>
      <c r="K413">
        <v>14</v>
      </c>
      <c r="L413">
        <v>-108.857680676569</v>
      </c>
      <c r="M413">
        <v>0.1</v>
      </c>
    </row>
    <row r="414" spans="1:13" x14ac:dyDescent="0.35">
      <c r="A414">
        <v>50</v>
      </c>
      <c r="B414">
        <v>1.37593924602251E-5</v>
      </c>
      <c r="C414">
        <v>1.66149808943814E-2</v>
      </c>
      <c r="D414">
        <v>7.1588057521878704E-2</v>
      </c>
      <c r="E414">
        <v>5.0919462250133096E-7</v>
      </c>
      <c r="F414">
        <v>3.4072091739229902E-3</v>
      </c>
      <c r="G414">
        <v>3.89587532176916E-3</v>
      </c>
      <c r="H414">
        <v>0.11237078836813599</v>
      </c>
      <c r="I414">
        <v>0.19496300572640199</v>
      </c>
      <c r="J414">
        <v>0.34951434115735702</v>
      </c>
      <c r="K414">
        <v>10</v>
      </c>
      <c r="L414">
        <v>-108.85339228397901</v>
      </c>
      <c r="M414">
        <v>0.1</v>
      </c>
    </row>
    <row r="415" spans="1:13" x14ac:dyDescent="0.35">
      <c r="A415">
        <v>50</v>
      </c>
      <c r="B415">
        <v>5.3694138745637E-5</v>
      </c>
      <c r="C415">
        <v>5.8389693432789998E-2</v>
      </c>
      <c r="D415">
        <v>9.9844209973438597E-2</v>
      </c>
      <c r="E415">
        <v>1.3490412925262101E-6</v>
      </c>
      <c r="F415">
        <v>4.3904062849023599E-3</v>
      </c>
      <c r="G415">
        <v>5.6973449033386704E-3</v>
      </c>
      <c r="H415">
        <v>0.115218642235019</v>
      </c>
      <c r="I415">
        <v>0.20723287931168299</v>
      </c>
      <c r="J415">
        <v>0.35471222011688602</v>
      </c>
      <c r="K415">
        <v>6</v>
      </c>
      <c r="L415">
        <v>-110.999062142033</v>
      </c>
      <c r="M415">
        <v>0.1</v>
      </c>
    </row>
    <row r="416" spans="1:13" x14ac:dyDescent="0.35">
      <c r="A416">
        <v>50</v>
      </c>
      <c r="B416">
        <v>1.2761311105766899E-5</v>
      </c>
      <c r="C416">
        <v>1.2408218624244601E-2</v>
      </c>
      <c r="D416">
        <v>7.7101893132648897E-2</v>
      </c>
      <c r="E416">
        <v>8.4852970249028805E-6</v>
      </c>
      <c r="F416">
        <v>2.96619616009485E-2</v>
      </c>
      <c r="G416">
        <v>8.9997968220127705E-2</v>
      </c>
      <c r="H416">
        <v>0.104448551239676</v>
      </c>
      <c r="I416">
        <v>1.2910668424901599</v>
      </c>
      <c r="J416">
        <v>2.0371614191828198</v>
      </c>
      <c r="K416">
        <v>6</v>
      </c>
      <c r="L416">
        <v>-46.272516720311003</v>
      </c>
      <c r="M416">
        <v>0.1</v>
      </c>
    </row>
    <row r="417" spans="1:13" x14ac:dyDescent="0.35">
      <c r="A417">
        <v>50</v>
      </c>
      <c r="B417">
        <v>1.6206041200264599E-5</v>
      </c>
      <c r="C417">
        <v>1.6161142533643001E-2</v>
      </c>
      <c r="D417">
        <v>8.6222904587217195E-2</v>
      </c>
      <c r="E417">
        <v>2.8704026817855801E-7</v>
      </c>
      <c r="F417">
        <v>3.6171159565597999E-3</v>
      </c>
      <c r="G417">
        <v>3.0982373819097098E-3</v>
      </c>
      <c r="H417">
        <v>0.11512838527060699</v>
      </c>
      <c r="I417">
        <v>0.188332760761798</v>
      </c>
      <c r="J417">
        <v>0.30551904004872099</v>
      </c>
      <c r="K417">
        <v>4</v>
      </c>
      <c r="L417">
        <v>-103.93591135819101</v>
      </c>
      <c r="M417">
        <v>0.1</v>
      </c>
    </row>
    <row r="418" spans="1:13" x14ac:dyDescent="0.35">
      <c r="A418">
        <v>50</v>
      </c>
      <c r="B418">
        <v>9.2132595975348897E-6</v>
      </c>
      <c r="C418">
        <v>1.11514455052818E-2</v>
      </c>
      <c r="D418">
        <v>7.0060820774961702E-2</v>
      </c>
      <c r="E418">
        <v>5.60794574128882E-7</v>
      </c>
      <c r="F418">
        <v>3.4778861844817302E-3</v>
      </c>
      <c r="G418">
        <v>3.7809776723307601E-3</v>
      </c>
      <c r="H418">
        <v>0.112439657366472</v>
      </c>
      <c r="I418">
        <v>0.196880855927941</v>
      </c>
      <c r="J418">
        <v>0.34549211088992998</v>
      </c>
      <c r="K418">
        <v>5</v>
      </c>
      <c r="L418">
        <v>-110.157393975597</v>
      </c>
      <c r="M418">
        <v>0.1</v>
      </c>
    </row>
    <row r="419" spans="1:13" x14ac:dyDescent="0.35">
      <c r="A419">
        <v>50</v>
      </c>
      <c r="B419">
        <v>5.2121892188306296E-6</v>
      </c>
      <c r="C419">
        <v>9.1311934171576306E-3</v>
      </c>
      <c r="D419">
        <v>0.11217754994531599</v>
      </c>
      <c r="E419">
        <v>1.8411468173559399E-6</v>
      </c>
      <c r="F419">
        <v>3.7001618565976799E-3</v>
      </c>
      <c r="G419">
        <v>5.9395817031050596E-3</v>
      </c>
      <c r="H419">
        <v>0.10755844117758299</v>
      </c>
      <c r="I419">
        <v>0.206231745762716</v>
      </c>
      <c r="J419">
        <v>0.39129821754616101</v>
      </c>
      <c r="K419">
        <v>5</v>
      </c>
      <c r="L419">
        <v>-113.443626738056</v>
      </c>
      <c r="M419">
        <v>0.1</v>
      </c>
    </row>
    <row r="420" spans="1:13" x14ac:dyDescent="0.35">
      <c r="A420">
        <v>50</v>
      </c>
      <c r="B420">
        <v>1.37497394711741E-5</v>
      </c>
      <c r="C420">
        <v>1.27535457634171E-2</v>
      </c>
      <c r="D420">
        <v>6.2124631352171701E-2</v>
      </c>
      <c r="E420">
        <v>1.07013674065553E-6</v>
      </c>
      <c r="F420">
        <v>3.8237954760014202E-3</v>
      </c>
      <c r="G420">
        <v>4.7999981518453104E-3</v>
      </c>
      <c r="H420">
        <v>0.11349179704073301</v>
      </c>
      <c r="I420">
        <v>0.20892774848227999</v>
      </c>
      <c r="J420">
        <v>0.37361865085552798</v>
      </c>
      <c r="K420">
        <v>12</v>
      </c>
      <c r="L420">
        <v>-107.80547192855499</v>
      </c>
      <c r="M420">
        <v>0.1</v>
      </c>
    </row>
    <row r="421" spans="1:13" x14ac:dyDescent="0.35">
      <c r="A421">
        <v>50</v>
      </c>
      <c r="B421">
        <v>1.49008695209155E-5</v>
      </c>
      <c r="C421">
        <v>2.8642203146939198E-2</v>
      </c>
      <c r="D421">
        <v>0.11961321244220301</v>
      </c>
      <c r="E421">
        <v>1.6219300285268801E-6</v>
      </c>
      <c r="F421">
        <v>3.9728185782142503E-3</v>
      </c>
      <c r="G421">
        <v>6.4486352110423297E-3</v>
      </c>
      <c r="H421">
        <v>0.10972440044899801</v>
      </c>
      <c r="I421">
        <v>0.21616597164974499</v>
      </c>
      <c r="J421">
        <v>0.40255355570923801</v>
      </c>
      <c r="K421">
        <v>7</v>
      </c>
      <c r="L421">
        <v>-115.403026938709</v>
      </c>
      <c r="M421">
        <v>0.1</v>
      </c>
    </row>
    <row r="422" spans="1:13" x14ac:dyDescent="0.35">
      <c r="A422">
        <v>50</v>
      </c>
      <c r="B422">
        <v>5.9568738803578704E-6</v>
      </c>
      <c r="C422">
        <v>8.2060697564208199E-3</v>
      </c>
      <c r="D422">
        <v>7.46497856295366E-2</v>
      </c>
      <c r="E422">
        <v>7.5795803291894901E-7</v>
      </c>
      <c r="F422">
        <v>3.94148054494994E-3</v>
      </c>
      <c r="G422">
        <v>4.5341916329413E-3</v>
      </c>
      <c r="H422">
        <v>0.11194073661708</v>
      </c>
      <c r="I422">
        <v>0.195122282623723</v>
      </c>
      <c r="J422">
        <v>0.33194514794844499</v>
      </c>
      <c r="K422">
        <v>8</v>
      </c>
      <c r="L422">
        <v>-112.778012382613</v>
      </c>
      <c r="M422">
        <v>0.1</v>
      </c>
    </row>
    <row r="423" spans="1:13" x14ac:dyDescent="0.35">
      <c r="A423">
        <v>50</v>
      </c>
      <c r="B423">
        <v>4.5225833989286402E-6</v>
      </c>
      <c r="C423">
        <v>7.8573140565432603E-3</v>
      </c>
      <c r="D423">
        <v>8.0685819713629398E-2</v>
      </c>
      <c r="E423">
        <v>6.9812024800212502E-6</v>
      </c>
      <c r="F423">
        <v>1.10248805781902E-2</v>
      </c>
      <c r="G423">
        <v>8.0019542622767295E-2</v>
      </c>
      <c r="H423">
        <v>9.8029909688976694E-2</v>
      </c>
      <c r="I423">
        <v>1.0318221302035899</v>
      </c>
      <c r="J423">
        <v>2.2334612321770799</v>
      </c>
      <c r="K423">
        <v>12</v>
      </c>
      <c r="L423">
        <v>-49.117312327449099</v>
      </c>
      <c r="M423">
        <v>0.1</v>
      </c>
    </row>
    <row r="424" spans="1:13" x14ac:dyDescent="0.35">
      <c r="A424">
        <v>50</v>
      </c>
      <c r="B424">
        <v>8.6496583997945499E-6</v>
      </c>
      <c r="C424">
        <v>1.01402998842076E-2</v>
      </c>
      <c r="D424">
        <v>5.00973075827333E-2</v>
      </c>
      <c r="E424">
        <v>8.0702310143114603E-7</v>
      </c>
      <c r="F424">
        <v>3.3501482770289001E-3</v>
      </c>
      <c r="G424">
        <v>4.1279959854072902E-3</v>
      </c>
      <c r="H424">
        <v>0.11236087402455899</v>
      </c>
      <c r="I424">
        <v>0.19067634927181801</v>
      </c>
      <c r="J424">
        <v>0.34906517552771898</v>
      </c>
      <c r="K424">
        <v>8</v>
      </c>
      <c r="L424">
        <v>-108.429703995916</v>
      </c>
      <c r="M424">
        <v>0.1</v>
      </c>
    </row>
    <row r="425" spans="1:13" x14ac:dyDescent="0.35">
      <c r="A425">
        <v>50</v>
      </c>
      <c r="B425">
        <v>1.854629095444E-5</v>
      </c>
      <c r="C425">
        <v>2.5950003603041699E-2</v>
      </c>
      <c r="D425">
        <v>0.103768646221712</v>
      </c>
      <c r="E425">
        <v>2.5153250654455398E-6</v>
      </c>
      <c r="F425">
        <v>5.2641240124950001E-3</v>
      </c>
      <c r="G425">
        <v>9.2276433407632794E-3</v>
      </c>
      <c r="H425">
        <v>0.11242636380658901</v>
      </c>
      <c r="I425">
        <v>0.212054384259308</v>
      </c>
      <c r="J425">
        <v>0.38220532264954199</v>
      </c>
      <c r="K425">
        <v>6</v>
      </c>
      <c r="L425">
        <v>-111.09195223489201</v>
      </c>
      <c r="M425">
        <v>0.1</v>
      </c>
    </row>
    <row r="426" spans="1:13" x14ac:dyDescent="0.35">
      <c r="A426">
        <v>50</v>
      </c>
      <c r="B426">
        <v>2.0086274474589901E-5</v>
      </c>
      <c r="C426">
        <v>1.8942197581547401E-2</v>
      </c>
      <c r="D426">
        <v>7.3347021394050693E-2</v>
      </c>
      <c r="E426">
        <v>1.12656858677537E-7</v>
      </c>
      <c r="F426">
        <v>3.6517177737673801E-3</v>
      </c>
      <c r="G426">
        <v>2.3885390304542501E-3</v>
      </c>
      <c r="H426">
        <v>0.11682760241564499</v>
      </c>
      <c r="I426">
        <v>0.187420117722679</v>
      </c>
      <c r="J426">
        <v>0.283007197211677</v>
      </c>
      <c r="K426">
        <v>8</v>
      </c>
      <c r="L426">
        <v>-103.460704772028</v>
      </c>
      <c r="M426">
        <v>0.1</v>
      </c>
    </row>
    <row r="427" spans="1:13" x14ac:dyDescent="0.35">
      <c r="A427">
        <v>50</v>
      </c>
      <c r="B427">
        <v>3.8342279337621102E-5</v>
      </c>
      <c r="C427">
        <v>3.0657197858817799E-2</v>
      </c>
      <c r="D427">
        <v>6.6602720279900496E-2</v>
      </c>
      <c r="E427">
        <v>6.8413950504819002E-7</v>
      </c>
      <c r="F427">
        <v>3.6448579181003801E-3</v>
      </c>
      <c r="G427">
        <v>4.0972862848100196E-3</v>
      </c>
      <c r="H427">
        <v>0.116959742654154</v>
      </c>
      <c r="I427">
        <v>0.19275473357841399</v>
      </c>
      <c r="J427">
        <v>0.33736877539806198</v>
      </c>
      <c r="K427">
        <v>5</v>
      </c>
      <c r="L427">
        <v>-104.85378099550201</v>
      </c>
      <c r="M427">
        <v>0.1</v>
      </c>
    </row>
    <row r="428" spans="1:13" x14ac:dyDescent="0.35">
      <c r="A428">
        <v>50</v>
      </c>
      <c r="B428">
        <v>9.5424596987852104E-6</v>
      </c>
      <c r="C428">
        <v>1.2278416681632201E-2</v>
      </c>
      <c r="D428">
        <v>8.4505983468523296E-2</v>
      </c>
      <c r="E428">
        <v>4.4051757328271102E-7</v>
      </c>
      <c r="F428">
        <v>4.01745407247198E-3</v>
      </c>
      <c r="G428">
        <v>4.1712470007083799E-3</v>
      </c>
      <c r="H428">
        <v>0.11299067521853</v>
      </c>
      <c r="I428">
        <v>0.19318308926566899</v>
      </c>
      <c r="J428">
        <v>0.32019080398051297</v>
      </c>
      <c r="K428">
        <v>3</v>
      </c>
      <c r="L428">
        <v>-106.08460176490701</v>
      </c>
      <c r="M428">
        <v>0.1</v>
      </c>
    </row>
    <row r="429" spans="1:13" x14ac:dyDescent="0.35">
      <c r="A429">
        <v>50</v>
      </c>
      <c r="B429">
        <v>4.4532534190923002E-6</v>
      </c>
      <c r="C429">
        <v>6.9205890653078498E-3</v>
      </c>
      <c r="D429">
        <v>7.5126317631629302E-2</v>
      </c>
      <c r="E429">
        <v>4.8111332225401701E-7</v>
      </c>
      <c r="F429">
        <v>3.1461547453176201E-3</v>
      </c>
      <c r="G429">
        <v>3.6339495829335201E-3</v>
      </c>
      <c r="H429">
        <v>0.110588709992019</v>
      </c>
      <c r="I429">
        <v>0.18056124831266801</v>
      </c>
      <c r="J429">
        <v>0.33051039710395402</v>
      </c>
      <c r="K429">
        <v>13</v>
      </c>
      <c r="L429">
        <v>-105.03779048711</v>
      </c>
      <c r="M429">
        <v>0.1</v>
      </c>
    </row>
    <row r="430" spans="1:13" x14ac:dyDescent="0.35">
      <c r="A430">
        <v>50</v>
      </c>
      <c r="B430">
        <v>6.3876048994061503E-6</v>
      </c>
      <c r="C430">
        <v>1.1854059617653999E-2</v>
      </c>
      <c r="D430">
        <v>6.6848045708273393E-2</v>
      </c>
      <c r="E430">
        <v>2.7979068565797901E-6</v>
      </c>
      <c r="F430">
        <v>4.2193354565077598E-3</v>
      </c>
      <c r="G430">
        <v>8.5741369283714799E-3</v>
      </c>
      <c r="H430">
        <v>0.107926321556787</v>
      </c>
      <c r="I430">
        <v>0.22472187953561801</v>
      </c>
      <c r="J430">
        <v>0.441395516446622</v>
      </c>
      <c r="K430">
        <v>4</v>
      </c>
      <c r="L430">
        <v>-112.939906141435</v>
      </c>
      <c r="M430">
        <v>0.1</v>
      </c>
    </row>
    <row r="431" spans="1:13" x14ac:dyDescent="0.35">
      <c r="A431">
        <v>50</v>
      </c>
      <c r="B431">
        <v>1.6109403890254E-5</v>
      </c>
      <c r="C431">
        <v>2.2892532409461201E-2</v>
      </c>
      <c r="D431">
        <v>9.0823520116163903E-2</v>
      </c>
      <c r="E431">
        <v>1.9297630430189998E-6</v>
      </c>
      <c r="F431">
        <v>4.8179218374068203E-3</v>
      </c>
      <c r="G431">
        <v>7.9243912923247801E-3</v>
      </c>
      <c r="H431">
        <v>0.110664987356195</v>
      </c>
      <c r="I431">
        <v>0.23952494644775499</v>
      </c>
      <c r="J431">
        <v>0.42986640759025802</v>
      </c>
      <c r="K431">
        <v>8</v>
      </c>
      <c r="L431">
        <v>-110.651994247326</v>
      </c>
      <c r="M431">
        <v>0.1</v>
      </c>
    </row>
    <row r="432" spans="1:13" x14ac:dyDescent="0.35">
      <c r="A432">
        <v>50</v>
      </c>
      <c r="B432">
        <v>6.4546757694140101E-6</v>
      </c>
      <c r="C432">
        <v>8.3445247398289905E-3</v>
      </c>
      <c r="D432">
        <v>7.3587314960702296E-2</v>
      </c>
      <c r="E432">
        <v>9.2091828719750002E-6</v>
      </c>
      <c r="F432">
        <v>2.61006381795716E-2</v>
      </c>
      <c r="G432">
        <v>6.0783759432186203E-2</v>
      </c>
      <c r="H432">
        <v>0.10313759451693701</v>
      </c>
      <c r="I432">
        <v>1.17640419531831</v>
      </c>
      <c r="J432">
        <v>1.6658556181181099</v>
      </c>
      <c r="K432">
        <v>6</v>
      </c>
      <c r="L432">
        <v>-64.097357016881105</v>
      </c>
      <c r="M432">
        <v>0.1</v>
      </c>
    </row>
    <row r="433" spans="1:13" x14ac:dyDescent="0.35">
      <c r="A433">
        <v>50</v>
      </c>
      <c r="B433">
        <v>1.3122994804294001E-5</v>
      </c>
      <c r="C433">
        <v>1.8627091755353702E-2</v>
      </c>
      <c r="D433">
        <v>7.8536291949896198E-2</v>
      </c>
      <c r="E433">
        <v>2.0374326787721801E-6</v>
      </c>
      <c r="F433">
        <v>4.2305376619968197E-3</v>
      </c>
      <c r="G433">
        <v>8.0987169274015901E-3</v>
      </c>
      <c r="H433">
        <v>0.10946490623133</v>
      </c>
      <c r="I433">
        <v>0.224621215716684</v>
      </c>
      <c r="J433">
        <v>0.43859547647890701</v>
      </c>
      <c r="K433">
        <v>6</v>
      </c>
      <c r="L433">
        <v>-109.48651307185</v>
      </c>
      <c r="M433">
        <v>0.1</v>
      </c>
    </row>
    <row r="434" spans="1:13" x14ac:dyDescent="0.35">
      <c r="A434">
        <v>50</v>
      </c>
      <c r="B434">
        <v>1.2643193300891501E-5</v>
      </c>
      <c r="C434">
        <v>1.5334316049437901E-2</v>
      </c>
      <c r="D434">
        <v>8.3074308402869501E-2</v>
      </c>
      <c r="E434">
        <v>5.8051716648949801E-7</v>
      </c>
      <c r="F434">
        <v>3.7803220315206498E-3</v>
      </c>
      <c r="G434">
        <v>4.1998256939113797E-3</v>
      </c>
      <c r="H434">
        <v>0.11270103267180701</v>
      </c>
      <c r="I434">
        <v>0.19663477004375901</v>
      </c>
      <c r="J434">
        <v>0.33815899788214099</v>
      </c>
      <c r="K434">
        <v>10</v>
      </c>
      <c r="L434">
        <v>-108.355554930544</v>
      </c>
      <c r="M434">
        <v>0.1</v>
      </c>
    </row>
    <row r="435" spans="1:13" x14ac:dyDescent="0.35">
      <c r="A435">
        <v>50</v>
      </c>
      <c r="B435">
        <v>1.1084511098091E-5</v>
      </c>
      <c r="C435">
        <v>1.3455450398385501E-2</v>
      </c>
      <c r="D435">
        <v>8.1367190422795097E-2</v>
      </c>
      <c r="E435">
        <v>5.9534547310398805E-7</v>
      </c>
      <c r="F435">
        <v>3.68415012241627E-3</v>
      </c>
      <c r="G435">
        <v>3.9924324947789597E-3</v>
      </c>
      <c r="H435">
        <v>0.11255203815421</v>
      </c>
      <c r="I435">
        <v>0.20050540329596001</v>
      </c>
      <c r="J435">
        <v>0.34549003412437601</v>
      </c>
      <c r="K435">
        <v>5</v>
      </c>
      <c r="L435">
        <v>-112.915789595249</v>
      </c>
      <c r="M435">
        <v>0.1</v>
      </c>
    </row>
    <row r="436" spans="1:13" x14ac:dyDescent="0.35">
      <c r="A436">
        <v>50</v>
      </c>
      <c r="B436">
        <v>2.2349230752719499E-5</v>
      </c>
      <c r="C436">
        <v>4.1036150725722302E-2</v>
      </c>
      <c r="D436">
        <v>0.171420255450625</v>
      </c>
      <c r="E436">
        <v>1.5013159751057701E-5</v>
      </c>
      <c r="F436">
        <v>5.1776307176636099E-3</v>
      </c>
      <c r="G436">
        <v>0.118971710054807</v>
      </c>
      <c r="H436">
        <v>9.0539427736126499E-2</v>
      </c>
      <c r="I436">
        <v>0.748671834252431</v>
      </c>
      <c r="J436">
        <v>2.7619167057574199</v>
      </c>
      <c r="K436">
        <v>11</v>
      </c>
      <c r="L436">
        <v>-50.889523080431204</v>
      </c>
      <c r="M436">
        <v>0.1</v>
      </c>
    </row>
    <row r="437" spans="1:13" x14ac:dyDescent="0.35">
      <c r="A437">
        <v>50</v>
      </c>
      <c r="B437">
        <v>1.4461394974690599E-5</v>
      </c>
      <c r="C437">
        <v>1.5238558882914401E-2</v>
      </c>
      <c r="D437">
        <v>6.2966709841367999E-2</v>
      </c>
      <c r="E437">
        <v>6.4051790652227003E-7</v>
      </c>
      <c r="F437">
        <v>3.3302958864443398E-3</v>
      </c>
      <c r="G437">
        <v>3.8592147301250899E-3</v>
      </c>
      <c r="H437">
        <v>0.11276776832711</v>
      </c>
      <c r="I437">
        <v>0.199117605358757</v>
      </c>
      <c r="J437">
        <v>0.36086618945113802</v>
      </c>
      <c r="K437">
        <v>4</v>
      </c>
      <c r="L437">
        <v>-113.69147686822301</v>
      </c>
      <c r="M437">
        <v>0.1</v>
      </c>
    </row>
    <row r="438" spans="1:13" x14ac:dyDescent="0.35">
      <c r="A438">
        <v>50</v>
      </c>
      <c r="B438">
        <v>1.4081476501279301E-5</v>
      </c>
      <c r="C438">
        <v>2.00752705012513E-2</v>
      </c>
      <c r="D438">
        <v>0.10402192468299901</v>
      </c>
      <c r="E438">
        <v>1.2636485053345801E-6</v>
      </c>
      <c r="F438">
        <v>4.1976895539635297E-3</v>
      </c>
      <c r="G438">
        <v>5.33789363103213E-3</v>
      </c>
      <c r="H438">
        <v>0.112064999154288</v>
      </c>
      <c r="I438">
        <v>0.208371132539969</v>
      </c>
      <c r="J438">
        <v>0.356771657124484</v>
      </c>
      <c r="K438">
        <v>5</v>
      </c>
      <c r="L438">
        <v>-114.953004625124</v>
      </c>
      <c r="M438">
        <v>0.1</v>
      </c>
    </row>
    <row r="439" spans="1:13" x14ac:dyDescent="0.35">
      <c r="A439">
        <v>50</v>
      </c>
      <c r="B439">
        <v>1.0185359951916601E-5</v>
      </c>
      <c r="C439">
        <v>1.0633771372973199E-2</v>
      </c>
      <c r="D439">
        <v>6.0041781885623403E-2</v>
      </c>
      <c r="E439">
        <v>6.06904190009541E-7</v>
      </c>
      <c r="F439">
        <v>3.1647244474859301E-3</v>
      </c>
      <c r="G439">
        <v>3.7822032371267098E-3</v>
      </c>
      <c r="H439">
        <v>0.11206298754461</v>
      </c>
      <c r="I439">
        <v>0.19380149962339499</v>
      </c>
      <c r="J439">
        <v>0.35978409116486798</v>
      </c>
      <c r="K439">
        <v>6</v>
      </c>
      <c r="L439">
        <v>-112.74450611026801</v>
      </c>
      <c r="M439">
        <v>0.1</v>
      </c>
    </row>
    <row r="440" spans="1:13" x14ac:dyDescent="0.35">
      <c r="A440">
        <v>50</v>
      </c>
      <c r="B440">
        <v>6.81525159246952E-6</v>
      </c>
      <c r="C440">
        <v>8.0765828012168191E-3</v>
      </c>
      <c r="D440">
        <v>8.7495012595841706E-2</v>
      </c>
      <c r="E440">
        <v>6.6670028454494201E-7</v>
      </c>
      <c r="F440">
        <v>3.3038444053760802E-3</v>
      </c>
      <c r="G440">
        <v>3.9901513216777399E-3</v>
      </c>
      <c r="H440">
        <v>0.110467463877714</v>
      </c>
      <c r="I440">
        <v>0.19387679690170501</v>
      </c>
      <c r="J440">
        <v>0.35720526517187801</v>
      </c>
      <c r="K440">
        <v>8</v>
      </c>
      <c r="L440">
        <v>-107.69276200068001</v>
      </c>
      <c r="M440">
        <v>0.1</v>
      </c>
    </row>
    <row r="441" spans="1:13" x14ac:dyDescent="0.35">
      <c r="A441">
        <v>50</v>
      </c>
      <c r="B441">
        <v>1.2928640988458801E-5</v>
      </c>
      <c r="C441">
        <v>1.3879143112381399E-2</v>
      </c>
      <c r="D441">
        <v>6.7985800523985701E-2</v>
      </c>
      <c r="E441">
        <v>1.13187261648684E-5</v>
      </c>
      <c r="F441">
        <v>2.2197879063413899E-2</v>
      </c>
      <c r="G441">
        <v>6.6148834101400905E-2</v>
      </c>
      <c r="H441">
        <v>0.10285875319176201</v>
      </c>
      <c r="I441">
        <v>1.10559832872502</v>
      </c>
      <c r="J441">
        <v>1.82366538583282</v>
      </c>
      <c r="K441">
        <v>5</v>
      </c>
      <c r="L441">
        <v>-58.0443512734427</v>
      </c>
      <c r="M441">
        <v>0.1</v>
      </c>
    </row>
    <row r="442" spans="1:13" x14ac:dyDescent="0.35">
      <c r="A442">
        <v>50</v>
      </c>
      <c r="B442">
        <v>5.1950497483926301E-6</v>
      </c>
      <c r="C442">
        <v>8.8104716537726006E-3</v>
      </c>
      <c r="D442">
        <v>6.24264707043597E-2</v>
      </c>
      <c r="E442">
        <v>1.00036295185207E-6</v>
      </c>
      <c r="F442">
        <v>3.9643237607941998E-3</v>
      </c>
      <c r="G442">
        <v>5.3851061940400503E-3</v>
      </c>
      <c r="H442">
        <v>0.108928183268996</v>
      </c>
      <c r="I442">
        <v>0.21834366882673001</v>
      </c>
      <c r="J442">
        <v>0.39440870674565098</v>
      </c>
      <c r="K442">
        <v>3</v>
      </c>
      <c r="L442">
        <v>-110.561467694451</v>
      </c>
      <c r="M442">
        <v>0.1</v>
      </c>
    </row>
    <row r="443" spans="1:13" x14ac:dyDescent="0.35">
      <c r="A443">
        <v>50</v>
      </c>
      <c r="B443">
        <v>1.74833582970582E-5</v>
      </c>
      <c r="C443">
        <v>1.4305660533494999E-2</v>
      </c>
      <c r="D443">
        <v>5.97585893868922E-2</v>
      </c>
      <c r="E443">
        <v>5.3158014669811301E-7</v>
      </c>
      <c r="F443">
        <v>3.1011925188689899E-3</v>
      </c>
      <c r="G443">
        <v>3.8042029069733502E-3</v>
      </c>
      <c r="H443">
        <v>0.11338870406484899</v>
      </c>
      <c r="I443">
        <v>0.188580759185593</v>
      </c>
      <c r="J443">
        <v>0.35517481509293503</v>
      </c>
      <c r="K443">
        <v>7</v>
      </c>
      <c r="L443">
        <v>-107.953529375331</v>
      </c>
      <c r="M443">
        <v>0.1</v>
      </c>
    </row>
    <row r="444" spans="1:13" x14ac:dyDescent="0.35">
      <c r="A444">
        <v>50</v>
      </c>
      <c r="B444">
        <v>1.1883621427288399E-5</v>
      </c>
      <c r="C444">
        <v>2.0034254770390499E-2</v>
      </c>
      <c r="D444">
        <v>9.7944920956340206E-2</v>
      </c>
      <c r="E444">
        <v>2.7804777147157299E-5</v>
      </c>
      <c r="F444">
        <v>9.2457500343839399E-2</v>
      </c>
      <c r="G444">
        <v>0.14857337306424001</v>
      </c>
      <c r="H444">
        <v>0.102236989798517</v>
      </c>
      <c r="I444">
        <v>1.1236332848314801</v>
      </c>
      <c r="J444">
        <v>1.70829383560962</v>
      </c>
      <c r="K444">
        <v>3</v>
      </c>
      <c r="L444">
        <v>-59.308386986604901</v>
      </c>
      <c r="M444">
        <v>0.1</v>
      </c>
    </row>
    <row r="445" spans="1:13" x14ac:dyDescent="0.35">
      <c r="A445">
        <v>50</v>
      </c>
      <c r="B445">
        <v>2.2368734577930202E-5</v>
      </c>
      <c r="C445">
        <v>2.0390801075788698E-2</v>
      </c>
      <c r="D445">
        <v>5.4957208962741998E-2</v>
      </c>
      <c r="E445">
        <v>7.3231479564413102E-7</v>
      </c>
      <c r="F445">
        <v>3.3283982943193898E-3</v>
      </c>
      <c r="G445">
        <v>4.2470161744282402E-3</v>
      </c>
      <c r="H445">
        <v>0.11267352641691</v>
      </c>
      <c r="I445">
        <v>0.200305779316755</v>
      </c>
      <c r="J445">
        <v>0.37216154443788602</v>
      </c>
      <c r="K445">
        <v>4</v>
      </c>
      <c r="L445">
        <v>-113.688999871965</v>
      </c>
      <c r="M445">
        <v>0.1</v>
      </c>
    </row>
    <row r="446" spans="1:13" x14ac:dyDescent="0.35">
      <c r="A446">
        <v>50</v>
      </c>
      <c r="B446">
        <v>4.7675654333158901E-6</v>
      </c>
      <c r="C446">
        <v>8.1100313514818403E-3</v>
      </c>
      <c r="D446">
        <v>8.4215081861045496E-2</v>
      </c>
      <c r="E446">
        <v>9.3431898512407703E-6</v>
      </c>
      <c r="F446">
        <v>1.8557268320986E-2</v>
      </c>
      <c r="G446">
        <v>5.9704586298688599E-2</v>
      </c>
      <c r="H446">
        <v>0.100081980772298</v>
      </c>
      <c r="I446">
        <v>1.04095232087055</v>
      </c>
      <c r="J446">
        <v>1.7077608592187301</v>
      </c>
      <c r="K446">
        <v>4</v>
      </c>
      <c r="L446">
        <v>-68.797367127544007</v>
      </c>
      <c r="M446">
        <v>0.1</v>
      </c>
    </row>
    <row r="447" spans="1:13" x14ac:dyDescent="0.35">
      <c r="A447">
        <v>50</v>
      </c>
      <c r="B447">
        <v>6.7894752822335302E-6</v>
      </c>
      <c r="C447">
        <v>9.1056850171855191E-3</v>
      </c>
      <c r="D447">
        <v>7.6609826577588302E-2</v>
      </c>
      <c r="E447">
        <v>1.9752593275099201E-6</v>
      </c>
      <c r="F447">
        <v>4.0976394228715903E-3</v>
      </c>
      <c r="G447">
        <v>6.6345911098127496E-3</v>
      </c>
      <c r="H447">
        <v>0.109070375456776</v>
      </c>
      <c r="I447">
        <v>0.213749831272813</v>
      </c>
      <c r="J447">
        <v>0.40258700175101902</v>
      </c>
      <c r="K447">
        <v>7</v>
      </c>
      <c r="L447">
        <v>-109.107835227962</v>
      </c>
      <c r="M447">
        <v>0.1</v>
      </c>
    </row>
    <row r="448" spans="1:13" x14ac:dyDescent="0.35">
      <c r="A448">
        <v>50</v>
      </c>
      <c r="B448">
        <v>2.0687798910780799E-5</v>
      </c>
      <c r="C448">
        <v>2.2621326664222698E-2</v>
      </c>
      <c r="D448">
        <v>8.4372950632527199E-2</v>
      </c>
      <c r="E448">
        <v>6.3838069894186503E-7</v>
      </c>
      <c r="F448">
        <v>3.5278041537054401E-3</v>
      </c>
      <c r="G448">
        <v>4.1531972079881701E-3</v>
      </c>
      <c r="H448">
        <v>0.113338700264423</v>
      </c>
      <c r="I448">
        <v>0.196946345136222</v>
      </c>
      <c r="J448">
        <v>0.35246194402695002</v>
      </c>
      <c r="K448">
        <v>7</v>
      </c>
      <c r="L448">
        <v>-108.320265633867</v>
      </c>
      <c r="M448">
        <v>0.1</v>
      </c>
    </row>
    <row r="449" spans="1:13" x14ac:dyDescent="0.35">
      <c r="A449">
        <v>50</v>
      </c>
      <c r="B449">
        <v>1.7013514121133701E-5</v>
      </c>
      <c r="C449">
        <v>1.7923295630246E-2</v>
      </c>
      <c r="D449">
        <v>7.6024915443182101E-2</v>
      </c>
      <c r="E449">
        <v>6.1532464274260404E-7</v>
      </c>
      <c r="F449">
        <v>3.3732492413391401E-3</v>
      </c>
      <c r="G449">
        <v>3.8513125209273299E-3</v>
      </c>
      <c r="H449">
        <v>0.11288550386127701</v>
      </c>
      <c r="I449">
        <v>0.19878828102833501</v>
      </c>
      <c r="J449">
        <v>0.357734729065187</v>
      </c>
      <c r="K449">
        <v>6</v>
      </c>
      <c r="L449">
        <v>-112.13883036540901</v>
      </c>
      <c r="M449">
        <v>0.1</v>
      </c>
    </row>
    <row r="450" spans="1:13" x14ac:dyDescent="0.35">
      <c r="A450">
        <v>50</v>
      </c>
      <c r="B450">
        <v>1.4107199243951499E-5</v>
      </c>
      <c r="C450">
        <v>1.4987682968786E-2</v>
      </c>
      <c r="D450">
        <v>7.9832225676879198E-2</v>
      </c>
      <c r="E450">
        <v>4.5850582944975999E-7</v>
      </c>
      <c r="F450">
        <v>3.3316658030305801E-3</v>
      </c>
      <c r="G450">
        <v>3.56327102574814E-3</v>
      </c>
      <c r="H450">
        <v>0.11278464288137301</v>
      </c>
      <c r="I450">
        <v>0.19370287307474299</v>
      </c>
      <c r="J450">
        <v>0.344080705876536</v>
      </c>
      <c r="K450">
        <v>2</v>
      </c>
      <c r="L450">
        <v>-109.12787979703199</v>
      </c>
      <c r="M450">
        <v>0.1</v>
      </c>
    </row>
    <row r="451" spans="1:13" x14ac:dyDescent="0.35">
      <c r="A451">
        <v>50</v>
      </c>
      <c r="B451">
        <v>7.0964719020894701E-6</v>
      </c>
      <c r="C451">
        <v>8.4356966601028902E-3</v>
      </c>
      <c r="D451">
        <v>8.3585466123444696E-2</v>
      </c>
      <c r="E451">
        <v>1.0162087251298799E-6</v>
      </c>
      <c r="F451">
        <v>3.6565050297425301E-3</v>
      </c>
      <c r="G451">
        <v>4.76157389469336E-3</v>
      </c>
      <c r="H451">
        <v>0.11120815126452301</v>
      </c>
      <c r="I451">
        <v>0.18930053672598099</v>
      </c>
      <c r="J451">
        <v>0.34206156342121702</v>
      </c>
      <c r="K451">
        <v>7</v>
      </c>
      <c r="L451">
        <v>-108.463851956535</v>
      </c>
      <c r="M451">
        <v>0.1</v>
      </c>
    </row>
    <row r="452" spans="1:13" x14ac:dyDescent="0.35">
      <c r="A452">
        <v>50</v>
      </c>
      <c r="B452">
        <v>7.7233691086642405E-6</v>
      </c>
      <c r="C452">
        <v>9.0189139675850294E-3</v>
      </c>
      <c r="D452">
        <v>7.0775077996786201E-2</v>
      </c>
      <c r="E452">
        <v>6.6116106875327395E-7</v>
      </c>
      <c r="F452">
        <v>3.2671741400296201E-3</v>
      </c>
      <c r="G452">
        <v>3.7494375594804598E-3</v>
      </c>
      <c r="H452">
        <v>0.11167847938131201</v>
      </c>
      <c r="I452">
        <v>0.19494651411953301</v>
      </c>
      <c r="J452">
        <v>0.35355022038057998</v>
      </c>
      <c r="K452">
        <v>7</v>
      </c>
      <c r="L452">
        <v>-113.41709674356299</v>
      </c>
      <c r="M452">
        <v>0.1</v>
      </c>
    </row>
    <row r="453" spans="1:13" x14ac:dyDescent="0.35">
      <c r="A453">
        <v>50</v>
      </c>
      <c r="B453">
        <v>1.6953703990375901E-5</v>
      </c>
      <c r="C453">
        <v>2.89681392242227E-2</v>
      </c>
      <c r="D453">
        <v>9.34528769724043E-2</v>
      </c>
      <c r="E453">
        <v>8.4598387512660801E-7</v>
      </c>
      <c r="F453">
        <v>3.4526600241704401E-3</v>
      </c>
      <c r="G453">
        <v>4.6247374452545202E-3</v>
      </c>
      <c r="H453">
        <v>0.109548406816947</v>
      </c>
      <c r="I453">
        <v>0.205447568582666</v>
      </c>
      <c r="J453">
        <v>0.37975197285302598</v>
      </c>
      <c r="K453">
        <v>9</v>
      </c>
      <c r="L453">
        <v>-115.353929061161</v>
      </c>
      <c r="M453">
        <v>0.1</v>
      </c>
    </row>
    <row r="454" spans="1:13" x14ac:dyDescent="0.35">
      <c r="A454">
        <v>50</v>
      </c>
      <c r="B454">
        <v>4.78137609971967E-5</v>
      </c>
      <c r="C454">
        <v>3.9697222996608897E-2</v>
      </c>
      <c r="D454">
        <v>7.1005640296399705E-2</v>
      </c>
      <c r="E454">
        <v>8.0626927531705899E-7</v>
      </c>
      <c r="F454">
        <v>3.8431432679868699E-3</v>
      </c>
      <c r="G454">
        <v>3.9286139622600001E-3</v>
      </c>
      <c r="H454">
        <v>0.116170032848034</v>
      </c>
      <c r="I454">
        <v>0.206233551667902</v>
      </c>
      <c r="J454">
        <v>0.34458965928741198</v>
      </c>
      <c r="K454">
        <v>6</v>
      </c>
      <c r="L454">
        <v>-113.16609939545</v>
      </c>
      <c r="M454">
        <v>0.1</v>
      </c>
    </row>
    <row r="455" spans="1:13" x14ac:dyDescent="0.35">
      <c r="A455">
        <v>50</v>
      </c>
      <c r="B455">
        <v>1.21674103305909E-5</v>
      </c>
      <c r="C455">
        <v>1.5941839107814802E-2</v>
      </c>
      <c r="D455">
        <v>8.2838022946606499E-2</v>
      </c>
      <c r="E455">
        <v>9.74713722289704E-6</v>
      </c>
      <c r="F455">
        <v>1.00007546139174E-2</v>
      </c>
      <c r="G455">
        <v>9.8336523687100497E-2</v>
      </c>
      <c r="H455">
        <v>9.8567240813707796E-2</v>
      </c>
      <c r="I455">
        <v>0.96724533295566595</v>
      </c>
      <c r="J455">
        <v>2.3137337813816998</v>
      </c>
      <c r="K455">
        <v>9</v>
      </c>
      <c r="L455">
        <v>-51.742840724390803</v>
      </c>
      <c r="M455">
        <v>0.1</v>
      </c>
    </row>
    <row r="456" spans="1:13" x14ac:dyDescent="0.35">
      <c r="A456">
        <v>50</v>
      </c>
      <c r="B456">
        <v>1.3465511488048501E-5</v>
      </c>
      <c r="C456">
        <v>1.7126372972578199E-2</v>
      </c>
      <c r="D456">
        <v>7.9189206223154104E-2</v>
      </c>
      <c r="E456">
        <v>8.2098380589757798E-6</v>
      </c>
      <c r="F456">
        <v>1.1154057028325001E-2</v>
      </c>
      <c r="G456">
        <v>0.107184880153729</v>
      </c>
      <c r="H456">
        <v>9.9677736052723301E-2</v>
      </c>
      <c r="I456">
        <v>1.0216062368627301</v>
      </c>
      <c r="J456">
        <v>2.44556563637164</v>
      </c>
      <c r="K456">
        <v>8</v>
      </c>
      <c r="L456">
        <v>-46.137884077180203</v>
      </c>
      <c r="M456">
        <v>0.1</v>
      </c>
    </row>
    <row r="457" spans="1:13" x14ac:dyDescent="0.35">
      <c r="A457">
        <v>50</v>
      </c>
      <c r="B457">
        <v>3.0295180756043201E-5</v>
      </c>
      <c r="C457">
        <v>3.0478087037467402E-2</v>
      </c>
      <c r="D457">
        <v>6.9775949415608898E-2</v>
      </c>
      <c r="E457">
        <v>6.8035647582051698E-6</v>
      </c>
      <c r="F457">
        <v>1.0812888167147001E-2</v>
      </c>
      <c r="G457">
        <v>7.4541907385703696E-2</v>
      </c>
      <c r="H457">
        <v>0.103143943121635</v>
      </c>
      <c r="I457">
        <v>1.0142988832342299</v>
      </c>
      <c r="J457">
        <v>2.0726295604076901</v>
      </c>
      <c r="K457">
        <v>10</v>
      </c>
      <c r="L457">
        <v>-56.135017908437703</v>
      </c>
      <c r="M457">
        <v>0.1</v>
      </c>
    </row>
    <row r="458" spans="1:13" x14ac:dyDescent="0.35">
      <c r="A458">
        <v>50</v>
      </c>
      <c r="B458">
        <v>2.39406147741266E-5</v>
      </c>
      <c r="C458">
        <v>2.01663636264704E-2</v>
      </c>
      <c r="D458">
        <v>5.3608176391426003E-2</v>
      </c>
      <c r="E458">
        <v>6.5879996519610795E-7</v>
      </c>
      <c r="F458">
        <v>3.60519693836929E-3</v>
      </c>
      <c r="G458">
        <v>4.1834993529891E-3</v>
      </c>
      <c r="H458">
        <v>0.114788658784857</v>
      </c>
      <c r="I458">
        <v>0.203665365457424</v>
      </c>
      <c r="J458">
        <v>0.362114997023393</v>
      </c>
      <c r="K458">
        <v>6</v>
      </c>
      <c r="L458">
        <v>-109.70031934461799</v>
      </c>
      <c r="M458">
        <v>0.1</v>
      </c>
    </row>
    <row r="459" spans="1:13" x14ac:dyDescent="0.35">
      <c r="A459">
        <v>50</v>
      </c>
      <c r="B459">
        <v>8.6931223922822896E-6</v>
      </c>
      <c r="C459">
        <v>1.2375136953319E-2</v>
      </c>
      <c r="D459">
        <v>9.2510265054943794E-2</v>
      </c>
      <c r="E459">
        <v>1.3927893591974699E-6</v>
      </c>
      <c r="F459">
        <v>3.8386797932326998E-3</v>
      </c>
      <c r="G459">
        <v>5.4812207005952998E-3</v>
      </c>
      <c r="H459">
        <v>0.111313363217274</v>
      </c>
      <c r="I459">
        <v>0.20362844720057899</v>
      </c>
      <c r="J459">
        <v>0.37148830936636501</v>
      </c>
      <c r="K459">
        <v>5</v>
      </c>
      <c r="L459">
        <v>-115.31173145968199</v>
      </c>
      <c r="M459">
        <v>0.1</v>
      </c>
    </row>
    <row r="460" spans="1:13" x14ac:dyDescent="0.35">
      <c r="A460">
        <v>50</v>
      </c>
      <c r="B460">
        <v>6.8942116267685202E-6</v>
      </c>
      <c r="C460">
        <v>1.03822221423176E-2</v>
      </c>
      <c r="D460">
        <v>7.5392579424267706E-2</v>
      </c>
      <c r="E460">
        <v>7.38503732087812E-7</v>
      </c>
      <c r="F460">
        <v>3.2538149794368201E-3</v>
      </c>
      <c r="G460">
        <v>4.4294075597968701E-3</v>
      </c>
      <c r="H460">
        <v>0.10909295244035799</v>
      </c>
      <c r="I460">
        <v>0.197359784580072</v>
      </c>
      <c r="J460">
        <v>0.375050486235953</v>
      </c>
      <c r="K460">
        <v>7</v>
      </c>
      <c r="L460">
        <v>-113.415220408556</v>
      </c>
      <c r="M460">
        <v>0.1</v>
      </c>
    </row>
    <row r="461" spans="1:13" x14ac:dyDescent="0.35">
      <c r="A461">
        <v>50</v>
      </c>
      <c r="B461">
        <v>3.9711215637927902E-4</v>
      </c>
      <c r="C461">
        <v>0.59053426793062003</v>
      </c>
      <c r="D461">
        <v>0.97407173438939598</v>
      </c>
      <c r="E461">
        <v>1.36822823048086E-6</v>
      </c>
      <c r="F461">
        <v>3.5982047605513101E-3</v>
      </c>
      <c r="G461">
        <v>5.3669017197947701E-3</v>
      </c>
      <c r="H461">
        <v>0.111068945784846</v>
      </c>
      <c r="I461">
        <v>0.21465018097666699</v>
      </c>
      <c r="J461">
        <v>0.40159565032776001</v>
      </c>
      <c r="K461">
        <v>6</v>
      </c>
      <c r="L461">
        <v>-117.056043139363</v>
      </c>
      <c r="M461">
        <v>0.1</v>
      </c>
    </row>
    <row r="462" spans="1:13" x14ac:dyDescent="0.35">
      <c r="A462">
        <v>50</v>
      </c>
      <c r="B462">
        <v>7.46482427917638E-6</v>
      </c>
      <c r="C462">
        <v>8.3555575424933606E-3</v>
      </c>
      <c r="D462">
        <v>7.7409170587186799E-2</v>
      </c>
      <c r="E462">
        <v>1.6530038244907799E-5</v>
      </c>
      <c r="F462">
        <v>7.9170142757539093E-3</v>
      </c>
      <c r="G462">
        <v>5.5872289300055902E-2</v>
      </c>
      <c r="H462">
        <v>9.58267770567897E-2</v>
      </c>
      <c r="I462">
        <v>0.83382805155752204</v>
      </c>
      <c r="J462">
        <v>1.7677990706792699</v>
      </c>
      <c r="K462">
        <v>6</v>
      </c>
      <c r="L462">
        <v>-63.135595384325399</v>
      </c>
      <c r="M462">
        <v>0.1</v>
      </c>
    </row>
    <row r="463" spans="1:13" x14ac:dyDescent="0.35">
      <c r="A463">
        <v>50</v>
      </c>
      <c r="B463">
        <v>1.0121667285339E-4</v>
      </c>
      <c r="C463">
        <v>0.122714719735556</v>
      </c>
      <c r="D463">
        <v>0.224934244090815</v>
      </c>
      <c r="E463">
        <v>9.1340662622091402E-6</v>
      </c>
      <c r="F463">
        <v>7.6967408087353301E-3</v>
      </c>
      <c r="G463">
        <v>0.118568578303549</v>
      </c>
      <c r="H463">
        <v>9.9667288699034601E-2</v>
      </c>
      <c r="I463">
        <v>0.91713410106593796</v>
      </c>
      <c r="J463">
        <v>2.49711557194553</v>
      </c>
      <c r="K463">
        <v>9</v>
      </c>
      <c r="L463">
        <v>-52.828066342822801</v>
      </c>
      <c r="M463">
        <v>0.1</v>
      </c>
    </row>
    <row r="464" spans="1:13" x14ac:dyDescent="0.35">
      <c r="A464">
        <v>50</v>
      </c>
      <c r="B464">
        <v>1.43840246426466E-5</v>
      </c>
      <c r="C464">
        <v>1.9753390464436301E-2</v>
      </c>
      <c r="D464">
        <v>9.8040667544682797E-2</v>
      </c>
      <c r="E464">
        <v>1.5149162018904E-5</v>
      </c>
      <c r="F464">
        <v>1.3548968614992701E-2</v>
      </c>
      <c r="G464">
        <v>8.9045426755368903E-2</v>
      </c>
      <c r="H464">
        <v>9.8188666539469796E-2</v>
      </c>
      <c r="I464">
        <v>0.92429627666077196</v>
      </c>
      <c r="J464">
        <v>2.0413807883303199</v>
      </c>
      <c r="K464">
        <v>4</v>
      </c>
      <c r="L464">
        <v>-61.7632534967182</v>
      </c>
      <c r="M464">
        <v>0.1</v>
      </c>
    </row>
    <row r="465" spans="1:13" x14ac:dyDescent="0.35">
      <c r="A465">
        <v>50</v>
      </c>
      <c r="B465">
        <v>1.5958381842945601E-5</v>
      </c>
      <c r="C465">
        <v>1.4586151095741001E-2</v>
      </c>
      <c r="D465">
        <v>6.2307916049652301E-2</v>
      </c>
      <c r="E465">
        <v>2.09777870929491E-6</v>
      </c>
      <c r="F465">
        <v>5.2152569014174196E-3</v>
      </c>
      <c r="G465">
        <v>7.0375834112982802E-3</v>
      </c>
      <c r="H465">
        <v>0.116420727907038</v>
      </c>
      <c r="I465">
        <v>0.20892243955262099</v>
      </c>
      <c r="J465">
        <v>0.34196339483735999</v>
      </c>
      <c r="K465">
        <v>5</v>
      </c>
      <c r="L465">
        <v>-116.841094473872</v>
      </c>
      <c r="M465">
        <v>0.1</v>
      </c>
    </row>
    <row r="466" spans="1:13" x14ac:dyDescent="0.35">
      <c r="A466">
        <v>50</v>
      </c>
      <c r="B466">
        <v>8.9908499379705208E-6</v>
      </c>
      <c r="C466">
        <v>1.2155318538757899E-2</v>
      </c>
      <c r="D466">
        <v>8.8430186557391197E-2</v>
      </c>
      <c r="E466">
        <v>5.7786121312008102E-7</v>
      </c>
      <c r="F466">
        <v>3.8057422997271801E-3</v>
      </c>
      <c r="G466">
        <v>4.0265983771749303E-3</v>
      </c>
      <c r="H466">
        <v>0.111025596107898</v>
      </c>
      <c r="I466">
        <v>0.20823727003817499</v>
      </c>
      <c r="J466">
        <v>0.355644162016167</v>
      </c>
      <c r="K466">
        <v>17</v>
      </c>
      <c r="L466">
        <v>-110.27770637115501</v>
      </c>
      <c r="M466">
        <v>0.1</v>
      </c>
    </row>
    <row r="467" spans="1:13" x14ac:dyDescent="0.35">
      <c r="A467">
        <v>50</v>
      </c>
      <c r="B467">
        <v>6.4040788964792799E-6</v>
      </c>
      <c r="C467">
        <v>8.5430886596163502E-3</v>
      </c>
      <c r="D467">
        <v>8.2513647652082703E-2</v>
      </c>
      <c r="E467">
        <v>4.9794436168075997E-7</v>
      </c>
      <c r="F467">
        <v>3.1422151966561101E-3</v>
      </c>
      <c r="G467">
        <v>3.6199468184960198E-3</v>
      </c>
      <c r="H467">
        <v>0.110341352594808</v>
      </c>
      <c r="I467">
        <v>0.18934232097562301</v>
      </c>
      <c r="J467">
        <v>0.34831110274680299</v>
      </c>
      <c r="K467">
        <v>12</v>
      </c>
      <c r="L467">
        <v>-109.153804278325</v>
      </c>
      <c r="M467">
        <v>0.1</v>
      </c>
    </row>
    <row r="468" spans="1:13" x14ac:dyDescent="0.35">
      <c r="A468">
        <v>50</v>
      </c>
      <c r="B468">
        <v>1.06105203283302E-5</v>
      </c>
      <c r="C468">
        <v>1.40234173067602E-2</v>
      </c>
      <c r="D468">
        <v>6.9764764862806902E-2</v>
      </c>
      <c r="E468">
        <v>2.6155464611657699E-6</v>
      </c>
      <c r="F468">
        <v>4.0335259490960201E-3</v>
      </c>
      <c r="G468">
        <v>6.7151334569086696E-3</v>
      </c>
      <c r="H468">
        <v>0.110739762901963</v>
      </c>
      <c r="I468">
        <v>0.21023986387660601</v>
      </c>
      <c r="J468">
        <v>0.39291114387225601</v>
      </c>
      <c r="K468">
        <v>7</v>
      </c>
      <c r="L468">
        <v>-113.30569732642201</v>
      </c>
      <c r="M468">
        <v>0.1</v>
      </c>
    </row>
    <row r="469" spans="1:13" x14ac:dyDescent="0.35">
      <c r="A469">
        <v>50</v>
      </c>
      <c r="B469">
        <v>2.86227539547663E-5</v>
      </c>
      <c r="C469">
        <v>1.9583439364896201E-2</v>
      </c>
      <c r="D469">
        <v>4.6636522577157301E-2</v>
      </c>
      <c r="E469">
        <v>1.1278353447312299E-6</v>
      </c>
      <c r="F469">
        <v>3.7894110724520599E-3</v>
      </c>
      <c r="G469">
        <v>5.0581196134110596E-3</v>
      </c>
      <c r="H469">
        <v>0.11652931675476</v>
      </c>
      <c r="I469">
        <v>0.20022507529519901</v>
      </c>
      <c r="J469">
        <v>0.36284997493163601</v>
      </c>
      <c r="K469">
        <v>4</v>
      </c>
      <c r="L469">
        <v>-111.082143479942</v>
      </c>
      <c r="M469">
        <v>0.1</v>
      </c>
    </row>
    <row r="470" spans="1:13" x14ac:dyDescent="0.35">
      <c r="A470">
        <v>50</v>
      </c>
      <c r="B470">
        <v>4.3442315483189896E-6</v>
      </c>
      <c r="C470">
        <v>7.9235072854969505E-3</v>
      </c>
      <c r="D470">
        <v>6.3012811995338897E-2</v>
      </c>
      <c r="E470">
        <v>2.7769320561272098E-6</v>
      </c>
      <c r="F470">
        <v>4.3190268544385296E-3</v>
      </c>
      <c r="G470">
        <v>7.8208471935372701E-3</v>
      </c>
      <c r="H470">
        <v>0.10842775382497399</v>
      </c>
      <c r="I470">
        <v>0.216471702510277</v>
      </c>
      <c r="J470">
        <v>0.411149441597217</v>
      </c>
      <c r="K470">
        <v>9</v>
      </c>
      <c r="L470">
        <v>-110.042013552483</v>
      </c>
      <c r="M470">
        <v>0.1</v>
      </c>
    </row>
    <row r="471" spans="1:13" x14ac:dyDescent="0.35">
      <c r="A471">
        <v>50</v>
      </c>
      <c r="B471">
        <v>6.53479415137189E-6</v>
      </c>
      <c r="C471">
        <v>8.7430640732341497E-3</v>
      </c>
      <c r="D471">
        <v>7.4246385926391295E-2</v>
      </c>
      <c r="E471">
        <v>2.4150730090865399E-6</v>
      </c>
      <c r="F471">
        <v>4.6589444395402097E-3</v>
      </c>
      <c r="G471">
        <v>7.42567160847892E-3</v>
      </c>
      <c r="H471">
        <v>0.110443411624391</v>
      </c>
      <c r="I471">
        <v>0.22821551723792299</v>
      </c>
      <c r="J471">
        <v>0.41236505460706802</v>
      </c>
      <c r="K471">
        <v>4</v>
      </c>
      <c r="L471">
        <v>-111.263277853332</v>
      </c>
      <c r="M471">
        <v>0.1</v>
      </c>
    </row>
    <row r="472" spans="1:13" x14ac:dyDescent="0.35">
      <c r="A472">
        <v>50</v>
      </c>
      <c r="B472">
        <v>1.02226480027357E-5</v>
      </c>
      <c r="C472">
        <v>1.34491515551601E-2</v>
      </c>
      <c r="D472">
        <v>7.2448238078726801E-2</v>
      </c>
      <c r="E472">
        <v>1.01361761454914E-6</v>
      </c>
      <c r="F472">
        <v>3.83294730598949E-3</v>
      </c>
      <c r="G472">
        <v>5.3409850475671398E-3</v>
      </c>
      <c r="H472">
        <v>0.11094747939564401</v>
      </c>
      <c r="I472">
        <v>0.204760641826814</v>
      </c>
      <c r="J472">
        <v>0.37655288317834801</v>
      </c>
      <c r="K472">
        <v>4</v>
      </c>
      <c r="L472">
        <v>-107.753134391804</v>
      </c>
      <c r="M472">
        <v>0.1</v>
      </c>
    </row>
    <row r="473" spans="1:13" x14ac:dyDescent="0.35">
      <c r="A473">
        <v>50</v>
      </c>
      <c r="B473">
        <v>1.6044545472738902E-5</v>
      </c>
      <c r="C473">
        <v>2.28084802900901E-2</v>
      </c>
      <c r="D473">
        <v>9.5697200686713904E-2</v>
      </c>
      <c r="E473">
        <v>1.1790139562714599E-6</v>
      </c>
      <c r="F473">
        <v>4.1918467038332703E-3</v>
      </c>
      <c r="G473">
        <v>6.0585183834356597E-3</v>
      </c>
      <c r="H473">
        <v>0.11220340930153699</v>
      </c>
      <c r="I473">
        <v>0.20724634149190599</v>
      </c>
      <c r="J473">
        <v>0.37449276112462898</v>
      </c>
      <c r="K473">
        <v>4</v>
      </c>
      <c r="L473">
        <v>-110.30241170837201</v>
      </c>
      <c r="M473">
        <v>0.1</v>
      </c>
    </row>
    <row r="474" spans="1:13" x14ac:dyDescent="0.35">
      <c r="A474">
        <v>50</v>
      </c>
      <c r="B474">
        <v>5.75887534891548E-6</v>
      </c>
      <c r="C474">
        <v>7.9838487999147802E-3</v>
      </c>
      <c r="D474">
        <v>7.0023742658117505E-2</v>
      </c>
      <c r="E474">
        <v>2.2187916596455202E-6</v>
      </c>
      <c r="F474">
        <v>4.0998780514096399E-3</v>
      </c>
      <c r="G474">
        <v>6.8619651756242003E-3</v>
      </c>
      <c r="H474">
        <v>0.109469428164544</v>
      </c>
      <c r="I474">
        <v>0.21000219213468599</v>
      </c>
      <c r="J474">
        <v>0.39985647446278899</v>
      </c>
      <c r="K474">
        <v>7</v>
      </c>
      <c r="L474">
        <v>-108.297345284998</v>
      </c>
      <c r="M474">
        <v>0.1</v>
      </c>
    </row>
    <row r="475" spans="1:13" x14ac:dyDescent="0.35">
      <c r="A475">
        <v>50</v>
      </c>
      <c r="B475">
        <v>9.0359771372772494E-5</v>
      </c>
      <c r="C475">
        <v>0.10540494240741601</v>
      </c>
      <c r="D475">
        <v>0.17372864446519101</v>
      </c>
      <c r="E475">
        <v>1.9819194404762602E-6</v>
      </c>
      <c r="F475">
        <v>4.2821238491268501E-3</v>
      </c>
      <c r="G475">
        <v>6.9772071007554396E-3</v>
      </c>
      <c r="H475">
        <v>0.113825140713599</v>
      </c>
      <c r="I475">
        <v>0.211931469622719</v>
      </c>
      <c r="J475">
        <v>0.39087500154288501</v>
      </c>
      <c r="K475">
        <v>6</v>
      </c>
      <c r="L475">
        <v>-111.723517052939</v>
      </c>
      <c r="M475">
        <v>0.1</v>
      </c>
    </row>
    <row r="476" spans="1:13" x14ac:dyDescent="0.35">
      <c r="A476">
        <v>50</v>
      </c>
      <c r="B476">
        <v>6.9099260655695802E-6</v>
      </c>
      <c r="C476">
        <v>9.1521857570487693E-3</v>
      </c>
      <c r="D476">
        <v>9.4107225000627695E-2</v>
      </c>
      <c r="E476">
        <v>9.698253862237971E-7</v>
      </c>
      <c r="F476">
        <v>3.5377284896159602E-3</v>
      </c>
      <c r="G476">
        <v>4.5743280913742197E-3</v>
      </c>
      <c r="H476">
        <v>0.109991545990537</v>
      </c>
      <c r="I476">
        <v>0.19564078144338901</v>
      </c>
      <c r="J476">
        <v>0.35795775715876299</v>
      </c>
      <c r="K476">
        <v>8</v>
      </c>
      <c r="L476">
        <v>-109.784613929112</v>
      </c>
      <c r="M476">
        <v>0.1</v>
      </c>
    </row>
    <row r="477" spans="1:13" x14ac:dyDescent="0.35">
      <c r="A477">
        <v>50</v>
      </c>
      <c r="B477">
        <v>1.1821585937428299E-5</v>
      </c>
      <c r="C477">
        <v>1.2651976529916099E-2</v>
      </c>
      <c r="D477">
        <v>6.7933283567782901E-2</v>
      </c>
      <c r="E477">
        <v>4.7528867961211899E-7</v>
      </c>
      <c r="F477">
        <v>3.3757123150842702E-3</v>
      </c>
      <c r="G477">
        <v>3.4738163151554302E-3</v>
      </c>
      <c r="H477">
        <v>0.114116266669588</v>
      </c>
      <c r="I477">
        <v>0.194080128960985</v>
      </c>
      <c r="J477">
        <v>0.339219914450824</v>
      </c>
      <c r="K477">
        <v>10</v>
      </c>
      <c r="L477">
        <v>-108.97543279840301</v>
      </c>
      <c r="M477">
        <v>0.1</v>
      </c>
    </row>
    <row r="478" spans="1:13" x14ac:dyDescent="0.35">
      <c r="A478">
        <v>50</v>
      </c>
      <c r="B478">
        <v>6.4201860228945797E-6</v>
      </c>
      <c r="C478">
        <v>9.4135223326927107E-3</v>
      </c>
      <c r="D478">
        <v>7.9179993604289303E-2</v>
      </c>
      <c r="E478">
        <v>9.7383308855792398E-6</v>
      </c>
      <c r="F478">
        <v>1.31201405120082E-2</v>
      </c>
      <c r="G478">
        <v>7.8782897429280394E-2</v>
      </c>
      <c r="H478">
        <v>9.8229873061650097E-2</v>
      </c>
      <c r="I478">
        <v>1.01156902770755</v>
      </c>
      <c r="J478">
        <v>2.1373476337303901</v>
      </c>
      <c r="K478">
        <v>6</v>
      </c>
      <c r="L478">
        <v>-51.907760354021903</v>
      </c>
      <c r="M478">
        <v>0.1</v>
      </c>
    </row>
    <row r="479" spans="1:13" x14ac:dyDescent="0.35">
      <c r="A479">
        <v>50</v>
      </c>
      <c r="B479">
        <v>3.3806229603245502E-5</v>
      </c>
      <c r="C479">
        <v>3.8581904426198299E-2</v>
      </c>
      <c r="D479">
        <v>0.107864600068871</v>
      </c>
      <c r="E479">
        <v>1.7688738298456499E-6</v>
      </c>
      <c r="F479">
        <v>3.9271920964359898E-3</v>
      </c>
      <c r="G479">
        <v>5.6539325299321003E-3</v>
      </c>
      <c r="H479">
        <v>0.11362632593350599</v>
      </c>
      <c r="I479">
        <v>0.20773687739226501</v>
      </c>
      <c r="J479">
        <v>0.37632260571396298</v>
      </c>
      <c r="K479">
        <v>3</v>
      </c>
      <c r="L479">
        <v>-113.290902265394</v>
      </c>
      <c r="M479">
        <v>0.1</v>
      </c>
    </row>
    <row r="480" spans="1:13" x14ac:dyDescent="0.35">
      <c r="A480">
        <v>50</v>
      </c>
      <c r="B480">
        <v>9.6691496910452106E-6</v>
      </c>
      <c r="C480">
        <v>1.08760643246207E-2</v>
      </c>
      <c r="D480">
        <v>6.8661937863952693E-2</v>
      </c>
      <c r="E480">
        <v>5.1383011817336101E-7</v>
      </c>
      <c r="F480">
        <v>3.3431494579614701E-3</v>
      </c>
      <c r="G480">
        <v>3.9146626921839197E-3</v>
      </c>
      <c r="H480">
        <v>0.111353012411779</v>
      </c>
      <c r="I480">
        <v>0.19852703936832899</v>
      </c>
      <c r="J480">
        <v>0.36202639842175299</v>
      </c>
      <c r="K480">
        <v>5</v>
      </c>
      <c r="L480">
        <v>-109.934057760923</v>
      </c>
      <c r="M480">
        <v>0.1</v>
      </c>
    </row>
    <row r="481" spans="1:13" x14ac:dyDescent="0.35">
      <c r="A481">
        <v>50</v>
      </c>
      <c r="B481">
        <v>3.5203965644302402E-5</v>
      </c>
      <c r="C481">
        <v>4.16853779934028E-2</v>
      </c>
      <c r="D481">
        <v>0.10834050051465401</v>
      </c>
      <c r="E481">
        <v>9.7745536397590491E-7</v>
      </c>
      <c r="F481">
        <v>3.7291267982836099E-3</v>
      </c>
      <c r="G481">
        <v>4.8908068192846698E-3</v>
      </c>
      <c r="H481">
        <v>0.11350908211539899</v>
      </c>
      <c r="I481">
        <v>0.20396080438438599</v>
      </c>
      <c r="J481">
        <v>0.36899504221721202</v>
      </c>
      <c r="K481">
        <v>6</v>
      </c>
      <c r="L481">
        <v>-111.706842407997</v>
      </c>
      <c r="M481">
        <v>0.1</v>
      </c>
    </row>
    <row r="482" spans="1:13" x14ac:dyDescent="0.35">
      <c r="A482">
        <v>50</v>
      </c>
      <c r="B482">
        <v>8.3769610359081199E-6</v>
      </c>
      <c r="C482">
        <v>1.0610842641716399E-2</v>
      </c>
      <c r="D482">
        <v>9.6593063562926698E-2</v>
      </c>
      <c r="E482">
        <v>2.0210987585216101E-5</v>
      </c>
      <c r="F482">
        <v>2.03141515097882E-2</v>
      </c>
      <c r="G482">
        <v>7.5595005840652901E-2</v>
      </c>
      <c r="H482">
        <v>9.8080234359421994E-2</v>
      </c>
      <c r="I482">
        <v>0.95675045228709799</v>
      </c>
      <c r="J482">
        <v>1.78946186350741</v>
      </c>
      <c r="K482">
        <v>5</v>
      </c>
      <c r="L482">
        <v>-68.549242891973194</v>
      </c>
      <c r="M482">
        <v>0.1</v>
      </c>
    </row>
    <row r="483" spans="1:13" x14ac:dyDescent="0.35">
      <c r="A483">
        <v>50</v>
      </c>
      <c r="B483">
        <v>1.0615850961750301E-4</v>
      </c>
      <c r="C483">
        <v>0.105721271424385</v>
      </c>
      <c r="D483">
        <v>0.13724540588190301</v>
      </c>
      <c r="E483">
        <v>8.7355830282896799E-7</v>
      </c>
      <c r="F483">
        <v>4.3701458058849401E-3</v>
      </c>
      <c r="G483">
        <v>4.6481972522572001E-3</v>
      </c>
      <c r="H483">
        <v>0.116813849176997</v>
      </c>
      <c r="I483">
        <v>0.21298073199576401</v>
      </c>
      <c r="J483">
        <v>0.34427884688173499</v>
      </c>
      <c r="K483">
        <v>9</v>
      </c>
      <c r="L483">
        <v>-115.55356562569401</v>
      </c>
      <c r="M483">
        <v>0.1</v>
      </c>
    </row>
    <row r="484" spans="1:13" x14ac:dyDescent="0.35">
      <c r="A484">
        <v>50</v>
      </c>
      <c r="B484">
        <v>7.0282588259455896E-6</v>
      </c>
      <c r="C484">
        <v>9.6010922822939593E-3</v>
      </c>
      <c r="D484">
        <v>8.5289545628879401E-2</v>
      </c>
      <c r="E484">
        <v>1.00551222144932E-6</v>
      </c>
      <c r="F484">
        <v>3.5661178085681102E-3</v>
      </c>
      <c r="G484">
        <v>4.6693149644756503E-3</v>
      </c>
      <c r="H484">
        <v>0.110450967846037</v>
      </c>
      <c r="I484">
        <v>0.19929320998327801</v>
      </c>
      <c r="J484">
        <v>0.36379535897389198</v>
      </c>
      <c r="K484">
        <v>2</v>
      </c>
      <c r="L484">
        <v>-112.194309612629</v>
      </c>
      <c r="M484">
        <v>0.1</v>
      </c>
    </row>
    <row r="485" spans="1:13" x14ac:dyDescent="0.35">
      <c r="A485">
        <v>50</v>
      </c>
      <c r="B485">
        <v>6.5298454335314197E-6</v>
      </c>
      <c r="C485">
        <v>7.5205784135231202E-3</v>
      </c>
      <c r="D485">
        <v>0.122844044152377</v>
      </c>
      <c r="E485">
        <v>1.6864913701898399E-5</v>
      </c>
      <c r="F485">
        <v>2.0778538874346799E-2</v>
      </c>
      <c r="G485">
        <v>0.105199478099768</v>
      </c>
      <c r="H485">
        <v>9.6952671456161404E-2</v>
      </c>
      <c r="I485">
        <v>1.0354680122536599</v>
      </c>
      <c r="J485">
        <v>2.1639339212228199</v>
      </c>
      <c r="K485">
        <v>10</v>
      </c>
      <c r="L485">
        <v>-51.240371257425302</v>
      </c>
      <c r="M485">
        <v>0.1</v>
      </c>
    </row>
    <row r="486" spans="1:13" x14ac:dyDescent="0.35">
      <c r="A486">
        <v>50</v>
      </c>
      <c r="B486">
        <v>1.1890646132857199E-5</v>
      </c>
      <c r="C486">
        <v>1.2945911960092701E-2</v>
      </c>
      <c r="D486">
        <v>8.0725922045441698E-2</v>
      </c>
      <c r="E486">
        <v>5.46197100863847E-7</v>
      </c>
      <c r="F486">
        <v>3.7101321946772202E-3</v>
      </c>
      <c r="G486">
        <v>3.5787889550419898E-3</v>
      </c>
      <c r="H486">
        <v>0.11417205407745599</v>
      </c>
      <c r="I486">
        <v>0.19570118585849</v>
      </c>
      <c r="J486">
        <v>0.32546799546258998</v>
      </c>
      <c r="K486">
        <v>4</v>
      </c>
      <c r="L486">
        <v>-108.384262770067</v>
      </c>
      <c r="M486">
        <v>0.1</v>
      </c>
    </row>
    <row r="487" spans="1:13" x14ac:dyDescent="0.35">
      <c r="A487">
        <v>50</v>
      </c>
      <c r="B487">
        <v>9.6941422000722899E-6</v>
      </c>
      <c r="C487">
        <v>1.33920732927008E-2</v>
      </c>
      <c r="D487">
        <v>6.6829096844484806E-2</v>
      </c>
      <c r="E487">
        <v>6.7591282720368801E-6</v>
      </c>
      <c r="F487">
        <v>7.9263213734510098E-3</v>
      </c>
      <c r="G487">
        <v>1.7075081378306201E-2</v>
      </c>
      <c r="H487">
        <v>0.11236687664556599</v>
      </c>
      <c r="I487">
        <v>0.20844834380402799</v>
      </c>
      <c r="J487">
        <v>0.36857985430066298</v>
      </c>
      <c r="K487">
        <v>4</v>
      </c>
      <c r="L487">
        <v>-114.75167433449499</v>
      </c>
      <c r="M487">
        <v>0.1</v>
      </c>
    </row>
    <row r="488" spans="1:13" x14ac:dyDescent="0.35">
      <c r="A488">
        <v>50</v>
      </c>
      <c r="B488">
        <v>9.9211547469205799E-6</v>
      </c>
      <c r="C488">
        <v>1.16777550407186E-2</v>
      </c>
      <c r="D488">
        <v>7.5466375670719302E-2</v>
      </c>
      <c r="E488">
        <v>1.3909788595646899E-6</v>
      </c>
      <c r="F488">
        <v>3.78441578269062E-3</v>
      </c>
      <c r="G488">
        <v>5.4545462752815504E-3</v>
      </c>
      <c r="H488">
        <v>0.111209523834117</v>
      </c>
      <c r="I488">
        <v>0.20658935503509701</v>
      </c>
      <c r="J488">
        <v>0.38271356371426202</v>
      </c>
      <c r="K488">
        <v>5</v>
      </c>
      <c r="L488">
        <v>-110.41024435417501</v>
      </c>
      <c r="M488">
        <v>0.1</v>
      </c>
    </row>
    <row r="489" spans="1:13" x14ac:dyDescent="0.35">
      <c r="A489">
        <v>50</v>
      </c>
      <c r="B489">
        <v>1.4116774326535899E-5</v>
      </c>
      <c r="C489">
        <v>1.3562022401345899E-2</v>
      </c>
      <c r="D489">
        <v>6.22866378110499E-2</v>
      </c>
      <c r="E489">
        <v>8.6212854483567801E-7</v>
      </c>
      <c r="F489">
        <v>3.70247145442362E-3</v>
      </c>
      <c r="G489">
        <v>4.8671811599108597E-3</v>
      </c>
      <c r="H489">
        <v>0.113015616415522</v>
      </c>
      <c r="I489">
        <v>0.191772594492299</v>
      </c>
      <c r="J489">
        <v>0.34810112048896003</v>
      </c>
      <c r="K489">
        <v>7</v>
      </c>
      <c r="L489">
        <v>-107.50817232857101</v>
      </c>
      <c r="M489">
        <v>0.1</v>
      </c>
    </row>
    <row r="490" spans="1:13" x14ac:dyDescent="0.35">
      <c r="A490">
        <v>50</v>
      </c>
      <c r="B490">
        <v>9.2714737854756498E-6</v>
      </c>
      <c r="C490">
        <v>1.4498703770856E-2</v>
      </c>
      <c r="D490">
        <v>9.0885613455367997E-2</v>
      </c>
      <c r="E490">
        <v>1.18247174564614E-6</v>
      </c>
      <c r="F490">
        <v>3.7549386881858501E-3</v>
      </c>
      <c r="G490">
        <v>5.5510478165570701E-3</v>
      </c>
      <c r="H490">
        <v>0.110322544929536</v>
      </c>
      <c r="I490">
        <v>0.200191422515933</v>
      </c>
      <c r="J490">
        <v>0.37391190783362799</v>
      </c>
      <c r="K490">
        <v>6</v>
      </c>
      <c r="L490">
        <v>-109.54448799939399</v>
      </c>
      <c r="M490">
        <v>0.1</v>
      </c>
    </row>
    <row r="491" spans="1:13" x14ac:dyDescent="0.35">
      <c r="A491">
        <v>50</v>
      </c>
      <c r="B491">
        <v>1.63593642845732E-5</v>
      </c>
      <c r="C491">
        <v>1.8175078881174801E-2</v>
      </c>
      <c r="D491">
        <v>8.2674994687457995E-2</v>
      </c>
      <c r="E491">
        <v>8.3369052873825497E-7</v>
      </c>
      <c r="F491">
        <v>3.4676210654573702E-3</v>
      </c>
      <c r="G491">
        <v>4.1932800670740804E-3</v>
      </c>
      <c r="H491">
        <v>0.113037885204415</v>
      </c>
      <c r="I491">
        <v>0.20122064397150799</v>
      </c>
      <c r="J491">
        <v>0.36425255214347602</v>
      </c>
      <c r="K491">
        <v>4</v>
      </c>
      <c r="L491">
        <v>-112.466406559239</v>
      </c>
      <c r="M491">
        <v>0.1</v>
      </c>
    </row>
    <row r="492" spans="1:13" x14ac:dyDescent="0.35">
      <c r="A492">
        <v>50</v>
      </c>
      <c r="B492">
        <v>1.8893721100101601E-5</v>
      </c>
      <c r="C492">
        <v>1.97371317136056E-2</v>
      </c>
      <c r="D492">
        <v>7.0731340086217204E-2</v>
      </c>
      <c r="E492">
        <v>3.2448805439619299E-7</v>
      </c>
      <c r="F492">
        <v>3.3171945475567702E-3</v>
      </c>
      <c r="G492">
        <v>3.1657217363259202E-3</v>
      </c>
      <c r="H492">
        <v>0.11481562847075399</v>
      </c>
      <c r="I492">
        <v>0.19364118314838599</v>
      </c>
      <c r="J492">
        <v>0.33497402826241102</v>
      </c>
      <c r="K492">
        <v>7</v>
      </c>
      <c r="L492">
        <v>-108.30786228942399</v>
      </c>
      <c r="M492">
        <v>0.1</v>
      </c>
    </row>
    <row r="493" spans="1:13" x14ac:dyDescent="0.35">
      <c r="A493">
        <v>50</v>
      </c>
      <c r="B493">
        <v>1.94231271159486E-5</v>
      </c>
      <c r="C493">
        <v>2.95387526819402E-2</v>
      </c>
      <c r="D493">
        <v>0.113805659699298</v>
      </c>
      <c r="E493">
        <v>1.7317191244805599E-6</v>
      </c>
      <c r="F493">
        <v>4.4984829015340304E-3</v>
      </c>
      <c r="G493">
        <v>7.0223618625824304E-3</v>
      </c>
      <c r="H493">
        <v>0.110203629326506</v>
      </c>
      <c r="I493">
        <v>0.23404052391222399</v>
      </c>
      <c r="J493">
        <v>0.42037518497959903</v>
      </c>
      <c r="K493">
        <v>5</v>
      </c>
      <c r="L493">
        <v>-110.135627481787</v>
      </c>
      <c r="M493">
        <v>0.1</v>
      </c>
    </row>
    <row r="494" spans="1:13" x14ac:dyDescent="0.35">
      <c r="A494">
        <v>50</v>
      </c>
      <c r="B494">
        <v>1.68671024033275E-5</v>
      </c>
      <c r="C494">
        <v>1.5849981958684499E-2</v>
      </c>
      <c r="D494">
        <v>7.0771753426809303E-2</v>
      </c>
      <c r="E494">
        <v>5.0512418314166604E-7</v>
      </c>
      <c r="F494">
        <v>3.49600600597E-3</v>
      </c>
      <c r="G494">
        <v>3.6905595765087101E-3</v>
      </c>
      <c r="H494">
        <v>0.11544041450060701</v>
      </c>
      <c r="I494">
        <v>0.19268053037073399</v>
      </c>
      <c r="J494">
        <v>0.33519685768735302</v>
      </c>
      <c r="K494">
        <v>7</v>
      </c>
      <c r="L494">
        <v>-106.04380304407501</v>
      </c>
      <c r="M494">
        <v>0.1</v>
      </c>
    </row>
    <row r="495" spans="1:13" x14ac:dyDescent="0.35">
      <c r="A495">
        <v>50</v>
      </c>
      <c r="B495">
        <v>3.6437667768100501E-6</v>
      </c>
      <c r="C495">
        <v>6.5649352965481203E-3</v>
      </c>
      <c r="D495">
        <v>9.5395854197993304E-2</v>
      </c>
      <c r="E495">
        <v>4.0115404904847203E-6</v>
      </c>
      <c r="F495">
        <v>4.2460093037010498E-3</v>
      </c>
      <c r="G495">
        <v>8.1936459440780894E-3</v>
      </c>
      <c r="H495">
        <v>0.106651957638754</v>
      </c>
      <c r="I495">
        <v>0.21886122164215099</v>
      </c>
      <c r="J495">
        <v>0.426801012181315</v>
      </c>
      <c r="K495">
        <v>2</v>
      </c>
      <c r="L495">
        <v>-113.243318470825</v>
      </c>
      <c r="M495">
        <v>0.1</v>
      </c>
    </row>
    <row r="496" spans="1:13" x14ac:dyDescent="0.35">
      <c r="A496">
        <v>50</v>
      </c>
      <c r="B496">
        <v>9.1133085999807295E-6</v>
      </c>
      <c r="C496">
        <v>1.52069619452295E-2</v>
      </c>
      <c r="D496">
        <v>0.105613803362615</v>
      </c>
      <c r="E496">
        <v>1.8954883461609199E-6</v>
      </c>
      <c r="F496">
        <v>4.0180650803241999E-3</v>
      </c>
      <c r="G496">
        <v>6.8021786874264203E-3</v>
      </c>
      <c r="H496">
        <v>0.109255206342687</v>
      </c>
      <c r="I496">
        <v>0.207674764243265</v>
      </c>
      <c r="J496">
        <v>0.391810675571442</v>
      </c>
      <c r="K496">
        <v>6</v>
      </c>
      <c r="L496">
        <v>-113.910017917651</v>
      </c>
      <c r="M496">
        <v>0.1</v>
      </c>
    </row>
    <row r="497" spans="1:13" x14ac:dyDescent="0.35">
      <c r="A497">
        <v>50</v>
      </c>
      <c r="B497">
        <v>5.3164550122611696E-6</v>
      </c>
      <c r="C497">
        <v>7.7456047115216599E-3</v>
      </c>
      <c r="D497">
        <v>8.6615900108458196E-2</v>
      </c>
      <c r="E497">
        <v>5.4514496663613004E-7</v>
      </c>
      <c r="F497">
        <v>3.39888427659856E-3</v>
      </c>
      <c r="G497">
        <v>3.8178825605715899E-3</v>
      </c>
      <c r="H497">
        <v>0.11076556972245701</v>
      </c>
      <c r="I497">
        <v>0.19067860818670501</v>
      </c>
      <c r="J497">
        <v>0.33865669786377101</v>
      </c>
      <c r="K497">
        <v>9</v>
      </c>
      <c r="L497">
        <v>-110.83958934565101</v>
      </c>
      <c r="M497">
        <v>0.1</v>
      </c>
    </row>
    <row r="498" spans="1:13" x14ac:dyDescent="0.35">
      <c r="A498">
        <v>50</v>
      </c>
      <c r="B498">
        <v>8.83577759044443E-5</v>
      </c>
      <c r="C498">
        <v>7.7655216447965497E-2</v>
      </c>
      <c r="D498">
        <v>6.9826499009074103E-2</v>
      </c>
      <c r="E498">
        <v>8.9998758415690206E-6</v>
      </c>
      <c r="F498">
        <v>1.58700345164118E-2</v>
      </c>
      <c r="G498">
        <v>6.1405453655510901E-2</v>
      </c>
      <c r="H498">
        <v>0.105267115688189</v>
      </c>
      <c r="I498">
        <v>1.0385120262721601</v>
      </c>
      <c r="J498">
        <v>1.90392429922512</v>
      </c>
      <c r="K498">
        <v>8</v>
      </c>
      <c r="L498">
        <v>-59.110056782256201</v>
      </c>
      <c r="M498">
        <v>0.1</v>
      </c>
    </row>
    <row r="499" spans="1:13" x14ac:dyDescent="0.35">
      <c r="A499">
        <v>50</v>
      </c>
      <c r="B499">
        <v>1.1358883819977799E-5</v>
      </c>
      <c r="C499">
        <v>1.19905099920725E-2</v>
      </c>
      <c r="D499">
        <v>7.0959753378088103E-2</v>
      </c>
      <c r="E499">
        <v>7.2900014061285397E-7</v>
      </c>
      <c r="F499">
        <v>3.9906493148410402E-3</v>
      </c>
      <c r="G499">
        <v>4.77848949652221E-3</v>
      </c>
      <c r="H499">
        <v>0.114781578323817</v>
      </c>
      <c r="I499">
        <v>0.19068427449609199</v>
      </c>
      <c r="J499">
        <v>0.33049358505697801</v>
      </c>
      <c r="K499">
        <v>8</v>
      </c>
      <c r="L499">
        <v>-106.013943252197</v>
      </c>
      <c r="M499">
        <v>0.1</v>
      </c>
    </row>
    <row r="500" spans="1:13" x14ac:dyDescent="0.35">
      <c r="A500">
        <v>50</v>
      </c>
      <c r="B500">
        <v>4.8500814569137199E-6</v>
      </c>
      <c r="C500">
        <v>6.5987967957883403E-3</v>
      </c>
      <c r="D500">
        <v>0.102377028155293</v>
      </c>
      <c r="E500">
        <v>3.2565966162824799E-6</v>
      </c>
      <c r="F500">
        <v>4.4173083643828997E-3</v>
      </c>
      <c r="G500">
        <v>7.2140908001940198E-3</v>
      </c>
      <c r="H500">
        <v>0.10837216221412201</v>
      </c>
      <c r="I500">
        <v>0.21804140138352501</v>
      </c>
      <c r="J500">
        <v>0.39725682296235698</v>
      </c>
      <c r="K500">
        <v>10</v>
      </c>
      <c r="L500">
        <v>-111.01638474228299</v>
      </c>
      <c r="M500">
        <v>0.1</v>
      </c>
    </row>
    <row r="501" spans="1:13" x14ac:dyDescent="0.35">
      <c r="A501">
        <v>50</v>
      </c>
      <c r="B501">
        <v>9.2195063981782607E-6</v>
      </c>
      <c r="C501">
        <v>1.00781586383763E-2</v>
      </c>
      <c r="D501">
        <v>7.5511593994453396E-2</v>
      </c>
      <c r="E501">
        <v>9.2344328995782805E-6</v>
      </c>
      <c r="F501">
        <v>2.0233676807345599E-2</v>
      </c>
      <c r="G501">
        <v>8.1840674274808206E-2</v>
      </c>
      <c r="H501">
        <v>0.102049680883341</v>
      </c>
      <c r="I501">
        <v>1.1607667229533201</v>
      </c>
      <c r="J501">
        <v>2.01561465841645</v>
      </c>
      <c r="K501">
        <v>4</v>
      </c>
      <c r="L501">
        <v>-50.0372073820037</v>
      </c>
      <c r="M501">
        <v>0.1</v>
      </c>
    </row>
    <row r="502" spans="1:13" x14ac:dyDescent="0.35">
      <c r="A502">
        <v>50</v>
      </c>
      <c r="B502">
        <v>7.2264983675713803E-6</v>
      </c>
      <c r="C502">
        <v>1.0787340637090401E-2</v>
      </c>
      <c r="D502">
        <v>8.5047995417855099E-2</v>
      </c>
      <c r="E502">
        <v>7.5287838763692799E-7</v>
      </c>
      <c r="F502">
        <v>3.26554153821422E-3</v>
      </c>
      <c r="G502">
        <v>4.2031453594747097E-3</v>
      </c>
      <c r="H502">
        <v>0.109183339093245</v>
      </c>
      <c r="I502">
        <v>0.192547291306367</v>
      </c>
      <c r="J502">
        <v>0.35963744847671603</v>
      </c>
      <c r="K502">
        <v>13</v>
      </c>
      <c r="L502">
        <v>-110.10854730103701</v>
      </c>
      <c r="M502">
        <v>0.1</v>
      </c>
    </row>
    <row r="503" spans="1:13" x14ac:dyDescent="0.35">
      <c r="A503">
        <v>50</v>
      </c>
      <c r="B503">
        <v>1.1385370681409501E-5</v>
      </c>
      <c r="C503">
        <v>1.9996974515423999E-2</v>
      </c>
      <c r="D503">
        <v>9.3394670103147198E-2</v>
      </c>
      <c r="E503">
        <v>1.8841486993023E-6</v>
      </c>
      <c r="F503">
        <v>3.52099362988881E-3</v>
      </c>
      <c r="G503">
        <v>6.1616944914742603E-3</v>
      </c>
      <c r="H503">
        <v>0.108903798751831</v>
      </c>
      <c r="I503">
        <v>0.20961294583360501</v>
      </c>
      <c r="J503">
        <v>0.41021101406517202</v>
      </c>
      <c r="K503">
        <v>9</v>
      </c>
      <c r="L503">
        <v>-116.51669249642001</v>
      </c>
      <c r="M503">
        <v>0.1</v>
      </c>
    </row>
    <row r="504" spans="1:13" x14ac:dyDescent="0.35">
      <c r="A504">
        <v>50</v>
      </c>
      <c r="B504">
        <v>1.72970971135197E-5</v>
      </c>
      <c r="C504">
        <v>3.14533042178484E-2</v>
      </c>
      <c r="D504">
        <v>0.143500681294815</v>
      </c>
      <c r="E504">
        <v>1.42961660178917E-5</v>
      </c>
      <c r="F504">
        <v>1.2538040179980999E-2</v>
      </c>
      <c r="G504">
        <v>3.4402508449510302E-2</v>
      </c>
      <c r="H504">
        <v>0.10738324882334301</v>
      </c>
      <c r="I504">
        <v>0.42725124138401699</v>
      </c>
      <c r="J504">
        <v>0.59556967955610696</v>
      </c>
      <c r="K504">
        <v>7</v>
      </c>
      <c r="L504">
        <v>-93.618290566009804</v>
      </c>
      <c r="M504">
        <v>0.1</v>
      </c>
    </row>
    <row r="505" spans="1:13" x14ac:dyDescent="0.35">
      <c r="A505">
        <v>50</v>
      </c>
      <c r="B505">
        <v>5.59415501708324E-6</v>
      </c>
      <c r="C505">
        <v>1.1174058907794E-2</v>
      </c>
      <c r="D505">
        <v>7.1191120774063005E-2</v>
      </c>
      <c r="E505">
        <v>1.1851659399267399E-6</v>
      </c>
      <c r="F505">
        <v>3.3991548869720602E-3</v>
      </c>
      <c r="G505">
        <v>4.4911789149905497E-3</v>
      </c>
      <c r="H505">
        <v>0.10823131529218</v>
      </c>
      <c r="I505">
        <v>0.20295978924253499</v>
      </c>
      <c r="J505">
        <v>0.37419744514275299</v>
      </c>
      <c r="K505">
        <v>7</v>
      </c>
      <c r="L505">
        <v>-116.53448743802301</v>
      </c>
      <c r="M505">
        <v>0.1</v>
      </c>
    </row>
    <row r="506" spans="1:13" x14ac:dyDescent="0.35">
      <c r="A506">
        <v>50</v>
      </c>
      <c r="B506">
        <v>6.7025666731953001E-6</v>
      </c>
      <c r="C506">
        <v>1.5658769432570101E-2</v>
      </c>
      <c r="D506">
        <v>0.107436776211577</v>
      </c>
      <c r="E506">
        <v>1.22034895274782E-5</v>
      </c>
      <c r="F506">
        <v>5.0361810031247199E-3</v>
      </c>
      <c r="G506">
        <v>0.129000971629045</v>
      </c>
      <c r="H506">
        <v>9.1934565710827906E-2</v>
      </c>
      <c r="I506">
        <v>0.78769362817703503</v>
      </c>
      <c r="J506">
        <v>2.74671226534422</v>
      </c>
      <c r="K506">
        <v>6</v>
      </c>
      <c r="L506">
        <v>-50.858320284894802</v>
      </c>
      <c r="M506">
        <v>0.1</v>
      </c>
    </row>
    <row r="507" spans="1:13" x14ac:dyDescent="0.35">
      <c r="A507">
        <v>50</v>
      </c>
      <c r="B507">
        <v>2.75562229562524E-5</v>
      </c>
      <c r="C507">
        <v>3.5381582802956599E-2</v>
      </c>
      <c r="D507">
        <v>0.10007953460335001</v>
      </c>
      <c r="E507">
        <v>5.72057343680503E-6</v>
      </c>
      <c r="F507">
        <v>6.2215207562600202E-3</v>
      </c>
      <c r="G507">
        <v>1.29662689287215E-2</v>
      </c>
      <c r="H507">
        <v>0.11327217274417301</v>
      </c>
      <c r="I507">
        <v>0.21485757339964701</v>
      </c>
      <c r="J507">
        <v>0.39131386972822202</v>
      </c>
      <c r="K507">
        <v>9</v>
      </c>
      <c r="L507">
        <v>-112.81614730185601</v>
      </c>
      <c r="M507">
        <v>0.1</v>
      </c>
    </row>
    <row r="508" spans="1:13" x14ac:dyDescent="0.35">
      <c r="A508">
        <v>50</v>
      </c>
      <c r="B508">
        <v>6.3270469949495101E-6</v>
      </c>
      <c r="C508">
        <v>8.1223200809088496E-3</v>
      </c>
      <c r="D508">
        <v>8.08379818868563E-2</v>
      </c>
      <c r="E508">
        <v>3.1983448481784799E-7</v>
      </c>
      <c r="F508">
        <v>2.9973792825277001E-3</v>
      </c>
      <c r="G508">
        <v>3.0690829294896201E-3</v>
      </c>
      <c r="H508">
        <v>0.11209634957873101</v>
      </c>
      <c r="I508">
        <v>0.18213530388952301</v>
      </c>
      <c r="J508">
        <v>0.328848923035999</v>
      </c>
      <c r="K508">
        <v>5</v>
      </c>
      <c r="L508">
        <v>-106.045618406279</v>
      </c>
      <c r="M508">
        <v>0.1</v>
      </c>
    </row>
    <row r="509" spans="1:13" x14ac:dyDescent="0.35">
      <c r="A509">
        <v>50</v>
      </c>
      <c r="B509">
        <v>3.83302526707497E-5</v>
      </c>
      <c r="C509">
        <v>3.3981505848294097E-2</v>
      </c>
      <c r="D509">
        <v>5.8942869345491998E-2</v>
      </c>
      <c r="E509">
        <v>2.8400526572853297E-7</v>
      </c>
      <c r="F509">
        <v>3.6284783906700502E-3</v>
      </c>
      <c r="G509">
        <v>2.93882985088504E-3</v>
      </c>
      <c r="H509">
        <v>0.11717069953140299</v>
      </c>
      <c r="I509">
        <v>0.203237518968304</v>
      </c>
      <c r="J509">
        <v>0.32958226232985299</v>
      </c>
      <c r="K509">
        <v>4</v>
      </c>
      <c r="L509">
        <v>-112.38126549628799</v>
      </c>
      <c r="M509">
        <v>0.1</v>
      </c>
    </row>
    <row r="510" spans="1:13" x14ac:dyDescent="0.35">
      <c r="A510">
        <v>50</v>
      </c>
      <c r="B510">
        <v>3.1793088602749898E-5</v>
      </c>
      <c r="C510">
        <v>4.0232006363861601E-2</v>
      </c>
      <c r="D510">
        <v>0.14697503102346299</v>
      </c>
      <c r="E510">
        <v>3.80489799011511E-6</v>
      </c>
      <c r="F510">
        <v>5.7380738829374096E-3</v>
      </c>
      <c r="G510">
        <v>1.01578286322387E-2</v>
      </c>
      <c r="H510">
        <v>0.11372481207882799</v>
      </c>
      <c r="I510">
        <v>0.20874888201376501</v>
      </c>
      <c r="J510">
        <v>0.37131870698139002</v>
      </c>
      <c r="K510">
        <v>12</v>
      </c>
      <c r="L510">
        <v>-109.174388333813</v>
      </c>
      <c r="M510">
        <v>0.1</v>
      </c>
    </row>
    <row r="511" spans="1:13" x14ac:dyDescent="0.35">
      <c r="A511">
        <v>50</v>
      </c>
      <c r="B511">
        <v>6.0543592724047501E-6</v>
      </c>
      <c r="C511">
        <v>9.2592950830116798E-3</v>
      </c>
      <c r="D511">
        <v>6.3469976827456406E-2</v>
      </c>
      <c r="E511">
        <v>2.6960959457332899E-6</v>
      </c>
      <c r="F511">
        <v>3.88243201078756E-3</v>
      </c>
      <c r="G511">
        <v>6.4136303626354798E-3</v>
      </c>
      <c r="H511">
        <v>0.109077684937171</v>
      </c>
      <c r="I511">
        <v>0.21394145554341301</v>
      </c>
      <c r="J511">
        <v>0.40338622764743998</v>
      </c>
      <c r="K511">
        <v>6</v>
      </c>
      <c r="L511">
        <v>-114.6898108494</v>
      </c>
      <c r="M511">
        <v>0.1</v>
      </c>
    </row>
    <row r="512" spans="1:13" x14ac:dyDescent="0.35">
      <c r="A512">
        <v>50</v>
      </c>
      <c r="B512">
        <v>7.9784637824747696E-6</v>
      </c>
      <c r="C512">
        <v>1.17317845385955E-2</v>
      </c>
      <c r="D512">
        <v>7.04933900079905E-2</v>
      </c>
      <c r="E512">
        <v>8.6762064774611897E-6</v>
      </c>
      <c r="F512">
        <v>1.34613161592535E-2</v>
      </c>
      <c r="G512">
        <v>7.3094290007233303E-2</v>
      </c>
      <c r="H512">
        <v>9.9810179148226694E-2</v>
      </c>
      <c r="I512">
        <v>1.02031719839931</v>
      </c>
      <c r="J512">
        <v>2.0547255620021398</v>
      </c>
      <c r="K512">
        <v>4</v>
      </c>
      <c r="L512">
        <v>-55.777558366073997</v>
      </c>
      <c r="M512">
        <v>0.1</v>
      </c>
    </row>
    <row r="513" spans="1:13" x14ac:dyDescent="0.35">
      <c r="A513">
        <v>50</v>
      </c>
      <c r="B513">
        <v>1.0367825395361801E-5</v>
      </c>
      <c r="C513">
        <v>1.18319254372407E-2</v>
      </c>
      <c r="D513">
        <v>6.3089390075926399E-2</v>
      </c>
      <c r="E513">
        <v>1.71007901717548E-6</v>
      </c>
      <c r="F513">
        <v>4.1562810658869803E-3</v>
      </c>
      <c r="G513">
        <v>5.6253938742992504E-3</v>
      </c>
      <c r="H513">
        <v>0.113752456753019</v>
      </c>
      <c r="I513">
        <v>0.20013330745039901</v>
      </c>
      <c r="J513">
        <v>0.350837562283704</v>
      </c>
      <c r="K513">
        <v>7</v>
      </c>
      <c r="L513">
        <v>-110.653979162515</v>
      </c>
      <c r="M513">
        <v>0.1</v>
      </c>
    </row>
    <row r="514" spans="1:13" x14ac:dyDescent="0.35">
      <c r="A514">
        <v>50</v>
      </c>
      <c r="B514">
        <v>4.9023809808509597E-6</v>
      </c>
      <c r="C514">
        <v>1.02449400982312E-2</v>
      </c>
      <c r="D514">
        <v>9.4392246805399399E-2</v>
      </c>
      <c r="E514">
        <v>1.1640245992573701E-6</v>
      </c>
      <c r="F514">
        <v>3.4344287100905001E-3</v>
      </c>
      <c r="G514">
        <v>4.7568970159438898E-3</v>
      </c>
      <c r="H514">
        <v>0.10730190962333599</v>
      </c>
      <c r="I514">
        <v>0.20090190326149299</v>
      </c>
      <c r="J514">
        <v>0.37422977935641499</v>
      </c>
      <c r="K514">
        <v>6</v>
      </c>
      <c r="L514">
        <v>-113.64799379571301</v>
      </c>
      <c r="M514">
        <v>0.1</v>
      </c>
    </row>
    <row r="515" spans="1:13" x14ac:dyDescent="0.35">
      <c r="A515">
        <v>50</v>
      </c>
      <c r="B515">
        <v>2.7847352716003099E-5</v>
      </c>
      <c r="C515">
        <v>2.7795341493156302E-2</v>
      </c>
      <c r="D515">
        <v>7.9955079833092205E-2</v>
      </c>
      <c r="E515">
        <v>5.8302131839997097E-7</v>
      </c>
      <c r="F515">
        <v>3.37178408336119E-3</v>
      </c>
      <c r="G515">
        <v>3.9290933408305901E-3</v>
      </c>
      <c r="H515">
        <v>0.114281130588479</v>
      </c>
      <c r="I515">
        <v>0.194775685183215</v>
      </c>
      <c r="J515">
        <v>0.353067303713341</v>
      </c>
      <c r="K515">
        <v>9</v>
      </c>
      <c r="L515">
        <v>-106.648856049271</v>
      </c>
      <c r="M515">
        <v>0.1</v>
      </c>
    </row>
    <row r="516" spans="1:13" x14ac:dyDescent="0.35">
      <c r="A516">
        <v>50</v>
      </c>
      <c r="B516">
        <v>8.7409635872926405E-6</v>
      </c>
      <c r="C516">
        <v>1.32185647356964E-2</v>
      </c>
      <c r="D516">
        <v>7.7746981016539998E-2</v>
      </c>
      <c r="E516">
        <v>1.66594807484406E-6</v>
      </c>
      <c r="F516">
        <v>3.8316318818143401E-3</v>
      </c>
      <c r="G516">
        <v>5.9270259166771802E-3</v>
      </c>
      <c r="H516">
        <v>0.109968369418076</v>
      </c>
      <c r="I516">
        <v>0.205979450132039</v>
      </c>
      <c r="J516">
        <v>0.38430897654104101</v>
      </c>
      <c r="K516">
        <v>7</v>
      </c>
      <c r="L516">
        <v>-111.765691942773</v>
      </c>
      <c r="M516">
        <v>0.1</v>
      </c>
    </row>
    <row r="517" spans="1:13" x14ac:dyDescent="0.35">
      <c r="A517">
        <v>50</v>
      </c>
      <c r="B517">
        <v>1.25100007625399E-5</v>
      </c>
      <c r="C517">
        <v>1.4540646276954601E-2</v>
      </c>
      <c r="D517">
        <v>8.1561609216991002E-2</v>
      </c>
      <c r="E517">
        <v>2.1712019824462401E-6</v>
      </c>
      <c r="F517">
        <v>4.7180671996837099E-3</v>
      </c>
      <c r="G517">
        <v>7.3294010558711499E-3</v>
      </c>
      <c r="H517">
        <v>0.112735382766805</v>
      </c>
      <c r="I517">
        <v>0.20246330907828899</v>
      </c>
      <c r="J517">
        <v>0.36148135271300402</v>
      </c>
      <c r="K517">
        <v>11</v>
      </c>
      <c r="L517">
        <v>-109.560528900793</v>
      </c>
      <c r="M517">
        <v>0.1</v>
      </c>
    </row>
    <row r="518" spans="1:13" x14ac:dyDescent="0.35">
      <c r="A518">
        <v>50</v>
      </c>
      <c r="B518">
        <v>9.1772848359904301E-6</v>
      </c>
      <c r="C518">
        <v>1.1702500806154001E-2</v>
      </c>
      <c r="D518">
        <v>7.1208945684361605E-2</v>
      </c>
      <c r="E518">
        <v>1.01654478488144E-6</v>
      </c>
      <c r="F518">
        <v>3.8575652503492902E-3</v>
      </c>
      <c r="G518">
        <v>4.9737028547230397E-3</v>
      </c>
      <c r="H518">
        <v>0.1116174070652</v>
      </c>
      <c r="I518">
        <v>0.19505474876210899</v>
      </c>
      <c r="J518">
        <v>0.34556505106623597</v>
      </c>
      <c r="K518">
        <v>8</v>
      </c>
      <c r="L518">
        <v>-109.698044114437</v>
      </c>
      <c r="M518">
        <v>0.1</v>
      </c>
    </row>
    <row r="519" spans="1:13" x14ac:dyDescent="0.35">
      <c r="A519">
        <v>50</v>
      </c>
      <c r="B519">
        <v>8.1223778702322504E-6</v>
      </c>
      <c r="C519">
        <v>9.55402591185886E-3</v>
      </c>
      <c r="D519">
        <v>6.4002495077378097E-2</v>
      </c>
      <c r="E519">
        <v>1.2104859312961699E-6</v>
      </c>
      <c r="F519">
        <v>3.8145670176604599E-3</v>
      </c>
      <c r="G519">
        <v>4.6810572424632801E-3</v>
      </c>
      <c r="H519">
        <v>0.11316954223094</v>
      </c>
      <c r="I519">
        <v>0.19693449733100599</v>
      </c>
      <c r="J519">
        <v>0.34480063195701499</v>
      </c>
      <c r="K519">
        <v>4</v>
      </c>
      <c r="L519">
        <v>-111.819438645745</v>
      </c>
      <c r="M519">
        <v>0.1</v>
      </c>
    </row>
    <row r="520" spans="1:13" x14ac:dyDescent="0.35">
      <c r="A520">
        <v>50</v>
      </c>
      <c r="B520">
        <v>1.1670558348302401E-5</v>
      </c>
      <c r="C520">
        <v>1.26665560257926E-2</v>
      </c>
      <c r="D520">
        <v>8.2836603962826105E-2</v>
      </c>
      <c r="E520">
        <v>8.1336241706385597E-7</v>
      </c>
      <c r="F520">
        <v>3.9121734726361703E-3</v>
      </c>
      <c r="G520">
        <v>4.1109117546920199E-3</v>
      </c>
      <c r="H520">
        <v>0.11358527171933699</v>
      </c>
      <c r="I520">
        <v>0.21127433165962201</v>
      </c>
      <c r="J520">
        <v>0.35558888944711198</v>
      </c>
      <c r="K520">
        <v>8</v>
      </c>
      <c r="L520">
        <v>-112.437639491155</v>
      </c>
      <c r="M520">
        <v>0.1</v>
      </c>
    </row>
    <row r="521" spans="1:13" x14ac:dyDescent="0.35">
      <c r="A521">
        <v>50</v>
      </c>
      <c r="B521">
        <v>8.1530364495006101E-6</v>
      </c>
      <c r="C521">
        <v>1.02052575489971E-2</v>
      </c>
      <c r="D521">
        <v>5.1153599237165101E-2</v>
      </c>
      <c r="E521">
        <v>8.69988720573418E-7</v>
      </c>
      <c r="F521">
        <v>3.2882176077487198E-3</v>
      </c>
      <c r="G521">
        <v>4.2556238645713104E-3</v>
      </c>
      <c r="H521">
        <v>0.111487362026102</v>
      </c>
      <c r="I521">
        <v>0.19777960899803301</v>
      </c>
      <c r="J521">
        <v>0.36849147114911601</v>
      </c>
      <c r="K521">
        <v>9</v>
      </c>
      <c r="L521">
        <v>-114.707222338222</v>
      </c>
      <c r="M521">
        <v>0.1</v>
      </c>
    </row>
    <row r="522" spans="1:13" x14ac:dyDescent="0.35">
      <c r="A522">
        <v>50</v>
      </c>
      <c r="B522">
        <v>9.4094847455603905E-6</v>
      </c>
      <c r="C522">
        <v>1.2431381047667001E-2</v>
      </c>
      <c r="D522">
        <v>7.7670753326586905E-2</v>
      </c>
      <c r="E522">
        <v>2.6069507314667201E-6</v>
      </c>
      <c r="F522">
        <v>3.9747319920776297E-3</v>
      </c>
      <c r="G522">
        <v>6.4166478869858799E-3</v>
      </c>
      <c r="H522">
        <v>0.110364421784676</v>
      </c>
      <c r="I522">
        <v>0.21164798407357399</v>
      </c>
      <c r="J522">
        <v>0.39294206756578198</v>
      </c>
      <c r="K522">
        <v>13</v>
      </c>
      <c r="L522">
        <v>-115.085981494767</v>
      </c>
      <c r="M522">
        <v>0.1</v>
      </c>
    </row>
    <row r="523" spans="1:13" x14ac:dyDescent="0.35">
      <c r="A523">
        <v>50</v>
      </c>
      <c r="B523">
        <v>1.9093591695624099E-5</v>
      </c>
      <c r="C523">
        <v>2.6938885253047801E-2</v>
      </c>
      <c r="D523">
        <v>0.10360086499483299</v>
      </c>
      <c r="E523">
        <v>6.7140076490865597E-6</v>
      </c>
      <c r="F523">
        <v>9.2993960669198392E-3</v>
      </c>
      <c r="G523">
        <v>1.87434301910996E-2</v>
      </c>
      <c r="H523">
        <v>0.112501281834849</v>
      </c>
      <c r="I523">
        <v>0.239075054410195</v>
      </c>
      <c r="J523">
        <v>0.40533463236311201</v>
      </c>
      <c r="K523">
        <v>5</v>
      </c>
      <c r="L523">
        <v>-109.01291351605001</v>
      </c>
      <c r="M523">
        <v>0.1</v>
      </c>
    </row>
    <row r="524" spans="1:13" x14ac:dyDescent="0.35">
      <c r="A524">
        <v>50</v>
      </c>
      <c r="B524">
        <v>4.6347170771474498E-5</v>
      </c>
      <c r="C524">
        <v>4.7518880475360702E-2</v>
      </c>
      <c r="D524">
        <v>0.101120101555178</v>
      </c>
      <c r="E524">
        <v>9.6499615680059193E-7</v>
      </c>
      <c r="F524">
        <v>3.6714918860929202E-3</v>
      </c>
      <c r="G524">
        <v>4.3790334273845098E-3</v>
      </c>
      <c r="H524">
        <v>0.114233236902225</v>
      </c>
      <c r="I524">
        <v>0.20609900019546501</v>
      </c>
      <c r="J524">
        <v>0.36437218187956999</v>
      </c>
      <c r="K524">
        <v>6</v>
      </c>
      <c r="L524">
        <v>-113.530556539857</v>
      </c>
      <c r="M524">
        <v>0.1</v>
      </c>
    </row>
    <row r="525" spans="1:13" x14ac:dyDescent="0.35">
      <c r="A525">
        <v>50</v>
      </c>
      <c r="B525">
        <v>4.9180455070667396E-6</v>
      </c>
      <c r="C525">
        <v>7.9513962430982597E-3</v>
      </c>
      <c r="D525">
        <v>8.9707525047023895E-2</v>
      </c>
      <c r="E525">
        <v>8.2193608894227706E-6</v>
      </c>
      <c r="F525">
        <v>1.40656769577231E-2</v>
      </c>
      <c r="G525">
        <v>7.41446994561831E-2</v>
      </c>
      <c r="H525">
        <v>9.9355045758118599E-2</v>
      </c>
      <c r="I525">
        <v>1.03052670856232</v>
      </c>
      <c r="J525">
        <v>1.89996210584061</v>
      </c>
      <c r="K525">
        <v>3</v>
      </c>
      <c r="L525">
        <v>-63.8177742841753</v>
      </c>
      <c r="M525">
        <v>0.1</v>
      </c>
    </row>
    <row r="526" spans="1:13" x14ac:dyDescent="0.35">
      <c r="A526">
        <v>50</v>
      </c>
      <c r="B526">
        <v>8.3216026332939702E-6</v>
      </c>
      <c r="C526">
        <v>1.15886562941075E-2</v>
      </c>
      <c r="D526">
        <v>7.6044489926394704E-2</v>
      </c>
      <c r="E526">
        <v>1.3579091558052399E-6</v>
      </c>
      <c r="F526">
        <v>3.5734638743364598E-3</v>
      </c>
      <c r="G526">
        <v>4.9727884784655698E-3</v>
      </c>
      <c r="H526">
        <v>0.110589950509871</v>
      </c>
      <c r="I526">
        <v>0.19988593629399801</v>
      </c>
      <c r="J526">
        <v>0.36963150167590397</v>
      </c>
      <c r="K526">
        <v>6</v>
      </c>
      <c r="L526">
        <v>-111.960029594963</v>
      </c>
      <c r="M526">
        <v>0.1</v>
      </c>
    </row>
    <row r="527" spans="1:13" x14ac:dyDescent="0.35">
      <c r="A527">
        <v>50</v>
      </c>
      <c r="B527">
        <v>3.9473348065522601E-6</v>
      </c>
      <c r="C527">
        <v>6.7253928370004804E-3</v>
      </c>
      <c r="D527">
        <v>8.85693165544649E-2</v>
      </c>
      <c r="E527">
        <v>6.2636562540736798E-7</v>
      </c>
      <c r="F527">
        <v>3.0882109538541099E-3</v>
      </c>
      <c r="G527">
        <v>3.9097822883054304E-3</v>
      </c>
      <c r="H527">
        <v>0.10835830271836</v>
      </c>
      <c r="I527">
        <v>0.18602460151038699</v>
      </c>
      <c r="J527">
        <v>0.35188743678058798</v>
      </c>
      <c r="K527">
        <v>9</v>
      </c>
      <c r="L527">
        <v>-108.738451970935</v>
      </c>
      <c r="M527">
        <v>0.1</v>
      </c>
    </row>
    <row r="528" spans="1:13" x14ac:dyDescent="0.35">
      <c r="A528">
        <v>50</v>
      </c>
      <c r="B528">
        <v>2.0321002288000499E-5</v>
      </c>
      <c r="C528">
        <v>2.5568989703329E-2</v>
      </c>
      <c r="D528">
        <v>9.5381162928109706E-2</v>
      </c>
      <c r="E528">
        <v>2.1029416948221599E-6</v>
      </c>
      <c r="F528">
        <v>5.2361064942544203E-3</v>
      </c>
      <c r="G528">
        <v>8.4828956812570497E-3</v>
      </c>
      <c r="H528">
        <v>0.112927600075466</v>
      </c>
      <c r="I528">
        <v>0.213416191941905</v>
      </c>
      <c r="J528">
        <v>0.37928553282771099</v>
      </c>
      <c r="K528">
        <v>8</v>
      </c>
      <c r="L528">
        <v>-108.20877138540099</v>
      </c>
      <c r="M528">
        <v>0.1</v>
      </c>
    </row>
    <row r="529" spans="1:13" x14ac:dyDescent="0.35">
      <c r="A529">
        <v>50</v>
      </c>
      <c r="B529">
        <v>1.0308943547767699E-5</v>
      </c>
      <c r="C529">
        <v>1.4943616154023899E-2</v>
      </c>
      <c r="D529">
        <v>0.100331216824737</v>
      </c>
      <c r="E529">
        <v>2.7537350503017299E-6</v>
      </c>
      <c r="F529">
        <v>5.4509079642679004E-3</v>
      </c>
      <c r="G529">
        <v>9.3877344202212606E-3</v>
      </c>
      <c r="H529">
        <v>0.111638615982161</v>
      </c>
      <c r="I529">
        <v>0.205839536018221</v>
      </c>
      <c r="J529">
        <v>0.367165866982892</v>
      </c>
      <c r="K529">
        <v>4</v>
      </c>
      <c r="L529">
        <v>-110.62430017222199</v>
      </c>
      <c r="M529">
        <v>0.1</v>
      </c>
    </row>
    <row r="530" spans="1:13" x14ac:dyDescent="0.35">
      <c r="A530">
        <v>50</v>
      </c>
      <c r="B530">
        <v>1.54925447235482E-5</v>
      </c>
      <c r="C530">
        <v>1.59693878592354E-2</v>
      </c>
      <c r="D530">
        <v>7.0415033656219705E-2</v>
      </c>
      <c r="E530">
        <v>6.8554439991548597E-7</v>
      </c>
      <c r="F530">
        <v>4.0056334889882698E-3</v>
      </c>
      <c r="G530">
        <v>4.4175230346672001E-3</v>
      </c>
      <c r="H530">
        <v>0.114522868678305</v>
      </c>
      <c r="I530">
        <v>0.19968995639689699</v>
      </c>
      <c r="J530">
        <v>0.33714578879698598</v>
      </c>
      <c r="K530">
        <v>6</v>
      </c>
      <c r="L530">
        <v>-109.422246569168</v>
      </c>
      <c r="M530">
        <v>0.1</v>
      </c>
    </row>
    <row r="531" spans="1:13" x14ac:dyDescent="0.35">
      <c r="A531">
        <v>50</v>
      </c>
      <c r="B531">
        <v>9.9636997779488805E-6</v>
      </c>
      <c r="C531">
        <v>1.4404077053779E-2</v>
      </c>
      <c r="D531">
        <v>9.6490130309964103E-2</v>
      </c>
      <c r="E531">
        <v>2.0450107252792398E-6</v>
      </c>
      <c r="F531">
        <v>4.2097027383679398E-3</v>
      </c>
      <c r="G531">
        <v>6.6212460632031796E-3</v>
      </c>
      <c r="H531">
        <v>0.110839917501441</v>
      </c>
      <c r="I531">
        <v>0.20299529708884001</v>
      </c>
      <c r="J531">
        <v>0.37020576560060903</v>
      </c>
      <c r="K531">
        <v>5</v>
      </c>
      <c r="L531">
        <v>-113.20754885377499</v>
      </c>
      <c r="M531">
        <v>0.1</v>
      </c>
    </row>
    <row r="532" spans="1:13" x14ac:dyDescent="0.35">
      <c r="A532">
        <v>50</v>
      </c>
      <c r="B532">
        <v>1.5274359743755699E-5</v>
      </c>
      <c r="C532">
        <v>1.44359207145053E-2</v>
      </c>
      <c r="D532">
        <v>7.8255890180698506E-2</v>
      </c>
      <c r="E532">
        <v>2.4011889481572901E-7</v>
      </c>
      <c r="F532">
        <v>3.2652404816652502E-3</v>
      </c>
      <c r="G532">
        <v>2.7551144519878199E-3</v>
      </c>
      <c r="H532">
        <v>0.11331094763867799</v>
      </c>
      <c r="I532">
        <v>0.191326818420161</v>
      </c>
      <c r="J532">
        <v>0.32307159593978502</v>
      </c>
      <c r="K532">
        <v>4</v>
      </c>
      <c r="L532">
        <v>-108.01239131755401</v>
      </c>
      <c r="M532">
        <v>0.1</v>
      </c>
    </row>
    <row r="533" spans="1:13" x14ac:dyDescent="0.35">
      <c r="A533">
        <v>50</v>
      </c>
      <c r="B533">
        <v>9.0378421932334501E-6</v>
      </c>
      <c r="C533">
        <v>1.09879958307839E-2</v>
      </c>
      <c r="D533">
        <v>6.2446777670588302E-2</v>
      </c>
      <c r="E533">
        <v>1.37906557587645E-6</v>
      </c>
      <c r="F533">
        <v>3.5431878032663798E-3</v>
      </c>
      <c r="G533">
        <v>5.1976687625041196E-3</v>
      </c>
      <c r="H533">
        <v>0.110823708867889</v>
      </c>
      <c r="I533">
        <v>0.20647454942006599</v>
      </c>
      <c r="J533">
        <v>0.39006186253706499</v>
      </c>
      <c r="K533">
        <v>6</v>
      </c>
      <c r="L533">
        <v>-115.390768664858</v>
      </c>
      <c r="M533">
        <v>0.1</v>
      </c>
    </row>
    <row r="534" spans="1:13" x14ac:dyDescent="0.35">
      <c r="A534">
        <v>50</v>
      </c>
      <c r="B534">
        <v>2.1046360488691301E-5</v>
      </c>
      <c r="C534">
        <v>1.7924552860955501E-2</v>
      </c>
      <c r="D534">
        <v>5.4220419995701402E-2</v>
      </c>
      <c r="E534">
        <v>6.4948216918299702E-7</v>
      </c>
      <c r="F534">
        <v>3.8477537024424698E-3</v>
      </c>
      <c r="G534">
        <v>4.2806181688840898E-3</v>
      </c>
      <c r="H534">
        <v>0.11640497428970201</v>
      </c>
      <c r="I534">
        <v>0.19643594116882299</v>
      </c>
      <c r="J534">
        <v>0.33509166063644802</v>
      </c>
      <c r="K534">
        <v>10</v>
      </c>
      <c r="L534">
        <v>-111.98281282135601</v>
      </c>
      <c r="M534">
        <v>0.1</v>
      </c>
    </row>
    <row r="535" spans="1:13" x14ac:dyDescent="0.35">
      <c r="A535">
        <v>50</v>
      </c>
      <c r="B535">
        <v>1.47527036900528E-5</v>
      </c>
      <c r="C535">
        <v>1.53085120958085E-2</v>
      </c>
      <c r="D535">
        <v>4.7824611249858803E-2</v>
      </c>
      <c r="E535">
        <v>8.8073218286821804E-7</v>
      </c>
      <c r="F535">
        <v>3.8043841294088001E-3</v>
      </c>
      <c r="G535">
        <v>4.6157667034333301E-3</v>
      </c>
      <c r="H535">
        <v>0.114121912971983</v>
      </c>
      <c r="I535">
        <v>0.197681081465234</v>
      </c>
      <c r="J535">
        <v>0.34659044402992201</v>
      </c>
      <c r="K535">
        <v>7</v>
      </c>
      <c r="L535">
        <v>-111.564831373525</v>
      </c>
      <c r="M535">
        <v>0.1</v>
      </c>
    </row>
    <row r="536" spans="1:13" x14ac:dyDescent="0.35">
      <c r="A536">
        <v>50</v>
      </c>
      <c r="B536">
        <v>8.6206229099928692E-6</v>
      </c>
      <c r="C536">
        <v>1.0433445259622601E-2</v>
      </c>
      <c r="D536">
        <v>8.9152936558081305E-2</v>
      </c>
      <c r="E536">
        <v>1.64546363342036E-5</v>
      </c>
      <c r="F536">
        <v>2.5121022593995498E-2</v>
      </c>
      <c r="G536">
        <v>4.58698092104666E-2</v>
      </c>
      <c r="H536">
        <v>0.111757069668905</v>
      </c>
      <c r="I536">
        <v>0.26683765730049902</v>
      </c>
      <c r="J536">
        <v>0.404757352730648</v>
      </c>
      <c r="K536">
        <v>9</v>
      </c>
      <c r="L536">
        <v>-97.533961779402404</v>
      </c>
      <c r="M536">
        <v>0.1</v>
      </c>
    </row>
    <row r="537" spans="1:13" x14ac:dyDescent="0.35">
      <c r="A537">
        <v>50</v>
      </c>
      <c r="B537">
        <v>1.1589329722310201E-5</v>
      </c>
      <c r="C537">
        <v>1.1662504953914E-2</v>
      </c>
      <c r="D537">
        <v>5.8385062628939999E-2</v>
      </c>
      <c r="E537">
        <v>9.4505022657613099E-7</v>
      </c>
      <c r="F537">
        <v>3.9085897246866896E-3</v>
      </c>
      <c r="G537">
        <v>4.9084443322669801E-3</v>
      </c>
      <c r="H537">
        <v>0.113913966028755</v>
      </c>
      <c r="I537">
        <v>0.197152548296086</v>
      </c>
      <c r="J537">
        <v>0.34638384400488698</v>
      </c>
      <c r="K537">
        <v>7</v>
      </c>
      <c r="L537">
        <v>-110.475219165954</v>
      </c>
      <c r="M537">
        <v>0.1</v>
      </c>
    </row>
    <row r="538" spans="1:13" x14ac:dyDescent="0.35">
      <c r="A538">
        <v>50</v>
      </c>
      <c r="B538">
        <v>1.32950705450697E-5</v>
      </c>
      <c r="C538">
        <v>1.8030983710669E-2</v>
      </c>
      <c r="D538">
        <v>0.100569080437139</v>
      </c>
      <c r="E538">
        <v>1.05640405380771E-6</v>
      </c>
      <c r="F538">
        <v>3.9851729238621798E-3</v>
      </c>
      <c r="G538">
        <v>5.5619503825731099E-3</v>
      </c>
      <c r="H538">
        <v>0.111953760233028</v>
      </c>
      <c r="I538">
        <v>0.19878808201940701</v>
      </c>
      <c r="J538">
        <v>0.35989601727639298</v>
      </c>
      <c r="K538">
        <v>8</v>
      </c>
      <c r="L538">
        <v>-108.985990728454</v>
      </c>
      <c r="M538">
        <v>0.1</v>
      </c>
    </row>
    <row r="539" spans="1:13" x14ac:dyDescent="0.35">
      <c r="A539">
        <v>50</v>
      </c>
      <c r="B539">
        <v>5.6592433169782002E-6</v>
      </c>
      <c r="C539">
        <v>6.6849505562560701E-3</v>
      </c>
      <c r="D539">
        <v>0.14959198749085001</v>
      </c>
      <c r="E539">
        <v>7.2759119223599805E-7</v>
      </c>
      <c r="F539">
        <v>3.2891470335385999E-3</v>
      </c>
      <c r="G539">
        <v>4.09699311699116E-3</v>
      </c>
      <c r="H539">
        <v>0.108572492301562</v>
      </c>
      <c r="I539">
        <v>0.19256914023608501</v>
      </c>
      <c r="J539">
        <v>0.355869919039009</v>
      </c>
      <c r="K539">
        <v>5</v>
      </c>
      <c r="L539">
        <v>-110.462925493489</v>
      </c>
      <c r="M539">
        <v>0.1</v>
      </c>
    </row>
    <row r="540" spans="1:13" x14ac:dyDescent="0.35">
      <c r="A540">
        <v>50</v>
      </c>
      <c r="B540">
        <v>3.1456715293352501E-5</v>
      </c>
      <c r="C540">
        <v>2.76892704946245E-2</v>
      </c>
      <c r="D540">
        <v>6.5148627321838307E-2</v>
      </c>
      <c r="E540">
        <v>7.6563165184827807E-6</v>
      </c>
      <c r="F540">
        <v>1.9403807555246299E-2</v>
      </c>
      <c r="G540">
        <v>6.1882085729635897E-2</v>
      </c>
      <c r="H540">
        <v>0.105848207650953</v>
      </c>
      <c r="I540">
        <v>1.1169913071939399</v>
      </c>
      <c r="J540">
        <v>1.7403061037774901</v>
      </c>
      <c r="K540">
        <v>6</v>
      </c>
      <c r="L540">
        <v>-64.157083630196496</v>
      </c>
      <c r="M540">
        <v>0.1</v>
      </c>
    </row>
    <row r="541" spans="1:13" x14ac:dyDescent="0.35">
      <c r="A541">
        <v>50</v>
      </c>
      <c r="B541">
        <v>8.0989252259140392E-6</v>
      </c>
      <c r="C541">
        <v>1.09909562385473E-2</v>
      </c>
      <c r="D541">
        <v>7.0080704004861605E-2</v>
      </c>
      <c r="E541">
        <v>7.7130144916683605E-7</v>
      </c>
      <c r="F541">
        <v>3.2731230502406699E-3</v>
      </c>
      <c r="G541">
        <v>4.2526255494253996E-3</v>
      </c>
      <c r="H541">
        <v>0.109403035407673</v>
      </c>
      <c r="I541">
        <v>0.19966639749718099</v>
      </c>
      <c r="J541">
        <v>0.37408667928878703</v>
      </c>
      <c r="K541">
        <v>8</v>
      </c>
      <c r="L541">
        <v>-115.390418548745</v>
      </c>
      <c r="M541">
        <v>0.1</v>
      </c>
    </row>
    <row r="542" spans="1:13" x14ac:dyDescent="0.35">
      <c r="A542">
        <v>50</v>
      </c>
      <c r="B542">
        <v>1.1719052076354701E-5</v>
      </c>
      <c r="C542">
        <v>1.14620965800457E-2</v>
      </c>
      <c r="D542">
        <v>6.8586977506727598E-2</v>
      </c>
      <c r="E542">
        <v>8.3356775281298796E-8</v>
      </c>
      <c r="F542">
        <v>3.7087710056986499E-3</v>
      </c>
      <c r="G542">
        <v>2.0087926574293602E-3</v>
      </c>
      <c r="H542">
        <v>0.116493597828649</v>
      </c>
      <c r="I542">
        <v>0.194974873582164</v>
      </c>
      <c r="J542">
        <v>0.283328922335431</v>
      </c>
      <c r="K542">
        <v>7</v>
      </c>
      <c r="L542">
        <v>-104.91269815175799</v>
      </c>
      <c r="M542">
        <v>0.1</v>
      </c>
    </row>
    <row r="543" spans="1:13" x14ac:dyDescent="0.35">
      <c r="A543">
        <v>50</v>
      </c>
      <c r="B543">
        <v>1.6131242408985699E-5</v>
      </c>
      <c r="C543">
        <v>3.2675199192586199E-2</v>
      </c>
      <c r="D543">
        <v>0.137937389285884</v>
      </c>
      <c r="E543">
        <v>1.6650163479993901E-6</v>
      </c>
      <c r="F543">
        <v>3.7660241276121398E-3</v>
      </c>
      <c r="G543">
        <v>6.0810561794854704E-3</v>
      </c>
      <c r="H543">
        <v>0.10901998497578499</v>
      </c>
      <c r="I543">
        <v>0.215749289085895</v>
      </c>
      <c r="J543">
        <v>0.40537306216619301</v>
      </c>
      <c r="K543">
        <v>5</v>
      </c>
      <c r="L543">
        <v>-115.916665680324</v>
      </c>
      <c r="M543">
        <v>0.1</v>
      </c>
    </row>
    <row r="544" spans="1:13" x14ac:dyDescent="0.35">
      <c r="A544">
        <v>50</v>
      </c>
      <c r="B544">
        <v>3.4617151506306998E-6</v>
      </c>
      <c r="C544">
        <v>6.5806920013336502E-3</v>
      </c>
      <c r="D544">
        <v>9.6245024572286605E-2</v>
      </c>
      <c r="E544">
        <v>9.11705239935369E-7</v>
      </c>
      <c r="F544">
        <v>3.2397012764757301E-3</v>
      </c>
      <c r="G544">
        <v>4.3752925869271E-3</v>
      </c>
      <c r="H544">
        <v>0.107845538747147</v>
      </c>
      <c r="I544">
        <v>0.18979780620994099</v>
      </c>
      <c r="J544">
        <v>0.35855148557095601</v>
      </c>
      <c r="K544">
        <v>6</v>
      </c>
      <c r="L544">
        <v>-111.820432442151</v>
      </c>
      <c r="M544">
        <v>0.1</v>
      </c>
    </row>
    <row r="545" spans="1:13" x14ac:dyDescent="0.35">
      <c r="A545">
        <v>50</v>
      </c>
      <c r="B545">
        <v>1.02966079096529E-5</v>
      </c>
      <c r="C545">
        <v>1.28155257819188E-2</v>
      </c>
      <c r="D545">
        <v>8.8593901993604396E-2</v>
      </c>
      <c r="E545">
        <v>3.4384239688856699E-7</v>
      </c>
      <c r="F545">
        <v>3.4205226610398202E-3</v>
      </c>
      <c r="G545">
        <v>3.2310011035374601E-3</v>
      </c>
      <c r="H545">
        <v>0.112829060412203</v>
      </c>
      <c r="I545">
        <v>0.195266836445352</v>
      </c>
      <c r="J545">
        <v>0.333135358099655</v>
      </c>
      <c r="K545">
        <v>9</v>
      </c>
      <c r="L545">
        <v>-108.543054433961</v>
      </c>
      <c r="M545">
        <v>0.1</v>
      </c>
    </row>
    <row r="546" spans="1:13" x14ac:dyDescent="0.35">
      <c r="A546">
        <v>50</v>
      </c>
      <c r="B546">
        <v>7.1471941866905604E-6</v>
      </c>
      <c r="C546">
        <v>9.7871163512360301E-3</v>
      </c>
      <c r="D546">
        <v>9.0343667557004306E-2</v>
      </c>
      <c r="E546">
        <v>3.78315284751711E-6</v>
      </c>
      <c r="F546">
        <v>6.2921926660808999E-3</v>
      </c>
      <c r="G546">
        <v>1.01916711848371E-2</v>
      </c>
      <c r="H546">
        <v>0.111454380007841</v>
      </c>
      <c r="I546">
        <v>0.220915294674454</v>
      </c>
      <c r="J546">
        <v>0.37207160777410198</v>
      </c>
      <c r="K546">
        <v>4</v>
      </c>
      <c r="L546">
        <v>-109.374320267328</v>
      </c>
      <c r="M546">
        <v>0.1</v>
      </c>
    </row>
    <row r="547" spans="1:13" x14ac:dyDescent="0.35">
      <c r="A547">
        <v>50</v>
      </c>
      <c r="B547">
        <v>9.6968054932918193E-6</v>
      </c>
      <c r="C547">
        <v>1.0730778847031599E-2</v>
      </c>
      <c r="D547">
        <v>5.7696979593926397E-2</v>
      </c>
      <c r="E547">
        <v>7.0386163281329498E-7</v>
      </c>
      <c r="F547">
        <v>3.3194856908956702E-3</v>
      </c>
      <c r="G547">
        <v>4.1717399990012002E-3</v>
      </c>
      <c r="H547">
        <v>0.11225529672576399</v>
      </c>
      <c r="I547">
        <v>0.19262501993230399</v>
      </c>
      <c r="J547">
        <v>0.356328173946865</v>
      </c>
      <c r="K547">
        <v>7</v>
      </c>
      <c r="L547">
        <v>-111.077833182399</v>
      </c>
      <c r="M547">
        <v>0.1</v>
      </c>
    </row>
    <row r="548" spans="1:13" x14ac:dyDescent="0.35">
      <c r="A548">
        <v>50</v>
      </c>
      <c r="B548">
        <v>8.5976273268855195E-6</v>
      </c>
      <c r="C548">
        <v>1.1598142098637E-2</v>
      </c>
      <c r="D548">
        <v>6.7551756687536393E-2</v>
      </c>
      <c r="E548">
        <v>8.9276020626930101E-7</v>
      </c>
      <c r="F548">
        <v>3.4785989642109102E-3</v>
      </c>
      <c r="G548">
        <v>4.6743689180079803E-3</v>
      </c>
      <c r="H548">
        <v>0.110183159905615</v>
      </c>
      <c r="I548">
        <v>0.20654708493773</v>
      </c>
      <c r="J548">
        <v>0.38423219451281898</v>
      </c>
      <c r="K548">
        <v>4</v>
      </c>
      <c r="L548">
        <v>-114.248523387208</v>
      </c>
      <c r="M548">
        <v>0.1</v>
      </c>
    </row>
    <row r="549" spans="1:13" x14ac:dyDescent="0.35">
      <c r="A549">
        <v>50</v>
      </c>
      <c r="B549">
        <v>3.5163551593991303E-5</v>
      </c>
      <c r="C549">
        <v>3.8082204750185998E-2</v>
      </c>
      <c r="D549">
        <v>0.106907884498888</v>
      </c>
      <c r="E549">
        <v>7.9442190221959796E-7</v>
      </c>
      <c r="F549">
        <v>3.6077698635192E-3</v>
      </c>
      <c r="G549">
        <v>4.3002818828992498E-3</v>
      </c>
      <c r="H549">
        <v>0.113848314700728</v>
      </c>
      <c r="I549">
        <v>0.20719758041806099</v>
      </c>
      <c r="J549">
        <v>0.370498449800372</v>
      </c>
      <c r="K549">
        <v>6</v>
      </c>
      <c r="L549">
        <v>-114.559667058587</v>
      </c>
      <c r="M549">
        <v>0.1</v>
      </c>
    </row>
    <row r="550" spans="1:13" x14ac:dyDescent="0.35">
      <c r="A550">
        <v>50</v>
      </c>
      <c r="B550">
        <v>7.9220366008587605E-6</v>
      </c>
      <c r="C550">
        <v>8.1711723190742002E-3</v>
      </c>
      <c r="D550">
        <v>8.5585287530000304E-2</v>
      </c>
      <c r="E550">
        <v>1.0977775676303399E-5</v>
      </c>
      <c r="F550">
        <v>2.7343967051750601E-2</v>
      </c>
      <c r="G550">
        <v>6.72429468028959E-2</v>
      </c>
      <c r="H550">
        <v>0.102697171865741</v>
      </c>
      <c r="I550">
        <v>1.1965372493817099</v>
      </c>
      <c r="J550">
        <v>1.75603041845323</v>
      </c>
      <c r="K550">
        <v>7</v>
      </c>
      <c r="L550">
        <v>-56.995678011151597</v>
      </c>
      <c r="M550">
        <v>0.1</v>
      </c>
    </row>
    <row r="551" spans="1:13" x14ac:dyDescent="0.35">
      <c r="A551">
        <v>50</v>
      </c>
      <c r="B551">
        <v>5.3345217113570901E-5</v>
      </c>
      <c r="C551">
        <v>4.45363365626502E-2</v>
      </c>
      <c r="D551">
        <v>0.102255587967021</v>
      </c>
      <c r="E551">
        <v>1.5447368961720199E-6</v>
      </c>
      <c r="F551">
        <v>4.1004989557845203E-3</v>
      </c>
      <c r="G551">
        <v>5.4920495222481299E-3</v>
      </c>
      <c r="H551">
        <v>0.117433248113714</v>
      </c>
      <c r="I551">
        <v>0.20335702493185101</v>
      </c>
      <c r="J551">
        <v>0.35944255158606098</v>
      </c>
      <c r="K551">
        <v>11</v>
      </c>
      <c r="L551">
        <v>-109.52303472457299</v>
      </c>
      <c r="M551">
        <v>0.1</v>
      </c>
    </row>
    <row r="552" spans="1:13" x14ac:dyDescent="0.35">
      <c r="A552">
        <v>50</v>
      </c>
      <c r="B552">
        <v>2.97069670822885E-5</v>
      </c>
      <c r="C552">
        <v>2.37251546596252E-2</v>
      </c>
      <c r="D552">
        <v>5.8395152627197397E-2</v>
      </c>
      <c r="E552">
        <v>1.54908813640554E-6</v>
      </c>
      <c r="F552">
        <v>4.4011443075403899E-3</v>
      </c>
      <c r="G552">
        <v>5.4100616236455899E-3</v>
      </c>
      <c r="H552">
        <v>0.113232418470482</v>
      </c>
      <c r="I552">
        <v>0.237608116148223</v>
      </c>
      <c r="J552">
        <v>0.40215496501001302</v>
      </c>
      <c r="K552">
        <v>7</v>
      </c>
      <c r="L552">
        <v>-112.977488790667</v>
      </c>
      <c r="M552">
        <v>0.1</v>
      </c>
    </row>
    <row r="553" spans="1:13" x14ac:dyDescent="0.35">
      <c r="A553">
        <v>50</v>
      </c>
      <c r="B553">
        <v>7.0430178259973998E-6</v>
      </c>
      <c r="C553">
        <v>1.24324382054726E-2</v>
      </c>
      <c r="D553">
        <v>9.3849079963123805E-2</v>
      </c>
      <c r="E553">
        <v>8.1034417135742602E-7</v>
      </c>
      <c r="F553">
        <v>3.4721360965458501E-3</v>
      </c>
      <c r="G553">
        <v>4.6993832578313697E-3</v>
      </c>
      <c r="H553">
        <v>0.108301137751834</v>
      </c>
      <c r="I553">
        <v>0.20657602253669</v>
      </c>
      <c r="J553">
        <v>0.38451001013973302</v>
      </c>
      <c r="K553">
        <v>5</v>
      </c>
      <c r="L553">
        <v>-115.0442134788</v>
      </c>
      <c r="M553">
        <v>0.1</v>
      </c>
    </row>
    <row r="554" spans="1:13" x14ac:dyDescent="0.35">
      <c r="A554">
        <v>50</v>
      </c>
      <c r="B554">
        <v>3.17750515717245E-6</v>
      </c>
      <c r="C554">
        <v>6.9059269592675497E-3</v>
      </c>
      <c r="D554">
        <v>9.9785536083681403E-2</v>
      </c>
      <c r="E554">
        <v>9.3956305866547398E-7</v>
      </c>
      <c r="F554">
        <v>3.31238404267709E-3</v>
      </c>
      <c r="G554">
        <v>4.4810121948877903E-3</v>
      </c>
      <c r="H554">
        <v>0.10690084046276301</v>
      </c>
      <c r="I554">
        <v>0.200263875981119</v>
      </c>
      <c r="J554">
        <v>0.375337337709781</v>
      </c>
      <c r="K554">
        <v>6</v>
      </c>
      <c r="L554">
        <v>-117.934091365412</v>
      </c>
      <c r="M554">
        <v>0.1</v>
      </c>
    </row>
    <row r="555" spans="1:13" x14ac:dyDescent="0.35">
      <c r="A555">
        <v>50</v>
      </c>
      <c r="B555">
        <v>2.0160606726413101E-4</v>
      </c>
      <c r="C555">
        <v>0.28249497694685499</v>
      </c>
      <c r="D555">
        <v>0.54044422124212199</v>
      </c>
      <c r="E555">
        <v>1.8223849228351599E-5</v>
      </c>
      <c r="F555">
        <v>9.5594777570265094E-3</v>
      </c>
      <c r="G555">
        <v>8.6894863169171194E-2</v>
      </c>
      <c r="H555">
        <v>9.6584645047344694E-2</v>
      </c>
      <c r="I555">
        <v>0.82950417905401597</v>
      </c>
      <c r="J555">
        <v>2.2185348302780898</v>
      </c>
      <c r="K555">
        <v>7</v>
      </c>
      <c r="L555">
        <v>-58.694148645179503</v>
      </c>
      <c r="M555">
        <v>0.1</v>
      </c>
    </row>
    <row r="556" spans="1:13" x14ac:dyDescent="0.35">
      <c r="A556">
        <v>50</v>
      </c>
      <c r="B556">
        <v>1.9140819099359201E-5</v>
      </c>
      <c r="C556">
        <v>3.4167969072835001E-2</v>
      </c>
      <c r="D556">
        <v>0.11717979875135801</v>
      </c>
      <c r="E556">
        <v>1.02210637116762E-5</v>
      </c>
      <c r="F556">
        <v>6.58360060442407E-3</v>
      </c>
      <c r="G556">
        <v>8.20724671223651E-2</v>
      </c>
      <c r="H556">
        <v>9.6702742245844894E-2</v>
      </c>
      <c r="I556">
        <v>0.83831656210891004</v>
      </c>
      <c r="J556">
        <v>2.2637874175496302</v>
      </c>
      <c r="K556">
        <v>7</v>
      </c>
      <c r="L556">
        <v>-57.598874337124201</v>
      </c>
      <c r="M556">
        <v>0.1</v>
      </c>
    </row>
    <row r="557" spans="1:13" x14ac:dyDescent="0.35">
      <c r="A557">
        <v>50</v>
      </c>
      <c r="B557">
        <v>3.7261899538410799E-6</v>
      </c>
      <c r="C557">
        <v>6.3126243184229202E-3</v>
      </c>
      <c r="D557">
        <v>7.4181717057125895E-2</v>
      </c>
      <c r="E557">
        <v>1.2322331650663201E-6</v>
      </c>
      <c r="F557">
        <v>3.2938123601731302E-3</v>
      </c>
      <c r="G557">
        <v>4.7592906994854802E-3</v>
      </c>
      <c r="H557">
        <v>0.108471838041088</v>
      </c>
      <c r="I557">
        <v>0.19920866808634</v>
      </c>
      <c r="J557">
        <v>0.38353547200495097</v>
      </c>
      <c r="K557">
        <v>10</v>
      </c>
      <c r="L557">
        <v>-114.421738640318</v>
      </c>
      <c r="M557">
        <v>0.1</v>
      </c>
    </row>
    <row r="558" spans="1:13" x14ac:dyDescent="0.35">
      <c r="A558">
        <v>50</v>
      </c>
      <c r="B558">
        <v>2.40548483238566E-5</v>
      </c>
      <c r="C558">
        <v>2.5167286076044799E-2</v>
      </c>
      <c r="D558">
        <v>8.4839595446592503E-2</v>
      </c>
      <c r="E558">
        <v>9.5452081754677496E-7</v>
      </c>
      <c r="F558">
        <v>4.22360400751554E-3</v>
      </c>
      <c r="G558">
        <v>4.4559769628275602E-3</v>
      </c>
      <c r="H558">
        <v>0.115447353660484</v>
      </c>
      <c r="I558">
        <v>0.21004131542719201</v>
      </c>
      <c r="J558">
        <v>0.34420172672834598</v>
      </c>
      <c r="K558">
        <v>6</v>
      </c>
      <c r="L558">
        <v>-111.344835657467</v>
      </c>
      <c r="M558">
        <v>0.1</v>
      </c>
    </row>
    <row r="559" spans="1:13" x14ac:dyDescent="0.35">
      <c r="A559">
        <v>50</v>
      </c>
      <c r="B559">
        <v>7.3555022272851899E-6</v>
      </c>
      <c r="C559">
        <v>1.0370506482935899E-2</v>
      </c>
      <c r="D559">
        <v>6.8393513298075095E-2</v>
      </c>
      <c r="E559">
        <v>6.7149521687689897E-7</v>
      </c>
      <c r="F559">
        <v>3.1764640792345498E-3</v>
      </c>
      <c r="G559">
        <v>3.8721597347641501E-3</v>
      </c>
      <c r="H559">
        <v>0.10917147228044401</v>
      </c>
      <c r="I559">
        <v>0.19218858119189899</v>
      </c>
      <c r="J559">
        <v>0.35667143709056998</v>
      </c>
      <c r="K559">
        <v>4</v>
      </c>
      <c r="L559">
        <v>-112.542576884149</v>
      </c>
      <c r="M559">
        <v>0.1</v>
      </c>
    </row>
    <row r="560" spans="1:13" x14ac:dyDescent="0.35">
      <c r="A560">
        <v>50</v>
      </c>
      <c r="B560">
        <v>1.5501134746070099E-5</v>
      </c>
      <c r="C560">
        <v>1.9917061170867899E-2</v>
      </c>
      <c r="D560">
        <v>9.8484572425678693E-2</v>
      </c>
      <c r="E560">
        <v>1.6196268093303602E-5</v>
      </c>
      <c r="F560">
        <v>1.5176614127858E-2</v>
      </c>
      <c r="G560">
        <v>8.0327531563414101E-2</v>
      </c>
      <c r="H560">
        <v>9.9026494270421803E-2</v>
      </c>
      <c r="I560">
        <v>0.93441805348283002</v>
      </c>
      <c r="J560">
        <v>1.9046420115618801</v>
      </c>
      <c r="K560">
        <v>7</v>
      </c>
      <c r="L560">
        <v>-66.494993773876601</v>
      </c>
      <c r="M560">
        <v>0.1</v>
      </c>
    </row>
    <row r="561" spans="1:13" x14ac:dyDescent="0.35">
      <c r="A561">
        <v>50</v>
      </c>
      <c r="B561">
        <v>1.7376372119677199E-5</v>
      </c>
      <c r="C561">
        <v>1.9340536796365299E-2</v>
      </c>
      <c r="D561">
        <v>8.9291439678751999E-2</v>
      </c>
      <c r="E561">
        <v>1.0917245472641299E-6</v>
      </c>
      <c r="F561">
        <v>3.9800912006946604E-3</v>
      </c>
      <c r="G561">
        <v>4.8906291985951998E-3</v>
      </c>
      <c r="H561">
        <v>0.113178572767442</v>
      </c>
      <c r="I561">
        <v>0.19994027799675401</v>
      </c>
      <c r="J561">
        <v>0.34763016742497799</v>
      </c>
      <c r="K561">
        <v>4</v>
      </c>
      <c r="L561">
        <v>-109.440171557128</v>
      </c>
      <c r="M561">
        <v>0.1</v>
      </c>
    </row>
    <row r="562" spans="1:13" x14ac:dyDescent="0.35">
      <c r="A562">
        <v>50</v>
      </c>
      <c r="B562">
        <v>7.7412312747545194E-6</v>
      </c>
      <c r="C562">
        <v>1.19448089363033E-2</v>
      </c>
      <c r="D562">
        <v>0.106074106328037</v>
      </c>
      <c r="E562">
        <v>8.4709416529518804E-7</v>
      </c>
      <c r="F562">
        <v>3.3850945004197299E-3</v>
      </c>
      <c r="G562">
        <v>4.53786429963411E-3</v>
      </c>
      <c r="H562">
        <v>0.109383770225102</v>
      </c>
      <c r="I562">
        <v>0.19798607903920501</v>
      </c>
      <c r="J562">
        <v>0.369927066226309</v>
      </c>
      <c r="K562">
        <v>6</v>
      </c>
      <c r="L562">
        <v>-113.07112354925</v>
      </c>
      <c r="M562">
        <v>0.1</v>
      </c>
    </row>
    <row r="563" spans="1:13" x14ac:dyDescent="0.35">
      <c r="A563">
        <v>50</v>
      </c>
      <c r="B563">
        <v>8.92315943521383E-6</v>
      </c>
      <c r="C563">
        <v>1.5701740475095701E-2</v>
      </c>
      <c r="D563">
        <v>0.11167581560911501</v>
      </c>
      <c r="E563">
        <v>5.3757356614400901E-6</v>
      </c>
      <c r="F563">
        <v>6.6561627438911702E-3</v>
      </c>
      <c r="G563">
        <v>1.3834626912148901E-2</v>
      </c>
      <c r="H563">
        <v>0.109017843296514</v>
      </c>
      <c r="I563">
        <v>0.23722986339541199</v>
      </c>
      <c r="J563">
        <v>0.4210529724057</v>
      </c>
      <c r="K563">
        <v>4</v>
      </c>
      <c r="L563">
        <v>-111.273570033358</v>
      </c>
      <c r="M563">
        <v>0.1</v>
      </c>
    </row>
    <row r="564" spans="1:13" x14ac:dyDescent="0.35">
      <c r="A564">
        <v>50</v>
      </c>
      <c r="B564">
        <v>8.0671609213632904E-6</v>
      </c>
      <c r="C564">
        <v>9.4591658288071308E-3</v>
      </c>
      <c r="D564">
        <v>8.3441767487934998E-2</v>
      </c>
      <c r="E564">
        <v>3.83877997849013E-7</v>
      </c>
      <c r="F564">
        <v>3.2167097913623302E-3</v>
      </c>
      <c r="G564">
        <v>3.2296210496680902E-3</v>
      </c>
      <c r="H564">
        <v>0.11211849502186599</v>
      </c>
      <c r="I564">
        <v>0.19194151454707101</v>
      </c>
      <c r="J564">
        <v>0.33896125569409402</v>
      </c>
      <c r="K564">
        <v>9</v>
      </c>
      <c r="L564">
        <v>-109.791802855459</v>
      </c>
      <c r="M564">
        <v>0.1</v>
      </c>
    </row>
    <row r="565" spans="1:13" x14ac:dyDescent="0.35">
      <c r="A565">
        <v>50</v>
      </c>
      <c r="B565">
        <v>1.2906000596410401E-5</v>
      </c>
      <c r="C565">
        <v>1.7266296422521699E-2</v>
      </c>
      <c r="D565">
        <v>9.7275558624989905E-2</v>
      </c>
      <c r="E565">
        <v>1.0394842393002E-6</v>
      </c>
      <c r="F565">
        <v>3.7913444663818401E-3</v>
      </c>
      <c r="G565">
        <v>5.0726651104053399E-3</v>
      </c>
      <c r="H565">
        <v>0.110926557869284</v>
      </c>
      <c r="I565">
        <v>0.207168442636748</v>
      </c>
      <c r="J565">
        <v>0.376244486313564</v>
      </c>
      <c r="K565">
        <v>4</v>
      </c>
      <c r="L565">
        <v>-111.15440545666</v>
      </c>
      <c r="M565">
        <v>0.1</v>
      </c>
    </row>
    <row r="566" spans="1:13" x14ac:dyDescent="0.35">
      <c r="A566">
        <v>50</v>
      </c>
      <c r="B566">
        <v>5.3222645264012998E-6</v>
      </c>
      <c r="C566">
        <v>9.0896380000370595E-3</v>
      </c>
      <c r="D566">
        <v>8.9525530290382904E-2</v>
      </c>
      <c r="E566">
        <v>1.4557620611056401E-6</v>
      </c>
      <c r="F566">
        <v>3.4892689293761301E-3</v>
      </c>
      <c r="G566">
        <v>4.9873433256146802E-3</v>
      </c>
      <c r="H566">
        <v>0.10799844797322899</v>
      </c>
      <c r="I566">
        <v>0.20525985128996199</v>
      </c>
      <c r="J566">
        <v>0.38309921186784501</v>
      </c>
      <c r="K566">
        <v>7</v>
      </c>
      <c r="L566">
        <v>-115.758202560207</v>
      </c>
      <c r="M566">
        <v>0.1</v>
      </c>
    </row>
    <row r="567" spans="1:13" x14ac:dyDescent="0.35">
      <c r="A567">
        <v>50</v>
      </c>
      <c r="B567">
        <v>4.9994996750614198E-5</v>
      </c>
      <c r="C567">
        <v>5.6350840096019802E-2</v>
      </c>
      <c r="D567">
        <v>0.11415740382667799</v>
      </c>
      <c r="E567">
        <v>6.2682614110757303E-6</v>
      </c>
      <c r="F567">
        <v>8.1734283533843495E-3</v>
      </c>
      <c r="G567">
        <v>1.7139915673304001E-2</v>
      </c>
      <c r="H567">
        <v>0.114766783066508</v>
      </c>
      <c r="I567">
        <v>0.21380702754384701</v>
      </c>
      <c r="J567">
        <v>0.3766749019415</v>
      </c>
      <c r="K567">
        <v>7</v>
      </c>
      <c r="L567">
        <v>-112.395766538613</v>
      </c>
      <c r="M567">
        <v>0.1</v>
      </c>
    </row>
    <row r="568" spans="1:13" x14ac:dyDescent="0.35">
      <c r="A568">
        <v>50</v>
      </c>
      <c r="B568">
        <v>5.1742511228116901E-5</v>
      </c>
      <c r="C568">
        <v>4.0644181975348602E-2</v>
      </c>
      <c r="D568">
        <v>7.73720573440288E-2</v>
      </c>
      <c r="E568">
        <v>3.8439305937293198E-7</v>
      </c>
      <c r="F568">
        <v>3.7693618965188398E-3</v>
      </c>
      <c r="G568">
        <v>3.1379715630499398E-3</v>
      </c>
      <c r="H568">
        <v>0.119206100928534</v>
      </c>
      <c r="I568">
        <v>0.20073360083226399</v>
      </c>
      <c r="J568">
        <v>0.32171011595889298</v>
      </c>
      <c r="K568">
        <v>3</v>
      </c>
      <c r="L568">
        <v>-106.717627377597</v>
      </c>
      <c r="M568">
        <v>0.1</v>
      </c>
    </row>
    <row r="569" spans="1:13" x14ac:dyDescent="0.35">
      <c r="A569">
        <v>50</v>
      </c>
      <c r="B569">
        <v>4.0652910543880399E-4</v>
      </c>
      <c r="C569">
        <v>0.39190234049880601</v>
      </c>
      <c r="D569">
        <v>0.257365452445387</v>
      </c>
      <c r="E569">
        <v>7.1333305084526005E-7</v>
      </c>
      <c r="F569">
        <v>4.2579804936108499E-3</v>
      </c>
      <c r="G569">
        <v>4.3400725417360696E-3</v>
      </c>
      <c r="H569">
        <v>0.11715406442858201</v>
      </c>
      <c r="I569">
        <v>0.208800299614014</v>
      </c>
      <c r="J569">
        <v>0.33889137215537102</v>
      </c>
      <c r="K569">
        <v>5</v>
      </c>
      <c r="L569">
        <v>-111.084894283303</v>
      </c>
      <c r="M569">
        <v>0.1</v>
      </c>
    </row>
    <row r="570" spans="1:13" x14ac:dyDescent="0.35">
      <c r="A570">
        <v>50</v>
      </c>
      <c r="B570">
        <v>1.29695853605782E-5</v>
      </c>
      <c r="C570">
        <v>1.51785818355267E-2</v>
      </c>
      <c r="D570">
        <v>7.6548568429870803E-2</v>
      </c>
      <c r="E570">
        <v>7.5636220312359002E-6</v>
      </c>
      <c r="F570">
        <v>1.29250932240277E-2</v>
      </c>
      <c r="G570">
        <v>0.12139769022961901</v>
      </c>
      <c r="H570">
        <v>0.100710863912784</v>
      </c>
      <c r="I570">
        <v>1.0937346862514601</v>
      </c>
      <c r="J570">
        <v>2.55359381760513</v>
      </c>
      <c r="K570">
        <v>8</v>
      </c>
      <c r="L570">
        <v>-40.647864804204097</v>
      </c>
      <c r="M570">
        <v>0.1</v>
      </c>
    </row>
    <row r="571" spans="1:13" x14ac:dyDescent="0.35">
      <c r="A571">
        <v>50</v>
      </c>
      <c r="B571">
        <v>1.7661059703212801E-5</v>
      </c>
      <c r="C571">
        <v>2.3321434471647501E-2</v>
      </c>
      <c r="D571">
        <v>8.7509600595138695E-2</v>
      </c>
      <c r="E571">
        <v>1.0408622041097099E-5</v>
      </c>
      <c r="F571">
        <v>1.269762527725E-2</v>
      </c>
      <c r="G571">
        <v>9.3271192312701506E-2</v>
      </c>
      <c r="H571">
        <v>9.9905459096844507E-2</v>
      </c>
      <c r="I571">
        <v>0.98013843086985597</v>
      </c>
      <c r="J571">
        <v>2.1875984985965098</v>
      </c>
      <c r="K571">
        <v>3</v>
      </c>
      <c r="L571">
        <v>-55.513326332254302</v>
      </c>
      <c r="M571">
        <v>0.1</v>
      </c>
    </row>
    <row r="572" spans="1:13" x14ac:dyDescent="0.35">
      <c r="A572">
        <v>50</v>
      </c>
      <c r="B572">
        <v>6.7987747385298899E-6</v>
      </c>
      <c r="C572">
        <v>1.09373562270457E-2</v>
      </c>
      <c r="D572">
        <v>6.9268066187026703E-2</v>
      </c>
      <c r="E572">
        <v>3.10894021856558E-6</v>
      </c>
      <c r="F572">
        <v>4.7439594927553902E-3</v>
      </c>
      <c r="G572">
        <v>8.3003540955667605E-3</v>
      </c>
      <c r="H572">
        <v>0.109172989394586</v>
      </c>
      <c r="I572">
        <v>0.236378232214211</v>
      </c>
      <c r="J572">
        <v>0.42714224375005999</v>
      </c>
      <c r="K572">
        <v>6</v>
      </c>
      <c r="L572">
        <v>-114.750652045018</v>
      </c>
      <c r="M572">
        <v>0.1</v>
      </c>
    </row>
    <row r="573" spans="1:13" x14ac:dyDescent="0.35">
      <c r="A573">
        <v>50</v>
      </c>
      <c r="B573">
        <v>7.9060699535077405E-6</v>
      </c>
      <c r="C573">
        <v>1.08610858785114E-2</v>
      </c>
      <c r="D573">
        <v>9.2221797772735994E-2</v>
      </c>
      <c r="E573">
        <v>2.1336052680029598E-6</v>
      </c>
      <c r="F573">
        <v>4.94905722653388E-3</v>
      </c>
      <c r="G573">
        <v>8.1160741538852908E-3</v>
      </c>
      <c r="H573">
        <v>0.111560672123541</v>
      </c>
      <c r="I573">
        <v>0.20169043364759701</v>
      </c>
      <c r="J573">
        <v>0.36193097542352598</v>
      </c>
      <c r="K573">
        <v>5</v>
      </c>
      <c r="L573">
        <v>-112.26895379376801</v>
      </c>
      <c r="M573">
        <v>0.1</v>
      </c>
    </row>
    <row r="574" spans="1:13" x14ac:dyDescent="0.35">
      <c r="A574">
        <v>50</v>
      </c>
      <c r="B574">
        <v>9.1567349379795198E-6</v>
      </c>
      <c r="C574">
        <v>9.9050633877328306E-3</v>
      </c>
      <c r="D574">
        <v>6.9710295412754197E-2</v>
      </c>
      <c r="E574">
        <v>9.7844058707623697E-7</v>
      </c>
      <c r="F574">
        <v>4.6779102008353297E-3</v>
      </c>
      <c r="G574">
        <v>4.9433419829435204E-3</v>
      </c>
      <c r="H574">
        <v>0.11464102597556</v>
      </c>
      <c r="I574">
        <v>0.204498738011477</v>
      </c>
      <c r="J574">
        <v>0.32538959112563998</v>
      </c>
      <c r="K574">
        <v>7</v>
      </c>
      <c r="L574">
        <v>-107.39027534484499</v>
      </c>
      <c r="M574">
        <v>0.1</v>
      </c>
    </row>
    <row r="575" spans="1:13" x14ac:dyDescent="0.35">
      <c r="A575">
        <v>50</v>
      </c>
      <c r="B575">
        <v>1.02458881461925E-5</v>
      </c>
      <c r="C575">
        <v>1.3412107821247E-2</v>
      </c>
      <c r="D575">
        <v>7.2331744625609706E-2</v>
      </c>
      <c r="E575">
        <v>1.1537354778976399E-5</v>
      </c>
      <c r="F575">
        <v>3.6297899527829601E-2</v>
      </c>
      <c r="G575">
        <v>6.6839241785205103E-2</v>
      </c>
      <c r="H575">
        <v>0.10390858483896399</v>
      </c>
      <c r="I575">
        <v>1.14304508879095</v>
      </c>
      <c r="J575">
        <v>1.5948337406172499</v>
      </c>
      <c r="K575">
        <v>6</v>
      </c>
      <c r="L575">
        <v>-74.842147168631101</v>
      </c>
      <c r="M575">
        <v>0.1</v>
      </c>
    </row>
    <row r="576" spans="1:13" x14ac:dyDescent="0.35">
      <c r="A576">
        <v>50</v>
      </c>
      <c r="B576">
        <v>1.6454572637880001E-5</v>
      </c>
      <c r="C576">
        <v>2.14250250654834E-2</v>
      </c>
      <c r="D576">
        <v>9.9222150085938196E-2</v>
      </c>
      <c r="E576">
        <v>1.29450316790975E-5</v>
      </c>
      <c r="F576">
        <v>1.1676319141662899E-2</v>
      </c>
      <c r="G576">
        <v>0.116776724502867</v>
      </c>
      <c r="H576">
        <v>9.7805194457042402E-2</v>
      </c>
      <c r="I576">
        <v>0.94463158677363801</v>
      </c>
      <c r="J576">
        <v>2.37737464468578</v>
      </c>
      <c r="K576">
        <v>6</v>
      </c>
      <c r="L576">
        <v>-52.417770384082203</v>
      </c>
      <c r="M576">
        <v>0.1</v>
      </c>
    </row>
    <row r="577" spans="1:13" x14ac:dyDescent="0.35">
      <c r="A577">
        <v>50</v>
      </c>
      <c r="B577">
        <v>5.9468811490067499E-6</v>
      </c>
      <c r="C577">
        <v>8.5491316489227608E-3</v>
      </c>
      <c r="D577">
        <v>7.4717084761838498E-2</v>
      </c>
      <c r="E577">
        <v>6.3357520957555002E-7</v>
      </c>
      <c r="F577">
        <v>3.24360442720256E-3</v>
      </c>
      <c r="G577">
        <v>4.0877094442151301E-3</v>
      </c>
      <c r="H577">
        <v>0.10974301487803099</v>
      </c>
      <c r="I577">
        <v>0.193171400380312</v>
      </c>
      <c r="J577">
        <v>0.360151323790603</v>
      </c>
      <c r="K577">
        <v>9</v>
      </c>
      <c r="L577">
        <v>-111.188044202268</v>
      </c>
      <c r="M577">
        <v>0.1</v>
      </c>
    </row>
    <row r="578" spans="1:13" x14ac:dyDescent="0.35">
      <c r="A578">
        <v>50</v>
      </c>
      <c r="B578">
        <v>1.08966116776773E-5</v>
      </c>
      <c r="C578">
        <v>1.4126499518311599E-2</v>
      </c>
      <c r="D578">
        <v>8.4584749379865806E-2</v>
      </c>
      <c r="E578">
        <v>1.0055504038095999E-6</v>
      </c>
      <c r="F578">
        <v>3.47784860569577E-3</v>
      </c>
      <c r="G578">
        <v>4.8208583014030899E-3</v>
      </c>
      <c r="H578">
        <v>0.110772918393736</v>
      </c>
      <c r="I578">
        <v>0.19456557922241599</v>
      </c>
      <c r="J578">
        <v>0.365462120439704</v>
      </c>
      <c r="K578">
        <v>2</v>
      </c>
      <c r="L578">
        <v>-108.81742942079499</v>
      </c>
      <c r="M578">
        <v>0.1</v>
      </c>
    </row>
    <row r="579" spans="1:13" x14ac:dyDescent="0.35">
      <c r="A579">
        <v>50</v>
      </c>
      <c r="B579">
        <v>1.17169762562399E-5</v>
      </c>
      <c r="C579">
        <v>1.3858489410441301E-2</v>
      </c>
      <c r="D579">
        <v>6.5351323999240096E-2</v>
      </c>
      <c r="E579">
        <v>1.49277580149666E-6</v>
      </c>
      <c r="F579">
        <v>3.6711609812386499E-3</v>
      </c>
      <c r="G579">
        <v>5.0449970082776302E-3</v>
      </c>
      <c r="H579">
        <v>0.111884794823454</v>
      </c>
      <c r="I579">
        <v>0.202985481784733</v>
      </c>
      <c r="J579">
        <v>0.37046884138222103</v>
      </c>
      <c r="K579">
        <v>4</v>
      </c>
      <c r="L579">
        <v>-114.06002056257</v>
      </c>
      <c r="M579">
        <v>0.1</v>
      </c>
    </row>
    <row r="580" spans="1:13" x14ac:dyDescent="0.35">
      <c r="A580">
        <v>50</v>
      </c>
      <c r="B580">
        <v>4.8724507152882098E-5</v>
      </c>
      <c r="C580">
        <v>4.3647296785611703E-2</v>
      </c>
      <c r="D580">
        <v>6.9890931695745701E-2</v>
      </c>
      <c r="E580">
        <v>7.6017727402252299E-6</v>
      </c>
      <c r="F580">
        <v>7.1786482679874697E-2</v>
      </c>
      <c r="G580">
        <v>7.53262069724982E-2</v>
      </c>
      <c r="H580">
        <v>0.109521350157261</v>
      </c>
      <c r="I580">
        <v>1.37305713728774</v>
      </c>
      <c r="J580">
        <v>1.5509391814448299</v>
      </c>
      <c r="K580">
        <v>6</v>
      </c>
      <c r="L580">
        <v>-51.328818197121898</v>
      </c>
      <c r="M580">
        <v>0.1</v>
      </c>
    </row>
    <row r="581" spans="1:13" x14ac:dyDescent="0.35">
      <c r="A581">
        <v>50</v>
      </c>
      <c r="B581">
        <v>2.2798604051157602E-5</v>
      </c>
      <c r="C581">
        <v>2.2072610948229199E-2</v>
      </c>
      <c r="D581">
        <v>7.7355094938557994E-2</v>
      </c>
      <c r="E581">
        <v>5.5175379815832196E-7</v>
      </c>
      <c r="F581">
        <v>3.40411021102573E-3</v>
      </c>
      <c r="G581">
        <v>3.3967455936436699E-3</v>
      </c>
      <c r="H581">
        <v>0.115099469330877</v>
      </c>
      <c r="I581">
        <v>0.19442040535719499</v>
      </c>
      <c r="J581">
        <v>0.33640192838117799</v>
      </c>
      <c r="K581">
        <v>10</v>
      </c>
      <c r="L581">
        <v>-107.335332181121</v>
      </c>
      <c r="M581">
        <v>0.1</v>
      </c>
    </row>
    <row r="582" spans="1:13" x14ac:dyDescent="0.35">
      <c r="A582">
        <v>50</v>
      </c>
      <c r="B582">
        <v>6.8878023765339099E-6</v>
      </c>
      <c r="C582">
        <v>8.6502030210932092E-3</v>
      </c>
      <c r="D582">
        <v>0.10328256241759</v>
      </c>
      <c r="E582">
        <v>3.6976246882309299E-7</v>
      </c>
      <c r="F582">
        <v>4.6295702807043898E-3</v>
      </c>
      <c r="G582">
        <v>3.8352967570547199E-3</v>
      </c>
      <c r="H582">
        <v>0.112559660251983</v>
      </c>
      <c r="I582">
        <v>0.206521690236427</v>
      </c>
      <c r="J582">
        <v>0.30789136326084798</v>
      </c>
      <c r="K582">
        <v>6</v>
      </c>
      <c r="L582">
        <v>-108.996984489838</v>
      </c>
      <c r="M582">
        <v>0.1</v>
      </c>
    </row>
    <row r="583" spans="1:13" x14ac:dyDescent="0.35">
      <c r="A583">
        <v>50</v>
      </c>
      <c r="B583">
        <v>1.32764148844836E-5</v>
      </c>
      <c r="C583">
        <v>1.3740677847757199E-2</v>
      </c>
      <c r="D583">
        <v>5.7495629360551602E-2</v>
      </c>
      <c r="E583">
        <v>2.1947769899365601E-6</v>
      </c>
      <c r="F583">
        <v>4.8112970476415296E-3</v>
      </c>
      <c r="G583">
        <v>7.6425088053785001E-3</v>
      </c>
      <c r="H583">
        <v>0.113376995835232</v>
      </c>
      <c r="I583">
        <v>0.19777800856649999</v>
      </c>
      <c r="J583">
        <v>0.35160694260612901</v>
      </c>
      <c r="K583">
        <v>7</v>
      </c>
      <c r="L583">
        <v>-109.9033533728</v>
      </c>
      <c r="M583">
        <v>0.1</v>
      </c>
    </row>
    <row r="584" spans="1:13" x14ac:dyDescent="0.35">
      <c r="A584">
        <v>50</v>
      </c>
      <c r="B584">
        <v>4.4832679564616899E-6</v>
      </c>
      <c r="C584">
        <v>9.1087751267647701E-3</v>
      </c>
      <c r="D584">
        <v>7.9123447263298799E-2</v>
      </c>
      <c r="E584">
        <v>1.5542717929444699E-6</v>
      </c>
      <c r="F584">
        <v>3.55670029893614E-3</v>
      </c>
      <c r="G584">
        <v>5.7074697253929E-3</v>
      </c>
      <c r="H584">
        <v>0.107156200605494</v>
      </c>
      <c r="I584">
        <v>0.21233613978430901</v>
      </c>
      <c r="J584">
        <v>0.40724472783979399</v>
      </c>
      <c r="K584">
        <v>7</v>
      </c>
      <c r="L584">
        <v>-116.537864548474</v>
      </c>
      <c r="M584">
        <v>0.1</v>
      </c>
    </row>
    <row r="585" spans="1:13" x14ac:dyDescent="0.35">
      <c r="A585">
        <v>50</v>
      </c>
      <c r="B585">
        <v>8.9381298116949506E-6</v>
      </c>
      <c r="C585">
        <v>1.06833721463466E-2</v>
      </c>
      <c r="D585">
        <v>6.3168450494898096E-2</v>
      </c>
      <c r="E585">
        <v>3.4309453867782799E-7</v>
      </c>
      <c r="F585">
        <v>4.6539093427048501E-3</v>
      </c>
      <c r="G585">
        <v>3.9146448272137802E-3</v>
      </c>
      <c r="H585">
        <v>0.114825556259905</v>
      </c>
      <c r="I585">
        <v>0.19873007900308601</v>
      </c>
      <c r="J585">
        <v>0.29647410156528697</v>
      </c>
      <c r="K585">
        <v>6</v>
      </c>
      <c r="L585">
        <v>-106.1978676137</v>
      </c>
      <c r="M585">
        <v>0.1</v>
      </c>
    </row>
    <row r="586" spans="1:13" x14ac:dyDescent="0.35">
      <c r="A586">
        <v>50</v>
      </c>
      <c r="B586">
        <v>2.3647301934838099E-5</v>
      </c>
      <c r="C586">
        <v>2.2090869116766498E-2</v>
      </c>
      <c r="D586">
        <v>6.2401914657175601E-2</v>
      </c>
      <c r="E586">
        <v>9.00252102494593E-7</v>
      </c>
      <c r="F586">
        <v>3.8776037136764099E-3</v>
      </c>
      <c r="G586">
        <v>5.0171629083988001E-3</v>
      </c>
      <c r="H586">
        <v>0.11207232522470501</v>
      </c>
      <c r="I586">
        <v>0.213716508542106</v>
      </c>
      <c r="J586">
        <v>0.38382938725263499</v>
      </c>
      <c r="K586">
        <v>6</v>
      </c>
      <c r="L586">
        <v>-108.429945276439</v>
      </c>
      <c r="M586">
        <v>0.1</v>
      </c>
    </row>
    <row r="587" spans="1:13" x14ac:dyDescent="0.35">
      <c r="A587">
        <v>50</v>
      </c>
      <c r="B587">
        <v>1.0032830607028E-5</v>
      </c>
      <c r="C587">
        <v>1.0986885322356E-2</v>
      </c>
      <c r="D587">
        <v>7.5186570473026196E-2</v>
      </c>
      <c r="E587">
        <v>3.6873122779803701E-7</v>
      </c>
      <c r="F587">
        <v>3.1308078037357401E-3</v>
      </c>
      <c r="G587">
        <v>3.2855425301412302E-3</v>
      </c>
      <c r="H587">
        <v>0.11303149395591899</v>
      </c>
      <c r="I587">
        <v>0.18735713455792</v>
      </c>
      <c r="J587">
        <v>0.33666752442256698</v>
      </c>
      <c r="K587">
        <v>6</v>
      </c>
      <c r="L587">
        <v>-107.129193286988</v>
      </c>
      <c r="M587">
        <v>0.1</v>
      </c>
    </row>
    <row r="588" spans="1:13" x14ac:dyDescent="0.35">
      <c r="A588">
        <v>50</v>
      </c>
      <c r="B588">
        <v>1.1961143073314101E-5</v>
      </c>
      <c r="C588">
        <v>1.2581239787408501E-2</v>
      </c>
      <c r="D588">
        <v>5.2689778629259103E-2</v>
      </c>
      <c r="E588">
        <v>9.8379784460375791E-7</v>
      </c>
      <c r="F588">
        <v>3.54636201194212E-3</v>
      </c>
      <c r="G588">
        <v>4.7255345028686902E-3</v>
      </c>
      <c r="H588">
        <v>0.111640011978434</v>
      </c>
      <c r="I588">
        <v>0.20404872453874001</v>
      </c>
      <c r="J588">
        <v>0.37639024499649298</v>
      </c>
      <c r="K588">
        <v>4</v>
      </c>
      <c r="L588">
        <v>-111.228963981154</v>
      </c>
      <c r="M588">
        <v>0.1</v>
      </c>
    </row>
    <row r="589" spans="1:13" x14ac:dyDescent="0.35">
      <c r="A589">
        <v>50</v>
      </c>
      <c r="B589">
        <v>1.42121785233101E-5</v>
      </c>
      <c r="C589">
        <v>1.75505340419327E-2</v>
      </c>
      <c r="D589">
        <v>7.9958136002844502E-2</v>
      </c>
      <c r="E589">
        <v>1.47601754123426E-6</v>
      </c>
      <c r="F589">
        <v>4.2511942836581003E-3</v>
      </c>
      <c r="G589">
        <v>6.2652573723530804E-3</v>
      </c>
      <c r="H589">
        <v>0.11124511268500099</v>
      </c>
      <c r="I589">
        <v>0.219801652767351</v>
      </c>
      <c r="J589">
        <v>0.39771487977345499</v>
      </c>
      <c r="K589">
        <v>6</v>
      </c>
      <c r="L589">
        <v>-112.885345920478</v>
      </c>
      <c r="M589">
        <v>0.1</v>
      </c>
    </row>
    <row r="590" spans="1:13" x14ac:dyDescent="0.35">
      <c r="A590">
        <v>50</v>
      </c>
      <c r="B590">
        <v>5.9967261224436896E-6</v>
      </c>
      <c r="C590">
        <v>7.9102783144032497E-3</v>
      </c>
      <c r="D590">
        <v>8.0849209804093006E-2</v>
      </c>
      <c r="E590">
        <v>8.4006507262451405E-7</v>
      </c>
      <c r="F590">
        <v>3.5133677958983402E-3</v>
      </c>
      <c r="G590">
        <v>4.26438251865781E-3</v>
      </c>
      <c r="H590">
        <v>0.110740931169328</v>
      </c>
      <c r="I590">
        <v>0.20002529485839701</v>
      </c>
      <c r="J590">
        <v>0.36185437161884898</v>
      </c>
      <c r="K590">
        <v>9</v>
      </c>
      <c r="L590">
        <v>-109.687480731181</v>
      </c>
      <c r="M590">
        <v>0.1</v>
      </c>
    </row>
    <row r="591" spans="1:13" x14ac:dyDescent="0.35">
      <c r="A591">
        <v>50</v>
      </c>
      <c r="B591">
        <v>4.0429737923867102E-6</v>
      </c>
      <c r="C591">
        <v>6.9820913914181403E-3</v>
      </c>
      <c r="D591">
        <v>0.12203894969946</v>
      </c>
      <c r="E591">
        <v>9.847778072971571E-7</v>
      </c>
      <c r="F591">
        <v>3.5505875613334099E-3</v>
      </c>
      <c r="G591">
        <v>4.4009766612615698E-3</v>
      </c>
      <c r="H591">
        <v>0.109017688115535</v>
      </c>
      <c r="I591">
        <v>0.19762709878092699</v>
      </c>
      <c r="J591">
        <v>0.35720941459787903</v>
      </c>
      <c r="K591">
        <v>5</v>
      </c>
      <c r="L591">
        <v>-109.679881315076</v>
      </c>
      <c r="M591">
        <v>0.1</v>
      </c>
    </row>
    <row r="592" spans="1:13" x14ac:dyDescent="0.35">
      <c r="A592">
        <v>50</v>
      </c>
      <c r="B592">
        <v>3.9336544250104696E-6</v>
      </c>
      <c r="C592">
        <v>7.2124794495918498E-3</v>
      </c>
      <c r="D592">
        <v>6.9987454959573203E-2</v>
      </c>
      <c r="E592">
        <v>6.1030696817305503E-6</v>
      </c>
      <c r="F592">
        <v>1.80000909324621E-2</v>
      </c>
      <c r="G592">
        <v>5.6852552805642297E-2</v>
      </c>
      <c r="H592">
        <v>0.10125843805026399</v>
      </c>
      <c r="I592">
        <v>1.1650391777414999</v>
      </c>
      <c r="J592">
        <v>1.83456409604399</v>
      </c>
      <c r="K592">
        <v>9</v>
      </c>
      <c r="L592">
        <v>-55.672524858664403</v>
      </c>
      <c r="M592">
        <v>0.1</v>
      </c>
    </row>
    <row r="593" spans="1:13" x14ac:dyDescent="0.35">
      <c r="A593">
        <v>50</v>
      </c>
      <c r="B593">
        <v>1.70006707802521E-5</v>
      </c>
      <c r="C593">
        <v>2.3923885334877801E-2</v>
      </c>
      <c r="D593">
        <v>0.107822475219987</v>
      </c>
      <c r="E593">
        <v>5.5919792886590402E-6</v>
      </c>
      <c r="F593">
        <v>9.5504555252098802E-3</v>
      </c>
      <c r="G593">
        <v>1.9797039094613601E-2</v>
      </c>
      <c r="H593">
        <v>0.10928285727578201</v>
      </c>
      <c r="I593">
        <v>0.31630606685221302</v>
      </c>
      <c r="J593">
        <v>0.51318835790417905</v>
      </c>
      <c r="K593">
        <v>3</v>
      </c>
      <c r="L593">
        <v>-101.13816850234301</v>
      </c>
      <c r="M593">
        <v>0.1</v>
      </c>
    </row>
    <row r="594" spans="1:13" x14ac:dyDescent="0.35">
      <c r="A594">
        <v>50</v>
      </c>
      <c r="B594">
        <v>1.4835557839704199E-5</v>
      </c>
      <c r="C594">
        <v>1.45260946188431E-2</v>
      </c>
      <c r="D594">
        <v>8.0974942350135706E-2</v>
      </c>
      <c r="E594">
        <v>5.0130500421577997E-7</v>
      </c>
      <c r="F594">
        <v>3.5589202774714899E-3</v>
      </c>
      <c r="G594">
        <v>3.461678586038E-3</v>
      </c>
      <c r="H594">
        <v>0.115957637192146</v>
      </c>
      <c r="I594">
        <v>0.19186894760789799</v>
      </c>
      <c r="J594">
        <v>0.323911503457331</v>
      </c>
      <c r="K594">
        <v>7</v>
      </c>
      <c r="L594">
        <v>-105.75001536203899</v>
      </c>
      <c r="M594">
        <v>0.1</v>
      </c>
    </row>
    <row r="595" spans="1:13" x14ac:dyDescent="0.35">
      <c r="A595">
        <v>50</v>
      </c>
      <c r="B595">
        <v>7.3603933710568203E-6</v>
      </c>
      <c r="C595">
        <v>1.31311011289591E-2</v>
      </c>
      <c r="D595">
        <v>0.104425141119</v>
      </c>
      <c r="E595">
        <v>1.3594517022002101E-5</v>
      </c>
      <c r="F595">
        <v>3.9564875607694099E-3</v>
      </c>
      <c r="G595">
        <v>8.7792643165415199E-2</v>
      </c>
      <c r="H595">
        <v>9.1580190031625805E-2</v>
      </c>
      <c r="I595">
        <v>0.71473857968520105</v>
      </c>
      <c r="J595">
        <v>2.1303488262884098</v>
      </c>
      <c r="K595">
        <v>5</v>
      </c>
      <c r="L595">
        <v>-54.359260081349198</v>
      </c>
      <c r="M595">
        <v>0.1</v>
      </c>
    </row>
    <row r="596" spans="1:13" x14ac:dyDescent="0.35">
      <c r="A596">
        <v>50</v>
      </c>
      <c r="B596">
        <v>3.73802120871372E-6</v>
      </c>
      <c r="C596">
        <v>7.1847087786303301E-3</v>
      </c>
      <c r="D596">
        <v>5.6738528738235899E-2</v>
      </c>
      <c r="E596">
        <v>9.4829216078845408E-6</v>
      </c>
      <c r="F596">
        <v>6.5298531349912998E-3</v>
      </c>
      <c r="G596">
        <v>1.65868068996478E-2</v>
      </c>
      <c r="H596">
        <v>0.106372533507807</v>
      </c>
      <c r="I596">
        <v>0.258270839096506</v>
      </c>
      <c r="J596">
        <v>0.49070427771243502</v>
      </c>
      <c r="K596">
        <v>6</v>
      </c>
      <c r="L596">
        <v>-106.921137949656</v>
      </c>
      <c r="M596">
        <v>0.1</v>
      </c>
    </row>
    <row r="597" spans="1:13" x14ac:dyDescent="0.35">
      <c r="A597">
        <v>50</v>
      </c>
      <c r="B597">
        <v>1.07093435358194E-5</v>
      </c>
      <c r="C597">
        <v>1.09041944499023E-2</v>
      </c>
      <c r="D597">
        <v>9.2880884198539196E-2</v>
      </c>
      <c r="E597">
        <v>5.5744665382126503E-7</v>
      </c>
      <c r="F597">
        <v>4.9749979517459599E-3</v>
      </c>
      <c r="G597">
        <v>4.7629137240536501E-3</v>
      </c>
      <c r="H597">
        <v>0.115149378666592</v>
      </c>
      <c r="I597">
        <v>0.20282168906266601</v>
      </c>
      <c r="J597">
        <v>0.30798852081526701</v>
      </c>
      <c r="K597">
        <v>9</v>
      </c>
      <c r="L597">
        <v>-110.696655548656</v>
      </c>
      <c r="M597">
        <v>0.1</v>
      </c>
    </row>
    <row r="598" spans="1:13" x14ac:dyDescent="0.35">
      <c r="A598">
        <v>50</v>
      </c>
      <c r="B598">
        <v>1.9962231006484699E-5</v>
      </c>
      <c r="C598">
        <v>2.8129416945571299E-2</v>
      </c>
      <c r="D598">
        <v>0.108769231397225</v>
      </c>
      <c r="E598">
        <v>1.6698094265084E-6</v>
      </c>
      <c r="F598">
        <v>3.93630824800437E-3</v>
      </c>
      <c r="G598">
        <v>5.5405661967699296E-3</v>
      </c>
      <c r="H598">
        <v>0.11172433622512</v>
      </c>
      <c r="I598">
        <v>0.21269711267153901</v>
      </c>
      <c r="J598">
        <v>0.38321173553260002</v>
      </c>
      <c r="K598">
        <v>6</v>
      </c>
      <c r="L598">
        <v>-112.396785791287</v>
      </c>
      <c r="M598">
        <v>0.1</v>
      </c>
    </row>
    <row r="599" spans="1:13" x14ac:dyDescent="0.35">
      <c r="A599">
        <v>50</v>
      </c>
      <c r="B599">
        <v>1.02416371745032E-5</v>
      </c>
      <c r="C599">
        <v>1.20103127320843E-2</v>
      </c>
      <c r="D599">
        <v>0.11068896215820601</v>
      </c>
      <c r="E599">
        <v>7.81531887413365E-7</v>
      </c>
      <c r="F599">
        <v>3.70282483015067E-3</v>
      </c>
      <c r="G599">
        <v>4.3563960033826598E-3</v>
      </c>
      <c r="H599">
        <v>0.11188966683708</v>
      </c>
      <c r="I599">
        <v>0.200956146697403</v>
      </c>
      <c r="J599">
        <v>0.35282182855627597</v>
      </c>
      <c r="K599">
        <v>4</v>
      </c>
      <c r="L599">
        <v>-111.56324488144099</v>
      </c>
      <c r="M599">
        <v>0.1</v>
      </c>
    </row>
    <row r="600" spans="1:13" x14ac:dyDescent="0.35">
      <c r="A600">
        <v>50</v>
      </c>
      <c r="B600">
        <v>1.03144827615732E-5</v>
      </c>
      <c r="C600">
        <v>1.1535280169100401E-2</v>
      </c>
      <c r="D600">
        <v>7.8332592038694707E-2</v>
      </c>
      <c r="E600">
        <v>8.4839517697356598E-7</v>
      </c>
      <c r="F600">
        <v>3.8636478646414201E-3</v>
      </c>
      <c r="G600">
        <v>4.47788892388736E-3</v>
      </c>
      <c r="H600">
        <v>0.113504343253251</v>
      </c>
      <c r="I600">
        <v>0.19489199338412599</v>
      </c>
      <c r="J600">
        <v>0.33547012538821103</v>
      </c>
      <c r="K600">
        <v>6</v>
      </c>
      <c r="L600">
        <v>-109.441717638152</v>
      </c>
      <c r="M600">
        <v>0.1</v>
      </c>
    </row>
    <row r="601" spans="1:13" x14ac:dyDescent="0.35">
      <c r="A601">
        <v>50</v>
      </c>
      <c r="B601">
        <v>2.2217658406452701E-5</v>
      </c>
      <c r="C601">
        <v>2.5230995282624701E-2</v>
      </c>
      <c r="D601">
        <v>8.8133934256525104E-2</v>
      </c>
      <c r="E601">
        <v>3.4522185797854299E-7</v>
      </c>
      <c r="F601">
        <v>3.5371321378987802E-3</v>
      </c>
      <c r="G601">
        <v>3.2157711829414299E-3</v>
      </c>
      <c r="H601">
        <v>0.114138275142478</v>
      </c>
      <c r="I601">
        <v>0.197857888609279</v>
      </c>
      <c r="J601">
        <v>0.33130488797137198</v>
      </c>
      <c r="K601">
        <v>5</v>
      </c>
      <c r="L601">
        <v>-107.19511691626001</v>
      </c>
      <c r="M601">
        <v>0.1</v>
      </c>
    </row>
    <row r="602" spans="1:13" x14ac:dyDescent="0.35">
      <c r="A602">
        <v>50</v>
      </c>
      <c r="B602">
        <v>7.1190887673387604E-6</v>
      </c>
      <c r="C602">
        <v>1.4383948348311301E-2</v>
      </c>
      <c r="D602">
        <v>9.0629991277720201E-2</v>
      </c>
      <c r="E602">
        <v>8.8325884954906398E-6</v>
      </c>
      <c r="F602">
        <v>7.0266827075574504E-3</v>
      </c>
      <c r="G602">
        <v>8.4826079460674594E-2</v>
      </c>
      <c r="H602">
        <v>9.5816500473393199E-2</v>
      </c>
      <c r="I602">
        <v>0.86841908531919598</v>
      </c>
      <c r="J602">
        <v>2.3137886096763101</v>
      </c>
      <c r="K602">
        <v>6</v>
      </c>
      <c r="L602">
        <v>-56.391732260346402</v>
      </c>
      <c r="M602">
        <v>0.1</v>
      </c>
    </row>
    <row r="603" spans="1:13" x14ac:dyDescent="0.35">
      <c r="A603">
        <v>50</v>
      </c>
      <c r="B603">
        <v>1.6014178771570399E-5</v>
      </c>
      <c r="C603">
        <v>2.5093081382329699E-2</v>
      </c>
      <c r="D603">
        <v>0.105706137201256</v>
      </c>
      <c r="E603">
        <v>3.0632826198347498E-6</v>
      </c>
      <c r="F603">
        <v>4.1942804305406603E-3</v>
      </c>
      <c r="G603">
        <v>6.97141502317672E-3</v>
      </c>
      <c r="H603">
        <v>0.11111554505226399</v>
      </c>
      <c r="I603">
        <v>0.21349849886882</v>
      </c>
      <c r="J603">
        <v>0.39013073263271503</v>
      </c>
      <c r="K603">
        <v>7</v>
      </c>
      <c r="L603">
        <v>-114.654840110788</v>
      </c>
      <c r="M603">
        <v>0.1</v>
      </c>
    </row>
    <row r="604" spans="1:13" x14ac:dyDescent="0.35">
      <c r="A604">
        <v>50</v>
      </c>
      <c r="B604">
        <v>1.51976481561608E-5</v>
      </c>
      <c r="C604">
        <v>1.7386562427021999E-2</v>
      </c>
      <c r="D604">
        <v>8.9647557217481605E-2</v>
      </c>
      <c r="E604">
        <v>1.8005254681796199E-6</v>
      </c>
      <c r="F604">
        <v>4.1244439823529397E-3</v>
      </c>
      <c r="G604">
        <v>5.9635949230193901E-3</v>
      </c>
      <c r="H604">
        <v>0.111988418599604</v>
      </c>
      <c r="I604">
        <v>0.20855057867382501</v>
      </c>
      <c r="J604">
        <v>0.37660231051923199</v>
      </c>
      <c r="K604">
        <v>7</v>
      </c>
      <c r="L604">
        <v>-110.36653430965499</v>
      </c>
      <c r="M604">
        <v>0.1</v>
      </c>
    </row>
    <row r="605" spans="1:13" x14ac:dyDescent="0.35">
      <c r="A605">
        <v>50</v>
      </c>
      <c r="B605">
        <v>4.0358012860628702E-5</v>
      </c>
      <c r="C605">
        <v>3.4137451476664901E-2</v>
      </c>
      <c r="D605">
        <v>6.4109707556303894E-2</v>
      </c>
      <c r="E605">
        <v>7.0087803009964301E-7</v>
      </c>
      <c r="F605">
        <v>3.61901956097164E-3</v>
      </c>
      <c r="G605">
        <v>4.3121470518542003E-3</v>
      </c>
      <c r="H605">
        <v>0.116334012490083</v>
      </c>
      <c r="I605">
        <v>0.19741174631938699</v>
      </c>
      <c r="J605">
        <v>0.35236170799580702</v>
      </c>
      <c r="K605">
        <v>6</v>
      </c>
      <c r="L605">
        <v>-107.21496091083699</v>
      </c>
      <c r="M605">
        <v>0.1</v>
      </c>
    </row>
    <row r="606" spans="1:13" x14ac:dyDescent="0.35">
      <c r="A606">
        <v>50</v>
      </c>
      <c r="B606">
        <v>1.12994605247481E-4</v>
      </c>
      <c r="C606">
        <v>0.118313584368269</v>
      </c>
      <c r="D606">
        <v>0.14765743107252899</v>
      </c>
      <c r="E606">
        <v>1.0772325632253001E-6</v>
      </c>
      <c r="F606">
        <v>3.72226773799284E-3</v>
      </c>
      <c r="G606">
        <v>5.5142378906199501E-3</v>
      </c>
      <c r="H606">
        <v>0.112962890194081</v>
      </c>
      <c r="I606">
        <v>0.21440599629383</v>
      </c>
      <c r="J606">
        <v>0.40228035372284399</v>
      </c>
      <c r="K606">
        <v>3</v>
      </c>
      <c r="L606">
        <v>-113.58420708201901</v>
      </c>
      <c r="M606">
        <v>0.1</v>
      </c>
    </row>
    <row r="607" spans="1:13" x14ac:dyDescent="0.35">
      <c r="A607">
        <v>50</v>
      </c>
      <c r="B607">
        <v>1.19436784237185E-5</v>
      </c>
      <c r="C607">
        <v>1.1864810508498301E-2</v>
      </c>
      <c r="D607">
        <v>6.2281373511078403E-2</v>
      </c>
      <c r="E607">
        <v>1.03144218790586E-6</v>
      </c>
      <c r="F607">
        <v>3.7739613051450101E-3</v>
      </c>
      <c r="G607">
        <v>4.7067777146540197E-3</v>
      </c>
      <c r="H607">
        <v>0.113919053193053</v>
      </c>
      <c r="I607">
        <v>0.19622531177091801</v>
      </c>
      <c r="J607">
        <v>0.34698495158906101</v>
      </c>
      <c r="K607">
        <v>6</v>
      </c>
      <c r="L607">
        <v>-111.713665939393</v>
      </c>
      <c r="M607">
        <v>0.1</v>
      </c>
    </row>
    <row r="608" spans="1:13" x14ac:dyDescent="0.35">
      <c r="A608">
        <v>50</v>
      </c>
      <c r="B608">
        <v>2.0895259259495199E-5</v>
      </c>
      <c r="C608">
        <v>1.9879634150844001E-2</v>
      </c>
      <c r="D608">
        <v>5.29062880878911E-2</v>
      </c>
      <c r="E608">
        <v>1.1819979018206E-6</v>
      </c>
      <c r="F608">
        <v>3.7527673888846699E-3</v>
      </c>
      <c r="G608">
        <v>4.5701581204318099E-3</v>
      </c>
      <c r="H608">
        <v>0.114879811225351</v>
      </c>
      <c r="I608">
        <v>0.20536452594357199</v>
      </c>
      <c r="J608">
        <v>0.361281155877551</v>
      </c>
      <c r="K608">
        <v>6</v>
      </c>
      <c r="L608">
        <v>-114.68935355198801</v>
      </c>
      <c r="M608">
        <v>0.1</v>
      </c>
    </row>
    <row r="609" spans="1:13" x14ac:dyDescent="0.35">
      <c r="A609">
        <v>50</v>
      </c>
      <c r="B609">
        <v>9.3847238396422796E-6</v>
      </c>
      <c r="C609">
        <v>1.04828237448266E-2</v>
      </c>
      <c r="D609">
        <v>6.4930403013602395E-2</v>
      </c>
      <c r="E609">
        <v>3.4481227271809702E-7</v>
      </c>
      <c r="F609">
        <v>3.5979851622740199E-3</v>
      </c>
      <c r="G609">
        <v>2.8173983390707901E-3</v>
      </c>
      <c r="H609">
        <v>0.11364952480604799</v>
      </c>
      <c r="I609">
        <v>0.198781863292181</v>
      </c>
      <c r="J609">
        <v>0.31978841023562499</v>
      </c>
      <c r="K609">
        <v>9</v>
      </c>
      <c r="L609">
        <v>-110.741774558724</v>
      </c>
      <c r="M609">
        <v>0.1</v>
      </c>
    </row>
    <row r="610" spans="1:13" x14ac:dyDescent="0.35">
      <c r="A610">
        <v>50</v>
      </c>
      <c r="B610">
        <v>9.0994065547162099E-6</v>
      </c>
      <c r="C610">
        <v>1.27224250510735E-2</v>
      </c>
      <c r="D610">
        <v>8.9856218721552195E-2</v>
      </c>
      <c r="E610">
        <v>9.5128278085998593E-6</v>
      </c>
      <c r="F610">
        <v>3.5424190776774701E-3</v>
      </c>
      <c r="G610">
        <v>8.7055724942534204E-2</v>
      </c>
      <c r="H610">
        <v>9.2373674340362893E-2</v>
      </c>
      <c r="I610">
        <v>0.716435807793255</v>
      </c>
      <c r="J610">
        <v>2.1458084778461299</v>
      </c>
      <c r="K610">
        <v>9</v>
      </c>
      <c r="L610">
        <v>-59.975928041168103</v>
      </c>
      <c r="M610">
        <v>0.1</v>
      </c>
    </row>
    <row r="611" spans="1:13" x14ac:dyDescent="0.35">
      <c r="A611">
        <v>50</v>
      </c>
      <c r="B611">
        <v>9.78311953148746E-6</v>
      </c>
      <c r="C611">
        <v>1.14495179174937E-2</v>
      </c>
      <c r="D611">
        <v>7.2943274933474606E-2</v>
      </c>
      <c r="E611">
        <v>1.20511049871162E-6</v>
      </c>
      <c r="F611">
        <v>3.6642017155788299E-3</v>
      </c>
      <c r="G611">
        <v>4.6665324943976202E-3</v>
      </c>
      <c r="H611">
        <v>0.112498913240878</v>
      </c>
      <c r="I611">
        <v>0.20634511995646199</v>
      </c>
      <c r="J611">
        <v>0.37102644424186698</v>
      </c>
      <c r="K611">
        <v>12</v>
      </c>
      <c r="L611">
        <v>-115.80883414422701</v>
      </c>
      <c r="M611">
        <v>0.1</v>
      </c>
    </row>
    <row r="612" spans="1:13" x14ac:dyDescent="0.35">
      <c r="A612">
        <v>50</v>
      </c>
      <c r="B612">
        <v>1.3596072057363499E-4</v>
      </c>
      <c r="C612">
        <v>8.0723846368115804E-2</v>
      </c>
      <c r="D612">
        <v>4.9340246999054697E-2</v>
      </c>
      <c r="E612">
        <v>2.0010877301540998E-6</v>
      </c>
      <c r="F612">
        <v>4.3469615461789899E-3</v>
      </c>
      <c r="G612">
        <v>6.7714867404392101E-3</v>
      </c>
      <c r="H612">
        <v>0.11622554496199</v>
      </c>
      <c r="I612">
        <v>0.20576519591756801</v>
      </c>
      <c r="J612">
        <v>0.37417433496452002</v>
      </c>
      <c r="K612">
        <v>5</v>
      </c>
      <c r="L612">
        <v>-110.417419215397</v>
      </c>
      <c r="M612">
        <v>0.1</v>
      </c>
    </row>
    <row r="613" spans="1:13" x14ac:dyDescent="0.35">
      <c r="A613">
        <v>50</v>
      </c>
      <c r="B613">
        <v>7.0306440136143297E-6</v>
      </c>
      <c r="C613">
        <v>9.0221928987568294E-3</v>
      </c>
      <c r="D613">
        <v>8.0785670662167297E-2</v>
      </c>
      <c r="E613">
        <v>3.59099434668447E-7</v>
      </c>
      <c r="F613">
        <v>3.1600347319593802E-3</v>
      </c>
      <c r="G613">
        <v>3.1337425913252701E-3</v>
      </c>
      <c r="H613">
        <v>0.112424144663609</v>
      </c>
      <c r="I613">
        <v>0.18453447746072199</v>
      </c>
      <c r="J613">
        <v>0.32454038528453699</v>
      </c>
      <c r="K613">
        <v>2</v>
      </c>
      <c r="L613">
        <v>-105.816556521549</v>
      </c>
      <c r="M613">
        <v>0.1</v>
      </c>
    </row>
    <row r="614" spans="1:13" x14ac:dyDescent="0.35">
      <c r="A614">
        <v>50</v>
      </c>
      <c r="B614">
        <v>7.2802111477302704E-6</v>
      </c>
      <c r="C614">
        <v>9.5084955097839707E-3</v>
      </c>
      <c r="D614">
        <v>8.7189363420551697E-2</v>
      </c>
      <c r="E614">
        <v>6.6277141480952696E-7</v>
      </c>
      <c r="F614">
        <v>4.5762704492897897E-3</v>
      </c>
      <c r="G614">
        <v>5.1970343279154696E-3</v>
      </c>
      <c r="H614">
        <v>0.113622218923078</v>
      </c>
      <c r="I614">
        <v>0.19549341859406699</v>
      </c>
      <c r="J614">
        <v>0.32240043180420902</v>
      </c>
      <c r="K614">
        <v>3</v>
      </c>
      <c r="L614">
        <v>-107.78928089608</v>
      </c>
      <c r="M614">
        <v>0.1</v>
      </c>
    </row>
    <row r="615" spans="1:13" x14ac:dyDescent="0.35">
      <c r="A615">
        <v>50</v>
      </c>
      <c r="B615">
        <v>5.9076960101570102E-6</v>
      </c>
      <c r="C615">
        <v>8.6864816123376799E-3</v>
      </c>
      <c r="D615">
        <v>8.4783649109382103E-2</v>
      </c>
      <c r="E615">
        <v>9.876534359907099E-7</v>
      </c>
      <c r="F615">
        <v>3.3741502348965001E-3</v>
      </c>
      <c r="G615">
        <v>4.5432687745996696E-3</v>
      </c>
      <c r="H615">
        <v>0.1085479502772</v>
      </c>
      <c r="I615">
        <v>0.20214834967025599</v>
      </c>
      <c r="J615">
        <v>0.378535058032545</v>
      </c>
      <c r="K615">
        <v>7</v>
      </c>
      <c r="L615">
        <v>-114.205214845425</v>
      </c>
      <c r="M615">
        <v>0.1</v>
      </c>
    </row>
    <row r="616" spans="1:13" x14ac:dyDescent="0.35">
      <c r="A616">
        <v>50</v>
      </c>
      <c r="B616">
        <v>6.1585790966128302E-6</v>
      </c>
      <c r="C616">
        <v>1.21937351870021E-2</v>
      </c>
      <c r="D616">
        <v>0.100465609092418</v>
      </c>
      <c r="E616">
        <v>1.2972908128870499E-6</v>
      </c>
      <c r="F616">
        <v>3.5477160309671601E-3</v>
      </c>
      <c r="G616">
        <v>5.3822202900798899E-3</v>
      </c>
      <c r="H616">
        <v>0.108015433130903</v>
      </c>
      <c r="I616">
        <v>0.20454712789443</v>
      </c>
      <c r="J616">
        <v>0.38589004349398598</v>
      </c>
      <c r="K616">
        <v>4</v>
      </c>
      <c r="L616">
        <v>-115.668035842498</v>
      </c>
      <c r="M616">
        <v>0.1</v>
      </c>
    </row>
    <row r="617" spans="1:13" x14ac:dyDescent="0.35">
      <c r="A617">
        <v>50</v>
      </c>
      <c r="B617">
        <v>1.4951802545589E-5</v>
      </c>
      <c r="C617">
        <v>1.85701953422042E-2</v>
      </c>
      <c r="D617">
        <v>8.4430336838648298E-2</v>
      </c>
      <c r="E617">
        <v>2.17126694435955E-6</v>
      </c>
      <c r="F617">
        <v>4.0084426562854601E-3</v>
      </c>
      <c r="G617">
        <v>6.2638661316614299E-3</v>
      </c>
      <c r="H617">
        <v>0.111055809328169</v>
      </c>
      <c r="I617">
        <v>0.21094507689254399</v>
      </c>
      <c r="J617">
        <v>0.39048892767826099</v>
      </c>
      <c r="K617">
        <v>9</v>
      </c>
      <c r="L617">
        <v>-111.187829447334</v>
      </c>
      <c r="M617">
        <v>0.1</v>
      </c>
    </row>
    <row r="618" spans="1:13" x14ac:dyDescent="0.35">
      <c r="A618">
        <v>50</v>
      </c>
      <c r="B618">
        <v>1.16223345093842E-5</v>
      </c>
      <c r="C618">
        <v>1.4068101697812E-2</v>
      </c>
      <c r="D618">
        <v>6.5439157664745798E-2</v>
      </c>
      <c r="E618">
        <v>1.9856518301025201E-6</v>
      </c>
      <c r="F618">
        <v>4.6713234789086703E-3</v>
      </c>
      <c r="G618">
        <v>7.00843914005199E-3</v>
      </c>
      <c r="H618">
        <v>0.11131892478151</v>
      </c>
      <c r="I618">
        <v>0.22762592269250201</v>
      </c>
      <c r="J618">
        <v>0.40340577102525299</v>
      </c>
      <c r="K618">
        <v>6</v>
      </c>
      <c r="L618">
        <v>-108.23654348406301</v>
      </c>
      <c r="M618">
        <v>0.1</v>
      </c>
    </row>
    <row r="619" spans="1:13" x14ac:dyDescent="0.35">
      <c r="A619">
        <v>50</v>
      </c>
      <c r="B619">
        <v>9.7088426657080105E-6</v>
      </c>
      <c r="C619">
        <v>1.13540865123424E-2</v>
      </c>
      <c r="D619">
        <v>6.8935837436236699E-2</v>
      </c>
      <c r="E619">
        <v>6.8813929264510902E-7</v>
      </c>
      <c r="F619">
        <v>3.2147179840632499E-3</v>
      </c>
      <c r="G619">
        <v>3.76779741244391E-3</v>
      </c>
      <c r="H619">
        <v>0.110956398780839</v>
      </c>
      <c r="I619">
        <v>0.19233385824938101</v>
      </c>
      <c r="J619">
        <v>0.35239409421173101</v>
      </c>
      <c r="K619">
        <v>5</v>
      </c>
      <c r="L619">
        <v>-112.100373688007</v>
      </c>
      <c r="M619">
        <v>0.1</v>
      </c>
    </row>
    <row r="620" spans="1:13" x14ac:dyDescent="0.35">
      <c r="A620">
        <v>50</v>
      </c>
      <c r="B620">
        <v>2.8419370332557799E-5</v>
      </c>
      <c r="C620">
        <v>2.8150658039220702E-2</v>
      </c>
      <c r="D620">
        <v>6.9305171088391002E-2</v>
      </c>
      <c r="E620">
        <v>8.7479970320110199E-7</v>
      </c>
      <c r="F620">
        <v>3.8869389888759099E-3</v>
      </c>
      <c r="G620">
        <v>4.5100008103154E-3</v>
      </c>
      <c r="H620">
        <v>0.112608999209959</v>
      </c>
      <c r="I620">
        <v>0.21179364958140301</v>
      </c>
      <c r="J620">
        <v>0.36682914023495999</v>
      </c>
      <c r="K620">
        <v>4</v>
      </c>
      <c r="L620">
        <v>-110.534033732852</v>
      </c>
      <c r="M620">
        <v>0.1</v>
      </c>
    </row>
    <row r="621" spans="1:13" x14ac:dyDescent="0.35">
      <c r="A621">
        <v>50</v>
      </c>
      <c r="B621">
        <v>1.05068466498832E-5</v>
      </c>
      <c r="C621">
        <v>1.3784406179429E-2</v>
      </c>
      <c r="D621">
        <v>9.4447432469249804E-2</v>
      </c>
      <c r="E621">
        <v>1.0915333553221999E-6</v>
      </c>
      <c r="F621">
        <v>3.51817229386978E-3</v>
      </c>
      <c r="G621">
        <v>4.6453015804677096E-3</v>
      </c>
      <c r="H621">
        <v>0.111029883446112</v>
      </c>
      <c r="I621">
        <v>0.197605098297575</v>
      </c>
      <c r="J621">
        <v>0.36370091316448999</v>
      </c>
      <c r="K621">
        <v>7</v>
      </c>
      <c r="L621">
        <v>-109.879962279574</v>
      </c>
      <c r="M621">
        <v>0.1</v>
      </c>
    </row>
    <row r="622" spans="1:13" x14ac:dyDescent="0.35">
      <c r="A622">
        <v>50</v>
      </c>
      <c r="B622">
        <v>8.4303756543014198E-6</v>
      </c>
      <c r="C622">
        <v>9.7963758332521005E-3</v>
      </c>
      <c r="D622">
        <v>7.0569887737314096E-2</v>
      </c>
      <c r="E622">
        <v>6.9790472784970101E-7</v>
      </c>
      <c r="F622">
        <v>3.34249896658692E-3</v>
      </c>
      <c r="G622">
        <v>4.0917258986788102E-3</v>
      </c>
      <c r="H622">
        <v>0.111404867652587</v>
      </c>
      <c r="I622">
        <v>0.192860008146607</v>
      </c>
      <c r="J622">
        <v>0.35491346259462803</v>
      </c>
      <c r="K622">
        <v>9</v>
      </c>
      <c r="L622">
        <v>-106.80165868533</v>
      </c>
      <c r="M622">
        <v>0.1</v>
      </c>
    </row>
    <row r="623" spans="1:13" x14ac:dyDescent="0.35">
      <c r="A623">
        <v>50</v>
      </c>
      <c r="B623">
        <v>6.0953081444397903E-6</v>
      </c>
      <c r="C623">
        <v>8.2787669483237493E-3</v>
      </c>
      <c r="D623">
        <v>6.8480177701377098E-2</v>
      </c>
      <c r="E623">
        <v>7.1112259146125905E-7</v>
      </c>
      <c r="F623">
        <v>3.3143447227244201E-3</v>
      </c>
      <c r="G623">
        <v>3.9571386630914401E-3</v>
      </c>
      <c r="H623">
        <v>0.11074550956870401</v>
      </c>
      <c r="I623">
        <v>0.19211504458370701</v>
      </c>
      <c r="J623">
        <v>0.349516506348096</v>
      </c>
      <c r="K623">
        <v>6</v>
      </c>
      <c r="L623">
        <v>-114.072711042183</v>
      </c>
      <c r="M623">
        <v>0.1</v>
      </c>
    </row>
    <row r="624" spans="1:13" x14ac:dyDescent="0.35">
      <c r="A624">
        <v>50</v>
      </c>
      <c r="B624">
        <v>7.2255997285095604E-6</v>
      </c>
      <c r="C624">
        <v>1.6693612195778199E-2</v>
      </c>
      <c r="D624">
        <v>0.12572154321073101</v>
      </c>
      <c r="E624">
        <v>1.90963950362024E-6</v>
      </c>
      <c r="F624">
        <v>3.8486525018282501E-3</v>
      </c>
      <c r="G624">
        <v>6.0931840557183004E-3</v>
      </c>
      <c r="H624">
        <v>0.107295437065012</v>
      </c>
      <c r="I624">
        <v>0.22176895991675399</v>
      </c>
      <c r="J624">
        <v>0.40949532998767202</v>
      </c>
      <c r="K624">
        <v>3</v>
      </c>
      <c r="L624">
        <v>-117.628767412941</v>
      </c>
      <c r="M624">
        <v>0.1</v>
      </c>
    </row>
    <row r="625" spans="1:13" x14ac:dyDescent="0.35">
      <c r="A625">
        <v>50</v>
      </c>
      <c r="B625">
        <v>5.1608774579765196E-6</v>
      </c>
      <c r="C625">
        <v>8.4175486476514797E-3</v>
      </c>
      <c r="D625">
        <v>7.2499605490143601E-2</v>
      </c>
      <c r="E625">
        <v>7.6732656411990297E-7</v>
      </c>
      <c r="F625">
        <v>3.4033099558491101E-3</v>
      </c>
      <c r="G625">
        <v>4.3231479998683403E-3</v>
      </c>
      <c r="H625">
        <v>0.110045165700225</v>
      </c>
      <c r="I625">
        <v>0.19749421631928399</v>
      </c>
      <c r="J625">
        <v>0.36349587256492</v>
      </c>
      <c r="K625">
        <v>8</v>
      </c>
      <c r="L625">
        <v>-111.96074998640501</v>
      </c>
      <c r="M625">
        <v>0.1</v>
      </c>
    </row>
    <row r="626" spans="1:13" x14ac:dyDescent="0.35">
      <c r="A626">
        <v>50</v>
      </c>
      <c r="B626">
        <v>1.1546828264386201E-5</v>
      </c>
      <c r="C626">
        <v>1.6163204334341801E-2</v>
      </c>
      <c r="D626">
        <v>7.7574001871269394E-2</v>
      </c>
      <c r="E626">
        <v>1.26566890618654E-6</v>
      </c>
      <c r="F626">
        <v>3.5796395367569001E-3</v>
      </c>
      <c r="G626">
        <v>5.5113417408798101E-3</v>
      </c>
      <c r="H626">
        <v>0.11052710923109201</v>
      </c>
      <c r="I626">
        <v>0.20426392253077</v>
      </c>
      <c r="J626">
        <v>0.38946620822029099</v>
      </c>
      <c r="K626">
        <v>7</v>
      </c>
      <c r="L626">
        <v>-112.887247935704</v>
      </c>
      <c r="M626">
        <v>0.1</v>
      </c>
    </row>
    <row r="627" spans="1:13" x14ac:dyDescent="0.35">
      <c r="A627">
        <v>50</v>
      </c>
      <c r="B627">
        <v>2.0492851610395998E-5</v>
      </c>
      <c r="C627">
        <v>2.3809793030015101E-2</v>
      </c>
      <c r="D627">
        <v>8.6437491868382205E-2</v>
      </c>
      <c r="E627">
        <v>1.31778852456741E-6</v>
      </c>
      <c r="F627">
        <v>5.0679746818250299E-3</v>
      </c>
      <c r="G627">
        <v>6.6474170392099002E-3</v>
      </c>
      <c r="H627">
        <v>0.115119446765439</v>
      </c>
      <c r="I627">
        <v>0.199300145055954</v>
      </c>
      <c r="J627">
        <v>0.33242131495323801</v>
      </c>
      <c r="K627">
        <v>9</v>
      </c>
      <c r="L627">
        <v>-107.260431919345</v>
      </c>
      <c r="M627">
        <v>0.1</v>
      </c>
    </row>
    <row r="628" spans="1:13" x14ac:dyDescent="0.35">
      <c r="A628">
        <v>50</v>
      </c>
      <c r="B628">
        <v>2.00460744246613E-5</v>
      </c>
      <c r="C628">
        <v>2.53656215530088E-2</v>
      </c>
      <c r="D628">
        <v>7.89485893570087E-2</v>
      </c>
      <c r="E628">
        <v>3.2794748401638101E-6</v>
      </c>
      <c r="F628">
        <v>4.1135516921096101E-3</v>
      </c>
      <c r="G628">
        <v>7.3914020306503998E-3</v>
      </c>
      <c r="H628">
        <v>0.11015639166267201</v>
      </c>
      <c r="I628">
        <v>0.224024096005285</v>
      </c>
      <c r="J628">
        <v>0.42307116001697298</v>
      </c>
      <c r="K628">
        <v>5</v>
      </c>
      <c r="L628">
        <v>-114.926438791043</v>
      </c>
      <c r="M628">
        <v>0.1</v>
      </c>
    </row>
    <row r="629" spans="1:13" x14ac:dyDescent="0.35">
      <c r="A629">
        <v>50</v>
      </c>
      <c r="B629">
        <v>1.1238934117056201E-5</v>
      </c>
      <c r="C629">
        <v>1.35380735330746E-2</v>
      </c>
      <c r="D629">
        <v>8.1148821959370995E-2</v>
      </c>
      <c r="E629">
        <v>4.7698432246425403E-6</v>
      </c>
      <c r="F629">
        <v>7.5615768592174996E-3</v>
      </c>
      <c r="G629">
        <v>1.2879722465124499E-2</v>
      </c>
      <c r="H629">
        <v>0.110719071166212</v>
      </c>
      <c r="I629">
        <v>0.27430326066937599</v>
      </c>
      <c r="J629">
        <v>0.44712522275668198</v>
      </c>
      <c r="K629">
        <v>5</v>
      </c>
      <c r="L629">
        <v>-105.247578864057</v>
      </c>
      <c r="M629">
        <v>0.1</v>
      </c>
    </row>
    <row r="630" spans="1:13" x14ac:dyDescent="0.35">
      <c r="A630">
        <v>50</v>
      </c>
      <c r="B630">
        <v>7.5335386716141998E-6</v>
      </c>
      <c r="C630">
        <v>8.05502377551226E-3</v>
      </c>
      <c r="D630">
        <v>8.3370134824748907E-2</v>
      </c>
      <c r="E630">
        <v>7.1245081991866997E-7</v>
      </c>
      <c r="F630">
        <v>3.2115220473783201E-3</v>
      </c>
      <c r="G630">
        <v>3.4485287402176001E-3</v>
      </c>
      <c r="H630">
        <v>0.112281682496693</v>
      </c>
      <c r="I630">
        <v>0.190283571559625</v>
      </c>
      <c r="J630">
        <v>0.34100794050622302</v>
      </c>
      <c r="K630">
        <v>5</v>
      </c>
      <c r="L630">
        <v>-109.83708668793</v>
      </c>
      <c r="M630">
        <v>0.1</v>
      </c>
    </row>
    <row r="631" spans="1:13" x14ac:dyDescent="0.35">
      <c r="A631">
        <v>50</v>
      </c>
      <c r="B631">
        <v>1.1449610282783E-5</v>
      </c>
      <c r="C631">
        <v>1.45420718615992E-2</v>
      </c>
      <c r="D631">
        <v>0.115238817942175</v>
      </c>
      <c r="E631">
        <v>5.8549303138751796E-7</v>
      </c>
      <c r="F631">
        <v>4.0357699580950302E-3</v>
      </c>
      <c r="G631">
        <v>4.1184405834696104E-3</v>
      </c>
      <c r="H631">
        <v>0.113147005620283</v>
      </c>
      <c r="I631">
        <v>0.19436913656258401</v>
      </c>
      <c r="J631">
        <v>0.31888876634556201</v>
      </c>
      <c r="K631">
        <v>7</v>
      </c>
      <c r="L631">
        <v>-107.31940429897401</v>
      </c>
      <c r="M631">
        <v>0.1</v>
      </c>
    </row>
    <row r="632" spans="1:13" x14ac:dyDescent="0.35">
      <c r="A632">
        <v>50</v>
      </c>
      <c r="B632">
        <v>1.69332490772625E-5</v>
      </c>
      <c r="C632">
        <v>2.0481285308514299E-2</v>
      </c>
      <c r="D632">
        <v>7.8702020883668899E-2</v>
      </c>
      <c r="E632">
        <v>1.2041735569270101E-6</v>
      </c>
      <c r="F632">
        <v>3.4674798033312998E-3</v>
      </c>
      <c r="G632">
        <v>4.58939639188453E-3</v>
      </c>
      <c r="H632">
        <v>0.111534898877264</v>
      </c>
      <c r="I632">
        <v>0.20362766459854301</v>
      </c>
      <c r="J632">
        <v>0.37558478315148702</v>
      </c>
      <c r="K632">
        <v>5</v>
      </c>
      <c r="L632">
        <v>-113.56280631321999</v>
      </c>
      <c r="M632">
        <v>0.1</v>
      </c>
    </row>
    <row r="633" spans="1:13" x14ac:dyDescent="0.35">
      <c r="A633">
        <v>50</v>
      </c>
      <c r="B633">
        <v>9.5635379960217198E-6</v>
      </c>
      <c r="C633">
        <v>1.24061984444063E-2</v>
      </c>
      <c r="D633">
        <v>6.8658329110926494E-2</v>
      </c>
      <c r="E633">
        <v>8.1865089605891396E-7</v>
      </c>
      <c r="F633">
        <v>3.6876588437396601E-3</v>
      </c>
      <c r="G633">
        <v>4.27569487383381E-3</v>
      </c>
      <c r="H633">
        <v>0.112949095334543</v>
      </c>
      <c r="I633">
        <v>0.199742137489099</v>
      </c>
      <c r="J633">
        <v>0.349457329079015</v>
      </c>
      <c r="K633">
        <v>11</v>
      </c>
      <c r="L633">
        <v>-110.824343092239</v>
      </c>
      <c r="M633">
        <v>0.1</v>
      </c>
    </row>
    <row r="634" spans="1:13" x14ac:dyDescent="0.35">
      <c r="A634">
        <v>50</v>
      </c>
      <c r="B634">
        <v>1.78132921208586E-5</v>
      </c>
      <c r="C634">
        <v>1.6848976758518399E-2</v>
      </c>
      <c r="D634">
        <v>7.7027858097810598E-2</v>
      </c>
      <c r="E634">
        <v>2.7622363196812299E-7</v>
      </c>
      <c r="F634">
        <v>3.4855936935118798E-3</v>
      </c>
      <c r="G634">
        <v>2.7164159216751002E-3</v>
      </c>
      <c r="H634">
        <v>0.115499640591437</v>
      </c>
      <c r="I634">
        <v>0.19548196590049499</v>
      </c>
      <c r="J634">
        <v>0.316258270175867</v>
      </c>
      <c r="K634">
        <v>7</v>
      </c>
      <c r="L634">
        <v>-107.218213270669</v>
      </c>
      <c r="M634">
        <v>0.1</v>
      </c>
    </row>
    <row r="635" spans="1:13" x14ac:dyDescent="0.35">
      <c r="A635">
        <v>50</v>
      </c>
      <c r="B635">
        <v>2.52703503730184E-5</v>
      </c>
      <c r="C635">
        <v>2.8044321792314399E-2</v>
      </c>
      <c r="D635">
        <v>7.9474525386327502E-2</v>
      </c>
      <c r="E635">
        <v>8.9309057216681898E-6</v>
      </c>
      <c r="F635">
        <v>1.24644533204873E-2</v>
      </c>
      <c r="G635">
        <v>6.5574885572427397E-2</v>
      </c>
      <c r="H635">
        <v>0.10277662980104101</v>
      </c>
      <c r="I635">
        <v>0.97764215741997795</v>
      </c>
      <c r="J635">
        <v>1.84104757326056</v>
      </c>
      <c r="K635">
        <v>4</v>
      </c>
      <c r="L635">
        <v>-67.596301665751994</v>
      </c>
      <c r="M635">
        <v>0.1</v>
      </c>
    </row>
    <row r="636" spans="1:13" x14ac:dyDescent="0.35">
      <c r="A636">
        <v>50</v>
      </c>
      <c r="B636">
        <v>1.6571922238942899E-5</v>
      </c>
      <c r="C636">
        <v>1.6431910340672901E-2</v>
      </c>
      <c r="D636">
        <v>6.13258903774885E-2</v>
      </c>
      <c r="E636">
        <v>1.00464857185547E-6</v>
      </c>
      <c r="F636">
        <v>3.5918191501919201E-3</v>
      </c>
      <c r="G636">
        <v>4.3948458568396197E-3</v>
      </c>
      <c r="H636">
        <v>0.11434022648655801</v>
      </c>
      <c r="I636">
        <v>0.19870341568800901</v>
      </c>
      <c r="J636">
        <v>0.35545437726332701</v>
      </c>
      <c r="K636">
        <v>8</v>
      </c>
      <c r="L636">
        <v>-111.300439536073</v>
      </c>
      <c r="M636">
        <v>0.1</v>
      </c>
    </row>
    <row r="637" spans="1:13" x14ac:dyDescent="0.35">
      <c r="A637">
        <v>50</v>
      </c>
      <c r="B637">
        <v>2.1766023607101501E-5</v>
      </c>
      <c r="C637">
        <v>3.5727595432535099E-2</v>
      </c>
      <c r="D637">
        <v>0.133943551607799</v>
      </c>
      <c r="E637">
        <v>3.58185637654128E-6</v>
      </c>
      <c r="F637">
        <v>5.1350460175732396E-3</v>
      </c>
      <c r="G637">
        <v>9.2263581847578293E-3</v>
      </c>
      <c r="H637">
        <v>0.11193776657434901</v>
      </c>
      <c r="I637">
        <v>0.21203013599976001</v>
      </c>
      <c r="J637">
        <v>0.37918690349244799</v>
      </c>
      <c r="K637">
        <v>5</v>
      </c>
      <c r="L637">
        <v>-113.085334293405</v>
      </c>
      <c r="M637">
        <v>0.1</v>
      </c>
    </row>
    <row r="638" spans="1:13" x14ac:dyDescent="0.35">
      <c r="A638">
        <v>50</v>
      </c>
      <c r="B638">
        <v>2.5676597036007299E-5</v>
      </c>
      <c r="C638">
        <v>2.15061424132004E-2</v>
      </c>
      <c r="D638">
        <v>5.0680420059393702E-2</v>
      </c>
      <c r="E638">
        <v>3.2209292893863101E-7</v>
      </c>
      <c r="F638">
        <v>3.75621632366154E-3</v>
      </c>
      <c r="G638">
        <v>2.83550520522604E-3</v>
      </c>
      <c r="H638">
        <v>0.117537764707779</v>
      </c>
      <c r="I638">
        <v>0.20161693104685799</v>
      </c>
      <c r="J638">
        <v>0.31612149519417199</v>
      </c>
      <c r="K638">
        <v>3</v>
      </c>
      <c r="L638">
        <v>-112.381955352437</v>
      </c>
      <c r="M638">
        <v>0.1</v>
      </c>
    </row>
    <row r="639" spans="1:13" x14ac:dyDescent="0.35">
      <c r="A639">
        <v>50</v>
      </c>
      <c r="B639">
        <v>2.5206569469769099E-5</v>
      </c>
      <c r="C639">
        <v>2.57883668421755E-2</v>
      </c>
      <c r="D639">
        <v>8.8900280820447902E-2</v>
      </c>
      <c r="E639">
        <v>1.0824191917905199E-5</v>
      </c>
      <c r="F639">
        <v>1.4965976223334501E-2</v>
      </c>
      <c r="G639">
        <v>0.11929023303376</v>
      </c>
      <c r="H639">
        <v>0.101798380568486</v>
      </c>
      <c r="I639">
        <v>1.05853062116731</v>
      </c>
      <c r="J639">
        <v>2.3113662710931799</v>
      </c>
      <c r="K639">
        <v>6</v>
      </c>
      <c r="L639">
        <v>-49.331377322130699</v>
      </c>
      <c r="M639">
        <v>0.1</v>
      </c>
    </row>
    <row r="640" spans="1:13" x14ac:dyDescent="0.35">
      <c r="A640">
        <v>50</v>
      </c>
      <c r="B640">
        <v>4.3180632032115497E-6</v>
      </c>
      <c r="C640">
        <v>6.8823977062735103E-3</v>
      </c>
      <c r="D640">
        <v>9.4283969398107501E-2</v>
      </c>
      <c r="E640">
        <v>9.2703862970725401E-7</v>
      </c>
      <c r="F640">
        <v>3.1151129093382099E-3</v>
      </c>
      <c r="G640">
        <v>4.2785422731191104E-3</v>
      </c>
      <c r="H640">
        <v>0.10783471554688</v>
      </c>
      <c r="I640">
        <v>0.189464099109732</v>
      </c>
      <c r="J640">
        <v>0.36446952714200798</v>
      </c>
      <c r="K640">
        <v>7</v>
      </c>
      <c r="L640">
        <v>-111.487907635122</v>
      </c>
      <c r="M640">
        <v>0.1</v>
      </c>
    </row>
    <row r="641" spans="1:13" x14ac:dyDescent="0.35">
      <c r="A641">
        <v>50</v>
      </c>
      <c r="B641">
        <v>1.1965747225900201E-5</v>
      </c>
      <c r="C641">
        <v>1.6337434364431299E-2</v>
      </c>
      <c r="D641">
        <v>0.10102625480095601</v>
      </c>
      <c r="E641">
        <v>7.0921103924240897E-6</v>
      </c>
      <c r="F641">
        <v>7.5216498202158701E-3</v>
      </c>
      <c r="G641">
        <v>1.5485547874001099E-2</v>
      </c>
      <c r="H641">
        <v>0.11095437073982101</v>
      </c>
      <c r="I641">
        <v>0.22496014594555</v>
      </c>
      <c r="J641">
        <v>0.39671359537654699</v>
      </c>
      <c r="K641">
        <v>9</v>
      </c>
      <c r="L641">
        <v>-108.489131255437</v>
      </c>
      <c r="M641">
        <v>0.1</v>
      </c>
    </row>
    <row r="642" spans="1:13" x14ac:dyDescent="0.35">
      <c r="A642">
        <v>50</v>
      </c>
      <c r="B642">
        <v>1.41579224111226E-5</v>
      </c>
      <c r="C642">
        <v>1.4774110943859E-2</v>
      </c>
      <c r="D642">
        <v>7.1425486139705896E-2</v>
      </c>
      <c r="E642">
        <v>7.5521111249979005E-7</v>
      </c>
      <c r="F642">
        <v>4.1280744222154204E-3</v>
      </c>
      <c r="G642">
        <v>4.4181335073643999E-3</v>
      </c>
      <c r="H642">
        <v>0.114991798358348</v>
      </c>
      <c r="I642">
        <v>0.20218966214533601</v>
      </c>
      <c r="J642">
        <v>0.33482346517069</v>
      </c>
      <c r="K642">
        <v>4</v>
      </c>
      <c r="L642">
        <v>-111.691084992165</v>
      </c>
      <c r="M642">
        <v>0.1</v>
      </c>
    </row>
    <row r="643" spans="1:13" x14ac:dyDescent="0.35">
      <c r="A643">
        <v>50</v>
      </c>
      <c r="B643">
        <v>9.60558500385706E-6</v>
      </c>
      <c r="C643">
        <v>1.1477211544788E-2</v>
      </c>
      <c r="D643">
        <v>6.4523298718575206E-2</v>
      </c>
      <c r="E643">
        <v>5.3820703949121101E-6</v>
      </c>
      <c r="F643">
        <v>1.03694138598317E-2</v>
      </c>
      <c r="G643">
        <v>8.78923153703286E-2</v>
      </c>
      <c r="H643">
        <v>0.101241374434815</v>
      </c>
      <c r="I643">
        <v>1.0934419330345599</v>
      </c>
      <c r="J643">
        <v>2.3265467806126998</v>
      </c>
      <c r="K643">
        <v>11</v>
      </c>
      <c r="L643">
        <v>-44.219971067886497</v>
      </c>
      <c r="M643">
        <v>0.1</v>
      </c>
    </row>
    <row r="644" spans="1:13" x14ac:dyDescent="0.35">
      <c r="A644">
        <v>50</v>
      </c>
      <c r="B644">
        <v>2.98510100242714E-5</v>
      </c>
      <c r="C644">
        <v>2.32024424347161E-2</v>
      </c>
      <c r="D644">
        <v>5.7510272425031199E-2</v>
      </c>
      <c r="E644">
        <v>1.7666899621676399E-5</v>
      </c>
      <c r="F644">
        <v>5.5398836412808997E-3</v>
      </c>
      <c r="G644">
        <v>5.2535006448353801E-2</v>
      </c>
      <c r="H644">
        <v>9.7433398704640295E-2</v>
      </c>
      <c r="I644">
        <v>0.72501936296762504</v>
      </c>
      <c r="J644">
        <v>1.73906083503596</v>
      </c>
      <c r="K644">
        <v>6</v>
      </c>
      <c r="L644">
        <v>-69.657881189354896</v>
      </c>
      <c r="M644">
        <v>0.1</v>
      </c>
    </row>
    <row r="645" spans="1:13" x14ac:dyDescent="0.35">
      <c r="A645">
        <v>50</v>
      </c>
      <c r="B645">
        <v>1.55923908334512E-5</v>
      </c>
      <c r="C645">
        <v>1.7754035414508901E-2</v>
      </c>
      <c r="D645">
        <v>8.8416378238374102E-2</v>
      </c>
      <c r="E645">
        <v>7.60683544674326E-7</v>
      </c>
      <c r="F645">
        <v>3.5046000183927002E-3</v>
      </c>
      <c r="G645">
        <v>4.4192260191133004E-3</v>
      </c>
      <c r="H645">
        <v>0.112416666211769</v>
      </c>
      <c r="I645">
        <v>0.19982785703290401</v>
      </c>
      <c r="J645">
        <v>0.36496078439989299</v>
      </c>
      <c r="K645">
        <v>6</v>
      </c>
      <c r="L645">
        <v>-110.812580614642</v>
      </c>
      <c r="M645">
        <v>0.1</v>
      </c>
    </row>
    <row r="646" spans="1:13" x14ac:dyDescent="0.35">
      <c r="A646">
        <v>50</v>
      </c>
      <c r="B646">
        <v>1.5964640668907E-5</v>
      </c>
      <c r="C646">
        <v>2.49555840429324E-2</v>
      </c>
      <c r="D646">
        <v>0.102259561501161</v>
      </c>
      <c r="E646">
        <v>1.22469980101182E-6</v>
      </c>
      <c r="F646">
        <v>3.69755650032448E-3</v>
      </c>
      <c r="G646">
        <v>5.79584528799731E-3</v>
      </c>
      <c r="H646">
        <v>0.109751305891164</v>
      </c>
      <c r="I646">
        <v>0.20925173410793799</v>
      </c>
      <c r="J646">
        <v>0.39811428645868702</v>
      </c>
      <c r="K646">
        <v>9</v>
      </c>
      <c r="L646">
        <v>-111.167278480744</v>
      </c>
      <c r="M646">
        <v>0.1</v>
      </c>
    </row>
    <row r="647" spans="1:13" x14ac:dyDescent="0.35">
      <c r="A647">
        <v>50</v>
      </c>
      <c r="B647">
        <v>4.8968774182400302E-6</v>
      </c>
      <c r="C647">
        <v>8.2472086585667799E-3</v>
      </c>
      <c r="D647">
        <v>9.9361273393732602E-2</v>
      </c>
      <c r="E647">
        <v>7.3241345239267098E-7</v>
      </c>
      <c r="F647">
        <v>3.58617478928274E-3</v>
      </c>
      <c r="G647">
        <v>4.8209895833619398E-3</v>
      </c>
      <c r="H647">
        <v>0.108046212487954</v>
      </c>
      <c r="I647">
        <v>0.205831871419972</v>
      </c>
      <c r="J647">
        <v>0.38096689094854003</v>
      </c>
      <c r="K647">
        <v>4</v>
      </c>
      <c r="L647">
        <v>-111.46319077949499</v>
      </c>
      <c r="M647">
        <v>0.1</v>
      </c>
    </row>
    <row r="648" spans="1:13" x14ac:dyDescent="0.35">
      <c r="A648">
        <v>50</v>
      </c>
      <c r="B648">
        <v>6.3545053013882896E-6</v>
      </c>
      <c r="C648">
        <v>8.3741468074385803E-3</v>
      </c>
      <c r="D648">
        <v>9.9341402010337504E-2</v>
      </c>
      <c r="E648">
        <v>9.5457425111469802E-7</v>
      </c>
      <c r="F648">
        <v>3.5607057045880801E-3</v>
      </c>
      <c r="G648">
        <v>4.6573016494140399E-3</v>
      </c>
      <c r="H648">
        <v>0.110427720543948</v>
      </c>
      <c r="I648">
        <v>0.193893244149455</v>
      </c>
      <c r="J648">
        <v>0.35524982555109202</v>
      </c>
      <c r="K648">
        <v>7</v>
      </c>
      <c r="L648">
        <v>-109.27057126477899</v>
      </c>
      <c r="M648">
        <v>0.1</v>
      </c>
    </row>
    <row r="649" spans="1:13" x14ac:dyDescent="0.35">
      <c r="A649">
        <v>50</v>
      </c>
      <c r="B649">
        <v>1.12941611114919E-5</v>
      </c>
      <c r="C649">
        <v>1.2929639267267E-2</v>
      </c>
      <c r="D649">
        <v>8.74107608344772E-2</v>
      </c>
      <c r="E649">
        <v>3.0507064321670498E-7</v>
      </c>
      <c r="F649">
        <v>3.8692048516206202E-3</v>
      </c>
      <c r="G649">
        <v>3.05540420250228E-3</v>
      </c>
      <c r="H649">
        <v>0.11445868553831599</v>
      </c>
      <c r="I649">
        <v>0.20038336848969501</v>
      </c>
      <c r="J649">
        <v>0.31354225988317203</v>
      </c>
      <c r="K649">
        <v>6</v>
      </c>
      <c r="L649">
        <v>-108.435318796098</v>
      </c>
      <c r="M649">
        <v>0.1</v>
      </c>
    </row>
    <row r="650" spans="1:13" x14ac:dyDescent="0.35">
      <c r="A650">
        <v>50</v>
      </c>
      <c r="B650">
        <v>7.9874304254260107E-6</v>
      </c>
      <c r="C650">
        <v>1.0990260751041399E-2</v>
      </c>
      <c r="D650">
        <v>9.2179232516046206E-2</v>
      </c>
      <c r="E650">
        <v>4.6813049904627401E-6</v>
      </c>
      <c r="F650">
        <v>6.5090988257195002E-3</v>
      </c>
      <c r="G650">
        <v>1.1888471213249201E-2</v>
      </c>
      <c r="H650">
        <v>0.109036055107363</v>
      </c>
      <c r="I650">
        <v>0.25797056149214498</v>
      </c>
      <c r="J650">
        <v>0.44396604386795302</v>
      </c>
      <c r="K650">
        <v>7</v>
      </c>
      <c r="L650">
        <v>-106.893053331243</v>
      </c>
      <c r="M650">
        <v>0.1</v>
      </c>
    </row>
    <row r="651" spans="1:13" x14ac:dyDescent="0.35">
      <c r="A651">
        <v>50</v>
      </c>
      <c r="B651">
        <v>2.60334318852981E-5</v>
      </c>
      <c r="C651">
        <v>2.54090298762677E-2</v>
      </c>
      <c r="D651">
        <v>5.7578985295246903E-2</v>
      </c>
      <c r="E651">
        <v>1.41218857080035E-6</v>
      </c>
      <c r="F651">
        <v>3.9761036494731098E-3</v>
      </c>
      <c r="G651">
        <v>5.4303186651150203E-3</v>
      </c>
      <c r="H651">
        <v>0.113760117370556</v>
      </c>
      <c r="I651">
        <v>0.204352313874653</v>
      </c>
      <c r="J651">
        <v>0.36376010442957002</v>
      </c>
      <c r="K651">
        <v>4</v>
      </c>
      <c r="L651">
        <v>-113.089679754831</v>
      </c>
      <c r="M651">
        <v>0.1</v>
      </c>
    </row>
    <row r="652" spans="1:13" x14ac:dyDescent="0.35">
      <c r="A652">
        <v>50</v>
      </c>
      <c r="B652">
        <v>3.12600655236456E-5</v>
      </c>
      <c r="C652">
        <v>3.5180433478824102E-2</v>
      </c>
      <c r="D652">
        <v>9.5402899253539494E-2</v>
      </c>
      <c r="E652">
        <v>1.5872141820368999E-6</v>
      </c>
      <c r="F652">
        <v>3.9768348928726502E-3</v>
      </c>
      <c r="G652">
        <v>5.8821100260521902E-3</v>
      </c>
      <c r="H652">
        <v>0.11343790856722399</v>
      </c>
      <c r="I652">
        <v>0.213078284200371</v>
      </c>
      <c r="J652">
        <v>0.38925399530202398</v>
      </c>
      <c r="K652">
        <v>4</v>
      </c>
      <c r="L652">
        <v>-115.10742838850901</v>
      </c>
      <c r="M652">
        <v>0.1</v>
      </c>
    </row>
    <row r="653" spans="1:13" x14ac:dyDescent="0.35">
      <c r="A653">
        <v>50</v>
      </c>
      <c r="B653">
        <v>1.4024009565812499E-5</v>
      </c>
      <c r="C653">
        <v>1.7377821266468401E-2</v>
      </c>
      <c r="D653">
        <v>7.07799613346064E-2</v>
      </c>
      <c r="E653">
        <v>2.6660623840139602E-4</v>
      </c>
      <c r="F653">
        <v>5.84867958118373E-2</v>
      </c>
      <c r="G653">
        <v>0.50376696242936803</v>
      </c>
      <c r="H653">
        <v>0.10689097461237999</v>
      </c>
      <c r="I653">
        <v>0.51609724997163597</v>
      </c>
      <c r="J653">
        <v>0.73272927824482204</v>
      </c>
      <c r="K653">
        <v>4</v>
      </c>
      <c r="L653">
        <v>-84.782724244290193</v>
      </c>
      <c r="M653">
        <v>0.1</v>
      </c>
    </row>
    <row r="654" spans="1:13" x14ac:dyDescent="0.35">
      <c r="A654">
        <v>50</v>
      </c>
      <c r="B654">
        <v>1.0545538143079499E-5</v>
      </c>
      <c r="C654">
        <v>1.14403799170881E-2</v>
      </c>
      <c r="D654">
        <v>8.8616231699252299E-2</v>
      </c>
      <c r="E654">
        <v>2.7797423533517502E-7</v>
      </c>
      <c r="F654">
        <v>4.7458758764870497E-3</v>
      </c>
      <c r="G654">
        <v>3.4768320676983201E-3</v>
      </c>
      <c r="H654">
        <v>0.11544946973551699</v>
      </c>
      <c r="I654">
        <v>0.20350995656401999</v>
      </c>
      <c r="J654">
        <v>0.29122036881860702</v>
      </c>
      <c r="K654">
        <v>11</v>
      </c>
      <c r="L654">
        <v>-106.68878977638801</v>
      </c>
      <c r="M654">
        <v>0.1</v>
      </c>
    </row>
    <row r="655" spans="1:13" x14ac:dyDescent="0.35">
      <c r="A655">
        <v>50</v>
      </c>
      <c r="B655">
        <v>2.50464130824953E-5</v>
      </c>
      <c r="C655">
        <v>2.8666619130842601E-2</v>
      </c>
      <c r="D655">
        <v>8.4343661730920505E-2</v>
      </c>
      <c r="E655">
        <v>1.18747223825863E-6</v>
      </c>
      <c r="F655">
        <v>3.7506787061616599E-3</v>
      </c>
      <c r="G655">
        <v>5.35139566414533E-3</v>
      </c>
      <c r="H655">
        <v>0.11324621315493601</v>
      </c>
      <c r="I655">
        <v>0.20595838922104601</v>
      </c>
      <c r="J655">
        <v>0.38057814261190298</v>
      </c>
      <c r="K655">
        <v>7</v>
      </c>
      <c r="L655">
        <v>-112.897757958075</v>
      </c>
      <c r="M655">
        <v>0.1</v>
      </c>
    </row>
    <row r="656" spans="1:13" x14ac:dyDescent="0.35">
      <c r="A656">
        <v>50</v>
      </c>
      <c r="B656">
        <v>4.7319543377900103E-6</v>
      </c>
      <c r="C656">
        <v>8.0936434316705996E-3</v>
      </c>
      <c r="D656">
        <v>0.10850631695301</v>
      </c>
      <c r="E656">
        <v>2.3938086799300402E-6</v>
      </c>
      <c r="F656">
        <v>4.7465640908551602E-3</v>
      </c>
      <c r="G656">
        <v>8.0330325446924394E-3</v>
      </c>
      <c r="H656">
        <v>0.108492999211571</v>
      </c>
      <c r="I656">
        <v>0.20934492511540401</v>
      </c>
      <c r="J656">
        <v>0.37986807131463701</v>
      </c>
      <c r="K656">
        <v>3</v>
      </c>
      <c r="L656">
        <v>-111.961036488055</v>
      </c>
      <c r="M656">
        <v>0.1</v>
      </c>
    </row>
    <row r="657" spans="1:13" x14ac:dyDescent="0.35">
      <c r="A657">
        <v>50</v>
      </c>
      <c r="B657">
        <v>9.4706164216476708E-6</v>
      </c>
      <c r="C657">
        <v>1.5188177203936599E-2</v>
      </c>
      <c r="D657">
        <v>9.5857605420544403E-2</v>
      </c>
      <c r="E657">
        <v>9.7139145763731593E-6</v>
      </c>
      <c r="F657">
        <v>8.0195375031296406E-3</v>
      </c>
      <c r="G657">
        <v>0.12844786147947901</v>
      </c>
      <c r="H657">
        <v>9.5552312306551396E-2</v>
      </c>
      <c r="I657">
        <v>0.91140869067754904</v>
      </c>
      <c r="J657">
        <v>2.7273843626484702</v>
      </c>
      <c r="K657">
        <v>5</v>
      </c>
      <c r="L657">
        <v>-44.4458963863081</v>
      </c>
      <c r="M657">
        <v>0.1</v>
      </c>
    </row>
    <row r="658" spans="1:13" x14ac:dyDescent="0.35">
      <c r="A658">
        <v>50</v>
      </c>
      <c r="B658">
        <v>2.31545997145577E-5</v>
      </c>
      <c r="C658">
        <v>2.2171241156155101E-2</v>
      </c>
      <c r="D658">
        <v>7.1441012071931306E-2</v>
      </c>
      <c r="E658">
        <v>7.5716479791810496E-7</v>
      </c>
      <c r="F658">
        <v>3.85135732634902E-3</v>
      </c>
      <c r="G658">
        <v>4.1337447917161102E-3</v>
      </c>
      <c r="H658">
        <v>0.115129565728729</v>
      </c>
      <c r="I658">
        <v>0.20171066578424701</v>
      </c>
      <c r="J658">
        <v>0.34127615293486802</v>
      </c>
      <c r="K658">
        <v>5</v>
      </c>
      <c r="L658">
        <v>-109.987666840326</v>
      </c>
      <c r="M658">
        <v>0.1</v>
      </c>
    </row>
    <row r="659" spans="1:13" x14ac:dyDescent="0.35">
      <c r="A659">
        <v>50</v>
      </c>
      <c r="B659">
        <v>8.2523394912243493E-6</v>
      </c>
      <c r="C659">
        <v>1.30617756328665E-2</v>
      </c>
      <c r="D659">
        <v>7.5925030127116794E-2</v>
      </c>
      <c r="E659">
        <v>4.8865363533613703E-6</v>
      </c>
      <c r="F659">
        <v>4.82953351908767E-3</v>
      </c>
      <c r="G659">
        <v>9.8166172525272696E-3</v>
      </c>
      <c r="H659">
        <v>0.109067931688953</v>
      </c>
      <c r="I659">
        <v>0.22979015453833901</v>
      </c>
      <c r="J659">
        <v>0.43256325238826798</v>
      </c>
      <c r="K659">
        <v>8</v>
      </c>
      <c r="L659">
        <v>-111.73330981251399</v>
      </c>
      <c r="M659">
        <v>0.1</v>
      </c>
    </row>
    <row r="660" spans="1:13" x14ac:dyDescent="0.35">
      <c r="A660">
        <v>50</v>
      </c>
      <c r="B660">
        <v>7.8342517101235102E-6</v>
      </c>
      <c r="C660">
        <v>1.1157467932862101E-2</v>
      </c>
      <c r="D660">
        <v>9.2241939396772096E-2</v>
      </c>
      <c r="E660">
        <v>1.9195869959336499E-6</v>
      </c>
      <c r="F660">
        <v>4.20173012373414E-3</v>
      </c>
      <c r="G660">
        <v>6.2954454957183997E-3</v>
      </c>
      <c r="H660">
        <v>0.109169408413356</v>
      </c>
      <c r="I660">
        <v>0.22176664741469901</v>
      </c>
      <c r="J660">
        <v>0.40184444894126498</v>
      </c>
      <c r="K660">
        <v>10</v>
      </c>
      <c r="L660">
        <v>-111.056750547061</v>
      </c>
      <c r="M660">
        <v>0.1</v>
      </c>
    </row>
    <row r="661" spans="1:13" x14ac:dyDescent="0.35">
      <c r="A661">
        <v>50</v>
      </c>
      <c r="B661">
        <v>1.20129205992346E-5</v>
      </c>
      <c r="C661">
        <v>1.29612264322567E-2</v>
      </c>
      <c r="D661">
        <v>5.8404482885832401E-2</v>
      </c>
      <c r="E661">
        <v>8.52490371872418E-7</v>
      </c>
      <c r="F661">
        <v>3.4963204989585401E-3</v>
      </c>
      <c r="G661">
        <v>4.3547522109656997E-3</v>
      </c>
      <c r="H661">
        <v>0.112535344249967</v>
      </c>
      <c r="I661">
        <v>0.20056762002411299</v>
      </c>
      <c r="J661">
        <v>0.36375506926093698</v>
      </c>
      <c r="K661">
        <v>6</v>
      </c>
      <c r="L661">
        <v>-113.97060233784499</v>
      </c>
      <c r="M661">
        <v>0.1</v>
      </c>
    </row>
    <row r="662" spans="1:13" x14ac:dyDescent="0.35">
      <c r="A662">
        <v>50</v>
      </c>
      <c r="B662">
        <v>1.2035346870182701E-5</v>
      </c>
      <c r="C662">
        <v>1.4185587950037101E-2</v>
      </c>
      <c r="D662">
        <v>7.3004440648552105E-2</v>
      </c>
      <c r="E662">
        <v>7.9487944702820301E-7</v>
      </c>
      <c r="F662">
        <v>3.3658410718460101E-3</v>
      </c>
      <c r="G662">
        <v>4.0996712558243496E-3</v>
      </c>
      <c r="H662">
        <v>0.111728060187836</v>
      </c>
      <c r="I662">
        <v>0.19541985140273499</v>
      </c>
      <c r="J662">
        <v>0.35635520143437599</v>
      </c>
      <c r="K662">
        <v>7</v>
      </c>
      <c r="L662">
        <v>-111.34013607923799</v>
      </c>
      <c r="M662">
        <v>0.1</v>
      </c>
    </row>
    <row r="663" spans="1:13" x14ac:dyDescent="0.35">
      <c r="A663">
        <v>50</v>
      </c>
      <c r="B663">
        <v>1.0417273142311E-5</v>
      </c>
      <c r="C663">
        <v>2.0353214591767099E-2</v>
      </c>
      <c r="D663">
        <v>0.10099260909563799</v>
      </c>
      <c r="E663">
        <v>1.23682620608989E-5</v>
      </c>
      <c r="F663">
        <v>8.5144938938336093E-3</v>
      </c>
      <c r="G663">
        <v>2.5378930940538801E-2</v>
      </c>
      <c r="H663">
        <v>0.10727680868212799</v>
      </c>
      <c r="I663">
        <v>0.28292929327711103</v>
      </c>
      <c r="J663">
        <v>0.51806754141002898</v>
      </c>
      <c r="K663">
        <v>6</v>
      </c>
      <c r="L663">
        <v>-105.93088742752199</v>
      </c>
      <c r="M663">
        <v>0.1</v>
      </c>
    </row>
    <row r="664" spans="1:13" x14ac:dyDescent="0.35">
      <c r="A664">
        <v>50</v>
      </c>
      <c r="B664">
        <v>8.4190019540291306E-6</v>
      </c>
      <c r="C664">
        <v>1.17320942322152E-2</v>
      </c>
      <c r="D664">
        <v>6.5932066094023606E-2</v>
      </c>
      <c r="E664">
        <v>1.31846619450003E-6</v>
      </c>
      <c r="F664">
        <v>3.4600531952082699E-3</v>
      </c>
      <c r="G664">
        <v>5.1990074763618903E-3</v>
      </c>
      <c r="H664">
        <v>0.11030802243771499</v>
      </c>
      <c r="I664">
        <v>0.20498444137868799</v>
      </c>
      <c r="J664">
        <v>0.39125771032883799</v>
      </c>
      <c r="K664">
        <v>9</v>
      </c>
      <c r="L664">
        <v>-114.394716872206</v>
      </c>
      <c r="M664">
        <v>0.1</v>
      </c>
    </row>
    <row r="665" spans="1:13" x14ac:dyDescent="0.35">
      <c r="A665">
        <v>50</v>
      </c>
      <c r="B665">
        <v>1.12821316546788E-5</v>
      </c>
      <c r="C665">
        <v>1.5326481094849499E-2</v>
      </c>
      <c r="D665">
        <v>7.0760035646942193E-2</v>
      </c>
      <c r="E665">
        <v>1.0689493233034099E-5</v>
      </c>
      <c r="F665">
        <v>2.3842311712398801E-2</v>
      </c>
      <c r="G665">
        <v>5.4918076287611903E-2</v>
      </c>
      <c r="H665">
        <v>0.10311443973621599</v>
      </c>
      <c r="I665">
        <v>1.0500833807796499</v>
      </c>
      <c r="J665">
        <v>1.56424592935246</v>
      </c>
      <c r="K665">
        <v>5</v>
      </c>
      <c r="L665">
        <v>-75.670648013551101</v>
      </c>
      <c r="M665">
        <v>0.1</v>
      </c>
    </row>
    <row r="666" spans="1:13" x14ac:dyDescent="0.35">
      <c r="A666">
        <v>50</v>
      </c>
      <c r="B666">
        <v>1.17340375861756E-5</v>
      </c>
      <c r="C666">
        <v>1.58699647815864E-2</v>
      </c>
      <c r="D666">
        <v>0.103117038956301</v>
      </c>
      <c r="E666">
        <v>1.50354498163539E-6</v>
      </c>
      <c r="F666">
        <v>4.2681849088462799E-3</v>
      </c>
      <c r="G666">
        <v>6.2432962728622803E-3</v>
      </c>
      <c r="H666">
        <v>0.111720492300682</v>
      </c>
      <c r="I666">
        <v>0.197525091838856</v>
      </c>
      <c r="J666">
        <v>0.35511562238587702</v>
      </c>
      <c r="K666">
        <v>2</v>
      </c>
      <c r="L666">
        <v>-109.476154202541</v>
      </c>
      <c r="M666">
        <v>0.1</v>
      </c>
    </row>
    <row r="667" spans="1:13" x14ac:dyDescent="0.35">
      <c r="A667">
        <v>50</v>
      </c>
      <c r="B667">
        <v>9.1073750133143502E-6</v>
      </c>
      <c r="C667">
        <v>1.18061427721793E-2</v>
      </c>
      <c r="D667">
        <v>8.4048633621830196E-2</v>
      </c>
      <c r="E667">
        <v>1.02272461860083E-6</v>
      </c>
      <c r="F667">
        <v>3.5782438263669901E-3</v>
      </c>
      <c r="G667">
        <v>4.8635226457280998E-3</v>
      </c>
      <c r="H667">
        <v>0.11121309974891699</v>
      </c>
      <c r="I667">
        <v>0.202223633441104</v>
      </c>
      <c r="J667">
        <v>0.37355014068000197</v>
      </c>
      <c r="K667">
        <v>8</v>
      </c>
      <c r="L667">
        <v>-113.732450382108</v>
      </c>
      <c r="M667">
        <v>0.1</v>
      </c>
    </row>
    <row r="668" spans="1:13" x14ac:dyDescent="0.35">
      <c r="A668">
        <v>50</v>
      </c>
      <c r="B668">
        <v>1.70553057819866E-5</v>
      </c>
      <c r="C668">
        <v>2.0650515463553901E-2</v>
      </c>
      <c r="D668">
        <v>8.6576282306587704E-2</v>
      </c>
      <c r="E668">
        <v>1.0845516141207901E-6</v>
      </c>
      <c r="F668">
        <v>3.8900563324281599E-3</v>
      </c>
      <c r="G668">
        <v>5.4113437297908899E-3</v>
      </c>
      <c r="H668">
        <v>0.11130543281381</v>
      </c>
      <c r="I668">
        <v>0.210892584376279</v>
      </c>
      <c r="J668">
        <v>0.38524306328837099</v>
      </c>
      <c r="K668">
        <v>5</v>
      </c>
      <c r="L668">
        <v>-108.91091687860199</v>
      </c>
      <c r="M668">
        <v>0.1</v>
      </c>
    </row>
    <row r="669" spans="1:13" x14ac:dyDescent="0.35">
      <c r="A669">
        <v>50</v>
      </c>
      <c r="B669">
        <v>8.2519944041314303E-6</v>
      </c>
      <c r="C669">
        <v>1.29793805695704E-2</v>
      </c>
      <c r="D669">
        <v>9.6339369895453206E-2</v>
      </c>
      <c r="E669">
        <v>7.7413192801561295E-7</v>
      </c>
      <c r="F669">
        <v>4.0323571524065E-3</v>
      </c>
      <c r="G669">
        <v>5.1410768816092904E-3</v>
      </c>
      <c r="H669">
        <v>0.111930445815345</v>
      </c>
      <c r="I669">
        <v>0.195100296202176</v>
      </c>
      <c r="J669">
        <v>0.34231760734889899</v>
      </c>
      <c r="K669">
        <v>5</v>
      </c>
      <c r="L669">
        <v>-108.906422708581</v>
      </c>
      <c r="M669">
        <v>0.1</v>
      </c>
    </row>
    <row r="670" spans="1:13" x14ac:dyDescent="0.35">
      <c r="A670">
        <v>50</v>
      </c>
      <c r="B670">
        <v>1.7394120869931099E-5</v>
      </c>
      <c r="C670">
        <v>1.7273025849884299E-2</v>
      </c>
      <c r="D670">
        <v>6.5906780886910293E-2</v>
      </c>
      <c r="E670">
        <v>8.9356689308646097E-7</v>
      </c>
      <c r="F670">
        <v>3.7632779159829399E-3</v>
      </c>
      <c r="G670">
        <v>4.6945861836464797E-3</v>
      </c>
      <c r="H670">
        <v>0.114373219609361</v>
      </c>
      <c r="I670">
        <v>0.19685169945561601</v>
      </c>
      <c r="J670">
        <v>0.35053964217380701</v>
      </c>
      <c r="K670">
        <v>8</v>
      </c>
      <c r="L670">
        <v>-108.22202140333</v>
      </c>
      <c r="M670">
        <v>0.1</v>
      </c>
    </row>
    <row r="671" spans="1:13" x14ac:dyDescent="0.35">
      <c r="A671">
        <v>50</v>
      </c>
      <c r="B671">
        <v>4.61770080222681E-6</v>
      </c>
      <c r="C671">
        <v>7.0693787683933302E-3</v>
      </c>
      <c r="D671">
        <v>0.106378743048614</v>
      </c>
      <c r="E671">
        <v>3.6617300748584402E-7</v>
      </c>
      <c r="F671">
        <v>3.0005870654293298E-3</v>
      </c>
      <c r="G671">
        <v>3.1690498667758501E-3</v>
      </c>
      <c r="H671">
        <v>0.110251912388679</v>
      </c>
      <c r="I671">
        <v>0.18497457806794801</v>
      </c>
      <c r="J671">
        <v>0.33678384119427202</v>
      </c>
      <c r="K671">
        <v>7</v>
      </c>
      <c r="L671">
        <v>-110.286834448904</v>
      </c>
      <c r="M671">
        <v>0.1</v>
      </c>
    </row>
    <row r="672" spans="1:13" x14ac:dyDescent="0.35">
      <c r="A672">
        <v>50</v>
      </c>
      <c r="B672">
        <v>1.11698338720177E-4</v>
      </c>
      <c r="C672">
        <v>0.123022479994686</v>
      </c>
      <c r="D672">
        <v>0.20057883209393801</v>
      </c>
      <c r="E672">
        <v>1.37349472205222E-5</v>
      </c>
      <c r="F672">
        <v>1.4948012056602801E-2</v>
      </c>
      <c r="G672">
        <v>0.111801364731817</v>
      </c>
      <c r="H672">
        <v>0.101087296345461</v>
      </c>
      <c r="I672">
        <v>0.98241479093472195</v>
      </c>
      <c r="J672">
        <v>2.2650621075791402</v>
      </c>
      <c r="K672">
        <v>6</v>
      </c>
      <c r="L672">
        <v>-53.605782768085298</v>
      </c>
      <c r="M672">
        <v>0.1</v>
      </c>
    </row>
    <row r="673" spans="1:13" x14ac:dyDescent="0.35">
      <c r="A673">
        <v>50</v>
      </c>
      <c r="B673">
        <v>1.8929542874756401E-5</v>
      </c>
      <c r="C673">
        <v>2.42524782763976E-2</v>
      </c>
      <c r="D673">
        <v>8.12468494659737E-2</v>
      </c>
      <c r="E673">
        <v>1.45915786802831E-5</v>
      </c>
      <c r="F673">
        <v>7.4164341338761102E-3</v>
      </c>
      <c r="G673">
        <v>6.5770936706326902E-2</v>
      </c>
      <c r="H673">
        <v>9.6466784820914503E-2</v>
      </c>
      <c r="I673">
        <v>0.81178845102346497</v>
      </c>
      <c r="J673">
        <v>2.0130481991229101</v>
      </c>
      <c r="K673">
        <v>4</v>
      </c>
      <c r="L673">
        <v>-63.713052071809798</v>
      </c>
      <c r="M673">
        <v>0.1</v>
      </c>
    </row>
    <row r="674" spans="1:13" x14ac:dyDescent="0.35">
      <c r="A674">
        <v>50</v>
      </c>
      <c r="B674">
        <v>1.39866711644735E-5</v>
      </c>
      <c r="C674">
        <v>1.80044824593945E-2</v>
      </c>
      <c r="D674">
        <v>8.80319713163083E-2</v>
      </c>
      <c r="E674">
        <v>8.4439523019767798E-7</v>
      </c>
      <c r="F674">
        <v>3.43690998646539E-3</v>
      </c>
      <c r="G674">
        <v>4.41552854571423E-3</v>
      </c>
      <c r="H674">
        <v>0.111016145756978</v>
      </c>
      <c r="I674">
        <v>0.20132308819790601</v>
      </c>
      <c r="J674">
        <v>0.37055981462964999</v>
      </c>
      <c r="K674">
        <v>6</v>
      </c>
      <c r="L674">
        <v>-112.28239058959601</v>
      </c>
      <c r="M674">
        <v>0.1</v>
      </c>
    </row>
    <row r="675" spans="1:13" x14ac:dyDescent="0.35">
      <c r="A675">
        <v>50</v>
      </c>
      <c r="B675">
        <v>5.6456625434821102E-6</v>
      </c>
      <c r="C675">
        <v>9.3969684480466695E-3</v>
      </c>
      <c r="D675">
        <v>7.11299445727019E-2</v>
      </c>
      <c r="E675">
        <v>1.1342819339989101E-6</v>
      </c>
      <c r="F675">
        <v>3.5056814007761099E-3</v>
      </c>
      <c r="G675">
        <v>4.9100894914139602E-3</v>
      </c>
      <c r="H675">
        <v>0.109446190964315</v>
      </c>
      <c r="I675">
        <v>0.20303955987078001</v>
      </c>
      <c r="J675">
        <v>0.37777042992966497</v>
      </c>
      <c r="K675">
        <v>3</v>
      </c>
      <c r="L675">
        <v>-116.20768533510299</v>
      </c>
      <c r="M675">
        <v>0.1</v>
      </c>
    </row>
    <row r="676" spans="1:13" x14ac:dyDescent="0.35">
      <c r="A676">
        <v>50</v>
      </c>
      <c r="B676">
        <v>5.3683289296778798E-6</v>
      </c>
      <c r="C676">
        <v>7.7188097470915996E-3</v>
      </c>
      <c r="D676">
        <v>8.1745571687792798E-2</v>
      </c>
      <c r="E676">
        <v>4.9469428494266796E-7</v>
      </c>
      <c r="F676">
        <v>3.2855031096425298E-3</v>
      </c>
      <c r="G676">
        <v>3.6620644679290202E-3</v>
      </c>
      <c r="H676">
        <v>0.110990928681466</v>
      </c>
      <c r="I676">
        <v>0.18906216445732599</v>
      </c>
      <c r="J676">
        <v>0.33865874910419802</v>
      </c>
      <c r="K676">
        <v>9</v>
      </c>
      <c r="L676">
        <v>-110.025331096844</v>
      </c>
      <c r="M676">
        <v>0.1</v>
      </c>
    </row>
    <row r="677" spans="1:13" x14ac:dyDescent="0.35">
      <c r="A677">
        <v>50</v>
      </c>
      <c r="B677">
        <v>9.7941071718243594E-6</v>
      </c>
      <c r="C677">
        <v>1.10083669564342E-2</v>
      </c>
      <c r="D677">
        <v>6.6368751945806895E-2</v>
      </c>
      <c r="E677">
        <v>4.1490461380258298E-7</v>
      </c>
      <c r="F677">
        <v>3.9754608633873704E-3</v>
      </c>
      <c r="G677">
        <v>3.6489548792136201E-3</v>
      </c>
      <c r="H677">
        <v>0.114818161848829</v>
      </c>
      <c r="I677">
        <v>0.19647994367514501</v>
      </c>
      <c r="J677">
        <v>0.31477231945550199</v>
      </c>
      <c r="K677">
        <v>7</v>
      </c>
      <c r="L677">
        <v>-110.637338056026</v>
      </c>
      <c r="M677">
        <v>0.1</v>
      </c>
    </row>
    <row r="678" spans="1:13" x14ac:dyDescent="0.35">
      <c r="A678">
        <v>50</v>
      </c>
      <c r="B678">
        <v>8.5834493453817997E-6</v>
      </c>
      <c r="C678">
        <v>1.0226270732933199E-2</v>
      </c>
      <c r="D678">
        <v>8.7394421382473803E-2</v>
      </c>
      <c r="E678">
        <v>5.5261004595138902E-7</v>
      </c>
      <c r="F678">
        <v>3.4331775836424902E-3</v>
      </c>
      <c r="G678">
        <v>3.5985929331414901E-3</v>
      </c>
      <c r="H678">
        <v>0.112335211835298</v>
      </c>
      <c r="I678">
        <v>0.195776500059825</v>
      </c>
      <c r="J678">
        <v>0.342103936409069</v>
      </c>
      <c r="K678">
        <v>8</v>
      </c>
      <c r="L678">
        <v>-111.68800280669601</v>
      </c>
      <c r="M678">
        <v>0.1</v>
      </c>
    </row>
    <row r="679" spans="1:13" x14ac:dyDescent="0.35">
      <c r="A679">
        <v>50</v>
      </c>
      <c r="B679">
        <v>1.2186629489796501E-5</v>
      </c>
      <c r="C679">
        <v>1.6948621675538799E-2</v>
      </c>
      <c r="D679">
        <v>7.5033132831746896E-2</v>
      </c>
      <c r="E679">
        <v>6.6048803959095103E-6</v>
      </c>
      <c r="F679">
        <v>9.62399922922429E-3</v>
      </c>
      <c r="G679">
        <v>9.9667097833541704E-2</v>
      </c>
      <c r="H679">
        <v>9.9505169005557698E-2</v>
      </c>
      <c r="I679">
        <v>1.0142561013445901</v>
      </c>
      <c r="J679">
        <v>2.5038195101496901</v>
      </c>
      <c r="K679">
        <v>5</v>
      </c>
      <c r="L679">
        <v>-43.301379822055203</v>
      </c>
      <c r="M679">
        <v>0.1</v>
      </c>
    </row>
    <row r="680" spans="1:13" x14ac:dyDescent="0.35">
      <c r="A680">
        <v>50</v>
      </c>
      <c r="B680">
        <v>2.5111335946959702E-6</v>
      </c>
      <c r="C680">
        <v>6.7237386998739903E-3</v>
      </c>
      <c r="D680">
        <v>4.5840078485876901E-2</v>
      </c>
      <c r="E680">
        <v>4.72049426433391E-6</v>
      </c>
      <c r="F680">
        <v>4.4237608503819702E-3</v>
      </c>
      <c r="G680">
        <v>9.6328330430766104E-3</v>
      </c>
      <c r="H680">
        <v>0.106268668812665</v>
      </c>
      <c r="I680">
        <v>0.229998901532493</v>
      </c>
      <c r="J680">
        <v>0.45608686273361798</v>
      </c>
      <c r="K680">
        <v>5</v>
      </c>
      <c r="L680">
        <v>-113.822274550629</v>
      </c>
      <c r="M680">
        <v>0.1</v>
      </c>
    </row>
    <row r="681" spans="1:13" x14ac:dyDescent="0.35">
      <c r="A681">
        <v>50</v>
      </c>
      <c r="B681">
        <v>8.2743560451453994E-5</v>
      </c>
      <c r="C681">
        <v>7.2723933721233897E-2</v>
      </c>
      <c r="D681">
        <v>0.133972521487491</v>
      </c>
      <c r="E681">
        <v>1.2545404430384101E-6</v>
      </c>
      <c r="F681">
        <v>4.3600592297008004E-3</v>
      </c>
      <c r="G681">
        <v>5.1462842180165797E-3</v>
      </c>
      <c r="H681">
        <v>0.117406641897703</v>
      </c>
      <c r="I681">
        <v>0.20814197240247201</v>
      </c>
      <c r="J681">
        <v>0.34806604084055298</v>
      </c>
      <c r="K681">
        <v>6</v>
      </c>
      <c r="L681">
        <v>-111.666704281645</v>
      </c>
      <c r="M681">
        <v>0.1</v>
      </c>
    </row>
    <row r="682" spans="1:13" x14ac:dyDescent="0.35">
      <c r="A682">
        <v>50</v>
      </c>
      <c r="B682">
        <v>6.4986416493612E-6</v>
      </c>
      <c r="C682">
        <v>8.3043774870560309E-3</v>
      </c>
      <c r="D682">
        <v>9.4600293615571096E-2</v>
      </c>
      <c r="E682">
        <v>1.06714636911098E-6</v>
      </c>
      <c r="F682">
        <v>3.53571139547787E-3</v>
      </c>
      <c r="G682">
        <v>4.5651394701338999E-3</v>
      </c>
      <c r="H682">
        <v>0.110638955977758</v>
      </c>
      <c r="I682">
        <v>0.20250105856600101</v>
      </c>
      <c r="J682">
        <v>0.37020039109639302</v>
      </c>
      <c r="K682">
        <v>7</v>
      </c>
      <c r="L682">
        <v>-114.31298211643001</v>
      </c>
      <c r="M682">
        <v>0.1</v>
      </c>
    </row>
    <row r="683" spans="1:13" x14ac:dyDescent="0.35">
      <c r="A683">
        <v>50</v>
      </c>
      <c r="B683">
        <v>4.3364791651767102E-6</v>
      </c>
      <c r="C683">
        <v>7.5776975845178E-3</v>
      </c>
      <c r="D683">
        <v>7.8039758342945395E-2</v>
      </c>
      <c r="E683">
        <v>2.2877398539231801E-6</v>
      </c>
      <c r="F683">
        <v>3.9953601360911703E-3</v>
      </c>
      <c r="G683">
        <v>6.48748132953065E-3</v>
      </c>
      <c r="H683">
        <v>0.10841256563528801</v>
      </c>
      <c r="I683">
        <v>0.206141927090671</v>
      </c>
      <c r="J683">
        <v>0.386288327770763</v>
      </c>
      <c r="K683">
        <v>7</v>
      </c>
      <c r="L683">
        <v>-109.96761306576001</v>
      </c>
      <c r="M683">
        <v>0.1</v>
      </c>
    </row>
    <row r="684" spans="1:13" x14ac:dyDescent="0.35">
      <c r="A684">
        <v>50</v>
      </c>
      <c r="B684">
        <v>5.6352718002387001E-6</v>
      </c>
      <c r="C684">
        <v>9.2776551169995794E-3</v>
      </c>
      <c r="D684">
        <v>6.8509177921010897E-2</v>
      </c>
      <c r="E684">
        <v>1.4636406561096901E-6</v>
      </c>
      <c r="F684">
        <v>3.9346401498411496E-3</v>
      </c>
      <c r="G684">
        <v>5.6531103264341196E-3</v>
      </c>
      <c r="H684">
        <v>0.109021250803291</v>
      </c>
      <c r="I684">
        <v>0.21622085570633401</v>
      </c>
      <c r="J684">
        <v>0.394297114586588</v>
      </c>
      <c r="K684">
        <v>7</v>
      </c>
      <c r="L684">
        <v>-111.774502082273</v>
      </c>
      <c r="M684">
        <v>0.1</v>
      </c>
    </row>
    <row r="685" spans="1:13" x14ac:dyDescent="0.35">
      <c r="A685">
        <v>50</v>
      </c>
      <c r="B685">
        <v>1.1665568987507E-5</v>
      </c>
      <c r="C685">
        <v>2.0875344320791699E-2</v>
      </c>
      <c r="D685">
        <v>0.101189284303391</v>
      </c>
      <c r="E685">
        <v>2.8868399098644902E-6</v>
      </c>
      <c r="F685">
        <v>4.8157009734853496E-3</v>
      </c>
      <c r="G685">
        <v>8.5708463407908001E-3</v>
      </c>
      <c r="H685">
        <v>0.109039085269452</v>
      </c>
      <c r="I685">
        <v>0.23401831313987601</v>
      </c>
      <c r="J685">
        <v>0.426017455817713</v>
      </c>
      <c r="K685">
        <v>4</v>
      </c>
      <c r="L685">
        <v>-110.54899322783901</v>
      </c>
      <c r="M685">
        <v>0.1</v>
      </c>
    </row>
    <row r="686" spans="1:13" x14ac:dyDescent="0.35">
      <c r="A686">
        <v>50</v>
      </c>
      <c r="B686">
        <v>1.2632212785444499E-5</v>
      </c>
      <c r="C686">
        <v>1.40288674136067E-2</v>
      </c>
      <c r="D686">
        <v>8.3445248146362505E-2</v>
      </c>
      <c r="E686">
        <v>4.7908031622734497E-7</v>
      </c>
      <c r="F686">
        <v>3.5506581008489199E-3</v>
      </c>
      <c r="G686">
        <v>3.6860124540259698E-3</v>
      </c>
      <c r="H686">
        <v>0.113822596351409</v>
      </c>
      <c r="I686">
        <v>0.19424685319298399</v>
      </c>
      <c r="J686">
        <v>0.334899555919703</v>
      </c>
      <c r="K686">
        <v>5</v>
      </c>
      <c r="L686">
        <v>-107.50235768426199</v>
      </c>
      <c r="M686">
        <v>0.1</v>
      </c>
    </row>
    <row r="687" spans="1:13" x14ac:dyDescent="0.35">
      <c r="A687">
        <v>50</v>
      </c>
      <c r="B687">
        <v>7.1372085529398997E-6</v>
      </c>
      <c r="C687">
        <v>1.14221752452298E-2</v>
      </c>
      <c r="D687">
        <v>8.2042982283025798E-2</v>
      </c>
      <c r="E687">
        <v>1.03923189507076E-6</v>
      </c>
      <c r="F687">
        <v>3.5412207495618799E-3</v>
      </c>
      <c r="G687">
        <v>4.8156341116442902E-3</v>
      </c>
      <c r="H687">
        <v>0.11003959506439601</v>
      </c>
      <c r="I687">
        <v>0.20127146204910501</v>
      </c>
      <c r="J687">
        <v>0.37197716401353598</v>
      </c>
      <c r="K687">
        <v>6</v>
      </c>
      <c r="L687">
        <v>-112.05442140095801</v>
      </c>
      <c r="M687">
        <v>0.1</v>
      </c>
    </row>
    <row r="688" spans="1:13" x14ac:dyDescent="0.35">
      <c r="A688">
        <v>50</v>
      </c>
      <c r="B688">
        <v>9.6984141529003095E-6</v>
      </c>
      <c r="C688">
        <v>1.2140204521954599E-2</v>
      </c>
      <c r="D688">
        <v>5.42126022011713E-2</v>
      </c>
      <c r="E688">
        <v>7.3091464358459697E-7</v>
      </c>
      <c r="F688">
        <v>3.83612065823128E-3</v>
      </c>
      <c r="G688">
        <v>4.4512785351846799E-3</v>
      </c>
      <c r="H688">
        <v>0.11323033136152</v>
      </c>
      <c r="I688">
        <v>0.198240641120942</v>
      </c>
      <c r="J688">
        <v>0.34284795681574098</v>
      </c>
      <c r="K688">
        <v>5</v>
      </c>
      <c r="L688">
        <v>-109.89416864362001</v>
      </c>
      <c r="M688">
        <v>0.1</v>
      </c>
    </row>
    <row r="689" spans="1:13" x14ac:dyDescent="0.35">
      <c r="A689">
        <v>50</v>
      </c>
      <c r="B689">
        <v>8.9249434450086497E-6</v>
      </c>
      <c r="C689">
        <v>9.8481230281868108E-3</v>
      </c>
      <c r="D689">
        <v>5.8809054689430998E-2</v>
      </c>
      <c r="E689">
        <v>2.4989875699176601E-6</v>
      </c>
      <c r="F689">
        <v>6.1082261198464197E-3</v>
      </c>
      <c r="G689">
        <v>9.7466771782668098E-3</v>
      </c>
      <c r="H689">
        <v>0.115321228449022</v>
      </c>
      <c r="I689">
        <v>0.19564678960342999</v>
      </c>
      <c r="J689">
        <v>0.338482405601157</v>
      </c>
      <c r="K689">
        <v>11</v>
      </c>
      <c r="L689">
        <v>-108.11264778985201</v>
      </c>
      <c r="M689">
        <v>0.1</v>
      </c>
    </row>
    <row r="690" spans="1:13" x14ac:dyDescent="0.35">
      <c r="A690">
        <v>50</v>
      </c>
      <c r="B690">
        <v>2.3444936621402901E-5</v>
      </c>
      <c r="C690">
        <v>1.9550066354001399E-2</v>
      </c>
      <c r="D690">
        <v>5.4237324278239803E-2</v>
      </c>
      <c r="E690">
        <v>1.19222648919659E-6</v>
      </c>
      <c r="F690">
        <v>4.2818027775160302E-3</v>
      </c>
      <c r="G690">
        <v>5.7160235792978499E-3</v>
      </c>
      <c r="H690">
        <v>0.11565557351922701</v>
      </c>
      <c r="I690">
        <v>0.198469384233735</v>
      </c>
      <c r="J690">
        <v>0.350740370120319</v>
      </c>
      <c r="K690">
        <v>8</v>
      </c>
      <c r="L690">
        <v>-104.32359629195901</v>
      </c>
      <c r="M690">
        <v>0.1</v>
      </c>
    </row>
    <row r="691" spans="1:13" x14ac:dyDescent="0.35">
      <c r="A691">
        <v>50</v>
      </c>
      <c r="B691">
        <v>1.0647420950230201E-5</v>
      </c>
      <c r="C691">
        <v>1.22442084646965E-2</v>
      </c>
      <c r="D691">
        <v>5.6155897901824202E-2</v>
      </c>
      <c r="E691">
        <v>6.7277188467854E-7</v>
      </c>
      <c r="F691">
        <v>3.2839674901585601E-3</v>
      </c>
      <c r="G691">
        <v>3.8484171638243601E-3</v>
      </c>
      <c r="H691">
        <v>0.112047930599342</v>
      </c>
      <c r="I691">
        <v>0.19887264740128799</v>
      </c>
      <c r="J691">
        <v>0.36280111488080302</v>
      </c>
      <c r="K691">
        <v>4</v>
      </c>
      <c r="L691">
        <v>-117.352770614486</v>
      </c>
      <c r="M691">
        <v>0.1</v>
      </c>
    </row>
    <row r="692" spans="1:13" x14ac:dyDescent="0.35">
      <c r="A692">
        <v>50</v>
      </c>
      <c r="B692">
        <v>7.4802255008720201E-6</v>
      </c>
      <c r="C692">
        <v>8.4779254787439706E-3</v>
      </c>
      <c r="D692">
        <v>7.1715063605743506E-2</v>
      </c>
      <c r="E692">
        <v>5.8278781160125903E-7</v>
      </c>
      <c r="F692">
        <v>2.99912623686782E-3</v>
      </c>
      <c r="G692">
        <v>3.5733042101929301E-3</v>
      </c>
      <c r="H692">
        <v>0.111609886213759</v>
      </c>
      <c r="I692">
        <v>0.18397069485527501</v>
      </c>
      <c r="J692">
        <v>0.34552882130424101</v>
      </c>
      <c r="K692">
        <v>11</v>
      </c>
      <c r="L692">
        <v>-108.141785677309</v>
      </c>
      <c r="M692">
        <v>0.1</v>
      </c>
    </row>
    <row r="693" spans="1:13" x14ac:dyDescent="0.35">
      <c r="A693">
        <v>50</v>
      </c>
      <c r="B693">
        <v>3.1568871618084898E-5</v>
      </c>
      <c r="C693">
        <v>2.8076553529221102E-2</v>
      </c>
      <c r="D693">
        <v>4.2449379531835599E-2</v>
      </c>
      <c r="E693">
        <v>1.9274978825809798E-6</v>
      </c>
      <c r="F693">
        <v>3.8804090961356398E-3</v>
      </c>
      <c r="G693">
        <v>5.6640506470264302E-3</v>
      </c>
      <c r="H693">
        <v>0.115641591111874</v>
      </c>
      <c r="I693">
        <v>0.20951077570086901</v>
      </c>
      <c r="J693">
        <v>0.38092259863545103</v>
      </c>
      <c r="K693">
        <v>4</v>
      </c>
      <c r="L693">
        <v>-114.78561576719299</v>
      </c>
      <c r="M693">
        <v>0.1</v>
      </c>
    </row>
    <row r="694" spans="1:13" x14ac:dyDescent="0.35">
      <c r="A694">
        <v>50</v>
      </c>
      <c r="B694">
        <v>8.8616090371837397E-6</v>
      </c>
      <c r="C694">
        <v>9.5836688265543805E-3</v>
      </c>
      <c r="D694">
        <v>6.6628323770553194E-2</v>
      </c>
      <c r="E694">
        <v>6.4651815854598101E-7</v>
      </c>
      <c r="F694">
        <v>3.0815114993730198E-3</v>
      </c>
      <c r="G694">
        <v>3.7772580219601298E-3</v>
      </c>
      <c r="H694">
        <v>0.111295246158981</v>
      </c>
      <c r="I694">
        <v>0.18564185094594801</v>
      </c>
      <c r="J694">
        <v>0.34893705820556298</v>
      </c>
      <c r="K694">
        <v>13</v>
      </c>
      <c r="L694">
        <v>-107.010562920914</v>
      </c>
      <c r="M694">
        <v>0.1</v>
      </c>
    </row>
    <row r="695" spans="1:13" x14ac:dyDescent="0.35">
      <c r="A695">
        <v>50</v>
      </c>
      <c r="B695">
        <v>1.5976241051457899E-5</v>
      </c>
      <c r="C695">
        <v>1.5913848951519999E-2</v>
      </c>
      <c r="D695">
        <v>5.8343888022650899E-2</v>
      </c>
      <c r="E695">
        <v>7.11166296162693E-7</v>
      </c>
      <c r="F695">
        <v>3.6130099439666999E-3</v>
      </c>
      <c r="G695">
        <v>4.2480154953685404E-3</v>
      </c>
      <c r="H695">
        <v>0.114850403929423</v>
      </c>
      <c r="I695">
        <v>0.189474376918225</v>
      </c>
      <c r="J695">
        <v>0.33663051712872899</v>
      </c>
      <c r="K695">
        <v>10</v>
      </c>
      <c r="L695">
        <v>-103.32881104966</v>
      </c>
      <c r="M695">
        <v>0.1</v>
      </c>
    </row>
    <row r="696" spans="1:13" x14ac:dyDescent="0.35">
      <c r="A696">
        <v>50</v>
      </c>
      <c r="B696">
        <v>2.5512712769628502E-5</v>
      </c>
      <c r="C696">
        <v>2.7926704912552901E-2</v>
      </c>
      <c r="D696">
        <v>0.11149572980142</v>
      </c>
      <c r="E696">
        <v>3.6165687544244401E-8</v>
      </c>
      <c r="F696">
        <v>4.9904736884841703E-3</v>
      </c>
      <c r="G696">
        <v>1.7424332903727201E-3</v>
      </c>
      <c r="H696">
        <v>0.11690091589535</v>
      </c>
      <c r="I696">
        <v>0.21747507947937</v>
      </c>
      <c r="J696">
        <v>0.26333470417289001</v>
      </c>
      <c r="K696">
        <v>4</v>
      </c>
      <c r="L696">
        <v>-104.73920608428899</v>
      </c>
      <c r="M696">
        <v>0.1</v>
      </c>
    </row>
    <row r="697" spans="1:13" x14ac:dyDescent="0.35">
      <c r="A697">
        <v>50</v>
      </c>
      <c r="B697">
        <v>3.2411055563500597E-5</v>
      </c>
      <c r="C697">
        <v>4.1733363522711599E-2</v>
      </c>
      <c r="D697">
        <v>0.11779340467213401</v>
      </c>
      <c r="E697">
        <v>1.9329497002581299E-6</v>
      </c>
      <c r="F697">
        <v>4.71372508353015E-3</v>
      </c>
      <c r="G697">
        <v>6.9164479787344997E-3</v>
      </c>
      <c r="H697">
        <v>0.113916347877667</v>
      </c>
      <c r="I697">
        <v>0.207058466603873</v>
      </c>
      <c r="J697">
        <v>0.35889107317406499</v>
      </c>
      <c r="K697">
        <v>6</v>
      </c>
      <c r="L697">
        <v>-114.440385574912</v>
      </c>
      <c r="M697">
        <v>0.1</v>
      </c>
    </row>
    <row r="698" spans="1:13" x14ac:dyDescent="0.35">
      <c r="A698">
        <v>50</v>
      </c>
      <c r="B698">
        <v>2.1850661771879801E-5</v>
      </c>
      <c r="C698">
        <v>2.3829767213254902E-2</v>
      </c>
      <c r="D698">
        <v>0.117281448696801</v>
      </c>
      <c r="E698">
        <v>2.6405347092303099E-5</v>
      </c>
      <c r="F698">
        <v>6.3263720850690796E-3</v>
      </c>
      <c r="G698">
        <v>0.11618794877397499</v>
      </c>
      <c r="H698">
        <v>8.8307996016133095E-2</v>
      </c>
      <c r="I698">
        <v>0.75394358497470904</v>
      </c>
      <c r="J698">
        <v>2.5801363496299401</v>
      </c>
      <c r="K698">
        <v>10</v>
      </c>
      <c r="L698">
        <v>-59.235130751455301</v>
      </c>
      <c r="M698">
        <v>0.1</v>
      </c>
    </row>
    <row r="699" spans="1:13" x14ac:dyDescent="0.35">
      <c r="A699">
        <v>50</v>
      </c>
      <c r="B699">
        <v>2.1960821278574698E-5</v>
      </c>
      <c r="C699">
        <v>1.7800350458624301E-2</v>
      </c>
      <c r="D699">
        <v>6.55284505145763E-2</v>
      </c>
      <c r="E699">
        <v>3.26336510634412E-7</v>
      </c>
      <c r="F699">
        <v>3.8346661377888901E-3</v>
      </c>
      <c r="G699">
        <v>2.9705085687097401E-3</v>
      </c>
      <c r="H699">
        <v>0.11890833039786899</v>
      </c>
      <c r="I699">
        <v>0.19815164286985601</v>
      </c>
      <c r="J699">
        <v>0.30895248981684897</v>
      </c>
      <c r="K699">
        <v>10</v>
      </c>
      <c r="L699">
        <v>-104.609104906691</v>
      </c>
      <c r="M699">
        <v>0.1</v>
      </c>
    </row>
    <row r="700" spans="1:13" x14ac:dyDescent="0.35">
      <c r="A700">
        <v>50</v>
      </c>
      <c r="B700">
        <v>1.32869497134379E-5</v>
      </c>
      <c r="C700">
        <v>2.14342650773982E-2</v>
      </c>
      <c r="D700">
        <v>0.13279145368749401</v>
      </c>
      <c r="E700">
        <v>1.61979367073959E-6</v>
      </c>
      <c r="F700">
        <v>3.9550226344861597E-3</v>
      </c>
      <c r="G700">
        <v>5.7525678649280598E-3</v>
      </c>
      <c r="H700">
        <v>0.110041789806037</v>
      </c>
      <c r="I700">
        <v>0.20881512034781699</v>
      </c>
      <c r="J700">
        <v>0.37782037815233799</v>
      </c>
      <c r="K700">
        <v>7</v>
      </c>
      <c r="L700">
        <v>-116.208799262672</v>
      </c>
      <c r="M700">
        <v>0.1</v>
      </c>
    </row>
    <row r="701" spans="1:13" x14ac:dyDescent="0.35">
      <c r="A701">
        <v>50</v>
      </c>
      <c r="B701">
        <v>1.9656289034193301E-5</v>
      </c>
      <c r="C701">
        <v>3.16783353936037E-2</v>
      </c>
      <c r="D701">
        <v>0.10771865427646</v>
      </c>
      <c r="E701">
        <v>2.3768128646961899E-6</v>
      </c>
      <c r="F701">
        <v>4.27964446598541E-3</v>
      </c>
      <c r="G701">
        <v>7.0087896930920296E-3</v>
      </c>
      <c r="H701">
        <v>0.11138307402735299</v>
      </c>
      <c r="I701">
        <v>0.22043202726472999</v>
      </c>
      <c r="J701">
        <v>0.40073571694893301</v>
      </c>
      <c r="K701">
        <v>4</v>
      </c>
      <c r="L701">
        <v>-116.714964535612</v>
      </c>
      <c r="M701">
        <v>0.1</v>
      </c>
    </row>
    <row r="702" spans="1:13" x14ac:dyDescent="0.35">
      <c r="A702">
        <v>50</v>
      </c>
      <c r="B702">
        <v>1.4804942239156899E-5</v>
      </c>
      <c r="C702">
        <v>1.9655637609273E-2</v>
      </c>
      <c r="D702">
        <v>0.12795424501400701</v>
      </c>
      <c r="E702">
        <v>8.0578635300963005E-7</v>
      </c>
      <c r="F702">
        <v>3.9351279418017599E-3</v>
      </c>
      <c r="G702">
        <v>4.6687962423775297E-3</v>
      </c>
      <c r="H702">
        <v>0.11244585386914401</v>
      </c>
      <c r="I702">
        <v>0.20297780313480701</v>
      </c>
      <c r="J702">
        <v>0.35135698495935702</v>
      </c>
      <c r="K702">
        <v>7</v>
      </c>
      <c r="L702">
        <v>-112.550116469625</v>
      </c>
      <c r="M702">
        <v>0.1</v>
      </c>
    </row>
    <row r="703" spans="1:13" x14ac:dyDescent="0.35">
      <c r="A703">
        <v>50</v>
      </c>
      <c r="B703">
        <v>9.6396860707462096E-6</v>
      </c>
      <c r="C703">
        <v>1.4238719993129E-2</v>
      </c>
      <c r="D703">
        <v>8.7631997680344506E-2</v>
      </c>
      <c r="E703">
        <v>1.7335975185738499E-5</v>
      </c>
      <c r="F703">
        <v>1.6623396803057001E-2</v>
      </c>
      <c r="G703">
        <v>6.1642718213526897E-2</v>
      </c>
      <c r="H703">
        <v>9.8151758894002405E-2</v>
      </c>
      <c r="I703">
        <v>0.90628249293904695</v>
      </c>
      <c r="J703">
        <v>1.74013801086353</v>
      </c>
      <c r="K703">
        <v>7</v>
      </c>
      <c r="L703">
        <v>-71.3790188961746</v>
      </c>
      <c r="M703">
        <v>0.1</v>
      </c>
    </row>
    <row r="704" spans="1:13" x14ac:dyDescent="0.35">
      <c r="A704">
        <v>50</v>
      </c>
      <c r="B704">
        <v>8.6628142191773097E-6</v>
      </c>
      <c r="C704">
        <v>9.7994862718433894E-3</v>
      </c>
      <c r="D704">
        <v>0.103742997689414</v>
      </c>
      <c r="E704">
        <v>6.6701833211556699E-7</v>
      </c>
      <c r="F704">
        <v>3.78478982867635E-3</v>
      </c>
      <c r="G704">
        <v>3.94450602743364E-3</v>
      </c>
      <c r="H704">
        <v>0.11347019217112</v>
      </c>
      <c r="I704">
        <v>0.19243268525603699</v>
      </c>
      <c r="J704">
        <v>0.32389075308206</v>
      </c>
      <c r="K704">
        <v>8</v>
      </c>
      <c r="L704">
        <v>-107.271155834797</v>
      </c>
      <c r="M704">
        <v>0.1</v>
      </c>
    </row>
    <row r="705" spans="1:13" x14ac:dyDescent="0.35">
      <c r="A705">
        <v>50</v>
      </c>
      <c r="B705">
        <v>6.3618229666453098E-6</v>
      </c>
      <c r="C705">
        <v>8.7252382765983898E-3</v>
      </c>
      <c r="D705">
        <v>7.4565556402508198E-2</v>
      </c>
      <c r="E705">
        <v>8.50667427466722E-7</v>
      </c>
      <c r="F705">
        <v>4.0695135601732796E-3</v>
      </c>
      <c r="G705">
        <v>5.1398158049992503E-3</v>
      </c>
      <c r="H705">
        <v>0.112166926974424</v>
      </c>
      <c r="I705">
        <v>0.19333070445013301</v>
      </c>
      <c r="J705">
        <v>0.33641657196417102</v>
      </c>
      <c r="K705">
        <v>8</v>
      </c>
      <c r="L705">
        <v>-110.882417610285</v>
      </c>
      <c r="M705">
        <v>0.1</v>
      </c>
    </row>
    <row r="706" spans="1:13" x14ac:dyDescent="0.35">
      <c r="A706">
        <v>50</v>
      </c>
      <c r="B706">
        <v>2.9396576571804401E-6</v>
      </c>
      <c r="C706">
        <v>7.0346779817781402E-3</v>
      </c>
      <c r="D706">
        <v>8.0497638455002296E-2</v>
      </c>
      <c r="E706">
        <v>3.37982845551023E-6</v>
      </c>
      <c r="F706">
        <v>5.51914464728757E-3</v>
      </c>
      <c r="G706">
        <v>1.18083986295972E-2</v>
      </c>
      <c r="H706">
        <v>0.10546995983301299</v>
      </c>
      <c r="I706">
        <v>0.25994816810846</v>
      </c>
      <c r="J706">
        <v>0.484354349591893</v>
      </c>
      <c r="K706">
        <v>6</v>
      </c>
      <c r="L706">
        <v>-107.871200131652</v>
      </c>
      <c r="M706">
        <v>0.1</v>
      </c>
    </row>
    <row r="707" spans="1:13" x14ac:dyDescent="0.35">
      <c r="A707">
        <v>50</v>
      </c>
      <c r="B707">
        <v>2.5683204273293699E-5</v>
      </c>
      <c r="C707">
        <v>2.4084072159791699E-2</v>
      </c>
      <c r="D707">
        <v>6.3086476984631004E-2</v>
      </c>
      <c r="E707">
        <v>6.0205939890090405E-7</v>
      </c>
      <c r="F707">
        <v>3.8144986353531299E-3</v>
      </c>
      <c r="G707">
        <v>3.7733269902923798E-3</v>
      </c>
      <c r="H707">
        <v>0.113299447144665</v>
      </c>
      <c r="I707">
        <v>0.20870019081949001</v>
      </c>
      <c r="J707">
        <v>0.34913752936816</v>
      </c>
      <c r="K707">
        <v>5</v>
      </c>
      <c r="L707">
        <v>-110.857239888945</v>
      </c>
      <c r="M707">
        <v>0.1</v>
      </c>
    </row>
    <row r="708" spans="1:13" x14ac:dyDescent="0.35">
      <c r="A708">
        <v>50</v>
      </c>
      <c r="B708">
        <v>5.7734604943441604E-6</v>
      </c>
      <c r="C708">
        <v>8.8071220982138803E-3</v>
      </c>
      <c r="D708">
        <v>0.126499205111368</v>
      </c>
      <c r="E708">
        <v>1.6575239334597899E-6</v>
      </c>
      <c r="F708">
        <v>3.5969465652230899E-3</v>
      </c>
      <c r="G708">
        <v>5.5858880427108702E-3</v>
      </c>
      <c r="H708">
        <v>0.107708262603884</v>
      </c>
      <c r="I708">
        <v>0.200455708035221</v>
      </c>
      <c r="J708">
        <v>0.38096433034185301</v>
      </c>
      <c r="K708">
        <v>5</v>
      </c>
      <c r="L708">
        <v>-112.429508045413</v>
      </c>
      <c r="M708">
        <v>0.1</v>
      </c>
    </row>
    <row r="709" spans="1:13" x14ac:dyDescent="0.35">
      <c r="A709">
        <v>50</v>
      </c>
      <c r="B709">
        <v>6.7743504349763803E-6</v>
      </c>
      <c r="C709">
        <v>8.6437527381228695E-3</v>
      </c>
      <c r="D709">
        <v>6.7850355419767805E-2</v>
      </c>
      <c r="E709">
        <v>5.6316898141410201E-7</v>
      </c>
      <c r="F709">
        <v>3.65671700804836E-3</v>
      </c>
      <c r="G709">
        <v>3.9928270706673799E-3</v>
      </c>
      <c r="H709">
        <v>0.11252856785109901</v>
      </c>
      <c r="I709">
        <v>0.188802585867097</v>
      </c>
      <c r="J709">
        <v>0.32538616057775799</v>
      </c>
      <c r="K709">
        <v>6</v>
      </c>
      <c r="L709">
        <v>-106.91831410782601</v>
      </c>
      <c r="M709">
        <v>0.1</v>
      </c>
    </row>
    <row r="710" spans="1:13" x14ac:dyDescent="0.35">
      <c r="A710">
        <v>50</v>
      </c>
      <c r="B710">
        <v>6.8047692052524002E-6</v>
      </c>
      <c r="C710">
        <v>8.9939134614645394E-3</v>
      </c>
      <c r="D710">
        <v>7.3064066597688201E-2</v>
      </c>
      <c r="E710">
        <v>6.6789134425695902E-7</v>
      </c>
      <c r="F710">
        <v>3.3154969883614298E-3</v>
      </c>
      <c r="G710">
        <v>3.8861702718177701E-3</v>
      </c>
      <c r="H710">
        <v>0.111781863153396</v>
      </c>
      <c r="I710">
        <v>0.18997396336316</v>
      </c>
      <c r="J710">
        <v>0.34462145232070301</v>
      </c>
      <c r="K710">
        <v>13</v>
      </c>
      <c r="L710">
        <v>-108.080501623972</v>
      </c>
      <c r="M710">
        <v>0.1</v>
      </c>
    </row>
    <row r="711" spans="1:13" x14ac:dyDescent="0.35">
      <c r="A711">
        <v>50</v>
      </c>
      <c r="B711">
        <v>3.8931816140215302E-5</v>
      </c>
      <c r="C711">
        <v>5.2301187235613701E-2</v>
      </c>
      <c r="D711">
        <v>0.20254101450374001</v>
      </c>
      <c r="E711">
        <v>4.7085651928407801E-7</v>
      </c>
      <c r="F711">
        <v>4.8112911299436501E-3</v>
      </c>
      <c r="G711">
        <v>3.4071715799796E-3</v>
      </c>
      <c r="H711">
        <v>0.11326649457573</v>
      </c>
      <c r="I711">
        <v>0.23705602271606299</v>
      </c>
      <c r="J711">
        <v>0.34370882845205097</v>
      </c>
      <c r="K711">
        <v>2</v>
      </c>
      <c r="L711">
        <v>-113.161365689691</v>
      </c>
      <c r="M711">
        <v>0.1</v>
      </c>
    </row>
    <row r="712" spans="1:13" x14ac:dyDescent="0.35">
      <c r="A712">
        <v>50</v>
      </c>
      <c r="B712">
        <v>1.42137940993739E-5</v>
      </c>
      <c r="C712">
        <v>1.5413036393168499E-2</v>
      </c>
      <c r="D712">
        <v>8.1562617799186707E-2</v>
      </c>
      <c r="E712">
        <v>2.9896854115022901E-7</v>
      </c>
      <c r="F712">
        <v>3.22112286438659E-3</v>
      </c>
      <c r="G712">
        <v>3.0983032280379498E-3</v>
      </c>
      <c r="H712">
        <v>0.113693490844056</v>
      </c>
      <c r="I712">
        <v>0.190408831521794</v>
      </c>
      <c r="J712">
        <v>0.332567388517373</v>
      </c>
      <c r="K712">
        <v>3</v>
      </c>
      <c r="L712">
        <v>-105.602138556122</v>
      </c>
      <c r="M712">
        <v>0.1</v>
      </c>
    </row>
    <row r="713" spans="1:13" x14ac:dyDescent="0.35">
      <c r="A713">
        <v>50</v>
      </c>
      <c r="B713">
        <v>4.2704565596772498E-5</v>
      </c>
      <c r="C713">
        <v>4.3501894205936698E-2</v>
      </c>
      <c r="D713">
        <v>9.4926483273557405E-2</v>
      </c>
      <c r="E713">
        <v>1.01654381709548E-6</v>
      </c>
      <c r="F713">
        <v>3.5343092151547601E-3</v>
      </c>
      <c r="G713">
        <v>5.1689105789124497E-3</v>
      </c>
      <c r="H713">
        <v>0.112014857372986</v>
      </c>
      <c r="I713">
        <v>0.207788819639637</v>
      </c>
      <c r="J713">
        <v>0.39297787116778199</v>
      </c>
      <c r="K713">
        <v>10</v>
      </c>
      <c r="L713">
        <v>-112.60862695060101</v>
      </c>
      <c r="M713">
        <v>0.1</v>
      </c>
    </row>
    <row r="714" spans="1:13" x14ac:dyDescent="0.35">
      <c r="A714">
        <v>50</v>
      </c>
      <c r="B714">
        <v>1.3782570495513001E-5</v>
      </c>
      <c r="C714">
        <v>1.86131381860851E-2</v>
      </c>
      <c r="D714">
        <v>9.2500946900874903E-2</v>
      </c>
      <c r="E714">
        <v>2.2039876635233899E-6</v>
      </c>
      <c r="F714">
        <v>4.54191580011995E-3</v>
      </c>
      <c r="G714">
        <v>7.4105235388376399E-3</v>
      </c>
      <c r="H714">
        <v>0.111906873011094</v>
      </c>
      <c r="I714">
        <v>0.21286399758749699</v>
      </c>
      <c r="J714">
        <v>0.38545901790988002</v>
      </c>
      <c r="K714">
        <v>4</v>
      </c>
      <c r="L714">
        <v>-114.57630892812</v>
      </c>
      <c r="M714">
        <v>0.1</v>
      </c>
    </row>
    <row r="715" spans="1:13" x14ac:dyDescent="0.35">
      <c r="A715">
        <v>50</v>
      </c>
      <c r="B715">
        <v>1.0346669806425101E-5</v>
      </c>
      <c r="C715">
        <v>1.4482655073856701E-2</v>
      </c>
      <c r="D715">
        <v>8.9435243382793794E-2</v>
      </c>
      <c r="E715">
        <v>1.25505202736295E-5</v>
      </c>
      <c r="F715">
        <v>1.11579644283525E-2</v>
      </c>
      <c r="G715">
        <v>8.4707435621568503E-2</v>
      </c>
      <c r="H715">
        <v>9.6913495118243806E-2</v>
      </c>
      <c r="I715">
        <v>0.92585501998166198</v>
      </c>
      <c r="J715">
        <v>2.1755615718862602</v>
      </c>
      <c r="K715">
        <v>8</v>
      </c>
      <c r="L715">
        <v>-56.279795746831297</v>
      </c>
      <c r="M715">
        <v>0.1</v>
      </c>
    </row>
    <row r="716" spans="1:13" x14ac:dyDescent="0.35">
      <c r="A716">
        <v>50</v>
      </c>
      <c r="B716">
        <v>4.2984458759788601E-5</v>
      </c>
      <c r="C716">
        <v>6.9918939983206502E-2</v>
      </c>
      <c r="D716">
        <v>0.215036895004169</v>
      </c>
      <c r="E716">
        <v>4.1549281045066097E-6</v>
      </c>
      <c r="F716">
        <v>6.6262804643714901E-3</v>
      </c>
      <c r="G716">
        <v>1.16778654149024E-2</v>
      </c>
      <c r="H716">
        <v>0.111636589329068</v>
      </c>
      <c r="I716">
        <v>0.24774498139510301</v>
      </c>
      <c r="J716">
        <v>0.41492456013835899</v>
      </c>
      <c r="K716">
        <v>6</v>
      </c>
      <c r="L716">
        <v>-111.045496068589</v>
      </c>
      <c r="M716">
        <v>0.1</v>
      </c>
    </row>
    <row r="717" spans="1:13" x14ac:dyDescent="0.35">
      <c r="A717">
        <v>50</v>
      </c>
      <c r="B717">
        <v>5.9621669001691602E-6</v>
      </c>
      <c r="C717">
        <v>8.6811450987754508E-3</v>
      </c>
      <c r="D717">
        <v>7.4905057056898802E-2</v>
      </c>
      <c r="E717">
        <v>1.1617451423593401E-5</v>
      </c>
      <c r="F717">
        <v>1.8660331608924201E-2</v>
      </c>
      <c r="G717">
        <v>5.4294174620933E-2</v>
      </c>
      <c r="H717">
        <v>0.100173064592202</v>
      </c>
      <c r="I717">
        <v>1.0203274294967299</v>
      </c>
      <c r="J717">
        <v>1.6684410670036101</v>
      </c>
      <c r="K717">
        <v>6</v>
      </c>
      <c r="L717">
        <v>-69.238868136764296</v>
      </c>
      <c r="M717">
        <v>0.1</v>
      </c>
    </row>
    <row r="718" spans="1:13" x14ac:dyDescent="0.35">
      <c r="A718">
        <v>50</v>
      </c>
      <c r="B718">
        <v>5.3856839512244602E-6</v>
      </c>
      <c r="C718">
        <v>8.8236680630930098E-3</v>
      </c>
      <c r="D718">
        <v>7.9383803545894902E-2</v>
      </c>
      <c r="E718">
        <v>1.73809544813564E-6</v>
      </c>
      <c r="F718">
        <v>4.0227841157810902E-3</v>
      </c>
      <c r="G718">
        <v>6.3282611528600501E-3</v>
      </c>
      <c r="H718">
        <v>0.109280874318268</v>
      </c>
      <c r="I718">
        <v>0.20766068047191899</v>
      </c>
      <c r="J718">
        <v>0.38352254338228298</v>
      </c>
      <c r="K718">
        <v>10</v>
      </c>
      <c r="L718">
        <v>-113.03848690159499</v>
      </c>
      <c r="M718">
        <v>0.1</v>
      </c>
    </row>
    <row r="719" spans="1:13" x14ac:dyDescent="0.35">
      <c r="A719">
        <v>50</v>
      </c>
      <c r="B719">
        <v>7.6551378782519205E-6</v>
      </c>
      <c r="C719">
        <v>1.0963303340711701E-2</v>
      </c>
      <c r="D719">
        <v>7.0393649938838496E-2</v>
      </c>
      <c r="E719">
        <v>1.3511522329412099E-6</v>
      </c>
      <c r="F719">
        <v>3.5594265912468402E-3</v>
      </c>
      <c r="G719">
        <v>4.8770608395858998E-3</v>
      </c>
      <c r="H719">
        <v>0.11057844484470999</v>
      </c>
      <c r="I719">
        <v>0.20154483100130699</v>
      </c>
      <c r="J719">
        <v>0.37071726330441301</v>
      </c>
      <c r="K719">
        <v>5</v>
      </c>
      <c r="L719">
        <v>-114.372749693988</v>
      </c>
      <c r="M719">
        <v>0.1</v>
      </c>
    </row>
    <row r="720" spans="1:13" x14ac:dyDescent="0.35">
      <c r="A720">
        <v>50</v>
      </c>
      <c r="B720">
        <v>1.0579075080867801E-5</v>
      </c>
      <c r="C720">
        <v>1.4126481584267001E-2</v>
      </c>
      <c r="D720">
        <v>6.8355820080775107E-2</v>
      </c>
      <c r="E720">
        <v>1.41213753383908E-6</v>
      </c>
      <c r="F720">
        <v>3.9401523607824201E-3</v>
      </c>
      <c r="G720">
        <v>5.7137124343426904E-3</v>
      </c>
      <c r="H720">
        <v>0.110987478728597</v>
      </c>
      <c r="I720">
        <v>0.209524876644579</v>
      </c>
      <c r="J720">
        <v>0.38320177663646399</v>
      </c>
      <c r="K720">
        <v>7</v>
      </c>
      <c r="L720">
        <v>-112.459458203406</v>
      </c>
      <c r="M720">
        <v>0.1</v>
      </c>
    </row>
    <row r="721" spans="1:13" x14ac:dyDescent="0.35">
      <c r="A721">
        <v>50</v>
      </c>
      <c r="B721">
        <v>9.2978517390073394E-6</v>
      </c>
      <c r="C721">
        <v>1.26179853909486E-2</v>
      </c>
      <c r="D721">
        <v>7.7566922076503703E-2</v>
      </c>
      <c r="E721">
        <v>8.1319808723987597E-6</v>
      </c>
      <c r="F721">
        <v>4.9395769258915902E-2</v>
      </c>
      <c r="G721">
        <v>6.8180232354854098E-2</v>
      </c>
      <c r="H721">
        <v>0.10465722614315701</v>
      </c>
      <c r="I721">
        <v>1.2475622874067001</v>
      </c>
      <c r="J721">
        <v>1.55806354870013</v>
      </c>
      <c r="K721">
        <v>8</v>
      </c>
      <c r="L721">
        <v>-58.3649746856116</v>
      </c>
      <c r="M721">
        <v>0.1</v>
      </c>
    </row>
    <row r="722" spans="1:13" x14ac:dyDescent="0.35">
      <c r="A722">
        <v>50</v>
      </c>
      <c r="B722">
        <v>5.6746166276199903E-5</v>
      </c>
      <c r="C722">
        <v>7.1083589781266998E-2</v>
      </c>
      <c r="D722">
        <v>0.13882054719762699</v>
      </c>
      <c r="E722">
        <v>7.9538063848072995E-7</v>
      </c>
      <c r="F722">
        <v>3.5285955877829298E-3</v>
      </c>
      <c r="G722">
        <v>4.71328673100659E-3</v>
      </c>
      <c r="H722">
        <v>0.111913942711262</v>
      </c>
      <c r="I722">
        <v>0.203358729745171</v>
      </c>
      <c r="J722">
        <v>0.37610782165692203</v>
      </c>
      <c r="K722">
        <v>5</v>
      </c>
      <c r="L722">
        <v>-110.584819115523</v>
      </c>
      <c r="M722">
        <v>0.1</v>
      </c>
    </row>
    <row r="723" spans="1:13" x14ac:dyDescent="0.35">
      <c r="A723">
        <v>50</v>
      </c>
      <c r="B723">
        <v>6.8997729482675702E-6</v>
      </c>
      <c r="C723">
        <v>8.2173335181268299E-3</v>
      </c>
      <c r="D723">
        <v>8.2192800220125997E-2</v>
      </c>
      <c r="E723">
        <v>2.7877685659924801E-7</v>
      </c>
      <c r="F723">
        <v>3.2006622503639101E-3</v>
      </c>
      <c r="G723">
        <v>2.81168212321144E-3</v>
      </c>
      <c r="H723">
        <v>0.11329091326447099</v>
      </c>
      <c r="I723">
        <v>0.188706743875036</v>
      </c>
      <c r="J723">
        <v>0.32171512281601899</v>
      </c>
      <c r="K723">
        <v>3</v>
      </c>
      <c r="L723">
        <v>-106.718325710957</v>
      </c>
      <c r="M723">
        <v>0.1</v>
      </c>
    </row>
    <row r="724" spans="1:13" x14ac:dyDescent="0.35">
      <c r="A724">
        <v>50</v>
      </c>
      <c r="B724">
        <v>9.6461625362014394E-6</v>
      </c>
      <c r="C724">
        <v>1.2131623339560299E-2</v>
      </c>
      <c r="D724">
        <v>4.9271278169996602E-2</v>
      </c>
      <c r="E724">
        <v>1.0986142855272001E-6</v>
      </c>
      <c r="F724">
        <v>3.6108276495619698E-3</v>
      </c>
      <c r="G724">
        <v>4.8990747382049796E-3</v>
      </c>
      <c r="H724">
        <v>0.11095095616360701</v>
      </c>
      <c r="I724">
        <v>0.21475668092356801</v>
      </c>
      <c r="J724">
        <v>0.39564420188523503</v>
      </c>
      <c r="K724">
        <v>4</v>
      </c>
      <c r="L724">
        <v>-118.736089561282</v>
      </c>
      <c r="M724">
        <v>0.1</v>
      </c>
    </row>
    <row r="725" spans="1:13" x14ac:dyDescent="0.35">
      <c r="A725">
        <v>50</v>
      </c>
      <c r="B725">
        <v>1.6783949485275399E-5</v>
      </c>
      <c r="C725">
        <v>1.44901803963627E-2</v>
      </c>
      <c r="D725">
        <v>6.2680016181086304E-2</v>
      </c>
      <c r="E725">
        <v>5.6284624161249403E-7</v>
      </c>
      <c r="F725">
        <v>3.4504925391455801E-3</v>
      </c>
      <c r="G725">
        <v>4.1667758127360297E-3</v>
      </c>
      <c r="H725">
        <v>0.113648628440079</v>
      </c>
      <c r="I725">
        <v>0.19821445839379201</v>
      </c>
      <c r="J725">
        <v>0.36202804066912703</v>
      </c>
      <c r="K725">
        <v>10</v>
      </c>
      <c r="L725">
        <v>-106.382011416976</v>
      </c>
      <c r="M725">
        <v>0.1</v>
      </c>
    </row>
    <row r="726" spans="1:13" x14ac:dyDescent="0.35">
      <c r="A726">
        <v>50</v>
      </c>
      <c r="B726">
        <v>1.18456055596268E-5</v>
      </c>
      <c r="C726">
        <v>1.58846457014604E-2</v>
      </c>
      <c r="D726">
        <v>8.1625098780318206E-2</v>
      </c>
      <c r="E726">
        <v>1.8983637090847E-6</v>
      </c>
      <c r="F726">
        <v>4.7119566188811596E-3</v>
      </c>
      <c r="G726">
        <v>7.3298572952241996E-3</v>
      </c>
      <c r="H726">
        <v>0.112372109514171</v>
      </c>
      <c r="I726">
        <v>0.20685664116786101</v>
      </c>
      <c r="J726">
        <v>0.36674135335397801</v>
      </c>
      <c r="K726">
        <v>4</v>
      </c>
      <c r="L726">
        <v>-114.087424202554</v>
      </c>
      <c r="M726">
        <v>0.1</v>
      </c>
    </row>
    <row r="727" spans="1:13" x14ac:dyDescent="0.35">
      <c r="A727">
        <v>50</v>
      </c>
      <c r="B727">
        <v>5.1057774279201004E-6</v>
      </c>
      <c r="C727">
        <v>7.1041667711688201E-3</v>
      </c>
      <c r="D727">
        <v>0.106167941474502</v>
      </c>
      <c r="E727">
        <v>5.6496663294704601E-7</v>
      </c>
      <c r="F727">
        <v>3.2425347523487901E-3</v>
      </c>
      <c r="G727">
        <v>3.9102370803477601E-3</v>
      </c>
      <c r="H727">
        <v>0.109174520434137</v>
      </c>
      <c r="I727">
        <v>0.195314243853763</v>
      </c>
      <c r="J727">
        <v>0.361587885314611</v>
      </c>
      <c r="K727">
        <v>9</v>
      </c>
      <c r="L727">
        <v>-110.10055638021601</v>
      </c>
      <c r="M727">
        <v>0.1</v>
      </c>
    </row>
    <row r="728" spans="1:13" x14ac:dyDescent="0.35">
      <c r="A728">
        <v>50</v>
      </c>
      <c r="B728">
        <v>1.1478291447816701E-5</v>
      </c>
      <c r="C728">
        <v>1.45709831132909E-2</v>
      </c>
      <c r="D728">
        <v>8.6958879700844094E-2</v>
      </c>
      <c r="E728">
        <v>4.0342906160410299E-7</v>
      </c>
      <c r="F728">
        <v>3.4813376977511599E-3</v>
      </c>
      <c r="G728">
        <v>3.6443528053242101E-3</v>
      </c>
      <c r="H728">
        <v>0.112627166508148</v>
      </c>
      <c r="I728">
        <v>0.192312207134301</v>
      </c>
      <c r="J728">
        <v>0.33413479200326202</v>
      </c>
      <c r="K728">
        <v>6</v>
      </c>
      <c r="L728">
        <v>-106.64986898923</v>
      </c>
      <c r="M728">
        <v>0.1</v>
      </c>
    </row>
    <row r="729" spans="1:13" x14ac:dyDescent="0.35">
      <c r="A729">
        <v>50</v>
      </c>
      <c r="B729">
        <v>4.1846395151374999E-5</v>
      </c>
      <c r="C729">
        <v>3.39260943663151E-2</v>
      </c>
      <c r="D729">
        <v>6.5359772240457706E-2</v>
      </c>
      <c r="E729">
        <v>7.4423801482268704E-7</v>
      </c>
      <c r="F729">
        <v>3.30198897230227E-3</v>
      </c>
      <c r="G729">
        <v>4.2693926824935802E-3</v>
      </c>
      <c r="H729">
        <v>0.113498805489405</v>
      </c>
      <c r="I729">
        <v>0.19815232920956199</v>
      </c>
      <c r="J729">
        <v>0.37034212940219002</v>
      </c>
      <c r="K729">
        <v>8</v>
      </c>
      <c r="L729">
        <v>-112.066046441925</v>
      </c>
      <c r="M729">
        <v>0.1</v>
      </c>
    </row>
    <row r="730" spans="1:13" x14ac:dyDescent="0.35">
      <c r="A730">
        <v>50</v>
      </c>
      <c r="B730">
        <v>4.8138179307323201E-6</v>
      </c>
      <c r="C730">
        <v>6.5422663562280797E-3</v>
      </c>
      <c r="D730">
        <v>0.12640766926546601</v>
      </c>
      <c r="E730">
        <v>6.8443375357729796E-7</v>
      </c>
      <c r="F730">
        <v>3.1643321795040802E-3</v>
      </c>
      <c r="G730">
        <v>4.0551295263260801E-3</v>
      </c>
      <c r="H730">
        <v>0.108623633230336</v>
      </c>
      <c r="I730">
        <v>0.18998635286475399</v>
      </c>
      <c r="J730">
        <v>0.35894267741797597</v>
      </c>
      <c r="K730">
        <v>11</v>
      </c>
      <c r="L730">
        <v>-112.414596123941</v>
      </c>
      <c r="M730">
        <v>0.1</v>
      </c>
    </row>
    <row r="731" spans="1:13" x14ac:dyDescent="0.35">
      <c r="A731">
        <v>50</v>
      </c>
      <c r="B731">
        <v>7.8220676972626201E-6</v>
      </c>
      <c r="C731">
        <v>9.6904828682699094E-3</v>
      </c>
      <c r="D731">
        <v>5.88593747039566E-2</v>
      </c>
      <c r="E731">
        <v>5.0627046905846701E-6</v>
      </c>
      <c r="F731">
        <v>1.5878288971203601E-2</v>
      </c>
      <c r="G731">
        <v>7.2998106058994094E-2</v>
      </c>
      <c r="H731">
        <v>0.10285162909136</v>
      </c>
      <c r="I731">
        <v>1.21432669423997</v>
      </c>
      <c r="J731">
        <v>2.1554843327668398</v>
      </c>
      <c r="K731">
        <v>8</v>
      </c>
      <c r="L731">
        <v>-42.041626997815101</v>
      </c>
      <c r="M731">
        <v>0.1</v>
      </c>
    </row>
    <row r="732" spans="1:13" x14ac:dyDescent="0.35">
      <c r="A732">
        <v>50</v>
      </c>
      <c r="B732">
        <v>1.45196558780918E-5</v>
      </c>
      <c r="C732">
        <v>1.6997481199993801E-2</v>
      </c>
      <c r="D732">
        <v>7.02408059553606E-2</v>
      </c>
      <c r="E732">
        <v>1.07188058181094E-5</v>
      </c>
      <c r="F732">
        <v>1.41062459734639E-2</v>
      </c>
      <c r="G732">
        <v>7.3311500335514201E-2</v>
      </c>
      <c r="H732">
        <v>0.10080636265803899</v>
      </c>
      <c r="I732">
        <v>1.0135666554053</v>
      </c>
      <c r="J732">
        <v>2.0353195122407901</v>
      </c>
      <c r="K732">
        <v>8</v>
      </c>
      <c r="L732">
        <v>-54.782255445587502</v>
      </c>
      <c r="M732">
        <v>0.1</v>
      </c>
    </row>
    <row r="733" spans="1:13" x14ac:dyDescent="0.35">
      <c r="A733">
        <v>50</v>
      </c>
      <c r="B733">
        <v>1.27760495330074E-5</v>
      </c>
      <c r="C733">
        <v>1.8467837759784E-2</v>
      </c>
      <c r="D733">
        <v>8.2535771074476405E-2</v>
      </c>
      <c r="E733">
        <v>2.08719487857295E-6</v>
      </c>
      <c r="F733">
        <v>4.7399559731148002E-3</v>
      </c>
      <c r="G733">
        <v>8.0756278404715207E-3</v>
      </c>
      <c r="H733">
        <v>0.111451499641793</v>
      </c>
      <c r="I733">
        <v>0.21269045516094801</v>
      </c>
      <c r="J733">
        <v>0.38880863587719999</v>
      </c>
      <c r="K733">
        <v>7</v>
      </c>
      <c r="L733">
        <v>-110.99895483712299</v>
      </c>
      <c r="M733">
        <v>0.1</v>
      </c>
    </row>
    <row r="734" spans="1:13" x14ac:dyDescent="0.35">
      <c r="A734">
        <v>50</v>
      </c>
      <c r="B734">
        <v>2.8248995793522701E-5</v>
      </c>
      <c r="C734">
        <v>3.5439710496653502E-2</v>
      </c>
      <c r="D734">
        <v>0.119149709110385</v>
      </c>
      <c r="E734">
        <v>1.5328015478194501E-5</v>
      </c>
      <c r="F734">
        <v>1.1619643545965799E-2</v>
      </c>
      <c r="G734">
        <v>0.11063200677032101</v>
      </c>
      <c r="H734">
        <v>9.7821396258822704E-2</v>
      </c>
      <c r="I734">
        <v>0.91391791648940901</v>
      </c>
      <c r="J734">
        <v>2.3146933184214298</v>
      </c>
      <c r="K734">
        <v>5</v>
      </c>
      <c r="L734">
        <v>-54.6870758402275</v>
      </c>
      <c r="M734">
        <v>0.1</v>
      </c>
    </row>
    <row r="735" spans="1:13" x14ac:dyDescent="0.35">
      <c r="A735">
        <v>50</v>
      </c>
      <c r="B735">
        <v>1.4902345744795401E-5</v>
      </c>
      <c r="C735">
        <v>1.65512369069079E-2</v>
      </c>
      <c r="D735">
        <v>9.1160068809614997E-2</v>
      </c>
      <c r="E735">
        <v>2.7423248172301801E-6</v>
      </c>
      <c r="F735">
        <v>4.5180315913123398E-3</v>
      </c>
      <c r="G735">
        <v>7.1793366936106504E-3</v>
      </c>
      <c r="H735">
        <v>0.112364951632177</v>
      </c>
      <c r="I735">
        <v>0.20713336422818299</v>
      </c>
      <c r="J735">
        <v>0.37221200618707201</v>
      </c>
      <c r="K735">
        <v>12</v>
      </c>
      <c r="L735">
        <v>-112.873342477682</v>
      </c>
      <c r="M735">
        <v>0.1</v>
      </c>
    </row>
    <row r="736" spans="1:13" x14ac:dyDescent="0.35">
      <c r="A736">
        <v>50</v>
      </c>
      <c r="B736">
        <v>2.3991044202152099E-5</v>
      </c>
      <c r="C736">
        <v>3.8065221915076802E-2</v>
      </c>
      <c r="D736">
        <v>0.119250607851608</v>
      </c>
      <c r="E736">
        <v>1.57980515994111E-6</v>
      </c>
      <c r="F736">
        <v>4.0687432902705304E-3</v>
      </c>
      <c r="G736">
        <v>6.5220365252136496E-3</v>
      </c>
      <c r="H736">
        <v>0.110966003291795</v>
      </c>
      <c r="I736">
        <v>0.21151429524951301</v>
      </c>
      <c r="J736">
        <v>0.39132594798810699</v>
      </c>
      <c r="K736">
        <v>10</v>
      </c>
      <c r="L736">
        <v>-112.831456364603</v>
      </c>
      <c r="M736">
        <v>0.1</v>
      </c>
    </row>
    <row r="737" spans="1:13" x14ac:dyDescent="0.35">
      <c r="A737">
        <v>50</v>
      </c>
      <c r="B737">
        <v>5.8042587490356802E-6</v>
      </c>
      <c r="C737">
        <v>9.4913888531422807E-3</v>
      </c>
      <c r="D737">
        <v>7.0320229243829496E-2</v>
      </c>
      <c r="E737">
        <v>1.4378009367386299E-6</v>
      </c>
      <c r="F737">
        <v>3.5244452748785602E-3</v>
      </c>
      <c r="G737">
        <v>6.0183402046281803E-3</v>
      </c>
      <c r="H737">
        <v>0.108005760420708</v>
      </c>
      <c r="I737">
        <v>0.207540860728711</v>
      </c>
      <c r="J737">
        <v>0.41036407225110799</v>
      </c>
      <c r="K737">
        <v>4</v>
      </c>
      <c r="L737">
        <v>-113.470820553731</v>
      </c>
      <c r="M737">
        <v>0.1</v>
      </c>
    </row>
    <row r="738" spans="1:13" x14ac:dyDescent="0.35">
      <c r="A738">
        <v>50</v>
      </c>
      <c r="B738">
        <v>4.6835411982121698E-6</v>
      </c>
      <c r="C738">
        <v>7.0972545125034796E-3</v>
      </c>
      <c r="D738">
        <v>0.108611321403289</v>
      </c>
      <c r="E738">
        <v>2.9526990360825001E-7</v>
      </c>
      <c r="F738">
        <v>3.2172165441502901E-3</v>
      </c>
      <c r="G738">
        <v>3.1854927422369601E-3</v>
      </c>
      <c r="H738">
        <v>0.11073814659006501</v>
      </c>
      <c r="I738">
        <v>0.184586601734959</v>
      </c>
      <c r="J738">
        <v>0.32231022585596802</v>
      </c>
      <c r="K738">
        <v>7</v>
      </c>
      <c r="L738">
        <v>-106.060718305683</v>
      </c>
      <c r="M738">
        <v>0.1</v>
      </c>
    </row>
    <row r="739" spans="1:13" x14ac:dyDescent="0.35">
      <c r="A739">
        <v>50</v>
      </c>
      <c r="B739">
        <v>1.3662167492762001E-5</v>
      </c>
      <c r="C739">
        <v>1.35345976064711E-2</v>
      </c>
      <c r="D739">
        <v>5.9641723952260098E-2</v>
      </c>
      <c r="E739">
        <v>3.1757880253629998E-7</v>
      </c>
      <c r="F739">
        <v>3.74221474818991E-3</v>
      </c>
      <c r="G739">
        <v>3.0299111719859499E-3</v>
      </c>
      <c r="H739">
        <v>0.115271326989553</v>
      </c>
      <c r="I739">
        <v>0.196995124417567</v>
      </c>
      <c r="J739">
        <v>0.31314253985658802</v>
      </c>
      <c r="K739">
        <v>6</v>
      </c>
      <c r="L739">
        <v>-111.02504522224901</v>
      </c>
      <c r="M739">
        <v>0.1</v>
      </c>
    </row>
    <row r="740" spans="1:13" x14ac:dyDescent="0.35">
      <c r="A740">
        <v>50</v>
      </c>
      <c r="B740">
        <v>1.28921560855677E-5</v>
      </c>
      <c r="C740">
        <v>1.31323224165756E-2</v>
      </c>
      <c r="D740">
        <v>7.5983219827400597E-2</v>
      </c>
      <c r="E740">
        <v>6.3115840731620099E-7</v>
      </c>
      <c r="F740">
        <v>3.4347454228022601E-3</v>
      </c>
      <c r="G740">
        <v>3.7578970288641E-3</v>
      </c>
      <c r="H740">
        <v>0.112979856371617</v>
      </c>
      <c r="I740">
        <v>0.19457872691943801</v>
      </c>
      <c r="J740">
        <v>0.34357038564633502</v>
      </c>
      <c r="K740">
        <v>4</v>
      </c>
      <c r="L740">
        <v>-107.839312881925</v>
      </c>
      <c r="M740">
        <v>0.1</v>
      </c>
    </row>
    <row r="741" spans="1:13" x14ac:dyDescent="0.35">
      <c r="A741">
        <v>50</v>
      </c>
      <c r="B741">
        <v>1.4074909852285699E-4</v>
      </c>
      <c r="C741">
        <v>0.114729141651547</v>
      </c>
      <c r="D741">
        <v>9.4121449151296999E-2</v>
      </c>
      <c r="E741">
        <v>4.4952090041984602E-7</v>
      </c>
      <c r="F741">
        <v>3.6625543957775801E-3</v>
      </c>
      <c r="G741">
        <v>3.4071250241201599E-3</v>
      </c>
      <c r="H741">
        <v>0.116673290198002</v>
      </c>
      <c r="I741">
        <v>0.200935308965419</v>
      </c>
      <c r="J741">
        <v>0.33432941058430699</v>
      </c>
      <c r="K741">
        <v>7</v>
      </c>
      <c r="L741">
        <v>-109.104491470358</v>
      </c>
      <c r="M741">
        <v>0.1</v>
      </c>
    </row>
    <row r="742" spans="1:13" x14ac:dyDescent="0.35">
      <c r="A742">
        <v>50</v>
      </c>
      <c r="B742">
        <v>9.2231834710245698E-6</v>
      </c>
      <c r="C742">
        <v>1.09158378188433E-2</v>
      </c>
      <c r="D742">
        <v>7.2842021359832504E-2</v>
      </c>
      <c r="E742">
        <v>5.7848249303090301E-7</v>
      </c>
      <c r="F742">
        <v>3.4159828385545501E-3</v>
      </c>
      <c r="G742">
        <v>3.7240550227940999E-3</v>
      </c>
      <c r="H742">
        <v>0.113024210230446</v>
      </c>
      <c r="I742">
        <v>0.19031806219553099</v>
      </c>
      <c r="J742">
        <v>0.335494105283907</v>
      </c>
      <c r="K742">
        <v>9</v>
      </c>
      <c r="L742">
        <v>-106.49127481069701</v>
      </c>
      <c r="M742">
        <v>0.1</v>
      </c>
    </row>
    <row r="743" spans="1:13" x14ac:dyDescent="0.35">
      <c r="A743">
        <v>50</v>
      </c>
      <c r="B743">
        <v>7.5407477117932002E-6</v>
      </c>
      <c r="C743">
        <v>1.1445144256525999E-2</v>
      </c>
      <c r="D743">
        <v>6.4152630062077595E-2</v>
      </c>
      <c r="E743">
        <v>7.9583268600761795E-7</v>
      </c>
      <c r="F743">
        <v>3.3878275834335302E-3</v>
      </c>
      <c r="G743">
        <v>4.4192889740908301E-3</v>
      </c>
      <c r="H743">
        <v>0.11043233298862699</v>
      </c>
      <c r="I743">
        <v>0.200163859948531</v>
      </c>
      <c r="J743">
        <v>0.37123652510760702</v>
      </c>
      <c r="K743">
        <v>6</v>
      </c>
      <c r="L743">
        <v>-115.696035079597</v>
      </c>
      <c r="M743">
        <v>0.1</v>
      </c>
    </row>
    <row r="744" spans="1:13" x14ac:dyDescent="0.35">
      <c r="A744">
        <v>50</v>
      </c>
      <c r="B744">
        <v>3.8701853161006402E-5</v>
      </c>
      <c r="C744">
        <v>3.9021235619568301E-2</v>
      </c>
      <c r="D744">
        <v>7.73781940929745E-2</v>
      </c>
      <c r="E744">
        <v>4.3151643865915898E-6</v>
      </c>
      <c r="F744">
        <v>4.4243093418374103E-3</v>
      </c>
      <c r="G744">
        <v>9.3357388004024905E-3</v>
      </c>
      <c r="H744">
        <v>0.111129114463483</v>
      </c>
      <c r="I744">
        <v>0.22405379309502599</v>
      </c>
      <c r="J744">
        <v>0.43919997487337098</v>
      </c>
      <c r="K744">
        <v>8</v>
      </c>
      <c r="L744">
        <v>-111.079878643578</v>
      </c>
      <c r="M744">
        <v>0.1</v>
      </c>
    </row>
    <row r="745" spans="1:13" x14ac:dyDescent="0.35">
      <c r="A745">
        <v>50</v>
      </c>
      <c r="B745">
        <v>5.9338950932144001E-6</v>
      </c>
      <c r="C745">
        <v>8.78604053774097E-3</v>
      </c>
      <c r="D745">
        <v>8.6726002463253293E-2</v>
      </c>
      <c r="E745">
        <v>1.06846000300695E-6</v>
      </c>
      <c r="F745">
        <v>3.4484253600690698E-3</v>
      </c>
      <c r="G745">
        <v>4.6812105483154398E-3</v>
      </c>
      <c r="H745">
        <v>0.10937445097078501</v>
      </c>
      <c r="I745">
        <v>0.197228685194726</v>
      </c>
      <c r="J745">
        <v>0.36755390602253302</v>
      </c>
      <c r="K745">
        <v>6</v>
      </c>
      <c r="L745">
        <v>-111.941265139969</v>
      </c>
      <c r="M745">
        <v>0.1</v>
      </c>
    </row>
    <row r="746" spans="1:13" x14ac:dyDescent="0.35">
      <c r="A746">
        <v>50</v>
      </c>
      <c r="B746">
        <v>2.9646373407808001E-5</v>
      </c>
      <c r="C746">
        <v>2.0069496851960501E-2</v>
      </c>
      <c r="D746">
        <v>5.5296253793303399E-2</v>
      </c>
      <c r="E746">
        <v>4.7417122495948299E-7</v>
      </c>
      <c r="F746">
        <v>3.2065680415317901E-3</v>
      </c>
      <c r="G746">
        <v>3.4684363184592001E-3</v>
      </c>
      <c r="H746">
        <v>0.116256041887523</v>
      </c>
      <c r="I746">
        <v>0.193599997887793</v>
      </c>
      <c r="J746">
        <v>0.34973963465299401</v>
      </c>
      <c r="K746">
        <v>8</v>
      </c>
      <c r="L746">
        <v>-110.17532368487799</v>
      </c>
      <c r="M746">
        <v>0.1</v>
      </c>
    </row>
    <row r="747" spans="1:13" x14ac:dyDescent="0.35">
      <c r="A747">
        <v>50</v>
      </c>
      <c r="B747">
        <v>4.7716927769599201E-4</v>
      </c>
      <c r="C747">
        <v>0.23454496762524499</v>
      </c>
      <c r="D747">
        <v>5.1158119308802201E-2</v>
      </c>
      <c r="E747">
        <v>4.7129927198496299E-7</v>
      </c>
      <c r="F747">
        <v>3.36451447359632E-3</v>
      </c>
      <c r="G747">
        <v>3.6374924291852802E-3</v>
      </c>
      <c r="H747">
        <v>0.11849546151059601</v>
      </c>
      <c r="I747">
        <v>0.19503375519182301</v>
      </c>
      <c r="J747">
        <v>0.34695979164700103</v>
      </c>
      <c r="K747">
        <v>7</v>
      </c>
      <c r="L747">
        <v>-106.73233969218199</v>
      </c>
      <c r="M747">
        <v>0.1</v>
      </c>
    </row>
    <row r="748" spans="1:13" x14ac:dyDescent="0.35">
      <c r="A748">
        <v>50</v>
      </c>
      <c r="B748">
        <v>7.7355351129715199E-6</v>
      </c>
      <c r="C748">
        <v>1.0623835814796199E-2</v>
      </c>
      <c r="D748">
        <v>7.2205559166134997E-2</v>
      </c>
      <c r="E748">
        <v>1.0361973701641699E-6</v>
      </c>
      <c r="F748">
        <v>3.63534148076178E-3</v>
      </c>
      <c r="G748">
        <v>5.3150371128362498E-3</v>
      </c>
      <c r="H748">
        <v>0.110582847384461</v>
      </c>
      <c r="I748">
        <v>0.19964882033106901</v>
      </c>
      <c r="J748">
        <v>0.37654699783957102</v>
      </c>
      <c r="K748">
        <v>6</v>
      </c>
      <c r="L748">
        <v>-109.649168901471</v>
      </c>
      <c r="M748">
        <v>0.1</v>
      </c>
    </row>
    <row r="749" spans="1:13" x14ac:dyDescent="0.35">
      <c r="A749">
        <v>50</v>
      </c>
      <c r="B749">
        <v>2.7916818432497301E-6</v>
      </c>
      <c r="C749">
        <v>6.5862519697075898E-3</v>
      </c>
      <c r="D749">
        <v>6.5336031602404102E-2</v>
      </c>
      <c r="E749">
        <v>1.5723862282794499E-6</v>
      </c>
      <c r="F749">
        <v>3.6461523834720598E-3</v>
      </c>
      <c r="G749">
        <v>6.0639646934172297E-3</v>
      </c>
      <c r="H749">
        <v>0.107921867664712</v>
      </c>
      <c r="I749">
        <v>0.20263236349800001</v>
      </c>
      <c r="J749">
        <v>0.39467925587355002</v>
      </c>
      <c r="K749">
        <v>4</v>
      </c>
      <c r="L749">
        <v>-112.636511001632</v>
      </c>
      <c r="M749">
        <v>0.1</v>
      </c>
    </row>
    <row r="750" spans="1:13" x14ac:dyDescent="0.35">
      <c r="A750">
        <v>50</v>
      </c>
      <c r="B750">
        <v>8.6003175647127708E-6</v>
      </c>
      <c r="C750">
        <v>1.21027629479063E-2</v>
      </c>
      <c r="D750">
        <v>8.1175327891705104E-2</v>
      </c>
      <c r="E750">
        <v>6.8710749857587403E-7</v>
      </c>
      <c r="F750">
        <v>3.28268191904714E-3</v>
      </c>
      <c r="G750">
        <v>4.1910346902386004E-3</v>
      </c>
      <c r="H750">
        <v>0.10989652107171199</v>
      </c>
      <c r="I750">
        <v>0.197187264527974</v>
      </c>
      <c r="J750">
        <v>0.36787012941619401</v>
      </c>
      <c r="K750">
        <v>3</v>
      </c>
      <c r="L750">
        <v>-113.205954362135</v>
      </c>
      <c r="M750">
        <v>0.1</v>
      </c>
    </row>
    <row r="751" spans="1:13" x14ac:dyDescent="0.35">
      <c r="A751">
        <v>50</v>
      </c>
      <c r="B751">
        <v>1.21432641581917E-5</v>
      </c>
      <c r="C751">
        <v>1.5187984123955899E-2</v>
      </c>
      <c r="D751">
        <v>7.17458518983871E-2</v>
      </c>
      <c r="E751">
        <v>1.0059754310281E-6</v>
      </c>
      <c r="F751">
        <v>3.63519666523779E-3</v>
      </c>
      <c r="G751">
        <v>4.9538811302316903E-3</v>
      </c>
      <c r="H751">
        <v>0.111473015004579</v>
      </c>
      <c r="I751">
        <v>0.204179785869019</v>
      </c>
      <c r="J751">
        <v>0.37525670586350102</v>
      </c>
      <c r="K751">
        <v>6</v>
      </c>
      <c r="L751">
        <v>-114.525187900603</v>
      </c>
      <c r="M751">
        <v>0.1</v>
      </c>
    </row>
    <row r="752" spans="1:13" x14ac:dyDescent="0.35">
      <c r="A752">
        <v>50</v>
      </c>
      <c r="B752">
        <v>5.6070313663388203E-6</v>
      </c>
      <c r="C752">
        <v>9.3931366384586296E-3</v>
      </c>
      <c r="D752">
        <v>9.8057647668623696E-2</v>
      </c>
      <c r="E752">
        <v>8.2139616890123606E-6</v>
      </c>
      <c r="F752">
        <v>7.10097881888575E-3</v>
      </c>
      <c r="G752">
        <v>0.13488651612851399</v>
      </c>
      <c r="H752">
        <v>9.4635322535630798E-2</v>
      </c>
      <c r="I752">
        <v>0.930303224705608</v>
      </c>
      <c r="J752">
        <v>2.8591084739539898</v>
      </c>
      <c r="K752">
        <v>6</v>
      </c>
      <c r="L752">
        <v>-40.044568202531202</v>
      </c>
      <c r="M752">
        <v>0.1</v>
      </c>
    </row>
    <row r="753" spans="1:13" x14ac:dyDescent="0.35">
      <c r="A753">
        <v>50</v>
      </c>
      <c r="B753">
        <v>2.42049210323565E-4</v>
      </c>
      <c r="C753">
        <v>0.23935770989206001</v>
      </c>
      <c r="D753">
        <v>0.30206276692032602</v>
      </c>
      <c r="E753">
        <v>1.5204595634843701E-5</v>
      </c>
      <c r="F753">
        <v>1.6243586593896599E-2</v>
      </c>
      <c r="G753">
        <v>8.1278839243198495E-2</v>
      </c>
      <c r="H753">
        <v>0.10263615819449699</v>
      </c>
      <c r="I753">
        <v>0.97926381928103901</v>
      </c>
      <c r="J753">
        <v>1.99668558441801</v>
      </c>
      <c r="K753">
        <v>4</v>
      </c>
      <c r="L753">
        <v>-59.046295893344997</v>
      </c>
      <c r="M753">
        <v>0.1</v>
      </c>
    </row>
    <row r="754" spans="1:13" x14ac:dyDescent="0.35">
      <c r="A754">
        <v>50</v>
      </c>
      <c r="B754">
        <v>1.07829254920823E-5</v>
      </c>
      <c r="C754">
        <v>1.2242004203818701E-2</v>
      </c>
      <c r="D754">
        <v>7.0273385479828698E-2</v>
      </c>
      <c r="E754">
        <v>1.12177065361582E-6</v>
      </c>
      <c r="F754">
        <v>3.72672577498995E-3</v>
      </c>
      <c r="G754">
        <v>4.5993455683264496E-3</v>
      </c>
      <c r="H754">
        <v>0.113133617791325</v>
      </c>
      <c r="I754">
        <v>0.19945973238918699</v>
      </c>
      <c r="J754">
        <v>0.35275140359350599</v>
      </c>
      <c r="K754">
        <v>8</v>
      </c>
      <c r="L754">
        <v>-112.53551563944301</v>
      </c>
      <c r="M754">
        <v>0.1</v>
      </c>
    </row>
    <row r="755" spans="1:13" x14ac:dyDescent="0.35">
      <c r="A755">
        <v>50</v>
      </c>
      <c r="B755">
        <v>1.682816456049E-5</v>
      </c>
      <c r="C755">
        <v>1.8454257541622401E-2</v>
      </c>
      <c r="D755">
        <v>7.03805682845111E-2</v>
      </c>
      <c r="E755">
        <v>2.6728759859237901E-6</v>
      </c>
      <c r="F755">
        <v>4.5273953076100104E-3</v>
      </c>
      <c r="G755">
        <v>7.00671572882382E-3</v>
      </c>
      <c r="H755">
        <v>0.112503084531009</v>
      </c>
      <c r="I755">
        <v>0.21856181860111301</v>
      </c>
      <c r="J755">
        <v>0.390131395645684</v>
      </c>
      <c r="K755">
        <v>7</v>
      </c>
      <c r="L755">
        <v>-110.677478292367</v>
      </c>
      <c r="M755">
        <v>0.1</v>
      </c>
    </row>
    <row r="756" spans="1:13" x14ac:dyDescent="0.35">
      <c r="A756">
        <v>50</v>
      </c>
      <c r="B756">
        <v>6.5427475963282996E-5</v>
      </c>
      <c r="C756">
        <v>5.57777420096775E-2</v>
      </c>
      <c r="D756">
        <v>6.4338943158941397E-2</v>
      </c>
      <c r="E756">
        <v>1.1494059830904599E-6</v>
      </c>
      <c r="F756">
        <v>3.62130150039932E-3</v>
      </c>
      <c r="G756">
        <v>4.7593641923775699E-3</v>
      </c>
      <c r="H756">
        <v>0.114733507242368</v>
      </c>
      <c r="I756">
        <v>0.204217053197399</v>
      </c>
      <c r="J756">
        <v>0.37173362261589299</v>
      </c>
      <c r="K756">
        <v>5</v>
      </c>
      <c r="L756">
        <v>-113.861257998727</v>
      </c>
      <c r="M756">
        <v>0.1</v>
      </c>
    </row>
    <row r="757" spans="1:13" x14ac:dyDescent="0.35">
      <c r="A757">
        <v>50</v>
      </c>
      <c r="B757">
        <v>3.9784319334110801E-5</v>
      </c>
      <c r="C757">
        <v>3.1063883797280999E-2</v>
      </c>
      <c r="D757">
        <v>6.1685468230629703E-2</v>
      </c>
      <c r="E757">
        <v>7.4802563185523698E-7</v>
      </c>
      <c r="F757">
        <v>3.2861941911723801E-3</v>
      </c>
      <c r="G757">
        <v>4.2196140774712603E-3</v>
      </c>
      <c r="H757">
        <v>0.11345333408684501</v>
      </c>
      <c r="I757">
        <v>0.200533234025358</v>
      </c>
      <c r="J757">
        <v>0.37504558946982097</v>
      </c>
      <c r="K757">
        <v>7</v>
      </c>
      <c r="L757">
        <v>-114.458842909136</v>
      </c>
      <c r="M757">
        <v>0.1</v>
      </c>
    </row>
    <row r="758" spans="1:13" x14ac:dyDescent="0.35">
      <c r="A758">
        <v>50</v>
      </c>
      <c r="B758">
        <v>2.2171421542397998E-5</v>
      </c>
      <c r="C758">
        <v>2.5206799934923901E-2</v>
      </c>
      <c r="D758">
        <v>7.3606742716937998E-2</v>
      </c>
      <c r="E758">
        <v>9.8913575557266502E-6</v>
      </c>
      <c r="F758">
        <v>1.4263663527318201E-2</v>
      </c>
      <c r="G758">
        <v>7.2637011524593398E-2</v>
      </c>
      <c r="H758">
        <v>0.10193568478384001</v>
      </c>
      <c r="I758">
        <v>1.01498888413012</v>
      </c>
      <c r="J758">
        <v>2.0037405870601801</v>
      </c>
      <c r="K758">
        <v>2</v>
      </c>
      <c r="L758">
        <v>-56.781888954586897</v>
      </c>
      <c r="M758">
        <v>0.1</v>
      </c>
    </row>
    <row r="759" spans="1:13" x14ac:dyDescent="0.35">
      <c r="A759">
        <v>50</v>
      </c>
      <c r="B759">
        <v>5.7254071431022499E-5</v>
      </c>
      <c r="C759">
        <v>5.2735575087353798E-2</v>
      </c>
      <c r="D759">
        <v>9.2501560031845897E-2</v>
      </c>
      <c r="E759">
        <v>6.4061871894558204E-7</v>
      </c>
      <c r="F759">
        <v>3.4557650246570702E-3</v>
      </c>
      <c r="G759">
        <v>4.0989395453078703E-3</v>
      </c>
      <c r="H759">
        <v>0.11435346391667101</v>
      </c>
      <c r="I759">
        <v>0.19823965430311299</v>
      </c>
      <c r="J759">
        <v>0.35827291797829097</v>
      </c>
      <c r="K759">
        <v>8</v>
      </c>
      <c r="L759">
        <v>-108.241113337838</v>
      </c>
      <c r="M759">
        <v>0.1</v>
      </c>
    </row>
    <row r="760" spans="1:13" x14ac:dyDescent="0.35">
      <c r="A760">
        <v>50</v>
      </c>
      <c r="B760">
        <v>2.78429890211568E-5</v>
      </c>
      <c r="C760">
        <v>2.25380787181335E-2</v>
      </c>
      <c r="D760">
        <v>7.95917923494113E-2</v>
      </c>
      <c r="E760">
        <v>4.47657285378087E-7</v>
      </c>
      <c r="F760">
        <v>3.4414710764973399E-3</v>
      </c>
      <c r="G760">
        <v>3.5675145956377999E-3</v>
      </c>
      <c r="H760">
        <v>0.11548693840784501</v>
      </c>
      <c r="I760">
        <v>0.19872524250586901</v>
      </c>
      <c r="J760">
        <v>0.34904020387527002</v>
      </c>
      <c r="K760">
        <v>14</v>
      </c>
      <c r="L760">
        <v>-104.99013117418799</v>
      </c>
      <c r="M760">
        <v>0.1</v>
      </c>
    </row>
    <row r="761" spans="1:13" x14ac:dyDescent="0.35">
      <c r="A761">
        <v>50</v>
      </c>
      <c r="B761">
        <v>2.8130579747214699E-5</v>
      </c>
      <c r="C761">
        <v>4.0627658231531701E-2</v>
      </c>
      <c r="D761">
        <v>0.109761910909149</v>
      </c>
      <c r="E761">
        <v>1.06599531472378E-5</v>
      </c>
      <c r="F761">
        <v>1.8326006074571501E-2</v>
      </c>
      <c r="G761">
        <v>0.101304113695854</v>
      </c>
      <c r="H761">
        <v>0.101417346912841</v>
      </c>
      <c r="I761">
        <v>1.0104406014443701</v>
      </c>
      <c r="J761">
        <v>2.0981826143454301</v>
      </c>
      <c r="K761">
        <v>6</v>
      </c>
      <c r="L761">
        <v>-57.353493905795197</v>
      </c>
      <c r="M761">
        <v>0.1</v>
      </c>
    </row>
    <row r="762" spans="1:13" x14ac:dyDescent="0.35">
      <c r="A762">
        <v>50</v>
      </c>
      <c r="B762">
        <v>5.2646457969047397E-6</v>
      </c>
      <c r="C762">
        <v>7.8256111139047794E-3</v>
      </c>
      <c r="D762">
        <v>8.9739008837422807E-2</v>
      </c>
      <c r="E762">
        <v>5.1511555537026E-4</v>
      </c>
      <c r="F762">
        <v>0.144151524823566</v>
      </c>
      <c r="G762">
        <v>0.95831905669601103</v>
      </c>
      <c r="H762">
        <v>0.103687542079638</v>
      </c>
      <c r="I762">
        <v>0.4484394290773</v>
      </c>
      <c r="J762">
        <v>0.69982279018979299</v>
      </c>
      <c r="K762">
        <v>11</v>
      </c>
      <c r="L762">
        <v>-87.050716205229605</v>
      </c>
      <c r="M762">
        <v>0.1</v>
      </c>
    </row>
    <row r="763" spans="1:13" x14ac:dyDescent="0.35">
      <c r="A763">
        <v>50</v>
      </c>
      <c r="B763">
        <v>1.09092658991541E-5</v>
      </c>
      <c r="C763">
        <v>1.1923736708944799E-2</v>
      </c>
      <c r="D763">
        <v>5.7453812479899898E-2</v>
      </c>
      <c r="E763">
        <v>8.3327919530886299E-7</v>
      </c>
      <c r="F763">
        <v>3.2128401811355898E-3</v>
      </c>
      <c r="G763">
        <v>4.0829623877545202E-3</v>
      </c>
      <c r="H763">
        <v>0.111815449027916</v>
      </c>
      <c r="I763">
        <v>0.19216158410105</v>
      </c>
      <c r="J763">
        <v>0.35979610500180798</v>
      </c>
      <c r="K763">
        <v>7</v>
      </c>
      <c r="L763">
        <v>-110.85755713335</v>
      </c>
      <c r="M763">
        <v>0.1</v>
      </c>
    </row>
    <row r="764" spans="1:13" x14ac:dyDescent="0.35">
      <c r="A764">
        <v>50</v>
      </c>
      <c r="B764">
        <v>6.2146212468584103E-6</v>
      </c>
      <c r="C764">
        <v>1.3117224544241799E-2</v>
      </c>
      <c r="D764">
        <v>9.7599728969530897E-2</v>
      </c>
      <c r="E764">
        <v>9.6037098082918597E-6</v>
      </c>
      <c r="F764">
        <v>6.8243970228883798E-3</v>
      </c>
      <c r="G764">
        <v>8.3851004108520602E-2</v>
      </c>
      <c r="H764">
        <v>9.4533248601423703E-2</v>
      </c>
      <c r="I764">
        <v>0.84188836446181803</v>
      </c>
      <c r="J764">
        <v>2.2938208421450699</v>
      </c>
      <c r="K764">
        <v>10</v>
      </c>
      <c r="L764">
        <v>-57.777971898008097</v>
      </c>
      <c r="M764">
        <v>0.1</v>
      </c>
    </row>
    <row r="765" spans="1:13" x14ac:dyDescent="0.35">
      <c r="A765">
        <v>50</v>
      </c>
      <c r="B765">
        <v>3.6996024709551402E-6</v>
      </c>
      <c r="C765">
        <v>7.6621418869766301E-3</v>
      </c>
      <c r="D765">
        <v>0.103401220871468</v>
      </c>
      <c r="E765">
        <v>1.2789377537241599E-5</v>
      </c>
      <c r="F765">
        <v>7.7690626016466702E-3</v>
      </c>
      <c r="G765">
        <v>9.0127058464646304E-2</v>
      </c>
      <c r="H765">
        <v>9.2616007057054403E-2</v>
      </c>
      <c r="I765">
        <v>0.84124854137346605</v>
      </c>
      <c r="J765">
        <v>2.2942537688990199</v>
      </c>
      <c r="K765">
        <v>4</v>
      </c>
      <c r="L765">
        <v>-57.271904131297198</v>
      </c>
      <c r="M765">
        <v>0.1</v>
      </c>
    </row>
    <row r="766" spans="1:13" x14ac:dyDescent="0.35">
      <c r="A766">
        <v>50</v>
      </c>
      <c r="B766">
        <v>2.9808835834859001E-5</v>
      </c>
      <c r="C766">
        <v>2.3023126828888001E-2</v>
      </c>
      <c r="D766">
        <v>4.8385773543528597E-2</v>
      </c>
      <c r="E766">
        <v>5.4041257577379798E-7</v>
      </c>
      <c r="F766">
        <v>3.38420587269446E-3</v>
      </c>
      <c r="G766">
        <v>3.8173545247777801E-3</v>
      </c>
      <c r="H766">
        <v>0.11660311187434499</v>
      </c>
      <c r="I766">
        <v>0.195711926692101</v>
      </c>
      <c r="J766">
        <v>0.35117011363317402</v>
      </c>
      <c r="K766">
        <v>7</v>
      </c>
      <c r="L766">
        <v>-108.260281226362</v>
      </c>
      <c r="M766">
        <v>0.1</v>
      </c>
    </row>
    <row r="767" spans="1:13" x14ac:dyDescent="0.35">
      <c r="A767">
        <v>50</v>
      </c>
      <c r="B767">
        <v>1.10170467600665E-5</v>
      </c>
      <c r="C767">
        <v>1.09734850245377E-2</v>
      </c>
      <c r="D767">
        <v>6.1490758709946997E-2</v>
      </c>
      <c r="E767">
        <v>9.2749850448419599E-7</v>
      </c>
      <c r="F767">
        <v>3.2754070592899702E-3</v>
      </c>
      <c r="G767">
        <v>3.8835133299962099E-3</v>
      </c>
      <c r="H767">
        <v>0.11225999684108701</v>
      </c>
      <c r="I767">
        <v>0.19814813805052001</v>
      </c>
      <c r="J767">
        <v>0.362256464800011</v>
      </c>
      <c r="K767">
        <v>5</v>
      </c>
      <c r="L767">
        <v>-115.57339554073999</v>
      </c>
      <c r="M767">
        <v>0.1</v>
      </c>
    </row>
    <row r="768" spans="1:13" x14ac:dyDescent="0.35">
      <c r="A768">
        <v>50</v>
      </c>
      <c r="B768">
        <v>6.5524761825142504E-6</v>
      </c>
      <c r="C768">
        <v>1.01018746408438E-2</v>
      </c>
      <c r="D768">
        <v>9.5192403910088597E-2</v>
      </c>
      <c r="E768">
        <v>1.1982372612874201E-6</v>
      </c>
      <c r="F768">
        <v>3.5554951677130501E-3</v>
      </c>
      <c r="G768">
        <v>4.9338284457919896E-3</v>
      </c>
      <c r="H768">
        <v>0.109177198744592</v>
      </c>
      <c r="I768">
        <v>0.203260668463003</v>
      </c>
      <c r="J768">
        <v>0.37614698746241199</v>
      </c>
      <c r="K768">
        <v>3</v>
      </c>
      <c r="L768">
        <v>-115.06041222943099</v>
      </c>
      <c r="M768">
        <v>0.1</v>
      </c>
    </row>
    <row r="769" spans="1:13" x14ac:dyDescent="0.35">
      <c r="A769">
        <v>50</v>
      </c>
      <c r="B769">
        <v>8.4770000318414901E-6</v>
      </c>
      <c r="C769">
        <v>1.5215442563316001E-2</v>
      </c>
      <c r="D769">
        <v>0.104549131601181</v>
      </c>
      <c r="E769">
        <v>1.6496688230822299E-6</v>
      </c>
      <c r="F769">
        <v>3.9379043811798003E-3</v>
      </c>
      <c r="G769">
        <v>6.3791298163595302E-3</v>
      </c>
      <c r="H769">
        <v>0.109479374922512</v>
      </c>
      <c r="I769">
        <v>0.207078843671963</v>
      </c>
      <c r="J769">
        <v>0.38747230853433401</v>
      </c>
      <c r="K769">
        <v>7</v>
      </c>
      <c r="L769">
        <v>-114.841018543918</v>
      </c>
      <c r="M769">
        <v>0.1</v>
      </c>
    </row>
    <row r="770" spans="1:13" x14ac:dyDescent="0.35">
      <c r="A770">
        <v>50</v>
      </c>
      <c r="B770">
        <v>2.1510327430325799E-5</v>
      </c>
      <c r="C770">
        <v>1.67800497442314E-2</v>
      </c>
      <c r="D770">
        <v>5.4352216097087999E-2</v>
      </c>
      <c r="E770">
        <v>4.4497741341405998E-7</v>
      </c>
      <c r="F770">
        <v>3.26992630307492E-3</v>
      </c>
      <c r="G770">
        <v>3.51698219046953E-3</v>
      </c>
      <c r="H770">
        <v>0.115474067517016</v>
      </c>
      <c r="I770">
        <v>0.191139012541304</v>
      </c>
      <c r="J770">
        <v>0.34163836556187899</v>
      </c>
      <c r="K770">
        <v>14</v>
      </c>
      <c r="L770">
        <v>-107.059424982133</v>
      </c>
      <c r="M770">
        <v>0.1</v>
      </c>
    </row>
    <row r="771" spans="1:13" x14ac:dyDescent="0.35">
      <c r="A771">
        <v>50</v>
      </c>
      <c r="B771">
        <v>1.8753391179712302E-5</v>
      </c>
      <c r="C771">
        <v>2.9453294847596598E-2</v>
      </c>
      <c r="D771">
        <v>0.11189878129268099</v>
      </c>
      <c r="E771">
        <v>2.3987085047727799E-6</v>
      </c>
      <c r="F771">
        <v>4.0097168579309398E-3</v>
      </c>
      <c r="G771">
        <v>6.4627595525020903E-3</v>
      </c>
      <c r="H771">
        <v>0.11104377264135799</v>
      </c>
      <c r="I771">
        <v>0.21428292346355299</v>
      </c>
      <c r="J771">
        <v>0.39390191362785798</v>
      </c>
      <c r="K771">
        <v>6</v>
      </c>
      <c r="L771">
        <v>-119.21388985839999</v>
      </c>
      <c r="M771">
        <v>0.1</v>
      </c>
    </row>
    <row r="772" spans="1:13" x14ac:dyDescent="0.35">
      <c r="A772">
        <v>50</v>
      </c>
      <c r="B772">
        <v>5.1235783952994304E-6</v>
      </c>
      <c r="C772">
        <v>7.8877885072276294E-3</v>
      </c>
      <c r="D772">
        <v>0.100620296800826</v>
      </c>
      <c r="E772">
        <v>9.7629948532319094E-7</v>
      </c>
      <c r="F772">
        <v>3.5437102152057099E-3</v>
      </c>
      <c r="G772">
        <v>4.7708883314230904E-3</v>
      </c>
      <c r="H772">
        <v>0.108625913650564</v>
      </c>
      <c r="I772">
        <v>0.20074847334125301</v>
      </c>
      <c r="J772">
        <v>0.37088513081772301</v>
      </c>
      <c r="K772">
        <v>4</v>
      </c>
      <c r="L772">
        <v>-111.39080415431999</v>
      </c>
      <c r="M772">
        <v>0.1</v>
      </c>
    </row>
    <row r="773" spans="1:13" x14ac:dyDescent="0.35">
      <c r="A773">
        <v>50</v>
      </c>
      <c r="B773">
        <v>7.5193049687450701E-6</v>
      </c>
      <c r="C773">
        <v>9.9358360116972196E-3</v>
      </c>
      <c r="D773">
        <v>9.6804978066674E-2</v>
      </c>
      <c r="E773">
        <v>1.5107033662804701E-5</v>
      </c>
      <c r="F773">
        <v>1.4769278919110399E-2</v>
      </c>
      <c r="G773">
        <v>7.6084513251641506E-2</v>
      </c>
      <c r="H773">
        <v>9.72485487509894E-2</v>
      </c>
      <c r="I773">
        <v>0.94333722596398695</v>
      </c>
      <c r="J773">
        <v>1.9128241069574401</v>
      </c>
      <c r="K773">
        <v>5</v>
      </c>
      <c r="L773">
        <v>-63.2526183355481</v>
      </c>
      <c r="M773">
        <v>0.1</v>
      </c>
    </row>
    <row r="774" spans="1:13" x14ac:dyDescent="0.35">
      <c r="A774">
        <v>50</v>
      </c>
      <c r="B774">
        <v>2.80160352302022E-5</v>
      </c>
      <c r="C774">
        <v>3.1589013046260002E-2</v>
      </c>
      <c r="D774">
        <v>8.3879417323642694E-2</v>
      </c>
      <c r="E774">
        <v>1.1212174664759201E-6</v>
      </c>
      <c r="F774">
        <v>3.56977599436464E-3</v>
      </c>
      <c r="G774">
        <v>5.4805166995286602E-3</v>
      </c>
      <c r="H774">
        <v>0.112033159189819</v>
      </c>
      <c r="I774">
        <v>0.20584329002278201</v>
      </c>
      <c r="J774">
        <v>0.39438495686384101</v>
      </c>
      <c r="K774">
        <v>4</v>
      </c>
      <c r="L774">
        <v>-113.92345151494401</v>
      </c>
      <c r="M774">
        <v>0.1</v>
      </c>
    </row>
    <row r="775" spans="1:13" x14ac:dyDescent="0.35">
      <c r="A775">
        <v>50</v>
      </c>
      <c r="B775">
        <v>5.8183168174824803E-6</v>
      </c>
      <c r="C775">
        <v>8.2191685630939697E-3</v>
      </c>
      <c r="D775">
        <v>8.3628184574501399E-2</v>
      </c>
      <c r="E775">
        <v>6.8811393445577198E-7</v>
      </c>
      <c r="F775">
        <v>3.4063764380894801E-3</v>
      </c>
      <c r="G775">
        <v>4.2550917598809298E-3</v>
      </c>
      <c r="H775">
        <v>0.110281065956167</v>
      </c>
      <c r="I775">
        <v>0.195840191268915</v>
      </c>
      <c r="J775">
        <v>0.35987490669452599</v>
      </c>
      <c r="K775">
        <v>9</v>
      </c>
      <c r="L775">
        <v>-109.098543544029</v>
      </c>
      <c r="M775">
        <v>0.1</v>
      </c>
    </row>
    <row r="776" spans="1:13" x14ac:dyDescent="0.35">
      <c r="A776">
        <v>50</v>
      </c>
      <c r="B776">
        <v>6.8302565667708998E-6</v>
      </c>
      <c r="C776">
        <v>8.3016053403167298E-3</v>
      </c>
      <c r="D776">
        <v>0.110005472777434</v>
      </c>
      <c r="E776">
        <v>1.8516177928086801E-6</v>
      </c>
      <c r="F776">
        <v>4.2200692269950902E-3</v>
      </c>
      <c r="G776">
        <v>6.2948270815094097E-3</v>
      </c>
      <c r="H776">
        <v>0.111116786294037</v>
      </c>
      <c r="I776">
        <v>0.199809533442667</v>
      </c>
      <c r="J776">
        <v>0.36177396770474102</v>
      </c>
      <c r="K776">
        <v>10</v>
      </c>
      <c r="L776">
        <v>-111.61546231315999</v>
      </c>
      <c r="M776">
        <v>0.1</v>
      </c>
    </row>
    <row r="777" spans="1:13" x14ac:dyDescent="0.35">
      <c r="A777">
        <v>50</v>
      </c>
      <c r="B777">
        <v>9.3894651996644899E-6</v>
      </c>
      <c r="C777">
        <v>1.16321784735065E-2</v>
      </c>
      <c r="D777">
        <v>6.9755061062806295E-2</v>
      </c>
      <c r="E777">
        <v>7.0561414701213696E-7</v>
      </c>
      <c r="F777">
        <v>4.2722456955400397E-3</v>
      </c>
      <c r="G777">
        <v>5.1093273251288903E-3</v>
      </c>
      <c r="H777">
        <v>0.113573741600619</v>
      </c>
      <c r="I777">
        <v>0.19250305257897601</v>
      </c>
      <c r="J777">
        <v>0.32668623447446399</v>
      </c>
      <c r="K777">
        <v>9</v>
      </c>
      <c r="L777">
        <v>-106.40909293502</v>
      </c>
      <c r="M777">
        <v>0.1</v>
      </c>
    </row>
    <row r="778" spans="1:13" x14ac:dyDescent="0.35">
      <c r="A778">
        <v>50</v>
      </c>
      <c r="B778">
        <v>9.5484517549318407E-6</v>
      </c>
      <c r="C778">
        <v>1.29389598714906E-2</v>
      </c>
      <c r="D778">
        <v>0.103188022826294</v>
      </c>
      <c r="E778">
        <v>1.3731935675205099E-5</v>
      </c>
      <c r="F778">
        <v>1.2169293855606099E-2</v>
      </c>
      <c r="G778">
        <v>0.115965133936936</v>
      </c>
      <c r="H778">
        <v>9.6195559832489896E-2</v>
      </c>
      <c r="I778">
        <v>0.93909210799269205</v>
      </c>
      <c r="J778">
        <v>2.35656972455434</v>
      </c>
      <c r="K778">
        <v>4</v>
      </c>
      <c r="L778">
        <v>-52.721249888780697</v>
      </c>
      <c r="M778">
        <v>0.1</v>
      </c>
    </row>
    <row r="779" spans="1:13" x14ac:dyDescent="0.35">
      <c r="A779">
        <v>50</v>
      </c>
      <c r="B779">
        <v>1.522445373164E-5</v>
      </c>
      <c r="C779">
        <v>2.0247128655335001E-2</v>
      </c>
      <c r="D779">
        <v>0.103056273878493</v>
      </c>
      <c r="E779">
        <v>3.55926223143858E-6</v>
      </c>
      <c r="F779">
        <v>5.1300865063501301E-3</v>
      </c>
      <c r="G779">
        <v>9.1343667181327508E-3</v>
      </c>
      <c r="H779">
        <v>0.111982574213785</v>
      </c>
      <c r="I779">
        <v>0.207565511448424</v>
      </c>
      <c r="J779">
        <v>0.37400782715137698</v>
      </c>
      <c r="K779">
        <v>4</v>
      </c>
      <c r="L779">
        <v>-112.168752357976</v>
      </c>
      <c r="M779">
        <v>0.1</v>
      </c>
    </row>
    <row r="780" spans="1:13" x14ac:dyDescent="0.35">
      <c r="A780">
        <v>50</v>
      </c>
      <c r="B780">
        <v>7.2925969607567996E-6</v>
      </c>
      <c r="C780">
        <v>1.04862187426604E-2</v>
      </c>
      <c r="D780">
        <v>7.1301010396625203E-2</v>
      </c>
      <c r="E780">
        <v>6.6155761048831203E-6</v>
      </c>
      <c r="F780">
        <v>9.3261125976900807E-3</v>
      </c>
      <c r="G780">
        <v>9.0968896128687401E-2</v>
      </c>
      <c r="H780">
        <v>9.8808520913041695E-2</v>
      </c>
      <c r="I780">
        <v>1.0270373668775601</v>
      </c>
      <c r="J780">
        <v>2.43096524425204</v>
      </c>
      <c r="K780">
        <v>4</v>
      </c>
      <c r="L780">
        <v>-42.8259291752981</v>
      </c>
      <c r="M780">
        <v>0.1</v>
      </c>
    </row>
    <row r="781" spans="1:13" x14ac:dyDescent="0.35">
      <c r="A781">
        <v>50</v>
      </c>
      <c r="B781">
        <v>6.7570851291737898E-6</v>
      </c>
      <c r="C781">
        <v>1.12113723736333E-2</v>
      </c>
      <c r="D781">
        <v>7.1835305900834007E-2</v>
      </c>
      <c r="E781">
        <v>1.05171708871316E-6</v>
      </c>
      <c r="F781">
        <v>3.44915997221216E-3</v>
      </c>
      <c r="G781">
        <v>4.74093741687227E-3</v>
      </c>
      <c r="H781">
        <v>0.108776449076816</v>
      </c>
      <c r="I781">
        <v>0.19824283793715</v>
      </c>
      <c r="J781">
        <v>0.37000588923412803</v>
      </c>
      <c r="K781">
        <v>12</v>
      </c>
      <c r="L781">
        <v>-110.37534502262901</v>
      </c>
      <c r="M781">
        <v>0.1</v>
      </c>
    </row>
    <row r="782" spans="1:13" x14ac:dyDescent="0.35">
      <c r="A782">
        <v>50</v>
      </c>
      <c r="B782">
        <v>1.3653307735323401E-5</v>
      </c>
      <c r="C782">
        <v>2.14242869959539E-2</v>
      </c>
      <c r="D782">
        <v>0.101168345927651</v>
      </c>
      <c r="E782">
        <v>3.7895131066283801E-6</v>
      </c>
      <c r="F782">
        <v>8.0247929774712196E-3</v>
      </c>
      <c r="G782">
        <v>1.51981839632948E-2</v>
      </c>
      <c r="H782">
        <v>0.111220925987703</v>
      </c>
      <c r="I782">
        <v>0.23552926812761599</v>
      </c>
      <c r="J782">
        <v>0.40643282767671102</v>
      </c>
      <c r="K782">
        <v>9</v>
      </c>
      <c r="L782">
        <v>-106.595008503005</v>
      </c>
      <c r="M782">
        <v>0.1</v>
      </c>
    </row>
    <row r="783" spans="1:13" x14ac:dyDescent="0.35">
      <c r="A783">
        <v>50</v>
      </c>
      <c r="B783">
        <v>6.6715132567206703E-6</v>
      </c>
      <c r="C783">
        <v>8.4767851490596992E-3</v>
      </c>
      <c r="D783">
        <v>7.8404604984306403E-2</v>
      </c>
      <c r="E783">
        <v>1.5458412685669699E-7</v>
      </c>
      <c r="F783">
        <v>3.2298101290085201E-3</v>
      </c>
      <c r="G783">
        <v>2.43523745068977E-3</v>
      </c>
      <c r="H783">
        <v>0.113155783360183</v>
      </c>
      <c r="I783">
        <v>0.186642429372258</v>
      </c>
      <c r="J783">
        <v>0.30527948859427201</v>
      </c>
      <c r="K783">
        <v>8</v>
      </c>
      <c r="L783">
        <v>-105.742124306837</v>
      </c>
      <c r="M783">
        <v>0.1</v>
      </c>
    </row>
    <row r="784" spans="1:13" x14ac:dyDescent="0.35">
      <c r="A784">
        <v>50</v>
      </c>
      <c r="B784">
        <v>1.1898491487646E-5</v>
      </c>
      <c r="C784">
        <v>1.7635314708108099E-2</v>
      </c>
      <c r="D784">
        <v>9.3549191969702405E-2</v>
      </c>
      <c r="E784">
        <v>7.5350884048636299E-7</v>
      </c>
      <c r="F784">
        <v>3.67350369936524E-3</v>
      </c>
      <c r="G784">
        <v>4.6415864493981303E-3</v>
      </c>
      <c r="H784">
        <v>0.111928890484322</v>
      </c>
      <c r="I784">
        <v>0.19916321474590101</v>
      </c>
      <c r="J784">
        <v>0.35878112343042901</v>
      </c>
      <c r="K784">
        <v>4</v>
      </c>
      <c r="L784">
        <v>-110.19590102294001</v>
      </c>
      <c r="M784">
        <v>0.1</v>
      </c>
    </row>
    <row r="785" spans="1:13" x14ac:dyDescent="0.35">
      <c r="A785">
        <v>50</v>
      </c>
      <c r="B785">
        <v>1.2009895018790301E-5</v>
      </c>
      <c r="C785">
        <v>1.1315772463076201E-2</v>
      </c>
      <c r="D785">
        <v>7.9356178836574004E-2</v>
      </c>
      <c r="E785">
        <v>5.3824869315347E-7</v>
      </c>
      <c r="F785">
        <v>3.4197837098211498E-3</v>
      </c>
      <c r="G785">
        <v>3.5270978300609599E-3</v>
      </c>
      <c r="H785">
        <v>0.115057394596601</v>
      </c>
      <c r="I785">
        <v>0.19300055325457699</v>
      </c>
      <c r="J785">
        <v>0.33564786580330602</v>
      </c>
      <c r="K785">
        <v>7</v>
      </c>
      <c r="L785">
        <v>-108.08822718988399</v>
      </c>
      <c r="M785">
        <v>0.1</v>
      </c>
    </row>
    <row r="786" spans="1:13" x14ac:dyDescent="0.35">
      <c r="A786">
        <v>50</v>
      </c>
      <c r="B786">
        <v>8.6145907082655502E-6</v>
      </c>
      <c r="C786">
        <v>1.27334234323576E-2</v>
      </c>
      <c r="D786">
        <v>7.00045019301751E-2</v>
      </c>
      <c r="E786">
        <v>6.6327645044748596E-6</v>
      </c>
      <c r="F786">
        <v>9.3466242772658904E-3</v>
      </c>
      <c r="G786">
        <v>8.2846462466777293E-2</v>
      </c>
      <c r="H786">
        <v>9.9420263532655498E-2</v>
      </c>
      <c r="I786">
        <v>0.99915488520881002</v>
      </c>
      <c r="J786">
        <v>2.2733053572784101</v>
      </c>
      <c r="K786">
        <v>7</v>
      </c>
      <c r="L786">
        <v>-49.591077228959797</v>
      </c>
      <c r="M786">
        <v>0.1</v>
      </c>
    </row>
    <row r="787" spans="1:13" x14ac:dyDescent="0.35">
      <c r="A787">
        <v>50</v>
      </c>
      <c r="B787">
        <v>8.1242700338506798E-6</v>
      </c>
      <c r="C787">
        <v>1.11322966784772E-2</v>
      </c>
      <c r="D787">
        <v>0.10331191941864799</v>
      </c>
      <c r="E787">
        <v>1.47583858232824E-6</v>
      </c>
      <c r="F787">
        <v>3.8775098248813398E-3</v>
      </c>
      <c r="G787">
        <v>5.5970940572110297E-3</v>
      </c>
      <c r="H787">
        <v>0.110701005337122</v>
      </c>
      <c r="I787">
        <v>0.19767064728741601</v>
      </c>
      <c r="J787">
        <v>0.36228808189291001</v>
      </c>
      <c r="K787">
        <v>6</v>
      </c>
      <c r="L787">
        <v>-110.253652747782</v>
      </c>
      <c r="M787">
        <v>0.1</v>
      </c>
    </row>
    <row r="788" spans="1:13" x14ac:dyDescent="0.35">
      <c r="A788">
        <v>50</v>
      </c>
      <c r="B788">
        <v>7.5417241848691496E-6</v>
      </c>
      <c r="C788">
        <v>1.0367695684361E-2</v>
      </c>
      <c r="D788">
        <v>8.2706186573110907E-2</v>
      </c>
      <c r="E788">
        <v>1.47175394495045E-6</v>
      </c>
      <c r="F788">
        <v>3.8271186120155398E-3</v>
      </c>
      <c r="G788">
        <v>5.4516039469270196E-3</v>
      </c>
      <c r="H788">
        <v>0.11094615970476</v>
      </c>
      <c r="I788">
        <v>0.198682328601437</v>
      </c>
      <c r="J788">
        <v>0.36418031655039002</v>
      </c>
      <c r="K788">
        <v>9</v>
      </c>
      <c r="L788">
        <v>-110.04229812369699</v>
      </c>
      <c r="M788">
        <v>0.1</v>
      </c>
    </row>
    <row r="789" spans="1:13" x14ac:dyDescent="0.35">
      <c r="A789">
        <v>50</v>
      </c>
      <c r="B789">
        <v>1.7016348350881301E-5</v>
      </c>
      <c r="C789">
        <v>2.27169267053603E-2</v>
      </c>
      <c r="D789">
        <v>8.5544230681645794E-2</v>
      </c>
      <c r="E789">
        <v>1.75456393670721E-6</v>
      </c>
      <c r="F789">
        <v>4.0069850535937798E-3</v>
      </c>
      <c r="G789">
        <v>6.0991991625947203E-3</v>
      </c>
      <c r="H789">
        <v>0.111861868103162</v>
      </c>
      <c r="I789">
        <v>0.20455623845993401</v>
      </c>
      <c r="J789">
        <v>0.37586080794427601</v>
      </c>
      <c r="K789">
        <v>8</v>
      </c>
      <c r="L789">
        <v>-111.296892245861</v>
      </c>
      <c r="M789">
        <v>0.1</v>
      </c>
    </row>
    <row r="790" spans="1:13" x14ac:dyDescent="0.35">
      <c r="A790">
        <v>50</v>
      </c>
      <c r="B790">
        <v>7.3901063814566202E-6</v>
      </c>
      <c r="C790">
        <v>1.0659008844752699E-2</v>
      </c>
      <c r="D790">
        <v>9.0534786296869299E-2</v>
      </c>
      <c r="E790">
        <v>1.1177433097545901E-6</v>
      </c>
      <c r="F790">
        <v>3.9035531848735099E-3</v>
      </c>
      <c r="G790">
        <v>5.3408839138741797E-3</v>
      </c>
      <c r="H790">
        <v>0.111320997224322</v>
      </c>
      <c r="I790">
        <v>0.20004897605987601</v>
      </c>
      <c r="J790">
        <v>0.360741705384311</v>
      </c>
      <c r="K790">
        <v>9</v>
      </c>
      <c r="L790">
        <v>-111.605714261141</v>
      </c>
      <c r="M790">
        <v>0.1</v>
      </c>
    </row>
    <row r="791" spans="1:13" x14ac:dyDescent="0.35">
      <c r="A791">
        <v>50</v>
      </c>
      <c r="B791">
        <v>3.4737479720298699E-5</v>
      </c>
      <c r="C791">
        <v>3.7619152907177399E-2</v>
      </c>
      <c r="D791">
        <v>0.11548119360001501</v>
      </c>
      <c r="E791">
        <v>6.3783775822409E-7</v>
      </c>
      <c r="F791">
        <v>3.6965594281778398E-3</v>
      </c>
      <c r="G791">
        <v>3.79684289607694E-3</v>
      </c>
      <c r="H791">
        <v>0.114467649841554</v>
      </c>
      <c r="I791">
        <v>0.20466765021029701</v>
      </c>
      <c r="J791">
        <v>0.348234909185832</v>
      </c>
      <c r="K791">
        <v>3</v>
      </c>
      <c r="L791">
        <v>-113.020117011262</v>
      </c>
      <c r="M791">
        <v>0.1</v>
      </c>
    </row>
    <row r="792" spans="1:13" x14ac:dyDescent="0.35">
      <c r="A792">
        <v>50</v>
      </c>
      <c r="B792">
        <v>1.7274964829471099E-5</v>
      </c>
      <c r="C792">
        <v>2.5035681277839901E-2</v>
      </c>
      <c r="D792">
        <v>9.2184915735397499E-2</v>
      </c>
      <c r="E792">
        <v>1.9304968139795798E-6</v>
      </c>
      <c r="F792">
        <v>4.1023928349737003E-3</v>
      </c>
      <c r="G792">
        <v>6.2888075906753103E-3</v>
      </c>
      <c r="H792">
        <v>0.111898677327421</v>
      </c>
      <c r="I792">
        <v>0.206122161822056</v>
      </c>
      <c r="J792">
        <v>0.37501408755284299</v>
      </c>
      <c r="K792">
        <v>5</v>
      </c>
      <c r="L792">
        <v>-112.62316943594899</v>
      </c>
      <c r="M792">
        <v>0.1</v>
      </c>
    </row>
    <row r="793" spans="1:13" x14ac:dyDescent="0.35">
      <c r="A793">
        <v>50</v>
      </c>
      <c r="B793">
        <v>8.6051267946663307E-6</v>
      </c>
      <c r="C793">
        <v>1.18143901747763E-2</v>
      </c>
      <c r="D793">
        <v>7.8821661160189793E-2</v>
      </c>
      <c r="E793">
        <v>1.28319881376401E-6</v>
      </c>
      <c r="F793">
        <v>3.8568961792260202E-3</v>
      </c>
      <c r="G793">
        <v>5.28556009928854E-3</v>
      </c>
      <c r="H793">
        <v>0.112020359891829</v>
      </c>
      <c r="I793">
        <v>0.204032107861782</v>
      </c>
      <c r="J793">
        <v>0.36794836031429101</v>
      </c>
      <c r="K793">
        <v>7</v>
      </c>
      <c r="L793">
        <v>-113.735108940834</v>
      </c>
      <c r="M793">
        <v>0.1</v>
      </c>
    </row>
    <row r="794" spans="1:13" x14ac:dyDescent="0.35">
      <c r="A794">
        <v>50</v>
      </c>
      <c r="B794">
        <v>1.6920570749319399E-5</v>
      </c>
      <c r="C794">
        <v>2.2873628837491701E-2</v>
      </c>
      <c r="D794">
        <v>8.0641985246199394E-2</v>
      </c>
      <c r="E794">
        <v>3.0345560715313901E-6</v>
      </c>
      <c r="F794">
        <v>4.7977184195208402E-3</v>
      </c>
      <c r="G794">
        <v>8.5121051455282395E-3</v>
      </c>
      <c r="H794">
        <v>0.112217821230726</v>
      </c>
      <c r="I794">
        <v>0.20871436049332201</v>
      </c>
      <c r="J794">
        <v>0.382570534374431</v>
      </c>
      <c r="K794">
        <v>5</v>
      </c>
      <c r="L794">
        <v>-111.58761792126801</v>
      </c>
      <c r="M794">
        <v>0.1</v>
      </c>
    </row>
    <row r="795" spans="1:13" x14ac:dyDescent="0.35">
      <c r="A795">
        <v>50</v>
      </c>
      <c r="B795">
        <v>3.5140810625779298E-6</v>
      </c>
      <c r="C795">
        <v>8.3947011601347207E-3</v>
      </c>
      <c r="D795">
        <v>7.3984922997722705E-2</v>
      </c>
      <c r="E795">
        <v>5.7756799562779201E-6</v>
      </c>
      <c r="F795">
        <v>5.90232202285696E-3</v>
      </c>
      <c r="G795">
        <v>1.2217583691108201E-2</v>
      </c>
      <c r="H795">
        <v>0.105302020853261</v>
      </c>
      <c r="I795">
        <v>0.28261326134797299</v>
      </c>
      <c r="J795">
        <v>0.48904225718222599</v>
      </c>
      <c r="K795">
        <v>5</v>
      </c>
      <c r="L795">
        <v>-107.42578131156699</v>
      </c>
      <c r="M795">
        <v>0.1</v>
      </c>
    </row>
    <row r="796" spans="1:13" x14ac:dyDescent="0.35">
      <c r="A796">
        <v>50</v>
      </c>
      <c r="B796">
        <v>3.5088268759826501E-5</v>
      </c>
      <c r="C796">
        <v>4.6144543827947901E-2</v>
      </c>
      <c r="D796">
        <v>0.13444626053660799</v>
      </c>
      <c r="E796">
        <v>4.5769690411538798E-7</v>
      </c>
      <c r="F796">
        <v>3.72555988655457E-3</v>
      </c>
      <c r="G796">
        <v>3.6411368281359302E-3</v>
      </c>
      <c r="H796">
        <v>0.112996089780373</v>
      </c>
      <c r="I796">
        <v>0.208959333591093</v>
      </c>
      <c r="J796">
        <v>0.35113448022697502</v>
      </c>
      <c r="K796">
        <v>2</v>
      </c>
      <c r="L796">
        <v>-114.060668565043</v>
      </c>
      <c r="M796">
        <v>0.1</v>
      </c>
    </row>
    <row r="797" spans="1:13" x14ac:dyDescent="0.35">
      <c r="A797">
        <v>50</v>
      </c>
      <c r="B797">
        <v>5.8392699505694397E-6</v>
      </c>
      <c r="C797">
        <v>8.3609004503421794E-3</v>
      </c>
      <c r="D797">
        <v>6.2459186192711798E-2</v>
      </c>
      <c r="E797">
        <v>1.3359669115369801E-6</v>
      </c>
      <c r="F797">
        <v>3.4950081238991899E-3</v>
      </c>
      <c r="G797">
        <v>4.83794264170206E-3</v>
      </c>
      <c r="H797">
        <v>0.11018569237723499</v>
      </c>
      <c r="I797">
        <v>0.20055534678105899</v>
      </c>
      <c r="J797">
        <v>0.37287362111488398</v>
      </c>
      <c r="K797">
        <v>11</v>
      </c>
      <c r="L797">
        <v>-113.47459681641401</v>
      </c>
      <c r="M797">
        <v>0.1</v>
      </c>
    </row>
    <row r="798" spans="1:13" x14ac:dyDescent="0.35">
      <c r="A798">
        <v>50</v>
      </c>
      <c r="B798">
        <v>1.1301142727847599E-5</v>
      </c>
      <c r="C798">
        <v>1.2530463219221299E-2</v>
      </c>
      <c r="D798">
        <v>5.99724702671885E-2</v>
      </c>
      <c r="E798">
        <v>6.21761925978454E-7</v>
      </c>
      <c r="F798">
        <v>3.2491214121472501E-3</v>
      </c>
      <c r="G798">
        <v>3.87331466619377E-3</v>
      </c>
      <c r="H798">
        <v>0.11192258421802601</v>
      </c>
      <c r="I798">
        <v>0.19464893442319101</v>
      </c>
      <c r="J798">
        <v>0.35781980186193901</v>
      </c>
      <c r="K798">
        <v>3</v>
      </c>
      <c r="L798">
        <v>-112.45253842919701</v>
      </c>
      <c r="M798">
        <v>0.1</v>
      </c>
    </row>
    <row r="799" spans="1:13" x14ac:dyDescent="0.35">
      <c r="A799">
        <v>50</v>
      </c>
      <c r="B799">
        <v>6.9114705800919304E-6</v>
      </c>
      <c r="C799">
        <v>1.0717735964346E-2</v>
      </c>
      <c r="D799">
        <v>6.4632217403483794E-2</v>
      </c>
      <c r="E799">
        <v>5.1055744509835697E-6</v>
      </c>
      <c r="F799">
        <v>8.8198396923939298E-3</v>
      </c>
      <c r="G799">
        <v>4.3012327325690401E-2</v>
      </c>
      <c r="H799">
        <v>0.102829976778345</v>
      </c>
      <c r="I799">
        <v>0.87739883839324995</v>
      </c>
      <c r="J799">
        <v>1.4109851224813501</v>
      </c>
      <c r="K799">
        <v>10</v>
      </c>
      <c r="L799">
        <v>-68.401465987692305</v>
      </c>
      <c r="M799">
        <v>0.1</v>
      </c>
    </row>
    <row r="800" spans="1:13" x14ac:dyDescent="0.35">
      <c r="A800">
        <v>50</v>
      </c>
      <c r="B800">
        <v>7.4830259630605099E-6</v>
      </c>
      <c r="C800">
        <v>9.7202932667496498E-3</v>
      </c>
      <c r="D800">
        <v>5.54423753902216E-2</v>
      </c>
      <c r="E800">
        <v>4.50965323504813E-7</v>
      </c>
      <c r="F800">
        <v>3.7435067521601599E-3</v>
      </c>
      <c r="G800">
        <v>3.5549081294362298E-3</v>
      </c>
      <c r="H800">
        <v>0.11446834781983201</v>
      </c>
      <c r="I800">
        <v>0.19187711659999501</v>
      </c>
      <c r="J800">
        <v>0.31585290366572399</v>
      </c>
      <c r="K800">
        <v>6</v>
      </c>
      <c r="L800">
        <v>-109.327767806607</v>
      </c>
      <c r="M800">
        <v>0.1</v>
      </c>
    </row>
    <row r="801" spans="1:13" x14ac:dyDescent="0.35">
      <c r="A801">
        <v>50</v>
      </c>
      <c r="B801">
        <v>1.04287154209157E-5</v>
      </c>
      <c r="C801">
        <v>1.44502092333352E-2</v>
      </c>
      <c r="D801">
        <v>7.9758884265060295E-2</v>
      </c>
      <c r="E801">
        <v>1.7634824810887301E-6</v>
      </c>
      <c r="F801">
        <v>4.0668547921683196E-3</v>
      </c>
      <c r="G801">
        <v>6.1510687520201397E-3</v>
      </c>
      <c r="H801">
        <v>0.111920220943314</v>
      </c>
      <c r="I801">
        <v>0.207812852340164</v>
      </c>
      <c r="J801">
        <v>0.37774318700969001</v>
      </c>
      <c r="K801">
        <v>6</v>
      </c>
      <c r="L801">
        <v>-116.699014679477</v>
      </c>
      <c r="M801">
        <v>0.1</v>
      </c>
    </row>
    <row r="802" spans="1:13" x14ac:dyDescent="0.35">
      <c r="A802">
        <v>50</v>
      </c>
      <c r="B802">
        <v>8.7921006532965206E-6</v>
      </c>
      <c r="C802">
        <v>1.21279184473954E-2</v>
      </c>
      <c r="D802">
        <v>7.5357496017786393E-2</v>
      </c>
      <c r="E802">
        <v>4.71956998233716E-6</v>
      </c>
      <c r="F802">
        <v>6.0816930328631402E-3</v>
      </c>
      <c r="G802">
        <v>1.21249650201219E-2</v>
      </c>
      <c r="H802">
        <v>0.11122219066089301</v>
      </c>
      <c r="I802">
        <v>0.20555510692731699</v>
      </c>
      <c r="J802">
        <v>0.37672912406090903</v>
      </c>
      <c r="K802">
        <v>6</v>
      </c>
      <c r="L802">
        <v>-110.199530896163</v>
      </c>
      <c r="M802">
        <v>0.1</v>
      </c>
    </row>
    <row r="803" spans="1:13" x14ac:dyDescent="0.35">
      <c r="A803">
        <v>50</v>
      </c>
      <c r="B803">
        <v>3.0550981159463602E-5</v>
      </c>
      <c r="C803">
        <v>3.5077121007589702E-2</v>
      </c>
      <c r="D803">
        <v>0.103526434346962</v>
      </c>
      <c r="E803">
        <v>5.3296640454434699E-6</v>
      </c>
      <c r="F803">
        <v>6.6755626450498004E-3</v>
      </c>
      <c r="G803">
        <v>1.2926522402955E-2</v>
      </c>
      <c r="H803">
        <v>0.111214166895239</v>
      </c>
      <c r="I803">
        <v>0.26562649732589</v>
      </c>
      <c r="J803">
        <v>0.46099381290029101</v>
      </c>
      <c r="K803">
        <v>6</v>
      </c>
      <c r="L803">
        <v>-106.970553989404</v>
      </c>
      <c r="M803">
        <v>0.1</v>
      </c>
    </row>
    <row r="804" spans="1:13" x14ac:dyDescent="0.35">
      <c r="A804">
        <v>50</v>
      </c>
      <c r="B804">
        <v>5.2872821550522898E-6</v>
      </c>
      <c r="C804">
        <v>8.3604548299952494E-3</v>
      </c>
      <c r="D804">
        <v>8.8698215539962294E-2</v>
      </c>
      <c r="E804">
        <v>6.8977506816114095E-7</v>
      </c>
      <c r="F804">
        <v>3.3914744434270102E-3</v>
      </c>
      <c r="G804">
        <v>4.3829416426395002E-3</v>
      </c>
      <c r="H804">
        <v>0.107997413316001</v>
      </c>
      <c r="I804">
        <v>0.203478298804186</v>
      </c>
      <c r="J804">
        <v>0.37761460943698799</v>
      </c>
      <c r="K804">
        <v>3</v>
      </c>
      <c r="L804">
        <v>-113.50036062081</v>
      </c>
      <c r="M804">
        <v>0.1</v>
      </c>
    </row>
    <row r="805" spans="1:13" x14ac:dyDescent="0.35">
      <c r="A805">
        <v>50</v>
      </c>
      <c r="B805">
        <v>1.6986172252326599E-5</v>
      </c>
      <c r="C805">
        <v>2.0367728235509301E-2</v>
      </c>
      <c r="D805">
        <v>5.8559242709905701E-2</v>
      </c>
      <c r="E805">
        <v>1.5338157755757799E-6</v>
      </c>
      <c r="F805">
        <v>4.2196510590306003E-3</v>
      </c>
      <c r="G805">
        <v>6.1747708551773703E-3</v>
      </c>
      <c r="H805">
        <v>0.11345861793041501</v>
      </c>
      <c r="I805">
        <v>0.213462710516127</v>
      </c>
      <c r="J805">
        <v>0.38231478083056097</v>
      </c>
      <c r="K805">
        <v>5</v>
      </c>
      <c r="L805">
        <v>-117.26761633949199</v>
      </c>
      <c r="M805">
        <v>0.1</v>
      </c>
    </row>
    <row r="806" spans="1:13" x14ac:dyDescent="0.35">
      <c r="A806">
        <v>50</v>
      </c>
      <c r="B806">
        <v>3.6549815564930301E-6</v>
      </c>
      <c r="C806">
        <v>7.5104207088905299E-3</v>
      </c>
      <c r="D806">
        <v>9.3958204381414695E-2</v>
      </c>
      <c r="E806">
        <v>2.6513266097331801E-6</v>
      </c>
      <c r="F806">
        <v>4.3949669845820801E-3</v>
      </c>
      <c r="G806">
        <v>7.2581263655973702E-3</v>
      </c>
      <c r="H806">
        <v>0.107475920280065</v>
      </c>
      <c r="I806">
        <v>0.214883949823129</v>
      </c>
      <c r="J806">
        <v>0.39001229958364297</v>
      </c>
      <c r="K806">
        <v>3</v>
      </c>
      <c r="L806">
        <v>-113.460745249171</v>
      </c>
      <c r="M806">
        <v>0.1</v>
      </c>
    </row>
    <row r="807" spans="1:13" x14ac:dyDescent="0.35">
      <c r="A807">
        <v>50</v>
      </c>
      <c r="B807">
        <v>2.7599511832614599E-5</v>
      </c>
      <c r="C807">
        <v>2.29275344047951E-2</v>
      </c>
      <c r="D807">
        <v>4.8426572224354099E-2</v>
      </c>
      <c r="E807">
        <v>1.2203055660326E-6</v>
      </c>
      <c r="F807">
        <v>4.3490758403524499E-3</v>
      </c>
      <c r="G807">
        <v>5.6127252227514898E-3</v>
      </c>
      <c r="H807">
        <v>0.116658933336255</v>
      </c>
      <c r="I807">
        <v>0.206335422832152</v>
      </c>
      <c r="J807">
        <v>0.35340310722197099</v>
      </c>
      <c r="K807">
        <v>6</v>
      </c>
      <c r="L807">
        <v>-115.29560753579599</v>
      </c>
      <c r="M807">
        <v>0.1</v>
      </c>
    </row>
    <row r="808" spans="1:13" x14ac:dyDescent="0.35">
      <c r="A808">
        <v>50</v>
      </c>
      <c r="B808">
        <v>1.7207035836080099E-5</v>
      </c>
      <c r="C808">
        <v>2.0066004357782299E-2</v>
      </c>
      <c r="D808">
        <v>8.8594690047345298E-2</v>
      </c>
      <c r="E808">
        <v>9.3698358748432704E-7</v>
      </c>
      <c r="F808">
        <v>3.5892833644478399E-3</v>
      </c>
      <c r="G808">
        <v>4.3981639191199001E-3</v>
      </c>
      <c r="H808">
        <v>0.11261819377886299</v>
      </c>
      <c r="I808">
        <v>0.199589806319489</v>
      </c>
      <c r="J808">
        <v>0.35781988959175398</v>
      </c>
      <c r="K808">
        <v>8</v>
      </c>
      <c r="L808">
        <v>-110.704105684551</v>
      </c>
      <c r="M808">
        <v>0.1</v>
      </c>
    </row>
    <row r="809" spans="1:13" x14ac:dyDescent="0.35">
      <c r="A809">
        <v>50</v>
      </c>
      <c r="B809">
        <v>6.39898794577663E-6</v>
      </c>
      <c r="C809">
        <v>1.01488967384283E-2</v>
      </c>
      <c r="D809">
        <v>0.101479723894891</v>
      </c>
      <c r="E809">
        <v>9.9454814508791208E-7</v>
      </c>
      <c r="F809">
        <v>3.47466884346531E-3</v>
      </c>
      <c r="G809">
        <v>4.5053450480015004E-3</v>
      </c>
      <c r="H809">
        <v>0.10910576767772</v>
      </c>
      <c r="I809">
        <v>0.19884021960610701</v>
      </c>
      <c r="J809">
        <v>0.36339925781662802</v>
      </c>
      <c r="K809">
        <v>7</v>
      </c>
      <c r="L809">
        <v>-114.075066214872</v>
      </c>
      <c r="M809">
        <v>0.1</v>
      </c>
    </row>
    <row r="810" spans="1:13" x14ac:dyDescent="0.35">
      <c r="A810">
        <v>50</v>
      </c>
      <c r="B810">
        <v>1.9091436559432299E-5</v>
      </c>
      <c r="C810">
        <v>1.9225257261587799E-2</v>
      </c>
      <c r="D810">
        <v>7.0807876807800596E-2</v>
      </c>
      <c r="E810">
        <v>6.6722691817780901E-7</v>
      </c>
      <c r="F810">
        <v>3.5096407512845199E-3</v>
      </c>
      <c r="G810">
        <v>3.9407750494220703E-3</v>
      </c>
      <c r="H810">
        <v>0.113475087136315</v>
      </c>
      <c r="I810">
        <v>0.200608102832359</v>
      </c>
      <c r="J810">
        <v>0.35599789665715698</v>
      </c>
      <c r="K810">
        <v>5</v>
      </c>
      <c r="L810">
        <v>-109.059363258725</v>
      </c>
      <c r="M810">
        <v>0.1</v>
      </c>
    </row>
    <row r="811" spans="1:13" x14ac:dyDescent="0.35">
      <c r="A811">
        <v>50</v>
      </c>
      <c r="B811">
        <v>8.6299414366910503E-6</v>
      </c>
      <c r="C811">
        <v>1.05230774538867E-2</v>
      </c>
      <c r="D811">
        <v>7.4449922432323304E-2</v>
      </c>
      <c r="E811">
        <v>8.7696014163453204E-7</v>
      </c>
      <c r="F811">
        <v>3.6178482600866101E-3</v>
      </c>
      <c r="G811">
        <v>4.3623193279302098E-3</v>
      </c>
      <c r="H811">
        <v>0.11304844912614</v>
      </c>
      <c r="I811">
        <v>0.19640205113044101</v>
      </c>
      <c r="J811">
        <v>0.349951256026167</v>
      </c>
      <c r="K811">
        <v>2</v>
      </c>
      <c r="L811">
        <v>-111.07942291838999</v>
      </c>
      <c r="M811">
        <v>0.1</v>
      </c>
    </row>
    <row r="812" spans="1:13" x14ac:dyDescent="0.35">
      <c r="A812">
        <v>50</v>
      </c>
      <c r="B812">
        <v>5.96261912436228E-6</v>
      </c>
      <c r="C812">
        <v>8.1648824706473701E-3</v>
      </c>
      <c r="D812">
        <v>6.84118281926413E-2</v>
      </c>
      <c r="E812">
        <v>9.1092226360014098E-6</v>
      </c>
      <c r="F812">
        <v>2.29601462214905E-2</v>
      </c>
      <c r="G812">
        <v>6.5174095508006097E-2</v>
      </c>
      <c r="H812">
        <v>0.10184741894362501</v>
      </c>
      <c r="I812">
        <v>1.1724901245182899</v>
      </c>
      <c r="J812">
        <v>1.8651919234215899</v>
      </c>
      <c r="K812">
        <v>5</v>
      </c>
      <c r="L812">
        <v>-53.776985374741997</v>
      </c>
      <c r="M812">
        <v>0.1</v>
      </c>
    </row>
    <row r="813" spans="1:13" x14ac:dyDescent="0.35">
      <c r="A813">
        <v>50</v>
      </c>
      <c r="B813">
        <v>1.00835187150556E-5</v>
      </c>
      <c r="C813">
        <v>1.36201650615981E-2</v>
      </c>
      <c r="D813">
        <v>9.7313802862610599E-2</v>
      </c>
      <c r="E813">
        <v>1.1943970819148399E-6</v>
      </c>
      <c r="F813">
        <v>3.5649925766518E-3</v>
      </c>
      <c r="G813">
        <v>4.7863246583930699E-3</v>
      </c>
      <c r="H813">
        <v>0.110194371652621</v>
      </c>
      <c r="I813">
        <v>0.203834001469648</v>
      </c>
      <c r="J813">
        <v>0.37396070685228899</v>
      </c>
      <c r="K813">
        <v>8</v>
      </c>
      <c r="L813">
        <v>-113.666901022498</v>
      </c>
      <c r="M813">
        <v>0.1</v>
      </c>
    </row>
    <row r="814" spans="1:13" x14ac:dyDescent="0.35">
      <c r="A814">
        <v>50</v>
      </c>
      <c r="B814">
        <v>7.52018228108522E-6</v>
      </c>
      <c r="C814">
        <v>9.5227681816290408E-3</v>
      </c>
      <c r="D814">
        <v>6.3968142952756601E-2</v>
      </c>
      <c r="E814">
        <v>9.2693438467816695E-7</v>
      </c>
      <c r="F814">
        <v>3.4315200632717702E-3</v>
      </c>
      <c r="G814">
        <v>4.4008322353547196E-3</v>
      </c>
      <c r="H814">
        <v>0.111894540254312</v>
      </c>
      <c r="I814">
        <v>0.19151788116606999</v>
      </c>
      <c r="J814">
        <v>0.35120162831561402</v>
      </c>
      <c r="K814">
        <v>6</v>
      </c>
      <c r="L814">
        <v>-109.836154174147</v>
      </c>
      <c r="M814">
        <v>0.1</v>
      </c>
    </row>
    <row r="815" spans="1:13" x14ac:dyDescent="0.35">
      <c r="A815">
        <v>50</v>
      </c>
      <c r="B815">
        <v>1.14047980827429E-5</v>
      </c>
      <c r="C815">
        <v>1.34145065790548E-2</v>
      </c>
      <c r="D815">
        <v>6.4209107661161502E-2</v>
      </c>
      <c r="E815">
        <v>6.3124943025379801E-7</v>
      </c>
      <c r="F815">
        <v>3.51369401251853E-3</v>
      </c>
      <c r="G815">
        <v>3.8666169671295199E-3</v>
      </c>
      <c r="H815">
        <v>0.111954833705424</v>
      </c>
      <c r="I815">
        <v>0.199303602683256</v>
      </c>
      <c r="J815">
        <v>0.350636225575163</v>
      </c>
      <c r="K815">
        <v>10</v>
      </c>
      <c r="L815">
        <v>-109.678374025369</v>
      </c>
      <c r="M815">
        <v>0.1</v>
      </c>
    </row>
    <row r="816" spans="1:13" x14ac:dyDescent="0.35">
      <c r="A816">
        <v>50</v>
      </c>
      <c r="B816">
        <v>5.7513816619936399E-6</v>
      </c>
      <c r="C816">
        <v>9.0413091986389603E-3</v>
      </c>
      <c r="D816">
        <v>4.95087847396605E-2</v>
      </c>
      <c r="E816">
        <v>7.7762966494994703E-7</v>
      </c>
      <c r="F816">
        <v>3.3429853630175198E-3</v>
      </c>
      <c r="G816">
        <v>4.6713165387615198E-3</v>
      </c>
      <c r="H816">
        <v>0.110097963519833</v>
      </c>
      <c r="I816">
        <v>0.19711882018812199</v>
      </c>
      <c r="J816">
        <v>0.376112138932721</v>
      </c>
      <c r="K816">
        <v>8</v>
      </c>
      <c r="L816">
        <v>-111.330264243827</v>
      </c>
      <c r="M816">
        <v>0.1</v>
      </c>
    </row>
    <row r="817" spans="1:13" x14ac:dyDescent="0.35">
      <c r="A817">
        <v>50</v>
      </c>
      <c r="B817">
        <v>1.76917709223719E-5</v>
      </c>
      <c r="C817">
        <v>1.6322072337227801E-2</v>
      </c>
      <c r="D817">
        <v>6.0769055562505003E-2</v>
      </c>
      <c r="E817">
        <v>5.9028086893082604E-7</v>
      </c>
      <c r="F817">
        <v>3.42743553113193E-3</v>
      </c>
      <c r="G817">
        <v>3.7348630643784702E-3</v>
      </c>
      <c r="H817">
        <v>0.114599365200541</v>
      </c>
      <c r="I817">
        <v>0.19698991313757899</v>
      </c>
      <c r="J817">
        <v>0.34867614342925202</v>
      </c>
      <c r="K817">
        <v>10</v>
      </c>
      <c r="L817">
        <v>-108.600537503204</v>
      </c>
      <c r="M817">
        <v>0.1</v>
      </c>
    </row>
    <row r="818" spans="1:13" x14ac:dyDescent="0.35">
      <c r="A818">
        <v>50</v>
      </c>
      <c r="B818">
        <v>1.5044396949251999E-5</v>
      </c>
      <c r="C818">
        <v>1.56471672895214E-2</v>
      </c>
      <c r="D818">
        <v>6.5607699927383495E-2</v>
      </c>
      <c r="E818">
        <v>1.1514750321865901E-6</v>
      </c>
      <c r="F818">
        <v>3.6921316066091899E-3</v>
      </c>
      <c r="G818">
        <v>5.00225967872672E-3</v>
      </c>
      <c r="H818">
        <v>0.111255013506202</v>
      </c>
      <c r="I818">
        <v>0.213292711468374</v>
      </c>
      <c r="J818">
        <v>0.39054593029379697</v>
      </c>
      <c r="K818">
        <v>4</v>
      </c>
      <c r="L818">
        <v>-112.693181967187</v>
      </c>
      <c r="M818">
        <v>0.1</v>
      </c>
    </row>
    <row r="819" spans="1:13" x14ac:dyDescent="0.35">
      <c r="A819">
        <v>50</v>
      </c>
      <c r="B819">
        <v>3.0531354608582003E-5</v>
      </c>
      <c r="C819">
        <v>4.4815036292209197E-2</v>
      </c>
      <c r="D819">
        <v>0.139098407471861</v>
      </c>
      <c r="E819">
        <v>2.5278576372440001E-6</v>
      </c>
      <c r="F819">
        <v>4.4396096650769802E-3</v>
      </c>
      <c r="G819">
        <v>7.8137130393316594E-3</v>
      </c>
      <c r="H819">
        <v>0.10978105768627799</v>
      </c>
      <c r="I819">
        <v>0.237484478974652</v>
      </c>
      <c r="J819">
        <v>0.438201674049714</v>
      </c>
      <c r="K819">
        <v>4</v>
      </c>
      <c r="L819">
        <v>-113.168135331531</v>
      </c>
      <c r="M819">
        <v>0.1</v>
      </c>
    </row>
    <row r="820" spans="1:13" x14ac:dyDescent="0.35">
      <c r="A820">
        <v>50</v>
      </c>
      <c r="B820">
        <v>2.60926821502677E-5</v>
      </c>
      <c r="C820">
        <v>3.4582561172687001E-2</v>
      </c>
      <c r="D820">
        <v>0.107064583031588</v>
      </c>
      <c r="E820">
        <v>1.1966856192479799E-5</v>
      </c>
      <c r="F820">
        <v>9.6127355981896305E-3</v>
      </c>
      <c r="G820">
        <v>2.4041564876711E-2</v>
      </c>
      <c r="H820">
        <v>0.111069599027185</v>
      </c>
      <c r="I820">
        <v>0.27610652495163301</v>
      </c>
      <c r="J820">
        <v>0.47860612592143098</v>
      </c>
      <c r="K820">
        <v>12</v>
      </c>
      <c r="L820">
        <v>-107.568629151927</v>
      </c>
      <c r="M820">
        <v>0.1</v>
      </c>
    </row>
    <row r="821" spans="1:13" x14ac:dyDescent="0.35">
      <c r="A821">
        <v>50</v>
      </c>
      <c r="B821">
        <v>1.20075699872201E-5</v>
      </c>
      <c r="C821">
        <v>1.73114575937869E-2</v>
      </c>
      <c r="D821">
        <v>8.6841172031216801E-2</v>
      </c>
      <c r="E821">
        <v>1.0932257797025501E-6</v>
      </c>
      <c r="F821">
        <v>3.8163389536334199E-3</v>
      </c>
      <c r="G821">
        <v>4.7005829949536403E-3</v>
      </c>
      <c r="H821">
        <v>0.11169635248207201</v>
      </c>
      <c r="I821">
        <v>0.20636248237614799</v>
      </c>
      <c r="J821">
        <v>0.36105566179096898</v>
      </c>
      <c r="K821">
        <v>6</v>
      </c>
      <c r="L821">
        <v>-115.79130199322999</v>
      </c>
      <c r="M821">
        <v>0.1</v>
      </c>
    </row>
    <row r="822" spans="1:13" x14ac:dyDescent="0.35">
      <c r="A822">
        <v>50</v>
      </c>
      <c r="B822">
        <v>8.6080438331891599E-6</v>
      </c>
      <c r="C822">
        <v>1.04391260412141E-2</v>
      </c>
      <c r="D822">
        <v>6.9603358228533904E-2</v>
      </c>
      <c r="E822">
        <v>4.4733554515780602E-7</v>
      </c>
      <c r="F822">
        <v>3.3863374583222999E-3</v>
      </c>
      <c r="G822">
        <v>3.6223790629658801E-3</v>
      </c>
      <c r="H822">
        <v>0.11308089875076301</v>
      </c>
      <c r="I822">
        <v>0.189161679046255</v>
      </c>
      <c r="J822">
        <v>0.33280430052133297</v>
      </c>
      <c r="K822">
        <v>10</v>
      </c>
      <c r="L822">
        <v>-106.729810000627</v>
      </c>
      <c r="M822">
        <v>0.1</v>
      </c>
    </row>
    <row r="823" spans="1:13" x14ac:dyDescent="0.35">
      <c r="A823">
        <v>50</v>
      </c>
      <c r="B823">
        <v>1.6138576333867902E-5</v>
      </c>
      <c r="C823">
        <v>1.43039583857803E-2</v>
      </c>
      <c r="D823">
        <v>6.1863184000475697E-2</v>
      </c>
      <c r="E823">
        <v>8.6157252406412495E-7</v>
      </c>
      <c r="F823">
        <v>3.5629048590879999E-3</v>
      </c>
      <c r="G823">
        <v>4.1485705946726096E-3</v>
      </c>
      <c r="H823">
        <v>0.114332350113694</v>
      </c>
      <c r="I823">
        <v>0.20063653169964099</v>
      </c>
      <c r="J823">
        <v>0.355685131899942</v>
      </c>
      <c r="K823">
        <v>5</v>
      </c>
      <c r="L823">
        <v>-112.83997836506499</v>
      </c>
      <c r="M823">
        <v>0.1</v>
      </c>
    </row>
    <row r="824" spans="1:13" x14ac:dyDescent="0.35">
      <c r="A824">
        <v>50</v>
      </c>
      <c r="B824">
        <v>1.0966135351111E-5</v>
      </c>
      <c r="C824">
        <v>1.1811245160887499E-2</v>
      </c>
      <c r="D824">
        <v>6.0418737868297302E-2</v>
      </c>
      <c r="E824">
        <v>6.9943715052007601E-7</v>
      </c>
      <c r="F824">
        <v>4.00860366416115E-3</v>
      </c>
      <c r="G824">
        <v>4.2905347809438204E-3</v>
      </c>
      <c r="H824">
        <v>0.115837716283407</v>
      </c>
      <c r="I824">
        <v>0.192524536268703</v>
      </c>
      <c r="J824">
        <v>0.321677330629832</v>
      </c>
      <c r="K824">
        <v>8</v>
      </c>
      <c r="L824">
        <v>-106.659691506526</v>
      </c>
      <c r="M824">
        <v>0.1</v>
      </c>
    </row>
    <row r="825" spans="1:13" x14ac:dyDescent="0.35">
      <c r="A825">
        <v>50</v>
      </c>
      <c r="B825">
        <v>1.13222835455828E-5</v>
      </c>
      <c r="C825">
        <v>1.4168979260276E-2</v>
      </c>
      <c r="D825">
        <v>7.3104201516986794E-2</v>
      </c>
      <c r="E825">
        <v>4.6598865826725002E-7</v>
      </c>
      <c r="F825">
        <v>4.0414466282949896E-3</v>
      </c>
      <c r="G825">
        <v>3.9263042941344401E-3</v>
      </c>
      <c r="H825">
        <v>0.114522451404451</v>
      </c>
      <c r="I825">
        <v>0.197656458892673</v>
      </c>
      <c r="J825">
        <v>0.32079280730286402</v>
      </c>
      <c r="K825">
        <v>3</v>
      </c>
      <c r="L825">
        <v>-108.394307960398</v>
      </c>
      <c r="M825">
        <v>0.1</v>
      </c>
    </row>
    <row r="826" spans="1:13" x14ac:dyDescent="0.35">
      <c r="A826">
        <v>50</v>
      </c>
      <c r="B826">
        <v>6.7343908374803803E-6</v>
      </c>
      <c r="C826">
        <v>8.8848594124158898E-3</v>
      </c>
      <c r="D826">
        <v>7.4809929835104802E-2</v>
      </c>
      <c r="E826">
        <v>1.03027113470347E-6</v>
      </c>
      <c r="F826">
        <v>3.7901108225228599E-3</v>
      </c>
      <c r="G826">
        <v>4.7153879049197196E-3</v>
      </c>
      <c r="H826">
        <v>0.111190318429848</v>
      </c>
      <c r="I826">
        <v>0.194087135117718</v>
      </c>
      <c r="J826">
        <v>0.34187331373413798</v>
      </c>
      <c r="K826">
        <v>8</v>
      </c>
      <c r="L826">
        <v>-111.30876587064699</v>
      </c>
      <c r="M826">
        <v>0.1</v>
      </c>
    </row>
    <row r="827" spans="1:13" x14ac:dyDescent="0.35">
      <c r="A827">
        <v>50</v>
      </c>
      <c r="B827">
        <v>1.22307232825681E-5</v>
      </c>
      <c r="C827">
        <v>1.35160523984083E-2</v>
      </c>
      <c r="D827">
        <v>6.2988602514005496E-2</v>
      </c>
      <c r="E827">
        <v>6.8019828137665403E-7</v>
      </c>
      <c r="F827">
        <v>3.4556820680961501E-3</v>
      </c>
      <c r="G827">
        <v>4.0835665545370702E-3</v>
      </c>
      <c r="H827">
        <v>0.112358454209196</v>
      </c>
      <c r="I827">
        <v>0.19760752813278901</v>
      </c>
      <c r="J827">
        <v>0.35490628439738098</v>
      </c>
      <c r="K827">
        <v>3</v>
      </c>
      <c r="L827">
        <v>-112.810536464379</v>
      </c>
      <c r="M827">
        <v>0.1</v>
      </c>
    </row>
    <row r="828" spans="1:13" x14ac:dyDescent="0.35">
      <c r="A828">
        <v>50</v>
      </c>
      <c r="B828">
        <v>1.3543356472266601E-5</v>
      </c>
      <c r="C828">
        <v>1.5799510078118102E-2</v>
      </c>
      <c r="D828">
        <v>9.3923617797299505E-2</v>
      </c>
      <c r="E828">
        <v>5.1179423096691399E-7</v>
      </c>
      <c r="F828">
        <v>3.8415850103346301E-3</v>
      </c>
      <c r="G828">
        <v>3.9768644855348997E-3</v>
      </c>
      <c r="H828">
        <v>0.11330273904076101</v>
      </c>
      <c r="I828">
        <v>0.196889374312266</v>
      </c>
      <c r="J828">
        <v>0.33104991606013301</v>
      </c>
      <c r="K828">
        <v>9</v>
      </c>
      <c r="L828">
        <v>-106.429627919683</v>
      </c>
      <c r="M828">
        <v>0.1</v>
      </c>
    </row>
    <row r="829" spans="1:13" x14ac:dyDescent="0.35">
      <c r="A829">
        <v>50</v>
      </c>
      <c r="B829">
        <v>1.9113078736046801E-5</v>
      </c>
      <c r="C829">
        <v>1.7739185545261101E-2</v>
      </c>
      <c r="D829">
        <v>5.3783231323778602E-2</v>
      </c>
      <c r="E829">
        <v>9.2427771514032703E-7</v>
      </c>
      <c r="F829">
        <v>3.6778398263047898E-3</v>
      </c>
      <c r="G829">
        <v>4.5803881850420202E-3</v>
      </c>
      <c r="H829">
        <v>0.114174553720197</v>
      </c>
      <c r="I829">
        <v>0.19778909898656399</v>
      </c>
      <c r="J829">
        <v>0.35353729517802701</v>
      </c>
      <c r="K829">
        <v>12</v>
      </c>
      <c r="L829">
        <v>-108.94720322904099</v>
      </c>
      <c r="M829">
        <v>0.1</v>
      </c>
    </row>
    <row r="830" spans="1:13" x14ac:dyDescent="0.35">
      <c r="A830">
        <v>50</v>
      </c>
      <c r="B830">
        <v>4.0787419261897397E-5</v>
      </c>
      <c r="C830">
        <v>4.4812086488113398E-2</v>
      </c>
      <c r="D830">
        <v>0.104748353942394</v>
      </c>
      <c r="E830">
        <v>9.9384076480583409E-7</v>
      </c>
      <c r="F830">
        <v>3.8337396930967398E-3</v>
      </c>
      <c r="G830">
        <v>4.8340390717595497E-3</v>
      </c>
      <c r="H830">
        <v>0.114178555563587</v>
      </c>
      <c r="I830">
        <v>0.20096026485011001</v>
      </c>
      <c r="J830">
        <v>0.35626131592125099</v>
      </c>
      <c r="K830">
        <v>12</v>
      </c>
      <c r="L830">
        <v>-109.44235166198</v>
      </c>
      <c r="M830">
        <v>0.1</v>
      </c>
    </row>
    <row r="831" spans="1:13" x14ac:dyDescent="0.35">
      <c r="A831">
        <v>50</v>
      </c>
      <c r="B831">
        <v>9.98255078269092E-6</v>
      </c>
      <c r="C831">
        <v>1.1343885460333001E-2</v>
      </c>
      <c r="D831">
        <v>6.40257096289268E-2</v>
      </c>
      <c r="E831">
        <v>1.5858186372859599E-5</v>
      </c>
      <c r="F831">
        <v>6.2741059220619202E-3</v>
      </c>
      <c r="G831">
        <v>6.2690204616560496E-2</v>
      </c>
      <c r="H831">
        <v>9.2948344921815404E-2</v>
      </c>
      <c r="I831">
        <v>0.79559503244966001</v>
      </c>
      <c r="J831">
        <v>2.13190882038923</v>
      </c>
      <c r="K831">
        <v>3</v>
      </c>
      <c r="L831">
        <v>-68.788819094318598</v>
      </c>
      <c r="M831">
        <v>0.1</v>
      </c>
    </row>
    <row r="832" spans="1:13" x14ac:dyDescent="0.35">
      <c r="A832">
        <v>50</v>
      </c>
      <c r="B832">
        <v>2.0045247150131499E-5</v>
      </c>
      <c r="C832">
        <v>2.9598415238198599E-2</v>
      </c>
      <c r="D832">
        <v>9.8629353261174404E-2</v>
      </c>
      <c r="E832">
        <v>4.8889982741134503E-7</v>
      </c>
      <c r="F832">
        <v>4.2276107841260997E-3</v>
      </c>
      <c r="G832">
        <v>3.7226636907413601E-3</v>
      </c>
      <c r="H832">
        <v>0.11444886273171199</v>
      </c>
      <c r="I832">
        <v>0.20672133928852099</v>
      </c>
      <c r="J832">
        <v>0.32104299281776699</v>
      </c>
      <c r="K832">
        <v>6</v>
      </c>
      <c r="L832">
        <v>-115.218126764136</v>
      </c>
      <c r="M832">
        <v>0.1</v>
      </c>
    </row>
    <row r="833" spans="1:13" x14ac:dyDescent="0.35">
      <c r="A833">
        <v>50</v>
      </c>
      <c r="B833">
        <v>9.8662462331915802E-6</v>
      </c>
      <c r="C833">
        <v>1.16893513187538E-2</v>
      </c>
      <c r="D833">
        <v>5.9966674956653698E-2</v>
      </c>
      <c r="E833">
        <v>1.1345437108600699E-6</v>
      </c>
      <c r="F833">
        <v>4.4494928030239904E-3</v>
      </c>
      <c r="G833">
        <v>5.65123475001121E-3</v>
      </c>
      <c r="H833">
        <v>0.11383539227935401</v>
      </c>
      <c r="I833">
        <v>0.197351748401556</v>
      </c>
      <c r="J833">
        <v>0.33483243513587302</v>
      </c>
      <c r="K833">
        <v>7</v>
      </c>
      <c r="L833">
        <v>-111.018789212165</v>
      </c>
      <c r="M833">
        <v>0.1</v>
      </c>
    </row>
    <row r="834" spans="1:13" x14ac:dyDescent="0.35">
      <c r="A834">
        <v>50</v>
      </c>
      <c r="B834">
        <v>5.2416441289303097E-6</v>
      </c>
      <c r="C834">
        <v>7.5756460767104202E-3</v>
      </c>
      <c r="D834">
        <v>7.7623344614128106E-2</v>
      </c>
      <c r="E834">
        <v>2.0624318598255598E-6</v>
      </c>
      <c r="F834">
        <v>4.5159295465326899E-3</v>
      </c>
      <c r="G834">
        <v>6.7101069090277901E-3</v>
      </c>
      <c r="H834">
        <v>0.108940343326213</v>
      </c>
      <c r="I834">
        <v>0.22892830503325801</v>
      </c>
      <c r="J834">
        <v>0.408564489917008</v>
      </c>
      <c r="K834">
        <v>10</v>
      </c>
      <c r="L834">
        <v>-107.750407545377</v>
      </c>
      <c r="M834">
        <v>0.1</v>
      </c>
    </row>
    <row r="835" spans="1:13" x14ac:dyDescent="0.35">
      <c r="A835">
        <v>50</v>
      </c>
      <c r="B835">
        <v>7.0502131102457304E-6</v>
      </c>
      <c r="C835">
        <v>8.4943101228315294E-3</v>
      </c>
      <c r="D835">
        <v>8.3892359365614205E-2</v>
      </c>
      <c r="E835">
        <v>2.1586436049954699E-7</v>
      </c>
      <c r="F835">
        <v>3.0261710033633602E-3</v>
      </c>
      <c r="G835">
        <v>2.6190880574720201E-3</v>
      </c>
      <c r="H835">
        <v>0.112702075943448</v>
      </c>
      <c r="I835">
        <v>0.18082705639286101</v>
      </c>
      <c r="J835">
        <v>0.31126661169914299</v>
      </c>
      <c r="K835">
        <v>13</v>
      </c>
      <c r="L835">
        <v>-104.17069928620499</v>
      </c>
      <c r="M835">
        <v>0.1</v>
      </c>
    </row>
    <row r="836" spans="1:13" x14ac:dyDescent="0.35">
      <c r="A836">
        <v>50</v>
      </c>
      <c r="B836">
        <v>2.0307597228095401E-4</v>
      </c>
      <c r="C836">
        <v>0.28533778140910798</v>
      </c>
      <c r="D836">
        <v>0.731044756132186</v>
      </c>
      <c r="E836">
        <v>2.3596360706868501E-6</v>
      </c>
      <c r="F836">
        <v>5.3280606512301296E-3</v>
      </c>
      <c r="G836">
        <v>8.1616162150480905E-3</v>
      </c>
      <c r="H836">
        <v>0.11410806594448999</v>
      </c>
      <c r="I836">
        <v>0.20875967105229801</v>
      </c>
      <c r="J836">
        <v>0.35832520663497602</v>
      </c>
      <c r="K836">
        <v>8</v>
      </c>
      <c r="L836">
        <v>-110.260513887269</v>
      </c>
      <c r="M836">
        <v>0.1</v>
      </c>
    </row>
    <row r="837" spans="1:13" x14ac:dyDescent="0.35">
      <c r="A837">
        <v>50</v>
      </c>
      <c r="B837">
        <v>1.2283461050703199E-5</v>
      </c>
      <c r="C837">
        <v>1.70198215668943E-2</v>
      </c>
      <c r="D837">
        <v>0.12102885537184301</v>
      </c>
      <c r="E837">
        <v>5.7083220569529805E-7</v>
      </c>
      <c r="F837">
        <v>3.8626524029493599E-3</v>
      </c>
      <c r="G837">
        <v>3.8206400899670899E-3</v>
      </c>
      <c r="H837">
        <v>0.111440218462847</v>
      </c>
      <c r="I837">
        <v>0.20900287126726</v>
      </c>
      <c r="J837">
        <v>0.34673607253233801</v>
      </c>
      <c r="K837">
        <v>3</v>
      </c>
      <c r="L837">
        <v>-114.758780038475</v>
      </c>
      <c r="M837">
        <v>0.1</v>
      </c>
    </row>
    <row r="838" spans="1:13" x14ac:dyDescent="0.35">
      <c r="A838">
        <v>50</v>
      </c>
      <c r="B838">
        <v>1.5652996172307901E-5</v>
      </c>
      <c r="C838">
        <v>1.8502979989781999E-2</v>
      </c>
      <c r="D838">
        <v>7.45519730873936E-2</v>
      </c>
      <c r="E838">
        <v>1.2757929953856499E-6</v>
      </c>
      <c r="F838">
        <v>3.9104972531987898E-3</v>
      </c>
      <c r="G838">
        <v>5.6263330408667604E-3</v>
      </c>
      <c r="H838">
        <v>0.111550534894055</v>
      </c>
      <c r="I838">
        <v>0.21363886925667999</v>
      </c>
      <c r="J838">
        <v>0.39081117761064899</v>
      </c>
      <c r="K838">
        <v>5</v>
      </c>
      <c r="L838">
        <v>-112.655501845438</v>
      </c>
      <c r="M838">
        <v>0.1</v>
      </c>
    </row>
    <row r="839" spans="1:13" x14ac:dyDescent="0.35">
      <c r="A839">
        <v>50</v>
      </c>
      <c r="B839">
        <v>1.0905236619007201E-5</v>
      </c>
      <c r="C839">
        <v>1.16944786393229E-2</v>
      </c>
      <c r="D839">
        <v>8.2314821889575701E-2</v>
      </c>
      <c r="E839">
        <v>4.6366354702932599E-7</v>
      </c>
      <c r="F839">
        <v>3.30910087002417E-3</v>
      </c>
      <c r="G839">
        <v>3.36955229804095E-3</v>
      </c>
      <c r="H839">
        <v>0.113394148659942</v>
      </c>
      <c r="I839">
        <v>0.19055883104629401</v>
      </c>
      <c r="J839">
        <v>0.33376534050877799</v>
      </c>
      <c r="K839">
        <v>8</v>
      </c>
      <c r="L839">
        <v>-106.844190761712</v>
      </c>
      <c r="M839">
        <v>0.1</v>
      </c>
    </row>
    <row r="840" spans="1:13" x14ac:dyDescent="0.35">
      <c r="A840">
        <v>50</v>
      </c>
      <c r="B840">
        <v>6.1383205873990097E-6</v>
      </c>
      <c r="C840">
        <v>9.7731595650447003E-3</v>
      </c>
      <c r="D840">
        <v>7.7764495387529595E-2</v>
      </c>
      <c r="E840">
        <v>1.42519329313871E-6</v>
      </c>
      <c r="F840">
        <v>4.1465235613829497E-3</v>
      </c>
      <c r="G840">
        <v>5.9642342545691797E-3</v>
      </c>
      <c r="H840">
        <v>0.109376170200948</v>
      </c>
      <c r="I840">
        <v>0.214589165268217</v>
      </c>
      <c r="J840">
        <v>0.38661722970329498</v>
      </c>
      <c r="K840">
        <v>6</v>
      </c>
      <c r="L840">
        <v>-110.00339747006301</v>
      </c>
      <c r="M840">
        <v>0.1</v>
      </c>
    </row>
    <row r="841" spans="1:13" x14ac:dyDescent="0.35">
      <c r="A841">
        <v>50</v>
      </c>
      <c r="B841">
        <v>1.05549287861447E-5</v>
      </c>
      <c r="C841">
        <v>1.74868987877526E-2</v>
      </c>
      <c r="D841">
        <v>0.11001739717459701</v>
      </c>
      <c r="E841">
        <v>8.5228952404409398E-7</v>
      </c>
      <c r="F841">
        <v>3.6336573890023002E-3</v>
      </c>
      <c r="G841">
        <v>5.0939985554149803E-3</v>
      </c>
      <c r="H841">
        <v>0.10907484520243201</v>
      </c>
      <c r="I841">
        <v>0.20826860456177099</v>
      </c>
      <c r="J841">
        <v>0.38742334587882199</v>
      </c>
      <c r="K841">
        <v>4</v>
      </c>
      <c r="L841">
        <v>-112.829534822734</v>
      </c>
      <c r="M841">
        <v>0.1</v>
      </c>
    </row>
    <row r="842" spans="1:13" x14ac:dyDescent="0.35">
      <c r="A842">
        <v>50</v>
      </c>
      <c r="B842">
        <v>5.2807663924151804E-6</v>
      </c>
      <c r="C842">
        <v>7.95414982859677E-3</v>
      </c>
      <c r="D842">
        <v>5.9211605125418801E-2</v>
      </c>
      <c r="E842">
        <v>7.7856627823223697E-7</v>
      </c>
      <c r="F842">
        <v>3.5072502718676399E-3</v>
      </c>
      <c r="G842">
        <v>3.9628542179308999E-3</v>
      </c>
      <c r="H842">
        <v>0.111533260506744</v>
      </c>
      <c r="I842">
        <v>0.197389759021074</v>
      </c>
      <c r="J842">
        <v>0.35030159801238497</v>
      </c>
      <c r="K842">
        <v>10</v>
      </c>
      <c r="L842">
        <v>-108.095326674426</v>
      </c>
      <c r="M842">
        <v>0.1</v>
      </c>
    </row>
    <row r="843" spans="1:13" x14ac:dyDescent="0.35">
      <c r="A843">
        <v>50</v>
      </c>
      <c r="B843">
        <v>1.12055721875466E-5</v>
      </c>
      <c r="C843">
        <v>1.3268719339033E-2</v>
      </c>
      <c r="D843">
        <v>6.0521807936535603E-2</v>
      </c>
      <c r="E843">
        <v>9.9614005590219302E-7</v>
      </c>
      <c r="F843">
        <v>3.5283879334809401E-3</v>
      </c>
      <c r="G843">
        <v>4.4074021902535399E-3</v>
      </c>
      <c r="H843">
        <v>0.112819306973752</v>
      </c>
      <c r="I843">
        <v>0.203153781658518</v>
      </c>
      <c r="J843">
        <v>0.36764552275360002</v>
      </c>
      <c r="K843">
        <v>8</v>
      </c>
      <c r="L843">
        <v>-114.60580581273</v>
      </c>
      <c r="M843">
        <v>0.1</v>
      </c>
    </row>
    <row r="844" spans="1:13" x14ac:dyDescent="0.35">
      <c r="A844">
        <v>50</v>
      </c>
      <c r="B844">
        <v>1.2917778000022401E-4</v>
      </c>
      <c r="C844">
        <v>6.9439174067026793E-2</v>
      </c>
      <c r="D844">
        <v>5.3127217391120599E-2</v>
      </c>
      <c r="E844">
        <v>3.5010190328993198E-7</v>
      </c>
      <c r="F844">
        <v>3.4505813013578101E-3</v>
      </c>
      <c r="G844">
        <v>3.1376075276793301E-3</v>
      </c>
      <c r="H844">
        <v>0.12040786044462901</v>
      </c>
      <c r="I844">
        <v>0.19053448146665999</v>
      </c>
      <c r="J844">
        <v>0.32018404914193299</v>
      </c>
      <c r="K844">
        <v>7</v>
      </c>
      <c r="L844">
        <v>-101.66021677212299</v>
      </c>
      <c r="M844">
        <v>0.1</v>
      </c>
    </row>
    <row r="845" spans="1:13" x14ac:dyDescent="0.35">
      <c r="A845">
        <v>50</v>
      </c>
      <c r="B845">
        <v>3.9089239702284603E-5</v>
      </c>
      <c r="C845">
        <v>5.2941105581191999E-2</v>
      </c>
      <c r="D845">
        <v>0.132934986252429</v>
      </c>
      <c r="E845">
        <v>2.0670204396511498E-6</v>
      </c>
      <c r="F845">
        <v>4.3629105114849501E-3</v>
      </c>
      <c r="G845">
        <v>7.0170542479562103E-3</v>
      </c>
      <c r="H845">
        <v>0.112775189526514</v>
      </c>
      <c r="I845">
        <v>0.21477427462837601</v>
      </c>
      <c r="J845">
        <v>0.38977551165735802</v>
      </c>
      <c r="K845">
        <v>3</v>
      </c>
      <c r="L845">
        <v>-114.612449753826</v>
      </c>
      <c r="M845">
        <v>0.1</v>
      </c>
    </row>
    <row r="846" spans="1:13" x14ac:dyDescent="0.35">
      <c r="A846">
        <v>50</v>
      </c>
      <c r="B846">
        <v>1.7109174498094398E-5</v>
      </c>
      <c r="C846">
        <v>2.02828430632148E-2</v>
      </c>
      <c r="D846">
        <v>7.3554647794296199E-2</v>
      </c>
      <c r="E846">
        <v>4.30227740145998E-7</v>
      </c>
      <c r="F846">
        <v>3.9098793398111399E-3</v>
      </c>
      <c r="G846">
        <v>3.6971628383822E-3</v>
      </c>
      <c r="H846">
        <v>0.114054543054871</v>
      </c>
      <c r="I846">
        <v>0.20241352797798001</v>
      </c>
      <c r="J846">
        <v>0.33038241002537699</v>
      </c>
      <c r="K846">
        <v>3</v>
      </c>
      <c r="L846">
        <v>-109.908290265595</v>
      </c>
      <c r="M846">
        <v>0.1</v>
      </c>
    </row>
    <row r="847" spans="1:13" x14ac:dyDescent="0.35">
      <c r="A847">
        <v>50</v>
      </c>
      <c r="B847">
        <v>6.6921280735074095E-5</v>
      </c>
      <c r="C847">
        <v>5.8823291032040197E-2</v>
      </c>
      <c r="D847">
        <v>9.8580521051634798E-2</v>
      </c>
      <c r="E847">
        <v>6.2110893051004699E-7</v>
      </c>
      <c r="F847">
        <v>3.8664417038196501E-3</v>
      </c>
      <c r="G847">
        <v>4.1602752400548499E-3</v>
      </c>
      <c r="H847">
        <v>0.117892233460537</v>
      </c>
      <c r="I847">
        <v>0.19677935193767199</v>
      </c>
      <c r="J847">
        <v>0.333930398120727</v>
      </c>
      <c r="K847">
        <v>4</v>
      </c>
      <c r="L847">
        <v>-106.410601269271</v>
      </c>
      <c r="M847">
        <v>0.1</v>
      </c>
    </row>
    <row r="848" spans="1:13" x14ac:dyDescent="0.35">
      <c r="A848">
        <v>50</v>
      </c>
      <c r="B848">
        <v>1.12652268732453E-5</v>
      </c>
      <c r="C848">
        <v>1.0716908340008401E-2</v>
      </c>
      <c r="D848">
        <v>7.4913813828768799E-2</v>
      </c>
      <c r="E848">
        <v>9.8833946745240394E-7</v>
      </c>
      <c r="F848">
        <v>3.6193087453698499E-3</v>
      </c>
      <c r="G848">
        <v>4.2644496641744099E-3</v>
      </c>
      <c r="H848">
        <v>0.113105502742796</v>
      </c>
      <c r="I848">
        <v>0.196929397545301</v>
      </c>
      <c r="J848">
        <v>0.347006718802221</v>
      </c>
      <c r="K848">
        <v>6</v>
      </c>
      <c r="L848">
        <v>-112.11411161618</v>
      </c>
      <c r="M848">
        <v>0.1</v>
      </c>
    </row>
    <row r="849" spans="1:13" x14ac:dyDescent="0.35">
      <c r="A849">
        <v>50</v>
      </c>
      <c r="B849">
        <v>6.3511183383843601E-6</v>
      </c>
      <c r="C849">
        <v>1.6372195920147301E-2</v>
      </c>
      <c r="D849">
        <v>0.10223053864874</v>
      </c>
      <c r="E849">
        <v>4.4195994424205598E-6</v>
      </c>
      <c r="F849">
        <v>4.0468393904796E-3</v>
      </c>
      <c r="G849">
        <v>8.05048128241115E-3</v>
      </c>
      <c r="H849">
        <v>0.10629037827962</v>
      </c>
      <c r="I849">
        <v>0.24016376179555199</v>
      </c>
      <c r="J849">
        <v>0.45336584473151997</v>
      </c>
      <c r="K849">
        <v>4</v>
      </c>
      <c r="L849">
        <v>-119.05077828043601</v>
      </c>
      <c r="M849">
        <v>0.1</v>
      </c>
    </row>
    <row r="850" spans="1:13" x14ac:dyDescent="0.35">
      <c r="A850">
        <v>50</v>
      </c>
      <c r="B850">
        <v>1.4013421363868399E-5</v>
      </c>
      <c r="C850">
        <v>1.65321665501422E-2</v>
      </c>
      <c r="D850">
        <v>8.2359878267709297E-2</v>
      </c>
      <c r="E850">
        <v>9.0138301275697498E-7</v>
      </c>
      <c r="F850">
        <v>4.0005603581541298E-3</v>
      </c>
      <c r="G850">
        <v>4.6832081957661302E-3</v>
      </c>
      <c r="H850">
        <v>0.113736132665252</v>
      </c>
      <c r="I850">
        <v>0.20224264746783699</v>
      </c>
      <c r="J850">
        <v>0.346478294732185</v>
      </c>
      <c r="K850">
        <v>8</v>
      </c>
      <c r="L850">
        <v>-110.01060010802399</v>
      </c>
      <c r="M850">
        <v>0.1</v>
      </c>
    </row>
    <row r="851" spans="1:13" x14ac:dyDescent="0.35">
      <c r="A851">
        <v>50</v>
      </c>
      <c r="B851">
        <v>3.1681877502845503E-5</v>
      </c>
      <c r="C851">
        <v>3.1536347428384098E-2</v>
      </c>
      <c r="D851">
        <v>8.4232957258549498E-2</v>
      </c>
      <c r="E851">
        <v>3.4918462024011E-6</v>
      </c>
      <c r="F851">
        <v>4.9974257910212899E-3</v>
      </c>
      <c r="G851">
        <v>8.8766720960699007E-3</v>
      </c>
      <c r="H851">
        <v>0.11319954484743</v>
      </c>
      <c r="I851">
        <v>0.219036695783175</v>
      </c>
      <c r="J851">
        <v>0.40104598134128899</v>
      </c>
      <c r="K851">
        <v>7</v>
      </c>
      <c r="L851">
        <v>-111.063838059387</v>
      </c>
      <c r="M851">
        <v>0.1</v>
      </c>
    </row>
    <row r="852" spans="1:13" x14ac:dyDescent="0.35">
      <c r="A852">
        <v>50</v>
      </c>
      <c r="B852">
        <v>1.0972938900575699E-5</v>
      </c>
      <c r="C852">
        <v>1.5484709573029699E-2</v>
      </c>
      <c r="D852">
        <v>9.4686246248259803E-2</v>
      </c>
      <c r="E852">
        <v>1.05941875067289E-6</v>
      </c>
      <c r="F852">
        <v>3.5199741928312002E-3</v>
      </c>
      <c r="G852">
        <v>5.0235324921863202E-3</v>
      </c>
      <c r="H852">
        <v>0.11018532810282999</v>
      </c>
      <c r="I852">
        <v>0.20244565884650401</v>
      </c>
      <c r="J852">
        <v>0.38126840323573802</v>
      </c>
      <c r="K852">
        <v>10</v>
      </c>
      <c r="L852">
        <v>-112.283293337608</v>
      </c>
      <c r="M852">
        <v>0.1</v>
      </c>
    </row>
    <row r="853" spans="1:13" x14ac:dyDescent="0.35">
      <c r="A853">
        <v>50</v>
      </c>
      <c r="B853">
        <v>9.5125245865602395E-6</v>
      </c>
      <c r="C853">
        <v>1.2069702020140001E-2</v>
      </c>
      <c r="D853">
        <v>6.7351504305874693E-2</v>
      </c>
      <c r="E853">
        <v>7.8006289978300598E-7</v>
      </c>
      <c r="F853">
        <v>3.4500053716862498E-3</v>
      </c>
      <c r="G853">
        <v>4.1974106397729E-3</v>
      </c>
      <c r="H853">
        <v>0.112057583047733</v>
      </c>
      <c r="I853">
        <v>0.19833949295417899</v>
      </c>
      <c r="J853">
        <v>0.35852052453352901</v>
      </c>
      <c r="K853">
        <v>5</v>
      </c>
      <c r="L853">
        <v>-113.530805449306</v>
      </c>
      <c r="M853">
        <v>0.1</v>
      </c>
    </row>
    <row r="854" spans="1:13" x14ac:dyDescent="0.35">
      <c r="A854">
        <v>50</v>
      </c>
      <c r="B854">
        <v>6.1663147477814904E-6</v>
      </c>
      <c r="C854">
        <v>8.4931111047490994E-3</v>
      </c>
      <c r="D854">
        <v>5.2774565674696398E-2</v>
      </c>
      <c r="E854">
        <v>1.06514914341446E-6</v>
      </c>
      <c r="F854">
        <v>3.1665374779841298E-3</v>
      </c>
      <c r="G854">
        <v>4.0776728743237897E-3</v>
      </c>
      <c r="H854">
        <v>0.110267258296395</v>
      </c>
      <c r="I854">
        <v>0.19266703759258499</v>
      </c>
      <c r="J854">
        <v>0.36177975372301002</v>
      </c>
      <c r="K854">
        <v>8</v>
      </c>
      <c r="L854">
        <v>-114.134289408105</v>
      </c>
      <c r="M854">
        <v>0.1</v>
      </c>
    </row>
    <row r="855" spans="1:13" x14ac:dyDescent="0.35">
      <c r="A855">
        <v>50</v>
      </c>
      <c r="B855">
        <v>1.5625261496382701E-5</v>
      </c>
      <c r="C855">
        <v>1.71467640520266E-2</v>
      </c>
      <c r="D855">
        <v>7.2749312265700306E-2</v>
      </c>
      <c r="E855">
        <v>1.06412793144616E-5</v>
      </c>
      <c r="F855">
        <v>1.46060587684063E-2</v>
      </c>
      <c r="G855">
        <v>8.3214786441558303E-2</v>
      </c>
      <c r="H855">
        <v>0.100973533632203</v>
      </c>
      <c r="I855">
        <v>1.0410348204002999</v>
      </c>
      <c r="J855">
        <v>2.1457798765095202</v>
      </c>
      <c r="K855">
        <v>10</v>
      </c>
      <c r="L855">
        <v>-50.990297366389903</v>
      </c>
      <c r="M855">
        <v>0.1</v>
      </c>
    </row>
    <row r="856" spans="1:13" x14ac:dyDescent="0.35">
      <c r="A856">
        <v>50</v>
      </c>
      <c r="B856">
        <v>7.34393780946122E-6</v>
      </c>
      <c r="C856">
        <v>7.4329285300281604E-3</v>
      </c>
      <c r="D856">
        <v>0.125672640178525</v>
      </c>
      <c r="E856">
        <v>9.4184999722262897E-7</v>
      </c>
      <c r="F856">
        <v>3.9989085335872497E-3</v>
      </c>
      <c r="G856">
        <v>5.1367037808089403E-3</v>
      </c>
      <c r="H856">
        <v>0.111154224455496</v>
      </c>
      <c r="I856">
        <v>0.193125322118708</v>
      </c>
      <c r="J856">
        <v>0.340103223151215</v>
      </c>
      <c r="K856">
        <v>7</v>
      </c>
      <c r="L856">
        <v>-108.226136253524</v>
      </c>
      <c r="M856">
        <v>0.1</v>
      </c>
    </row>
    <row r="857" spans="1:13" x14ac:dyDescent="0.35">
      <c r="A857">
        <v>50</v>
      </c>
      <c r="B857">
        <v>2.5144784486580499E-5</v>
      </c>
      <c r="C857">
        <v>2.33614799879183E-2</v>
      </c>
      <c r="D857">
        <v>6.0220614604853902E-2</v>
      </c>
      <c r="E857">
        <v>3.1089396483049499E-6</v>
      </c>
      <c r="F857">
        <v>6.8109825959408897E-3</v>
      </c>
      <c r="G857">
        <v>1.0978485255838701E-2</v>
      </c>
      <c r="H857">
        <v>0.115440012257431</v>
      </c>
      <c r="I857">
        <v>0.242457597253186</v>
      </c>
      <c r="J857">
        <v>0.40702800263271699</v>
      </c>
      <c r="K857">
        <v>7</v>
      </c>
      <c r="L857">
        <v>-105.24991301915</v>
      </c>
      <c r="M857">
        <v>0.1</v>
      </c>
    </row>
    <row r="858" spans="1:13" x14ac:dyDescent="0.35">
      <c r="A858">
        <v>50</v>
      </c>
      <c r="B858">
        <v>6.1236570155469198E-6</v>
      </c>
      <c r="C858">
        <v>8.5979664950006293E-3</v>
      </c>
      <c r="D858">
        <v>6.7835358864637194E-2</v>
      </c>
      <c r="E858">
        <v>2.0492237482079902E-6</v>
      </c>
      <c r="F858">
        <v>3.8160805639174998E-3</v>
      </c>
      <c r="G858">
        <v>6.6877839724132299E-3</v>
      </c>
      <c r="H858">
        <v>0.109197226429517</v>
      </c>
      <c r="I858">
        <v>0.202857822435626</v>
      </c>
      <c r="J858">
        <v>0.39932908576638099</v>
      </c>
      <c r="K858">
        <v>6</v>
      </c>
      <c r="L858">
        <v>-108.56845321167999</v>
      </c>
      <c r="M858">
        <v>0.1</v>
      </c>
    </row>
    <row r="859" spans="1:13" x14ac:dyDescent="0.35">
      <c r="A859">
        <v>50</v>
      </c>
      <c r="B859">
        <v>1.1588581927299E-5</v>
      </c>
      <c r="C859">
        <v>1.33181011647513E-2</v>
      </c>
      <c r="D859">
        <v>6.7562403821460795E-2</v>
      </c>
      <c r="E859">
        <v>7.6659561714081095E-7</v>
      </c>
      <c r="F859">
        <v>3.42165452459823E-3</v>
      </c>
      <c r="G859">
        <v>4.1709930136548798E-3</v>
      </c>
      <c r="H859">
        <v>0.112664741056027</v>
      </c>
      <c r="I859">
        <v>0.192650641342346</v>
      </c>
      <c r="J859">
        <v>0.35045099154031201</v>
      </c>
      <c r="K859">
        <v>9</v>
      </c>
      <c r="L859">
        <v>-107.368139552927</v>
      </c>
      <c r="M859">
        <v>0.1</v>
      </c>
    </row>
    <row r="860" spans="1:13" x14ac:dyDescent="0.35">
      <c r="A860">
        <v>50</v>
      </c>
      <c r="B860">
        <v>6.2480078160711403E-6</v>
      </c>
      <c r="C860">
        <v>1.0223190239912999E-2</v>
      </c>
      <c r="D860">
        <v>9.4076663179226597E-2</v>
      </c>
      <c r="E860">
        <v>2.1285026326168698E-6</v>
      </c>
      <c r="F860">
        <v>4.0682525846457698E-3</v>
      </c>
      <c r="G860">
        <v>6.3634866095539002E-3</v>
      </c>
      <c r="H860">
        <v>0.109166801669363</v>
      </c>
      <c r="I860">
        <v>0.214147545964879</v>
      </c>
      <c r="J860">
        <v>0.38960936016495901</v>
      </c>
      <c r="K860">
        <v>6</v>
      </c>
      <c r="L860">
        <v>-117.141200494461</v>
      </c>
      <c r="M860">
        <v>0.1</v>
      </c>
    </row>
    <row r="861" spans="1:13" x14ac:dyDescent="0.35">
      <c r="A861">
        <v>50</v>
      </c>
      <c r="B861">
        <v>1.2575591780298399E-4</v>
      </c>
      <c r="C861">
        <v>8.3264306315897998E-2</v>
      </c>
      <c r="D861">
        <v>8.2540961636570695E-2</v>
      </c>
      <c r="E861">
        <v>3.1358952725753499E-7</v>
      </c>
      <c r="F861">
        <v>3.8487296814024201E-3</v>
      </c>
      <c r="G861">
        <v>3.0498818065481399E-3</v>
      </c>
      <c r="H861">
        <v>0.119562420854924</v>
      </c>
      <c r="I861">
        <v>0.20919058660800699</v>
      </c>
      <c r="J861">
        <v>0.33194564195101001</v>
      </c>
      <c r="K861">
        <v>7</v>
      </c>
      <c r="L861">
        <v>-106.907878455607</v>
      </c>
      <c r="M861">
        <v>0.1</v>
      </c>
    </row>
    <row r="862" spans="1:13" x14ac:dyDescent="0.35">
      <c r="A862">
        <v>50</v>
      </c>
      <c r="B862">
        <v>6.9565679017541396E-6</v>
      </c>
      <c r="C862">
        <v>7.5591568134077899E-3</v>
      </c>
      <c r="D862">
        <v>0.11301930045245701</v>
      </c>
      <c r="E862">
        <v>4.9182416100892301E-8</v>
      </c>
      <c r="F862">
        <v>3.84604934857204E-3</v>
      </c>
      <c r="G862">
        <v>1.7960882770235601E-3</v>
      </c>
      <c r="H862">
        <v>0.114096833602644</v>
      </c>
      <c r="I862">
        <v>0.19649350709767599</v>
      </c>
      <c r="J862">
        <v>0.27279829353420298</v>
      </c>
      <c r="K862">
        <v>6</v>
      </c>
      <c r="L862">
        <v>-108.241541094811</v>
      </c>
      <c r="M862">
        <v>0.1</v>
      </c>
    </row>
    <row r="863" spans="1:13" x14ac:dyDescent="0.35">
      <c r="A863">
        <v>50</v>
      </c>
      <c r="B863">
        <v>1.22865565351844E-5</v>
      </c>
      <c r="C863">
        <v>1.45123841619311E-2</v>
      </c>
      <c r="D863">
        <v>8.8231918529807302E-2</v>
      </c>
      <c r="E863">
        <v>1.82877963107285E-6</v>
      </c>
      <c r="F863">
        <v>4.96570280993275E-3</v>
      </c>
      <c r="G863">
        <v>7.0560072073703496E-3</v>
      </c>
      <c r="H863">
        <v>0.113490503915801</v>
      </c>
      <c r="I863">
        <v>0.20141594537396801</v>
      </c>
      <c r="J863">
        <v>0.34244565449526299</v>
      </c>
      <c r="K863">
        <v>6</v>
      </c>
      <c r="L863">
        <v>-110.919801079641</v>
      </c>
      <c r="M863">
        <v>0.1</v>
      </c>
    </row>
    <row r="864" spans="1:13" x14ac:dyDescent="0.35">
      <c r="A864">
        <v>50</v>
      </c>
      <c r="B864">
        <v>9.1318053675116698E-6</v>
      </c>
      <c r="C864">
        <v>1.0148259894982199E-2</v>
      </c>
      <c r="D864">
        <v>7.5013289043775702E-2</v>
      </c>
      <c r="E864">
        <v>6.0731558172051002E-7</v>
      </c>
      <c r="F864">
        <v>3.1685222710642999E-3</v>
      </c>
      <c r="G864">
        <v>3.6332897239209402E-3</v>
      </c>
      <c r="H864">
        <v>0.11192974114495299</v>
      </c>
      <c r="I864">
        <v>0.18836799964288001</v>
      </c>
      <c r="J864">
        <v>0.34459166042244899</v>
      </c>
      <c r="K864">
        <v>9</v>
      </c>
      <c r="L864">
        <v>-108.885627041457</v>
      </c>
      <c r="M864">
        <v>0.1</v>
      </c>
    </row>
    <row r="865" spans="1:13" x14ac:dyDescent="0.35">
      <c r="A865">
        <v>50</v>
      </c>
      <c r="B865">
        <v>1.5668107646835801E-5</v>
      </c>
      <c r="C865">
        <v>1.63338458314106E-2</v>
      </c>
      <c r="D865">
        <v>6.7336148871071796E-2</v>
      </c>
      <c r="E865">
        <v>8.4731320997767304E-7</v>
      </c>
      <c r="F865">
        <v>3.7886854818339902E-3</v>
      </c>
      <c r="G865">
        <v>4.2433567377008798E-3</v>
      </c>
      <c r="H865">
        <v>0.114474375746709</v>
      </c>
      <c r="I865">
        <v>0.20000507069395601</v>
      </c>
      <c r="J865">
        <v>0.34372921010012703</v>
      </c>
      <c r="K865">
        <v>3</v>
      </c>
      <c r="L865">
        <v>-111.176422691208</v>
      </c>
      <c r="M865">
        <v>0.1</v>
      </c>
    </row>
    <row r="866" spans="1:13" x14ac:dyDescent="0.35">
      <c r="A866">
        <v>50</v>
      </c>
      <c r="B866">
        <v>1.7825622225999599E-5</v>
      </c>
      <c r="C866">
        <v>2.0598018725287999E-2</v>
      </c>
      <c r="D866">
        <v>8.19570768936696E-2</v>
      </c>
      <c r="E866">
        <v>4.4047466775699198E-7</v>
      </c>
      <c r="F866">
        <v>3.3660535357044699E-3</v>
      </c>
      <c r="G866">
        <v>3.6666912058565299E-3</v>
      </c>
      <c r="H866">
        <v>0.112881501701541</v>
      </c>
      <c r="I866">
        <v>0.19571410782902701</v>
      </c>
      <c r="J866">
        <v>0.34852975108567202</v>
      </c>
      <c r="K866">
        <v>8</v>
      </c>
      <c r="L866">
        <v>-108.546718735322</v>
      </c>
      <c r="M866">
        <v>0.1</v>
      </c>
    </row>
    <row r="867" spans="1:13" x14ac:dyDescent="0.35">
      <c r="A867">
        <v>50</v>
      </c>
      <c r="B867">
        <v>6.2985573111993102E-6</v>
      </c>
      <c r="C867">
        <v>9.0225002645604405E-3</v>
      </c>
      <c r="D867">
        <v>7.3732567986022096E-2</v>
      </c>
      <c r="E867">
        <v>6.6130084171933797E-7</v>
      </c>
      <c r="F867">
        <v>3.3418362177219099E-3</v>
      </c>
      <c r="G867">
        <v>3.9847464124947102E-3</v>
      </c>
      <c r="H867">
        <v>0.111246076935611</v>
      </c>
      <c r="I867">
        <v>0.192500770133294</v>
      </c>
      <c r="J867">
        <v>0.34951455032238699</v>
      </c>
      <c r="K867">
        <v>9</v>
      </c>
      <c r="L867">
        <v>-111.587412144464</v>
      </c>
      <c r="M867">
        <v>0.1</v>
      </c>
    </row>
    <row r="868" spans="1:13" x14ac:dyDescent="0.35">
      <c r="A868">
        <v>50</v>
      </c>
      <c r="B868">
        <v>1.3748777173152699E-5</v>
      </c>
      <c r="C868">
        <v>1.3832950064260999E-2</v>
      </c>
      <c r="D868">
        <v>6.1501439312538E-2</v>
      </c>
      <c r="E868">
        <v>3.81995020664226E-6</v>
      </c>
      <c r="F868">
        <v>6.2735714431526703E-3</v>
      </c>
      <c r="G868">
        <v>9.4719106709181995E-3</v>
      </c>
      <c r="H868">
        <v>0.115064143073055</v>
      </c>
      <c r="I868">
        <v>0.22054266581954801</v>
      </c>
      <c r="J868">
        <v>0.35996141805981202</v>
      </c>
      <c r="K868">
        <v>7</v>
      </c>
      <c r="L868">
        <v>-110.383633385858</v>
      </c>
      <c r="M868">
        <v>0.1</v>
      </c>
    </row>
    <row r="869" spans="1:13" x14ac:dyDescent="0.35">
      <c r="A869">
        <v>50</v>
      </c>
      <c r="B869">
        <v>1.4625602810843E-5</v>
      </c>
      <c r="C869">
        <v>1.7309837767317902E-2</v>
      </c>
      <c r="D869">
        <v>9.5810316757102401E-2</v>
      </c>
      <c r="E869">
        <v>8.6285016099945904E-7</v>
      </c>
      <c r="F869">
        <v>3.9438262308983101E-3</v>
      </c>
      <c r="G869">
        <v>4.9154450572742201E-3</v>
      </c>
      <c r="H869">
        <v>0.113081424015726</v>
      </c>
      <c r="I869">
        <v>0.19917289051152501</v>
      </c>
      <c r="J869">
        <v>0.34979587853427402</v>
      </c>
      <c r="K869">
        <v>4</v>
      </c>
      <c r="L869">
        <v>-109.60262891417</v>
      </c>
      <c r="M869">
        <v>0.1</v>
      </c>
    </row>
    <row r="870" spans="1:13" x14ac:dyDescent="0.35">
      <c r="A870">
        <v>50</v>
      </c>
      <c r="B870">
        <v>7.8097670704349594E-6</v>
      </c>
      <c r="C870">
        <v>1.4002703424949201E-2</v>
      </c>
      <c r="D870">
        <v>8.7022898954771902E-2</v>
      </c>
      <c r="E870">
        <v>1.8043839788868E-6</v>
      </c>
      <c r="F870">
        <v>3.7392923850732801E-3</v>
      </c>
      <c r="G870">
        <v>5.7329913058547502E-3</v>
      </c>
      <c r="H870">
        <v>0.109011456007981</v>
      </c>
      <c r="I870">
        <v>0.21195490666842701</v>
      </c>
      <c r="J870">
        <v>0.39414385628231302</v>
      </c>
      <c r="K870">
        <v>4</v>
      </c>
      <c r="L870">
        <v>-116.300143041178</v>
      </c>
      <c r="M870">
        <v>0.1</v>
      </c>
    </row>
    <row r="871" spans="1:13" x14ac:dyDescent="0.35">
      <c r="A871">
        <v>50</v>
      </c>
      <c r="B871">
        <v>8.8152548726654798E-6</v>
      </c>
      <c r="C871">
        <v>9.8621640731616396E-3</v>
      </c>
      <c r="D871">
        <v>8.65189692119466E-2</v>
      </c>
      <c r="E871">
        <v>3.5396186188615798E-7</v>
      </c>
      <c r="F871">
        <v>3.8980444808332398E-3</v>
      </c>
      <c r="G871">
        <v>3.5624383739320301E-3</v>
      </c>
      <c r="H871">
        <v>0.11440393269302999</v>
      </c>
      <c r="I871">
        <v>0.18921047538806399</v>
      </c>
      <c r="J871">
        <v>0.304499266653458</v>
      </c>
      <c r="K871">
        <v>8</v>
      </c>
      <c r="L871">
        <v>-104.66945195226199</v>
      </c>
      <c r="M871">
        <v>0.1</v>
      </c>
    </row>
    <row r="872" spans="1:13" x14ac:dyDescent="0.35">
      <c r="A872">
        <v>50</v>
      </c>
      <c r="B872">
        <v>7.6703509695534697E-6</v>
      </c>
      <c r="C872">
        <v>1.18933707446596E-2</v>
      </c>
      <c r="D872">
        <v>9.6088285843403301E-2</v>
      </c>
      <c r="E872">
        <v>1.16121722364427E-5</v>
      </c>
      <c r="F872">
        <v>4.2425209998268503E-3</v>
      </c>
      <c r="G872">
        <v>8.3053361668116193E-2</v>
      </c>
      <c r="H872">
        <v>8.9420803658097306E-2</v>
      </c>
      <c r="I872">
        <v>0.76828508861893796</v>
      </c>
      <c r="J872">
        <v>2.6744721586784101</v>
      </c>
      <c r="K872">
        <v>6</v>
      </c>
      <c r="L872">
        <v>-56.986655596846397</v>
      </c>
      <c r="M872">
        <v>0.1</v>
      </c>
    </row>
    <row r="873" spans="1:13" x14ac:dyDescent="0.35">
      <c r="A873">
        <v>50</v>
      </c>
      <c r="B873">
        <v>5.0696556627294701E-6</v>
      </c>
      <c r="C873">
        <v>7.0599221340498404E-3</v>
      </c>
      <c r="D873">
        <v>9.3959077371860295E-2</v>
      </c>
      <c r="E873">
        <v>4.51361895491454E-7</v>
      </c>
      <c r="F873">
        <v>3.19661060541436E-3</v>
      </c>
      <c r="G873">
        <v>3.49638525602591E-3</v>
      </c>
      <c r="H873">
        <v>0.112092364078899</v>
      </c>
      <c r="I873">
        <v>0.17812121402393999</v>
      </c>
      <c r="J873">
        <v>0.31886865364556799</v>
      </c>
      <c r="K873">
        <v>9</v>
      </c>
      <c r="L873">
        <v>-103.400843857604</v>
      </c>
      <c r="M873">
        <v>0.1</v>
      </c>
    </row>
    <row r="874" spans="1:13" x14ac:dyDescent="0.35">
      <c r="A874">
        <v>50</v>
      </c>
      <c r="B874">
        <v>1.18791100201962E-5</v>
      </c>
      <c r="C874">
        <v>1.45975967359066E-2</v>
      </c>
      <c r="D874">
        <v>5.5886579050664499E-2</v>
      </c>
      <c r="E874">
        <v>3.25185035200386E-6</v>
      </c>
      <c r="F874">
        <v>4.0682645200775299E-3</v>
      </c>
      <c r="G874">
        <v>7.4515058606811598E-3</v>
      </c>
      <c r="H874">
        <v>0.110860137740789</v>
      </c>
      <c r="I874">
        <v>0.21469289702048799</v>
      </c>
      <c r="J874">
        <v>0.40946598070978302</v>
      </c>
      <c r="K874">
        <v>8</v>
      </c>
      <c r="L874">
        <v>-116.39091430088</v>
      </c>
      <c r="M874">
        <v>0.1</v>
      </c>
    </row>
    <row r="875" spans="1:13" x14ac:dyDescent="0.35">
      <c r="A875">
        <v>50</v>
      </c>
      <c r="B875">
        <v>6.5626183805923401E-6</v>
      </c>
      <c r="C875">
        <v>8.0785556727508701E-3</v>
      </c>
      <c r="D875">
        <v>8.24005198246925E-2</v>
      </c>
      <c r="E875">
        <v>6.3920205124771699E-7</v>
      </c>
      <c r="F875">
        <v>3.4039355162315101E-3</v>
      </c>
      <c r="G875">
        <v>3.8517586873094002E-3</v>
      </c>
      <c r="H875">
        <v>0.11065740074837099</v>
      </c>
      <c r="I875">
        <v>0.20086320775090899</v>
      </c>
      <c r="J875">
        <v>0.36208651026182798</v>
      </c>
      <c r="K875">
        <v>5</v>
      </c>
      <c r="L875">
        <v>-109.63058284608699</v>
      </c>
      <c r="M875">
        <v>0.1</v>
      </c>
    </row>
    <row r="876" spans="1:13" x14ac:dyDescent="0.35">
      <c r="A876">
        <v>50</v>
      </c>
      <c r="B876">
        <v>4.5454551597747901E-5</v>
      </c>
      <c r="C876">
        <v>6.9410638009809095E-2</v>
      </c>
      <c r="D876">
        <v>0.224869186611037</v>
      </c>
      <c r="E876">
        <v>2.31349058369333E-5</v>
      </c>
      <c r="F876">
        <v>1.27849160774328E-2</v>
      </c>
      <c r="G876">
        <v>0.103063661566941</v>
      </c>
      <c r="H876">
        <v>9.5887725171882904E-2</v>
      </c>
      <c r="I876">
        <v>0.82421983974052104</v>
      </c>
      <c r="J876">
        <v>2.0837871984741199</v>
      </c>
      <c r="K876">
        <v>2</v>
      </c>
      <c r="L876">
        <v>-68.320722215759105</v>
      </c>
      <c r="M876">
        <v>0.1</v>
      </c>
    </row>
    <row r="877" spans="1:13" x14ac:dyDescent="0.35">
      <c r="A877">
        <v>50</v>
      </c>
      <c r="B877">
        <v>1.5961269440204399E-5</v>
      </c>
      <c r="C877">
        <v>1.9506782529802699E-2</v>
      </c>
      <c r="D877">
        <v>8.0317905949167101E-2</v>
      </c>
      <c r="E877">
        <v>4.4113106590838802E-6</v>
      </c>
      <c r="F877">
        <v>7.5917273821765599E-3</v>
      </c>
      <c r="G877">
        <v>1.4165668982054101E-2</v>
      </c>
      <c r="H877">
        <v>0.114430183584837</v>
      </c>
      <c r="I877">
        <v>0.20963894740095901</v>
      </c>
      <c r="J877">
        <v>0.35821817592763799</v>
      </c>
      <c r="K877">
        <v>9</v>
      </c>
      <c r="L877">
        <v>-115.557802076589</v>
      </c>
      <c r="M877">
        <v>0.1</v>
      </c>
    </row>
    <row r="878" spans="1:13" x14ac:dyDescent="0.35">
      <c r="A878">
        <v>50</v>
      </c>
      <c r="B878">
        <v>5.0359056333246499E-6</v>
      </c>
      <c r="C878">
        <v>7.7932645043922799E-3</v>
      </c>
      <c r="D878">
        <v>8.7296875468938204E-2</v>
      </c>
      <c r="E878">
        <v>1.62827545481855E-6</v>
      </c>
      <c r="F878">
        <v>3.5594211223688799E-3</v>
      </c>
      <c r="G878">
        <v>5.1483192038227297E-3</v>
      </c>
      <c r="H878">
        <v>0.108704009654087</v>
      </c>
      <c r="I878">
        <v>0.20156524843307899</v>
      </c>
      <c r="J878">
        <v>0.37654142448140598</v>
      </c>
      <c r="K878">
        <v>7</v>
      </c>
      <c r="L878">
        <v>-113.33214399699899</v>
      </c>
      <c r="M878">
        <v>0.1</v>
      </c>
    </row>
    <row r="879" spans="1:13" x14ac:dyDescent="0.35">
      <c r="A879">
        <v>50</v>
      </c>
      <c r="B879">
        <v>4.6479444699692499E-6</v>
      </c>
      <c r="C879">
        <v>8.86249146899638E-3</v>
      </c>
      <c r="D879">
        <v>7.8350122053558902E-2</v>
      </c>
      <c r="E879">
        <v>9.94751699694084E-7</v>
      </c>
      <c r="F879">
        <v>3.3327652572965002E-3</v>
      </c>
      <c r="G879">
        <v>4.55267215858394E-3</v>
      </c>
      <c r="H879">
        <v>0.10762774214136001</v>
      </c>
      <c r="I879">
        <v>0.19899463174178</v>
      </c>
      <c r="J879">
        <v>0.37380256659766298</v>
      </c>
      <c r="K879">
        <v>5</v>
      </c>
      <c r="L879">
        <v>-113.570501080583</v>
      </c>
      <c r="M879">
        <v>0.1</v>
      </c>
    </row>
    <row r="880" spans="1:13" x14ac:dyDescent="0.35">
      <c r="A880">
        <v>50</v>
      </c>
      <c r="B880">
        <v>7.0832387037517804E-6</v>
      </c>
      <c r="C880">
        <v>1.40470320158298E-2</v>
      </c>
      <c r="D880">
        <v>7.4007904300332494E-2</v>
      </c>
      <c r="E880">
        <v>3.51370627276687E-6</v>
      </c>
      <c r="F880">
        <v>5.0362880928169701E-3</v>
      </c>
      <c r="G880">
        <v>1.00831058626075E-2</v>
      </c>
      <c r="H880">
        <v>0.10863542227874801</v>
      </c>
      <c r="I880">
        <v>0.23564617312929301</v>
      </c>
      <c r="J880">
        <v>0.43669381307963301</v>
      </c>
      <c r="K880">
        <v>6</v>
      </c>
      <c r="L880">
        <v>-111.109334329002</v>
      </c>
      <c r="M880">
        <v>0.1</v>
      </c>
    </row>
    <row r="881" spans="1:13" x14ac:dyDescent="0.35">
      <c r="A881">
        <v>50</v>
      </c>
      <c r="B881">
        <v>9.3866383402024601E-6</v>
      </c>
      <c r="C881">
        <v>1.2796020268342201E-2</v>
      </c>
      <c r="D881">
        <v>8.9768889325467893E-2</v>
      </c>
      <c r="E881">
        <v>1.02543364929699E-6</v>
      </c>
      <c r="F881">
        <v>3.4439388035156599E-3</v>
      </c>
      <c r="G881">
        <v>4.6310894531936897E-3</v>
      </c>
      <c r="H881">
        <v>0.110172183358782</v>
      </c>
      <c r="I881">
        <v>0.19907529464472001</v>
      </c>
      <c r="J881">
        <v>0.36950969586355098</v>
      </c>
      <c r="K881">
        <v>8</v>
      </c>
      <c r="L881">
        <v>-112.862742258442</v>
      </c>
      <c r="M881">
        <v>0.1</v>
      </c>
    </row>
    <row r="882" spans="1:13" x14ac:dyDescent="0.35">
      <c r="A882">
        <v>50</v>
      </c>
      <c r="B882">
        <v>2.5491674382687701E-5</v>
      </c>
      <c r="C882">
        <v>2.6939572683862101E-2</v>
      </c>
      <c r="D882">
        <v>9.2995015306989795E-2</v>
      </c>
      <c r="E882">
        <v>1.47692259227953E-6</v>
      </c>
      <c r="F882">
        <v>4.0567834581791799E-3</v>
      </c>
      <c r="G882">
        <v>5.7985612687579298E-3</v>
      </c>
      <c r="H882">
        <v>0.11281578147511299</v>
      </c>
      <c r="I882">
        <v>0.22116573580339599</v>
      </c>
      <c r="J882">
        <v>0.40134516848108398</v>
      </c>
      <c r="K882">
        <v>6</v>
      </c>
      <c r="L882">
        <v>-111.31578070811599</v>
      </c>
      <c r="M882">
        <v>0.1</v>
      </c>
    </row>
    <row r="883" spans="1:13" x14ac:dyDescent="0.35">
      <c r="A883">
        <v>50</v>
      </c>
      <c r="B883">
        <v>6.1795072889763902E-6</v>
      </c>
      <c r="C883">
        <v>7.0294287992340903E-3</v>
      </c>
      <c r="D883">
        <v>0.121001470191368</v>
      </c>
      <c r="E883">
        <v>6.2560700029038796E-7</v>
      </c>
      <c r="F883">
        <v>3.3157010405192298E-3</v>
      </c>
      <c r="G883">
        <v>3.53575249326075E-3</v>
      </c>
      <c r="H883">
        <v>0.111626614024061</v>
      </c>
      <c r="I883">
        <v>0.18815379053928599</v>
      </c>
      <c r="J883">
        <v>0.33152437017339198</v>
      </c>
      <c r="K883">
        <v>5</v>
      </c>
      <c r="L883">
        <v>-110.463815143452</v>
      </c>
      <c r="M883">
        <v>0.1</v>
      </c>
    </row>
    <row r="884" spans="1:13" x14ac:dyDescent="0.35">
      <c r="A884">
        <v>50</v>
      </c>
      <c r="B884">
        <v>9.9753828820231602E-6</v>
      </c>
      <c r="C884">
        <v>9.9304113726067893E-3</v>
      </c>
      <c r="D884">
        <v>6.9885077643065202E-2</v>
      </c>
      <c r="E884">
        <v>5.2970903549289201E-7</v>
      </c>
      <c r="F884">
        <v>3.0639300965897001E-3</v>
      </c>
      <c r="G884">
        <v>3.4064277539239901E-3</v>
      </c>
      <c r="H884">
        <v>0.113229043107283</v>
      </c>
      <c r="I884">
        <v>0.18569422737069799</v>
      </c>
      <c r="J884">
        <v>0.34082347405553698</v>
      </c>
      <c r="K884">
        <v>10</v>
      </c>
      <c r="L884">
        <v>-106.82318535697701</v>
      </c>
      <c r="M884">
        <v>0.1</v>
      </c>
    </row>
    <row r="885" spans="1:13" x14ac:dyDescent="0.35">
      <c r="A885">
        <v>50</v>
      </c>
      <c r="B885">
        <v>5.5153067636316E-5</v>
      </c>
      <c r="C885">
        <v>6.4297518260826303E-2</v>
      </c>
      <c r="D885">
        <v>0.15581349749437901</v>
      </c>
      <c r="E885">
        <v>1.7114463401220699E-6</v>
      </c>
      <c r="F885">
        <v>3.7854584413441299E-3</v>
      </c>
      <c r="G885">
        <v>5.85989326614632E-3</v>
      </c>
      <c r="H885">
        <v>0.112481220777954</v>
      </c>
      <c r="I885">
        <v>0.21693877955094301</v>
      </c>
      <c r="J885">
        <v>0.40575790383768301</v>
      </c>
      <c r="K885">
        <v>3</v>
      </c>
      <c r="L885">
        <v>-117.114657868191</v>
      </c>
      <c r="M885">
        <v>0.1</v>
      </c>
    </row>
    <row r="886" spans="1:13" x14ac:dyDescent="0.35">
      <c r="A886">
        <v>50</v>
      </c>
      <c r="B886">
        <v>1.7852437943966801E-5</v>
      </c>
      <c r="C886">
        <v>1.6713108227232199E-2</v>
      </c>
      <c r="D886">
        <v>7.0872711462479004E-2</v>
      </c>
      <c r="E886">
        <v>3.28137447743857E-7</v>
      </c>
      <c r="F886">
        <v>3.33058389233156E-3</v>
      </c>
      <c r="G886">
        <v>3.0636068429492598E-3</v>
      </c>
      <c r="H886">
        <v>0.115275639618709</v>
      </c>
      <c r="I886">
        <v>0.19381364968579701</v>
      </c>
      <c r="J886">
        <v>0.33125397807170898</v>
      </c>
      <c r="K886">
        <v>10</v>
      </c>
      <c r="L886">
        <v>-107.679593325932</v>
      </c>
      <c r="M886">
        <v>0.1</v>
      </c>
    </row>
    <row r="887" spans="1:13" x14ac:dyDescent="0.35">
      <c r="A887">
        <v>50</v>
      </c>
      <c r="B887">
        <v>1.02747429818759E-5</v>
      </c>
      <c r="C887">
        <v>1.3173564912901699E-2</v>
      </c>
      <c r="D887">
        <v>7.5192614545244202E-2</v>
      </c>
      <c r="E887">
        <v>1.5783047312173299E-6</v>
      </c>
      <c r="F887">
        <v>3.6738764865451501E-3</v>
      </c>
      <c r="G887">
        <v>5.0350483893131003E-3</v>
      </c>
      <c r="H887">
        <v>0.111372525232076</v>
      </c>
      <c r="I887">
        <v>0.20581065797486101</v>
      </c>
      <c r="J887">
        <v>0.37564972224485099</v>
      </c>
      <c r="K887">
        <v>5</v>
      </c>
      <c r="L887">
        <v>-113.76722697772701</v>
      </c>
      <c r="M887">
        <v>0.1</v>
      </c>
    </row>
    <row r="888" spans="1:13" x14ac:dyDescent="0.35">
      <c r="A888">
        <v>50</v>
      </c>
      <c r="B888">
        <v>2.8564797930044799E-6</v>
      </c>
      <c r="C888">
        <v>7.0338304564345503E-3</v>
      </c>
      <c r="D888">
        <v>8.7050937779041798E-2</v>
      </c>
      <c r="E888">
        <v>1.72035510924738E-6</v>
      </c>
      <c r="F888">
        <v>3.5574672884011401E-3</v>
      </c>
      <c r="G888">
        <v>5.5301293525272998E-3</v>
      </c>
      <c r="H888">
        <v>0.10619855898026501</v>
      </c>
      <c r="I888">
        <v>0.21406710463659101</v>
      </c>
      <c r="J888">
        <v>0.40491655928838699</v>
      </c>
      <c r="K888">
        <v>7</v>
      </c>
      <c r="L888">
        <v>-119.63446185945701</v>
      </c>
      <c r="M888">
        <v>0.1</v>
      </c>
    </row>
    <row r="889" spans="1:13" x14ac:dyDescent="0.35">
      <c r="A889">
        <v>50</v>
      </c>
      <c r="B889">
        <v>7.4017120758037501E-6</v>
      </c>
      <c r="C889">
        <v>1.0137492072511901E-2</v>
      </c>
      <c r="D889">
        <v>8.1941777978302696E-2</v>
      </c>
      <c r="E889">
        <v>1.0398726539718299E-6</v>
      </c>
      <c r="F889">
        <v>3.9422861515912696E-3</v>
      </c>
      <c r="G889">
        <v>5.56234992572499E-3</v>
      </c>
      <c r="H889">
        <v>0.110394512317415</v>
      </c>
      <c r="I889">
        <v>0.20688793409530201</v>
      </c>
      <c r="J889">
        <v>0.37831361766066601</v>
      </c>
      <c r="K889">
        <v>10</v>
      </c>
      <c r="L889">
        <v>-109.287321762899</v>
      </c>
      <c r="M889">
        <v>0.1</v>
      </c>
    </row>
    <row r="890" spans="1:13" x14ac:dyDescent="0.35">
      <c r="A890">
        <v>50</v>
      </c>
      <c r="B890">
        <v>6.5705074850280698E-6</v>
      </c>
      <c r="C890">
        <v>7.9205184590825494E-3</v>
      </c>
      <c r="D890">
        <v>8.0897892168417598E-2</v>
      </c>
      <c r="E890">
        <v>9.7201880678724597E-7</v>
      </c>
      <c r="F890">
        <v>3.8080118383394999E-3</v>
      </c>
      <c r="G890">
        <v>4.9604822865389302E-3</v>
      </c>
      <c r="H890">
        <v>0.11002101861958399</v>
      </c>
      <c r="I890">
        <v>0.21243345242610601</v>
      </c>
      <c r="J890">
        <v>0.38405277559044299</v>
      </c>
      <c r="K890">
        <v>8</v>
      </c>
      <c r="L890">
        <v>-110.86369239866001</v>
      </c>
      <c r="M890">
        <v>0.1</v>
      </c>
    </row>
    <row r="891" spans="1:13" x14ac:dyDescent="0.35">
      <c r="A891">
        <v>50</v>
      </c>
      <c r="B891">
        <v>3.3168099644178201E-6</v>
      </c>
      <c r="C891">
        <v>6.9433499058515697E-3</v>
      </c>
      <c r="D891">
        <v>8.0143106436512498E-2</v>
      </c>
      <c r="E891">
        <v>1.3468806211160499E-6</v>
      </c>
      <c r="F891">
        <v>3.34439712912723E-3</v>
      </c>
      <c r="G891">
        <v>4.9987738878403097E-3</v>
      </c>
      <c r="H891">
        <v>0.10745062956898201</v>
      </c>
      <c r="I891">
        <v>0.19405182593277401</v>
      </c>
      <c r="J891">
        <v>0.371634697709051</v>
      </c>
      <c r="K891">
        <v>7</v>
      </c>
      <c r="L891">
        <v>-113.339257958719</v>
      </c>
      <c r="M891">
        <v>0.1</v>
      </c>
    </row>
    <row r="892" spans="1:13" x14ac:dyDescent="0.35">
      <c r="A892">
        <v>50</v>
      </c>
      <c r="B892">
        <v>2.0046526999114701E-5</v>
      </c>
      <c r="C892">
        <v>3.2649834395877701E-2</v>
      </c>
      <c r="D892">
        <v>0.106101970892803</v>
      </c>
      <c r="E892">
        <v>3.0661683313641699E-6</v>
      </c>
      <c r="F892">
        <v>5.1413672302885799E-3</v>
      </c>
      <c r="G892">
        <v>9.5389898142520906E-3</v>
      </c>
      <c r="H892">
        <v>0.110046392277334</v>
      </c>
      <c r="I892">
        <v>0.23803812507852001</v>
      </c>
      <c r="J892">
        <v>0.43175295673388597</v>
      </c>
      <c r="K892">
        <v>3</v>
      </c>
      <c r="L892">
        <v>-110.680722820501</v>
      </c>
      <c r="M892">
        <v>0.1</v>
      </c>
    </row>
    <row r="893" spans="1:13" x14ac:dyDescent="0.35">
      <c r="A893">
        <v>50</v>
      </c>
      <c r="B893">
        <v>4.4285557478187699E-6</v>
      </c>
      <c r="C893">
        <v>7.8964321498995807E-3</v>
      </c>
      <c r="D893">
        <v>7.2454423497637602E-2</v>
      </c>
      <c r="E893">
        <v>7.7157668725358695E-6</v>
      </c>
      <c r="F893">
        <v>1.25122323195572E-2</v>
      </c>
      <c r="G893">
        <v>6.4181478750888199E-2</v>
      </c>
      <c r="H893">
        <v>9.8461196881064098E-2</v>
      </c>
      <c r="I893">
        <v>1.0249687204082001</v>
      </c>
      <c r="J893">
        <v>2.0367028053681899</v>
      </c>
      <c r="K893">
        <v>7</v>
      </c>
      <c r="L893">
        <v>-54.065295180530001</v>
      </c>
      <c r="M893">
        <v>0.1</v>
      </c>
    </row>
    <row r="894" spans="1:13" x14ac:dyDescent="0.35">
      <c r="A894">
        <v>50</v>
      </c>
      <c r="B894">
        <v>5.5377831851939901E-6</v>
      </c>
      <c r="C894">
        <v>1.0877398773269001E-2</v>
      </c>
      <c r="D894">
        <v>7.2721693671170901E-2</v>
      </c>
      <c r="E894">
        <v>4.4670348687243398E-6</v>
      </c>
      <c r="F894">
        <v>5.7355407824822404E-3</v>
      </c>
      <c r="G894">
        <v>1.51289346116604E-2</v>
      </c>
      <c r="H894">
        <v>0.107005562543629</v>
      </c>
      <c r="I894">
        <v>0.23803350388364999</v>
      </c>
      <c r="J894">
        <v>0.48686037245919001</v>
      </c>
      <c r="K894">
        <v>11</v>
      </c>
      <c r="L894">
        <v>-106.231965397122</v>
      </c>
      <c r="M894">
        <v>0.1</v>
      </c>
    </row>
    <row r="895" spans="1:13" x14ac:dyDescent="0.35">
      <c r="A895">
        <v>50</v>
      </c>
      <c r="B895">
        <v>3.4422978504837002E-5</v>
      </c>
      <c r="C895">
        <v>5.32423152663224E-2</v>
      </c>
      <c r="D895">
        <v>0.15500144672529401</v>
      </c>
      <c r="E895">
        <v>1.9880961304395599E-6</v>
      </c>
      <c r="F895">
        <v>3.7660716143824999E-3</v>
      </c>
      <c r="G895">
        <v>5.9929546520973596E-3</v>
      </c>
      <c r="H895">
        <v>0.110642768824154</v>
      </c>
      <c r="I895">
        <v>0.212677467896663</v>
      </c>
      <c r="J895">
        <v>0.39774178735911098</v>
      </c>
      <c r="K895">
        <v>10</v>
      </c>
      <c r="L895">
        <v>-115.79617721176</v>
      </c>
      <c r="M895">
        <v>0.1</v>
      </c>
    </row>
    <row r="896" spans="1:13" x14ac:dyDescent="0.35">
      <c r="A896">
        <v>50</v>
      </c>
      <c r="B896">
        <v>7.0592711278890198E-6</v>
      </c>
      <c r="C896">
        <v>1.2555808156908099E-2</v>
      </c>
      <c r="D896">
        <v>8.7881370361523103E-2</v>
      </c>
      <c r="E896">
        <v>2.2982425060074599E-6</v>
      </c>
      <c r="F896">
        <v>4.1853173529760304E-3</v>
      </c>
      <c r="G896">
        <v>7.58708502570967E-3</v>
      </c>
      <c r="H896">
        <v>0.10901808576364</v>
      </c>
      <c r="I896">
        <v>0.20836290124814999</v>
      </c>
      <c r="J896">
        <v>0.39509351229078199</v>
      </c>
      <c r="K896">
        <v>5</v>
      </c>
      <c r="L896">
        <v>-115.90545671995</v>
      </c>
      <c r="M896">
        <v>0.1</v>
      </c>
    </row>
    <row r="897" spans="1:13" x14ac:dyDescent="0.35">
      <c r="A897">
        <v>50</v>
      </c>
      <c r="B897">
        <v>1.3680530819343101E-5</v>
      </c>
      <c r="C897">
        <v>2.10037095637736E-2</v>
      </c>
      <c r="D897">
        <v>8.1709328585184093E-2</v>
      </c>
      <c r="E897">
        <v>1.4609581665044E-6</v>
      </c>
      <c r="F897">
        <v>4.1184767590364598E-3</v>
      </c>
      <c r="G897">
        <v>6.3612671027264596E-3</v>
      </c>
      <c r="H897">
        <v>0.111245668525443</v>
      </c>
      <c r="I897">
        <v>0.21494002320063699</v>
      </c>
      <c r="J897">
        <v>0.39466834371189202</v>
      </c>
      <c r="K897">
        <v>5</v>
      </c>
      <c r="L897">
        <v>-111.54793549703</v>
      </c>
      <c r="M897">
        <v>0.1</v>
      </c>
    </row>
    <row r="898" spans="1:13" x14ac:dyDescent="0.35">
      <c r="A898">
        <v>50</v>
      </c>
      <c r="B898">
        <v>6.04056246684895E-6</v>
      </c>
      <c r="C898">
        <v>6.8706628826781099E-3</v>
      </c>
      <c r="D898">
        <v>0.16346604388040001</v>
      </c>
      <c r="E898">
        <v>6.6597874365960502E-7</v>
      </c>
      <c r="F898">
        <v>3.4297607506301999E-3</v>
      </c>
      <c r="G898">
        <v>4.0165927361268004E-3</v>
      </c>
      <c r="H898">
        <v>0.110568512069306</v>
      </c>
      <c r="I898">
        <v>0.188047932514077</v>
      </c>
      <c r="J898">
        <v>0.33637629246063899</v>
      </c>
      <c r="K898">
        <v>5</v>
      </c>
      <c r="L898">
        <v>-109.73122562042001</v>
      </c>
      <c r="M898">
        <v>0.1</v>
      </c>
    </row>
    <row r="899" spans="1:13" x14ac:dyDescent="0.35">
      <c r="A899">
        <v>50</v>
      </c>
      <c r="B899">
        <v>1.5891698505657799E-5</v>
      </c>
      <c r="C899">
        <v>1.5649161028471099E-2</v>
      </c>
      <c r="D899">
        <v>5.6262293875280901E-2</v>
      </c>
      <c r="E899">
        <v>2.1599849300456502E-5</v>
      </c>
      <c r="F899">
        <v>6.43413296957093E-3</v>
      </c>
      <c r="G899">
        <v>5.7856380291243799E-2</v>
      </c>
      <c r="H899">
        <v>9.3335638849880706E-2</v>
      </c>
      <c r="I899">
        <v>0.76252227900463199</v>
      </c>
      <c r="J899">
        <v>2.0561554879713801</v>
      </c>
      <c r="K899">
        <v>4</v>
      </c>
      <c r="L899">
        <v>-59.676859968185198</v>
      </c>
      <c r="M899">
        <v>0.1</v>
      </c>
    </row>
    <row r="900" spans="1:13" x14ac:dyDescent="0.35">
      <c r="A900">
        <v>50</v>
      </c>
      <c r="B900">
        <v>5.9638336365571597E-6</v>
      </c>
      <c r="C900">
        <v>1.00271551762615E-2</v>
      </c>
      <c r="D900">
        <v>8.1009911467076604E-2</v>
      </c>
      <c r="E900">
        <v>3.47070846218239E-6</v>
      </c>
      <c r="F900">
        <v>4.9271497806584698E-3</v>
      </c>
      <c r="G900">
        <v>8.8840190531724299E-3</v>
      </c>
      <c r="H900">
        <v>0.10814316798796</v>
      </c>
      <c r="I900">
        <v>0.24840322892028599</v>
      </c>
      <c r="J900">
        <v>0.44529258254349102</v>
      </c>
      <c r="K900">
        <v>6</v>
      </c>
      <c r="L900">
        <v>-114.671867326217</v>
      </c>
      <c r="M900">
        <v>0.1</v>
      </c>
    </row>
    <row r="901" spans="1:13" x14ac:dyDescent="0.35">
      <c r="A901">
        <v>50</v>
      </c>
      <c r="B901">
        <v>8.6538890288567999E-6</v>
      </c>
      <c r="C901">
        <v>1.5154042206512499E-2</v>
      </c>
      <c r="D901">
        <v>8.9934509699427595E-2</v>
      </c>
      <c r="E901">
        <v>8.3064273052367805E-7</v>
      </c>
      <c r="F901">
        <v>3.4401580275581199E-3</v>
      </c>
      <c r="G901">
        <v>4.6048727359940299E-3</v>
      </c>
      <c r="H901">
        <v>0.10911288994174299</v>
      </c>
      <c r="I901">
        <v>0.20257893306750699</v>
      </c>
      <c r="J901">
        <v>0.375701413814367</v>
      </c>
      <c r="K901">
        <v>3</v>
      </c>
      <c r="L901">
        <v>-113.826949007937</v>
      </c>
      <c r="M901">
        <v>0.1</v>
      </c>
    </row>
    <row r="902" spans="1:13" x14ac:dyDescent="0.35">
      <c r="A902">
        <v>50</v>
      </c>
      <c r="B902">
        <v>1.32962557329901E-5</v>
      </c>
      <c r="C902">
        <v>1.6622937331257699E-2</v>
      </c>
      <c r="D902">
        <v>0.10098689737240001</v>
      </c>
      <c r="E902">
        <v>1.01181642946028E-6</v>
      </c>
      <c r="F902">
        <v>3.62183874465863E-3</v>
      </c>
      <c r="G902">
        <v>4.4539694821709597E-3</v>
      </c>
      <c r="H902">
        <v>0.112427492834419</v>
      </c>
      <c r="I902">
        <v>0.197681656407418</v>
      </c>
      <c r="J902">
        <v>0.35367239700977599</v>
      </c>
      <c r="K902">
        <v>11</v>
      </c>
      <c r="L902">
        <v>-108.952463588179</v>
      </c>
      <c r="M902">
        <v>0.1</v>
      </c>
    </row>
    <row r="903" spans="1:13" x14ac:dyDescent="0.35">
      <c r="A903">
        <v>50</v>
      </c>
      <c r="B903">
        <v>7.1653887369700601E-6</v>
      </c>
      <c r="C903">
        <v>9.0803831500714093E-3</v>
      </c>
      <c r="D903">
        <v>6.7027614138996106E-2</v>
      </c>
      <c r="E903">
        <v>1.0052152507670099E-6</v>
      </c>
      <c r="F903">
        <v>3.5734431741290601E-3</v>
      </c>
      <c r="G903">
        <v>4.3364169592872001E-3</v>
      </c>
      <c r="H903">
        <v>0.11236105190330101</v>
      </c>
      <c r="I903">
        <v>0.195138372315321</v>
      </c>
      <c r="J903">
        <v>0.34811694401135901</v>
      </c>
      <c r="K903">
        <v>8</v>
      </c>
      <c r="L903">
        <v>-111.08134987522</v>
      </c>
      <c r="M903">
        <v>0.1</v>
      </c>
    </row>
    <row r="904" spans="1:13" x14ac:dyDescent="0.35">
      <c r="A904">
        <v>50</v>
      </c>
      <c r="B904">
        <v>2.9533641509169299E-5</v>
      </c>
      <c r="C904">
        <v>3.7841073485139702E-2</v>
      </c>
      <c r="D904">
        <v>8.5868888779285002E-2</v>
      </c>
      <c r="E904">
        <v>2.3395958803022602E-6</v>
      </c>
      <c r="F904">
        <v>4.3291653399981696E-3</v>
      </c>
      <c r="G904">
        <v>7.8561525177241603E-3</v>
      </c>
      <c r="H904">
        <v>0.11205411762907801</v>
      </c>
      <c r="I904">
        <v>0.21339591728761401</v>
      </c>
      <c r="J904">
        <v>0.40405968665974901</v>
      </c>
      <c r="K904">
        <v>9</v>
      </c>
      <c r="L904">
        <v>-112.855205208903</v>
      </c>
      <c r="M904">
        <v>0.1</v>
      </c>
    </row>
    <row r="905" spans="1:13" x14ac:dyDescent="0.35">
      <c r="A905">
        <v>50</v>
      </c>
      <c r="B905">
        <v>7.9012083377948302E-6</v>
      </c>
      <c r="C905">
        <v>1.07922319349284E-2</v>
      </c>
      <c r="D905">
        <v>5.9330102413763297E-2</v>
      </c>
      <c r="E905">
        <v>7.5319826096669497E-7</v>
      </c>
      <c r="F905">
        <v>3.28568886241491E-3</v>
      </c>
      <c r="G905">
        <v>4.1756030790419301E-3</v>
      </c>
      <c r="H905">
        <v>0.109931935048173</v>
      </c>
      <c r="I905">
        <v>0.19975666818628399</v>
      </c>
      <c r="J905">
        <v>0.37136028656249898</v>
      </c>
      <c r="K905">
        <v>8</v>
      </c>
      <c r="L905">
        <v>-115.578072402979</v>
      </c>
      <c r="M905">
        <v>0.1</v>
      </c>
    </row>
    <row r="906" spans="1:13" x14ac:dyDescent="0.35">
      <c r="A906">
        <v>50</v>
      </c>
      <c r="B906">
        <v>7.4136443764228902E-6</v>
      </c>
      <c r="C906">
        <v>1.1990597785946499E-2</v>
      </c>
      <c r="D906">
        <v>9.01351599961603E-2</v>
      </c>
      <c r="E906">
        <v>1.33339003226375E-6</v>
      </c>
      <c r="F906">
        <v>3.6416624596435402E-3</v>
      </c>
      <c r="G906">
        <v>5.19128438660216E-3</v>
      </c>
      <c r="H906">
        <v>0.109406722343207</v>
      </c>
      <c r="I906">
        <v>0.207851379387158</v>
      </c>
      <c r="J906">
        <v>0.384312386100986</v>
      </c>
      <c r="K906">
        <v>5</v>
      </c>
      <c r="L906">
        <v>-115.402603321781</v>
      </c>
      <c r="M906">
        <v>0.1</v>
      </c>
    </row>
    <row r="907" spans="1:13" x14ac:dyDescent="0.35">
      <c r="A907">
        <v>50</v>
      </c>
      <c r="B907">
        <v>5.6150162258693602E-6</v>
      </c>
      <c r="C907">
        <v>8.0345778414981795E-3</v>
      </c>
      <c r="D907">
        <v>6.8847417627546995E-2</v>
      </c>
      <c r="E907">
        <v>6.3991687417716297E-6</v>
      </c>
      <c r="F907">
        <v>1.53100734388978E-2</v>
      </c>
      <c r="G907">
        <v>7.4788258402065599E-2</v>
      </c>
      <c r="H907">
        <v>0.100942391653355</v>
      </c>
      <c r="I907">
        <v>1.15491714109737</v>
      </c>
      <c r="J907">
        <v>2.12648997246434</v>
      </c>
      <c r="K907">
        <v>9</v>
      </c>
      <c r="L907">
        <v>-45.653362921945202</v>
      </c>
      <c r="M907">
        <v>0.1</v>
      </c>
    </row>
    <row r="908" spans="1:13" x14ac:dyDescent="0.35">
      <c r="A908">
        <v>50</v>
      </c>
      <c r="B908">
        <v>1.12747517982577E-5</v>
      </c>
      <c r="C908">
        <v>1.21408204332133E-2</v>
      </c>
      <c r="D908">
        <v>5.9964877564944799E-2</v>
      </c>
      <c r="E908">
        <v>5.7928456909183503E-7</v>
      </c>
      <c r="F908">
        <v>3.50458896446413E-3</v>
      </c>
      <c r="G908">
        <v>3.7937216312602098E-3</v>
      </c>
      <c r="H908">
        <v>0.114153791684087</v>
      </c>
      <c r="I908">
        <v>0.19428123584583301</v>
      </c>
      <c r="J908">
        <v>0.33982665059988598</v>
      </c>
      <c r="K908">
        <v>7</v>
      </c>
      <c r="L908">
        <v>-107.78603518748299</v>
      </c>
      <c r="M908">
        <v>0.1</v>
      </c>
    </row>
    <row r="909" spans="1:13" x14ac:dyDescent="0.35">
      <c r="A909">
        <v>50</v>
      </c>
      <c r="B909">
        <v>1.16904129214187E-5</v>
      </c>
      <c r="C909">
        <v>1.13295646069569E-2</v>
      </c>
      <c r="D909">
        <v>6.3337964216086298E-2</v>
      </c>
      <c r="E909">
        <v>5.0328270392634504E-7</v>
      </c>
      <c r="F909">
        <v>3.14356103281665E-3</v>
      </c>
      <c r="G909">
        <v>3.5155197168174101E-3</v>
      </c>
      <c r="H909">
        <v>0.114265078879907</v>
      </c>
      <c r="I909">
        <v>0.186237529560496</v>
      </c>
      <c r="J909">
        <v>0.33978370042592199</v>
      </c>
      <c r="K909">
        <v>7</v>
      </c>
      <c r="L909">
        <v>-105.27722289096801</v>
      </c>
      <c r="M909">
        <v>0.1</v>
      </c>
    </row>
    <row r="910" spans="1:13" x14ac:dyDescent="0.35">
      <c r="A910">
        <v>50</v>
      </c>
      <c r="B910">
        <v>2.23952793850196E-5</v>
      </c>
      <c r="C910">
        <v>2.3805191599070501E-2</v>
      </c>
      <c r="D910">
        <v>7.9013133161460497E-2</v>
      </c>
      <c r="E910">
        <v>1.3479422575054101E-6</v>
      </c>
      <c r="F910">
        <v>4.0923258497760602E-3</v>
      </c>
      <c r="G910">
        <v>5.5762502081190997E-3</v>
      </c>
      <c r="H910">
        <v>0.114254740047862</v>
      </c>
      <c r="I910">
        <v>0.204424901681027</v>
      </c>
      <c r="J910">
        <v>0.36208599083201998</v>
      </c>
      <c r="K910">
        <v>5</v>
      </c>
      <c r="L910">
        <v>-112.47740308739201</v>
      </c>
      <c r="M910">
        <v>0.1</v>
      </c>
    </row>
    <row r="911" spans="1:13" x14ac:dyDescent="0.35">
      <c r="A911">
        <v>50</v>
      </c>
      <c r="B911">
        <v>2.37452322058992E-5</v>
      </c>
      <c r="C911">
        <v>2.4023973279708701E-2</v>
      </c>
      <c r="D911">
        <v>6.7595685071329098E-2</v>
      </c>
      <c r="E911">
        <v>4.4765946904789601E-7</v>
      </c>
      <c r="F911">
        <v>4.2247536090424601E-3</v>
      </c>
      <c r="G911">
        <v>4.0082533160020403E-3</v>
      </c>
      <c r="H911">
        <v>0.115606261889195</v>
      </c>
      <c r="I911">
        <v>0.198933143971675</v>
      </c>
      <c r="J911">
        <v>0.31639418837303501</v>
      </c>
      <c r="K911">
        <v>4</v>
      </c>
      <c r="L911">
        <v>-109.01894454541601</v>
      </c>
      <c r="M911">
        <v>0.1</v>
      </c>
    </row>
    <row r="912" spans="1:13" x14ac:dyDescent="0.35">
      <c r="A912">
        <v>50</v>
      </c>
      <c r="B912">
        <v>9.9334767311589807E-6</v>
      </c>
      <c r="C912">
        <v>1.24472261452215E-2</v>
      </c>
      <c r="D912">
        <v>9.5115505807330802E-2</v>
      </c>
      <c r="E912">
        <v>7.4283567030318995E-7</v>
      </c>
      <c r="F912">
        <v>3.2294377457420202E-3</v>
      </c>
      <c r="G912">
        <v>4.0681965308250398E-3</v>
      </c>
      <c r="H912">
        <v>0.110084302053216</v>
      </c>
      <c r="I912">
        <v>0.19246911573665201</v>
      </c>
      <c r="J912">
        <v>0.35915734653557502</v>
      </c>
      <c r="K912">
        <v>6</v>
      </c>
      <c r="L912">
        <v>-110.37103505524099</v>
      </c>
      <c r="M912">
        <v>0.1</v>
      </c>
    </row>
    <row r="913" spans="1:13" x14ac:dyDescent="0.35">
      <c r="A913">
        <v>50</v>
      </c>
      <c r="B913">
        <v>1.04910313458487E-5</v>
      </c>
      <c r="C913">
        <v>1.28337465367864E-2</v>
      </c>
      <c r="D913">
        <v>9.9130985025325205E-2</v>
      </c>
      <c r="E913">
        <v>4.1078706766096801E-7</v>
      </c>
      <c r="F913">
        <v>3.7752454941109999E-3</v>
      </c>
      <c r="G913">
        <v>3.4943647138738101E-3</v>
      </c>
      <c r="H913">
        <v>0.113782383027846</v>
      </c>
      <c r="I913">
        <v>0.19470380648208599</v>
      </c>
      <c r="J913">
        <v>0.318560285139456</v>
      </c>
      <c r="K913">
        <v>7</v>
      </c>
      <c r="L913">
        <v>-105.512847799871</v>
      </c>
      <c r="M913">
        <v>0.1</v>
      </c>
    </row>
    <row r="914" spans="1:13" x14ac:dyDescent="0.35">
      <c r="A914">
        <v>50</v>
      </c>
      <c r="B914">
        <v>8.6494382003170608E-6</v>
      </c>
      <c r="C914">
        <v>1.0695643528660001E-2</v>
      </c>
      <c r="D914">
        <v>8.1600171377535793E-2</v>
      </c>
      <c r="E914">
        <v>1.0050222512975401E-6</v>
      </c>
      <c r="F914">
        <v>3.4954830867381802E-3</v>
      </c>
      <c r="G914">
        <v>4.9294792822920297E-3</v>
      </c>
      <c r="H914">
        <v>0.110785291628983</v>
      </c>
      <c r="I914">
        <v>0.19917713521817501</v>
      </c>
      <c r="J914">
        <v>0.37548813281362498</v>
      </c>
      <c r="K914">
        <v>9</v>
      </c>
      <c r="L914">
        <v>-110.66802450898599</v>
      </c>
      <c r="M914">
        <v>0.1</v>
      </c>
    </row>
    <row r="915" spans="1:13" x14ac:dyDescent="0.35">
      <c r="A915">
        <v>50</v>
      </c>
      <c r="B915">
        <v>5.1934167335703502E-6</v>
      </c>
      <c r="C915">
        <v>7.6574363600035401E-3</v>
      </c>
      <c r="D915">
        <v>0.118579614505834</v>
      </c>
      <c r="E915">
        <v>2.0621949988479001E-7</v>
      </c>
      <c r="F915">
        <v>3.7670787469182999E-3</v>
      </c>
      <c r="G915">
        <v>2.6457567774411501E-3</v>
      </c>
      <c r="H915">
        <v>0.110978015443097</v>
      </c>
      <c r="I915">
        <v>0.201982845869629</v>
      </c>
      <c r="J915">
        <v>0.31203005601400002</v>
      </c>
      <c r="K915">
        <v>4</v>
      </c>
      <c r="L915">
        <v>-116.367143114683</v>
      </c>
      <c r="M915">
        <v>0.1</v>
      </c>
    </row>
    <row r="916" spans="1:13" x14ac:dyDescent="0.35">
      <c r="A916">
        <v>50</v>
      </c>
      <c r="B916">
        <v>2.0076825435284999E-5</v>
      </c>
      <c r="C916">
        <v>2.7627394849497899E-2</v>
      </c>
      <c r="D916">
        <v>0.113043150790389</v>
      </c>
      <c r="E916">
        <v>1.4980860053693699E-6</v>
      </c>
      <c r="F916">
        <v>3.9824922466635999E-3</v>
      </c>
      <c r="G916">
        <v>5.9586859527642703E-3</v>
      </c>
      <c r="H916">
        <v>0.111688893591557</v>
      </c>
      <c r="I916">
        <v>0.20253495247556699</v>
      </c>
      <c r="J916">
        <v>0.37395384615493299</v>
      </c>
      <c r="K916">
        <v>5</v>
      </c>
      <c r="L916">
        <v>-108.422851759965</v>
      </c>
      <c r="M916">
        <v>0.1</v>
      </c>
    </row>
    <row r="917" spans="1:13" x14ac:dyDescent="0.35">
      <c r="A917">
        <v>50</v>
      </c>
      <c r="B917">
        <v>4.3153743529131302E-5</v>
      </c>
      <c r="C917">
        <v>6.1764181900572999E-2</v>
      </c>
      <c r="D917">
        <v>0.16890082404266299</v>
      </c>
      <c r="E917">
        <v>1.1631608535742099E-6</v>
      </c>
      <c r="F917">
        <v>4.0010246966299496E-3</v>
      </c>
      <c r="G917">
        <v>6.06646150447856E-3</v>
      </c>
      <c r="H917">
        <v>0.11152038371581301</v>
      </c>
      <c r="I917">
        <v>0.21414306246179601</v>
      </c>
      <c r="J917">
        <v>0.39676875549497598</v>
      </c>
      <c r="K917">
        <v>8</v>
      </c>
      <c r="L917">
        <v>-110.695017663074</v>
      </c>
      <c r="M917">
        <v>0.1</v>
      </c>
    </row>
    <row r="918" spans="1:13" x14ac:dyDescent="0.35">
      <c r="A918">
        <v>50</v>
      </c>
      <c r="B918">
        <v>5.4000084051894999E-5</v>
      </c>
      <c r="C918">
        <v>5.6368411396643198E-2</v>
      </c>
      <c r="D918">
        <v>9.9269732081473702E-2</v>
      </c>
      <c r="E918">
        <v>8.8717124483495397E-7</v>
      </c>
      <c r="F918">
        <v>3.8839644229873198E-3</v>
      </c>
      <c r="G918">
        <v>4.7555769763594803E-3</v>
      </c>
      <c r="H918">
        <v>0.115125408052277</v>
      </c>
      <c r="I918">
        <v>0.20368008038778901</v>
      </c>
      <c r="J918">
        <v>0.35748040574108803</v>
      </c>
      <c r="K918">
        <v>5</v>
      </c>
      <c r="L918">
        <v>-110.394559467767</v>
      </c>
      <c r="M918">
        <v>0.1</v>
      </c>
    </row>
    <row r="919" spans="1:13" x14ac:dyDescent="0.35">
      <c r="A919">
        <v>50</v>
      </c>
      <c r="B919">
        <v>7.5790973540943403E-6</v>
      </c>
      <c r="C919">
        <v>1.1191562177520299E-2</v>
      </c>
      <c r="D919">
        <v>8.7345011552636201E-2</v>
      </c>
      <c r="E919">
        <v>3.07429958039168E-6</v>
      </c>
      <c r="F919">
        <v>4.6584023031650303E-3</v>
      </c>
      <c r="G919">
        <v>7.8163910275661202E-3</v>
      </c>
      <c r="H919">
        <v>0.110240287851464</v>
      </c>
      <c r="I919">
        <v>0.21126291111274201</v>
      </c>
      <c r="J919">
        <v>0.38142727860667403</v>
      </c>
      <c r="K919">
        <v>12</v>
      </c>
      <c r="L919">
        <v>-111.465179313541</v>
      </c>
      <c r="M919">
        <v>0.1</v>
      </c>
    </row>
    <row r="920" spans="1:13" x14ac:dyDescent="0.35">
      <c r="A920">
        <v>50</v>
      </c>
      <c r="B920">
        <v>6.5430197403928902E-6</v>
      </c>
      <c r="C920">
        <v>1.02650515696229E-2</v>
      </c>
      <c r="D920">
        <v>6.7190512913300499E-2</v>
      </c>
      <c r="E920">
        <v>1.34493979036614E-5</v>
      </c>
      <c r="F920">
        <v>5.3196317840418497E-3</v>
      </c>
      <c r="G920">
        <v>6.3278095770332402E-2</v>
      </c>
      <c r="H920">
        <v>9.2035153154586602E-2</v>
      </c>
      <c r="I920">
        <v>0.79686426172080604</v>
      </c>
      <c r="J920">
        <v>2.3190627392184902</v>
      </c>
      <c r="K920">
        <v>7</v>
      </c>
      <c r="L920">
        <v>-61.763398300742097</v>
      </c>
      <c r="M920">
        <v>0.1</v>
      </c>
    </row>
    <row r="921" spans="1:13" x14ac:dyDescent="0.35">
      <c r="A921">
        <v>50</v>
      </c>
      <c r="B921">
        <v>1.44923330559391E-5</v>
      </c>
      <c r="C921">
        <v>1.77195600847159E-2</v>
      </c>
      <c r="D921">
        <v>8.42391123585957E-2</v>
      </c>
      <c r="E921">
        <v>1.1922067650631399E-5</v>
      </c>
      <c r="F921">
        <v>9.7743459768735007E-3</v>
      </c>
      <c r="G921">
        <v>9.0363328399712506E-2</v>
      </c>
      <c r="H921">
        <v>9.7657712420976803E-2</v>
      </c>
      <c r="I921">
        <v>0.93732198907754505</v>
      </c>
      <c r="J921">
        <v>2.2928492280045401</v>
      </c>
      <c r="K921">
        <v>8</v>
      </c>
      <c r="L921">
        <v>-48.867434553457102</v>
      </c>
      <c r="M921">
        <v>0.1</v>
      </c>
    </row>
    <row r="922" spans="1:13" x14ac:dyDescent="0.35">
      <c r="A922">
        <v>50</v>
      </c>
      <c r="B922">
        <v>1.7065172355098899E-5</v>
      </c>
      <c r="C922">
        <v>2.1882296700513101E-2</v>
      </c>
      <c r="D922">
        <v>6.8943833126871107E-2</v>
      </c>
      <c r="E922">
        <v>1.1228621413935301E-6</v>
      </c>
      <c r="F922">
        <v>3.4243526006351699E-3</v>
      </c>
      <c r="G922">
        <v>4.58972181463492E-3</v>
      </c>
      <c r="H922">
        <v>0.110917196020573</v>
      </c>
      <c r="I922">
        <v>0.20239970617356701</v>
      </c>
      <c r="J922">
        <v>0.37480333538957999</v>
      </c>
      <c r="K922">
        <v>11</v>
      </c>
      <c r="L922">
        <v>-114.14058436158101</v>
      </c>
      <c r="M922">
        <v>0.1</v>
      </c>
    </row>
    <row r="923" spans="1:13" x14ac:dyDescent="0.35">
      <c r="A923">
        <v>50</v>
      </c>
      <c r="B923">
        <v>5.6926348696257302E-3</v>
      </c>
      <c r="C923">
        <v>4.0242463236546904</v>
      </c>
      <c r="D923">
        <v>1.4204453966667101</v>
      </c>
      <c r="E923">
        <v>1.08415332665917E-6</v>
      </c>
      <c r="F923">
        <v>3.7939416690333698E-3</v>
      </c>
      <c r="G923">
        <v>5.0021000729369601E-3</v>
      </c>
      <c r="H923">
        <v>0.11679198400908</v>
      </c>
      <c r="I923">
        <v>0.209485045170892</v>
      </c>
      <c r="J923">
        <v>0.379492177675404</v>
      </c>
      <c r="K923">
        <v>9</v>
      </c>
      <c r="L923">
        <v>-111.70198264606999</v>
      </c>
      <c r="M923">
        <v>0.1</v>
      </c>
    </row>
    <row r="924" spans="1:13" x14ac:dyDescent="0.35">
      <c r="A924">
        <v>50</v>
      </c>
      <c r="B924">
        <v>1.9764797152709499E-5</v>
      </c>
      <c r="C924">
        <v>2.3667922997634101E-2</v>
      </c>
      <c r="D924">
        <v>9.5518464722375407E-2</v>
      </c>
      <c r="E924">
        <v>9.8724806312390506E-7</v>
      </c>
      <c r="F924">
        <v>3.7585242454934E-3</v>
      </c>
      <c r="G924">
        <v>5.0097465315180802E-3</v>
      </c>
      <c r="H924">
        <v>0.11291550315391399</v>
      </c>
      <c r="I924">
        <v>0.203943618791885</v>
      </c>
      <c r="J924">
        <v>0.36984249834641397</v>
      </c>
      <c r="K924">
        <v>4</v>
      </c>
      <c r="L924">
        <v>-111.835760129478</v>
      </c>
      <c r="M924">
        <v>0.1</v>
      </c>
    </row>
    <row r="925" spans="1:13" x14ac:dyDescent="0.35">
      <c r="A925">
        <v>50</v>
      </c>
      <c r="B925">
        <v>1.0599874300461E-5</v>
      </c>
      <c r="C925">
        <v>1.0999785168591601E-2</v>
      </c>
      <c r="D925">
        <v>6.3199725514151706E-2</v>
      </c>
      <c r="E925">
        <v>4.3035345409752702E-7</v>
      </c>
      <c r="F925">
        <v>3.18613555396273E-3</v>
      </c>
      <c r="G925">
        <v>3.4957397445057798E-3</v>
      </c>
      <c r="H925">
        <v>0.113829595875085</v>
      </c>
      <c r="I925">
        <v>0.18866916795154701</v>
      </c>
      <c r="J925">
        <v>0.34156812400960501</v>
      </c>
      <c r="K925">
        <v>9</v>
      </c>
      <c r="L925">
        <v>-106.399199323079</v>
      </c>
      <c r="M925">
        <v>0.1</v>
      </c>
    </row>
    <row r="926" spans="1:13" x14ac:dyDescent="0.35">
      <c r="A926">
        <v>50</v>
      </c>
      <c r="B926">
        <v>5.6776734785071902E-6</v>
      </c>
      <c r="C926">
        <v>8.7183724642467906E-3</v>
      </c>
      <c r="D926">
        <v>7.9560243695434296E-2</v>
      </c>
      <c r="E926">
        <v>1.24600820903955E-5</v>
      </c>
      <c r="F926">
        <v>6.5658736608040997E-3</v>
      </c>
      <c r="G926">
        <v>6.5164983887248798E-2</v>
      </c>
      <c r="H926">
        <v>9.3337863138322402E-2</v>
      </c>
      <c r="I926">
        <v>0.83810865213414099</v>
      </c>
      <c r="J926">
        <v>2.1681019609244698</v>
      </c>
      <c r="K926">
        <v>4</v>
      </c>
      <c r="L926">
        <v>-62.7804771471395</v>
      </c>
      <c r="M926">
        <v>0.1</v>
      </c>
    </row>
    <row r="927" spans="1:13" x14ac:dyDescent="0.35">
      <c r="A927">
        <v>50</v>
      </c>
      <c r="B927">
        <v>2.1252267811764399E-5</v>
      </c>
      <c r="C927">
        <v>1.6382023440810502E-2</v>
      </c>
      <c r="D927">
        <v>5.3131945289501499E-2</v>
      </c>
      <c r="E927">
        <v>1.37105337409849E-6</v>
      </c>
      <c r="F927">
        <v>3.9175466372868397E-3</v>
      </c>
      <c r="G927">
        <v>5.0539414240803699E-3</v>
      </c>
      <c r="H927">
        <v>0.114475931169604</v>
      </c>
      <c r="I927">
        <v>0.208239030612793</v>
      </c>
      <c r="J927">
        <v>0.372436291565239</v>
      </c>
      <c r="K927">
        <v>8</v>
      </c>
      <c r="L927">
        <v>-109.39557334904001</v>
      </c>
      <c r="M927">
        <v>0.1</v>
      </c>
    </row>
    <row r="928" spans="1:13" x14ac:dyDescent="0.35">
      <c r="A928">
        <v>50</v>
      </c>
      <c r="B928">
        <v>1.5340574438070701E-5</v>
      </c>
      <c r="C928">
        <v>1.9041382790771499E-2</v>
      </c>
      <c r="D928">
        <v>6.3406662213100901E-2</v>
      </c>
      <c r="E928">
        <v>2.5438410312313001E-6</v>
      </c>
      <c r="F928">
        <v>3.6634129487452898E-3</v>
      </c>
      <c r="G928">
        <v>5.8569278461901002E-3</v>
      </c>
      <c r="H928">
        <v>0.111078897509593</v>
      </c>
      <c r="I928">
        <v>0.21438917030083801</v>
      </c>
      <c r="J928">
        <v>0.40298006370497602</v>
      </c>
      <c r="K928">
        <v>9</v>
      </c>
      <c r="L928">
        <v>-117.786953472185</v>
      </c>
      <c r="M928">
        <v>0.1</v>
      </c>
    </row>
    <row r="929" spans="1:13" x14ac:dyDescent="0.35">
      <c r="A929">
        <v>50</v>
      </c>
      <c r="B929">
        <v>3.34223858669823E-5</v>
      </c>
      <c r="C929">
        <v>4.2972994936730999E-2</v>
      </c>
      <c r="D929">
        <v>0.138706115192091</v>
      </c>
      <c r="E929">
        <v>4.7235685651580099E-6</v>
      </c>
      <c r="F929">
        <v>7.4985323030969603E-3</v>
      </c>
      <c r="G929">
        <v>1.4363362815835499E-2</v>
      </c>
      <c r="H929">
        <v>0.113824972213094</v>
      </c>
      <c r="I929">
        <v>0.20597621841058</v>
      </c>
      <c r="J929">
        <v>0.36358678490736301</v>
      </c>
      <c r="K929">
        <v>5</v>
      </c>
      <c r="L929">
        <v>-108.785390746077</v>
      </c>
      <c r="M929">
        <v>0.1</v>
      </c>
    </row>
    <row r="930" spans="1:13" x14ac:dyDescent="0.35">
      <c r="A930">
        <v>50</v>
      </c>
      <c r="B930">
        <v>9.2635371349152603E-6</v>
      </c>
      <c r="C930">
        <v>1.1337571121680301E-2</v>
      </c>
      <c r="D930">
        <v>9.8489228826792494E-2</v>
      </c>
      <c r="E930">
        <v>1.51942229943113E-5</v>
      </c>
      <c r="F930">
        <v>1.3638300207885199E-2</v>
      </c>
      <c r="G930">
        <v>0.122369000375319</v>
      </c>
      <c r="H930">
        <v>9.6356604689736794E-2</v>
      </c>
      <c r="I930">
        <v>0.96737331917904001</v>
      </c>
      <c r="J930">
        <v>2.3909792541285402</v>
      </c>
      <c r="K930">
        <v>3</v>
      </c>
      <c r="L930">
        <v>-49.127842131440602</v>
      </c>
      <c r="M930">
        <v>0.1</v>
      </c>
    </row>
    <row r="931" spans="1:13" x14ac:dyDescent="0.35">
      <c r="A931">
        <v>50</v>
      </c>
      <c r="B931">
        <v>1.00153474156199E-5</v>
      </c>
      <c r="C931">
        <v>1.5373658447997599E-2</v>
      </c>
      <c r="D931">
        <v>9.3554486838177395E-2</v>
      </c>
      <c r="E931">
        <v>1.9919848196028099E-6</v>
      </c>
      <c r="F931">
        <v>3.8280074098012498E-3</v>
      </c>
      <c r="G931">
        <v>5.7859168848160003E-3</v>
      </c>
      <c r="H931">
        <v>0.10962474519283399</v>
      </c>
      <c r="I931">
        <v>0.211299707222498</v>
      </c>
      <c r="J931">
        <v>0.38968362123313799</v>
      </c>
      <c r="K931">
        <v>3</v>
      </c>
      <c r="L931">
        <v>-115.048749753736</v>
      </c>
      <c r="M931">
        <v>0.1</v>
      </c>
    </row>
    <row r="932" spans="1:13" x14ac:dyDescent="0.35">
      <c r="A932">
        <v>50</v>
      </c>
      <c r="B932">
        <v>1.2226156616091199E-5</v>
      </c>
      <c r="C932">
        <v>1.7845674660132801E-2</v>
      </c>
      <c r="D932">
        <v>9.1849227141756307E-2</v>
      </c>
      <c r="E932">
        <v>1.02257084069202E-6</v>
      </c>
      <c r="F932">
        <v>3.5666346504958498E-3</v>
      </c>
      <c r="G932">
        <v>4.7284889298872699E-3</v>
      </c>
      <c r="H932">
        <v>0.110660684838558</v>
      </c>
      <c r="I932">
        <v>0.20114585343726299</v>
      </c>
      <c r="J932">
        <v>0.36821624288754301</v>
      </c>
      <c r="K932">
        <v>3</v>
      </c>
      <c r="L932">
        <v>-112.34855857225899</v>
      </c>
      <c r="M932">
        <v>0.1</v>
      </c>
    </row>
    <row r="933" spans="1:13" x14ac:dyDescent="0.35">
      <c r="A933">
        <v>50</v>
      </c>
      <c r="B933">
        <v>2.7670059647326199E-5</v>
      </c>
      <c r="C933">
        <v>2.7654467752371299E-2</v>
      </c>
      <c r="D933">
        <v>7.4456559065214395E-2</v>
      </c>
      <c r="E933">
        <v>1.4383115284199199E-6</v>
      </c>
      <c r="F933">
        <v>3.5528953581386098E-3</v>
      </c>
      <c r="G933">
        <v>5.5781889029572597E-3</v>
      </c>
      <c r="H933">
        <v>0.112133583860343</v>
      </c>
      <c r="I933">
        <v>0.20803986080752701</v>
      </c>
      <c r="J933">
        <v>0.40005323729603098</v>
      </c>
      <c r="K933">
        <v>6</v>
      </c>
      <c r="L933">
        <v>-113.422475845216</v>
      </c>
      <c r="M933">
        <v>0.1</v>
      </c>
    </row>
    <row r="934" spans="1:13" x14ac:dyDescent="0.35">
      <c r="A934">
        <v>50</v>
      </c>
      <c r="B934">
        <v>9.9655542811287808E-6</v>
      </c>
      <c r="C934">
        <v>1.3390961240635201E-2</v>
      </c>
      <c r="D934">
        <v>6.7229444210975597E-2</v>
      </c>
      <c r="E934">
        <v>9.6437566772494095E-7</v>
      </c>
      <c r="F934">
        <v>3.47298094980667E-3</v>
      </c>
      <c r="G934">
        <v>4.8390674948524401E-3</v>
      </c>
      <c r="H934">
        <v>0.11091627902394501</v>
      </c>
      <c r="I934">
        <v>0.200548998733693</v>
      </c>
      <c r="J934">
        <v>0.37581818075693202</v>
      </c>
      <c r="K934">
        <v>6</v>
      </c>
      <c r="L934">
        <v>-113.16870750147601</v>
      </c>
      <c r="M934">
        <v>0.1</v>
      </c>
    </row>
    <row r="935" spans="1:13" x14ac:dyDescent="0.35">
      <c r="A935">
        <v>50</v>
      </c>
      <c r="B935">
        <v>1.6609999026673399E-5</v>
      </c>
      <c r="C935">
        <v>2.4039982052075901E-2</v>
      </c>
      <c r="D935">
        <v>8.5429532816680698E-2</v>
      </c>
      <c r="E935">
        <v>1.44739985495938E-6</v>
      </c>
      <c r="F935">
        <v>3.7775267651588098E-3</v>
      </c>
      <c r="G935">
        <v>5.6900553771748403E-3</v>
      </c>
      <c r="H935">
        <v>0.110357690291302</v>
      </c>
      <c r="I935">
        <v>0.21975955442336301</v>
      </c>
      <c r="J935">
        <v>0.40753832721734001</v>
      </c>
      <c r="K935">
        <v>3</v>
      </c>
      <c r="L935">
        <v>-116.783214827077</v>
      </c>
      <c r="M935">
        <v>0.1</v>
      </c>
    </row>
    <row r="936" spans="1:13" x14ac:dyDescent="0.35">
      <c r="A936">
        <v>50</v>
      </c>
      <c r="B936">
        <v>7.0722063609113397E-6</v>
      </c>
      <c r="C936">
        <v>8.6389719749561094E-3</v>
      </c>
      <c r="D936">
        <v>9.8394531785315001E-2</v>
      </c>
      <c r="E936">
        <v>9.8989762624025804E-7</v>
      </c>
      <c r="F936">
        <v>3.6904510568061899E-3</v>
      </c>
      <c r="G936">
        <v>4.8642062018745998E-3</v>
      </c>
      <c r="H936">
        <v>0.110317683376755</v>
      </c>
      <c r="I936">
        <v>0.203362345491334</v>
      </c>
      <c r="J936">
        <v>0.37183928580721698</v>
      </c>
      <c r="K936">
        <v>5</v>
      </c>
      <c r="L936">
        <v>-108.39132132436499</v>
      </c>
      <c r="M936">
        <v>0.1</v>
      </c>
    </row>
    <row r="937" spans="1:13" x14ac:dyDescent="0.35">
      <c r="A937">
        <v>50</v>
      </c>
      <c r="B937">
        <v>3.55142861727484E-5</v>
      </c>
      <c r="C937">
        <v>4.80084864158032E-2</v>
      </c>
      <c r="D937">
        <v>0.134057389236866</v>
      </c>
      <c r="E937">
        <v>2.59462054445557E-6</v>
      </c>
      <c r="F937">
        <v>5.7622453937732597E-3</v>
      </c>
      <c r="G937">
        <v>9.6407561087895003E-3</v>
      </c>
      <c r="H937">
        <v>0.113607066943938</v>
      </c>
      <c r="I937">
        <v>0.20500012545434401</v>
      </c>
      <c r="J937">
        <v>0.35722235877800501</v>
      </c>
      <c r="K937">
        <v>4</v>
      </c>
      <c r="L937">
        <v>-110.89268961786399</v>
      </c>
      <c r="M937">
        <v>0.1</v>
      </c>
    </row>
    <row r="938" spans="1:13" x14ac:dyDescent="0.35">
      <c r="A938">
        <v>50</v>
      </c>
      <c r="B938">
        <v>1.31854790399441E-5</v>
      </c>
      <c r="C938">
        <v>1.5761313431572801E-2</v>
      </c>
      <c r="D938">
        <v>6.8997850109528303E-2</v>
      </c>
      <c r="E938">
        <v>8.9379769259362897E-6</v>
      </c>
      <c r="F938">
        <v>1.2387057758100201E-2</v>
      </c>
      <c r="G938">
        <v>7.56130706780134E-2</v>
      </c>
      <c r="H938">
        <v>0.100600195194239</v>
      </c>
      <c r="I938">
        <v>1.0199394958545001</v>
      </c>
      <c r="J938">
        <v>2.1191340163149301</v>
      </c>
      <c r="K938">
        <v>9</v>
      </c>
      <c r="L938">
        <v>-51.602202371881901</v>
      </c>
      <c r="M938">
        <v>0.1</v>
      </c>
    </row>
    <row r="939" spans="1:13" x14ac:dyDescent="0.35">
      <c r="A939">
        <v>50</v>
      </c>
      <c r="B939">
        <v>4.0906824000008802E-6</v>
      </c>
      <c r="C939">
        <v>9.9041462886015307E-3</v>
      </c>
      <c r="D939">
        <v>7.1713947486315197E-2</v>
      </c>
      <c r="E939">
        <v>1.87520356342746E-6</v>
      </c>
      <c r="F939">
        <v>3.41106749142105E-3</v>
      </c>
      <c r="G939">
        <v>5.1301606518677099E-3</v>
      </c>
      <c r="H939">
        <v>0.10670999863975</v>
      </c>
      <c r="I939">
        <v>0.21064830593270301</v>
      </c>
      <c r="J939">
        <v>0.39887137460137201</v>
      </c>
      <c r="K939">
        <v>4</v>
      </c>
      <c r="L939">
        <v>-120.20671642880799</v>
      </c>
      <c r="M939">
        <v>0.1</v>
      </c>
    </row>
    <row r="940" spans="1:13" x14ac:dyDescent="0.35">
      <c r="A940">
        <v>50</v>
      </c>
      <c r="B940">
        <v>1.6973657217572798E-5</v>
      </c>
      <c r="C940">
        <v>1.6472689174671901E-2</v>
      </c>
      <c r="D940">
        <v>6.3796827186695701E-2</v>
      </c>
      <c r="E940">
        <v>6.1577938253787699E-7</v>
      </c>
      <c r="F940">
        <v>3.3070817764904699E-3</v>
      </c>
      <c r="G940">
        <v>3.8165779675128899E-3</v>
      </c>
      <c r="H940">
        <v>0.11402010783125301</v>
      </c>
      <c r="I940">
        <v>0.19473033835159001</v>
      </c>
      <c r="J940">
        <v>0.35385234943724397</v>
      </c>
      <c r="K940">
        <v>5</v>
      </c>
      <c r="L940">
        <v>-108.50650564717201</v>
      </c>
      <c r="M940">
        <v>0.1</v>
      </c>
    </row>
    <row r="941" spans="1:13" x14ac:dyDescent="0.35">
      <c r="A941">
        <v>50</v>
      </c>
      <c r="B941">
        <v>1.7876754755165799E-5</v>
      </c>
      <c r="C941">
        <v>1.92697220545168E-2</v>
      </c>
      <c r="D941">
        <v>8.9602824024053507E-2</v>
      </c>
      <c r="E941">
        <v>6.2997993885096601E-7</v>
      </c>
      <c r="F941">
        <v>3.58095194174651E-3</v>
      </c>
      <c r="G941">
        <v>3.8690226346098301E-3</v>
      </c>
      <c r="H941">
        <v>0.11412120050817701</v>
      </c>
      <c r="I941">
        <v>0.19771484553152199</v>
      </c>
      <c r="J941">
        <v>0.343368534908154</v>
      </c>
      <c r="K941">
        <v>8</v>
      </c>
      <c r="L941">
        <v>-108.617468061796</v>
      </c>
      <c r="M941">
        <v>0.1</v>
      </c>
    </row>
    <row r="942" spans="1:13" x14ac:dyDescent="0.35">
      <c r="A942">
        <v>50</v>
      </c>
      <c r="B942">
        <v>2.53783473886149E-5</v>
      </c>
      <c r="C942">
        <v>2.13891193707299E-2</v>
      </c>
      <c r="D942">
        <v>6.8325073066257999E-2</v>
      </c>
      <c r="E942">
        <v>2.0853600418324502E-6</v>
      </c>
      <c r="F942">
        <v>5.7044709261664002E-3</v>
      </c>
      <c r="G942">
        <v>8.2512044555763005E-3</v>
      </c>
      <c r="H942">
        <v>0.117275749187869</v>
      </c>
      <c r="I942">
        <v>0.20489699345248999</v>
      </c>
      <c r="J942">
        <v>0.34416334990089298</v>
      </c>
      <c r="K942">
        <v>5</v>
      </c>
      <c r="L942">
        <v>-111.39058694625</v>
      </c>
      <c r="M942">
        <v>0.1</v>
      </c>
    </row>
    <row r="943" spans="1:13" x14ac:dyDescent="0.35">
      <c r="A943">
        <v>50</v>
      </c>
      <c r="B943">
        <v>7.7612032408339804E-6</v>
      </c>
      <c r="C943">
        <v>9.5613203285160198E-3</v>
      </c>
      <c r="D943">
        <v>7.1382925857969598E-2</v>
      </c>
      <c r="E943">
        <v>5.06766742217848E-7</v>
      </c>
      <c r="F943">
        <v>3.3697541707717301E-3</v>
      </c>
      <c r="G943">
        <v>3.60018566439347E-3</v>
      </c>
      <c r="H943">
        <v>0.112041350415748</v>
      </c>
      <c r="I943">
        <v>0.19257246940348899</v>
      </c>
      <c r="J943">
        <v>0.33947419894619002</v>
      </c>
      <c r="K943">
        <v>10</v>
      </c>
      <c r="L943">
        <v>-108.985650246462</v>
      </c>
      <c r="M943">
        <v>0.1</v>
      </c>
    </row>
    <row r="944" spans="1:13" x14ac:dyDescent="0.35">
      <c r="A944">
        <v>50</v>
      </c>
      <c r="B944">
        <v>2.2596309385568399E-5</v>
      </c>
      <c r="C944">
        <v>2.1601294306101301E-2</v>
      </c>
      <c r="D944">
        <v>5.8559763535144901E-2</v>
      </c>
      <c r="E944">
        <v>1.4618100255602199E-6</v>
      </c>
      <c r="F944">
        <v>3.7371824409476498E-3</v>
      </c>
      <c r="G944">
        <v>5.4336643667358903E-3</v>
      </c>
      <c r="H944">
        <v>0.112839398324761</v>
      </c>
      <c r="I944">
        <v>0.20695551635682799</v>
      </c>
      <c r="J944">
        <v>0.38033865746319301</v>
      </c>
      <c r="K944">
        <v>9</v>
      </c>
      <c r="L944">
        <v>-116.10117029404999</v>
      </c>
      <c r="M944">
        <v>0.1</v>
      </c>
    </row>
    <row r="945" spans="1:13" x14ac:dyDescent="0.35">
      <c r="A945">
        <v>50</v>
      </c>
      <c r="B945">
        <v>6.3744480348018199E-6</v>
      </c>
      <c r="C945">
        <v>9.2098573895685494E-3</v>
      </c>
      <c r="D945">
        <v>8.68372489023264E-2</v>
      </c>
      <c r="E945">
        <v>5.5964194556282503E-7</v>
      </c>
      <c r="F945">
        <v>3.36835439944985E-3</v>
      </c>
      <c r="G945">
        <v>3.9714352052174799E-3</v>
      </c>
      <c r="H945">
        <v>0.110591230775499</v>
      </c>
      <c r="I945">
        <v>0.193918760746772</v>
      </c>
      <c r="J945">
        <v>0.351347362232792</v>
      </c>
      <c r="K945">
        <v>3</v>
      </c>
      <c r="L945">
        <v>-109.673916217144</v>
      </c>
      <c r="M945">
        <v>0.1</v>
      </c>
    </row>
    <row r="946" spans="1:13" x14ac:dyDescent="0.35">
      <c r="A946">
        <v>50</v>
      </c>
      <c r="B946">
        <v>5.3649176041629302E-6</v>
      </c>
      <c r="C946">
        <v>7.7406441706608696E-3</v>
      </c>
      <c r="D946">
        <v>7.96862465015796E-2</v>
      </c>
      <c r="E946">
        <v>1.01665203857447E-6</v>
      </c>
      <c r="F946">
        <v>3.51353000289678E-3</v>
      </c>
      <c r="G946">
        <v>4.7430860904580799E-3</v>
      </c>
      <c r="H946">
        <v>0.109835544589614</v>
      </c>
      <c r="I946">
        <v>0.19711165564886801</v>
      </c>
      <c r="J946">
        <v>0.36662721581473401</v>
      </c>
      <c r="K946">
        <v>10</v>
      </c>
      <c r="L946">
        <v>-108.508355437001</v>
      </c>
      <c r="M946">
        <v>0.1</v>
      </c>
    </row>
    <row r="947" spans="1:13" x14ac:dyDescent="0.35">
      <c r="A947">
        <v>50</v>
      </c>
      <c r="B947">
        <v>5.3865735292918598E-6</v>
      </c>
      <c r="C947">
        <v>6.8196607005981602E-3</v>
      </c>
      <c r="D947">
        <v>0.19541480122900701</v>
      </c>
      <c r="E947">
        <v>7.3204552395880297E-7</v>
      </c>
      <c r="F947">
        <v>3.7308840571565402E-3</v>
      </c>
      <c r="G947">
        <v>4.5074430718694998E-3</v>
      </c>
      <c r="H947">
        <v>0.109661868105368</v>
      </c>
      <c r="I947">
        <v>0.19091089099820099</v>
      </c>
      <c r="J947">
        <v>0.335856142091631</v>
      </c>
      <c r="K947">
        <v>10</v>
      </c>
      <c r="L947">
        <v>-110.377023300947</v>
      </c>
      <c r="M947">
        <v>0.1</v>
      </c>
    </row>
    <row r="948" spans="1:13" x14ac:dyDescent="0.35">
      <c r="A948">
        <v>50</v>
      </c>
      <c r="B948">
        <v>5.7095578094512501E-6</v>
      </c>
      <c r="C948">
        <v>8.3778178709454105E-3</v>
      </c>
      <c r="D948">
        <v>6.2740308668892394E-2</v>
      </c>
      <c r="E948">
        <v>1.03692398288421E-6</v>
      </c>
      <c r="F948">
        <v>3.45536453420668E-3</v>
      </c>
      <c r="G948">
        <v>4.3992992724162299E-3</v>
      </c>
      <c r="H948">
        <v>0.10921060336537899</v>
      </c>
      <c r="I948">
        <v>0.19960476767013899</v>
      </c>
      <c r="J948">
        <v>0.36554958251799102</v>
      </c>
      <c r="K948">
        <v>11</v>
      </c>
      <c r="L948">
        <v>-110.544041290401</v>
      </c>
      <c r="M948">
        <v>0.1</v>
      </c>
    </row>
    <row r="949" spans="1:13" x14ac:dyDescent="0.35">
      <c r="A949">
        <v>50</v>
      </c>
      <c r="B949">
        <v>2.88145179959482E-5</v>
      </c>
      <c r="C949">
        <v>2.6535465104996901E-2</v>
      </c>
      <c r="D949">
        <v>6.3573003214275406E-2</v>
      </c>
      <c r="E949">
        <v>1.3125051766350101E-6</v>
      </c>
      <c r="F949">
        <v>4.0565857413923804E-3</v>
      </c>
      <c r="G949">
        <v>5.2379253406697702E-3</v>
      </c>
      <c r="H949">
        <v>0.114838571389646</v>
      </c>
      <c r="I949">
        <v>0.203155308053488</v>
      </c>
      <c r="J949">
        <v>0.35484292992180799</v>
      </c>
      <c r="K949">
        <v>3</v>
      </c>
      <c r="L949">
        <v>-111.697723906894</v>
      </c>
      <c r="M949">
        <v>0.1</v>
      </c>
    </row>
    <row r="950" spans="1:13" x14ac:dyDescent="0.35">
      <c r="A950">
        <v>50</v>
      </c>
      <c r="B950">
        <v>3.2419351794316702E-5</v>
      </c>
      <c r="C950">
        <v>3.28833785283765E-2</v>
      </c>
      <c r="D950">
        <v>8.7903980684094898E-2</v>
      </c>
      <c r="E950">
        <v>7.1154264974175502E-7</v>
      </c>
      <c r="F950">
        <v>3.4054566295877902E-3</v>
      </c>
      <c r="G950">
        <v>4.2632453443462899E-3</v>
      </c>
      <c r="H950">
        <v>0.112705879876633</v>
      </c>
      <c r="I950">
        <v>0.20245921172440501</v>
      </c>
      <c r="J950">
        <v>0.372355161042423</v>
      </c>
      <c r="K950">
        <v>6</v>
      </c>
      <c r="L950">
        <v>-113.323114755243</v>
      </c>
      <c r="M950">
        <v>0.1</v>
      </c>
    </row>
    <row r="951" spans="1:13" x14ac:dyDescent="0.35">
      <c r="A951">
        <v>50</v>
      </c>
      <c r="B951">
        <v>1.1694720033900999E-5</v>
      </c>
      <c r="C951">
        <v>1.1968984142745101E-2</v>
      </c>
      <c r="D951">
        <v>4.7495515521516901E-2</v>
      </c>
      <c r="E951">
        <v>9.7113685148915206E-7</v>
      </c>
      <c r="F951">
        <v>4.4424924465970303E-3</v>
      </c>
      <c r="G951">
        <v>4.7560559050280901E-3</v>
      </c>
      <c r="H951">
        <v>0.113905017756847</v>
      </c>
      <c r="I951">
        <v>0.22779133802569199</v>
      </c>
      <c r="J951">
        <v>0.37572989615799102</v>
      </c>
      <c r="K951">
        <v>10</v>
      </c>
      <c r="L951">
        <v>-106.75328678863301</v>
      </c>
      <c r="M951">
        <v>0.1</v>
      </c>
    </row>
    <row r="952" spans="1:13" x14ac:dyDescent="0.35">
      <c r="A952">
        <v>50</v>
      </c>
      <c r="B952">
        <v>2.3113500561896698E-5</v>
      </c>
      <c r="C952">
        <v>3.9894055198776597E-2</v>
      </c>
      <c r="D952">
        <v>0.124456735486973</v>
      </c>
      <c r="E952">
        <v>9.1227641590440002E-6</v>
      </c>
      <c r="F952">
        <v>6.5557526366205503E-3</v>
      </c>
      <c r="G952">
        <v>9.1248547933876503E-2</v>
      </c>
      <c r="H952">
        <v>9.6693803316134294E-2</v>
      </c>
      <c r="I952">
        <v>0.85629573495740796</v>
      </c>
      <c r="J952">
        <v>2.4577474754228401</v>
      </c>
      <c r="K952">
        <v>6</v>
      </c>
      <c r="L952">
        <v>-52.078455137306598</v>
      </c>
      <c r="M952">
        <v>0.1</v>
      </c>
    </row>
    <row r="953" spans="1:13" x14ac:dyDescent="0.35">
      <c r="A953">
        <v>50</v>
      </c>
      <c r="B953">
        <v>1.46155880845582E-5</v>
      </c>
      <c r="C953">
        <v>1.61635803367716E-2</v>
      </c>
      <c r="D953">
        <v>8.1040751701959401E-2</v>
      </c>
      <c r="E953">
        <v>7.2083112122642596E-7</v>
      </c>
      <c r="F953">
        <v>3.6888744919857E-3</v>
      </c>
      <c r="G953">
        <v>4.0390811725549598E-3</v>
      </c>
      <c r="H953">
        <v>0.113960848557859</v>
      </c>
      <c r="I953">
        <v>0.19469839758635099</v>
      </c>
      <c r="J953">
        <v>0.335913127497525</v>
      </c>
      <c r="K953">
        <v>7</v>
      </c>
      <c r="L953">
        <v>-107.819657494228</v>
      </c>
      <c r="M953">
        <v>0.1</v>
      </c>
    </row>
    <row r="954" spans="1:13" x14ac:dyDescent="0.35">
      <c r="A954">
        <v>50</v>
      </c>
      <c r="B954">
        <v>1.9012049947562999E-5</v>
      </c>
      <c r="C954">
        <v>1.5940379953319001E-2</v>
      </c>
      <c r="D954">
        <v>5.7413631106237303E-2</v>
      </c>
      <c r="E954">
        <v>6.9529093842382002E-7</v>
      </c>
      <c r="F954">
        <v>3.1931859972115701E-3</v>
      </c>
      <c r="G954">
        <v>4.1067475184819102E-3</v>
      </c>
      <c r="H954">
        <v>0.112955247505103</v>
      </c>
      <c r="I954">
        <v>0.192153392472204</v>
      </c>
      <c r="J954">
        <v>0.36259976514631997</v>
      </c>
      <c r="K954">
        <v>12</v>
      </c>
      <c r="L954">
        <v>-109.585940519983</v>
      </c>
      <c r="M954">
        <v>0.1</v>
      </c>
    </row>
    <row r="955" spans="1:13" x14ac:dyDescent="0.35">
      <c r="A955">
        <v>50</v>
      </c>
      <c r="B955">
        <v>1.58673186152063E-5</v>
      </c>
      <c r="C955">
        <v>2.2055690498614298E-2</v>
      </c>
      <c r="D955">
        <v>9.7328414411200298E-2</v>
      </c>
      <c r="E955">
        <v>1.9655761265350401E-6</v>
      </c>
      <c r="F955">
        <v>3.8477710759170099E-3</v>
      </c>
      <c r="G955">
        <v>5.9100905984905703E-3</v>
      </c>
      <c r="H955">
        <v>0.110106713377186</v>
      </c>
      <c r="I955">
        <v>0.21050671576472199</v>
      </c>
      <c r="J955">
        <v>0.39148448850981099</v>
      </c>
      <c r="K955">
        <v>6</v>
      </c>
      <c r="L955">
        <v>-111.369357597871</v>
      </c>
      <c r="M955">
        <v>0.1</v>
      </c>
    </row>
    <row r="956" spans="1:13" x14ac:dyDescent="0.35">
      <c r="A956">
        <v>50</v>
      </c>
      <c r="B956">
        <v>6.7434212011377502E-6</v>
      </c>
      <c r="C956">
        <v>8.1755033938188306E-3</v>
      </c>
      <c r="D956">
        <v>0.14664107195311599</v>
      </c>
      <c r="E956">
        <v>1.30157416109776E-6</v>
      </c>
      <c r="F956">
        <v>4.6370262796781398E-3</v>
      </c>
      <c r="G956">
        <v>6.4072191148852996E-3</v>
      </c>
      <c r="H956">
        <v>0.110711877686909</v>
      </c>
      <c r="I956">
        <v>0.19391272360464201</v>
      </c>
      <c r="J956">
        <v>0.33631759217483398</v>
      </c>
      <c r="K956">
        <v>10</v>
      </c>
      <c r="L956">
        <v>-108.514889172507</v>
      </c>
      <c r="M956">
        <v>0.1</v>
      </c>
    </row>
    <row r="957" spans="1:13" x14ac:dyDescent="0.35">
      <c r="A957">
        <v>50</v>
      </c>
      <c r="B957">
        <v>1.01786217718861E-5</v>
      </c>
      <c r="C957">
        <v>1.30023089723512E-2</v>
      </c>
      <c r="D957">
        <v>5.7932243266724102E-2</v>
      </c>
      <c r="E957">
        <v>7.0580603459501003E-5</v>
      </c>
      <c r="F957">
        <v>1.04078073039957E-2</v>
      </c>
      <c r="G957">
        <v>9.5419688369627706E-2</v>
      </c>
      <c r="H957">
        <v>0.103179963864049</v>
      </c>
      <c r="I957">
        <v>0.50315646787008494</v>
      </c>
      <c r="J957">
        <v>0.82713821766547202</v>
      </c>
      <c r="K957">
        <v>8</v>
      </c>
      <c r="L957">
        <v>-85.7035002662587</v>
      </c>
      <c r="M957">
        <v>0.1</v>
      </c>
    </row>
    <row r="958" spans="1:13" x14ac:dyDescent="0.35">
      <c r="A958">
        <v>50</v>
      </c>
      <c r="B958">
        <v>1.5311251920669099E-5</v>
      </c>
      <c r="C958">
        <v>1.39731675575066E-2</v>
      </c>
      <c r="D958">
        <v>5.5893188619572598E-2</v>
      </c>
      <c r="E958">
        <v>9.6468265873804208E-7</v>
      </c>
      <c r="F958">
        <v>3.9446571731623801E-3</v>
      </c>
      <c r="G958">
        <v>4.3773686019629504E-3</v>
      </c>
      <c r="H958">
        <v>0.114768826380912</v>
      </c>
      <c r="I958">
        <v>0.200825454471425</v>
      </c>
      <c r="J958">
        <v>0.33863242135489402</v>
      </c>
      <c r="K958">
        <v>7</v>
      </c>
      <c r="L958">
        <v>-112.708113392325</v>
      </c>
      <c r="M958">
        <v>0.1</v>
      </c>
    </row>
    <row r="959" spans="1:13" x14ac:dyDescent="0.35">
      <c r="A959">
        <v>50</v>
      </c>
      <c r="B959">
        <v>8.9497494632717896E-5</v>
      </c>
      <c r="C959">
        <v>7.5684364872150203E-2</v>
      </c>
      <c r="D959">
        <v>9.4122402357837004E-2</v>
      </c>
      <c r="E959">
        <v>1.11887288014273E-6</v>
      </c>
      <c r="F959">
        <v>3.5232845675583499E-3</v>
      </c>
      <c r="G959">
        <v>4.5609787432691496E-3</v>
      </c>
      <c r="H959">
        <v>0.114315915378626</v>
      </c>
      <c r="I959">
        <v>0.20366535981762399</v>
      </c>
      <c r="J959">
        <v>0.371950619866667</v>
      </c>
      <c r="K959">
        <v>4</v>
      </c>
      <c r="L959">
        <v>-114.57154799541701</v>
      </c>
      <c r="M959">
        <v>0.1</v>
      </c>
    </row>
    <row r="960" spans="1:13" x14ac:dyDescent="0.35">
      <c r="A960">
        <v>50</v>
      </c>
      <c r="B960">
        <v>6.6654316949095496E-6</v>
      </c>
      <c r="C960">
        <v>9.2161161643745E-3</v>
      </c>
      <c r="D960">
        <v>7.8414697497882199E-2</v>
      </c>
      <c r="E960">
        <v>8.1753740866426904E-6</v>
      </c>
      <c r="F960">
        <v>1.2882546390698101E-2</v>
      </c>
      <c r="G960">
        <v>8.8318442212996104E-2</v>
      </c>
      <c r="H960">
        <v>9.9231342942792705E-2</v>
      </c>
      <c r="I960">
        <v>1.0607358574854899</v>
      </c>
      <c r="J960">
        <v>2.2306409659630599</v>
      </c>
      <c r="K960">
        <v>10</v>
      </c>
      <c r="L960">
        <v>-48.663185170461198</v>
      </c>
      <c r="M960">
        <v>0.1</v>
      </c>
    </row>
    <row r="961" spans="1:13" x14ac:dyDescent="0.35">
      <c r="A961">
        <v>50</v>
      </c>
      <c r="B961">
        <v>1.5020069045566301E-5</v>
      </c>
      <c r="C961">
        <v>1.58190058648684E-2</v>
      </c>
      <c r="D961">
        <v>5.3878949509940502E-2</v>
      </c>
      <c r="E961">
        <v>1.5851560692132302E-5</v>
      </c>
      <c r="F961">
        <v>1.75062246520418E-2</v>
      </c>
      <c r="G961">
        <v>3.9302572023963603E-2</v>
      </c>
      <c r="H961">
        <v>0.114299426049675</v>
      </c>
      <c r="I961">
        <v>0.221273216378122</v>
      </c>
      <c r="J961">
        <v>0.37833885962270403</v>
      </c>
      <c r="K961">
        <v>7</v>
      </c>
      <c r="L961">
        <v>-108.25924990800399</v>
      </c>
      <c r="M961">
        <v>0.1</v>
      </c>
    </row>
    <row r="962" spans="1:13" x14ac:dyDescent="0.35">
      <c r="A962">
        <v>50</v>
      </c>
      <c r="B962">
        <v>1.8916245411238799E-5</v>
      </c>
      <c r="C962">
        <v>2.3253438864265698E-2</v>
      </c>
      <c r="D962">
        <v>0.111172414153871</v>
      </c>
      <c r="E962">
        <v>1.1362390213284799E-5</v>
      </c>
      <c r="F962">
        <v>0.118286505588451</v>
      </c>
      <c r="G962">
        <v>8.9258319634592506E-2</v>
      </c>
      <c r="H962">
        <v>0.10648152829829</v>
      </c>
      <c r="I962">
        <v>1.3944303312547199</v>
      </c>
      <c r="J962">
        <v>1.4787325533166999</v>
      </c>
      <c r="K962">
        <v>4</v>
      </c>
      <c r="L962">
        <v>-59.475361935169303</v>
      </c>
      <c r="M962">
        <v>0.1</v>
      </c>
    </row>
    <row r="963" spans="1:13" x14ac:dyDescent="0.35">
      <c r="A963">
        <v>50</v>
      </c>
      <c r="B963">
        <v>8.7305541791339005E-6</v>
      </c>
      <c r="C963">
        <v>1.08631055815624E-2</v>
      </c>
      <c r="D963">
        <v>7.3331494457694699E-2</v>
      </c>
      <c r="E963">
        <v>6.2702530337068796E-7</v>
      </c>
      <c r="F963">
        <v>3.8169052018047198E-3</v>
      </c>
      <c r="G963">
        <v>4.2058110907442301E-3</v>
      </c>
      <c r="H963">
        <v>0.112610589592885</v>
      </c>
      <c r="I963">
        <v>0.19857163964910199</v>
      </c>
      <c r="J963">
        <v>0.33936841272895502</v>
      </c>
      <c r="K963">
        <v>7</v>
      </c>
      <c r="L963">
        <v>-110.057244982024</v>
      </c>
      <c r="M963">
        <v>0.1</v>
      </c>
    </row>
    <row r="964" spans="1:13" x14ac:dyDescent="0.35">
      <c r="A964">
        <v>50</v>
      </c>
      <c r="B964">
        <v>1.13580517557601E-5</v>
      </c>
      <c r="C964">
        <v>1.501325583299E-2</v>
      </c>
      <c r="D964">
        <v>7.0419602092818404E-2</v>
      </c>
      <c r="E964">
        <v>1.0329528037519401E-6</v>
      </c>
      <c r="F964">
        <v>3.6670241450907901E-3</v>
      </c>
      <c r="G964">
        <v>4.7714264490851203E-3</v>
      </c>
      <c r="H964">
        <v>0.11264712017369199</v>
      </c>
      <c r="I964">
        <v>0.20065279364171401</v>
      </c>
      <c r="J964">
        <v>0.36322962348945897</v>
      </c>
      <c r="K964">
        <v>4</v>
      </c>
      <c r="L964">
        <v>-112.604077032766</v>
      </c>
      <c r="M964">
        <v>0.1</v>
      </c>
    </row>
    <row r="965" spans="1:13" x14ac:dyDescent="0.35">
      <c r="A965">
        <v>50</v>
      </c>
      <c r="B965">
        <v>1.0436055495802801E-5</v>
      </c>
      <c r="C965">
        <v>1.2780644110372E-2</v>
      </c>
      <c r="D965">
        <v>8.9962500510521098E-2</v>
      </c>
      <c r="E965">
        <v>1.00291937638615E-6</v>
      </c>
      <c r="F965">
        <v>3.7706549655142901E-3</v>
      </c>
      <c r="G965">
        <v>4.6684694985296401E-3</v>
      </c>
      <c r="H965">
        <v>0.113052494692988</v>
      </c>
      <c r="I965">
        <v>0.19810643466790601</v>
      </c>
      <c r="J965">
        <v>0.35094179209736098</v>
      </c>
      <c r="K965">
        <v>5</v>
      </c>
      <c r="L965">
        <v>-110.211708799126</v>
      </c>
      <c r="M965">
        <v>0.1</v>
      </c>
    </row>
    <row r="966" spans="1:13" x14ac:dyDescent="0.35">
      <c r="A966">
        <v>50</v>
      </c>
      <c r="B966">
        <v>2.20920420216676E-5</v>
      </c>
      <c r="C966">
        <v>2.5795930229325199E-2</v>
      </c>
      <c r="D966">
        <v>8.8782007290857404E-2</v>
      </c>
      <c r="E966">
        <v>8.2971161877634104E-7</v>
      </c>
      <c r="F966">
        <v>4.0108923671382003E-3</v>
      </c>
      <c r="G966">
        <v>4.5431026944951396E-3</v>
      </c>
      <c r="H966">
        <v>0.11421053837690499</v>
      </c>
      <c r="I966">
        <v>0.20223471540132201</v>
      </c>
      <c r="J966">
        <v>0.34283329981336902</v>
      </c>
      <c r="K966">
        <v>6</v>
      </c>
      <c r="L966">
        <v>-109.57295658290499</v>
      </c>
      <c r="M966">
        <v>0.1</v>
      </c>
    </row>
    <row r="967" spans="1:13" x14ac:dyDescent="0.35">
      <c r="A967">
        <v>50</v>
      </c>
      <c r="B967">
        <v>2.5007489971915101E-5</v>
      </c>
      <c r="C967">
        <v>2.8479330305789499E-2</v>
      </c>
      <c r="D967">
        <v>9.5063877536527494E-2</v>
      </c>
      <c r="E967">
        <v>1.5235922520117601E-5</v>
      </c>
      <c r="F967">
        <v>1.9674610378072398E-2</v>
      </c>
      <c r="G967">
        <v>9.4021436056276206E-2</v>
      </c>
      <c r="H967">
        <v>0.101398894182187</v>
      </c>
      <c r="I967">
        <v>1.0174886262020899</v>
      </c>
      <c r="J967">
        <v>2.0094138425820498</v>
      </c>
      <c r="K967">
        <v>5</v>
      </c>
      <c r="L967">
        <v>-58.983643215331</v>
      </c>
      <c r="M967">
        <v>0.1</v>
      </c>
    </row>
    <row r="968" spans="1:13" x14ac:dyDescent="0.35">
      <c r="A968">
        <v>50</v>
      </c>
      <c r="B968">
        <v>8.1362833801768492E-6</v>
      </c>
      <c r="C968">
        <v>1.3526330662932601E-2</v>
      </c>
      <c r="D968">
        <v>6.0465926533464102E-2</v>
      </c>
      <c r="E968">
        <v>7.6496093238345905E-6</v>
      </c>
      <c r="F968">
        <v>6.16631213074383E-3</v>
      </c>
      <c r="G968">
        <v>1.5085436006218899E-2</v>
      </c>
      <c r="H968">
        <v>0.108955431749598</v>
      </c>
      <c r="I968">
        <v>0.26822211467784102</v>
      </c>
      <c r="J968">
        <v>0.48256319870508901</v>
      </c>
      <c r="K968">
        <v>6</v>
      </c>
      <c r="L968">
        <v>-114.375754489011</v>
      </c>
      <c r="M968">
        <v>0.1</v>
      </c>
    </row>
    <row r="969" spans="1:13" x14ac:dyDescent="0.35">
      <c r="A969">
        <v>50</v>
      </c>
      <c r="B969">
        <v>4.58887629947774E-6</v>
      </c>
      <c r="C969">
        <v>8.0569695964900698E-3</v>
      </c>
      <c r="D969">
        <v>6.5238286199517298E-2</v>
      </c>
      <c r="E969">
        <v>1.2816504270568601E-6</v>
      </c>
      <c r="F969">
        <v>3.6830320197348198E-3</v>
      </c>
      <c r="G969">
        <v>5.4526698704348599E-3</v>
      </c>
      <c r="H969">
        <v>0.107907758763035</v>
      </c>
      <c r="I969">
        <v>0.21316298814238399</v>
      </c>
      <c r="J969">
        <v>0.39990143077891299</v>
      </c>
      <c r="K969">
        <v>7</v>
      </c>
      <c r="L969">
        <v>-112.561684325017</v>
      </c>
      <c r="M969">
        <v>0.1</v>
      </c>
    </row>
    <row r="970" spans="1:13" x14ac:dyDescent="0.35">
      <c r="A970">
        <v>50</v>
      </c>
      <c r="B970">
        <v>1.52471929324483E-5</v>
      </c>
      <c r="C970">
        <v>1.5922272108743699E-2</v>
      </c>
      <c r="D970">
        <v>8.3397227428444201E-2</v>
      </c>
      <c r="E970">
        <v>2.9298899418235898E-7</v>
      </c>
      <c r="F970">
        <v>3.5851479367657499E-3</v>
      </c>
      <c r="G970">
        <v>2.8232172358201202E-3</v>
      </c>
      <c r="H970">
        <v>0.11476670294349001</v>
      </c>
      <c r="I970">
        <v>0.19737750329418499</v>
      </c>
      <c r="J970">
        <v>0.31724027882952899</v>
      </c>
      <c r="K970">
        <v>6</v>
      </c>
      <c r="L970">
        <v>-109.899071766121</v>
      </c>
      <c r="M970">
        <v>0.1</v>
      </c>
    </row>
    <row r="971" spans="1:13" x14ac:dyDescent="0.35">
      <c r="A971">
        <v>50</v>
      </c>
      <c r="B971">
        <v>1.2932973825065099E-5</v>
      </c>
      <c r="C971">
        <v>1.6341082206715801E-2</v>
      </c>
      <c r="D971">
        <v>6.7426863898041894E-2</v>
      </c>
      <c r="E971">
        <v>5.5266685024751696E-6</v>
      </c>
      <c r="F971">
        <v>8.3375977957468698E-3</v>
      </c>
      <c r="G971">
        <v>1.6143613756738999E-2</v>
      </c>
      <c r="H971">
        <v>0.111690347393488</v>
      </c>
      <c r="I971">
        <v>0.245273633729233</v>
      </c>
      <c r="J971">
        <v>0.41798698259981198</v>
      </c>
      <c r="K971">
        <v>13</v>
      </c>
      <c r="L971">
        <v>-105.791549591422</v>
      </c>
      <c r="M971">
        <v>0.1</v>
      </c>
    </row>
    <row r="972" spans="1:13" x14ac:dyDescent="0.35">
      <c r="A972">
        <v>50</v>
      </c>
      <c r="B972">
        <v>9.7483589465787002E-6</v>
      </c>
      <c r="C972">
        <v>1.7668177355996399E-2</v>
      </c>
      <c r="D972">
        <v>9.0905593686043104E-2</v>
      </c>
      <c r="E972">
        <v>1.5339983031577399E-6</v>
      </c>
      <c r="F972">
        <v>3.7262749528930899E-3</v>
      </c>
      <c r="G972">
        <v>5.0810309871835496E-3</v>
      </c>
      <c r="H972">
        <v>0.109017697143339</v>
      </c>
      <c r="I972">
        <v>0.22290858223971899</v>
      </c>
      <c r="J972">
        <v>0.40258491514030198</v>
      </c>
      <c r="K972">
        <v>4</v>
      </c>
      <c r="L972">
        <v>-120.225118810894</v>
      </c>
      <c r="M972">
        <v>0.1</v>
      </c>
    </row>
    <row r="973" spans="1:13" x14ac:dyDescent="0.35">
      <c r="A973">
        <v>50</v>
      </c>
      <c r="B973">
        <v>3.4434927068269101E-6</v>
      </c>
      <c r="C973">
        <v>7.1311742251476198E-3</v>
      </c>
      <c r="D973">
        <v>7.3090269956739506E-2</v>
      </c>
      <c r="E973">
        <v>1.1849355243637801E-6</v>
      </c>
      <c r="F973">
        <v>4.1086938238561899E-3</v>
      </c>
      <c r="G973">
        <v>5.8336431056515503E-3</v>
      </c>
      <c r="H973">
        <v>0.109171014263549</v>
      </c>
      <c r="I973">
        <v>0.207248668908043</v>
      </c>
      <c r="J973">
        <v>0.37328566038161998</v>
      </c>
      <c r="K973">
        <v>7</v>
      </c>
      <c r="L973">
        <v>-112.78828856808499</v>
      </c>
      <c r="M973">
        <v>0.1</v>
      </c>
    </row>
    <row r="974" spans="1:13" x14ac:dyDescent="0.35">
      <c r="A974">
        <v>50</v>
      </c>
      <c r="B974">
        <v>1.15256189763267E-5</v>
      </c>
      <c r="C974">
        <v>2.44112683600229E-2</v>
      </c>
      <c r="D974">
        <v>0.11998179126294201</v>
      </c>
      <c r="E974">
        <v>9.6084023780462702E-7</v>
      </c>
      <c r="F974">
        <v>3.45944513686449E-3</v>
      </c>
      <c r="G974">
        <v>5.0344687058365501E-3</v>
      </c>
      <c r="H974">
        <v>0.10830267400609001</v>
      </c>
      <c r="I974">
        <v>0.20673114425724301</v>
      </c>
      <c r="J974">
        <v>0.38982508267614602</v>
      </c>
      <c r="K974">
        <v>4</v>
      </c>
      <c r="L974">
        <v>-115.591094928667</v>
      </c>
      <c r="M974">
        <v>0.1</v>
      </c>
    </row>
    <row r="975" spans="1:13" x14ac:dyDescent="0.35">
      <c r="A975">
        <v>50</v>
      </c>
      <c r="B975">
        <v>9.3755826517704005E-6</v>
      </c>
      <c r="C975">
        <v>1.3575883817052501E-2</v>
      </c>
      <c r="D975">
        <v>8.8596454980149397E-2</v>
      </c>
      <c r="E975">
        <v>1.0106924794687199E-6</v>
      </c>
      <c r="F975">
        <v>4.7200548303005796E-3</v>
      </c>
      <c r="G975">
        <v>6.3169190718542698E-3</v>
      </c>
      <c r="H975">
        <v>0.112481824499385</v>
      </c>
      <c r="I975">
        <v>0.193764160954118</v>
      </c>
      <c r="J975">
        <v>0.33116250255298502</v>
      </c>
      <c r="K975">
        <v>6</v>
      </c>
      <c r="L975">
        <v>-108.19464145830101</v>
      </c>
      <c r="M975">
        <v>0.1</v>
      </c>
    </row>
    <row r="976" spans="1:13" x14ac:dyDescent="0.35">
      <c r="A976">
        <v>50</v>
      </c>
      <c r="B976">
        <v>6.3708662387481401E-6</v>
      </c>
      <c r="C976">
        <v>6.8799020548443602E-3</v>
      </c>
      <c r="D976">
        <v>0.12663627355132301</v>
      </c>
      <c r="E976">
        <v>6.5091389938582701E-7</v>
      </c>
      <c r="F976">
        <v>3.25293122125421E-3</v>
      </c>
      <c r="G976">
        <v>4.0204839875343399E-3</v>
      </c>
      <c r="H976">
        <v>0.110006337826558</v>
      </c>
      <c r="I976">
        <v>0.190640101127241</v>
      </c>
      <c r="J976">
        <v>0.35334774847464001</v>
      </c>
      <c r="K976">
        <v>9</v>
      </c>
      <c r="L976">
        <v>-109.35700536341</v>
      </c>
      <c r="M976">
        <v>0.1</v>
      </c>
    </row>
    <row r="977" spans="1:13" x14ac:dyDescent="0.35">
      <c r="A977">
        <v>50</v>
      </c>
      <c r="B977">
        <v>1.3200008025291E-5</v>
      </c>
      <c r="C977">
        <v>1.26426519015917E-2</v>
      </c>
      <c r="D977">
        <v>6.5433517267579303E-2</v>
      </c>
      <c r="E977">
        <v>5.4722345602853896E-7</v>
      </c>
      <c r="F977">
        <v>3.2305577101554299E-3</v>
      </c>
      <c r="G977">
        <v>3.6052537663835899E-3</v>
      </c>
      <c r="H977">
        <v>0.113057931457753</v>
      </c>
      <c r="I977">
        <v>0.194952349559886</v>
      </c>
      <c r="J977">
        <v>0.353935898904227</v>
      </c>
      <c r="K977">
        <v>6</v>
      </c>
      <c r="L977">
        <v>-111.852653084122</v>
      </c>
      <c r="M977">
        <v>0.1</v>
      </c>
    </row>
    <row r="978" spans="1:13" x14ac:dyDescent="0.35">
      <c r="A978">
        <v>50</v>
      </c>
      <c r="B978">
        <v>1.7938219939213401E-5</v>
      </c>
      <c r="C978">
        <v>1.5629210972242701E-2</v>
      </c>
      <c r="D978">
        <v>5.7602957269774303E-2</v>
      </c>
      <c r="E978">
        <v>7.4330888954991401E-7</v>
      </c>
      <c r="F978">
        <v>3.6300712303374699E-3</v>
      </c>
      <c r="G978">
        <v>4.5909872896011603E-3</v>
      </c>
      <c r="H978">
        <v>0.113999371074165</v>
      </c>
      <c r="I978">
        <v>0.204260792844946</v>
      </c>
      <c r="J978">
        <v>0.37133282931198702</v>
      </c>
      <c r="K978">
        <v>15</v>
      </c>
      <c r="L978">
        <v>-108.842867965767</v>
      </c>
      <c r="M978">
        <v>0.1</v>
      </c>
    </row>
    <row r="979" spans="1:13" x14ac:dyDescent="0.35">
      <c r="A979">
        <v>50</v>
      </c>
      <c r="B979">
        <v>2.18785924735005E-5</v>
      </c>
      <c r="C979">
        <v>2.3029344311517999E-2</v>
      </c>
      <c r="D979">
        <v>7.5007489685685602E-2</v>
      </c>
      <c r="E979">
        <v>1.0696074157849799E-6</v>
      </c>
      <c r="F979">
        <v>3.59757998647666E-3</v>
      </c>
      <c r="G979">
        <v>4.58556113600411E-3</v>
      </c>
      <c r="H979">
        <v>0.113148341372381</v>
      </c>
      <c r="I979">
        <v>0.19955056807841801</v>
      </c>
      <c r="J979">
        <v>0.360724914626881</v>
      </c>
      <c r="K979">
        <v>7</v>
      </c>
      <c r="L979">
        <v>-110.818668331544</v>
      </c>
      <c r="M979">
        <v>0.1</v>
      </c>
    </row>
    <row r="980" spans="1:13" x14ac:dyDescent="0.35">
      <c r="A980">
        <v>50</v>
      </c>
      <c r="B980">
        <v>1.2781321514699399E-5</v>
      </c>
      <c r="C980">
        <v>1.55937442823942E-2</v>
      </c>
      <c r="D980">
        <v>8.5062219621344096E-2</v>
      </c>
      <c r="E980">
        <v>4.8981499676407902E-7</v>
      </c>
      <c r="F980">
        <v>3.48161599442526E-3</v>
      </c>
      <c r="G980">
        <v>3.6830198228045901E-3</v>
      </c>
      <c r="H980">
        <v>0.11262143015607699</v>
      </c>
      <c r="I980">
        <v>0.19603411373795299</v>
      </c>
      <c r="J980">
        <v>0.342342082150696</v>
      </c>
      <c r="K980">
        <v>5</v>
      </c>
      <c r="L980">
        <v>-108.080454507773</v>
      </c>
      <c r="M980">
        <v>0.1</v>
      </c>
    </row>
    <row r="981" spans="1:13" x14ac:dyDescent="0.35">
      <c r="A981">
        <v>50</v>
      </c>
      <c r="B981">
        <v>2.3198797642158399E-5</v>
      </c>
      <c r="C981">
        <v>2.20260640884343E-2</v>
      </c>
      <c r="D981">
        <v>6.9552808082969306E-2</v>
      </c>
      <c r="E981">
        <v>6.9216254320182898E-7</v>
      </c>
      <c r="F981">
        <v>3.4212843506306002E-3</v>
      </c>
      <c r="G981">
        <v>3.9715198767762E-3</v>
      </c>
      <c r="H981">
        <v>0.11416258472724</v>
      </c>
      <c r="I981">
        <v>0.195500783081408</v>
      </c>
      <c r="J981">
        <v>0.35116966937354499</v>
      </c>
      <c r="K981">
        <v>8</v>
      </c>
      <c r="L981">
        <v>-108.836595012236</v>
      </c>
      <c r="M981">
        <v>0.1</v>
      </c>
    </row>
    <row r="982" spans="1:13" x14ac:dyDescent="0.35">
      <c r="A982">
        <v>50</v>
      </c>
      <c r="B982">
        <v>8.86311787128194E-6</v>
      </c>
      <c r="C982">
        <v>1.1685773066380399E-2</v>
      </c>
      <c r="D982">
        <v>0.10666965442713</v>
      </c>
      <c r="E982">
        <v>1.36547879772032E-5</v>
      </c>
      <c r="F982">
        <v>9.5818986426155807E-3</v>
      </c>
      <c r="G982">
        <v>0.139586115492802</v>
      </c>
      <c r="H982">
        <v>9.4177367991889999E-2</v>
      </c>
      <c r="I982">
        <v>0.91177313547688199</v>
      </c>
      <c r="J982">
        <v>2.6711449181213398</v>
      </c>
      <c r="K982">
        <v>8</v>
      </c>
      <c r="L982">
        <v>-45.901305923250099</v>
      </c>
      <c r="M982">
        <v>0.1</v>
      </c>
    </row>
    <row r="983" spans="1:13" x14ac:dyDescent="0.35">
      <c r="A983">
        <v>50</v>
      </c>
      <c r="B983">
        <v>2.9688269790201699E-5</v>
      </c>
      <c r="C983">
        <v>3.8340065812543699E-2</v>
      </c>
      <c r="D983">
        <v>0.11674757695598501</v>
      </c>
      <c r="E983">
        <v>1.23476348944437E-6</v>
      </c>
      <c r="F983">
        <v>4.0621076496459201E-3</v>
      </c>
      <c r="G983">
        <v>5.4972173501663399E-3</v>
      </c>
      <c r="H983">
        <v>0.11384964489143</v>
      </c>
      <c r="I983">
        <v>0.20266374223717601</v>
      </c>
      <c r="J983">
        <v>0.360798665696559</v>
      </c>
      <c r="K983">
        <v>4</v>
      </c>
      <c r="L983">
        <v>-109.254251376862</v>
      </c>
      <c r="M983">
        <v>0.1</v>
      </c>
    </row>
    <row r="984" spans="1:13" x14ac:dyDescent="0.35">
      <c r="A984">
        <v>50</v>
      </c>
      <c r="B984">
        <v>1.3431063805206501E-5</v>
      </c>
      <c r="C984">
        <v>1.34868600960499E-2</v>
      </c>
      <c r="D984">
        <v>4.8549455415852497E-2</v>
      </c>
      <c r="E984">
        <v>1.31923980959407E-6</v>
      </c>
      <c r="F984">
        <v>4.0106116926041796E-3</v>
      </c>
      <c r="G984">
        <v>5.3825517869754E-3</v>
      </c>
      <c r="H984">
        <v>0.113705606489165</v>
      </c>
      <c r="I984">
        <v>0.20241009354146999</v>
      </c>
      <c r="J984">
        <v>0.36111769267781901</v>
      </c>
      <c r="K984">
        <v>10</v>
      </c>
      <c r="L984">
        <v>-108.45457147271</v>
      </c>
      <c r="M984">
        <v>0.1</v>
      </c>
    </row>
    <row r="985" spans="1:13" x14ac:dyDescent="0.35">
      <c r="A985">
        <v>50</v>
      </c>
      <c r="B985">
        <v>1.9765529753146001E-5</v>
      </c>
      <c r="C985">
        <v>2.0057674247970701E-2</v>
      </c>
      <c r="D985">
        <v>7.5440899111330298E-2</v>
      </c>
      <c r="E985">
        <v>7.3762430071036004E-7</v>
      </c>
      <c r="F985">
        <v>3.82182192429102E-3</v>
      </c>
      <c r="G985">
        <v>4.3034153095826101E-3</v>
      </c>
      <c r="H985">
        <v>0.114086676548855</v>
      </c>
      <c r="I985">
        <v>0.20254717358186899</v>
      </c>
      <c r="J985">
        <v>0.34832402382540201</v>
      </c>
      <c r="K985">
        <v>4</v>
      </c>
      <c r="L985">
        <v>-112.547837937013</v>
      </c>
      <c r="M985">
        <v>0.1</v>
      </c>
    </row>
    <row r="986" spans="1:13" x14ac:dyDescent="0.35">
      <c r="A986">
        <v>50</v>
      </c>
      <c r="B986">
        <v>2.3586680582071501E-5</v>
      </c>
      <c r="C986">
        <v>2.8024219572201602E-2</v>
      </c>
      <c r="D986">
        <v>9.9505807426663997E-2</v>
      </c>
      <c r="E986">
        <v>2.0713996178702699E-5</v>
      </c>
      <c r="F986">
        <v>1.88261707393492E-2</v>
      </c>
      <c r="G986">
        <v>8.3401270353246501E-2</v>
      </c>
      <c r="H986">
        <v>9.9251247877668397E-2</v>
      </c>
      <c r="I986">
        <v>0.94281609874295502</v>
      </c>
      <c r="J986">
        <v>1.9497674012377499</v>
      </c>
      <c r="K986">
        <v>5</v>
      </c>
      <c r="L986">
        <v>-61.5160965915844</v>
      </c>
      <c r="M986">
        <v>0.1</v>
      </c>
    </row>
    <row r="987" spans="1:13" x14ac:dyDescent="0.35">
      <c r="A987">
        <v>50</v>
      </c>
      <c r="B987">
        <v>2.7419566783564898E-5</v>
      </c>
      <c r="C987">
        <v>3.3546885971995503E-2</v>
      </c>
      <c r="D987">
        <v>8.0096149923915602E-2</v>
      </c>
      <c r="E987">
        <v>1.32829527665528E-6</v>
      </c>
      <c r="F987">
        <v>4.0925775740857599E-3</v>
      </c>
      <c r="G987">
        <v>6.1506989086346801E-3</v>
      </c>
      <c r="H987">
        <v>0.11066039409655599</v>
      </c>
      <c r="I987">
        <v>0.222554023420036</v>
      </c>
      <c r="J987">
        <v>0.40796451665854799</v>
      </c>
      <c r="K987">
        <v>6</v>
      </c>
      <c r="L987">
        <v>-110.265823478988</v>
      </c>
      <c r="M987">
        <v>0.1</v>
      </c>
    </row>
    <row r="988" spans="1:13" x14ac:dyDescent="0.35">
      <c r="A988">
        <v>50</v>
      </c>
      <c r="B988">
        <v>2.3043170841039201E-5</v>
      </c>
      <c r="C988">
        <v>3.0527836471499099E-2</v>
      </c>
      <c r="D988">
        <v>8.0567784407294299E-2</v>
      </c>
      <c r="E988">
        <v>2.5152325244309499E-6</v>
      </c>
      <c r="F988">
        <v>4.5691856786330603E-3</v>
      </c>
      <c r="G988">
        <v>7.5305544537413597E-3</v>
      </c>
      <c r="H988">
        <v>0.11301386306127301</v>
      </c>
      <c r="I988">
        <v>0.20984595538790199</v>
      </c>
      <c r="J988">
        <v>0.37771103298469899</v>
      </c>
      <c r="K988">
        <v>5</v>
      </c>
      <c r="L988">
        <v>-119.065848811877</v>
      </c>
      <c r="M988">
        <v>0.1</v>
      </c>
    </row>
    <row r="989" spans="1:13" x14ac:dyDescent="0.35">
      <c r="A989">
        <v>50</v>
      </c>
      <c r="B989">
        <v>1.08457290729575E-5</v>
      </c>
      <c r="C989">
        <v>1.3018732220552399E-2</v>
      </c>
      <c r="D989">
        <v>6.4851396090740906E-2</v>
      </c>
      <c r="E989">
        <v>5.3384480155079405E-7</v>
      </c>
      <c r="F989">
        <v>3.1979095684446898E-3</v>
      </c>
      <c r="G989">
        <v>3.9358296107497599E-3</v>
      </c>
      <c r="H989">
        <v>0.110820543183379</v>
      </c>
      <c r="I989">
        <v>0.19169105753153701</v>
      </c>
      <c r="J989">
        <v>0.35680510968144602</v>
      </c>
      <c r="K989">
        <v>12</v>
      </c>
      <c r="L989">
        <v>-110.306047545461</v>
      </c>
      <c r="M989">
        <v>0.1</v>
      </c>
    </row>
    <row r="990" spans="1:13" x14ac:dyDescent="0.35">
      <c r="A990">
        <v>50</v>
      </c>
      <c r="B990">
        <v>1.20760052777511E-5</v>
      </c>
      <c r="C990">
        <v>1.4570019498892899E-2</v>
      </c>
      <c r="D990">
        <v>7.2811092188266896E-2</v>
      </c>
      <c r="E990">
        <v>6.4027709915158404E-7</v>
      </c>
      <c r="F990">
        <v>3.5963237998859199E-3</v>
      </c>
      <c r="G990">
        <v>3.8861778988540799E-3</v>
      </c>
      <c r="H990">
        <v>0.11335982778975399</v>
      </c>
      <c r="I990">
        <v>0.20077356399510399</v>
      </c>
      <c r="J990">
        <v>0.34840663156782198</v>
      </c>
      <c r="K990">
        <v>5</v>
      </c>
      <c r="L990">
        <v>-112.60349107467199</v>
      </c>
      <c r="M990">
        <v>0.1</v>
      </c>
    </row>
    <row r="991" spans="1:13" x14ac:dyDescent="0.35">
      <c r="A991">
        <v>50</v>
      </c>
      <c r="B991">
        <v>1.40205526325562E-5</v>
      </c>
      <c r="C991">
        <v>1.7508196283106299E-2</v>
      </c>
      <c r="D991">
        <v>8.1057898937052397E-2</v>
      </c>
      <c r="E991">
        <v>1.47695705890347E-6</v>
      </c>
      <c r="F991">
        <v>4.0269104096991E-3</v>
      </c>
      <c r="G991">
        <v>5.9961797547420101E-3</v>
      </c>
      <c r="H991">
        <v>0.111953149420024</v>
      </c>
      <c r="I991">
        <v>0.207592746517271</v>
      </c>
      <c r="J991">
        <v>0.379601517380938</v>
      </c>
      <c r="K991">
        <v>3</v>
      </c>
      <c r="L991">
        <v>-112.75732361441599</v>
      </c>
      <c r="M991">
        <v>0.1</v>
      </c>
    </row>
    <row r="992" spans="1:13" x14ac:dyDescent="0.35">
      <c r="A992">
        <v>50</v>
      </c>
      <c r="B992">
        <v>5.4859009649028E-5</v>
      </c>
      <c r="C992">
        <v>6.5383009683651502E-2</v>
      </c>
      <c r="D992">
        <v>0.15020421006339199</v>
      </c>
      <c r="E992">
        <v>1.77310754477265E-6</v>
      </c>
      <c r="F992">
        <v>4.20439575883301E-3</v>
      </c>
      <c r="G992">
        <v>6.3213969165259202E-3</v>
      </c>
      <c r="H992">
        <v>0.112504652126291</v>
      </c>
      <c r="I992">
        <v>0.22365170068607701</v>
      </c>
      <c r="J992">
        <v>0.40604686998049899</v>
      </c>
      <c r="K992">
        <v>5</v>
      </c>
      <c r="L992">
        <v>-111.893126718739</v>
      </c>
      <c r="M992">
        <v>0.1</v>
      </c>
    </row>
    <row r="993" spans="1:13" x14ac:dyDescent="0.35">
      <c r="A993">
        <v>50</v>
      </c>
      <c r="B993">
        <v>3.66223340040352E-6</v>
      </c>
      <c r="C993">
        <v>8.9792698774097002E-3</v>
      </c>
      <c r="D993">
        <v>8.4556358706566595E-2</v>
      </c>
      <c r="E993">
        <v>9.22106985081104E-7</v>
      </c>
      <c r="F993">
        <v>3.44412773717064E-3</v>
      </c>
      <c r="G993">
        <v>4.9776993923093997E-3</v>
      </c>
      <c r="H993">
        <v>0.10648608353919101</v>
      </c>
      <c r="I993">
        <v>0.20376426722913801</v>
      </c>
      <c r="J993">
        <v>0.38566011997493599</v>
      </c>
      <c r="K993">
        <v>12</v>
      </c>
      <c r="L993">
        <v>-112.085947178284</v>
      </c>
      <c r="M993">
        <v>0.1</v>
      </c>
    </row>
    <row r="994" spans="1:13" x14ac:dyDescent="0.35">
      <c r="A994">
        <v>50</v>
      </c>
      <c r="B994">
        <v>2.4512903596856401E-5</v>
      </c>
      <c r="C994">
        <v>2.8395414359342199E-2</v>
      </c>
      <c r="D994">
        <v>9.7917810952724796E-2</v>
      </c>
      <c r="E994">
        <v>8.6212738115235198E-7</v>
      </c>
      <c r="F994">
        <v>4.2370500203858501E-3</v>
      </c>
      <c r="G994">
        <v>4.8761237306187899E-3</v>
      </c>
      <c r="H994">
        <v>0.114769425532674</v>
      </c>
      <c r="I994">
        <v>0.20070408118333399</v>
      </c>
      <c r="J994">
        <v>0.33629985053919798</v>
      </c>
      <c r="K994">
        <v>8</v>
      </c>
      <c r="L994">
        <v>-109.001122518515</v>
      </c>
      <c r="M994">
        <v>0.1</v>
      </c>
    </row>
    <row r="995" spans="1:13" x14ac:dyDescent="0.35">
      <c r="A995">
        <v>50</v>
      </c>
      <c r="B995">
        <v>6.3008389872824202E-6</v>
      </c>
      <c r="C995">
        <v>1.1601313923628599E-2</v>
      </c>
      <c r="D995">
        <v>0.11923134009851299</v>
      </c>
      <c r="E995">
        <v>8.9667205950955905E-6</v>
      </c>
      <c r="F995">
        <v>5.0788592741340399E-3</v>
      </c>
      <c r="G995">
        <v>0.14957565787104701</v>
      </c>
      <c r="H995">
        <v>9.2288218439576603E-2</v>
      </c>
      <c r="I995">
        <v>0.83441170571565704</v>
      </c>
      <c r="J995">
        <v>2.8602917359689801</v>
      </c>
      <c r="K995">
        <v>7</v>
      </c>
      <c r="L995">
        <v>-48.7895259123312</v>
      </c>
      <c r="M995">
        <v>0.1</v>
      </c>
    </row>
    <row r="996" spans="1:13" x14ac:dyDescent="0.35">
      <c r="A996">
        <v>50</v>
      </c>
      <c r="B996">
        <v>1.87225362054104E-5</v>
      </c>
      <c r="C996">
        <v>1.9064405972891899E-2</v>
      </c>
      <c r="D996">
        <v>9.2525699438252104E-2</v>
      </c>
      <c r="E996">
        <v>9.8071309697692403E-7</v>
      </c>
      <c r="F996">
        <v>3.7573686483590202E-3</v>
      </c>
      <c r="G996">
        <v>4.1967610205339697E-3</v>
      </c>
      <c r="H996">
        <v>0.114471641438845</v>
      </c>
      <c r="I996">
        <v>0.20096283654160499</v>
      </c>
      <c r="J996">
        <v>0.34626954873996202</v>
      </c>
      <c r="K996">
        <v>12</v>
      </c>
      <c r="L996">
        <v>-109.84370809231901</v>
      </c>
      <c r="M996">
        <v>0.1</v>
      </c>
    </row>
    <row r="997" spans="1:13" x14ac:dyDescent="0.35">
      <c r="A997">
        <v>50</v>
      </c>
      <c r="B997">
        <v>3.0825797618125597E-5</v>
      </c>
      <c r="C997">
        <v>3.6162550721798102E-2</v>
      </c>
      <c r="D997">
        <v>0.109434801945809</v>
      </c>
      <c r="E997">
        <v>2.5738269940929501E-6</v>
      </c>
      <c r="F997">
        <v>3.9235691126142799E-3</v>
      </c>
      <c r="G997">
        <v>6.4632593113798298E-3</v>
      </c>
      <c r="H997">
        <v>0.112220324921015</v>
      </c>
      <c r="I997">
        <v>0.21154422371763601</v>
      </c>
      <c r="J997">
        <v>0.39765708122294302</v>
      </c>
      <c r="K997">
        <v>7</v>
      </c>
      <c r="L997">
        <v>-114.422709671224</v>
      </c>
      <c r="M997">
        <v>0.1</v>
      </c>
    </row>
    <row r="998" spans="1:13" x14ac:dyDescent="0.35">
      <c r="A998">
        <v>50</v>
      </c>
      <c r="B998">
        <v>4.6137122339000803E-6</v>
      </c>
      <c r="C998">
        <v>6.2002426585029803E-3</v>
      </c>
      <c r="D998">
        <v>0.10535696209885299</v>
      </c>
      <c r="E998">
        <v>2.1240212184002599E-6</v>
      </c>
      <c r="F998">
        <v>4.27406211467785E-3</v>
      </c>
      <c r="G998">
        <v>6.6330482665433897E-3</v>
      </c>
      <c r="H998">
        <v>0.10981430659708601</v>
      </c>
      <c r="I998">
        <v>0.19436525260094201</v>
      </c>
      <c r="J998">
        <v>0.35523242449951897</v>
      </c>
      <c r="K998">
        <v>5</v>
      </c>
      <c r="L998">
        <v>-109.049054344325</v>
      </c>
      <c r="M998">
        <v>0.1</v>
      </c>
    </row>
    <row r="999" spans="1:13" x14ac:dyDescent="0.35">
      <c r="A999">
        <v>50</v>
      </c>
      <c r="B999">
        <v>1.29988451489047E-5</v>
      </c>
      <c r="C999">
        <v>1.3669121241381799E-2</v>
      </c>
      <c r="D999">
        <v>9.2766984432174807E-2</v>
      </c>
      <c r="E999">
        <v>7.3812413125900399E-7</v>
      </c>
      <c r="F999">
        <v>4.5844025540471896E-3</v>
      </c>
      <c r="G999">
        <v>4.1296672803593703E-3</v>
      </c>
      <c r="H999">
        <v>0.115406252469263</v>
      </c>
      <c r="I999">
        <v>0.211148824962818</v>
      </c>
      <c r="J999">
        <v>0.32262672579792001</v>
      </c>
      <c r="K999">
        <v>6</v>
      </c>
      <c r="L999">
        <v>-112.02486117833401</v>
      </c>
      <c r="M999">
        <v>0.1</v>
      </c>
    </row>
    <row r="1000" spans="1:13" x14ac:dyDescent="0.35">
      <c r="A1000">
        <v>50</v>
      </c>
      <c r="B1000">
        <v>2.3228356925806201E-5</v>
      </c>
      <c r="C1000">
        <v>2.8010759490004099E-2</v>
      </c>
      <c r="D1000">
        <v>8.2943936273563001E-2</v>
      </c>
      <c r="E1000">
        <v>1.19626849003255E-5</v>
      </c>
      <c r="F1000">
        <v>1.6138913483962101E-2</v>
      </c>
      <c r="G1000">
        <v>8.3975542690580995E-2</v>
      </c>
      <c r="H1000">
        <v>0.101095222510334</v>
      </c>
      <c r="I1000">
        <v>1.0101516994705</v>
      </c>
      <c r="J1000">
        <v>2.0931212517010702</v>
      </c>
      <c r="K1000">
        <v>3</v>
      </c>
      <c r="L1000">
        <v>-54.5236305650646</v>
      </c>
      <c r="M1000">
        <v>0.1</v>
      </c>
    </row>
    <row r="1001" spans="1:13" x14ac:dyDescent="0.35">
      <c r="A1001">
        <v>50</v>
      </c>
      <c r="B1001">
        <v>8.8019120063736306E-6</v>
      </c>
      <c r="C1001">
        <v>1.18962308018013E-2</v>
      </c>
      <c r="D1001">
        <v>7.3014715917992704E-2</v>
      </c>
      <c r="E1001">
        <v>8.8668866047624E-7</v>
      </c>
      <c r="F1001">
        <v>3.52984941297053E-3</v>
      </c>
      <c r="G1001">
        <v>4.8707051804448799E-3</v>
      </c>
      <c r="H1001">
        <v>0.111033215170963</v>
      </c>
      <c r="I1001">
        <v>0.19920402605283699</v>
      </c>
      <c r="J1001">
        <v>0.372749341940804</v>
      </c>
      <c r="K1001">
        <v>12</v>
      </c>
      <c r="L1001">
        <v>-109.99072473913699</v>
      </c>
      <c r="M1001">
        <v>0.1</v>
      </c>
    </row>
    <row r="1002" spans="1:13" x14ac:dyDescent="0.35">
      <c r="A1002">
        <v>50</v>
      </c>
      <c r="B1002">
        <v>5.7746655055405998E-6</v>
      </c>
      <c r="C1002">
        <v>1.05953310611133E-2</v>
      </c>
      <c r="D1002">
        <v>7.1195800972758599E-2</v>
      </c>
      <c r="E1002">
        <v>2.9131179097296399E-6</v>
      </c>
      <c r="F1002">
        <v>6.1133742577666097E-3</v>
      </c>
      <c r="G1002">
        <v>9.0312115355068896E-3</v>
      </c>
      <c r="H1002">
        <v>0.20705219741251499</v>
      </c>
      <c r="I1002">
        <v>0.30283421325151</v>
      </c>
      <c r="J1002">
        <v>0.48095609459674699</v>
      </c>
      <c r="K1002">
        <v>7</v>
      </c>
      <c r="L1002">
        <v>-105.62847048131</v>
      </c>
      <c r="M1002">
        <v>0.2</v>
      </c>
    </row>
    <row r="1003" spans="1:13" x14ac:dyDescent="0.35">
      <c r="A1003">
        <v>50</v>
      </c>
      <c r="B1003">
        <v>9.5656533256753899E-6</v>
      </c>
      <c r="C1003">
        <v>1.1057572716836E-2</v>
      </c>
      <c r="D1003">
        <v>9.6070344201671001E-2</v>
      </c>
      <c r="E1003">
        <v>1.5493797711431001E-5</v>
      </c>
      <c r="F1003">
        <v>1.8447632357233401E-2</v>
      </c>
      <c r="G1003">
        <v>0.106628496211644</v>
      </c>
      <c r="H1003">
        <v>0.19826907827260301</v>
      </c>
      <c r="I1003">
        <v>1.02667682255591</v>
      </c>
      <c r="J1003">
        <v>2.1879367510133099</v>
      </c>
      <c r="K1003">
        <v>6</v>
      </c>
      <c r="L1003">
        <v>-51.844258326777499</v>
      </c>
      <c r="M1003">
        <v>0.2</v>
      </c>
    </row>
    <row r="1004" spans="1:13" x14ac:dyDescent="0.35">
      <c r="A1004">
        <v>50</v>
      </c>
      <c r="B1004">
        <v>2.1539921202758699E-5</v>
      </c>
      <c r="C1004">
        <v>1.8090485583382099E-2</v>
      </c>
      <c r="D1004">
        <v>5.7874800488993898E-2</v>
      </c>
      <c r="E1004">
        <v>8.4839748631645908E-6</v>
      </c>
      <c r="F1004">
        <v>2.4215873808969699E-2</v>
      </c>
      <c r="G1004">
        <v>5.6530391796388302E-2</v>
      </c>
      <c r="H1004">
        <v>0.206248115531007</v>
      </c>
      <c r="I1004">
        <v>1.1844432457476799</v>
      </c>
      <c r="J1004">
        <v>1.72120797570785</v>
      </c>
      <c r="K1004">
        <v>8</v>
      </c>
      <c r="L1004">
        <v>-59.440835333055503</v>
      </c>
      <c r="M1004">
        <v>0.2</v>
      </c>
    </row>
    <row r="1005" spans="1:13" x14ac:dyDescent="0.35">
      <c r="A1005">
        <v>50</v>
      </c>
      <c r="B1005">
        <v>9.1857803153155698E-6</v>
      </c>
      <c r="C1005">
        <v>1.11551779091598E-2</v>
      </c>
      <c r="D1005">
        <v>8.4837909252634194E-2</v>
      </c>
      <c r="E1005">
        <v>9.3791134146705903E-6</v>
      </c>
      <c r="F1005">
        <v>1.0421459400726699E-2</v>
      </c>
      <c r="G1005">
        <v>0.114571702459398</v>
      </c>
      <c r="H1005">
        <v>0.197910092321816</v>
      </c>
      <c r="I1005">
        <v>1.0137437871469901</v>
      </c>
      <c r="J1005">
        <v>2.4863341050129399</v>
      </c>
      <c r="K1005">
        <v>15</v>
      </c>
      <c r="L1005">
        <v>-44.032686974818397</v>
      </c>
      <c r="M1005">
        <v>0.2</v>
      </c>
    </row>
    <row r="1006" spans="1:13" x14ac:dyDescent="0.35">
      <c r="A1006">
        <v>50</v>
      </c>
      <c r="B1006">
        <v>2.5608643355436199E-5</v>
      </c>
      <c r="C1006">
        <v>2.8448659852847901E-2</v>
      </c>
      <c r="D1006">
        <v>0.100626791072692</v>
      </c>
      <c r="E1006">
        <v>1.31872338424693E-5</v>
      </c>
      <c r="F1006">
        <v>1.1275898227672099E-2</v>
      </c>
      <c r="G1006">
        <v>0.12771117845220301</v>
      </c>
      <c r="H1006">
        <v>0.19861766567351</v>
      </c>
      <c r="I1006">
        <v>0.96144204773667996</v>
      </c>
      <c r="J1006">
        <v>2.5071001268985502</v>
      </c>
      <c r="K1006">
        <v>13</v>
      </c>
      <c r="L1006">
        <v>-48.078052723281601</v>
      </c>
      <c r="M1006">
        <v>0.2</v>
      </c>
    </row>
    <row r="1007" spans="1:13" x14ac:dyDescent="0.35">
      <c r="A1007">
        <v>50</v>
      </c>
      <c r="B1007">
        <v>1.60060416750733E-5</v>
      </c>
      <c r="C1007">
        <v>1.5054867157197499E-2</v>
      </c>
      <c r="D1007">
        <v>6.4875500394071195E-2</v>
      </c>
      <c r="E1007">
        <v>7.7065008375268301E-6</v>
      </c>
      <c r="F1007">
        <v>2.4205314416750601E-2</v>
      </c>
      <c r="G1007">
        <v>6.66872444986501E-2</v>
      </c>
      <c r="H1007">
        <v>0.205147627590029</v>
      </c>
      <c r="I1007">
        <v>1.2143146797042801</v>
      </c>
      <c r="J1007">
        <v>1.8220296240642899</v>
      </c>
      <c r="K1007">
        <v>8</v>
      </c>
      <c r="L1007">
        <v>-55.951364954243402</v>
      </c>
      <c r="M1007">
        <v>0.2</v>
      </c>
    </row>
    <row r="1008" spans="1:13" x14ac:dyDescent="0.35">
      <c r="A1008">
        <v>50</v>
      </c>
      <c r="B1008">
        <v>3.2866234927559597E-5</v>
      </c>
      <c r="C1008">
        <v>4.42317399090741E-2</v>
      </c>
      <c r="D1008">
        <v>0.10128528369150901</v>
      </c>
      <c r="E1008">
        <v>1.08587772923437E-5</v>
      </c>
      <c r="F1008">
        <v>1.39421648696594E-2</v>
      </c>
      <c r="G1008">
        <v>8.1396433060397899E-2</v>
      </c>
      <c r="H1008">
        <v>0.20118322795563701</v>
      </c>
      <c r="I1008">
        <v>0.96395601709603995</v>
      </c>
      <c r="J1008">
        <v>2.0245912308721001</v>
      </c>
      <c r="K1008">
        <v>5</v>
      </c>
      <c r="L1008">
        <v>-61.535612468461899</v>
      </c>
      <c r="M1008">
        <v>0.2</v>
      </c>
    </row>
    <row r="1009" spans="1:13" x14ac:dyDescent="0.35">
      <c r="A1009">
        <v>50</v>
      </c>
      <c r="B1009">
        <v>3.6268263351270599E-5</v>
      </c>
      <c r="C1009">
        <v>4.6066131524451603E-2</v>
      </c>
      <c r="D1009">
        <v>0.102973044423465</v>
      </c>
      <c r="E1009">
        <v>1.17374667995854E-5</v>
      </c>
      <c r="F1009">
        <v>8.29459557085074E-3</v>
      </c>
      <c r="G1009">
        <v>2.03949887774349E-2</v>
      </c>
      <c r="H1009">
        <v>0.20985059434218201</v>
      </c>
      <c r="I1009">
        <v>0.30925533598146299</v>
      </c>
      <c r="J1009">
        <v>0.51484929566593096</v>
      </c>
      <c r="K1009">
        <v>8</v>
      </c>
      <c r="L1009">
        <v>-103.913478268592</v>
      </c>
      <c r="M1009">
        <v>0.2</v>
      </c>
    </row>
    <row r="1010" spans="1:13" x14ac:dyDescent="0.35">
      <c r="A1010">
        <v>50</v>
      </c>
      <c r="B1010">
        <v>1.17739041755965E-5</v>
      </c>
      <c r="C1010">
        <v>2.0213393587772001E-2</v>
      </c>
      <c r="D1010">
        <v>7.4561412143504105E-2</v>
      </c>
      <c r="E1010">
        <v>8.0889624068069507E-6</v>
      </c>
      <c r="F1010">
        <v>9.0740870984610707E-3</v>
      </c>
      <c r="G1010">
        <v>6.1684144982243901E-2</v>
      </c>
      <c r="H1010">
        <v>0.19945271800932901</v>
      </c>
      <c r="I1010">
        <v>0.90358006718260997</v>
      </c>
      <c r="J1010">
        <v>1.9797069169908299</v>
      </c>
      <c r="K1010">
        <v>4</v>
      </c>
      <c r="L1010">
        <v>-63.5266169852705</v>
      </c>
      <c r="M1010">
        <v>0.2</v>
      </c>
    </row>
    <row r="1011" spans="1:13" x14ac:dyDescent="0.35">
      <c r="A1011">
        <v>50</v>
      </c>
      <c r="B1011">
        <v>5.8928676440883098E-6</v>
      </c>
      <c r="C1011">
        <v>8.2855777534337604E-3</v>
      </c>
      <c r="D1011">
        <v>7.56994003217525E-2</v>
      </c>
      <c r="E1011">
        <v>2.6256402158293399E-5</v>
      </c>
      <c r="F1011">
        <v>1.67554233579978E-2</v>
      </c>
      <c r="G1011">
        <v>4.2264389019144498E-2</v>
      </c>
      <c r="H1011">
        <v>0.208928080515345</v>
      </c>
      <c r="I1011">
        <v>0.32604370852959302</v>
      </c>
      <c r="J1011">
        <v>0.49163210005571101</v>
      </c>
      <c r="K1011">
        <v>5</v>
      </c>
      <c r="L1011">
        <v>-104.592369644969</v>
      </c>
      <c r="M1011">
        <v>0.2</v>
      </c>
    </row>
    <row r="1012" spans="1:13" x14ac:dyDescent="0.35">
      <c r="A1012">
        <v>50</v>
      </c>
      <c r="B1012">
        <v>1.7944554009207799E-5</v>
      </c>
      <c r="C1012">
        <v>2.03844820714668E-2</v>
      </c>
      <c r="D1012">
        <v>6.9433082946637498E-2</v>
      </c>
      <c r="E1012">
        <v>9.3874842261022408E-6</v>
      </c>
      <c r="F1012">
        <v>1.5975587743449302E-2</v>
      </c>
      <c r="G1012">
        <v>7.4884528177182996E-2</v>
      </c>
      <c r="H1012">
        <v>0.202674464323534</v>
      </c>
      <c r="I1012">
        <v>1.0475434456639601</v>
      </c>
      <c r="J1012">
        <v>1.95469207051575</v>
      </c>
      <c r="K1012">
        <v>3</v>
      </c>
      <c r="L1012">
        <v>-59.115699139111697</v>
      </c>
      <c r="M1012">
        <v>0.2</v>
      </c>
    </row>
    <row r="1013" spans="1:13" x14ac:dyDescent="0.35">
      <c r="A1013">
        <v>50</v>
      </c>
      <c r="B1013">
        <v>7.9393988717667499E-6</v>
      </c>
      <c r="C1013">
        <v>8.6859236033307308E-3</v>
      </c>
      <c r="D1013">
        <v>7.4789320163577006E-2</v>
      </c>
      <c r="E1013">
        <v>1.4569274391773901E-5</v>
      </c>
      <c r="F1013">
        <v>2.88050402312541E-2</v>
      </c>
      <c r="G1013">
        <v>5.2211254189569997E-2</v>
      </c>
      <c r="H1013">
        <v>0.20239511592397799</v>
      </c>
      <c r="I1013">
        <v>1.10309108181682</v>
      </c>
      <c r="J1013">
        <v>1.5572445099907399</v>
      </c>
      <c r="K1013">
        <v>9</v>
      </c>
      <c r="L1013">
        <v>-67.043100395076095</v>
      </c>
      <c r="M1013">
        <v>0.2</v>
      </c>
    </row>
    <row r="1014" spans="1:13" x14ac:dyDescent="0.35">
      <c r="A1014">
        <v>50</v>
      </c>
      <c r="B1014">
        <v>1.85116193479817E-4</v>
      </c>
      <c r="C1014">
        <v>0.22110160243167201</v>
      </c>
      <c r="D1014">
        <v>0.26068726470214199</v>
      </c>
      <c r="E1014">
        <v>1.16621489491467E-5</v>
      </c>
      <c r="F1014">
        <v>1.35760503244987E-2</v>
      </c>
      <c r="G1014">
        <v>6.7621563416625202E-2</v>
      </c>
      <c r="H1014">
        <v>0.20224166756194201</v>
      </c>
      <c r="I1014">
        <v>0.940195439993461</v>
      </c>
      <c r="J1014">
        <v>1.91008861129112</v>
      </c>
      <c r="K1014">
        <v>10</v>
      </c>
      <c r="L1014">
        <v>-65.020844815813206</v>
      </c>
      <c r="M1014">
        <v>0.2</v>
      </c>
    </row>
    <row r="1015" spans="1:13" x14ac:dyDescent="0.35">
      <c r="A1015">
        <v>50</v>
      </c>
      <c r="B1015">
        <v>7.6657068060202996E-6</v>
      </c>
      <c r="C1015">
        <v>9.8409892814735195E-3</v>
      </c>
      <c r="D1015">
        <v>6.9615318246819297E-2</v>
      </c>
      <c r="E1015">
        <v>9.6017745039389594E-6</v>
      </c>
      <c r="F1015">
        <v>2.60143252401886E-2</v>
      </c>
      <c r="G1015">
        <v>6.42706720463216E-2</v>
      </c>
      <c r="H1015">
        <v>0.20308573120641801</v>
      </c>
      <c r="I1015">
        <v>1.1602982331419101</v>
      </c>
      <c r="J1015">
        <v>1.7209277661443001</v>
      </c>
      <c r="K1015">
        <v>13</v>
      </c>
      <c r="L1015">
        <v>-63.730589442980602</v>
      </c>
      <c r="M1015">
        <v>0.2</v>
      </c>
    </row>
    <row r="1016" spans="1:13" x14ac:dyDescent="0.35">
      <c r="A1016">
        <v>50</v>
      </c>
      <c r="B1016">
        <v>1.07627383168042E-5</v>
      </c>
      <c r="C1016">
        <v>2.1500703085636098E-2</v>
      </c>
      <c r="D1016">
        <v>0.128798170417666</v>
      </c>
      <c r="E1016">
        <v>1.5682825000518401E-5</v>
      </c>
      <c r="F1016">
        <v>6.9135559289405903E-3</v>
      </c>
      <c r="G1016">
        <v>0.115613324025754</v>
      </c>
      <c r="H1016">
        <v>0.19255705223008501</v>
      </c>
      <c r="I1016">
        <v>0.78389690439802695</v>
      </c>
      <c r="J1016">
        <v>2.46793995594189</v>
      </c>
      <c r="K1016">
        <v>6</v>
      </c>
      <c r="L1016">
        <v>-59.6910266833683</v>
      </c>
      <c r="M1016">
        <v>0.2</v>
      </c>
    </row>
    <row r="1017" spans="1:13" x14ac:dyDescent="0.35">
      <c r="A1017">
        <v>50</v>
      </c>
      <c r="B1017">
        <v>7.0164708034695203E-6</v>
      </c>
      <c r="C1017">
        <v>1.16530640578127E-2</v>
      </c>
      <c r="D1017">
        <v>7.6097585736148401E-2</v>
      </c>
      <c r="E1017">
        <v>2.50984985457319E-6</v>
      </c>
      <c r="F1017">
        <v>7.25575997961921E-3</v>
      </c>
      <c r="G1017">
        <v>7.70441644506328E-3</v>
      </c>
      <c r="H1017">
        <v>0.20890590752215499</v>
      </c>
      <c r="I1017">
        <v>0.32225989250360898</v>
      </c>
      <c r="J1017">
        <v>0.44302797306074398</v>
      </c>
      <c r="K1017">
        <v>11</v>
      </c>
      <c r="L1017">
        <v>-107.58585872929299</v>
      </c>
      <c r="M1017">
        <v>0.2</v>
      </c>
    </row>
    <row r="1018" spans="1:13" x14ac:dyDescent="0.35">
      <c r="A1018">
        <v>50</v>
      </c>
      <c r="B1018">
        <v>3.3167027753566002E-5</v>
      </c>
      <c r="C1018">
        <v>2.6288070982917199E-2</v>
      </c>
      <c r="D1018">
        <v>6.2156604187869301E-2</v>
      </c>
      <c r="E1018">
        <v>5.2491843135409803E-6</v>
      </c>
      <c r="F1018">
        <v>1.87761705773275E-2</v>
      </c>
      <c r="G1018">
        <v>0.100498560501929</v>
      </c>
      <c r="H1018">
        <v>0.20620819101065499</v>
      </c>
      <c r="I1018">
        <v>1.28755834869084</v>
      </c>
      <c r="J1018">
        <v>2.3432315585006802</v>
      </c>
      <c r="K1018">
        <v>7</v>
      </c>
      <c r="L1018">
        <v>-37.792205837777203</v>
      </c>
      <c r="M1018">
        <v>0.2</v>
      </c>
    </row>
    <row r="1019" spans="1:13" x14ac:dyDescent="0.35">
      <c r="A1019">
        <v>50</v>
      </c>
      <c r="B1019">
        <v>2.28911159942918E-5</v>
      </c>
      <c r="C1019">
        <v>2.3112771211280799E-2</v>
      </c>
      <c r="D1019">
        <v>6.6599273770921494E-2</v>
      </c>
      <c r="E1019">
        <v>8.1676427468401603E-6</v>
      </c>
      <c r="F1019">
        <v>1.5937742759880202E-2</v>
      </c>
      <c r="G1019">
        <v>7.3113690681144997E-2</v>
      </c>
      <c r="H1019">
        <v>0.20364018552919899</v>
      </c>
      <c r="I1019">
        <v>1.08115611309899</v>
      </c>
      <c r="J1019">
        <v>1.9787831274351899</v>
      </c>
      <c r="K1019">
        <v>4</v>
      </c>
      <c r="L1019">
        <v>-56.312308953310499</v>
      </c>
      <c r="M1019">
        <v>0.2</v>
      </c>
    </row>
    <row r="1020" spans="1:13" x14ac:dyDescent="0.35">
      <c r="A1020">
        <v>50</v>
      </c>
      <c r="B1020">
        <v>6.8969269132398498E-6</v>
      </c>
      <c r="C1020">
        <v>1.1912820964966301E-2</v>
      </c>
      <c r="D1020">
        <v>9.2083566571521003E-2</v>
      </c>
      <c r="E1020">
        <v>9.7855713395875997E-6</v>
      </c>
      <c r="F1020">
        <v>1.1627726788899201E-2</v>
      </c>
      <c r="G1020">
        <v>8.3006533444504205E-2</v>
      </c>
      <c r="H1020">
        <v>0.197968635789431</v>
      </c>
      <c r="I1020">
        <v>0.94415251439307502</v>
      </c>
      <c r="J1020">
        <v>2.0405085423151501</v>
      </c>
      <c r="K1020">
        <v>6</v>
      </c>
      <c r="L1020">
        <v>-63.9579020848767</v>
      </c>
      <c r="M1020">
        <v>0.2</v>
      </c>
    </row>
    <row r="1021" spans="1:13" x14ac:dyDescent="0.35">
      <c r="A1021">
        <v>50</v>
      </c>
      <c r="B1021">
        <v>1.7928387380556599E-5</v>
      </c>
      <c r="C1021">
        <v>1.7089938515833399E-2</v>
      </c>
      <c r="D1021">
        <v>8.5627527752336993E-2</v>
      </c>
      <c r="E1021">
        <v>2.06448830332908E-5</v>
      </c>
      <c r="F1021">
        <v>2.58300250995336E-2</v>
      </c>
      <c r="G1021">
        <v>9.7555646384293704E-2</v>
      </c>
      <c r="H1021">
        <v>0.20071377249939401</v>
      </c>
      <c r="I1021">
        <v>1.0631295635284901</v>
      </c>
      <c r="J1021">
        <v>2.0441904157951201</v>
      </c>
      <c r="K1021">
        <v>18</v>
      </c>
      <c r="L1021">
        <v>-50.596122969705597</v>
      </c>
      <c r="M1021">
        <v>0.2</v>
      </c>
    </row>
    <row r="1022" spans="1:13" x14ac:dyDescent="0.35">
      <c r="A1022">
        <v>50</v>
      </c>
      <c r="B1022">
        <v>7.5335271998261096E-6</v>
      </c>
      <c r="C1022">
        <v>1.0194768102490001E-2</v>
      </c>
      <c r="D1022">
        <v>7.5596432012891804E-2</v>
      </c>
      <c r="E1022">
        <v>9.8756072216292995E-6</v>
      </c>
      <c r="F1022">
        <v>1.1808141687599499E-2</v>
      </c>
      <c r="G1022">
        <v>6.8377662849793394E-2</v>
      </c>
      <c r="H1022">
        <v>0.19916268286526101</v>
      </c>
      <c r="I1022">
        <v>0.982778848707341</v>
      </c>
      <c r="J1022">
        <v>1.9430175981281099</v>
      </c>
      <c r="K1022">
        <v>17</v>
      </c>
      <c r="L1022">
        <v>-60.070056645054699</v>
      </c>
      <c r="M1022">
        <v>0.2</v>
      </c>
    </row>
    <row r="1023" spans="1:13" x14ac:dyDescent="0.35">
      <c r="A1023">
        <v>50</v>
      </c>
      <c r="B1023">
        <v>1.26179827662495E-5</v>
      </c>
      <c r="C1023">
        <v>1.4450363624372801E-2</v>
      </c>
      <c r="D1023">
        <v>7.4399835362190803E-2</v>
      </c>
      <c r="E1023">
        <v>9.2311761095347296E-6</v>
      </c>
      <c r="F1023">
        <v>1.4522902773687601E-2</v>
      </c>
      <c r="G1023">
        <v>9.3166015889468407E-2</v>
      </c>
      <c r="H1023">
        <v>0.20076928231729199</v>
      </c>
      <c r="I1023">
        <v>1.07081739701346</v>
      </c>
      <c r="J1023">
        <v>2.2365376104189401</v>
      </c>
      <c r="K1023">
        <v>5</v>
      </c>
      <c r="L1023">
        <v>-47.199929086947698</v>
      </c>
      <c r="M1023">
        <v>0.2</v>
      </c>
    </row>
    <row r="1024" spans="1:13" x14ac:dyDescent="0.35">
      <c r="A1024">
        <v>50</v>
      </c>
      <c r="B1024">
        <v>3.7687288222158398E-6</v>
      </c>
      <c r="C1024">
        <v>6.7596622825920301E-3</v>
      </c>
      <c r="D1024">
        <v>8.6299535149297293E-2</v>
      </c>
      <c r="E1024">
        <v>2.49315219266289E-6</v>
      </c>
      <c r="F1024">
        <v>6.6342071452625403E-3</v>
      </c>
      <c r="G1024">
        <v>8.4584751346806104E-3</v>
      </c>
      <c r="H1024">
        <v>0.20735621434700399</v>
      </c>
      <c r="I1024">
        <v>0.296388362444583</v>
      </c>
      <c r="J1024">
        <v>0.44882171506912699</v>
      </c>
      <c r="K1024">
        <v>7</v>
      </c>
      <c r="L1024">
        <v>-107.399113059665</v>
      </c>
      <c r="M1024">
        <v>0.2</v>
      </c>
    </row>
    <row r="1025" spans="1:13" x14ac:dyDescent="0.35">
      <c r="A1025">
        <v>50</v>
      </c>
      <c r="B1025">
        <v>5.2934464471614204E-6</v>
      </c>
      <c r="C1025">
        <v>8.31983250845892E-3</v>
      </c>
      <c r="D1025">
        <v>9.9417194784439902E-2</v>
      </c>
      <c r="E1025">
        <v>1.18989493336109E-5</v>
      </c>
      <c r="F1025">
        <v>1.3567361195714899E-2</v>
      </c>
      <c r="G1025">
        <v>8.5090391286704994E-2</v>
      </c>
      <c r="H1025">
        <v>0.19680264348187801</v>
      </c>
      <c r="I1025">
        <v>0.96909481601868996</v>
      </c>
      <c r="J1025">
        <v>2.08549917661183</v>
      </c>
      <c r="K1025">
        <v>4</v>
      </c>
      <c r="L1025">
        <v>-58.522745204785302</v>
      </c>
      <c r="M1025">
        <v>0.2</v>
      </c>
    </row>
    <row r="1026" spans="1:13" x14ac:dyDescent="0.35">
      <c r="A1026">
        <v>50</v>
      </c>
      <c r="B1026">
        <v>3.1804267915751903E-5</v>
      </c>
      <c r="C1026">
        <v>2.9929754731516399E-2</v>
      </c>
      <c r="D1026">
        <v>7.04087176968963E-2</v>
      </c>
      <c r="E1026">
        <v>9.0428282873959895E-6</v>
      </c>
      <c r="F1026">
        <v>1.55613176796114E-2</v>
      </c>
      <c r="G1026">
        <v>8.2085376386465805E-2</v>
      </c>
      <c r="H1026">
        <v>0.203829364757384</v>
      </c>
      <c r="I1026">
        <v>1.0727459178469001</v>
      </c>
      <c r="J1026">
        <v>2.0580357560886302</v>
      </c>
      <c r="K1026">
        <v>11</v>
      </c>
      <c r="L1026">
        <v>-54.778178904404399</v>
      </c>
      <c r="M1026">
        <v>0.2</v>
      </c>
    </row>
    <row r="1027" spans="1:13" x14ac:dyDescent="0.35">
      <c r="A1027">
        <v>50</v>
      </c>
      <c r="B1027">
        <v>4.2568367738153503E-5</v>
      </c>
      <c r="C1027">
        <v>4.7190107434720199E-2</v>
      </c>
      <c r="D1027">
        <v>0.11236356256839899</v>
      </c>
      <c r="E1027">
        <v>9.1554688632215102E-6</v>
      </c>
      <c r="F1027">
        <v>9.2652432819967795E-3</v>
      </c>
      <c r="G1027">
        <v>0.12662539754421301</v>
      </c>
      <c r="H1027">
        <v>0.20003961916999299</v>
      </c>
      <c r="I1027">
        <v>0.97036885677022</v>
      </c>
      <c r="J1027">
        <v>2.56465270978258</v>
      </c>
      <c r="K1027">
        <v>13</v>
      </c>
      <c r="L1027">
        <v>-48.253888688715101</v>
      </c>
      <c r="M1027">
        <v>0.2</v>
      </c>
    </row>
    <row r="1028" spans="1:13" x14ac:dyDescent="0.35">
      <c r="A1028">
        <v>50</v>
      </c>
      <c r="B1028">
        <v>7.8118726343603102E-5</v>
      </c>
      <c r="C1028">
        <v>4.9735282374415303E-2</v>
      </c>
      <c r="D1028">
        <v>6.3179444576078506E-2</v>
      </c>
      <c r="E1028">
        <v>2.3764098550185001E-6</v>
      </c>
      <c r="F1028">
        <v>1.07980577169086E-2</v>
      </c>
      <c r="G1028">
        <v>1.06808332163108E-2</v>
      </c>
      <c r="H1028">
        <v>0.21952093822495899</v>
      </c>
      <c r="I1028">
        <v>0.31652421906332101</v>
      </c>
      <c r="J1028">
        <v>0.41435427048920798</v>
      </c>
      <c r="K1028">
        <v>12</v>
      </c>
      <c r="L1028">
        <v>-96.597388502822199</v>
      </c>
      <c r="M1028">
        <v>0.2</v>
      </c>
    </row>
    <row r="1029" spans="1:13" x14ac:dyDescent="0.35">
      <c r="A1029">
        <v>50</v>
      </c>
      <c r="B1029">
        <v>2.3834553792453101E-5</v>
      </c>
      <c r="C1029">
        <v>2.73460345432508E-2</v>
      </c>
      <c r="D1029">
        <v>0.10855074458693301</v>
      </c>
      <c r="E1029">
        <v>1.8810802145970701E-5</v>
      </c>
      <c r="F1029">
        <v>2.3702369330504101E-2</v>
      </c>
      <c r="G1029">
        <v>9.57479582868032E-2</v>
      </c>
      <c r="H1029">
        <v>0.20110059908523001</v>
      </c>
      <c r="I1029">
        <v>1.0091754158800501</v>
      </c>
      <c r="J1029">
        <v>1.89374605956938</v>
      </c>
      <c r="K1029">
        <v>9</v>
      </c>
      <c r="L1029">
        <v>-64.373375779600593</v>
      </c>
      <c r="M1029">
        <v>0.2</v>
      </c>
    </row>
    <row r="1030" spans="1:13" x14ac:dyDescent="0.35">
      <c r="A1030">
        <v>50</v>
      </c>
      <c r="B1030">
        <v>4.4284284481491003E-6</v>
      </c>
      <c r="C1030">
        <v>6.7588210431561904E-3</v>
      </c>
      <c r="D1030">
        <v>0.101579881637186</v>
      </c>
      <c r="E1030">
        <v>1.6342446159541899E-6</v>
      </c>
      <c r="F1030">
        <v>8.6565641180195597E-3</v>
      </c>
      <c r="G1030">
        <v>8.6974824069369298E-3</v>
      </c>
      <c r="H1030">
        <v>0.20899492317367399</v>
      </c>
      <c r="I1030">
        <v>0.30619627368484797</v>
      </c>
      <c r="J1030">
        <v>0.41368193884356602</v>
      </c>
      <c r="K1030">
        <v>20</v>
      </c>
      <c r="L1030">
        <v>-97.856972801699399</v>
      </c>
      <c r="M1030">
        <v>0.2</v>
      </c>
    </row>
    <row r="1031" spans="1:13" x14ac:dyDescent="0.35">
      <c r="A1031">
        <v>50</v>
      </c>
      <c r="B1031">
        <v>8.9844659512695496E-6</v>
      </c>
      <c r="C1031">
        <v>1.1240020249795901E-2</v>
      </c>
      <c r="D1031">
        <v>6.5701333610960394E-2</v>
      </c>
      <c r="E1031">
        <v>8.5019729915996799E-6</v>
      </c>
      <c r="F1031">
        <v>1.3597621105118999E-2</v>
      </c>
      <c r="G1031">
        <v>6.9933757249025896E-2</v>
      </c>
      <c r="H1031">
        <v>0.20070459998600701</v>
      </c>
      <c r="I1031">
        <v>1.0526704917899401</v>
      </c>
      <c r="J1031">
        <v>2.0330658349588999</v>
      </c>
      <c r="K1031">
        <v>12</v>
      </c>
      <c r="L1031">
        <v>-53.008608319923503</v>
      </c>
      <c r="M1031">
        <v>0.2</v>
      </c>
    </row>
    <row r="1032" spans="1:13" x14ac:dyDescent="0.35">
      <c r="A1032">
        <v>50</v>
      </c>
      <c r="B1032">
        <v>5.6901838657253198E-6</v>
      </c>
      <c r="C1032">
        <v>7.7817164502436299E-3</v>
      </c>
      <c r="D1032">
        <v>9.6482709340484293E-2</v>
      </c>
      <c r="E1032">
        <v>1.1129820625543501E-5</v>
      </c>
      <c r="F1032">
        <v>1.3051311043735799E-2</v>
      </c>
      <c r="G1032">
        <v>2.1793789306937698E-2</v>
      </c>
      <c r="H1032">
        <v>0.20771584144091501</v>
      </c>
      <c r="I1032">
        <v>0.45980044518948499</v>
      </c>
      <c r="J1032">
        <v>0.55517244659758502</v>
      </c>
      <c r="K1032">
        <v>7</v>
      </c>
      <c r="L1032">
        <v>-94.0728415320567</v>
      </c>
      <c r="M1032">
        <v>0.2</v>
      </c>
    </row>
    <row r="1033" spans="1:13" x14ac:dyDescent="0.35">
      <c r="A1033">
        <v>50</v>
      </c>
      <c r="B1033">
        <v>7.6048113734319598E-6</v>
      </c>
      <c r="C1033">
        <v>1.0727676432979401E-2</v>
      </c>
      <c r="D1033">
        <v>0.10332240632364199</v>
      </c>
      <c r="E1033">
        <v>1.21904999513218E-5</v>
      </c>
      <c r="F1033">
        <v>1.03249562445853E-2</v>
      </c>
      <c r="G1033">
        <v>0.12724926714010201</v>
      </c>
      <c r="H1033">
        <v>0.19525943187563199</v>
      </c>
      <c r="I1033">
        <v>0.93857047618589995</v>
      </c>
      <c r="J1033">
        <v>2.56966440886554</v>
      </c>
      <c r="K1033">
        <v>8</v>
      </c>
      <c r="L1033">
        <v>-47.765720796350202</v>
      </c>
      <c r="M1033">
        <v>0.2</v>
      </c>
    </row>
    <row r="1034" spans="1:13" x14ac:dyDescent="0.35">
      <c r="A1034">
        <v>50</v>
      </c>
      <c r="B1034">
        <v>1.78668825891634E-5</v>
      </c>
      <c r="C1034">
        <v>2.4966859877713101E-2</v>
      </c>
      <c r="D1034">
        <v>9.2407802606323294E-2</v>
      </c>
      <c r="E1034">
        <v>9.2113811818118995E-6</v>
      </c>
      <c r="F1034">
        <v>9.7874613206598692E-3</v>
      </c>
      <c r="G1034">
        <v>8.2875901059623003E-2</v>
      </c>
      <c r="H1034">
        <v>0.19990576244684299</v>
      </c>
      <c r="I1034">
        <v>0.93344872270980295</v>
      </c>
      <c r="J1034">
        <v>2.0835960275324501</v>
      </c>
      <c r="K1034">
        <v>9</v>
      </c>
      <c r="L1034">
        <v>-62.2968937186589</v>
      </c>
      <c r="M1034">
        <v>0.2</v>
      </c>
    </row>
    <row r="1035" spans="1:13" x14ac:dyDescent="0.35">
      <c r="A1035">
        <v>50</v>
      </c>
      <c r="B1035">
        <v>6.4708553307969196E-6</v>
      </c>
      <c r="C1035">
        <v>7.8071141369912304E-3</v>
      </c>
      <c r="D1035">
        <v>8.1324705116962895E-2</v>
      </c>
      <c r="E1035">
        <v>1.3887735853880399E-6</v>
      </c>
      <c r="F1035">
        <v>9.8073898405861802E-3</v>
      </c>
      <c r="G1035">
        <v>7.2996215646388401E-3</v>
      </c>
      <c r="H1035">
        <v>0.21318251497909499</v>
      </c>
      <c r="I1035">
        <v>0.30365330718563099</v>
      </c>
      <c r="J1035">
        <v>0.36168174755466898</v>
      </c>
      <c r="K1035">
        <v>14</v>
      </c>
      <c r="L1035">
        <v>-99.843987712751797</v>
      </c>
      <c r="M1035">
        <v>0.2</v>
      </c>
    </row>
    <row r="1036" spans="1:13" x14ac:dyDescent="0.35">
      <c r="A1036">
        <v>50</v>
      </c>
      <c r="B1036">
        <v>2.18735819427119E-5</v>
      </c>
      <c r="C1036">
        <v>2.6183611908257E-2</v>
      </c>
      <c r="D1036">
        <v>7.6564576534201401E-2</v>
      </c>
      <c r="E1036">
        <v>9.9799166865349196E-6</v>
      </c>
      <c r="F1036">
        <v>1.23738292198644E-2</v>
      </c>
      <c r="G1036">
        <v>6.5979004735794905E-2</v>
      </c>
      <c r="H1036">
        <v>0.201378503179371</v>
      </c>
      <c r="I1036">
        <v>0.96703213901584795</v>
      </c>
      <c r="J1036">
        <v>1.94009639215504</v>
      </c>
      <c r="K1036">
        <v>9</v>
      </c>
      <c r="L1036">
        <v>-61.889577959237002</v>
      </c>
      <c r="M1036">
        <v>0.2</v>
      </c>
    </row>
    <row r="1037" spans="1:13" x14ac:dyDescent="0.35">
      <c r="A1037">
        <v>50</v>
      </c>
      <c r="B1037">
        <v>7.8023963601994894E-6</v>
      </c>
      <c r="C1037">
        <v>9.7586461160643501E-3</v>
      </c>
      <c r="D1037">
        <v>5.7197187110344098E-2</v>
      </c>
      <c r="E1037">
        <v>8.9163278591761005E-7</v>
      </c>
      <c r="F1037">
        <v>7.2410022224034297E-3</v>
      </c>
      <c r="G1037">
        <v>5.70695319182234E-3</v>
      </c>
      <c r="H1037">
        <v>0.21283187526150099</v>
      </c>
      <c r="I1037">
        <v>0.29600094524305998</v>
      </c>
      <c r="J1037">
        <v>0.39419970129818599</v>
      </c>
      <c r="K1037">
        <v>10</v>
      </c>
      <c r="L1037">
        <v>-102.242620301497</v>
      </c>
      <c r="M1037">
        <v>0.2</v>
      </c>
    </row>
    <row r="1038" spans="1:13" x14ac:dyDescent="0.35">
      <c r="A1038">
        <v>50</v>
      </c>
      <c r="B1038">
        <v>8.7011956737395407E-6</v>
      </c>
      <c r="C1038">
        <v>1.18256983770467E-2</v>
      </c>
      <c r="D1038">
        <v>8.74060722993968E-2</v>
      </c>
      <c r="E1038">
        <v>1.3641741831793001E-5</v>
      </c>
      <c r="F1038">
        <v>1.2343128820420201E-2</v>
      </c>
      <c r="G1038">
        <v>8.8502456742324195E-2</v>
      </c>
      <c r="H1038">
        <v>0.19752017246220699</v>
      </c>
      <c r="I1038">
        <v>0.94613871146848205</v>
      </c>
      <c r="J1038">
        <v>2.09575147478489</v>
      </c>
      <c r="K1038">
        <v>12</v>
      </c>
      <c r="L1038">
        <v>-58.331063945580702</v>
      </c>
      <c r="M1038">
        <v>0.2</v>
      </c>
    </row>
    <row r="1039" spans="1:13" x14ac:dyDescent="0.35">
      <c r="A1039">
        <v>50</v>
      </c>
      <c r="B1039">
        <v>3.8498967781920801E-6</v>
      </c>
      <c r="C1039">
        <v>6.7999002681235401E-3</v>
      </c>
      <c r="D1039">
        <v>0.10243929599167099</v>
      </c>
      <c r="E1039">
        <v>8.3161395992720797E-6</v>
      </c>
      <c r="F1039">
        <v>1.4498193299573799E-2</v>
      </c>
      <c r="G1039">
        <v>7.4425952779740595E-2</v>
      </c>
      <c r="H1039">
        <v>0.19819605639881399</v>
      </c>
      <c r="I1039">
        <v>1.0526724580361499</v>
      </c>
      <c r="J1039">
        <v>2.00253507300086</v>
      </c>
      <c r="K1039">
        <v>10</v>
      </c>
      <c r="L1039">
        <v>-57.597151205902499</v>
      </c>
      <c r="M1039">
        <v>0.2</v>
      </c>
    </row>
    <row r="1040" spans="1:13" x14ac:dyDescent="0.35">
      <c r="A1040">
        <v>50</v>
      </c>
      <c r="B1040">
        <v>5.1553526640295301E-6</v>
      </c>
      <c r="C1040">
        <v>7.3068832327788102E-3</v>
      </c>
      <c r="D1040">
        <v>8.1399593330166498E-2</v>
      </c>
      <c r="E1040">
        <v>5.0645817338025896E-7</v>
      </c>
      <c r="F1040">
        <v>9.0304707931728803E-3</v>
      </c>
      <c r="G1040">
        <v>4.4215544119074503E-3</v>
      </c>
      <c r="H1040">
        <v>0.212439672312078</v>
      </c>
      <c r="I1040">
        <v>0.31542024817048803</v>
      </c>
      <c r="J1040">
        <v>0.34905556847164598</v>
      </c>
      <c r="K1040">
        <v>12</v>
      </c>
      <c r="L1040">
        <v>-99.523831858334006</v>
      </c>
      <c r="M1040">
        <v>0.2</v>
      </c>
    </row>
    <row r="1041" spans="1:13" x14ac:dyDescent="0.35">
      <c r="A1041">
        <v>50</v>
      </c>
      <c r="B1041">
        <v>1.04312590114962E-5</v>
      </c>
      <c r="C1041">
        <v>1.2727394605233399E-2</v>
      </c>
      <c r="D1041">
        <v>6.2722935772063795E-2</v>
      </c>
      <c r="E1041">
        <v>5.0105829889876299E-6</v>
      </c>
      <c r="F1041">
        <v>1.0828364614732199E-2</v>
      </c>
      <c r="G1041">
        <v>8.3786343388900897E-2</v>
      </c>
      <c r="H1041">
        <v>0.20176849701997299</v>
      </c>
      <c r="I1041">
        <v>1.09621704802438</v>
      </c>
      <c r="J1041">
        <v>2.2670189071804101</v>
      </c>
      <c r="K1041">
        <v>5</v>
      </c>
      <c r="L1041">
        <v>-45.9951250335601</v>
      </c>
      <c r="M1041">
        <v>0.2</v>
      </c>
    </row>
    <row r="1042" spans="1:13" x14ac:dyDescent="0.35">
      <c r="A1042">
        <v>50</v>
      </c>
      <c r="B1042">
        <v>7.1792328801225204E-6</v>
      </c>
      <c r="C1042">
        <v>1.2445126528675E-2</v>
      </c>
      <c r="D1042">
        <v>6.7673270557247298E-2</v>
      </c>
      <c r="E1042">
        <v>6.2561157321479699E-6</v>
      </c>
      <c r="F1042">
        <v>8.5775579867049308E-3</v>
      </c>
      <c r="G1042">
        <v>6.9705873923917402E-2</v>
      </c>
      <c r="H1042">
        <v>0.198941176496437</v>
      </c>
      <c r="I1042">
        <v>0.96059601657559301</v>
      </c>
      <c r="J1042">
        <v>2.1646873950172698</v>
      </c>
      <c r="K1042">
        <v>12</v>
      </c>
      <c r="L1042">
        <v>-53.693161800507298</v>
      </c>
      <c r="M1042">
        <v>0.2</v>
      </c>
    </row>
    <row r="1043" spans="1:13" x14ac:dyDescent="0.35">
      <c r="A1043">
        <v>50</v>
      </c>
      <c r="B1043">
        <v>8.8983624252299201E-6</v>
      </c>
      <c r="C1043">
        <v>1.1272428139697199E-2</v>
      </c>
      <c r="D1043">
        <v>8.8406319637713504E-2</v>
      </c>
      <c r="E1043">
        <v>1.06134522436651E-5</v>
      </c>
      <c r="F1043">
        <v>1.51248063359523E-2</v>
      </c>
      <c r="G1043">
        <v>0.10083400319144201</v>
      </c>
      <c r="H1043">
        <v>0.19938668818609101</v>
      </c>
      <c r="I1043">
        <v>1.0433922522607999</v>
      </c>
      <c r="J1043">
        <v>2.18622542974965</v>
      </c>
      <c r="K1043">
        <v>5</v>
      </c>
      <c r="L1043">
        <v>-53.394926473576596</v>
      </c>
      <c r="M1043">
        <v>0.2</v>
      </c>
    </row>
    <row r="1044" spans="1:13" x14ac:dyDescent="0.35">
      <c r="A1044">
        <v>50</v>
      </c>
      <c r="B1044">
        <v>1.0438342044448301E-5</v>
      </c>
      <c r="C1044">
        <v>1.2291166327596701E-2</v>
      </c>
      <c r="D1044">
        <v>7.8152800066680697E-2</v>
      </c>
      <c r="E1044">
        <v>8.4353717073972903E-6</v>
      </c>
      <c r="F1044">
        <v>1.2889508278502399E-2</v>
      </c>
      <c r="G1044">
        <v>0.107228357602174</v>
      </c>
      <c r="H1044">
        <v>0.19977235262866599</v>
      </c>
      <c r="I1044">
        <v>1.0767367290632199</v>
      </c>
      <c r="J1044">
        <v>2.4653286956901401</v>
      </c>
      <c r="K1044">
        <v>18</v>
      </c>
      <c r="L1044">
        <v>-41.928073597357802</v>
      </c>
      <c r="M1044">
        <v>0.2</v>
      </c>
    </row>
    <row r="1045" spans="1:13" x14ac:dyDescent="0.35">
      <c r="A1045">
        <v>50</v>
      </c>
      <c r="B1045">
        <v>7.2154227033719197E-6</v>
      </c>
      <c r="C1045">
        <v>9.8633694802077593E-3</v>
      </c>
      <c r="D1045">
        <v>6.8070123655625606E-2</v>
      </c>
      <c r="E1045">
        <v>7.6930825642545808E-6</v>
      </c>
      <c r="F1045">
        <v>1.82715067519446E-2</v>
      </c>
      <c r="G1045">
        <v>6.4266215062130705E-2</v>
      </c>
      <c r="H1045">
        <v>0.20202396791551999</v>
      </c>
      <c r="I1045">
        <v>1.1099938632256701</v>
      </c>
      <c r="J1045">
        <v>1.82534012123364</v>
      </c>
      <c r="K1045">
        <v>4</v>
      </c>
      <c r="L1045">
        <v>-60.037831371592603</v>
      </c>
      <c r="M1045">
        <v>0.2</v>
      </c>
    </row>
    <row r="1046" spans="1:13" x14ac:dyDescent="0.35">
      <c r="A1046">
        <v>50</v>
      </c>
      <c r="B1046">
        <v>6.7537050639502901E-6</v>
      </c>
      <c r="C1046">
        <v>9.5217578546946003E-3</v>
      </c>
      <c r="D1046">
        <v>8.6496823454415894E-2</v>
      </c>
      <c r="E1046">
        <v>6.0102767232972504E-6</v>
      </c>
      <c r="F1046">
        <v>9.4476379439215798E-3</v>
      </c>
      <c r="G1046">
        <v>0.128284790465724</v>
      </c>
      <c r="H1046">
        <v>0.198266032740089</v>
      </c>
      <c r="I1046">
        <v>1.0657834493504099</v>
      </c>
      <c r="J1046">
        <v>2.7676218324772002</v>
      </c>
      <c r="K1046">
        <v>10</v>
      </c>
      <c r="L1046">
        <v>-35.928731351920398</v>
      </c>
      <c r="M1046">
        <v>0.2</v>
      </c>
    </row>
    <row r="1047" spans="1:13" x14ac:dyDescent="0.35">
      <c r="A1047">
        <v>50</v>
      </c>
      <c r="B1047">
        <v>5.2163614544153501E-6</v>
      </c>
      <c r="C1047">
        <v>1.06538779373643E-2</v>
      </c>
      <c r="D1047">
        <v>0.10863316395620801</v>
      </c>
      <c r="E1047">
        <v>9.9261550462249395E-6</v>
      </c>
      <c r="F1047">
        <v>8.5292898541936401E-3</v>
      </c>
      <c r="G1047">
        <v>1.6615806043758698E-2</v>
      </c>
      <c r="H1047">
        <v>0.20619771373993401</v>
      </c>
      <c r="I1047">
        <v>0.35093312595558201</v>
      </c>
      <c r="J1047">
        <v>0.50795045012465401</v>
      </c>
      <c r="K1047">
        <v>8</v>
      </c>
      <c r="L1047">
        <v>-105.20296433790099</v>
      </c>
      <c r="M1047">
        <v>0.2</v>
      </c>
    </row>
    <row r="1048" spans="1:13" x14ac:dyDescent="0.35">
      <c r="A1048">
        <v>50</v>
      </c>
      <c r="B1048">
        <v>9.1671741430621502E-6</v>
      </c>
      <c r="C1048">
        <v>8.8416618146398996E-3</v>
      </c>
      <c r="D1048">
        <v>7.1690230341046796E-2</v>
      </c>
      <c r="E1048">
        <v>7.7247684548349003E-6</v>
      </c>
      <c r="F1048">
        <v>2.2366296991069401E-2</v>
      </c>
      <c r="G1048">
        <v>7.4683452947908804E-2</v>
      </c>
      <c r="H1048">
        <v>0.204014313033404</v>
      </c>
      <c r="I1048">
        <v>1.2567642974320199</v>
      </c>
      <c r="J1048">
        <v>1.94407819871114</v>
      </c>
      <c r="K1048">
        <v>10</v>
      </c>
      <c r="L1048">
        <v>-48.393934012867199</v>
      </c>
      <c r="M1048">
        <v>0.2</v>
      </c>
    </row>
    <row r="1049" spans="1:13" x14ac:dyDescent="0.35">
      <c r="A1049">
        <v>50</v>
      </c>
      <c r="B1049">
        <v>6.4712745705735803E-6</v>
      </c>
      <c r="C1049">
        <v>8.4842025016457507E-3</v>
      </c>
      <c r="D1049">
        <v>7.1748868562747994E-2</v>
      </c>
      <c r="E1049">
        <v>6.3699018642126897E-6</v>
      </c>
      <c r="F1049">
        <v>1.6385519787872099E-2</v>
      </c>
      <c r="G1049">
        <v>7.9097127131153397E-2</v>
      </c>
      <c r="H1049">
        <v>0.20168441633446599</v>
      </c>
      <c r="I1049">
        <v>1.1765080181909999</v>
      </c>
      <c r="J1049">
        <v>2.1001787824063101</v>
      </c>
      <c r="K1049">
        <v>5</v>
      </c>
      <c r="L1049">
        <v>-47.640740439807303</v>
      </c>
      <c r="M1049">
        <v>0.2</v>
      </c>
    </row>
    <row r="1050" spans="1:13" x14ac:dyDescent="0.35">
      <c r="A1050">
        <v>50</v>
      </c>
      <c r="B1050">
        <v>8.8332204447506207E-6</v>
      </c>
      <c r="C1050">
        <v>1.20344155423509E-2</v>
      </c>
      <c r="D1050">
        <v>6.1424086084172297E-2</v>
      </c>
      <c r="E1050">
        <v>7.5709784410603401E-6</v>
      </c>
      <c r="F1050">
        <v>1.40272940315627E-2</v>
      </c>
      <c r="G1050">
        <v>6.6385871606344807E-2</v>
      </c>
      <c r="H1050">
        <v>0.20133851476755099</v>
      </c>
      <c r="I1050">
        <v>1.0551300035173099</v>
      </c>
      <c r="J1050">
        <v>1.9882062377780401</v>
      </c>
      <c r="K1050">
        <v>9</v>
      </c>
      <c r="L1050">
        <v>-55.735096175052298</v>
      </c>
      <c r="M1050">
        <v>0.2</v>
      </c>
    </row>
    <row r="1051" spans="1:13" x14ac:dyDescent="0.35">
      <c r="A1051">
        <v>50</v>
      </c>
      <c r="B1051">
        <v>1.1817106018877E-5</v>
      </c>
      <c r="C1051">
        <v>1.50050865958791E-2</v>
      </c>
      <c r="D1051">
        <v>6.6816762626107806E-2</v>
      </c>
      <c r="E1051">
        <v>9.6151151834690794E-6</v>
      </c>
      <c r="F1051">
        <v>1.42212782119014E-2</v>
      </c>
      <c r="G1051">
        <v>6.6342825664457095E-2</v>
      </c>
      <c r="H1051">
        <v>0.20129357026602501</v>
      </c>
      <c r="I1051">
        <v>1.01258069861518</v>
      </c>
      <c r="J1051">
        <v>1.91960263298637</v>
      </c>
      <c r="K1051">
        <v>10</v>
      </c>
      <c r="L1051">
        <v>-59.905178048451901</v>
      </c>
      <c r="M1051">
        <v>0.2</v>
      </c>
    </row>
    <row r="1052" spans="1:13" x14ac:dyDescent="0.35">
      <c r="A1052">
        <v>50</v>
      </c>
      <c r="B1052">
        <v>5.9006899564844204E-6</v>
      </c>
      <c r="C1052">
        <v>7.88742555610248E-3</v>
      </c>
      <c r="D1052">
        <v>0.103798309090236</v>
      </c>
      <c r="E1052">
        <v>8.8380800052988497E-6</v>
      </c>
      <c r="F1052">
        <v>1.75648693214372E-2</v>
      </c>
      <c r="G1052">
        <v>9.7468267212926105E-2</v>
      </c>
      <c r="H1052">
        <v>0.19963161774810201</v>
      </c>
      <c r="I1052">
        <v>1.1211005148080999</v>
      </c>
      <c r="J1052">
        <v>2.1449315006529299</v>
      </c>
      <c r="K1052">
        <v>5</v>
      </c>
      <c r="L1052">
        <v>-51.594828893284799</v>
      </c>
      <c r="M1052">
        <v>0.2</v>
      </c>
    </row>
    <row r="1053" spans="1:13" x14ac:dyDescent="0.35">
      <c r="A1053">
        <v>50</v>
      </c>
      <c r="B1053">
        <v>9.8454861840570297E-6</v>
      </c>
      <c r="C1053">
        <v>1.12112764472763E-2</v>
      </c>
      <c r="D1053">
        <v>6.1974562752283698E-2</v>
      </c>
      <c r="E1053">
        <v>6.5635868696644001E-5</v>
      </c>
      <c r="F1053">
        <v>4.3707290997070901E-2</v>
      </c>
      <c r="G1053">
        <v>0.109512557096599</v>
      </c>
      <c r="H1053">
        <v>0.21150372238298801</v>
      </c>
      <c r="I1053">
        <v>0.33705874883008602</v>
      </c>
      <c r="J1053">
        <v>0.478278175969925</v>
      </c>
      <c r="K1053">
        <v>9</v>
      </c>
      <c r="L1053">
        <v>-99.918655889170495</v>
      </c>
      <c r="M1053">
        <v>0.2</v>
      </c>
    </row>
    <row r="1054" spans="1:13" x14ac:dyDescent="0.35">
      <c r="A1054">
        <v>50</v>
      </c>
      <c r="B1054">
        <v>8.4684803594790301E-6</v>
      </c>
      <c r="C1054">
        <v>1.03159120429057E-2</v>
      </c>
      <c r="D1054">
        <v>7.6722262208098801E-2</v>
      </c>
      <c r="E1054">
        <v>8.2627243514137295E-6</v>
      </c>
      <c r="F1054">
        <v>1.6505664672600499E-2</v>
      </c>
      <c r="G1054">
        <v>9.2246522028441996E-2</v>
      </c>
      <c r="H1054">
        <v>0.201220308522746</v>
      </c>
      <c r="I1054">
        <v>1.1213968326625701</v>
      </c>
      <c r="J1054">
        <v>2.1415704686568899</v>
      </c>
      <c r="K1054">
        <v>14</v>
      </c>
      <c r="L1054">
        <v>-51.244484681970803</v>
      </c>
      <c r="M1054">
        <v>0.2</v>
      </c>
    </row>
    <row r="1055" spans="1:13" x14ac:dyDescent="0.35">
      <c r="A1055">
        <v>50</v>
      </c>
      <c r="B1055">
        <v>9.3451714479059494E-6</v>
      </c>
      <c r="C1055">
        <v>1.56277178149558E-2</v>
      </c>
      <c r="D1055">
        <v>8.3075537097398497E-2</v>
      </c>
      <c r="E1055">
        <v>7.0086411621025699E-6</v>
      </c>
      <c r="F1055">
        <v>8.4011497298737206E-3</v>
      </c>
      <c r="G1055">
        <v>1.6797760818772899E-2</v>
      </c>
      <c r="H1055">
        <v>0.208047294542479</v>
      </c>
      <c r="I1055">
        <v>0.31793135243117698</v>
      </c>
      <c r="J1055">
        <v>0.50045237580990198</v>
      </c>
      <c r="K1055">
        <v>9</v>
      </c>
      <c r="L1055">
        <v>-102.47897350997199</v>
      </c>
      <c r="M1055">
        <v>0.2</v>
      </c>
    </row>
    <row r="1056" spans="1:13" x14ac:dyDescent="0.35">
      <c r="A1056">
        <v>50</v>
      </c>
      <c r="B1056">
        <v>9.1963712926490392E-6</v>
      </c>
      <c r="C1056">
        <v>1.15120831488645E-2</v>
      </c>
      <c r="D1056">
        <v>9.4900421291586101E-2</v>
      </c>
      <c r="E1056">
        <v>1.22656167453438E-5</v>
      </c>
      <c r="F1056">
        <v>1.24090134705327E-2</v>
      </c>
      <c r="G1056">
        <v>0.128769634851784</v>
      </c>
      <c r="H1056">
        <v>0.197104271963391</v>
      </c>
      <c r="I1056">
        <v>0.99361065597424703</v>
      </c>
      <c r="J1056">
        <v>2.5159948032034598</v>
      </c>
      <c r="K1056">
        <v>16</v>
      </c>
      <c r="L1056">
        <v>-46.5686103575581</v>
      </c>
      <c r="M1056">
        <v>0.2</v>
      </c>
    </row>
    <row r="1057" spans="1:13" x14ac:dyDescent="0.35">
      <c r="A1057">
        <v>50</v>
      </c>
      <c r="B1057">
        <v>1.56109899688937E-5</v>
      </c>
      <c r="C1057">
        <v>2.7965904126583299E-2</v>
      </c>
      <c r="D1057">
        <v>0.113096320867642</v>
      </c>
      <c r="E1057">
        <v>1.1802646023914E-5</v>
      </c>
      <c r="F1057">
        <v>9.4352341581114291E-3</v>
      </c>
      <c r="G1057">
        <v>8.3468510552362096E-2</v>
      </c>
      <c r="H1057">
        <v>0.196766452548856</v>
      </c>
      <c r="I1057">
        <v>0.85990641508725796</v>
      </c>
      <c r="J1057">
        <v>2.1631411316621199</v>
      </c>
      <c r="K1057">
        <v>3</v>
      </c>
      <c r="L1057">
        <v>-62.183031557485997</v>
      </c>
      <c r="M1057">
        <v>0.2</v>
      </c>
    </row>
    <row r="1058" spans="1:13" x14ac:dyDescent="0.35">
      <c r="A1058">
        <v>50</v>
      </c>
      <c r="B1058">
        <v>3.5954966837842698E-5</v>
      </c>
      <c r="C1058">
        <v>4.0174931118715798E-2</v>
      </c>
      <c r="D1058">
        <v>0.11890354167398801</v>
      </c>
      <c r="E1058">
        <v>1.5918708790807299E-5</v>
      </c>
      <c r="F1058">
        <v>1.7385359188242001E-2</v>
      </c>
      <c r="G1058">
        <v>0.100358360484899</v>
      </c>
      <c r="H1058">
        <v>0.20099105020466199</v>
      </c>
      <c r="I1058">
        <v>0.98526740924519596</v>
      </c>
      <c r="J1058">
        <v>2.0420842118925999</v>
      </c>
      <c r="K1058">
        <v>7</v>
      </c>
      <c r="L1058">
        <v>-60.523225276275497</v>
      </c>
      <c r="M1058">
        <v>0.2</v>
      </c>
    </row>
    <row r="1059" spans="1:13" x14ac:dyDescent="0.35">
      <c r="A1059">
        <v>50</v>
      </c>
      <c r="B1059">
        <v>1.6116255712895899E-5</v>
      </c>
      <c r="C1059">
        <v>2.0202868025957402E-2</v>
      </c>
      <c r="D1059">
        <v>9.4114272992659495E-2</v>
      </c>
      <c r="E1059">
        <v>1.19161419372514E-5</v>
      </c>
      <c r="F1059">
        <v>1.0120831060732201E-2</v>
      </c>
      <c r="G1059">
        <v>0.109110950056465</v>
      </c>
      <c r="H1059">
        <v>0.19767284177331801</v>
      </c>
      <c r="I1059">
        <v>0.94050459288787902</v>
      </c>
      <c r="J1059">
        <v>2.3901949762139498</v>
      </c>
      <c r="K1059">
        <v>14</v>
      </c>
      <c r="L1059">
        <v>-50.890082157318197</v>
      </c>
      <c r="M1059">
        <v>0.2</v>
      </c>
    </row>
    <row r="1060" spans="1:13" x14ac:dyDescent="0.35">
      <c r="A1060">
        <v>50</v>
      </c>
      <c r="B1060">
        <v>1.08370509470253E-5</v>
      </c>
      <c r="C1060">
        <v>1.5800147549279799E-2</v>
      </c>
      <c r="D1060">
        <v>8.5603734503253606E-2</v>
      </c>
      <c r="E1060">
        <v>1.20434092650861E-5</v>
      </c>
      <c r="F1060">
        <v>1.05501233452686E-2</v>
      </c>
      <c r="G1060">
        <v>8.1827787420086395E-2</v>
      </c>
      <c r="H1060">
        <v>0.19746383731235601</v>
      </c>
      <c r="I1060">
        <v>0.91834639866291601</v>
      </c>
      <c r="J1060">
        <v>2.1373231431141999</v>
      </c>
      <c r="K1060">
        <v>7</v>
      </c>
      <c r="L1060">
        <v>-58.037413984104099</v>
      </c>
      <c r="M1060">
        <v>0.2</v>
      </c>
    </row>
    <row r="1061" spans="1:13" x14ac:dyDescent="0.35">
      <c r="A1061">
        <v>50</v>
      </c>
      <c r="B1061">
        <v>8.0918299096847492E-6</v>
      </c>
      <c r="C1061">
        <v>1.11113226525632E-2</v>
      </c>
      <c r="D1061">
        <v>7.2261448264626396E-2</v>
      </c>
      <c r="E1061">
        <v>7.13243430170179E-6</v>
      </c>
      <c r="F1061">
        <v>1.3286748165067501E-2</v>
      </c>
      <c r="G1061">
        <v>8.2114594338559596E-2</v>
      </c>
      <c r="H1061">
        <v>0.20103728011206801</v>
      </c>
      <c r="I1061">
        <v>1.0637377155952501</v>
      </c>
      <c r="J1061">
        <v>2.05834373950076</v>
      </c>
      <c r="K1061">
        <v>8</v>
      </c>
      <c r="L1061">
        <v>-56.124604616818402</v>
      </c>
      <c r="M1061">
        <v>0.2</v>
      </c>
    </row>
    <row r="1062" spans="1:13" x14ac:dyDescent="0.35">
      <c r="A1062">
        <v>50</v>
      </c>
      <c r="B1062">
        <v>3.2652651369399897E-5</v>
      </c>
      <c r="C1062">
        <v>3.1465007865108301E-2</v>
      </c>
      <c r="D1062">
        <v>8.6406271349242503E-2</v>
      </c>
      <c r="E1062">
        <v>9.6213476527675696E-6</v>
      </c>
      <c r="F1062">
        <v>1.18148493233259E-2</v>
      </c>
      <c r="G1062">
        <v>0.13890574737907399</v>
      </c>
      <c r="H1062">
        <v>0.20076527781579001</v>
      </c>
      <c r="I1062">
        <v>1.0495646966991801</v>
      </c>
      <c r="J1062">
        <v>2.71069648504987</v>
      </c>
      <c r="K1062">
        <v>16</v>
      </c>
      <c r="L1062">
        <v>-37.026106239665303</v>
      </c>
      <c r="M1062">
        <v>0.2</v>
      </c>
    </row>
    <row r="1063" spans="1:13" x14ac:dyDescent="0.35">
      <c r="A1063">
        <v>50</v>
      </c>
      <c r="B1063">
        <v>8.7813698655269804E-6</v>
      </c>
      <c r="C1063">
        <v>1.10670724463586E-2</v>
      </c>
      <c r="D1063">
        <v>7.1262526692086103E-2</v>
      </c>
      <c r="E1063">
        <v>9.1624369702359705E-6</v>
      </c>
      <c r="F1063">
        <v>1.2388382506434301E-2</v>
      </c>
      <c r="G1063">
        <v>8.3124868931343798E-2</v>
      </c>
      <c r="H1063">
        <v>0.19939759847813401</v>
      </c>
      <c r="I1063">
        <v>1.0365429998520901</v>
      </c>
      <c r="J1063">
        <v>2.2239064010550802</v>
      </c>
      <c r="K1063">
        <v>17</v>
      </c>
      <c r="L1063">
        <v>-47.548459932241499</v>
      </c>
      <c r="M1063">
        <v>0.2</v>
      </c>
    </row>
    <row r="1064" spans="1:13" x14ac:dyDescent="0.35">
      <c r="A1064">
        <v>50</v>
      </c>
      <c r="B1064">
        <v>7.7790236281693398E-6</v>
      </c>
      <c r="C1064">
        <v>1.10745008512144E-2</v>
      </c>
      <c r="D1064">
        <v>6.5835369330231305E-2</v>
      </c>
      <c r="E1064">
        <v>3.4540160796888702E-6</v>
      </c>
      <c r="F1064">
        <v>7.3477905617454998E-3</v>
      </c>
      <c r="G1064">
        <v>1.1238021087456199E-2</v>
      </c>
      <c r="H1064">
        <v>0.20942871175223099</v>
      </c>
      <c r="I1064">
        <v>0.289671195079303</v>
      </c>
      <c r="J1064">
        <v>0.45579397095957602</v>
      </c>
      <c r="K1064">
        <v>11</v>
      </c>
      <c r="L1064">
        <v>-101.95712079656499</v>
      </c>
      <c r="M1064">
        <v>0.2</v>
      </c>
    </row>
    <row r="1065" spans="1:13" x14ac:dyDescent="0.35">
      <c r="A1065">
        <v>50</v>
      </c>
      <c r="B1065">
        <v>8.4557480416246498E-6</v>
      </c>
      <c r="C1065">
        <v>8.8226719208225005E-3</v>
      </c>
      <c r="D1065">
        <v>5.2641156581633097E-2</v>
      </c>
      <c r="E1065">
        <v>7.51159516144481E-6</v>
      </c>
      <c r="F1065">
        <v>3.0213875100924801E-2</v>
      </c>
      <c r="G1065">
        <v>5.1017933164802597E-2</v>
      </c>
      <c r="H1065">
        <v>0.205694205665923</v>
      </c>
      <c r="I1065">
        <v>1.3056300001285499</v>
      </c>
      <c r="J1065">
        <v>1.71778802739682</v>
      </c>
      <c r="K1065">
        <v>20</v>
      </c>
      <c r="L1065">
        <v>-50.475662613561703</v>
      </c>
      <c r="M1065">
        <v>0.2</v>
      </c>
    </row>
    <row r="1066" spans="1:13" x14ac:dyDescent="0.35">
      <c r="A1066">
        <v>50</v>
      </c>
      <c r="B1066">
        <v>8.6629842216473696E-6</v>
      </c>
      <c r="C1066">
        <v>9.9981156379207407E-3</v>
      </c>
      <c r="D1066">
        <v>5.7685995685248001E-2</v>
      </c>
      <c r="E1066">
        <v>1.4243324520484899E-6</v>
      </c>
      <c r="F1066">
        <v>6.4213126660413403E-3</v>
      </c>
      <c r="G1066">
        <v>6.76487256220427E-3</v>
      </c>
      <c r="H1066">
        <v>0.210448276900811</v>
      </c>
      <c r="I1066">
        <v>0.30365378942196503</v>
      </c>
      <c r="J1066">
        <v>0.44724373968364201</v>
      </c>
      <c r="K1066">
        <v>6</v>
      </c>
      <c r="L1066">
        <v>-107.319745729904</v>
      </c>
      <c r="M1066">
        <v>0.2</v>
      </c>
    </row>
    <row r="1067" spans="1:13" x14ac:dyDescent="0.35">
      <c r="A1067">
        <v>50</v>
      </c>
      <c r="B1067">
        <v>3.0884073909312302E-5</v>
      </c>
      <c r="C1067">
        <v>2.54167189805217E-2</v>
      </c>
      <c r="D1067">
        <v>7.7065553261767006E-2</v>
      </c>
      <c r="E1067">
        <v>1.2600864101691801E-5</v>
      </c>
      <c r="F1067">
        <v>2.4359884419241799E-2</v>
      </c>
      <c r="G1067">
        <v>8.3339095629284196E-2</v>
      </c>
      <c r="H1067">
        <v>0.204838085695178</v>
      </c>
      <c r="I1067">
        <v>1.1492995466260301</v>
      </c>
      <c r="J1067">
        <v>1.94969188546779</v>
      </c>
      <c r="K1067">
        <v>17</v>
      </c>
      <c r="L1067">
        <v>-53.254401127266597</v>
      </c>
      <c r="M1067">
        <v>0.2</v>
      </c>
    </row>
    <row r="1068" spans="1:13" x14ac:dyDescent="0.35">
      <c r="A1068">
        <v>50</v>
      </c>
      <c r="B1068">
        <v>1.3600839265526999E-5</v>
      </c>
      <c r="C1068">
        <v>1.52886646650879E-2</v>
      </c>
      <c r="D1068">
        <v>9.59393835247635E-2</v>
      </c>
      <c r="E1068">
        <v>5.5899932599641298E-7</v>
      </c>
      <c r="F1068">
        <v>8.8895192624881894E-3</v>
      </c>
      <c r="G1068">
        <v>5.4743886537987297E-3</v>
      </c>
      <c r="H1068">
        <v>0.21275206264154201</v>
      </c>
      <c r="I1068">
        <v>0.33023817609325101</v>
      </c>
      <c r="J1068">
        <v>0.39323902277563699</v>
      </c>
      <c r="K1068">
        <v>23</v>
      </c>
      <c r="L1068">
        <v>-94.242402321546393</v>
      </c>
      <c r="M1068">
        <v>0.2</v>
      </c>
    </row>
    <row r="1069" spans="1:13" x14ac:dyDescent="0.35">
      <c r="A1069">
        <v>50</v>
      </c>
      <c r="B1069">
        <v>7.1383943101911296E-6</v>
      </c>
      <c r="C1069">
        <v>9.6705158031704808E-3</v>
      </c>
      <c r="D1069">
        <v>7.8552227164236404E-2</v>
      </c>
      <c r="E1069">
        <v>7.86612055478282E-6</v>
      </c>
      <c r="F1069">
        <v>1.33198529257365E-2</v>
      </c>
      <c r="G1069">
        <v>9.3184922705651596E-2</v>
      </c>
      <c r="H1069">
        <v>0.19945920795845701</v>
      </c>
      <c r="I1069">
        <v>1.07631387170892</v>
      </c>
      <c r="J1069">
        <v>2.2890469008884602</v>
      </c>
      <c r="K1069">
        <v>7</v>
      </c>
      <c r="L1069">
        <v>-45.740626682200798</v>
      </c>
      <c r="M1069">
        <v>0.2</v>
      </c>
    </row>
    <row r="1070" spans="1:13" x14ac:dyDescent="0.35">
      <c r="A1070">
        <v>50</v>
      </c>
      <c r="B1070">
        <v>1.08502841717179E-5</v>
      </c>
      <c r="C1070">
        <v>1.54801152013752E-2</v>
      </c>
      <c r="D1070">
        <v>8.4498385911535107E-2</v>
      </c>
      <c r="E1070">
        <v>1.07890713538146E-5</v>
      </c>
      <c r="F1070">
        <v>1.0284646542448799E-2</v>
      </c>
      <c r="G1070">
        <v>8.0244394038322495E-2</v>
      </c>
      <c r="H1070">
        <v>0.19783583895394599</v>
      </c>
      <c r="I1070">
        <v>0.93057804423943102</v>
      </c>
      <c r="J1070">
        <v>2.13444998448356</v>
      </c>
      <c r="K1070">
        <v>8</v>
      </c>
      <c r="L1070">
        <v>-56.166354976573103</v>
      </c>
      <c r="M1070">
        <v>0.2</v>
      </c>
    </row>
    <row r="1071" spans="1:13" x14ac:dyDescent="0.35">
      <c r="A1071">
        <v>50</v>
      </c>
      <c r="B1071">
        <v>7.8154374239517506E-5</v>
      </c>
      <c r="C1071">
        <v>8.4104635252066504E-2</v>
      </c>
      <c r="D1071">
        <v>0.153405445153108</v>
      </c>
      <c r="E1071">
        <v>1.11552770530613E-5</v>
      </c>
      <c r="F1071">
        <v>1.1637298094849801E-2</v>
      </c>
      <c r="G1071">
        <v>0.14895184661422201</v>
      </c>
      <c r="H1071">
        <v>0.20007226494854699</v>
      </c>
      <c r="I1071">
        <v>0.98650245251537305</v>
      </c>
      <c r="J1071">
        <v>2.6873433314641302</v>
      </c>
      <c r="K1071">
        <v>12</v>
      </c>
      <c r="L1071">
        <v>-45.344924591505603</v>
      </c>
      <c r="M1071">
        <v>0.2</v>
      </c>
    </row>
    <row r="1072" spans="1:13" x14ac:dyDescent="0.35">
      <c r="A1072">
        <v>50</v>
      </c>
      <c r="B1072">
        <v>1.4117624713741201E-5</v>
      </c>
      <c r="C1072">
        <v>1.20195997215566E-2</v>
      </c>
      <c r="D1072">
        <v>6.0405526398421401E-2</v>
      </c>
      <c r="E1072">
        <v>6.7494898525598299E-6</v>
      </c>
      <c r="F1072">
        <v>1.7898250183080801E-2</v>
      </c>
      <c r="G1072">
        <v>7.8978511391246606E-2</v>
      </c>
      <c r="H1072">
        <v>0.20501627892661101</v>
      </c>
      <c r="I1072">
        <v>1.2230641937228299</v>
      </c>
      <c r="J1072">
        <v>2.0610299791856201</v>
      </c>
      <c r="K1072">
        <v>15</v>
      </c>
      <c r="L1072">
        <v>-46.0154429962964</v>
      </c>
      <c r="M1072">
        <v>0.2</v>
      </c>
    </row>
    <row r="1073" spans="1:13" x14ac:dyDescent="0.35">
      <c r="A1073">
        <v>50</v>
      </c>
      <c r="B1073">
        <v>6.9213147171422999E-6</v>
      </c>
      <c r="C1073">
        <v>9.1049140767725106E-3</v>
      </c>
      <c r="D1073">
        <v>0.109450803316526</v>
      </c>
      <c r="E1073">
        <v>1.5237148093114599E-5</v>
      </c>
      <c r="F1073">
        <v>1.4571240416854E-2</v>
      </c>
      <c r="G1073">
        <v>9.0892478120668793E-2</v>
      </c>
      <c r="H1073">
        <v>0.19646609581965899</v>
      </c>
      <c r="I1073">
        <v>0.95248940258014303</v>
      </c>
      <c r="J1073">
        <v>2.0477973890336099</v>
      </c>
      <c r="K1073">
        <v>8</v>
      </c>
      <c r="L1073">
        <v>-60.652503408855303</v>
      </c>
      <c r="M1073">
        <v>0.2</v>
      </c>
    </row>
    <row r="1074" spans="1:13" x14ac:dyDescent="0.35">
      <c r="A1074">
        <v>50</v>
      </c>
      <c r="B1074">
        <v>7.3847547482906896E-6</v>
      </c>
      <c r="C1074">
        <v>9.2313349575466191E-3</v>
      </c>
      <c r="D1074">
        <v>5.8837810419784198E-2</v>
      </c>
      <c r="E1074">
        <v>5.65908477098348E-6</v>
      </c>
      <c r="F1074">
        <v>2.5006078728869102E-2</v>
      </c>
      <c r="G1074">
        <v>7.9032451882354998E-2</v>
      </c>
      <c r="H1074">
        <v>0.20482094744138801</v>
      </c>
      <c r="I1074">
        <v>1.35239204955796</v>
      </c>
      <c r="J1074">
        <v>2.1019819732646998</v>
      </c>
      <c r="K1074">
        <v>18</v>
      </c>
      <c r="L1074">
        <v>-39.326916642560001</v>
      </c>
      <c r="M1074">
        <v>0.2</v>
      </c>
    </row>
    <row r="1075" spans="1:13" x14ac:dyDescent="0.35">
      <c r="A1075">
        <v>50</v>
      </c>
      <c r="B1075">
        <v>1.31235408450452E-5</v>
      </c>
      <c r="C1075">
        <v>1.5730203703994399E-2</v>
      </c>
      <c r="D1075">
        <v>7.3752354091846703E-2</v>
      </c>
      <c r="E1075">
        <v>8.3759065118858306E-6</v>
      </c>
      <c r="F1075">
        <v>1.1853658531515E-2</v>
      </c>
      <c r="G1075">
        <v>9.3449468438160099E-2</v>
      </c>
      <c r="H1075">
        <v>0.20050917836558499</v>
      </c>
      <c r="I1075">
        <v>1.0331387772937199</v>
      </c>
      <c r="J1075">
        <v>2.26646654099634</v>
      </c>
      <c r="K1075">
        <v>15</v>
      </c>
      <c r="L1075">
        <v>-49.777362754671202</v>
      </c>
      <c r="M1075">
        <v>0.2</v>
      </c>
    </row>
    <row r="1076" spans="1:13" x14ac:dyDescent="0.35">
      <c r="A1076">
        <v>50</v>
      </c>
      <c r="B1076">
        <v>1.08046005947596E-4</v>
      </c>
      <c r="C1076">
        <v>0.114592197178312</v>
      </c>
      <c r="D1076">
        <v>0.182256753352148</v>
      </c>
      <c r="E1076">
        <v>1.3304065357915801E-5</v>
      </c>
      <c r="F1076">
        <v>1.38858365258109E-2</v>
      </c>
      <c r="G1076">
        <v>9.5856958301720696E-2</v>
      </c>
      <c r="H1076">
        <v>0.20138160457309701</v>
      </c>
      <c r="I1076">
        <v>0.97795747243836995</v>
      </c>
      <c r="J1076">
        <v>2.2157605715888198</v>
      </c>
      <c r="K1076">
        <v>9</v>
      </c>
      <c r="L1076">
        <v>-51.697872293847396</v>
      </c>
      <c r="M1076">
        <v>0.2</v>
      </c>
    </row>
    <row r="1077" spans="1:13" x14ac:dyDescent="0.35">
      <c r="A1077">
        <v>50</v>
      </c>
      <c r="B1077">
        <v>4.0740978589745302E-5</v>
      </c>
      <c r="C1077">
        <v>4.4199740939374697E-2</v>
      </c>
      <c r="D1077">
        <v>9.9871129057491195E-2</v>
      </c>
      <c r="E1077">
        <v>3.3615588894034202E-6</v>
      </c>
      <c r="F1077">
        <v>8.0341266122517605E-3</v>
      </c>
      <c r="G1077">
        <v>1.1076567328674E-2</v>
      </c>
      <c r="H1077">
        <v>0.21352737241994801</v>
      </c>
      <c r="I1077">
        <v>0.30054790798808301</v>
      </c>
      <c r="J1077">
        <v>0.446311221192003</v>
      </c>
      <c r="K1077">
        <v>13</v>
      </c>
      <c r="L1077">
        <v>-102.38587781280999</v>
      </c>
      <c r="M1077">
        <v>0.2</v>
      </c>
    </row>
    <row r="1078" spans="1:13" x14ac:dyDescent="0.35">
      <c r="A1078">
        <v>50</v>
      </c>
      <c r="B1078">
        <v>3.8524835656945802E-4</v>
      </c>
      <c r="C1078">
        <v>0.24252052153955</v>
      </c>
      <c r="D1078">
        <v>7.4501204285728206E-2</v>
      </c>
      <c r="E1078">
        <v>7.1568796835853999E-6</v>
      </c>
      <c r="F1078">
        <v>1.6255222123544199E-2</v>
      </c>
      <c r="G1078">
        <v>6.2271215908248703E-2</v>
      </c>
      <c r="H1078">
        <v>0.20779502341668599</v>
      </c>
      <c r="I1078">
        <v>1.10493147237537</v>
      </c>
      <c r="J1078">
        <v>1.8715009391058699</v>
      </c>
      <c r="K1078">
        <v>4</v>
      </c>
      <c r="L1078">
        <v>-57.3297316010621</v>
      </c>
      <c r="M1078">
        <v>0.2</v>
      </c>
    </row>
    <row r="1079" spans="1:13" x14ac:dyDescent="0.35">
      <c r="A1079">
        <v>50</v>
      </c>
      <c r="B1079">
        <v>1.48298441267482E-5</v>
      </c>
      <c r="C1079">
        <v>1.9774851333898599E-2</v>
      </c>
      <c r="D1079">
        <v>9.0419639439570307E-2</v>
      </c>
      <c r="E1079">
        <v>2.0000009459215899E-6</v>
      </c>
      <c r="F1079">
        <v>7.1417038293629899E-3</v>
      </c>
      <c r="G1079">
        <v>8.5309182338097599E-3</v>
      </c>
      <c r="H1079">
        <v>0.21012839206836501</v>
      </c>
      <c r="I1079">
        <v>0.31347670954484202</v>
      </c>
      <c r="J1079">
        <v>0.45834099761706498</v>
      </c>
      <c r="K1079">
        <v>4</v>
      </c>
      <c r="L1079">
        <v>-105.08291456944499</v>
      </c>
      <c r="M1079">
        <v>0.2</v>
      </c>
    </row>
    <row r="1080" spans="1:13" x14ac:dyDescent="0.35">
      <c r="A1080">
        <v>50</v>
      </c>
      <c r="B1080">
        <v>1.5101464519461601E-5</v>
      </c>
      <c r="C1080">
        <v>1.58324506522458E-2</v>
      </c>
      <c r="D1080">
        <v>6.0724139172385498E-2</v>
      </c>
      <c r="E1080">
        <v>7.1882474993450504E-6</v>
      </c>
      <c r="F1080">
        <v>1.6987149151655799E-2</v>
      </c>
      <c r="G1080">
        <v>6.6099090753526005E-2</v>
      </c>
      <c r="H1080">
        <v>0.20410593154925599</v>
      </c>
      <c r="I1080">
        <v>1.1099483744012899</v>
      </c>
      <c r="J1080">
        <v>1.8669848507846101</v>
      </c>
      <c r="K1080">
        <v>7</v>
      </c>
      <c r="L1080">
        <v>-59.287802183997997</v>
      </c>
      <c r="M1080">
        <v>0.2</v>
      </c>
    </row>
    <row r="1081" spans="1:13" x14ac:dyDescent="0.35">
      <c r="A1081">
        <v>50</v>
      </c>
      <c r="B1081">
        <v>2.98757459742611E-5</v>
      </c>
      <c r="C1081">
        <v>4.5148928424965401E-2</v>
      </c>
      <c r="D1081">
        <v>0.15858849010817699</v>
      </c>
      <c r="E1081">
        <v>1.71220492946249E-5</v>
      </c>
      <c r="F1081">
        <v>1.0521055192450101E-2</v>
      </c>
      <c r="G1081">
        <v>7.7974262304855102E-2</v>
      </c>
      <c r="H1081">
        <v>0.196995279593184</v>
      </c>
      <c r="I1081">
        <v>0.83536201425802203</v>
      </c>
      <c r="J1081">
        <v>1.95938567635294</v>
      </c>
      <c r="K1081">
        <v>10</v>
      </c>
      <c r="L1081">
        <v>-69.718987376876598</v>
      </c>
      <c r="M1081">
        <v>0.2</v>
      </c>
    </row>
    <row r="1082" spans="1:13" x14ac:dyDescent="0.35">
      <c r="A1082">
        <v>50</v>
      </c>
      <c r="B1082">
        <v>6.0235843551187899E-6</v>
      </c>
      <c r="C1082">
        <v>9.0981389310419106E-3</v>
      </c>
      <c r="D1082">
        <v>9.3248998336370903E-2</v>
      </c>
      <c r="E1082">
        <v>1.3488779605885801E-5</v>
      </c>
      <c r="F1082">
        <v>1.29151811172948E-2</v>
      </c>
      <c r="G1082">
        <v>8.8679407998739898E-2</v>
      </c>
      <c r="H1082">
        <v>0.196117576799265</v>
      </c>
      <c r="I1082">
        <v>0.949533311749991</v>
      </c>
      <c r="J1082">
        <v>2.1870255696975298</v>
      </c>
      <c r="K1082">
        <v>10</v>
      </c>
      <c r="L1082">
        <v>-54.515010671789398</v>
      </c>
      <c r="M1082">
        <v>0.2</v>
      </c>
    </row>
    <row r="1083" spans="1:13" x14ac:dyDescent="0.35">
      <c r="A1083">
        <v>50</v>
      </c>
      <c r="B1083">
        <v>1.02554615573442E-5</v>
      </c>
      <c r="C1083">
        <v>1.46638421636312E-2</v>
      </c>
      <c r="D1083">
        <v>7.0971802957332103E-2</v>
      </c>
      <c r="E1083">
        <v>3.5545123182784299E-6</v>
      </c>
      <c r="F1083">
        <v>5.5873153247642804E-3</v>
      </c>
      <c r="G1083">
        <v>9.5641314238297196E-3</v>
      </c>
      <c r="H1083">
        <v>0.20898520719699001</v>
      </c>
      <c r="I1083">
        <v>0.28478956390643501</v>
      </c>
      <c r="J1083">
        <v>0.48255174285942698</v>
      </c>
      <c r="K1083">
        <v>9</v>
      </c>
      <c r="L1083">
        <v>-111.213901710168</v>
      </c>
      <c r="M1083">
        <v>0.2</v>
      </c>
    </row>
    <row r="1084" spans="1:13" x14ac:dyDescent="0.35">
      <c r="A1084">
        <v>50</v>
      </c>
      <c r="B1084">
        <v>1.1313486917395901E-5</v>
      </c>
      <c r="C1084">
        <v>1.36210000133803E-2</v>
      </c>
      <c r="D1084">
        <v>7.4225319637882398E-2</v>
      </c>
      <c r="E1084">
        <v>1.08940024913654E-5</v>
      </c>
      <c r="F1084">
        <v>1.29455067435528E-2</v>
      </c>
      <c r="G1084">
        <v>8.5111982900632793E-2</v>
      </c>
      <c r="H1084">
        <v>0.199268133625706</v>
      </c>
      <c r="I1084">
        <v>1.0123555808502001</v>
      </c>
      <c r="J1084">
        <v>2.2117588492796498</v>
      </c>
      <c r="K1084">
        <v>16</v>
      </c>
      <c r="L1084">
        <v>-48.991055401906003</v>
      </c>
      <c r="M1084">
        <v>0.2</v>
      </c>
    </row>
    <row r="1085" spans="1:13" x14ac:dyDescent="0.35">
      <c r="A1085">
        <v>50</v>
      </c>
      <c r="B1085">
        <v>2.0804572620094698E-5</v>
      </c>
      <c r="C1085">
        <v>2.4665153743836699E-2</v>
      </c>
      <c r="D1085">
        <v>0.104913701719512</v>
      </c>
      <c r="E1085">
        <v>1.12573043396592E-6</v>
      </c>
      <c r="F1085">
        <v>8.7042784047318897E-3</v>
      </c>
      <c r="G1085">
        <v>6.58320135416439E-3</v>
      </c>
      <c r="H1085">
        <v>0.21419253196459401</v>
      </c>
      <c r="I1085">
        <v>0.29931118915605298</v>
      </c>
      <c r="J1085">
        <v>0.37001686792461203</v>
      </c>
      <c r="K1085">
        <v>11</v>
      </c>
      <c r="L1085">
        <v>-100.554989641951</v>
      </c>
      <c r="M1085">
        <v>0.2</v>
      </c>
    </row>
    <row r="1086" spans="1:13" x14ac:dyDescent="0.35">
      <c r="A1086">
        <v>50</v>
      </c>
      <c r="B1086">
        <v>1.74812729398123E-5</v>
      </c>
      <c r="C1086">
        <v>3.1359382833781299E-2</v>
      </c>
      <c r="D1086">
        <v>0.100495238018687</v>
      </c>
      <c r="E1086">
        <v>7.6570459798314803E-6</v>
      </c>
      <c r="F1086">
        <v>6.1099986997871399E-3</v>
      </c>
      <c r="G1086">
        <v>8.1679905447623102E-2</v>
      </c>
      <c r="H1086">
        <v>0.197480989531991</v>
      </c>
      <c r="I1086">
        <v>0.86778389973182302</v>
      </c>
      <c r="J1086">
        <v>2.4207763999644398</v>
      </c>
      <c r="K1086">
        <v>12</v>
      </c>
      <c r="L1086">
        <v>-50.461825337013003</v>
      </c>
      <c r="M1086">
        <v>0.2</v>
      </c>
    </row>
    <row r="1087" spans="1:13" x14ac:dyDescent="0.35">
      <c r="A1087">
        <v>50</v>
      </c>
      <c r="B1087">
        <v>9.54271898819502E-6</v>
      </c>
      <c r="C1087">
        <v>1.36509008931165E-2</v>
      </c>
      <c r="D1087">
        <v>7.6503665047780403E-2</v>
      </c>
      <c r="E1087">
        <v>8.6109088394072699E-6</v>
      </c>
      <c r="F1087">
        <v>1.14324264126107E-2</v>
      </c>
      <c r="G1087">
        <v>8.1910171661009099E-2</v>
      </c>
      <c r="H1087">
        <v>0.199444284848</v>
      </c>
      <c r="I1087">
        <v>0.99070210828346394</v>
      </c>
      <c r="J1087">
        <v>2.13037140985488</v>
      </c>
      <c r="K1087">
        <v>10</v>
      </c>
      <c r="L1087">
        <v>-55.178116483032603</v>
      </c>
      <c r="M1087">
        <v>0.2</v>
      </c>
    </row>
    <row r="1088" spans="1:13" x14ac:dyDescent="0.35">
      <c r="A1088">
        <v>50</v>
      </c>
      <c r="B1088">
        <v>2.5299740960425601E-5</v>
      </c>
      <c r="C1088">
        <v>1.8262916804921599E-2</v>
      </c>
      <c r="D1088">
        <v>5.4936758794604398E-2</v>
      </c>
      <c r="E1088">
        <v>7.5113627480478397E-7</v>
      </c>
      <c r="F1088">
        <v>7.6262191849597403E-3</v>
      </c>
      <c r="G1088">
        <v>5.7556441577175203E-3</v>
      </c>
      <c r="H1088">
        <v>0.21559040950803601</v>
      </c>
      <c r="I1088">
        <v>0.30189967689589797</v>
      </c>
      <c r="J1088">
        <v>0.39534380919641099</v>
      </c>
      <c r="K1088">
        <v>13</v>
      </c>
      <c r="L1088">
        <v>-98.410848501186393</v>
      </c>
      <c r="M1088">
        <v>0.2</v>
      </c>
    </row>
    <row r="1089" spans="1:13" x14ac:dyDescent="0.35">
      <c r="A1089">
        <v>50</v>
      </c>
      <c r="B1089">
        <v>1.88260378478336E-5</v>
      </c>
      <c r="C1089">
        <v>1.60959771718256E-2</v>
      </c>
      <c r="D1089">
        <v>4.2775217547661601E-2</v>
      </c>
      <c r="E1089">
        <v>3.2151495152782699E-5</v>
      </c>
      <c r="F1089">
        <v>1.25937448242802E-2</v>
      </c>
      <c r="G1089">
        <v>4.0565833479736101E-2</v>
      </c>
      <c r="H1089">
        <v>0.210690426197161</v>
      </c>
      <c r="I1089">
        <v>0.42605459914045901</v>
      </c>
      <c r="J1089">
        <v>0.60392251820686804</v>
      </c>
      <c r="K1089">
        <v>14</v>
      </c>
      <c r="L1089">
        <v>-92.918116776325206</v>
      </c>
      <c r="M1089">
        <v>0.2</v>
      </c>
    </row>
    <row r="1090" spans="1:13" x14ac:dyDescent="0.35">
      <c r="A1090">
        <v>50</v>
      </c>
      <c r="B1090">
        <v>1.3479114089123E-5</v>
      </c>
      <c r="C1090">
        <v>1.90006268973784E-2</v>
      </c>
      <c r="D1090">
        <v>8.1332007542558593E-2</v>
      </c>
      <c r="E1090">
        <v>8.5759436303204804E-6</v>
      </c>
      <c r="F1090">
        <v>1.05942112806443E-2</v>
      </c>
      <c r="G1090">
        <v>9.4854333633547505E-2</v>
      </c>
      <c r="H1090">
        <v>0.19901001379295299</v>
      </c>
      <c r="I1090">
        <v>0.979384646937695</v>
      </c>
      <c r="J1090">
        <v>2.3596412945893102</v>
      </c>
      <c r="K1090">
        <v>12</v>
      </c>
      <c r="L1090">
        <v>-49.343043901599998</v>
      </c>
      <c r="M1090">
        <v>0.2</v>
      </c>
    </row>
    <row r="1091" spans="1:13" x14ac:dyDescent="0.35">
      <c r="A1091">
        <v>50</v>
      </c>
      <c r="B1091">
        <v>1.5750090849120199E-5</v>
      </c>
      <c r="C1091">
        <v>1.6922072033474799E-2</v>
      </c>
      <c r="D1091">
        <v>5.5786821377008203E-2</v>
      </c>
      <c r="E1091">
        <v>9.8878888339483392E-6</v>
      </c>
      <c r="F1091">
        <v>2.3925000418835999E-2</v>
      </c>
      <c r="G1091">
        <v>6.8173679838438306E-2</v>
      </c>
      <c r="H1091">
        <v>0.204308213183332</v>
      </c>
      <c r="I1091">
        <v>1.15548592352071</v>
      </c>
      <c r="J1091">
        <v>1.9150230218372799</v>
      </c>
      <c r="K1091">
        <v>12</v>
      </c>
      <c r="L1091">
        <v>-52.381682518145197</v>
      </c>
      <c r="M1091">
        <v>0.2</v>
      </c>
    </row>
    <row r="1092" spans="1:13" x14ac:dyDescent="0.35">
      <c r="A1092">
        <v>50</v>
      </c>
      <c r="B1092">
        <v>1.1592562594775799E-5</v>
      </c>
      <c r="C1092">
        <v>1.12629411016575E-2</v>
      </c>
      <c r="D1092">
        <v>8.4051905948479305E-2</v>
      </c>
      <c r="E1092">
        <v>1.2468331009241801E-5</v>
      </c>
      <c r="F1092">
        <v>2.8785235561108201E-2</v>
      </c>
      <c r="G1092">
        <v>0.102225357325523</v>
      </c>
      <c r="H1092">
        <v>0.20285051648199401</v>
      </c>
      <c r="I1092">
        <v>1.20670428842959</v>
      </c>
      <c r="J1092">
        <v>2.0599702340231998</v>
      </c>
      <c r="K1092">
        <v>10</v>
      </c>
      <c r="L1092">
        <v>-48.513375509666602</v>
      </c>
      <c r="M1092">
        <v>0.2</v>
      </c>
    </row>
    <row r="1093" spans="1:13" x14ac:dyDescent="0.35">
      <c r="A1093">
        <v>50</v>
      </c>
      <c r="B1093">
        <v>7.27653050390821E-5</v>
      </c>
      <c r="C1093">
        <v>7.8122992054730597E-2</v>
      </c>
      <c r="D1093">
        <v>0.146653999759462</v>
      </c>
      <c r="E1093">
        <v>1.37263970327979E-5</v>
      </c>
      <c r="F1093">
        <v>1.39477586160593E-2</v>
      </c>
      <c r="G1093">
        <v>8.9631343892379395E-2</v>
      </c>
      <c r="H1093">
        <v>0.20124925232129601</v>
      </c>
      <c r="I1093">
        <v>0.96567320392399003</v>
      </c>
      <c r="J1093">
        <v>2.10582065712804</v>
      </c>
      <c r="K1093">
        <v>9</v>
      </c>
      <c r="L1093">
        <v>-57.3142857703712</v>
      </c>
      <c r="M1093">
        <v>0.2</v>
      </c>
    </row>
    <row r="1094" spans="1:13" x14ac:dyDescent="0.35">
      <c r="A1094">
        <v>50</v>
      </c>
      <c r="B1094">
        <v>1.3328260858682299E-5</v>
      </c>
      <c r="C1094">
        <v>1.8280711967182998E-2</v>
      </c>
      <c r="D1094">
        <v>8.0113357442071695E-2</v>
      </c>
      <c r="E1094">
        <v>8.1492884487108001E-6</v>
      </c>
      <c r="F1094">
        <v>1.1358598737723701E-2</v>
      </c>
      <c r="G1094">
        <v>9.8640421569356804E-2</v>
      </c>
      <c r="H1094">
        <v>0.199933984083629</v>
      </c>
      <c r="I1094">
        <v>1.0033651160967301</v>
      </c>
      <c r="J1094">
        <v>2.2910156933049102</v>
      </c>
      <c r="K1094">
        <v>7</v>
      </c>
      <c r="L1094">
        <v>-51.753493793790803</v>
      </c>
      <c r="M1094">
        <v>0.2</v>
      </c>
    </row>
    <row r="1095" spans="1:13" x14ac:dyDescent="0.35">
      <c r="A1095">
        <v>50</v>
      </c>
      <c r="B1095">
        <v>3.6119088534511297E-5</v>
      </c>
      <c r="C1095">
        <v>4.3490345221748397E-2</v>
      </c>
      <c r="D1095">
        <v>0.10635246228260201</v>
      </c>
      <c r="E1095">
        <v>2.13394796431523E-5</v>
      </c>
      <c r="F1095">
        <v>6.9101184531307003E-3</v>
      </c>
      <c r="G1095">
        <v>7.7164587726032699E-2</v>
      </c>
      <c r="H1095">
        <v>0.192628739952065</v>
      </c>
      <c r="I1095">
        <v>0.77469067881244502</v>
      </c>
      <c r="J1095">
        <v>2.38164024077517</v>
      </c>
      <c r="K1095">
        <v>14</v>
      </c>
      <c r="L1095">
        <v>-51.709619315054503</v>
      </c>
      <c r="M1095">
        <v>0.2</v>
      </c>
    </row>
    <row r="1096" spans="1:13" x14ac:dyDescent="0.35">
      <c r="A1096">
        <v>50</v>
      </c>
      <c r="B1096">
        <v>7.5889239843436396E-6</v>
      </c>
      <c r="C1096">
        <v>1.18114828658868E-2</v>
      </c>
      <c r="D1096">
        <v>6.3513133107786904E-2</v>
      </c>
      <c r="E1096">
        <v>3.6266600839442803E-5</v>
      </c>
      <c r="F1096">
        <v>5.4412545723717398E-3</v>
      </c>
      <c r="G1096">
        <v>4.89056052102523E-2</v>
      </c>
      <c r="H1096">
        <v>0.19780647901293499</v>
      </c>
      <c r="I1096">
        <v>0.51175959583400299</v>
      </c>
      <c r="J1096">
        <v>1.01119160068273</v>
      </c>
      <c r="K1096">
        <v>6</v>
      </c>
      <c r="L1096">
        <v>-88.158506440649603</v>
      </c>
      <c r="M1096">
        <v>0.2</v>
      </c>
    </row>
    <row r="1097" spans="1:13" x14ac:dyDescent="0.35">
      <c r="A1097">
        <v>50</v>
      </c>
      <c r="B1097">
        <v>9.4501305184322497E-6</v>
      </c>
      <c r="C1097">
        <v>1.3241099497072801E-2</v>
      </c>
      <c r="D1097">
        <v>9.56945892262447E-2</v>
      </c>
      <c r="E1097">
        <v>3.4137611083155602E-6</v>
      </c>
      <c r="F1097">
        <v>7.8596839285088194E-3</v>
      </c>
      <c r="G1097">
        <v>1.0967124656974501E-2</v>
      </c>
      <c r="H1097">
        <v>0.210106161955111</v>
      </c>
      <c r="I1097">
        <v>0.29739793604780201</v>
      </c>
      <c r="J1097">
        <v>0.44139972139537897</v>
      </c>
      <c r="K1097">
        <v>7</v>
      </c>
      <c r="L1097">
        <v>-106.63641408741999</v>
      </c>
      <c r="M1097">
        <v>0.2</v>
      </c>
    </row>
    <row r="1098" spans="1:13" x14ac:dyDescent="0.35">
      <c r="A1098">
        <v>50</v>
      </c>
      <c r="B1098">
        <v>1.05059234166784E-5</v>
      </c>
      <c r="C1098">
        <v>1.10260377248694E-2</v>
      </c>
      <c r="D1098">
        <v>5.7570676702262999E-2</v>
      </c>
      <c r="E1098">
        <v>1.8941996017309801E-6</v>
      </c>
      <c r="F1098">
        <v>7.0200759923437E-3</v>
      </c>
      <c r="G1098">
        <v>8.0391470121715398E-3</v>
      </c>
      <c r="H1098">
        <v>0.21263855807141699</v>
      </c>
      <c r="I1098">
        <v>0.266391848803263</v>
      </c>
      <c r="J1098">
        <v>0.39633869111869102</v>
      </c>
      <c r="K1098">
        <v>6</v>
      </c>
      <c r="L1098">
        <v>-102.100087163899</v>
      </c>
      <c r="M1098">
        <v>0.2</v>
      </c>
    </row>
    <row r="1099" spans="1:13" x14ac:dyDescent="0.35">
      <c r="A1099">
        <v>50</v>
      </c>
      <c r="B1099">
        <v>1.9744507267398201E-5</v>
      </c>
      <c r="C1099">
        <v>1.99833598953441E-2</v>
      </c>
      <c r="D1099">
        <v>7.8377897928558704E-2</v>
      </c>
      <c r="E1099">
        <v>5.1199440239197101E-7</v>
      </c>
      <c r="F1099">
        <v>9.0766710406835604E-3</v>
      </c>
      <c r="G1099">
        <v>4.7782055447162398E-3</v>
      </c>
      <c r="H1099">
        <v>0.216313215438178</v>
      </c>
      <c r="I1099">
        <v>0.31479501587353798</v>
      </c>
      <c r="J1099">
        <v>0.35530123408162301</v>
      </c>
      <c r="K1099">
        <v>10</v>
      </c>
      <c r="L1099">
        <v>-97.540955446711607</v>
      </c>
      <c r="M1099">
        <v>0.2</v>
      </c>
    </row>
    <row r="1100" spans="1:13" x14ac:dyDescent="0.35">
      <c r="A1100">
        <v>50</v>
      </c>
      <c r="B1100">
        <v>1.09903001508435E-5</v>
      </c>
      <c r="C1100">
        <v>1.62251446106048E-2</v>
      </c>
      <c r="D1100">
        <v>8.1845126702252899E-2</v>
      </c>
      <c r="E1100">
        <v>9.0970571298802497E-6</v>
      </c>
      <c r="F1100">
        <v>1.1693573056482401E-2</v>
      </c>
      <c r="G1100">
        <v>8.6113589747639094E-2</v>
      </c>
      <c r="H1100">
        <v>0.199569959910263</v>
      </c>
      <c r="I1100">
        <v>0.97502385207221698</v>
      </c>
      <c r="J1100">
        <v>2.1132608286115202</v>
      </c>
      <c r="K1100">
        <v>2</v>
      </c>
      <c r="L1100">
        <v>-58.610030956977099</v>
      </c>
      <c r="M1100">
        <v>0.2</v>
      </c>
    </row>
    <row r="1101" spans="1:13" x14ac:dyDescent="0.35">
      <c r="A1101">
        <v>50</v>
      </c>
      <c r="B1101">
        <v>1.24268491135923E-5</v>
      </c>
      <c r="C1101">
        <v>1.1960827855621499E-2</v>
      </c>
      <c r="D1101">
        <v>7.0483967432536002E-2</v>
      </c>
      <c r="E1101">
        <v>9.3922494561598803E-6</v>
      </c>
      <c r="F1101">
        <v>1.38228057792833E-2</v>
      </c>
      <c r="G1101">
        <v>9.7103187885897904E-2</v>
      </c>
      <c r="H1101">
        <v>0.201017175692045</v>
      </c>
      <c r="I1101">
        <v>1.1047222825341501</v>
      </c>
      <c r="J1101">
        <v>2.3102259203123001</v>
      </c>
      <c r="K1101">
        <v>15</v>
      </c>
      <c r="L1101">
        <v>-39.978415755733799</v>
      </c>
      <c r="M1101">
        <v>0.2</v>
      </c>
    </row>
    <row r="1102" spans="1:13" x14ac:dyDescent="0.35">
      <c r="A1102">
        <v>50</v>
      </c>
      <c r="B1102">
        <v>9.6607499979970794E-6</v>
      </c>
      <c r="C1102">
        <v>1.25267745987644E-2</v>
      </c>
      <c r="D1102">
        <v>7.6230782129135893E-2</v>
      </c>
      <c r="E1102">
        <v>6.7431693938752295E-7</v>
      </c>
      <c r="F1102">
        <v>7.1125369294595597E-3</v>
      </c>
      <c r="G1102">
        <v>4.9070521221550797E-3</v>
      </c>
      <c r="H1102">
        <v>0.21247991970948499</v>
      </c>
      <c r="I1102">
        <v>0.29033141463638701</v>
      </c>
      <c r="J1102">
        <v>0.37628647084224098</v>
      </c>
      <c r="K1102">
        <v>18</v>
      </c>
      <c r="L1102">
        <v>-100.32237564725099</v>
      </c>
      <c r="M1102">
        <v>0.2</v>
      </c>
    </row>
    <row r="1103" spans="1:13" x14ac:dyDescent="0.35">
      <c r="A1103">
        <v>50</v>
      </c>
      <c r="B1103">
        <v>1.1243280146361799E-5</v>
      </c>
      <c r="C1103">
        <v>1.5992029477855101E-2</v>
      </c>
      <c r="D1103">
        <v>9.6522155981604296E-2</v>
      </c>
      <c r="E1103">
        <v>1.6033865707026099E-5</v>
      </c>
      <c r="F1103">
        <v>5.8937873834289797E-3</v>
      </c>
      <c r="G1103">
        <v>7.2555100028472597E-2</v>
      </c>
      <c r="H1103">
        <v>0.19319996754016999</v>
      </c>
      <c r="I1103">
        <v>0.76381556235232595</v>
      </c>
      <c r="J1103">
        <v>2.0438361160693601</v>
      </c>
      <c r="K1103">
        <v>15</v>
      </c>
      <c r="L1103">
        <v>-55.871988224806103</v>
      </c>
      <c r="M1103">
        <v>0.2</v>
      </c>
    </row>
    <row r="1104" spans="1:13" x14ac:dyDescent="0.35">
      <c r="A1104">
        <v>50</v>
      </c>
      <c r="B1104">
        <v>6.0916563352874103E-6</v>
      </c>
      <c r="C1104">
        <v>7.9627669628513295E-3</v>
      </c>
      <c r="D1104">
        <v>6.8713578287420002E-2</v>
      </c>
      <c r="E1104">
        <v>7.34480912567778E-6</v>
      </c>
      <c r="F1104">
        <v>2.3310962136771699E-2</v>
      </c>
      <c r="G1104">
        <v>4.9996828334582799E-2</v>
      </c>
      <c r="H1104">
        <v>0.202946914740818</v>
      </c>
      <c r="I1104">
        <v>1.17973350364948</v>
      </c>
      <c r="J1104">
        <v>1.6418689119593199</v>
      </c>
      <c r="K1104">
        <v>6</v>
      </c>
      <c r="L1104">
        <v>-62.846564204734896</v>
      </c>
      <c r="M1104">
        <v>0.2</v>
      </c>
    </row>
    <row r="1105" spans="1:13" x14ac:dyDescent="0.35">
      <c r="A1105">
        <v>50</v>
      </c>
      <c r="B1105">
        <v>1.43191784507251E-5</v>
      </c>
      <c r="C1105">
        <v>1.49675960403176E-2</v>
      </c>
      <c r="D1105">
        <v>6.4598992187626395E-2</v>
      </c>
      <c r="E1105">
        <v>5.92771631231214E-6</v>
      </c>
      <c r="F1105">
        <v>1.22049075859266E-2</v>
      </c>
      <c r="G1105">
        <v>9.7845358576620994E-2</v>
      </c>
      <c r="H1105">
        <v>0.20265502101936</v>
      </c>
      <c r="I1105">
        <v>1.12149678782102</v>
      </c>
      <c r="J1105">
        <v>2.3262821672771201</v>
      </c>
      <c r="K1105">
        <v>12</v>
      </c>
      <c r="L1105">
        <v>-44.650864097410697</v>
      </c>
      <c r="M1105">
        <v>0.2</v>
      </c>
    </row>
    <row r="1106" spans="1:13" x14ac:dyDescent="0.35">
      <c r="A1106">
        <v>50</v>
      </c>
      <c r="B1106">
        <v>1.20205200932837E-5</v>
      </c>
      <c r="C1106">
        <v>1.32189232524559E-2</v>
      </c>
      <c r="D1106">
        <v>6.2674426983223105E-2</v>
      </c>
      <c r="E1106">
        <v>3.67513795885061E-6</v>
      </c>
      <c r="F1106">
        <v>7.7557764075696896E-3</v>
      </c>
      <c r="G1106">
        <v>1.1198573140906901E-2</v>
      </c>
      <c r="H1106">
        <v>0.21287299093913301</v>
      </c>
      <c r="I1106">
        <v>0.28787829055501002</v>
      </c>
      <c r="J1106">
        <v>0.439793476925529</v>
      </c>
      <c r="K1106">
        <v>12</v>
      </c>
      <c r="L1106">
        <v>-107.61607784756001</v>
      </c>
      <c r="M1106">
        <v>0.2</v>
      </c>
    </row>
    <row r="1107" spans="1:13" x14ac:dyDescent="0.35">
      <c r="A1107">
        <v>50</v>
      </c>
      <c r="B1107">
        <v>1.74818149108057E-5</v>
      </c>
      <c r="C1107">
        <v>1.5192894435631901E-2</v>
      </c>
      <c r="D1107">
        <v>5.14389268150773E-2</v>
      </c>
      <c r="E1107">
        <v>1.00666188545881E-5</v>
      </c>
      <c r="F1107">
        <v>8.4126252741764402E-3</v>
      </c>
      <c r="G1107">
        <v>6.2032994450582399E-2</v>
      </c>
      <c r="H1107">
        <v>0.19943562969083101</v>
      </c>
      <c r="I1107">
        <v>0.96970620648581896</v>
      </c>
      <c r="J1107">
        <v>2.2824293878536199</v>
      </c>
      <c r="K1107">
        <v>14</v>
      </c>
      <c r="L1107">
        <v>-50.531363012945299</v>
      </c>
      <c r="M1107">
        <v>0.2</v>
      </c>
    </row>
    <row r="1108" spans="1:13" x14ac:dyDescent="0.35">
      <c r="A1108">
        <v>50</v>
      </c>
      <c r="B1108">
        <v>1.11558245582767E-5</v>
      </c>
      <c r="C1108">
        <v>1.3794163226016801E-2</v>
      </c>
      <c r="D1108">
        <v>6.8339273095226305E-2</v>
      </c>
      <c r="E1108">
        <v>1.0687710780258901E-5</v>
      </c>
      <c r="F1108">
        <v>2.1749786761933499E-2</v>
      </c>
      <c r="G1108">
        <v>6.18640932473375E-2</v>
      </c>
      <c r="H1108">
        <v>0.20308804077043899</v>
      </c>
      <c r="I1108">
        <v>1.0730414129978301</v>
      </c>
      <c r="J1108">
        <v>1.6916719252835299</v>
      </c>
      <c r="K1108">
        <v>6</v>
      </c>
      <c r="L1108">
        <v>-67.3442981870203</v>
      </c>
      <c r="M1108">
        <v>0.2</v>
      </c>
    </row>
    <row r="1109" spans="1:13" x14ac:dyDescent="0.35">
      <c r="A1109">
        <v>50</v>
      </c>
      <c r="B1109">
        <v>1.41065442741209E-5</v>
      </c>
      <c r="C1109">
        <v>1.62665740322974E-2</v>
      </c>
      <c r="D1109">
        <v>6.5811677720489306E-2</v>
      </c>
      <c r="E1109">
        <v>1.23731467294798E-5</v>
      </c>
      <c r="F1109">
        <v>7.1821356119551403E-3</v>
      </c>
      <c r="G1109">
        <v>6.52940365579356E-2</v>
      </c>
      <c r="H1109">
        <v>0.19642847127902399</v>
      </c>
      <c r="I1109">
        <v>0.86717506381508702</v>
      </c>
      <c r="J1109">
        <v>2.19016638510747</v>
      </c>
      <c r="K1109">
        <v>7</v>
      </c>
      <c r="L1109">
        <v>-62.895260796323498</v>
      </c>
      <c r="M1109">
        <v>0.2</v>
      </c>
    </row>
    <row r="1110" spans="1:13" x14ac:dyDescent="0.35">
      <c r="A1110">
        <v>50</v>
      </c>
      <c r="B1110">
        <v>1.1332158210520899E-5</v>
      </c>
      <c r="C1110">
        <v>1.83371900673284E-2</v>
      </c>
      <c r="D1110">
        <v>8.3973569888375704E-2</v>
      </c>
      <c r="E1110">
        <v>1.2216511396091501E-5</v>
      </c>
      <c r="F1110">
        <v>8.8794736173676107E-3</v>
      </c>
      <c r="G1110">
        <v>8.6923756928176804E-2</v>
      </c>
      <c r="H1110">
        <v>0.19630091123766499</v>
      </c>
      <c r="I1110">
        <v>0.88567207722507701</v>
      </c>
      <c r="J1110">
        <v>2.3497236017905401</v>
      </c>
      <c r="K1110">
        <v>13</v>
      </c>
      <c r="L1110">
        <v>-51.041638212458999</v>
      </c>
      <c r="M1110">
        <v>0.2</v>
      </c>
    </row>
    <row r="1111" spans="1:13" x14ac:dyDescent="0.35">
      <c r="A1111">
        <v>50</v>
      </c>
      <c r="B1111">
        <v>1.1496099346066001E-5</v>
      </c>
      <c r="C1111">
        <v>1.4668599363577501E-2</v>
      </c>
      <c r="D1111">
        <v>7.4450211196283395E-2</v>
      </c>
      <c r="E1111">
        <v>9.3806881843701502E-6</v>
      </c>
      <c r="F1111">
        <v>1.2840623696801799E-2</v>
      </c>
      <c r="G1111">
        <v>9.08737447914955E-2</v>
      </c>
      <c r="H1111">
        <v>0.199711247515277</v>
      </c>
      <c r="I1111">
        <v>1.0266731801836899</v>
      </c>
      <c r="J1111">
        <v>2.27805274443228</v>
      </c>
      <c r="K1111">
        <v>11</v>
      </c>
      <c r="L1111">
        <v>-47.982401507542299</v>
      </c>
      <c r="M1111">
        <v>0.2</v>
      </c>
    </row>
    <row r="1112" spans="1:13" x14ac:dyDescent="0.35">
      <c r="A1112">
        <v>50</v>
      </c>
      <c r="B1112">
        <v>2.30950717022551E-5</v>
      </c>
      <c r="C1112">
        <v>3.5077569227699702E-2</v>
      </c>
      <c r="D1112">
        <v>0.13966633724493299</v>
      </c>
      <c r="E1112">
        <v>2.98271222011927E-6</v>
      </c>
      <c r="F1112">
        <v>7.3278123618255803E-3</v>
      </c>
      <c r="G1112">
        <v>1.12261074144871E-2</v>
      </c>
      <c r="H1112">
        <v>0.21057181600667699</v>
      </c>
      <c r="I1112">
        <v>0.28722730306760802</v>
      </c>
      <c r="J1112">
        <v>0.45082264709828102</v>
      </c>
      <c r="K1112">
        <v>11</v>
      </c>
      <c r="L1112">
        <v>-105.50102394999401</v>
      </c>
      <c r="M1112">
        <v>0.2</v>
      </c>
    </row>
    <row r="1113" spans="1:13" x14ac:dyDescent="0.35">
      <c r="A1113">
        <v>50</v>
      </c>
      <c r="B1113">
        <v>8.4829511553496398E-6</v>
      </c>
      <c r="C1113">
        <v>1.0876482638835399E-2</v>
      </c>
      <c r="D1113">
        <v>5.4210201841850401E-2</v>
      </c>
      <c r="E1113">
        <v>6.9723338087999099E-6</v>
      </c>
      <c r="F1113">
        <v>2.99027884429377E-2</v>
      </c>
      <c r="G1113">
        <v>5.2748055298104002E-2</v>
      </c>
      <c r="H1113">
        <v>0.205249893055022</v>
      </c>
      <c r="I1113">
        <v>1.22679053039189</v>
      </c>
      <c r="J1113">
        <v>1.59517822751987</v>
      </c>
      <c r="K1113">
        <v>12</v>
      </c>
      <c r="L1113">
        <v>-65.859043132207503</v>
      </c>
      <c r="M1113">
        <v>0.2</v>
      </c>
    </row>
    <row r="1114" spans="1:13" x14ac:dyDescent="0.35">
      <c r="A1114">
        <v>50</v>
      </c>
      <c r="B1114">
        <v>2.5150596472062698E-5</v>
      </c>
      <c r="C1114">
        <v>2.0058947947730998E-2</v>
      </c>
      <c r="D1114">
        <v>5.4535894597880601E-2</v>
      </c>
      <c r="E1114">
        <v>6.3984280484595998E-6</v>
      </c>
      <c r="F1114">
        <v>2.5946703816618701E-2</v>
      </c>
      <c r="G1114">
        <v>7.0449051931434803E-2</v>
      </c>
      <c r="H1114">
        <v>0.20737290903990099</v>
      </c>
      <c r="I1114">
        <v>1.3029345093581299</v>
      </c>
      <c r="J1114">
        <v>1.9538561754866799</v>
      </c>
      <c r="K1114">
        <v>6</v>
      </c>
      <c r="L1114">
        <v>-46.719255101194001</v>
      </c>
      <c r="M1114">
        <v>0.2</v>
      </c>
    </row>
    <row r="1115" spans="1:13" x14ac:dyDescent="0.35">
      <c r="A1115">
        <v>50</v>
      </c>
      <c r="B1115">
        <v>1.63023259456192E-5</v>
      </c>
      <c r="C1115">
        <v>1.8423777591695199E-2</v>
      </c>
      <c r="D1115">
        <v>5.8085051383807297E-2</v>
      </c>
      <c r="E1115">
        <v>7.1897942812408497E-6</v>
      </c>
      <c r="F1115">
        <v>1.51031744092183E-2</v>
      </c>
      <c r="G1115">
        <v>6.2540770527263298E-2</v>
      </c>
      <c r="H1115">
        <v>0.20304557084224001</v>
      </c>
      <c r="I1115">
        <v>1.0741810845822799</v>
      </c>
      <c r="J1115">
        <v>1.95461195510508</v>
      </c>
      <c r="K1115">
        <v>7</v>
      </c>
      <c r="L1115">
        <v>-54.6184311771243</v>
      </c>
      <c r="M1115">
        <v>0.2</v>
      </c>
    </row>
    <row r="1116" spans="1:13" x14ac:dyDescent="0.35">
      <c r="A1116">
        <v>50</v>
      </c>
      <c r="B1116">
        <v>1.29802661842343E-5</v>
      </c>
      <c r="C1116">
        <v>1.3556130471813701E-2</v>
      </c>
      <c r="D1116">
        <v>7.2781093000628405E-2</v>
      </c>
      <c r="E1116">
        <v>1.96416032095215E-6</v>
      </c>
      <c r="F1116">
        <v>8.6831641306235208E-3</v>
      </c>
      <c r="G1116">
        <v>7.9355489539153102E-3</v>
      </c>
      <c r="H1116">
        <v>0.212061953372715</v>
      </c>
      <c r="I1116">
        <v>0.34299563517885101</v>
      </c>
      <c r="J1116">
        <v>0.44437617580206901</v>
      </c>
      <c r="K1116">
        <v>10</v>
      </c>
      <c r="L1116">
        <v>-99.438365197643193</v>
      </c>
      <c r="M1116">
        <v>0.2</v>
      </c>
    </row>
    <row r="1117" spans="1:13" x14ac:dyDescent="0.35">
      <c r="A1117">
        <v>50</v>
      </c>
      <c r="B1117">
        <v>3.9353825071039299E-6</v>
      </c>
      <c r="C1117">
        <v>6.8264496772682303E-3</v>
      </c>
      <c r="D1117">
        <v>0.10800383779101599</v>
      </c>
      <c r="E1117">
        <v>1.6946767230180299E-6</v>
      </c>
      <c r="F1117">
        <v>7.5880554706622702E-3</v>
      </c>
      <c r="G1117">
        <v>7.2706383518749904E-3</v>
      </c>
      <c r="H1117">
        <v>0.208736909605444</v>
      </c>
      <c r="I1117">
        <v>0.30444435100717698</v>
      </c>
      <c r="J1117">
        <v>0.41199826326654099</v>
      </c>
      <c r="K1117">
        <v>6</v>
      </c>
      <c r="L1117">
        <v>-107.94488134754</v>
      </c>
      <c r="M1117">
        <v>0.2</v>
      </c>
    </row>
    <row r="1118" spans="1:13" x14ac:dyDescent="0.35">
      <c r="A1118">
        <v>50</v>
      </c>
      <c r="B1118">
        <v>1.1961860840531301E-5</v>
      </c>
      <c r="C1118">
        <v>1.38684987851075E-2</v>
      </c>
      <c r="D1118">
        <v>7.2537548978465094E-2</v>
      </c>
      <c r="E1118">
        <v>5.2467765084466797E-6</v>
      </c>
      <c r="F1118">
        <v>1.0025923912666599E-2</v>
      </c>
      <c r="G1118">
        <v>0.12095593917964501</v>
      </c>
      <c r="H1118">
        <v>0.200931636882203</v>
      </c>
      <c r="I1118">
        <v>1.10953710441436</v>
      </c>
      <c r="J1118">
        <v>2.7026673652576698</v>
      </c>
      <c r="K1118">
        <v>12</v>
      </c>
      <c r="L1118">
        <v>-36.467170940716301</v>
      </c>
      <c r="M1118">
        <v>0.2</v>
      </c>
    </row>
    <row r="1119" spans="1:13" x14ac:dyDescent="0.35">
      <c r="A1119">
        <v>50</v>
      </c>
      <c r="B1119">
        <v>2.8057392523096901E-5</v>
      </c>
      <c r="C1119">
        <v>3.3219385711648501E-2</v>
      </c>
      <c r="D1119">
        <v>9.3393288962369994E-2</v>
      </c>
      <c r="E1119">
        <v>8.5377595121040405E-6</v>
      </c>
      <c r="F1119">
        <v>1.3119322364869099E-2</v>
      </c>
      <c r="G1119">
        <v>2.41799639227664E-2</v>
      </c>
      <c r="H1119">
        <v>0.21242156700616399</v>
      </c>
      <c r="I1119">
        <v>0.31710350535855403</v>
      </c>
      <c r="J1119">
        <v>0.46499105470372498</v>
      </c>
      <c r="K1119">
        <v>3</v>
      </c>
      <c r="L1119">
        <v>-102.553822334079</v>
      </c>
      <c r="M1119">
        <v>0.2</v>
      </c>
    </row>
    <row r="1120" spans="1:13" x14ac:dyDescent="0.35">
      <c r="A1120">
        <v>50</v>
      </c>
      <c r="B1120">
        <v>1.1792006083456901E-5</v>
      </c>
      <c r="C1120">
        <v>1.35068705052335E-2</v>
      </c>
      <c r="D1120">
        <v>0.10782771580105301</v>
      </c>
      <c r="E1120">
        <v>6.1184186366964396E-7</v>
      </c>
      <c r="F1120">
        <v>7.9820375932472005E-3</v>
      </c>
      <c r="G1120">
        <v>5.3406804259844703E-3</v>
      </c>
      <c r="H1120">
        <v>0.21331467601415</v>
      </c>
      <c r="I1120">
        <v>0.30097635720899102</v>
      </c>
      <c r="J1120">
        <v>0.37773296271654599</v>
      </c>
      <c r="K1120">
        <v>11</v>
      </c>
      <c r="L1120">
        <v>-97.617729476597304</v>
      </c>
      <c r="M1120">
        <v>0.2</v>
      </c>
    </row>
    <row r="1121" spans="1:13" x14ac:dyDescent="0.35">
      <c r="A1121">
        <v>50</v>
      </c>
      <c r="B1121">
        <v>5.3585407728210999E-5</v>
      </c>
      <c r="C1121">
        <v>6.2012575791319802E-2</v>
      </c>
      <c r="D1121">
        <v>0.15704282805556299</v>
      </c>
      <c r="E1121">
        <v>2.16261360025852E-5</v>
      </c>
      <c r="F1121">
        <v>1.5167236532275599E-2</v>
      </c>
      <c r="G1121">
        <v>0.14103986965524601</v>
      </c>
      <c r="H1121">
        <v>0.19707270014310099</v>
      </c>
      <c r="I1121">
        <v>0.916063816670734</v>
      </c>
      <c r="J1121">
        <v>2.5235831878650199</v>
      </c>
      <c r="K1121">
        <v>9</v>
      </c>
      <c r="L1121">
        <v>-48.508608962688903</v>
      </c>
      <c r="M1121">
        <v>0.2</v>
      </c>
    </row>
    <row r="1122" spans="1:13" x14ac:dyDescent="0.35">
      <c r="A1122">
        <v>50</v>
      </c>
      <c r="B1122">
        <v>4.86813908260025E-6</v>
      </c>
      <c r="C1122">
        <v>7.21856500392233E-3</v>
      </c>
      <c r="D1122">
        <v>0.12681513342666401</v>
      </c>
      <c r="E1122">
        <v>4.1313821002499703E-6</v>
      </c>
      <c r="F1122">
        <v>7.2799998782592298E-3</v>
      </c>
      <c r="G1122">
        <v>1.0992491026033901E-2</v>
      </c>
      <c r="H1122">
        <v>0.206821700200994</v>
      </c>
      <c r="I1122">
        <v>0.29722283838338298</v>
      </c>
      <c r="J1122">
        <v>0.45625188784412901</v>
      </c>
      <c r="K1122">
        <v>9</v>
      </c>
      <c r="L1122">
        <v>-107.310305283801</v>
      </c>
      <c r="M1122">
        <v>0.2</v>
      </c>
    </row>
    <row r="1123" spans="1:13" x14ac:dyDescent="0.35">
      <c r="A1123">
        <v>50</v>
      </c>
      <c r="B1123">
        <v>9.1684381200654201E-6</v>
      </c>
      <c r="C1123">
        <v>1.41390610008732E-2</v>
      </c>
      <c r="D1123">
        <v>8.5040654373354702E-2</v>
      </c>
      <c r="E1123">
        <v>5.5144659645763399E-6</v>
      </c>
      <c r="F1123">
        <v>9.56463990915166E-3</v>
      </c>
      <c r="G1123">
        <v>1.5817331103159901E-2</v>
      </c>
      <c r="H1123">
        <v>0.21000344294277101</v>
      </c>
      <c r="I1123">
        <v>0.30546945939507902</v>
      </c>
      <c r="J1123">
        <v>0.45028211099746301</v>
      </c>
      <c r="K1123">
        <v>11</v>
      </c>
      <c r="L1123">
        <v>-104.777119150773</v>
      </c>
      <c r="M1123">
        <v>0.2</v>
      </c>
    </row>
    <row r="1124" spans="1:13" x14ac:dyDescent="0.35">
      <c r="A1124">
        <v>50</v>
      </c>
      <c r="B1124">
        <v>1.6515035013867301E-5</v>
      </c>
      <c r="C1124">
        <v>2.4481373092689499E-2</v>
      </c>
      <c r="D1124">
        <v>0.15239814307275401</v>
      </c>
      <c r="E1124">
        <v>2.21537466823743E-5</v>
      </c>
      <c r="F1124">
        <v>1.3081633418970199E-2</v>
      </c>
      <c r="G1124">
        <v>0.114599867694038</v>
      </c>
      <c r="H1124">
        <v>0.19437305420503301</v>
      </c>
      <c r="I1124">
        <v>0.83205548608936197</v>
      </c>
      <c r="J1124">
        <v>2.156068576345</v>
      </c>
      <c r="K1124">
        <v>3</v>
      </c>
      <c r="L1124">
        <v>-67.248348941710105</v>
      </c>
      <c r="M1124">
        <v>0.2</v>
      </c>
    </row>
    <row r="1125" spans="1:13" x14ac:dyDescent="0.35">
      <c r="A1125">
        <v>50</v>
      </c>
      <c r="B1125">
        <v>8.0401273496766797E-6</v>
      </c>
      <c r="C1125">
        <v>1.1896282286582099E-2</v>
      </c>
      <c r="D1125">
        <v>7.2288887834020599E-2</v>
      </c>
      <c r="E1125">
        <v>8.57855892797921E-6</v>
      </c>
      <c r="F1125">
        <v>1.2397387322473001E-2</v>
      </c>
      <c r="G1125">
        <v>7.8144724893716697E-2</v>
      </c>
      <c r="H1125">
        <v>0.19928335123725399</v>
      </c>
      <c r="I1125">
        <v>1.01147918536415</v>
      </c>
      <c r="J1125">
        <v>2.1520031188749802</v>
      </c>
      <c r="K1125">
        <v>5</v>
      </c>
      <c r="L1125">
        <v>-52.607111412103002</v>
      </c>
      <c r="M1125">
        <v>0.2</v>
      </c>
    </row>
    <row r="1126" spans="1:13" x14ac:dyDescent="0.35">
      <c r="A1126">
        <v>50</v>
      </c>
      <c r="B1126">
        <v>3.5135963836940803E-5</v>
      </c>
      <c r="C1126">
        <v>4.3418400387716001E-2</v>
      </c>
      <c r="D1126">
        <v>0.10376075714508901</v>
      </c>
      <c r="E1126">
        <v>1.0158319726915601E-5</v>
      </c>
      <c r="F1126">
        <v>1.17892660135592E-2</v>
      </c>
      <c r="G1126">
        <v>0.10518470290613401</v>
      </c>
      <c r="H1126">
        <v>0.20009892270843399</v>
      </c>
      <c r="I1126">
        <v>0.97765917447787398</v>
      </c>
      <c r="J1126">
        <v>2.3764553700814002</v>
      </c>
      <c r="K1126">
        <v>9</v>
      </c>
      <c r="L1126">
        <v>-49.624755412643303</v>
      </c>
      <c r="M1126">
        <v>0.2</v>
      </c>
    </row>
    <row r="1127" spans="1:13" x14ac:dyDescent="0.35">
      <c r="A1127">
        <v>50</v>
      </c>
      <c r="B1127">
        <v>2.09664025206723E-5</v>
      </c>
      <c r="C1127">
        <v>3.2066014554652203E-2</v>
      </c>
      <c r="D1127">
        <v>0.107414721916297</v>
      </c>
      <c r="E1127">
        <v>5.2673949858452098E-6</v>
      </c>
      <c r="F1127">
        <v>7.7845270913437098E-3</v>
      </c>
      <c r="G1127">
        <v>1.39049342558619E-2</v>
      </c>
      <c r="H1127">
        <v>0.20957316503724999</v>
      </c>
      <c r="I1127">
        <v>0.30728656009286498</v>
      </c>
      <c r="J1127">
        <v>0.481948081696845</v>
      </c>
      <c r="K1127">
        <v>7</v>
      </c>
      <c r="L1127">
        <v>-102.88652037844</v>
      </c>
      <c r="M1127">
        <v>0.2</v>
      </c>
    </row>
    <row r="1128" spans="1:13" x14ac:dyDescent="0.35">
      <c r="A1128">
        <v>50</v>
      </c>
      <c r="B1128">
        <v>1.09789625880135E-5</v>
      </c>
      <c r="C1128">
        <v>1.2289076341573E-2</v>
      </c>
      <c r="D1128">
        <v>6.2070505732269098E-2</v>
      </c>
      <c r="E1128">
        <v>6.9840478942479501E-6</v>
      </c>
      <c r="F1128">
        <v>1.8278156869004299E-2</v>
      </c>
      <c r="G1128">
        <v>7.7499866565611697E-2</v>
      </c>
      <c r="H1128">
        <v>0.203267941254485</v>
      </c>
      <c r="I1128">
        <v>1.17586582484114</v>
      </c>
      <c r="J1128">
        <v>2.0753132185685201</v>
      </c>
      <c r="K1128">
        <v>6</v>
      </c>
      <c r="L1128">
        <v>-47.7485297575898</v>
      </c>
      <c r="M1128">
        <v>0.2</v>
      </c>
    </row>
    <row r="1129" spans="1:13" x14ac:dyDescent="0.35">
      <c r="A1129">
        <v>50</v>
      </c>
      <c r="B1129">
        <v>9.4670139165183192E-6</v>
      </c>
      <c r="C1129">
        <v>1.3819463669230999E-2</v>
      </c>
      <c r="D1129">
        <v>9.8208868053123496E-2</v>
      </c>
      <c r="E1129">
        <v>9.0332872572528404E-6</v>
      </c>
      <c r="F1129">
        <v>8.43468344163017E-3</v>
      </c>
      <c r="G1129">
        <v>0.12541808085737099</v>
      </c>
      <c r="H1129">
        <v>0.19630253646542301</v>
      </c>
      <c r="I1129">
        <v>0.941170635188881</v>
      </c>
      <c r="J1129">
        <v>2.6205833453829501</v>
      </c>
      <c r="K1129">
        <v>11</v>
      </c>
      <c r="L1129">
        <v>-47.520955000996203</v>
      </c>
      <c r="M1129">
        <v>0.2</v>
      </c>
    </row>
    <row r="1130" spans="1:13" x14ac:dyDescent="0.35">
      <c r="A1130">
        <v>50</v>
      </c>
      <c r="B1130">
        <v>1.23895473432315E-5</v>
      </c>
      <c r="C1130">
        <v>1.68457619643314E-2</v>
      </c>
      <c r="D1130">
        <v>9.4229457894098298E-2</v>
      </c>
      <c r="E1130">
        <v>7.9657384426742504E-7</v>
      </c>
      <c r="F1130">
        <v>9.2527613277693394E-3</v>
      </c>
      <c r="G1130">
        <v>5.5535514986616097E-3</v>
      </c>
      <c r="H1130">
        <v>0.212929271053105</v>
      </c>
      <c r="I1130">
        <v>0.33189118302242099</v>
      </c>
      <c r="J1130">
        <v>0.380144587430434</v>
      </c>
      <c r="K1130">
        <v>8</v>
      </c>
      <c r="L1130">
        <v>-102.990673826258</v>
      </c>
      <c r="M1130">
        <v>0.2</v>
      </c>
    </row>
    <row r="1131" spans="1:13" x14ac:dyDescent="0.35">
      <c r="A1131">
        <v>50</v>
      </c>
      <c r="B1131">
        <v>2.28491329101781E-5</v>
      </c>
      <c r="C1131">
        <v>2.8472017462438499E-2</v>
      </c>
      <c r="D1131">
        <v>9.3550981166760694E-2</v>
      </c>
      <c r="E1131">
        <v>1.33183996383622E-5</v>
      </c>
      <c r="F1131">
        <v>1.8247014965562101E-2</v>
      </c>
      <c r="G1131">
        <v>8.3799817358387194E-2</v>
      </c>
      <c r="H1131">
        <v>0.20145550538957599</v>
      </c>
      <c r="I1131">
        <v>0.99942717303739004</v>
      </c>
      <c r="J1131">
        <v>1.9232050548247399</v>
      </c>
      <c r="K1131">
        <v>7</v>
      </c>
      <c r="L1131">
        <v>-63.211519598879697</v>
      </c>
      <c r="M1131">
        <v>0.2</v>
      </c>
    </row>
    <row r="1132" spans="1:13" x14ac:dyDescent="0.35">
      <c r="A1132">
        <v>50</v>
      </c>
      <c r="B1132">
        <v>1.45881689085096E-5</v>
      </c>
      <c r="C1132">
        <v>1.7932486633629501E-2</v>
      </c>
      <c r="D1132">
        <v>7.0016721282884997E-2</v>
      </c>
      <c r="E1132">
        <v>9.2411857919551105E-6</v>
      </c>
      <c r="F1132">
        <v>1.58322879184702E-2</v>
      </c>
      <c r="G1132">
        <v>7.3856779612488405E-2</v>
      </c>
      <c r="H1132">
        <v>0.20194513142940501</v>
      </c>
      <c r="I1132">
        <v>1.04308857393581</v>
      </c>
      <c r="J1132">
        <v>1.96726841947041</v>
      </c>
      <c r="K1132">
        <v>8</v>
      </c>
      <c r="L1132">
        <v>-58.575221628149301</v>
      </c>
      <c r="M1132">
        <v>0.2</v>
      </c>
    </row>
    <row r="1133" spans="1:13" x14ac:dyDescent="0.35">
      <c r="A1133">
        <v>50</v>
      </c>
      <c r="B1133">
        <v>8.7955602055527107E-6</v>
      </c>
      <c r="C1133">
        <v>1.31088741318745E-2</v>
      </c>
      <c r="D1133">
        <v>7.4663115257015897E-2</v>
      </c>
      <c r="E1133">
        <v>1.3958891381749501E-5</v>
      </c>
      <c r="F1133">
        <v>1.32064111801067E-2</v>
      </c>
      <c r="G1133">
        <v>7.1908548998326494E-2</v>
      </c>
      <c r="H1133">
        <v>0.1977437710328</v>
      </c>
      <c r="I1133">
        <v>0.93407236213737499</v>
      </c>
      <c r="J1133">
        <v>2.01757329102377</v>
      </c>
      <c r="K1133">
        <v>10</v>
      </c>
      <c r="L1133">
        <v>-58.749620243328998</v>
      </c>
      <c r="M1133">
        <v>0.2</v>
      </c>
    </row>
    <row r="1134" spans="1:13" x14ac:dyDescent="0.35">
      <c r="A1134">
        <v>50</v>
      </c>
      <c r="B1134">
        <v>7.8846034669087802E-5</v>
      </c>
      <c r="C1134">
        <v>8.9952739195272996E-2</v>
      </c>
      <c r="D1134">
        <v>0.209623670903029</v>
      </c>
      <c r="E1134">
        <v>3.2886583180753099E-6</v>
      </c>
      <c r="F1134">
        <v>7.0870064094654397E-3</v>
      </c>
      <c r="G1134">
        <v>9.3032880965489007E-3</v>
      </c>
      <c r="H1134">
        <v>0.212441319082943</v>
      </c>
      <c r="I1134">
        <v>0.30386408778195501</v>
      </c>
      <c r="J1134">
        <v>0.45188020492494901</v>
      </c>
      <c r="K1134">
        <v>8</v>
      </c>
      <c r="L1134">
        <v>-104.002671753559</v>
      </c>
      <c r="M1134">
        <v>0.2</v>
      </c>
    </row>
    <row r="1135" spans="1:13" x14ac:dyDescent="0.35">
      <c r="A1135">
        <v>50</v>
      </c>
      <c r="B1135">
        <v>3.7970443338481701E-6</v>
      </c>
      <c r="C1135">
        <v>6.46360251142026E-3</v>
      </c>
      <c r="D1135">
        <v>9.7516224001054294E-2</v>
      </c>
      <c r="E1135">
        <v>6.0459860147127601E-6</v>
      </c>
      <c r="F1135">
        <v>1.04900497942821E-2</v>
      </c>
      <c r="G1135">
        <v>8.6486007167617507E-2</v>
      </c>
      <c r="H1135">
        <v>0.19775199580634101</v>
      </c>
      <c r="I1135">
        <v>1.07659245934253</v>
      </c>
      <c r="J1135">
        <v>2.29844757194433</v>
      </c>
      <c r="K1135">
        <v>16</v>
      </c>
      <c r="L1135">
        <v>-45.174408575473599</v>
      </c>
      <c r="M1135">
        <v>0.2</v>
      </c>
    </row>
    <row r="1136" spans="1:13" x14ac:dyDescent="0.35">
      <c r="A1136">
        <v>50</v>
      </c>
      <c r="B1136">
        <v>9.3834618557884702E-6</v>
      </c>
      <c r="C1136">
        <v>1.5321497970397099E-2</v>
      </c>
      <c r="D1136">
        <v>8.6392707878299196E-2</v>
      </c>
      <c r="E1136">
        <v>1.0424755046221E-5</v>
      </c>
      <c r="F1136">
        <v>1.14925756382335E-2</v>
      </c>
      <c r="G1136">
        <v>7.2905520331221593E-2</v>
      </c>
      <c r="H1136">
        <v>0.198867469592</v>
      </c>
      <c r="I1136">
        <v>0.92744115950484296</v>
      </c>
      <c r="J1136">
        <v>1.9287610811781699</v>
      </c>
      <c r="K1136">
        <v>10</v>
      </c>
      <c r="L1136">
        <v>-67.933853252395494</v>
      </c>
      <c r="M1136">
        <v>0.2</v>
      </c>
    </row>
    <row r="1137" spans="1:13" x14ac:dyDescent="0.35">
      <c r="A1137">
        <v>50</v>
      </c>
      <c r="B1137">
        <v>2.1170935632944699E-5</v>
      </c>
      <c r="C1137">
        <v>2.0089633866974502E-2</v>
      </c>
      <c r="D1137">
        <v>5.9408415825255398E-2</v>
      </c>
      <c r="E1137">
        <v>8.9501658653113206E-6</v>
      </c>
      <c r="F1137">
        <v>2.5167044104203899E-2</v>
      </c>
      <c r="G1137">
        <v>6.6982560391599097E-2</v>
      </c>
      <c r="H1137">
        <v>0.20576373395120701</v>
      </c>
      <c r="I1137">
        <v>1.18602315889045</v>
      </c>
      <c r="J1137">
        <v>1.8273877497461699</v>
      </c>
      <c r="K1137">
        <v>3</v>
      </c>
      <c r="L1137">
        <v>-54.624072091457997</v>
      </c>
      <c r="M1137">
        <v>0.2</v>
      </c>
    </row>
    <row r="1138" spans="1:13" x14ac:dyDescent="0.35">
      <c r="A1138">
        <v>50</v>
      </c>
      <c r="B1138">
        <v>5.7770651044209701E-6</v>
      </c>
      <c r="C1138">
        <v>1.0485459299218999E-2</v>
      </c>
      <c r="D1138">
        <v>9.0666604480975799E-2</v>
      </c>
      <c r="E1138">
        <v>9.2036640312178392E-6</v>
      </c>
      <c r="F1138">
        <v>8.5927253679293908E-3</v>
      </c>
      <c r="G1138">
        <v>9.1741649072205902E-2</v>
      </c>
      <c r="H1138">
        <v>0.196341542871839</v>
      </c>
      <c r="I1138">
        <v>0.91321200024066196</v>
      </c>
      <c r="J1138">
        <v>2.2458652532331098</v>
      </c>
      <c r="K1138">
        <v>4</v>
      </c>
      <c r="L1138">
        <v>-56.705847294156001</v>
      </c>
      <c r="M1138">
        <v>0.2</v>
      </c>
    </row>
    <row r="1139" spans="1:13" x14ac:dyDescent="0.35">
      <c r="A1139">
        <v>50</v>
      </c>
      <c r="B1139">
        <v>8.3503953059706607E-6</v>
      </c>
      <c r="C1139">
        <v>1.1231743354738101E-2</v>
      </c>
      <c r="D1139">
        <v>7.8634310998034695E-2</v>
      </c>
      <c r="E1139">
        <v>4.29975595461927E-6</v>
      </c>
      <c r="F1139">
        <v>9.3317982453767802E-3</v>
      </c>
      <c r="G1139">
        <v>1.42364390637492E-2</v>
      </c>
      <c r="H1139">
        <v>0.20912382823042699</v>
      </c>
      <c r="I1139">
        <v>0.31822518751781298</v>
      </c>
      <c r="J1139">
        <v>0.47195748865555298</v>
      </c>
      <c r="K1139">
        <v>13</v>
      </c>
      <c r="L1139">
        <v>-98.787540806903195</v>
      </c>
      <c r="M1139">
        <v>0.2</v>
      </c>
    </row>
    <row r="1140" spans="1:13" x14ac:dyDescent="0.35">
      <c r="A1140">
        <v>50</v>
      </c>
      <c r="B1140">
        <v>2.8656652558038799E-5</v>
      </c>
      <c r="C1140">
        <v>2.6417664132535101E-2</v>
      </c>
      <c r="D1140">
        <v>7.1531860345296197E-2</v>
      </c>
      <c r="E1140">
        <v>1.03162013668172E-5</v>
      </c>
      <c r="F1140">
        <v>1.55167597680325E-2</v>
      </c>
      <c r="G1140">
        <v>7.1933144409698196E-2</v>
      </c>
      <c r="H1140">
        <v>0.203839836408817</v>
      </c>
      <c r="I1140">
        <v>1.0514128015537201</v>
      </c>
      <c r="J1140">
        <v>1.9385640986283601</v>
      </c>
      <c r="K1140">
        <v>12</v>
      </c>
      <c r="L1140">
        <v>-56.327269571861102</v>
      </c>
      <c r="M1140">
        <v>0.2</v>
      </c>
    </row>
    <row r="1141" spans="1:13" x14ac:dyDescent="0.35">
      <c r="A1141">
        <v>50</v>
      </c>
      <c r="B1141">
        <v>5.4215269791459703E-6</v>
      </c>
      <c r="C1141">
        <v>9.0274380402181106E-3</v>
      </c>
      <c r="D1141">
        <v>5.9697056024027501E-2</v>
      </c>
      <c r="E1141">
        <v>7.8834352569962393E-6</v>
      </c>
      <c r="F1141">
        <v>1.9901202510724601E-2</v>
      </c>
      <c r="G1141">
        <v>4.5878864848204998E-2</v>
      </c>
      <c r="H1141">
        <v>0.202152910646029</v>
      </c>
      <c r="I1141">
        <v>1.06656610981931</v>
      </c>
      <c r="J1141">
        <v>1.5754238014864299</v>
      </c>
      <c r="K1141">
        <v>9</v>
      </c>
      <c r="L1141">
        <v>-71.360932721762595</v>
      </c>
      <c r="M1141">
        <v>0.2</v>
      </c>
    </row>
    <row r="1142" spans="1:13" x14ac:dyDescent="0.35">
      <c r="A1142">
        <v>50</v>
      </c>
      <c r="B1142">
        <v>1.3840092282580299E-5</v>
      </c>
      <c r="C1142">
        <v>1.7478860223690398E-2</v>
      </c>
      <c r="D1142">
        <v>9.6724683580349302E-2</v>
      </c>
      <c r="E1142">
        <v>1.6582537539511599E-5</v>
      </c>
      <c r="F1142">
        <v>1.36341313353777E-2</v>
      </c>
      <c r="G1142">
        <v>8.7981423974613296E-2</v>
      </c>
      <c r="H1142">
        <v>0.19739557331770799</v>
      </c>
      <c r="I1142">
        <v>0.92358619290006605</v>
      </c>
      <c r="J1142">
        <v>2.0768293373589799</v>
      </c>
      <c r="K1142">
        <v>11</v>
      </c>
      <c r="L1142">
        <v>-60.010774630467999</v>
      </c>
      <c r="M1142">
        <v>0.2</v>
      </c>
    </row>
    <row r="1143" spans="1:13" x14ac:dyDescent="0.35">
      <c r="A1143">
        <v>50</v>
      </c>
      <c r="B1143">
        <v>2.02888482367576E-5</v>
      </c>
      <c r="C1143">
        <v>1.5993807484308599E-2</v>
      </c>
      <c r="D1143">
        <v>6.6889237104805904E-2</v>
      </c>
      <c r="E1143">
        <v>1.15962449493062E-5</v>
      </c>
      <c r="F1143">
        <v>3.4451924282024801E-2</v>
      </c>
      <c r="G1143">
        <v>6.3685648886440405E-2</v>
      </c>
      <c r="H1143">
        <v>0.207619499797221</v>
      </c>
      <c r="I1143">
        <v>1.24256966998469</v>
      </c>
      <c r="J1143">
        <v>1.6161932733672999</v>
      </c>
      <c r="K1143">
        <v>9</v>
      </c>
      <c r="L1143">
        <v>-62.542394623128502</v>
      </c>
      <c r="M1143">
        <v>0.2</v>
      </c>
    </row>
    <row r="1144" spans="1:13" x14ac:dyDescent="0.35">
      <c r="A1144">
        <v>50</v>
      </c>
      <c r="B1144">
        <v>4.01722657886248E-5</v>
      </c>
      <c r="C1144">
        <v>4.1040590973287203E-2</v>
      </c>
      <c r="D1144">
        <v>9.2111724347102894E-2</v>
      </c>
      <c r="E1144">
        <v>1.40611639755759E-5</v>
      </c>
      <c r="F1144">
        <v>2.7254660068474101E-2</v>
      </c>
      <c r="G1144">
        <v>6.6455854801158995E-2</v>
      </c>
      <c r="H1144">
        <v>0.205343657859162</v>
      </c>
      <c r="I1144">
        <v>1.07055494442854</v>
      </c>
      <c r="J1144">
        <v>1.62782406832539</v>
      </c>
      <c r="K1144">
        <v>12</v>
      </c>
      <c r="L1144">
        <v>-70.8915347925807</v>
      </c>
      <c r="M1144">
        <v>0.2</v>
      </c>
    </row>
    <row r="1145" spans="1:13" x14ac:dyDescent="0.35">
      <c r="A1145">
        <v>50</v>
      </c>
      <c r="B1145">
        <v>2.02666753593626E-5</v>
      </c>
      <c r="C1145">
        <v>2.2556897220368102E-2</v>
      </c>
      <c r="D1145">
        <v>7.7060875772932302E-2</v>
      </c>
      <c r="E1145">
        <v>1.5266295056509501E-5</v>
      </c>
      <c r="F1145">
        <v>1.28023452037923E-2</v>
      </c>
      <c r="G1145">
        <v>3.2276516581578103E-2</v>
      </c>
      <c r="H1145">
        <v>0.211214585934136</v>
      </c>
      <c r="I1145">
        <v>0.30939766378023198</v>
      </c>
      <c r="J1145">
        <v>0.50729694804528902</v>
      </c>
      <c r="K1145">
        <v>10</v>
      </c>
      <c r="L1145">
        <v>-102.45569010623799</v>
      </c>
      <c r="M1145">
        <v>0.2</v>
      </c>
    </row>
    <row r="1146" spans="1:13" x14ac:dyDescent="0.35">
      <c r="A1146">
        <v>50</v>
      </c>
      <c r="B1146">
        <v>5.10699603620679E-5</v>
      </c>
      <c r="C1146">
        <v>6.8098097193906207E-2</v>
      </c>
      <c r="D1146">
        <v>0.15343927501096999</v>
      </c>
      <c r="E1146">
        <v>9.5731773901152308E-6</v>
      </c>
      <c r="F1146">
        <v>7.3575258065258498E-3</v>
      </c>
      <c r="G1146">
        <v>9.7401022715841695E-2</v>
      </c>
      <c r="H1146">
        <v>0.19878103794851101</v>
      </c>
      <c r="I1146">
        <v>0.89302723641551895</v>
      </c>
      <c r="J1146">
        <v>2.3973788796986901</v>
      </c>
      <c r="K1146">
        <v>14</v>
      </c>
      <c r="L1146">
        <v>-52.380809995432202</v>
      </c>
      <c r="M1146">
        <v>0.2</v>
      </c>
    </row>
    <row r="1147" spans="1:13" x14ac:dyDescent="0.35">
      <c r="A1147">
        <v>50</v>
      </c>
      <c r="B1147">
        <v>1.02023400725457E-5</v>
      </c>
      <c r="C1147">
        <v>1.6991456021851901E-2</v>
      </c>
      <c r="D1147">
        <v>9.0598150530703095E-2</v>
      </c>
      <c r="E1147">
        <v>5.1302063301410601E-6</v>
      </c>
      <c r="F1147">
        <v>6.2492526691138896E-3</v>
      </c>
      <c r="G1147">
        <v>1.1143633522410001E-2</v>
      </c>
      <c r="H1147">
        <v>0.20805502274634699</v>
      </c>
      <c r="I1147">
        <v>0.29568501247769702</v>
      </c>
      <c r="J1147">
        <v>0.48342517664961998</v>
      </c>
      <c r="K1147">
        <v>9</v>
      </c>
      <c r="L1147">
        <v>-108.637077887421</v>
      </c>
      <c r="M1147">
        <v>0.2</v>
      </c>
    </row>
    <row r="1148" spans="1:13" x14ac:dyDescent="0.35">
      <c r="A1148">
        <v>50</v>
      </c>
      <c r="B1148">
        <v>1.12945066672962E-5</v>
      </c>
      <c r="C1148">
        <v>1.1022955170870499E-2</v>
      </c>
      <c r="D1148">
        <v>6.7957389624292402E-2</v>
      </c>
      <c r="E1148">
        <v>6.71956765951406E-7</v>
      </c>
      <c r="F1148">
        <v>6.6996941592073903E-3</v>
      </c>
      <c r="G1148">
        <v>4.8452816258227104E-3</v>
      </c>
      <c r="H1148">
        <v>0.21389442053200999</v>
      </c>
      <c r="I1148">
        <v>0.279314962210229</v>
      </c>
      <c r="J1148">
        <v>0.37370910317466099</v>
      </c>
      <c r="K1148">
        <v>10</v>
      </c>
      <c r="L1148">
        <v>-99.528374002354894</v>
      </c>
      <c r="M1148">
        <v>0.2</v>
      </c>
    </row>
    <row r="1149" spans="1:13" x14ac:dyDescent="0.35">
      <c r="A1149">
        <v>50</v>
      </c>
      <c r="B1149">
        <v>4.6691419048052296E-6</v>
      </c>
      <c r="C1149">
        <v>7.8924690071336904E-3</v>
      </c>
      <c r="D1149">
        <v>6.8952092805599899E-2</v>
      </c>
      <c r="E1149">
        <v>8.6111407959059003E-6</v>
      </c>
      <c r="F1149">
        <v>1.2218088405963499E-2</v>
      </c>
      <c r="G1149">
        <v>2.4149798094576898E-2</v>
      </c>
      <c r="H1149">
        <v>0.20915987481057899</v>
      </c>
      <c r="I1149">
        <v>0.29671473731417702</v>
      </c>
      <c r="J1149">
        <v>0.464904495155118</v>
      </c>
      <c r="K1149">
        <v>9</v>
      </c>
      <c r="L1149">
        <v>-103.141302771811</v>
      </c>
      <c r="M1149">
        <v>0.2</v>
      </c>
    </row>
    <row r="1150" spans="1:13" x14ac:dyDescent="0.35">
      <c r="A1150">
        <v>50</v>
      </c>
      <c r="B1150">
        <v>1.1415239887773899E-5</v>
      </c>
      <c r="C1150">
        <v>1.44239687725898E-2</v>
      </c>
      <c r="D1150">
        <v>7.0176171711983704E-2</v>
      </c>
      <c r="E1150">
        <v>1.29699629037292E-5</v>
      </c>
      <c r="F1150">
        <v>2.2610701389759999E-2</v>
      </c>
      <c r="G1150">
        <v>7.2746588109731197E-2</v>
      </c>
      <c r="H1150">
        <v>0.201385643055084</v>
      </c>
      <c r="I1150">
        <v>1.0672704607068599</v>
      </c>
      <c r="J1150">
        <v>1.8990965596110401</v>
      </c>
      <c r="K1150">
        <v>8</v>
      </c>
      <c r="L1150">
        <v>-57.610253017080602</v>
      </c>
      <c r="M1150">
        <v>0.2</v>
      </c>
    </row>
    <row r="1151" spans="1:13" x14ac:dyDescent="0.35">
      <c r="A1151">
        <v>50</v>
      </c>
      <c r="B1151">
        <v>5.9361280001747299E-6</v>
      </c>
      <c r="C1151">
        <v>9.3332166891736505E-3</v>
      </c>
      <c r="D1151">
        <v>0.10381407404296</v>
      </c>
      <c r="E1151">
        <v>9.1404560876912996E-6</v>
      </c>
      <c r="F1151">
        <v>1.2910089597717E-2</v>
      </c>
      <c r="G1151">
        <v>2.4999128420420499E-2</v>
      </c>
      <c r="H1151">
        <v>0.20872014340032699</v>
      </c>
      <c r="I1151">
        <v>0.28511549389284502</v>
      </c>
      <c r="J1151">
        <v>0.44053320890542502</v>
      </c>
      <c r="K1151">
        <v>14</v>
      </c>
      <c r="L1151">
        <v>-102.021404152877</v>
      </c>
      <c r="M1151">
        <v>0.2</v>
      </c>
    </row>
    <row r="1152" spans="1:13" x14ac:dyDescent="0.35">
      <c r="A1152">
        <v>50</v>
      </c>
      <c r="B1152">
        <v>3.4643517918940301E-6</v>
      </c>
      <c r="C1152">
        <v>7.2965168194082603E-3</v>
      </c>
      <c r="D1152">
        <v>9.5858556703390302E-2</v>
      </c>
      <c r="E1152">
        <v>1.04266903797012E-5</v>
      </c>
      <c r="F1152">
        <v>1.0532460807855699E-2</v>
      </c>
      <c r="G1152">
        <v>8.3099794469014998E-2</v>
      </c>
      <c r="H1152">
        <v>0.196127616838668</v>
      </c>
      <c r="I1152">
        <v>0.92929856209314599</v>
      </c>
      <c r="J1152">
        <v>2.0806682390304898</v>
      </c>
      <c r="K1152">
        <v>7</v>
      </c>
      <c r="L1152">
        <v>-61.197900609814099</v>
      </c>
      <c r="M1152">
        <v>0.2</v>
      </c>
    </row>
    <row r="1153" spans="1:13" x14ac:dyDescent="0.35">
      <c r="A1153">
        <v>50</v>
      </c>
      <c r="B1153">
        <v>3.27709849464264E-5</v>
      </c>
      <c r="C1153">
        <v>3.1120921188408701E-2</v>
      </c>
      <c r="D1153">
        <v>8.6792190280193096E-2</v>
      </c>
      <c r="E1153">
        <v>1.1373031844973199E-5</v>
      </c>
      <c r="F1153">
        <v>2.5691612293731601E-2</v>
      </c>
      <c r="G1153">
        <v>7.4939236671124995E-2</v>
      </c>
      <c r="H1153">
        <v>0.20457418533095101</v>
      </c>
      <c r="I1153">
        <v>1.13604403961252</v>
      </c>
      <c r="J1153">
        <v>1.8344059284444301</v>
      </c>
      <c r="K1153">
        <v>6</v>
      </c>
      <c r="L1153">
        <v>-58.8711150902773</v>
      </c>
      <c r="M1153">
        <v>0.2</v>
      </c>
    </row>
    <row r="1154" spans="1:13" x14ac:dyDescent="0.35">
      <c r="A1154">
        <v>50</v>
      </c>
      <c r="B1154">
        <v>1.29930721494856E-5</v>
      </c>
      <c r="C1154">
        <v>1.3093109361350001E-2</v>
      </c>
      <c r="D1154">
        <v>7.1785649783966704E-2</v>
      </c>
      <c r="E1154">
        <v>2.8033032270370698E-6</v>
      </c>
      <c r="F1154">
        <v>8.8559844528473992E-3</v>
      </c>
      <c r="G1154">
        <v>9.7970093718867408E-3</v>
      </c>
      <c r="H1154">
        <v>0.21346333769252099</v>
      </c>
      <c r="I1154">
        <v>0.305527852121663</v>
      </c>
      <c r="J1154">
        <v>0.41411935722054899</v>
      </c>
      <c r="K1154">
        <v>9</v>
      </c>
      <c r="L1154">
        <v>-105.990716842841</v>
      </c>
      <c r="M1154">
        <v>0.2</v>
      </c>
    </row>
    <row r="1155" spans="1:13" x14ac:dyDescent="0.35">
      <c r="A1155">
        <v>50</v>
      </c>
      <c r="B1155">
        <v>2.2420199516059499E-5</v>
      </c>
      <c r="C1155">
        <v>1.6334736612228701E-2</v>
      </c>
      <c r="D1155">
        <v>5.2858415665843199E-2</v>
      </c>
      <c r="E1155">
        <v>3.1966631145296201E-6</v>
      </c>
      <c r="F1155">
        <v>7.6575445180910896E-3</v>
      </c>
      <c r="G1155">
        <v>9.6431075058588805E-3</v>
      </c>
      <c r="H1155">
        <v>0.21617485808565001</v>
      </c>
      <c r="I1155">
        <v>0.27239178186170698</v>
      </c>
      <c r="J1155">
        <v>0.411624332073733</v>
      </c>
      <c r="K1155">
        <v>10</v>
      </c>
      <c r="L1155">
        <v>-101.376060995396</v>
      </c>
      <c r="M1155">
        <v>0.2</v>
      </c>
    </row>
    <row r="1156" spans="1:13" x14ac:dyDescent="0.35">
      <c r="A1156">
        <v>50</v>
      </c>
      <c r="B1156">
        <v>8.2526595807702697E-5</v>
      </c>
      <c r="C1156">
        <v>5.3783540756741501E-2</v>
      </c>
      <c r="D1156">
        <v>5.0989839564098999E-2</v>
      </c>
      <c r="E1156">
        <v>2.3718131066147801E-6</v>
      </c>
      <c r="F1156">
        <v>9.2413616458716392E-3</v>
      </c>
      <c r="G1156">
        <v>1.1593658457876599E-2</v>
      </c>
      <c r="H1156">
        <v>0.21513055866653599</v>
      </c>
      <c r="I1156">
        <v>0.34506951652566598</v>
      </c>
      <c r="J1156">
        <v>0.48457103790543299</v>
      </c>
      <c r="K1156">
        <v>5</v>
      </c>
      <c r="L1156">
        <v>-99.758114539500298</v>
      </c>
      <c r="M1156">
        <v>0.2</v>
      </c>
    </row>
    <row r="1157" spans="1:13" x14ac:dyDescent="0.35">
      <c r="A1157">
        <v>50</v>
      </c>
      <c r="B1157">
        <v>9.6002897276688595E-6</v>
      </c>
      <c r="C1157">
        <v>1.13103066930884E-2</v>
      </c>
      <c r="D1157">
        <v>7.9775439008224105E-2</v>
      </c>
      <c r="E1157">
        <v>8.1474873588056304E-6</v>
      </c>
      <c r="F1157">
        <v>2.2173106359210399E-2</v>
      </c>
      <c r="G1157">
        <v>7.5796318587050895E-2</v>
      </c>
      <c r="H1157">
        <v>0.20303136718831599</v>
      </c>
      <c r="I1157">
        <v>1.1554842984661</v>
      </c>
      <c r="J1157">
        <v>1.8141598903232501</v>
      </c>
      <c r="K1157">
        <v>7</v>
      </c>
      <c r="L1157">
        <v>-62.780340850671998</v>
      </c>
      <c r="M1157">
        <v>0.2</v>
      </c>
    </row>
    <row r="1158" spans="1:13" x14ac:dyDescent="0.35">
      <c r="A1158">
        <v>50</v>
      </c>
      <c r="B1158">
        <v>6.6001330419307304E-6</v>
      </c>
      <c r="C1158">
        <v>8.7905439468626105E-3</v>
      </c>
      <c r="D1158">
        <v>7.0383915199779407E-2</v>
      </c>
      <c r="E1158">
        <v>2.4718685117632201E-6</v>
      </c>
      <c r="F1158">
        <v>7.0644472417269498E-3</v>
      </c>
      <c r="G1158">
        <v>9.3181332535721799E-3</v>
      </c>
      <c r="H1158">
        <v>0.210352565932759</v>
      </c>
      <c r="I1158">
        <v>0.28938948000946002</v>
      </c>
      <c r="J1158">
        <v>0.44507063752370302</v>
      </c>
      <c r="K1158">
        <v>11</v>
      </c>
      <c r="L1158">
        <v>-104.949022007907</v>
      </c>
      <c r="M1158">
        <v>0.2</v>
      </c>
    </row>
    <row r="1159" spans="1:13" x14ac:dyDescent="0.35">
      <c r="A1159">
        <v>50</v>
      </c>
      <c r="B1159">
        <v>1.5894029743820499E-5</v>
      </c>
      <c r="C1159">
        <v>2.00221519614616E-2</v>
      </c>
      <c r="D1159">
        <v>6.7375107846797094E-2</v>
      </c>
      <c r="E1159">
        <v>1.0063034744650501E-5</v>
      </c>
      <c r="F1159">
        <v>2.1454992619111001E-2</v>
      </c>
      <c r="G1159">
        <v>4.89486210400112E-2</v>
      </c>
      <c r="H1159">
        <v>0.20425915192559599</v>
      </c>
      <c r="I1159">
        <v>1.02141980340826</v>
      </c>
      <c r="J1159">
        <v>1.50664445771026</v>
      </c>
      <c r="K1159">
        <v>5</v>
      </c>
      <c r="L1159">
        <v>-78.455469561755905</v>
      </c>
      <c r="M1159">
        <v>0.2</v>
      </c>
    </row>
    <row r="1160" spans="1:13" x14ac:dyDescent="0.35">
      <c r="A1160">
        <v>50</v>
      </c>
      <c r="B1160">
        <v>1.9939690467613399E-5</v>
      </c>
      <c r="C1160">
        <v>2.3490674221461501E-2</v>
      </c>
      <c r="D1160">
        <v>9.3345035495896594E-2</v>
      </c>
      <c r="E1160">
        <v>1.11274491398564E-5</v>
      </c>
      <c r="F1160">
        <v>1.06259709237804E-2</v>
      </c>
      <c r="G1160">
        <v>0.11055302116877801</v>
      </c>
      <c r="H1160">
        <v>0.19856316295409501</v>
      </c>
      <c r="I1160">
        <v>0.96559866354090895</v>
      </c>
      <c r="J1160">
        <v>2.4371815318084802</v>
      </c>
      <c r="K1160">
        <v>16</v>
      </c>
      <c r="L1160">
        <v>-48.746209182429901</v>
      </c>
      <c r="M1160">
        <v>0.2</v>
      </c>
    </row>
    <row r="1161" spans="1:13" x14ac:dyDescent="0.35">
      <c r="A1161">
        <v>50</v>
      </c>
      <c r="B1161">
        <v>1.72197139918562E-5</v>
      </c>
      <c r="C1161">
        <v>1.5851060429404599E-2</v>
      </c>
      <c r="D1161">
        <v>6.5000733576280001E-2</v>
      </c>
      <c r="E1161">
        <v>2.1418716303735601E-6</v>
      </c>
      <c r="F1161">
        <v>7.6833228806753202E-3</v>
      </c>
      <c r="G1161">
        <v>7.3890196596979596E-3</v>
      </c>
      <c r="H1161">
        <v>0.21374675194210699</v>
      </c>
      <c r="I1161">
        <v>0.30044672672466599</v>
      </c>
      <c r="J1161">
        <v>0.40666641125443098</v>
      </c>
      <c r="K1161">
        <v>5</v>
      </c>
      <c r="L1161">
        <v>-105.230106438504</v>
      </c>
      <c r="M1161">
        <v>0.2</v>
      </c>
    </row>
    <row r="1162" spans="1:13" x14ac:dyDescent="0.35">
      <c r="A1162">
        <v>50</v>
      </c>
      <c r="B1162">
        <v>1.5790275899095101E-5</v>
      </c>
      <c r="C1162">
        <v>1.69092522478042E-2</v>
      </c>
      <c r="D1162">
        <v>8.8264787350581894E-2</v>
      </c>
      <c r="E1162">
        <v>1.3391163401739601E-5</v>
      </c>
      <c r="F1162">
        <v>1.9524490057164501E-2</v>
      </c>
      <c r="G1162">
        <v>0.11966219660736301</v>
      </c>
      <c r="H1162">
        <v>0.2005764355596</v>
      </c>
      <c r="I1162">
        <v>1.0770205490144</v>
      </c>
      <c r="J1162">
        <v>2.2913695788247299</v>
      </c>
      <c r="K1162">
        <v>7</v>
      </c>
      <c r="L1162">
        <v>-47.8905556620117</v>
      </c>
      <c r="M1162">
        <v>0.2</v>
      </c>
    </row>
    <row r="1163" spans="1:13" x14ac:dyDescent="0.35">
      <c r="A1163">
        <v>50</v>
      </c>
      <c r="B1163">
        <v>7.2947585310068098E-6</v>
      </c>
      <c r="C1163">
        <v>1.0072582710892499E-2</v>
      </c>
      <c r="D1163">
        <v>5.9242277131290801E-2</v>
      </c>
      <c r="E1163">
        <v>4.7999454427337998E-6</v>
      </c>
      <c r="F1163">
        <v>9.7933499495400003E-3</v>
      </c>
      <c r="G1163">
        <v>7.0835397394286903E-2</v>
      </c>
      <c r="H1163">
        <v>0.20091790216034999</v>
      </c>
      <c r="I1163">
        <v>1.07124362946205</v>
      </c>
      <c r="J1163">
        <v>2.2024868691191402</v>
      </c>
      <c r="K1163">
        <v>17</v>
      </c>
      <c r="L1163">
        <v>-47.392742857720201</v>
      </c>
      <c r="M1163">
        <v>0.2</v>
      </c>
    </row>
    <row r="1164" spans="1:13" x14ac:dyDescent="0.35">
      <c r="A1164">
        <v>50</v>
      </c>
      <c r="B1164">
        <v>7.1913926449546801E-6</v>
      </c>
      <c r="C1164">
        <v>7.5089183465477296E-3</v>
      </c>
      <c r="D1164">
        <v>0.11031474319616801</v>
      </c>
      <c r="E1164">
        <v>1.3079176398908099E-5</v>
      </c>
      <c r="F1164">
        <v>2.2086583172976602E-2</v>
      </c>
      <c r="G1164">
        <v>9.1840106293077706E-2</v>
      </c>
      <c r="H1164">
        <v>0.19923054227739101</v>
      </c>
      <c r="I1164">
        <v>1.1155475433020401</v>
      </c>
      <c r="J1164">
        <v>2.0443107151391802</v>
      </c>
      <c r="K1164">
        <v>9</v>
      </c>
      <c r="L1164">
        <v>-50.797684841513899</v>
      </c>
      <c r="M1164">
        <v>0.2</v>
      </c>
    </row>
    <row r="1165" spans="1:13" x14ac:dyDescent="0.35">
      <c r="A1165">
        <v>50</v>
      </c>
      <c r="B1165">
        <v>7.2706513208160503E-6</v>
      </c>
      <c r="C1165">
        <v>9.0344269473698405E-3</v>
      </c>
      <c r="D1165">
        <v>8.6031334092287706E-2</v>
      </c>
      <c r="E1165">
        <v>1.0431252751750101E-5</v>
      </c>
      <c r="F1165">
        <v>1.8133913196281701E-2</v>
      </c>
      <c r="G1165">
        <v>8.7881387757059296E-2</v>
      </c>
      <c r="H1165">
        <v>0.199849594560498</v>
      </c>
      <c r="I1165">
        <v>1.0959296146126301</v>
      </c>
      <c r="J1165">
        <v>2.0911205241892699</v>
      </c>
      <c r="K1165">
        <v>8</v>
      </c>
      <c r="L1165">
        <v>-50.860495267954903</v>
      </c>
      <c r="M1165">
        <v>0.2</v>
      </c>
    </row>
    <row r="1166" spans="1:13" x14ac:dyDescent="0.35">
      <c r="A1166">
        <v>50</v>
      </c>
      <c r="B1166">
        <v>6.6760988064748598E-6</v>
      </c>
      <c r="C1166">
        <v>8.7916642734422908E-3</v>
      </c>
      <c r="D1166">
        <v>6.8361569126912505E-2</v>
      </c>
      <c r="E1166">
        <v>7.35264486506749E-7</v>
      </c>
      <c r="F1166">
        <v>8.1579778628797107E-3</v>
      </c>
      <c r="G1166">
        <v>5.3094675705433504E-3</v>
      </c>
      <c r="H1166">
        <v>0.211476015498267</v>
      </c>
      <c r="I1166">
        <v>0.33048767344712898</v>
      </c>
      <c r="J1166">
        <v>0.40666504273403598</v>
      </c>
      <c r="K1166">
        <v>5</v>
      </c>
      <c r="L1166">
        <v>-104.15288731444601</v>
      </c>
      <c r="M1166">
        <v>0.2</v>
      </c>
    </row>
    <row r="1167" spans="1:13" x14ac:dyDescent="0.35">
      <c r="A1167">
        <v>50</v>
      </c>
      <c r="B1167">
        <v>3.5834532846801299E-5</v>
      </c>
      <c r="C1167">
        <v>3.0546052616440101E-2</v>
      </c>
      <c r="D1167">
        <v>6.1234992364188202E-2</v>
      </c>
      <c r="E1167">
        <v>6.6586823284799101E-5</v>
      </c>
      <c r="F1167">
        <v>4.3759354248404901E-2</v>
      </c>
      <c r="G1167">
        <v>0.13373328021529399</v>
      </c>
      <c r="H1167">
        <v>0.21155687428275499</v>
      </c>
      <c r="I1167">
        <v>0.39082804958350198</v>
      </c>
      <c r="J1167">
        <v>0.56231294985337199</v>
      </c>
      <c r="K1167">
        <v>15</v>
      </c>
      <c r="L1167">
        <v>-91.151112484854494</v>
      </c>
      <c r="M1167">
        <v>0.2</v>
      </c>
    </row>
    <row r="1168" spans="1:13" x14ac:dyDescent="0.35">
      <c r="A1168">
        <v>50</v>
      </c>
      <c r="B1168">
        <v>7.16490265484302E-6</v>
      </c>
      <c r="C1168">
        <v>9.6301384393832797E-3</v>
      </c>
      <c r="D1168">
        <v>5.9008008436339701E-2</v>
      </c>
      <c r="E1168">
        <v>6.4594714712490803E-6</v>
      </c>
      <c r="F1168">
        <v>1.44581222384421E-2</v>
      </c>
      <c r="G1168">
        <v>5.4628830710190798E-2</v>
      </c>
      <c r="H1168">
        <v>0.20230222461905401</v>
      </c>
      <c r="I1168">
        <v>1.0741736867313301</v>
      </c>
      <c r="J1168">
        <v>1.7853638856382501</v>
      </c>
      <c r="K1168">
        <v>14</v>
      </c>
      <c r="L1168">
        <v>-61.628590695536403</v>
      </c>
      <c r="M1168">
        <v>0.2</v>
      </c>
    </row>
    <row r="1169" spans="1:13" x14ac:dyDescent="0.35">
      <c r="A1169">
        <v>50</v>
      </c>
      <c r="B1169">
        <v>1.18191784972674E-5</v>
      </c>
      <c r="C1169">
        <v>1.5897129151779099E-2</v>
      </c>
      <c r="D1169">
        <v>7.4799715675117603E-2</v>
      </c>
      <c r="E1169">
        <v>1.46588453144154E-5</v>
      </c>
      <c r="F1169">
        <v>1.2121564826249201E-2</v>
      </c>
      <c r="G1169">
        <v>2.9112837710506798E-2</v>
      </c>
      <c r="H1169">
        <v>0.20989211572823499</v>
      </c>
      <c r="I1169">
        <v>0.29555614218743298</v>
      </c>
      <c r="J1169">
        <v>0.48567565847784799</v>
      </c>
      <c r="K1169">
        <v>10</v>
      </c>
      <c r="L1169">
        <v>-101.53899900887301</v>
      </c>
      <c r="M1169">
        <v>0.2</v>
      </c>
    </row>
    <row r="1170" spans="1:13" x14ac:dyDescent="0.35">
      <c r="A1170">
        <v>50</v>
      </c>
      <c r="B1170">
        <v>1.85165046072681E-5</v>
      </c>
      <c r="C1170">
        <v>3.0487171381575601E-2</v>
      </c>
      <c r="D1170">
        <v>0.129789969513008</v>
      </c>
      <c r="E1170">
        <v>1.49151535515497E-5</v>
      </c>
      <c r="F1170">
        <v>7.8298625375837795E-3</v>
      </c>
      <c r="G1170">
        <v>9.5727198800776306E-2</v>
      </c>
      <c r="H1170">
        <v>0.194175496979895</v>
      </c>
      <c r="I1170">
        <v>0.81591015748666096</v>
      </c>
      <c r="J1170">
        <v>2.3475925093028902</v>
      </c>
      <c r="K1170">
        <v>8</v>
      </c>
      <c r="L1170">
        <v>-57.798310342193503</v>
      </c>
      <c r="M1170">
        <v>0.2</v>
      </c>
    </row>
    <row r="1171" spans="1:13" x14ac:dyDescent="0.35">
      <c r="A1171">
        <v>50</v>
      </c>
      <c r="B1171">
        <v>2.4201808937896998E-5</v>
      </c>
      <c r="C1171">
        <v>2.6352206430780099E-2</v>
      </c>
      <c r="D1171">
        <v>8.6898970792788993E-2</v>
      </c>
      <c r="E1171">
        <v>1.9817377650658501E-6</v>
      </c>
      <c r="F1171">
        <v>6.8087365222304396E-3</v>
      </c>
      <c r="G1171">
        <v>7.5013861909429703E-3</v>
      </c>
      <c r="H1171">
        <v>0.21273274491367</v>
      </c>
      <c r="I1171">
        <v>0.289451816055874</v>
      </c>
      <c r="J1171">
        <v>0.42274551092465001</v>
      </c>
      <c r="K1171">
        <v>7</v>
      </c>
      <c r="L1171">
        <v>-104.165995511822</v>
      </c>
      <c r="M1171">
        <v>0.2</v>
      </c>
    </row>
    <row r="1172" spans="1:13" x14ac:dyDescent="0.35">
      <c r="A1172">
        <v>50</v>
      </c>
      <c r="B1172">
        <v>7.1207087090718204E-6</v>
      </c>
      <c r="C1172">
        <v>8.4126352115883197E-3</v>
      </c>
      <c r="D1172">
        <v>0.100523983976331</v>
      </c>
      <c r="E1172">
        <v>1.15143756795155E-5</v>
      </c>
      <c r="F1172">
        <v>1.87784921583996E-2</v>
      </c>
      <c r="G1172">
        <v>0.108139739229374</v>
      </c>
      <c r="H1172">
        <v>0.19882210720483701</v>
      </c>
      <c r="I1172">
        <v>1.1072444542359601</v>
      </c>
      <c r="J1172">
        <v>2.30834564430788</v>
      </c>
      <c r="K1172">
        <v>13</v>
      </c>
      <c r="L1172">
        <v>-44.403526464689698</v>
      </c>
      <c r="M1172">
        <v>0.2</v>
      </c>
    </row>
    <row r="1173" spans="1:13" x14ac:dyDescent="0.35">
      <c r="A1173">
        <v>50</v>
      </c>
      <c r="B1173">
        <v>2.12638383695778E-5</v>
      </c>
      <c r="C1173">
        <v>2.134143378845E-2</v>
      </c>
      <c r="D1173">
        <v>6.9205744765184402E-2</v>
      </c>
      <c r="E1173">
        <v>6.81899115159263E-6</v>
      </c>
      <c r="F1173">
        <v>1.52672192663147E-2</v>
      </c>
      <c r="G1173">
        <v>8.7940900082238593E-2</v>
      </c>
      <c r="H1173">
        <v>0.203375913048878</v>
      </c>
      <c r="I1173">
        <v>1.1257140392782199</v>
      </c>
      <c r="J1173">
        <v>2.1532833828423499</v>
      </c>
      <c r="K1173">
        <v>4</v>
      </c>
      <c r="L1173">
        <v>-49.613159492401003</v>
      </c>
      <c r="M1173">
        <v>0.2</v>
      </c>
    </row>
    <row r="1174" spans="1:13" x14ac:dyDescent="0.35">
      <c r="A1174">
        <v>50</v>
      </c>
      <c r="B1174">
        <v>9.1851987331423906E-6</v>
      </c>
      <c r="C1174">
        <v>1.05398217702649E-2</v>
      </c>
      <c r="D1174">
        <v>7.0173101107015898E-2</v>
      </c>
      <c r="E1174">
        <v>7.9256867557351802E-6</v>
      </c>
      <c r="F1174">
        <v>1.54960976357385E-2</v>
      </c>
      <c r="G1174">
        <v>9.0004306748113799E-2</v>
      </c>
      <c r="H1174">
        <v>0.20104955461141299</v>
      </c>
      <c r="I1174">
        <v>1.1392990604453901</v>
      </c>
      <c r="J1174">
        <v>2.3143912547136698</v>
      </c>
      <c r="K1174">
        <v>14</v>
      </c>
      <c r="L1174">
        <v>-40.5086115452401</v>
      </c>
      <c r="M1174">
        <v>0.2</v>
      </c>
    </row>
    <row r="1175" spans="1:13" x14ac:dyDescent="0.35">
      <c r="A1175">
        <v>50</v>
      </c>
      <c r="B1175">
        <v>1.1417539036116399E-5</v>
      </c>
      <c r="C1175">
        <v>1.14915726626272E-2</v>
      </c>
      <c r="D1175">
        <v>6.9428296698732198E-2</v>
      </c>
      <c r="E1175">
        <v>7.7335262152547507E-6</v>
      </c>
      <c r="F1175">
        <v>2.2305737013289001E-2</v>
      </c>
      <c r="G1175">
        <v>9.8486492035770395E-2</v>
      </c>
      <c r="H1175">
        <v>0.2040276962451</v>
      </c>
      <c r="I1175">
        <v>1.25071660877932</v>
      </c>
      <c r="J1175">
        <v>2.1779096366780499</v>
      </c>
      <c r="K1175">
        <v>15</v>
      </c>
      <c r="L1175">
        <v>-44.8298672474318</v>
      </c>
      <c r="M1175">
        <v>0.2</v>
      </c>
    </row>
    <row r="1176" spans="1:13" x14ac:dyDescent="0.35">
      <c r="A1176">
        <v>50</v>
      </c>
      <c r="B1176">
        <v>9.7631191825100994E-6</v>
      </c>
      <c r="C1176">
        <v>1.0408921192022301E-2</v>
      </c>
      <c r="D1176">
        <v>7.7324043329750194E-2</v>
      </c>
      <c r="E1176">
        <v>3.2080696311674401E-6</v>
      </c>
      <c r="F1176">
        <v>8.8635747461440692E-3</v>
      </c>
      <c r="G1176">
        <v>1.12680308495616E-2</v>
      </c>
      <c r="H1176">
        <v>0.212903488000382</v>
      </c>
      <c r="I1176">
        <v>0.29184926839396702</v>
      </c>
      <c r="J1176">
        <v>0.42159654987044798</v>
      </c>
      <c r="K1176">
        <v>19</v>
      </c>
      <c r="L1176">
        <v>-104.398499180001</v>
      </c>
      <c r="M1176">
        <v>0.2</v>
      </c>
    </row>
    <row r="1177" spans="1:13" x14ac:dyDescent="0.35">
      <c r="A1177">
        <v>50</v>
      </c>
      <c r="B1177">
        <v>6.1823303876221799E-6</v>
      </c>
      <c r="C1177">
        <v>8.83265348361254E-3</v>
      </c>
      <c r="D1177">
        <v>0.10538494964511599</v>
      </c>
      <c r="E1177">
        <v>1.12483752478869E-5</v>
      </c>
      <c r="F1177">
        <v>9.9763973623550606E-3</v>
      </c>
      <c r="G1177">
        <v>0.104092112549413</v>
      </c>
      <c r="H1177">
        <v>0.194704067926119</v>
      </c>
      <c r="I1177">
        <v>0.93544565145806702</v>
      </c>
      <c r="J1177">
        <v>2.4392082423755599</v>
      </c>
      <c r="K1177">
        <v>7</v>
      </c>
      <c r="L1177">
        <v>-48.356570928845002</v>
      </c>
      <c r="M1177">
        <v>0.2</v>
      </c>
    </row>
    <row r="1178" spans="1:13" x14ac:dyDescent="0.35">
      <c r="A1178">
        <v>50</v>
      </c>
      <c r="B1178">
        <v>1.38375163185381E-5</v>
      </c>
      <c r="C1178">
        <v>1.6568735600998499E-2</v>
      </c>
      <c r="D1178">
        <v>7.2592381180307697E-2</v>
      </c>
      <c r="E1178">
        <v>8.2683719477141795E-6</v>
      </c>
      <c r="F1178">
        <v>1.32866031740236E-2</v>
      </c>
      <c r="G1178">
        <v>8.5178326116798597E-2</v>
      </c>
      <c r="H1178">
        <v>0.20134224626703201</v>
      </c>
      <c r="I1178">
        <v>1.0447197300189</v>
      </c>
      <c r="J1178">
        <v>2.12975927856158</v>
      </c>
      <c r="K1178">
        <v>6</v>
      </c>
      <c r="L1178">
        <v>-53.954920080362598</v>
      </c>
      <c r="M1178">
        <v>0.2</v>
      </c>
    </row>
    <row r="1179" spans="1:13" x14ac:dyDescent="0.35">
      <c r="A1179">
        <v>50</v>
      </c>
      <c r="B1179">
        <v>3.4027309206664198E-5</v>
      </c>
      <c r="C1179">
        <v>3.8523515002258299E-2</v>
      </c>
      <c r="D1179">
        <v>0.113146569805537</v>
      </c>
      <c r="E1179">
        <v>1.7914351408395999E-5</v>
      </c>
      <c r="F1179">
        <v>1.86490783989425E-2</v>
      </c>
      <c r="G1179">
        <v>9.2511108913298196E-2</v>
      </c>
      <c r="H1179">
        <v>0.20059233305565499</v>
      </c>
      <c r="I1179">
        <v>0.975548279422358</v>
      </c>
      <c r="J1179">
        <v>2.0078958645885598</v>
      </c>
      <c r="K1179">
        <v>5</v>
      </c>
      <c r="L1179">
        <v>-59.371051614772099</v>
      </c>
      <c r="M1179">
        <v>0.2</v>
      </c>
    </row>
    <row r="1180" spans="1:13" x14ac:dyDescent="0.35">
      <c r="A1180">
        <v>50</v>
      </c>
      <c r="B1180">
        <v>6.3430418501850996E-6</v>
      </c>
      <c r="C1180">
        <v>9.3621744094434106E-3</v>
      </c>
      <c r="D1180">
        <v>9.9724439687143507E-2</v>
      </c>
      <c r="E1180">
        <v>8.9904359252398705E-6</v>
      </c>
      <c r="F1180">
        <v>1.0783733886766201E-2</v>
      </c>
      <c r="G1180">
        <v>9.6954378922639695E-2</v>
      </c>
      <c r="H1180">
        <v>0.19622854085192001</v>
      </c>
      <c r="I1180">
        <v>0.98075910371491504</v>
      </c>
      <c r="J1180">
        <v>2.4409940413501401</v>
      </c>
      <c r="K1180">
        <v>6</v>
      </c>
      <c r="L1180">
        <v>-46.080428619984197</v>
      </c>
      <c r="M1180">
        <v>0.2</v>
      </c>
    </row>
    <row r="1181" spans="1:13" x14ac:dyDescent="0.35">
      <c r="A1181">
        <v>50</v>
      </c>
      <c r="B1181">
        <v>7.9367528504689503E-6</v>
      </c>
      <c r="C1181">
        <v>7.9482827733307494E-3</v>
      </c>
      <c r="D1181">
        <v>0.13111591238352199</v>
      </c>
      <c r="E1181">
        <v>1.6917279232527499E-5</v>
      </c>
      <c r="F1181">
        <v>2.43955126145853E-2</v>
      </c>
      <c r="G1181">
        <v>0.11199399185879</v>
      </c>
      <c r="H1181">
        <v>0.19843500725305899</v>
      </c>
      <c r="I1181">
        <v>1.0804564623886901</v>
      </c>
      <c r="J1181">
        <v>2.0829376846380598</v>
      </c>
      <c r="K1181">
        <v>9</v>
      </c>
      <c r="L1181">
        <v>-53.9290351687876</v>
      </c>
      <c r="M1181">
        <v>0.2</v>
      </c>
    </row>
    <row r="1182" spans="1:13" x14ac:dyDescent="0.35">
      <c r="A1182">
        <v>50</v>
      </c>
      <c r="B1182">
        <v>2.1550305905620302E-5</v>
      </c>
      <c r="C1182">
        <v>2.22524149694119E-2</v>
      </c>
      <c r="D1182">
        <v>8.2104946401698506E-2</v>
      </c>
      <c r="E1182">
        <v>1.2837836192417801E-5</v>
      </c>
      <c r="F1182">
        <v>2.2376749509868701E-2</v>
      </c>
      <c r="G1182">
        <v>8.8755116231505907E-2</v>
      </c>
      <c r="H1182">
        <v>0.20293463404418999</v>
      </c>
      <c r="I1182">
        <v>1.0918861341631001</v>
      </c>
      <c r="J1182">
        <v>1.9682979697602301</v>
      </c>
      <c r="K1182">
        <v>9</v>
      </c>
      <c r="L1182">
        <v>-57.122820482196701</v>
      </c>
      <c r="M1182">
        <v>0.2</v>
      </c>
    </row>
    <row r="1183" spans="1:13" x14ac:dyDescent="0.35">
      <c r="A1183">
        <v>50</v>
      </c>
      <c r="B1183">
        <v>1.08859326383442E-5</v>
      </c>
      <c r="C1183">
        <v>1.3440103575584001E-2</v>
      </c>
      <c r="D1183">
        <v>5.5835283152032102E-2</v>
      </c>
      <c r="E1183">
        <v>5.4606188357182802E-6</v>
      </c>
      <c r="F1183">
        <v>7.5663778388190099E-3</v>
      </c>
      <c r="G1183">
        <v>1.47450802456775E-2</v>
      </c>
      <c r="H1183">
        <v>0.20936673703609401</v>
      </c>
      <c r="I1183">
        <v>0.28649039648349001</v>
      </c>
      <c r="J1183">
        <v>0.482087054642173</v>
      </c>
      <c r="K1183">
        <v>6</v>
      </c>
      <c r="L1183">
        <v>-103.752997040735</v>
      </c>
      <c r="M1183">
        <v>0.2</v>
      </c>
    </row>
    <row r="1184" spans="1:13" x14ac:dyDescent="0.35">
      <c r="A1184">
        <v>50</v>
      </c>
      <c r="B1184">
        <v>8.2519384737149295E-6</v>
      </c>
      <c r="C1184">
        <v>1.1460869059975501E-2</v>
      </c>
      <c r="D1184">
        <v>8.2957279844687301E-2</v>
      </c>
      <c r="E1184">
        <v>1.0391402111107399E-5</v>
      </c>
      <c r="F1184">
        <v>1.2031859962121701E-2</v>
      </c>
      <c r="G1184">
        <v>0.108342308633726</v>
      </c>
      <c r="H1184">
        <v>0.19776344926393699</v>
      </c>
      <c r="I1184">
        <v>1.00208655425879</v>
      </c>
      <c r="J1184">
        <v>2.4541483653901301</v>
      </c>
      <c r="K1184">
        <v>4</v>
      </c>
      <c r="L1184">
        <v>-44.923640318090001</v>
      </c>
      <c r="M1184">
        <v>0.2</v>
      </c>
    </row>
    <row r="1185" spans="1:13" x14ac:dyDescent="0.35">
      <c r="A1185">
        <v>50</v>
      </c>
      <c r="B1185">
        <v>1.6271049417167299E-5</v>
      </c>
      <c r="C1185">
        <v>1.9492683127214801E-2</v>
      </c>
      <c r="D1185">
        <v>7.2209324719370596E-2</v>
      </c>
      <c r="E1185">
        <v>1.0847467652981599E-5</v>
      </c>
      <c r="F1185">
        <v>1.5815286227363199E-2</v>
      </c>
      <c r="G1185">
        <v>7.6339874635170502E-2</v>
      </c>
      <c r="H1185">
        <v>0.20097456512065101</v>
      </c>
      <c r="I1185">
        <v>1.02861962591384</v>
      </c>
      <c r="J1185">
        <v>2.0705619209362802</v>
      </c>
      <c r="K1185">
        <v>9</v>
      </c>
      <c r="L1185">
        <v>-53.6567100389736</v>
      </c>
      <c r="M1185">
        <v>0.2</v>
      </c>
    </row>
    <row r="1186" spans="1:13" x14ac:dyDescent="0.35">
      <c r="A1186">
        <v>50</v>
      </c>
      <c r="B1186">
        <v>3.1353745673893803E-5</v>
      </c>
      <c r="C1186">
        <v>2.39791319466096E-2</v>
      </c>
      <c r="D1186">
        <v>6.2982421151083504E-2</v>
      </c>
      <c r="E1186">
        <v>1.12943668541877E-6</v>
      </c>
      <c r="F1186">
        <v>6.6241021337567103E-3</v>
      </c>
      <c r="G1186">
        <v>5.7873755902986702E-3</v>
      </c>
      <c r="H1186">
        <v>0.215615820522851</v>
      </c>
      <c r="I1186">
        <v>0.284557763084136</v>
      </c>
      <c r="J1186">
        <v>0.40055087255452398</v>
      </c>
      <c r="K1186">
        <v>8</v>
      </c>
      <c r="L1186">
        <v>-102.433342990645</v>
      </c>
      <c r="M1186">
        <v>0.2</v>
      </c>
    </row>
    <row r="1187" spans="1:13" x14ac:dyDescent="0.35">
      <c r="A1187">
        <v>50</v>
      </c>
      <c r="B1187">
        <v>2.2161187084585701E-5</v>
      </c>
      <c r="C1187">
        <v>1.9503598126078301E-2</v>
      </c>
      <c r="D1187">
        <v>8.2216497187396501E-2</v>
      </c>
      <c r="E1187">
        <v>1.4129312101816099E-5</v>
      </c>
      <c r="F1187">
        <v>2.4591806365189199E-2</v>
      </c>
      <c r="G1187">
        <v>9.7003191305786801E-2</v>
      </c>
      <c r="H1187">
        <v>0.20328792455199701</v>
      </c>
      <c r="I1187">
        <v>1.1389817980661201</v>
      </c>
      <c r="J1187">
        <v>2.0366472361997499</v>
      </c>
      <c r="K1187">
        <v>12</v>
      </c>
      <c r="L1187">
        <v>-50.220858917214997</v>
      </c>
      <c r="M1187">
        <v>0.2</v>
      </c>
    </row>
    <row r="1188" spans="1:13" x14ac:dyDescent="0.35">
      <c r="A1188">
        <v>50</v>
      </c>
      <c r="B1188">
        <v>5.1355867398142103E-6</v>
      </c>
      <c r="C1188">
        <v>7.72022502090201E-3</v>
      </c>
      <c r="D1188">
        <v>9.1211060392252796E-2</v>
      </c>
      <c r="E1188">
        <v>8.5307407872617494E-6</v>
      </c>
      <c r="F1188">
        <v>1.05764198240404E-2</v>
      </c>
      <c r="G1188">
        <v>0.101177964438721</v>
      </c>
      <c r="H1188">
        <v>0.19691756584680101</v>
      </c>
      <c r="I1188">
        <v>1.02056758249118</v>
      </c>
      <c r="J1188">
        <v>2.4322537309424299</v>
      </c>
      <c r="K1188">
        <v>15</v>
      </c>
      <c r="L1188">
        <v>-44.282877092830901</v>
      </c>
      <c r="M1188">
        <v>0.2</v>
      </c>
    </row>
    <row r="1189" spans="1:13" x14ac:dyDescent="0.35">
      <c r="A1189">
        <v>50</v>
      </c>
      <c r="B1189">
        <v>3.6521014305782502E-5</v>
      </c>
      <c r="C1189">
        <v>4.2649659140780803E-2</v>
      </c>
      <c r="D1189">
        <v>9.0538137266892194E-2</v>
      </c>
      <c r="E1189">
        <v>1.1818152463418E-5</v>
      </c>
      <c r="F1189">
        <v>1.74831829584597E-2</v>
      </c>
      <c r="G1189">
        <v>5.7545343533139399E-2</v>
      </c>
      <c r="H1189">
        <v>0.20300277572407099</v>
      </c>
      <c r="I1189">
        <v>0.98422463051650699</v>
      </c>
      <c r="J1189">
        <v>1.7306358787814999</v>
      </c>
      <c r="K1189">
        <v>2</v>
      </c>
      <c r="L1189">
        <v>-68.189039607976099</v>
      </c>
      <c r="M1189">
        <v>0.2</v>
      </c>
    </row>
    <row r="1190" spans="1:13" x14ac:dyDescent="0.35">
      <c r="A1190">
        <v>50</v>
      </c>
      <c r="B1190">
        <v>1.95901305787249E-5</v>
      </c>
      <c r="C1190">
        <v>1.9678460438325399E-2</v>
      </c>
      <c r="D1190">
        <v>7.9337485402509594E-2</v>
      </c>
      <c r="E1190">
        <v>1.01141839478813E-5</v>
      </c>
      <c r="F1190">
        <v>1.57057419286999E-2</v>
      </c>
      <c r="G1190">
        <v>0.12913533335072699</v>
      </c>
      <c r="H1190">
        <v>0.20136999345053</v>
      </c>
      <c r="I1190">
        <v>1.10232962576515</v>
      </c>
      <c r="J1190">
        <v>2.52977230733554</v>
      </c>
      <c r="K1190">
        <v>14</v>
      </c>
      <c r="L1190">
        <v>-39.9022181431192</v>
      </c>
      <c r="M1190">
        <v>0.2</v>
      </c>
    </row>
    <row r="1191" spans="1:13" x14ac:dyDescent="0.35">
      <c r="A1191">
        <v>50</v>
      </c>
      <c r="B1191">
        <v>1.4062101753652999E-5</v>
      </c>
      <c r="C1191">
        <v>1.22237893705015E-2</v>
      </c>
      <c r="D1191">
        <v>6.3828220200714797E-2</v>
      </c>
      <c r="E1191">
        <v>6.6131785953239198E-6</v>
      </c>
      <c r="F1191">
        <v>6.8613055535770504E-2</v>
      </c>
      <c r="G1191">
        <v>5.2859967099689202E-2</v>
      </c>
      <c r="H1191">
        <v>0.210309169254351</v>
      </c>
      <c r="I1191">
        <v>1.58138895489939</v>
      </c>
      <c r="J1191">
        <v>1.4785629163737599</v>
      </c>
      <c r="K1191">
        <v>7</v>
      </c>
      <c r="L1191">
        <v>-55.740798968555197</v>
      </c>
      <c r="M1191">
        <v>0.2</v>
      </c>
    </row>
    <row r="1192" spans="1:13" x14ac:dyDescent="0.35">
      <c r="A1192">
        <v>50</v>
      </c>
      <c r="B1192">
        <v>1.06074997748096E-4</v>
      </c>
      <c r="C1192">
        <v>0.13002034738543899</v>
      </c>
      <c r="D1192">
        <v>0.24249781054154401</v>
      </c>
      <c r="E1192">
        <v>1.73612731500658E-5</v>
      </c>
      <c r="F1192">
        <v>1.98951752295695E-2</v>
      </c>
      <c r="G1192">
        <v>4.8752165800814901E-2</v>
      </c>
      <c r="H1192">
        <v>0.21178084452999599</v>
      </c>
      <c r="I1192">
        <v>0.30203836669439299</v>
      </c>
      <c r="J1192">
        <v>0.486806226484439</v>
      </c>
      <c r="K1192">
        <v>8</v>
      </c>
      <c r="L1192">
        <v>-99.227450166061004</v>
      </c>
      <c r="M1192">
        <v>0.2</v>
      </c>
    </row>
    <row r="1193" spans="1:13" x14ac:dyDescent="0.35">
      <c r="A1193">
        <v>50</v>
      </c>
      <c r="B1193">
        <v>6.0124764569521198E-6</v>
      </c>
      <c r="C1193">
        <v>9.8624741092811392E-3</v>
      </c>
      <c r="D1193">
        <v>7.7740788687941695E-2</v>
      </c>
      <c r="E1193">
        <v>9.2670034088313104E-6</v>
      </c>
      <c r="F1193">
        <v>1.66659121885376E-2</v>
      </c>
      <c r="G1193">
        <v>6.2149828280486798E-2</v>
      </c>
      <c r="H1193">
        <v>0.200339793421072</v>
      </c>
      <c r="I1193">
        <v>1.0166810129887101</v>
      </c>
      <c r="J1193">
        <v>1.7534992131935101</v>
      </c>
      <c r="K1193">
        <v>9</v>
      </c>
      <c r="L1193">
        <v>-68.4255607079768</v>
      </c>
      <c r="M1193">
        <v>0.2</v>
      </c>
    </row>
    <row r="1194" spans="1:13" x14ac:dyDescent="0.35">
      <c r="A1194">
        <v>50</v>
      </c>
      <c r="B1194">
        <v>5.3235266377848403E-5</v>
      </c>
      <c r="C1194">
        <v>5.8601369425005601E-2</v>
      </c>
      <c r="D1194">
        <v>0.11044900947498</v>
      </c>
      <c r="E1194">
        <v>1.1622821950048001E-5</v>
      </c>
      <c r="F1194">
        <v>1.37458101692454E-2</v>
      </c>
      <c r="G1194">
        <v>9.9256376483952496E-2</v>
      </c>
      <c r="H1194">
        <v>0.20112742411682599</v>
      </c>
      <c r="I1194">
        <v>0.99829077403097699</v>
      </c>
      <c r="J1194">
        <v>2.29992216605255</v>
      </c>
      <c r="K1194">
        <v>15</v>
      </c>
      <c r="L1194">
        <v>-48.783504932855003</v>
      </c>
      <c r="M1194">
        <v>0.2</v>
      </c>
    </row>
    <row r="1195" spans="1:13" x14ac:dyDescent="0.35">
      <c r="A1195">
        <v>50</v>
      </c>
      <c r="B1195">
        <v>9.8521339010251502E-6</v>
      </c>
      <c r="C1195">
        <v>1.5965053888039999E-2</v>
      </c>
      <c r="D1195">
        <v>9.7276302516104196E-2</v>
      </c>
      <c r="E1195">
        <v>3.9444194717356099E-6</v>
      </c>
      <c r="F1195">
        <v>4.8116960071776703E-2</v>
      </c>
      <c r="G1195">
        <v>1.6482999626283499E-2</v>
      </c>
      <c r="H1195">
        <v>0.208751332734708</v>
      </c>
      <c r="I1195">
        <v>1.10514625707542</v>
      </c>
      <c r="J1195">
        <v>0.78109458161833101</v>
      </c>
      <c r="K1195">
        <v>10</v>
      </c>
      <c r="L1195">
        <v>-78.662204244166801</v>
      </c>
      <c r="M1195">
        <v>0.2</v>
      </c>
    </row>
    <row r="1196" spans="1:13" x14ac:dyDescent="0.35">
      <c r="A1196">
        <v>50</v>
      </c>
      <c r="B1196">
        <v>9.1790901572091194E-6</v>
      </c>
      <c r="C1196">
        <v>1.2549035737317801E-2</v>
      </c>
      <c r="D1196">
        <v>7.9004258439592398E-2</v>
      </c>
      <c r="E1196">
        <v>1.25520420069788E-5</v>
      </c>
      <c r="F1196">
        <v>1.6503808163506498E-2</v>
      </c>
      <c r="G1196">
        <v>7.4955712862818102E-2</v>
      </c>
      <c r="H1196">
        <v>0.19945397409798801</v>
      </c>
      <c r="I1196">
        <v>0.99823871262398001</v>
      </c>
      <c r="J1196">
        <v>1.9408899514529201</v>
      </c>
      <c r="K1196">
        <v>4</v>
      </c>
      <c r="L1196">
        <v>-60.7645472013172</v>
      </c>
      <c r="M1196">
        <v>0.2</v>
      </c>
    </row>
    <row r="1197" spans="1:13" x14ac:dyDescent="0.35">
      <c r="A1197">
        <v>50</v>
      </c>
      <c r="B1197">
        <v>4.4486479113829001E-5</v>
      </c>
      <c r="C1197">
        <v>5.0895972514240703E-2</v>
      </c>
      <c r="D1197">
        <v>0.13594007164439301</v>
      </c>
      <c r="E1197">
        <v>3.8933706439509398E-4</v>
      </c>
      <c r="F1197">
        <v>0.12876964740062599</v>
      </c>
      <c r="G1197">
        <v>0.51624216215968799</v>
      </c>
      <c r="H1197">
        <v>0.210758494581542</v>
      </c>
      <c r="I1197">
        <v>0.31812793066962097</v>
      </c>
      <c r="J1197">
        <v>0.52331075991354203</v>
      </c>
      <c r="K1197">
        <v>8</v>
      </c>
      <c r="L1197">
        <v>-103.309238605771</v>
      </c>
      <c r="M1197">
        <v>0.2</v>
      </c>
    </row>
    <row r="1198" spans="1:13" x14ac:dyDescent="0.35">
      <c r="A1198">
        <v>50</v>
      </c>
      <c r="B1198">
        <v>5.2734315765229204E-6</v>
      </c>
      <c r="C1198">
        <v>8.5214569492608905E-3</v>
      </c>
      <c r="D1198">
        <v>8.3767969759630398E-2</v>
      </c>
      <c r="E1198">
        <v>8.0721957789801706E-6</v>
      </c>
      <c r="F1198">
        <v>1.0166306270327399E-2</v>
      </c>
      <c r="G1198">
        <v>9.31217909547912E-2</v>
      </c>
      <c r="H1198">
        <v>0.19785143224100499</v>
      </c>
      <c r="I1198">
        <v>1.00068532747782</v>
      </c>
      <c r="J1198">
        <v>2.2616300301082402</v>
      </c>
      <c r="K1198">
        <v>12</v>
      </c>
      <c r="L1198">
        <v>-52.357746420164602</v>
      </c>
      <c r="M1198">
        <v>0.2</v>
      </c>
    </row>
    <row r="1199" spans="1:13" x14ac:dyDescent="0.35">
      <c r="A1199">
        <v>50</v>
      </c>
      <c r="B1199">
        <v>7.8192069498930007E-6</v>
      </c>
      <c r="C1199">
        <v>9.5427998187315108E-3</v>
      </c>
      <c r="D1199">
        <v>6.9174548639534497E-2</v>
      </c>
      <c r="E1199">
        <v>5.8794964520956796E-6</v>
      </c>
      <c r="F1199">
        <v>1.30819897577709E-2</v>
      </c>
      <c r="G1199">
        <v>9.5073228986460895E-2</v>
      </c>
      <c r="H1199">
        <v>0.201302839599312</v>
      </c>
      <c r="I1199">
        <v>1.1578214380883201</v>
      </c>
      <c r="J1199">
        <v>2.3710215332406799</v>
      </c>
      <c r="K1199">
        <v>9</v>
      </c>
      <c r="L1199">
        <v>-39.634029182863102</v>
      </c>
      <c r="M1199">
        <v>0.2</v>
      </c>
    </row>
    <row r="1200" spans="1:13" x14ac:dyDescent="0.35">
      <c r="A1200">
        <v>50</v>
      </c>
      <c r="B1200">
        <v>5.6685429727157001E-6</v>
      </c>
      <c r="C1200">
        <v>6.5666973721202398E-3</v>
      </c>
      <c r="D1200">
        <v>0.160638884310007</v>
      </c>
      <c r="E1200">
        <v>1.0957980778359E-5</v>
      </c>
      <c r="F1200">
        <v>1.44989439243557E-2</v>
      </c>
      <c r="G1200">
        <v>9.9753995455877195E-2</v>
      </c>
      <c r="H1200">
        <v>0.19663201725052101</v>
      </c>
      <c r="I1200">
        <v>1.0327801922044699</v>
      </c>
      <c r="J1200">
        <v>2.1552273925355601</v>
      </c>
      <c r="K1200">
        <v>10</v>
      </c>
      <c r="L1200">
        <v>-55.483804861478397</v>
      </c>
      <c r="M1200">
        <v>0.2</v>
      </c>
    </row>
    <row r="1201" spans="1:13" x14ac:dyDescent="0.35">
      <c r="A1201">
        <v>50</v>
      </c>
      <c r="B1201">
        <v>4.1301201075997898E-6</v>
      </c>
      <c r="C1201">
        <v>7.6487862682245401E-3</v>
      </c>
      <c r="D1201">
        <v>9.2084821302349795E-2</v>
      </c>
      <c r="E1201">
        <v>8.1739912907530305E-7</v>
      </c>
      <c r="F1201">
        <v>6.89588703506731E-3</v>
      </c>
      <c r="G1201">
        <v>5.3748230770428304E-3</v>
      </c>
      <c r="H1201">
        <v>0.207156099947924</v>
      </c>
      <c r="I1201">
        <v>0.30581176004671901</v>
      </c>
      <c r="J1201">
        <v>0.408975529343096</v>
      </c>
      <c r="K1201">
        <v>15</v>
      </c>
      <c r="L1201">
        <v>-103.49991500672201</v>
      </c>
      <c r="M1201">
        <v>0.2</v>
      </c>
    </row>
    <row r="1202" spans="1:13" x14ac:dyDescent="0.35">
      <c r="A1202">
        <v>50</v>
      </c>
      <c r="B1202">
        <v>9.9680689428122797E-6</v>
      </c>
      <c r="C1202">
        <v>1.21556339805696E-2</v>
      </c>
      <c r="D1202">
        <v>9.2301009938939901E-2</v>
      </c>
      <c r="E1202">
        <v>1.05085114342782E-5</v>
      </c>
      <c r="F1202">
        <v>1.03879569262203E-2</v>
      </c>
      <c r="G1202">
        <v>0.123169539422343</v>
      </c>
      <c r="H1202">
        <v>0.196932473435772</v>
      </c>
      <c r="I1202">
        <v>0.98726421441409395</v>
      </c>
      <c r="J1202">
        <v>2.5688557532204901</v>
      </c>
      <c r="K1202">
        <v>19</v>
      </c>
      <c r="L1202">
        <v>-43.836826611798799</v>
      </c>
      <c r="M1202">
        <v>0.2</v>
      </c>
    </row>
    <row r="1203" spans="1:13" x14ac:dyDescent="0.35">
      <c r="A1203">
        <v>50</v>
      </c>
      <c r="B1203">
        <v>1.7248169347208201E-5</v>
      </c>
      <c r="C1203">
        <v>2.1713127298281301E-2</v>
      </c>
      <c r="D1203">
        <v>6.7861020575660402E-2</v>
      </c>
      <c r="E1203">
        <v>6.7786465786022904E-6</v>
      </c>
      <c r="F1203">
        <v>1.1521492990924601E-2</v>
      </c>
      <c r="G1203">
        <v>1.7984708687964899E-2</v>
      </c>
      <c r="H1203">
        <v>0.212671800893902</v>
      </c>
      <c r="I1203">
        <v>0.33094349264095502</v>
      </c>
      <c r="J1203">
        <v>0.455071366525788</v>
      </c>
      <c r="K1203">
        <v>9</v>
      </c>
      <c r="L1203">
        <v>-101.92190670228599</v>
      </c>
      <c r="M1203">
        <v>0.2</v>
      </c>
    </row>
    <row r="1204" spans="1:13" x14ac:dyDescent="0.35">
      <c r="A1204">
        <v>50</v>
      </c>
      <c r="B1204">
        <v>3.4488020674175401E-6</v>
      </c>
      <c r="C1204">
        <v>7.0390726122856696E-3</v>
      </c>
      <c r="D1204">
        <v>0.103484017355585</v>
      </c>
      <c r="E1204">
        <v>2.6764027596366501E-6</v>
      </c>
      <c r="F1204">
        <v>7.2044727873898E-3</v>
      </c>
      <c r="G1204">
        <v>9.0981807002536892E-3</v>
      </c>
      <c r="H1204">
        <v>0.20680151357756399</v>
      </c>
      <c r="I1204">
        <v>0.30616064658401398</v>
      </c>
      <c r="J1204">
        <v>0.44403584402643198</v>
      </c>
      <c r="K1204">
        <v>8</v>
      </c>
      <c r="L1204">
        <v>-106.541346618639</v>
      </c>
      <c r="M1204">
        <v>0.2</v>
      </c>
    </row>
    <row r="1205" spans="1:13" x14ac:dyDescent="0.35">
      <c r="A1205">
        <v>50</v>
      </c>
      <c r="B1205">
        <v>5.5375883469274501E-5</v>
      </c>
      <c r="C1205">
        <v>6.4339801490843299E-2</v>
      </c>
      <c r="D1205">
        <v>0.185357995306835</v>
      </c>
      <c r="E1205">
        <v>2.59991506877444E-5</v>
      </c>
      <c r="F1205">
        <v>1.7225003963167299E-2</v>
      </c>
      <c r="G1205">
        <v>0.12859631621425299</v>
      </c>
      <c r="H1205">
        <v>0.196989424675727</v>
      </c>
      <c r="I1205">
        <v>0.89775944016603204</v>
      </c>
      <c r="J1205">
        <v>2.2728997271388001</v>
      </c>
      <c r="K1205">
        <v>8</v>
      </c>
      <c r="L1205">
        <v>-56.6867995809448</v>
      </c>
      <c r="M1205">
        <v>0.2</v>
      </c>
    </row>
    <row r="1206" spans="1:13" x14ac:dyDescent="0.35">
      <c r="A1206">
        <v>50</v>
      </c>
      <c r="B1206">
        <v>7.5548036943564104E-6</v>
      </c>
      <c r="C1206">
        <v>9.2285496997586199E-3</v>
      </c>
      <c r="D1206">
        <v>9.7552020974398204E-2</v>
      </c>
      <c r="E1206">
        <v>9.5914250270036401E-6</v>
      </c>
      <c r="F1206">
        <v>1.4061973685974701E-2</v>
      </c>
      <c r="G1206">
        <v>0.117084913806579</v>
      </c>
      <c r="H1206">
        <v>0.19867320868256699</v>
      </c>
      <c r="I1206">
        <v>1.0684348360501801</v>
      </c>
      <c r="J1206">
        <v>2.3640919173817698</v>
      </c>
      <c r="K1206">
        <v>8</v>
      </c>
      <c r="L1206">
        <v>-47.597039144455003</v>
      </c>
      <c r="M1206">
        <v>0.2</v>
      </c>
    </row>
    <row r="1207" spans="1:13" x14ac:dyDescent="0.35">
      <c r="A1207">
        <v>50</v>
      </c>
      <c r="B1207">
        <v>9.9073841920967799E-6</v>
      </c>
      <c r="C1207">
        <v>1.2500069254135699E-2</v>
      </c>
      <c r="D1207">
        <v>6.7335668513581498E-2</v>
      </c>
      <c r="E1207">
        <v>9.9731601097548195E-6</v>
      </c>
      <c r="F1207">
        <v>8.9352910878889597E-3</v>
      </c>
      <c r="G1207">
        <v>1.9097501559053199E-2</v>
      </c>
      <c r="H1207">
        <v>0.20916185571210599</v>
      </c>
      <c r="I1207">
        <v>0.30303757361941502</v>
      </c>
      <c r="J1207">
        <v>0.48960950805483799</v>
      </c>
      <c r="K1207">
        <v>10</v>
      </c>
      <c r="L1207">
        <v>-104.176204655341</v>
      </c>
      <c r="M1207">
        <v>0.2</v>
      </c>
    </row>
    <row r="1208" spans="1:13" x14ac:dyDescent="0.35">
      <c r="A1208">
        <v>50</v>
      </c>
      <c r="B1208">
        <v>4.1980125373033601E-6</v>
      </c>
      <c r="C1208">
        <v>7.2296973325957498E-3</v>
      </c>
      <c r="D1208">
        <v>7.5577119838215204E-2</v>
      </c>
      <c r="E1208">
        <v>4.6007517134303297E-6</v>
      </c>
      <c r="F1208">
        <v>1.64321127595853E-2</v>
      </c>
      <c r="G1208">
        <v>7.4781220499741799E-2</v>
      </c>
      <c r="H1208">
        <v>0.20164478525371099</v>
      </c>
      <c r="I1208">
        <v>1.2317218666626299</v>
      </c>
      <c r="J1208">
        <v>2.0857613995140598</v>
      </c>
      <c r="K1208">
        <v>9</v>
      </c>
      <c r="L1208">
        <v>-46.695389775390701</v>
      </c>
      <c r="M1208">
        <v>0.2</v>
      </c>
    </row>
    <row r="1209" spans="1:13" x14ac:dyDescent="0.35">
      <c r="A1209">
        <v>50</v>
      </c>
      <c r="B1209">
        <v>7.6358911278808506E-5</v>
      </c>
      <c r="C1209">
        <v>4.4610808438917397E-2</v>
      </c>
      <c r="D1209">
        <v>5.2664736511525402E-2</v>
      </c>
      <c r="E1209">
        <v>4.44493789872311E-6</v>
      </c>
      <c r="F1209">
        <v>1.3365915191455E-2</v>
      </c>
      <c r="G1209">
        <v>7.0357321727003597E-2</v>
      </c>
      <c r="H1209">
        <v>0.207061517220165</v>
      </c>
      <c r="I1209">
        <v>1.20122136348333</v>
      </c>
      <c r="J1209">
        <v>2.1495026182102799</v>
      </c>
      <c r="K1209">
        <v>18</v>
      </c>
      <c r="L1209">
        <v>-42.608980582750199</v>
      </c>
      <c r="M1209">
        <v>0.2</v>
      </c>
    </row>
    <row r="1210" spans="1:13" x14ac:dyDescent="0.35">
      <c r="A1210">
        <v>50</v>
      </c>
      <c r="B1210">
        <v>1.08103212694362E-5</v>
      </c>
      <c r="C1210">
        <v>1.4208893090623601E-2</v>
      </c>
      <c r="D1210">
        <v>7.3719547428189106E-2</v>
      </c>
      <c r="E1210">
        <v>8.4510618934437606E-6</v>
      </c>
      <c r="F1210">
        <v>1.14728391188274E-2</v>
      </c>
      <c r="G1210">
        <v>7.9983896788844794E-2</v>
      </c>
      <c r="H1210">
        <v>0.20016831236167801</v>
      </c>
      <c r="I1210">
        <v>1.0022774851174701</v>
      </c>
      <c r="J1210">
        <v>2.1016890406709101</v>
      </c>
      <c r="K1210">
        <v>14</v>
      </c>
      <c r="L1210">
        <v>-57.006224637484202</v>
      </c>
      <c r="M1210">
        <v>0.2</v>
      </c>
    </row>
    <row r="1211" spans="1:13" x14ac:dyDescent="0.35">
      <c r="A1211">
        <v>50</v>
      </c>
      <c r="B1211">
        <v>3.1309401537616601E-5</v>
      </c>
      <c r="C1211">
        <v>2.7665700241842901E-2</v>
      </c>
      <c r="D1211">
        <v>5.2643098784667497E-2</v>
      </c>
      <c r="E1211">
        <v>5.6436149705540904E-6</v>
      </c>
      <c r="F1211">
        <v>1.9287666159963801E-2</v>
      </c>
      <c r="G1211">
        <v>2.93954517671117E-2</v>
      </c>
      <c r="H1211">
        <v>0.208755099050103</v>
      </c>
      <c r="I1211">
        <v>1.0142696665703399</v>
      </c>
      <c r="J1211">
        <v>1.1341855065284401</v>
      </c>
      <c r="K1211">
        <v>7</v>
      </c>
      <c r="L1211">
        <v>-64.939149467847201</v>
      </c>
      <c r="M1211">
        <v>0.2</v>
      </c>
    </row>
    <row r="1212" spans="1:13" x14ac:dyDescent="0.35">
      <c r="A1212">
        <v>50</v>
      </c>
      <c r="B1212">
        <v>1.7343939364529799E-5</v>
      </c>
      <c r="C1212">
        <v>1.4676426924595301E-2</v>
      </c>
      <c r="D1212">
        <v>8.7090326788059599E-2</v>
      </c>
      <c r="E1212">
        <v>2.09583265323008E-5</v>
      </c>
      <c r="F1212">
        <v>0.102030058371456</v>
      </c>
      <c r="G1212">
        <v>0.12711232720365201</v>
      </c>
      <c r="H1212">
        <v>0.207438125137348</v>
      </c>
      <c r="I1212">
        <v>1.4523752174431299</v>
      </c>
      <c r="J1212">
        <v>1.8287440079686901</v>
      </c>
      <c r="K1212">
        <v>11</v>
      </c>
      <c r="L1212">
        <v>-44.388732334952202</v>
      </c>
      <c r="M1212">
        <v>0.2</v>
      </c>
    </row>
    <row r="1213" spans="1:13" x14ac:dyDescent="0.35">
      <c r="A1213">
        <v>50</v>
      </c>
      <c r="B1213">
        <v>1.14401968377054E-5</v>
      </c>
      <c r="C1213">
        <v>1.29253352764309E-2</v>
      </c>
      <c r="D1213">
        <v>9.3792440223138901E-2</v>
      </c>
      <c r="E1213">
        <v>2.6709704718861301E-5</v>
      </c>
      <c r="F1213">
        <v>3.4400385040665199E-2</v>
      </c>
      <c r="G1213">
        <v>9.0658020591319693E-2</v>
      </c>
      <c r="H1213">
        <v>0.199595600118502</v>
      </c>
      <c r="I1213">
        <v>1.02059045212448</v>
      </c>
      <c r="J1213">
        <v>1.79735870833828</v>
      </c>
      <c r="K1213">
        <v>6</v>
      </c>
      <c r="L1213">
        <v>-63.059404143353603</v>
      </c>
      <c r="M1213">
        <v>0.2</v>
      </c>
    </row>
    <row r="1214" spans="1:13" x14ac:dyDescent="0.35">
      <c r="A1214">
        <v>50</v>
      </c>
      <c r="B1214">
        <v>7.2335746785783002E-6</v>
      </c>
      <c r="C1214">
        <v>9.6863215988883793E-3</v>
      </c>
      <c r="D1214">
        <v>8.3631662111263994E-2</v>
      </c>
      <c r="E1214">
        <v>4.5127899138998501E-6</v>
      </c>
      <c r="F1214">
        <v>7.8289546526747692E-3</v>
      </c>
      <c r="G1214">
        <v>1.27295315772847E-2</v>
      </c>
      <c r="H1214">
        <v>0.208944691713811</v>
      </c>
      <c r="I1214">
        <v>0.30022490125045298</v>
      </c>
      <c r="J1214">
        <v>0.46591358176888198</v>
      </c>
      <c r="K1214">
        <v>7</v>
      </c>
      <c r="L1214">
        <v>-105.408850361756</v>
      </c>
      <c r="M1214">
        <v>0.2</v>
      </c>
    </row>
    <row r="1215" spans="1:13" x14ac:dyDescent="0.35">
      <c r="A1215">
        <v>50</v>
      </c>
      <c r="B1215">
        <v>2.8479105855749201E-5</v>
      </c>
      <c r="C1215">
        <v>2.6382817903235298E-2</v>
      </c>
      <c r="D1215">
        <v>8.2353385137960894E-2</v>
      </c>
      <c r="E1215">
        <v>1.5310852365323601E-5</v>
      </c>
      <c r="F1215">
        <v>5.1594443724058199E-2</v>
      </c>
      <c r="G1215">
        <v>7.5850938351661595E-2</v>
      </c>
      <c r="H1215">
        <v>0.20692310105902001</v>
      </c>
      <c r="I1215">
        <v>1.25600787136221</v>
      </c>
      <c r="J1215">
        <v>1.64022504934327</v>
      </c>
      <c r="K1215">
        <v>6</v>
      </c>
      <c r="L1215">
        <v>-59.970226555002299</v>
      </c>
      <c r="M1215">
        <v>0.2</v>
      </c>
    </row>
    <row r="1216" spans="1:13" x14ac:dyDescent="0.35">
      <c r="A1216">
        <v>50</v>
      </c>
      <c r="B1216">
        <v>7.4758720397406403E-6</v>
      </c>
      <c r="C1216">
        <v>9.1178213699218396E-3</v>
      </c>
      <c r="D1216">
        <v>6.58433393836661E-2</v>
      </c>
      <c r="E1216">
        <v>7.2930042289914503E-6</v>
      </c>
      <c r="F1216">
        <v>1.01640299655182E-2</v>
      </c>
      <c r="G1216">
        <v>1.98066169107066E-2</v>
      </c>
      <c r="H1216">
        <v>0.20967971725838699</v>
      </c>
      <c r="I1216">
        <v>0.28328114432426299</v>
      </c>
      <c r="J1216">
        <v>0.47034968050228798</v>
      </c>
      <c r="K1216">
        <v>9</v>
      </c>
      <c r="L1216">
        <v>-100.30813995757499</v>
      </c>
      <c r="M1216">
        <v>0.2</v>
      </c>
    </row>
    <row r="1217" spans="1:13" x14ac:dyDescent="0.35">
      <c r="A1217">
        <v>50</v>
      </c>
      <c r="B1217">
        <v>4.8307004793401497E-6</v>
      </c>
      <c r="C1217">
        <v>6.9075883209873904E-3</v>
      </c>
      <c r="D1217">
        <v>0.115631068788052</v>
      </c>
      <c r="E1217">
        <v>9.2065735059183497E-6</v>
      </c>
      <c r="F1217">
        <v>2.1772862922157198E-2</v>
      </c>
      <c r="G1217">
        <v>7.2232686434862803E-2</v>
      </c>
      <c r="H1217">
        <v>0.20001106068654101</v>
      </c>
      <c r="I1217">
        <v>1.1611156106632601</v>
      </c>
      <c r="J1217">
        <v>1.88929002867007</v>
      </c>
      <c r="K1217">
        <v>12</v>
      </c>
      <c r="L1217">
        <v>-55.891712130086397</v>
      </c>
      <c r="M1217">
        <v>0.2</v>
      </c>
    </row>
    <row r="1218" spans="1:13" x14ac:dyDescent="0.35">
      <c r="A1218">
        <v>50</v>
      </c>
      <c r="B1218">
        <v>1.29629369828151E-5</v>
      </c>
      <c r="C1218">
        <v>1.49350461455489E-2</v>
      </c>
      <c r="D1218">
        <v>7.4511034866340906E-2</v>
      </c>
      <c r="E1218">
        <v>7.3300857333553703E-6</v>
      </c>
      <c r="F1218">
        <v>1.0144989409072901E-2</v>
      </c>
      <c r="G1218">
        <v>0.108925919692292</v>
      </c>
      <c r="H1218">
        <v>0.20007959416300899</v>
      </c>
      <c r="I1218">
        <v>1.0442338567765399</v>
      </c>
      <c r="J1218">
        <v>2.48695565528813</v>
      </c>
      <c r="K1218">
        <v>9</v>
      </c>
      <c r="L1218">
        <v>-42.781680312330998</v>
      </c>
      <c r="M1218">
        <v>0.2</v>
      </c>
    </row>
    <row r="1219" spans="1:13" x14ac:dyDescent="0.35">
      <c r="A1219">
        <v>50</v>
      </c>
      <c r="B1219">
        <v>3.66721613427954E-6</v>
      </c>
      <c r="C1219">
        <v>8.5480641769036299E-3</v>
      </c>
      <c r="D1219">
        <v>8.8892543083496006E-2</v>
      </c>
      <c r="E1219">
        <v>9.2884873148873293E-6</v>
      </c>
      <c r="F1219">
        <v>8.3557352137511292E-3</v>
      </c>
      <c r="G1219">
        <v>7.5910434127633403E-2</v>
      </c>
      <c r="H1219">
        <v>0.19576582924462199</v>
      </c>
      <c r="I1219">
        <v>0.88705905178284605</v>
      </c>
      <c r="J1219">
        <v>2.09421888184696</v>
      </c>
      <c r="K1219">
        <v>10</v>
      </c>
      <c r="L1219">
        <v>-61.856262951999199</v>
      </c>
      <c r="M1219">
        <v>0.2</v>
      </c>
    </row>
    <row r="1220" spans="1:13" x14ac:dyDescent="0.35">
      <c r="A1220">
        <v>50</v>
      </c>
      <c r="B1220">
        <v>8.6111207572599394E-6</v>
      </c>
      <c r="C1220">
        <v>1.28834619741564E-2</v>
      </c>
      <c r="D1220">
        <v>7.86302128943073E-2</v>
      </c>
      <c r="E1220">
        <v>2.7192609705831399E-6</v>
      </c>
      <c r="F1220">
        <v>1.2308423571380201E-2</v>
      </c>
      <c r="G1220">
        <v>1.050687005389E-2</v>
      </c>
      <c r="H1220">
        <v>0.20954354903491701</v>
      </c>
      <c r="I1220">
        <v>0.473038062439056</v>
      </c>
      <c r="J1220">
        <v>0.516772893376648</v>
      </c>
      <c r="K1220">
        <v>13</v>
      </c>
      <c r="L1220">
        <v>-92.569405195654397</v>
      </c>
      <c r="M1220">
        <v>0.2</v>
      </c>
    </row>
    <row r="1221" spans="1:13" x14ac:dyDescent="0.35">
      <c r="A1221">
        <v>50</v>
      </c>
      <c r="B1221">
        <v>8.2367845032328704E-6</v>
      </c>
      <c r="C1221">
        <v>1.3836097980380799E-2</v>
      </c>
      <c r="D1221">
        <v>8.2984029505228499E-2</v>
      </c>
      <c r="E1221">
        <v>2.9178946556807801E-6</v>
      </c>
      <c r="F1221">
        <v>6.6765879274329303E-3</v>
      </c>
      <c r="G1221">
        <v>9.4455020424712294E-3</v>
      </c>
      <c r="H1221">
        <v>0.20805437551629499</v>
      </c>
      <c r="I1221">
        <v>0.30182646601067298</v>
      </c>
      <c r="J1221">
        <v>0.463449966560603</v>
      </c>
      <c r="K1221">
        <v>11</v>
      </c>
      <c r="L1221">
        <v>-104.97839802998899</v>
      </c>
      <c r="M1221">
        <v>0.2</v>
      </c>
    </row>
    <row r="1222" spans="1:13" x14ac:dyDescent="0.35">
      <c r="A1222">
        <v>50</v>
      </c>
      <c r="B1222">
        <v>1.54707861889943E-5</v>
      </c>
      <c r="C1222">
        <v>1.6265300355774202E-2</v>
      </c>
      <c r="D1222">
        <v>8.1312563182533104E-2</v>
      </c>
      <c r="E1222">
        <v>9.6709386529018708E-6</v>
      </c>
      <c r="F1222">
        <v>2.2490384561467298E-2</v>
      </c>
      <c r="G1222">
        <v>9.8849286558855595E-2</v>
      </c>
      <c r="H1222">
        <v>0.20292348921589201</v>
      </c>
      <c r="I1222">
        <v>1.1744807987471599</v>
      </c>
      <c r="J1222">
        <v>2.1362197612464899</v>
      </c>
      <c r="K1222">
        <v>5</v>
      </c>
      <c r="L1222">
        <v>-47.530423113721</v>
      </c>
      <c r="M1222">
        <v>0.2</v>
      </c>
    </row>
    <row r="1223" spans="1:13" x14ac:dyDescent="0.35">
      <c r="A1223">
        <v>50</v>
      </c>
      <c r="B1223">
        <v>9.8324929549310306E-6</v>
      </c>
      <c r="C1223">
        <v>1.2905861782994899E-2</v>
      </c>
      <c r="D1223">
        <v>6.8967762145979203E-2</v>
      </c>
      <c r="E1223">
        <v>1.5951162666763099E-5</v>
      </c>
      <c r="F1223">
        <v>8.5613099039301196E-3</v>
      </c>
      <c r="G1223">
        <v>5.5277781959610903E-2</v>
      </c>
      <c r="H1223">
        <v>0.19594079515724</v>
      </c>
      <c r="I1223">
        <v>0.85431251622264903</v>
      </c>
      <c r="J1223">
        <v>1.9489335796108</v>
      </c>
      <c r="K1223">
        <v>6</v>
      </c>
      <c r="L1223">
        <v>-61.956821428710498</v>
      </c>
      <c r="M1223">
        <v>0.2</v>
      </c>
    </row>
    <row r="1224" spans="1:13" x14ac:dyDescent="0.35">
      <c r="A1224">
        <v>50</v>
      </c>
      <c r="B1224">
        <v>1.6684251857061798E-5</v>
      </c>
      <c r="C1224">
        <v>1.8162838620681399E-2</v>
      </c>
      <c r="D1224">
        <v>7.1261454707385499E-2</v>
      </c>
      <c r="E1224">
        <v>9.7315395269234399E-6</v>
      </c>
      <c r="F1224">
        <v>1.6976286371580301E-2</v>
      </c>
      <c r="G1224">
        <v>8.2975149577102794E-2</v>
      </c>
      <c r="H1224">
        <v>0.20210535125409201</v>
      </c>
      <c r="I1224">
        <v>1.08368483056523</v>
      </c>
      <c r="J1224">
        <v>2.0950195629029702</v>
      </c>
      <c r="K1224">
        <v>7</v>
      </c>
      <c r="L1224">
        <v>-51.3645745864792</v>
      </c>
      <c r="M1224">
        <v>0.2</v>
      </c>
    </row>
    <row r="1225" spans="1:13" x14ac:dyDescent="0.35">
      <c r="A1225">
        <v>50</v>
      </c>
      <c r="B1225">
        <v>1.4909395825887799E-5</v>
      </c>
      <c r="C1225">
        <v>2.6338007463465998E-2</v>
      </c>
      <c r="D1225">
        <v>0.13164511102658399</v>
      </c>
      <c r="E1225">
        <v>1.47262107841723E-5</v>
      </c>
      <c r="F1225">
        <v>8.5232651303472507E-3</v>
      </c>
      <c r="G1225">
        <v>9.0223477806097102E-2</v>
      </c>
      <c r="H1225">
        <v>0.19507457944607701</v>
      </c>
      <c r="I1225">
        <v>0.81842635933806196</v>
      </c>
      <c r="J1225">
        <v>2.1457457923034</v>
      </c>
      <c r="K1225">
        <v>5</v>
      </c>
      <c r="L1225">
        <v>-65.789556516537999</v>
      </c>
      <c r="M1225">
        <v>0.2</v>
      </c>
    </row>
    <row r="1226" spans="1:13" x14ac:dyDescent="0.35">
      <c r="A1226">
        <v>50</v>
      </c>
      <c r="B1226">
        <v>7.7301388464880303E-6</v>
      </c>
      <c r="C1226">
        <v>9.1946028895500895E-3</v>
      </c>
      <c r="D1226">
        <v>7.1001606226699002E-2</v>
      </c>
      <c r="E1226">
        <v>7.5670704894494102E-6</v>
      </c>
      <c r="F1226">
        <v>1.39096510025663E-2</v>
      </c>
      <c r="G1226">
        <v>8.7023695715682095E-2</v>
      </c>
      <c r="H1226">
        <v>0.20019805390457401</v>
      </c>
      <c r="I1226">
        <v>1.12907234964101</v>
      </c>
      <c r="J1226">
        <v>2.34781276681489</v>
      </c>
      <c r="K1226">
        <v>20</v>
      </c>
      <c r="L1226">
        <v>-38.551189523328098</v>
      </c>
      <c r="M1226">
        <v>0.2</v>
      </c>
    </row>
    <row r="1227" spans="1:13" x14ac:dyDescent="0.35">
      <c r="A1227">
        <v>50</v>
      </c>
      <c r="B1227">
        <v>3.0347622478567299E-6</v>
      </c>
      <c r="C1227">
        <v>6.4063223121554802E-3</v>
      </c>
      <c r="D1227">
        <v>7.6440753834533595E-2</v>
      </c>
      <c r="E1227">
        <v>4.3004622607438902E-6</v>
      </c>
      <c r="F1227">
        <v>8.0784878227542802E-3</v>
      </c>
      <c r="G1227">
        <v>9.00293987285853E-2</v>
      </c>
      <c r="H1227">
        <v>0.19807596526037699</v>
      </c>
      <c r="I1227">
        <v>1.06984356811669</v>
      </c>
      <c r="J1227">
        <v>2.4426815820971401</v>
      </c>
      <c r="K1227">
        <v>17</v>
      </c>
      <c r="L1227">
        <v>-41.802595545411499</v>
      </c>
      <c r="M1227">
        <v>0.2</v>
      </c>
    </row>
    <row r="1228" spans="1:13" x14ac:dyDescent="0.35">
      <c r="A1228">
        <v>50</v>
      </c>
      <c r="B1228">
        <v>1.5976269460251401E-5</v>
      </c>
      <c r="C1228">
        <v>1.6290711460763201E-2</v>
      </c>
      <c r="D1228">
        <v>7.2196633085372899E-2</v>
      </c>
      <c r="E1228">
        <v>1.32884758737613E-5</v>
      </c>
      <c r="F1228">
        <v>2.2814582820997201E-2</v>
      </c>
      <c r="G1228">
        <v>7.6147168929918796E-2</v>
      </c>
      <c r="H1228">
        <v>0.20284044710858301</v>
      </c>
      <c r="I1228">
        <v>1.0968760361122001</v>
      </c>
      <c r="J1228">
        <v>1.88742131437032</v>
      </c>
      <c r="K1228">
        <v>11</v>
      </c>
      <c r="L1228">
        <v>-57.184477771491899</v>
      </c>
      <c r="M1228">
        <v>0.2</v>
      </c>
    </row>
    <row r="1229" spans="1:13" x14ac:dyDescent="0.35">
      <c r="A1229">
        <v>50</v>
      </c>
      <c r="B1229">
        <v>1.6082799341003801E-5</v>
      </c>
      <c r="C1229">
        <v>1.65448693541752E-2</v>
      </c>
      <c r="D1229">
        <v>6.7483187339390099E-2</v>
      </c>
      <c r="E1229">
        <v>2.2351030897225499E-5</v>
      </c>
      <c r="F1229">
        <v>2.1157194823019702E-2</v>
      </c>
      <c r="G1229">
        <v>5.9524428581547099E-2</v>
      </c>
      <c r="H1229">
        <v>0.21056120804353601</v>
      </c>
      <c r="I1229">
        <v>0.367982451652617</v>
      </c>
      <c r="J1229">
        <v>0.57225183302482097</v>
      </c>
      <c r="K1229">
        <v>6</v>
      </c>
      <c r="L1229">
        <v>-96.191330449593295</v>
      </c>
      <c r="M1229">
        <v>0.2</v>
      </c>
    </row>
    <row r="1230" spans="1:13" x14ac:dyDescent="0.35">
      <c r="A1230">
        <v>50</v>
      </c>
      <c r="B1230">
        <v>9.7504395657494201E-6</v>
      </c>
      <c r="C1230">
        <v>1.3114410337472199E-2</v>
      </c>
      <c r="D1230">
        <v>7.1889558404654594E-2</v>
      </c>
      <c r="E1230">
        <v>1.9122314420861699E-6</v>
      </c>
      <c r="F1230">
        <v>7.0731962805893004E-3</v>
      </c>
      <c r="G1230">
        <v>9.6218449974320407E-3</v>
      </c>
      <c r="H1230">
        <v>0.209415242202804</v>
      </c>
      <c r="I1230">
        <v>0.29046774501104</v>
      </c>
      <c r="J1230">
        <v>0.45240320344348101</v>
      </c>
      <c r="K1230">
        <v>10</v>
      </c>
      <c r="L1230">
        <v>-101.443711624774</v>
      </c>
      <c r="M1230">
        <v>0.2</v>
      </c>
    </row>
    <row r="1231" spans="1:13" x14ac:dyDescent="0.35">
      <c r="A1231">
        <v>50</v>
      </c>
      <c r="B1231">
        <v>5.2985197414098298E-6</v>
      </c>
      <c r="C1231">
        <v>7.3901355487990001E-3</v>
      </c>
      <c r="D1231">
        <v>8.0455407329409603E-2</v>
      </c>
      <c r="E1231">
        <v>9.2679219528675208E-6</v>
      </c>
      <c r="F1231">
        <v>1.9593653471155E-2</v>
      </c>
      <c r="G1231">
        <v>6.5032219369686797E-2</v>
      </c>
      <c r="H1231">
        <v>0.20030400618886399</v>
      </c>
      <c r="I1231">
        <v>1.1140340218804701</v>
      </c>
      <c r="J1231">
        <v>1.85128066174358</v>
      </c>
      <c r="K1231">
        <v>10</v>
      </c>
      <c r="L1231">
        <v>-58.118645228934199</v>
      </c>
      <c r="M1231">
        <v>0.2</v>
      </c>
    </row>
    <row r="1232" spans="1:13" x14ac:dyDescent="0.35">
      <c r="A1232">
        <v>50</v>
      </c>
      <c r="B1232">
        <v>6.9478489216222301E-6</v>
      </c>
      <c r="C1232">
        <v>8.4652836183034992E-3</v>
      </c>
      <c r="D1232">
        <v>6.6289277669031393E-2</v>
      </c>
      <c r="E1232">
        <v>9.8205430550083304E-7</v>
      </c>
      <c r="F1232">
        <v>7.8891544255042401E-3</v>
      </c>
      <c r="G1232">
        <v>5.4278436370322099E-3</v>
      </c>
      <c r="H1232">
        <v>0.21319346086145799</v>
      </c>
      <c r="I1232">
        <v>0.29919580997651701</v>
      </c>
      <c r="J1232">
        <v>0.37190427764696898</v>
      </c>
      <c r="K1232">
        <v>5</v>
      </c>
      <c r="L1232">
        <v>-105.601371430217</v>
      </c>
      <c r="M1232">
        <v>0.2</v>
      </c>
    </row>
    <row r="1233" spans="1:13" x14ac:dyDescent="0.35">
      <c r="A1233">
        <v>50</v>
      </c>
      <c r="B1233">
        <v>8.6480085827213604E-6</v>
      </c>
      <c r="C1233">
        <v>1.03523759732454E-2</v>
      </c>
      <c r="D1233">
        <v>8.3594544969725196E-2</v>
      </c>
      <c r="E1233">
        <v>1.5087292473963899E-5</v>
      </c>
      <c r="F1233">
        <v>1.7906484832517399E-2</v>
      </c>
      <c r="G1233">
        <v>6.6869381821027196E-2</v>
      </c>
      <c r="H1233">
        <v>0.19918057271697001</v>
      </c>
      <c r="I1233">
        <v>0.99569310546260503</v>
      </c>
      <c r="J1233">
        <v>1.8139674167297699</v>
      </c>
      <c r="K1233">
        <v>15</v>
      </c>
      <c r="L1233">
        <v>-63.573765790023899</v>
      </c>
      <c r="M1233">
        <v>0.2</v>
      </c>
    </row>
    <row r="1234" spans="1:13" x14ac:dyDescent="0.35">
      <c r="A1234">
        <v>50</v>
      </c>
      <c r="B1234">
        <v>5.17133277071057E-6</v>
      </c>
      <c r="C1234">
        <v>8.7225575829548707E-3</v>
      </c>
      <c r="D1234">
        <v>7.1472913655469997E-2</v>
      </c>
      <c r="E1234">
        <v>3.54898271646435E-5</v>
      </c>
      <c r="F1234">
        <v>1.5805554249646699E-2</v>
      </c>
      <c r="G1234">
        <v>5.6353091519925097E-2</v>
      </c>
      <c r="H1234">
        <v>0.205882125958782</v>
      </c>
      <c r="I1234">
        <v>0.326914361504138</v>
      </c>
      <c r="J1234">
        <v>0.55986081992511705</v>
      </c>
      <c r="K1234">
        <v>12</v>
      </c>
      <c r="L1234">
        <v>-100.966076443308</v>
      </c>
      <c r="M1234">
        <v>0.2</v>
      </c>
    </row>
    <row r="1235" spans="1:13" x14ac:dyDescent="0.35">
      <c r="A1235">
        <v>50</v>
      </c>
      <c r="B1235">
        <v>1.8028072434382901E-5</v>
      </c>
      <c r="C1235">
        <v>1.9773577869521899E-2</v>
      </c>
      <c r="D1235">
        <v>7.5677543560789401E-2</v>
      </c>
      <c r="E1235">
        <v>1.07603826030718E-5</v>
      </c>
      <c r="F1235">
        <v>1.4898301311525201E-2</v>
      </c>
      <c r="G1235">
        <v>8.9189882977472795E-2</v>
      </c>
      <c r="H1235">
        <v>0.20107815885591801</v>
      </c>
      <c r="I1235">
        <v>1.04172389784266</v>
      </c>
      <c r="J1235">
        <v>2.1827815235938699</v>
      </c>
      <c r="K1235">
        <v>7</v>
      </c>
      <c r="L1235">
        <v>-50.147873330865202</v>
      </c>
      <c r="M1235">
        <v>0.2</v>
      </c>
    </row>
    <row r="1236" spans="1:13" x14ac:dyDescent="0.35">
      <c r="A1236">
        <v>50</v>
      </c>
      <c r="B1236">
        <v>1.04015711281175E-5</v>
      </c>
      <c r="C1236">
        <v>1.37819981215848E-2</v>
      </c>
      <c r="D1236">
        <v>7.1746315764660396E-2</v>
      </c>
      <c r="E1236">
        <v>1.1114298427317499E-5</v>
      </c>
      <c r="F1236">
        <v>4.7891871997728904E-3</v>
      </c>
      <c r="G1236">
        <v>6.8042968865005299E-2</v>
      </c>
      <c r="H1236">
        <v>0.19267337670863499</v>
      </c>
      <c r="I1236">
        <v>0.78988056253375505</v>
      </c>
      <c r="J1236">
        <v>2.3413868618683602</v>
      </c>
      <c r="K1236">
        <v>14</v>
      </c>
      <c r="L1236">
        <v>-62.392430565890798</v>
      </c>
      <c r="M1236">
        <v>0.2</v>
      </c>
    </row>
    <row r="1237" spans="1:13" x14ac:dyDescent="0.35">
      <c r="A1237">
        <v>50</v>
      </c>
      <c r="B1237">
        <v>1.3074139189283301E-5</v>
      </c>
      <c r="C1237">
        <v>1.5541060198626101E-2</v>
      </c>
      <c r="D1237">
        <v>8.1084395363201098E-2</v>
      </c>
      <c r="E1237">
        <v>9.2636452747461702E-6</v>
      </c>
      <c r="F1237">
        <v>1.1890230227596801E-2</v>
      </c>
      <c r="G1237">
        <v>0.11446033981625101</v>
      </c>
      <c r="H1237">
        <v>0.19920356454854399</v>
      </c>
      <c r="I1237">
        <v>1.03329261311245</v>
      </c>
      <c r="J1237">
        <v>2.5207180454184699</v>
      </c>
      <c r="K1237">
        <v>15</v>
      </c>
      <c r="L1237">
        <v>-42.128041140304802</v>
      </c>
      <c r="M1237">
        <v>0.2</v>
      </c>
    </row>
    <row r="1238" spans="1:13" x14ac:dyDescent="0.35">
      <c r="A1238">
        <v>50</v>
      </c>
      <c r="B1238">
        <v>3.6068355715057899E-6</v>
      </c>
      <c r="C1238">
        <v>7.0905433651018103E-3</v>
      </c>
      <c r="D1238">
        <v>9.5957418923330401E-2</v>
      </c>
      <c r="E1238">
        <v>2.0985612144066201E-6</v>
      </c>
      <c r="F1238">
        <v>6.7720976162605204E-3</v>
      </c>
      <c r="G1238">
        <v>7.9948753002618608E-3</v>
      </c>
      <c r="H1238">
        <v>0.20626344246196299</v>
      </c>
      <c r="I1238">
        <v>0.308836705194239</v>
      </c>
      <c r="J1238">
        <v>0.45399027189424801</v>
      </c>
      <c r="K1238">
        <v>11</v>
      </c>
      <c r="L1238">
        <v>-102.529783168337</v>
      </c>
      <c r="M1238">
        <v>0.2</v>
      </c>
    </row>
    <row r="1239" spans="1:13" x14ac:dyDescent="0.35">
      <c r="A1239">
        <v>50</v>
      </c>
      <c r="B1239">
        <v>1.4021929496136701E-5</v>
      </c>
      <c r="C1239">
        <v>1.7941203127043899E-2</v>
      </c>
      <c r="D1239">
        <v>6.6476991312491698E-2</v>
      </c>
      <c r="E1239">
        <v>5.5597864812986504E-6</v>
      </c>
      <c r="F1239">
        <v>8.5500465476076593E-3</v>
      </c>
      <c r="G1239">
        <v>7.3537233682886796E-2</v>
      </c>
      <c r="H1239">
        <v>0.20146617782878601</v>
      </c>
      <c r="I1239">
        <v>0.98186824083024404</v>
      </c>
      <c r="J1239">
        <v>2.1180801052287102</v>
      </c>
      <c r="K1239">
        <v>12</v>
      </c>
      <c r="L1239">
        <v>-57.480679614112901</v>
      </c>
      <c r="M1239">
        <v>0.2</v>
      </c>
    </row>
    <row r="1240" spans="1:13" x14ac:dyDescent="0.35">
      <c r="A1240">
        <v>50</v>
      </c>
      <c r="B1240">
        <v>1.62832981577255E-3</v>
      </c>
      <c r="C1240">
        <v>2.0581276854064701</v>
      </c>
      <c r="D1240">
        <v>3.1851201634864998</v>
      </c>
      <c r="E1240">
        <v>1.3888612797309E-5</v>
      </c>
      <c r="F1240">
        <v>1.0866219124120099E-2</v>
      </c>
      <c r="G1240">
        <v>0.10413002608064401</v>
      </c>
      <c r="H1240">
        <v>0.19937812714462899</v>
      </c>
      <c r="I1240">
        <v>0.90183525203478199</v>
      </c>
      <c r="J1240">
        <v>2.2619154164818398</v>
      </c>
      <c r="K1240">
        <v>7</v>
      </c>
      <c r="L1240">
        <v>-56.4155485799091</v>
      </c>
      <c r="M1240">
        <v>0.2</v>
      </c>
    </row>
    <row r="1241" spans="1:13" x14ac:dyDescent="0.35">
      <c r="A1241">
        <v>50</v>
      </c>
      <c r="B1241">
        <v>1.7414985647800299E-5</v>
      </c>
      <c r="C1241">
        <v>2.0208643053609698E-2</v>
      </c>
      <c r="D1241">
        <v>7.4866460748659505E-2</v>
      </c>
      <c r="E1241">
        <v>4.5214363598493899E-7</v>
      </c>
      <c r="F1241">
        <v>8.2726186844389298E-3</v>
      </c>
      <c r="G1241">
        <v>4.2764163211383797E-3</v>
      </c>
      <c r="H1241">
        <v>0.21481850157334401</v>
      </c>
      <c r="I1241">
        <v>0.31307513139930498</v>
      </c>
      <c r="J1241">
        <v>0.36224068317623098</v>
      </c>
      <c r="K1241">
        <v>5</v>
      </c>
      <c r="L1241">
        <v>-103.607105419142</v>
      </c>
      <c r="M1241">
        <v>0.2</v>
      </c>
    </row>
    <row r="1242" spans="1:13" x14ac:dyDescent="0.35">
      <c r="A1242">
        <v>50</v>
      </c>
      <c r="B1242">
        <v>8.9975123347050108E-6</v>
      </c>
      <c r="C1242">
        <v>1.29920610955571E-2</v>
      </c>
      <c r="D1242">
        <v>7.3223766803530294E-2</v>
      </c>
      <c r="E1242">
        <v>3.9487348341890397E-5</v>
      </c>
      <c r="F1242">
        <v>7.7783735763094303E-2</v>
      </c>
      <c r="G1242">
        <v>0.126797126952261</v>
      </c>
      <c r="H1242">
        <v>0.19953027524801301</v>
      </c>
      <c r="I1242">
        <v>1.0976610244512901</v>
      </c>
      <c r="J1242">
        <v>1.97758745271818</v>
      </c>
      <c r="K1242">
        <v>5</v>
      </c>
      <c r="L1242">
        <v>-55.042313915246801</v>
      </c>
      <c r="M1242">
        <v>0.2</v>
      </c>
    </row>
    <row r="1243" spans="1:13" x14ac:dyDescent="0.35">
      <c r="A1243">
        <v>50</v>
      </c>
      <c r="B1243">
        <v>9.9937380829479895E-6</v>
      </c>
      <c r="C1243">
        <v>1.2418181225734201E-2</v>
      </c>
      <c r="D1243">
        <v>0.104629229005645</v>
      </c>
      <c r="E1243">
        <v>9.1821275334878397E-7</v>
      </c>
      <c r="F1243">
        <v>1.0428227514257199E-2</v>
      </c>
      <c r="G1243">
        <v>6.5901973387947803E-3</v>
      </c>
      <c r="H1243">
        <v>0.212122508017907</v>
      </c>
      <c r="I1243">
        <v>0.32754935983553901</v>
      </c>
      <c r="J1243">
        <v>0.363429155705222</v>
      </c>
      <c r="K1243">
        <v>10</v>
      </c>
      <c r="L1243">
        <v>-101.01581697949401</v>
      </c>
      <c r="M1243">
        <v>0.2</v>
      </c>
    </row>
    <row r="1244" spans="1:13" x14ac:dyDescent="0.35">
      <c r="A1244">
        <v>50</v>
      </c>
      <c r="B1244">
        <v>2.8186659307755698E-4</v>
      </c>
      <c r="C1244">
        <v>0.39185461919360998</v>
      </c>
      <c r="D1244">
        <v>0.68936940892210496</v>
      </c>
      <c r="E1244">
        <v>1.30072144656059E-5</v>
      </c>
      <c r="F1244">
        <v>9.7702997869081095E-3</v>
      </c>
      <c r="G1244">
        <v>0.10184127435420599</v>
      </c>
      <c r="H1244">
        <v>0.19878132526460901</v>
      </c>
      <c r="I1244">
        <v>0.88032176821174701</v>
      </c>
      <c r="J1244">
        <v>2.24987747398951</v>
      </c>
      <c r="K1244">
        <v>3</v>
      </c>
      <c r="L1244">
        <v>-59.908557829930203</v>
      </c>
      <c r="M1244">
        <v>0.2</v>
      </c>
    </row>
    <row r="1245" spans="1:13" x14ac:dyDescent="0.35">
      <c r="A1245">
        <v>50</v>
      </c>
      <c r="B1245">
        <v>7.5217272586388101E-6</v>
      </c>
      <c r="C1245">
        <v>1.3812039078917201E-2</v>
      </c>
      <c r="D1245">
        <v>9.6439458297490996E-2</v>
      </c>
      <c r="E1245">
        <v>2.7944483965323099E-6</v>
      </c>
      <c r="F1245">
        <v>7.5549432592353694E-2</v>
      </c>
      <c r="G1245">
        <v>2.0845917190535999E-2</v>
      </c>
      <c r="H1245">
        <v>0.20694575797501</v>
      </c>
      <c r="I1245">
        <v>1.2944187015292701</v>
      </c>
      <c r="J1245">
        <v>0.92406169506540503</v>
      </c>
      <c r="K1245">
        <v>14</v>
      </c>
      <c r="L1245">
        <v>-68.034695540248194</v>
      </c>
      <c r="M1245">
        <v>0.2</v>
      </c>
    </row>
    <row r="1246" spans="1:13" x14ac:dyDescent="0.35">
      <c r="A1246">
        <v>50</v>
      </c>
      <c r="B1246">
        <v>5.7472176566620404E-6</v>
      </c>
      <c r="C1246">
        <v>1.26601796598475E-2</v>
      </c>
      <c r="D1246">
        <v>7.2096341156020996E-2</v>
      </c>
      <c r="E1246">
        <v>7.3917026447785399E-6</v>
      </c>
      <c r="F1246">
        <v>9.1544814822385207E-3</v>
      </c>
      <c r="G1246">
        <v>5.8939798861424801E-2</v>
      </c>
      <c r="H1246">
        <v>0.198623655244417</v>
      </c>
      <c r="I1246">
        <v>0.90111138053037998</v>
      </c>
      <c r="J1246">
        <v>1.8988767064843</v>
      </c>
      <c r="K1246">
        <v>8</v>
      </c>
      <c r="L1246">
        <v>-67.597146999521897</v>
      </c>
      <c r="M1246">
        <v>0.2</v>
      </c>
    </row>
    <row r="1247" spans="1:13" x14ac:dyDescent="0.35">
      <c r="A1247">
        <v>50</v>
      </c>
      <c r="B1247">
        <v>2.4350500225621601E-5</v>
      </c>
      <c r="C1247">
        <v>3.2766652989956298E-2</v>
      </c>
      <c r="D1247">
        <v>0.114960363596581</v>
      </c>
      <c r="E1247">
        <v>1.20878498116047E-5</v>
      </c>
      <c r="F1247">
        <v>8.9456468471736696E-3</v>
      </c>
      <c r="G1247">
        <v>0.11648440948211899</v>
      </c>
      <c r="H1247">
        <v>0.19696953101165199</v>
      </c>
      <c r="I1247">
        <v>0.90302453186064502</v>
      </c>
      <c r="J1247">
        <v>2.53618697164814</v>
      </c>
      <c r="K1247">
        <v>15</v>
      </c>
      <c r="L1247">
        <v>-50.625080524239003</v>
      </c>
      <c r="M1247">
        <v>0.2</v>
      </c>
    </row>
    <row r="1248" spans="1:13" x14ac:dyDescent="0.35">
      <c r="A1248">
        <v>50</v>
      </c>
      <c r="B1248">
        <v>5.4023500681914996E-6</v>
      </c>
      <c r="C1248">
        <v>1.04840002195082E-2</v>
      </c>
      <c r="D1248">
        <v>6.7984018027758303E-2</v>
      </c>
      <c r="E1248">
        <v>3.3008525798155001E-6</v>
      </c>
      <c r="F1248">
        <v>6.6610355230464499E-3</v>
      </c>
      <c r="G1248">
        <v>8.9696446410816102E-3</v>
      </c>
      <c r="H1248">
        <v>0.20827488023255999</v>
      </c>
      <c r="I1248">
        <v>0.30131533337128102</v>
      </c>
      <c r="J1248">
        <v>0.44847541210594899</v>
      </c>
      <c r="K1248">
        <v>6</v>
      </c>
      <c r="L1248">
        <v>-109.41200014531</v>
      </c>
      <c r="M1248">
        <v>0.2</v>
      </c>
    </row>
    <row r="1249" spans="1:13" x14ac:dyDescent="0.35">
      <c r="A1249">
        <v>50</v>
      </c>
      <c r="B1249">
        <v>1.44452390057363E-5</v>
      </c>
      <c r="C1249">
        <v>1.4018065298307901E-2</v>
      </c>
      <c r="D1249">
        <v>7.2322989124013096E-2</v>
      </c>
      <c r="E1249">
        <v>8.5889313857579504E-6</v>
      </c>
      <c r="F1249">
        <v>2.2775729203065601E-2</v>
      </c>
      <c r="G1249">
        <v>0.121695932657727</v>
      </c>
      <c r="H1249">
        <v>0.204007618222705</v>
      </c>
      <c r="I1249">
        <v>1.2400589463629099</v>
      </c>
      <c r="J1249">
        <v>2.3466767338555599</v>
      </c>
      <c r="K1249">
        <v>16</v>
      </c>
      <c r="L1249">
        <v>-41.424800141690298</v>
      </c>
      <c r="M1249">
        <v>0.2</v>
      </c>
    </row>
    <row r="1250" spans="1:13" x14ac:dyDescent="0.35">
      <c r="A1250">
        <v>50</v>
      </c>
      <c r="B1250">
        <v>1.27240612581837E-5</v>
      </c>
      <c r="C1250">
        <v>1.93172384736559E-2</v>
      </c>
      <c r="D1250">
        <v>0.12047939128467799</v>
      </c>
      <c r="E1250">
        <v>1.47344629568228E-5</v>
      </c>
      <c r="F1250">
        <v>9.1422226879532206E-3</v>
      </c>
      <c r="G1250">
        <v>0.135091669536756</v>
      </c>
      <c r="H1250">
        <v>0.19412461201594899</v>
      </c>
      <c r="I1250">
        <v>0.85876213000953305</v>
      </c>
      <c r="J1250">
        <v>2.5766248098403302</v>
      </c>
      <c r="K1250">
        <v>7</v>
      </c>
      <c r="L1250">
        <v>-53.433977753552803</v>
      </c>
      <c r="M1250">
        <v>0.2</v>
      </c>
    </row>
    <row r="1251" spans="1:13" x14ac:dyDescent="0.35">
      <c r="A1251">
        <v>50</v>
      </c>
      <c r="B1251">
        <v>5.1783382130868298E-6</v>
      </c>
      <c r="C1251">
        <v>8.1025582846266705E-3</v>
      </c>
      <c r="D1251">
        <v>6.9405538793972599E-2</v>
      </c>
      <c r="E1251">
        <v>8.2200317315920998E-6</v>
      </c>
      <c r="F1251">
        <v>2.4583683722090601E-2</v>
      </c>
      <c r="G1251">
        <v>4.8524784241412197E-2</v>
      </c>
      <c r="H1251">
        <v>0.202701697671195</v>
      </c>
      <c r="I1251">
        <v>1.14009200363497</v>
      </c>
      <c r="J1251">
        <v>1.56061929664956</v>
      </c>
      <c r="K1251">
        <v>7</v>
      </c>
      <c r="L1251">
        <v>-68.983570766222499</v>
      </c>
      <c r="M1251">
        <v>0.2</v>
      </c>
    </row>
    <row r="1252" spans="1:13" x14ac:dyDescent="0.35">
      <c r="A1252">
        <v>50</v>
      </c>
      <c r="B1252">
        <v>9.4668342410078704E-6</v>
      </c>
      <c r="C1252">
        <v>1.12718051398652E-2</v>
      </c>
      <c r="D1252">
        <v>7.1876000036549106E-2</v>
      </c>
      <c r="E1252">
        <v>6.8625697768267497E-6</v>
      </c>
      <c r="F1252">
        <v>1.1650439472057499E-2</v>
      </c>
      <c r="G1252">
        <v>0.100639850328581</v>
      </c>
      <c r="H1252">
        <v>0.200214686916662</v>
      </c>
      <c r="I1252">
        <v>1.0978241151533801</v>
      </c>
      <c r="J1252">
        <v>2.5007441462511402</v>
      </c>
      <c r="K1252">
        <v>11</v>
      </c>
      <c r="L1252">
        <v>-38.713054098221903</v>
      </c>
      <c r="M1252">
        <v>0.2</v>
      </c>
    </row>
    <row r="1253" spans="1:13" x14ac:dyDescent="0.35">
      <c r="A1253">
        <v>50</v>
      </c>
      <c r="B1253">
        <v>4.6460045380191296E-6</v>
      </c>
      <c r="C1253">
        <v>1.0343136845235201E-2</v>
      </c>
      <c r="D1253">
        <v>7.0038660657459201E-2</v>
      </c>
      <c r="E1253">
        <v>6.5770442743812599E-6</v>
      </c>
      <c r="F1253">
        <v>7.4689794665246303E-3</v>
      </c>
      <c r="G1253">
        <v>6.2306595972886403E-2</v>
      </c>
      <c r="H1253">
        <v>0.198010746935191</v>
      </c>
      <c r="I1253">
        <v>0.90593263228574294</v>
      </c>
      <c r="J1253">
        <v>2.0087565964054002</v>
      </c>
      <c r="K1253">
        <v>10</v>
      </c>
      <c r="L1253">
        <v>-61.865274767117199</v>
      </c>
      <c r="M1253">
        <v>0.2</v>
      </c>
    </row>
    <row r="1254" spans="1:13" x14ac:dyDescent="0.35">
      <c r="A1254">
        <v>50</v>
      </c>
      <c r="B1254">
        <v>9.3228954480270607E-6</v>
      </c>
      <c r="C1254">
        <v>1.09627901958325E-2</v>
      </c>
      <c r="D1254">
        <v>7.7568571816639495E-2</v>
      </c>
      <c r="E1254">
        <v>8.8200665848902405E-6</v>
      </c>
      <c r="F1254">
        <v>1.9905237564056402E-2</v>
      </c>
      <c r="G1254">
        <v>9.4321020120872096E-2</v>
      </c>
      <c r="H1254">
        <v>0.201708449679525</v>
      </c>
      <c r="I1254">
        <v>1.16037462268117</v>
      </c>
      <c r="J1254">
        <v>2.1596659251549699</v>
      </c>
      <c r="K1254">
        <v>7</v>
      </c>
      <c r="L1254">
        <v>-47.268531821260503</v>
      </c>
      <c r="M1254">
        <v>0.2</v>
      </c>
    </row>
    <row r="1255" spans="1:13" x14ac:dyDescent="0.35">
      <c r="A1255">
        <v>50</v>
      </c>
      <c r="B1255">
        <v>2.1429842384935401E-5</v>
      </c>
      <c r="C1255">
        <v>2.2531827056757301E-2</v>
      </c>
      <c r="D1255">
        <v>7.1630926651799307E-2</v>
      </c>
      <c r="E1255">
        <v>8.7197705895907206E-6</v>
      </c>
      <c r="F1255">
        <v>1.1919416725110999E-2</v>
      </c>
      <c r="G1255">
        <v>8.7023216561384106E-2</v>
      </c>
      <c r="H1255">
        <v>0.201366819182728</v>
      </c>
      <c r="I1255">
        <v>1.0354079895060599</v>
      </c>
      <c r="J1255">
        <v>2.2882271390533599</v>
      </c>
      <c r="K1255">
        <v>16</v>
      </c>
      <c r="L1255">
        <v>-46.259933677406899</v>
      </c>
      <c r="M1255">
        <v>0.2</v>
      </c>
    </row>
    <row r="1256" spans="1:13" x14ac:dyDescent="0.35">
      <c r="A1256">
        <v>50</v>
      </c>
      <c r="B1256">
        <v>5.3084831126934801E-5</v>
      </c>
      <c r="C1256">
        <v>4.8945769766164098E-2</v>
      </c>
      <c r="D1256">
        <v>8.9701988467511207E-2</v>
      </c>
      <c r="E1256">
        <v>1.06325289181929E-5</v>
      </c>
      <c r="F1256">
        <v>1.54364397678095E-2</v>
      </c>
      <c r="G1256">
        <v>8.8417001155238303E-2</v>
      </c>
      <c r="H1256">
        <v>0.20314730200689399</v>
      </c>
      <c r="I1256">
        <v>1.0542581573535299</v>
      </c>
      <c r="J1256">
        <v>2.1649924993493901</v>
      </c>
      <c r="K1256">
        <v>15</v>
      </c>
      <c r="L1256">
        <v>-49.998965422354402</v>
      </c>
      <c r="M1256">
        <v>0.2</v>
      </c>
    </row>
    <row r="1257" spans="1:13" x14ac:dyDescent="0.35">
      <c r="A1257">
        <v>50</v>
      </c>
      <c r="B1257">
        <v>6.2771121314144004E-6</v>
      </c>
      <c r="C1257">
        <v>7.1692999286564699E-3</v>
      </c>
      <c r="D1257">
        <v>0.155068414466149</v>
      </c>
      <c r="E1257">
        <v>1.8277808209712501E-5</v>
      </c>
      <c r="F1257">
        <v>2.3924127551341601E-2</v>
      </c>
      <c r="G1257">
        <v>8.5196181499122406E-2</v>
      </c>
      <c r="H1257">
        <v>0.19726184558725199</v>
      </c>
      <c r="I1257">
        <v>1.00470032773241</v>
      </c>
      <c r="J1257">
        <v>1.8399689507057599</v>
      </c>
      <c r="K1257">
        <v>9</v>
      </c>
      <c r="L1257">
        <v>-65.217827579027599</v>
      </c>
      <c r="M1257">
        <v>0.2</v>
      </c>
    </row>
    <row r="1258" spans="1:13" x14ac:dyDescent="0.35">
      <c r="A1258">
        <v>50</v>
      </c>
      <c r="B1258">
        <v>1.2741963428170599E-5</v>
      </c>
      <c r="C1258">
        <v>1.1871978150756199E-2</v>
      </c>
      <c r="D1258">
        <v>6.3239669499340803E-2</v>
      </c>
      <c r="E1258">
        <v>6.6370270875830304E-6</v>
      </c>
      <c r="F1258">
        <v>2.00972030240942E-2</v>
      </c>
      <c r="G1258">
        <v>6.9249229004189797E-2</v>
      </c>
      <c r="H1258">
        <v>0.20497687710844201</v>
      </c>
      <c r="I1258">
        <v>1.2091109282868699</v>
      </c>
      <c r="J1258">
        <v>1.86267680698099</v>
      </c>
      <c r="K1258">
        <v>9</v>
      </c>
      <c r="L1258">
        <v>-56.549515067959597</v>
      </c>
      <c r="M1258">
        <v>0.2</v>
      </c>
    </row>
    <row r="1259" spans="1:13" x14ac:dyDescent="0.35">
      <c r="A1259">
        <v>50</v>
      </c>
      <c r="B1259">
        <v>9.1078720092393504E-6</v>
      </c>
      <c r="C1259">
        <v>1.26218905303115E-2</v>
      </c>
      <c r="D1259">
        <v>6.2933349633533697E-2</v>
      </c>
      <c r="E1259">
        <v>9.1465931083384996E-6</v>
      </c>
      <c r="F1259">
        <v>9.9819320621244E-3</v>
      </c>
      <c r="G1259">
        <v>2.6584057793116001E-2</v>
      </c>
      <c r="H1259">
        <v>0.20436633789869099</v>
      </c>
      <c r="I1259">
        <v>0.72236626412476701</v>
      </c>
      <c r="J1259">
        <v>0.99446591266217599</v>
      </c>
      <c r="K1259">
        <v>5</v>
      </c>
      <c r="L1259">
        <v>-82.626035198868394</v>
      </c>
      <c r="M1259">
        <v>0.2</v>
      </c>
    </row>
    <row r="1260" spans="1:13" x14ac:dyDescent="0.35">
      <c r="A1260">
        <v>50</v>
      </c>
      <c r="B1260">
        <v>2.6720216562129102E-5</v>
      </c>
      <c r="C1260">
        <v>3.3730603524372398E-2</v>
      </c>
      <c r="D1260">
        <v>8.7042112655034198E-2</v>
      </c>
      <c r="E1260">
        <v>1.0281211687898E-5</v>
      </c>
      <c r="F1260">
        <v>1.2735935600804001E-2</v>
      </c>
      <c r="G1260">
        <v>7.8566018588978603E-2</v>
      </c>
      <c r="H1260">
        <v>0.20085050326307699</v>
      </c>
      <c r="I1260">
        <v>0.97246246073932696</v>
      </c>
      <c r="J1260">
        <v>2.0912531755038399</v>
      </c>
      <c r="K1260">
        <v>9</v>
      </c>
      <c r="L1260">
        <v>-56.653171108521803</v>
      </c>
      <c r="M1260">
        <v>0.2</v>
      </c>
    </row>
    <row r="1261" spans="1:13" x14ac:dyDescent="0.35">
      <c r="A1261">
        <v>50</v>
      </c>
      <c r="B1261">
        <v>5.9455489780014498E-6</v>
      </c>
      <c r="C1261">
        <v>8.6383323980316704E-3</v>
      </c>
      <c r="D1261">
        <v>7.9848136994801006E-2</v>
      </c>
      <c r="E1261">
        <v>5.43200688835715E-6</v>
      </c>
      <c r="F1261">
        <v>1.1575596352615999E-2</v>
      </c>
      <c r="G1261">
        <v>0.105330074623025</v>
      </c>
      <c r="H1261">
        <v>0.199930813216533</v>
      </c>
      <c r="I1261">
        <v>1.1233083120506799</v>
      </c>
      <c r="J1261">
        <v>2.45812480779274</v>
      </c>
      <c r="K1261">
        <v>4</v>
      </c>
      <c r="L1261">
        <v>-41.708081120730199</v>
      </c>
      <c r="M1261">
        <v>0.2</v>
      </c>
    </row>
    <row r="1262" spans="1:13" x14ac:dyDescent="0.35">
      <c r="A1262">
        <v>50</v>
      </c>
      <c r="B1262">
        <v>9.1380988403150503E-6</v>
      </c>
      <c r="C1262">
        <v>1.0437037359638799E-2</v>
      </c>
      <c r="D1262">
        <v>7.8386776920985599E-2</v>
      </c>
      <c r="E1262">
        <v>3.57336021401982E-6</v>
      </c>
      <c r="F1262">
        <v>7.1511698653184E-3</v>
      </c>
      <c r="G1262">
        <v>1.1456038565269401E-2</v>
      </c>
      <c r="H1262">
        <v>0.20990660368000999</v>
      </c>
      <c r="I1262">
        <v>0.28938272160724099</v>
      </c>
      <c r="J1262">
        <v>0.46928591430626898</v>
      </c>
      <c r="K1262">
        <v>8</v>
      </c>
      <c r="L1262">
        <v>-105.901624250184</v>
      </c>
      <c r="M1262">
        <v>0.2</v>
      </c>
    </row>
    <row r="1263" spans="1:13" x14ac:dyDescent="0.35">
      <c r="A1263">
        <v>50</v>
      </c>
      <c r="B1263">
        <v>2.38403974264403E-6</v>
      </c>
      <c r="C1263">
        <v>6.3486312349631301E-3</v>
      </c>
      <c r="D1263">
        <v>7.0327661112963305E-2</v>
      </c>
      <c r="E1263">
        <v>6.3627868294182198E-6</v>
      </c>
      <c r="F1263">
        <v>6.4209781822888497E-3</v>
      </c>
      <c r="G1263">
        <v>1.4780182259112699E-2</v>
      </c>
      <c r="H1263">
        <v>0.20463891694175601</v>
      </c>
      <c r="I1263">
        <v>0.28089958351938499</v>
      </c>
      <c r="J1263">
        <v>0.51027684780697602</v>
      </c>
      <c r="K1263">
        <v>14</v>
      </c>
      <c r="L1263">
        <v>-104.415005054503</v>
      </c>
      <c r="M1263">
        <v>0.2</v>
      </c>
    </row>
    <row r="1264" spans="1:13" x14ac:dyDescent="0.35">
      <c r="A1264">
        <v>50</v>
      </c>
      <c r="B1264">
        <v>1.04645483110291E-5</v>
      </c>
      <c r="C1264">
        <v>1.39950774645775E-2</v>
      </c>
      <c r="D1264">
        <v>0.11781905539568301</v>
      </c>
      <c r="E1264">
        <v>1.49579627478857E-5</v>
      </c>
      <c r="F1264">
        <v>1.138114923133E-2</v>
      </c>
      <c r="G1264">
        <v>0.15050230450827501</v>
      </c>
      <c r="H1264">
        <v>0.194946610763893</v>
      </c>
      <c r="I1264">
        <v>0.911423576921637</v>
      </c>
      <c r="J1264">
        <v>2.5631273260888499</v>
      </c>
      <c r="K1264">
        <v>6</v>
      </c>
      <c r="L1264">
        <v>-51.357291215879101</v>
      </c>
      <c r="M1264">
        <v>0.2</v>
      </c>
    </row>
    <row r="1265" spans="1:13" x14ac:dyDescent="0.35">
      <c r="A1265">
        <v>50</v>
      </c>
      <c r="B1265">
        <v>2.2468071493808201E-5</v>
      </c>
      <c r="C1265">
        <v>2.9448745902760601E-2</v>
      </c>
      <c r="D1265">
        <v>0.106188896292716</v>
      </c>
      <c r="E1265">
        <v>1.0308698871179999E-5</v>
      </c>
      <c r="F1265">
        <v>8.3561192634092601E-3</v>
      </c>
      <c r="G1265">
        <v>0.13109078510435301</v>
      </c>
      <c r="H1265">
        <v>0.19696405019080199</v>
      </c>
      <c r="I1265">
        <v>0.92468610210553204</v>
      </c>
      <c r="J1265">
        <v>2.7655025708513801</v>
      </c>
      <c r="K1265">
        <v>7</v>
      </c>
      <c r="L1265">
        <v>-42.880642051960201</v>
      </c>
      <c r="M1265">
        <v>0.2</v>
      </c>
    </row>
    <row r="1266" spans="1:13" x14ac:dyDescent="0.35">
      <c r="A1266">
        <v>50</v>
      </c>
      <c r="B1266">
        <v>7.8286648248444496E-5</v>
      </c>
      <c r="C1266">
        <v>8.3217031637935104E-2</v>
      </c>
      <c r="D1266">
        <v>0.16978053235175999</v>
      </c>
      <c r="E1266">
        <v>1.48078897261826E-5</v>
      </c>
      <c r="F1266">
        <v>1.2009900477322401E-2</v>
      </c>
      <c r="G1266">
        <v>0.143537454795753</v>
      </c>
      <c r="H1266">
        <v>0.19878642600389801</v>
      </c>
      <c r="I1266">
        <v>0.95045187800658804</v>
      </c>
      <c r="J1266">
        <v>2.6175244010027501</v>
      </c>
      <c r="K1266">
        <v>12</v>
      </c>
      <c r="L1266">
        <v>-46.244850724283801</v>
      </c>
      <c r="M1266">
        <v>0.2</v>
      </c>
    </row>
    <row r="1267" spans="1:13" x14ac:dyDescent="0.35">
      <c r="A1267">
        <v>50</v>
      </c>
      <c r="B1267">
        <v>1.024794199597E-4</v>
      </c>
      <c r="C1267">
        <v>8.6397159067792106E-2</v>
      </c>
      <c r="D1267">
        <v>0.12971908667835699</v>
      </c>
      <c r="E1267">
        <v>1.50982105411674E-5</v>
      </c>
      <c r="F1267">
        <v>2.3561739312270201E-2</v>
      </c>
      <c r="G1267">
        <v>7.8465674120938494E-2</v>
      </c>
      <c r="H1267">
        <v>0.205747192979962</v>
      </c>
      <c r="I1267">
        <v>1.07712717923378</v>
      </c>
      <c r="J1267">
        <v>1.8252118187331301</v>
      </c>
      <c r="K1267">
        <v>7</v>
      </c>
      <c r="L1267">
        <v>-60.488353618979701</v>
      </c>
      <c r="M1267">
        <v>0.2</v>
      </c>
    </row>
    <row r="1268" spans="1:13" x14ac:dyDescent="0.35">
      <c r="A1268">
        <v>50</v>
      </c>
      <c r="B1268">
        <v>7.9284543914113393E-6</v>
      </c>
      <c r="C1268">
        <v>1.0232724532673401E-2</v>
      </c>
      <c r="D1268">
        <v>7.9486762376856895E-2</v>
      </c>
      <c r="E1268">
        <v>9.6999603746628904E-6</v>
      </c>
      <c r="F1268">
        <v>2.03989248962037E-2</v>
      </c>
      <c r="G1268">
        <v>8.6337631421137997E-2</v>
      </c>
      <c r="H1268">
        <v>0.20121769958925501</v>
      </c>
      <c r="I1268">
        <v>1.12394181558735</v>
      </c>
      <c r="J1268">
        <v>2.02305522808031</v>
      </c>
      <c r="K1268">
        <v>8</v>
      </c>
      <c r="L1268">
        <v>-54.023588535600702</v>
      </c>
      <c r="M1268">
        <v>0.2</v>
      </c>
    </row>
    <row r="1269" spans="1:13" x14ac:dyDescent="0.35">
      <c r="A1269">
        <v>50</v>
      </c>
      <c r="B1269">
        <v>6.7229879453871902E-6</v>
      </c>
      <c r="C1269">
        <v>8.3513650804841796E-3</v>
      </c>
      <c r="D1269">
        <v>8.8801150691903002E-2</v>
      </c>
      <c r="E1269">
        <v>9.9133123112255394E-6</v>
      </c>
      <c r="F1269">
        <v>1.6796878296675699E-2</v>
      </c>
      <c r="G1269">
        <v>8.37719040083236E-2</v>
      </c>
      <c r="H1269">
        <v>0.199832544064073</v>
      </c>
      <c r="I1269">
        <v>1.0877994309485299</v>
      </c>
      <c r="J1269">
        <v>2.02328145212027</v>
      </c>
      <c r="K1269">
        <v>12</v>
      </c>
      <c r="L1269">
        <v>-54.576774740026899</v>
      </c>
      <c r="M1269">
        <v>0.2</v>
      </c>
    </row>
    <row r="1270" spans="1:13" x14ac:dyDescent="0.35">
      <c r="A1270">
        <v>50</v>
      </c>
      <c r="B1270">
        <v>1.37469634755876E-5</v>
      </c>
      <c r="C1270">
        <v>1.26855435315915E-2</v>
      </c>
      <c r="D1270">
        <v>6.8911283393572401E-2</v>
      </c>
      <c r="E1270">
        <v>8.5191412279379196E-6</v>
      </c>
      <c r="F1270">
        <v>2.45889942337063E-2</v>
      </c>
      <c r="G1270">
        <v>9.9574545148770899E-2</v>
      </c>
      <c r="H1270">
        <v>0.204929344929346</v>
      </c>
      <c r="I1270">
        <v>1.2584639119035901</v>
      </c>
      <c r="J1270">
        <v>2.11391428951949</v>
      </c>
      <c r="K1270">
        <v>15</v>
      </c>
      <c r="L1270">
        <v>-46.034789085483297</v>
      </c>
      <c r="M1270">
        <v>0.2</v>
      </c>
    </row>
    <row r="1271" spans="1:13" x14ac:dyDescent="0.35">
      <c r="A1271">
        <v>50</v>
      </c>
      <c r="B1271">
        <v>9.5156591581994395E-6</v>
      </c>
      <c r="C1271">
        <v>1.2058846862914601E-2</v>
      </c>
      <c r="D1271">
        <v>7.1891450901758899E-2</v>
      </c>
      <c r="E1271">
        <v>6.9199390318622798E-6</v>
      </c>
      <c r="F1271">
        <v>1.34095987084098E-2</v>
      </c>
      <c r="G1271">
        <v>0.102201111045198</v>
      </c>
      <c r="H1271">
        <v>0.20083808049806301</v>
      </c>
      <c r="I1271">
        <v>1.1101903293989599</v>
      </c>
      <c r="J1271">
        <v>2.4145583520227301</v>
      </c>
      <c r="K1271">
        <v>9</v>
      </c>
      <c r="L1271">
        <v>-42.361565750198203</v>
      </c>
      <c r="M1271">
        <v>0.2</v>
      </c>
    </row>
    <row r="1272" spans="1:13" x14ac:dyDescent="0.35">
      <c r="A1272">
        <v>50</v>
      </c>
      <c r="B1272">
        <v>9.6338987417491005E-6</v>
      </c>
      <c r="C1272">
        <v>1.5774348808116199E-2</v>
      </c>
      <c r="D1272">
        <v>8.1399972358550399E-2</v>
      </c>
      <c r="E1272">
        <v>1.09779111776899E-5</v>
      </c>
      <c r="F1272">
        <v>9.2142744666181102E-3</v>
      </c>
      <c r="G1272">
        <v>7.5183850698405205E-2</v>
      </c>
      <c r="H1272">
        <v>0.19743544852782399</v>
      </c>
      <c r="I1272">
        <v>0.89579663879101401</v>
      </c>
      <c r="J1272">
        <v>2.10136813780105</v>
      </c>
      <c r="K1272">
        <v>12</v>
      </c>
      <c r="L1272">
        <v>-59.300828908155601</v>
      </c>
      <c r="M1272">
        <v>0.2</v>
      </c>
    </row>
    <row r="1273" spans="1:13" x14ac:dyDescent="0.35">
      <c r="A1273">
        <v>50</v>
      </c>
      <c r="B1273">
        <v>6.8259668882890404E-6</v>
      </c>
      <c r="C1273">
        <v>9.7164939679918998E-3</v>
      </c>
      <c r="D1273">
        <v>6.6620429768186704E-2</v>
      </c>
      <c r="E1273">
        <v>5.3683924890820304E-6</v>
      </c>
      <c r="F1273">
        <v>1.17204576148214E-2</v>
      </c>
      <c r="G1273">
        <v>8.2499836797225501E-2</v>
      </c>
      <c r="H1273">
        <v>0.200709273254428</v>
      </c>
      <c r="I1273">
        <v>1.10747922272146</v>
      </c>
      <c r="J1273">
        <v>2.2835837181809802</v>
      </c>
      <c r="K1273">
        <v>7</v>
      </c>
      <c r="L1273">
        <v>-45.031978744590702</v>
      </c>
      <c r="M1273">
        <v>0.2</v>
      </c>
    </row>
    <row r="1274" spans="1:13" x14ac:dyDescent="0.35">
      <c r="A1274">
        <v>50</v>
      </c>
      <c r="B1274">
        <v>1.2645272408528199E-5</v>
      </c>
      <c r="C1274">
        <v>1.4483878426856099E-2</v>
      </c>
      <c r="D1274">
        <v>7.7413600672543201E-2</v>
      </c>
      <c r="E1274">
        <v>1.28966946811264E-5</v>
      </c>
      <c r="F1274">
        <v>2.63852117682471E-2</v>
      </c>
      <c r="G1274">
        <v>7.2544053081229007E-2</v>
      </c>
      <c r="H1274">
        <v>0.20300741089559801</v>
      </c>
      <c r="I1274">
        <v>1.1023190744844</v>
      </c>
      <c r="J1274">
        <v>1.73762369444452</v>
      </c>
      <c r="K1274">
        <v>6</v>
      </c>
      <c r="L1274">
        <v>-65.739360727284307</v>
      </c>
      <c r="M1274">
        <v>0.2</v>
      </c>
    </row>
    <row r="1275" spans="1:13" x14ac:dyDescent="0.35">
      <c r="A1275">
        <v>50</v>
      </c>
      <c r="B1275">
        <v>1.1528996254928501E-5</v>
      </c>
      <c r="C1275">
        <v>1.29864185396402E-2</v>
      </c>
      <c r="D1275">
        <v>7.8702331161717196E-2</v>
      </c>
      <c r="E1275">
        <v>1.46190571210173E-6</v>
      </c>
      <c r="F1275">
        <v>1.01146995150011E-2</v>
      </c>
      <c r="G1275">
        <v>7.28938063488682E-3</v>
      </c>
      <c r="H1275">
        <v>0.214386323100549</v>
      </c>
      <c r="I1275">
        <v>0.32866412088860503</v>
      </c>
      <c r="J1275">
        <v>0.38187518007461702</v>
      </c>
      <c r="K1275">
        <v>8</v>
      </c>
      <c r="L1275">
        <v>-100.929674730481</v>
      </c>
      <c r="M1275">
        <v>0.2</v>
      </c>
    </row>
    <row r="1276" spans="1:13" x14ac:dyDescent="0.35">
      <c r="A1276">
        <v>50</v>
      </c>
      <c r="B1276">
        <v>6.6493762081975301E-6</v>
      </c>
      <c r="C1276">
        <v>1.19546116025269E-2</v>
      </c>
      <c r="D1276">
        <v>9.0245967292262794E-2</v>
      </c>
      <c r="E1276">
        <v>1.4299979598153E-5</v>
      </c>
      <c r="F1276">
        <v>9.4295137214324195E-3</v>
      </c>
      <c r="G1276">
        <v>7.4944309090267697E-2</v>
      </c>
      <c r="H1276">
        <v>0.195068360579954</v>
      </c>
      <c r="I1276">
        <v>0.85097966975736195</v>
      </c>
      <c r="J1276">
        <v>2.0381110443331401</v>
      </c>
      <c r="K1276">
        <v>16</v>
      </c>
      <c r="L1276">
        <v>-64.816956130277504</v>
      </c>
      <c r="M1276">
        <v>0.2</v>
      </c>
    </row>
    <row r="1277" spans="1:13" x14ac:dyDescent="0.35">
      <c r="A1277">
        <v>50</v>
      </c>
      <c r="B1277">
        <v>9.7715849434484894E-6</v>
      </c>
      <c r="C1277">
        <v>1.17963162929903E-2</v>
      </c>
      <c r="D1277">
        <v>8.0204738265958198E-2</v>
      </c>
      <c r="E1277">
        <v>6.39680497678612E-6</v>
      </c>
      <c r="F1277">
        <v>1.17217253131204E-2</v>
      </c>
      <c r="G1277">
        <v>0.13368316901243399</v>
      </c>
      <c r="H1277">
        <v>0.20021416055830299</v>
      </c>
      <c r="I1277">
        <v>1.11585530361925</v>
      </c>
      <c r="J1277">
        <v>2.7006053314993301</v>
      </c>
      <c r="K1277">
        <v>6</v>
      </c>
      <c r="L1277">
        <v>-36.488429940256403</v>
      </c>
      <c r="M1277">
        <v>0.2</v>
      </c>
    </row>
    <row r="1278" spans="1:13" x14ac:dyDescent="0.35">
      <c r="A1278">
        <v>50</v>
      </c>
      <c r="B1278">
        <v>8.6665602671692907E-6</v>
      </c>
      <c r="C1278">
        <v>1.2775446154129301E-2</v>
      </c>
      <c r="D1278">
        <v>8.8897101579816604E-2</v>
      </c>
      <c r="E1278">
        <v>1.24488901674436E-5</v>
      </c>
      <c r="F1278">
        <v>1.18195979859399E-2</v>
      </c>
      <c r="G1278">
        <v>8.2629575936224303E-2</v>
      </c>
      <c r="H1278">
        <v>0.197274794763481</v>
      </c>
      <c r="I1278">
        <v>0.93196023721187804</v>
      </c>
      <c r="J1278">
        <v>2.0884058303827602</v>
      </c>
      <c r="K1278">
        <v>9</v>
      </c>
      <c r="L1278">
        <v>-59.776980999648998</v>
      </c>
      <c r="M1278">
        <v>0.2</v>
      </c>
    </row>
    <row r="1279" spans="1:13" x14ac:dyDescent="0.35">
      <c r="A1279">
        <v>50</v>
      </c>
      <c r="B1279">
        <v>5.8052547978967E-6</v>
      </c>
      <c r="C1279">
        <v>8.2522637453541492E-3</v>
      </c>
      <c r="D1279">
        <v>7.8034498413383904E-2</v>
      </c>
      <c r="E1279">
        <v>6.6927503518845697E-6</v>
      </c>
      <c r="F1279">
        <v>1.4851991074451501E-2</v>
      </c>
      <c r="G1279">
        <v>8.4457554722584802E-2</v>
      </c>
      <c r="H1279">
        <v>0.20027341282936101</v>
      </c>
      <c r="I1279">
        <v>1.1380932420119301</v>
      </c>
      <c r="J1279">
        <v>2.2083990424752198</v>
      </c>
      <c r="K1279">
        <v>9</v>
      </c>
      <c r="L1279">
        <v>-45.509869603927903</v>
      </c>
      <c r="M1279">
        <v>0.2</v>
      </c>
    </row>
    <row r="1280" spans="1:13" x14ac:dyDescent="0.35">
      <c r="A1280">
        <v>50</v>
      </c>
      <c r="B1280">
        <v>1.32900389944012E-5</v>
      </c>
      <c r="C1280">
        <v>1.5782936390718899E-2</v>
      </c>
      <c r="D1280">
        <v>7.9755009040560806E-2</v>
      </c>
      <c r="E1280">
        <v>1.17048505121539E-5</v>
      </c>
      <c r="F1280">
        <v>1.3583608502072599E-2</v>
      </c>
      <c r="G1280">
        <v>7.96054159727414E-2</v>
      </c>
      <c r="H1280">
        <v>0.20016435509963801</v>
      </c>
      <c r="I1280">
        <v>0.99173393192185999</v>
      </c>
      <c r="J1280">
        <v>2.0080688874790198</v>
      </c>
      <c r="K1280">
        <v>8</v>
      </c>
      <c r="L1280">
        <v>-58.5104311725391</v>
      </c>
      <c r="M1280">
        <v>0.2</v>
      </c>
    </row>
    <row r="1281" spans="1:13" x14ac:dyDescent="0.35">
      <c r="A1281">
        <v>50</v>
      </c>
      <c r="B1281">
        <v>1.21025834311753E-5</v>
      </c>
      <c r="C1281">
        <v>1.53234425597636E-2</v>
      </c>
      <c r="D1281">
        <v>9.2420664842613506E-2</v>
      </c>
      <c r="E1281">
        <v>1.09717580659021E-5</v>
      </c>
      <c r="F1281">
        <v>9.6282859303228694E-3</v>
      </c>
      <c r="G1281">
        <v>0.120745088940985</v>
      </c>
      <c r="H1281">
        <v>0.196732910117738</v>
      </c>
      <c r="I1281">
        <v>0.95199505702079501</v>
      </c>
      <c r="J1281">
        <v>2.5431098875484599</v>
      </c>
      <c r="K1281">
        <v>16</v>
      </c>
      <c r="L1281">
        <v>-45.243968146253003</v>
      </c>
      <c r="M1281">
        <v>0.2</v>
      </c>
    </row>
    <row r="1282" spans="1:13" x14ac:dyDescent="0.35">
      <c r="A1282">
        <v>50</v>
      </c>
      <c r="B1282">
        <v>1.02240927318184E-5</v>
      </c>
      <c r="C1282">
        <v>1.0716157009789701E-2</v>
      </c>
      <c r="D1282">
        <v>7.2149998714354305E-2</v>
      </c>
      <c r="E1282">
        <v>7.4772496195320301E-5</v>
      </c>
      <c r="F1282">
        <v>3.8772946689751502E-2</v>
      </c>
      <c r="G1282">
        <v>0.12150329943455</v>
      </c>
      <c r="H1282">
        <v>0.210657705449833</v>
      </c>
      <c r="I1282">
        <v>0.312587519158391</v>
      </c>
      <c r="J1282">
        <v>0.51444085200405198</v>
      </c>
      <c r="K1282">
        <v>11</v>
      </c>
      <c r="L1282">
        <v>-104.683774857996</v>
      </c>
      <c r="M1282">
        <v>0.2</v>
      </c>
    </row>
    <row r="1283" spans="1:13" x14ac:dyDescent="0.35">
      <c r="A1283">
        <v>50</v>
      </c>
      <c r="B1283">
        <v>7.2377081154187901E-6</v>
      </c>
      <c r="C1283">
        <v>1.08675384987214E-2</v>
      </c>
      <c r="D1283">
        <v>8.1549615231554101E-2</v>
      </c>
      <c r="E1283">
        <v>4.5082881625154701E-6</v>
      </c>
      <c r="F1283">
        <v>1.02949081702008E-2</v>
      </c>
      <c r="G1283">
        <v>1.6161301224496299E-2</v>
      </c>
      <c r="H1283">
        <v>0.21008131352391901</v>
      </c>
      <c r="I1283">
        <v>0.29381266685284102</v>
      </c>
      <c r="J1283">
        <v>0.43936384537706102</v>
      </c>
      <c r="K1283">
        <v>21</v>
      </c>
      <c r="L1283">
        <v>-100.43750133791301</v>
      </c>
      <c r="M1283">
        <v>0.2</v>
      </c>
    </row>
    <row r="1284" spans="1:13" x14ac:dyDescent="0.35">
      <c r="A1284">
        <v>50</v>
      </c>
      <c r="B1284">
        <v>6.4247347996357603E-6</v>
      </c>
      <c r="C1284">
        <v>8.4372325395280102E-3</v>
      </c>
      <c r="D1284">
        <v>0.10897220545052901</v>
      </c>
      <c r="E1284">
        <v>1.0614220067654401E-5</v>
      </c>
      <c r="F1284">
        <v>1.52040540464966E-2</v>
      </c>
      <c r="G1284">
        <v>0.107325300587993</v>
      </c>
      <c r="H1284">
        <v>0.19804466741424301</v>
      </c>
      <c r="I1284">
        <v>1.0406069705585701</v>
      </c>
      <c r="J1284">
        <v>2.2087080095032898</v>
      </c>
      <c r="K1284">
        <v>5</v>
      </c>
      <c r="L1284">
        <v>-53.370404228122503</v>
      </c>
      <c r="M1284">
        <v>0.2</v>
      </c>
    </row>
    <row r="1285" spans="1:13" x14ac:dyDescent="0.35">
      <c r="A1285">
        <v>50</v>
      </c>
      <c r="B1285">
        <v>1.6214339600359001E-5</v>
      </c>
      <c r="C1285">
        <v>2.03781732651672E-2</v>
      </c>
      <c r="D1285">
        <v>8.1783414546355904E-2</v>
      </c>
      <c r="E1285">
        <v>3.40426717733998E-6</v>
      </c>
      <c r="F1285">
        <v>7.6167781375728501E-3</v>
      </c>
      <c r="G1285">
        <v>1.0315863351792701E-2</v>
      </c>
      <c r="H1285">
        <v>0.212001009569913</v>
      </c>
      <c r="I1285">
        <v>0.311258764652668</v>
      </c>
      <c r="J1285">
        <v>0.45611286498565701</v>
      </c>
      <c r="K1285">
        <v>6</v>
      </c>
      <c r="L1285">
        <v>-105.12088319006099</v>
      </c>
      <c r="M1285">
        <v>0.2</v>
      </c>
    </row>
    <row r="1286" spans="1:13" x14ac:dyDescent="0.35">
      <c r="A1286">
        <v>50</v>
      </c>
      <c r="B1286">
        <v>7.0722183494010102E-6</v>
      </c>
      <c r="C1286">
        <v>8.0775912766820803E-3</v>
      </c>
      <c r="D1286">
        <v>7.6060797554436094E-2</v>
      </c>
      <c r="E1286">
        <v>6.1969074711436699E-6</v>
      </c>
      <c r="F1286">
        <v>1.54421183378877E-2</v>
      </c>
      <c r="G1286">
        <v>9.2668468620597799E-2</v>
      </c>
      <c r="H1286">
        <v>0.201440089325544</v>
      </c>
      <c r="I1286">
        <v>1.21987348705624</v>
      </c>
      <c r="J1286">
        <v>2.33671910791782</v>
      </c>
      <c r="K1286">
        <v>20</v>
      </c>
      <c r="L1286">
        <v>-36.194517465753698</v>
      </c>
      <c r="M1286">
        <v>0.2</v>
      </c>
    </row>
    <row r="1287" spans="1:13" x14ac:dyDescent="0.35">
      <c r="A1287">
        <v>50</v>
      </c>
      <c r="B1287">
        <v>6.0957133460708999E-6</v>
      </c>
      <c r="C1287">
        <v>8.8669350252747504E-3</v>
      </c>
      <c r="D1287">
        <v>5.9855820679424097E-2</v>
      </c>
      <c r="E1287">
        <v>5.8485172231661501E-6</v>
      </c>
      <c r="F1287">
        <v>1.86691598978838E-2</v>
      </c>
      <c r="G1287">
        <v>6.2097701699248699E-2</v>
      </c>
      <c r="H1287">
        <v>0.202572351913263</v>
      </c>
      <c r="I1287">
        <v>1.1769924972433301</v>
      </c>
      <c r="J1287">
        <v>1.8807630104149899</v>
      </c>
      <c r="K1287">
        <v>2</v>
      </c>
      <c r="L1287">
        <v>-55.392061454068802</v>
      </c>
      <c r="M1287">
        <v>0.2</v>
      </c>
    </row>
    <row r="1288" spans="1:13" x14ac:dyDescent="0.35">
      <c r="A1288">
        <v>50</v>
      </c>
      <c r="B1288">
        <v>4.0986648405742703E-6</v>
      </c>
      <c r="C1288">
        <v>7.9479792636074197E-3</v>
      </c>
      <c r="D1288">
        <v>6.8562382745557301E-2</v>
      </c>
      <c r="E1288">
        <v>6.9541540885682902E-6</v>
      </c>
      <c r="F1288">
        <v>6.3395800955257497E-3</v>
      </c>
      <c r="G1288">
        <v>1.4137912522470999E-2</v>
      </c>
      <c r="H1288">
        <v>0.20606016194257001</v>
      </c>
      <c r="I1288">
        <v>0.28307012249319502</v>
      </c>
      <c r="J1288">
        <v>0.50478085209559798</v>
      </c>
      <c r="K1288">
        <v>7</v>
      </c>
      <c r="L1288">
        <v>-108.92274954279</v>
      </c>
      <c r="M1288">
        <v>0.2</v>
      </c>
    </row>
    <row r="1289" spans="1:13" x14ac:dyDescent="0.35">
      <c r="A1289">
        <v>50</v>
      </c>
      <c r="B1289">
        <v>1.33288935415188E-5</v>
      </c>
      <c r="C1289">
        <v>1.37074870440697E-2</v>
      </c>
      <c r="D1289">
        <v>5.7435014371863699E-2</v>
      </c>
      <c r="E1289">
        <v>1.0327213046495801E-5</v>
      </c>
      <c r="F1289">
        <v>1.8823679338203499E-2</v>
      </c>
      <c r="G1289">
        <v>5.6945529772310703E-2</v>
      </c>
      <c r="H1289">
        <v>0.20359657492608099</v>
      </c>
      <c r="I1289">
        <v>1.0848001092606201</v>
      </c>
      <c r="J1289">
        <v>1.7805556978566199</v>
      </c>
      <c r="K1289">
        <v>9</v>
      </c>
      <c r="L1289">
        <v>-58.328265754019398</v>
      </c>
      <c r="M1289">
        <v>0.2</v>
      </c>
    </row>
    <row r="1290" spans="1:13" x14ac:dyDescent="0.35">
      <c r="A1290">
        <v>50</v>
      </c>
      <c r="B1290">
        <v>4.3720523479389598E-6</v>
      </c>
      <c r="C1290">
        <v>6.7280713135417199E-3</v>
      </c>
      <c r="D1290">
        <v>0.116248346433887</v>
      </c>
      <c r="E1290">
        <v>9.2309382211688296E-7</v>
      </c>
      <c r="F1290">
        <v>1.17403187940284E-2</v>
      </c>
      <c r="G1290">
        <v>6.2044435664388303E-3</v>
      </c>
      <c r="H1290">
        <v>0.20947506775658101</v>
      </c>
      <c r="I1290">
        <v>0.381431012030504</v>
      </c>
      <c r="J1290">
        <v>0.392200732877451</v>
      </c>
      <c r="K1290">
        <v>8</v>
      </c>
      <c r="L1290">
        <v>-99.370500553183206</v>
      </c>
      <c r="M1290">
        <v>0.2</v>
      </c>
    </row>
    <row r="1291" spans="1:13" x14ac:dyDescent="0.35">
      <c r="A1291">
        <v>50</v>
      </c>
      <c r="B1291">
        <v>3.4618851514306697E-5</v>
      </c>
      <c r="C1291">
        <v>4.4802990046768298E-2</v>
      </c>
      <c r="D1291">
        <v>0.14337975013589199</v>
      </c>
      <c r="E1291">
        <v>1.22452758788858E-5</v>
      </c>
      <c r="F1291">
        <v>7.5408106912466903E-3</v>
      </c>
      <c r="G1291">
        <v>0.151141808427213</v>
      </c>
      <c r="H1291">
        <v>0.195995023899844</v>
      </c>
      <c r="I1291">
        <v>0.88029485236888005</v>
      </c>
      <c r="J1291">
        <v>2.7708690026266698</v>
      </c>
      <c r="K1291">
        <v>18</v>
      </c>
      <c r="L1291">
        <v>-47.456572344570397</v>
      </c>
      <c r="M1291">
        <v>0.2</v>
      </c>
    </row>
    <row r="1292" spans="1:13" x14ac:dyDescent="0.35">
      <c r="A1292">
        <v>50</v>
      </c>
      <c r="B1292">
        <v>9.5587473963910896E-6</v>
      </c>
      <c r="C1292">
        <v>1.4923050118444499E-2</v>
      </c>
      <c r="D1292">
        <v>0.111593952896166</v>
      </c>
      <c r="E1292">
        <v>2.0127688537886601E-6</v>
      </c>
      <c r="F1292">
        <v>7.9342834329168797E-3</v>
      </c>
      <c r="G1292">
        <v>8.6477896124458695E-3</v>
      </c>
      <c r="H1292">
        <v>0.209927452725547</v>
      </c>
      <c r="I1292">
        <v>0.30431888888632103</v>
      </c>
      <c r="J1292">
        <v>0.42009095607944102</v>
      </c>
      <c r="K1292">
        <v>16</v>
      </c>
      <c r="L1292">
        <v>-102.699856548234</v>
      </c>
      <c r="M1292">
        <v>0.2</v>
      </c>
    </row>
    <row r="1293" spans="1:13" x14ac:dyDescent="0.35">
      <c r="A1293">
        <v>50</v>
      </c>
      <c r="B1293">
        <v>1.0106045917069E-5</v>
      </c>
      <c r="C1293">
        <v>1.4387003534083001E-2</v>
      </c>
      <c r="D1293">
        <v>9.2611687889442407E-2</v>
      </c>
      <c r="E1293">
        <v>2.41727792993297E-5</v>
      </c>
      <c r="F1293">
        <v>7.0717188766399397E-3</v>
      </c>
      <c r="G1293">
        <v>4.6603099685585098E-2</v>
      </c>
      <c r="H1293">
        <v>0.196662802659097</v>
      </c>
      <c r="I1293">
        <v>0.68252489754329604</v>
      </c>
      <c r="J1293">
        <v>1.33667022322844</v>
      </c>
      <c r="K1293">
        <v>11</v>
      </c>
      <c r="L1293">
        <v>-75.339361810860396</v>
      </c>
      <c r="M1293">
        <v>0.2</v>
      </c>
    </row>
    <row r="1294" spans="1:13" x14ac:dyDescent="0.35">
      <c r="A1294">
        <v>50</v>
      </c>
      <c r="B1294">
        <v>2.17993675584712E-5</v>
      </c>
      <c r="C1294">
        <v>2.28700121798898E-2</v>
      </c>
      <c r="D1294">
        <v>7.9082999546056895E-2</v>
      </c>
      <c r="E1294">
        <v>1.1867377978812101E-6</v>
      </c>
      <c r="F1294">
        <v>6.88650341297041E-3</v>
      </c>
      <c r="G1294">
        <v>6.5532574790592704E-3</v>
      </c>
      <c r="H1294">
        <v>0.21273588514699701</v>
      </c>
      <c r="I1294">
        <v>0.29221182047667998</v>
      </c>
      <c r="J1294">
        <v>0.41282723299656299</v>
      </c>
      <c r="K1294">
        <v>10</v>
      </c>
      <c r="L1294">
        <v>-104.42367566735</v>
      </c>
      <c r="M1294">
        <v>0.2</v>
      </c>
    </row>
    <row r="1295" spans="1:13" x14ac:dyDescent="0.35">
      <c r="A1295">
        <v>50</v>
      </c>
      <c r="B1295">
        <v>1.46756823277434E-5</v>
      </c>
      <c r="C1295">
        <v>1.9073281871054101E-2</v>
      </c>
      <c r="D1295">
        <v>9.5889962007513499E-2</v>
      </c>
      <c r="E1295">
        <v>1.1539354812669701E-5</v>
      </c>
      <c r="F1295">
        <v>1.06425594304271E-2</v>
      </c>
      <c r="G1295">
        <v>0.13031071446253001</v>
      </c>
      <c r="H1295">
        <v>0.19737238965664999</v>
      </c>
      <c r="I1295">
        <v>0.95589842640396205</v>
      </c>
      <c r="J1295">
        <v>2.5779939070224001</v>
      </c>
      <c r="K1295">
        <v>9</v>
      </c>
      <c r="L1295">
        <v>-46.8413375095151</v>
      </c>
      <c r="M1295">
        <v>0.2</v>
      </c>
    </row>
    <row r="1296" spans="1:13" x14ac:dyDescent="0.35">
      <c r="A1296">
        <v>50</v>
      </c>
      <c r="B1296">
        <v>1.4977499839470201E-5</v>
      </c>
      <c r="C1296">
        <v>1.8790256328159598E-2</v>
      </c>
      <c r="D1296">
        <v>7.5082728765498694E-2</v>
      </c>
      <c r="E1296">
        <v>3.44331743530598E-6</v>
      </c>
      <c r="F1296">
        <v>8.9567912658830608E-3</v>
      </c>
      <c r="G1296">
        <v>1.25712752366644E-2</v>
      </c>
      <c r="H1296">
        <v>0.21069063112688299</v>
      </c>
      <c r="I1296">
        <v>0.33452144285194002</v>
      </c>
      <c r="J1296">
        <v>0.47833764165692799</v>
      </c>
      <c r="K1296">
        <v>13</v>
      </c>
      <c r="L1296">
        <v>-99.236019974979499</v>
      </c>
      <c r="M1296">
        <v>0.2</v>
      </c>
    </row>
    <row r="1297" spans="1:13" x14ac:dyDescent="0.35">
      <c r="A1297">
        <v>50</v>
      </c>
      <c r="B1297">
        <v>5.6555169781561004E-6</v>
      </c>
      <c r="C1297">
        <v>1.0131376497923301E-2</v>
      </c>
      <c r="D1297">
        <v>9.8908376492328906E-2</v>
      </c>
      <c r="E1297">
        <v>7.01647126399441E-6</v>
      </c>
      <c r="F1297">
        <v>1.94931238997667E-2</v>
      </c>
      <c r="G1297">
        <v>4.6745100739043803E-2</v>
      </c>
      <c r="H1297">
        <v>0.20219389412778199</v>
      </c>
      <c r="I1297">
        <v>1.0192760192524299</v>
      </c>
      <c r="J1297">
        <v>1.38158933225322</v>
      </c>
      <c r="K1297">
        <v>16</v>
      </c>
      <c r="L1297">
        <v>-54.579887435728601</v>
      </c>
      <c r="M1297">
        <v>0.2</v>
      </c>
    </row>
    <row r="1298" spans="1:13" x14ac:dyDescent="0.35">
      <c r="A1298">
        <v>50</v>
      </c>
      <c r="B1298">
        <v>1.5597590468405199E-5</v>
      </c>
      <c r="C1298">
        <v>1.8000730075420301E-2</v>
      </c>
      <c r="D1298">
        <v>7.6170812156082901E-2</v>
      </c>
      <c r="E1298">
        <v>8.8788545729096797E-7</v>
      </c>
      <c r="F1298">
        <v>6.7689105100239098E-3</v>
      </c>
      <c r="G1298">
        <v>5.2359341715517097E-3</v>
      </c>
      <c r="H1298">
        <v>0.21289859077099499</v>
      </c>
      <c r="I1298">
        <v>0.29509464725576401</v>
      </c>
      <c r="J1298">
        <v>0.39708254790314801</v>
      </c>
      <c r="K1298">
        <v>7</v>
      </c>
      <c r="L1298">
        <v>-110.309894675468</v>
      </c>
      <c r="M1298">
        <v>0.2</v>
      </c>
    </row>
    <row r="1299" spans="1:13" x14ac:dyDescent="0.35">
      <c r="A1299">
        <v>50</v>
      </c>
      <c r="B1299">
        <v>9.2227412883050408E-6</v>
      </c>
      <c r="C1299">
        <v>1.3699375420614199E-2</v>
      </c>
      <c r="D1299">
        <v>9.8187610683647994E-2</v>
      </c>
      <c r="E1299">
        <v>2.34095230095757E-5</v>
      </c>
      <c r="F1299">
        <v>1.08856355777497E-2</v>
      </c>
      <c r="G1299">
        <v>0.125938620112477</v>
      </c>
      <c r="H1299">
        <v>0.191927899789156</v>
      </c>
      <c r="I1299">
        <v>0.83075524130883904</v>
      </c>
      <c r="J1299">
        <v>2.5453561336680002</v>
      </c>
      <c r="K1299">
        <v>13</v>
      </c>
      <c r="L1299">
        <v>-49.944785050843201</v>
      </c>
      <c r="M1299">
        <v>0.2</v>
      </c>
    </row>
    <row r="1300" spans="1:13" x14ac:dyDescent="0.35">
      <c r="A1300">
        <v>50</v>
      </c>
      <c r="B1300">
        <v>5.4145719240381799E-4</v>
      </c>
      <c r="C1300">
        <v>0.51008057697807996</v>
      </c>
      <c r="D1300">
        <v>0.50364826152695596</v>
      </c>
      <c r="E1300">
        <v>1.3641729654237199E-5</v>
      </c>
      <c r="F1300">
        <v>2.3139711879625199E-2</v>
      </c>
      <c r="G1300">
        <v>9.1961756933823302E-2</v>
      </c>
      <c r="H1300">
        <v>0.20414260242567001</v>
      </c>
      <c r="I1300">
        <v>1.0854975957913</v>
      </c>
      <c r="J1300">
        <v>2.06128130624331</v>
      </c>
      <c r="K1300">
        <v>3</v>
      </c>
      <c r="L1300">
        <v>-52.198641539593297</v>
      </c>
      <c r="M1300">
        <v>0.2</v>
      </c>
    </row>
    <row r="1301" spans="1:13" x14ac:dyDescent="0.35">
      <c r="A1301">
        <v>50</v>
      </c>
      <c r="B1301">
        <v>1.57188793758233E-5</v>
      </c>
      <c r="C1301">
        <v>1.6170909445877402E-2</v>
      </c>
      <c r="D1301">
        <v>8.1004363583186606E-2</v>
      </c>
      <c r="E1301">
        <v>1.11802880966949E-5</v>
      </c>
      <c r="F1301">
        <v>1.8444302206670898E-2</v>
      </c>
      <c r="G1301">
        <v>9.91323605821776E-2</v>
      </c>
      <c r="H1301">
        <v>0.20185467662461501</v>
      </c>
      <c r="I1301">
        <v>1.0963089918239299</v>
      </c>
      <c r="J1301">
        <v>2.1246487818262398</v>
      </c>
      <c r="K1301">
        <v>5</v>
      </c>
      <c r="L1301">
        <v>-51.544375558066697</v>
      </c>
      <c r="M1301">
        <v>0.2</v>
      </c>
    </row>
    <row r="1302" spans="1:13" x14ac:dyDescent="0.35">
      <c r="A1302">
        <v>50</v>
      </c>
      <c r="B1302">
        <v>7.4895640949404198E-6</v>
      </c>
      <c r="C1302">
        <v>9.1623603781868096E-3</v>
      </c>
      <c r="D1302">
        <v>6.4474790883810695E-2</v>
      </c>
      <c r="E1302">
        <v>5.4145595105983404E-6</v>
      </c>
      <c r="F1302">
        <v>1.86649795724242E-2</v>
      </c>
      <c r="G1302">
        <v>7.9159563560761606E-2</v>
      </c>
      <c r="H1302">
        <v>0.20332610830581199</v>
      </c>
      <c r="I1302">
        <v>1.26162367076515</v>
      </c>
      <c r="J1302">
        <v>2.1412320625552499</v>
      </c>
      <c r="K1302">
        <v>11</v>
      </c>
      <c r="L1302">
        <v>-42.6090849459164</v>
      </c>
      <c r="M1302">
        <v>0.2</v>
      </c>
    </row>
    <row r="1303" spans="1:13" x14ac:dyDescent="0.35">
      <c r="A1303">
        <v>50</v>
      </c>
      <c r="B1303">
        <v>1.45341660473962E-5</v>
      </c>
      <c r="C1303">
        <v>1.54189772255885E-2</v>
      </c>
      <c r="D1303">
        <v>7.8895456372989906E-2</v>
      </c>
      <c r="E1303">
        <v>1.09406410681284E-5</v>
      </c>
      <c r="F1303">
        <v>1.94376989097188E-2</v>
      </c>
      <c r="G1303">
        <v>0.10784807378523199</v>
      </c>
      <c r="H1303">
        <v>0.20182477138270899</v>
      </c>
      <c r="I1303">
        <v>1.1179648897258401</v>
      </c>
      <c r="J1303">
        <v>2.22807937111358</v>
      </c>
      <c r="K1303">
        <v>11</v>
      </c>
      <c r="L1303">
        <v>-48.052441524811698</v>
      </c>
      <c r="M1303">
        <v>0.2</v>
      </c>
    </row>
    <row r="1304" spans="1:13" x14ac:dyDescent="0.35">
      <c r="A1304">
        <v>50</v>
      </c>
      <c r="B1304">
        <v>7.8524421670399399E-6</v>
      </c>
      <c r="C1304">
        <v>9.3910249762273797E-3</v>
      </c>
      <c r="D1304">
        <v>6.4457846284176307E-2</v>
      </c>
      <c r="E1304">
        <v>2.6349931273338698E-6</v>
      </c>
      <c r="F1304">
        <v>1.13351796894586E-2</v>
      </c>
      <c r="G1304">
        <v>1.1103122902016401E-2</v>
      </c>
      <c r="H1304">
        <v>0.211873337355586</v>
      </c>
      <c r="I1304">
        <v>0.33037014463472297</v>
      </c>
      <c r="J1304">
        <v>0.41378732924707901</v>
      </c>
      <c r="K1304">
        <v>18</v>
      </c>
      <c r="L1304">
        <v>-93.541698651750806</v>
      </c>
      <c r="M1304">
        <v>0.2</v>
      </c>
    </row>
    <row r="1305" spans="1:13" x14ac:dyDescent="0.35">
      <c r="A1305">
        <v>50</v>
      </c>
      <c r="B1305">
        <v>9.7144256826211906E-6</v>
      </c>
      <c r="C1305">
        <v>1.09188656421798E-2</v>
      </c>
      <c r="D1305">
        <v>7.7262404561571796E-2</v>
      </c>
      <c r="E1305">
        <v>9.0665630275843794E-6</v>
      </c>
      <c r="F1305">
        <v>2.21168315446999E-2</v>
      </c>
      <c r="G1305">
        <v>9.7529816091112304E-2</v>
      </c>
      <c r="H1305">
        <v>0.202732246846765</v>
      </c>
      <c r="I1305">
        <v>1.18534794783358</v>
      </c>
      <c r="J1305">
        <v>2.0809103585879498</v>
      </c>
      <c r="K1305">
        <v>5</v>
      </c>
      <c r="L1305">
        <v>-50.617504713783198</v>
      </c>
      <c r="M1305">
        <v>0.2</v>
      </c>
    </row>
    <row r="1306" spans="1:13" x14ac:dyDescent="0.35">
      <c r="A1306">
        <v>50</v>
      </c>
      <c r="B1306">
        <v>1.3670630522014601E-5</v>
      </c>
      <c r="C1306">
        <v>2.1188149461554701E-2</v>
      </c>
      <c r="D1306">
        <v>0.103281811937282</v>
      </c>
      <c r="E1306">
        <v>1.9136585080052001E-5</v>
      </c>
      <c r="F1306">
        <v>1.1872476527814001E-2</v>
      </c>
      <c r="G1306">
        <v>8.7914657193517806E-2</v>
      </c>
      <c r="H1306">
        <v>0.195401928191175</v>
      </c>
      <c r="I1306">
        <v>0.847857774538471</v>
      </c>
      <c r="J1306">
        <v>2.1255443955496198</v>
      </c>
      <c r="K1306">
        <v>8</v>
      </c>
      <c r="L1306">
        <v>-60.896677678656602</v>
      </c>
      <c r="M1306">
        <v>0.2</v>
      </c>
    </row>
    <row r="1307" spans="1:13" x14ac:dyDescent="0.35">
      <c r="A1307">
        <v>50</v>
      </c>
      <c r="B1307">
        <v>1.04146396256381E-5</v>
      </c>
      <c r="C1307">
        <v>1.15238086967407E-2</v>
      </c>
      <c r="D1307">
        <v>7.8349626003936204E-2</v>
      </c>
      <c r="E1307">
        <v>8.6843162260150901E-6</v>
      </c>
      <c r="F1307">
        <v>1.5632449712764E-2</v>
      </c>
      <c r="G1307">
        <v>0.10774436477987399</v>
      </c>
      <c r="H1307">
        <v>0.20093355804815799</v>
      </c>
      <c r="I1307">
        <v>1.1253406082948401</v>
      </c>
      <c r="J1307">
        <v>2.3509590878498399</v>
      </c>
      <c r="K1307">
        <v>19</v>
      </c>
      <c r="L1307">
        <v>-43.910927591111601</v>
      </c>
      <c r="M1307">
        <v>0.2</v>
      </c>
    </row>
    <row r="1308" spans="1:13" x14ac:dyDescent="0.35">
      <c r="A1308">
        <v>50</v>
      </c>
      <c r="B1308">
        <v>7.8128447936610399E-6</v>
      </c>
      <c r="C1308">
        <v>1.1426093631713201E-2</v>
      </c>
      <c r="D1308">
        <v>8.9647770455780096E-2</v>
      </c>
      <c r="E1308">
        <v>7.2790257631498296E-6</v>
      </c>
      <c r="F1308">
        <v>8.0344861166594395E-3</v>
      </c>
      <c r="G1308">
        <v>0.123455211875825</v>
      </c>
      <c r="H1308">
        <v>0.197069512758899</v>
      </c>
      <c r="I1308">
        <v>0.97758615864962495</v>
      </c>
      <c r="J1308">
        <v>2.64146636294153</v>
      </c>
      <c r="K1308">
        <v>9</v>
      </c>
      <c r="L1308">
        <v>-44.362695453681297</v>
      </c>
      <c r="M1308">
        <v>0.2</v>
      </c>
    </row>
    <row r="1309" spans="1:13" x14ac:dyDescent="0.35">
      <c r="A1309">
        <v>50</v>
      </c>
      <c r="B1309">
        <v>1.9522452479248599E-5</v>
      </c>
      <c r="C1309">
        <v>2.4701860796257202E-2</v>
      </c>
      <c r="D1309">
        <v>0.10387589733539</v>
      </c>
      <c r="E1309">
        <v>2.2688618623879401E-5</v>
      </c>
      <c r="F1309">
        <v>2.3671511102614201E-2</v>
      </c>
      <c r="G1309">
        <v>7.5610816790868202E-2</v>
      </c>
      <c r="H1309">
        <v>0.200064970717067</v>
      </c>
      <c r="I1309">
        <v>0.944179085306313</v>
      </c>
      <c r="J1309">
        <v>1.71160750785048</v>
      </c>
      <c r="K1309">
        <v>5</v>
      </c>
      <c r="L1309">
        <v>-73.306397514233396</v>
      </c>
      <c r="M1309">
        <v>0.2</v>
      </c>
    </row>
    <row r="1310" spans="1:13" x14ac:dyDescent="0.35">
      <c r="A1310">
        <v>50</v>
      </c>
      <c r="B1310">
        <v>3.3535478533962399E-6</v>
      </c>
      <c r="C1310">
        <v>6.6132447438088503E-3</v>
      </c>
      <c r="D1310">
        <v>8.7003892264777394E-2</v>
      </c>
      <c r="E1310">
        <v>1.99513718103036E-6</v>
      </c>
      <c r="F1310">
        <v>7.30470574503165E-3</v>
      </c>
      <c r="G1310">
        <v>8.4797549323367902E-3</v>
      </c>
      <c r="H1310">
        <v>0.20801370088033799</v>
      </c>
      <c r="I1310">
        <v>0.294408145791759</v>
      </c>
      <c r="J1310">
        <v>0.42949442377587599</v>
      </c>
      <c r="K1310">
        <v>8</v>
      </c>
      <c r="L1310">
        <v>-105.953204889303</v>
      </c>
      <c r="M1310">
        <v>0.2</v>
      </c>
    </row>
    <row r="1311" spans="1:13" x14ac:dyDescent="0.35">
      <c r="A1311">
        <v>50</v>
      </c>
      <c r="B1311">
        <v>1.62634380246785E-5</v>
      </c>
      <c r="C1311">
        <v>1.78174070287095E-2</v>
      </c>
      <c r="D1311">
        <v>7.3420759802775806E-2</v>
      </c>
      <c r="E1311">
        <v>1.11400140273936E-5</v>
      </c>
      <c r="F1311">
        <v>2.0579337007788901E-2</v>
      </c>
      <c r="G1311">
        <v>9.6900185236529102E-2</v>
      </c>
      <c r="H1311">
        <v>0.20198801373278999</v>
      </c>
      <c r="I1311">
        <v>1.11783724593656</v>
      </c>
      <c r="J1311">
        <v>2.21120224911482</v>
      </c>
      <c r="K1311">
        <v>12</v>
      </c>
      <c r="L1311">
        <v>-45.505445897275003</v>
      </c>
      <c r="M1311">
        <v>0.2</v>
      </c>
    </row>
    <row r="1312" spans="1:13" x14ac:dyDescent="0.35">
      <c r="A1312">
        <v>50</v>
      </c>
      <c r="B1312">
        <v>1.3143496579040399E-5</v>
      </c>
      <c r="C1312">
        <v>1.7396276655068901E-2</v>
      </c>
      <c r="D1312">
        <v>9.3761840657248505E-2</v>
      </c>
      <c r="E1312">
        <v>1.16096917772718E-5</v>
      </c>
      <c r="F1312">
        <v>1.1381965224998901E-2</v>
      </c>
      <c r="G1312">
        <v>0.119273453584304</v>
      </c>
      <c r="H1312">
        <v>0.19732423914021899</v>
      </c>
      <c r="I1312">
        <v>0.96186592753237898</v>
      </c>
      <c r="J1312">
        <v>2.5089416893134899</v>
      </c>
      <c r="K1312">
        <v>9</v>
      </c>
      <c r="L1312">
        <v>-46.9716810912754</v>
      </c>
      <c r="M1312">
        <v>0.2</v>
      </c>
    </row>
    <row r="1313" spans="1:13" x14ac:dyDescent="0.35">
      <c r="A1313">
        <v>50</v>
      </c>
      <c r="B1313">
        <v>1.75968822790911E-5</v>
      </c>
      <c r="C1313">
        <v>3.2156269292528197E-2</v>
      </c>
      <c r="D1313">
        <v>0.14233372652537901</v>
      </c>
      <c r="E1313">
        <v>1.5816460322384901E-5</v>
      </c>
      <c r="F1313">
        <v>7.3528657701326496E-3</v>
      </c>
      <c r="G1313">
        <v>7.5439158075630203E-2</v>
      </c>
      <c r="H1313">
        <v>0.194022212053059</v>
      </c>
      <c r="I1313">
        <v>0.77760987334927301</v>
      </c>
      <c r="J1313">
        <v>2.0958514225524301</v>
      </c>
      <c r="K1313">
        <v>12</v>
      </c>
      <c r="L1313">
        <v>-67.301523401041905</v>
      </c>
      <c r="M1313">
        <v>0.2</v>
      </c>
    </row>
    <row r="1314" spans="1:13" x14ac:dyDescent="0.35">
      <c r="A1314">
        <v>50</v>
      </c>
      <c r="B1314">
        <v>8.0877744247771801E-5</v>
      </c>
      <c r="C1314">
        <v>0.12254049560256999</v>
      </c>
      <c r="D1314">
        <v>0.30105282213183099</v>
      </c>
      <c r="E1314">
        <v>1.5581826184124198E-5</v>
      </c>
      <c r="F1314">
        <v>9.1719759079685794E-3</v>
      </c>
      <c r="G1314">
        <v>0.120818320278371</v>
      </c>
      <c r="H1314">
        <v>0.19610234436795099</v>
      </c>
      <c r="I1314">
        <v>0.84224186419804004</v>
      </c>
      <c r="J1314">
        <v>2.4432094018715298</v>
      </c>
      <c r="K1314">
        <v>4</v>
      </c>
      <c r="L1314">
        <v>-57.384599592815697</v>
      </c>
      <c r="M1314">
        <v>0.2</v>
      </c>
    </row>
    <row r="1315" spans="1:13" x14ac:dyDescent="0.35">
      <c r="A1315">
        <v>50</v>
      </c>
      <c r="B1315">
        <v>6.9262359493571901E-6</v>
      </c>
      <c r="C1315">
        <v>1.3527568810153901E-2</v>
      </c>
      <c r="D1315">
        <v>8.6638563614244005E-2</v>
      </c>
      <c r="E1315">
        <v>5.5177658916426896E-6</v>
      </c>
      <c r="F1315">
        <v>4.5936910721929699E-3</v>
      </c>
      <c r="G1315">
        <v>0.103637364174611</v>
      </c>
      <c r="H1315">
        <v>0.195627549527945</v>
      </c>
      <c r="I1315">
        <v>0.888035616779554</v>
      </c>
      <c r="J1315">
        <v>2.7039549758714401</v>
      </c>
      <c r="K1315">
        <v>16</v>
      </c>
      <c r="L1315">
        <v>-43.2764061941417</v>
      </c>
      <c r="M1315">
        <v>0.2</v>
      </c>
    </row>
    <row r="1316" spans="1:13" x14ac:dyDescent="0.35">
      <c r="A1316">
        <v>50</v>
      </c>
      <c r="B1316">
        <v>4.96894671390594E-5</v>
      </c>
      <c r="C1316">
        <v>4.6190961148088502E-2</v>
      </c>
      <c r="D1316">
        <v>7.9406951332430795E-2</v>
      </c>
      <c r="E1316">
        <v>1.22813707274052E-6</v>
      </c>
      <c r="F1316">
        <v>6.7230934425367202E-3</v>
      </c>
      <c r="G1316">
        <v>6.3262274383395697E-3</v>
      </c>
      <c r="H1316">
        <v>0.212445426674681</v>
      </c>
      <c r="I1316">
        <v>0.31077730563179301</v>
      </c>
      <c r="J1316">
        <v>0.43538314561867097</v>
      </c>
      <c r="K1316">
        <v>8</v>
      </c>
      <c r="L1316">
        <v>-105.12915632867301</v>
      </c>
      <c r="M1316">
        <v>0.2</v>
      </c>
    </row>
    <row r="1317" spans="1:13" x14ac:dyDescent="0.35">
      <c r="A1317">
        <v>50</v>
      </c>
      <c r="B1317">
        <v>1.31734173991026E-5</v>
      </c>
      <c r="C1317">
        <v>1.27224094939526E-2</v>
      </c>
      <c r="D1317">
        <v>7.1137105614474505E-2</v>
      </c>
      <c r="E1317">
        <v>8.4564338082482195E-6</v>
      </c>
      <c r="F1317">
        <v>3.0451100051095401E-2</v>
      </c>
      <c r="G1317">
        <v>6.9081337674834001E-2</v>
      </c>
      <c r="H1317">
        <v>0.20565343748200399</v>
      </c>
      <c r="I1317">
        <v>1.2578515195068101</v>
      </c>
      <c r="J1317">
        <v>1.73458195715064</v>
      </c>
      <c r="K1317">
        <v>4</v>
      </c>
      <c r="L1317">
        <v>-58.7215011991916</v>
      </c>
      <c r="M1317">
        <v>0.2</v>
      </c>
    </row>
    <row r="1318" spans="1:13" x14ac:dyDescent="0.35">
      <c r="A1318">
        <v>50</v>
      </c>
      <c r="B1318">
        <v>1.14994633121776E-5</v>
      </c>
      <c r="C1318">
        <v>1.5891431015211101E-2</v>
      </c>
      <c r="D1318">
        <v>7.6024640924998693E-2</v>
      </c>
      <c r="E1318">
        <v>8.3919819508819293E-6</v>
      </c>
      <c r="F1318">
        <v>9.4441567947853699E-3</v>
      </c>
      <c r="G1318">
        <v>8.9158154706137097E-2</v>
      </c>
      <c r="H1318">
        <v>0.19896509328101999</v>
      </c>
      <c r="I1318">
        <v>0.97121345661443403</v>
      </c>
      <c r="J1318">
        <v>2.3125871523025698</v>
      </c>
      <c r="K1318">
        <v>10</v>
      </c>
      <c r="L1318">
        <v>-49.7920888089795</v>
      </c>
      <c r="M1318">
        <v>0.2</v>
      </c>
    </row>
    <row r="1319" spans="1:13" x14ac:dyDescent="0.35">
      <c r="A1319">
        <v>50</v>
      </c>
      <c r="B1319">
        <v>3.5166295488340199E-5</v>
      </c>
      <c r="C1319">
        <v>2.5634001834188201E-2</v>
      </c>
      <c r="D1319">
        <v>6.6954074071354994E-2</v>
      </c>
      <c r="E1319">
        <v>1.1814464678751201E-5</v>
      </c>
      <c r="F1319">
        <v>3.3331463183990898E-2</v>
      </c>
      <c r="G1319">
        <v>8.9697413851148697E-2</v>
      </c>
      <c r="H1319">
        <v>0.20717283731602501</v>
      </c>
      <c r="I1319">
        <v>1.29115417281829</v>
      </c>
      <c r="J1319">
        <v>2.0475858339817701</v>
      </c>
      <c r="K1319">
        <v>18</v>
      </c>
      <c r="L1319">
        <v>-39.516414419443898</v>
      </c>
      <c r="M1319">
        <v>0.2</v>
      </c>
    </row>
    <row r="1320" spans="1:13" x14ac:dyDescent="0.35">
      <c r="A1320">
        <v>50</v>
      </c>
      <c r="B1320">
        <v>1.5703334499224399E-5</v>
      </c>
      <c r="C1320">
        <v>1.59608715184579E-2</v>
      </c>
      <c r="D1320">
        <v>6.8522899827868203E-2</v>
      </c>
      <c r="E1320">
        <v>9.1451126814966506E-6</v>
      </c>
      <c r="F1320">
        <v>1.9470356879537801E-2</v>
      </c>
      <c r="G1320">
        <v>9.1909204982364504E-2</v>
      </c>
      <c r="H1320">
        <v>0.20345938234304101</v>
      </c>
      <c r="I1320">
        <v>1.14671249530265</v>
      </c>
      <c r="J1320">
        <v>2.0992849295114802</v>
      </c>
      <c r="K1320">
        <v>12</v>
      </c>
      <c r="L1320">
        <v>-50.824925773139697</v>
      </c>
      <c r="M1320">
        <v>0.2</v>
      </c>
    </row>
    <row r="1321" spans="1:13" x14ac:dyDescent="0.35">
      <c r="A1321">
        <v>50</v>
      </c>
      <c r="B1321">
        <v>4.3444888381878999E-5</v>
      </c>
      <c r="C1321">
        <v>3.3460251337138099E-2</v>
      </c>
      <c r="D1321">
        <v>6.4545680201569797E-2</v>
      </c>
      <c r="E1321">
        <v>9.3546037905718097E-6</v>
      </c>
      <c r="F1321">
        <v>1.80729037972698E-2</v>
      </c>
      <c r="G1321">
        <v>6.9491909351236905E-2</v>
      </c>
      <c r="H1321">
        <v>0.20580675535833201</v>
      </c>
      <c r="I1321">
        <v>1.1229087007588701</v>
      </c>
      <c r="J1321">
        <v>1.9565233596345</v>
      </c>
      <c r="K1321">
        <v>11</v>
      </c>
      <c r="L1321">
        <v>-50.826947960616998</v>
      </c>
      <c r="M1321">
        <v>0.2</v>
      </c>
    </row>
    <row r="1322" spans="1:13" x14ac:dyDescent="0.35">
      <c r="A1322">
        <v>50</v>
      </c>
      <c r="B1322">
        <v>1.0351090260403199E-5</v>
      </c>
      <c r="C1322">
        <v>1.14141295235901E-2</v>
      </c>
      <c r="D1322">
        <v>6.7127633619669294E-2</v>
      </c>
      <c r="E1322">
        <v>2.6545205514753701E-5</v>
      </c>
      <c r="F1322">
        <v>1.98870530894922E-2</v>
      </c>
      <c r="G1322">
        <v>4.8841101192869697E-2</v>
      </c>
      <c r="H1322">
        <v>0.210588033112803</v>
      </c>
      <c r="I1322">
        <v>0.34278735952399098</v>
      </c>
      <c r="J1322">
        <v>0.51161042207357199</v>
      </c>
      <c r="K1322">
        <v>8</v>
      </c>
      <c r="L1322">
        <v>-100.426536293588</v>
      </c>
      <c r="M1322">
        <v>0.2</v>
      </c>
    </row>
    <row r="1323" spans="1:13" x14ac:dyDescent="0.35">
      <c r="A1323">
        <v>50</v>
      </c>
      <c r="B1323">
        <v>9.05428882068391E-6</v>
      </c>
      <c r="C1323">
        <v>1.2656859663247399E-2</v>
      </c>
      <c r="D1323">
        <v>6.23373345492539E-2</v>
      </c>
      <c r="E1323">
        <v>3.4500045158545901E-6</v>
      </c>
      <c r="F1323">
        <v>7.9516316056421101E-3</v>
      </c>
      <c r="G1323">
        <v>1.01353925705469E-2</v>
      </c>
      <c r="H1323">
        <v>0.21115138118813001</v>
      </c>
      <c r="I1323">
        <v>0.31690330373745301</v>
      </c>
      <c r="J1323">
        <v>0.45252371104279498</v>
      </c>
      <c r="K1323">
        <v>10</v>
      </c>
      <c r="L1323">
        <v>-104.23583336209801</v>
      </c>
      <c r="M1323">
        <v>0.2</v>
      </c>
    </row>
    <row r="1324" spans="1:13" x14ac:dyDescent="0.35">
      <c r="A1324">
        <v>50</v>
      </c>
      <c r="B1324">
        <v>6.9046536370022696E-6</v>
      </c>
      <c r="C1324">
        <v>9.4311183919940696E-3</v>
      </c>
      <c r="D1324">
        <v>6.7691818544183699E-2</v>
      </c>
      <c r="E1324">
        <v>8.1309531343037301E-6</v>
      </c>
      <c r="F1324">
        <v>1.7579215950341901E-2</v>
      </c>
      <c r="G1324">
        <v>6.7321453182645305E-2</v>
      </c>
      <c r="H1324">
        <v>0.201357215767344</v>
      </c>
      <c r="I1324">
        <v>1.1087659077927099</v>
      </c>
      <c r="J1324">
        <v>1.9253189273279001</v>
      </c>
      <c r="K1324">
        <v>9</v>
      </c>
      <c r="L1324">
        <v>-55.841531839309297</v>
      </c>
      <c r="M1324">
        <v>0.2</v>
      </c>
    </row>
    <row r="1325" spans="1:13" x14ac:dyDescent="0.35">
      <c r="A1325">
        <v>50</v>
      </c>
      <c r="B1325">
        <v>2.4163387845811899E-5</v>
      </c>
      <c r="C1325">
        <v>2.1174791009603199E-2</v>
      </c>
      <c r="D1325">
        <v>4.2458898052467803E-2</v>
      </c>
      <c r="E1325">
        <v>8.0866059361780693E-6</v>
      </c>
      <c r="F1325">
        <v>2.96310637442657E-2</v>
      </c>
      <c r="G1325">
        <v>3.5512216510647898E-2</v>
      </c>
      <c r="H1325">
        <v>0.20880539485494901</v>
      </c>
      <c r="I1325">
        <v>1.1082649909498701</v>
      </c>
      <c r="J1325">
        <v>1.3100717683484999</v>
      </c>
      <c r="K1325">
        <v>5</v>
      </c>
      <c r="L1325">
        <v>-83.378315728811401</v>
      </c>
      <c r="M1325">
        <v>0.2</v>
      </c>
    </row>
    <row r="1326" spans="1:13" x14ac:dyDescent="0.35">
      <c r="A1326">
        <v>50</v>
      </c>
      <c r="B1326">
        <v>1.42416087112988E-5</v>
      </c>
      <c r="C1326">
        <v>3.8452042960992798E-2</v>
      </c>
      <c r="D1326">
        <v>0.17178480056013501</v>
      </c>
      <c r="E1326">
        <v>6.7124619575737603E-6</v>
      </c>
      <c r="F1326">
        <v>6.5477683421697602E-3</v>
      </c>
      <c r="G1326">
        <v>1.5243599611977901E-2</v>
      </c>
      <c r="H1326">
        <v>0.206111408829905</v>
      </c>
      <c r="I1326">
        <v>0.30794024238443302</v>
      </c>
      <c r="J1326">
        <v>0.52036238860742301</v>
      </c>
      <c r="K1326">
        <v>10</v>
      </c>
      <c r="L1326">
        <v>-105.89740092762401</v>
      </c>
      <c r="M1326">
        <v>0.2</v>
      </c>
    </row>
    <row r="1327" spans="1:13" x14ac:dyDescent="0.35">
      <c r="A1327">
        <v>50</v>
      </c>
      <c r="B1327">
        <v>2.4661237310428801E-5</v>
      </c>
      <c r="C1327">
        <v>2.9003227349899401E-2</v>
      </c>
      <c r="D1327">
        <v>9.7800439220902494E-2</v>
      </c>
      <c r="E1327">
        <v>1.8433423981979701E-6</v>
      </c>
      <c r="F1327">
        <v>9.4798549249355893E-3</v>
      </c>
      <c r="G1327">
        <v>8.3967575757206304E-3</v>
      </c>
      <c r="H1327">
        <v>0.21445789542094501</v>
      </c>
      <c r="I1327">
        <v>0.30896255770074699</v>
      </c>
      <c r="J1327">
        <v>0.38725879554680398</v>
      </c>
      <c r="K1327">
        <v>5</v>
      </c>
      <c r="L1327">
        <v>-101.397309873689</v>
      </c>
      <c r="M1327">
        <v>0.2</v>
      </c>
    </row>
    <row r="1328" spans="1:13" x14ac:dyDescent="0.35">
      <c r="A1328">
        <v>50</v>
      </c>
      <c r="B1328">
        <v>2.29132942738413E-5</v>
      </c>
      <c r="C1328">
        <v>2.3016424877466701E-2</v>
      </c>
      <c r="D1328">
        <v>7.1019530436292999E-2</v>
      </c>
      <c r="E1328">
        <v>3.1434546155952802E-6</v>
      </c>
      <c r="F1328">
        <v>8.9796206361214496E-3</v>
      </c>
      <c r="G1328">
        <v>1.1954057753176201E-2</v>
      </c>
      <c r="H1328">
        <v>0.21347864636279801</v>
      </c>
      <c r="I1328">
        <v>0.29522048119975702</v>
      </c>
      <c r="J1328">
        <v>0.43339143214704401</v>
      </c>
      <c r="K1328">
        <v>12</v>
      </c>
      <c r="L1328">
        <v>-98.566541403382104</v>
      </c>
      <c r="M1328">
        <v>0.2</v>
      </c>
    </row>
    <row r="1329" spans="1:13" x14ac:dyDescent="0.35">
      <c r="A1329">
        <v>50</v>
      </c>
      <c r="B1329">
        <v>2.5687367704609301E-5</v>
      </c>
      <c r="C1329">
        <v>2.3050814976275699E-2</v>
      </c>
      <c r="D1329">
        <v>6.7446720870869795E-2</v>
      </c>
      <c r="E1329">
        <v>8.0875218483687496E-6</v>
      </c>
      <c r="F1329">
        <v>1.9461296297639201E-2</v>
      </c>
      <c r="G1329">
        <v>8.1051505872944907E-2</v>
      </c>
      <c r="H1329">
        <v>0.20502586932547701</v>
      </c>
      <c r="I1329">
        <v>1.1489051043731899</v>
      </c>
      <c r="J1329">
        <v>1.9595961303505101</v>
      </c>
      <c r="K1329">
        <v>8</v>
      </c>
      <c r="L1329">
        <v>-56.272313599476497</v>
      </c>
      <c r="M1329">
        <v>0.2</v>
      </c>
    </row>
    <row r="1330" spans="1:13" x14ac:dyDescent="0.35">
      <c r="A1330">
        <v>50</v>
      </c>
      <c r="B1330">
        <v>1.14398318378684E-5</v>
      </c>
      <c r="C1330">
        <v>1.3399083901859701E-2</v>
      </c>
      <c r="D1330">
        <v>9.48461355151725E-2</v>
      </c>
      <c r="E1330">
        <v>1.3186862159465399E-5</v>
      </c>
      <c r="F1330">
        <v>1.6860397027614601E-2</v>
      </c>
      <c r="G1330">
        <v>0.11203003117442401</v>
      </c>
      <c r="H1330">
        <v>0.199372693317519</v>
      </c>
      <c r="I1330">
        <v>1.0320053937692499</v>
      </c>
      <c r="J1330">
        <v>2.1853161673130099</v>
      </c>
      <c r="K1330">
        <v>9</v>
      </c>
      <c r="L1330">
        <v>-54.631854288035903</v>
      </c>
      <c r="M1330">
        <v>0.2</v>
      </c>
    </row>
    <row r="1331" spans="1:13" x14ac:dyDescent="0.35">
      <c r="A1331">
        <v>50</v>
      </c>
      <c r="B1331">
        <v>4.63481415427942E-5</v>
      </c>
      <c r="C1331">
        <v>4.0035809041980903E-2</v>
      </c>
      <c r="D1331">
        <v>6.5293201511625501E-2</v>
      </c>
      <c r="E1331">
        <v>2.1420922851257502E-6</v>
      </c>
      <c r="F1331">
        <v>7.5273603059808399E-3</v>
      </c>
      <c r="G1331">
        <v>8.3244877158720702E-3</v>
      </c>
      <c r="H1331">
        <v>0.21405469505172101</v>
      </c>
      <c r="I1331">
        <v>0.30599304354032197</v>
      </c>
      <c r="J1331">
        <v>0.43390547158217302</v>
      </c>
      <c r="K1331">
        <v>15</v>
      </c>
      <c r="L1331">
        <v>-99.875839572792202</v>
      </c>
      <c r="M1331">
        <v>0.2</v>
      </c>
    </row>
    <row r="1332" spans="1:13" x14ac:dyDescent="0.35">
      <c r="A1332">
        <v>50</v>
      </c>
      <c r="B1332">
        <v>2.03536878634358E-5</v>
      </c>
      <c r="C1332">
        <v>2.1625884179175599E-2</v>
      </c>
      <c r="D1332">
        <v>6.1289211316197398E-2</v>
      </c>
      <c r="E1332">
        <v>6.1228847002237999E-6</v>
      </c>
      <c r="F1332">
        <v>1.06966114960857E-2</v>
      </c>
      <c r="G1332">
        <v>8.0620318064314606E-2</v>
      </c>
      <c r="H1332">
        <v>0.20250036599719301</v>
      </c>
      <c r="I1332">
        <v>1.0560316671169401</v>
      </c>
      <c r="J1332">
        <v>2.27987166162425</v>
      </c>
      <c r="K1332">
        <v>14</v>
      </c>
      <c r="L1332">
        <v>-45.419482939762098</v>
      </c>
      <c r="M1332">
        <v>0.2</v>
      </c>
    </row>
    <row r="1333" spans="1:13" x14ac:dyDescent="0.35">
      <c r="A1333">
        <v>50</v>
      </c>
      <c r="B1333">
        <v>6.6764583535466102E-6</v>
      </c>
      <c r="C1333">
        <v>7.5385562552780297E-3</v>
      </c>
      <c r="D1333">
        <v>9.7318951132724596E-2</v>
      </c>
      <c r="E1333">
        <v>1.0710369367643301E-5</v>
      </c>
      <c r="F1333">
        <v>2.83377727068314E-2</v>
      </c>
      <c r="G1333">
        <v>7.7667082514510197E-2</v>
      </c>
      <c r="H1333">
        <v>0.201607267732412</v>
      </c>
      <c r="I1333">
        <v>1.2196660635802099</v>
      </c>
      <c r="J1333">
        <v>1.90058040555861</v>
      </c>
      <c r="K1333">
        <v>12</v>
      </c>
      <c r="L1333">
        <v>-51.548037024925399</v>
      </c>
      <c r="M1333">
        <v>0.2</v>
      </c>
    </row>
    <row r="1334" spans="1:13" x14ac:dyDescent="0.35">
      <c r="A1334">
        <v>50</v>
      </c>
      <c r="B1334">
        <v>9.2205735854605797E-6</v>
      </c>
      <c r="C1334">
        <v>1.37852175147517E-2</v>
      </c>
      <c r="D1334">
        <v>9.2592167591126803E-2</v>
      </c>
      <c r="E1334">
        <v>8.8648602958711693E-6</v>
      </c>
      <c r="F1334">
        <v>7.1851709731872897E-3</v>
      </c>
      <c r="G1334">
        <v>0.115916650944209</v>
      </c>
      <c r="H1334">
        <v>0.196073850887446</v>
      </c>
      <c r="I1334">
        <v>0.918056834397313</v>
      </c>
      <c r="J1334">
        <v>2.5599164227523801</v>
      </c>
      <c r="K1334">
        <v>9</v>
      </c>
      <c r="L1334">
        <v>-48.396857539147199</v>
      </c>
      <c r="M1334">
        <v>0.2</v>
      </c>
    </row>
    <row r="1335" spans="1:13" x14ac:dyDescent="0.35">
      <c r="A1335">
        <v>50</v>
      </c>
      <c r="B1335">
        <v>3.8867088413341898E-6</v>
      </c>
      <c r="C1335">
        <v>8.0973592808726309E-3</v>
      </c>
      <c r="D1335">
        <v>8.2252050798367296E-2</v>
      </c>
      <c r="E1335">
        <v>7.4083273887697002E-6</v>
      </c>
      <c r="F1335">
        <v>9.0043784152905194E-3</v>
      </c>
      <c r="G1335">
        <v>7.9465906031818606E-2</v>
      </c>
      <c r="H1335">
        <v>0.19694500171028101</v>
      </c>
      <c r="I1335">
        <v>0.95287568314334503</v>
      </c>
      <c r="J1335">
        <v>2.1868225943457098</v>
      </c>
      <c r="K1335">
        <v>8</v>
      </c>
      <c r="L1335">
        <v>-54.759496848525998</v>
      </c>
      <c r="M1335">
        <v>0.2</v>
      </c>
    </row>
    <row r="1336" spans="1:13" x14ac:dyDescent="0.35">
      <c r="A1336">
        <v>50</v>
      </c>
      <c r="B1336">
        <v>9.4177332010799194E-6</v>
      </c>
      <c r="C1336">
        <v>1.23966411856875E-2</v>
      </c>
      <c r="D1336">
        <v>6.8942432403418005E-2</v>
      </c>
      <c r="E1336">
        <v>8.5585136933275602E-6</v>
      </c>
      <c r="F1336">
        <v>1.37914033189858E-2</v>
      </c>
      <c r="G1336">
        <v>8.0384853649498406E-2</v>
      </c>
      <c r="H1336">
        <v>0.20023585134202801</v>
      </c>
      <c r="I1336">
        <v>1.0543782926531899</v>
      </c>
      <c r="J1336">
        <v>2.1846366308949401</v>
      </c>
      <c r="K1336">
        <v>12</v>
      </c>
      <c r="L1336">
        <v>-48.732197266735398</v>
      </c>
      <c r="M1336">
        <v>0.2</v>
      </c>
    </row>
    <row r="1337" spans="1:13" x14ac:dyDescent="0.35">
      <c r="A1337">
        <v>50</v>
      </c>
      <c r="B1337">
        <v>5.50983452502628E-5</v>
      </c>
      <c r="C1337">
        <v>4.6198826376512903E-2</v>
      </c>
      <c r="D1337">
        <v>8.3192615565159195E-2</v>
      </c>
      <c r="E1337">
        <v>1.52107777462874E-6</v>
      </c>
      <c r="F1337">
        <v>8.7834924844559393E-3</v>
      </c>
      <c r="G1337">
        <v>7.45817881638628E-3</v>
      </c>
      <c r="H1337">
        <v>0.21854082928250401</v>
      </c>
      <c r="I1337">
        <v>0.29983719292073602</v>
      </c>
      <c r="J1337">
        <v>0.38409124607713102</v>
      </c>
      <c r="K1337">
        <v>6</v>
      </c>
      <c r="L1337">
        <v>-103.799549236201</v>
      </c>
      <c r="M1337">
        <v>0.2</v>
      </c>
    </row>
    <row r="1338" spans="1:13" x14ac:dyDescent="0.35">
      <c r="A1338">
        <v>50</v>
      </c>
      <c r="B1338">
        <v>1.8882415022748301E-5</v>
      </c>
      <c r="C1338">
        <v>1.91489913015375E-2</v>
      </c>
      <c r="D1338">
        <v>6.8784382055953205E-2</v>
      </c>
      <c r="E1338">
        <v>9.4064548736084498E-6</v>
      </c>
      <c r="F1338">
        <v>1.5709542541788E-2</v>
      </c>
      <c r="G1338">
        <v>9.1408603576307604E-2</v>
      </c>
      <c r="H1338">
        <v>0.202161812785802</v>
      </c>
      <c r="I1338">
        <v>1.09850431632125</v>
      </c>
      <c r="J1338">
        <v>2.2692833558948702</v>
      </c>
      <c r="K1338">
        <v>12</v>
      </c>
      <c r="L1338">
        <v>-43.463313981040599</v>
      </c>
      <c r="M1338">
        <v>0.2</v>
      </c>
    </row>
    <row r="1339" spans="1:13" x14ac:dyDescent="0.35">
      <c r="A1339">
        <v>50</v>
      </c>
      <c r="B1339">
        <v>2.56108975708027E-5</v>
      </c>
      <c r="C1339">
        <v>2.79098201931357E-2</v>
      </c>
      <c r="D1339">
        <v>6.3759393782179097E-2</v>
      </c>
      <c r="E1339">
        <v>9.9867364469725597E-6</v>
      </c>
      <c r="F1339">
        <v>1.5914005722716201E-2</v>
      </c>
      <c r="G1339">
        <v>5.37937923194007E-2</v>
      </c>
      <c r="H1339">
        <v>0.203457628951456</v>
      </c>
      <c r="I1339">
        <v>1.0050852120165099</v>
      </c>
      <c r="J1339">
        <v>1.76440488889967</v>
      </c>
      <c r="K1339">
        <v>8</v>
      </c>
      <c r="L1339">
        <v>-64.188875526195801</v>
      </c>
      <c r="M1339">
        <v>0.2</v>
      </c>
    </row>
    <row r="1340" spans="1:13" x14ac:dyDescent="0.35">
      <c r="A1340">
        <v>50</v>
      </c>
      <c r="B1340">
        <v>1.27901406516823E-5</v>
      </c>
      <c r="C1340">
        <v>1.8050134179514399E-2</v>
      </c>
      <c r="D1340">
        <v>9.1289050980981695E-2</v>
      </c>
      <c r="E1340">
        <v>8.0693084426620705E-6</v>
      </c>
      <c r="F1340">
        <v>8.96227716812752E-3</v>
      </c>
      <c r="G1340">
        <v>0.123556552723759</v>
      </c>
      <c r="H1340">
        <v>0.19818277365855899</v>
      </c>
      <c r="I1340">
        <v>0.96843317071093105</v>
      </c>
      <c r="J1340">
        <v>2.5620472460359398</v>
      </c>
      <c r="K1340">
        <v>9</v>
      </c>
      <c r="L1340">
        <v>-48.218642085803602</v>
      </c>
      <c r="M1340">
        <v>0.2</v>
      </c>
    </row>
    <row r="1341" spans="1:13" x14ac:dyDescent="0.35">
      <c r="A1341">
        <v>50</v>
      </c>
      <c r="B1341">
        <v>3.5699388823843102E-5</v>
      </c>
      <c r="C1341">
        <v>3.1462643833361302E-2</v>
      </c>
      <c r="D1341">
        <v>5.4640541266492898E-2</v>
      </c>
      <c r="E1341">
        <v>3.8644879852334197E-5</v>
      </c>
      <c r="F1341">
        <v>1.29237381337411E-2</v>
      </c>
      <c r="G1341">
        <v>4.5542973689861002E-2</v>
      </c>
      <c r="H1341">
        <v>0.21171310481223299</v>
      </c>
      <c r="I1341">
        <v>0.308358741678253</v>
      </c>
      <c r="J1341">
        <v>0.52682382554115104</v>
      </c>
      <c r="K1341">
        <v>7</v>
      </c>
      <c r="L1341">
        <v>-107.35263722436299</v>
      </c>
      <c r="M1341">
        <v>0.2</v>
      </c>
    </row>
    <row r="1342" spans="1:13" x14ac:dyDescent="0.35">
      <c r="A1342">
        <v>50</v>
      </c>
      <c r="B1342">
        <v>8.2953113421864792E-6</v>
      </c>
      <c r="C1342">
        <v>1.3697662954269999E-2</v>
      </c>
      <c r="D1342">
        <v>0.125054227939531</v>
      </c>
      <c r="E1342">
        <v>1.3722712074570399E-6</v>
      </c>
      <c r="F1342">
        <v>7.4696529264247497E-3</v>
      </c>
      <c r="G1342">
        <v>7.1728743978653996E-3</v>
      </c>
      <c r="H1342">
        <v>0.209041552716458</v>
      </c>
      <c r="I1342">
        <v>0.30443199196117599</v>
      </c>
      <c r="J1342">
        <v>0.41361888409340403</v>
      </c>
      <c r="K1342">
        <v>9</v>
      </c>
      <c r="L1342">
        <v>-103.651103448116</v>
      </c>
      <c r="M1342">
        <v>0.2</v>
      </c>
    </row>
    <row r="1343" spans="1:13" x14ac:dyDescent="0.35">
      <c r="A1343">
        <v>50</v>
      </c>
      <c r="B1343">
        <v>6.3460532830071796E-6</v>
      </c>
      <c r="C1343">
        <v>8.2828229400774504E-3</v>
      </c>
      <c r="D1343">
        <v>7.0443801216606899E-2</v>
      </c>
      <c r="E1343">
        <v>3.4110886631462998E-6</v>
      </c>
      <c r="F1343">
        <v>8.3888015675561804E-3</v>
      </c>
      <c r="G1343">
        <v>9.5494767011569601E-3</v>
      </c>
      <c r="H1343">
        <v>0.208700302030186</v>
      </c>
      <c r="I1343">
        <v>0.34859912608333699</v>
      </c>
      <c r="J1343">
        <v>0.473795999282837</v>
      </c>
      <c r="K1343">
        <v>6</v>
      </c>
      <c r="L1343">
        <v>-101.435183238295</v>
      </c>
      <c r="M1343">
        <v>0.2</v>
      </c>
    </row>
    <row r="1344" spans="1:13" x14ac:dyDescent="0.35">
      <c r="A1344">
        <v>50</v>
      </c>
      <c r="B1344">
        <v>7.3564727904711701E-6</v>
      </c>
      <c r="C1344">
        <v>1.1403979318809199E-2</v>
      </c>
      <c r="D1344">
        <v>0.105168428330097</v>
      </c>
      <c r="E1344">
        <v>1.18435679795207E-6</v>
      </c>
      <c r="F1344">
        <v>7.9223371089753199E-3</v>
      </c>
      <c r="G1344">
        <v>6.4362532782108999E-3</v>
      </c>
      <c r="H1344">
        <v>0.20940805441921101</v>
      </c>
      <c r="I1344">
        <v>0.31126443049726699</v>
      </c>
      <c r="J1344">
        <v>0.39971510891151102</v>
      </c>
      <c r="K1344">
        <v>15</v>
      </c>
      <c r="L1344">
        <v>-102.016410267247</v>
      </c>
      <c r="M1344">
        <v>0.2</v>
      </c>
    </row>
    <row r="1345" spans="1:13" x14ac:dyDescent="0.35">
      <c r="A1345">
        <v>50</v>
      </c>
      <c r="B1345">
        <v>2.8330307783945599E-5</v>
      </c>
      <c r="C1345">
        <v>5.4899201690593501E-2</v>
      </c>
      <c r="D1345">
        <v>0.25586610872357202</v>
      </c>
      <c r="E1345">
        <v>8.4842456803680296E-6</v>
      </c>
      <c r="F1345">
        <v>6.5819946189630196E-3</v>
      </c>
      <c r="G1345">
        <v>1.4104717777008301E-2</v>
      </c>
      <c r="H1345">
        <v>0.20749492320557</v>
      </c>
      <c r="I1345">
        <v>0.31847739616805798</v>
      </c>
      <c r="J1345">
        <v>0.515457670258475</v>
      </c>
      <c r="K1345">
        <v>11</v>
      </c>
      <c r="L1345">
        <v>-108.6788601786</v>
      </c>
      <c r="M1345">
        <v>0.2</v>
      </c>
    </row>
    <row r="1346" spans="1:13" x14ac:dyDescent="0.35">
      <c r="A1346">
        <v>50</v>
      </c>
      <c r="B1346">
        <v>1.2551343562716E-5</v>
      </c>
      <c r="C1346">
        <v>1.35413519810458E-2</v>
      </c>
      <c r="D1346">
        <v>6.51980944625975E-2</v>
      </c>
      <c r="E1346">
        <v>3.4613977409614E-6</v>
      </c>
      <c r="F1346">
        <v>7.2287592236400496E-3</v>
      </c>
      <c r="G1346">
        <v>1.2267516075452799E-2</v>
      </c>
      <c r="H1346">
        <v>0.21014084335152799</v>
      </c>
      <c r="I1346">
        <v>0.286310314913654</v>
      </c>
      <c r="J1346">
        <v>0.47393137604496699</v>
      </c>
      <c r="K1346">
        <v>7</v>
      </c>
      <c r="L1346">
        <v>-102.856412050196</v>
      </c>
      <c r="M1346">
        <v>0.2</v>
      </c>
    </row>
    <row r="1347" spans="1:13" x14ac:dyDescent="0.35">
      <c r="A1347">
        <v>50</v>
      </c>
      <c r="B1347">
        <v>1.3266860556686899E-5</v>
      </c>
      <c r="C1347">
        <v>1.6164306280271001E-2</v>
      </c>
      <c r="D1347">
        <v>6.8426523638307202E-2</v>
      </c>
      <c r="E1347">
        <v>8.6646873566449196E-6</v>
      </c>
      <c r="F1347">
        <v>1.3635383469529401E-2</v>
      </c>
      <c r="G1347">
        <v>3.10679420185721E-2</v>
      </c>
      <c r="H1347">
        <v>0.208921525060909</v>
      </c>
      <c r="I1347">
        <v>0.43418567032113098</v>
      </c>
      <c r="J1347">
        <v>0.61402867648550097</v>
      </c>
      <c r="K1347">
        <v>6</v>
      </c>
      <c r="L1347">
        <v>-93.227831879053596</v>
      </c>
      <c r="M1347">
        <v>0.2</v>
      </c>
    </row>
    <row r="1348" spans="1:13" x14ac:dyDescent="0.35">
      <c r="A1348">
        <v>50</v>
      </c>
      <c r="B1348">
        <v>5.2496381284559002E-6</v>
      </c>
      <c r="C1348">
        <v>8.5874001597788102E-3</v>
      </c>
      <c r="D1348">
        <v>6.5032679705489205E-2</v>
      </c>
      <c r="E1348">
        <v>5.49236628657985E-6</v>
      </c>
      <c r="F1348">
        <v>1.2519869691958899E-2</v>
      </c>
      <c r="G1348">
        <v>7.1560360953066296E-2</v>
      </c>
      <c r="H1348">
        <v>0.20040834887065601</v>
      </c>
      <c r="I1348">
        <v>1.1017914996704301</v>
      </c>
      <c r="J1348">
        <v>2.1438266422763799</v>
      </c>
      <c r="K1348">
        <v>11</v>
      </c>
      <c r="L1348">
        <v>-47.823911021259498</v>
      </c>
      <c r="M1348">
        <v>0.2</v>
      </c>
    </row>
    <row r="1349" spans="1:13" x14ac:dyDescent="0.35">
      <c r="A1349">
        <v>50</v>
      </c>
      <c r="B1349">
        <v>2.34116299834768E-5</v>
      </c>
      <c r="C1349">
        <v>2.6369963092252102E-2</v>
      </c>
      <c r="D1349">
        <v>7.0151652698557707E-2</v>
      </c>
      <c r="E1349">
        <v>8.7359785340472502E-6</v>
      </c>
      <c r="F1349">
        <v>1.31751826999851E-2</v>
      </c>
      <c r="G1349">
        <v>6.9612623726078501E-2</v>
      </c>
      <c r="H1349">
        <v>0.202411568224867</v>
      </c>
      <c r="I1349">
        <v>1.01028853819915</v>
      </c>
      <c r="J1349">
        <v>1.9851761534225201</v>
      </c>
      <c r="K1349">
        <v>11</v>
      </c>
      <c r="L1349">
        <v>-57.712135515467899</v>
      </c>
      <c r="M1349">
        <v>0.2</v>
      </c>
    </row>
    <row r="1350" spans="1:13" x14ac:dyDescent="0.35">
      <c r="A1350">
        <v>50</v>
      </c>
      <c r="B1350">
        <v>9.8596484280274495E-5</v>
      </c>
      <c r="C1350">
        <v>8.0639117840830596E-2</v>
      </c>
      <c r="D1350">
        <v>8.9097079476302701E-2</v>
      </c>
      <c r="E1350">
        <v>1.13547085245463E-5</v>
      </c>
      <c r="F1350">
        <v>2.6594266698237001E-2</v>
      </c>
      <c r="G1350">
        <v>4.6132305432074701E-2</v>
      </c>
      <c r="H1350">
        <v>0.208415983774451</v>
      </c>
      <c r="I1350">
        <v>1.05952716655853</v>
      </c>
      <c r="J1350">
        <v>1.4187489946659499</v>
      </c>
      <c r="K1350">
        <v>8</v>
      </c>
      <c r="L1350">
        <v>-81.367681816523699</v>
      </c>
      <c r="M1350">
        <v>0.2</v>
      </c>
    </row>
    <row r="1351" spans="1:13" x14ac:dyDescent="0.35">
      <c r="A1351">
        <v>50</v>
      </c>
      <c r="B1351">
        <v>5.3323510366305803E-6</v>
      </c>
      <c r="C1351">
        <v>9.1224698210480293E-3</v>
      </c>
      <c r="D1351">
        <v>5.5743504565310603E-2</v>
      </c>
      <c r="E1351">
        <v>4.38421722591695E-6</v>
      </c>
      <c r="F1351">
        <v>9.9162446773143204E-3</v>
      </c>
      <c r="G1351">
        <v>1.5772077869917901E-2</v>
      </c>
      <c r="H1351">
        <v>0.20892164598619001</v>
      </c>
      <c r="I1351">
        <v>0.322763589946577</v>
      </c>
      <c r="J1351">
        <v>0.47665280805566401</v>
      </c>
      <c r="K1351">
        <v>11</v>
      </c>
      <c r="L1351">
        <v>-98.613236873342899</v>
      </c>
      <c r="M1351">
        <v>0.2</v>
      </c>
    </row>
    <row r="1352" spans="1:13" x14ac:dyDescent="0.35">
      <c r="A1352">
        <v>50</v>
      </c>
      <c r="B1352">
        <v>4.4060443681951003E-6</v>
      </c>
      <c r="C1352">
        <v>7.7490901054860003E-3</v>
      </c>
      <c r="D1352">
        <v>8.3459144922737399E-2</v>
      </c>
      <c r="E1352">
        <v>3.9371833051838198E-6</v>
      </c>
      <c r="F1352">
        <v>7.5707337004274301E-3</v>
      </c>
      <c r="G1352">
        <v>1.48649551496782E-2</v>
      </c>
      <c r="H1352">
        <v>0.20675087382740201</v>
      </c>
      <c r="I1352">
        <v>0.28164691521708402</v>
      </c>
      <c r="J1352">
        <v>0.48686644581918997</v>
      </c>
      <c r="K1352">
        <v>19</v>
      </c>
      <c r="L1352">
        <v>-100.317309585377</v>
      </c>
      <c r="M1352">
        <v>0.2</v>
      </c>
    </row>
    <row r="1353" spans="1:13" x14ac:dyDescent="0.35">
      <c r="A1353">
        <v>50</v>
      </c>
      <c r="B1353">
        <v>2.22535882790584E-5</v>
      </c>
      <c r="C1353">
        <v>1.7742581525475601E-2</v>
      </c>
      <c r="D1353">
        <v>5.1521290867697897E-2</v>
      </c>
      <c r="E1353">
        <v>1.34597720194368E-5</v>
      </c>
      <c r="F1353">
        <v>1.00273418763741E-2</v>
      </c>
      <c r="G1353">
        <v>3.5382446304850303E-2</v>
      </c>
      <c r="H1353">
        <v>0.20627588894437801</v>
      </c>
      <c r="I1353">
        <v>0.78059226355871703</v>
      </c>
      <c r="J1353">
        <v>1.1409627217557401</v>
      </c>
      <c r="K1353">
        <v>8</v>
      </c>
      <c r="L1353">
        <v>-72.207967935396795</v>
      </c>
      <c r="M1353">
        <v>0.2</v>
      </c>
    </row>
    <row r="1354" spans="1:13" x14ac:dyDescent="0.35">
      <c r="A1354">
        <v>50</v>
      </c>
      <c r="B1354">
        <v>7.0580126980295099E-6</v>
      </c>
      <c r="C1354">
        <v>9.6058124827240205E-3</v>
      </c>
      <c r="D1354">
        <v>8.2825804204928494E-2</v>
      </c>
      <c r="E1354">
        <v>7.3571493165783998E-6</v>
      </c>
      <c r="F1354">
        <v>1.6347207269414001E-2</v>
      </c>
      <c r="G1354">
        <v>9.8525624539065201E-2</v>
      </c>
      <c r="H1354">
        <v>0.20069102552543999</v>
      </c>
      <c r="I1354">
        <v>1.13458507006855</v>
      </c>
      <c r="J1354">
        <v>2.2316855693774</v>
      </c>
      <c r="K1354">
        <v>6</v>
      </c>
      <c r="L1354">
        <v>-48.392831765712998</v>
      </c>
      <c r="M1354">
        <v>0.2</v>
      </c>
    </row>
    <row r="1355" spans="1:13" x14ac:dyDescent="0.35">
      <c r="A1355">
        <v>50</v>
      </c>
      <c r="B1355">
        <v>1.7567833991791002E-5</v>
      </c>
      <c r="C1355">
        <v>1.7364082731606102E-2</v>
      </c>
      <c r="D1355">
        <v>6.3008617535776704E-2</v>
      </c>
      <c r="E1355">
        <v>7.11088869103722E-6</v>
      </c>
      <c r="F1355">
        <v>1.6804531695221399E-2</v>
      </c>
      <c r="G1355">
        <v>8.3107843568544101E-2</v>
      </c>
      <c r="H1355">
        <v>0.20370658976876899</v>
      </c>
      <c r="I1355">
        <v>1.15724302793703</v>
      </c>
      <c r="J1355">
        <v>2.1649710058465201</v>
      </c>
      <c r="K1355">
        <v>11</v>
      </c>
      <c r="L1355">
        <v>-46.089204192257696</v>
      </c>
      <c r="M1355">
        <v>0.2</v>
      </c>
    </row>
    <row r="1356" spans="1:13" x14ac:dyDescent="0.35">
      <c r="A1356">
        <v>50</v>
      </c>
      <c r="B1356">
        <v>1.7109536233027899E-5</v>
      </c>
      <c r="C1356">
        <v>1.5829839766444899E-2</v>
      </c>
      <c r="D1356">
        <v>6.8164607908247493E-2</v>
      </c>
      <c r="E1356">
        <v>1.01674142203366E-5</v>
      </c>
      <c r="F1356">
        <v>2.2632057181667001E-2</v>
      </c>
      <c r="G1356">
        <v>8.7272560227687895E-2</v>
      </c>
      <c r="H1356">
        <v>0.20415439961797399</v>
      </c>
      <c r="I1356">
        <v>1.1805133496542499</v>
      </c>
      <c r="J1356">
        <v>2.0334768884352998</v>
      </c>
      <c r="K1356">
        <v>7</v>
      </c>
      <c r="L1356">
        <v>-48.557578645506602</v>
      </c>
      <c r="M1356">
        <v>0.2</v>
      </c>
    </row>
    <row r="1357" spans="1:13" x14ac:dyDescent="0.35">
      <c r="A1357">
        <v>50</v>
      </c>
      <c r="B1357">
        <v>1.69355185421032E-5</v>
      </c>
      <c r="C1357">
        <v>2.21257609378087E-2</v>
      </c>
      <c r="D1357">
        <v>0.117468686621216</v>
      </c>
      <c r="E1357">
        <v>1.7464145311122599E-5</v>
      </c>
      <c r="F1357">
        <v>9.6214060366131803E-3</v>
      </c>
      <c r="G1357">
        <v>0.12088922632358901</v>
      </c>
      <c r="H1357">
        <v>0.19426195626496401</v>
      </c>
      <c r="I1357">
        <v>0.85765208104901303</v>
      </c>
      <c r="J1357">
        <v>2.4415147202232901</v>
      </c>
      <c r="K1357">
        <v>10</v>
      </c>
      <c r="L1357">
        <v>-52.909812979114598</v>
      </c>
      <c r="M1357">
        <v>0.2</v>
      </c>
    </row>
    <row r="1358" spans="1:13" x14ac:dyDescent="0.35">
      <c r="A1358">
        <v>50</v>
      </c>
      <c r="B1358">
        <v>8.0775372720952699E-6</v>
      </c>
      <c r="C1358">
        <v>1.30654230365969E-2</v>
      </c>
      <c r="D1358">
        <v>0.103725670164276</v>
      </c>
      <c r="E1358">
        <v>1.6107692844933799E-5</v>
      </c>
      <c r="F1358">
        <v>7.5921400392589596E-3</v>
      </c>
      <c r="G1358">
        <v>0.13050670965085401</v>
      </c>
      <c r="H1358">
        <v>0.191793435769682</v>
      </c>
      <c r="I1358">
        <v>0.82684996992193405</v>
      </c>
      <c r="J1358">
        <v>2.71648231042446</v>
      </c>
      <c r="K1358">
        <v>11</v>
      </c>
      <c r="L1358">
        <v>-47.676867439603903</v>
      </c>
      <c r="M1358">
        <v>0.2</v>
      </c>
    </row>
    <row r="1359" spans="1:13" x14ac:dyDescent="0.35">
      <c r="A1359">
        <v>50</v>
      </c>
      <c r="B1359">
        <v>7.8792150247183205E-6</v>
      </c>
      <c r="C1359">
        <v>1.14393898836043E-2</v>
      </c>
      <c r="D1359">
        <v>0.11281583397461099</v>
      </c>
      <c r="E1359">
        <v>9.6064189573821797E-6</v>
      </c>
      <c r="F1359">
        <v>7.0966871814592304E-3</v>
      </c>
      <c r="G1359">
        <v>0.13063493374754301</v>
      </c>
      <c r="H1359">
        <v>0.19345809742306899</v>
      </c>
      <c r="I1359">
        <v>0.89363641658752901</v>
      </c>
      <c r="J1359">
        <v>2.8124917689145801</v>
      </c>
      <c r="K1359">
        <v>15</v>
      </c>
      <c r="L1359">
        <v>-42.621933009042699</v>
      </c>
      <c r="M1359">
        <v>0.2</v>
      </c>
    </row>
    <row r="1360" spans="1:13" x14ac:dyDescent="0.35">
      <c r="A1360">
        <v>50</v>
      </c>
      <c r="B1360">
        <v>6.5541964563088999E-6</v>
      </c>
      <c r="C1360">
        <v>9.5034778404429095E-3</v>
      </c>
      <c r="D1360">
        <v>8.0377504422746396E-2</v>
      </c>
      <c r="E1360">
        <v>7.8369866321959792E-6</v>
      </c>
      <c r="F1360">
        <v>9.3430413740608204E-3</v>
      </c>
      <c r="G1360">
        <v>9.1318351347687898E-2</v>
      </c>
      <c r="H1360">
        <v>0.19803282445380399</v>
      </c>
      <c r="I1360">
        <v>0.99415971171865203</v>
      </c>
      <c r="J1360">
        <v>2.27757995657177</v>
      </c>
      <c r="K1360">
        <v>14</v>
      </c>
      <c r="L1360">
        <v>-50.657544386424803</v>
      </c>
      <c r="M1360">
        <v>0.2</v>
      </c>
    </row>
    <row r="1361" spans="1:13" x14ac:dyDescent="0.35">
      <c r="A1361">
        <v>50</v>
      </c>
      <c r="B1361">
        <v>9.2236190791493297E-6</v>
      </c>
      <c r="C1361">
        <v>1.2492946763077099E-2</v>
      </c>
      <c r="D1361">
        <v>8.3930766297703796E-2</v>
      </c>
      <c r="E1361">
        <v>1.69891824124111E-6</v>
      </c>
      <c r="F1361">
        <v>1.2094007987432501E-2</v>
      </c>
      <c r="G1361">
        <v>9.3212019279955392E-3</v>
      </c>
      <c r="H1361">
        <v>0.21172970205042499</v>
      </c>
      <c r="I1361">
        <v>0.36016233081947402</v>
      </c>
      <c r="J1361">
        <v>0.40183244520772898</v>
      </c>
      <c r="K1361">
        <v>9</v>
      </c>
      <c r="L1361">
        <v>-98.702281192562396</v>
      </c>
      <c r="M1361">
        <v>0.2</v>
      </c>
    </row>
    <row r="1362" spans="1:13" x14ac:dyDescent="0.35">
      <c r="A1362">
        <v>50</v>
      </c>
      <c r="B1362">
        <v>3.0365607709818701E-5</v>
      </c>
      <c r="C1362">
        <v>2.7613076035959701E-2</v>
      </c>
      <c r="D1362">
        <v>7.4270826823059702E-2</v>
      </c>
      <c r="E1362">
        <v>1.0829780788488299E-5</v>
      </c>
      <c r="F1362">
        <v>2.2843081663792401E-2</v>
      </c>
      <c r="G1362">
        <v>9.9841843971521793E-2</v>
      </c>
      <c r="H1362">
        <v>0.20444901501733301</v>
      </c>
      <c r="I1362">
        <v>1.16048033862276</v>
      </c>
      <c r="J1362">
        <v>2.1341827223116101</v>
      </c>
      <c r="K1362">
        <v>5</v>
      </c>
      <c r="L1362">
        <v>-47.998333282736603</v>
      </c>
      <c r="M1362">
        <v>0.2</v>
      </c>
    </row>
    <row r="1363" spans="1:13" x14ac:dyDescent="0.35">
      <c r="A1363">
        <v>50</v>
      </c>
      <c r="B1363">
        <v>1.47262537814671E-5</v>
      </c>
      <c r="C1363">
        <v>1.5206567154710899E-2</v>
      </c>
      <c r="D1363">
        <v>6.3883421557261399E-2</v>
      </c>
      <c r="E1363">
        <v>4.6881605086809499E-6</v>
      </c>
      <c r="F1363">
        <v>6.7893700320077596E-3</v>
      </c>
      <c r="G1363">
        <v>1.2361931395748E-2</v>
      </c>
      <c r="H1363">
        <v>0.20953017138751201</v>
      </c>
      <c r="I1363">
        <v>0.29006579647113101</v>
      </c>
      <c r="J1363">
        <v>0.48806267434446698</v>
      </c>
      <c r="K1363">
        <v>16</v>
      </c>
      <c r="L1363">
        <v>-102.60552133317201</v>
      </c>
      <c r="M1363">
        <v>0.2</v>
      </c>
    </row>
    <row r="1364" spans="1:13" x14ac:dyDescent="0.35">
      <c r="A1364">
        <v>50</v>
      </c>
      <c r="B1364">
        <v>1.32988672532819E-5</v>
      </c>
      <c r="C1364">
        <v>1.9927842771583801E-2</v>
      </c>
      <c r="D1364">
        <v>8.5819445460202495E-2</v>
      </c>
      <c r="E1364">
        <v>1.2811829381407201E-5</v>
      </c>
      <c r="F1364">
        <v>1.3311513813946499E-2</v>
      </c>
      <c r="G1364">
        <v>6.5141682657335095E-2</v>
      </c>
      <c r="H1364">
        <v>0.19943133553039299</v>
      </c>
      <c r="I1364">
        <v>0.916559513586927</v>
      </c>
      <c r="J1364">
        <v>1.83669881713703</v>
      </c>
      <c r="K1364">
        <v>8</v>
      </c>
      <c r="L1364">
        <v>-68.138700223031094</v>
      </c>
      <c r="M1364">
        <v>0.2</v>
      </c>
    </row>
    <row r="1365" spans="1:13" x14ac:dyDescent="0.35">
      <c r="A1365">
        <v>50</v>
      </c>
      <c r="B1365">
        <v>6.6219216060759999E-6</v>
      </c>
      <c r="C1365">
        <v>1.12509071267991E-2</v>
      </c>
      <c r="D1365">
        <v>8.6467200133553704E-2</v>
      </c>
      <c r="E1365">
        <v>1.06052347350404E-5</v>
      </c>
      <c r="F1365">
        <v>8.6821522660035302E-3</v>
      </c>
      <c r="G1365">
        <v>9.1547634098952599E-2</v>
      </c>
      <c r="H1365">
        <v>0.19590029490930799</v>
      </c>
      <c r="I1365">
        <v>0.90504335803368396</v>
      </c>
      <c r="J1365">
        <v>2.2918039921759399</v>
      </c>
      <c r="K1365">
        <v>6</v>
      </c>
      <c r="L1365">
        <v>-53.875376787218997</v>
      </c>
      <c r="M1365">
        <v>0.2</v>
      </c>
    </row>
    <row r="1366" spans="1:13" x14ac:dyDescent="0.35">
      <c r="A1366">
        <v>50</v>
      </c>
      <c r="B1366">
        <v>4.2376139672170899E-5</v>
      </c>
      <c r="C1366">
        <v>4.1443537148604097E-2</v>
      </c>
      <c r="D1366">
        <v>9.8982007534331798E-2</v>
      </c>
      <c r="E1366">
        <v>1.26274253633822E-5</v>
      </c>
      <c r="F1366">
        <v>1.46885098949698E-2</v>
      </c>
      <c r="G1366">
        <v>9.9056560471725993E-2</v>
      </c>
      <c r="H1366">
        <v>0.20152435282817799</v>
      </c>
      <c r="I1366">
        <v>1.0185763551286799</v>
      </c>
      <c r="J1366">
        <v>2.2349504198354802</v>
      </c>
      <c r="K1366">
        <v>13</v>
      </c>
      <c r="L1366">
        <v>-49.689834972781703</v>
      </c>
      <c r="M1366">
        <v>0.2</v>
      </c>
    </row>
    <row r="1367" spans="1:13" x14ac:dyDescent="0.35">
      <c r="A1367">
        <v>50</v>
      </c>
      <c r="B1367">
        <v>1.1776400523183599E-5</v>
      </c>
      <c r="C1367">
        <v>1.3981741167263801E-2</v>
      </c>
      <c r="D1367">
        <v>8.21885339085585E-2</v>
      </c>
      <c r="E1367">
        <v>8.6015480504012202E-6</v>
      </c>
      <c r="F1367">
        <v>1.46457804593744E-2</v>
      </c>
      <c r="G1367">
        <v>0.109256856686374</v>
      </c>
      <c r="H1367">
        <v>0.201023379852798</v>
      </c>
      <c r="I1367">
        <v>1.07870755110848</v>
      </c>
      <c r="J1367">
        <v>2.2440668702022402</v>
      </c>
      <c r="K1367">
        <v>11</v>
      </c>
      <c r="L1367">
        <v>-52.545551287152101</v>
      </c>
      <c r="M1367">
        <v>0.2</v>
      </c>
    </row>
    <row r="1368" spans="1:13" x14ac:dyDescent="0.35">
      <c r="A1368">
        <v>50</v>
      </c>
      <c r="B1368">
        <v>5.2440164827057499E-6</v>
      </c>
      <c r="C1368">
        <v>8.8757895778285405E-3</v>
      </c>
      <c r="D1368">
        <v>7.7864816701098197E-2</v>
      </c>
      <c r="E1368">
        <v>1.9728295656482902E-6</v>
      </c>
      <c r="F1368">
        <v>8.3625510589377897E-3</v>
      </c>
      <c r="G1368">
        <v>7.8293089873508904E-3</v>
      </c>
      <c r="H1368">
        <v>0.20951873658015499</v>
      </c>
      <c r="I1368">
        <v>0.33682118081192802</v>
      </c>
      <c r="J1368">
        <v>0.43563747317163098</v>
      </c>
      <c r="K1368">
        <v>5</v>
      </c>
      <c r="L1368">
        <v>-107.53109602454001</v>
      </c>
      <c r="M1368">
        <v>0.2</v>
      </c>
    </row>
    <row r="1369" spans="1:13" x14ac:dyDescent="0.35">
      <c r="A1369">
        <v>50</v>
      </c>
      <c r="B1369">
        <v>1.8743321591515801E-5</v>
      </c>
      <c r="C1369">
        <v>2.6481863706543401E-2</v>
      </c>
      <c r="D1369">
        <v>0.110678523929091</v>
      </c>
      <c r="E1369">
        <v>9.6639979176473493E-6</v>
      </c>
      <c r="F1369">
        <v>7.2318528127416496E-3</v>
      </c>
      <c r="G1369">
        <v>0.13946619142945299</v>
      </c>
      <c r="H1369">
        <v>0.195663102772687</v>
      </c>
      <c r="I1369">
        <v>0.90009358378778004</v>
      </c>
      <c r="J1369">
        <v>2.8710722430673199</v>
      </c>
      <c r="K1369">
        <v>12</v>
      </c>
      <c r="L1369">
        <v>-42.113036803953896</v>
      </c>
      <c r="M1369">
        <v>0.2</v>
      </c>
    </row>
    <row r="1370" spans="1:13" x14ac:dyDescent="0.35">
      <c r="A1370">
        <v>50</v>
      </c>
      <c r="B1370">
        <v>1.19238059184664E-5</v>
      </c>
      <c r="C1370">
        <v>1.2572685820096101E-2</v>
      </c>
      <c r="D1370">
        <v>6.98378743620542E-2</v>
      </c>
      <c r="E1370">
        <v>1.0230741231539E-5</v>
      </c>
      <c r="F1370">
        <v>1.7299242681675601E-2</v>
      </c>
      <c r="G1370">
        <v>8.7948795805871699E-2</v>
      </c>
      <c r="H1370">
        <v>0.20140074131447899</v>
      </c>
      <c r="I1370">
        <v>1.1136570719183601</v>
      </c>
      <c r="J1370">
        <v>2.192791614266</v>
      </c>
      <c r="K1370">
        <v>13</v>
      </c>
      <c r="L1370">
        <v>-43.966135605397497</v>
      </c>
      <c r="M1370">
        <v>0.2</v>
      </c>
    </row>
    <row r="1371" spans="1:13" x14ac:dyDescent="0.35">
      <c r="A1371">
        <v>50</v>
      </c>
      <c r="B1371">
        <v>1.3941224315879699E-5</v>
      </c>
      <c r="C1371">
        <v>1.8639171380351399E-2</v>
      </c>
      <c r="D1371">
        <v>8.8901421294404995E-2</v>
      </c>
      <c r="E1371">
        <v>1.14688410205392E-5</v>
      </c>
      <c r="F1371">
        <v>1.38762145850077E-2</v>
      </c>
      <c r="G1371">
        <v>0.10661777047865301</v>
      </c>
      <c r="H1371">
        <v>0.19909113895979999</v>
      </c>
      <c r="I1371">
        <v>0.99168789776534005</v>
      </c>
      <c r="J1371">
        <v>2.2884410912881901</v>
      </c>
      <c r="K1371">
        <v>6</v>
      </c>
      <c r="L1371">
        <v>-51.780269063131598</v>
      </c>
      <c r="M1371">
        <v>0.2</v>
      </c>
    </row>
    <row r="1372" spans="1:13" x14ac:dyDescent="0.35">
      <c r="A1372">
        <v>50</v>
      </c>
      <c r="B1372">
        <v>1.4938825163396899E-5</v>
      </c>
      <c r="C1372">
        <v>1.35535376980058E-2</v>
      </c>
      <c r="D1372">
        <v>5.5733349916246198E-2</v>
      </c>
      <c r="E1372">
        <v>3.4865326893520399E-6</v>
      </c>
      <c r="F1372">
        <v>6.3707001246860401E-3</v>
      </c>
      <c r="G1372">
        <v>9.6888359072958702E-3</v>
      </c>
      <c r="H1372">
        <v>0.21267389191583599</v>
      </c>
      <c r="I1372">
        <v>0.28659099562267598</v>
      </c>
      <c r="J1372">
        <v>0.46302294290408402</v>
      </c>
      <c r="K1372">
        <v>12</v>
      </c>
      <c r="L1372">
        <v>-107.793721757123</v>
      </c>
      <c r="M1372">
        <v>0.2</v>
      </c>
    </row>
    <row r="1373" spans="1:13" x14ac:dyDescent="0.35">
      <c r="A1373">
        <v>50</v>
      </c>
      <c r="B1373">
        <v>9.8516870428439094E-6</v>
      </c>
      <c r="C1373">
        <v>1.074194917514E-2</v>
      </c>
      <c r="D1373">
        <v>7.1830954163766295E-2</v>
      </c>
      <c r="E1373">
        <v>7.1989928858934897E-6</v>
      </c>
      <c r="F1373">
        <v>1.9119496569884799E-2</v>
      </c>
      <c r="G1373">
        <v>9.0479259048342295E-2</v>
      </c>
      <c r="H1373">
        <v>0.20303292452451499</v>
      </c>
      <c r="I1373">
        <v>1.2047654019895</v>
      </c>
      <c r="J1373">
        <v>2.12481876276513</v>
      </c>
      <c r="K1373">
        <v>14</v>
      </c>
      <c r="L1373">
        <v>-47.359969297093301</v>
      </c>
      <c r="M1373">
        <v>0.2</v>
      </c>
    </row>
    <row r="1374" spans="1:13" x14ac:dyDescent="0.35">
      <c r="A1374">
        <v>50</v>
      </c>
      <c r="B1374">
        <v>1.17221138862185E-5</v>
      </c>
      <c r="C1374">
        <v>1.4790625108515599E-2</v>
      </c>
      <c r="D1374">
        <v>8.0046633795422401E-2</v>
      </c>
      <c r="E1374">
        <v>1.00755859871414E-5</v>
      </c>
      <c r="F1374">
        <v>1.42214994479392E-2</v>
      </c>
      <c r="G1374">
        <v>9.57653122512548E-2</v>
      </c>
      <c r="H1374">
        <v>0.199929405795431</v>
      </c>
      <c r="I1374">
        <v>1.03204553983881</v>
      </c>
      <c r="J1374">
        <v>2.2103242854789502</v>
      </c>
      <c r="K1374">
        <v>13</v>
      </c>
      <c r="L1374">
        <v>-51.215040378242399</v>
      </c>
      <c r="M1374">
        <v>0.2</v>
      </c>
    </row>
    <row r="1375" spans="1:13" x14ac:dyDescent="0.35">
      <c r="A1375">
        <v>50</v>
      </c>
      <c r="B1375">
        <v>7.21791298857547E-6</v>
      </c>
      <c r="C1375">
        <v>8.7509691806341907E-3</v>
      </c>
      <c r="D1375">
        <v>6.5374488221676005E-2</v>
      </c>
      <c r="E1375">
        <v>3.3733897202138201E-6</v>
      </c>
      <c r="F1375">
        <v>9.1066127120223508E-3</v>
      </c>
      <c r="G1375">
        <v>1.1337525095247899E-2</v>
      </c>
      <c r="H1375">
        <v>0.21084384905544001</v>
      </c>
      <c r="I1375">
        <v>0.31061460206694302</v>
      </c>
      <c r="J1375">
        <v>0.43816902997118801</v>
      </c>
      <c r="K1375">
        <v>3</v>
      </c>
      <c r="L1375">
        <v>-100.953542031423</v>
      </c>
      <c r="M1375">
        <v>0.2</v>
      </c>
    </row>
    <row r="1376" spans="1:13" x14ac:dyDescent="0.35">
      <c r="A1376">
        <v>50</v>
      </c>
      <c r="B1376">
        <v>7.0317776626614004E-6</v>
      </c>
      <c r="C1376">
        <v>8.8059788930599896E-3</v>
      </c>
      <c r="D1376">
        <v>8.5599679377218504E-2</v>
      </c>
      <c r="E1376">
        <v>9.18674497267998E-6</v>
      </c>
      <c r="F1376">
        <v>1.1675692193442199E-2</v>
      </c>
      <c r="G1376">
        <v>0.10081037092904201</v>
      </c>
      <c r="H1376">
        <v>0.19814099609271599</v>
      </c>
      <c r="I1376">
        <v>1.0403320988200899</v>
      </c>
      <c r="J1376">
        <v>2.33546128354212</v>
      </c>
      <c r="K1376">
        <v>18</v>
      </c>
      <c r="L1376">
        <v>-45.651717587590703</v>
      </c>
      <c r="M1376">
        <v>0.2</v>
      </c>
    </row>
    <row r="1377" spans="1:13" x14ac:dyDescent="0.35">
      <c r="A1377">
        <v>50</v>
      </c>
      <c r="B1377">
        <v>2.08721542232627E-5</v>
      </c>
      <c r="C1377">
        <v>2.1928331311155999E-2</v>
      </c>
      <c r="D1377">
        <v>8.8021642411927697E-2</v>
      </c>
      <c r="E1377">
        <v>1.50132067896797E-5</v>
      </c>
      <c r="F1377">
        <v>1.76903780707738E-2</v>
      </c>
      <c r="G1377">
        <v>9.89227194313827E-2</v>
      </c>
      <c r="H1377">
        <v>0.20052585576349799</v>
      </c>
      <c r="I1377">
        <v>1.0248871613767001</v>
      </c>
      <c r="J1377">
        <v>2.1477784002426001</v>
      </c>
      <c r="K1377">
        <v>7</v>
      </c>
      <c r="L1377">
        <v>-51.860579960211801</v>
      </c>
      <c r="M1377">
        <v>0.2</v>
      </c>
    </row>
    <row r="1378" spans="1:13" x14ac:dyDescent="0.35">
      <c r="A1378">
        <v>50</v>
      </c>
      <c r="B1378">
        <v>1.33939686047526E-5</v>
      </c>
      <c r="C1378">
        <v>1.6794555910645499E-2</v>
      </c>
      <c r="D1378">
        <v>7.0598324950611205E-2</v>
      </c>
      <c r="E1378">
        <v>6.7531771032635802E-6</v>
      </c>
      <c r="F1378">
        <v>8.2736397556404592E-3</v>
      </c>
      <c r="G1378">
        <v>9.3628158104767406E-2</v>
      </c>
      <c r="H1378">
        <v>0.19953690184480999</v>
      </c>
      <c r="I1378">
        <v>0.99704353946447499</v>
      </c>
      <c r="J1378">
        <v>2.4773723850354799</v>
      </c>
      <c r="K1378">
        <v>24</v>
      </c>
      <c r="L1378">
        <v>-41.933650226502898</v>
      </c>
      <c r="M1378">
        <v>0.2</v>
      </c>
    </row>
    <row r="1379" spans="1:13" x14ac:dyDescent="0.35">
      <c r="A1379">
        <v>50</v>
      </c>
      <c r="B1379">
        <v>1.10584639326982E-5</v>
      </c>
      <c r="C1379">
        <v>1.21035875445914E-2</v>
      </c>
      <c r="D1379">
        <v>7.5393508688685204E-2</v>
      </c>
      <c r="E1379">
        <v>7.7657305518870199E-7</v>
      </c>
      <c r="F1379">
        <v>6.7402206398009699E-3</v>
      </c>
      <c r="G1379">
        <v>4.9511776986670602E-3</v>
      </c>
      <c r="H1379">
        <v>0.21286373938351399</v>
      </c>
      <c r="I1379">
        <v>0.29536018675641401</v>
      </c>
      <c r="J1379">
        <v>0.39496953614999802</v>
      </c>
      <c r="K1379">
        <v>6</v>
      </c>
      <c r="L1379">
        <v>-106.308493568583</v>
      </c>
      <c r="M1379">
        <v>0.2</v>
      </c>
    </row>
    <row r="1380" spans="1:13" x14ac:dyDescent="0.35">
      <c r="A1380">
        <v>50</v>
      </c>
      <c r="B1380">
        <v>1.19842223228348E-5</v>
      </c>
      <c r="C1380">
        <v>1.6256444243833199E-2</v>
      </c>
      <c r="D1380">
        <v>5.9066023576199E-2</v>
      </c>
      <c r="E1380">
        <v>6.2617161562249299E-6</v>
      </c>
      <c r="F1380">
        <v>1.0097985537163101E-2</v>
      </c>
      <c r="G1380">
        <v>6.3062720424622604E-2</v>
      </c>
      <c r="H1380">
        <v>0.20131014014710399</v>
      </c>
      <c r="I1380">
        <v>0.99382678926440304</v>
      </c>
      <c r="J1380">
        <v>2.0503190623560399</v>
      </c>
      <c r="K1380">
        <v>12</v>
      </c>
      <c r="L1380">
        <v>-56.1570647604415</v>
      </c>
      <c r="M1380">
        <v>0.2</v>
      </c>
    </row>
    <row r="1381" spans="1:13" x14ac:dyDescent="0.35">
      <c r="A1381">
        <v>50</v>
      </c>
      <c r="B1381">
        <v>1.24188450603976E-5</v>
      </c>
      <c r="C1381">
        <v>1.7516105312053099E-2</v>
      </c>
      <c r="D1381">
        <v>0.104134114331236</v>
      </c>
      <c r="E1381">
        <v>9.7253354542137106E-6</v>
      </c>
      <c r="F1381">
        <v>7.1478195047924202E-3</v>
      </c>
      <c r="G1381">
        <v>0.14084882210263</v>
      </c>
      <c r="H1381">
        <v>0.195306849728101</v>
      </c>
      <c r="I1381">
        <v>0.90377264639524901</v>
      </c>
      <c r="J1381">
        <v>2.7772317001600699</v>
      </c>
      <c r="K1381">
        <v>10</v>
      </c>
      <c r="L1381">
        <v>-44.992758218640397</v>
      </c>
      <c r="M1381">
        <v>0.2</v>
      </c>
    </row>
    <row r="1382" spans="1:13" x14ac:dyDescent="0.35">
      <c r="A1382">
        <v>50</v>
      </c>
      <c r="B1382">
        <v>2.1102757582817899E-5</v>
      </c>
      <c r="C1382">
        <v>1.8746297626323499E-2</v>
      </c>
      <c r="D1382">
        <v>5.02158091602476E-2</v>
      </c>
      <c r="E1382">
        <v>6.5433692376494498E-6</v>
      </c>
      <c r="F1382">
        <v>1.6618865196144798E-2</v>
      </c>
      <c r="G1382">
        <v>4.2629772483546803E-2</v>
      </c>
      <c r="H1382">
        <v>0.20547305578368799</v>
      </c>
      <c r="I1382">
        <v>1.0559066956974801</v>
      </c>
      <c r="J1382">
        <v>1.5951703696285899</v>
      </c>
      <c r="K1382">
        <v>13</v>
      </c>
      <c r="L1382">
        <v>-70.0947897891444</v>
      </c>
      <c r="M1382">
        <v>0.2</v>
      </c>
    </row>
    <row r="1383" spans="1:13" x14ac:dyDescent="0.35">
      <c r="A1383">
        <v>50</v>
      </c>
      <c r="B1383">
        <v>1.21876446092729E-5</v>
      </c>
      <c r="C1383">
        <v>1.1858890779289699E-2</v>
      </c>
      <c r="D1383">
        <v>6.1473354705999697E-2</v>
      </c>
      <c r="E1383">
        <v>9.7056949764679007E-6</v>
      </c>
      <c r="F1383">
        <v>1.0627679447931899E-2</v>
      </c>
      <c r="G1383">
        <v>2.3766087771245399E-2</v>
      </c>
      <c r="H1383">
        <v>0.20993376361583099</v>
      </c>
      <c r="I1383">
        <v>0.28691292675908803</v>
      </c>
      <c r="J1383">
        <v>0.49378954052725499</v>
      </c>
      <c r="K1383">
        <v>15</v>
      </c>
      <c r="L1383">
        <v>-98.848869648056805</v>
      </c>
      <c r="M1383">
        <v>0.2</v>
      </c>
    </row>
    <row r="1384" spans="1:13" x14ac:dyDescent="0.35">
      <c r="A1384">
        <v>50</v>
      </c>
      <c r="B1384">
        <v>4.2980955340304198E-5</v>
      </c>
      <c r="C1384">
        <v>3.3565833848536501E-2</v>
      </c>
      <c r="D1384">
        <v>6.7935531318431303E-2</v>
      </c>
      <c r="E1384">
        <v>9.2612953516073899E-6</v>
      </c>
      <c r="F1384">
        <v>3.2261232805716397E-2</v>
      </c>
      <c r="G1384">
        <v>6.9434774396764598E-2</v>
      </c>
      <c r="H1384">
        <v>0.20842160925375999</v>
      </c>
      <c r="I1384">
        <v>1.2282314687598499</v>
      </c>
      <c r="J1384">
        <v>1.6498550656116999</v>
      </c>
      <c r="K1384">
        <v>7</v>
      </c>
      <c r="L1384">
        <v>-66.1175514741347</v>
      </c>
      <c r="M1384">
        <v>0.2</v>
      </c>
    </row>
    <row r="1385" spans="1:13" x14ac:dyDescent="0.35">
      <c r="A1385">
        <v>50</v>
      </c>
      <c r="B1385">
        <v>3.9813997507476901E-5</v>
      </c>
      <c r="C1385">
        <v>4.6792934582146603E-2</v>
      </c>
      <c r="D1385">
        <v>0.13326765323756501</v>
      </c>
      <c r="E1385">
        <v>2.0240140319602999E-5</v>
      </c>
      <c r="F1385">
        <v>1.59780973430299E-2</v>
      </c>
      <c r="G1385">
        <v>0.112427679284534</v>
      </c>
      <c r="H1385">
        <v>0.19818315250461899</v>
      </c>
      <c r="I1385">
        <v>0.92894747534208</v>
      </c>
      <c r="J1385">
        <v>2.2689448831703798</v>
      </c>
      <c r="K1385">
        <v>13</v>
      </c>
      <c r="L1385">
        <v>-54.448480368067699</v>
      </c>
      <c r="M1385">
        <v>0.2</v>
      </c>
    </row>
    <row r="1386" spans="1:13" x14ac:dyDescent="0.35">
      <c r="A1386">
        <v>50</v>
      </c>
      <c r="B1386">
        <v>2.2288028472144998E-5</v>
      </c>
      <c r="C1386">
        <v>2.6970885886339901E-2</v>
      </c>
      <c r="D1386">
        <v>7.6928976637570298E-2</v>
      </c>
      <c r="E1386">
        <v>1.1449047304825699E-5</v>
      </c>
      <c r="F1386">
        <v>1.4660464616057E-2</v>
      </c>
      <c r="G1386">
        <v>7.3032745130741206E-2</v>
      </c>
      <c r="H1386">
        <v>0.20095252977742101</v>
      </c>
      <c r="I1386">
        <v>0.99203420224071104</v>
      </c>
      <c r="J1386">
        <v>2.0505383695166102</v>
      </c>
      <c r="K1386">
        <v>13</v>
      </c>
      <c r="L1386">
        <v>-55.261765531509504</v>
      </c>
      <c r="M1386">
        <v>0.2</v>
      </c>
    </row>
    <row r="1387" spans="1:13" x14ac:dyDescent="0.35">
      <c r="A1387">
        <v>50</v>
      </c>
      <c r="B1387">
        <v>1.19038237902199E-5</v>
      </c>
      <c r="C1387">
        <v>1.33328711657695E-2</v>
      </c>
      <c r="D1387">
        <v>6.5948046896451798E-2</v>
      </c>
      <c r="E1387">
        <v>1.5369339463951499E-6</v>
      </c>
      <c r="F1387">
        <v>6.3132735062672298E-3</v>
      </c>
      <c r="G1387">
        <v>7.1839597385752098E-3</v>
      </c>
      <c r="H1387">
        <v>0.21129914995055599</v>
      </c>
      <c r="I1387">
        <v>0.27333185454901898</v>
      </c>
      <c r="J1387">
        <v>0.41732397017662598</v>
      </c>
      <c r="K1387">
        <v>13</v>
      </c>
      <c r="L1387">
        <v>-101.139882918206</v>
      </c>
      <c r="M1387">
        <v>0.2</v>
      </c>
    </row>
    <row r="1388" spans="1:13" x14ac:dyDescent="0.35">
      <c r="A1388">
        <v>50</v>
      </c>
      <c r="B1388">
        <v>1.16839477331625E-5</v>
      </c>
      <c r="C1388">
        <v>1.4138403450797799E-2</v>
      </c>
      <c r="D1388">
        <v>8.1438326522268498E-2</v>
      </c>
      <c r="E1388">
        <v>9.15251117862681E-6</v>
      </c>
      <c r="F1388">
        <v>1.3009081669171399E-2</v>
      </c>
      <c r="G1388">
        <v>0.116086846317624</v>
      </c>
      <c r="H1388">
        <v>0.19950557754492301</v>
      </c>
      <c r="I1388">
        <v>1.0548354660805901</v>
      </c>
      <c r="J1388">
        <v>2.5008633363805299</v>
      </c>
      <c r="K1388">
        <v>8</v>
      </c>
      <c r="L1388">
        <v>-42.996672092047298</v>
      </c>
      <c r="M1388">
        <v>0.2</v>
      </c>
    </row>
    <row r="1389" spans="1:13" x14ac:dyDescent="0.35">
      <c r="A1389">
        <v>50</v>
      </c>
      <c r="B1389">
        <v>1.32698793191625E-5</v>
      </c>
      <c r="C1389">
        <v>1.5665392921333499E-2</v>
      </c>
      <c r="D1389">
        <v>6.1975225614120999E-2</v>
      </c>
      <c r="E1389">
        <v>9.1524471212193502E-6</v>
      </c>
      <c r="F1389">
        <v>1.9384104183651201E-2</v>
      </c>
      <c r="G1389">
        <v>6.7533468428940605E-2</v>
      </c>
      <c r="H1389">
        <v>0.20349311379889001</v>
      </c>
      <c r="I1389">
        <v>1.0875959337854</v>
      </c>
      <c r="J1389">
        <v>1.82940493393555</v>
      </c>
      <c r="K1389">
        <v>8</v>
      </c>
      <c r="L1389">
        <v>-61.930688588852099</v>
      </c>
      <c r="M1389">
        <v>0.2</v>
      </c>
    </row>
    <row r="1390" spans="1:13" x14ac:dyDescent="0.35">
      <c r="A1390">
        <v>50</v>
      </c>
      <c r="B1390">
        <v>6.4545831376859401E-6</v>
      </c>
      <c r="C1390">
        <v>9.8989727338183505E-3</v>
      </c>
      <c r="D1390">
        <v>9.5748035850591898E-2</v>
      </c>
      <c r="E1390">
        <v>8.1397080572349103E-6</v>
      </c>
      <c r="F1390">
        <v>7.2184017324487103E-3</v>
      </c>
      <c r="G1390">
        <v>0.133050405996395</v>
      </c>
      <c r="H1390">
        <v>0.195500903504113</v>
      </c>
      <c r="I1390">
        <v>0.94254709131109604</v>
      </c>
      <c r="J1390">
        <v>2.7160852924222501</v>
      </c>
      <c r="K1390">
        <v>10</v>
      </c>
      <c r="L1390">
        <v>-44.073110202341802</v>
      </c>
      <c r="M1390">
        <v>0.2</v>
      </c>
    </row>
    <row r="1391" spans="1:13" x14ac:dyDescent="0.35">
      <c r="A1391">
        <v>50</v>
      </c>
      <c r="B1391">
        <v>1.24456387592576E-5</v>
      </c>
      <c r="C1391">
        <v>1.2906999849758001E-2</v>
      </c>
      <c r="D1391">
        <v>6.3347787302519401E-2</v>
      </c>
      <c r="E1391">
        <v>1.18465783969012E-5</v>
      </c>
      <c r="F1391">
        <v>1.27345790732108E-2</v>
      </c>
      <c r="G1391">
        <v>2.8828127337559802E-2</v>
      </c>
      <c r="H1391">
        <v>0.211080094081152</v>
      </c>
      <c r="I1391">
        <v>0.29963207431258798</v>
      </c>
      <c r="J1391">
        <v>0.49197618839985802</v>
      </c>
      <c r="K1391">
        <v>10</v>
      </c>
      <c r="L1391">
        <v>-103.876376050544</v>
      </c>
      <c r="M1391">
        <v>0.2</v>
      </c>
    </row>
    <row r="1392" spans="1:13" x14ac:dyDescent="0.35">
      <c r="A1392">
        <v>50</v>
      </c>
      <c r="B1392">
        <v>1.5772609798210398E-5</v>
      </c>
      <c r="C1392">
        <v>2.1642301455429499E-2</v>
      </c>
      <c r="D1392">
        <v>9.4384329241194595E-2</v>
      </c>
      <c r="E1392">
        <v>1.1047873117192799E-5</v>
      </c>
      <c r="F1392">
        <v>9.4007393636694105E-3</v>
      </c>
      <c r="G1392">
        <v>0.107598521189647</v>
      </c>
      <c r="H1392">
        <v>0.19701512487435799</v>
      </c>
      <c r="I1392">
        <v>0.92604459620431101</v>
      </c>
      <c r="J1392">
        <v>2.50143211299685</v>
      </c>
      <c r="K1392">
        <v>15</v>
      </c>
      <c r="L1392">
        <v>-47.447492286513302</v>
      </c>
      <c r="M1392">
        <v>0.2</v>
      </c>
    </row>
    <row r="1393" spans="1:13" x14ac:dyDescent="0.35">
      <c r="A1393">
        <v>50</v>
      </c>
      <c r="B1393">
        <v>8.7102190027458101E-6</v>
      </c>
      <c r="C1393">
        <v>1.06161472692924E-2</v>
      </c>
      <c r="D1393">
        <v>8.5311924377645607E-2</v>
      </c>
      <c r="E1393">
        <v>9.4921982602744204E-6</v>
      </c>
      <c r="F1393">
        <v>1.1081674477391E-2</v>
      </c>
      <c r="G1393">
        <v>0.113569251921308</v>
      </c>
      <c r="H1393">
        <v>0.197878817700858</v>
      </c>
      <c r="I1393">
        <v>1.0243389023799101</v>
      </c>
      <c r="J1393">
        <v>2.4997374773494099</v>
      </c>
      <c r="K1393">
        <v>16</v>
      </c>
      <c r="L1393">
        <v>-42.5668181395218</v>
      </c>
      <c r="M1393">
        <v>0.2</v>
      </c>
    </row>
    <row r="1394" spans="1:13" x14ac:dyDescent="0.35">
      <c r="A1394">
        <v>50</v>
      </c>
      <c r="B1394">
        <v>1.41166582995392E-5</v>
      </c>
      <c r="C1394">
        <v>1.50470501368334E-2</v>
      </c>
      <c r="D1394">
        <v>7.3606719884848903E-2</v>
      </c>
      <c r="E1394">
        <v>8.6723828099235302E-6</v>
      </c>
      <c r="F1394">
        <v>1.35805047695376E-2</v>
      </c>
      <c r="G1394">
        <v>0.105222883058202</v>
      </c>
      <c r="H1394">
        <v>0.201140667327869</v>
      </c>
      <c r="I1394">
        <v>1.0867967054832</v>
      </c>
      <c r="J1394">
        <v>2.37515745210175</v>
      </c>
      <c r="K1394">
        <v>13</v>
      </c>
      <c r="L1394">
        <v>-44.065658540271798</v>
      </c>
      <c r="M1394">
        <v>0.2</v>
      </c>
    </row>
    <row r="1395" spans="1:13" x14ac:dyDescent="0.35">
      <c r="A1395">
        <v>50</v>
      </c>
      <c r="B1395">
        <v>7.1850085982932401E-6</v>
      </c>
      <c r="C1395">
        <v>9.5203291756717195E-3</v>
      </c>
      <c r="D1395">
        <v>9.2957590207394997E-2</v>
      </c>
      <c r="E1395">
        <v>4.6058658615886802E-6</v>
      </c>
      <c r="F1395">
        <v>1.28848824978772E-2</v>
      </c>
      <c r="G1395">
        <v>2.0087579201696099E-2</v>
      </c>
      <c r="H1395">
        <v>0.209549997680813</v>
      </c>
      <c r="I1395">
        <v>0.325586333979897</v>
      </c>
      <c r="J1395">
        <v>0.47264236879467703</v>
      </c>
      <c r="K1395">
        <v>10</v>
      </c>
      <c r="L1395">
        <v>-95.554520663327494</v>
      </c>
      <c r="M1395">
        <v>0.2</v>
      </c>
    </row>
    <row r="1396" spans="1:13" x14ac:dyDescent="0.35">
      <c r="A1396">
        <v>50</v>
      </c>
      <c r="B1396">
        <v>1.0481828306772E-5</v>
      </c>
      <c r="C1396">
        <v>1.3851817033350901E-2</v>
      </c>
      <c r="D1396">
        <v>8.2355439860929705E-2</v>
      </c>
      <c r="E1396">
        <v>1.72993578712226E-5</v>
      </c>
      <c r="F1396">
        <v>1.8999560199183401E-2</v>
      </c>
      <c r="G1396">
        <v>6.8187533031583605E-2</v>
      </c>
      <c r="H1396">
        <v>0.19930973799636401</v>
      </c>
      <c r="I1396">
        <v>0.95854007480804304</v>
      </c>
      <c r="J1396">
        <v>1.78392507762577</v>
      </c>
      <c r="K1396">
        <v>5</v>
      </c>
      <c r="L1396">
        <v>-66.518909797792304</v>
      </c>
      <c r="M1396">
        <v>0.2</v>
      </c>
    </row>
    <row r="1397" spans="1:13" x14ac:dyDescent="0.35">
      <c r="A1397">
        <v>50</v>
      </c>
      <c r="B1397">
        <v>5.6294370238074299E-6</v>
      </c>
      <c r="C1397">
        <v>8.2526019469657298E-3</v>
      </c>
      <c r="D1397">
        <v>6.2948796291748099E-2</v>
      </c>
      <c r="E1397">
        <v>4.7130769017306301E-6</v>
      </c>
      <c r="F1397">
        <v>1.3461907073529501E-2</v>
      </c>
      <c r="G1397">
        <v>6.8887049357825705E-2</v>
      </c>
      <c r="H1397">
        <v>0.201662016054764</v>
      </c>
      <c r="I1397">
        <v>1.15953728874908</v>
      </c>
      <c r="J1397">
        <v>2.0727983733343298</v>
      </c>
      <c r="K1397">
        <v>17</v>
      </c>
      <c r="L1397">
        <v>-48.550919197165499</v>
      </c>
      <c r="M1397">
        <v>0.2</v>
      </c>
    </row>
    <row r="1398" spans="1:13" x14ac:dyDescent="0.35">
      <c r="A1398">
        <v>50</v>
      </c>
      <c r="B1398">
        <v>5.1652756632595299E-6</v>
      </c>
      <c r="C1398">
        <v>8.5376700232955294E-3</v>
      </c>
      <c r="D1398">
        <v>6.6932153878737896E-2</v>
      </c>
      <c r="E1398">
        <v>2.68471123518757E-5</v>
      </c>
      <c r="F1398">
        <v>1.9696507629781101E-2</v>
      </c>
      <c r="G1398">
        <v>6.0737070281322303E-2</v>
      </c>
      <c r="H1398">
        <v>0.20713162772316901</v>
      </c>
      <c r="I1398">
        <v>0.37706174331995002</v>
      </c>
      <c r="J1398">
        <v>0.578305890021938</v>
      </c>
      <c r="K1398">
        <v>8</v>
      </c>
      <c r="L1398">
        <v>-96.525619202070899</v>
      </c>
      <c r="M1398">
        <v>0.2</v>
      </c>
    </row>
    <row r="1399" spans="1:13" x14ac:dyDescent="0.35">
      <c r="A1399">
        <v>50</v>
      </c>
      <c r="B1399">
        <v>4.63185079421534E-6</v>
      </c>
      <c r="C1399">
        <v>7.7531132961936198E-3</v>
      </c>
      <c r="D1399">
        <v>7.7305263831762103E-2</v>
      </c>
      <c r="E1399">
        <v>5.9415846858106497E-6</v>
      </c>
      <c r="F1399">
        <v>1.53408792682347E-2</v>
      </c>
      <c r="G1399">
        <v>7.5085160451863406E-2</v>
      </c>
      <c r="H1399">
        <v>0.20047613216490101</v>
      </c>
      <c r="I1399">
        <v>1.1360088698181501</v>
      </c>
      <c r="J1399">
        <v>2.0628727232461999</v>
      </c>
      <c r="K1399">
        <v>9</v>
      </c>
      <c r="L1399">
        <v>-51.652001969585903</v>
      </c>
      <c r="M1399">
        <v>0.2</v>
      </c>
    </row>
    <row r="1400" spans="1:13" x14ac:dyDescent="0.35">
      <c r="A1400">
        <v>50</v>
      </c>
      <c r="B1400">
        <v>6.1821600900254996E-6</v>
      </c>
      <c r="C1400">
        <v>9.6077147829315198E-3</v>
      </c>
      <c r="D1400">
        <v>8.8196173747450105E-2</v>
      </c>
      <c r="E1400">
        <v>7.3077594846132702E-6</v>
      </c>
      <c r="F1400">
        <v>9.5106860956344196E-3</v>
      </c>
      <c r="G1400">
        <v>0.110718970474965</v>
      </c>
      <c r="H1400">
        <v>0.19735702679567699</v>
      </c>
      <c r="I1400">
        <v>1.0069256786940799</v>
      </c>
      <c r="J1400">
        <v>2.5432296736639701</v>
      </c>
      <c r="K1400">
        <v>13</v>
      </c>
      <c r="L1400">
        <v>-43.916136600545002</v>
      </c>
      <c r="M1400">
        <v>0.2</v>
      </c>
    </row>
    <row r="1401" spans="1:13" x14ac:dyDescent="0.35">
      <c r="A1401">
        <v>50</v>
      </c>
      <c r="B1401">
        <v>8.3701441327036202E-6</v>
      </c>
      <c r="C1401">
        <v>9.5424832198231693E-3</v>
      </c>
      <c r="D1401">
        <v>6.6643669199189695E-2</v>
      </c>
      <c r="E1401">
        <v>5.0186336085663902E-6</v>
      </c>
      <c r="F1401">
        <v>2.3337863218010201E-2</v>
      </c>
      <c r="G1401">
        <v>6.3262421201770294E-2</v>
      </c>
      <c r="H1401">
        <v>0.204639674999188</v>
      </c>
      <c r="I1401">
        <v>1.2933005963095801</v>
      </c>
      <c r="J1401">
        <v>1.8216957546944399</v>
      </c>
      <c r="K1401">
        <v>4</v>
      </c>
      <c r="L1401">
        <v>-53.3058664755712</v>
      </c>
      <c r="M1401">
        <v>0.2</v>
      </c>
    </row>
    <row r="1402" spans="1:13" x14ac:dyDescent="0.35">
      <c r="A1402">
        <v>50</v>
      </c>
      <c r="B1402">
        <v>1.42632044410529E-5</v>
      </c>
      <c r="C1402">
        <v>2.2352686846759999E-2</v>
      </c>
      <c r="D1402">
        <v>8.1139553258806299E-2</v>
      </c>
      <c r="E1402">
        <v>8.4825130864936795E-5</v>
      </c>
      <c r="F1402">
        <v>2.16458883156781E-2</v>
      </c>
      <c r="G1402">
        <v>0.10499692950554999</v>
      </c>
      <c r="H1402">
        <v>0.20709106853373699</v>
      </c>
      <c r="I1402">
        <v>0.31341380153797499</v>
      </c>
      <c r="J1402">
        <v>0.56279033114517896</v>
      </c>
      <c r="K1402">
        <v>8</v>
      </c>
      <c r="L1402">
        <v>-104.689141655594</v>
      </c>
      <c r="M1402">
        <v>0.2</v>
      </c>
    </row>
    <row r="1403" spans="1:13" x14ac:dyDescent="0.35">
      <c r="A1403">
        <v>50</v>
      </c>
      <c r="B1403">
        <v>5.9624553987104797E-6</v>
      </c>
      <c r="C1403">
        <v>7.9844277485314596E-3</v>
      </c>
      <c r="D1403">
        <v>7.0802486908735099E-2</v>
      </c>
      <c r="E1403">
        <v>2.3252394159879599E-6</v>
      </c>
      <c r="F1403">
        <v>8.5288169338195302E-3</v>
      </c>
      <c r="G1403">
        <v>9.4522326758953393E-3</v>
      </c>
      <c r="H1403">
        <v>0.210813836043199</v>
      </c>
      <c r="I1403">
        <v>0.29328306420081302</v>
      </c>
      <c r="J1403">
        <v>0.40923242037593399</v>
      </c>
      <c r="K1403">
        <v>9</v>
      </c>
      <c r="L1403">
        <v>-98.887639713964504</v>
      </c>
      <c r="M1403">
        <v>0.2</v>
      </c>
    </row>
    <row r="1404" spans="1:13" x14ac:dyDescent="0.35">
      <c r="A1404">
        <v>50</v>
      </c>
      <c r="B1404">
        <v>2.73366140947947E-5</v>
      </c>
      <c r="C1404">
        <v>2.4144603148499401E-2</v>
      </c>
      <c r="D1404">
        <v>9.75628925488395E-2</v>
      </c>
      <c r="E1404">
        <v>1.05918435792354E-6</v>
      </c>
      <c r="F1404">
        <v>7.8371255455598199E-3</v>
      </c>
      <c r="G1404">
        <v>6.3631345163577997E-3</v>
      </c>
      <c r="H1404">
        <v>0.215337952508385</v>
      </c>
      <c r="I1404">
        <v>0.30551167367332399</v>
      </c>
      <c r="J1404">
        <v>0.40498846311915598</v>
      </c>
      <c r="K1404">
        <v>12</v>
      </c>
      <c r="L1404">
        <v>-99.068121620222897</v>
      </c>
      <c r="M1404">
        <v>0.2</v>
      </c>
    </row>
    <row r="1405" spans="1:13" x14ac:dyDescent="0.35">
      <c r="A1405">
        <v>50</v>
      </c>
      <c r="B1405">
        <v>2.2024981814978301E-5</v>
      </c>
      <c r="C1405">
        <v>2.1927848851482402E-2</v>
      </c>
      <c r="D1405">
        <v>7.4605278872182906E-2</v>
      </c>
      <c r="E1405">
        <v>7.7375792643233104E-6</v>
      </c>
      <c r="F1405">
        <v>1.29954574215915E-2</v>
      </c>
      <c r="G1405">
        <v>0.129101203113687</v>
      </c>
      <c r="H1405">
        <v>0.20184749077592401</v>
      </c>
      <c r="I1405">
        <v>1.1093745336018399</v>
      </c>
      <c r="J1405">
        <v>2.6716151452055099</v>
      </c>
      <c r="K1405">
        <v>13</v>
      </c>
      <c r="L1405">
        <v>-36.545891100196002</v>
      </c>
      <c r="M1405">
        <v>0.2</v>
      </c>
    </row>
    <row r="1406" spans="1:13" x14ac:dyDescent="0.35">
      <c r="A1406">
        <v>50</v>
      </c>
      <c r="B1406">
        <v>2.8167282974725601E-5</v>
      </c>
      <c r="C1406">
        <v>4.0390396863220303E-2</v>
      </c>
      <c r="D1406">
        <v>0.180072602531163</v>
      </c>
      <c r="E1406">
        <v>3.4248496312972398E-7</v>
      </c>
      <c r="F1406">
        <v>9.5632984029271097E-3</v>
      </c>
      <c r="G1406">
        <v>3.6663442220932099E-3</v>
      </c>
      <c r="H1406">
        <v>0.21247891413886499</v>
      </c>
      <c r="I1406">
        <v>0.34985532089723698</v>
      </c>
      <c r="J1406">
        <v>0.36740732498190498</v>
      </c>
      <c r="K1406">
        <v>5</v>
      </c>
      <c r="L1406">
        <v>-106.52674540294799</v>
      </c>
      <c r="M1406">
        <v>0.2</v>
      </c>
    </row>
    <row r="1407" spans="1:13" x14ac:dyDescent="0.35">
      <c r="A1407">
        <v>50</v>
      </c>
      <c r="B1407">
        <v>4.8115189136245901E-6</v>
      </c>
      <c r="C1407">
        <v>8.4017531213906108E-3</v>
      </c>
      <c r="D1407">
        <v>5.3048463026518902E-2</v>
      </c>
      <c r="E1407">
        <v>7.7338901148256802E-6</v>
      </c>
      <c r="F1407">
        <v>6.9286901810045997E-3</v>
      </c>
      <c r="G1407">
        <v>1.5883002242606001E-2</v>
      </c>
      <c r="H1407">
        <v>0.206901863283839</v>
      </c>
      <c r="I1407">
        <v>0.28215286138387702</v>
      </c>
      <c r="J1407">
        <v>0.50156806724297998</v>
      </c>
      <c r="K1407">
        <v>12</v>
      </c>
      <c r="L1407">
        <v>-104.723876552603</v>
      </c>
      <c r="M1407">
        <v>0.2</v>
      </c>
    </row>
    <row r="1408" spans="1:13" x14ac:dyDescent="0.35">
      <c r="A1408">
        <v>50</v>
      </c>
      <c r="B1408">
        <v>9.2055599385445199E-6</v>
      </c>
      <c r="C1408">
        <v>1.0317987645684401E-2</v>
      </c>
      <c r="D1408">
        <v>7.1204337113353694E-2</v>
      </c>
      <c r="E1408">
        <v>1.02863191314904E-5</v>
      </c>
      <c r="F1408">
        <v>1.3567495335367699E-2</v>
      </c>
      <c r="G1408">
        <v>7.3830453420319506E-2</v>
      </c>
      <c r="H1408">
        <v>0.19972711477801899</v>
      </c>
      <c r="I1408">
        <v>1.0649396155700499</v>
      </c>
      <c r="J1408">
        <v>2.1839292604820102</v>
      </c>
      <c r="K1408">
        <v>8</v>
      </c>
      <c r="L1408">
        <v>-51.063630133434899</v>
      </c>
      <c r="M1408">
        <v>0.2</v>
      </c>
    </row>
    <row r="1409" spans="1:13" x14ac:dyDescent="0.35">
      <c r="A1409">
        <v>50</v>
      </c>
      <c r="B1409">
        <v>3.7250678696110303E-5</v>
      </c>
      <c r="C1409">
        <v>3.8143180919069201E-2</v>
      </c>
      <c r="D1409">
        <v>0.124813926976187</v>
      </c>
      <c r="E1409">
        <v>2.1151005383974999E-5</v>
      </c>
      <c r="F1409">
        <v>1.5395111530879999E-2</v>
      </c>
      <c r="G1409">
        <v>0.131795058951542</v>
      </c>
      <c r="H1409">
        <v>0.19793724298740001</v>
      </c>
      <c r="I1409">
        <v>0.94411170325895799</v>
      </c>
      <c r="J1409">
        <v>2.37289751394492</v>
      </c>
      <c r="K1409">
        <v>14</v>
      </c>
      <c r="L1409">
        <v>-50.0580540474486</v>
      </c>
      <c r="M1409">
        <v>0.2</v>
      </c>
    </row>
    <row r="1410" spans="1:13" x14ac:dyDescent="0.35">
      <c r="A1410">
        <v>50</v>
      </c>
      <c r="B1410">
        <v>9.3551606310037708E-6</v>
      </c>
      <c r="C1410">
        <v>1.44847052900367E-2</v>
      </c>
      <c r="D1410">
        <v>9.3427203328671701E-2</v>
      </c>
      <c r="E1410">
        <v>8.2292509018838101E-6</v>
      </c>
      <c r="F1410">
        <v>5.9117441386692298E-3</v>
      </c>
      <c r="G1410">
        <v>0.13629212993022799</v>
      </c>
      <c r="H1410">
        <v>0.194972619181876</v>
      </c>
      <c r="I1410">
        <v>0.90124407874618595</v>
      </c>
      <c r="J1410">
        <v>2.9020303717570499</v>
      </c>
      <c r="K1410">
        <v>15</v>
      </c>
      <c r="L1410">
        <v>-40.108511351152401</v>
      </c>
      <c r="M1410">
        <v>0.2</v>
      </c>
    </row>
    <row r="1411" spans="1:13" x14ac:dyDescent="0.35">
      <c r="A1411">
        <v>50</v>
      </c>
      <c r="B1411">
        <v>4.7217539686111802E-6</v>
      </c>
      <c r="C1411">
        <v>8.0390619535310494E-3</v>
      </c>
      <c r="D1411">
        <v>8.7268582623873298E-2</v>
      </c>
      <c r="E1411">
        <v>7.8129403051447903E-6</v>
      </c>
      <c r="F1411">
        <v>1.5651759389897699E-2</v>
      </c>
      <c r="G1411">
        <v>7.5033261179160496E-2</v>
      </c>
      <c r="H1411">
        <v>0.19949326263821901</v>
      </c>
      <c r="I1411">
        <v>1.06610745322176</v>
      </c>
      <c r="J1411">
        <v>1.9702749651004099</v>
      </c>
      <c r="K1411">
        <v>4</v>
      </c>
      <c r="L1411">
        <v>-58.045648985210399</v>
      </c>
      <c r="M1411">
        <v>0.2</v>
      </c>
    </row>
    <row r="1412" spans="1:13" x14ac:dyDescent="0.35">
      <c r="A1412">
        <v>50</v>
      </c>
      <c r="B1412">
        <v>1.5057021314556201E-5</v>
      </c>
      <c r="C1412">
        <v>1.46690145160802E-2</v>
      </c>
      <c r="D1412">
        <v>5.5907583570105002E-2</v>
      </c>
      <c r="E1412">
        <v>6.6873029519779602E-6</v>
      </c>
      <c r="F1412">
        <v>2.3731395834133799E-2</v>
      </c>
      <c r="G1412">
        <v>7.1031497529892601E-2</v>
      </c>
      <c r="H1412">
        <v>0.20596980919827901</v>
      </c>
      <c r="I1412">
        <v>1.24480041859127</v>
      </c>
      <c r="J1412">
        <v>1.88015570212408</v>
      </c>
      <c r="K1412">
        <v>10</v>
      </c>
      <c r="L1412">
        <v>-53.292478512239597</v>
      </c>
      <c r="M1412">
        <v>0.2</v>
      </c>
    </row>
    <row r="1413" spans="1:13" x14ac:dyDescent="0.35">
      <c r="A1413">
        <v>50</v>
      </c>
      <c r="B1413">
        <v>1.38513987847713E-5</v>
      </c>
      <c r="C1413">
        <v>2.5204384913577699E-2</v>
      </c>
      <c r="D1413">
        <v>0.112550731223254</v>
      </c>
      <c r="E1413">
        <v>2.6001572583540999E-6</v>
      </c>
      <c r="F1413">
        <v>6.2554996285681102E-3</v>
      </c>
      <c r="G1413">
        <v>9.2277865942344897E-3</v>
      </c>
      <c r="H1413">
        <v>0.208759147627291</v>
      </c>
      <c r="I1413">
        <v>0.29300112573776199</v>
      </c>
      <c r="J1413">
        <v>0.46354947419096498</v>
      </c>
      <c r="K1413">
        <v>7</v>
      </c>
      <c r="L1413">
        <v>-107.035137205175</v>
      </c>
      <c r="M1413">
        <v>0.2</v>
      </c>
    </row>
    <row r="1414" spans="1:13" x14ac:dyDescent="0.35">
      <c r="A1414">
        <v>50</v>
      </c>
      <c r="B1414">
        <v>5.9869497860668099E-6</v>
      </c>
      <c r="C1414">
        <v>8.8368371235571508E-3</v>
      </c>
      <c r="D1414">
        <v>0.118146996245711</v>
      </c>
      <c r="E1414">
        <v>1.46090609202024E-5</v>
      </c>
      <c r="F1414">
        <v>1.4315579254420001E-2</v>
      </c>
      <c r="G1414">
        <v>7.9033613602769795E-2</v>
      </c>
      <c r="H1414">
        <v>0.19582332259180801</v>
      </c>
      <c r="I1414">
        <v>0.91842048487273897</v>
      </c>
      <c r="J1414">
        <v>1.9670748751859299</v>
      </c>
      <c r="K1414">
        <v>9</v>
      </c>
      <c r="L1414">
        <v>-64.319246079280802</v>
      </c>
      <c r="M1414">
        <v>0.2</v>
      </c>
    </row>
    <row r="1415" spans="1:13" x14ac:dyDescent="0.35">
      <c r="A1415">
        <v>50</v>
      </c>
      <c r="B1415">
        <v>1.4522714357249201E-5</v>
      </c>
      <c r="C1415">
        <v>2.4145025895956199E-2</v>
      </c>
      <c r="D1415">
        <v>0.10057128778996</v>
      </c>
      <c r="E1415">
        <v>1.0152012649448501E-5</v>
      </c>
      <c r="F1415">
        <v>8.2172089521495295E-3</v>
      </c>
      <c r="G1415">
        <v>8.9147300050301304E-2</v>
      </c>
      <c r="H1415">
        <v>0.19758664429487999</v>
      </c>
      <c r="I1415">
        <v>0.88270833452655795</v>
      </c>
      <c r="J1415">
        <v>2.2289783675120902</v>
      </c>
      <c r="K1415">
        <v>8</v>
      </c>
      <c r="L1415">
        <v>-59.080004225899799</v>
      </c>
      <c r="M1415">
        <v>0.2</v>
      </c>
    </row>
    <row r="1416" spans="1:13" x14ac:dyDescent="0.35">
      <c r="A1416">
        <v>50</v>
      </c>
      <c r="B1416">
        <v>1.3536941124708899E-5</v>
      </c>
      <c r="C1416">
        <v>1.6975984037399399E-2</v>
      </c>
      <c r="D1416">
        <v>8.8642567804232797E-2</v>
      </c>
      <c r="E1416">
        <v>1.0605761217449899E-5</v>
      </c>
      <c r="F1416">
        <v>1.66893829978619E-2</v>
      </c>
      <c r="G1416">
        <v>3.3589903777872E-2</v>
      </c>
      <c r="H1416">
        <v>0.20545190693662399</v>
      </c>
      <c r="I1416">
        <v>0.89551816796948802</v>
      </c>
      <c r="J1416">
        <v>1.0704753978789101</v>
      </c>
      <c r="K1416">
        <v>3</v>
      </c>
      <c r="L1416">
        <v>-71.932177279928396</v>
      </c>
      <c r="M1416">
        <v>0.2</v>
      </c>
    </row>
    <row r="1417" spans="1:13" x14ac:dyDescent="0.35">
      <c r="A1417">
        <v>50</v>
      </c>
      <c r="B1417">
        <v>1.1159406442818599E-5</v>
      </c>
      <c r="C1417">
        <v>1.4559868842635999E-2</v>
      </c>
      <c r="D1417">
        <v>5.7807599483136102E-2</v>
      </c>
      <c r="E1417">
        <v>6.3082887766385902E-6</v>
      </c>
      <c r="F1417">
        <v>1.30434839664967E-2</v>
      </c>
      <c r="G1417">
        <v>2.11185489330598E-2</v>
      </c>
      <c r="H1417">
        <v>0.21100345517088101</v>
      </c>
      <c r="I1417">
        <v>0.35398398578790502</v>
      </c>
      <c r="J1417">
        <v>0.48694261571707198</v>
      </c>
      <c r="K1417">
        <v>11</v>
      </c>
      <c r="L1417">
        <v>-96.916818912161801</v>
      </c>
      <c r="M1417">
        <v>0.2</v>
      </c>
    </row>
    <row r="1418" spans="1:13" x14ac:dyDescent="0.35">
      <c r="A1418">
        <v>50</v>
      </c>
      <c r="B1418">
        <v>3.7637365757625599E-6</v>
      </c>
      <c r="C1418">
        <v>8.5021814954207992E-3</v>
      </c>
      <c r="D1418">
        <v>8.9701941181877104E-2</v>
      </c>
      <c r="E1418">
        <v>7.8711074655631001E-6</v>
      </c>
      <c r="F1418">
        <v>8.3318571611230106E-3</v>
      </c>
      <c r="G1418">
        <v>7.2283999138207003E-2</v>
      </c>
      <c r="H1418">
        <v>0.19600089235308099</v>
      </c>
      <c r="I1418">
        <v>0.90168302247764798</v>
      </c>
      <c r="J1418">
        <v>2.1019037430249901</v>
      </c>
      <c r="K1418">
        <v>5</v>
      </c>
      <c r="L1418">
        <v>-60.771126237256297</v>
      </c>
      <c r="M1418">
        <v>0.2</v>
      </c>
    </row>
    <row r="1419" spans="1:13" x14ac:dyDescent="0.35">
      <c r="A1419">
        <v>50</v>
      </c>
      <c r="B1419">
        <v>4.6442419561690801E-6</v>
      </c>
      <c r="C1419">
        <v>6.2511822825807003E-3</v>
      </c>
      <c r="D1419">
        <v>0.16438936221138201</v>
      </c>
      <c r="E1419">
        <v>9.2267463780823905E-6</v>
      </c>
      <c r="F1419">
        <v>1.20006802607187E-2</v>
      </c>
      <c r="G1419">
        <v>0.12810446446312701</v>
      </c>
      <c r="H1419">
        <v>0.19534094159804199</v>
      </c>
      <c r="I1419">
        <v>1.05576082589602</v>
      </c>
      <c r="J1419">
        <v>2.7211702223581602</v>
      </c>
      <c r="K1419">
        <v>14</v>
      </c>
      <c r="L1419">
        <v>-35.724597676528198</v>
      </c>
      <c r="M1419">
        <v>0.2</v>
      </c>
    </row>
    <row r="1420" spans="1:13" x14ac:dyDescent="0.35">
      <c r="A1420">
        <v>50</v>
      </c>
      <c r="B1420">
        <v>9.1765064906488194E-6</v>
      </c>
      <c r="C1420">
        <v>9.6545964263620998E-3</v>
      </c>
      <c r="D1420">
        <v>5.8696581424737999E-2</v>
      </c>
      <c r="E1420">
        <v>3.2476915472359397E-5</v>
      </c>
      <c r="F1420">
        <v>2.1253212624337801E-2</v>
      </c>
      <c r="G1420">
        <v>6.0455910516025203E-2</v>
      </c>
      <c r="H1420">
        <v>0.20960212416981</v>
      </c>
      <c r="I1420">
        <v>0.41239144463139898</v>
      </c>
      <c r="J1420">
        <v>0.59057558853110903</v>
      </c>
      <c r="K1420">
        <v>12</v>
      </c>
      <c r="L1420">
        <v>-92.026716891808704</v>
      </c>
      <c r="M1420">
        <v>0.2</v>
      </c>
    </row>
    <row r="1421" spans="1:13" x14ac:dyDescent="0.35">
      <c r="A1421">
        <v>50</v>
      </c>
      <c r="B1421">
        <v>2.9513325491861701E-5</v>
      </c>
      <c r="C1421">
        <v>2.6615317631795501E-2</v>
      </c>
      <c r="D1421">
        <v>8.3749956942334697E-2</v>
      </c>
      <c r="E1421">
        <v>1.16259902926667E-5</v>
      </c>
      <c r="F1421">
        <v>1.74039537030127E-2</v>
      </c>
      <c r="G1421">
        <v>0.146014905683751</v>
      </c>
      <c r="H1421">
        <v>0.201621421706143</v>
      </c>
      <c r="I1421">
        <v>1.1196651727136</v>
      </c>
      <c r="J1421">
        <v>2.7096750378013099</v>
      </c>
      <c r="K1421">
        <v>14</v>
      </c>
      <c r="L1421">
        <v>-31.957437355380399</v>
      </c>
      <c r="M1421">
        <v>0.2</v>
      </c>
    </row>
    <row r="1422" spans="1:13" x14ac:dyDescent="0.35">
      <c r="A1422">
        <v>50</v>
      </c>
      <c r="B1422">
        <v>9.1565884609154603E-6</v>
      </c>
      <c r="C1422">
        <v>1.2312112348532901E-2</v>
      </c>
      <c r="D1422">
        <v>7.9981966503197596E-2</v>
      </c>
      <c r="E1422">
        <v>1.14682870906988E-5</v>
      </c>
      <c r="F1422">
        <v>1.59212482119836E-2</v>
      </c>
      <c r="G1422">
        <v>7.8572535396420701E-2</v>
      </c>
      <c r="H1422">
        <v>0.19971875499349301</v>
      </c>
      <c r="I1422">
        <v>1.0134639876891101</v>
      </c>
      <c r="J1422">
        <v>1.97968073150804</v>
      </c>
      <c r="K1422">
        <v>3</v>
      </c>
      <c r="L1422">
        <v>-59.216172538262398</v>
      </c>
      <c r="M1422">
        <v>0.2</v>
      </c>
    </row>
    <row r="1423" spans="1:13" x14ac:dyDescent="0.35">
      <c r="A1423">
        <v>50</v>
      </c>
      <c r="B1423">
        <v>3.3284315064290598E-6</v>
      </c>
      <c r="C1423">
        <v>6.8195930803752998E-3</v>
      </c>
      <c r="D1423">
        <v>8.6393922144738594E-2</v>
      </c>
      <c r="E1423">
        <v>5.4751353469273999E-6</v>
      </c>
      <c r="F1423">
        <v>1.8299176265132101E-2</v>
      </c>
      <c r="G1423">
        <v>6.09033306392157E-2</v>
      </c>
      <c r="H1423">
        <v>0.20091945535949099</v>
      </c>
      <c r="I1423">
        <v>1.17403947592651</v>
      </c>
      <c r="J1423">
        <v>1.81635071255528</v>
      </c>
      <c r="K1423">
        <v>5</v>
      </c>
      <c r="L1423">
        <v>-59.386264776889497</v>
      </c>
      <c r="M1423">
        <v>0.2</v>
      </c>
    </row>
    <row r="1424" spans="1:13" x14ac:dyDescent="0.35">
      <c r="A1424">
        <v>50</v>
      </c>
      <c r="B1424">
        <v>1.15082845398313E-5</v>
      </c>
      <c r="C1424">
        <v>1.66498504271929E-2</v>
      </c>
      <c r="D1424">
        <v>7.0966264069331098E-2</v>
      </c>
      <c r="E1424">
        <v>8.7579486583734794E-6</v>
      </c>
      <c r="F1424">
        <v>8.0034950218969107E-3</v>
      </c>
      <c r="G1424">
        <v>1.8898127492943902E-2</v>
      </c>
      <c r="H1424">
        <v>0.208826106402596</v>
      </c>
      <c r="I1424">
        <v>0.30308729655498101</v>
      </c>
      <c r="J1424">
        <v>0.511157639641172</v>
      </c>
      <c r="K1424">
        <v>4</v>
      </c>
      <c r="L1424">
        <v>-107.196421476062</v>
      </c>
      <c r="M1424">
        <v>0.2</v>
      </c>
    </row>
    <row r="1425" spans="1:13" x14ac:dyDescent="0.35">
      <c r="A1425">
        <v>50</v>
      </c>
      <c r="B1425">
        <v>1.16082755081329E-5</v>
      </c>
      <c r="C1425">
        <v>1.20345492000922E-2</v>
      </c>
      <c r="D1425">
        <v>5.67411024982531E-2</v>
      </c>
      <c r="E1425">
        <v>5.9084786856060198E-6</v>
      </c>
      <c r="F1425">
        <v>1.6369902846276398E-2</v>
      </c>
      <c r="G1425">
        <v>7.6047266356544796E-2</v>
      </c>
      <c r="H1425">
        <v>0.203760792833803</v>
      </c>
      <c r="I1425">
        <v>1.2034709947294799</v>
      </c>
      <c r="J1425">
        <v>2.1599532151209799</v>
      </c>
      <c r="K1425">
        <v>12</v>
      </c>
      <c r="L1425">
        <v>-42.040057769819299</v>
      </c>
      <c r="M1425">
        <v>0.2</v>
      </c>
    </row>
    <row r="1426" spans="1:13" x14ac:dyDescent="0.35">
      <c r="A1426">
        <v>50</v>
      </c>
      <c r="B1426">
        <v>2.216440607279E-5</v>
      </c>
      <c r="C1426">
        <v>2.72333815455231E-2</v>
      </c>
      <c r="D1426">
        <v>0.111933660832206</v>
      </c>
      <c r="E1426">
        <v>1.44166382227183E-5</v>
      </c>
      <c r="F1426">
        <v>9.7971781679473003E-3</v>
      </c>
      <c r="G1426">
        <v>0.13209637899533899</v>
      </c>
      <c r="H1426">
        <v>0.196139857081673</v>
      </c>
      <c r="I1426">
        <v>0.90682401974572402</v>
      </c>
      <c r="J1426">
        <v>2.59363509134791</v>
      </c>
      <c r="K1426">
        <v>9</v>
      </c>
      <c r="L1426">
        <v>-47.9604394141735</v>
      </c>
      <c r="M1426">
        <v>0.2</v>
      </c>
    </row>
    <row r="1427" spans="1:13" x14ac:dyDescent="0.35">
      <c r="A1427">
        <v>50</v>
      </c>
      <c r="B1427">
        <v>1.05760656579359E-4</v>
      </c>
      <c r="C1427">
        <v>0.108304405497939</v>
      </c>
      <c r="D1427">
        <v>0.14853192091369</v>
      </c>
      <c r="E1427">
        <v>2.16769229390276E-6</v>
      </c>
      <c r="F1427">
        <v>7.8079210054829099E-3</v>
      </c>
      <c r="G1427">
        <v>8.6478278073678205E-3</v>
      </c>
      <c r="H1427">
        <v>0.215610202209253</v>
      </c>
      <c r="I1427">
        <v>0.307881632244837</v>
      </c>
      <c r="J1427">
        <v>0.43451406885772897</v>
      </c>
      <c r="K1427">
        <v>19</v>
      </c>
      <c r="L1427">
        <v>-100.723224356317</v>
      </c>
      <c r="M1427">
        <v>0.2</v>
      </c>
    </row>
    <row r="1428" spans="1:13" x14ac:dyDescent="0.35">
      <c r="A1428">
        <v>50</v>
      </c>
      <c r="B1428">
        <v>5.7405343786463204E-6</v>
      </c>
      <c r="C1428">
        <v>7.3365795140167799E-3</v>
      </c>
      <c r="D1428">
        <v>0.102980420966597</v>
      </c>
      <c r="E1428">
        <v>6.5864974302061303E-6</v>
      </c>
      <c r="F1428">
        <v>1.50978631891679E-2</v>
      </c>
      <c r="G1428">
        <v>0.115237807793588</v>
      </c>
      <c r="H1428">
        <v>0.19981546119476501</v>
      </c>
      <c r="I1428">
        <v>1.19352992269423</v>
      </c>
      <c r="J1428">
        <v>2.4909305101235701</v>
      </c>
      <c r="K1428">
        <v>17</v>
      </c>
      <c r="L1428">
        <v>-36.722623080242698</v>
      </c>
      <c r="M1428">
        <v>0.2</v>
      </c>
    </row>
    <row r="1429" spans="1:13" x14ac:dyDescent="0.35">
      <c r="A1429">
        <v>50</v>
      </c>
      <c r="B1429">
        <v>1.4140653163476901E-4</v>
      </c>
      <c r="C1429">
        <v>0.155832836391461</v>
      </c>
      <c r="D1429">
        <v>0.247573796183996</v>
      </c>
      <c r="E1429">
        <v>1.42228253289716E-5</v>
      </c>
      <c r="F1429">
        <v>1.3585131164111299E-2</v>
      </c>
      <c r="G1429">
        <v>0.11818489597456899</v>
      </c>
      <c r="H1429">
        <v>0.20022973561052701</v>
      </c>
      <c r="I1429">
        <v>0.96270737064405798</v>
      </c>
      <c r="J1429">
        <v>2.3774222529260598</v>
      </c>
      <c r="K1429">
        <v>5</v>
      </c>
      <c r="L1429">
        <v>-51.188526814586297</v>
      </c>
      <c r="M1429">
        <v>0.2</v>
      </c>
    </row>
    <row r="1430" spans="1:13" x14ac:dyDescent="0.35">
      <c r="A1430">
        <v>50</v>
      </c>
      <c r="B1430">
        <v>5.6875937180013797E-6</v>
      </c>
      <c r="C1430">
        <v>8.3151944362040205E-3</v>
      </c>
      <c r="D1430">
        <v>5.6679832241352701E-2</v>
      </c>
      <c r="E1430">
        <v>2.4138052282232199E-6</v>
      </c>
      <c r="F1430">
        <v>7.7671450797399903E-3</v>
      </c>
      <c r="G1430">
        <v>8.1305408215876507E-3</v>
      </c>
      <c r="H1430">
        <v>0.21160833250445099</v>
      </c>
      <c r="I1430">
        <v>0.30465149440545802</v>
      </c>
      <c r="J1430">
        <v>0.419768836925551</v>
      </c>
      <c r="K1430">
        <v>5</v>
      </c>
      <c r="L1430">
        <v>-106.91545607277</v>
      </c>
      <c r="M1430">
        <v>0.2</v>
      </c>
    </row>
    <row r="1431" spans="1:13" x14ac:dyDescent="0.35">
      <c r="A1431">
        <v>50</v>
      </c>
      <c r="B1431">
        <v>7.8397330198859898E-6</v>
      </c>
      <c r="C1431">
        <v>1.13174522781187E-2</v>
      </c>
      <c r="D1431">
        <v>0.10201130570075199</v>
      </c>
      <c r="E1431">
        <v>9.3570914179708008E-6</v>
      </c>
      <c r="F1431">
        <v>1.3114868681671299E-2</v>
      </c>
      <c r="G1431">
        <v>2.21670550690337E-2</v>
      </c>
      <c r="H1431">
        <v>0.20994738882939301</v>
      </c>
      <c r="I1431">
        <v>0.31770296011787602</v>
      </c>
      <c r="J1431">
        <v>0.44354476737377102</v>
      </c>
      <c r="K1431">
        <v>8</v>
      </c>
      <c r="L1431">
        <v>-102.35158374916</v>
      </c>
      <c r="M1431">
        <v>0.2</v>
      </c>
    </row>
    <row r="1432" spans="1:13" x14ac:dyDescent="0.35">
      <c r="A1432">
        <v>50</v>
      </c>
      <c r="B1432">
        <v>4.1910902695044897E-5</v>
      </c>
      <c r="C1432">
        <v>4.34333880541381E-2</v>
      </c>
      <c r="D1432">
        <v>0.121866083798846</v>
      </c>
      <c r="E1432">
        <v>2.0878424448620001E-5</v>
      </c>
      <c r="F1432">
        <v>2.0615802678072299E-2</v>
      </c>
      <c r="G1432">
        <v>0.114459122705655</v>
      </c>
      <c r="H1432">
        <v>0.20012246114878501</v>
      </c>
      <c r="I1432">
        <v>0.99177690062772805</v>
      </c>
      <c r="J1432">
        <v>2.18016076453782</v>
      </c>
      <c r="K1432">
        <v>12</v>
      </c>
      <c r="L1432">
        <v>-52.617907022409099</v>
      </c>
      <c r="M1432">
        <v>0.2</v>
      </c>
    </row>
    <row r="1433" spans="1:13" x14ac:dyDescent="0.35">
      <c r="A1433">
        <v>50</v>
      </c>
      <c r="B1433">
        <v>5.4713597831361904E-6</v>
      </c>
      <c r="C1433">
        <v>7.4652533960592104E-3</v>
      </c>
      <c r="D1433">
        <v>8.8919407601574005E-2</v>
      </c>
      <c r="E1433">
        <v>7.2229957958132501E-6</v>
      </c>
      <c r="F1433">
        <v>1.44673296015452E-2</v>
      </c>
      <c r="G1433">
        <v>9.0691708044049496E-2</v>
      </c>
      <c r="H1433">
        <v>0.19954366891639599</v>
      </c>
      <c r="I1433">
        <v>1.1276515359716699</v>
      </c>
      <c r="J1433">
        <v>2.23137364275793</v>
      </c>
      <c r="K1433">
        <v>9</v>
      </c>
      <c r="L1433">
        <v>-45.712876583825498</v>
      </c>
      <c r="M1433">
        <v>0.2</v>
      </c>
    </row>
    <row r="1434" spans="1:13" x14ac:dyDescent="0.35">
      <c r="A1434">
        <v>50</v>
      </c>
      <c r="B1434">
        <v>4.8568489550669898E-6</v>
      </c>
      <c r="C1434">
        <v>9.3123323327411692E-3</v>
      </c>
      <c r="D1434">
        <v>8.7203843323193406E-2</v>
      </c>
      <c r="E1434">
        <v>6.6156020211313099E-6</v>
      </c>
      <c r="F1434">
        <v>8.2545492556775398E-3</v>
      </c>
      <c r="G1434">
        <v>1.9509866491314101E-2</v>
      </c>
      <c r="H1434">
        <v>0.20646615424135101</v>
      </c>
      <c r="I1434">
        <v>0.29070826967517899</v>
      </c>
      <c r="J1434">
        <v>0.51019407807175499</v>
      </c>
      <c r="K1434">
        <v>15</v>
      </c>
      <c r="L1434">
        <v>-104.652240701406</v>
      </c>
      <c r="M1434">
        <v>0.2</v>
      </c>
    </row>
    <row r="1435" spans="1:13" x14ac:dyDescent="0.35">
      <c r="A1435">
        <v>50</v>
      </c>
      <c r="B1435">
        <v>6.0470062221962302E-6</v>
      </c>
      <c r="C1435">
        <v>9.8093985252114702E-3</v>
      </c>
      <c r="D1435">
        <v>6.3195703640430007E-2</v>
      </c>
      <c r="E1435">
        <v>6.4424340018339399E-6</v>
      </c>
      <c r="F1435">
        <v>9.9144582666762498E-3</v>
      </c>
      <c r="G1435">
        <v>6.4567017141144295E-2</v>
      </c>
      <c r="H1435">
        <v>0.19951236773105199</v>
      </c>
      <c r="I1435">
        <v>1.0022966404481299</v>
      </c>
      <c r="J1435">
        <v>2.0674471460089201</v>
      </c>
      <c r="K1435">
        <v>13</v>
      </c>
      <c r="L1435">
        <v>-54.378073694579697</v>
      </c>
      <c r="M1435">
        <v>0.2</v>
      </c>
    </row>
    <row r="1436" spans="1:13" x14ac:dyDescent="0.35">
      <c r="A1436">
        <v>50</v>
      </c>
      <c r="B1436">
        <v>2.6779166913716099E-3</v>
      </c>
      <c r="C1436">
        <v>2.7756998821330701</v>
      </c>
      <c r="D1436">
        <v>4.3267155881485904</v>
      </c>
      <c r="E1436">
        <v>2.2467892094106699E-5</v>
      </c>
      <c r="F1436">
        <v>1.4731737283888E-2</v>
      </c>
      <c r="G1436">
        <v>0.148136872928951</v>
      </c>
      <c r="H1436">
        <v>0.198011074536421</v>
      </c>
      <c r="I1436">
        <v>0.917096018599459</v>
      </c>
      <c r="J1436">
        <v>2.5073041764242401</v>
      </c>
      <c r="K1436">
        <v>8</v>
      </c>
      <c r="L1436">
        <v>-48.2296409671847</v>
      </c>
      <c r="M1436">
        <v>0.2</v>
      </c>
    </row>
    <row r="1437" spans="1:13" x14ac:dyDescent="0.35">
      <c r="A1437">
        <v>50</v>
      </c>
      <c r="B1437">
        <v>1.12565396826303E-5</v>
      </c>
      <c r="C1437">
        <v>1.9699102078599501E-2</v>
      </c>
      <c r="D1437">
        <v>0.13234123863771</v>
      </c>
      <c r="E1437">
        <v>1.8623817218840499E-5</v>
      </c>
      <c r="F1437">
        <v>8.2917810181861902E-3</v>
      </c>
      <c r="G1437">
        <v>0.125822611747723</v>
      </c>
      <c r="H1437">
        <v>0.191950973360282</v>
      </c>
      <c r="I1437">
        <v>0.78807035573073703</v>
      </c>
      <c r="J1437">
        <v>2.4886193416096898</v>
      </c>
      <c r="K1437">
        <v>5</v>
      </c>
      <c r="L1437">
        <v>-59.042423377425997</v>
      </c>
      <c r="M1437">
        <v>0.2</v>
      </c>
    </row>
    <row r="1438" spans="1:13" x14ac:dyDescent="0.35">
      <c r="A1438">
        <v>50</v>
      </c>
      <c r="B1438">
        <v>7.5349247760082498E-6</v>
      </c>
      <c r="C1438">
        <v>9.1095099812889702E-3</v>
      </c>
      <c r="D1438">
        <v>8.7162461238562694E-2</v>
      </c>
      <c r="E1438">
        <v>1.07013812126031E-5</v>
      </c>
      <c r="F1438">
        <v>2.3114375011820499E-2</v>
      </c>
      <c r="G1438">
        <v>9.4144330366650097E-2</v>
      </c>
      <c r="H1438">
        <v>0.20070256365675501</v>
      </c>
      <c r="I1438">
        <v>1.16039980504686</v>
      </c>
      <c r="J1438">
        <v>2.14203269578661</v>
      </c>
      <c r="K1438">
        <v>11</v>
      </c>
      <c r="L1438">
        <v>-46.864768237081201</v>
      </c>
      <c r="M1438">
        <v>0.2</v>
      </c>
    </row>
    <row r="1439" spans="1:13" x14ac:dyDescent="0.35">
      <c r="A1439">
        <v>50</v>
      </c>
      <c r="B1439">
        <v>1.04574005142429E-5</v>
      </c>
      <c r="C1439">
        <v>1.0143172826676899E-2</v>
      </c>
      <c r="D1439">
        <v>6.24310101160305E-2</v>
      </c>
      <c r="E1439">
        <v>5.3677205521895502E-6</v>
      </c>
      <c r="F1439">
        <v>1.7850477408161199E-2</v>
      </c>
      <c r="G1439">
        <v>0.100555908683471</v>
      </c>
      <c r="H1439">
        <v>0.20455789881212899</v>
      </c>
      <c r="I1439">
        <v>1.3201342097319699</v>
      </c>
      <c r="J1439">
        <v>2.43107069277319</v>
      </c>
      <c r="K1439">
        <v>13</v>
      </c>
      <c r="L1439">
        <v>-30.311804358502101</v>
      </c>
      <c r="M1439">
        <v>0.2</v>
      </c>
    </row>
    <row r="1440" spans="1:13" x14ac:dyDescent="0.35">
      <c r="A1440">
        <v>50</v>
      </c>
      <c r="B1440">
        <v>3.5034808229781499E-5</v>
      </c>
      <c r="C1440">
        <v>3.5352529120913502E-2</v>
      </c>
      <c r="D1440">
        <v>0.102525300288291</v>
      </c>
      <c r="E1440">
        <v>1.6594065281175801E-5</v>
      </c>
      <c r="F1440">
        <v>1.7376954475964899E-2</v>
      </c>
      <c r="G1440">
        <v>8.7856626753592806E-2</v>
      </c>
      <c r="H1440">
        <v>0.2011223497861</v>
      </c>
      <c r="I1440">
        <v>0.99334342882896898</v>
      </c>
      <c r="J1440">
        <v>2.02026572838487</v>
      </c>
      <c r="K1440">
        <v>11</v>
      </c>
      <c r="L1440">
        <v>-57.1623342529643</v>
      </c>
      <c r="M1440">
        <v>0.2</v>
      </c>
    </row>
    <row r="1441" spans="1:13" x14ac:dyDescent="0.35">
      <c r="A1441">
        <v>50</v>
      </c>
      <c r="B1441">
        <v>1.06135449654396E-5</v>
      </c>
      <c r="C1441">
        <v>1.12190462542704E-2</v>
      </c>
      <c r="D1441">
        <v>8.3733658961004098E-2</v>
      </c>
      <c r="E1441">
        <v>1.6020704485198001E-5</v>
      </c>
      <c r="F1441">
        <v>3.02602368362416E-2</v>
      </c>
      <c r="G1441">
        <v>9.1393520670485701E-2</v>
      </c>
      <c r="H1441">
        <v>0.20190025731047501</v>
      </c>
      <c r="I1441">
        <v>1.1419232415070499</v>
      </c>
      <c r="J1441">
        <v>1.92393937577735</v>
      </c>
      <c r="K1441">
        <v>19</v>
      </c>
      <c r="L1441">
        <v>-54.793440443413701</v>
      </c>
      <c r="M1441">
        <v>0.2</v>
      </c>
    </row>
    <row r="1442" spans="1:13" x14ac:dyDescent="0.35">
      <c r="A1442">
        <v>50</v>
      </c>
      <c r="B1442">
        <v>4.9607818967109804E-6</v>
      </c>
      <c r="C1442">
        <v>9.1976339130438595E-3</v>
      </c>
      <c r="D1442">
        <v>6.5463404279238899E-2</v>
      </c>
      <c r="E1442">
        <v>7.6825092577294992E-6</v>
      </c>
      <c r="F1442">
        <v>1.2567318858657301E-2</v>
      </c>
      <c r="G1442">
        <v>5.1715120893020501E-2</v>
      </c>
      <c r="H1442">
        <v>0.199918321138042</v>
      </c>
      <c r="I1442">
        <v>0.97392266753846601</v>
      </c>
      <c r="J1442">
        <v>1.73711507379786</v>
      </c>
      <c r="K1442">
        <v>2</v>
      </c>
      <c r="L1442">
        <v>-69.234701225872797</v>
      </c>
      <c r="M1442">
        <v>0.2</v>
      </c>
    </row>
    <row r="1443" spans="1:13" x14ac:dyDescent="0.35">
      <c r="A1443">
        <v>50</v>
      </c>
      <c r="B1443">
        <v>5.7188362592628103E-6</v>
      </c>
      <c r="C1443">
        <v>7.1352989945424302E-3</v>
      </c>
      <c r="D1443">
        <v>0.11125176598969901</v>
      </c>
      <c r="E1443">
        <v>8.4636988473210305E-7</v>
      </c>
      <c r="F1443">
        <v>1.0760031675189199E-2</v>
      </c>
      <c r="G1443">
        <v>6.3804679904033096E-3</v>
      </c>
      <c r="H1443">
        <v>0.210535960899803</v>
      </c>
      <c r="I1443">
        <v>0.37628959254619698</v>
      </c>
      <c r="J1443">
        <v>0.41868951319370101</v>
      </c>
      <c r="K1443">
        <v>11</v>
      </c>
      <c r="L1443">
        <v>-94.618516510978097</v>
      </c>
      <c r="M1443">
        <v>0.2</v>
      </c>
    </row>
    <row r="1444" spans="1:13" x14ac:dyDescent="0.35">
      <c r="A1444">
        <v>50</v>
      </c>
      <c r="B1444">
        <v>1.16637296494817E-5</v>
      </c>
      <c r="C1444">
        <v>1.5580531816924001E-2</v>
      </c>
      <c r="D1444">
        <v>9.4591281198181498E-2</v>
      </c>
      <c r="E1444">
        <v>1.02341707281979E-5</v>
      </c>
      <c r="F1444">
        <v>1.20737182099289E-2</v>
      </c>
      <c r="G1444">
        <v>0.135850747639193</v>
      </c>
      <c r="H1444">
        <v>0.19803428418509</v>
      </c>
      <c r="I1444">
        <v>0.99797373316315696</v>
      </c>
      <c r="J1444">
        <v>2.5685905500534001</v>
      </c>
      <c r="K1444">
        <v>8</v>
      </c>
      <c r="L1444">
        <v>-46.0930008084718</v>
      </c>
      <c r="M1444">
        <v>0.2</v>
      </c>
    </row>
    <row r="1445" spans="1:13" x14ac:dyDescent="0.35">
      <c r="A1445">
        <v>50</v>
      </c>
      <c r="B1445">
        <v>2.87222962715019E-5</v>
      </c>
      <c r="C1445">
        <v>4.3217998023494103E-2</v>
      </c>
      <c r="D1445">
        <v>0.16694262463988499</v>
      </c>
      <c r="E1445">
        <v>1.03013185863115E-5</v>
      </c>
      <c r="F1445">
        <v>4.4559421310834801E-3</v>
      </c>
      <c r="G1445">
        <v>0.15089839804371499</v>
      </c>
      <c r="H1445">
        <v>0.19140014346419501</v>
      </c>
      <c r="I1445">
        <v>0.79815421398252495</v>
      </c>
      <c r="J1445">
        <v>3.2060723109963698</v>
      </c>
      <c r="K1445">
        <v>14</v>
      </c>
      <c r="L1445">
        <v>-38.172713547908003</v>
      </c>
      <c r="M1445">
        <v>0.2</v>
      </c>
    </row>
    <row r="1446" spans="1:13" x14ac:dyDescent="0.35">
      <c r="A1446">
        <v>50</v>
      </c>
      <c r="B1446">
        <v>6.8368041866762898E-6</v>
      </c>
      <c r="C1446">
        <v>9.0453773408945993E-3</v>
      </c>
      <c r="D1446">
        <v>5.6649183926701402E-2</v>
      </c>
      <c r="E1446">
        <v>7.4877670607804606E-5</v>
      </c>
      <c r="F1446">
        <v>3.3573296144943497E-2</v>
      </c>
      <c r="G1446">
        <v>0.12094124346360099</v>
      </c>
      <c r="H1446">
        <v>0.20807125457255601</v>
      </c>
      <c r="I1446">
        <v>0.36816557990117998</v>
      </c>
      <c r="J1446">
        <v>0.576448355958325</v>
      </c>
      <c r="K1446">
        <v>11</v>
      </c>
      <c r="L1446">
        <v>-95.690800173999506</v>
      </c>
      <c r="M1446">
        <v>0.2</v>
      </c>
    </row>
    <row r="1447" spans="1:13" x14ac:dyDescent="0.35">
      <c r="A1447">
        <v>50</v>
      </c>
      <c r="B1447">
        <v>9.8767593017879792E-6</v>
      </c>
      <c r="C1447">
        <v>9.1487180250057407E-3</v>
      </c>
      <c r="D1447">
        <v>8.4288914089250502E-2</v>
      </c>
      <c r="E1447">
        <v>1.35651809312631E-5</v>
      </c>
      <c r="F1447">
        <v>8.0288125190044898E-2</v>
      </c>
      <c r="G1447">
        <v>9.2370352384947105E-2</v>
      </c>
      <c r="H1447">
        <v>0.20744888409224699</v>
      </c>
      <c r="I1447">
        <v>1.5109245801378399</v>
      </c>
      <c r="J1447">
        <v>1.71560271556634</v>
      </c>
      <c r="K1447">
        <v>9</v>
      </c>
      <c r="L1447">
        <v>-48.0251889644532</v>
      </c>
      <c r="M1447">
        <v>0.2</v>
      </c>
    </row>
    <row r="1448" spans="1:13" x14ac:dyDescent="0.35">
      <c r="A1448">
        <v>50</v>
      </c>
      <c r="B1448">
        <v>2.0709429503072699E-5</v>
      </c>
      <c r="C1448">
        <v>1.9527687744300401E-2</v>
      </c>
      <c r="D1448">
        <v>8.2401460409425101E-2</v>
      </c>
      <c r="E1448">
        <v>1.6103760788365999E-5</v>
      </c>
      <c r="F1448">
        <v>5.1560391114111502E-2</v>
      </c>
      <c r="G1448">
        <v>6.80909658952603E-2</v>
      </c>
      <c r="H1448">
        <v>0.20662078007097201</v>
      </c>
      <c r="I1448">
        <v>1.22997621866424</v>
      </c>
      <c r="J1448">
        <v>1.52644133854863</v>
      </c>
      <c r="K1448">
        <v>5</v>
      </c>
      <c r="L1448">
        <v>-66.297706240483393</v>
      </c>
      <c r="M1448">
        <v>0.2</v>
      </c>
    </row>
    <row r="1449" spans="1:13" x14ac:dyDescent="0.35">
      <c r="A1449">
        <v>50</v>
      </c>
      <c r="B1449">
        <v>8.5453282601367007E-6</v>
      </c>
      <c r="C1449">
        <v>1.16036555039046E-2</v>
      </c>
      <c r="D1449">
        <v>7.0710871639486195E-2</v>
      </c>
      <c r="E1449">
        <v>3.7085672704887801E-5</v>
      </c>
      <c r="F1449">
        <v>2.58593363175568E-2</v>
      </c>
      <c r="G1449">
        <v>7.78302929787211E-2</v>
      </c>
      <c r="H1449">
        <v>0.20843502372835501</v>
      </c>
      <c r="I1449">
        <v>0.38991066005095398</v>
      </c>
      <c r="J1449">
        <v>0.56472394906978896</v>
      </c>
      <c r="K1449">
        <v>9</v>
      </c>
      <c r="L1449">
        <v>-93.813028647952393</v>
      </c>
      <c r="M1449">
        <v>0.2</v>
      </c>
    </row>
    <row r="1450" spans="1:13" x14ac:dyDescent="0.35">
      <c r="A1450">
        <v>50</v>
      </c>
      <c r="B1450">
        <v>1.0655665438453E-5</v>
      </c>
      <c r="C1450">
        <v>1.6331697536007099E-2</v>
      </c>
      <c r="D1450">
        <v>8.8518034571542503E-2</v>
      </c>
      <c r="E1450">
        <v>8.3216254381167299E-6</v>
      </c>
      <c r="F1450">
        <v>7.3479331840460701E-3</v>
      </c>
      <c r="G1450">
        <v>0.106516477239644</v>
      </c>
      <c r="H1450">
        <v>0.19688148059320501</v>
      </c>
      <c r="I1450">
        <v>0.92164502993796305</v>
      </c>
      <c r="J1450">
        <v>2.5182723332315402</v>
      </c>
      <c r="K1450">
        <v>12</v>
      </c>
      <c r="L1450">
        <v>-48.070449270280299</v>
      </c>
      <c r="M1450">
        <v>0.2</v>
      </c>
    </row>
    <row r="1451" spans="1:13" x14ac:dyDescent="0.35">
      <c r="A1451">
        <v>50</v>
      </c>
      <c r="B1451">
        <v>8.1936851524282306E-6</v>
      </c>
      <c r="C1451">
        <v>1.26225319960849E-2</v>
      </c>
      <c r="D1451">
        <v>9.4737162413437603E-2</v>
      </c>
      <c r="E1451">
        <v>1.06523788893539E-5</v>
      </c>
      <c r="F1451">
        <v>8.2904764493059602E-3</v>
      </c>
      <c r="G1451">
        <v>0.118975840584336</v>
      </c>
      <c r="H1451">
        <v>0.195701203743257</v>
      </c>
      <c r="I1451">
        <v>0.91352211033824104</v>
      </c>
      <c r="J1451">
        <v>2.5219359412698701</v>
      </c>
      <c r="K1451">
        <v>9</v>
      </c>
      <c r="L1451">
        <v>-50.630615356278703</v>
      </c>
      <c r="M1451">
        <v>0.2</v>
      </c>
    </row>
    <row r="1452" spans="1:13" x14ac:dyDescent="0.35">
      <c r="A1452">
        <v>50</v>
      </c>
      <c r="B1452">
        <v>8.6702750075143907E-6</v>
      </c>
      <c r="C1452">
        <v>1.16912811950584E-2</v>
      </c>
      <c r="D1452">
        <v>7.9677373024521797E-2</v>
      </c>
      <c r="E1452">
        <v>1.10367457189907E-5</v>
      </c>
      <c r="F1452">
        <v>1.0272298353152E-2</v>
      </c>
      <c r="G1452">
        <v>8.5855103305618699E-2</v>
      </c>
      <c r="H1452">
        <v>0.19745430281110801</v>
      </c>
      <c r="I1452">
        <v>0.95478467151502899</v>
      </c>
      <c r="J1452">
        <v>2.2162867069351999</v>
      </c>
      <c r="K1452">
        <v>9</v>
      </c>
      <c r="L1452">
        <v>-51.911634165525598</v>
      </c>
      <c r="M1452">
        <v>0.2</v>
      </c>
    </row>
    <row r="1453" spans="1:13" x14ac:dyDescent="0.35">
      <c r="A1453">
        <v>50</v>
      </c>
      <c r="B1453">
        <v>1.9548708601965201E-5</v>
      </c>
      <c r="C1453">
        <v>2.2611749833997701E-2</v>
      </c>
      <c r="D1453">
        <v>8.3082198033712695E-2</v>
      </c>
      <c r="E1453">
        <v>9.7315242193807394E-6</v>
      </c>
      <c r="F1453">
        <v>1.61587914916487E-2</v>
      </c>
      <c r="G1453">
        <v>0.107688599934377</v>
      </c>
      <c r="H1453">
        <v>0.20149571780057199</v>
      </c>
      <c r="I1453">
        <v>1.06689506799885</v>
      </c>
      <c r="J1453">
        <v>2.2634497443549901</v>
      </c>
      <c r="K1453">
        <v>6</v>
      </c>
      <c r="L1453">
        <v>-50.994483268460101</v>
      </c>
      <c r="M1453">
        <v>0.2</v>
      </c>
    </row>
    <row r="1454" spans="1:13" x14ac:dyDescent="0.35">
      <c r="A1454">
        <v>50</v>
      </c>
      <c r="B1454">
        <v>2.60539036143755E-5</v>
      </c>
      <c r="C1454">
        <v>3.82251764156765E-2</v>
      </c>
      <c r="D1454">
        <v>0.13800698645321</v>
      </c>
      <c r="E1454">
        <v>1.9245080937543099E-6</v>
      </c>
      <c r="F1454">
        <v>9.12866059776604E-3</v>
      </c>
      <c r="G1454">
        <v>1.0441858371668901E-2</v>
      </c>
      <c r="H1454">
        <v>0.211024531663694</v>
      </c>
      <c r="I1454">
        <v>0.33803661113105898</v>
      </c>
      <c r="J1454">
        <v>0.46144584119611698</v>
      </c>
      <c r="K1454">
        <v>7</v>
      </c>
      <c r="L1454">
        <v>-98.355387335021902</v>
      </c>
      <c r="M1454">
        <v>0.2</v>
      </c>
    </row>
    <row r="1455" spans="1:13" x14ac:dyDescent="0.35">
      <c r="A1455">
        <v>50</v>
      </c>
      <c r="B1455">
        <v>1.05745841809678E-5</v>
      </c>
      <c r="C1455">
        <v>1.0617798015598401E-2</v>
      </c>
      <c r="D1455">
        <v>5.4957176869499899E-2</v>
      </c>
      <c r="E1455">
        <v>5.6569850452359597E-6</v>
      </c>
      <c r="F1455">
        <v>3.9714851060643597E-2</v>
      </c>
      <c r="G1455">
        <v>6.2978275748341694E-2</v>
      </c>
      <c r="H1455">
        <v>0.20814045075219001</v>
      </c>
      <c r="I1455">
        <v>1.4755822509652901</v>
      </c>
      <c r="J1455">
        <v>1.74905111255565</v>
      </c>
      <c r="K1455">
        <v>9</v>
      </c>
      <c r="L1455">
        <v>-48.416981555442803</v>
      </c>
      <c r="M1455">
        <v>0.2</v>
      </c>
    </row>
    <row r="1456" spans="1:13" x14ac:dyDescent="0.35">
      <c r="A1456">
        <v>50</v>
      </c>
      <c r="B1456">
        <v>2.2718716476435399E-5</v>
      </c>
      <c r="C1456">
        <v>1.8131939330828999E-2</v>
      </c>
      <c r="D1456">
        <v>5.78768312594517E-2</v>
      </c>
      <c r="E1456">
        <v>6.9689765679779698E-6</v>
      </c>
      <c r="F1456">
        <v>3.1246725770858099E-2</v>
      </c>
      <c r="G1456">
        <v>6.8880615822068295E-2</v>
      </c>
      <c r="H1456">
        <v>0.20790127759778301</v>
      </c>
      <c r="I1456">
        <v>1.34443548085516</v>
      </c>
      <c r="J1456">
        <v>1.8474617877683499</v>
      </c>
      <c r="K1456">
        <v>11</v>
      </c>
      <c r="L1456">
        <v>-48.532352702531703</v>
      </c>
      <c r="M1456">
        <v>0.2</v>
      </c>
    </row>
    <row r="1457" spans="1:13" x14ac:dyDescent="0.35">
      <c r="A1457">
        <v>50</v>
      </c>
      <c r="B1457">
        <v>6.47144112070884E-6</v>
      </c>
      <c r="C1457">
        <v>8.6455909960154002E-3</v>
      </c>
      <c r="D1457">
        <v>7.4594523261291706E-2</v>
      </c>
      <c r="E1457">
        <v>5.9605411963823997E-6</v>
      </c>
      <c r="F1457">
        <v>1.06370541778516E-2</v>
      </c>
      <c r="G1457">
        <v>9.5402068710140397E-2</v>
      </c>
      <c r="H1457">
        <v>0.19964820373103701</v>
      </c>
      <c r="I1457">
        <v>1.09587803253887</v>
      </c>
      <c r="J1457">
        <v>2.4033355616831802</v>
      </c>
      <c r="K1457">
        <v>15</v>
      </c>
      <c r="L1457">
        <v>-41.727565248433997</v>
      </c>
      <c r="M1457">
        <v>0.2</v>
      </c>
    </row>
    <row r="1458" spans="1:13" x14ac:dyDescent="0.35">
      <c r="A1458">
        <v>50</v>
      </c>
      <c r="B1458">
        <v>6.8929173734647901E-5</v>
      </c>
      <c r="C1458">
        <v>4.1979877351509098E-2</v>
      </c>
      <c r="D1458">
        <v>5.6902964087580901E-2</v>
      </c>
      <c r="E1458">
        <v>5.8654806898354902E-6</v>
      </c>
      <c r="F1458">
        <v>1.5640426650277098E-2</v>
      </c>
      <c r="G1458">
        <v>9.3004369988383004E-2</v>
      </c>
      <c r="H1458">
        <v>0.20736066403395001</v>
      </c>
      <c r="I1458">
        <v>1.2217210143333901</v>
      </c>
      <c r="J1458">
        <v>2.28906530226817</v>
      </c>
      <c r="K1458">
        <v>13</v>
      </c>
      <c r="L1458">
        <v>-39.9971579119333</v>
      </c>
      <c r="M1458">
        <v>0.2</v>
      </c>
    </row>
    <row r="1459" spans="1:13" x14ac:dyDescent="0.35">
      <c r="A1459">
        <v>50</v>
      </c>
      <c r="B1459">
        <v>1.6706182874944001E-4</v>
      </c>
      <c r="C1459">
        <v>0.14270617167156299</v>
      </c>
      <c r="D1459">
        <v>0.151003080161277</v>
      </c>
      <c r="E1459">
        <v>1.31990860086889E-5</v>
      </c>
      <c r="F1459">
        <v>2.1570419216987598E-2</v>
      </c>
      <c r="G1459">
        <v>9.96582622210785E-2</v>
      </c>
      <c r="H1459">
        <v>0.20439972423484201</v>
      </c>
      <c r="I1459">
        <v>1.1066275717415599</v>
      </c>
      <c r="J1459">
        <v>2.21825935532839</v>
      </c>
      <c r="K1459">
        <v>15</v>
      </c>
      <c r="L1459">
        <v>-45.252777292550299</v>
      </c>
      <c r="M1459">
        <v>0.2</v>
      </c>
    </row>
    <row r="1460" spans="1:13" x14ac:dyDescent="0.35">
      <c r="A1460">
        <v>50</v>
      </c>
      <c r="B1460">
        <v>5.9214328076138201E-6</v>
      </c>
      <c r="C1460">
        <v>7.8671857377217401E-3</v>
      </c>
      <c r="D1460">
        <v>9.1002048974261895E-2</v>
      </c>
      <c r="E1460">
        <v>8.1466103263360498E-6</v>
      </c>
      <c r="F1460">
        <v>1.6388182557223699E-2</v>
      </c>
      <c r="G1460">
        <v>9.0277141393469498E-2</v>
      </c>
      <c r="H1460">
        <v>0.19998330533935099</v>
      </c>
      <c r="I1460">
        <v>1.1286902826062899</v>
      </c>
      <c r="J1460">
        <v>2.1409271428238501</v>
      </c>
      <c r="K1460">
        <v>9</v>
      </c>
      <c r="L1460">
        <v>-49.962259576995997</v>
      </c>
      <c r="M1460">
        <v>0.2</v>
      </c>
    </row>
    <row r="1461" spans="1:13" x14ac:dyDescent="0.35">
      <c r="A1461">
        <v>50</v>
      </c>
      <c r="B1461">
        <v>6.6203542213184802E-6</v>
      </c>
      <c r="C1461">
        <v>8.9094565775212492E-3</v>
      </c>
      <c r="D1461">
        <v>5.9279299799169002E-2</v>
      </c>
      <c r="E1461">
        <v>5.1832778272410403E-6</v>
      </c>
      <c r="F1461">
        <v>1.3384909066674999E-2</v>
      </c>
      <c r="G1461">
        <v>6.6889042428336501E-2</v>
      </c>
      <c r="H1461">
        <v>0.20196376501924601</v>
      </c>
      <c r="I1461">
        <v>1.1401212574733599</v>
      </c>
      <c r="J1461">
        <v>2.0452271868212</v>
      </c>
      <c r="K1461">
        <v>10</v>
      </c>
      <c r="L1461">
        <v>-49.451673942788801</v>
      </c>
      <c r="M1461">
        <v>0.2</v>
      </c>
    </row>
    <row r="1462" spans="1:13" x14ac:dyDescent="0.35">
      <c r="A1462">
        <v>50</v>
      </c>
      <c r="B1462">
        <v>6.1281629827933004E-6</v>
      </c>
      <c r="C1462">
        <v>8.6176130855623208E-3</v>
      </c>
      <c r="D1462">
        <v>6.8869498844051705E-2</v>
      </c>
      <c r="E1462">
        <v>9.4324142453121897E-6</v>
      </c>
      <c r="F1462">
        <v>1.7439567185340999E-2</v>
      </c>
      <c r="G1462">
        <v>6.0900848771338702E-2</v>
      </c>
      <c r="H1462">
        <v>0.200384022507788</v>
      </c>
      <c r="I1462">
        <v>1.07770631421726</v>
      </c>
      <c r="J1462">
        <v>1.87054204081938</v>
      </c>
      <c r="K1462">
        <v>14</v>
      </c>
      <c r="L1462">
        <v>-56.918082322131497</v>
      </c>
      <c r="M1462">
        <v>0.2</v>
      </c>
    </row>
    <row r="1463" spans="1:13" x14ac:dyDescent="0.35">
      <c r="A1463">
        <v>50</v>
      </c>
      <c r="B1463">
        <v>1.7323589412992101E-5</v>
      </c>
      <c r="C1463">
        <v>1.7530180361173899E-2</v>
      </c>
      <c r="D1463">
        <v>6.6508016105917195E-2</v>
      </c>
      <c r="E1463">
        <v>7.5949794964172301E-6</v>
      </c>
      <c r="F1463">
        <v>1.6428015190349001E-2</v>
      </c>
      <c r="G1463">
        <v>8.7249235245262305E-2</v>
      </c>
      <c r="H1463">
        <v>0.20344994507063599</v>
      </c>
      <c r="I1463">
        <v>1.13136446505567</v>
      </c>
      <c r="J1463">
        <v>2.1159459439565498</v>
      </c>
      <c r="K1463">
        <v>6</v>
      </c>
      <c r="L1463">
        <v>-50.390319937764303</v>
      </c>
      <c r="M1463">
        <v>0.2</v>
      </c>
    </row>
    <row r="1464" spans="1:13" x14ac:dyDescent="0.35">
      <c r="A1464">
        <v>50</v>
      </c>
      <c r="B1464">
        <v>1.6070390653774802E-5</v>
      </c>
      <c r="C1464">
        <v>2.00598084783612E-2</v>
      </c>
      <c r="D1464">
        <v>9.4935051771463497E-2</v>
      </c>
      <c r="E1464">
        <v>1.37999494753258E-5</v>
      </c>
      <c r="F1464">
        <v>1.07116889512424E-2</v>
      </c>
      <c r="G1464">
        <v>0.11562715523617401</v>
      </c>
      <c r="H1464">
        <v>0.19705302858193499</v>
      </c>
      <c r="I1464">
        <v>0.93130505446094702</v>
      </c>
      <c r="J1464">
        <v>2.43890921333207</v>
      </c>
      <c r="K1464">
        <v>10</v>
      </c>
      <c r="L1464">
        <v>-49.082935172471899</v>
      </c>
      <c r="M1464">
        <v>0.2</v>
      </c>
    </row>
    <row r="1465" spans="1:13" x14ac:dyDescent="0.35">
      <c r="A1465">
        <v>50</v>
      </c>
      <c r="B1465">
        <v>2.3542827042193799E-5</v>
      </c>
      <c r="C1465">
        <v>2.7299142837426599E-2</v>
      </c>
      <c r="D1465">
        <v>0.106882520785141</v>
      </c>
      <c r="E1465">
        <v>1.7496343892751701E-5</v>
      </c>
      <c r="F1465">
        <v>1.5558454406447E-2</v>
      </c>
      <c r="G1465">
        <v>0.15125127656554699</v>
      </c>
      <c r="H1465">
        <v>0.19729509455552999</v>
      </c>
      <c r="I1465">
        <v>0.96659080367884598</v>
      </c>
      <c r="J1465">
        <v>2.6793591009379698</v>
      </c>
      <c r="K1465">
        <v>11</v>
      </c>
      <c r="L1465">
        <v>-42.614752518062403</v>
      </c>
      <c r="M1465">
        <v>0.2</v>
      </c>
    </row>
    <row r="1466" spans="1:13" x14ac:dyDescent="0.35">
      <c r="A1466">
        <v>50</v>
      </c>
      <c r="B1466">
        <v>4.7278682429455898E-4</v>
      </c>
      <c r="C1466">
        <v>0.65903720289093803</v>
      </c>
      <c r="D1466">
        <v>0.90171694957661497</v>
      </c>
      <c r="E1466">
        <v>7.0763291033534598E-6</v>
      </c>
      <c r="F1466">
        <v>5.8876590391212201E-3</v>
      </c>
      <c r="G1466">
        <v>0.102756080801438</v>
      </c>
      <c r="H1466">
        <v>0.19965658114460999</v>
      </c>
      <c r="I1466">
        <v>0.88377908663854898</v>
      </c>
      <c r="J1466">
        <v>2.5109955737670502</v>
      </c>
      <c r="K1466">
        <v>11</v>
      </c>
      <c r="L1466">
        <v>-51.140402128812802</v>
      </c>
      <c r="M1466">
        <v>0.2</v>
      </c>
    </row>
    <row r="1467" spans="1:13" x14ac:dyDescent="0.35">
      <c r="A1467">
        <v>50</v>
      </c>
      <c r="B1467">
        <v>1.5920758814556901E-5</v>
      </c>
      <c r="C1467">
        <v>1.8209161162837301E-2</v>
      </c>
      <c r="D1467">
        <v>7.2913398340458596E-2</v>
      </c>
      <c r="E1467">
        <v>1.01383159414885E-5</v>
      </c>
      <c r="F1467">
        <v>1.50205094513058E-2</v>
      </c>
      <c r="G1467">
        <v>5.7502285755701703E-2</v>
      </c>
      <c r="H1467">
        <v>0.20257357176822099</v>
      </c>
      <c r="I1467">
        <v>0.99230926917543905</v>
      </c>
      <c r="J1467">
        <v>1.7092742452859799</v>
      </c>
      <c r="K1467">
        <v>14</v>
      </c>
      <c r="L1467">
        <v>-71.210274213188498</v>
      </c>
      <c r="M1467">
        <v>0.2</v>
      </c>
    </row>
    <row r="1468" spans="1:13" x14ac:dyDescent="0.35">
      <c r="A1468">
        <v>50</v>
      </c>
      <c r="B1468">
        <v>5.6440441009766002E-6</v>
      </c>
      <c r="C1468">
        <v>7.3697408939882502E-3</v>
      </c>
      <c r="D1468">
        <v>8.3879655239378806E-2</v>
      </c>
      <c r="E1468">
        <v>1.54137767281378E-6</v>
      </c>
      <c r="F1468">
        <v>8.2047749824818404E-3</v>
      </c>
      <c r="G1468">
        <v>7.7259690289634003E-3</v>
      </c>
      <c r="H1468">
        <v>0.21039804237297199</v>
      </c>
      <c r="I1468">
        <v>0.309308092628367</v>
      </c>
      <c r="J1468">
        <v>0.41876695897612598</v>
      </c>
      <c r="K1468">
        <v>12</v>
      </c>
      <c r="L1468">
        <v>-97.576306879425204</v>
      </c>
      <c r="M1468">
        <v>0.2</v>
      </c>
    </row>
    <row r="1469" spans="1:13" x14ac:dyDescent="0.35">
      <c r="A1469">
        <v>50</v>
      </c>
      <c r="B1469">
        <v>2.7617657861435202E-5</v>
      </c>
      <c r="C1469">
        <v>4.5685004560116399E-2</v>
      </c>
      <c r="D1469">
        <v>0.16792835016852301</v>
      </c>
      <c r="E1469">
        <v>1.8417869875452499E-5</v>
      </c>
      <c r="F1469">
        <v>9.7347799793939104E-3</v>
      </c>
      <c r="G1469">
        <v>0.105246689540685</v>
      </c>
      <c r="H1469">
        <v>0.19548331880146</v>
      </c>
      <c r="I1469">
        <v>0.82000329701686903</v>
      </c>
      <c r="J1469">
        <v>2.2192045104426001</v>
      </c>
      <c r="K1469">
        <v>6</v>
      </c>
      <c r="L1469">
        <v>-64.139557002382205</v>
      </c>
      <c r="M1469">
        <v>0.2</v>
      </c>
    </row>
    <row r="1470" spans="1:13" x14ac:dyDescent="0.35">
      <c r="A1470">
        <v>50</v>
      </c>
      <c r="B1470">
        <v>1.0713575994991001E-5</v>
      </c>
      <c r="C1470">
        <v>1.7391107642735298E-2</v>
      </c>
      <c r="D1470">
        <v>7.6504427361940505E-2</v>
      </c>
      <c r="E1470">
        <v>2.5831954234170702E-5</v>
      </c>
      <c r="F1470">
        <v>1.2266388684580701E-2</v>
      </c>
      <c r="G1470">
        <v>4.6547728083434603E-2</v>
      </c>
      <c r="H1470">
        <v>0.20694238751496599</v>
      </c>
      <c r="I1470">
        <v>0.36145668319663099</v>
      </c>
      <c r="J1470">
        <v>0.59829190205972305</v>
      </c>
      <c r="K1470">
        <v>13</v>
      </c>
      <c r="L1470">
        <v>-100.52916647964101</v>
      </c>
      <c r="M1470">
        <v>0.2</v>
      </c>
    </row>
    <row r="1471" spans="1:13" x14ac:dyDescent="0.35">
      <c r="A1471">
        <v>50</v>
      </c>
      <c r="B1471">
        <v>4.1264398357759997E-5</v>
      </c>
      <c r="C1471">
        <v>2.8217991928512001E-2</v>
      </c>
      <c r="D1471">
        <v>6.1958914271356302E-2</v>
      </c>
      <c r="E1471">
        <v>1.0771437093073901E-5</v>
      </c>
      <c r="F1471">
        <v>3.3974001476893799E-2</v>
      </c>
      <c r="G1471">
        <v>4.4930187707048298E-2</v>
      </c>
      <c r="H1471">
        <v>0.21674459179684799</v>
      </c>
      <c r="I1471">
        <v>0.38944650349861698</v>
      </c>
      <c r="J1471">
        <v>0.47023759475839999</v>
      </c>
      <c r="K1471">
        <v>10</v>
      </c>
      <c r="L1471">
        <v>-88.6748953153309</v>
      </c>
      <c r="M1471">
        <v>0.2</v>
      </c>
    </row>
    <row r="1472" spans="1:13" x14ac:dyDescent="0.35">
      <c r="A1472">
        <v>50</v>
      </c>
      <c r="B1472">
        <v>9.1968819013475405E-6</v>
      </c>
      <c r="C1472">
        <v>9.5122454466511006E-3</v>
      </c>
      <c r="D1472">
        <v>7.5128893278700301E-2</v>
      </c>
      <c r="E1472">
        <v>8.3422785370493999E-6</v>
      </c>
      <c r="F1472">
        <v>2.1601668127300501E-2</v>
      </c>
      <c r="G1472">
        <v>9.1464401547348001E-2</v>
      </c>
      <c r="H1472">
        <v>0.20305454781389401</v>
      </c>
      <c r="I1472">
        <v>1.23220384803322</v>
      </c>
      <c r="J1472">
        <v>2.1110592925254199</v>
      </c>
      <c r="K1472">
        <v>15</v>
      </c>
      <c r="L1472">
        <v>-44.8104807616307</v>
      </c>
      <c r="M1472">
        <v>0.2</v>
      </c>
    </row>
    <row r="1473" spans="1:13" x14ac:dyDescent="0.35">
      <c r="A1473">
        <v>50</v>
      </c>
      <c r="B1473">
        <v>5.2737911129452898E-6</v>
      </c>
      <c r="C1473">
        <v>6.76877182613741E-3</v>
      </c>
      <c r="D1473">
        <v>0.12270332103583</v>
      </c>
      <c r="E1473">
        <v>7.6374957897296996E-7</v>
      </c>
      <c r="F1473">
        <v>7.8995073804907605E-3</v>
      </c>
      <c r="G1473">
        <v>5.4909078208042004E-3</v>
      </c>
      <c r="H1473">
        <v>0.21099293418739301</v>
      </c>
      <c r="I1473">
        <v>0.28607773525366897</v>
      </c>
      <c r="J1473">
        <v>0.36073371498064399</v>
      </c>
      <c r="K1473">
        <v>12</v>
      </c>
      <c r="L1473">
        <v>-96.267730494020498</v>
      </c>
      <c r="M1473">
        <v>0.2</v>
      </c>
    </row>
    <row r="1474" spans="1:13" x14ac:dyDescent="0.35">
      <c r="A1474">
        <v>50</v>
      </c>
      <c r="B1474">
        <v>1.0019000135084799E-5</v>
      </c>
      <c r="C1474">
        <v>1.13660622000106E-2</v>
      </c>
      <c r="D1474">
        <v>5.29573634206537E-2</v>
      </c>
      <c r="E1474">
        <v>5.1484781420299998E-6</v>
      </c>
      <c r="F1474">
        <v>1.7156840689827701E-2</v>
      </c>
      <c r="G1474">
        <v>6.2441306562268803E-2</v>
      </c>
      <c r="H1474">
        <v>0.20358504923083101</v>
      </c>
      <c r="I1474">
        <v>1.21191402504256</v>
      </c>
      <c r="J1474">
        <v>2.0563267530362102</v>
      </c>
      <c r="K1474">
        <v>13</v>
      </c>
      <c r="L1474">
        <v>-44.870097909354598</v>
      </c>
      <c r="M1474">
        <v>0.2</v>
      </c>
    </row>
    <row r="1475" spans="1:13" x14ac:dyDescent="0.35">
      <c r="A1475">
        <v>50</v>
      </c>
      <c r="B1475">
        <v>1.09141234631724E-5</v>
      </c>
      <c r="C1475">
        <v>1.2492352690876301E-2</v>
      </c>
      <c r="D1475">
        <v>4.8644215142286902E-2</v>
      </c>
      <c r="E1475">
        <v>2.3348297913180399E-6</v>
      </c>
      <c r="F1475">
        <v>1.07034748752636E-2</v>
      </c>
      <c r="G1475">
        <v>9.9797088172047799E-3</v>
      </c>
      <c r="H1475">
        <v>0.214308483989541</v>
      </c>
      <c r="I1475">
        <v>0.32594040617030501</v>
      </c>
      <c r="J1475">
        <v>0.39670197520488398</v>
      </c>
      <c r="K1475">
        <v>13</v>
      </c>
      <c r="L1475">
        <v>-102.88583285655299</v>
      </c>
      <c r="M1475">
        <v>0.2</v>
      </c>
    </row>
    <row r="1476" spans="1:13" x14ac:dyDescent="0.35">
      <c r="A1476">
        <v>50</v>
      </c>
      <c r="B1476">
        <v>5.9844396700177602E-5</v>
      </c>
      <c r="C1476">
        <v>7.7332482365918206E-2</v>
      </c>
      <c r="D1476">
        <v>0.216737815638818</v>
      </c>
      <c r="E1476">
        <v>3.5783638090223799E-5</v>
      </c>
      <c r="F1476">
        <v>9.8551945561871808E-3</v>
      </c>
      <c r="G1476">
        <v>0.126258697421396</v>
      </c>
      <c r="H1476">
        <v>0.19002648784080001</v>
      </c>
      <c r="I1476">
        <v>0.74936837020749902</v>
      </c>
      <c r="J1476">
        <v>2.5099171572440899</v>
      </c>
      <c r="K1476">
        <v>17</v>
      </c>
      <c r="L1476">
        <v>-52.909123802896097</v>
      </c>
      <c r="M1476">
        <v>0.2</v>
      </c>
    </row>
    <row r="1477" spans="1:13" x14ac:dyDescent="0.35">
      <c r="A1477">
        <v>50</v>
      </c>
      <c r="B1477">
        <v>5.2241616703726902E-6</v>
      </c>
      <c r="C1477">
        <v>8.0206412974310505E-3</v>
      </c>
      <c r="D1477">
        <v>7.4395603795084198E-2</v>
      </c>
      <c r="E1477">
        <v>5.4268226201402396E-6</v>
      </c>
      <c r="F1477">
        <v>1.03177780103311E-2</v>
      </c>
      <c r="G1477">
        <v>8.65105464992557E-2</v>
      </c>
      <c r="H1477">
        <v>0.19950587931866301</v>
      </c>
      <c r="I1477">
        <v>1.0826829415835699</v>
      </c>
      <c r="J1477">
        <v>2.29643756002854</v>
      </c>
      <c r="K1477">
        <v>14</v>
      </c>
      <c r="L1477">
        <v>-46.8283229137745</v>
      </c>
      <c r="M1477">
        <v>0.2</v>
      </c>
    </row>
    <row r="1478" spans="1:13" x14ac:dyDescent="0.35">
      <c r="A1478">
        <v>50</v>
      </c>
      <c r="B1478">
        <v>8.4103721366952901E-6</v>
      </c>
      <c r="C1478">
        <v>1.1017335507937501E-2</v>
      </c>
      <c r="D1478">
        <v>0.111059269260795</v>
      </c>
      <c r="E1478">
        <v>1.24471786471774E-5</v>
      </c>
      <c r="F1478">
        <v>1.09924069222927E-2</v>
      </c>
      <c r="G1478">
        <v>0.119800837992956</v>
      </c>
      <c r="H1478">
        <v>0.19552557325817099</v>
      </c>
      <c r="I1478">
        <v>0.940924524823329</v>
      </c>
      <c r="J1478">
        <v>2.4336373419067701</v>
      </c>
      <c r="K1478">
        <v>7</v>
      </c>
      <c r="L1478">
        <v>-51.465744710595096</v>
      </c>
      <c r="M1478">
        <v>0.2</v>
      </c>
    </row>
    <row r="1479" spans="1:13" x14ac:dyDescent="0.35">
      <c r="A1479">
        <v>50</v>
      </c>
      <c r="B1479">
        <v>8.6576127774498694E-6</v>
      </c>
      <c r="C1479">
        <v>1.1403844278052201E-2</v>
      </c>
      <c r="D1479">
        <v>9.4676465090033704E-2</v>
      </c>
      <c r="E1479">
        <v>1.19184474503282E-5</v>
      </c>
      <c r="F1479">
        <v>1.48232228744343E-2</v>
      </c>
      <c r="G1479">
        <v>8.6339488480741106E-2</v>
      </c>
      <c r="H1479">
        <v>0.19900749909427101</v>
      </c>
      <c r="I1479">
        <v>0.99229558585229705</v>
      </c>
      <c r="J1479">
        <v>1.96799374518526</v>
      </c>
      <c r="K1479">
        <v>7</v>
      </c>
      <c r="L1479">
        <v>-62.233550948806197</v>
      </c>
      <c r="M1479">
        <v>0.2</v>
      </c>
    </row>
    <row r="1480" spans="1:13" x14ac:dyDescent="0.35">
      <c r="A1480">
        <v>50</v>
      </c>
      <c r="B1480">
        <v>3.3727245304801001E-6</v>
      </c>
      <c r="C1480">
        <v>6.7733877783453297E-3</v>
      </c>
      <c r="D1480">
        <v>8.8657186122237094E-2</v>
      </c>
      <c r="E1480">
        <v>3.5677284632614699E-6</v>
      </c>
      <c r="F1480">
        <v>7.8548857455396394E-3</v>
      </c>
      <c r="G1480">
        <v>9.2038448597635408E-3</v>
      </c>
      <c r="H1480">
        <v>0.20604558859984001</v>
      </c>
      <c r="I1480">
        <v>0.36896484904822802</v>
      </c>
      <c r="J1480">
        <v>0.50183296673398403</v>
      </c>
      <c r="K1480">
        <v>16</v>
      </c>
      <c r="L1480">
        <v>-104.780615225229</v>
      </c>
      <c r="M1480">
        <v>0.2</v>
      </c>
    </row>
    <row r="1481" spans="1:13" x14ac:dyDescent="0.35">
      <c r="A1481">
        <v>50</v>
      </c>
      <c r="B1481">
        <v>2.7716676115201899E-4</v>
      </c>
      <c r="C1481">
        <v>0.22115457400518501</v>
      </c>
      <c r="D1481">
        <v>0.13142663689397799</v>
      </c>
      <c r="E1481">
        <v>5.4701403747186097E-6</v>
      </c>
      <c r="F1481">
        <v>4.201834630239E-2</v>
      </c>
      <c r="G1481">
        <v>2.84333171470398E-2</v>
      </c>
      <c r="H1481">
        <v>0.21367604428840001</v>
      </c>
      <c r="I1481">
        <v>1.2151428686960599</v>
      </c>
      <c r="J1481">
        <v>1.0114300345391301</v>
      </c>
      <c r="K1481">
        <v>10</v>
      </c>
      <c r="L1481">
        <v>-61.369657776559301</v>
      </c>
      <c r="M1481">
        <v>0.2</v>
      </c>
    </row>
    <row r="1482" spans="1:13" x14ac:dyDescent="0.35">
      <c r="A1482">
        <v>50</v>
      </c>
      <c r="B1482">
        <v>2.4002785906904301E-5</v>
      </c>
      <c r="C1482">
        <v>2.57487370660959E-2</v>
      </c>
      <c r="D1482">
        <v>7.0282057184437599E-2</v>
      </c>
      <c r="E1482">
        <v>9.9291873729150295E-6</v>
      </c>
      <c r="F1482">
        <v>1.6919020336932E-2</v>
      </c>
      <c r="G1482">
        <v>8.3054161248724195E-2</v>
      </c>
      <c r="H1482">
        <v>0.202583471748949</v>
      </c>
      <c r="I1482">
        <v>1.0762068350618199</v>
      </c>
      <c r="J1482">
        <v>2.1462378861181701</v>
      </c>
      <c r="K1482">
        <v>9</v>
      </c>
      <c r="L1482">
        <v>-48.642436841795302</v>
      </c>
      <c r="M1482">
        <v>0.2</v>
      </c>
    </row>
    <row r="1483" spans="1:13" x14ac:dyDescent="0.35">
      <c r="A1483">
        <v>50</v>
      </c>
      <c r="B1483">
        <v>1.2543631801916199E-5</v>
      </c>
      <c r="C1483">
        <v>1.2388025171133001E-2</v>
      </c>
      <c r="D1483">
        <v>5.2633480149253002E-2</v>
      </c>
      <c r="E1483">
        <v>2.32369809483568E-5</v>
      </c>
      <c r="F1483">
        <v>5.0652944282312002E-3</v>
      </c>
      <c r="G1483">
        <v>4.8319051966825802E-2</v>
      </c>
      <c r="H1483">
        <v>0.19449893381344299</v>
      </c>
      <c r="I1483">
        <v>0.61474114730303397</v>
      </c>
      <c r="J1483">
        <v>1.45891990313637</v>
      </c>
      <c r="K1483">
        <v>7</v>
      </c>
      <c r="L1483">
        <v>-79.507502478891894</v>
      </c>
      <c r="M1483">
        <v>0.2</v>
      </c>
    </row>
    <row r="1484" spans="1:13" x14ac:dyDescent="0.35">
      <c r="A1484">
        <v>50</v>
      </c>
      <c r="B1484">
        <v>4.8792390344434096E-6</v>
      </c>
      <c r="C1484">
        <v>8.0539467803723303E-3</v>
      </c>
      <c r="D1484">
        <v>6.09090200299073E-2</v>
      </c>
      <c r="E1484">
        <v>2.50653287244077E-6</v>
      </c>
      <c r="F1484">
        <v>6.8621573021059798E-3</v>
      </c>
      <c r="G1484">
        <v>9.8618802100248308E-3</v>
      </c>
      <c r="H1484">
        <v>0.20899082533436</v>
      </c>
      <c r="I1484">
        <v>0.283073050506153</v>
      </c>
      <c r="J1484">
        <v>0.452179105786987</v>
      </c>
      <c r="K1484">
        <v>9</v>
      </c>
      <c r="L1484">
        <v>-105.364993160891</v>
      </c>
      <c r="M1484">
        <v>0.2</v>
      </c>
    </row>
    <row r="1485" spans="1:13" x14ac:dyDescent="0.35">
      <c r="A1485">
        <v>50</v>
      </c>
      <c r="B1485">
        <v>1.7950592347111E-5</v>
      </c>
      <c r="C1485">
        <v>2.1002517666777201E-2</v>
      </c>
      <c r="D1485">
        <v>7.6541962039801903E-2</v>
      </c>
      <c r="E1485">
        <v>8.8961774413137404E-6</v>
      </c>
      <c r="F1485">
        <v>1.22777918863466E-2</v>
      </c>
      <c r="G1485">
        <v>9.7143046158368704E-2</v>
      </c>
      <c r="H1485">
        <v>0.20047312240725701</v>
      </c>
      <c r="I1485">
        <v>1.0313137189631201</v>
      </c>
      <c r="J1485">
        <v>2.3796102627787201</v>
      </c>
      <c r="K1485">
        <v>7</v>
      </c>
      <c r="L1485">
        <v>-45.334881833478903</v>
      </c>
      <c r="M1485">
        <v>0.2</v>
      </c>
    </row>
    <row r="1486" spans="1:13" x14ac:dyDescent="0.35">
      <c r="A1486">
        <v>50</v>
      </c>
      <c r="B1486">
        <v>2.4360867517495002E-5</v>
      </c>
      <c r="C1486">
        <v>3.2307182994231798E-2</v>
      </c>
      <c r="D1486">
        <v>9.8358789770761207E-2</v>
      </c>
      <c r="E1486">
        <v>5.8199343909040099E-6</v>
      </c>
      <c r="F1486">
        <v>7.0652273629943198E-3</v>
      </c>
      <c r="G1486">
        <v>1.5190168008909301E-2</v>
      </c>
      <c r="H1486">
        <v>0.20969057399459601</v>
      </c>
      <c r="I1486">
        <v>0.29516912539739099</v>
      </c>
      <c r="J1486">
        <v>0.50704128920069802</v>
      </c>
      <c r="K1486">
        <v>15</v>
      </c>
      <c r="L1486">
        <v>-105.345447844598</v>
      </c>
      <c r="M1486">
        <v>0.2</v>
      </c>
    </row>
    <row r="1487" spans="1:13" x14ac:dyDescent="0.35">
      <c r="A1487">
        <v>50</v>
      </c>
      <c r="B1487">
        <v>6.4700482209643198E-6</v>
      </c>
      <c r="C1487">
        <v>7.7708619818011799E-3</v>
      </c>
      <c r="D1487">
        <v>8.2456337486858794E-2</v>
      </c>
      <c r="E1487">
        <v>1.02386443896427E-5</v>
      </c>
      <c r="F1487">
        <v>1.70873824251833E-2</v>
      </c>
      <c r="G1487">
        <v>7.2662311915345904E-2</v>
      </c>
      <c r="H1487">
        <v>0.199875311666428</v>
      </c>
      <c r="I1487">
        <v>1.0955387267849499</v>
      </c>
      <c r="J1487">
        <v>1.96716519104518</v>
      </c>
      <c r="K1487">
        <v>16</v>
      </c>
      <c r="L1487">
        <v>-52.314646780293302</v>
      </c>
      <c r="M1487">
        <v>0.2</v>
      </c>
    </row>
    <row r="1488" spans="1:13" x14ac:dyDescent="0.35">
      <c r="A1488">
        <v>50</v>
      </c>
      <c r="B1488">
        <v>1.0946642148836101E-5</v>
      </c>
      <c r="C1488">
        <v>1.3535870225321499E-2</v>
      </c>
      <c r="D1488">
        <v>8.4530702929546397E-2</v>
      </c>
      <c r="E1488">
        <v>1.17574896801897E-5</v>
      </c>
      <c r="F1488">
        <v>1.6884083644841699E-2</v>
      </c>
      <c r="G1488">
        <v>9.2754065791290904E-2</v>
      </c>
      <c r="H1488">
        <v>0.20009326917029299</v>
      </c>
      <c r="I1488">
        <v>1.03750864189985</v>
      </c>
      <c r="J1488">
        <v>2.07451819227329</v>
      </c>
      <c r="K1488">
        <v>7</v>
      </c>
      <c r="L1488">
        <v>-56.198138778189197</v>
      </c>
      <c r="M1488">
        <v>0.2</v>
      </c>
    </row>
    <row r="1489" spans="1:13" x14ac:dyDescent="0.35">
      <c r="A1489">
        <v>50</v>
      </c>
      <c r="B1489">
        <v>1.3488922288951499E-5</v>
      </c>
      <c r="C1489">
        <v>2.1799206558187598E-2</v>
      </c>
      <c r="D1489">
        <v>0.103740259962788</v>
      </c>
      <c r="E1489">
        <v>1.2205752397365E-5</v>
      </c>
      <c r="F1489">
        <v>8.0702069286900293E-3</v>
      </c>
      <c r="G1489">
        <v>0.105058938736818</v>
      </c>
      <c r="H1489">
        <v>0.19570965039685001</v>
      </c>
      <c r="I1489">
        <v>0.86672721776292105</v>
      </c>
      <c r="J1489">
        <v>2.4160679903624001</v>
      </c>
      <c r="K1489">
        <v>9</v>
      </c>
      <c r="L1489">
        <v>-54.1872103237083</v>
      </c>
      <c r="M1489">
        <v>0.2</v>
      </c>
    </row>
    <row r="1490" spans="1:13" x14ac:dyDescent="0.35">
      <c r="A1490">
        <v>50</v>
      </c>
      <c r="B1490">
        <v>7.8183396514017394E-6</v>
      </c>
      <c r="C1490">
        <v>1.0494225602156199E-2</v>
      </c>
      <c r="D1490">
        <v>7.8750228819329998E-2</v>
      </c>
      <c r="E1490">
        <v>7.2360485090874997E-6</v>
      </c>
      <c r="F1490">
        <v>9.3711000861292307E-3</v>
      </c>
      <c r="G1490">
        <v>9.9630308104138296E-2</v>
      </c>
      <c r="H1490">
        <v>0.19894539535296801</v>
      </c>
      <c r="I1490">
        <v>1.0161905655871</v>
      </c>
      <c r="J1490">
        <v>2.3290952824816502</v>
      </c>
      <c r="K1490">
        <v>14</v>
      </c>
      <c r="L1490">
        <v>-49.857199583492402</v>
      </c>
      <c r="M1490">
        <v>0.2</v>
      </c>
    </row>
    <row r="1491" spans="1:13" x14ac:dyDescent="0.35">
      <c r="A1491">
        <v>50</v>
      </c>
      <c r="B1491">
        <v>1.7314047224065699E-5</v>
      </c>
      <c r="C1491">
        <v>1.9055495774532801E-2</v>
      </c>
      <c r="D1491">
        <v>7.91811893917998E-2</v>
      </c>
      <c r="E1491">
        <v>1.0927334525847401E-5</v>
      </c>
      <c r="F1491">
        <v>1.2915307411398499E-2</v>
      </c>
      <c r="G1491">
        <v>0.1056691248693</v>
      </c>
      <c r="H1491">
        <v>0.19967189408283101</v>
      </c>
      <c r="I1491">
        <v>1.0259577086215701</v>
      </c>
      <c r="J1491">
        <v>2.4167466768874002</v>
      </c>
      <c r="K1491">
        <v>20</v>
      </c>
      <c r="L1491">
        <v>-41.910321932715597</v>
      </c>
      <c r="M1491">
        <v>0.2</v>
      </c>
    </row>
    <row r="1492" spans="1:13" x14ac:dyDescent="0.35">
      <c r="A1492">
        <v>50</v>
      </c>
      <c r="B1492">
        <v>1.2203953017674899E-5</v>
      </c>
      <c r="C1492">
        <v>1.5149026667053001E-2</v>
      </c>
      <c r="D1492">
        <v>5.9178854215371099E-2</v>
      </c>
      <c r="E1492">
        <v>2.12615506266222E-6</v>
      </c>
      <c r="F1492">
        <v>7.2950695809517203E-3</v>
      </c>
      <c r="G1492">
        <v>8.6209646158017794E-3</v>
      </c>
      <c r="H1492">
        <v>0.21198875947354801</v>
      </c>
      <c r="I1492">
        <v>0.30406579319404597</v>
      </c>
      <c r="J1492">
        <v>0.44149544213268099</v>
      </c>
      <c r="K1492">
        <v>9</v>
      </c>
      <c r="L1492">
        <v>-104.11863280531701</v>
      </c>
      <c r="M1492">
        <v>0.2</v>
      </c>
    </row>
    <row r="1493" spans="1:13" x14ac:dyDescent="0.35">
      <c r="A1493">
        <v>50</v>
      </c>
      <c r="B1493">
        <v>2.6886787112286902E-5</v>
      </c>
      <c r="C1493">
        <v>4.0883451736086797E-2</v>
      </c>
      <c r="D1493">
        <v>0.13997125454249901</v>
      </c>
      <c r="E1493">
        <v>1.44983242084284E-5</v>
      </c>
      <c r="F1493">
        <v>7.5868255956922396E-3</v>
      </c>
      <c r="G1493">
        <v>0.10756442095331301</v>
      </c>
      <c r="H1493">
        <v>0.19503296209551599</v>
      </c>
      <c r="I1493">
        <v>0.83279596975367898</v>
      </c>
      <c r="J1493">
        <v>2.4500794364837901</v>
      </c>
      <c r="K1493">
        <v>8</v>
      </c>
      <c r="L1493">
        <v>-53.320905744166502</v>
      </c>
      <c r="M1493">
        <v>0.2</v>
      </c>
    </row>
    <row r="1494" spans="1:13" x14ac:dyDescent="0.35">
      <c r="A1494">
        <v>50</v>
      </c>
      <c r="B1494">
        <v>6.4024482274841797E-6</v>
      </c>
      <c r="C1494">
        <v>7.4242427658724004E-3</v>
      </c>
      <c r="D1494">
        <v>7.1962448053944195E-2</v>
      </c>
      <c r="E1494">
        <v>8.83562908517641E-6</v>
      </c>
      <c r="F1494">
        <v>1.78602397029307E-2</v>
      </c>
      <c r="G1494">
        <v>6.5686430225011805E-2</v>
      </c>
      <c r="H1494">
        <v>0.20108016778851601</v>
      </c>
      <c r="I1494">
        <v>1.1417954035008899</v>
      </c>
      <c r="J1494">
        <v>1.9215500160950301</v>
      </c>
      <c r="K1494">
        <v>17</v>
      </c>
      <c r="L1494">
        <v>-49.531270601491698</v>
      </c>
      <c r="M1494">
        <v>0.2</v>
      </c>
    </row>
    <row r="1495" spans="1:13" x14ac:dyDescent="0.35">
      <c r="A1495">
        <v>50</v>
      </c>
      <c r="B1495">
        <v>1.7666012946684899E-5</v>
      </c>
      <c r="C1495">
        <v>1.54273323468335E-2</v>
      </c>
      <c r="D1495">
        <v>5.2336632688789402E-2</v>
      </c>
      <c r="E1495">
        <v>6.1414114364460702E-6</v>
      </c>
      <c r="F1495">
        <v>1.8722969752063699E-2</v>
      </c>
      <c r="G1495">
        <v>6.5511589130772194E-2</v>
      </c>
      <c r="H1495">
        <v>0.20589852097401101</v>
      </c>
      <c r="I1495">
        <v>1.20090910804375</v>
      </c>
      <c r="J1495">
        <v>1.9198638310357301</v>
      </c>
      <c r="K1495">
        <v>12</v>
      </c>
      <c r="L1495">
        <v>-51.283447897280404</v>
      </c>
      <c r="M1495">
        <v>0.2</v>
      </c>
    </row>
    <row r="1496" spans="1:13" x14ac:dyDescent="0.35">
      <c r="A1496">
        <v>50</v>
      </c>
      <c r="B1496">
        <v>1.46305112271826E-5</v>
      </c>
      <c r="C1496">
        <v>1.55005807977071E-2</v>
      </c>
      <c r="D1496">
        <v>7.4244668311291104E-2</v>
      </c>
      <c r="E1496">
        <v>1.20713873144649E-5</v>
      </c>
      <c r="F1496">
        <v>2.3599161605928499E-2</v>
      </c>
      <c r="G1496">
        <v>8.2265197158923303E-2</v>
      </c>
      <c r="H1496">
        <v>0.203121897308181</v>
      </c>
      <c r="I1496">
        <v>1.1198476729027</v>
      </c>
      <c r="J1496">
        <v>1.8982490947756301</v>
      </c>
      <c r="K1496">
        <v>8</v>
      </c>
      <c r="L1496">
        <v>-57.674216469046897</v>
      </c>
      <c r="M1496">
        <v>0.2</v>
      </c>
    </row>
    <row r="1497" spans="1:13" x14ac:dyDescent="0.35">
      <c r="A1497">
        <v>50</v>
      </c>
      <c r="B1497">
        <v>1.4039099254088E-5</v>
      </c>
      <c r="C1497">
        <v>1.3581647228711099E-2</v>
      </c>
      <c r="D1497">
        <v>5.8809431330084698E-2</v>
      </c>
      <c r="E1497">
        <v>8.8174361036904698E-6</v>
      </c>
      <c r="F1497">
        <v>1.0576620158124101E-2</v>
      </c>
      <c r="G1497">
        <v>1.8858866339093502E-2</v>
      </c>
      <c r="H1497">
        <v>0.21118224824714399</v>
      </c>
      <c r="I1497">
        <v>0.35490726100447101</v>
      </c>
      <c r="J1497">
        <v>0.513903676040813</v>
      </c>
      <c r="K1497">
        <v>7</v>
      </c>
      <c r="L1497">
        <v>-101.87093651914699</v>
      </c>
      <c r="M1497">
        <v>0.2</v>
      </c>
    </row>
    <row r="1498" spans="1:13" x14ac:dyDescent="0.35">
      <c r="A1498">
        <v>50</v>
      </c>
      <c r="B1498">
        <v>1.0472776656309E-5</v>
      </c>
      <c r="C1498">
        <v>1.4226479353108499E-2</v>
      </c>
      <c r="D1498">
        <v>9.5481711577803094E-2</v>
      </c>
      <c r="E1498">
        <v>1.23985068767569E-5</v>
      </c>
      <c r="F1498">
        <v>1.15388056491208E-2</v>
      </c>
      <c r="G1498">
        <v>0.107253677430732</v>
      </c>
      <c r="H1498">
        <v>0.19638637968331399</v>
      </c>
      <c r="I1498">
        <v>0.94765928295912005</v>
      </c>
      <c r="J1498">
        <v>2.4436562642794999</v>
      </c>
      <c r="K1498">
        <v>14</v>
      </c>
      <c r="L1498">
        <v>-48.648622010333703</v>
      </c>
      <c r="M1498">
        <v>0.2</v>
      </c>
    </row>
    <row r="1499" spans="1:13" x14ac:dyDescent="0.35">
      <c r="A1499">
        <v>50</v>
      </c>
      <c r="B1499">
        <v>9.97800467553806E-6</v>
      </c>
      <c r="C1499">
        <v>1.37939957942787E-2</v>
      </c>
      <c r="D1499">
        <v>8.6572332686457004E-2</v>
      </c>
      <c r="E1499">
        <v>7.3654091851729103E-6</v>
      </c>
      <c r="F1499">
        <v>7.54303657091316E-3</v>
      </c>
      <c r="G1499">
        <v>0.132441999180475</v>
      </c>
      <c r="H1499">
        <v>0.19697133139733999</v>
      </c>
      <c r="I1499">
        <v>0.97270188981716998</v>
      </c>
      <c r="J1499">
        <v>2.8207851247176201</v>
      </c>
      <c r="K1499">
        <v>13</v>
      </c>
      <c r="L1499">
        <v>-38.415080416003498</v>
      </c>
      <c r="M1499">
        <v>0.2</v>
      </c>
    </row>
    <row r="1500" spans="1:13" x14ac:dyDescent="0.35">
      <c r="A1500">
        <v>50</v>
      </c>
      <c r="B1500">
        <v>1.3705333552222299E-5</v>
      </c>
      <c r="C1500">
        <v>1.68987232403876E-2</v>
      </c>
      <c r="D1500">
        <v>6.9274694413243798E-2</v>
      </c>
      <c r="E1500">
        <v>8.3764910359344992E-6</v>
      </c>
      <c r="F1500">
        <v>1.2692577852634101E-2</v>
      </c>
      <c r="G1500">
        <v>7.9328902793224201E-2</v>
      </c>
      <c r="H1500">
        <v>0.201075901632357</v>
      </c>
      <c r="I1500">
        <v>1.0278402195505001</v>
      </c>
      <c r="J1500">
        <v>2.1367725094264398</v>
      </c>
      <c r="K1500">
        <v>16</v>
      </c>
      <c r="L1500">
        <v>-53.346203652353303</v>
      </c>
      <c r="M1500">
        <v>0.2</v>
      </c>
    </row>
    <row r="1501" spans="1:13" x14ac:dyDescent="0.35">
      <c r="A1501">
        <v>50</v>
      </c>
      <c r="B1501">
        <v>3.7798914784784699E-5</v>
      </c>
      <c r="C1501">
        <v>3.7738569200658302E-2</v>
      </c>
      <c r="D1501">
        <v>8.9043664539606104E-2</v>
      </c>
      <c r="E1501">
        <v>1.2837940110459101E-5</v>
      </c>
      <c r="F1501">
        <v>3.3622999760879603E-2</v>
      </c>
      <c r="G1501">
        <v>7.3992100963429105E-2</v>
      </c>
      <c r="H1501">
        <v>0.20557885213364299</v>
      </c>
      <c r="I1501">
        <v>1.1593821648745</v>
      </c>
      <c r="J1501">
        <v>1.7210428184136299</v>
      </c>
      <c r="K1501">
        <v>5</v>
      </c>
      <c r="L1501">
        <v>-62.304471011862802</v>
      </c>
      <c r="M1501">
        <v>0.2</v>
      </c>
    </row>
    <row r="1502" spans="1:13" x14ac:dyDescent="0.35">
      <c r="A1502">
        <v>50</v>
      </c>
      <c r="B1502">
        <v>5.8742153645674704E-6</v>
      </c>
      <c r="C1502">
        <v>1.2740008520357201E-2</v>
      </c>
      <c r="D1502">
        <v>0.13318980965277399</v>
      </c>
      <c r="E1502">
        <v>2.1699271594280201E-5</v>
      </c>
      <c r="F1502">
        <v>6.0104106199381701E-3</v>
      </c>
      <c r="G1502">
        <v>0.11227973691377501</v>
      </c>
      <c r="H1502">
        <v>0.18822395338506001</v>
      </c>
      <c r="I1502">
        <v>0.70959573837262502</v>
      </c>
      <c r="J1502">
        <v>2.4452087514443201</v>
      </c>
      <c r="K1502">
        <v>7</v>
      </c>
      <c r="L1502">
        <v>-63.537451225536799</v>
      </c>
      <c r="M1502">
        <v>0.2</v>
      </c>
    </row>
    <row r="1503" spans="1:13" x14ac:dyDescent="0.35">
      <c r="A1503">
        <v>50</v>
      </c>
      <c r="B1503">
        <v>5.0276738826037897E-6</v>
      </c>
      <c r="C1503">
        <v>8.4658048511778803E-3</v>
      </c>
      <c r="D1503">
        <v>9.2986283724838706E-2</v>
      </c>
      <c r="E1503">
        <v>1.14525526761657E-5</v>
      </c>
      <c r="F1503">
        <v>1.31174165208615E-2</v>
      </c>
      <c r="G1503">
        <v>7.8195137411504897E-2</v>
      </c>
      <c r="H1503">
        <v>0.19703000051004699</v>
      </c>
      <c r="I1503">
        <v>0.95564315702386105</v>
      </c>
      <c r="J1503">
        <v>2.0073223324374201</v>
      </c>
      <c r="K1503">
        <v>9</v>
      </c>
      <c r="L1503">
        <v>-61.588926830482897</v>
      </c>
      <c r="M1503">
        <v>0.2</v>
      </c>
    </row>
    <row r="1504" spans="1:13" x14ac:dyDescent="0.35">
      <c r="A1504">
        <v>50</v>
      </c>
      <c r="B1504">
        <v>7.0966244648256799E-6</v>
      </c>
      <c r="C1504">
        <v>8.5015258481345706E-3</v>
      </c>
      <c r="D1504">
        <v>8.5534739048081995E-2</v>
      </c>
      <c r="E1504">
        <v>8.0860271881993104E-6</v>
      </c>
      <c r="F1504">
        <v>1.5295164003289299E-2</v>
      </c>
      <c r="G1504">
        <v>0.10397888411923099</v>
      </c>
      <c r="H1504">
        <v>0.20003426903027199</v>
      </c>
      <c r="I1504">
        <v>1.1412768751700899</v>
      </c>
      <c r="J1504">
        <v>2.3387415096750601</v>
      </c>
      <c r="K1504">
        <v>11</v>
      </c>
      <c r="L1504">
        <v>-41.783869309803102</v>
      </c>
      <c r="M1504">
        <v>0.2</v>
      </c>
    </row>
    <row r="1505" spans="1:13" x14ac:dyDescent="0.35">
      <c r="A1505">
        <v>50</v>
      </c>
      <c r="B1505">
        <v>1.71693302751156E-5</v>
      </c>
      <c r="C1505">
        <v>2.6268602748290099E-2</v>
      </c>
      <c r="D1505">
        <v>8.96430536137445E-2</v>
      </c>
      <c r="E1505">
        <v>6.2289925336396004E-6</v>
      </c>
      <c r="F1505">
        <v>6.4289681676640599E-3</v>
      </c>
      <c r="G1505">
        <v>9.5662684135968803E-2</v>
      </c>
      <c r="H1505">
        <v>0.19857032495824101</v>
      </c>
      <c r="I1505">
        <v>0.92156829430356202</v>
      </c>
      <c r="J1505">
        <v>2.5110803276412899</v>
      </c>
      <c r="K1505">
        <v>9</v>
      </c>
      <c r="L1505">
        <v>-48.074519586271997</v>
      </c>
      <c r="M1505">
        <v>0.2</v>
      </c>
    </row>
    <row r="1506" spans="1:13" x14ac:dyDescent="0.35">
      <c r="A1506">
        <v>50</v>
      </c>
      <c r="B1506">
        <v>8.2049778549801397E-6</v>
      </c>
      <c r="C1506">
        <v>1.2089081150000101E-2</v>
      </c>
      <c r="D1506">
        <v>7.4161167068053799E-2</v>
      </c>
      <c r="E1506">
        <v>1.75440282807206E-6</v>
      </c>
      <c r="F1506">
        <v>6.4965428630746301E-3</v>
      </c>
      <c r="G1506">
        <v>8.1528196818882008E-3</v>
      </c>
      <c r="H1506">
        <v>0.20875426164168501</v>
      </c>
      <c r="I1506">
        <v>0.29578970008681699</v>
      </c>
      <c r="J1506">
        <v>0.45246263411931198</v>
      </c>
      <c r="K1506">
        <v>6</v>
      </c>
      <c r="L1506">
        <v>-103.799072964168</v>
      </c>
      <c r="M1506">
        <v>0.2</v>
      </c>
    </row>
    <row r="1507" spans="1:13" x14ac:dyDescent="0.35">
      <c r="A1507">
        <v>50</v>
      </c>
      <c r="B1507">
        <v>8.7331800416859302E-6</v>
      </c>
      <c r="C1507">
        <v>1.15726802264187E-2</v>
      </c>
      <c r="D1507">
        <v>7.4743391849281998E-2</v>
      </c>
      <c r="E1507">
        <v>1.1002666692213901E-5</v>
      </c>
      <c r="F1507">
        <v>1.9972747736473302E-2</v>
      </c>
      <c r="G1507">
        <v>7.2403496979516896E-2</v>
      </c>
      <c r="H1507">
        <v>0.20072785063301901</v>
      </c>
      <c r="I1507">
        <v>1.0692439726596901</v>
      </c>
      <c r="J1507">
        <v>1.91749722691243</v>
      </c>
      <c r="K1507">
        <v>6</v>
      </c>
      <c r="L1507">
        <v>-57.041743611490297</v>
      </c>
      <c r="M1507">
        <v>0.2</v>
      </c>
    </row>
    <row r="1508" spans="1:13" x14ac:dyDescent="0.35">
      <c r="A1508">
        <v>50</v>
      </c>
      <c r="B1508">
        <v>3.0748007721717598E-5</v>
      </c>
      <c r="C1508">
        <v>2.6851241432959499E-2</v>
      </c>
      <c r="D1508">
        <v>7.0223810622432797E-2</v>
      </c>
      <c r="E1508">
        <v>8.4012289101816998E-6</v>
      </c>
      <c r="F1508">
        <v>1.44419561191766E-2</v>
      </c>
      <c r="G1508">
        <v>0.115542274779652</v>
      </c>
      <c r="H1508">
        <v>0.203218676773015</v>
      </c>
      <c r="I1508">
        <v>1.1287782188589199</v>
      </c>
      <c r="J1508">
        <v>2.5005929526555599</v>
      </c>
      <c r="K1508">
        <v>14</v>
      </c>
      <c r="L1508">
        <v>-37.178189669433898</v>
      </c>
      <c r="M1508">
        <v>0.2</v>
      </c>
    </row>
    <row r="1509" spans="1:13" x14ac:dyDescent="0.35">
      <c r="A1509">
        <v>50</v>
      </c>
      <c r="B1509">
        <v>1.7415759339229998E-5</v>
      </c>
      <c r="C1509">
        <v>2.1492645950268702E-2</v>
      </c>
      <c r="D1509">
        <v>6.3976937331310602E-2</v>
      </c>
      <c r="E1509">
        <v>4.3694358877614601E-6</v>
      </c>
      <c r="F1509">
        <v>9.4500919937415204E-3</v>
      </c>
      <c r="G1509">
        <v>1.27261914523357E-2</v>
      </c>
      <c r="H1509">
        <v>0.21347094404997699</v>
      </c>
      <c r="I1509">
        <v>0.29982186487449403</v>
      </c>
      <c r="J1509">
        <v>0.41752769896495001</v>
      </c>
      <c r="K1509">
        <v>10</v>
      </c>
      <c r="L1509">
        <v>-106.654801399344</v>
      </c>
      <c r="M1509">
        <v>0.2</v>
      </c>
    </row>
    <row r="1510" spans="1:13" x14ac:dyDescent="0.35">
      <c r="A1510">
        <v>50</v>
      </c>
      <c r="B1510">
        <v>7.2100201728214798E-5</v>
      </c>
      <c r="C1510">
        <v>7.7010182015299106E-2</v>
      </c>
      <c r="D1510">
        <v>0.105832159414001</v>
      </c>
      <c r="E1510">
        <v>6.9667231307222502E-6</v>
      </c>
      <c r="F1510">
        <v>1.0518167532667599E-2</v>
      </c>
      <c r="G1510">
        <v>9.6179234898319907E-2</v>
      </c>
      <c r="H1510">
        <v>0.20244490443725599</v>
      </c>
      <c r="I1510">
        <v>1.0101437891497</v>
      </c>
      <c r="J1510">
        <v>2.2970203213716398</v>
      </c>
      <c r="K1510">
        <v>3</v>
      </c>
      <c r="L1510">
        <v>-51.584029019709199</v>
      </c>
      <c r="M1510">
        <v>0.2</v>
      </c>
    </row>
    <row r="1511" spans="1:13" x14ac:dyDescent="0.35">
      <c r="A1511">
        <v>50</v>
      </c>
      <c r="B1511">
        <v>4.8286492733836798E-6</v>
      </c>
      <c r="C1511">
        <v>7.2807639529782597E-3</v>
      </c>
      <c r="D1511">
        <v>8.1755274413020496E-2</v>
      </c>
      <c r="E1511">
        <v>2.8983574093313301E-6</v>
      </c>
      <c r="F1511">
        <v>6.6134252337248303E-3</v>
      </c>
      <c r="G1511">
        <v>8.7228688991577309E-3</v>
      </c>
      <c r="H1511">
        <v>0.208182505724059</v>
      </c>
      <c r="I1511">
        <v>0.28800844050251301</v>
      </c>
      <c r="J1511">
        <v>0.445701117634967</v>
      </c>
      <c r="K1511">
        <v>11</v>
      </c>
      <c r="L1511">
        <v>-106.507377954766</v>
      </c>
      <c r="M1511">
        <v>0.2</v>
      </c>
    </row>
    <row r="1512" spans="1:13" x14ac:dyDescent="0.35">
      <c r="A1512">
        <v>50</v>
      </c>
      <c r="B1512">
        <v>2.0939613993016E-5</v>
      </c>
      <c r="C1512">
        <v>2.7222205358616199E-2</v>
      </c>
      <c r="D1512">
        <v>8.6311787085991701E-2</v>
      </c>
      <c r="E1512">
        <v>7.3329250187459104E-6</v>
      </c>
      <c r="F1512">
        <v>8.0435863257715106E-3</v>
      </c>
      <c r="G1512">
        <v>0.10596231889745999</v>
      </c>
      <c r="H1512">
        <v>0.19938823159869401</v>
      </c>
      <c r="I1512">
        <v>0.96134264713825701</v>
      </c>
      <c r="J1512">
        <v>2.5221765032652002</v>
      </c>
      <c r="K1512">
        <v>12</v>
      </c>
      <c r="L1512">
        <v>-46.244878800124603</v>
      </c>
      <c r="M1512">
        <v>0.2</v>
      </c>
    </row>
    <row r="1513" spans="1:13" x14ac:dyDescent="0.35">
      <c r="A1513">
        <v>50</v>
      </c>
      <c r="B1513">
        <v>5.3757864844924403E-6</v>
      </c>
      <c r="C1513">
        <v>8.5689165486935795E-3</v>
      </c>
      <c r="D1513">
        <v>7.1848411581264399E-2</v>
      </c>
      <c r="E1513">
        <v>7.0628989144838098E-6</v>
      </c>
      <c r="F1513">
        <v>1.4020386211714701E-2</v>
      </c>
      <c r="G1513">
        <v>7.3208973484931203E-2</v>
      </c>
      <c r="H1513">
        <v>0.19954202020953199</v>
      </c>
      <c r="I1513">
        <v>1.0842149821485301</v>
      </c>
      <c r="J1513">
        <v>2.1468517125679498</v>
      </c>
      <c r="K1513">
        <v>13</v>
      </c>
      <c r="L1513">
        <v>-47.866603861441</v>
      </c>
      <c r="M1513">
        <v>0.2</v>
      </c>
    </row>
    <row r="1514" spans="1:13" x14ac:dyDescent="0.35">
      <c r="A1514">
        <v>50</v>
      </c>
      <c r="B1514">
        <v>7.0741379197645503E-6</v>
      </c>
      <c r="C1514">
        <v>1.0622273759299999E-2</v>
      </c>
      <c r="D1514">
        <v>8.3484848958728999E-2</v>
      </c>
      <c r="E1514">
        <v>1.09937981610248E-5</v>
      </c>
      <c r="F1514">
        <v>1.3311818621983201E-2</v>
      </c>
      <c r="G1514">
        <v>8.0864681279102096E-2</v>
      </c>
      <c r="H1514">
        <v>0.198408112996738</v>
      </c>
      <c r="I1514">
        <v>0.97938682253031195</v>
      </c>
      <c r="J1514">
        <v>2.0343611817905898</v>
      </c>
      <c r="K1514">
        <v>6</v>
      </c>
      <c r="L1514">
        <v>-59.4743785708147</v>
      </c>
      <c r="M1514">
        <v>0.2</v>
      </c>
    </row>
    <row r="1515" spans="1:13" x14ac:dyDescent="0.35">
      <c r="A1515">
        <v>50</v>
      </c>
      <c r="B1515">
        <v>6.4674156855058101E-6</v>
      </c>
      <c r="C1515">
        <v>1.16102287522562E-2</v>
      </c>
      <c r="D1515">
        <v>8.4113057020430704E-2</v>
      </c>
      <c r="E1515">
        <v>1.0069490265155301E-5</v>
      </c>
      <c r="F1515">
        <v>9.93766765668384E-3</v>
      </c>
      <c r="G1515">
        <v>6.9318717184314593E-2</v>
      </c>
      <c r="H1515">
        <v>0.196846576403267</v>
      </c>
      <c r="I1515">
        <v>0.904462234311041</v>
      </c>
      <c r="J1515">
        <v>2.0325757685076402</v>
      </c>
      <c r="K1515">
        <v>9</v>
      </c>
      <c r="L1515">
        <v>-61.658766437058397</v>
      </c>
      <c r="M1515">
        <v>0.2</v>
      </c>
    </row>
    <row r="1516" spans="1:13" x14ac:dyDescent="0.35">
      <c r="A1516">
        <v>50</v>
      </c>
      <c r="B1516">
        <v>3.8148989835536603E-5</v>
      </c>
      <c r="C1516">
        <v>3.3644524100918401E-2</v>
      </c>
      <c r="D1516">
        <v>7.0236281934000305E-2</v>
      </c>
      <c r="E1516">
        <v>1.0469890859988799E-5</v>
      </c>
      <c r="F1516">
        <v>0.12856732922665401</v>
      </c>
      <c r="G1516">
        <v>6.9242643897776804E-2</v>
      </c>
      <c r="H1516">
        <v>0.20991377118205801</v>
      </c>
      <c r="I1516">
        <v>1.4726246334773401</v>
      </c>
      <c r="J1516">
        <v>1.40657647336098</v>
      </c>
      <c r="K1516">
        <v>4</v>
      </c>
      <c r="L1516">
        <v>-58.306438313068703</v>
      </c>
      <c r="M1516">
        <v>0.2</v>
      </c>
    </row>
    <row r="1517" spans="1:13" x14ac:dyDescent="0.35">
      <c r="A1517">
        <v>50</v>
      </c>
      <c r="B1517">
        <v>3.2509724777779199E-5</v>
      </c>
      <c r="C1517">
        <v>3.4842181885682999E-2</v>
      </c>
      <c r="D1517">
        <v>8.8676218755284406E-2</v>
      </c>
      <c r="E1517">
        <v>3.5739365388867198E-6</v>
      </c>
      <c r="F1517">
        <v>7.3260395003154101E-3</v>
      </c>
      <c r="G1517">
        <v>1.0310906196369599E-2</v>
      </c>
      <c r="H1517">
        <v>0.21154317454916399</v>
      </c>
      <c r="I1517">
        <v>0.30701935542349001</v>
      </c>
      <c r="J1517">
        <v>0.46342332876196002</v>
      </c>
      <c r="K1517">
        <v>17</v>
      </c>
      <c r="L1517">
        <v>-101.278560319075</v>
      </c>
      <c r="M1517">
        <v>0.2</v>
      </c>
    </row>
    <row r="1518" spans="1:13" x14ac:dyDescent="0.35">
      <c r="A1518">
        <v>50</v>
      </c>
      <c r="B1518">
        <v>5.05631093973622E-6</v>
      </c>
      <c r="C1518">
        <v>7.9580770400987499E-3</v>
      </c>
      <c r="D1518">
        <v>0.13442146718431899</v>
      </c>
      <c r="E1518">
        <v>1.43217032802247E-5</v>
      </c>
      <c r="F1518">
        <v>1.6110265349008501E-2</v>
      </c>
      <c r="G1518">
        <v>7.5823183493064494E-2</v>
      </c>
      <c r="H1518">
        <v>0.19632841939232601</v>
      </c>
      <c r="I1518">
        <v>0.93043764525901496</v>
      </c>
      <c r="J1518">
        <v>1.8605185246906899</v>
      </c>
      <c r="K1518">
        <v>5</v>
      </c>
      <c r="L1518">
        <v>-69.121369570115107</v>
      </c>
      <c r="M1518">
        <v>0.2</v>
      </c>
    </row>
    <row r="1519" spans="1:13" x14ac:dyDescent="0.35">
      <c r="A1519">
        <v>50</v>
      </c>
      <c r="B1519">
        <v>5.01808013452346E-6</v>
      </c>
      <c r="C1519">
        <v>1.02262965496522E-2</v>
      </c>
      <c r="D1519">
        <v>7.5102037435989102E-2</v>
      </c>
      <c r="E1519">
        <v>1.68256745014506E-6</v>
      </c>
      <c r="F1519">
        <v>6.4204423211223702E-3</v>
      </c>
      <c r="G1519">
        <v>7.2195110167802001E-3</v>
      </c>
      <c r="H1519">
        <v>0.20734722527895799</v>
      </c>
      <c r="I1519">
        <v>0.29737121385137999</v>
      </c>
      <c r="J1519">
        <v>0.43921354729852102</v>
      </c>
      <c r="K1519">
        <v>12</v>
      </c>
      <c r="L1519">
        <v>-103.41747012710699</v>
      </c>
      <c r="M1519">
        <v>0.2</v>
      </c>
    </row>
    <row r="1520" spans="1:13" x14ac:dyDescent="0.35">
      <c r="A1520">
        <v>50</v>
      </c>
      <c r="B1520">
        <v>8.4864485165932094E-6</v>
      </c>
      <c r="C1520">
        <v>9.2395526293890702E-3</v>
      </c>
      <c r="D1520">
        <v>5.2094427922621901E-2</v>
      </c>
      <c r="E1520">
        <v>7.3097358758101204E-6</v>
      </c>
      <c r="F1520">
        <v>2.10565146184966E-2</v>
      </c>
      <c r="G1520">
        <v>2.7577920686737301E-2</v>
      </c>
      <c r="H1520">
        <v>0.214567905760601</v>
      </c>
      <c r="I1520">
        <v>0.31607199578338602</v>
      </c>
      <c r="J1520">
        <v>0.409483469374405</v>
      </c>
      <c r="K1520">
        <v>7</v>
      </c>
      <c r="L1520">
        <v>-96.880693818946298</v>
      </c>
      <c r="M1520">
        <v>0.2</v>
      </c>
    </row>
    <row r="1521" spans="1:13" x14ac:dyDescent="0.35">
      <c r="A1521">
        <v>50</v>
      </c>
      <c r="B1521">
        <v>4.4504667195966298E-6</v>
      </c>
      <c r="C1521">
        <v>7.67394267487228E-3</v>
      </c>
      <c r="D1521">
        <v>6.1047714255212403E-2</v>
      </c>
      <c r="E1521">
        <v>8.2421650117146992E-6</v>
      </c>
      <c r="F1521">
        <v>8.6211739338189503E-3</v>
      </c>
      <c r="G1521">
        <v>1.9108619220715599E-2</v>
      </c>
      <c r="H1521">
        <v>0.20701025743791901</v>
      </c>
      <c r="I1521">
        <v>0.28789583577607503</v>
      </c>
      <c r="J1521">
        <v>0.49431677513122801</v>
      </c>
      <c r="K1521">
        <v>16</v>
      </c>
      <c r="L1521">
        <v>-101.141311572829</v>
      </c>
      <c r="M1521">
        <v>0.2</v>
      </c>
    </row>
    <row r="1522" spans="1:13" x14ac:dyDescent="0.35">
      <c r="A1522">
        <v>50</v>
      </c>
      <c r="B1522">
        <v>1.6381645352096399E-5</v>
      </c>
      <c r="C1522">
        <v>1.2943455125042099E-2</v>
      </c>
      <c r="D1522">
        <v>6.1953742084634E-2</v>
      </c>
      <c r="E1522">
        <v>4.4459667727268999E-7</v>
      </c>
      <c r="F1522">
        <v>7.2040182658961501E-3</v>
      </c>
      <c r="G1522">
        <v>4.48605627848527E-3</v>
      </c>
      <c r="H1522">
        <v>0.21386784882601101</v>
      </c>
      <c r="I1522">
        <v>0.29508610756478298</v>
      </c>
      <c r="J1522">
        <v>0.37585644797203899</v>
      </c>
      <c r="K1522">
        <v>13</v>
      </c>
      <c r="L1522">
        <v>-96.212110789601894</v>
      </c>
      <c r="M1522">
        <v>0.2</v>
      </c>
    </row>
    <row r="1523" spans="1:13" x14ac:dyDescent="0.35">
      <c r="A1523">
        <v>50</v>
      </c>
      <c r="B1523">
        <v>7.9020979074756906E-6</v>
      </c>
      <c r="C1523">
        <v>1.35356254911356E-2</v>
      </c>
      <c r="D1523">
        <v>9.3762742873329905E-2</v>
      </c>
      <c r="E1523">
        <v>1.7057590993492899E-6</v>
      </c>
      <c r="F1523">
        <v>6.6034659231369603E-3</v>
      </c>
      <c r="G1523">
        <v>7.1050387767913597E-3</v>
      </c>
      <c r="H1523">
        <v>0.208342652040688</v>
      </c>
      <c r="I1523">
        <v>0.302423967286994</v>
      </c>
      <c r="J1523">
        <v>0.43737862636707597</v>
      </c>
      <c r="K1523">
        <v>11</v>
      </c>
      <c r="L1523">
        <v>-105.066083672739</v>
      </c>
      <c r="M1523">
        <v>0.2</v>
      </c>
    </row>
    <row r="1524" spans="1:13" x14ac:dyDescent="0.35">
      <c r="A1524">
        <v>50</v>
      </c>
      <c r="B1524">
        <v>1.28719373813845E-5</v>
      </c>
      <c r="C1524">
        <v>1.2168037847373501E-2</v>
      </c>
      <c r="D1524">
        <v>6.5666547168763495E-2</v>
      </c>
      <c r="E1524">
        <v>3.6145526163373001E-6</v>
      </c>
      <c r="F1524">
        <v>1.0914611913560499E-2</v>
      </c>
      <c r="G1524">
        <v>0.135966014683226</v>
      </c>
      <c r="H1524">
        <v>0.20359325904609701</v>
      </c>
      <c r="I1524">
        <v>1.26768712647954</v>
      </c>
      <c r="J1524">
        <v>2.8740636537029198</v>
      </c>
      <c r="K1524">
        <v>19</v>
      </c>
      <c r="L1524">
        <v>-24.566807410116802</v>
      </c>
      <c r="M1524">
        <v>0.2</v>
      </c>
    </row>
    <row r="1525" spans="1:13" x14ac:dyDescent="0.35">
      <c r="A1525">
        <v>50</v>
      </c>
      <c r="B1525">
        <v>1.4570757723317101E-5</v>
      </c>
      <c r="C1525">
        <v>2.4283826182378999E-2</v>
      </c>
      <c r="D1525">
        <v>9.7757714091629005E-2</v>
      </c>
      <c r="E1525">
        <v>8.0968075691383399E-6</v>
      </c>
      <c r="F1525">
        <v>6.8251722254817401E-3</v>
      </c>
      <c r="G1525">
        <v>9.3043391654650101E-2</v>
      </c>
      <c r="H1525">
        <v>0.197011048366034</v>
      </c>
      <c r="I1525">
        <v>0.88715810862062205</v>
      </c>
      <c r="J1525">
        <v>2.4384681944836801</v>
      </c>
      <c r="K1525">
        <v>11</v>
      </c>
      <c r="L1525">
        <v>-51.468181407389999</v>
      </c>
      <c r="M1525">
        <v>0.2</v>
      </c>
    </row>
    <row r="1526" spans="1:13" x14ac:dyDescent="0.35">
      <c r="A1526">
        <v>50</v>
      </c>
      <c r="B1526">
        <v>2.0084233657538899E-4</v>
      </c>
      <c r="C1526">
        <v>0.311526641667072</v>
      </c>
      <c r="D1526">
        <v>0.60796785475438797</v>
      </c>
      <c r="E1526">
        <v>9.5366348890194904E-6</v>
      </c>
      <c r="F1526">
        <v>6.3266945019382296E-3</v>
      </c>
      <c r="G1526">
        <v>0.116861837677613</v>
      </c>
      <c r="H1526">
        <v>0.19767871041986901</v>
      </c>
      <c r="I1526">
        <v>0.85489857820430604</v>
      </c>
      <c r="J1526">
        <v>2.5571955113562801</v>
      </c>
      <c r="K1526">
        <v>9</v>
      </c>
      <c r="L1526">
        <v>-53.542692205821403</v>
      </c>
      <c r="M1526">
        <v>0.2</v>
      </c>
    </row>
    <row r="1527" spans="1:13" x14ac:dyDescent="0.35">
      <c r="A1527">
        <v>50</v>
      </c>
      <c r="B1527">
        <v>6.0302316576456799E-6</v>
      </c>
      <c r="C1527">
        <v>8.7874330123943606E-3</v>
      </c>
      <c r="D1527">
        <v>8.6388039672221098E-2</v>
      </c>
      <c r="E1527">
        <v>7.17779075675869E-6</v>
      </c>
      <c r="F1527">
        <v>8.92042817209358E-3</v>
      </c>
      <c r="G1527">
        <v>9.9059703005016805E-2</v>
      </c>
      <c r="H1527">
        <v>0.197176205633813</v>
      </c>
      <c r="I1527">
        <v>1.00603576689361</v>
      </c>
      <c r="J1527">
        <v>2.4515284555713399</v>
      </c>
      <c r="K1527">
        <v>14</v>
      </c>
      <c r="L1527">
        <v>-44.440815312043703</v>
      </c>
      <c r="M1527">
        <v>0.2</v>
      </c>
    </row>
    <row r="1528" spans="1:13" x14ac:dyDescent="0.35">
      <c r="A1528">
        <v>50</v>
      </c>
      <c r="B1528">
        <v>6.5776239337220996E-6</v>
      </c>
      <c r="C1528">
        <v>8.69061181576441E-3</v>
      </c>
      <c r="D1528">
        <v>8.2803615250336401E-2</v>
      </c>
      <c r="E1528">
        <v>7.1915751867940098E-6</v>
      </c>
      <c r="F1528">
        <v>1.3862028182841201E-2</v>
      </c>
      <c r="G1528">
        <v>9.85944797835277E-2</v>
      </c>
      <c r="H1528">
        <v>0.19993427341575201</v>
      </c>
      <c r="I1528">
        <v>1.1151169934859</v>
      </c>
      <c r="J1528">
        <v>2.2916255397366099</v>
      </c>
      <c r="K1528">
        <v>14</v>
      </c>
      <c r="L1528">
        <v>-45.3750371540293</v>
      </c>
      <c r="M1528">
        <v>0.2</v>
      </c>
    </row>
    <row r="1529" spans="1:13" x14ac:dyDescent="0.35">
      <c r="A1529">
        <v>50</v>
      </c>
      <c r="B1529">
        <v>1.7647102736390401E-5</v>
      </c>
      <c r="C1529">
        <v>2.3780785043297701E-2</v>
      </c>
      <c r="D1529">
        <v>0.10638868255883201</v>
      </c>
      <c r="E1529">
        <v>1.0083572337328901E-5</v>
      </c>
      <c r="F1529">
        <v>7.4666970246344199E-3</v>
      </c>
      <c r="G1529">
        <v>0.12293616487156001</v>
      </c>
      <c r="H1529">
        <v>0.19681887682996499</v>
      </c>
      <c r="I1529">
        <v>0.90556329311875605</v>
      </c>
      <c r="J1529">
        <v>2.5652882597282001</v>
      </c>
      <c r="K1529">
        <v>12</v>
      </c>
      <c r="L1529">
        <v>-50.387737737161203</v>
      </c>
      <c r="M1529">
        <v>0.2</v>
      </c>
    </row>
    <row r="1530" spans="1:13" x14ac:dyDescent="0.35">
      <c r="A1530">
        <v>50</v>
      </c>
      <c r="B1530">
        <v>9.8641582801394993E-6</v>
      </c>
      <c r="C1530">
        <v>1.0948501860794799E-2</v>
      </c>
      <c r="D1530">
        <v>8.8027225630647396E-2</v>
      </c>
      <c r="E1530">
        <v>5.7002339518860205E-7</v>
      </c>
      <c r="F1530">
        <v>7.4817080172452097E-3</v>
      </c>
      <c r="G1530">
        <v>4.6518974908871602E-3</v>
      </c>
      <c r="H1530">
        <v>0.21348664314872801</v>
      </c>
      <c r="I1530">
        <v>0.296341027123391</v>
      </c>
      <c r="J1530">
        <v>0.36878948358335201</v>
      </c>
      <c r="K1530">
        <v>7</v>
      </c>
      <c r="L1530">
        <v>-102.69134587586299</v>
      </c>
      <c r="M1530">
        <v>0.2</v>
      </c>
    </row>
    <row r="1531" spans="1:13" x14ac:dyDescent="0.35">
      <c r="A1531">
        <v>50</v>
      </c>
      <c r="B1531">
        <v>1.8152789105487599E-5</v>
      </c>
      <c r="C1531">
        <v>2.8355442003996301E-2</v>
      </c>
      <c r="D1531">
        <v>0.10065149944185001</v>
      </c>
      <c r="E1531">
        <v>1.1829213024606E-5</v>
      </c>
      <c r="F1531">
        <v>9.1825316780123397E-3</v>
      </c>
      <c r="G1531">
        <v>8.1562556021699498E-2</v>
      </c>
      <c r="H1531">
        <v>0.19780341692762499</v>
      </c>
      <c r="I1531">
        <v>0.87954057940905905</v>
      </c>
      <c r="J1531">
        <v>2.1525829062856401</v>
      </c>
      <c r="K1531">
        <v>9</v>
      </c>
      <c r="L1531">
        <v>-59.542532387665403</v>
      </c>
      <c r="M1531">
        <v>0.2</v>
      </c>
    </row>
    <row r="1532" spans="1:13" x14ac:dyDescent="0.35">
      <c r="A1532">
        <v>50</v>
      </c>
      <c r="B1532">
        <v>2.3419867423195599E-5</v>
      </c>
      <c r="C1532">
        <v>2.4969130859966299E-2</v>
      </c>
      <c r="D1532">
        <v>8.1516888501155904E-2</v>
      </c>
      <c r="E1532">
        <v>2.30316561900807E-5</v>
      </c>
      <c r="F1532">
        <v>1.54744976308148E-2</v>
      </c>
      <c r="G1532">
        <v>3.9165596537508597E-2</v>
      </c>
      <c r="H1532">
        <v>0.21301287223561299</v>
      </c>
      <c r="I1532">
        <v>0.31752264747202102</v>
      </c>
      <c r="J1532">
        <v>0.49137663090016798</v>
      </c>
      <c r="K1532">
        <v>4</v>
      </c>
      <c r="L1532">
        <v>-108.655003099946</v>
      </c>
      <c r="M1532">
        <v>0.2</v>
      </c>
    </row>
    <row r="1533" spans="1:13" x14ac:dyDescent="0.35">
      <c r="A1533">
        <v>50</v>
      </c>
      <c r="B1533">
        <v>1.6232753987601398E-5</v>
      </c>
      <c r="C1533">
        <v>3.1210656014371101E-2</v>
      </c>
      <c r="D1533">
        <v>0.122796144098602</v>
      </c>
      <c r="E1533">
        <v>1.4019914052313201E-4</v>
      </c>
      <c r="F1533">
        <v>4.0809912786071302E-2</v>
      </c>
      <c r="G1533">
        <v>0.208703136604284</v>
      </c>
      <c r="H1533">
        <v>0.205969542590897</v>
      </c>
      <c r="I1533">
        <v>0.30672094108237702</v>
      </c>
      <c r="J1533">
        <v>0.57454027169166799</v>
      </c>
      <c r="K1533">
        <v>13</v>
      </c>
      <c r="L1533">
        <v>-100.685393669552</v>
      </c>
      <c r="M1533">
        <v>0.2</v>
      </c>
    </row>
    <row r="1534" spans="1:13" x14ac:dyDescent="0.35">
      <c r="A1534">
        <v>50</v>
      </c>
      <c r="B1534">
        <v>1.4553365670663099E-5</v>
      </c>
      <c r="C1534">
        <v>2.92816178136629E-2</v>
      </c>
      <c r="D1534">
        <v>0.102156011397546</v>
      </c>
      <c r="E1534">
        <v>8.6412206828459604E-6</v>
      </c>
      <c r="F1534">
        <v>6.9112672818279703E-3</v>
      </c>
      <c r="G1534">
        <v>7.1037471961779203E-2</v>
      </c>
      <c r="H1534">
        <v>0.19771000088559201</v>
      </c>
      <c r="I1534">
        <v>0.84608290866326297</v>
      </c>
      <c r="J1534">
        <v>2.1432924826503701</v>
      </c>
      <c r="K1534">
        <v>11</v>
      </c>
      <c r="L1534">
        <v>-61.737197446027302</v>
      </c>
      <c r="M1534">
        <v>0.2</v>
      </c>
    </row>
    <row r="1535" spans="1:13" x14ac:dyDescent="0.35">
      <c r="A1535">
        <v>50</v>
      </c>
      <c r="B1535">
        <v>2.3267651590242201E-5</v>
      </c>
      <c r="C1535">
        <v>1.9319867788164101E-2</v>
      </c>
      <c r="D1535">
        <v>6.8393849569441501E-2</v>
      </c>
      <c r="E1535">
        <v>1.0521093993568899E-5</v>
      </c>
      <c r="F1535">
        <v>2.06141189835502E-2</v>
      </c>
      <c r="G1535">
        <v>7.0949000388244907E-2</v>
      </c>
      <c r="H1535">
        <v>0.204746339529641</v>
      </c>
      <c r="I1535">
        <v>1.1323128538173699</v>
      </c>
      <c r="J1535">
        <v>1.87027874962967</v>
      </c>
      <c r="K1535">
        <v>15</v>
      </c>
      <c r="L1535">
        <v>-57.442339969395697</v>
      </c>
      <c r="M1535">
        <v>0.2</v>
      </c>
    </row>
    <row r="1536" spans="1:13" x14ac:dyDescent="0.35">
      <c r="A1536">
        <v>50</v>
      </c>
      <c r="B1536">
        <v>1.07600763529146E-5</v>
      </c>
      <c r="C1536">
        <v>1.0509432328316E-2</v>
      </c>
      <c r="D1536">
        <v>6.2695093090902404E-2</v>
      </c>
      <c r="E1536">
        <v>1.0366593879530401E-5</v>
      </c>
      <c r="F1536">
        <v>1.22017678575612E-2</v>
      </c>
      <c r="G1536">
        <v>2.31109473878672E-2</v>
      </c>
      <c r="H1536">
        <v>0.21199646117200099</v>
      </c>
      <c r="I1536">
        <v>0.29123808656015698</v>
      </c>
      <c r="J1536">
        <v>0.459422638232517</v>
      </c>
      <c r="K1536">
        <v>11</v>
      </c>
      <c r="L1536">
        <v>-99.348266462707002</v>
      </c>
      <c r="M1536">
        <v>0.2</v>
      </c>
    </row>
    <row r="1537" spans="1:13" x14ac:dyDescent="0.35">
      <c r="A1537">
        <v>50</v>
      </c>
      <c r="B1537">
        <v>2.1299126043051298E-5</v>
      </c>
      <c r="C1537">
        <v>3.1993732381234201E-2</v>
      </c>
      <c r="D1537">
        <v>0.19493630345494201</v>
      </c>
      <c r="E1537">
        <v>2.59631037273891E-5</v>
      </c>
      <c r="F1537">
        <v>1.2200574478106E-2</v>
      </c>
      <c r="G1537">
        <v>9.5293299015933197E-2</v>
      </c>
      <c r="H1537">
        <v>0.193770517978435</v>
      </c>
      <c r="I1537">
        <v>0.78327132935166799</v>
      </c>
      <c r="J1537">
        <v>1.93964850887633</v>
      </c>
      <c r="K1537">
        <v>5</v>
      </c>
      <c r="L1537">
        <v>-76.488215935436301</v>
      </c>
      <c r="M1537">
        <v>0.2</v>
      </c>
    </row>
    <row r="1538" spans="1:13" x14ac:dyDescent="0.35">
      <c r="A1538">
        <v>50</v>
      </c>
      <c r="B1538">
        <v>1.7563063753825401E-5</v>
      </c>
      <c r="C1538">
        <v>2.48178240105725E-2</v>
      </c>
      <c r="D1538">
        <v>8.0951286261011002E-2</v>
      </c>
      <c r="E1538">
        <v>7.3185147053182504E-6</v>
      </c>
      <c r="F1538">
        <v>8.9976918659882207E-3</v>
      </c>
      <c r="G1538">
        <v>8.0767355680951794E-2</v>
      </c>
      <c r="H1538">
        <v>0.20028919750973001</v>
      </c>
      <c r="I1538">
        <v>0.95024854290351901</v>
      </c>
      <c r="J1538">
        <v>2.1759044199878299</v>
      </c>
      <c r="K1538">
        <v>6</v>
      </c>
      <c r="L1538">
        <v>-56.036079735573303</v>
      </c>
      <c r="M1538">
        <v>0.2</v>
      </c>
    </row>
    <row r="1539" spans="1:13" x14ac:dyDescent="0.35">
      <c r="A1539">
        <v>50</v>
      </c>
      <c r="B1539">
        <v>5.3810699709211803E-5</v>
      </c>
      <c r="C1539">
        <v>5.3137096236772201E-2</v>
      </c>
      <c r="D1539">
        <v>0.104023767218567</v>
      </c>
      <c r="E1539">
        <v>1.36590931266094E-5</v>
      </c>
      <c r="F1539">
        <v>2.44705456261229E-2</v>
      </c>
      <c r="G1539">
        <v>9.0896201653995007E-2</v>
      </c>
      <c r="H1539">
        <v>0.204003797814057</v>
      </c>
      <c r="I1539">
        <v>1.0935344812776799</v>
      </c>
      <c r="J1539">
        <v>1.97312570730847</v>
      </c>
      <c r="K1539">
        <v>3</v>
      </c>
      <c r="L1539">
        <v>-56.003846308984201</v>
      </c>
      <c r="M1539">
        <v>0.2</v>
      </c>
    </row>
    <row r="1540" spans="1:13" x14ac:dyDescent="0.35">
      <c r="A1540">
        <v>50</v>
      </c>
      <c r="B1540">
        <v>1.8140409173114701E-5</v>
      </c>
      <c r="C1540">
        <v>2.23775418936462E-2</v>
      </c>
      <c r="D1540">
        <v>7.5498691472326199E-2</v>
      </c>
      <c r="E1540">
        <v>9.0988140824572496E-6</v>
      </c>
      <c r="F1540">
        <v>1.35101479237157E-2</v>
      </c>
      <c r="G1540">
        <v>8.69129503703336E-2</v>
      </c>
      <c r="H1540">
        <v>0.200982672037995</v>
      </c>
      <c r="I1540">
        <v>1.0249671428306799</v>
      </c>
      <c r="J1540">
        <v>2.2056956417679601</v>
      </c>
      <c r="K1540">
        <v>5</v>
      </c>
      <c r="L1540">
        <v>-51.398573801249597</v>
      </c>
      <c r="M1540">
        <v>0.2</v>
      </c>
    </row>
    <row r="1541" spans="1:13" x14ac:dyDescent="0.35">
      <c r="A1541">
        <v>50</v>
      </c>
      <c r="B1541">
        <v>3.1128951789043397E-5</v>
      </c>
      <c r="C1541">
        <v>3.8038034925726001E-2</v>
      </c>
      <c r="D1541">
        <v>0.120651991342881</v>
      </c>
      <c r="E1541">
        <v>1.7287260672398501E-5</v>
      </c>
      <c r="F1541">
        <v>1.4087243543454701E-2</v>
      </c>
      <c r="G1541">
        <v>0.11222317257681801</v>
      </c>
      <c r="H1541">
        <v>0.19823679792701099</v>
      </c>
      <c r="I1541">
        <v>0.92932418072772305</v>
      </c>
      <c r="J1541">
        <v>2.2734446319761799</v>
      </c>
      <c r="K1541">
        <v>7</v>
      </c>
      <c r="L1541">
        <v>-54.423756430810201</v>
      </c>
      <c r="M1541">
        <v>0.2</v>
      </c>
    </row>
    <row r="1542" spans="1:13" x14ac:dyDescent="0.35">
      <c r="A1542">
        <v>50</v>
      </c>
      <c r="B1542">
        <v>8.2724173356830504E-6</v>
      </c>
      <c r="C1542">
        <v>9.4205909277604496E-3</v>
      </c>
      <c r="D1542">
        <v>6.9780445892242998E-2</v>
      </c>
      <c r="E1542">
        <v>7.5324880307361702E-6</v>
      </c>
      <c r="F1542">
        <v>1.56059328871052E-2</v>
      </c>
      <c r="G1542">
        <v>8.4383704694129896E-2</v>
      </c>
      <c r="H1542">
        <v>0.201571934199924</v>
      </c>
      <c r="I1542">
        <v>1.1516471661533501</v>
      </c>
      <c r="J1542">
        <v>2.1686243214725098</v>
      </c>
      <c r="K1542">
        <v>14</v>
      </c>
      <c r="L1542">
        <v>-45.041689241287997</v>
      </c>
      <c r="M1542">
        <v>0.2</v>
      </c>
    </row>
    <row r="1543" spans="1:13" x14ac:dyDescent="0.35">
      <c r="A1543">
        <v>50</v>
      </c>
      <c r="B1543">
        <v>6.4001489178286297E-6</v>
      </c>
      <c r="C1543">
        <v>8.3635702867137993E-3</v>
      </c>
      <c r="D1543">
        <v>0.10014197634536599</v>
      </c>
      <c r="E1543">
        <v>2.2035737890682201E-6</v>
      </c>
      <c r="F1543">
        <v>8.5039431238245894E-3</v>
      </c>
      <c r="G1543">
        <v>9.732657791721E-3</v>
      </c>
      <c r="H1543">
        <v>0.20953247894781599</v>
      </c>
      <c r="I1543">
        <v>0.303311468720247</v>
      </c>
      <c r="J1543">
        <v>0.424437602460281</v>
      </c>
      <c r="K1543">
        <v>8</v>
      </c>
      <c r="L1543">
        <v>-100.866527860681</v>
      </c>
      <c r="M1543">
        <v>0.2</v>
      </c>
    </row>
    <row r="1544" spans="1:13" x14ac:dyDescent="0.35">
      <c r="A1544">
        <v>50</v>
      </c>
      <c r="B1544">
        <v>1.2422335719460501E-5</v>
      </c>
      <c r="C1544">
        <v>1.6333371057991899E-2</v>
      </c>
      <c r="D1544">
        <v>7.4792148884055595E-2</v>
      </c>
      <c r="E1544">
        <v>1.9866620624810799E-5</v>
      </c>
      <c r="F1544">
        <v>5.4818452764148701E-3</v>
      </c>
      <c r="G1544">
        <v>5.3289591355901202E-2</v>
      </c>
      <c r="H1544">
        <v>0.19579265200483301</v>
      </c>
      <c r="I1544">
        <v>0.68907255877655305</v>
      </c>
      <c r="J1544">
        <v>1.57976347187133</v>
      </c>
      <c r="K1544">
        <v>8</v>
      </c>
      <c r="L1544">
        <v>-64.792411620202103</v>
      </c>
      <c r="M1544">
        <v>0.2</v>
      </c>
    </row>
    <row r="1545" spans="1:13" x14ac:dyDescent="0.35">
      <c r="A1545">
        <v>50</v>
      </c>
      <c r="B1545">
        <v>6.5932745697121798E-6</v>
      </c>
      <c r="C1545">
        <v>8.0700209760870608E-3</v>
      </c>
      <c r="D1545">
        <v>9.9508507781379804E-2</v>
      </c>
      <c r="E1545">
        <v>1.22048339336577E-6</v>
      </c>
      <c r="F1545">
        <v>7.7364832179196499E-3</v>
      </c>
      <c r="G1545">
        <v>7.0063696554666802E-3</v>
      </c>
      <c r="H1545">
        <v>0.21135498538066799</v>
      </c>
      <c r="I1545">
        <v>0.28603795330554599</v>
      </c>
      <c r="J1545">
        <v>0.39349942207879202</v>
      </c>
      <c r="K1545">
        <v>14</v>
      </c>
      <c r="L1545">
        <v>-96.313054938463907</v>
      </c>
      <c r="M1545">
        <v>0.2</v>
      </c>
    </row>
    <row r="1546" spans="1:13" x14ac:dyDescent="0.35">
      <c r="A1546">
        <v>50</v>
      </c>
      <c r="B1546">
        <v>9.9616225108945905E-5</v>
      </c>
      <c r="C1546">
        <v>0.121329374395778</v>
      </c>
      <c r="D1546">
        <v>0.25469811165181999</v>
      </c>
      <c r="E1546">
        <v>1.3096066301371501E-5</v>
      </c>
      <c r="F1546">
        <v>7.1034987679325099E-3</v>
      </c>
      <c r="G1546">
        <v>0.178299088923736</v>
      </c>
      <c r="H1546">
        <v>0.19527336644298399</v>
      </c>
      <c r="I1546">
        <v>0.86729763354347</v>
      </c>
      <c r="J1546">
        <v>3.0995354509792099</v>
      </c>
      <c r="K1546">
        <v>10</v>
      </c>
      <c r="L1546">
        <v>-39.148623736522602</v>
      </c>
      <c r="M1546">
        <v>0.2</v>
      </c>
    </row>
    <row r="1547" spans="1:13" x14ac:dyDescent="0.35">
      <c r="A1547">
        <v>50</v>
      </c>
      <c r="B1547">
        <v>3.2004148966621401E-5</v>
      </c>
      <c r="C1547">
        <v>3.4373805603090703E-2</v>
      </c>
      <c r="D1547">
        <v>8.6209703609053098E-2</v>
      </c>
      <c r="E1547">
        <v>4.77103071754676E-5</v>
      </c>
      <c r="F1547">
        <v>2.2438603526071001E-2</v>
      </c>
      <c r="G1547">
        <v>9.7148954759967904E-2</v>
      </c>
      <c r="H1547">
        <v>0.20872898243958099</v>
      </c>
      <c r="I1547">
        <v>0.34464894094843201</v>
      </c>
      <c r="J1547">
        <v>0.61634815875548699</v>
      </c>
      <c r="K1547">
        <v>10</v>
      </c>
      <c r="L1547">
        <v>-100.241363221602</v>
      </c>
      <c r="M1547">
        <v>0.2</v>
      </c>
    </row>
    <row r="1548" spans="1:13" x14ac:dyDescent="0.35">
      <c r="A1548">
        <v>50</v>
      </c>
      <c r="B1548">
        <v>1.7680305391572399E-5</v>
      </c>
      <c r="C1548">
        <v>1.9321068768135899E-2</v>
      </c>
      <c r="D1548">
        <v>6.8325089396291699E-2</v>
      </c>
      <c r="E1548">
        <v>2.6004333233010198E-6</v>
      </c>
      <c r="F1548">
        <v>1.00191194288089E-2</v>
      </c>
      <c r="G1548">
        <v>1.04601056815425E-2</v>
      </c>
      <c r="H1548">
        <v>0.21408162177027201</v>
      </c>
      <c r="I1548">
        <v>0.305177868585503</v>
      </c>
      <c r="J1548">
        <v>0.39244368325826101</v>
      </c>
      <c r="K1548">
        <v>13</v>
      </c>
      <c r="L1548">
        <v>-101.985522064268</v>
      </c>
      <c r="M1548">
        <v>0.2</v>
      </c>
    </row>
    <row r="1549" spans="1:13" x14ac:dyDescent="0.35">
      <c r="A1549">
        <v>50</v>
      </c>
      <c r="B1549">
        <v>1.81920967242123E-5</v>
      </c>
      <c r="C1549">
        <v>2.11481928241723E-2</v>
      </c>
      <c r="D1549">
        <v>7.6140947977125104E-2</v>
      </c>
      <c r="E1549">
        <v>1.12657693428522E-5</v>
      </c>
      <c r="F1549">
        <v>1.57378168674874E-2</v>
      </c>
      <c r="G1549">
        <v>8.4395562389391193E-2</v>
      </c>
      <c r="H1549">
        <v>0.20106047473838101</v>
      </c>
      <c r="I1549">
        <v>1.0297609751663499</v>
      </c>
      <c r="J1549">
        <v>2.1199763836556</v>
      </c>
      <c r="K1549">
        <v>10</v>
      </c>
      <c r="L1549">
        <v>-52.844078202198602</v>
      </c>
      <c r="M1549">
        <v>0.2</v>
      </c>
    </row>
    <row r="1550" spans="1:13" x14ac:dyDescent="0.35">
      <c r="A1550">
        <v>50</v>
      </c>
      <c r="B1550">
        <v>1.04615771549481E-5</v>
      </c>
      <c r="C1550">
        <v>1.04909904408504E-2</v>
      </c>
      <c r="D1550">
        <v>8.2680488081759401E-2</v>
      </c>
      <c r="E1550">
        <v>1.7071249252995701E-5</v>
      </c>
      <c r="F1550">
        <v>2.59982272398456E-2</v>
      </c>
      <c r="G1550">
        <v>7.9332005000544201E-2</v>
      </c>
      <c r="H1550">
        <v>0.20098587957998801</v>
      </c>
      <c r="I1550">
        <v>1.0908644068772699</v>
      </c>
      <c r="J1550">
        <v>1.8548518094161099</v>
      </c>
      <c r="K1550">
        <v>16</v>
      </c>
      <c r="L1550">
        <v>-56.762832048440799</v>
      </c>
      <c r="M1550">
        <v>0.2</v>
      </c>
    </row>
    <row r="1551" spans="1:13" x14ac:dyDescent="0.35">
      <c r="A1551">
        <v>50</v>
      </c>
      <c r="B1551">
        <v>6.26397113748884E-6</v>
      </c>
      <c r="C1551">
        <v>9.5894513729169895E-3</v>
      </c>
      <c r="D1551">
        <v>6.4764571185188205E-2</v>
      </c>
      <c r="E1551">
        <v>7.6562820656823608E-6</v>
      </c>
      <c r="F1551">
        <v>1.2794698500704201E-2</v>
      </c>
      <c r="G1551">
        <v>6.5343452208948896E-2</v>
      </c>
      <c r="H1551">
        <v>0.19971626198912601</v>
      </c>
      <c r="I1551">
        <v>1.0380116950589999</v>
      </c>
      <c r="J1551">
        <v>2.0398627769736599</v>
      </c>
      <c r="K1551">
        <v>13</v>
      </c>
      <c r="L1551">
        <v>-52.060358164679101</v>
      </c>
      <c r="M1551">
        <v>0.2</v>
      </c>
    </row>
    <row r="1552" spans="1:13" x14ac:dyDescent="0.35">
      <c r="A1552">
        <v>50</v>
      </c>
      <c r="B1552">
        <v>5.53679427612082E-6</v>
      </c>
      <c r="C1552">
        <v>7.3452147613849196E-3</v>
      </c>
      <c r="D1552">
        <v>0.103114659330384</v>
      </c>
      <c r="E1552">
        <v>9.2305861099265207E-6</v>
      </c>
      <c r="F1552">
        <v>4.17931052022152E-2</v>
      </c>
      <c r="G1552">
        <v>7.3042360564029601E-2</v>
      </c>
      <c r="H1552">
        <v>0.20358596142149099</v>
      </c>
      <c r="I1552">
        <v>1.3619869300283101</v>
      </c>
      <c r="J1552">
        <v>1.7660860927892199</v>
      </c>
      <c r="K1552">
        <v>11</v>
      </c>
      <c r="L1552">
        <v>-51.675962928862603</v>
      </c>
      <c r="M1552">
        <v>0.2</v>
      </c>
    </row>
    <row r="1553" spans="1:13" x14ac:dyDescent="0.35">
      <c r="A1553">
        <v>50</v>
      </c>
      <c r="B1553">
        <v>1.50474798275718E-5</v>
      </c>
      <c r="C1553">
        <v>1.6241169327447499E-2</v>
      </c>
      <c r="D1553">
        <v>7.2708089046673904E-2</v>
      </c>
      <c r="E1553">
        <v>7.1347890171659297E-6</v>
      </c>
      <c r="F1553">
        <v>1.0640202118620301E-2</v>
      </c>
      <c r="G1553">
        <v>0.114953434534157</v>
      </c>
      <c r="H1553">
        <v>0.200758020860309</v>
      </c>
      <c r="I1553">
        <v>1.0700214071143399</v>
      </c>
      <c r="J1553">
        <v>2.5612130441828498</v>
      </c>
      <c r="K1553">
        <v>14</v>
      </c>
      <c r="L1553">
        <v>-40.090183993063903</v>
      </c>
      <c r="M1553">
        <v>0.2</v>
      </c>
    </row>
    <row r="1554" spans="1:13" x14ac:dyDescent="0.35">
      <c r="A1554">
        <v>50</v>
      </c>
      <c r="B1554">
        <v>8.7093744632175606E-6</v>
      </c>
      <c r="C1554">
        <v>1.03558932512656E-2</v>
      </c>
      <c r="D1554">
        <v>8.89938009569642E-2</v>
      </c>
      <c r="E1554">
        <v>1.4996943873282499E-6</v>
      </c>
      <c r="F1554">
        <v>8.4899364678220398E-3</v>
      </c>
      <c r="G1554">
        <v>7.1771675651944797E-3</v>
      </c>
      <c r="H1554">
        <v>0.21043316204106599</v>
      </c>
      <c r="I1554">
        <v>0.34090344717753601</v>
      </c>
      <c r="J1554">
        <v>0.438187222536848</v>
      </c>
      <c r="K1554">
        <v>8</v>
      </c>
      <c r="L1554">
        <v>-102.595762924948</v>
      </c>
      <c r="M1554">
        <v>0.2</v>
      </c>
    </row>
    <row r="1555" spans="1:13" x14ac:dyDescent="0.35">
      <c r="A1555">
        <v>50</v>
      </c>
      <c r="B1555">
        <v>1.40530079972648E-5</v>
      </c>
      <c r="C1555">
        <v>1.6326296053523301E-2</v>
      </c>
      <c r="D1555">
        <v>5.4985330654099898E-2</v>
      </c>
      <c r="E1555">
        <v>1.00781700082707E-4</v>
      </c>
      <c r="F1555">
        <v>3.9010780007769197E-2</v>
      </c>
      <c r="G1555">
        <v>0.20097496256525099</v>
      </c>
      <c r="H1555">
        <v>0.208883228100219</v>
      </c>
      <c r="I1555">
        <v>0.43141909390306299</v>
      </c>
      <c r="J1555">
        <v>0.66262514485129298</v>
      </c>
      <c r="K1555">
        <v>12</v>
      </c>
      <c r="L1555">
        <v>-91.711364722534995</v>
      </c>
      <c r="M1555">
        <v>0.2</v>
      </c>
    </row>
    <row r="1556" spans="1:13" x14ac:dyDescent="0.35">
      <c r="A1556">
        <v>50</v>
      </c>
      <c r="B1556">
        <v>2.3033023088022001E-5</v>
      </c>
      <c r="C1556">
        <v>3.0392680210810499E-2</v>
      </c>
      <c r="D1556">
        <v>0.103736140617934</v>
      </c>
      <c r="E1556">
        <v>1.7558083703168E-5</v>
      </c>
      <c r="F1556">
        <v>1.59745071848768E-2</v>
      </c>
      <c r="G1556">
        <v>7.9992095933091506E-2</v>
      </c>
      <c r="H1556">
        <v>0.19917794917419701</v>
      </c>
      <c r="I1556">
        <v>0.92207497315287101</v>
      </c>
      <c r="J1556">
        <v>1.9400711568129501</v>
      </c>
      <c r="K1556">
        <v>11</v>
      </c>
      <c r="L1556">
        <v>-64.625401720103099</v>
      </c>
      <c r="M1556">
        <v>0.2</v>
      </c>
    </row>
    <row r="1557" spans="1:13" x14ac:dyDescent="0.35">
      <c r="A1557">
        <v>50</v>
      </c>
      <c r="B1557">
        <v>1.32704165617366E-5</v>
      </c>
      <c r="C1557">
        <v>1.37373045068302E-2</v>
      </c>
      <c r="D1557">
        <v>5.8215444455760199E-2</v>
      </c>
      <c r="E1557">
        <v>8.8730175370867895E-6</v>
      </c>
      <c r="F1557">
        <v>1.80973021023524E-2</v>
      </c>
      <c r="G1557">
        <v>6.4410668643612307E-2</v>
      </c>
      <c r="H1557">
        <v>0.203288438786456</v>
      </c>
      <c r="I1557">
        <v>1.1199476690785599</v>
      </c>
      <c r="J1557">
        <v>1.9338260856070799</v>
      </c>
      <c r="K1557">
        <v>17</v>
      </c>
      <c r="L1557">
        <v>-51.774212800003298</v>
      </c>
      <c r="M1557">
        <v>0.2</v>
      </c>
    </row>
    <row r="1558" spans="1:13" x14ac:dyDescent="0.35">
      <c r="A1558">
        <v>50</v>
      </c>
      <c r="B1558">
        <v>4.4192278568354398E-6</v>
      </c>
      <c r="C1558">
        <v>6.7687686806704199E-3</v>
      </c>
      <c r="D1558">
        <v>0.11043397881816799</v>
      </c>
      <c r="E1558">
        <v>7.7776247510817501E-6</v>
      </c>
      <c r="F1558">
        <v>1.46867534877307E-2</v>
      </c>
      <c r="G1558">
        <v>9.2948352944690393E-2</v>
      </c>
      <c r="H1558">
        <v>0.198338340073862</v>
      </c>
      <c r="I1558">
        <v>1.10272996295951</v>
      </c>
      <c r="J1558">
        <v>2.2283106637897299</v>
      </c>
      <c r="K1558">
        <v>7</v>
      </c>
      <c r="L1558">
        <v>-47.661781856905002</v>
      </c>
      <c r="M1558">
        <v>0.2</v>
      </c>
    </row>
    <row r="1559" spans="1:13" x14ac:dyDescent="0.35">
      <c r="A1559">
        <v>50</v>
      </c>
      <c r="B1559">
        <v>1.2578674824091699E-5</v>
      </c>
      <c r="C1559">
        <v>1.2285971176179701E-2</v>
      </c>
      <c r="D1559">
        <v>5.9460667214284002E-2</v>
      </c>
      <c r="E1559">
        <v>4.6496585897980102E-6</v>
      </c>
      <c r="F1559">
        <v>1.2350074110525E-2</v>
      </c>
      <c r="G1559">
        <v>9.1786294728273904E-2</v>
      </c>
      <c r="H1559">
        <v>0.203667174907772</v>
      </c>
      <c r="I1559">
        <v>1.1881828010480999</v>
      </c>
      <c r="J1559">
        <v>2.3390892854004202</v>
      </c>
      <c r="K1559">
        <v>14</v>
      </c>
      <c r="L1559">
        <v>-41.366095686368503</v>
      </c>
      <c r="M1559">
        <v>0.2</v>
      </c>
    </row>
    <row r="1560" spans="1:13" x14ac:dyDescent="0.35">
      <c r="A1560">
        <v>50</v>
      </c>
      <c r="B1560">
        <v>1.06283894485192E-5</v>
      </c>
      <c r="C1560">
        <v>1.3047702960970501E-2</v>
      </c>
      <c r="D1560">
        <v>7.6380496851180493E-2</v>
      </c>
      <c r="E1560">
        <v>9.9926086420322699E-6</v>
      </c>
      <c r="F1560">
        <v>1.9519793863406399E-2</v>
      </c>
      <c r="G1560">
        <v>7.8067609465992505E-2</v>
      </c>
      <c r="H1560">
        <v>0.20202926175599401</v>
      </c>
      <c r="I1560">
        <v>1.08655567935772</v>
      </c>
      <c r="J1560">
        <v>1.88892657854026</v>
      </c>
      <c r="K1560">
        <v>8</v>
      </c>
      <c r="L1560">
        <v>-60.426735245673797</v>
      </c>
      <c r="M1560">
        <v>0.2</v>
      </c>
    </row>
    <row r="1561" spans="1:13" x14ac:dyDescent="0.35">
      <c r="A1561">
        <v>50</v>
      </c>
      <c r="B1561">
        <v>9.26831420866674E-6</v>
      </c>
      <c r="C1561">
        <v>1.36437013393217E-2</v>
      </c>
      <c r="D1561">
        <v>7.8962959223866397E-2</v>
      </c>
      <c r="E1561">
        <v>3.6250800549857199E-6</v>
      </c>
      <c r="F1561">
        <v>7.5805753609600197E-3</v>
      </c>
      <c r="G1561">
        <v>1.17726574336703E-2</v>
      </c>
      <c r="H1561">
        <v>0.20834230314733901</v>
      </c>
      <c r="I1561">
        <v>0.31619883242149799</v>
      </c>
      <c r="J1561">
        <v>0.48576337027279298</v>
      </c>
      <c r="K1561">
        <v>8</v>
      </c>
      <c r="L1561">
        <v>-100.791568959175</v>
      </c>
      <c r="M1561">
        <v>0.2</v>
      </c>
    </row>
    <row r="1562" spans="1:13" x14ac:dyDescent="0.35">
      <c r="A1562">
        <v>50</v>
      </c>
      <c r="B1562">
        <v>1.32575033243524E-5</v>
      </c>
      <c r="C1562">
        <v>1.7564966058626199E-2</v>
      </c>
      <c r="D1562">
        <v>7.4207909615885304E-2</v>
      </c>
      <c r="E1562">
        <v>1.01963663291568E-5</v>
      </c>
      <c r="F1562">
        <v>1.1145307915363299E-2</v>
      </c>
      <c r="G1562">
        <v>2.2178869244131798E-2</v>
      </c>
      <c r="H1562">
        <v>0.21020777228054899</v>
      </c>
      <c r="I1562">
        <v>0.31838702715289302</v>
      </c>
      <c r="J1562">
        <v>0.47954069577168901</v>
      </c>
      <c r="K1562">
        <v>6</v>
      </c>
      <c r="L1562">
        <v>-101.828349193625</v>
      </c>
      <c r="M1562">
        <v>0.2</v>
      </c>
    </row>
    <row r="1563" spans="1:13" x14ac:dyDescent="0.35">
      <c r="A1563">
        <v>50</v>
      </c>
      <c r="B1563">
        <v>2.09826179060601E-5</v>
      </c>
      <c r="C1563">
        <v>1.5599640659487501E-2</v>
      </c>
      <c r="D1563">
        <v>4.8458515962709302E-2</v>
      </c>
      <c r="E1563">
        <v>1.2225037425460099E-6</v>
      </c>
      <c r="F1563">
        <v>7.4923338657228201E-3</v>
      </c>
      <c r="G1563">
        <v>6.1431681674933699E-3</v>
      </c>
      <c r="H1563">
        <v>0.21617491812067699</v>
      </c>
      <c r="I1563">
        <v>0.30566510666955898</v>
      </c>
      <c r="J1563">
        <v>0.40829521106223599</v>
      </c>
      <c r="K1563">
        <v>4</v>
      </c>
      <c r="L1563">
        <v>-101.705598078945</v>
      </c>
      <c r="M1563">
        <v>0.2</v>
      </c>
    </row>
    <row r="1564" spans="1:13" x14ac:dyDescent="0.35">
      <c r="A1564">
        <v>50</v>
      </c>
      <c r="B1564">
        <v>7.6125512202613701E-6</v>
      </c>
      <c r="C1564">
        <v>1.1632214169056999E-2</v>
      </c>
      <c r="D1564">
        <v>7.3711267879358E-2</v>
      </c>
      <c r="E1564">
        <v>9.0365315151645902E-6</v>
      </c>
      <c r="F1564">
        <v>1.2987532134490999E-2</v>
      </c>
      <c r="G1564">
        <v>6.4718991497219602E-2</v>
      </c>
      <c r="H1564">
        <v>0.20000984903140301</v>
      </c>
      <c r="I1564">
        <v>0.98293680445782095</v>
      </c>
      <c r="J1564">
        <v>1.86156918473252</v>
      </c>
      <c r="K1564">
        <v>10</v>
      </c>
      <c r="L1564">
        <v>-65.459819707369405</v>
      </c>
      <c r="M1564">
        <v>0.2</v>
      </c>
    </row>
    <row r="1565" spans="1:13" x14ac:dyDescent="0.35">
      <c r="A1565">
        <v>50</v>
      </c>
      <c r="B1565">
        <v>1.86639677334591E-5</v>
      </c>
      <c r="C1565">
        <v>1.6541651608477499E-2</v>
      </c>
      <c r="D1565">
        <v>6.9115386575907906E-2</v>
      </c>
      <c r="E1565">
        <v>1.80554266379524E-5</v>
      </c>
      <c r="F1565">
        <v>4.64928978873482E-2</v>
      </c>
      <c r="G1565">
        <v>7.7064336750187895E-2</v>
      </c>
      <c r="H1565">
        <v>0.205672414191444</v>
      </c>
      <c r="I1565">
        <v>1.23145065708122</v>
      </c>
      <c r="J1565">
        <v>1.7442399496857499</v>
      </c>
      <c r="K1565">
        <v>16</v>
      </c>
      <c r="L1565">
        <v>-53.527147815014402</v>
      </c>
      <c r="M1565">
        <v>0.2</v>
      </c>
    </row>
    <row r="1566" spans="1:13" x14ac:dyDescent="0.35">
      <c r="A1566">
        <v>50</v>
      </c>
      <c r="B1566">
        <v>9.4784104353489102E-6</v>
      </c>
      <c r="C1566">
        <v>1.15277445863193E-2</v>
      </c>
      <c r="D1566">
        <v>6.0710741497607502E-2</v>
      </c>
      <c r="E1566">
        <v>5.32945196329957E-6</v>
      </c>
      <c r="F1566">
        <v>1.32555650747449E-2</v>
      </c>
      <c r="G1566">
        <v>7.8892207928644598E-2</v>
      </c>
      <c r="H1566">
        <v>0.20239639496230399</v>
      </c>
      <c r="I1566">
        <v>1.13855909933571</v>
      </c>
      <c r="J1566">
        <v>2.18514141513515</v>
      </c>
      <c r="K1566">
        <v>7</v>
      </c>
      <c r="L1566">
        <v>-46.953012321486398</v>
      </c>
      <c r="M1566">
        <v>0.2</v>
      </c>
    </row>
    <row r="1567" spans="1:13" x14ac:dyDescent="0.35">
      <c r="A1567">
        <v>50</v>
      </c>
      <c r="B1567">
        <v>1.84539490559832E-5</v>
      </c>
      <c r="C1567">
        <v>2.2814327817294699E-2</v>
      </c>
      <c r="D1567">
        <v>9.5992236069784603E-2</v>
      </c>
      <c r="E1567">
        <v>1.0389820422592599E-5</v>
      </c>
      <c r="F1567">
        <v>8.8089022148187205E-3</v>
      </c>
      <c r="G1567">
        <v>0.130946183419832</v>
      </c>
      <c r="H1567">
        <v>0.197317827452025</v>
      </c>
      <c r="I1567">
        <v>0.94567423181483801</v>
      </c>
      <c r="J1567">
        <v>2.68162935221156</v>
      </c>
      <c r="K1567">
        <v>11</v>
      </c>
      <c r="L1567">
        <v>-43.2628716974762</v>
      </c>
      <c r="M1567">
        <v>0.2</v>
      </c>
    </row>
    <row r="1568" spans="1:13" x14ac:dyDescent="0.35">
      <c r="A1568">
        <v>50</v>
      </c>
      <c r="B1568">
        <v>3.7563467835718298E-5</v>
      </c>
      <c r="C1568">
        <v>3.4416872988200099E-2</v>
      </c>
      <c r="D1568">
        <v>7.3175324475292097E-2</v>
      </c>
      <c r="E1568">
        <v>8.9096920248087008E-6</v>
      </c>
      <c r="F1568">
        <v>1.39362296276936E-2</v>
      </c>
      <c r="G1568">
        <v>8.8331895832835697E-2</v>
      </c>
      <c r="H1568">
        <v>0.203319994484364</v>
      </c>
      <c r="I1568">
        <v>1.06670455068125</v>
      </c>
      <c r="J1568">
        <v>2.2169073904624401</v>
      </c>
      <c r="K1568">
        <v>13</v>
      </c>
      <c r="L1568">
        <v>-48.270870797249003</v>
      </c>
      <c r="M1568">
        <v>0.2</v>
      </c>
    </row>
    <row r="1569" spans="1:13" x14ac:dyDescent="0.35">
      <c r="A1569">
        <v>50</v>
      </c>
      <c r="B1569">
        <v>1.0680121190807401E-5</v>
      </c>
      <c r="C1569">
        <v>1.2955639735420301E-2</v>
      </c>
      <c r="D1569">
        <v>6.6528554984796401E-2</v>
      </c>
      <c r="E1569">
        <v>5.6845568941811197E-6</v>
      </c>
      <c r="F1569">
        <v>8.0730957858648495E-3</v>
      </c>
      <c r="G1569">
        <v>9.4225454670436706E-2</v>
      </c>
      <c r="H1569">
        <v>0.20007939855902501</v>
      </c>
      <c r="I1569">
        <v>1.0315773344593999</v>
      </c>
      <c r="J1569">
        <v>2.46462845138264</v>
      </c>
      <c r="K1569">
        <v>21</v>
      </c>
      <c r="L1569">
        <v>-41.492100349111503</v>
      </c>
      <c r="M1569">
        <v>0.2</v>
      </c>
    </row>
    <row r="1570" spans="1:13" x14ac:dyDescent="0.35">
      <c r="A1570">
        <v>50</v>
      </c>
      <c r="B1570">
        <v>8.5033827137759602E-6</v>
      </c>
      <c r="C1570">
        <v>1.02850185897751E-2</v>
      </c>
      <c r="D1570">
        <v>8.5952901848623198E-2</v>
      </c>
      <c r="E1570">
        <v>1.0276413941139999E-5</v>
      </c>
      <c r="F1570">
        <v>1.4153758591011201E-2</v>
      </c>
      <c r="G1570">
        <v>9.7154131829925799E-2</v>
      </c>
      <c r="H1570">
        <v>0.19914819300386599</v>
      </c>
      <c r="I1570">
        <v>1.0504238012443301</v>
      </c>
      <c r="J1570">
        <v>2.21837829119865</v>
      </c>
      <c r="K1570">
        <v>13</v>
      </c>
      <c r="L1570">
        <v>-51.136277274304398</v>
      </c>
      <c r="M1570">
        <v>0.2</v>
      </c>
    </row>
    <row r="1571" spans="1:13" x14ac:dyDescent="0.35">
      <c r="A1571">
        <v>50</v>
      </c>
      <c r="B1571">
        <v>1.6949789961577299E-5</v>
      </c>
      <c r="C1571">
        <v>2.0867724719566098E-2</v>
      </c>
      <c r="D1571">
        <v>9.5547986816236302E-2</v>
      </c>
      <c r="E1571">
        <v>1.15470295743897E-5</v>
      </c>
      <c r="F1571">
        <v>1.07282288361349E-2</v>
      </c>
      <c r="G1571">
        <v>0.12882629335883</v>
      </c>
      <c r="H1571">
        <v>0.19819572260357299</v>
      </c>
      <c r="I1571">
        <v>0.96278028464784804</v>
      </c>
      <c r="J1571">
        <v>2.4922226428291601</v>
      </c>
      <c r="K1571">
        <v>7</v>
      </c>
      <c r="L1571">
        <v>-49.244207723070197</v>
      </c>
      <c r="M1571">
        <v>0.2</v>
      </c>
    </row>
    <row r="1572" spans="1:13" x14ac:dyDescent="0.35">
      <c r="A1572">
        <v>50</v>
      </c>
      <c r="B1572">
        <v>9.7889182878091794E-6</v>
      </c>
      <c r="C1572">
        <v>1.18671789899439E-2</v>
      </c>
      <c r="D1572">
        <v>8.3297769075027103E-2</v>
      </c>
      <c r="E1572">
        <v>2.62834230094508E-6</v>
      </c>
      <c r="F1572">
        <v>7.2438065775634296E-3</v>
      </c>
      <c r="G1572">
        <v>9.3242950904682299E-3</v>
      </c>
      <c r="H1572">
        <v>0.21046052576403801</v>
      </c>
      <c r="I1572">
        <v>0.28726991150530501</v>
      </c>
      <c r="J1572">
        <v>0.43322045894698602</v>
      </c>
      <c r="K1572">
        <v>10</v>
      </c>
      <c r="L1572">
        <v>-103.38808616764</v>
      </c>
      <c r="M1572">
        <v>0.2</v>
      </c>
    </row>
    <row r="1573" spans="1:13" x14ac:dyDescent="0.35">
      <c r="A1573">
        <v>50</v>
      </c>
      <c r="B1573">
        <v>1.34742507621256E-5</v>
      </c>
      <c r="C1573">
        <v>1.40540743441161E-2</v>
      </c>
      <c r="D1573">
        <v>6.7099180511230205E-2</v>
      </c>
      <c r="E1573">
        <v>6.0437164010872799E-6</v>
      </c>
      <c r="F1573">
        <v>1.0325370175316999E-2</v>
      </c>
      <c r="G1573">
        <v>9.26028928648929E-2</v>
      </c>
      <c r="H1573">
        <v>0.20166506724166</v>
      </c>
      <c r="I1573">
        <v>1.0781291775908901</v>
      </c>
      <c r="J1573">
        <v>2.3131406561647099</v>
      </c>
      <c r="K1573">
        <v>18</v>
      </c>
      <c r="L1573">
        <v>-46.329557577909902</v>
      </c>
      <c r="M1573">
        <v>0.2</v>
      </c>
    </row>
    <row r="1574" spans="1:13" x14ac:dyDescent="0.35">
      <c r="A1574">
        <v>50</v>
      </c>
      <c r="B1574">
        <v>6.7486947568744204E-6</v>
      </c>
      <c r="C1574">
        <v>9.3475244934533592E-3</v>
      </c>
      <c r="D1574">
        <v>7.2091262513454504E-2</v>
      </c>
      <c r="E1574">
        <v>4.8101325259412298E-6</v>
      </c>
      <c r="F1574">
        <v>9.8089365453604502E-3</v>
      </c>
      <c r="G1574">
        <v>0.10365496683936901</v>
      </c>
      <c r="H1574">
        <v>0.200239741886658</v>
      </c>
      <c r="I1574">
        <v>1.1075585029595201</v>
      </c>
      <c r="J1574">
        <v>2.48576789831001</v>
      </c>
      <c r="K1574">
        <v>10</v>
      </c>
      <c r="L1574">
        <v>-40.488600439481303</v>
      </c>
      <c r="M1574">
        <v>0.2</v>
      </c>
    </row>
    <row r="1575" spans="1:13" x14ac:dyDescent="0.35">
      <c r="A1575">
        <v>50</v>
      </c>
      <c r="B1575">
        <v>8.1215898481291402E-6</v>
      </c>
      <c r="C1575">
        <v>9.5239975019586406E-3</v>
      </c>
      <c r="D1575">
        <v>7.2844708141608802E-2</v>
      </c>
      <c r="E1575">
        <v>7.1181156817127597E-6</v>
      </c>
      <c r="F1575">
        <v>1.75518498515542E-2</v>
      </c>
      <c r="G1575">
        <v>9.8738628461989497E-2</v>
      </c>
      <c r="H1575">
        <v>0.20197480199651599</v>
      </c>
      <c r="I1575">
        <v>1.2016911447739</v>
      </c>
      <c r="J1575">
        <v>2.31768121780412</v>
      </c>
      <c r="K1575">
        <v>17</v>
      </c>
      <c r="L1575">
        <v>-40.723329043084902</v>
      </c>
      <c r="M1575">
        <v>0.2</v>
      </c>
    </row>
    <row r="1576" spans="1:13" x14ac:dyDescent="0.35">
      <c r="A1576">
        <v>50</v>
      </c>
      <c r="B1576">
        <v>9.8019665721541801E-6</v>
      </c>
      <c r="C1576">
        <v>1.12449117965702E-2</v>
      </c>
      <c r="D1576">
        <v>8.6654296469099001E-2</v>
      </c>
      <c r="E1576">
        <v>4.8060508420153599E-6</v>
      </c>
      <c r="F1576">
        <v>8.9911335303092203E-3</v>
      </c>
      <c r="G1576">
        <v>1.27352744079294E-2</v>
      </c>
      <c r="H1576">
        <v>0.210755241921178</v>
      </c>
      <c r="I1576">
        <v>0.30167768663141697</v>
      </c>
      <c r="J1576">
        <v>0.43998154640623399</v>
      </c>
      <c r="K1576">
        <v>15</v>
      </c>
      <c r="L1576">
        <v>-101.105963922377</v>
      </c>
      <c r="M1576">
        <v>0.2</v>
      </c>
    </row>
    <row r="1577" spans="1:13" x14ac:dyDescent="0.35">
      <c r="A1577">
        <v>50</v>
      </c>
      <c r="B1577">
        <v>2.0322239343415099E-5</v>
      </c>
      <c r="C1577">
        <v>2.9079096419415001E-2</v>
      </c>
      <c r="D1577">
        <v>0.13738555385620599</v>
      </c>
      <c r="E1577">
        <v>1.33908024610473E-5</v>
      </c>
      <c r="F1577">
        <v>7.2862752117692402E-3</v>
      </c>
      <c r="G1577">
        <v>0.13835832092700101</v>
      </c>
      <c r="H1577">
        <v>0.19393280696983001</v>
      </c>
      <c r="I1577">
        <v>0.84353669819785904</v>
      </c>
      <c r="J1577">
        <v>2.6702413852967299</v>
      </c>
      <c r="K1577">
        <v>8</v>
      </c>
      <c r="L1577">
        <v>-52.024019806820498</v>
      </c>
      <c r="M1577">
        <v>0.2</v>
      </c>
    </row>
    <row r="1578" spans="1:13" x14ac:dyDescent="0.35">
      <c r="A1578">
        <v>50</v>
      </c>
      <c r="B1578">
        <v>4.7467230856855101E-6</v>
      </c>
      <c r="C1578">
        <v>7.2066007030104203E-3</v>
      </c>
      <c r="D1578">
        <v>8.8623924361362905E-2</v>
      </c>
      <c r="E1578">
        <v>4.6655459836595203E-6</v>
      </c>
      <c r="F1578">
        <v>1.8290518891892201E-2</v>
      </c>
      <c r="G1578">
        <v>9.2734927885096796E-2</v>
      </c>
      <c r="H1578">
        <v>0.20184160426205999</v>
      </c>
      <c r="I1578">
        <v>1.32757231954271</v>
      </c>
      <c r="J1578">
        <v>2.3767363737075602</v>
      </c>
      <c r="K1578">
        <v>15</v>
      </c>
      <c r="L1578">
        <v>-31.543756546122601</v>
      </c>
      <c r="M1578">
        <v>0.2</v>
      </c>
    </row>
    <row r="1579" spans="1:13" x14ac:dyDescent="0.35">
      <c r="A1579">
        <v>50</v>
      </c>
      <c r="B1579">
        <v>1.8640507709712001E-5</v>
      </c>
      <c r="C1579">
        <v>2.03732780792222E-2</v>
      </c>
      <c r="D1579">
        <v>7.3226150962712094E-2</v>
      </c>
      <c r="E1579">
        <v>7.5040252319475997E-6</v>
      </c>
      <c r="F1579">
        <v>1.1190697909092899E-2</v>
      </c>
      <c r="G1579">
        <v>8.73612973089231E-2</v>
      </c>
      <c r="H1579">
        <v>0.201844485900502</v>
      </c>
      <c r="I1579">
        <v>1.0280939939998399</v>
      </c>
      <c r="J1579">
        <v>2.1694403872489101</v>
      </c>
      <c r="K1579">
        <v>9</v>
      </c>
      <c r="L1579">
        <v>-54.152436840075502</v>
      </c>
      <c r="M1579">
        <v>0.2</v>
      </c>
    </row>
    <row r="1580" spans="1:13" x14ac:dyDescent="0.35">
      <c r="A1580">
        <v>50</v>
      </c>
      <c r="B1580">
        <v>1.0571809843069999E-5</v>
      </c>
      <c r="C1580">
        <v>1.19875677664989E-2</v>
      </c>
      <c r="D1580">
        <v>6.8695779096028503E-2</v>
      </c>
      <c r="E1580">
        <v>9.4984948868200796E-6</v>
      </c>
      <c r="F1580">
        <v>2.17410879969334E-2</v>
      </c>
      <c r="G1580">
        <v>8.2612966878095204E-2</v>
      </c>
      <c r="H1580">
        <v>0.20276016544058401</v>
      </c>
      <c r="I1580">
        <v>1.1593587783649799</v>
      </c>
      <c r="J1580">
        <v>2.0129347266711801</v>
      </c>
      <c r="K1580">
        <v>8</v>
      </c>
      <c r="L1580">
        <v>-52.0747636789201</v>
      </c>
      <c r="M1580">
        <v>0.2</v>
      </c>
    </row>
    <row r="1581" spans="1:13" x14ac:dyDescent="0.35">
      <c r="A1581">
        <v>50</v>
      </c>
      <c r="B1581">
        <v>9.9928638676860103E-6</v>
      </c>
      <c r="C1581">
        <v>1.46801804093473E-2</v>
      </c>
      <c r="D1581">
        <v>8.1615996299088098E-2</v>
      </c>
      <c r="E1581">
        <v>2.1726362682312E-5</v>
      </c>
      <c r="F1581">
        <v>1.5210979198465899E-2</v>
      </c>
      <c r="G1581">
        <v>4.3506871258619399E-2</v>
      </c>
      <c r="H1581">
        <v>0.20921756069573</v>
      </c>
      <c r="I1581">
        <v>0.30379514756508103</v>
      </c>
      <c r="J1581">
        <v>0.50641244362607096</v>
      </c>
      <c r="K1581">
        <v>9</v>
      </c>
      <c r="L1581">
        <v>-104.374195876499</v>
      </c>
      <c r="M1581">
        <v>0.2</v>
      </c>
    </row>
    <row r="1582" spans="1:13" x14ac:dyDescent="0.35">
      <c r="A1582">
        <v>50</v>
      </c>
      <c r="B1582">
        <v>1.5742163702050501E-5</v>
      </c>
      <c r="C1582">
        <v>2.0186777470677399E-2</v>
      </c>
      <c r="D1582">
        <v>8.2711360836052794E-2</v>
      </c>
      <c r="E1582">
        <v>2.9959287487488001E-6</v>
      </c>
      <c r="F1582">
        <v>7.7753737831480598E-3</v>
      </c>
      <c r="G1582">
        <v>1.0335161390034601E-2</v>
      </c>
      <c r="H1582">
        <v>0.21132213691676</v>
      </c>
      <c r="I1582">
        <v>0.28946261339658902</v>
      </c>
      <c r="J1582">
        <v>0.42795136016506102</v>
      </c>
      <c r="K1582">
        <v>13</v>
      </c>
      <c r="L1582">
        <v>-102.845864697857</v>
      </c>
      <c r="M1582">
        <v>0.2</v>
      </c>
    </row>
    <row r="1583" spans="1:13" x14ac:dyDescent="0.35">
      <c r="A1583">
        <v>50</v>
      </c>
      <c r="B1583">
        <v>1.7987331239034999E-5</v>
      </c>
      <c r="C1583">
        <v>2.5267378595356899E-2</v>
      </c>
      <c r="D1583">
        <v>9.0491198029765504E-2</v>
      </c>
      <c r="E1583">
        <v>1.02826519100587E-5</v>
      </c>
      <c r="F1583">
        <v>9.1731776905195003E-3</v>
      </c>
      <c r="G1583">
        <v>9.2941311915915606E-2</v>
      </c>
      <c r="H1583">
        <v>0.19821129519581701</v>
      </c>
      <c r="I1583">
        <v>0.92385513866477698</v>
      </c>
      <c r="J1583">
        <v>2.3515822390061101</v>
      </c>
      <c r="K1583">
        <v>11</v>
      </c>
      <c r="L1583">
        <v>-51.166175495033798</v>
      </c>
      <c r="M1583">
        <v>0.2</v>
      </c>
    </row>
    <row r="1584" spans="1:13" x14ac:dyDescent="0.35">
      <c r="A1584">
        <v>50</v>
      </c>
      <c r="B1584">
        <v>4.0127538977324598E-6</v>
      </c>
      <c r="C1584">
        <v>7.5559421337716903E-3</v>
      </c>
      <c r="D1584">
        <v>7.4993092266941896E-2</v>
      </c>
      <c r="E1584">
        <v>1.01352882657689E-5</v>
      </c>
      <c r="F1584">
        <v>1.6129777435789999E-2</v>
      </c>
      <c r="G1584">
        <v>5.5493702682952999E-2</v>
      </c>
      <c r="H1584">
        <v>0.19872004250667599</v>
      </c>
      <c r="I1584">
        <v>1.0068718156212999</v>
      </c>
      <c r="J1584">
        <v>1.77714736684552</v>
      </c>
      <c r="K1584">
        <v>5</v>
      </c>
      <c r="L1584">
        <v>-64.599836437879503</v>
      </c>
      <c r="M1584">
        <v>0.2</v>
      </c>
    </row>
    <row r="1585" spans="1:13" x14ac:dyDescent="0.35">
      <c r="A1585">
        <v>50</v>
      </c>
      <c r="B1585">
        <v>4.5121472137163498E-6</v>
      </c>
      <c r="C1585">
        <v>8.0256967980807097E-3</v>
      </c>
      <c r="D1585">
        <v>9.79421758707896E-2</v>
      </c>
      <c r="E1585">
        <v>5.0427135259946003E-6</v>
      </c>
      <c r="F1585">
        <v>5.2885781991109399E-3</v>
      </c>
      <c r="G1585">
        <v>0.12843037246822001</v>
      </c>
      <c r="H1585">
        <v>0.19496430315798799</v>
      </c>
      <c r="I1585">
        <v>0.95517453790625895</v>
      </c>
      <c r="J1585">
        <v>2.96588755240353</v>
      </c>
      <c r="K1585">
        <v>20</v>
      </c>
      <c r="L1585">
        <v>-35.487922717920299</v>
      </c>
      <c r="M1585">
        <v>0.2</v>
      </c>
    </row>
    <row r="1586" spans="1:13" x14ac:dyDescent="0.35">
      <c r="A1586">
        <v>50</v>
      </c>
      <c r="B1586">
        <v>9.6521571429578599E-6</v>
      </c>
      <c r="C1586">
        <v>1.0516802728587699E-2</v>
      </c>
      <c r="D1586">
        <v>8.5215146960751303E-2</v>
      </c>
      <c r="E1586">
        <v>9.5531362617684598E-6</v>
      </c>
      <c r="F1586">
        <v>1.8628755996275399E-2</v>
      </c>
      <c r="G1586">
        <v>0.12230645548253399</v>
      </c>
      <c r="H1586">
        <v>0.20090312697714499</v>
      </c>
      <c r="I1586">
        <v>1.1613133697042599</v>
      </c>
      <c r="J1586">
        <v>2.4099554577495499</v>
      </c>
      <c r="K1586">
        <v>6</v>
      </c>
      <c r="L1586">
        <v>-40.229891749046701</v>
      </c>
      <c r="M1586">
        <v>0.2</v>
      </c>
    </row>
    <row r="1587" spans="1:13" x14ac:dyDescent="0.35">
      <c r="A1587">
        <v>50</v>
      </c>
      <c r="B1587">
        <v>8.8994918843611205E-6</v>
      </c>
      <c r="C1587">
        <v>1.2359144569400999E-2</v>
      </c>
      <c r="D1587">
        <v>8.4208722711292303E-2</v>
      </c>
      <c r="E1587">
        <v>9.6646846690981899E-6</v>
      </c>
      <c r="F1587">
        <v>9.9094735353053801E-3</v>
      </c>
      <c r="G1587">
        <v>0.10839982620449599</v>
      </c>
      <c r="H1587">
        <v>0.19679965064254201</v>
      </c>
      <c r="I1587">
        <v>0.97449081515763003</v>
      </c>
      <c r="J1587">
        <v>2.5814097326862102</v>
      </c>
      <c r="K1587">
        <v>19</v>
      </c>
      <c r="L1587">
        <v>-41.309511510883098</v>
      </c>
      <c r="M1587">
        <v>0.2</v>
      </c>
    </row>
    <row r="1588" spans="1:13" x14ac:dyDescent="0.35">
      <c r="A1588">
        <v>50</v>
      </c>
      <c r="B1588">
        <v>8.9055842193968404E-6</v>
      </c>
      <c r="C1588">
        <v>1.45059045575687E-2</v>
      </c>
      <c r="D1588">
        <v>7.5610964454391097E-2</v>
      </c>
      <c r="E1588">
        <v>9.5843303958847692E-6</v>
      </c>
      <c r="F1588">
        <v>1.14109809715439E-2</v>
      </c>
      <c r="G1588">
        <v>6.8216812578956204E-2</v>
      </c>
      <c r="H1588">
        <v>0.19885430891363301</v>
      </c>
      <c r="I1588">
        <v>0.94173880508815699</v>
      </c>
      <c r="J1588">
        <v>1.9882496878707701</v>
      </c>
      <c r="K1588">
        <v>2</v>
      </c>
      <c r="L1588">
        <v>-62.010417409458299</v>
      </c>
      <c r="M1588">
        <v>0.2</v>
      </c>
    </row>
    <row r="1589" spans="1:13" x14ac:dyDescent="0.35">
      <c r="A1589">
        <v>50</v>
      </c>
      <c r="B1589">
        <v>6.2122812878472102E-6</v>
      </c>
      <c r="C1589">
        <v>1.10440997732632E-2</v>
      </c>
      <c r="D1589">
        <v>6.2755112567639298E-2</v>
      </c>
      <c r="E1589">
        <v>2.39702305065103E-6</v>
      </c>
      <c r="F1589">
        <v>6.1482233618145301E-3</v>
      </c>
      <c r="G1589">
        <v>7.4328974206866001E-3</v>
      </c>
      <c r="H1589">
        <v>0.20817660083185899</v>
      </c>
      <c r="I1589">
        <v>0.301967251438018</v>
      </c>
      <c r="J1589">
        <v>0.455133622860798</v>
      </c>
      <c r="K1589">
        <v>3</v>
      </c>
      <c r="L1589">
        <v>-109.73304699253799</v>
      </c>
      <c r="M1589">
        <v>0.2</v>
      </c>
    </row>
    <row r="1590" spans="1:13" x14ac:dyDescent="0.35">
      <c r="A1590">
        <v>50</v>
      </c>
      <c r="B1590">
        <v>5.8941405957240099E-6</v>
      </c>
      <c r="C1590">
        <v>8.1505664359049195E-3</v>
      </c>
      <c r="D1590">
        <v>0.10613856449737299</v>
      </c>
      <c r="E1590">
        <v>1.16959897481782E-5</v>
      </c>
      <c r="F1590">
        <v>1.54713006521247E-2</v>
      </c>
      <c r="G1590">
        <v>9.7061746873045807E-2</v>
      </c>
      <c r="H1590">
        <v>0.197599747386802</v>
      </c>
      <c r="I1590">
        <v>1.0228446195579799</v>
      </c>
      <c r="J1590">
        <v>2.1527120869099101</v>
      </c>
      <c r="K1590">
        <v>5</v>
      </c>
      <c r="L1590">
        <v>-54.375538514189898</v>
      </c>
      <c r="M1590">
        <v>0.2</v>
      </c>
    </row>
    <row r="1591" spans="1:13" x14ac:dyDescent="0.35">
      <c r="A1591">
        <v>50</v>
      </c>
      <c r="B1591">
        <v>2.7542124817546701E-5</v>
      </c>
      <c r="C1591">
        <v>3.3220880944466097E-2</v>
      </c>
      <c r="D1591">
        <v>8.8840534625256304E-2</v>
      </c>
      <c r="E1591">
        <v>1.16243387093811E-5</v>
      </c>
      <c r="F1591">
        <v>1.32383500899019E-2</v>
      </c>
      <c r="G1591">
        <v>6.3287515989639595E-2</v>
      </c>
      <c r="H1591">
        <v>0.20133331885745501</v>
      </c>
      <c r="I1591">
        <v>0.94603457886513098</v>
      </c>
      <c r="J1591">
        <v>1.85690984903579</v>
      </c>
      <c r="K1591">
        <v>8</v>
      </c>
      <c r="L1591">
        <v>-66.060167890135403</v>
      </c>
      <c r="M1591">
        <v>0.2</v>
      </c>
    </row>
    <row r="1592" spans="1:13" x14ac:dyDescent="0.35">
      <c r="A1592">
        <v>50</v>
      </c>
      <c r="B1592">
        <v>8.7448940955448897E-6</v>
      </c>
      <c r="C1592">
        <v>1.7424460736494202E-2</v>
      </c>
      <c r="D1592">
        <v>9.2450247446297901E-2</v>
      </c>
      <c r="E1592">
        <v>1.0939230520227999E-5</v>
      </c>
      <c r="F1592">
        <v>8.8600696760461495E-3</v>
      </c>
      <c r="G1592">
        <v>2.72895785059502E-2</v>
      </c>
      <c r="H1592">
        <v>0.20670120518309801</v>
      </c>
      <c r="I1592">
        <v>0.29680353875325</v>
      </c>
      <c r="J1592">
        <v>0.54565488351747604</v>
      </c>
      <c r="K1592">
        <v>12</v>
      </c>
      <c r="L1592">
        <v>-104.135890381933</v>
      </c>
      <c r="M1592">
        <v>0.2</v>
      </c>
    </row>
    <row r="1593" spans="1:13" x14ac:dyDescent="0.35">
      <c r="A1593">
        <v>50</v>
      </c>
      <c r="B1593">
        <v>5.2580553363921401E-6</v>
      </c>
      <c r="C1593">
        <v>8.2630855918708699E-3</v>
      </c>
      <c r="D1593">
        <v>6.4237744016044804E-2</v>
      </c>
      <c r="E1593">
        <v>5.5700069330199702E-6</v>
      </c>
      <c r="F1593">
        <v>1.9564735440148799E-2</v>
      </c>
      <c r="G1593">
        <v>5.2173970221618099E-2</v>
      </c>
      <c r="H1593">
        <v>0.202989531361293</v>
      </c>
      <c r="I1593">
        <v>1.16504199604752</v>
      </c>
      <c r="J1593">
        <v>1.68030416034131</v>
      </c>
      <c r="K1593">
        <v>11</v>
      </c>
      <c r="L1593">
        <v>-63.672166539393302</v>
      </c>
      <c r="M1593">
        <v>0.2</v>
      </c>
    </row>
    <row r="1594" spans="1:13" x14ac:dyDescent="0.35">
      <c r="A1594">
        <v>50</v>
      </c>
      <c r="B1594">
        <v>6.8205023886454394E-5</v>
      </c>
      <c r="C1594">
        <v>5.9032756336615103E-2</v>
      </c>
      <c r="D1594">
        <v>8.8350485489621905E-2</v>
      </c>
      <c r="E1594">
        <v>6.9242532395446704E-6</v>
      </c>
      <c r="F1594">
        <v>9.6401580551046494E-3</v>
      </c>
      <c r="G1594">
        <v>0.13665748931629301</v>
      </c>
      <c r="H1594">
        <v>0.202811266363009</v>
      </c>
      <c r="I1594">
        <v>1.0500021814368099</v>
      </c>
      <c r="J1594">
        <v>2.66296937139166</v>
      </c>
      <c r="K1594">
        <v>9</v>
      </c>
      <c r="L1594">
        <v>-42.028499882666999</v>
      </c>
      <c r="M1594">
        <v>0.2</v>
      </c>
    </row>
    <row r="1595" spans="1:13" x14ac:dyDescent="0.35">
      <c r="A1595">
        <v>50</v>
      </c>
      <c r="B1595">
        <v>3.2139451654539701E-5</v>
      </c>
      <c r="C1595">
        <v>2.7438094541069599E-2</v>
      </c>
      <c r="D1595">
        <v>7.0800598618887295E-2</v>
      </c>
      <c r="E1595">
        <v>4.0654418576679699E-6</v>
      </c>
      <c r="F1595">
        <v>1.21153700377659E-2</v>
      </c>
      <c r="G1595">
        <v>1.4513275728760501E-2</v>
      </c>
      <c r="H1595">
        <v>0.21598746797375001</v>
      </c>
      <c r="I1595">
        <v>0.31351371368847603</v>
      </c>
      <c r="J1595">
        <v>0.41312031462698801</v>
      </c>
      <c r="K1595">
        <v>11</v>
      </c>
      <c r="L1595">
        <v>-98.799916328337702</v>
      </c>
      <c r="M1595">
        <v>0.2</v>
      </c>
    </row>
    <row r="1596" spans="1:13" x14ac:dyDescent="0.35">
      <c r="A1596">
        <v>50</v>
      </c>
      <c r="B1596">
        <v>3.6584370378912701E-6</v>
      </c>
      <c r="C1596">
        <v>7.3603090484616303E-3</v>
      </c>
      <c r="D1596">
        <v>6.3437817539746796E-2</v>
      </c>
      <c r="E1596">
        <v>5.4774234866235799E-6</v>
      </c>
      <c r="F1596">
        <v>2.0141998078608499E-2</v>
      </c>
      <c r="G1596">
        <v>4.9274497309727001E-2</v>
      </c>
      <c r="H1596">
        <v>0.20222046983148401</v>
      </c>
      <c r="I1596">
        <v>1.1506179477171901</v>
      </c>
      <c r="J1596">
        <v>1.6361094377154399</v>
      </c>
      <c r="K1596">
        <v>6</v>
      </c>
      <c r="L1596">
        <v>-66.684631544749806</v>
      </c>
      <c r="M1596">
        <v>0.2</v>
      </c>
    </row>
    <row r="1597" spans="1:13" x14ac:dyDescent="0.35">
      <c r="A1597">
        <v>50</v>
      </c>
      <c r="B1597">
        <v>7.5953609538939504E-6</v>
      </c>
      <c r="C1597">
        <v>1.0117482159472099E-2</v>
      </c>
      <c r="D1597">
        <v>0.107583957448149</v>
      </c>
      <c r="E1597">
        <v>1.46695773429655E-5</v>
      </c>
      <c r="F1597">
        <v>9.5808865796943692E-3</v>
      </c>
      <c r="G1597">
        <v>0.15214843824299501</v>
      </c>
      <c r="H1597">
        <v>0.193784268359558</v>
      </c>
      <c r="I1597">
        <v>0.90877293382327395</v>
      </c>
      <c r="J1597">
        <v>2.70230372919809</v>
      </c>
      <c r="K1597">
        <v>11</v>
      </c>
      <c r="L1597">
        <v>-46.258271046319102</v>
      </c>
      <c r="M1597">
        <v>0.2</v>
      </c>
    </row>
    <row r="1598" spans="1:13" x14ac:dyDescent="0.35">
      <c r="A1598">
        <v>50</v>
      </c>
      <c r="B1598">
        <v>4.56823670571854E-6</v>
      </c>
      <c r="C1598">
        <v>7.0783943031273999E-3</v>
      </c>
      <c r="D1598">
        <v>9.5417366065053702E-2</v>
      </c>
      <c r="E1598">
        <v>1.9649936501805199E-4</v>
      </c>
      <c r="F1598">
        <v>2.5575429281480499E-2</v>
      </c>
      <c r="G1598">
        <v>0.368921825209789</v>
      </c>
      <c r="H1598">
        <v>0.19951910306888601</v>
      </c>
      <c r="I1598">
        <v>0.538994523874886</v>
      </c>
      <c r="J1598">
        <v>0.89424179438113705</v>
      </c>
      <c r="K1598">
        <v>14</v>
      </c>
      <c r="L1598">
        <v>-74.8353919032823</v>
      </c>
      <c r="M1598">
        <v>0.2</v>
      </c>
    </row>
    <row r="1599" spans="1:13" x14ac:dyDescent="0.35">
      <c r="A1599">
        <v>50</v>
      </c>
      <c r="B1599">
        <v>7.2925386221920196E-6</v>
      </c>
      <c r="C1599">
        <v>8.5641822799432596E-3</v>
      </c>
      <c r="D1599">
        <v>8.1221868588771798E-2</v>
      </c>
      <c r="E1599">
        <v>3.5234052268179599E-6</v>
      </c>
      <c r="F1599">
        <v>7.3955555595786896E-3</v>
      </c>
      <c r="G1599">
        <v>1.13203900109388E-2</v>
      </c>
      <c r="H1599">
        <v>0.20900264926001599</v>
      </c>
      <c r="I1599">
        <v>0.28400318899518801</v>
      </c>
      <c r="J1599">
        <v>0.45751963322448402</v>
      </c>
      <c r="K1599">
        <v>9</v>
      </c>
      <c r="L1599">
        <v>-101.400331006044</v>
      </c>
      <c r="M1599">
        <v>0.2</v>
      </c>
    </row>
    <row r="1600" spans="1:13" x14ac:dyDescent="0.35">
      <c r="A1600">
        <v>50</v>
      </c>
      <c r="B1600">
        <v>5.6024176862357597E-6</v>
      </c>
      <c r="C1600">
        <v>8.3345343182656094E-3</v>
      </c>
      <c r="D1600">
        <v>6.8948611989700398E-2</v>
      </c>
      <c r="E1600">
        <v>2.4634154653054402E-6</v>
      </c>
      <c r="F1600">
        <v>7.9008247324111706E-3</v>
      </c>
      <c r="G1600">
        <v>9.0859380838033896E-3</v>
      </c>
      <c r="H1600">
        <v>0.210588198075982</v>
      </c>
      <c r="I1600">
        <v>0.291797679633514</v>
      </c>
      <c r="J1600">
        <v>0.41451192881272803</v>
      </c>
      <c r="K1600">
        <v>15</v>
      </c>
      <c r="L1600">
        <v>-103.315557547262</v>
      </c>
      <c r="M1600">
        <v>0.2</v>
      </c>
    </row>
    <row r="1601" spans="1:13" x14ac:dyDescent="0.35">
      <c r="A1601">
        <v>50</v>
      </c>
      <c r="B1601">
        <v>7.81032026921598E-6</v>
      </c>
      <c r="C1601">
        <v>1.00150355271976E-2</v>
      </c>
      <c r="D1601">
        <v>5.9932327154016203E-2</v>
      </c>
      <c r="E1601">
        <v>5.0003676752492701E-6</v>
      </c>
      <c r="F1601">
        <v>7.2101983731537103E-3</v>
      </c>
      <c r="G1601">
        <v>1.31422159457083E-2</v>
      </c>
      <c r="H1601">
        <v>0.20899567742680999</v>
      </c>
      <c r="I1601">
        <v>0.29161564008107599</v>
      </c>
      <c r="J1601">
        <v>0.48594560196457198</v>
      </c>
      <c r="K1601">
        <v>9</v>
      </c>
      <c r="L1601">
        <v>-107.86353242238199</v>
      </c>
      <c r="M1601">
        <v>0.2</v>
      </c>
    </row>
    <row r="1602" spans="1:13" x14ac:dyDescent="0.35">
      <c r="A1602">
        <v>50</v>
      </c>
      <c r="B1602">
        <v>1.01839376282884E-5</v>
      </c>
      <c r="C1602">
        <v>1.1876741292176699E-2</v>
      </c>
      <c r="D1602">
        <v>6.8134129271664595E-2</v>
      </c>
      <c r="E1602">
        <v>6.54764339467165E-6</v>
      </c>
      <c r="F1602">
        <v>1.5090769948648899E-2</v>
      </c>
      <c r="G1602">
        <v>7.9898817433175395E-2</v>
      </c>
      <c r="H1602">
        <v>0.202071523148976</v>
      </c>
      <c r="I1602">
        <v>1.13264719183726</v>
      </c>
      <c r="J1602">
        <v>2.1030132929290302</v>
      </c>
      <c r="K1602">
        <v>13</v>
      </c>
      <c r="L1602">
        <v>-49.716401739791202</v>
      </c>
      <c r="M1602">
        <v>0.2</v>
      </c>
    </row>
    <row r="1603" spans="1:13" x14ac:dyDescent="0.35">
      <c r="A1603">
        <v>50</v>
      </c>
      <c r="B1603">
        <v>9.2376818888439007E-6</v>
      </c>
      <c r="C1603">
        <v>2.1371540608151201E-2</v>
      </c>
      <c r="D1603">
        <v>0.101793333309804</v>
      </c>
      <c r="E1603">
        <v>1.2982240070432299E-5</v>
      </c>
      <c r="F1603">
        <v>9.7054927926016402E-3</v>
      </c>
      <c r="G1603">
        <v>3.7928576557702598E-2</v>
      </c>
      <c r="H1603">
        <v>0.205284770887049</v>
      </c>
      <c r="I1603">
        <v>0.34938573148162599</v>
      </c>
      <c r="J1603">
        <v>0.63630076003064096</v>
      </c>
      <c r="K1603">
        <v>13</v>
      </c>
      <c r="L1603">
        <v>-97.616431182099305</v>
      </c>
      <c r="M1603">
        <v>0.2</v>
      </c>
    </row>
    <row r="1604" spans="1:13" x14ac:dyDescent="0.35">
      <c r="A1604">
        <v>50</v>
      </c>
      <c r="B1604">
        <v>1.4245587110398401E-5</v>
      </c>
      <c r="C1604">
        <v>1.7765145493727801E-2</v>
      </c>
      <c r="D1604">
        <v>8.5496236020753402E-2</v>
      </c>
      <c r="E1604">
        <v>1.1919131676810799E-5</v>
      </c>
      <c r="F1604">
        <v>1.5788016325946098E-2</v>
      </c>
      <c r="G1604">
        <v>8.5655423397852606E-2</v>
      </c>
      <c r="H1604">
        <v>0.20053559861478701</v>
      </c>
      <c r="I1604">
        <v>1.00581679365886</v>
      </c>
      <c r="J1604">
        <v>1.99556345240708</v>
      </c>
      <c r="K1604">
        <v>10</v>
      </c>
      <c r="L1604">
        <v>-60.531028265394198</v>
      </c>
      <c r="M1604">
        <v>0.2</v>
      </c>
    </row>
    <row r="1605" spans="1:13" x14ac:dyDescent="0.35">
      <c r="A1605">
        <v>50</v>
      </c>
      <c r="B1605">
        <v>7.2133078678585398E-6</v>
      </c>
      <c r="C1605">
        <v>1.13897164483075E-2</v>
      </c>
      <c r="D1605">
        <v>8.3803378584387606E-2</v>
      </c>
      <c r="E1605">
        <v>7.0584969652368204E-6</v>
      </c>
      <c r="F1605">
        <v>8.7233681000804999E-3</v>
      </c>
      <c r="G1605">
        <v>0.106328698395966</v>
      </c>
      <c r="H1605">
        <v>0.198255258334149</v>
      </c>
      <c r="I1605">
        <v>0.98073137400940003</v>
      </c>
      <c r="J1605">
        <v>2.3809692832781999</v>
      </c>
      <c r="K1605">
        <v>10</v>
      </c>
      <c r="L1605">
        <v>-51.596884489480303</v>
      </c>
      <c r="M1605">
        <v>0.2</v>
      </c>
    </row>
    <row r="1606" spans="1:13" x14ac:dyDescent="0.35">
      <c r="A1606">
        <v>50</v>
      </c>
      <c r="B1606">
        <v>1.18914689075009E-5</v>
      </c>
      <c r="C1606">
        <v>1.5509270533841501E-2</v>
      </c>
      <c r="D1606">
        <v>9.8169643329755502E-2</v>
      </c>
      <c r="E1606">
        <v>6.43682911820971E-6</v>
      </c>
      <c r="F1606">
        <v>8.8498055069862192E-3</v>
      </c>
      <c r="G1606">
        <v>1.7875885566422799E-2</v>
      </c>
      <c r="H1606">
        <v>0.20939314357317901</v>
      </c>
      <c r="I1606">
        <v>0.29743849333341199</v>
      </c>
      <c r="J1606">
        <v>0.49018953467194898</v>
      </c>
      <c r="K1606">
        <v>6</v>
      </c>
      <c r="L1606">
        <v>-104.34560527540999</v>
      </c>
      <c r="M1606">
        <v>0.2</v>
      </c>
    </row>
    <row r="1607" spans="1:13" x14ac:dyDescent="0.35">
      <c r="A1607">
        <v>50</v>
      </c>
      <c r="B1607">
        <v>7.91816558732885E-6</v>
      </c>
      <c r="C1607">
        <v>1.13401334933093E-2</v>
      </c>
      <c r="D1607">
        <v>9.2188757935306606E-2</v>
      </c>
      <c r="E1607">
        <v>6.3830600549167599E-6</v>
      </c>
      <c r="F1607">
        <v>1.09533534816126E-2</v>
      </c>
      <c r="G1607">
        <v>1.5658153732928198E-2</v>
      </c>
      <c r="H1607">
        <v>0.208664343999828</v>
      </c>
      <c r="I1607">
        <v>0.40106624757321502</v>
      </c>
      <c r="J1607">
        <v>0.50923708375092203</v>
      </c>
      <c r="K1607">
        <v>10</v>
      </c>
      <c r="L1607">
        <v>-100.295633844439</v>
      </c>
      <c r="M1607">
        <v>0.2</v>
      </c>
    </row>
    <row r="1608" spans="1:13" x14ac:dyDescent="0.35">
      <c r="A1608">
        <v>50</v>
      </c>
      <c r="B1608">
        <v>1.4634300392293201E-5</v>
      </c>
      <c r="C1608">
        <v>1.7336271285976101E-2</v>
      </c>
      <c r="D1608">
        <v>9.6984768260268001E-2</v>
      </c>
      <c r="E1608">
        <v>1.57857960055795E-5</v>
      </c>
      <c r="F1608">
        <v>2.6314783201241199E-2</v>
      </c>
      <c r="G1608">
        <v>0.126559775286816</v>
      </c>
      <c r="H1608">
        <v>0.20097797949903601</v>
      </c>
      <c r="I1608">
        <v>1.08298388054093</v>
      </c>
      <c r="J1608">
        <v>2.1314810128075998</v>
      </c>
      <c r="K1608">
        <v>5</v>
      </c>
      <c r="L1608">
        <v>-54.292709675408702</v>
      </c>
      <c r="M1608">
        <v>0.2</v>
      </c>
    </row>
    <row r="1609" spans="1:13" x14ac:dyDescent="0.35">
      <c r="A1609">
        <v>50</v>
      </c>
      <c r="B1609">
        <v>2.1360268542358098E-5</v>
      </c>
      <c r="C1609">
        <v>2.02999803982865E-2</v>
      </c>
      <c r="D1609">
        <v>6.7481499571055495E-2</v>
      </c>
      <c r="E1609">
        <v>7.8719488131345697E-6</v>
      </c>
      <c r="F1609">
        <v>1.4459453641476E-2</v>
      </c>
      <c r="G1609">
        <v>8.8039521473980295E-2</v>
      </c>
      <c r="H1609">
        <v>0.20339545105085599</v>
      </c>
      <c r="I1609">
        <v>1.0961744354015199</v>
      </c>
      <c r="J1609">
        <v>2.1415710500843002</v>
      </c>
      <c r="K1609">
        <v>12</v>
      </c>
      <c r="L1609">
        <v>-52.428455681383397</v>
      </c>
      <c r="M1609">
        <v>0.2</v>
      </c>
    </row>
    <row r="1610" spans="1:13" x14ac:dyDescent="0.35">
      <c r="A1610">
        <v>50</v>
      </c>
      <c r="B1610">
        <v>1.1186297471917E-5</v>
      </c>
      <c r="C1610">
        <v>1.1564445860801E-2</v>
      </c>
      <c r="D1610">
        <v>8.01743644926729E-2</v>
      </c>
      <c r="E1610">
        <v>1.39814465025219E-5</v>
      </c>
      <c r="F1610">
        <v>2.88370130235024E-2</v>
      </c>
      <c r="G1610">
        <v>8.8372796999175704E-2</v>
      </c>
      <c r="H1610">
        <v>0.20250457505140601</v>
      </c>
      <c r="I1610">
        <v>1.1606488860927899</v>
      </c>
      <c r="J1610">
        <v>1.9336811374592</v>
      </c>
      <c r="K1610">
        <v>12</v>
      </c>
      <c r="L1610">
        <v>-52.509401804011901</v>
      </c>
      <c r="M1610">
        <v>0.2</v>
      </c>
    </row>
    <row r="1611" spans="1:13" x14ac:dyDescent="0.35">
      <c r="A1611">
        <v>50</v>
      </c>
      <c r="B1611">
        <v>7.2006361582313503E-6</v>
      </c>
      <c r="C1611">
        <v>9.4241747577569392E-3</v>
      </c>
      <c r="D1611">
        <v>7.2352548202096897E-2</v>
      </c>
      <c r="E1611">
        <v>7.5517027635378397E-6</v>
      </c>
      <c r="F1611">
        <v>9.0424367690782308E-3</v>
      </c>
      <c r="G1611">
        <v>1.7932709684366901E-2</v>
      </c>
      <c r="H1611">
        <v>0.20878878334248699</v>
      </c>
      <c r="I1611">
        <v>0.29155168405197401</v>
      </c>
      <c r="J1611">
        <v>0.48027357910657997</v>
      </c>
      <c r="K1611">
        <v>10</v>
      </c>
      <c r="L1611">
        <v>-101.101692603365</v>
      </c>
      <c r="M1611">
        <v>0.2</v>
      </c>
    </row>
    <row r="1612" spans="1:13" x14ac:dyDescent="0.35">
      <c r="A1612">
        <v>50</v>
      </c>
      <c r="B1612">
        <v>7.8125530393694207E-6</v>
      </c>
      <c r="C1612">
        <v>1.29815731263857E-2</v>
      </c>
      <c r="D1612">
        <v>8.3111365939465096E-2</v>
      </c>
      <c r="E1612">
        <v>1.6855457294419801E-6</v>
      </c>
      <c r="F1612">
        <v>7.6972494059489097E-3</v>
      </c>
      <c r="G1612">
        <v>7.7869822779931697E-3</v>
      </c>
      <c r="H1612">
        <v>0.20955035432145999</v>
      </c>
      <c r="I1612">
        <v>0.317490163164518</v>
      </c>
      <c r="J1612">
        <v>0.42943963466108198</v>
      </c>
      <c r="K1612">
        <v>10</v>
      </c>
      <c r="L1612">
        <v>-105.657054424132</v>
      </c>
      <c r="M1612">
        <v>0.2</v>
      </c>
    </row>
    <row r="1613" spans="1:13" x14ac:dyDescent="0.35">
      <c r="A1613">
        <v>50</v>
      </c>
      <c r="B1613">
        <v>9.3035699515768999E-6</v>
      </c>
      <c r="C1613">
        <v>1.0553707002011199E-2</v>
      </c>
      <c r="D1613">
        <v>5.6858602133176298E-2</v>
      </c>
      <c r="E1613">
        <v>7.33590586656165E-6</v>
      </c>
      <c r="F1613">
        <v>2.9126686867093399E-2</v>
      </c>
      <c r="G1613">
        <v>6.4155888574397496E-2</v>
      </c>
      <c r="H1613">
        <v>0.20562957608732199</v>
      </c>
      <c r="I1613">
        <v>1.2772164299606199</v>
      </c>
      <c r="J1613">
        <v>1.75911482149795</v>
      </c>
      <c r="K1613">
        <v>7</v>
      </c>
      <c r="L1613">
        <v>-56.515467378617501</v>
      </c>
      <c r="M1613">
        <v>0.2</v>
      </c>
    </row>
    <row r="1614" spans="1:13" x14ac:dyDescent="0.35">
      <c r="A1614">
        <v>50</v>
      </c>
      <c r="B1614">
        <v>1.06433719696977E-5</v>
      </c>
      <c r="C1614">
        <v>1.3508793238392901E-2</v>
      </c>
      <c r="D1614">
        <v>8.0737291807653197E-2</v>
      </c>
      <c r="E1614">
        <v>8.1647435851572203E-6</v>
      </c>
      <c r="F1614">
        <v>8.6362865274625892E-3</v>
      </c>
      <c r="G1614">
        <v>0.114696335300976</v>
      </c>
      <c r="H1614">
        <v>0.198049239147987</v>
      </c>
      <c r="I1614">
        <v>0.99015000746954496</v>
      </c>
      <c r="J1614">
        <v>2.5833447513505199</v>
      </c>
      <c r="K1614">
        <v>16</v>
      </c>
      <c r="L1614">
        <v>-42.763204386308097</v>
      </c>
      <c r="M1614">
        <v>0.2</v>
      </c>
    </row>
    <row r="1615" spans="1:13" x14ac:dyDescent="0.35">
      <c r="A1615">
        <v>50</v>
      </c>
      <c r="B1615">
        <v>2.3625498897079198E-5</v>
      </c>
      <c r="C1615">
        <v>2.02544988034505E-2</v>
      </c>
      <c r="D1615">
        <v>5.4420584089636202E-2</v>
      </c>
      <c r="E1615">
        <v>5.9917239226509803E-6</v>
      </c>
      <c r="F1615">
        <v>1.89273320948826E-2</v>
      </c>
      <c r="G1615">
        <v>4.8462855356342503E-2</v>
      </c>
      <c r="H1615">
        <v>0.20646812208481499</v>
      </c>
      <c r="I1615">
        <v>1.1109915158324799</v>
      </c>
      <c r="J1615">
        <v>1.59692472510203</v>
      </c>
      <c r="K1615">
        <v>8</v>
      </c>
      <c r="L1615">
        <v>-70.401825282693196</v>
      </c>
      <c r="M1615">
        <v>0.2</v>
      </c>
    </row>
    <row r="1616" spans="1:13" x14ac:dyDescent="0.35">
      <c r="A1616">
        <v>50</v>
      </c>
      <c r="B1616">
        <v>5.2167432758209197E-6</v>
      </c>
      <c r="C1616">
        <v>1.31601457008365E-2</v>
      </c>
      <c r="D1616">
        <v>8.6971587515902393E-2</v>
      </c>
      <c r="E1616">
        <v>6.5826242839823604E-6</v>
      </c>
      <c r="F1616">
        <v>6.5917715440333997E-3</v>
      </c>
      <c r="G1616">
        <v>7.0232635651242104E-2</v>
      </c>
      <c r="H1616">
        <v>0.196830512748599</v>
      </c>
      <c r="I1616">
        <v>0.86382633337941295</v>
      </c>
      <c r="J1616">
        <v>2.10782681741737</v>
      </c>
      <c r="K1616">
        <v>13</v>
      </c>
      <c r="L1616">
        <v>-63.855191274905899</v>
      </c>
      <c r="M1616">
        <v>0.2</v>
      </c>
    </row>
    <row r="1617" spans="1:13" x14ac:dyDescent="0.35">
      <c r="A1617">
        <v>50</v>
      </c>
      <c r="B1617">
        <v>8.7876184035591803E-5</v>
      </c>
      <c r="C1617">
        <v>0.120853846153961</v>
      </c>
      <c r="D1617">
        <v>0.30004359518219198</v>
      </c>
      <c r="E1617">
        <v>2.2936643155499001E-5</v>
      </c>
      <c r="F1617">
        <v>9.8809756787378994E-3</v>
      </c>
      <c r="G1617">
        <v>7.8616258355494503E-2</v>
      </c>
      <c r="H1617">
        <v>0.19605119213946201</v>
      </c>
      <c r="I1617">
        <v>0.78658854311360504</v>
      </c>
      <c r="J1617">
        <v>1.9244883573618601</v>
      </c>
      <c r="K1617">
        <v>7</v>
      </c>
      <c r="L1617">
        <v>-62.545987659694902</v>
      </c>
      <c r="M1617">
        <v>0.2</v>
      </c>
    </row>
    <row r="1618" spans="1:13" x14ac:dyDescent="0.35">
      <c r="A1618">
        <v>50</v>
      </c>
      <c r="B1618">
        <v>3.0609900124028398E-5</v>
      </c>
      <c r="C1618">
        <v>3.2488262275435199E-2</v>
      </c>
      <c r="D1618">
        <v>9.3692104202549503E-2</v>
      </c>
      <c r="E1618">
        <v>2.06601844164829E-5</v>
      </c>
      <c r="F1618">
        <v>3.2516152275315E-2</v>
      </c>
      <c r="G1618">
        <v>8.7872050220164796E-2</v>
      </c>
      <c r="H1618">
        <v>0.20256559280144601</v>
      </c>
      <c r="I1618">
        <v>1.0714769769321799</v>
      </c>
      <c r="J1618">
        <v>1.8915656955148601</v>
      </c>
      <c r="K1618">
        <v>5</v>
      </c>
      <c r="L1618">
        <v>-56.435568338236898</v>
      </c>
      <c r="M1618">
        <v>0.2</v>
      </c>
    </row>
    <row r="1619" spans="1:13" x14ac:dyDescent="0.35">
      <c r="A1619">
        <v>50</v>
      </c>
      <c r="B1619">
        <v>1.0243309960755699E-5</v>
      </c>
      <c r="C1619">
        <v>1.33471609909142E-2</v>
      </c>
      <c r="D1619">
        <v>9.1336439732215904E-2</v>
      </c>
      <c r="E1619">
        <v>6.8701990694884207E-5</v>
      </c>
      <c r="F1619">
        <v>5.8231619101279601E-2</v>
      </c>
      <c r="G1619">
        <v>0.15091257968435601</v>
      </c>
      <c r="H1619">
        <v>0.21069498413808599</v>
      </c>
      <c r="I1619">
        <v>0.318500142647756</v>
      </c>
      <c r="J1619">
        <v>0.47011929146814802</v>
      </c>
      <c r="K1619">
        <v>10</v>
      </c>
      <c r="L1619">
        <v>-102.83247509236899</v>
      </c>
      <c r="M1619">
        <v>0.2</v>
      </c>
    </row>
    <row r="1620" spans="1:13" x14ac:dyDescent="0.35">
      <c r="A1620">
        <v>50</v>
      </c>
      <c r="B1620">
        <v>1.10054050153165E-5</v>
      </c>
      <c r="C1620">
        <v>1.07479339872002E-2</v>
      </c>
      <c r="D1620">
        <v>6.5966614787492606E-2</v>
      </c>
      <c r="E1620">
        <v>7.2246636324237501E-6</v>
      </c>
      <c r="F1620">
        <v>5.1437516438342497E-2</v>
      </c>
      <c r="G1620">
        <v>6.9290772411331997E-2</v>
      </c>
      <c r="H1620">
        <v>0.20781377946494001</v>
      </c>
      <c r="I1620">
        <v>1.4841994275711901</v>
      </c>
      <c r="J1620">
        <v>1.70888467805555</v>
      </c>
      <c r="K1620">
        <v>6</v>
      </c>
      <c r="L1620">
        <v>-51.156519723005097</v>
      </c>
      <c r="M1620">
        <v>0.2</v>
      </c>
    </row>
    <row r="1621" spans="1:13" x14ac:dyDescent="0.35">
      <c r="A1621">
        <v>50</v>
      </c>
      <c r="B1621">
        <v>1.47241382122834E-5</v>
      </c>
      <c r="C1621">
        <v>1.84973998739923E-2</v>
      </c>
      <c r="D1621">
        <v>7.4589602544098493E-2</v>
      </c>
      <c r="E1621">
        <v>1.12652296944872E-5</v>
      </c>
      <c r="F1621">
        <v>1.9065515624793299E-2</v>
      </c>
      <c r="G1621">
        <v>7.6229180091243007E-2</v>
      </c>
      <c r="H1621">
        <v>0.20182447162756101</v>
      </c>
      <c r="I1621">
        <v>1.0451713570941901</v>
      </c>
      <c r="J1621">
        <v>1.91287480756906</v>
      </c>
      <c r="K1621">
        <v>5</v>
      </c>
      <c r="L1621">
        <v>-60.637150073928197</v>
      </c>
      <c r="M1621">
        <v>0.2</v>
      </c>
    </row>
    <row r="1622" spans="1:13" x14ac:dyDescent="0.35">
      <c r="A1622">
        <v>50</v>
      </c>
      <c r="B1622">
        <v>1.6135676173112501E-5</v>
      </c>
      <c r="C1622">
        <v>2.5560758948671901E-2</v>
      </c>
      <c r="D1622">
        <v>0.119240818935239</v>
      </c>
      <c r="E1622">
        <v>1.05921870861418E-5</v>
      </c>
      <c r="F1622">
        <v>6.6646577512005801E-3</v>
      </c>
      <c r="G1622">
        <v>0.11655423113423199</v>
      </c>
      <c r="H1622">
        <v>0.19497238883651399</v>
      </c>
      <c r="I1622">
        <v>0.85423153006515196</v>
      </c>
      <c r="J1622">
        <v>2.5606443960947098</v>
      </c>
      <c r="K1622">
        <v>12</v>
      </c>
      <c r="L1622">
        <v>-51.608670074961601</v>
      </c>
      <c r="M1622">
        <v>0.2</v>
      </c>
    </row>
    <row r="1623" spans="1:13" x14ac:dyDescent="0.35">
      <c r="A1623">
        <v>50</v>
      </c>
      <c r="B1623">
        <v>7.7100046633483401E-6</v>
      </c>
      <c r="C1623">
        <v>1.0224131568926599E-2</v>
      </c>
      <c r="D1623">
        <v>9.11520690104409E-2</v>
      </c>
      <c r="E1623">
        <v>1.17878092466243E-5</v>
      </c>
      <c r="F1623">
        <v>1.37986037042313E-2</v>
      </c>
      <c r="G1623">
        <v>8.8862967522661401E-2</v>
      </c>
      <c r="H1623">
        <v>0.198001629264206</v>
      </c>
      <c r="I1623">
        <v>0.99131435496492704</v>
      </c>
      <c r="J1623">
        <v>2.0997934358044201</v>
      </c>
      <c r="K1623">
        <v>5</v>
      </c>
      <c r="L1623">
        <v>-56.4451109302573</v>
      </c>
      <c r="M1623">
        <v>0.2</v>
      </c>
    </row>
    <row r="1624" spans="1:13" x14ac:dyDescent="0.35">
      <c r="A1624">
        <v>50</v>
      </c>
      <c r="B1624">
        <v>4.8672870057143801E-6</v>
      </c>
      <c r="C1624">
        <v>6.4264719013559504E-3</v>
      </c>
      <c r="D1624">
        <v>0.21469739821188399</v>
      </c>
      <c r="E1624">
        <v>6.9558182020299097E-6</v>
      </c>
      <c r="F1624">
        <v>8.8172387719493307E-3</v>
      </c>
      <c r="G1624">
        <v>1.6145339521401E-2</v>
      </c>
      <c r="H1624">
        <v>0.20585788089510701</v>
      </c>
      <c r="I1624">
        <v>0.29943660110647302</v>
      </c>
      <c r="J1624">
        <v>0.463857659610517</v>
      </c>
      <c r="K1624">
        <v>10</v>
      </c>
      <c r="L1624">
        <v>-104.56307781034</v>
      </c>
      <c r="M1624">
        <v>0.2</v>
      </c>
    </row>
    <row r="1625" spans="1:13" x14ac:dyDescent="0.35">
      <c r="A1625">
        <v>50</v>
      </c>
      <c r="B1625">
        <v>1.0752998331565401E-5</v>
      </c>
      <c r="C1625">
        <v>1.7520115554025401E-2</v>
      </c>
      <c r="D1625">
        <v>7.1135151634652893E-2</v>
      </c>
      <c r="E1625">
        <v>5.5170633157176903E-6</v>
      </c>
      <c r="F1625">
        <v>6.2812842510379498E-3</v>
      </c>
      <c r="G1625">
        <v>1.16423088968026E-2</v>
      </c>
      <c r="H1625">
        <v>0.208700723817654</v>
      </c>
      <c r="I1625">
        <v>0.29718597680004</v>
      </c>
      <c r="J1625">
        <v>0.48814434901605103</v>
      </c>
      <c r="K1625">
        <v>6</v>
      </c>
      <c r="L1625">
        <v>-107.797826735059</v>
      </c>
      <c r="M1625">
        <v>0.2</v>
      </c>
    </row>
    <row r="1626" spans="1:13" x14ac:dyDescent="0.35">
      <c r="A1626">
        <v>50</v>
      </c>
      <c r="B1626">
        <v>1.5799251743708401E-5</v>
      </c>
      <c r="C1626">
        <v>2.0256928748523601E-2</v>
      </c>
      <c r="D1626">
        <v>7.1024567735841704E-2</v>
      </c>
      <c r="E1626">
        <v>6.9756164092840003E-6</v>
      </c>
      <c r="F1626">
        <v>7.2442795579114603E-3</v>
      </c>
      <c r="G1626">
        <v>1.5995895388590899E-2</v>
      </c>
      <c r="H1626">
        <v>0.209143419573109</v>
      </c>
      <c r="I1626">
        <v>0.28620052968276599</v>
      </c>
      <c r="J1626">
        <v>0.49799339546420301</v>
      </c>
      <c r="K1626">
        <v>5</v>
      </c>
      <c r="L1626">
        <v>-105.745681034068</v>
      </c>
      <c r="M1626">
        <v>0.2</v>
      </c>
    </row>
    <row r="1627" spans="1:13" x14ac:dyDescent="0.35">
      <c r="A1627">
        <v>50</v>
      </c>
      <c r="B1627">
        <v>5.3439777431046095E-4</v>
      </c>
      <c r="C1627">
        <v>0.51107115601585495</v>
      </c>
      <c r="D1627">
        <v>0.40680287433590201</v>
      </c>
      <c r="E1627">
        <v>1.13204624310955E-5</v>
      </c>
      <c r="F1627">
        <v>1.5941310419844101E-2</v>
      </c>
      <c r="G1627">
        <v>3.10019284957916E-2</v>
      </c>
      <c r="H1627">
        <v>0.21473110743136201</v>
      </c>
      <c r="I1627">
        <v>0.31555424529568199</v>
      </c>
      <c r="J1627">
        <v>0.45571794274671001</v>
      </c>
      <c r="K1627">
        <v>10</v>
      </c>
      <c r="L1627">
        <v>-101.934773241668</v>
      </c>
      <c r="M1627">
        <v>0.2</v>
      </c>
    </row>
    <row r="1628" spans="1:13" x14ac:dyDescent="0.35">
      <c r="A1628">
        <v>50</v>
      </c>
      <c r="B1628">
        <v>1.5533990628931399E-5</v>
      </c>
      <c r="C1628">
        <v>1.47376622382791E-2</v>
      </c>
      <c r="D1628">
        <v>6.3792241036519606E-2</v>
      </c>
      <c r="E1628">
        <v>1.40346194943228E-6</v>
      </c>
      <c r="F1628">
        <v>7.6431582436389698E-3</v>
      </c>
      <c r="G1628">
        <v>7.0937143866059496E-3</v>
      </c>
      <c r="H1628">
        <v>0.213024056242164</v>
      </c>
      <c r="I1628">
        <v>0.30262255421244799</v>
      </c>
      <c r="J1628">
        <v>0.41602748846379201</v>
      </c>
      <c r="K1628">
        <v>5</v>
      </c>
      <c r="L1628">
        <v>-97.995133581878704</v>
      </c>
      <c r="M1628">
        <v>0.2</v>
      </c>
    </row>
    <row r="1629" spans="1:13" x14ac:dyDescent="0.35">
      <c r="A1629">
        <v>50</v>
      </c>
      <c r="B1629">
        <v>6.7276095851676398E-6</v>
      </c>
      <c r="C1629">
        <v>8.7024724592426102E-3</v>
      </c>
      <c r="D1629">
        <v>7.0255200801124795E-2</v>
      </c>
      <c r="E1629">
        <v>4.1293516479498401E-6</v>
      </c>
      <c r="F1629">
        <v>1.3610811760838899E-2</v>
      </c>
      <c r="G1629">
        <v>9.9088323154122193E-2</v>
      </c>
      <c r="H1629">
        <v>0.20212672178757499</v>
      </c>
      <c r="I1629">
        <v>1.2588952051767699</v>
      </c>
      <c r="J1629">
        <v>2.5287587333625599</v>
      </c>
      <c r="K1629">
        <v>22</v>
      </c>
      <c r="L1629">
        <v>-31.360992774052601</v>
      </c>
      <c r="M1629">
        <v>0.2</v>
      </c>
    </row>
    <row r="1630" spans="1:13" x14ac:dyDescent="0.35">
      <c r="A1630">
        <v>50</v>
      </c>
      <c r="B1630">
        <v>1.14914688393836E-5</v>
      </c>
      <c r="C1630">
        <v>1.38355685041945E-2</v>
      </c>
      <c r="D1630">
        <v>6.4074493455390902E-2</v>
      </c>
      <c r="E1630">
        <v>7.5198145945294098E-6</v>
      </c>
      <c r="F1630">
        <v>1.39170506737726E-2</v>
      </c>
      <c r="G1630">
        <v>7.1294843331279306E-2</v>
      </c>
      <c r="H1630">
        <v>0.20160184386736499</v>
      </c>
      <c r="I1630">
        <v>1.0695136700010099</v>
      </c>
      <c r="J1630">
        <v>2.0591077787916801</v>
      </c>
      <c r="K1630">
        <v>13</v>
      </c>
      <c r="L1630">
        <v>-52.858546877670001</v>
      </c>
      <c r="M1630">
        <v>0.2</v>
      </c>
    </row>
    <row r="1631" spans="1:13" x14ac:dyDescent="0.35">
      <c r="A1631">
        <v>50</v>
      </c>
      <c r="B1631">
        <v>1.66891126498672E-5</v>
      </c>
      <c r="C1631">
        <v>2.0398682578082399E-2</v>
      </c>
      <c r="D1631">
        <v>9.3733061591481398E-2</v>
      </c>
      <c r="E1631">
        <v>1.2110837695435101E-5</v>
      </c>
      <c r="F1631">
        <v>1.3473586298869E-2</v>
      </c>
      <c r="G1631">
        <v>0.12171350339100299</v>
      </c>
      <c r="H1631">
        <v>0.19894944488597699</v>
      </c>
      <c r="I1631">
        <v>0.99419296965815995</v>
      </c>
      <c r="J1631">
        <v>2.4008700701760501</v>
      </c>
      <c r="K1631">
        <v>10</v>
      </c>
      <c r="L1631">
        <v>-49.465286947002703</v>
      </c>
      <c r="M1631">
        <v>0.2</v>
      </c>
    </row>
    <row r="1632" spans="1:13" x14ac:dyDescent="0.35">
      <c r="A1632">
        <v>50</v>
      </c>
      <c r="B1632">
        <v>1.38548843987787E-5</v>
      </c>
      <c r="C1632">
        <v>1.72158796758368E-2</v>
      </c>
      <c r="D1632">
        <v>6.5980328348186401E-2</v>
      </c>
      <c r="E1632">
        <v>7.9385454664019399E-6</v>
      </c>
      <c r="F1632">
        <v>1.0240956743423501E-2</v>
      </c>
      <c r="G1632">
        <v>6.3810605821577895E-2</v>
      </c>
      <c r="H1632">
        <v>0.20100801634070201</v>
      </c>
      <c r="I1632">
        <v>0.97298242649086697</v>
      </c>
      <c r="J1632">
        <v>1.99267308116353</v>
      </c>
      <c r="K1632">
        <v>9</v>
      </c>
      <c r="L1632">
        <v>-57.506540766767998</v>
      </c>
      <c r="M1632">
        <v>0.2</v>
      </c>
    </row>
    <row r="1633" spans="1:13" x14ac:dyDescent="0.35">
      <c r="A1633">
        <v>50</v>
      </c>
      <c r="B1633">
        <v>9.5586204207142006E-6</v>
      </c>
      <c r="C1633">
        <v>1.6548582602766801E-2</v>
      </c>
      <c r="D1633">
        <v>6.3682370235079305E-2</v>
      </c>
      <c r="E1633">
        <v>6.85382679149526E-6</v>
      </c>
      <c r="F1633">
        <v>5.6202877067770196E-3</v>
      </c>
      <c r="G1633">
        <v>1.43317278690287E-2</v>
      </c>
      <c r="H1633">
        <v>0.20723209404314299</v>
      </c>
      <c r="I1633">
        <v>0.29575597233844297</v>
      </c>
      <c r="J1633">
        <v>0.54553480161007795</v>
      </c>
      <c r="K1633">
        <v>9</v>
      </c>
      <c r="L1633">
        <v>-112.003544755174</v>
      </c>
      <c r="M1633">
        <v>0.2</v>
      </c>
    </row>
    <row r="1634" spans="1:13" x14ac:dyDescent="0.35">
      <c r="A1634">
        <v>50</v>
      </c>
      <c r="B1634">
        <v>8.4628244518275202E-6</v>
      </c>
      <c r="C1634">
        <v>1.0602139461164201E-2</v>
      </c>
      <c r="D1634">
        <v>6.9909402241566707E-2</v>
      </c>
      <c r="E1634">
        <v>7.4000751912141604E-6</v>
      </c>
      <c r="F1634">
        <v>1.3947989771446E-2</v>
      </c>
      <c r="G1634">
        <v>7.8432296354294204E-2</v>
      </c>
      <c r="H1634">
        <v>0.20115965363451399</v>
      </c>
      <c r="I1634">
        <v>1.08759640353488</v>
      </c>
      <c r="J1634">
        <v>2.0744698089533999</v>
      </c>
      <c r="K1634">
        <v>13</v>
      </c>
      <c r="L1634">
        <v>-53.467391734676802</v>
      </c>
      <c r="M1634">
        <v>0.2</v>
      </c>
    </row>
    <row r="1635" spans="1:13" x14ac:dyDescent="0.35">
      <c r="A1635">
        <v>50</v>
      </c>
      <c r="B1635">
        <v>4.8301056294576203E-6</v>
      </c>
      <c r="C1635">
        <v>7.8877252787574997E-3</v>
      </c>
      <c r="D1635">
        <v>8.90552622644529E-2</v>
      </c>
      <c r="E1635">
        <v>1.9444853837349101E-6</v>
      </c>
      <c r="F1635">
        <v>1.15860905073064E-2</v>
      </c>
      <c r="G1635">
        <v>1.10925136940758E-2</v>
      </c>
      <c r="H1635">
        <v>0.208503477567798</v>
      </c>
      <c r="I1635">
        <v>0.379260308739781</v>
      </c>
      <c r="J1635">
        <v>0.46421836610821599</v>
      </c>
      <c r="K1635">
        <v>20</v>
      </c>
      <c r="L1635">
        <v>-91.048023661561402</v>
      </c>
      <c r="M1635">
        <v>0.2</v>
      </c>
    </row>
    <row r="1636" spans="1:13" x14ac:dyDescent="0.35">
      <c r="A1636">
        <v>50</v>
      </c>
      <c r="B1636">
        <v>1.0700744420468799E-5</v>
      </c>
      <c r="C1636">
        <v>1.44173107299397E-2</v>
      </c>
      <c r="D1636">
        <v>7.6366146354096498E-2</v>
      </c>
      <c r="E1636">
        <v>8.5446306031233403E-6</v>
      </c>
      <c r="F1636">
        <v>1.1016729019738099E-2</v>
      </c>
      <c r="G1636">
        <v>9.3694766175537098E-2</v>
      </c>
      <c r="H1636">
        <v>0.19916912939700901</v>
      </c>
      <c r="I1636">
        <v>1.0053050081492201</v>
      </c>
      <c r="J1636">
        <v>2.3323525782052301</v>
      </c>
      <c r="K1636">
        <v>10</v>
      </c>
      <c r="L1636">
        <v>-48.0198747431713</v>
      </c>
      <c r="M1636">
        <v>0.2</v>
      </c>
    </row>
    <row r="1637" spans="1:13" x14ac:dyDescent="0.35">
      <c r="A1637">
        <v>50</v>
      </c>
      <c r="B1637">
        <v>2.61602596359594E-5</v>
      </c>
      <c r="C1637">
        <v>2.7432363032179701E-2</v>
      </c>
      <c r="D1637">
        <v>6.6040236720546999E-2</v>
      </c>
      <c r="E1637">
        <v>9.5927224148839092E-6</v>
      </c>
      <c r="F1637">
        <v>1.6299435983535698E-2</v>
      </c>
      <c r="G1637">
        <v>6.7805433806529702E-2</v>
      </c>
      <c r="H1637">
        <v>0.20354442198879999</v>
      </c>
      <c r="I1637">
        <v>1.0445305741445701</v>
      </c>
      <c r="J1637">
        <v>1.91049170606329</v>
      </c>
      <c r="K1637">
        <v>11</v>
      </c>
      <c r="L1637">
        <v>-59.688714983847397</v>
      </c>
      <c r="M1637">
        <v>0.2</v>
      </c>
    </row>
    <row r="1638" spans="1:13" x14ac:dyDescent="0.35">
      <c r="A1638">
        <v>50</v>
      </c>
      <c r="B1638">
        <v>3.6216567115784699E-5</v>
      </c>
      <c r="C1638">
        <v>3.3908510630627699E-2</v>
      </c>
      <c r="D1638">
        <v>8.2305366723768106E-2</v>
      </c>
      <c r="E1638">
        <v>1.0215181080175E-6</v>
      </c>
      <c r="F1638">
        <v>8.8465662765395293E-3</v>
      </c>
      <c r="G1638">
        <v>6.4925793700542304E-3</v>
      </c>
      <c r="H1638">
        <v>0.21634218613158299</v>
      </c>
      <c r="I1638">
        <v>0.32067863158209597</v>
      </c>
      <c r="J1638">
        <v>0.39619990630699897</v>
      </c>
      <c r="K1638">
        <v>9</v>
      </c>
      <c r="L1638">
        <v>-99.284587630582394</v>
      </c>
      <c r="M1638">
        <v>0.2</v>
      </c>
    </row>
    <row r="1639" spans="1:13" x14ac:dyDescent="0.35">
      <c r="A1639">
        <v>50</v>
      </c>
      <c r="B1639">
        <v>1.05010177404808E-5</v>
      </c>
      <c r="C1639">
        <v>1.67345897510894E-2</v>
      </c>
      <c r="D1639">
        <v>7.9008489298323201E-2</v>
      </c>
      <c r="E1639">
        <v>2.22154483929418E-6</v>
      </c>
      <c r="F1639">
        <v>6.7898745225357399E-3</v>
      </c>
      <c r="G1639">
        <v>8.0111348848757903E-3</v>
      </c>
      <c r="H1639">
        <v>0.20980224842328599</v>
      </c>
      <c r="I1639">
        <v>0.30195666014267097</v>
      </c>
      <c r="J1639">
        <v>0.43782051983181502</v>
      </c>
      <c r="K1639">
        <v>8</v>
      </c>
      <c r="L1639">
        <v>-106.84242642045</v>
      </c>
      <c r="M1639">
        <v>0.2</v>
      </c>
    </row>
    <row r="1640" spans="1:13" x14ac:dyDescent="0.35">
      <c r="A1640">
        <v>50</v>
      </c>
      <c r="B1640">
        <v>8.0613663708458702E-6</v>
      </c>
      <c r="C1640">
        <v>1.0211620539215999E-2</v>
      </c>
      <c r="D1640">
        <v>0.104026469121305</v>
      </c>
      <c r="E1640">
        <v>2.0996591229759801E-5</v>
      </c>
      <c r="F1640">
        <v>1.7952630477883098E-2</v>
      </c>
      <c r="G1640">
        <v>0.108050301707432</v>
      </c>
      <c r="H1640">
        <v>0.195345808957963</v>
      </c>
      <c r="I1640">
        <v>0.94337159545693205</v>
      </c>
      <c r="J1640">
        <v>2.2437500773480501</v>
      </c>
      <c r="K1640">
        <v>11</v>
      </c>
      <c r="L1640">
        <v>-52.6493069110318</v>
      </c>
      <c r="M1640">
        <v>0.2</v>
      </c>
    </row>
    <row r="1641" spans="1:13" x14ac:dyDescent="0.35">
      <c r="A1641">
        <v>50</v>
      </c>
      <c r="B1641">
        <v>1.34499260470936E-5</v>
      </c>
      <c r="C1641">
        <v>1.48282420010186E-2</v>
      </c>
      <c r="D1641">
        <v>6.1520464695519798E-2</v>
      </c>
      <c r="E1641">
        <v>9.6618380278126091E-7</v>
      </c>
      <c r="F1641">
        <v>1.23009358186834E-2</v>
      </c>
      <c r="G1641">
        <v>8.7280116498161895E-3</v>
      </c>
      <c r="H1641">
        <v>0.21490673433930599</v>
      </c>
      <c r="I1641">
        <v>0.30865276728956498</v>
      </c>
      <c r="J1641">
        <v>0.34517525971563701</v>
      </c>
      <c r="K1641">
        <v>10</v>
      </c>
      <c r="L1641">
        <v>-97.411412851125306</v>
      </c>
      <c r="M1641">
        <v>0.2</v>
      </c>
    </row>
    <row r="1642" spans="1:13" x14ac:dyDescent="0.35">
      <c r="A1642">
        <v>50</v>
      </c>
      <c r="B1642">
        <v>9.0820169259911792E-6</v>
      </c>
      <c r="C1642">
        <v>1.0767944247549399E-2</v>
      </c>
      <c r="D1642">
        <v>8.1664683145466099E-2</v>
      </c>
      <c r="E1642">
        <v>6.9337843655236099E-6</v>
      </c>
      <c r="F1642">
        <v>1.1141552404501201E-2</v>
      </c>
      <c r="G1642">
        <v>0.12387467909958901</v>
      </c>
      <c r="H1642">
        <v>0.19913486725476701</v>
      </c>
      <c r="I1642">
        <v>1.0985300377388501</v>
      </c>
      <c r="J1642">
        <v>2.7600764955905501</v>
      </c>
      <c r="K1642">
        <v>17</v>
      </c>
      <c r="L1642">
        <v>-32.6325723982808</v>
      </c>
      <c r="M1642">
        <v>0.2</v>
      </c>
    </row>
    <row r="1643" spans="1:13" x14ac:dyDescent="0.35">
      <c r="A1643">
        <v>50</v>
      </c>
      <c r="B1643">
        <v>1.4535021431585701E-5</v>
      </c>
      <c r="C1643">
        <v>1.6279557831894598E-2</v>
      </c>
      <c r="D1643">
        <v>6.8468158809351504E-2</v>
      </c>
      <c r="E1643">
        <v>8.3768683679238397E-6</v>
      </c>
      <c r="F1643">
        <v>1.1978066964409201E-2</v>
      </c>
      <c r="G1643">
        <v>1.9505572463559301E-2</v>
      </c>
      <c r="H1643">
        <v>0.21285107093991901</v>
      </c>
      <c r="I1643">
        <v>0.33098317759512602</v>
      </c>
      <c r="J1643">
        <v>0.45992079017465398</v>
      </c>
      <c r="K1643">
        <v>6</v>
      </c>
      <c r="L1643">
        <v>-100.90851127766</v>
      </c>
      <c r="M1643">
        <v>0.2</v>
      </c>
    </row>
    <row r="1644" spans="1:13" x14ac:dyDescent="0.35">
      <c r="A1644">
        <v>50</v>
      </c>
      <c r="B1644">
        <v>5.5267887301726098E-6</v>
      </c>
      <c r="C1644">
        <v>8.3916837155461107E-3</v>
      </c>
      <c r="D1644">
        <v>6.8698411919050004E-2</v>
      </c>
      <c r="E1644">
        <v>3.6799380192399501E-6</v>
      </c>
      <c r="F1644">
        <v>6.90176360482706E-3</v>
      </c>
      <c r="G1644">
        <v>1.3724456023827301E-2</v>
      </c>
      <c r="H1644">
        <v>0.207038563851036</v>
      </c>
      <c r="I1644">
        <v>0.28335403508497498</v>
      </c>
      <c r="J1644">
        <v>0.49833115536966399</v>
      </c>
      <c r="K1644">
        <v>13</v>
      </c>
      <c r="L1644">
        <v>-101.399107311948</v>
      </c>
      <c r="M1644">
        <v>0.2</v>
      </c>
    </row>
    <row r="1645" spans="1:13" x14ac:dyDescent="0.35">
      <c r="A1645">
        <v>50</v>
      </c>
      <c r="B1645">
        <v>1.6491934886897699E-5</v>
      </c>
      <c r="C1645">
        <v>1.7780978378294201E-2</v>
      </c>
      <c r="D1645">
        <v>8.4328324319945205E-2</v>
      </c>
      <c r="E1645">
        <v>1.0230629283512599E-5</v>
      </c>
      <c r="F1645">
        <v>1.31992375799143E-2</v>
      </c>
      <c r="G1645">
        <v>0.13456375639201901</v>
      </c>
      <c r="H1645">
        <v>0.19961042893515599</v>
      </c>
      <c r="I1645">
        <v>1.05601878379015</v>
      </c>
      <c r="J1645">
        <v>2.6670695842920402</v>
      </c>
      <c r="K1645">
        <v>10</v>
      </c>
      <c r="L1645">
        <v>-38.618257371955899</v>
      </c>
      <c r="M1645">
        <v>0.2</v>
      </c>
    </row>
    <row r="1646" spans="1:13" x14ac:dyDescent="0.35">
      <c r="A1646">
        <v>50</v>
      </c>
      <c r="B1646">
        <v>1.14023656968566E-5</v>
      </c>
      <c r="C1646">
        <v>1.3098675237523401E-2</v>
      </c>
      <c r="D1646">
        <v>8.5740579182440504E-2</v>
      </c>
      <c r="E1646">
        <v>2.2546781133236901E-6</v>
      </c>
      <c r="F1646">
        <v>1.3479325558715101E-2</v>
      </c>
      <c r="G1646">
        <v>1.1680204324115999E-2</v>
      </c>
      <c r="H1646">
        <v>0.212993015040392</v>
      </c>
      <c r="I1646">
        <v>0.36487150728040701</v>
      </c>
      <c r="J1646">
        <v>0.41995036693510801</v>
      </c>
      <c r="K1646">
        <v>17</v>
      </c>
      <c r="L1646">
        <v>-93.084460118391803</v>
      </c>
      <c r="M1646">
        <v>0.2</v>
      </c>
    </row>
    <row r="1647" spans="1:13" x14ac:dyDescent="0.35">
      <c r="A1647">
        <v>50</v>
      </c>
      <c r="B1647">
        <v>8.2727537923990303E-6</v>
      </c>
      <c r="C1647">
        <v>9.9852460696003495E-3</v>
      </c>
      <c r="D1647">
        <v>6.7082599066348905E-2</v>
      </c>
      <c r="E1647">
        <v>8.0486463884207192E-6</v>
      </c>
      <c r="F1647">
        <v>2.33906472120586E-2</v>
      </c>
      <c r="G1647">
        <v>6.67364327712444E-2</v>
      </c>
      <c r="H1647">
        <v>0.20330171470104799</v>
      </c>
      <c r="I1647">
        <v>1.18780090900042</v>
      </c>
      <c r="J1647">
        <v>1.8269250465326601</v>
      </c>
      <c r="K1647">
        <v>8</v>
      </c>
      <c r="L1647">
        <v>-56.764093009061099</v>
      </c>
      <c r="M1647">
        <v>0.2</v>
      </c>
    </row>
    <row r="1648" spans="1:13" x14ac:dyDescent="0.35">
      <c r="A1648">
        <v>50</v>
      </c>
      <c r="B1648">
        <v>6.2173205402973002E-6</v>
      </c>
      <c r="C1648">
        <v>8.7301480234472303E-3</v>
      </c>
      <c r="D1648">
        <v>8.0641683264473699E-2</v>
      </c>
      <c r="E1648">
        <v>6.5667705014947799E-6</v>
      </c>
      <c r="F1648">
        <v>1.8382126925425402E-2</v>
      </c>
      <c r="G1648">
        <v>8.6493559912679305E-2</v>
      </c>
      <c r="H1648">
        <v>0.201573065095322</v>
      </c>
      <c r="I1648">
        <v>1.1799534280972901</v>
      </c>
      <c r="J1648">
        <v>2.0808734644331399</v>
      </c>
      <c r="K1648">
        <v>9</v>
      </c>
      <c r="L1648">
        <v>-49.858228854473701</v>
      </c>
      <c r="M1648">
        <v>0.2</v>
      </c>
    </row>
    <row r="1649" spans="1:13" x14ac:dyDescent="0.35">
      <c r="A1649">
        <v>50</v>
      </c>
      <c r="B1649">
        <v>2.63153904354242E-5</v>
      </c>
      <c r="C1649">
        <v>2.457255491098E-2</v>
      </c>
      <c r="D1649">
        <v>7.2245176210449194E-2</v>
      </c>
      <c r="E1649">
        <v>1.6984640897655401E-6</v>
      </c>
      <c r="F1649">
        <v>7.5142021220999501E-3</v>
      </c>
      <c r="G1649">
        <v>7.9109989589919803E-3</v>
      </c>
      <c r="H1649">
        <v>0.213533940000043</v>
      </c>
      <c r="I1649">
        <v>0.28852437125984198</v>
      </c>
      <c r="J1649">
        <v>0.408848353728957</v>
      </c>
      <c r="K1649">
        <v>16</v>
      </c>
      <c r="L1649">
        <v>-99.398929568902105</v>
      </c>
      <c r="M1649">
        <v>0.2</v>
      </c>
    </row>
    <row r="1650" spans="1:13" x14ac:dyDescent="0.35">
      <c r="A1650">
        <v>50</v>
      </c>
      <c r="B1650">
        <v>6.1094584954078604E-6</v>
      </c>
      <c r="C1650">
        <v>1.2217579562497499E-2</v>
      </c>
      <c r="D1650">
        <v>0.13173413741057</v>
      </c>
      <c r="E1650">
        <v>3.6520207586483602E-6</v>
      </c>
      <c r="F1650">
        <v>7.7662128874693599E-3</v>
      </c>
      <c r="G1650">
        <v>1.1340070432153199E-2</v>
      </c>
      <c r="H1650">
        <v>0.20704447183545999</v>
      </c>
      <c r="I1650">
        <v>0.30707088470272798</v>
      </c>
      <c r="J1650">
        <v>0.45065581638047603</v>
      </c>
      <c r="K1650">
        <v>16</v>
      </c>
      <c r="L1650">
        <v>-104.560727943575</v>
      </c>
      <c r="M1650">
        <v>0.2</v>
      </c>
    </row>
    <row r="1651" spans="1:13" x14ac:dyDescent="0.35">
      <c r="A1651">
        <v>50</v>
      </c>
      <c r="B1651">
        <v>4.2722027599058296E-6</v>
      </c>
      <c r="C1651">
        <v>1.08372301237636E-2</v>
      </c>
      <c r="D1651">
        <v>8.6429981773332706E-2</v>
      </c>
      <c r="E1651">
        <v>1.09669018707872E-5</v>
      </c>
      <c r="F1651">
        <v>8.1493537364449291E-3</v>
      </c>
      <c r="G1651">
        <v>6.5996248395830695E-2</v>
      </c>
      <c r="H1651">
        <v>0.19586671593037899</v>
      </c>
      <c r="I1651">
        <v>0.83583558538769998</v>
      </c>
      <c r="J1651">
        <v>1.93895260943113</v>
      </c>
      <c r="K1651">
        <v>9</v>
      </c>
      <c r="L1651">
        <v>-70.092202766492207</v>
      </c>
      <c r="M1651">
        <v>0.2</v>
      </c>
    </row>
    <row r="1652" spans="1:13" x14ac:dyDescent="0.35">
      <c r="A1652">
        <v>50</v>
      </c>
      <c r="B1652">
        <v>5.2333493314944499E-5</v>
      </c>
      <c r="C1652">
        <v>7.6450953555789306E-2</v>
      </c>
      <c r="D1652">
        <v>0.17095368908036401</v>
      </c>
      <c r="E1652">
        <v>9.6872907095651299E-6</v>
      </c>
      <c r="F1652">
        <v>7.4684924379737703E-3</v>
      </c>
      <c r="G1652">
        <v>0.10475674010543599</v>
      </c>
      <c r="H1652">
        <v>0.19777646421915501</v>
      </c>
      <c r="I1652">
        <v>0.88367284407285496</v>
      </c>
      <c r="J1652">
        <v>2.5179094321442199</v>
      </c>
      <c r="K1652">
        <v>9</v>
      </c>
      <c r="L1652">
        <v>-50.029799619210301</v>
      </c>
      <c r="M1652">
        <v>0.2</v>
      </c>
    </row>
    <row r="1653" spans="1:13" x14ac:dyDescent="0.35">
      <c r="A1653">
        <v>50</v>
      </c>
      <c r="B1653">
        <v>1.3966356321488901E-5</v>
      </c>
      <c r="C1653">
        <v>1.3842772301532901E-2</v>
      </c>
      <c r="D1653">
        <v>6.7931022172363797E-2</v>
      </c>
      <c r="E1653">
        <v>1.0309511027992899E-5</v>
      </c>
      <c r="F1653">
        <v>3.8417610459696501E-2</v>
      </c>
      <c r="G1653">
        <v>7.1174935131924397E-2</v>
      </c>
      <c r="H1653">
        <v>0.20610664117086999</v>
      </c>
      <c r="I1653">
        <v>1.2796670061708699</v>
      </c>
      <c r="J1653">
        <v>1.7114675746653301</v>
      </c>
      <c r="K1653">
        <v>6</v>
      </c>
      <c r="L1653">
        <v>-57.609160200471599</v>
      </c>
      <c r="M1653">
        <v>0.2</v>
      </c>
    </row>
    <row r="1654" spans="1:13" x14ac:dyDescent="0.35">
      <c r="A1654">
        <v>50</v>
      </c>
      <c r="B1654">
        <v>4.5879407237718903E-6</v>
      </c>
      <c r="C1654">
        <v>7.58882201202969E-3</v>
      </c>
      <c r="D1654">
        <v>6.4475782200507994E-2</v>
      </c>
      <c r="E1654">
        <v>6.5507379917687299E-6</v>
      </c>
      <c r="F1654">
        <v>8.2337230366129402E-3</v>
      </c>
      <c r="G1654">
        <v>1.53357431961215E-2</v>
      </c>
      <c r="H1654">
        <v>0.20843496921469001</v>
      </c>
      <c r="I1654">
        <v>0.29191776757371501</v>
      </c>
      <c r="J1654">
        <v>0.47445906265147803</v>
      </c>
      <c r="K1654">
        <v>12</v>
      </c>
      <c r="L1654">
        <v>-103.56071341634301</v>
      </c>
      <c r="M1654">
        <v>0.2</v>
      </c>
    </row>
    <row r="1655" spans="1:13" x14ac:dyDescent="0.35">
      <c r="A1655">
        <v>50</v>
      </c>
      <c r="B1655">
        <v>8.2306728127154403E-6</v>
      </c>
      <c r="C1655">
        <v>1.33889771054928E-2</v>
      </c>
      <c r="D1655">
        <v>9.1131795499797594E-2</v>
      </c>
      <c r="E1655">
        <v>1.7879628832482499E-6</v>
      </c>
      <c r="F1655">
        <v>7.2231719199491598E-3</v>
      </c>
      <c r="G1655">
        <v>6.7474592157434499E-3</v>
      </c>
      <c r="H1655">
        <v>0.209104670875364</v>
      </c>
      <c r="I1655">
        <v>0.31837148753938999</v>
      </c>
      <c r="J1655">
        <v>0.429697440799581</v>
      </c>
      <c r="K1655">
        <v>7</v>
      </c>
      <c r="L1655">
        <v>-107.71957644168</v>
      </c>
      <c r="M1655">
        <v>0.2</v>
      </c>
    </row>
    <row r="1656" spans="1:13" x14ac:dyDescent="0.35">
      <c r="A1656">
        <v>50</v>
      </c>
      <c r="B1656">
        <v>3.3768408982874103E-5</v>
      </c>
      <c r="C1656">
        <v>5.2066226913201903E-2</v>
      </c>
      <c r="D1656">
        <v>0.142907663541258</v>
      </c>
      <c r="E1656">
        <v>1.9510502027414399E-5</v>
      </c>
      <c r="F1656">
        <v>1.18584059695308E-2</v>
      </c>
      <c r="G1656">
        <v>9.1136169737062997E-2</v>
      </c>
      <c r="H1656">
        <v>0.19719080763879299</v>
      </c>
      <c r="I1656">
        <v>0.84874724747268304</v>
      </c>
      <c r="J1656">
        <v>2.1349247365449502</v>
      </c>
      <c r="K1656">
        <v>5</v>
      </c>
      <c r="L1656">
        <v>-61.686309549622798</v>
      </c>
      <c r="M1656">
        <v>0.2</v>
      </c>
    </row>
    <row r="1657" spans="1:13" x14ac:dyDescent="0.35">
      <c r="A1657">
        <v>50</v>
      </c>
      <c r="B1657">
        <v>6.4543962927237999E-6</v>
      </c>
      <c r="C1657">
        <v>1.0281472526781301E-2</v>
      </c>
      <c r="D1657">
        <v>7.4703857910948093E-2</v>
      </c>
      <c r="E1657">
        <v>7.94456025896027E-6</v>
      </c>
      <c r="F1657">
        <v>7.7284324702661502E-3</v>
      </c>
      <c r="G1657">
        <v>1.78372660063215E-2</v>
      </c>
      <c r="H1657">
        <v>0.207169822713693</v>
      </c>
      <c r="I1657">
        <v>0.28588752501662201</v>
      </c>
      <c r="J1657">
        <v>0.50075778592311104</v>
      </c>
      <c r="K1657">
        <v>10</v>
      </c>
      <c r="L1657">
        <v>-104.13550488896</v>
      </c>
      <c r="M1657">
        <v>0.2</v>
      </c>
    </row>
    <row r="1658" spans="1:13" x14ac:dyDescent="0.35">
      <c r="A1658">
        <v>50</v>
      </c>
      <c r="B1658">
        <v>6.03526604324715E-6</v>
      </c>
      <c r="C1658">
        <v>8.7610836231476197E-3</v>
      </c>
      <c r="D1658">
        <v>8.7199686597791301E-2</v>
      </c>
      <c r="E1658">
        <v>4.9097869155627903E-5</v>
      </c>
      <c r="F1658">
        <v>3.1701612002914603E-2</v>
      </c>
      <c r="G1658">
        <v>9.9331544948005904E-2</v>
      </c>
      <c r="H1658">
        <v>0.20778616446273099</v>
      </c>
      <c r="I1658">
        <v>0.30675005656157001</v>
      </c>
      <c r="J1658">
        <v>0.51469785124975198</v>
      </c>
      <c r="K1658">
        <v>10</v>
      </c>
      <c r="L1658">
        <v>-100.893741921312</v>
      </c>
      <c r="M1658">
        <v>0.2</v>
      </c>
    </row>
    <row r="1659" spans="1:13" x14ac:dyDescent="0.35">
      <c r="A1659">
        <v>50</v>
      </c>
      <c r="B1659">
        <v>6.8502334427490599E-5</v>
      </c>
      <c r="C1659">
        <v>7.4888320726486907E-2</v>
      </c>
      <c r="D1659">
        <v>0.122494760259999</v>
      </c>
      <c r="E1659">
        <v>9.0814630008323198E-6</v>
      </c>
      <c r="F1659">
        <v>1.11583773320533E-2</v>
      </c>
      <c r="G1659">
        <v>0.11584885391776301</v>
      </c>
      <c r="H1659">
        <v>0.20108693072159101</v>
      </c>
      <c r="I1659">
        <v>1.0010199171735801</v>
      </c>
      <c r="J1659">
        <v>2.5016543160517299</v>
      </c>
      <c r="K1659">
        <v>9</v>
      </c>
      <c r="L1659">
        <v>-45.853653883331098</v>
      </c>
      <c r="M1659">
        <v>0.2</v>
      </c>
    </row>
    <row r="1660" spans="1:13" x14ac:dyDescent="0.35">
      <c r="A1660">
        <v>50</v>
      </c>
      <c r="B1660">
        <v>1.1481091242686299E-5</v>
      </c>
      <c r="C1660">
        <v>1.20058960140355E-2</v>
      </c>
      <c r="D1660">
        <v>7.3742236612299394E-2</v>
      </c>
      <c r="E1660">
        <v>1.1824306035940399E-6</v>
      </c>
      <c r="F1660">
        <v>7.4864894034837202E-3</v>
      </c>
      <c r="G1660">
        <v>6.7850630338983399E-3</v>
      </c>
      <c r="H1660">
        <v>0.21324889055580001</v>
      </c>
      <c r="I1660">
        <v>0.29250913218518498</v>
      </c>
      <c r="J1660">
        <v>0.40423078024708398</v>
      </c>
      <c r="K1660">
        <v>7</v>
      </c>
      <c r="L1660">
        <v>-99.036523724841601</v>
      </c>
      <c r="M1660">
        <v>0.2</v>
      </c>
    </row>
    <row r="1661" spans="1:13" x14ac:dyDescent="0.35">
      <c r="A1661">
        <v>50</v>
      </c>
      <c r="B1661">
        <v>1.4578965210050799E-5</v>
      </c>
      <c r="C1661">
        <v>1.6526330580181599E-2</v>
      </c>
      <c r="D1661">
        <v>8.2688885170593598E-2</v>
      </c>
      <c r="E1661">
        <v>1.3048890298759201E-5</v>
      </c>
      <c r="F1661">
        <v>1.75064888674334E-2</v>
      </c>
      <c r="G1661">
        <v>9.0377614439880696E-2</v>
      </c>
      <c r="H1661">
        <v>0.20072074518129099</v>
      </c>
      <c r="I1661">
        <v>1.0350307603564901</v>
      </c>
      <c r="J1661">
        <v>2.04657715744951</v>
      </c>
      <c r="K1661">
        <v>5</v>
      </c>
      <c r="L1661">
        <v>-56.122087637135699</v>
      </c>
      <c r="M1661">
        <v>0.2</v>
      </c>
    </row>
    <row r="1662" spans="1:13" x14ac:dyDescent="0.35">
      <c r="A1662">
        <v>50</v>
      </c>
      <c r="B1662">
        <v>1.78252940904813E-5</v>
      </c>
      <c r="C1662">
        <v>2.2287312036932801E-2</v>
      </c>
      <c r="D1662">
        <v>8.8384662004055703E-2</v>
      </c>
      <c r="E1662">
        <v>1.1017415631385499E-5</v>
      </c>
      <c r="F1662">
        <v>9.7191810446321907E-3</v>
      </c>
      <c r="G1662">
        <v>8.6687587939946006E-2</v>
      </c>
      <c r="H1662">
        <v>0.19895765767813101</v>
      </c>
      <c r="I1662">
        <v>0.93486209697395395</v>
      </c>
      <c r="J1662">
        <v>2.1872151910016902</v>
      </c>
      <c r="K1662">
        <v>9</v>
      </c>
      <c r="L1662">
        <v>-55.0041473539682</v>
      </c>
      <c r="M1662">
        <v>0.2</v>
      </c>
    </row>
    <row r="1663" spans="1:13" x14ac:dyDescent="0.35">
      <c r="A1663">
        <v>50</v>
      </c>
      <c r="B1663">
        <v>5.3280576537947603E-6</v>
      </c>
      <c r="C1663">
        <v>8.37626301481585E-3</v>
      </c>
      <c r="D1663">
        <v>5.2579896189340898E-2</v>
      </c>
      <c r="E1663">
        <v>5.4865960714394796E-6</v>
      </c>
      <c r="F1663">
        <v>2.2055287292049301E-2</v>
      </c>
      <c r="G1663">
        <v>4.4700309482477898E-2</v>
      </c>
      <c r="H1663">
        <v>0.20375289554565101</v>
      </c>
      <c r="I1663">
        <v>1.19083316275691</v>
      </c>
      <c r="J1663">
        <v>1.6099816232113</v>
      </c>
      <c r="K1663">
        <v>9</v>
      </c>
      <c r="L1663">
        <v>-63.8016831778191</v>
      </c>
      <c r="M1663">
        <v>0.2</v>
      </c>
    </row>
    <row r="1664" spans="1:13" x14ac:dyDescent="0.35">
      <c r="A1664">
        <v>50</v>
      </c>
      <c r="B1664">
        <v>1.3369843073939799E-5</v>
      </c>
      <c r="C1664">
        <v>1.6765141425873299E-2</v>
      </c>
      <c r="D1664">
        <v>8.8424465121069301E-2</v>
      </c>
      <c r="E1664">
        <v>1.2739029403555501E-5</v>
      </c>
      <c r="F1664">
        <v>1.54460551656016E-2</v>
      </c>
      <c r="G1664">
        <v>7.6532658146881899E-2</v>
      </c>
      <c r="H1664">
        <v>0.20049148628240701</v>
      </c>
      <c r="I1664">
        <v>0.980682205630938</v>
      </c>
      <c r="J1664">
        <v>1.86097295875319</v>
      </c>
      <c r="K1664">
        <v>7</v>
      </c>
      <c r="L1664">
        <v>-67.500264880399698</v>
      </c>
      <c r="M1664">
        <v>0.2</v>
      </c>
    </row>
    <row r="1665" spans="1:13" x14ac:dyDescent="0.35">
      <c r="A1665">
        <v>50</v>
      </c>
      <c r="B1665">
        <v>4.7409734264642604E-6</v>
      </c>
      <c r="C1665">
        <v>8.9195974839290596E-3</v>
      </c>
      <c r="D1665">
        <v>8.3980512309426006E-2</v>
      </c>
      <c r="E1665">
        <v>1.18715183427065E-5</v>
      </c>
      <c r="F1665">
        <v>9.3426034672508904E-3</v>
      </c>
      <c r="G1665">
        <v>7.7346706709995897E-2</v>
      </c>
      <c r="H1665">
        <v>0.19542495097839199</v>
      </c>
      <c r="I1665">
        <v>0.89664230704620096</v>
      </c>
      <c r="J1665">
        <v>2.1278802950853399</v>
      </c>
      <c r="K1665">
        <v>14</v>
      </c>
      <c r="L1665">
        <v>-58.816943112943498</v>
      </c>
      <c r="M1665">
        <v>0.2</v>
      </c>
    </row>
    <row r="1666" spans="1:13" x14ac:dyDescent="0.35">
      <c r="A1666">
        <v>50</v>
      </c>
      <c r="B1666">
        <v>3.8643807143489201E-5</v>
      </c>
      <c r="C1666">
        <v>3.9855260973895301E-2</v>
      </c>
      <c r="D1666">
        <v>7.3013833577045495E-2</v>
      </c>
      <c r="E1666">
        <v>4.10467871428259E-6</v>
      </c>
      <c r="F1666">
        <v>1.7215243233178201E-2</v>
      </c>
      <c r="G1666">
        <v>5.6756776206571199E-2</v>
      </c>
      <c r="H1666">
        <v>0.205792907844669</v>
      </c>
      <c r="I1666">
        <v>1.0706006100714001</v>
      </c>
      <c r="J1666">
        <v>1.6995186882690301</v>
      </c>
      <c r="K1666">
        <v>6</v>
      </c>
      <c r="L1666">
        <v>-57.189135164704403</v>
      </c>
      <c r="M1666">
        <v>0.2</v>
      </c>
    </row>
    <row r="1667" spans="1:13" x14ac:dyDescent="0.35">
      <c r="A1667">
        <v>50</v>
      </c>
      <c r="B1667">
        <v>6.1722833072351997E-6</v>
      </c>
      <c r="C1667">
        <v>9.6644490339303692E-3</v>
      </c>
      <c r="D1667">
        <v>7.4703103744182098E-2</v>
      </c>
      <c r="E1667">
        <v>1.17433670227448E-6</v>
      </c>
      <c r="F1667">
        <v>7.2435025047752699E-3</v>
      </c>
      <c r="G1667">
        <v>7.0678436787792297E-3</v>
      </c>
      <c r="H1667">
        <v>0.20874194175948799</v>
      </c>
      <c r="I1667">
        <v>0.31488562613772297</v>
      </c>
      <c r="J1667">
        <v>0.43862525377771899</v>
      </c>
      <c r="K1667">
        <v>9</v>
      </c>
      <c r="L1667">
        <v>-102.58231677997399</v>
      </c>
      <c r="M1667">
        <v>0.2</v>
      </c>
    </row>
    <row r="1668" spans="1:13" x14ac:dyDescent="0.35">
      <c r="A1668">
        <v>50</v>
      </c>
      <c r="B1668">
        <v>8.9091368370115693E-6</v>
      </c>
      <c r="C1668">
        <v>1.3732747539962601E-2</v>
      </c>
      <c r="D1668">
        <v>8.8901410928276497E-2</v>
      </c>
      <c r="E1668">
        <v>1.3154266536193E-5</v>
      </c>
      <c r="F1668">
        <v>9.9989931739903701E-3</v>
      </c>
      <c r="G1668">
        <v>9.8411166215921303E-2</v>
      </c>
      <c r="H1668">
        <v>0.19572720990964501</v>
      </c>
      <c r="I1668">
        <v>0.90291450329941203</v>
      </c>
      <c r="J1668">
        <v>2.3575781617748301</v>
      </c>
      <c r="K1668">
        <v>11</v>
      </c>
      <c r="L1668">
        <v>-51.690746249957002</v>
      </c>
      <c r="M1668">
        <v>0.2</v>
      </c>
    </row>
    <row r="1669" spans="1:13" x14ac:dyDescent="0.35">
      <c r="A1669">
        <v>50</v>
      </c>
      <c r="B1669">
        <v>2.3303663857325499E-5</v>
      </c>
      <c r="C1669">
        <v>2.6337999675721702E-2</v>
      </c>
      <c r="D1669">
        <v>9.6122807021308695E-2</v>
      </c>
      <c r="E1669">
        <v>1.47931200807962E-5</v>
      </c>
      <c r="F1669">
        <v>1.8544231471845699E-2</v>
      </c>
      <c r="G1669">
        <v>0.118412511035436</v>
      </c>
      <c r="H1669">
        <v>0.200180387506148</v>
      </c>
      <c r="I1669">
        <v>1.02703786768282</v>
      </c>
      <c r="J1669">
        <v>2.2989114294289399</v>
      </c>
      <c r="K1669">
        <v>7</v>
      </c>
      <c r="L1669">
        <v>-50.004734240693601</v>
      </c>
      <c r="M1669">
        <v>0.2</v>
      </c>
    </row>
    <row r="1670" spans="1:13" x14ac:dyDescent="0.35">
      <c r="A1670">
        <v>50</v>
      </c>
      <c r="B1670">
        <v>2.16008830800142E-5</v>
      </c>
      <c r="C1670">
        <v>1.9332662507829598E-2</v>
      </c>
      <c r="D1670">
        <v>5.3901094691099001E-2</v>
      </c>
      <c r="E1670">
        <v>4.7673757312725299E-6</v>
      </c>
      <c r="F1670">
        <v>1.7013573480996701E-2</v>
      </c>
      <c r="G1670">
        <v>6.7672258278482098E-2</v>
      </c>
      <c r="H1670">
        <v>0.20544323297348399</v>
      </c>
      <c r="I1670">
        <v>1.21574601617059</v>
      </c>
      <c r="J1670">
        <v>2.01688555167078</v>
      </c>
      <c r="K1670">
        <v>5</v>
      </c>
      <c r="L1670">
        <v>-47.718372701070003</v>
      </c>
      <c r="M1670">
        <v>0.2</v>
      </c>
    </row>
    <row r="1671" spans="1:13" x14ac:dyDescent="0.35">
      <c r="A1671">
        <v>50</v>
      </c>
      <c r="B1671">
        <v>8.1437809762920302E-6</v>
      </c>
      <c r="C1671">
        <v>1.08396755888553E-2</v>
      </c>
      <c r="D1671">
        <v>6.7522947302636693E-2</v>
      </c>
      <c r="E1671">
        <v>8.8757816728785098E-6</v>
      </c>
      <c r="F1671">
        <v>1.7070486727772099E-2</v>
      </c>
      <c r="G1671">
        <v>6.1671646750853203E-2</v>
      </c>
      <c r="H1671">
        <v>0.20156001709471999</v>
      </c>
      <c r="I1671">
        <v>1.06011194270318</v>
      </c>
      <c r="J1671">
        <v>1.8006715435362</v>
      </c>
      <c r="K1671">
        <v>9</v>
      </c>
      <c r="L1671">
        <v>-63.1593961578237</v>
      </c>
      <c r="M1671">
        <v>0.2</v>
      </c>
    </row>
    <row r="1672" spans="1:13" x14ac:dyDescent="0.35">
      <c r="A1672">
        <v>50</v>
      </c>
      <c r="B1672">
        <v>1.75768765869379E-5</v>
      </c>
      <c r="C1672">
        <v>1.6686908583926699E-2</v>
      </c>
      <c r="D1672">
        <v>6.2456842946208603E-2</v>
      </c>
      <c r="E1672">
        <v>9.8865857341690903E-6</v>
      </c>
      <c r="F1672">
        <v>2.4176417460106101E-2</v>
      </c>
      <c r="G1672">
        <v>7.9762507749186806E-2</v>
      </c>
      <c r="H1672">
        <v>0.20485720927001599</v>
      </c>
      <c r="I1672">
        <v>1.1843561406980501</v>
      </c>
      <c r="J1672">
        <v>1.9611492226179099</v>
      </c>
      <c r="K1672">
        <v>10</v>
      </c>
      <c r="L1672">
        <v>-51.9912998706276</v>
      </c>
      <c r="M1672">
        <v>0.2</v>
      </c>
    </row>
    <row r="1673" spans="1:13" x14ac:dyDescent="0.35">
      <c r="A1673">
        <v>50</v>
      </c>
      <c r="B1673">
        <v>6.4118275545765304E-6</v>
      </c>
      <c r="C1673">
        <v>7.9432932712063704E-3</v>
      </c>
      <c r="D1673">
        <v>8.1630405241459897E-2</v>
      </c>
      <c r="E1673">
        <v>5.6692314660163701E-6</v>
      </c>
      <c r="F1673">
        <v>2.21385812946387E-2</v>
      </c>
      <c r="G1673">
        <v>7.38331262959252E-2</v>
      </c>
      <c r="H1673">
        <v>0.20301397392579101</v>
      </c>
      <c r="I1673">
        <v>1.28402911535653</v>
      </c>
      <c r="J1673">
        <v>1.96385822195282</v>
      </c>
      <c r="K1673">
        <v>7</v>
      </c>
      <c r="L1673">
        <v>-48.734517147794399</v>
      </c>
      <c r="M1673">
        <v>0.2</v>
      </c>
    </row>
    <row r="1674" spans="1:13" x14ac:dyDescent="0.35">
      <c r="A1674">
        <v>50</v>
      </c>
      <c r="B1674">
        <v>6.5054771630342702E-6</v>
      </c>
      <c r="C1674">
        <v>1.01367646640958E-2</v>
      </c>
      <c r="D1674">
        <v>5.8755940240253601E-2</v>
      </c>
      <c r="E1674">
        <v>6.10488245473263E-6</v>
      </c>
      <c r="F1674">
        <v>1.12404716992243E-2</v>
      </c>
      <c r="G1674">
        <v>5.7220064083624497E-2</v>
      </c>
      <c r="H1674">
        <v>0.200869851398884</v>
      </c>
      <c r="I1674">
        <v>1.0163544543266101</v>
      </c>
      <c r="J1674">
        <v>1.9021103700837001</v>
      </c>
      <c r="K1674">
        <v>10</v>
      </c>
      <c r="L1674">
        <v>-60.277675248450898</v>
      </c>
      <c r="M1674">
        <v>0.2</v>
      </c>
    </row>
    <row r="1675" spans="1:13" x14ac:dyDescent="0.35">
      <c r="A1675">
        <v>50</v>
      </c>
      <c r="B1675">
        <v>2.92437553360287E-5</v>
      </c>
      <c r="C1675">
        <v>4.5804524785995497E-2</v>
      </c>
      <c r="D1675">
        <v>0.17673985555049701</v>
      </c>
      <c r="E1675">
        <v>2.32975771532069E-5</v>
      </c>
      <c r="F1675">
        <v>8.4422691272933396E-3</v>
      </c>
      <c r="G1675">
        <v>0.13061971271799699</v>
      </c>
      <c r="H1675">
        <v>0.19136073368231701</v>
      </c>
      <c r="I1675">
        <v>0.76813030031853802</v>
      </c>
      <c r="J1675">
        <v>2.5763792288777601</v>
      </c>
      <c r="K1675">
        <v>8</v>
      </c>
      <c r="L1675">
        <v>-55.806459474677197</v>
      </c>
      <c r="M1675">
        <v>0.2</v>
      </c>
    </row>
    <row r="1676" spans="1:13" x14ac:dyDescent="0.35">
      <c r="A1676">
        <v>50</v>
      </c>
      <c r="B1676">
        <v>8.8392318569288296E-6</v>
      </c>
      <c r="C1676">
        <v>9.4463571888504898E-3</v>
      </c>
      <c r="D1676">
        <v>9.7300177833687801E-2</v>
      </c>
      <c r="E1676">
        <v>1.29785242364389E-5</v>
      </c>
      <c r="F1676">
        <v>1.2810936599519099E-2</v>
      </c>
      <c r="G1676">
        <v>0.108486376945497</v>
      </c>
      <c r="H1676">
        <v>0.19655978031176599</v>
      </c>
      <c r="I1676">
        <v>1.0045544101735699</v>
      </c>
      <c r="J1676">
        <v>2.3916035162377698</v>
      </c>
      <c r="K1676">
        <v>20</v>
      </c>
      <c r="L1676">
        <v>-44.373777444293701</v>
      </c>
      <c r="M1676">
        <v>0.2</v>
      </c>
    </row>
    <row r="1677" spans="1:13" x14ac:dyDescent="0.35">
      <c r="A1677">
        <v>50</v>
      </c>
      <c r="B1677">
        <v>1.7775110141056501E-5</v>
      </c>
      <c r="C1677">
        <v>1.77579872896871E-2</v>
      </c>
      <c r="D1677">
        <v>6.9034712675048196E-2</v>
      </c>
      <c r="E1677">
        <v>1.0554670000574001E-6</v>
      </c>
      <c r="F1677">
        <v>6.6333175968658004E-3</v>
      </c>
      <c r="G1677">
        <v>5.4553466461685603E-3</v>
      </c>
      <c r="H1677">
        <v>0.21253448935288199</v>
      </c>
      <c r="I1677">
        <v>0.300025622103886</v>
      </c>
      <c r="J1677">
        <v>0.41171756958057498</v>
      </c>
      <c r="K1677">
        <v>10</v>
      </c>
      <c r="L1677">
        <v>-105.15499814257601</v>
      </c>
      <c r="M1677">
        <v>0.2</v>
      </c>
    </row>
    <row r="1678" spans="1:13" x14ac:dyDescent="0.35">
      <c r="A1678">
        <v>50</v>
      </c>
      <c r="B1678">
        <v>8.9575740959334195E-6</v>
      </c>
      <c r="C1678">
        <v>1.2122480837706499E-2</v>
      </c>
      <c r="D1678">
        <v>6.5399897204835702E-2</v>
      </c>
      <c r="E1678">
        <v>5.4225067558014103E-6</v>
      </c>
      <c r="F1678">
        <v>9.2411559365295996E-3</v>
      </c>
      <c r="G1678">
        <v>8.3793473456978004E-2</v>
      </c>
      <c r="H1678">
        <v>0.20051220189826</v>
      </c>
      <c r="I1678">
        <v>1.03966234325841</v>
      </c>
      <c r="J1678">
        <v>2.2937069110996799</v>
      </c>
      <c r="K1678">
        <v>13</v>
      </c>
      <c r="L1678">
        <v>-47.915601189983001</v>
      </c>
      <c r="M1678">
        <v>0.2</v>
      </c>
    </row>
    <row r="1679" spans="1:13" x14ac:dyDescent="0.35">
      <c r="A1679">
        <v>50</v>
      </c>
      <c r="B1679">
        <v>1.4002712156277E-5</v>
      </c>
      <c r="C1679">
        <v>1.52400061080912E-2</v>
      </c>
      <c r="D1679">
        <v>7.0323759636489194E-2</v>
      </c>
      <c r="E1679">
        <v>1.2600540903295E-5</v>
      </c>
      <c r="F1679">
        <v>2.3813430813889098E-2</v>
      </c>
      <c r="G1679">
        <v>7.1324496641793106E-2</v>
      </c>
      <c r="H1679">
        <v>0.20207001190217799</v>
      </c>
      <c r="I1679">
        <v>1.1062576116420899</v>
      </c>
      <c r="J1679">
        <v>1.92313624955693</v>
      </c>
      <c r="K1679">
        <v>9</v>
      </c>
      <c r="L1679">
        <v>-53.929896820338698</v>
      </c>
      <c r="M1679">
        <v>0.2</v>
      </c>
    </row>
    <row r="1680" spans="1:13" x14ac:dyDescent="0.35">
      <c r="A1680">
        <v>50</v>
      </c>
      <c r="B1680">
        <v>8.4282661743482904E-6</v>
      </c>
      <c r="C1680">
        <v>1.2305526862047099E-2</v>
      </c>
      <c r="D1680">
        <v>7.7261377604172496E-2</v>
      </c>
      <c r="E1680">
        <v>8.0439887923161605E-6</v>
      </c>
      <c r="F1680">
        <v>1.35271389551763E-2</v>
      </c>
      <c r="G1680">
        <v>9.1785836304687798E-2</v>
      </c>
      <c r="H1680">
        <v>0.19958402261665201</v>
      </c>
      <c r="I1680">
        <v>1.0480619047894599</v>
      </c>
      <c r="J1680">
        <v>2.28598133077123</v>
      </c>
      <c r="K1680">
        <v>5</v>
      </c>
      <c r="L1680">
        <v>-48.900535343985197</v>
      </c>
      <c r="M1680">
        <v>0.2</v>
      </c>
    </row>
    <row r="1681" spans="1:13" x14ac:dyDescent="0.35">
      <c r="A1681">
        <v>50</v>
      </c>
      <c r="B1681">
        <v>9.9174226448897905E-5</v>
      </c>
      <c r="C1681">
        <v>0.124095474164826</v>
      </c>
      <c r="D1681">
        <v>0.24941425314410201</v>
      </c>
      <c r="E1681">
        <v>1.1665779049050601E-5</v>
      </c>
      <c r="F1681">
        <v>8.3182991493337306E-3</v>
      </c>
      <c r="G1681">
        <v>0.15641574710632999</v>
      </c>
      <c r="H1681">
        <v>0.197235830891304</v>
      </c>
      <c r="I1681">
        <v>0.89975333173620697</v>
      </c>
      <c r="J1681">
        <v>2.8200977597981698</v>
      </c>
      <c r="K1681">
        <v>8</v>
      </c>
      <c r="L1681">
        <v>-46.295727757943403</v>
      </c>
      <c r="M1681">
        <v>0.2</v>
      </c>
    </row>
    <row r="1682" spans="1:13" x14ac:dyDescent="0.35">
      <c r="A1682">
        <v>50</v>
      </c>
      <c r="B1682">
        <v>1.74501033019387E-5</v>
      </c>
      <c r="C1682">
        <v>2.0169461533641499E-2</v>
      </c>
      <c r="D1682">
        <v>6.3813096351056794E-2</v>
      </c>
      <c r="E1682">
        <v>1.0802598968561601E-5</v>
      </c>
      <c r="F1682">
        <v>1.9760025006387801E-2</v>
      </c>
      <c r="G1682">
        <v>5.2871622514320003E-2</v>
      </c>
      <c r="H1682">
        <v>0.203993950547214</v>
      </c>
      <c r="I1682">
        <v>1.02317449054215</v>
      </c>
      <c r="J1682">
        <v>1.61918351104434</v>
      </c>
      <c r="K1682">
        <v>6</v>
      </c>
      <c r="L1682">
        <v>-71.732445975817001</v>
      </c>
      <c r="M1682">
        <v>0.2</v>
      </c>
    </row>
    <row r="1683" spans="1:13" x14ac:dyDescent="0.35">
      <c r="A1683">
        <v>50</v>
      </c>
      <c r="B1683">
        <v>7.1066908747579003E-6</v>
      </c>
      <c r="C1683">
        <v>9.0201897582822699E-3</v>
      </c>
      <c r="D1683">
        <v>8.3568119827464496E-2</v>
      </c>
      <c r="E1683">
        <v>9.7013689170162908E-6</v>
      </c>
      <c r="F1683">
        <v>1.9263018180860798E-2</v>
      </c>
      <c r="G1683">
        <v>8.7006368132154205E-2</v>
      </c>
      <c r="H1683">
        <v>0.200466217230831</v>
      </c>
      <c r="I1683">
        <v>1.12643174390585</v>
      </c>
      <c r="J1683">
        <v>2.0905908530082198</v>
      </c>
      <c r="K1683">
        <v>16</v>
      </c>
      <c r="L1683">
        <v>-50.430035205401403</v>
      </c>
      <c r="M1683">
        <v>0.2</v>
      </c>
    </row>
    <row r="1684" spans="1:13" x14ac:dyDescent="0.35">
      <c r="A1684">
        <v>50</v>
      </c>
      <c r="B1684">
        <v>1.3254911961876299E-5</v>
      </c>
      <c r="C1684">
        <v>1.7576088437315E-2</v>
      </c>
      <c r="D1684">
        <v>9.1172984956602296E-2</v>
      </c>
      <c r="E1684">
        <v>1.0664834461559499E-5</v>
      </c>
      <c r="F1684">
        <v>1.1255082134460401E-2</v>
      </c>
      <c r="G1684">
        <v>0.104047337228619</v>
      </c>
      <c r="H1684">
        <v>0.198614191764134</v>
      </c>
      <c r="I1684">
        <v>0.96590078081377795</v>
      </c>
      <c r="J1684">
        <v>2.27117604710809</v>
      </c>
      <c r="K1684">
        <v>9</v>
      </c>
      <c r="L1684">
        <v>-54.649514932880003</v>
      </c>
      <c r="M1684">
        <v>0.2</v>
      </c>
    </row>
    <row r="1685" spans="1:13" x14ac:dyDescent="0.35">
      <c r="A1685">
        <v>50</v>
      </c>
      <c r="B1685">
        <v>4.2565870599030402E-6</v>
      </c>
      <c r="C1685">
        <v>6.7156898072078001E-3</v>
      </c>
      <c r="D1685">
        <v>0.122511090085362</v>
      </c>
      <c r="E1685">
        <v>7.6470678848762208E-6</v>
      </c>
      <c r="F1685">
        <v>1.0679205332780099E-2</v>
      </c>
      <c r="G1685">
        <v>9.1915630978679302E-2</v>
      </c>
      <c r="H1685">
        <v>0.196124970324039</v>
      </c>
      <c r="I1685">
        <v>1.00689670781632</v>
      </c>
      <c r="J1685">
        <v>2.3348459164663602</v>
      </c>
      <c r="K1685">
        <v>8</v>
      </c>
      <c r="L1685">
        <v>-48.395927019294099</v>
      </c>
      <c r="M1685">
        <v>0.2</v>
      </c>
    </row>
    <row r="1686" spans="1:13" x14ac:dyDescent="0.35">
      <c r="A1686">
        <v>50</v>
      </c>
      <c r="B1686">
        <v>1.08896591844181E-5</v>
      </c>
      <c r="C1686">
        <v>9.5055082347817003E-3</v>
      </c>
      <c r="D1686">
        <v>7.5964062167330496E-2</v>
      </c>
      <c r="E1686">
        <v>1.1629936509314599E-5</v>
      </c>
      <c r="F1686">
        <v>5.3030908079563503E-2</v>
      </c>
      <c r="G1686">
        <v>6.0542225898682599E-2</v>
      </c>
      <c r="H1686">
        <v>0.20707562655473699</v>
      </c>
      <c r="I1686">
        <v>1.37986681041613</v>
      </c>
      <c r="J1686">
        <v>1.5560259641316001</v>
      </c>
      <c r="K1686">
        <v>10</v>
      </c>
      <c r="L1686">
        <v>-57.217971438174303</v>
      </c>
      <c r="M1686">
        <v>0.2</v>
      </c>
    </row>
    <row r="1687" spans="1:13" x14ac:dyDescent="0.35">
      <c r="A1687">
        <v>50</v>
      </c>
      <c r="B1687">
        <v>3.84925023615348E-5</v>
      </c>
      <c r="C1687">
        <v>5.2110091849717502E-2</v>
      </c>
      <c r="D1687">
        <v>0.15764305489989999</v>
      </c>
      <c r="E1687">
        <v>4.5378004453570403E-6</v>
      </c>
      <c r="F1687">
        <v>1.0115487536595E-2</v>
      </c>
      <c r="G1687">
        <v>1.4055174290647499E-2</v>
      </c>
      <c r="H1687">
        <v>0.21318916393726101</v>
      </c>
      <c r="I1687">
        <v>0.298665587658485</v>
      </c>
      <c r="J1687">
        <v>0.41566035563329001</v>
      </c>
      <c r="K1687">
        <v>9</v>
      </c>
      <c r="L1687">
        <v>-104.807852915762</v>
      </c>
      <c r="M1687">
        <v>0.2</v>
      </c>
    </row>
    <row r="1688" spans="1:13" x14ac:dyDescent="0.35">
      <c r="A1688">
        <v>50</v>
      </c>
      <c r="B1688">
        <v>8.5714779545023103E-6</v>
      </c>
      <c r="C1688">
        <v>9.6511267044613394E-3</v>
      </c>
      <c r="D1688">
        <v>8.5175573943183105E-2</v>
      </c>
      <c r="E1688">
        <v>4.4982197807898102E-7</v>
      </c>
      <c r="F1688">
        <v>9.1463674291465801E-3</v>
      </c>
      <c r="G1688">
        <v>5.0031548888932603E-3</v>
      </c>
      <c r="H1688">
        <v>0.212336212294475</v>
      </c>
      <c r="I1688">
        <v>0.33185538236516399</v>
      </c>
      <c r="J1688">
        <v>0.38144937568593901</v>
      </c>
      <c r="K1688">
        <v>2</v>
      </c>
      <c r="L1688">
        <v>-95.668440847584407</v>
      </c>
      <c r="M1688">
        <v>0.2</v>
      </c>
    </row>
    <row r="1689" spans="1:13" x14ac:dyDescent="0.35">
      <c r="A1689">
        <v>50</v>
      </c>
      <c r="B1689">
        <v>2.2714309445936899E-5</v>
      </c>
      <c r="C1689">
        <v>3.7458651910548299E-2</v>
      </c>
      <c r="D1689">
        <v>0.12506086529999799</v>
      </c>
      <c r="E1689">
        <v>2.6894501761807901E-5</v>
      </c>
      <c r="F1689">
        <v>1.5099981635934699E-2</v>
      </c>
      <c r="G1689">
        <v>5.3888544187908102E-2</v>
      </c>
      <c r="H1689">
        <v>0.20871833411051299</v>
      </c>
      <c r="I1689">
        <v>0.31465932538575803</v>
      </c>
      <c r="J1689">
        <v>0.54510245761337905</v>
      </c>
      <c r="K1689">
        <v>12</v>
      </c>
      <c r="L1689">
        <v>-104.972141835299</v>
      </c>
      <c r="M1689">
        <v>0.2</v>
      </c>
    </row>
    <row r="1690" spans="1:13" x14ac:dyDescent="0.35">
      <c r="A1690">
        <v>50</v>
      </c>
      <c r="B1690">
        <v>9.1007596410252092E-6</v>
      </c>
      <c r="C1690">
        <v>1.05672093625382E-2</v>
      </c>
      <c r="D1690">
        <v>8.4278209377777302E-2</v>
      </c>
      <c r="E1690">
        <v>1.24632709542715E-5</v>
      </c>
      <c r="F1690">
        <v>2.6407765776258401E-2</v>
      </c>
      <c r="G1690">
        <v>9.4532248067491206E-2</v>
      </c>
      <c r="H1690">
        <v>0.20120436492444599</v>
      </c>
      <c r="I1690">
        <v>1.1523783622814301</v>
      </c>
      <c r="J1690">
        <v>2.06602185107162</v>
      </c>
      <c r="K1690">
        <v>9</v>
      </c>
      <c r="L1690">
        <v>-48.581319577208802</v>
      </c>
      <c r="M1690">
        <v>0.2</v>
      </c>
    </row>
    <row r="1691" spans="1:13" x14ac:dyDescent="0.35">
      <c r="A1691">
        <v>50</v>
      </c>
      <c r="B1691">
        <v>1.54364040298349E-5</v>
      </c>
      <c r="C1691">
        <v>1.8312101316635399E-2</v>
      </c>
      <c r="D1691">
        <v>6.8568919079120993E-2</v>
      </c>
      <c r="E1691">
        <v>9.2726052297245005E-6</v>
      </c>
      <c r="F1691">
        <v>1.4637649072810101E-2</v>
      </c>
      <c r="G1691">
        <v>7.6956892892021206E-2</v>
      </c>
      <c r="H1691">
        <v>0.201457401235416</v>
      </c>
      <c r="I1691">
        <v>1.04307499881262</v>
      </c>
      <c r="J1691">
        <v>2.08773726452405</v>
      </c>
      <c r="K1691">
        <v>10</v>
      </c>
      <c r="L1691">
        <v>-52.269941310451003</v>
      </c>
      <c r="M1691">
        <v>0.2</v>
      </c>
    </row>
    <row r="1692" spans="1:13" x14ac:dyDescent="0.35">
      <c r="A1692">
        <v>50</v>
      </c>
      <c r="B1692">
        <v>6.5273654801718E-6</v>
      </c>
      <c r="C1692">
        <v>8.7621850517705501E-3</v>
      </c>
      <c r="D1692">
        <v>7.5789319840514693E-2</v>
      </c>
      <c r="E1692">
        <v>7.8440903152243592E-6</v>
      </c>
      <c r="F1692">
        <v>2.1594712861837902E-2</v>
      </c>
      <c r="G1692">
        <v>6.7769987822596703E-2</v>
      </c>
      <c r="H1692">
        <v>0.20248038178914601</v>
      </c>
      <c r="I1692">
        <v>1.16022605332267</v>
      </c>
      <c r="J1692">
        <v>1.7909784604266401</v>
      </c>
      <c r="K1692">
        <v>7</v>
      </c>
      <c r="L1692">
        <v>-61.844003960631902</v>
      </c>
      <c r="M1692">
        <v>0.2</v>
      </c>
    </row>
    <row r="1693" spans="1:13" x14ac:dyDescent="0.35">
      <c r="A1693">
        <v>50</v>
      </c>
      <c r="B1693">
        <v>7.3538881212563202E-6</v>
      </c>
      <c r="C1693">
        <v>1.37605172702614E-2</v>
      </c>
      <c r="D1693">
        <v>7.5399215610857898E-2</v>
      </c>
      <c r="E1693">
        <v>2.3278066980990299E-6</v>
      </c>
      <c r="F1693">
        <v>5.8576793568054101E-3</v>
      </c>
      <c r="G1693">
        <v>8.9875787453735992E-3</v>
      </c>
      <c r="H1693">
        <v>0.20756585585736201</v>
      </c>
      <c r="I1693">
        <v>0.29418996544134102</v>
      </c>
      <c r="J1693">
        <v>0.48109188072422299</v>
      </c>
      <c r="K1693">
        <v>4</v>
      </c>
      <c r="L1693">
        <v>-106.403132714067</v>
      </c>
      <c r="M1693">
        <v>0.2</v>
      </c>
    </row>
    <row r="1694" spans="1:13" x14ac:dyDescent="0.35">
      <c r="A1694">
        <v>50</v>
      </c>
      <c r="B1694">
        <v>4.2410627180738397E-6</v>
      </c>
      <c r="C1694">
        <v>8.0821168939732603E-3</v>
      </c>
      <c r="D1694">
        <v>5.3883773164515703E-2</v>
      </c>
      <c r="E1694">
        <v>1.8079899397213499E-6</v>
      </c>
      <c r="F1694">
        <v>6.1510110769749902E-3</v>
      </c>
      <c r="G1694">
        <v>7.9736945516123495E-3</v>
      </c>
      <c r="H1694">
        <v>0.20808065315826199</v>
      </c>
      <c r="I1694">
        <v>0.28812030425171198</v>
      </c>
      <c r="J1694">
        <v>0.45142159874994597</v>
      </c>
      <c r="K1694">
        <v>4</v>
      </c>
      <c r="L1694">
        <v>-105.865984679783</v>
      </c>
      <c r="M1694">
        <v>0.2</v>
      </c>
    </row>
    <row r="1695" spans="1:13" x14ac:dyDescent="0.35">
      <c r="A1695">
        <v>50</v>
      </c>
      <c r="B1695">
        <v>1.45169055526145E-5</v>
      </c>
      <c r="C1695">
        <v>1.2627640608702299E-2</v>
      </c>
      <c r="D1695">
        <v>6.2981774691919706E-2</v>
      </c>
      <c r="E1695">
        <v>8.6041989360010199E-6</v>
      </c>
      <c r="F1695">
        <v>4.8446467294502901E-2</v>
      </c>
      <c r="G1695">
        <v>6.9146742019697296E-2</v>
      </c>
      <c r="H1695">
        <v>0.207538249217851</v>
      </c>
      <c r="I1695">
        <v>1.4510944926540099</v>
      </c>
      <c r="J1695">
        <v>1.8304000123038799</v>
      </c>
      <c r="K1695">
        <v>15</v>
      </c>
      <c r="L1695">
        <v>-42.418480384802898</v>
      </c>
      <c r="M1695">
        <v>0.2</v>
      </c>
    </row>
    <row r="1696" spans="1:13" x14ac:dyDescent="0.35">
      <c r="A1696">
        <v>50</v>
      </c>
      <c r="B1696">
        <v>1.5397567783765999E-5</v>
      </c>
      <c r="C1696">
        <v>1.9560089070368498E-2</v>
      </c>
      <c r="D1696">
        <v>6.5694780628420699E-2</v>
      </c>
      <c r="E1696">
        <v>7.18143954404236E-6</v>
      </c>
      <c r="F1696">
        <v>1.0847654432880801E-2</v>
      </c>
      <c r="G1696">
        <v>7.4493483298503305E-2</v>
      </c>
      <c r="H1696">
        <v>0.200935486810459</v>
      </c>
      <c r="I1696">
        <v>1.0127333013072499</v>
      </c>
      <c r="J1696">
        <v>2.2181020117044401</v>
      </c>
      <c r="K1696">
        <v>11</v>
      </c>
      <c r="L1696">
        <v>-49.382809376529501</v>
      </c>
      <c r="M1696">
        <v>0.2</v>
      </c>
    </row>
    <row r="1697" spans="1:13" x14ac:dyDescent="0.35">
      <c r="A1697">
        <v>50</v>
      </c>
      <c r="B1697">
        <v>7.8815698832009892E-6</v>
      </c>
      <c r="C1697">
        <v>9.4531402957259009E-3</v>
      </c>
      <c r="D1697">
        <v>8.4924545750815497E-2</v>
      </c>
      <c r="E1697">
        <v>5.2838745188745399E-7</v>
      </c>
      <c r="F1697">
        <v>7.9085618186659698E-3</v>
      </c>
      <c r="G1697">
        <v>4.9746442992012604E-3</v>
      </c>
      <c r="H1697">
        <v>0.21283393669147099</v>
      </c>
      <c r="I1697">
        <v>0.295626866778679</v>
      </c>
      <c r="J1697">
        <v>0.36314969284752402</v>
      </c>
      <c r="K1697">
        <v>12</v>
      </c>
      <c r="L1697">
        <v>-99.097752580732106</v>
      </c>
      <c r="M1697">
        <v>0.2</v>
      </c>
    </row>
    <row r="1698" spans="1:13" x14ac:dyDescent="0.35">
      <c r="A1698">
        <v>50</v>
      </c>
      <c r="B1698">
        <v>1.67956609253088E-5</v>
      </c>
      <c r="C1698">
        <v>1.3700036349349499E-2</v>
      </c>
      <c r="D1698">
        <v>5.0230582754412098E-2</v>
      </c>
      <c r="E1698">
        <v>4.6522884258638001E-6</v>
      </c>
      <c r="F1698">
        <v>2.4207227243167401E-2</v>
      </c>
      <c r="G1698">
        <v>3.0069897754951998E-2</v>
      </c>
      <c r="H1698">
        <v>0.20900632932685201</v>
      </c>
      <c r="I1698">
        <v>1.1350332458451799</v>
      </c>
      <c r="J1698">
        <v>1.19427419443764</v>
      </c>
      <c r="K1698">
        <v>15</v>
      </c>
      <c r="L1698">
        <v>-61.424853180104598</v>
      </c>
      <c r="M1698">
        <v>0.2</v>
      </c>
    </row>
    <row r="1699" spans="1:13" x14ac:dyDescent="0.35">
      <c r="A1699">
        <v>50</v>
      </c>
      <c r="B1699">
        <v>6.8624482713460003E-6</v>
      </c>
      <c r="C1699">
        <v>7.9119590552835795E-3</v>
      </c>
      <c r="D1699">
        <v>0.10314907187542401</v>
      </c>
      <c r="E1699">
        <v>1.2876339945707501E-5</v>
      </c>
      <c r="F1699">
        <v>2.4421745975120202E-2</v>
      </c>
      <c r="G1699">
        <v>9.1082383492375796E-2</v>
      </c>
      <c r="H1699">
        <v>0.19982301182234899</v>
      </c>
      <c r="I1699">
        <v>1.13707418207733</v>
      </c>
      <c r="J1699">
        <v>2.03947863464338</v>
      </c>
      <c r="K1699">
        <v>11</v>
      </c>
      <c r="L1699">
        <v>-51.269086754717399</v>
      </c>
      <c r="M1699">
        <v>0.2</v>
      </c>
    </row>
    <row r="1700" spans="1:13" x14ac:dyDescent="0.35">
      <c r="A1700">
        <v>50</v>
      </c>
      <c r="B1700">
        <v>3.5658674290880899E-5</v>
      </c>
      <c r="C1700">
        <v>3.21861078538049E-2</v>
      </c>
      <c r="D1700">
        <v>8.2424985982700899E-2</v>
      </c>
      <c r="E1700">
        <v>1.0450068905844999E-6</v>
      </c>
      <c r="F1700">
        <v>9.3250736392329805E-3</v>
      </c>
      <c r="G1700">
        <v>6.9746352038651902E-3</v>
      </c>
      <c r="H1700">
        <v>0.215917255743484</v>
      </c>
      <c r="I1700">
        <v>0.32077723427983301</v>
      </c>
      <c r="J1700">
        <v>0.39575490701948601</v>
      </c>
      <c r="K1700">
        <v>8</v>
      </c>
      <c r="L1700">
        <v>-96.498492409163106</v>
      </c>
      <c r="M1700">
        <v>0.2</v>
      </c>
    </row>
    <row r="1701" spans="1:13" x14ac:dyDescent="0.35">
      <c r="A1701">
        <v>50</v>
      </c>
      <c r="B1701">
        <v>5.1346103986579597E-6</v>
      </c>
      <c r="C1701">
        <v>7.7966119263918401E-3</v>
      </c>
      <c r="D1701">
        <v>7.5132106122144604E-2</v>
      </c>
      <c r="E1701">
        <v>9.3224197380081393E-6</v>
      </c>
      <c r="F1701">
        <v>1.3861193161325501E-2</v>
      </c>
      <c r="G1701">
        <v>5.37513512952323E-2</v>
      </c>
      <c r="H1701">
        <v>0.19947881302648501</v>
      </c>
      <c r="I1701">
        <v>0.99458067768741298</v>
      </c>
      <c r="J1701">
        <v>1.7266931057124</v>
      </c>
      <c r="K1701">
        <v>9</v>
      </c>
      <c r="L1701">
        <v>-66.802100718123597</v>
      </c>
      <c r="M1701">
        <v>0.2</v>
      </c>
    </row>
    <row r="1702" spans="1:13" x14ac:dyDescent="0.35">
      <c r="A1702">
        <v>50</v>
      </c>
      <c r="B1702">
        <v>9.9002267243272906E-6</v>
      </c>
      <c r="C1702">
        <v>1.06214577716692E-2</v>
      </c>
      <c r="D1702">
        <v>7.7721841344133805E-2</v>
      </c>
      <c r="E1702">
        <v>7.9346285232614999E-6</v>
      </c>
      <c r="F1702">
        <v>1.7306711854961E-2</v>
      </c>
      <c r="G1702">
        <v>0.120267832191904</v>
      </c>
      <c r="H1702">
        <v>0.20169126428263301</v>
      </c>
      <c r="I1702">
        <v>1.1957298469631401</v>
      </c>
      <c r="J1702">
        <v>2.4994578180379499</v>
      </c>
      <c r="K1702">
        <v>19</v>
      </c>
      <c r="L1702">
        <v>-36.388186635354799</v>
      </c>
      <c r="M1702">
        <v>0.2</v>
      </c>
    </row>
    <row r="1703" spans="1:13" x14ac:dyDescent="0.35">
      <c r="A1703">
        <v>50</v>
      </c>
      <c r="B1703">
        <v>1.02032196817228E-4</v>
      </c>
      <c r="C1703">
        <v>0.142504244393799</v>
      </c>
      <c r="D1703">
        <v>0.259477893711554</v>
      </c>
      <c r="E1703">
        <v>1.49458611011838E-5</v>
      </c>
      <c r="F1703">
        <v>1.04190049988025E-2</v>
      </c>
      <c r="G1703">
        <v>8.0054485123753294E-2</v>
      </c>
      <c r="H1703">
        <v>0.198354666540181</v>
      </c>
      <c r="I1703">
        <v>0.86630555190717495</v>
      </c>
      <c r="J1703">
        <v>2.14908478003959</v>
      </c>
      <c r="K1703">
        <v>7</v>
      </c>
      <c r="L1703">
        <v>-58.8098943535743</v>
      </c>
      <c r="M1703">
        <v>0.2</v>
      </c>
    </row>
    <row r="1704" spans="1:13" x14ac:dyDescent="0.35">
      <c r="A1704">
        <v>50</v>
      </c>
      <c r="B1704">
        <v>1.4498843857141699E-5</v>
      </c>
      <c r="C1704">
        <v>1.80519082616643E-2</v>
      </c>
      <c r="D1704">
        <v>8.97150549812058E-2</v>
      </c>
      <c r="E1704">
        <v>1.24119015212976E-5</v>
      </c>
      <c r="F1704">
        <v>1.5400069904092401E-2</v>
      </c>
      <c r="G1704">
        <v>9.1220510603662194E-2</v>
      </c>
      <c r="H1704">
        <v>0.20022172175519201</v>
      </c>
      <c r="I1704">
        <v>0.99701959799392004</v>
      </c>
      <c r="J1704">
        <v>2.0250749878113701</v>
      </c>
      <c r="K1704">
        <v>4</v>
      </c>
      <c r="L1704">
        <v>-60.352637931447298</v>
      </c>
      <c r="M1704">
        <v>0.2</v>
      </c>
    </row>
    <row r="1705" spans="1:13" x14ac:dyDescent="0.35">
      <c r="A1705">
        <v>50</v>
      </c>
      <c r="B1705">
        <v>4.7160698159502498E-6</v>
      </c>
      <c r="C1705">
        <v>8.3266003857613707E-3</v>
      </c>
      <c r="D1705">
        <v>7.9296335447501795E-2</v>
      </c>
      <c r="E1705">
        <v>1.01593808871251E-5</v>
      </c>
      <c r="F1705">
        <v>1.7943124441986799E-2</v>
      </c>
      <c r="G1705">
        <v>5.5208361420405201E-2</v>
      </c>
      <c r="H1705">
        <v>0.19973473240030601</v>
      </c>
      <c r="I1705">
        <v>1.01191801986156</v>
      </c>
      <c r="J1705">
        <v>1.6857787904137</v>
      </c>
      <c r="K1705">
        <v>11</v>
      </c>
      <c r="L1705">
        <v>-69.411834922163195</v>
      </c>
      <c r="M1705">
        <v>0.2</v>
      </c>
    </row>
    <row r="1706" spans="1:13" x14ac:dyDescent="0.35">
      <c r="A1706">
        <v>50</v>
      </c>
      <c r="B1706">
        <v>8.4611322159186003E-6</v>
      </c>
      <c r="C1706">
        <v>1.07292442079039E-2</v>
      </c>
      <c r="D1706">
        <v>5.5697402113580402E-2</v>
      </c>
      <c r="E1706">
        <v>7.8685438565421104E-6</v>
      </c>
      <c r="F1706">
        <v>2.18952666792262E-2</v>
      </c>
      <c r="G1706">
        <v>5.0494922131685001E-2</v>
      </c>
      <c r="H1706">
        <v>0.20373692041182501</v>
      </c>
      <c r="I1706">
        <v>1.1252932333131</v>
      </c>
      <c r="J1706">
        <v>1.6377908080327099</v>
      </c>
      <c r="K1706">
        <v>8</v>
      </c>
      <c r="L1706">
        <v>-66.631233764336102</v>
      </c>
      <c r="M1706">
        <v>0.2</v>
      </c>
    </row>
    <row r="1707" spans="1:13" x14ac:dyDescent="0.35">
      <c r="A1707">
        <v>50</v>
      </c>
      <c r="B1707">
        <v>5.8888852495899803E-6</v>
      </c>
      <c r="C1707">
        <v>7.29299085931871E-3</v>
      </c>
      <c r="D1707">
        <v>9.35344061337052E-2</v>
      </c>
      <c r="E1707">
        <v>8.2676850659394493E-6</v>
      </c>
      <c r="F1707">
        <v>1.8194855766290902E-2</v>
      </c>
      <c r="G1707">
        <v>8.8207544802469298E-2</v>
      </c>
      <c r="H1707">
        <v>0.200366558663744</v>
      </c>
      <c r="I1707">
        <v>1.17787719836592</v>
      </c>
      <c r="J1707">
        <v>2.1479052983181499</v>
      </c>
      <c r="K1707">
        <v>18</v>
      </c>
      <c r="L1707">
        <v>-45.894838946299899</v>
      </c>
      <c r="M1707">
        <v>0.2</v>
      </c>
    </row>
    <row r="1708" spans="1:13" x14ac:dyDescent="0.35">
      <c r="A1708">
        <v>50</v>
      </c>
      <c r="B1708">
        <v>1.8744500658147598E-5</v>
      </c>
      <c r="C1708">
        <v>2.1404004328885302E-2</v>
      </c>
      <c r="D1708">
        <v>6.7500607215150402E-2</v>
      </c>
      <c r="E1708">
        <v>2.84346325076259E-6</v>
      </c>
      <c r="F1708">
        <v>7.9033252368980508E-3</v>
      </c>
      <c r="G1708">
        <v>9.0630059090134104E-3</v>
      </c>
      <c r="H1708">
        <v>0.21326404143650199</v>
      </c>
      <c r="I1708">
        <v>0.30018024353257</v>
      </c>
      <c r="J1708">
        <v>0.41353050012846798</v>
      </c>
      <c r="K1708">
        <v>8</v>
      </c>
      <c r="L1708">
        <v>-110.909318698156</v>
      </c>
      <c r="M1708">
        <v>0.2</v>
      </c>
    </row>
    <row r="1709" spans="1:13" x14ac:dyDescent="0.35">
      <c r="A1709">
        <v>50</v>
      </c>
      <c r="B1709">
        <v>1.8123472322812402E-5</v>
      </c>
      <c r="C1709">
        <v>1.7260657955082699E-2</v>
      </c>
      <c r="D1709">
        <v>5.7814326158571801E-2</v>
      </c>
      <c r="E1709">
        <v>6.4866678349638999E-6</v>
      </c>
      <c r="F1709">
        <v>1.1231493429218401E-2</v>
      </c>
      <c r="G1709">
        <v>2.1752480341157201E-2</v>
      </c>
      <c r="H1709">
        <v>0.21237405794300199</v>
      </c>
      <c r="I1709">
        <v>0.29013198805263701</v>
      </c>
      <c r="J1709">
        <v>0.473454705092621</v>
      </c>
      <c r="K1709">
        <v>8</v>
      </c>
      <c r="L1709">
        <v>-100.111677944608</v>
      </c>
      <c r="M1709">
        <v>0.2</v>
      </c>
    </row>
    <row r="1710" spans="1:13" x14ac:dyDescent="0.35">
      <c r="A1710">
        <v>50</v>
      </c>
      <c r="B1710">
        <v>5.35065498333423E-5</v>
      </c>
      <c r="C1710">
        <v>5.4581001664487497E-2</v>
      </c>
      <c r="D1710">
        <v>0.102596536923635</v>
      </c>
      <c r="E1710">
        <v>1.0532815801393101E-5</v>
      </c>
      <c r="F1710">
        <v>1.29816767373125E-2</v>
      </c>
      <c r="G1710">
        <v>0.122626144736356</v>
      </c>
      <c r="H1710">
        <v>0.20111198187601201</v>
      </c>
      <c r="I1710">
        <v>1.0296246690456099</v>
      </c>
      <c r="J1710">
        <v>2.5932354378720102</v>
      </c>
      <c r="K1710">
        <v>20</v>
      </c>
      <c r="L1710">
        <v>-40.679928079315097</v>
      </c>
      <c r="M1710">
        <v>0.2</v>
      </c>
    </row>
    <row r="1711" spans="1:13" x14ac:dyDescent="0.35">
      <c r="A1711">
        <v>50</v>
      </c>
      <c r="B1711">
        <v>2.2308220042002001E-5</v>
      </c>
      <c r="C1711">
        <v>3.4471894600837702E-2</v>
      </c>
      <c r="D1711">
        <v>0.10210307386652701</v>
      </c>
      <c r="E1711">
        <v>3.3567467809018799E-6</v>
      </c>
      <c r="F1711">
        <v>8.2487136549040992E-3</v>
      </c>
      <c r="G1711">
        <v>1.09541615263449E-2</v>
      </c>
      <c r="H1711">
        <v>0.21149739793879099</v>
      </c>
      <c r="I1711">
        <v>0.30098352210982798</v>
      </c>
      <c r="J1711">
        <v>0.42770287966713799</v>
      </c>
      <c r="K1711">
        <v>4</v>
      </c>
      <c r="L1711">
        <v>-106.03078610891799</v>
      </c>
      <c r="M1711">
        <v>0.2</v>
      </c>
    </row>
    <row r="1712" spans="1:13" x14ac:dyDescent="0.35">
      <c r="A1712">
        <v>50</v>
      </c>
      <c r="B1712">
        <v>1.3876944162536799E-5</v>
      </c>
      <c r="C1712">
        <v>1.8601690381056701E-2</v>
      </c>
      <c r="D1712">
        <v>7.5484228296361006E-2</v>
      </c>
      <c r="E1712">
        <v>3.29384317414665E-5</v>
      </c>
      <c r="F1712">
        <v>1.8229604092092101E-2</v>
      </c>
      <c r="G1712">
        <v>5.7151112139203201E-2</v>
      </c>
      <c r="H1712">
        <v>0.208970390912537</v>
      </c>
      <c r="I1712">
        <v>0.336971871952508</v>
      </c>
      <c r="J1712">
        <v>0.53362530694263499</v>
      </c>
      <c r="K1712">
        <v>6</v>
      </c>
      <c r="L1712">
        <v>-101.403138137255</v>
      </c>
      <c r="M1712">
        <v>0.2</v>
      </c>
    </row>
    <row r="1713" spans="1:13" x14ac:dyDescent="0.35">
      <c r="A1713">
        <v>50</v>
      </c>
      <c r="B1713">
        <v>5.6375363671398402E-6</v>
      </c>
      <c r="C1713">
        <v>7.0536942516410198E-3</v>
      </c>
      <c r="D1713">
        <v>0.13745382011410401</v>
      </c>
      <c r="E1713">
        <v>9.8968747227565093E-6</v>
      </c>
      <c r="F1713">
        <v>1.20765924947952E-2</v>
      </c>
      <c r="G1713">
        <v>0.11736322475135701</v>
      </c>
      <c r="H1713">
        <v>0.195813969003092</v>
      </c>
      <c r="I1713">
        <v>1.00747947172214</v>
      </c>
      <c r="J1713">
        <v>2.4558217406609102</v>
      </c>
      <c r="K1713">
        <v>10</v>
      </c>
      <c r="L1713">
        <v>-47.262564500116902</v>
      </c>
      <c r="M1713">
        <v>0.2</v>
      </c>
    </row>
    <row r="1714" spans="1:13" x14ac:dyDescent="0.35">
      <c r="A1714">
        <v>50</v>
      </c>
      <c r="B1714">
        <v>5.8565874837659799E-6</v>
      </c>
      <c r="C1714">
        <v>7.1286923703530996E-3</v>
      </c>
      <c r="D1714">
        <v>0.114043127732651</v>
      </c>
      <c r="E1714">
        <v>1.0057891017123201E-5</v>
      </c>
      <c r="F1714">
        <v>3.5145621112442203E-2</v>
      </c>
      <c r="G1714">
        <v>6.0408933139094997E-2</v>
      </c>
      <c r="H1714">
        <v>0.20300636510915601</v>
      </c>
      <c r="I1714">
        <v>1.24209334055071</v>
      </c>
      <c r="J1714">
        <v>1.5707451470573299</v>
      </c>
      <c r="K1714">
        <v>8</v>
      </c>
      <c r="L1714">
        <v>-66.271967647835098</v>
      </c>
      <c r="M1714">
        <v>0.2</v>
      </c>
    </row>
    <row r="1715" spans="1:13" x14ac:dyDescent="0.35">
      <c r="A1715">
        <v>50</v>
      </c>
      <c r="B1715">
        <v>3.0753543033277201E-5</v>
      </c>
      <c r="C1715">
        <v>4.3080408831246503E-2</v>
      </c>
      <c r="D1715">
        <v>0.123221254199194</v>
      </c>
      <c r="E1715">
        <v>1.1590913405899699E-5</v>
      </c>
      <c r="F1715">
        <v>9.18284873697282E-3</v>
      </c>
      <c r="G1715">
        <v>8.0772955440675101E-2</v>
      </c>
      <c r="H1715">
        <v>0.19898272944535</v>
      </c>
      <c r="I1715">
        <v>0.88824446318769001</v>
      </c>
      <c r="J1715">
        <v>2.11151951509484</v>
      </c>
      <c r="K1715">
        <v>13</v>
      </c>
      <c r="L1715">
        <v>-60.594382659570698</v>
      </c>
      <c r="M1715">
        <v>0.2</v>
      </c>
    </row>
    <row r="1716" spans="1:13" x14ac:dyDescent="0.35">
      <c r="A1716">
        <v>50</v>
      </c>
      <c r="B1716">
        <v>4.1777071340787399E-4</v>
      </c>
      <c r="C1716">
        <v>0.55401156155270503</v>
      </c>
      <c r="D1716">
        <v>0.85877579927721104</v>
      </c>
      <c r="E1716">
        <v>1.4298051613132501E-5</v>
      </c>
      <c r="F1716">
        <v>1.22071570314191E-2</v>
      </c>
      <c r="G1716">
        <v>8.3693215139847704E-2</v>
      </c>
      <c r="H1716">
        <v>0.200195949314737</v>
      </c>
      <c r="I1716">
        <v>0.897828699398731</v>
      </c>
      <c r="J1716">
        <v>2.0344388128024402</v>
      </c>
      <c r="K1716">
        <v>6</v>
      </c>
      <c r="L1716">
        <v>-63.908433895018803</v>
      </c>
      <c r="M1716">
        <v>0.2</v>
      </c>
    </row>
    <row r="1717" spans="1:13" x14ac:dyDescent="0.35">
      <c r="A1717">
        <v>50</v>
      </c>
      <c r="B1717">
        <v>1.82853964559712E-5</v>
      </c>
      <c r="C1717">
        <v>1.49971614049976E-2</v>
      </c>
      <c r="D1717">
        <v>4.0759985998862602E-2</v>
      </c>
      <c r="E1717">
        <v>5.2257421673584702E-6</v>
      </c>
      <c r="F1717">
        <v>3.9029958561478201E-2</v>
      </c>
      <c r="G1717">
        <v>3.3369563678782202E-2</v>
      </c>
      <c r="H1717">
        <v>0.20941560733612599</v>
      </c>
      <c r="I1717">
        <v>1.3129580407072301</v>
      </c>
      <c r="J1717">
        <v>1.3429379120809499</v>
      </c>
      <c r="K1717">
        <v>3</v>
      </c>
      <c r="L1717">
        <v>-71.603532778456099</v>
      </c>
      <c r="M1717">
        <v>0.2</v>
      </c>
    </row>
    <row r="1718" spans="1:13" x14ac:dyDescent="0.35">
      <c r="A1718">
        <v>50</v>
      </c>
      <c r="B1718">
        <v>1.0872250315174E-5</v>
      </c>
      <c r="C1718">
        <v>1.3727635481329801E-2</v>
      </c>
      <c r="D1718">
        <v>8.0130007133173406E-2</v>
      </c>
      <c r="E1718">
        <v>9.9533016482590601E-7</v>
      </c>
      <c r="F1718">
        <v>7.3738667403413297E-3</v>
      </c>
      <c r="G1718">
        <v>5.5116627001855698E-3</v>
      </c>
      <c r="H1718">
        <v>0.210098413471421</v>
      </c>
      <c r="I1718">
        <v>0.321350661970361</v>
      </c>
      <c r="J1718">
        <v>0.41722011091588301</v>
      </c>
      <c r="K1718">
        <v>3</v>
      </c>
      <c r="L1718">
        <v>-106.019928065309</v>
      </c>
      <c r="M1718">
        <v>0.2</v>
      </c>
    </row>
    <row r="1719" spans="1:13" x14ac:dyDescent="0.35">
      <c r="A1719">
        <v>50</v>
      </c>
      <c r="B1719">
        <v>9.3360836365888808E-6</v>
      </c>
      <c r="C1719">
        <v>1.16326709147111E-2</v>
      </c>
      <c r="D1719">
        <v>6.1298259006345501E-2</v>
      </c>
      <c r="E1719">
        <v>1.03082581965403E-6</v>
      </c>
      <c r="F1719">
        <v>9.1668481852828897E-3</v>
      </c>
      <c r="G1719">
        <v>6.8258444624644298E-3</v>
      </c>
      <c r="H1719">
        <v>0.21382494076046099</v>
      </c>
      <c r="I1719">
        <v>0.30286297444474702</v>
      </c>
      <c r="J1719">
        <v>0.36712741747220601</v>
      </c>
      <c r="K1719">
        <v>5</v>
      </c>
      <c r="L1719">
        <v>-102.765198538256</v>
      </c>
      <c r="M1719">
        <v>0.2</v>
      </c>
    </row>
    <row r="1720" spans="1:13" x14ac:dyDescent="0.35">
      <c r="A1720">
        <v>50</v>
      </c>
      <c r="B1720">
        <v>1.41325237401978E-5</v>
      </c>
      <c r="C1720">
        <v>1.30683200932872E-2</v>
      </c>
      <c r="D1720">
        <v>6.4740989942763297E-2</v>
      </c>
      <c r="E1720">
        <v>5.8727811729094099E-7</v>
      </c>
      <c r="F1720">
        <v>5.2197489391451198E-2</v>
      </c>
      <c r="G1720">
        <v>7.7175450373592304E-3</v>
      </c>
      <c r="H1720">
        <v>0.214773708734144</v>
      </c>
      <c r="I1720">
        <v>1.0372088212030399</v>
      </c>
      <c r="J1720">
        <v>0.52509772315697001</v>
      </c>
      <c r="K1720">
        <v>8</v>
      </c>
      <c r="L1720">
        <v>-71.032711041502395</v>
      </c>
      <c r="M1720">
        <v>0.2</v>
      </c>
    </row>
    <row r="1721" spans="1:13" x14ac:dyDescent="0.35">
      <c r="A1721">
        <v>50</v>
      </c>
      <c r="B1721">
        <v>6.45556258969453E-6</v>
      </c>
      <c r="C1721">
        <v>1.18052021603959E-2</v>
      </c>
      <c r="D1721">
        <v>6.7081581769336096E-2</v>
      </c>
      <c r="E1721">
        <v>9.8179252898268296E-5</v>
      </c>
      <c r="F1721">
        <v>1.11227133083815E-2</v>
      </c>
      <c r="G1721">
        <v>0.11794142503659</v>
      </c>
      <c r="H1721">
        <v>0.20148205372197001</v>
      </c>
      <c r="I1721">
        <v>0.43942033419826099</v>
      </c>
      <c r="J1721">
        <v>0.777109560357365</v>
      </c>
      <c r="K1721">
        <v>8</v>
      </c>
      <c r="L1721">
        <v>-91.199104716529803</v>
      </c>
      <c r="M1721">
        <v>0.2</v>
      </c>
    </row>
    <row r="1722" spans="1:13" x14ac:dyDescent="0.35">
      <c r="A1722">
        <v>50</v>
      </c>
      <c r="B1722">
        <v>1.1317186137862201E-5</v>
      </c>
      <c r="C1722">
        <v>1.17909449045609E-2</v>
      </c>
      <c r="D1722">
        <v>7.3440160146424405E-2</v>
      </c>
      <c r="E1722">
        <v>6.4109143444969697E-6</v>
      </c>
      <c r="F1722">
        <v>2.2710053260491199E-2</v>
      </c>
      <c r="G1722">
        <v>0.108851817355281</v>
      </c>
      <c r="H1722">
        <v>0.20396127474556999</v>
      </c>
      <c r="I1722">
        <v>1.30487329098501</v>
      </c>
      <c r="J1722">
        <v>2.3460483655623099</v>
      </c>
      <c r="K1722">
        <v>7</v>
      </c>
      <c r="L1722">
        <v>-36.2452229072926</v>
      </c>
      <c r="M1722">
        <v>0.2</v>
      </c>
    </row>
    <row r="1723" spans="1:13" x14ac:dyDescent="0.35">
      <c r="A1723">
        <v>50</v>
      </c>
      <c r="B1723">
        <v>4.4861255923095998E-5</v>
      </c>
      <c r="C1723">
        <v>6.4856966009227801E-2</v>
      </c>
      <c r="D1723">
        <v>0.175369478530564</v>
      </c>
      <c r="E1723">
        <v>2.0046404233612601E-5</v>
      </c>
      <c r="F1723">
        <v>1.14351894176964E-2</v>
      </c>
      <c r="G1723">
        <v>8.2972118110443596E-2</v>
      </c>
      <c r="H1723">
        <v>0.19650602729684</v>
      </c>
      <c r="I1723">
        <v>0.83284806007421497</v>
      </c>
      <c r="J1723">
        <v>2.0725681886061298</v>
      </c>
      <c r="K1723">
        <v>11</v>
      </c>
      <c r="L1723">
        <v>-63.572535939245803</v>
      </c>
      <c r="M1723">
        <v>0.2</v>
      </c>
    </row>
    <row r="1724" spans="1:13" x14ac:dyDescent="0.35">
      <c r="A1724">
        <v>50</v>
      </c>
      <c r="B1724">
        <v>8.4222606214301208E-6</v>
      </c>
      <c r="C1724">
        <v>1.51205364871202E-2</v>
      </c>
      <c r="D1724">
        <v>9.65428237304468E-2</v>
      </c>
      <c r="E1724">
        <v>1.2061950126708799E-5</v>
      </c>
      <c r="F1724">
        <v>8.0009293579735401E-3</v>
      </c>
      <c r="G1724">
        <v>0.103564873325433</v>
      </c>
      <c r="H1724">
        <v>0.19513451669338799</v>
      </c>
      <c r="I1724">
        <v>0.86283534404803597</v>
      </c>
      <c r="J1724">
        <v>2.3759527038328598</v>
      </c>
      <c r="K1724">
        <v>12</v>
      </c>
      <c r="L1724">
        <v>-55.982277502222701</v>
      </c>
      <c r="M1724">
        <v>0.2</v>
      </c>
    </row>
    <row r="1725" spans="1:13" x14ac:dyDescent="0.35">
      <c r="A1725">
        <v>50</v>
      </c>
      <c r="B1725">
        <v>1.6940208231570699E-5</v>
      </c>
      <c r="C1725">
        <v>1.83657924674583E-2</v>
      </c>
      <c r="D1725">
        <v>6.8542797528434105E-2</v>
      </c>
      <c r="E1725">
        <v>1.0298584857539699E-5</v>
      </c>
      <c r="F1725">
        <v>2.19819513984282E-2</v>
      </c>
      <c r="G1725">
        <v>7.5444745580080894E-2</v>
      </c>
      <c r="H1725">
        <v>0.203910811045728</v>
      </c>
      <c r="I1725">
        <v>1.1112397815161801</v>
      </c>
      <c r="J1725">
        <v>1.8508182949643599</v>
      </c>
      <c r="K1725">
        <v>8</v>
      </c>
      <c r="L1725">
        <v>-59.967307319048999</v>
      </c>
      <c r="M1725">
        <v>0.2</v>
      </c>
    </row>
    <row r="1726" spans="1:13" x14ac:dyDescent="0.35">
      <c r="A1726">
        <v>50</v>
      </c>
      <c r="B1726">
        <v>8.5718112251139693E-6</v>
      </c>
      <c r="C1726">
        <v>1.2076313645021101E-2</v>
      </c>
      <c r="D1726">
        <v>7.3159578251130106E-2</v>
      </c>
      <c r="E1726">
        <v>7.8812564759391004E-6</v>
      </c>
      <c r="F1726">
        <v>1.1487872459311099E-2</v>
      </c>
      <c r="G1726">
        <v>7.8718418672615906E-2</v>
      </c>
      <c r="H1726">
        <v>0.19996609495790801</v>
      </c>
      <c r="I1726">
        <v>1.0100404604549</v>
      </c>
      <c r="J1726">
        <v>2.0838363151990098</v>
      </c>
      <c r="K1726">
        <v>8</v>
      </c>
      <c r="L1726">
        <v>-56.185636600937897</v>
      </c>
      <c r="M1726">
        <v>0.2</v>
      </c>
    </row>
    <row r="1727" spans="1:13" x14ac:dyDescent="0.35">
      <c r="A1727">
        <v>50</v>
      </c>
      <c r="B1727">
        <v>7.2913602811067401E-6</v>
      </c>
      <c r="C1727">
        <v>9.8534508985041406E-3</v>
      </c>
      <c r="D1727">
        <v>8.9165338598168206E-2</v>
      </c>
      <c r="E1727">
        <v>1.19409238019163E-5</v>
      </c>
      <c r="F1727">
        <v>2.3383264342725599E-2</v>
      </c>
      <c r="G1727">
        <v>6.31979324398559E-2</v>
      </c>
      <c r="H1727">
        <v>0.201321329340232</v>
      </c>
      <c r="I1727">
        <v>1.0561819895589599</v>
      </c>
      <c r="J1727">
        <v>1.6311875042716599</v>
      </c>
      <c r="K1727">
        <v>3</v>
      </c>
      <c r="L1727">
        <v>-71.682417656009505</v>
      </c>
      <c r="M1727">
        <v>0.2</v>
      </c>
    </row>
    <row r="1728" spans="1:13" x14ac:dyDescent="0.35">
      <c r="A1728">
        <v>50</v>
      </c>
      <c r="B1728">
        <v>1.72111808397455E-5</v>
      </c>
      <c r="C1728">
        <v>2.6359959216258701E-2</v>
      </c>
      <c r="D1728">
        <v>0.11110746288289999</v>
      </c>
      <c r="E1728">
        <v>1.06487630165259E-5</v>
      </c>
      <c r="F1728">
        <v>7.23712219552918E-3</v>
      </c>
      <c r="G1728">
        <v>0.11045274824189499</v>
      </c>
      <c r="H1728">
        <v>0.195397751859816</v>
      </c>
      <c r="I1728">
        <v>0.87040509534678501</v>
      </c>
      <c r="J1728">
        <v>2.6032306949332602</v>
      </c>
      <c r="K1728">
        <v>9</v>
      </c>
      <c r="L1728">
        <v>-47.719575971458298</v>
      </c>
      <c r="M1728">
        <v>0.2</v>
      </c>
    </row>
    <row r="1729" spans="1:13" x14ac:dyDescent="0.35">
      <c r="A1729">
        <v>50</v>
      </c>
      <c r="B1729">
        <v>8.6605878972332705E-6</v>
      </c>
      <c r="C1729">
        <v>1.35931041878981E-2</v>
      </c>
      <c r="D1729">
        <v>5.9696597778050302E-2</v>
      </c>
      <c r="E1729">
        <v>7.5153600695089397E-6</v>
      </c>
      <c r="F1729">
        <v>1.33380983672974E-2</v>
      </c>
      <c r="G1729">
        <v>5.8537476215694599E-2</v>
      </c>
      <c r="H1729">
        <v>0.20106203584996199</v>
      </c>
      <c r="I1729">
        <v>1.0038270475445901</v>
      </c>
      <c r="J1729">
        <v>1.88747635803203</v>
      </c>
      <c r="K1729">
        <v>8</v>
      </c>
      <c r="L1729">
        <v>-61.001843255625502</v>
      </c>
      <c r="M1729">
        <v>0.2</v>
      </c>
    </row>
    <row r="1730" spans="1:13" x14ac:dyDescent="0.35">
      <c r="A1730">
        <v>50</v>
      </c>
      <c r="B1730">
        <v>5.2777259173718502E-6</v>
      </c>
      <c r="C1730">
        <v>9.3842731195941508E-3</v>
      </c>
      <c r="D1730">
        <v>7.2477243234982405E-2</v>
      </c>
      <c r="E1730">
        <v>7.2802193677142604E-6</v>
      </c>
      <c r="F1730">
        <v>7.9996323997579694E-3</v>
      </c>
      <c r="G1730">
        <v>7.5851694612551798E-2</v>
      </c>
      <c r="H1730">
        <v>0.19753889498739599</v>
      </c>
      <c r="I1730">
        <v>0.94926298673596199</v>
      </c>
      <c r="J1730">
        <v>2.1953773780660399</v>
      </c>
      <c r="K1730">
        <v>12</v>
      </c>
      <c r="L1730">
        <v>-52.330076747077499</v>
      </c>
      <c r="M1730">
        <v>0.2</v>
      </c>
    </row>
    <row r="1731" spans="1:13" x14ac:dyDescent="0.35">
      <c r="A1731">
        <v>50</v>
      </c>
      <c r="B1731">
        <v>9.0612921119442307E-6</v>
      </c>
      <c r="C1731">
        <v>1.5826659176509099E-2</v>
      </c>
      <c r="D1731">
        <v>9.51666338436679E-2</v>
      </c>
      <c r="E1731">
        <v>2.6106787152951399E-5</v>
      </c>
      <c r="F1731">
        <v>1.8835683037217901E-2</v>
      </c>
      <c r="G1731">
        <v>4.8474474583174498E-2</v>
      </c>
      <c r="H1731">
        <v>0.20927249054514899</v>
      </c>
      <c r="I1731">
        <v>0.319664024669646</v>
      </c>
      <c r="J1731">
        <v>0.46775076293257301</v>
      </c>
      <c r="K1731">
        <v>7</v>
      </c>
      <c r="L1731">
        <v>-103.624987243988</v>
      </c>
      <c r="M1731">
        <v>0.2</v>
      </c>
    </row>
    <row r="1732" spans="1:13" x14ac:dyDescent="0.35">
      <c r="A1732">
        <v>50</v>
      </c>
      <c r="B1732">
        <v>1.20021276331093E-4</v>
      </c>
      <c r="C1732">
        <v>0.17786401686830999</v>
      </c>
      <c r="D1732">
        <v>0.42412348521534599</v>
      </c>
      <c r="E1732">
        <v>2.0345235749082098E-6</v>
      </c>
      <c r="F1732">
        <v>6.7497016681765604E-3</v>
      </c>
      <c r="G1732">
        <v>7.8437254671674794E-3</v>
      </c>
      <c r="H1732">
        <v>0.21065639442252401</v>
      </c>
      <c r="I1732">
        <v>0.30517913640672101</v>
      </c>
      <c r="J1732">
        <v>0.44646775398976701</v>
      </c>
      <c r="K1732">
        <v>7</v>
      </c>
      <c r="L1732">
        <v>-105.897018419265</v>
      </c>
      <c r="M1732">
        <v>0.2</v>
      </c>
    </row>
    <row r="1733" spans="1:13" x14ac:dyDescent="0.35">
      <c r="A1733">
        <v>50</v>
      </c>
      <c r="B1733">
        <v>6.4638437376076703E-6</v>
      </c>
      <c r="C1733">
        <v>9.4177601607767503E-3</v>
      </c>
      <c r="D1733">
        <v>6.2743738553546299E-2</v>
      </c>
      <c r="E1733">
        <v>6.6862283184512501E-6</v>
      </c>
      <c r="F1733">
        <v>4.81428170000998E-2</v>
      </c>
      <c r="G1733">
        <v>5.9586878006634002E-2</v>
      </c>
      <c r="H1733">
        <v>0.206435990626471</v>
      </c>
      <c r="I1733">
        <v>1.3927221627975299</v>
      </c>
      <c r="J1733">
        <v>1.54240642327684</v>
      </c>
      <c r="K1733">
        <v>5</v>
      </c>
      <c r="L1733">
        <v>-63.003171837651102</v>
      </c>
      <c r="M1733">
        <v>0.2</v>
      </c>
    </row>
    <row r="1734" spans="1:13" x14ac:dyDescent="0.35">
      <c r="A1734">
        <v>50</v>
      </c>
      <c r="B1734">
        <v>3.3498367135205202E-5</v>
      </c>
      <c r="C1734">
        <v>2.88043282516269E-2</v>
      </c>
      <c r="D1734">
        <v>6.2144422598493003E-2</v>
      </c>
      <c r="E1734">
        <v>5.4751789409461002E-6</v>
      </c>
      <c r="F1734">
        <v>9.2588995773811699E-3</v>
      </c>
      <c r="G1734">
        <v>1.5675515056883998E-2</v>
      </c>
      <c r="H1734">
        <v>0.21370231045360299</v>
      </c>
      <c r="I1734">
        <v>0.28407081865454298</v>
      </c>
      <c r="J1734">
        <v>0.44844026899487099</v>
      </c>
      <c r="K1734">
        <v>18</v>
      </c>
      <c r="L1734">
        <v>-100.155391504118</v>
      </c>
      <c r="M1734">
        <v>0.2</v>
      </c>
    </row>
    <row r="1735" spans="1:13" x14ac:dyDescent="0.35">
      <c r="A1735">
        <v>50</v>
      </c>
      <c r="B1735">
        <v>6.1653792093729898E-6</v>
      </c>
      <c r="C1735">
        <v>8.6253520291991997E-3</v>
      </c>
      <c r="D1735">
        <v>6.0468702223103903E-2</v>
      </c>
      <c r="E1735">
        <v>1.48148940174077E-6</v>
      </c>
      <c r="F1735">
        <v>8.3335216399442504E-3</v>
      </c>
      <c r="G1735">
        <v>7.57813291233331E-3</v>
      </c>
      <c r="H1735">
        <v>0.21208539245319</v>
      </c>
      <c r="I1735">
        <v>0.29506407855871802</v>
      </c>
      <c r="J1735">
        <v>0.393191479304692</v>
      </c>
      <c r="K1735">
        <v>14</v>
      </c>
      <c r="L1735">
        <v>-98.394913619470699</v>
      </c>
      <c r="M1735">
        <v>0.2</v>
      </c>
    </row>
    <row r="1736" spans="1:13" x14ac:dyDescent="0.35">
      <c r="A1736">
        <v>50</v>
      </c>
      <c r="B1736">
        <v>1.4168615711314099E-5</v>
      </c>
      <c r="C1736">
        <v>1.4465153050249899E-2</v>
      </c>
      <c r="D1736">
        <v>6.6799972949206393E-2</v>
      </c>
      <c r="E1736">
        <v>9.8447666697987701E-6</v>
      </c>
      <c r="F1736">
        <v>3.03199442630065E-2</v>
      </c>
      <c r="G1736">
        <v>7.6503118530824601E-2</v>
      </c>
      <c r="H1736">
        <v>0.20501266679866301</v>
      </c>
      <c r="I1736">
        <v>1.22860066512739</v>
      </c>
      <c r="J1736">
        <v>1.8289106495673699</v>
      </c>
      <c r="K1736">
        <v>7</v>
      </c>
      <c r="L1736">
        <v>-55.572798857747003</v>
      </c>
      <c r="M1736">
        <v>0.2</v>
      </c>
    </row>
    <row r="1737" spans="1:13" x14ac:dyDescent="0.35">
      <c r="A1737">
        <v>50</v>
      </c>
      <c r="B1737">
        <v>6.8201617276617599E-6</v>
      </c>
      <c r="C1737">
        <v>1.20927037974534E-2</v>
      </c>
      <c r="D1737">
        <v>7.7574541026595403E-2</v>
      </c>
      <c r="E1737">
        <v>8.8801586838702207E-6</v>
      </c>
      <c r="F1737">
        <v>7.1473281490165097E-3</v>
      </c>
      <c r="G1737">
        <v>1.5178295446511499E-2</v>
      </c>
      <c r="H1737">
        <v>0.20781578788452101</v>
      </c>
      <c r="I1737">
        <v>0.29504791490582299</v>
      </c>
      <c r="J1737">
        <v>0.48388014388874201</v>
      </c>
      <c r="K1737">
        <v>12</v>
      </c>
      <c r="L1737">
        <v>-108.781387862298</v>
      </c>
      <c r="M1737">
        <v>0.2</v>
      </c>
    </row>
    <row r="1738" spans="1:13" x14ac:dyDescent="0.35">
      <c r="A1738">
        <v>50</v>
      </c>
      <c r="B1738">
        <v>8.7076310104150198E-6</v>
      </c>
      <c r="C1738">
        <v>1.14972041812201E-2</v>
      </c>
      <c r="D1738">
        <v>9.0725064397269697E-2</v>
      </c>
      <c r="E1738">
        <v>1.32951129292008E-5</v>
      </c>
      <c r="F1738">
        <v>1.6013544889801799E-2</v>
      </c>
      <c r="G1738">
        <v>7.0611528058048503E-2</v>
      </c>
      <c r="H1738">
        <v>0.199375747524241</v>
      </c>
      <c r="I1738">
        <v>0.97481353162470297</v>
      </c>
      <c r="J1738">
        <v>1.8000817701376799</v>
      </c>
      <c r="K1738">
        <v>11</v>
      </c>
      <c r="L1738">
        <v>-68.109193290906902</v>
      </c>
      <c r="M1738">
        <v>0.2</v>
      </c>
    </row>
    <row r="1739" spans="1:13" x14ac:dyDescent="0.35">
      <c r="A1739">
        <v>50</v>
      </c>
      <c r="B1739">
        <v>7.2750205187768697E-6</v>
      </c>
      <c r="C1739">
        <v>1.11490684857149E-2</v>
      </c>
      <c r="D1739">
        <v>7.6652780692621797E-2</v>
      </c>
      <c r="E1739">
        <v>1.7802005591570301E-6</v>
      </c>
      <c r="F1739">
        <v>7.4126818520605896E-3</v>
      </c>
      <c r="G1739">
        <v>6.9860084312917004E-3</v>
      </c>
      <c r="H1739">
        <v>0.209661694350674</v>
      </c>
      <c r="I1739">
        <v>0.32016486369967201</v>
      </c>
      <c r="J1739">
        <v>0.43221740975849299</v>
      </c>
      <c r="K1739">
        <v>6</v>
      </c>
      <c r="L1739">
        <v>-104.91503742632101</v>
      </c>
      <c r="M1739">
        <v>0.2</v>
      </c>
    </row>
    <row r="1740" spans="1:13" x14ac:dyDescent="0.35">
      <c r="A1740">
        <v>50</v>
      </c>
      <c r="B1740">
        <v>2.7780978629862699E-5</v>
      </c>
      <c r="C1740">
        <v>3.1664047600490797E-2</v>
      </c>
      <c r="D1740">
        <v>0.119618737869656</v>
      </c>
      <c r="E1740">
        <v>1.3876228303726399E-6</v>
      </c>
      <c r="F1740">
        <v>8.6081153380484499E-3</v>
      </c>
      <c r="G1740">
        <v>6.7633250268468604E-3</v>
      </c>
      <c r="H1740">
        <v>0.21441343916115199</v>
      </c>
      <c r="I1740">
        <v>0.311134522160806</v>
      </c>
      <c r="J1740">
        <v>0.389476027069103</v>
      </c>
      <c r="K1740">
        <v>3</v>
      </c>
      <c r="L1740">
        <v>-103.376522070795</v>
      </c>
      <c r="M1740">
        <v>0.2</v>
      </c>
    </row>
    <row r="1741" spans="1:13" x14ac:dyDescent="0.35">
      <c r="A1741">
        <v>50</v>
      </c>
      <c r="B1741">
        <v>6.2982348387935702E-5</v>
      </c>
      <c r="C1741">
        <v>0.105131913423767</v>
      </c>
      <c r="D1741">
        <v>0.29997364216507899</v>
      </c>
      <c r="E1741">
        <v>4.2709394906011897E-5</v>
      </c>
      <c r="F1741">
        <v>2.01145338020535E-2</v>
      </c>
      <c r="G1741">
        <v>7.5555648413032597E-2</v>
      </c>
      <c r="H1741">
        <v>0.209113255057058</v>
      </c>
      <c r="I1741">
        <v>0.368575991012834</v>
      </c>
      <c r="J1741">
        <v>0.56049446415011905</v>
      </c>
      <c r="K1741">
        <v>6</v>
      </c>
      <c r="L1741">
        <v>-100.719458132613</v>
      </c>
      <c r="M1741">
        <v>0.2</v>
      </c>
    </row>
    <row r="1742" spans="1:13" x14ac:dyDescent="0.35">
      <c r="A1742">
        <v>50</v>
      </c>
      <c r="B1742">
        <v>8.7325540098121593E-6</v>
      </c>
      <c r="C1742">
        <v>1.36388377249016E-2</v>
      </c>
      <c r="D1742">
        <v>8.1502668371999695E-2</v>
      </c>
      <c r="E1742">
        <v>3.5787182020814099E-5</v>
      </c>
      <c r="F1742">
        <v>1.8366000173434802E-2</v>
      </c>
      <c r="G1742">
        <v>7.0220201940055793E-2</v>
      </c>
      <c r="H1742">
        <v>0.20670177609784399</v>
      </c>
      <c r="I1742">
        <v>0.38575976882777102</v>
      </c>
      <c r="J1742">
        <v>0.60574000287000596</v>
      </c>
      <c r="K1742">
        <v>12</v>
      </c>
      <c r="L1742">
        <v>-95.325383181251595</v>
      </c>
      <c r="M1742">
        <v>0.2</v>
      </c>
    </row>
    <row r="1743" spans="1:13" x14ac:dyDescent="0.35">
      <c r="A1743">
        <v>50</v>
      </c>
      <c r="B1743">
        <v>1.4494058712990499E-5</v>
      </c>
      <c r="C1743">
        <v>2.1788758419940799E-2</v>
      </c>
      <c r="D1743">
        <v>0.102645156960224</v>
      </c>
      <c r="E1743">
        <v>1.21682114200123E-5</v>
      </c>
      <c r="F1743">
        <v>9.08730794814527E-3</v>
      </c>
      <c r="G1743">
        <v>9.4820119291867996E-2</v>
      </c>
      <c r="H1743">
        <v>0.19617832706640101</v>
      </c>
      <c r="I1743">
        <v>0.88346279244954995</v>
      </c>
      <c r="J1743">
        <v>2.3202372952419701</v>
      </c>
      <c r="K1743">
        <v>14</v>
      </c>
      <c r="L1743">
        <v>-54.9240864312208</v>
      </c>
      <c r="M1743">
        <v>0.2</v>
      </c>
    </row>
    <row r="1744" spans="1:13" x14ac:dyDescent="0.35">
      <c r="A1744">
        <v>50</v>
      </c>
      <c r="B1744">
        <v>1.2738010395244601E-5</v>
      </c>
      <c r="C1744">
        <v>1.56047884742497E-2</v>
      </c>
      <c r="D1744">
        <v>7.1643614506698705E-2</v>
      </c>
      <c r="E1744">
        <v>7.4552792107576602E-6</v>
      </c>
      <c r="F1744">
        <v>1.0615747133392099E-2</v>
      </c>
      <c r="G1744">
        <v>9.41724474993621E-2</v>
      </c>
      <c r="H1744">
        <v>0.20017368288843501</v>
      </c>
      <c r="I1744">
        <v>1.0325982755980401</v>
      </c>
      <c r="J1744">
        <v>2.3775912085314999</v>
      </c>
      <c r="K1744">
        <v>11</v>
      </c>
      <c r="L1744">
        <v>-45.052220604786697</v>
      </c>
      <c r="M1744">
        <v>0.2</v>
      </c>
    </row>
    <row r="1745" spans="1:13" x14ac:dyDescent="0.35">
      <c r="A1745">
        <v>50</v>
      </c>
      <c r="B1745">
        <v>7.8183951669900494E-6</v>
      </c>
      <c r="C1745">
        <v>1.2105389417401399E-2</v>
      </c>
      <c r="D1745">
        <v>9.4923608042620899E-2</v>
      </c>
      <c r="E1745">
        <v>1.3000441816258599E-5</v>
      </c>
      <c r="F1745">
        <v>1.25219380971164E-2</v>
      </c>
      <c r="G1745">
        <v>7.3686628129742304E-2</v>
      </c>
      <c r="H1745">
        <v>0.19689711002306501</v>
      </c>
      <c r="I1745">
        <v>0.91397222357624397</v>
      </c>
      <c r="J1745">
        <v>1.9699420006481101</v>
      </c>
      <c r="K1745">
        <v>13</v>
      </c>
      <c r="L1745">
        <v>-64.438452538598895</v>
      </c>
      <c r="M1745">
        <v>0.2</v>
      </c>
    </row>
    <row r="1746" spans="1:13" x14ac:dyDescent="0.35">
      <c r="A1746">
        <v>50</v>
      </c>
      <c r="B1746">
        <v>6.2236785036611599E-6</v>
      </c>
      <c r="C1746">
        <v>7.9798955690788299E-3</v>
      </c>
      <c r="D1746">
        <v>6.4489289911245098E-2</v>
      </c>
      <c r="E1746">
        <v>7.5102206837601802E-6</v>
      </c>
      <c r="F1746">
        <v>2.0709016312492501E-2</v>
      </c>
      <c r="G1746">
        <v>6.9122559886515694E-2</v>
      </c>
      <c r="H1746">
        <v>0.20243321288844099</v>
      </c>
      <c r="I1746">
        <v>1.21482279479429</v>
      </c>
      <c r="J1746">
        <v>1.9738242024107999</v>
      </c>
      <c r="K1746">
        <v>18</v>
      </c>
      <c r="L1746">
        <v>-46.308394874845099</v>
      </c>
      <c r="M1746">
        <v>0.2</v>
      </c>
    </row>
    <row r="1747" spans="1:13" x14ac:dyDescent="0.35">
      <c r="A1747">
        <v>50</v>
      </c>
      <c r="B1747">
        <v>8.3503243385857803E-6</v>
      </c>
      <c r="C1747">
        <v>1.1352829643796501E-2</v>
      </c>
      <c r="D1747">
        <v>8.4572400878835996E-2</v>
      </c>
      <c r="E1747">
        <v>8.45707369560931E-7</v>
      </c>
      <c r="F1747">
        <v>7.8753471962224892E-3</v>
      </c>
      <c r="G1747">
        <v>5.8515348944433001E-3</v>
      </c>
      <c r="H1747">
        <v>0.21072474140790701</v>
      </c>
      <c r="I1747">
        <v>0.31115881949764201</v>
      </c>
      <c r="J1747">
        <v>0.39704146751486302</v>
      </c>
      <c r="K1747">
        <v>20</v>
      </c>
      <c r="L1747">
        <v>-98.575860439477907</v>
      </c>
      <c r="M1747">
        <v>0.2</v>
      </c>
    </row>
    <row r="1748" spans="1:13" x14ac:dyDescent="0.35">
      <c r="A1748">
        <v>50</v>
      </c>
      <c r="B1748">
        <v>1.56792469473768E-5</v>
      </c>
      <c r="C1748">
        <v>1.45129043087012E-2</v>
      </c>
      <c r="D1748">
        <v>7.67522150097594E-2</v>
      </c>
      <c r="E1748">
        <v>4.3037367901143501E-7</v>
      </c>
      <c r="F1748">
        <v>9.4164403313908192E-3</v>
      </c>
      <c r="G1748">
        <v>4.9188316895011899E-3</v>
      </c>
      <c r="H1748">
        <v>0.21566532920335199</v>
      </c>
      <c r="I1748">
        <v>0.31172853947505902</v>
      </c>
      <c r="J1748">
        <v>0.348637718160416</v>
      </c>
      <c r="K1748">
        <v>16</v>
      </c>
      <c r="L1748">
        <v>-93.245204350598001</v>
      </c>
      <c r="M1748">
        <v>0.2</v>
      </c>
    </row>
    <row r="1749" spans="1:13" x14ac:dyDescent="0.35">
      <c r="A1749">
        <v>50</v>
      </c>
      <c r="B1749">
        <v>8.5933935840679E-6</v>
      </c>
      <c r="C1749">
        <v>1.32124554044776E-2</v>
      </c>
      <c r="D1749">
        <v>8.1845405500115306E-2</v>
      </c>
      <c r="E1749">
        <v>1.2439178725613299E-5</v>
      </c>
      <c r="F1749">
        <v>1.04737419236228E-2</v>
      </c>
      <c r="G1749">
        <v>8.0993658989988296E-2</v>
      </c>
      <c r="H1749">
        <v>0.19647406804011999</v>
      </c>
      <c r="I1749">
        <v>0.91278107220711302</v>
      </c>
      <c r="J1749">
        <v>2.20404781500728</v>
      </c>
      <c r="K1749">
        <v>10</v>
      </c>
      <c r="L1749">
        <v>-53.977875201272603</v>
      </c>
      <c r="M1749">
        <v>0.2</v>
      </c>
    </row>
    <row r="1750" spans="1:13" x14ac:dyDescent="0.35">
      <c r="A1750">
        <v>50</v>
      </c>
      <c r="B1750">
        <v>1.9163560588638799E-5</v>
      </c>
      <c r="C1750">
        <v>2.90552719291855E-2</v>
      </c>
      <c r="D1750">
        <v>0.12981475031378401</v>
      </c>
      <c r="E1750">
        <v>1.27386150589117E-5</v>
      </c>
      <c r="F1750">
        <v>6.0429748333489302E-3</v>
      </c>
      <c r="G1750">
        <v>0.154389013088958</v>
      </c>
      <c r="H1750">
        <v>0.19288250169378801</v>
      </c>
      <c r="I1750">
        <v>0.82710577608693803</v>
      </c>
      <c r="J1750">
        <v>2.9802110011542799</v>
      </c>
      <c r="K1750">
        <v>14</v>
      </c>
      <c r="L1750">
        <v>-43.995251589748598</v>
      </c>
      <c r="M1750">
        <v>0.2</v>
      </c>
    </row>
    <row r="1751" spans="1:13" x14ac:dyDescent="0.35">
      <c r="A1751">
        <v>50</v>
      </c>
      <c r="B1751">
        <v>1.4675294171796E-5</v>
      </c>
      <c r="C1751">
        <v>1.7929972869170901E-2</v>
      </c>
      <c r="D1751">
        <v>7.1573354250334106E-2</v>
      </c>
      <c r="E1751">
        <v>1.02210031152907E-5</v>
      </c>
      <c r="F1751">
        <v>1.5744431459630701E-2</v>
      </c>
      <c r="G1751">
        <v>2.5421908949548901E-2</v>
      </c>
      <c r="H1751">
        <v>0.21378838227271801</v>
      </c>
      <c r="I1751">
        <v>0.313015863894818</v>
      </c>
      <c r="J1751">
        <v>0.414572787030488</v>
      </c>
      <c r="K1751">
        <v>10</v>
      </c>
      <c r="L1751">
        <v>-105.141219042324</v>
      </c>
      <c r="M1751">
        <v>0.2</v>
      </c>
    </row>
    <row r="1752" spans="1:13" x14ac:dyDescent="0.35">
      <c r="A1752">
        <v>50</v>
      </c>
      <c r="B1752">
        <v>1.39248424211398E-5</v>
      </c>
      <c r="C1752">
        <v>1.59347391494521E-2</v>
      </c>
      <c r="D1752">
        <v>7.7267388389228503E-2</v>
      </c>
      <c r="E1752">
        <v>1.14615859753579E-5</v>
      </c>
      <c r="F1752">
        <v>1.49128667685053E-2</v>
      </c>
      <c r="G1752">
        <v>7.9505926306930805E-2</v>
      </c>
      <c r="H1752">
        <v>0.200988774153007</v>
      </c>
      <c r="I1752">
        <v>1.01729223591486</v>
      </c>
      <c r="J1752">
        <v>1.9837115885783501</v>
      </c>
      <c r="K1752">
        <v>12</v>
      </c>
      <c r="L1752">
        <v>-58.5654819330706</v>
      </c>
      <c r="M1752">
        <v>0.2</v>
      </c>
    </row>
    <row r="1753" spans="1:13" x14ac:dyDescent="0.35">
      <c r="A1753">
        <v>50</v>
      </c>
      <c r="B1753">
        <v>4.5399235585832699E-6</v>
      </c>
      <c r="C1753">
        <v>8.4377094037348405E-3</v>
      </c>
      <c r="D1753">
        <v>5.55406351212447E-2</v>
      </c>
      <c r="E1753">
        <v>8.6803062379176808E-6</v>
      </c>
      <c r="F1753">
        <v>8.5938576090925194E-3</v>
      </c>
      <c r="G1753">
        <v>2.4375587715669202E-2</v>
      </c>
      <c r="H1753">
        <v>0.20589100373160199</v>
      </c>
      <c r="I1753">
        <v>0.30939993976501501</v>
      </c>
      <c r="J1753">
        <v>0.56425530592378703</v>
      </c>
      <c r="K1753">
        <v>12</v>
      </c>
      <c r="L1753">
        <v>-100.87266545397701</v>
      </c>
      <c r="M1753">
        <v>0.2</v>
      </c>
    </row>
    <row r="1754" spans="1:13" x14ac:dyDescent="0.35">
      <c r="A1754">
        <v>50</v>
      </c>
      <c r="B1754">
        <v>1.78391559681694E-5</v>
      </c>
      <c r="C1754">
        <v>2.4251439431524201E-2</v>
      </c>
      <c r="D1754">
        <v>9.9305592494328507E-2</v>
      </c>
      <c r="E1754">
        <v>1.2122521754580801E-5</v>
      </c>
      <c r="F1754">
        <v>1.26051625805028E-2</v>
      </c>
      <c r="G1754">
        <v>0.10033061553202299</v>
      </c>
      <c r="H1754">
        <v>0.199199332347681</v>
      </c>
      <c r="I1754">
        <v>0.95176959953824902</v>
      </c>
      <c r="J1754">
        <v>2.1741216035361801</v>
      </c>
      <c r="K1754">
        <v>5</v>
      </c>
      <c r="L1754">
        <v>-59.174474245169698</v>
      </c>
      <c r="M1754">
        <v>0.2</v>
      </c>
    </row>
    <row r="1755" spans="1:13" x14ac:dyDescent="0.35">
      <c r="A1755">
        <v>50</v>
      </c>
      <c r="B1755">
        <v>1.03228362884489E-5</v>
      </c>
      <c r="C1755">
        <v>1.3573292039209201E-2</v>
      </c>
      <c r="D1755">
        <v>8.1037136858663497E-2</v>
      </c>
      <c r="E1755">
        <v>9.6216443591498605E-6</v>
      </c>
      <c r="F1755">
        <v>1.1509542641732901E-2</v>
      </c>
      <c r="G1755">
        <v>8.8357858772524694E-2</v>
      </c>
      <c r="H1755">
        <v>0.199338126494292</v>
      </c>
      <c r="I1755">
        <v>0.98937279235943998</v>
      </c>
      <c r="J1755">
        <v>2.1375384230507999</v>
      </c>
      <c r="K1755">
        <v>13</v>
      </c>
      <c r="L1755">
        <v>-56.344505793903799</v>
      </c>
      <c r="M1755">
        <v>0.2</v>
      </c>
    </row>
    <row r="1756" spans="1:13" x14ac:dyDescent="0.35">
      <c r="A1756">
        <v>50</v>
      </c>
      <c r="B1756">
        <v>7.9660255453111104E-6</v>
      </c>
      <c r="C1756">
        <v>1.3114626531620901E-2</v>
      </c>
      <c r="D1756">
        <v>8.8980084260162906E-2</v>
      </c>
      <c r="E1756">
        <v>1.38597159534455E-5</v>
      </c>
      <c r="F1756">
        <v>1.0049004878632001E-2</v>
      </c>
      <c r="G1756">
        <v>8.4775329685947504E-2</v>
      </c>
      <c r="H1756">
        <v>0.19574791412303599</v>
      </c>
      <c r="I1756">
        <v>0.880642222607537</v>
      </c>
      <c r="J1756">
        <v>2.1527410720644098</v>
      </c>
      <c r="K1756">
        <v>13</v>
      </c>
      <c r="L1756">
        <v>-59.187029889194598</v>
      </c>
      <c r="M1756">
        <v>0.2</v>
      </c>
    </row>
    <row r="1757" spans="1:13" x14ac:dyDescent="0.35">
      <c r="A1757">
        <v>50</v>
      </c>
      <c r="B1757">
        <v>6.8930847640714298E-6</v>
      </c>
      <c r="C1757">
        <v>7.2671446596492498E-3</v>
      </c>
      <c r="D1757">
        <v>0.120376826877631</v>
      </c>
      <c r="E1757">
        <v>1.7575876780855601E-5</v>
      </c>
      <c r="F1757">
        <v>3.9709440183114099E-2</v>
      </c>
      <c r="G1757">
        <v>6.45956386598035E-2</v>
      </c>
      <c r="H1757">
        <v>0.20107432248200299</v>
      </c>
      <c r="I1757">
        <v>1.13255169415502</v>
      </c>
      <c r="J1757">
        <v>1.54767423947177</v>
      </c>
      <c r="K1757">
        <v>13</v>
      </c>
      <c r="L1757">
        <v>-70.194179191827402</v>
      </c>
      <c r="M1757">
        <v>0.2</v>
      </c>
    </row>
    <row r="1758" spans="1:13" x14ac:dyDescent="0.35">
      <c r="A1758">
        <v>50</v>
      </c>
      <c r="B1758">
        <v>9.8253646154864206E-6</v>
      </c>
      <c r="C1758">
        <v>1.03855331366303E-2</v>
      </c>
      <c r="D1758">
        <v>6.1554099073404998E-2</v>
      </c>
      <c r="E1758">
        <v>5.5500351843743301E-6</v>
      </c>
      <c r="F1758">
        <v>1.9890369603044002E-2</v>
      </c>
      <c r="G1758">
        <v>5.2971978011287502E-2</v>
      </c>
      <c r="H1758">
        <v>0.20494589496919099</v>
      </c>
      <c r="I1758">
        <v>1.1736073219059799</v>
      </c>
      <c r="J1758">
        <v>1.6332827149356399</v>
      </c>
      <c r="K1758">
        <v>11</v>
      </c>
      <c r="L1758">
        <v>-67.9643967408431</v>
      </c>
      <c r="M1758">
        <v>0.2</v>
      </c>
    </row>
    <row r="1759" spans="1:13" x14ac:dyDescent="0.35">
      <c r="A1759">
        <v>50</v>
      </c>
      <c r="B1759">
        <v>1.9937418421477099E-5</v>
      </c>
      <c r="C1759">
        <v>2.8772027184377501E-2</v>
      </c>
      <c r="D1759">
        <v>0.114676973501666</v>
      </c>
      <c r="E1759">
        <v>1.02849505659651E-5</v>
      </c>
      <c r="F1759">
        <v>6.6475217533526502E-3</v>
      </c>
      <c r="G1759">
        <v>0.125749574146786</v>
      </c>
      <c r="H1759">
        <v>0.195785813485083</v>
      </c>
      <c r="I1759">
        <v>0.87680951517459305</v>
      </c>
      <c r="J1759">
        <v>2.6910340401775801</v>
      </c>
      <c r="K1759">
        <v>11</v>
      </c>
      <c r="L1759">
        <v>-46.334882857263402</v>
      </c>
      <c r="M1759">
        <v>0.2</v>
      </c>
    </row>
    <row r="1760" spans="1:13" x14ac:dyDescent="0.35">
      <c r="A1760">
        <v>50</v>
      </c>
      <c r="B1760">
        <v>2.7264580248913102E-5</v>
      </c>
      <c r="C1760">
        <v>3.0931990953687601E-2</v>
      </c>
      <c r="D1760">
        <v>7.05479956915777E-2</v>
      </c>
      <c r="E1760">
        <v>9.2990466382370297E-6</v>
      </c>
      <c r="F1760">
        <v>7.39524107856905E-3</v>
      </c>
      <c r="G1760">
        <v>1.7990164985913E-2</v>
      </c>
      <c r="H1760">
        <v>0.20995757948208901</v>
      </c>
      <c r="I1760">
        <v>0.29048058234937302</v>
      </c>
      <c r="J1760">
        <v>0.50698914172030496</v>
      </c>
      <c r="K1760">
        <v>2</v>
      </c>
      <c r="L1760">
        <v>-108.03362382630399</v>
      </c>
      <c r="M1760">
        <v>0.2</v>
      </c>
    </row>
    <row r="1761" spans="1:13" x14ac:dyDescent="0.35">
      <c r="A1761">
        <v>50</v>
      </c>
      <c r="B1761">
        <v>1.4370294757396599E-5</v>
      </c>
      <c r="C1761">
        <v>1.3541253414743E-2</v>
      </c>
      <c r="D1761">
        <v>8.7904408016616101E-2</v>
      </c>
      <c r="E1761">
        <v>7.7620875067053897E-7</v>
      </c>
      <c r="F1761">
        <v>8.7654758171600393E-3</v>
      </c>
      <c r="G1761">
        <v>5.8332943745983499E-3</v>
      </c>
      <c r="H1761">
        <v>0.21546877308392501</v>
      </c>
      <c r="I1761">
        <v>0.30887068466219703</v>
      </c>
      <c r="J1761">
        <v>0.37594827079033599</v>
      </c>
      <c r="K1761">
        <v>10</v>
      </c>
      <c r="L1761">
        <v>-100.25601439729201</v>
      </c>
      <c r="M1761">
        <v>0.2</v>
      </c>
    </row>
    <row r="1762" spans="1:13" x14ac:dyDescent="0.35">
      <c r="A1762">
        <v>50</v>
      </c>
      <c r="B1762">
        <v>2.0549371096119799E-5</v>
      </c>
      <c r="C1762">
        <v>2.5629490496632198E-2</v>
      </c>
      <c r="D1762">
        <v>9.2527885182637298E-2</v>
      </c>
      <c r="E1762">
        <v>2.6199919946972198E-6</v>
      </c>
      <c r="F1762">
        <v>6.9140561339949202E-3</v>
      </c>
      <c r="G1762">
        <v>1.0715183925275E-2</v>
      </c>
      <c r="H1762">
        <v>0.210656857683165</v>
      </c>
      <c r="I1762">
        <v>0.28294540084693798</v>
      </c>
      <c r="J1762">
        <v>0.45792631833244601</v>
      </c>
      <c r="K1762">
        <v>15</v>
      </c>
      <c r="L1762">
        <v>-102.620837161639</v>
      </c>
      <c r="M1762">
        <v>0.2</v>
      </c>
    </row>
    <row r="1763" spans="1:13" x14ac:dyDescent="0.35">
      <c r="A1763">
        <v>50</v>
      </c>
      <c r="B1763">
        <v>1.4456670107877399E-5</v>
      </c>
      <c r="C1763">
        <v>1.66186283494664E-2</v>
      </c>
      <c r="D1763">
        <v>5.48312950717093E-2</v>
      </c>
      <c r="E1763">
        <v>3.2041484882689699E-6</v>
      </c>
      <c r="F1763">
        <v>7.5978489116999403E-3</v>
      </c>
      <c r="G1763">
        <v>1.17921415908591E-2</v>
      </c>
      <c r="H1763">
        <v>0.211653382220681</v>
      </c>
      <c r="I1763">
        <v>0.28834542903235599</v>
      </c>
      <c r="J1763">
        <v>0.45554793904172602</v>
      </c>
      <c r="K1763">
        <v>12</v>
      </c>
      <c r="L1763">
        <v>-104.184927849513</v>
      </c>
      <c r="M1763">
        <v>0.2</v>
      </c>
    </row>
    <row r="1764" spans="1:13" x14ac:dyDescent="0.35">
      <c r="A1764">
        <v>50</v>
      </c>
      <c r="B1764">
        <v>2.6225426496338101E-5</v>
      </c>
      <c r="C1764">
        <v>2.2481257299487901E-2</v>
      </c>
      <c r="D1764">
        <v>6.3644388164761201E-2</v>
      </c>
      <c r="E1764">
        <v>7.5659816439351503E-6</v>
      </c>
      <c r="F1764">
        <v>2.0161202715371699E-2</v>
      </c>
      <c r="G1764">
        <v>6.4458541630113803E-2</v>
      </c>
      <c r="H1764">
        <v>0.20574429566019101</v>
      </c>
      <c r="I1764">
        <v>1.1542480631276399</v>
      </c>
      <c r="J1764">
        <v>1.8060211637054899</v>
      </c>
      <c r="K1764">
        <v>5</v>
      </c>
      <c r="L1764">
        <v>-59.224898398279201</v>
      </c>
      <c r="M1764">
        <v>0.2</v>
      </c>
    </row>
    <row r="1765" spans="1:13" x14ac:dyDescent="0.35">
      <c r="A1765">
        <v>50</v>
      </c>
      <c r="B1765">
        <v>1.7268501480311E-5</v>
      </c>
      <c r="C1765">
        <v>2.0531011315826998E-2</v>
      </c>
      <c r="D1765">
        <v>9.2590410286899696E-2</v>
      </c>
      <c r="E1765">
        <v>8.9659432713327196E-6</v>
      </c>
      <c r="F1765">
        <v>7.9618776018509797E-3</v>
      </c>
      <c r="G1765">
        <v>0.14327112261830699</v>
      </c>
      <c r="H1765">
        <v>0.197309428756236</v>
      </c>
      <c r="I1765">
        <v>0.96206300420325996</v>
      </c>
      <c r="J1765">
        <v>2.8339184142912699</v>
      </c>
      <c r="K1765">
        <v>16</v>
      </c>
      <c r="L1765">
        <v>-38.967745814606502</v>
      </c>
      <c r="M1765">
        <v>0.2</v>
      </c>
    </row>
    <row r="1766" spans="1:13" x14ac:dyDescent="0.35">
      <c r="A1766">
        <v>50</v>
      </c>
      <c r="B1766">
        <v>3.9498756105765697E-6</v>
      </c>
      <c r="C1766">
        <v>7.9277537862677706E-3</v>
      </c>
      <c r="D1766">
        <v>7.2766097100294302E-2</v>
      </c>
      <c r="E1766">
        <v>8.7947540619547101E-7</v>
      </c>
      <c r="F1766">
        <v>6.47671142478128E-3</v>
      </c>
      <c r="G1766">
        <v>5.9339151686545501E-3</v>
      </c>
      <c r="H1766">
        <v>0.20763156944619399</v>
      </c>
      <c r="I1766">
        <v>0.29888721865968199</v>
      </c>
      <c r="J1766">
        <v>0.423640765875401</v>
      </c>
      <c r="K1766">
        <v>5</v>
      </c>
      <c r="L1766">
        <v>-105.59039304519401</v>
      </c>
      <c r="M1766">
        <v>0.2</v>
      </c>
    </row>
    <row r="1767" spans="1:13" x14ac:dyDescent="0.35">
      <c r="A1767">
        <v>50</v>
      </c>
      <c r="B1767">
        <v>1.4727037215481E-5</v>
      </c>
      <c r="C1767">
        <v>1.9096439108801402E-2</v>
      </c>
      <c r="D1767">
        <v>9.0997800019049002E-2</v>
      </c>
      <c r="E1767">
        <v>1.42660505858147E-5</v>
      </c>
      <c r="F1767">
        <v>1.1916566834922E-2</v>
      </c>
      <c r="G1767">
        <v>0.101486493225677</v>
      </c>
      <c r="H1767">
        <v>0.19690961159516801</v>
      </c>
      <c r="I1767">
        <v>0.93350998758357395</v>
      </c>
      <c r="J1767">
        <v>2.36473733403834</v>
      </c>
      <c r="K1767">
        <v>17</v>
      </c>
      <c r="L1767">
        <v>-48.847085615987197</v>
      </c>
      <c r="M1767">
        <v>0.2</v>
      </c>
    </row>
    <row r="1768" spans="1:13" x14ac:dyDescent="0.35">
      <c r="A1768">
        <v>50</v>
      </c>
      <c r="B1768">
        <v>8.6644228529118097E-6</v>
      </c>
      <c r="C1768">
        <v>1.21116372423461E-2</v>
      </c>
      <c r="D1768">
        <v>5.3598183919965202E-2</v>
      </c>
      <c r="E1768">
        <v>7.5181570168443701E-6</v>
      </c>
      <c r="F1768">
        <v>8.9686825422689003E-3</v>
      </c>
      <c r="G1768">
        <v>1.4967432482571E-2</v>
      </c>
      <c r="H1768">
        <v>0.21086895090346799</v>
      </c>
      <c r="I1768">
        <v>0.33079235469599899</v>
      </c>
      <c r="J1768">
        <v>0.47550112426493102</v>
      </c>
      <c r="K1768">
        <v>10</v>
      </c>
      <c r="L1768">
        <v>-104.771380480171</v>
      </c>
      <c r="M1768">
        <v>0.2</v>
      </c>
    </row>
    <row r="1769" spans="1:13" x14ac:dyDescent="0.35">
      <c r="A1769">
        <v>50</v>
      </c>
      <c r="B1769">
        <v>9.6827183118183495E-6</v>
      </c>
      <c r="C1769">
        <v>1.44914583862444E-2</v>
      </c>
      <c r="D1769">
        <v>6.6968084100427205E-2</v>
      </c>
      <c r="E1769">
        <v>9.7395434944356808E-6</v>
      </c>
      <c r="F1769">
        <v>1.4547329583068201E-2</v>
      </c>
      <c r="G1769">
        <v>5.7681537163953397E-2</v>
      </c>
      <c r="H1769">
        <v>0.20077566239483999</v>
      </c>
      <c r="I1769">
        <v>0.97693267301036402</v>
      </c>
      <c r="J1769">
        <v>1.7875581121542501</v>
      </c>
      <c r="K1769">
        <v>7</v>
      </c>
      <c r="L1769">
        <v>-66.919911945154496</v>
      </c>
      <c r="M1769">
        <v>0.2</v>
      </c>
    </row>
    <row r="1770" spans="1:13" x14ac:dyDescent="0.35">
      <c r="A1770">
        <v>50</v>
      </c>
      <c r="B1770">
        <v>2.6923722253267701E-5</v>
      </c>
      <c r="C1770">
        <v>2.3306629737663499E-2</v>
      </c>
      <c r="D1770">
        <v>5.9080530844389197E-2</v>
      </c>
      <c r="E1770">
        <v>6.9383949213086597E-6</v>
      </c>
      <c r="F1770">
        <v>1.6545455713600599E-2</v>
      </c>
      <c r="G1770">
        <v>5.4257565127796697E-2</v>
      </c>
      <c r="H1770">
        <v>0.20560268973235499</v>
      </c>
      <c r="I1770">
        <v>1.08106996358559</v>
      </c>
      <c r="J1770">
        <v>1.7057582702598399</v>
      </c>
      <c r="K1770">
        <v>8</v>
      </c>
      <c r="L1770">
        <v>-67.093269103877404</v>
      </c>
      <c r="M1770">
        <v>0.2</v>
      </c>
    </row>
    <row r="1771" spans="1:13" x14ac:dyDescent="0.35">
      <c r="A1771">
        <v>50</v>
      </c>
      <c r="B1771">
        <v>4.91605144381488E-6</v>
      </c>
      <c r="C1771">
        <v>9.0362077369584796E-3</v>
      </c>
      <c r="D1771">
        <v>7.9519777406225498E-2</v>
      </c>
      <c r="E1771">
        <v>7.1740651224016096E-6</v>
      </c>
      <c r="F1771">
        <v>8.7259816568865303E-3</v>
      </c>
      <c r="G1771">
        <v>7.8263534137180693E-2</v>
      </c>
      <c r="H1771">
        <v>0.19734508040579599</v>
      </c>
      <c r="I1771">
        <v>0.96034901130255701</v>
      </c>
      <c r="J1771">
        <v>2.20070393208659</v>
      </c>
      <c r="K1771">
        <v>12</v>
      </c>
      <c r="L1771">
        <v>-54.2691071642802</v>
      </c>
      <c r="M1771">
        <v>0.2</v>
      </c>
    </row>
    <row r="1772" spans="1:13" x14ac:dyDescent="0.35">
      <c r="A1772">
        <v>50</v>
      </c>
      <c r="B1772">
        <v>8.0516196364299308E-6</v>
      </c>
      <c r="C1772">
        <v>1.13955825640957E-2</v>
      </c>
      <c r="D1772">
        <v>9.5614176040207097E-2</v>
      </c>
      <c r="E1772">
        <v>1.59880011215803E-5</v>
      </c>
      <c r="F1772">
        <v>1.5217621644438E-2</v>
      </c>
      <c r="G1772">
        <v>8.9438305141310903E-2</v>
      </c>
      <c r="H1772">
        <v>0.19653728336100901</v>
      </c>
      <c r="I1772">
        <v>0.93559698479344999</v>
      </c>
      <c r="J1772">
        <v>2.0849537577470199</v>
      </c>
      <c r="K1772">
        <v>8</v>
      </c>
      <c r="L1772">
        <v>-58.072991460748298</v>
      </c>
      <c r="M1772">
        <v>0.2</v>
      </c>
    </row>
    <row r="1773" spans="1:13" x14ac:dyDescent="0.35">
      <c r="A1773">
        <v>50</v>
      </c>
      <c r="B1773">
        <v>5.3053912795369404E-6</v>
      </c>
      <c r="C1773">
        <v>1.0779931563066201E-2</v>
      </c>
      <c r="D1773">
        <v>8.6351706633410699E-2</v>
      </c>
      <c r="E1773">
        <v>1.3452963027229601E-5</v>
      </c>
      <c r="F1773">
        <v>8.7577364550513997E-3</v>
      </c>
      <c r="G1773">
        <v>7.8510675331193797E-2</v>
      </c>
      <c r="H1773">
        <v>0.19446615518829799</v>
      </c>
      <c r="I1773">
        <v>0.84499961926684997</v>
      </c>
      <c r="J1773">
        <v>2.1376111339996902</v>
      </c>
      <c r="K1773">
        <v>8</v>
      </c>
      <c r="L1773">
        <v>-60.871297672258699</v>
      </c>
      <c r="M1773">
        <v>0.2</v>
      </c>
    </row>
    <row r="1774" spans="1:13" x14ac:dyDescent="0.35">
      <c r="A1774">
        <v>50</v>
      </c>
      <c r="B1774">
        <v>3.3115105846329901E-6</v>
      </c>
      <c r="C1774">
        <v>8.2230734966620197E-3</v>
      </c>
      <c r="D1774">
        <v>7.3391396396469397E-2</v>
      </c>
      <c r="E1774">
        <v>3.5786302001987899E-6</v>
      </c>
      <c r="F1774">
        <v>6.3474503073617699E-3</v>
      </c>
      <c r="G1774">
        <v>9.7208224481455593E-3</v>
      </c>
      <c r="H1774">
        <v>0.20640996485686999</v>
      </c>
      <c r="I1774">
        <v>0.29448986674581201</v>
      </c>
      <c r="J1774">
        <v>0.46197678704216899</v>
      </c>
      <c r="K1774">
        <v>8</v>
      </c>
      <c r="L1774">
        <v>-107.464334576762</v>
      </c>
      <c r="M1774">
        <v>0.2</v>
      </c>
    </row>
    <row r="1775" spans="1:13" x14ac:dyDescent="0.35">
      <c r="A1775">
        <v>50</v>
      </c>
      <c r="B1775">
        <v>1.6714970932871899E-5</v>
      </c>
      <c r="C1775">
        <v>2.25645836628077E-2</v>
      </c>
      <c r="D1775">
        <v>0.12043305883284799</v>
      </c>
      <c r="E1775">
        <v>1.5227025186486199E-5</v>
      </c>
      <c r="F1775">
        <v>8.0733176450459906E-3</v>
      </c>
      <c r="G1775">
        <v>0.11557953712187</v>
      </c>
      <c r="H1775">
        <v>0.193577628877561</v>
      </c>
      <c r="I1775">
        <v>0.84271036793940801</v>
      </c>
      <c r="J1775">
        <v>2.5051506952951699</v>
      </c>
      <c r="K1775">
        <v>4</v>
      </c>
      <c r="L1775">
        <v>-51.079687044574598</v>
      </c>
      <c r="M1775">
        <v>0.2</v>
      </c>
    </row>
    <row r="1776" spans="1:13" x14ac:dyDescent="0.35">
      <c r="A1776">
        <v>50</v>
      </c>
      <c r="B1776">
        <v>1.33035198350702E-5</v>
      </c>
      <c r="C1776">
        <v>1.48779226922821E-2</v>
      </c>
      <c r="D1776">
        <v>8.7288903106358895E-2</v>
      </c>
      <c r="E1776">
        <v>1.4446203010313199E-5</v>
      </c>
      <c r="F1776">
        <v>1.7504131303360902E-2</v>
      </c>
      <c r="G1776">
        <v>0.10828266599759601</v>
      </c>
      <c r="H1776">
        <v>0.19923496013172501</v>
      </c>
      <c r="I1776">
        <v>1.0334839303390699</v>
      </c>
      <c r="J1776">
        <v>2.26200346405891</v>
      </c>
      <c r="K1776">
        <v>14</v>
      </c>
      <c r="L1776">
        <v>-48.644171488049899</v>
      </c>
      <c r="M1776">
        <v>0.2</v>
      </c>
    </row>
    <row r="1777" spans="1:13" x14ac:dyDescent="0.35">
      <c r="A1777">
        <v>50</v>
      </c>
      <c r="B1777">
        <v>6.8299051399992699E-6</v>
      </c>
      <c r="C1777">
        <v>8.4769652878968291E-3</v>
      </c>
      <c r="D1777">
        <v>7.3093527171934999E-2</v>
      </c>
      <c r="E1777">
        <v>5.4324738136800403E-6</v>
      </c>
      <c r="F1777">
        <v>1.17927259597638E-2</v>
      </c>
      <c r="G1777">
        <v>8.8397941940739605E-2</v>
      </c>
      <c r="H1777">
        <v>0.20128317157378101</v>
      </c>
      <c r="I1777">
        <v>1.1320270159621399</v>
      </c>
      <c r="J1777">
        <v>2.18685979989593</v>
      </c>
      <c r="K1777">
        <v>14</v>
      </c>
      <c r="L1777">
        <v>-49.156800746593497</v>
      </c>
      <c r="M1777">
        <v>0.2</v>
      </c>
    </row>
    <row r="1778" spans="1:13" x14ac:dyDescent="0.35">
      <c r="A1778">
        <v>50</v>
      </c>
      <c r="B1778">
        <v>1.6206430896830001E-5</v>
      </c>
      <c r="C1778">
        <v>1.86449243864301E-2</v>
      </c>
      <c r="D1778">
        <v>7.4123236421914401E-2</v>
      </c>
      <c r="E1778">
        <v>9.1851800034627503E-6</v>
      </c>
      <c r="F1778">
        <v>1.37247969603031E-2</v>
      </c>
      <c r="G1778">
        <v>8.9523359989026594E-2</v>
      </c>
      <c r="H1778">
        <v>0.2011221279664</v>
      </c>
      <c r="I1778">
        <v>1.04452935179143</v>
      </c>
      <c r="J1778">
        <v>2.2070341661994299</v>
      </c>
      <c r="K1778">
        <v>7</v>
      </c>
      <c r="L1778">
        <v>-50.201351811606401</v>
      </c>
      <c r="M1778">
        <v>0.2</v>
      </c>
    </row>
    <row r="1779" spans="1:13" x14ac:dyDescent="0.35">
      <c r="A1779">
        <v>50</v>
      </c>
      <c r="B1779">
        <v>9.6783299084644195E-6</v>
      </c>
      <c r="C1779">
        <v>1.1852443080523301E-2</v>
      </c>
      <c r="D1779">
        <v>7.6936101407224206E-2</v>
      </c>
      <c r="E1779">
        <v>1.1128429552919301E-5</v>
      </c>
      <c r="F1779">
        <v>1.2917510847397401E-2</v>
      </c>
      <c r="G1779">
        <v>8.2417440925762697E-2</v>
      </c>
      <c r="H1779">
        <v>0.198859256685879</v>
      </c>
      <c r="I1779">
        <v>1.00483280319416</v>
      </c>
      <c r="J1779">
        <v>2.1422440711322102</v>
      </c>
      <c r="K1779">
        <v>13</v>
      </c>
      <c r="L1779">
        <v>-51.551329199808499</v>
      </c>
      <c r="M1779">
        <v>0.2</v>
      </c>
    </row>
    <row r="1780" spans="1:13" x14ac:dyDescent="0.35">
      <c r="A1780">
        <v>50</v>
      </c>
      <c r="B1780">
        <v>2.94116118890138E-6</v>
      </c>
      <c r="C1780">
        <v>7.0235017201397904E-3</v>
      </c>
      <c r="D1780">
        <v>0.156200706383538</v>
      </c>
      <c r="E1780">
        <v>4.7958638083438997E-6</v>
      </c>
      <c r="F1780">
        <v>1.3880220836347301E-2</v>
      </c>
      <c r="G1780">
        <v>6.9716224652982994E-2</v>
      </c>
      <c r="H1780">
        <v>0.198725809687961</v>
      </c>
      <c r="I1780">
        <v>1.1629209861129299</v>
      </c>
      <c r="J1780">
        <v>2.0201900472393199</v>
      </c>
      <c r="K1780">
        <v>14</v>
      </c>
      <c r="L1780">
        <v>-51.125440697613797</v>
      </c>
      <c r="M1780">
        <v>0.2</v>
      </c>
    </row>
    <row r="1781" spans="1:13" x14ac:dyDescent="0.35">
      <c r="A1781">
        <v>50</v>
      </c>
      <c r="B1781">
        <v>5.1666552031439798E-6</v>
      </c>
      <c r="C1781">
        <v>8.1817461206621696E-3</v>
      </c>
      <c r="D1781">
        <v>7.04103418745569E-2</v>
      </c>
      <c r="E1781">
        <v>6.4894365302094097E-6</v>
      </c>
      <c r="F1781">
        <v>1.30282864476579E-2</v>
      </c>
      <c r="G1781">
        <v>7.12242792061729E-2</v>
      </c>
      <c r="H1781">
        <v>0.199850891088142</v>
      </c>
      <c r="I1781">
        <v>1.08498969479576</v>
      </c>
      <c r="J1781">
        <v>2.0979198611550598</v>
      </c>
      <c r="K1781">
        <v>14</v>
      </c>
      <c r="L1781">
        <v>-50.9339062948521</v>
      </c>
      <c r="M1781">
        <v>0.2</v>
      </c>
    </row>
    <row r="1782" spans="1:13" x14ac:dyDescent="0.35">
      <c r="A1782">
        <v>50</v>
      </c>
      <c r="B1782">
        <v>1.15922747737277E-5</v>
      </c>
      <c r="C1782">
        <v>1.42538542954219E-2</v>
      </c>
      <c r="D1782">
        <v>6.8544462075189605E-2</v>
      </c>
      <c r="E1782">
        <v>7.3753030481495796E-6</v>
      </c>
      <c r="F1782">
        <v>2.1213421648877899E-2</v>
      </c>
      <c r="G1782">
        <v>3.3458548846635197E-2</v>
      </c>
      <c r="H1782">
        <v>0.207593537964574</v>
      </c>
      <c r="I1782">
        <v>1.0231013819036101</v>
      </c>
      <c r="J1782">
        <v>1.06919159724545</v>
      </c>
      <c r="K1782">
        <v>7</v>
      </c>
      <c r="L1782">
        <v>-59.101476343597398</v>
      </c>
      <c r="M1782">
        <v>0.2</v>
      </c>
    </row>
    <row r="1783" spans="1:13" x14ac:dyDescent="0.35">
      <c r="A1783">
        <v>50</v>
      </c>
      <c r="B1783">
        <v>4.4759022882460297E-6</v>
      </c>
      <c r="C1783">
        <v>7.7962978496381096E-3</v>
      </c>
      <c r="D1783">
        <v>7.8474591775858402E-2</v>
      </c>
      <c r="E1783">
        <v>7.0094199626523403E-6</v>
      </c>
      <c r="F1783">
        <v>1.4693924268272301E-2</v>
      </c>
      <c r="G1783">
        <v>6.8603123133508206E-2</v>
      </c>
      <c r="H1783">
        <v>0.19975570980399401</v>
      </c>
      <c r="I1783">
        <v>1.07532375389581</v>
      </c>
      <c r="J1783">
        <v>1.95834945118019</v>
      </c>
      <c r="K1783">
        <v>11</v>
      </c>
      <c r="L1783">
        <v>-57.004446329005702</v>
      </c>
      <c r="M1783">
        <v>0.2</v>
      </c>
    </row>
    <row r="1784" spans="1:13" x14ac:dyDescent="0.35">
      <c r="A1784">
        <v>50</v>
      </c>
      <c r="B1784">
        <v>2.4451256705281699E-5</v>
      </c>
      <c r="C1784">
        <v>2.53278215409092E-2</v>
      </c>
      <c r="D1784">
        <v>6.7165049508807598E-2</v>
      </c>
      <c r="E1784">
        <v>2.80589352648865E-6</v>
      </c>
      <c r="F1784">
        <v>7.5549556202560604E-3</v>
      </c>
      <c r="G1784">
        <v>1.09022819747894E-2</v>
      </c>
      <c r="H1784">
        <v>0.21263374015372599</v>
      </c>
      <c r="I1784">
        <v>0.28993475089259102</v>
      </c>
      <c r="J1784">
        <v>0.44806721868417199</v>
      </c>
      <c r="K1784">
        <v>8</v>
      </c>
      <c r="L1784">
        <v>-103.431929203127</v>
      </c>
      <c r="M1784">
        <v>0.2</v>
      </c>
    </row>
    <row r="1785" spans="1:13" x14ac:dyDescent="0.35">
      <c r="A1785">
        <v>50</v>
      </c>
      <c r="B1785">
        <v>6.8269436841470596E-6</v>
      </c>
      <c r="C1785">
        <v>7.92724362367196E-3</v>
      </c>
      <c r="D1785">
        <v>0.104945196758071</v>
      </c>
      <c r="E1785">
        <v>1.12302074540697E-5</v>
      </c>
      <c r="F1785">
        <v>2.0563418331408099E-2</v>
      </c>
      <c r="G1785">
        <v>9.1313458825582394E-2</v>
      </c>
      <c r="H1785">
        <v>0.19988996080020999</v>
      </c>
      <c r="I1785">
        <v>1.11297975491665</v>
      </c>
      <c r="J1785">
        <v>1.9992284395723201</v>
      </c>
      <c r="K1785">
        <v>4</v>
      </c>
      <c r="L1785">
        <v>-55.284542165754203</v>
      </c>
      <c r="M1785">
        <v>0.2</v>
      </c>
    </row>
    <row r="1786" spans="1:13" x14ac:dyDescent="0.35">
      <c r="A1786">
        <v>50</v>
      </c>
      <c r="B1786">
        <v>9.7307831453076299E-6</v>
      </c>
      <c r="C1786">
        <v>1.13701762818411E-2</v>
      </c>
      <c r="D1786">
        <v>7.2312792570479498E-2</v>
      </c>
      <c r="E1786">
        <v>8.0457926769071895E-6</v>
      </c>
      <c r="F1786">
        <v>1.8947992445674799E-2</v>
      </c>
      <c r="G1786">
        <v>8.6049642334369097E-2</v>
      </c>
      <c r="H1786">
        <v>0.20223023110655899</v>
      </c>
      <c r="I1786">
        <v>1.15793906666779</v>
      </c>
      <c r="J1786">
        <v>2.08754877010692</v>
      </c>
      <c r="K1786">
        <v>13</v>
      </c>
      <c r="L1786">
        <v>-49.440132291200499</v>
      </c>
      <c r="M1786">
        <v>0.2</v>
      </c>
    </row>
    <row r="1787" spans="1:13" x14ac:dyDescent="0.35">
      <c r="A1787">
        <v>50</v>
      </c>
      <c r="B1787">
        <v>5.8712916921924501E-6</v>
      </c>
      <c r="C1787">
        <v>8.2268626186174695E-3</v>
      </c>
      <c r="D1787">
        <v>7.0157332531749494E-2</v>
      </c>
      <c r="E1787">
        <v>6.5605350749489599E-6</v>
      </c>
      <c r="F1787">
        <v>2.2720354087308402E-2</v>
      </c>
      <c r="G1787">
        <v>7.1285743407116298E-2</v>
      </c>
      <c r="H1787">
        <v>0.202858279918814</v>
      </c>
      <c r="I1787">
        <v>1.24653837922638</v>
      </c>
      <c r="J1787">
        <v>1.9412863766717501</v>
      </c>
      <c r="K1787">
        <v>7</v>
      </c>
      <c r="L1787">
        <v>-49.671423265063098</v>
      </c>
      <c r="M1787">
        <v>0.2</v>
      </c>
    </row>
    <row r="1788" spans="1:13" x14ac:dyDescent="0.35">
      <c r="A1788">
        <v>50</v>
      </c>
      <c r="B1788">
        <v>7.7893751184403208E-6</v>
      </c>
      <c r="C1788">
        <v>8.5409313841456405E-3</v>
      </c>
      <c r="D1788">
        <v>7.8791136936522094E-2</v>
      </c>
      <c r="E1788">
        <v>1.3257819931808899E-5</v>
      </c>
      <c r="F1788">
        <v>4.2481954527777602E-2</v>
      </c>
      <c r="G1788">
        <v>7.0038473376974095E-2</v>
      </c>
      <c r="H1788">
        <v>0.20360590885711299</v>
      </c>
      <c r="I1788">
        <v>1.2577296954641799</v>
      </c>
      <c r="J1788">
        <v>1.7045935227270499</v>
      </c>
      <c r="K1788">
        <v>3</v>
      </c>
      <c r="L1788">
        <v>-54.8093398988497</v>
      </c>
      <c r="M1788">
        <v>0.2</v>
      </c>
    </row>
    <row r="1789" spans="1:13" x14ac:dyDescent="0.35">
      <c r="A1789">
        <v>50</v>
      </c>
      <c r="B1789">
        <v>1.4398011835858099E-5</v>
      </c>
      <c r="C1789">
        <v>2.11440212996271E-2</v>
      </c>
      <c r="D1789">
        <v>0.11016683141641399</v>
      </c>
      <c r="E1789">
        <v>1.1832446955108999E-5</v>
      </c>
      <c r="F1789">
        <v>8.6841854757409801E-3</v>
      </c>
      <c r="G1789">
        <v>0.117563071766357</v>
      </c>
      <c r="H1789">
        <v>0.19535936093063999</v>
      </c>
      <c r="I1789">
        <v>0.88660186676308195</v>
      </c>
      <c r="J1789">
        <v>2.5428125041955401</v>
      </c>
      <c r="K1789">
        <v>15</v>
      </c>
      <c r="L1789">
        <v>-50.129433252848102</v>
      </c>
      <c r="M1789">
        <v>0.2</v>
      </c>
    </row>
    <row r="1790" spans="1:13" x14ac:dyDescent="0.35">
      <c r="A1790">
        <v>50</v>
      </c>
      <c r="B1790">
        <v>2.2370489489129101E-5</v>
      </c>
      <c r="C1790">
        <v>2.5965591086756199E-2</v>
      </c>
      <c r="D1790">
        <v>8.2881805881559203E-2</v>
      </c>
      <c r="E1790">
        <v>8.4471759890406595E-6</v>
      </c>
      <c r="F1790">
        <v>9.3562366989634101E-3</v>
      </c>
      <c r="G1790">
        <v>0.100880441826252</v>
      </c>
      <c r="H1790">
        <v>0.19998423644344901</v>
      </c>
      <c r="I1790">
        <v>0.98346990669607903</v>
      </c>
      <c r="J1790">
        <v>2.42799360973821</v>
      </c>
      <c r="K1790">
        <v>7</v>
      </c>
      <c r="L1790">
        <v>-45.855473604469097</v>
      </c>
      <c r="M1790">
        <v>0.2</v>
      </c>
    </row>
    <row r="1791" spans="1:13" x14ac:dyDescent="0.35">
      <c r="A1791">
        <v>50</v>
      </c>
      <c r="B1791">
        <v>4.7306819727307003E-6</v>
      </c>
      <c r="C1791">
        <v>7.2963306011900597E-3</v>
      </c>
      <c r="D1791">
        <v>0.120316121936014</v>
      </c>
      <c r="E1791">
        <v>7.5138884064237501E-6</v>
      </c>
      <c r="F1791">
        <v>8.95578740876256E-3</v>
      </c>
      <c r="G1791">
        <v>0.123153526422453</v>
      </c>
      <c r="H1791">
        <v>0.19559083744952699</v>
      </c>
      <c r="I1791">
        <v>0.99365330497772297</v>
      </c>
      <c r="J1791">
        <v>2.63017871831868</v>
      </c>
      <c r="K1791">
        <v>9</v>
      </c>
      <c r="L1791">
        <v>-43.4112919595714</v>
      </c>
      <c r="M1791">
        <v>0.2</v>
      </c>
    </row>
    <row r="1792" spans="1:13" x14ac:dyDescent="0.35">
      <c r="A1792">
        <v>50</v>
      </c>
      <c r="B1792">
        <v>8.8646670646799896E-6</v>
      </c>
      <c r="C1792">
        <v>1.0495809251842601E-2</v>
      </c>
      <c r="D1792">
        <v>8.2001929280221902E-2</v>
      </c>
      <c r="E1792">
        <v>1.1958030963202799E-5</v>
      </c>
      <c r="F1792">
        <v>1.97293214838309E-2</v>
      </c>
      <c r="G1792">
        <v>8.8747929870670303E-2</v>
      </c>
      <c r="H1792">
        <v>0.200200035945998</v>
      </c>
      <c r="I1792">
        <v>1.08911825223754</v>
      </c>
      <c r="J1792">
        <v>2.0778685079150101</v>
      </c>
      <c r="K1792">
        <v>11</v>
      </c>
      <c r="L1792">
        <v>-51.0348563020017</v>
      </c>
      <c r="M1792">
        <v>0.2</v>
      </c>
    </row>
    <row r="1793" spans="1:13" x14ac:dyDescent="0.35">
      <c r="A1793">
        <v>50</v>
      </c>
      <c r="B1793">
        <v>8.8011824566055201E-5</v>
      </c>
      <c r="C1793">
        <v>0.106029382775943</v>
      </c>
      <c r="D1793">
        <v>0.14947462927566599</v>
      </c>
      <c r="E1793">
        <v>1.7588138285300699E-5</v>
      </c>
      <c r="F1793">
        <v>1.1906285598806699E-2</v>
      </c>
      <c r="G1793">
        <v>3.0986371750569099E-2</v>
      </c>
      <c r="H1793">
        <v>0.212049815374937</v>
      </c>
      <c r="I1793">
        <v>0.29565383137264301</v>
      </c>
      <c r="J1793">
        <v>0.47791809312759198</v>
      </c>
      <c r="K1793">
        <v>13</v>
      </c>
      <c r="L1793">
        <v>-104.902715616094</v>
      </c>
      <c r="M1793">
        <v>0.2</v>
      </c>
    </row>
    <row r="1794" spans="1:13" x14ac:dyDescent="0.35">
      <c r="A1794">
        <v>50</v>
      </c>
      <c r="B1794">
        <v>1.3183190859140099E-5</v>
      </c>
      <c r="C1794">
        <v>1.4625500113461899E-2</v>
      </c>
      <c r="D1794">
        <v>6.0557890825477502E-2</v>
      </c>
      <c r="E1794">
        <v>7.57843493738936E-6</v>
      </c>
      <c r="F1794">
        <v>1.50506195389824E-2</v>
      </c>
      <c r="G1794">
        <v>6.7912155650011297E-2</v>
      </c>
      <c r="H1794">
        <v>0.202952724661145</v>
      </c>
      <c r="I1794">
        <v>1.08261940339008</v>
      </c>
      <c r="J1794">
        <v>1.9511039695925301</v>
      </c>
      <c r="K1794">
        <v>11</v>
      </c>
      <c r="L1794">
        <v>-55.944631042593599</v>
      </c>
      <c r="M1794">
        <v>0.2</v>
      </c>
    </row>
    <row r="1795" spans="1:13" x14ac:dyDescent="0.35">
      <c r="A1795">
        <v>50</v>
      </c>
      <c r="B1795">
        <v>1.8906530611787901E-5</v>
      </c>
      <c r="C1795">
        <v>2.9392581700725201E-2</v>
      </c>
      <c r="D1795">
        <v>0.12885098526213101</v>
      </c>
      <c r="E1795">
        <v>1.5899280396131701E-6</v>
      </c>
      <c r="F1795">
        <v>6.9071074463088102E-3</v>
      </c>
      <c r="G1795">
        <v>6.5681716360334701E-3</v>
      </c>
      <c r="H1795">
        <v>0.21044498942404299</v>
      </c>
      <c r="I1795">
        <v>0.30548265210386599</v>
      </c>
      <c r="J1795">
        <v>0.422167309537053</v>
      </c>
      <c r="K1795">
        <v>3</v>
      </c>
      <c r="L1795">
        <v>-107.070486968298</v>
      </c>
      <c r="M1795">
        <v>0.2</v>
      </c>
    </row>
    <row r="1796" spans="1:13" x14ac:dyDescent="0.35">
      <c r="A1796">
        <v>50</v>
      </c>
      <c r="B1796">
        <v>1.91384165900544E-5</v>
      </c>
      <c r="C1796">
        <v>2.7185625334728399E-2</v>
      </c>
      <c r="D1796">
        <v>0.10834702853167</v>
      </c>
      <c r="E1796">
        <v>1.5384182914203498E-5</v>
      </c>
      <c r="F1796">
        <v>1.6421091129116099E-2</v>
      </c>
      <c r="G1796">
        <v>8.2316663585443803E-2</v>
      </c>
      <c r="H1796">
        <v>0.19960244445397399</v>
      </c>
      <c r="I1796">
        <v>0.93586361655587003</v>
      </c>
      <c r="J1796">
        <v>1.89123364395962</v>
      </c>
      <c r="K1796">
        <v>5</v>
      </c>
      <c r="L1796">
        <v>-68.903895629974997</v>
      </c>
      <c r="M1796">
        <v>0.2</v>
      </c>
    </row>
    <row r="1797" spans="1:13" x14ac:dyDescent="0.35">
      <c r="A1797">
        <v>50</v>
      </c>
      <c r="B1797">
        <v>3.9833107691757204E-6</v>
      </c>
      <c r="C1797">
        <v>6.9905853715954902E-3</v>
      </c>
      <c r="D1797">
        <v>0.107154773275026</v>
      </c>
      <c r="E1797">
        <v>9.0628974601447302E-7</v>
      </c>
      <c r="F1797">
        <v>7.8478542801784998E-3</v>
      </c>
      <c r="G1797">
        <v>5.5031232886497503E-3</v>
      </c>
      <c r="H1797">
        <v>0.20825667398054001</v>
      </c>
      <c r="I1797">
        <v>0.31373983935980398</v>
      </c>
      <c r="J1797">
        <v>0.39028237699796797</v>
      </c>
      <c r="K1797">
        <v>9</v>
      </c>
      <c r="L1797">
        <v>-105.117718468221</v>
      </c>
      <c r="M1797">
        <v>0.2</v>
      </c>
    </row>
    <row r="1798" spans="1:13" x14ac:dyDescent="0.35">
      <c r="A1798">
        <v>50</v>
      </c>
      <c r="B1798">
        <v>9.5542191002096095E-6</v>
      </c>
      <c r="C1798">
        <v>1.1302835022533099E-2</v>
      </c>
      <c r="D1798">
        <v>8.0047983629724095E-2</v>
      </c>
      <c r="E1798">
        <v>1.0925492029582901E-5</v>
      </c>
      <c r="F1798">
        <v>3.6678661199683701E-2</v>
      </c>
      <c r="G1798">
        <v>8.74477129498583E-2</v>
      </c>
      <c r="H1798">
        <v>0.20412067592137201</v>
      </c>
      <c r="I1798">
        <v>1.2380787767727299</v>
      </c>
      <c r="J1798">
        <v>1.79517328447215</v>
      </c>
      <c r="K1798">
        <v>8</v>
      </c>
      <c r="L1798">
        <v>-59.559596212702402</v>
      </c>
      <c r="M1798">
        <v>0.2</v>
      </c>
    </row>
    <row r="1799" spans="1:13" x14ac:dyDescent="0.35">
      <c r="A1799">
        <v>50</v>
      </c>
      <c r="B1799">
        <v>1.4396355989175999E-5</v>
      </c>
      <c r="C1799">
        <v>1.9151073464273801E-2</v>
      </c>
      <c r="D1799">
        <v>0.105046098969654</v>
      </c>
      <c r="E1799">
        <v>1.2403397583292801E-5</v>
      </c>
      <c r="F1799">
        <v>9.7940984648723604E-3</v>
      </c>
      <c r="G1799">
        <v>0.120543318072185</v>
      </c>
      <c r="H1799">
        <v>0.19635748173015499</v>
      </c>
      <c r="I1799">
        <v>0.91737730759150304</v>
      </c>
      <c r="J1799">
        <v>2.46396555633416</v>
      </c>
      <c r="K1799">
        <v>9</v>
      </c>
      <c r="L1799">
        <v>-51.442654014461901</v>
      </c>
      <c r="M1799">
        <v>0.2</v>
      </c>
    </row>
    <row r="1800" spans="1:13" x14ac:dyDescent="0.35">
      <c r="A1800">
        <v>50</v>
      </c>
      <c r="B1800">
        <v>1.7176109616896201E-5</v>
      </c>
      <c r="C1800">
        <v>2.6111585488386199E-2</v>
      </c>
      <c r="D1800">
        <v>9.1130209004361001E-2</v>
      </c>
      <c r="E1800">
        <v>4.5697045102809804E-6</v>
      </c>
      <c r="F1800">
        <v>7.0654772350084803E-3</v>
      </c>
      <c r="G1800">
        <v>1.2627388080813699E-2</v>
      </c>
      <c r="H1800">
        <v>0.20936037291248499</v>
      </c>
      <c r="I1800">
        <v>0.30622942613024101</v>
      </c>
      <c r="J1800">
        <v>0.48735497016728702</v>
      </c>
      <c r="K1800">
        <v>9</v>
      </c>
      <c r="L1800">
        <v>-106.958112851496</v>
      </c>
      <c r="M1800">
        <v>0.2</v>
      </c>
    </row>
    <row r="1801" spans="1:13" x14ac:dyDescent="0.35">
      <c r="A1801">
        <v>50</v>
      </c>
      <c r="B1801">
        <v>1.45176383754775E-5</v>
      </c>
      <c r="C1801">
        <v>1.9072497924340199E-2</v>
      </c>
      <c r="D1801">
        <v>9.1330544910773401E-2</v>
      </c>
      <c r="E1801">
        <v>1.2951136793613201E-5</v>
      </c>
      <c r="F1801">
        <v>1.5728017079348899E-2</v>
      </c>
      <c r="G1801">
        <v>9.10979442882347E-2</v>
      </c>
      <c r="H1801">
        <v>0.1997349604966</v>
      </c>
      <c r="I1801">
        <v>0.98400038693297998</v>
      </c>
      <c r="J1801">
        <v>2.0422108721866699</v>
      </c>
      <c r="K1801">
        <v>11</v>
      </c>
      <c r="L1801">
        <v>-60.858194363579102</v>
      </c>
      <c r="M1801">
        <v>0.2</v>
      </c>
    </row>
    <row r="1802" spans="1:13" x14ac:dyDescent="0.35">
      <c r="A1802">
        <v>50</v>
      </c>
      <c r="B1802">
        <v>2.1566163969041E-3</v>
      </c>
      <c r="C1802">
        <v>2.4414389153548899</v>
      </c>
      <c r="D1802">
        <v>1.90407911028953</v>
      </c>
      <c r="E1802">
        <v>9.0745531100585205E-6</v>
      </c>
      <c r="F1802">
        <v>9.9008871991018606E-3</v>
      </c>
      <c r="G1802">
        <v>6.3855485928980202E-2</v>
      </c>
      <c r="H1802">
        <v>0.20252606831697001</v>
      </c>
      <c r="I1802">
        <v>0.921668028681361</v>
      </c>
      <c r="J1802">
        <v>2.0210889387836302</v>
      </c>
      <c r="K1802">
        <v>13</v>
      </c>
      <c r="L1802">
        <v>-59.233272051004498</v>
      </c>
      <c r="M1802">
        <v>0.2</v>
      </c>
    </row>
    <row r="1803" spans="1:13" x14ac:dyDescent="0.35">
      <c r="A1803">
        <v>50</v>
      </c>
      <c r="B1803">
        <v>1.1836246019680499E-3</v>
      </c>
      <c r="C1803">
        <v>1.24584382009655</v>
      </c>
      <c r="D1803">
        <v>1.43075255418434</v>
      </c>
      <c r="E1803">
        <v>1.35486001642219E-5</v>
      </c>
      <c r="F1803">
        <v>1.25570333395656E-2</v>
      </c>
      <c r="G1803">
        <v>0.10835839839434699</v>
      </c>
      <c r="H1803">
        <v>0.200528769395387</v>
      </c>
      <c r="I1803">
        <v>0.95884941342961005</v>
      </c>
      <c r="J1803">
        <v>2.3904858031455798</v>
      </c>
      <c r="K1803">
        <v>9</v>
      </c>
      <c r="L1803">
        <v>-49.122615454273102</v>
      </c>
      <c r="M1803">
        <v>0.2</v>
      </c>
    </row>
    <row r="1804" spans="1:13" x14ac:dyDescent="0.35">
      <c r="A1804">
        <v>50</v>
      </c>
      <c r="B1804">
        <v>6.92901130411297E-6</v>
      </c>
      <c r="C1804">
        <v>8.4192513604521204E-3</v>
      </c>
      <c r="D1804">
        <v>9.7996170008155595E-2</v>
      </c>
      <c r="E1804">
        <v>4.9802772386967702E-7</v>
      </c>
      <c r="F1804">
        <v>9.87279136052506E-3</v>
      </c>
      <c r="G1804">
        <v>4.79418738315262E-3</v>
      </c>
      <c r="H1804">
        <v>0.21270846670469201</v>
      </c>
      <c r="I1804">
        <v>0.334310107886375</v>
      </c>
      <c r="J1804">
        <v>0.36071447365346698</v>
      </c>
      <c r="K1804">
        <v>5</v>
      </c>
      <c r="L1804">
        <v>-99.259683449411696</v>
      </c>
      <c r="M1804">
        <v>0.2</v>
      </c>
    </row>
    <row r="1805" spans="1:13" x14ac:dyDescent="0.35">
      <c r="A1805">
        <v>50</v>
      </c>
      <c r="B1805">
        <v>8.4210374418079493E-6</v>
      </c>
      <c r="C1805">
        <v>9.0027055004739901E-3</v>
      </c>
      <c r="D1805">
        <v>8.6541273837278304E-2</v>
      </c>
      <c r="E1805">
        <v>7.8740802675268996E-6</v>
      </c>
      <c r="F1805">
        <v>1.8803679285259899E-2</v>
      </c>
      <c r="G1805">
        <v>0.11675915347474999</v>
      </c>
      <c r="H1805">
        <v>0.201303294490837</v>
      </c>
      <c r="I1805">
        <v>1.2266932843393501</v>
      </c>
      <c r="J1805">
        <v>2.4888483049557002</v>
      </c>
      <c r="K1805">
        <v>13</v>
      </c>
      <c r="L1805">
        <v>-33.793222535747802</v>
      </c>
      <c r="M1805">
        <v>0.2</v>
      </c>
    </row>
    <row r="1806" spans="1:13" x14ac:dyDescent="0.35">
      <c r="A1806">
        <v>50</v>
      </c>
      <c r="B1806">
        <v>1.13199996078974E-5</v>
      </c>
      <c r="C1806">
        <v>1.1300851340344699E-2</v>
      </c>
      <c r="D1806">
        <v>7.2642962109826403E-2</v>
      </c>
      <c r="E1806">
        <v>1.17245507427103E-5</v>
      </c>
      <c r="F1806">
        <v>4.8491196508532002E-2</v>
      </c>
      <c r="G1806">
        <v>8.0205446893475002E-2</v>
      </c>
      <c r="H1806">
        <v>0.20629014035845</v>
      </c>
      <c r="I1806">
        <v>1.3443209570408301</v>
      </c>
      <c r="J1806">
        <v>1.72382740420245</v>
      </c>
      <c r="K1806">
        <v>10</v>
      </c>
      <c r="L1806">
        <v>-54.663146969774303</v>
      </c>
      <c r="M1806">
        <v>0.2</v>
      </c>
    </row>
    <row r="1807" spans="1:13" x14ac:dyDescent="0.35">
      <c r="A1807">
        <v>50</v>
      </c>
      <c r="B1807">
        <v>1.0468119132007201E-5</v>
      </c>
      <c r="C1807">
        <v>1.49554383846922E-2</v>
      </c>
      <c r="D1807">
        <v>7.73886927991944E-2</v>
      </c>
      <c r="E1807">
        <v>1.1001107729458301E-5</v>
      </c>
      <c r="F1807">
        <v>1.20143927582226E-2</v>
      </c>
      <c r="G1807">
        <v>7.8075732990213906E-2</v>
      </c>
      <c r="H1807">
        <v>0.198893839800445</v>
      </c>
      <c r="I1807">
        <v>0.95890064878855996</v>
      </c>
      <c r="J1807">
        <v>2.0828463410301601</v>
      </c>
      <c r="K1807">
        <v>14</v>
      </c>
      <c r="L1807">
        <v>-57.851677432525101</v>
      </c>
      <c r="M1807">
        <v>0.2</v>
      </c>
    </row>
    <row r="1808" spans="1:13" x14ac:dyDescent="0.35">
      <c r="A1808">
        <v>50</v>
      </c>
      <c r="B1808">
        <v>1.34753218610019E-5</v>
      </c>
      <c r="C1808">
        <v>1.39291691498335E-2</v>
      </c>
      <c r="D1808">
        <v>6.4380080439516901E-2</v>
      </c>
      <c r="E1808">
        <v>6.8234081743973101E-6</v>
      </c>
      <c r="F1808">
        <v>1.4463050370808399E-2</v>
      </c>
      <c r="G1808">
        <v>9.4259621289401394E-2</v>
      </c>
      <c r="H1808">
        <v>0.20262912691895699</v>
      </c>
      <c r="I1808">
        <v>1.15028739409254</v>
      </c>
      <c r="J1808">
        <v>2.3297114800598502</v>
      </c>
      <c r="K1808">
        <v>13</v>
      </c>
      <c r="L1808">
        <v>-41.0933041592656</v>
      </c>
      <c r="M1808">
        <v>0.2</v>
      </c>
    </row>
    <row r="1809" spans="1:13" x14ac:dyDescent="0.35">
      <c r="A1809">
        <v>50</v>
      </c>
      <c r="B1809">
        <v>1.38383090750731E-5</v>
      </c>
      <c r="C1809">
        <v>1.63374445553752E-2</v>
      </c>
      <c r="D1809">
        <v>7.0858372584035198E-2</v>
      </c>
      <c r="E1809">
        <v>1.1765217474171201E-5</v>
      </c>
      <c r="F1809">
        <v>2.2813421432050299E-2</v>
      </c>
      <c r="G1809">
        <v>7.2867127385972605E-2</v>
      </c>
      <c r="H1809">
        <v>0.20290526423730701</v>
      </c>
      <c r="I1809">
        <v>1.08408036830303</v>
      </c>
      <c r="J1809">
        <v>1.8191062967040399</v>
      </c>
      <c r="K1809">
        <v>10</v>
      </c>
      <c r="L1809">
        <v>-62.277648737365098</v>
      </c>
      <c r="M1809">
        <v>0.2</v>
      </c>
    </row>
    <row r="1810" spans="1:13" x14ac:dyDescent="0.35">
      <c r="A1810">
        <v>50</v>
      </c>
      <c r="B1810">
        <v>5.2629521792857403E-6</v>
      </c>
      <c r="C1810">
        <v>8.1313016815650497E-3</v>
      </c>
      <c r="D1810">
        <v>9.9825301540567499E-2</v>
      </c>
      <c r="E1810">
        <v>1.0941535772487899E-5</v>
      </c>
      <c r="F1810">
        <v>1.51956743191646E-2</v>
      </c>
      <c r="G1810">
        <v>7.8447104988027899E-2</v>
      </c>
      <c r="H1810">
        <v>0.197893413396343</v>
      </c>
      <c r="I1810">
        <v>1.0006174223026201</v>
      </c>
      <c r="J1810">
        <v>1.9725614525383</v>
      </c>
      <c r="K1810">
        <v>7</v>
      </c>
      <c r="L1810">
        <v>-60.810911482157302</v>
      </c>
      <c r="M1810">
        <v>0.2</v>
      </c>
    </row>
    <row r="1811" spans="1:13" x14ac:dyDescent="0.35">
      <c r="A1811">
        <v>50</v>
      </c>
      <c r="B1811">
        <v>1.59474083000559E-5</v>
      </c>
      <c r="C1811">
        <v>1.4018141439786601E-2</v>
      </c>
      <c r="D1811">
        <v>7.0328622908872193E-2</v>
      </c>
      <c r="E1811">
        <v>7.06978192747321E-6</v>
      </c>
      <c r="F1811">
        <v>2.0175381016025999E-2</v>
      </c>
      <c r="G1811">
        <v>0.11673201885599201</v>
      </c>
      <c r="H1811">
        <v>0.204253925561656</v>
      </c>
      <c r="I1811">
        <v>1.28055259045651</v>
      </c>
      <c r="J1811">
        <v>2.49924710723695</v>
      </c>
      <c r="K1811">
        <v>15</v>
      </c>
      <c r="L1811">
        <v>-32.129343650012501</v>
      </c>
      <c r="M1811">
        <v>0.2</v>
      </c>
    </row>
    <row r="1812" spans="1:13" x14ac:dyDescent="0.35">
      <c r="A1812">
        <v>50</v>
      </c>
      <c r="B1812">
        <v>6.4749485714986904E-6</v>
      </c>
      <c r="C1812">
        <v>9.4746791004398905E-3</v>
      </c>
      <c r="D1812">
        <v>6.2740341203441893E-2</v>
      </c>
      <c r="E1812">
        <v>6.6276156990319096E-6</v>
      </c>
      <c r="F1812">
        <v>1.57184979106159E-2</v>
      </c>
      <c r="G1812">
        <v>6.1485451335534499E-2</v>
      </c>
      <c r="H1812">
        <v>0.20163980589125099</v>
      </c>
      <c r="I1812">
        <v>1.1004741034047001</v>
      </c>
      <c r="J1812">
        <v>1.8910199505038201</v>
      </c>
      <c r="K1812">
        <v>13</v>
      </c>
      <c r="L1812">
        <v>-56.954140783619401</v>
      </c>
      <c r="M1812">
        <v>0.2</v>
      </c>
    </row>
    <row r="1813" spans="1:13" x14ac:dyDescent="0.35">
      <c r="A1813">
        <v>50</v>
      </c>
      <c r="B1813">
        <v>1.1268371480859701E-5</v>
      </c>
      <c r="C1813">
        <v>1.19634218791441E-2</v>
      </c>
      <c r="D1813">
        <v>5.9407644657163798E-2</v>
      </c>
      <c r="E1813">
        <v>9.1119055034696204E-7</v>
      </c>
      <c r="F1813">
        <v>6.7620439909940903E-3</v>
      </c>
      <c r="G1813">
        <v>5.9905136319745502E-3</v>
      </c>
      <c r="H1813">
        <v>0.21168201291618299</v>
      </c>
      <c r="I1813">
        <v>0.29729571237076302</v>
      </c>
      <c r="J1813">
        <v>0.41650692014229901</v>
      </c>
      <c r="K1813">
        <v>9</v>
      </c>
      <c r="L1813">
        <v>-100.78770716633301</v>
      </c>
      <c r="M1813">
        <v>0.2</v>
      </c>
    </row>
    <row r="1814" spans="1:13" x14ac:dyDescent="0.35">
      <c r="A1814">
        <v>50</v>
      </c>
      <c r="B1814">
        <v>2.1340449459269399E-5</v>
      </c>
      <c r="C1814">
        <v>2.7233884937695699E-2</v>
      </c>
      <c r="D1814">
        <v>9.3994070224879198E-2</v>
      </c>
      <c r="E1814">
        <v>9.2651624880550395E-6</v>
      </c>
      <c r="F1814">
        <v>7.7373371639266296E-3</v>
      </c>
      <c r="G1814">
        <v>0.107700439379736</v>
      </c>
      <c r="H1814">
        <v>0.19798344438290899</v>
      </c>
      <c r="I1814">
        <v>0.92994308704828899</v>
      </c>
      <c r="J1814">
        <v>2.5614375175740398</v>
      </c>
      <c r="K1814">
        <v>13</v>
      </c>
      <c r="L1814">
        <v>-44.737148125593102</v>
      </c>
      <c r="M1814">
        <v>0.2</v>
      </c>
    </row>
    <row r="1815" spans="1:13" x14ac:dyDescent="0.35">
      <c r="A1815">
        <v>50</v>
      </c>
      <c r="B1815">
        <v>2.1367640062881102E-5</v>
      </c>
      <c r="C1815">
        <v>1.9247827522000001E-2</v>
      </c>
      <c r="D1815">
        <v>6.50765793756648E-2</v>
      </c>
      <c r="E1815">
        <v>5.6796937646204599E-6</v>
      </c>
      <c r="F1815">
        <v>1.1405470069406801E-2</v>
      </c>
      <c r="G1815">
        <v>0.10356417164592301</v>
      </c>
      <c r="H1815">
        <v>0.20318214947912</v>
      </c>
      <c r="I1815">
        <v>1.1287003749836899</v>
      </c>
      <c r="J1815">
        <v>2.42500112357973</v>
      </c>
      <c r="K1815">
        <v>8</v>
      </c>
      <c r="L1815">
        <v>-41.260671422466203</v>
      </c>
      <c r="M1815">
        <v>0.2</v>
      </c>
    </row>
    <row r="1816" spans="1:13" x14ac:dyDescent="0.35">
      <c r="A1816">
        <v>50</v>
      </c>
      <c r="B1816">
        <v>8.1627023685609907E-6</v>
      </c>
      <c r="C1816">
        <v>1.01252038487978E-2</v>
      </c>
      <c r="D1816">
        <v>8.1940633039459199E-2</v>
      </c>
      <c r="E1816">
        <v>1.1615962389000201E-5</v>
      </c>
      <c r="F1816">
        <v>1.94877559796875E-2</v>
      </c>
      <c r="G1816">
        <v>8.4891266670336904E-2</v>
      </c>
      <c r="H1816">
        <v>0.20009474974791</v>
      </c>
      <c r="I1816">
        <v>1.0871442827562701</v>
      </c>
      <c r="J1816">
        <v>2.05731877156677</v>
      </c>
      <c r="K1816">
        <v>11</v>
      </c>
      <c r="L1816">
        <v>-52.352975577318801</v>
      </c>
      <c r="M1816">
        <v>0.2</v>
      </c>
    </row>
    <row r="1817" spans="1:13" x14ac:dyDescent="0.35">
      <c r="A1817">
        <v>50</v>
      </c>
      <c r="B1817">
        <v>1.5542257177644301E-5</v>
      </c>
      <c r="C1817">
        <v>1.8631767574775599E-2</v>
      </c>
      <c r="D1817">
        <v>7.3822422131318302E-2</v>
      </c>
      <c r="E1817">
        <v>1.73523836666102E-6</v>
      </c>
      <c r="F1817">
        <v>7.2885148954995203E-3</v>
      </c>
      <c r="G1817">
        <v>7.7780093154862203E-3</v>
      </c>
      <c r="H1817">
        <v>0.21210583317214499</v>
      </c>
      <c r="I1817">
        <v>0.29283191819367899</v>
      </c>
      <c r="J1817">
        <v>0.41768199010178603</v>
      </c>
      <c r="K1817">
        <v>9</v>
      </c>
      <c r="L1817">
        <v>-100.98113353093601</v>
      </c>
      <c r="M1817">
        <v>0.2</v>
      </c>
    </row>
    <row r="1818" spans="1:13" x14ac:dyDescent="0.35">
      <c r="A1818">
        <v>50</v>
      </c>
      <c r="B1818">
        <v>2.27851986594627E-5</v>
      </c>
      <c r="C1818">
        <v>2.5839395545622399E-2</v>
      </c>
      <c r="D1818">
        <v>6.3615736073878895E-2</v>
      </c>
      <c r="E1818">
        <v>5.0234609589210699E-6</v>
      </c>
      <c r="F1818">
        <v>9.0531643156538805E-3</v>
      </c>
      <c r="G1818">
        <v>1.44999945222987E-2</v>
      </c>
      <c r="H1818">
        <v>0.213183597441506</v>
      </c>
      <c r="I1818">
        <v>0.30625236556798602</v>
      </c>
      <c r="J1818">
        <v>0.45563031528901998</v>
      </c>
      <c r="K1818">
        <v>8</v>
      </c>
      <c r="L1818">
        <v>-104.528968733665</v>
      </c>
      <c r="M1818">
        <v>0.2</v>
      </c>
    </row>
    <row r="1819" spans="1:13" x14ac:dyDescent="0.35">
      <c r="A1819">
        <v>50</v>
      </c>
      <c r="B1819">
        <v>1.9406215853111999E-5</v>
      </c>
      <c r="C1819">
        <v>2.5049208835081799E-2</v>
      </c>
      <c r="D1819">
        <v>8.4201200304521398E-2</v>
      </c>
      <c r="E1819">
        <v>1.09572627405046E-5</v>
      </c>
      <c r="F1819">
        <v>1.45056820208835E-2</v>
      </c>
      <c r="G1819">
        <v>7.8564284369416898E-2</v>
      </c>
      <c r="H1819">
        <v>0.20102980943128501</v>
      </c>
      <c r="I1819">
        <v>0.98450120350930603</v>
      </c>
      <c r="J1819">
        <v>1.98473216841787</v>
      </c>
      <c r="K1819">
        <v>9</v>
      </c>
      <c r="L1819">
        <v>-61.942415208375103</v>
      </c>
      <c r="M1819">
        <v>0.2</v>
      </c>
    </row>
    <row r="1820" spans="1:13" x14ac:dyDescent="0.35">
      <c r="A1820">
        <v>50</v>
      </c>
      <c r="B1820">
        <v>2.5066818564175999E-5</v>
      </c>
      <c r="C1820">
        <v>2.8899961105677701E-2</v>
      </c>
      <c r="D1820">
        <v>0.100073876397656</v>
      </c>
      <c r="E1820">
        <v>1.32296384896215E-5</v>
      </c>
      <c r="F1820">
        <v>1.06424503972504E-2</v>
      </c>
      <c r="G1820">
        <v>0.13186284034926299</v>
      </c>
      <c r="H1820">
        <v>0.19750791875992299</v>
      </c>
      <c r="I1820">
        <v>0.94889724978759604</v>
      </c>
      <c r="J1820">
        <v>2.6733873235991501</v>
      </c>
      <c r="K1820">
        <v>18</v>
      </c>
      <c r="L1820">
        <v>-41.921315555270198</v>
      </c>
      <c r="M1820">
        <v>0.2</v>
      </c>
    </row>
    <row r="1821" spans="1:13" x14ac:dyDescent="0.35">
      <c r="A1821">
        <v>50</v>
      </c>
      <c r="B1821">
        <v>3.1013791089098401E-6</v>
      </c>
      <c r="C1821">
        <v>6.1737989151219403E-3</v>
      </c>
      <c r="D1821">
        <v>0.120840022536627</v>
      </c>
      <c r="E1821">
        <v>7.82301106094834E-6</v>
      </c>
      <c r="F1821">
        <v>8.6279551233294106E-3</v>
      </c>
      <c r="G1821">
        <v>8.5499009440341903E-2</v>
      </c>
      <c r="H1821">
        <v>0.19479982346277999</v>
      </c>
      <c r="I1821">
        <v>0.956777502349067</v>
      </c>
      <c r="J1821">
        <v>2.3246237711136399</v>
      </c>
      <c r="K1821">
        <v>13</v>
      </c>
      <c r="L1821">
        <v>-49.966147765217499</v>
      </c>
      <c r="M1821">
        <v>0.2</v>
      </c>
    </row>
    <row r="1822" spans="1:13" x14ac:dyDescent="0.35">
      <c r="A1822">
        <v>50</v>
      </c>
      <c r="B1822">
        <v>7.1748541635054995E-5</v>
      </c>
      <c r="C1822">
        <v>5.2266580481404402E-2</v>
      </c>
      <c r="D1822">
        <v>7.8687014601465502E-2</v>
      </c>
      <c r="E1822">
        <v>1.3337970421173101E-5</v>
      </c>
      <c r="F1822">
        <v>4.1379324869233403E-2</v>
      </c>
      <c r="G1822">
        <v>8.6047420202225305E-2</v>
      </c>
      <c r="H1822">
        <v>0.20870839186725701</v>
      </c>
      <c r="I1822">
        <v>1.28158195795486</v>
      </c>
      <c r="J1822">
        <v>1.85664297489497</v>
      </c>
      <c r="K1822">
        <v>13</v>
      </c>
      <c r="L1822">
        <v>-50.190070495167603</v>
      </c>
      <c r="M1822">
        <v>0.2</v>
      </c>
    </row>
    <row r="1823" spans="1:13" x14ac:dyDescent="0.35">
      <c r="A1823">
        <v>50</v>
      </c>
      <c r="B1823">
        <v>1.8770189403461598E-5</v>
      </c>
      <c r="C1823">
        <v>1.8694571263977802E-2</v>
      </c>
      <c r="D1823">
        <v>6.1177764131296802E-2</v>
      </c>
      <c r="E1823">
        <v>1.9571861665837998E-5</v>
      </c>
      <c r="F1823">
        <v>1.8907234584642399E-2</v>
      </c>
      <c r="G1823">
        <v>4.2435318447628698E-2</v>
      </c>
      <c r="H1823">
        <v>0.21303543404047201</v>
      </c>
      <c r="I1823">
        <v>0.29671620183917402</v>
      </c>
      <c r="J1823">
        <v>0.46089856433194998</v>
      </c>
      <c r="K1823">
        <v>6</v>
      </c>
      <c r="L1823">
        <v>-103.395956949596</v>
      </c>
      <c r="M1823">
        <v>0.2</v>
      </c>
    </row>
    <row r="1824" spans="1:13" x14ac:dyDescent="0.35">
      <c r="A1824">
        <v>50</v>
      </c>
      <c r="B1824">
        <v>1.05710362513661E-5</v>
      </c>
      <c r="C1824">
        <v>1.42667455606919E-2</v>
      </c>
      <c r="D1824">
        <v>8.0679829557845806E-2</v>
      </c>
      <c r="E1824">
        <v>1.07641903900924E-5</v>
      </c>
      <c r="F1824">
        <v>1.3391096064342099E-2</v>
      </c>
      <c r="G1824">
        <v>8.85054736376477E-2</v>
      </c>
      <c r="H1824">
        <v>0.199260140461652</v>
      </c>
      <c r="I1824">
        <v>0.99571545064525602</v>
      </c>
      <c r="J1824">
        <v>2.14548213799024</v>
      </c>
      <c r="K1824">
        <v>6</v>
      </c>
      <c r="L1824">
        <v>-54.809285905277498</v>
      </c>
      <c r="M1824">
        <v>0.2</v>
      </c>
    </row>
    <row r="1825" spans="1:13" x14ac:dyDescent="0.35">
      <c r="A1825">
        <v>50</v>
      </c>
      <c r="B1825">
        <v>2.49800336632359E-5</v>
      </c>
      <c r="C1825">
        <v>1.74906728012451E-2</v>
      </c>
      <c r="D1825">
        <v>5.6550817814981301E-2</v>
      </c>
      <c r="E1825">
        <v>5.5900479378121699E-7</v>
      </c>
      <c r="F1825">
        <v>6.7553027815192897E-3</v>
      </c>
      <c r="G1825">
        <v>5.2315389269119404E-3</v>
      </c>
      <c r="H1825">
        <v>0.216424279688265</v>
      </c>
      <c r="I1825">
        <v>0.282214498189584</v>
      </c>
      <c r="J1825">
        <v>0.38978801064621099</v>
      </c>
      <c r="K1825">
        <v>11</v>
      </c>
      <c r="L1825">
        <v>-96.655511567160801</v>
      </c>
      <c r="M1825">
        <v>0.2</v>
      </c>
    </row>
    <row r="1826" spans="1:13" x14ac:dyDescent="0.35">
      <c r="A1826">
        <v>50</v>
      </c>
      <c r="B1826">
        <v>6.2836831106755101E-6</v>
      </c>
      <c r="C1826">
        <v>9.4173317282202802E-3</v>
      </c>
      <c r="D1826">
        <v>7.8955533254396096E-2</v>
      </c>
      <c r="E1826">
        <v>4.3730412108578399E-6</v>
      </c>
      <c r="F1826">
        <v>8.1595497757766793E-3</v>
      </c>
      <c r="G1826">
        <v>1.56159563134225E-2</v>
      </c>
      <c r="H1826">
        <v>0.207948421188238</v>
      </c>
      <c r="I1826">
        <v>0.29080264367216302</v>
      </c>
      <c r="J1826">
        <v>0.48821271158921098</v>
      </c>
      <c r="K1826">
        <v>12</v>
      </c>
      <c r="L1826">
        <v>-101.929314546622</v>
      </c>
      <c r="M1826">
        <v>0.2</v>
      </c>
    </row>
    <row r="1827" spans="1:13" x14ac:dyDescent="0.35">
      <c r="A1827">
        <v>50</v>
      </c>
      <c r="B1827">
        <v>1.33500619042606E-5</v>
      </c>
      <c r="C1827">
        <v>1.42698032841577E-2</v>
      </c>
      <c r="D1827">
        <v>6.9996330920750194E-2</v>
      </c>
      <c r="E1827">
        <v>1.52391344387521E-5</v>
      </c>
      <c r="F1827">
        <v>2.8578756316463099E-2</v>
      </c>
      <c r="G1827">
        <v>5.7558658305951999E-2</v>
      </c>
      <c r="H1827">
        <v>0.203476844150426</v>
      </c>
      <c r="I1827">
        <v>1.0818208502909901</v>
      </c>
      <c r="J1827">
        <v>1.5976387613996501</v>
      </c>
      <c r="K1827">
        <v>13</v>
      </c>
      <c r="L1827">
        <v>-69.048230899222702</v>
      </c>
      <c r="M1827">
        <v>0.2</v>
      </c>
    </row>
    <row r="1828" spans="1:13" x14ac:dyDescent="0.35">
      <c r="A1828">
        <v>50</v>
      </c>
      <c r="B1828">
        <v>1.0375695904018901E-5</v>
      </c>
      <c r="C1828">
        <v>1.3627497640768E-2</v>
      </c>
      <c r="D1828">
        <v>7.1302034623908897E-2</v>
      </c>
      <c r="E1828">
        <v>9.8674983924299099E-6</v>
      </c>
      <c r="F1828">
        <v>1.8109618477696099E-2</v>
      </c>
      <c r="G1828">
        <v>6.6576403854582702E-2</v>
      </c>
      <c r="H1828">
        <v>0.20186292471582301</v>
      </c>
      <c r="I1828">
        <v>1.04759422957005</v>
      </c>
      <c r="J1828">
        <v>1.8060898686832001</v>
      </c>
      <c r="K1828">
        <v>7</v>
      </c>
      <c r="L1828">
        <v>-64.767254642661001</v>
      </c>
      <c r="M1828">
        <v>0.2</v>
      </c>
    </row>
    <row r="1829" spans="1:13" x14ac:dyDescent="0.35">
      <c r="A1829">
        <v>50</v>
      </c>
      <c r="B1829">
        <v>3.2918680778549201E-5</v>
      </c>
      <c r="C1829">
        <v>2.7402978271063701E-2</v>
      </c>
      <c r="D1829">
        <v>6.1744369383778197E-2</v>
      </c>
      <c r="E1829">
        <v>3.2426626241384101E-6</v>
      </c>
      <c r="F1829">
        <v>9.1545599813005994E-3</v>
      </c>
      <c r="G1829">
        <v>1.23086685194367E-2</v>
      </c>
      <c r="H1829">
        <v>0.21250906569488101</v>
      </c>
      <c r="I1829">
        <v>0.34319292321439598</v>
      </c>
      <c r="J1829">
        <v>0.48876701819181401</v>
      </c>
      <c r="K1829">
        <v>15</v>
      </c>
      <c r="L1829">
        <v>-96.210407095225705</v>
      </c>
      <c r="M1829">
        <v>0.2</v>
      </c>
    </row>
    <row r="1830" spans="1:13" x14ac:dyDescent="0.35">
      <c r="A1830">
        <v>50</v>
      </c>
      <c r="B1830">
        <v>2.3607332013721799E-5</v>
      </c>
      <c r="C1830">
        <v>2.2166658867714802E-2</v>
      </c>
      <c r="D1830">
        <v>7.3974233376459003E-2</v>
      </c>
      <c r="E1830">
        <v>1.30354027178369E-5</v>
      </c>
      <c r="F1830">
        <v>3.1677069115294602E-2</v>
      </c>
      <c r="G1830">
        <v>8.9701281092977106E-2</v>
      </c>
      <c r="H1830">
        <v>0.204860917621288</v>
      </c>
      <c r="I1830">
        <v>1.1969062067635201</v>
      </c>
      <c r="J1830">
        <v>1.9473416395237499</v>
      </c>
      <c r="K1830">
        <v>5</v>
      </c>
      <c r="L1830">
        <v>-50.300863025138902</v>
      </c>
      <c r="M1830">
        <v>0.2</v>
      </c>
    </row>
    <row r="1831" spans="1:13" x14ac:dyDescent="0.35">
      <c r="A1831">
        <v>50</v>
      </c>
      <c r="B1831">
        <v>4.64282539290041E-6</v>
      </c>
      <c r="C1831">
        <v>7.4270371286219604E-3</v>
      </c>
      <c r="D1831">
        <v>9.0074842137299604E-2</v>
      </c>
      <c r="E1831">
        <v>1.6122854714285601E-6</v>
      </c>
      <c r="F1831">
        <v>8.2546126029909694E-3</v>
      </c>
      <c r="G1831">
        <v>8.5712947940293303E-3</v>
      </c>
      <c r="H1831">
        <v>0.20951519899325699</v>
      </c>
      <c r="I1831">
        <v>0.29124493951127201</v>
      </c>
      <c r="J1831">
        <v>0.40370378273797197</v>
      </c>
      <c r="K1831">
        <v>12</v>
      </c>
      <c r="L1831">
        <v>-99.624714557380798</v>
      </c>
      <c r="M1831">
        <v>0.2</v>
      </c>
    </row>
    <row r="1832" spans="1:13" x14ac:dyDescent="0.35">
      <c r="A1832">
        <v>50</v>
      </c>
      <c r="B1832">
        <v>1.33637062269368E-5</v>
      </c>
      <c r="C1832">
        <v>1.45511062097487E-2</v>
      </c>
      <c r="D1832">
        <v>7.0182510653654398E-2</v>
      </c>
      <c r="E1832">
        <v>7.0082621727419804E-6</v>
      </c>
      <c r="F1832">
        <v>1.13743079637505E-2</v>
      </c>
      <c r="G1832">
        <v>0.106638638145722</v>
      </c>
      <c r="H1832">
        <v>0.201182594416845</v>
      </c>
      <c r="I1832">
        <v>1.0856053689195</v>
      </c>
      <c r="J1832">
        <v>2.4685512985056501</v>
      </c>
      <c r="K1832">
        <v>14</v>
      </c>
      <c r="L1832">
        <v>-41.570012320023899</v>
      </c>
      <c r="M1832">
        <v>0.2</v>
      </c>
    </row>
    <row r="1833" spans="1:13" x14ac:dyDescent="0.35">
      <c r="A1833">
        <v>50</v>
      </c>
      <c r="B1833">
        <v>8.0492071383121708E-6</v>
      </c>
      <c r="C1833">
        <v>1.1395314002055099E-2</v>
      </c>
      <c r="D1833">
        <v>7.0095757483251503E-2</v>
      </c>
      <c r="E1833">
        <v>9.1336347714037197E-6</v>
      </c>
      <c r="F1833">
        <v>1.35264540297004E-2</v>
      </c>
      <c r="G1833">
        <v>7.9004769814351797E-2</v>
      </c>
      <c r="H1833">
        <v>0.19925091010394899</v>
      </c>
      <c r="I1833">
        <v>1.0341777738714399</v>
      </c>
      <c r="J1833">
        <v>2.2186782449005098</v>
      </c>
      <c r="K1833">
        <v>8</v>
      </c>
      <c r="L1833">
        <v>-47.580320339929699</v>
      </c>
      <c r="M1833">
        <v>0.2</v>
      </c>
    </row>
    <row r="1834" spans="1:13" x14ac:dyDescent="0.35">
      <c r="A1834">
        <v>50</v>
      </c>
      <c r="B1834">
        <v>1.34648078749136E-4</v>
      </c>
      <c r="C1834">
        <v>0.129910850394378</v>
      </c>
      <c r="D1834">
        <v>0.15221737982460801</v>
      </c>
      <c r="E1834">
        <v>8.0483795516111096E-6</v>
      </c>
      <c r="F1834">
        <v>9.3724838819530601E-3</v>
      </c>
      <c r="G1834">
        <v>0.10080569598906899</v>
      </c>
      <c r="H1834">
        <v>0.202315611430048</v>
      </c>
      <c r="I1834">
        <v>0.98208011452413702</v>
      </c>
      <c r="J1834">
        <v>2.3511120475978502</v>
      </c>
      <c r="K1834">
        <v>12</v>
      </c>
      <c r="L1834">
        <v>-50.562090278542698</v>
      </c>
      <c r="M1834">
        <v>0.2</v>
      </c>
    </row>
    <row r="1835" spans="1:13" x14ac:dyDescent="0.35">
      <c r="A1835">
        <v>50</v>
      </c>
      <c r="B1835">
        <v>5.8561479265038501E-6</v>
      </c>
      <c r="C1835">
        <v>8.9181341719985797E-3</v>
      </c>
      <c r="D1835">
        <v>6.8642000261196601E-2</v>
      </c>
      <c r="E1835">
        <v>1.48472962097186E-6</v>
      </c>
      <c r="F1835">
        <v>6.7243145526900399E-3</v>
      </c>
      <c r="G1835">
        <v>7.1233811182057002E-3</v>
      </c>
      <c r="H1835">
        <v>0.20890497106213701</v>
      </c>
      <c r="I1835">
        <v>0.30261025377893203</v>
      </c>
      <c r="J1835">
        <v>0.43867937984157201</v>
      </c>
      <c r="K1835">
        <v>10</v>
      </c>
      <c r="L1835">
        <v>-103.845652030677</v>
      </c>
      <c r="M1835">
        <v>0.2</v>
      </c>
    </row>
    <row r="1836" spans="1:13" x14ac:dyDescent="0.35">
      <c r="A1836">
        <v>50</v>
      </c>
      <c r="B1836">
        <v>2.0330910745556099E-5</v>
      </c>
      <c r="C1836">
        <v>3.7029724166181499E-2</v>
      </c>
      <c r="D1836">
        <v>0.12993576752143199</v>
      </c>
      <c r="E1836">
        <v>2.2559638697392401E-5</v>
      </c>
      <c r="F1836">
        <v>1.18451879281422E-2</v>
      </c>
      <c r="G1836">
        <v>4.3863201791880399E-2</v>
      </c>
      <c r="H1836">
        <v>0.207652988863849</v>
      </c>
      <c r="I1836">
        <v>0.30959989453364301</v>
      </c>
      <c r="J1836">
        <v>0.55932165576114101</v>
      </c>
      <c r="K1836">
        <v>11</v>
      </c>
      <c r="L1836">
        <v>-103.82392043809099</v>
      </c>
      <c r="M1836">
        <v>0.2</v>
      </c>
    </row>
    <row r="1837" spans="1:13" x14ac:dyDescent="0.35">
      <c r="A1837">
        <v>50</v>
      </c>
      <c r="B1837">
        <v>1.14386834233035E-5</v>
      </c>
      <c r="C1837">
        <v>1.32871989590402E-2</v>
      </c>
      <c r="D1837">
        <v>6.9989906368681395E-2</v>
      </c>
      <c r="E1837">
        <v>1.86862499871907E-6</v>
      </c>
      <c r="F1837">
        <v>1.16571536236744E-2</v>
      </c>
      <c r="G1837">
        <v>1.11531623812941E-2</v>
      </c>
      <c r="H1837">
        <v>0.21456937512724</v>
      </c>
      <c r="I1837">
        <v>0.29548216511829201</v>
      </c>
      <c r="J1837">
        <v>0.37561995999683101</v>
      </c>
      <c r="K1837">
        <v>15</v>
      </c>
      <c r="L1837">
        <v>-97.189415231699101</v>
      </c>
      <c r="M1837">
        <v>0.2</v>
      </c>
    </row>
    <row r="1838" spans="1:13" x14ac:dyDescent="0.35">
      <c r="A1838">
        <v>50</v>
      </c>
      <c r="B1838">
        <v>8.3378883994949893E-6</v>
      </c>
      <c r="C1838">
        <v>1.3547949156570699E-2</v>
      </c>
      <c r="D1838">
        <v>6.9459207192655206E-2</v>
      </c>
      <c r="E1838">
        <v>2.2973783255573399E-6</v>
      </c>
      <c r="F1838">
        <v>6.25640120990329E-3</v>
      </c>
      <c r="G1838">
        <v>8.0726234397169201E-3</v>
      </c>
      <c r="H1838">
        <v>0.20925925725507699</v>
      </c>
      <c r="I1838">
        <v>0.29861243397005699</v>
      </c>
      <c r="J1838">
        <v>0.45790035635422699</v>
      </c>
      <c r="K1838">
        <v>6</v>
      </c>
      <c r="L1838">
        <v>-110.60094153619001</v>
      </c>
      <c r="M1838">
        <v>0.2</v>
      </c>
    </row>
    <row r="1839" spans="1:13" x14ac:dyDescent="0.35">
      <c r="A1839">
        <v>50</v>
      </c>
      <c r="B1839">
        <v>9.7000278923269206E-5</v>
      </c>
      <c r="C1839">
        <v>9.2352895473918506E-2</v>
      </c>
      <c r="D1839">
        <v>0.16309930632604</v>
      </c>
      <c r="E1839">
        <v>1.54645625523946E-5</v>
      </c>
      <c r="F1839">
        <v>1.7913072320157E-2</v>
      </c>
      <c r="G1839">
        <v>7.5456009686205402E-2</v>
      </c>
      <c r="H1839">
        <v>0.202975460202832</v>
      </c>
      <c r="I1839">
        <v>0.998266497273261</v>
      </c>
      <c r="J1839">
        <v>1.8935475398156101</v>
      </c>
      <c r="K1839">
        <v>10</v>
      </c>
      <c r="L1839">
        <v>-61.087613608748903</v>
      </c>
      <c r="M1839">
        <v>0.2</v>
      </c>
    </row>
    <row r="1840" spans="1:13" x14ac:dyDescent="0.35">
      <c r="A1840">
        <v>50</v>
      </c>
      <c r="B1840">
        <v>7.7029799101013703E-6</v>
      </c>
      <c r="C1840">
        <v>8.5645487865636596E-3</v>
      </c>
      <c r="D1840">
        <v>9.8015727626278096E-2</v>
      </c>
      <c r="E1840">
        <v>1.08967756412392E-5</v>
      </c>
      <c r="F1840">
        <v>2.6212437410110902E-2</v>
      </c>
      <c r="G1840">
        <v>0.105764658068096</v>
      </c>
      <c r="H1840">
        <v>0.20117340165886899</v>
      </c>
      <c r="I1840">
        <v>1.2080604674812301</v>
      </c>
      <c r="J1840">
        <v>2.1682646980710598</v>
      </c>
      <c r="K1840">
        <v>12</v>
      </c>
      <c r="L1840">
        <v>-44.431318607219403</v>
      </c>
      <c r="M1840">
        <v>0.2</v>
      </c>
    </row>
    <row r="1841" spans="1:13" x14ac:dyDescent="0.35">
      <c r="A1841">
        <v>50</v>
      </c>
      <c r="B1841">
        <v>7.1156239143996101E-6</v>
      </c>
      <c r="C1841">
        <v>9.1759710200964694E-3</v>
      </c>
      <c r="D1841">
        <v>9.5183733973495194E-2</v>
      </c>
      <c r="E1841">
        <v>1.2237539434210699E-5</v>
      </c>
      <c r="F1841">
        <v>1.64789207291712E-2</v>
      </c>
      <c r="G1841">
        <v>9.8947520543888404E-2</v>
      </c>
      <c r="H1841">
        <v>0.198105008065699</v>
      </c>
      <c r="I1841">
        <v>1.03641803904051</v>
      </c>
      <c r="J1841">
        <v>2.1971839985226098</v>
      </c>
      <c r="K1841">
        <v>6</v>
      </c>
      <c r="L1841">
        <v>-51.104487457958001</v>
      </c>
      <c r="M1841">
        <v>0.2</v>
      </c>
    </row>
    <row r="1842" spans="1:13" x14ac:dyDescent="0.35">
      <c r="A1842">
        <v>50</v>
      </c>
      <c r="B1842">
        <v>5.3123739126757302E-6</v>
      </c>
      <c r="C1842">
        <v>7.9591022614142002E-3</v>
      </c>
      <c r="D1842">
        <v>6.6814530785407E-2</v>
      </c>
      <c r="E1842">
        <v>1.0915239940834201E-6</v>
      </c>
      <c r="F1842">
        <v>6.5471802466302896E-3</v>
      </c>
      <c r="G1842">
        <v>5.9430759297442199E-3</v>
      </c>
      <c r="H1842">
        <v>0.210172449428042</v>
      </c>
      <c r="I1842">
        <v>0.281487297501194</v>
      </c>
      <c r="J1842">
        <v>0.39876687682683498</v>
      </c>
      <c r="K1842">
        <v>13</v>
      </c>
      <c r="L1842">
        <v>-102.132371034519</v>
      </c>
      <c r="M1842">
        <v>0.2</v>
      </c>
    </row>
    <row r="1843" spans="1:13" x14ac:dyDescent="0.35">
      <c r="A1843">
        <v>50</v>
      </c>
      <c r="B1843">
        <v>3.0777276702505798E-5</v>
      </c>
      <c r="C1843">
        <v>4.1738078739491202E-2</v>
      </c>
      <c r="D1843">
        <v>0.105242754981486</v>
      </c>
      <c r="E1843">
        <v>1.15838282973804E-5</v>
      </c>
      <c r="F1843">
        <v>1.07019683277655E-2</v>
      </c>
      <c r="G1843">
        <v>6.6741074221370406E-2</v>
      </c>
      <c r="H1843">
        <v>0.20017881550858299</v>
      </c>
      <c r="I1843">
        <v>0.90134218078401096</v>
      </c>
      <c r="J1843">
        <v>1.9487214801503201</v>
      </c>
      <c r="K1843">
        <v>8</v>
      </c>
      <c r="L1843">
        <v>-64.071201735106101</v>
      </c>
      <c r="M1843">
        <v>0.2</v>
      </c>
    </row>
    <row r="1844" spans="1:13" x14ac:dyDescent="0.35">
      <c r="A1844">
        <v>50</v>
      </c>
      <c r="B1844">
        <v>2.0202539666899501E-5</v>
      </c>
      <c r="C1844">
        <v>2.1495436042074999E-2</v>
      </c>
      <c r="D1844">
        <v>7.0907402321790103E-2</v>
      </c>
      <c r="E1844">
        <v>1.01330922712227E-5</v>
      </c>
      <c r="F1844">
        <v>1.5180802743547901E-2</v>
      </c>
      <c r="G1844">
        <v>7.2409810799671806E-2</v>
      </c>
      <c r="H1844">
        <v>0.20248810343976101</v>
      </c>
      <c r="I1844">
        <v>1.0340710782000699</v>
      </c>
      <c r="J1844">
        <v>1.9569847470547099</v>
      </c>
      <c r="K1844">
        <v>14</v>
      </c>
      <c r="L1844">
        <v>-57.917115045770402</v>
      </c>
      <c r="M1844">
        <v>0.2</v>
      </c>
    </row>
    <row r="1845" spans="1:13" x14ac:dyDescent="0.35">
      <c r="A1845">
        <v>50</v>
      </c>
      <c r="B1845">
        <v>1.51005170261185E-5</v>
      </c>
      <c r="C1845">
        <v>1.9116233798533E-2</v>
      </c>
      <c r="D1845">
        <v>6.5624773946330706E-2</v>
      </c>
      <c r="E1845">
        <v>7.7010112726777592E-6</v>
      </c>
      <c r="F1845">
        <v>1.1382717822846699E-2</v>
      </c>
      <c r="G1845">
        <v>7.1803035485510494E-2</v>
      </c>
      <c r="H1845">
        <v>0.20104990268183101</v>
      </c>
      <c r="I1845">
        <v>1.0081111835491099</v>
      </c>
      <c r="J1845">
        <v>2.1330149669988501</v>
      </c>
      <c r="K1845">
        <v>10</v>
      </c>
      <c r="L1845">
        <v>-51.4829060308452</v>
      </c>
      <c r="M1845">
        <v>0.2</v>
      </c>
    </row>
    <row r="1846" spans="1:13" x14ac:dyDescent="0.35">
      <c r="A1846">
        <v>50</v>
      </c>
      <c r="B1846">
        <v>7.4115180914663397E-6</v>
      </c>
      <c r="C1846">
        <v>9.9374928914744195E-3</v>
      </c>
      <c r="D1846">
        <v>8.0149151858193199E-2</v>
      </c>
      <c r="E1846">
        <v>1.03789073972223E-5</v>
      </c>
      <c r="F1846">
        <v>1.38895011478652E-2</v>
      </c>
      <c r="G1846">
        <v>2.5213826352440901E-2</v>
      </c>
      <c r="H1846">
        <v>0.21019196805538301</v>
      </c>
      <c r="I1846">
        <v>0.322350014394791</v>
      </c>
      <c r="J1846">
        <v>0.461761372837105</v>
      </c>
      <c r="K1846">
        <v>9</v>
      </c>
      <c r="L1846">
        <v>-103.20731192408201</v>
      </c>
      <c r="M1846">
        <v>0.2</v>
      </c>
    </row>
    <row r="1847" spans="1:13" x14ac:dyDescent="0.35">
      <c r="A1847">
        <v>50</v>
      </c>
      <c r="B1847">
        <v>1.3433362477311E-4</v>
      </c>
      <c r="C1847">
        <v>0.132774638650655</v>
      </c>
      <c r="D1847">
        <v>0.19733409028842899</v>
      </c>
      <c r="E1847">
        <v>1.24380002118561E-5</v>
      </c>
      <c r="F1847">
        <v>1.5973907652126799E-2</v>
      </c>
      <c r="G1847">
        <v>7.6485407297854094E-2</v>
      </c>
      <c r="H1847">
        <v>0.203556887677111</v>
      </c>
      <c r="I1847">
        <v>0.99449214926975305</v>
      </c>
      <c r="J1847">
        <v>1.87443897902335</v>
      </c>
      <c r="K1847">
        <v>10</v>
      </c>
      <c r="L1847">
        <v>-65.522969049518196</v>
      </c>
      <c r="M1847">
        <v>0.2</v>
      </c>
    </row>
    <row r="1848" spans="1:13" x14ac:dyDescent="0.35">
      <c r="A1848">
        <v>50</v>
      </c>
      <c r="B1848">
        <v>1.54792800353562E-5</v>
      </c>
      <c r="C1848">
        <v>1.5957782056280199E-2</v>
      </c>
      <c r="D1848">
        <v>6.03701490787334E-2</v>
      </c>
      <c r="E1848">
        <v>1.1766286245907599E-6</v>
      </c>
      <c r="F1848">
        <v>8.1957697572215202E-3</v>
      </c>
      <c r="G1848">
        <v>7.0744518152103799E-3</v>
      </c>
      <c r="H1848">
        <v>0.21501533138968701</v>
      </c>
      <c r="I1848">
        <v>0.27655582306348803</v>
      </c>
      <c r="J1848">
        <v>0.36226926896377698</v>
      </c>
      <c r="K1848">
        <v>8</v>
      </c>
      <c r="L1848">
        <v>-100.415166828568</v>
      </c>
      <c r="M1848">
        <v>0.2</v>
      </c>
    </row>
    <row r="1849" spans="1:13" x14ac:dyDescent="0.35">
      <c r="A1849">
        <v>50</v>
      </c>
      <c r="B1849">
        <v>1.8691300606604599E-5</v>
      </c>
      <c r="C1849">
        <v>1.67378599164833E-2</v>
      </c>
      <c r="D1849">
        <v>8.5450438956920394E-2</v>
      </c>
      <c r="E1849">
        <v>1.39362568216832E-5</v>
      </c>
      <c r="F1849">
        <v>4.00958512092345E-2</v>
      </c>
      <c r="G1849">
        <v>0.176039697555294</v>
      </c>
      <c r="H1849">
        <v>0.20486509507195</v>
      </c>
      <c r="I1849">
        <v>1.2967551201023499</v>
      </c>
      <c r="J1849">
        <v>2.3789072478283799</v>
      </c>
      <c r="K1849">
        <v>6</v>
      </c>
      <c r="L1849">
        <v>-39.692374822441501</v>
      </c>
      <c r="M1849">
        <v>0.2</v>
      </c>
    </row>
    <row r="1850" spans="1:13" x14ac:dyDescent="0.35">
      <c r="A1850">
        <v>50</v>
      </c>
      <c r="B1850">
        <v>7.2975424487603999E-6</v>
      </c>
      <c r="C1850">
        <v>8.7609482239126204E-3</v>
      </c>
      <c r="D1850">
        <v>8.8275871249904006E-2</v>
      </c>
      <c r="E1850">
        <v>6.4334988442432297E-6</v>
      </c>
      <c r="F1850">
        <v>1.0408742673226201E-2</v>
      </c>
      <c r="G1850">
        <v>0.13178238609357201</v>
      </c>
      <c r="H1850">
        <v>0.19873667004165299</v>
      </c>
      <c r="I1850">
        <v>1.1102294159797399</v>
      </c>
      <c r="J1850">
        <v>2.7703689833832899</v>
      </c>
      <c r="K1850">
        <v>17</v>
      </c>
      <c r="L1850">
        <v>-32.929084816268599</v>
      </c>
      <c r="M1850">
        <v>0.2</v>
      </c>
    </row>
    <row r="1851" spans="1:13" x14ac:dyDescent="0.35">
      <c r="A1851">
        <v>50</v>
      </c>
      <c r="B1851">
        <v>1.00065554957329E-5</v>
      </c>
      <c r="C1851">
        <v>1.2167495974325799E-2</v>
      </c>
      <c r="D1851">
        <v>6.8350599703140794E-2</v>
      </c>
      <c r="E1851">
        <v>1.6056937648905799E-6</v>
      </c>
      <c r="F1851">
        <v>6.5421947217113603E-3</v>
      </c>
      <c r="G1851">
        <v>7.2416105213912903E-3</v>
      </c>
      <c r="H1851">
        <v>0.21059414595815201</v>
      </c>
      <c r="I1851">
        <v>0.291758513788063</v>
      </c>
      <c r="J1851">
        <v>0.43145273189841898</v>
      </c>
      <c r="K1851">
        <v>10</v>
      </c>
      <c r="L1851">
        <v>-106.32465331467</v>
      </c>
      <c r="M1851">
        <v>0.2</v>
      </c>
    </row>
    <row r="1852" spans="1:13" x14ac:dyDescent="0.35">
      <c r="A1852">
        <v>50</v>
      </c>
      <c r="B1852">
        <v>6.8310257456373E-6</v>
      </c>
      <c r="C1852">
        <v>1.06191387662818E-2</v>
      </c>
      <c r="D1852">
        <v>7.4534590649602397E-2</v>
      </c>
      <c r="E1852">
        <v>6.48451145216591E-6</v>
      </c>
      <c r="F1852">
        <v>7.4348001952445003E-3</v>
      </c>
      <c r="G1852">
        <v>1.5775609038734501E-2</v>
      </c>
      <c r="H1852">
        <v>0.20752568279641001</v>
      </c>
      <c r="I1852">
        <v>0.283183121782561</v>
      </c>
      <c r="J1852">
        <v>0.48974831285718301</v>
      </c>
      <c r="K1852">
        <v>13</v>
      </c>
      <c r="L1852">
        <v>-104.99785792729</v>
      </c>
      <c r="M1852">
        <v>0.2</v>
      </c>
    </row>
    <row r="1853" spans="1:13" x14ac:dyDescent="0.35">
      <c r="A1853">
        <v>50</v>
      </c>
      <c r="B1853">
        <v>1.8277709460348899E-5</v>
      </c>
      <c r="C1853">
        <v>2.6060129398299901E-2</v>
      </c>
      <c r="D1853">
        <v>0.110019637627516</v>
      </c>
      <c r="E1853">
        <v>1.42111103104074E-5</v>
      </c>
      <c r="F1853">
        <v>9.9965060630135792E-3</v>
      </c>
      <c r="G1853">
        <v>0.10097941804414901</v>
      </c>
      <c r="H1853">
        <v>0.19655431231062401</v>
      </c>
      <c r="I1853">
        <v>0.883121452065735</v>
      </c>
      <c r="J1853">
        <v>2.2854193388188899</v>
      </c>
      <c r="K1853">
        <v>9</v>
      </c>
      <c r="L1853">
        <v>-56.756615854002398</v>
      </c>
      <c r="M1853">
        <v>0.2</v>
      </c>
    </row>
    <row r="1854" spans="1:13" x14ac:dyDescent="0.35">
      <c r="A1854">
        <v>50</v>
      </c>
      <c r="B1854">
        <v>1.29817803204012E-5</v>
      </c>
      <c r="C1854">
        <v>1.4382776382836301E-2</v>
      </c>
      <c r="D1854">
        <v>6.38940800078385E-2</v>
      </c>
      <c r="E1854">
        <v>1.24855294513065E-5</v>
      </c>
      <c r="F1854">
        <v>2.4907885526556001E-2</v>
      </c>
      <c r="G1854">
        <v>5.0811583517245303E-2</v>
      </c>
      <c r="H1854">
        <v>0.203690231890296</v>
      </c>
      <c r="I1854">
        <v>1.06753816419485</v>
      </c>
      <c r="J1854">
        <v>1.5457573486856899</v>
      </c>
      <c r="K1854">
        <v>11</v>
      </c>
      <c r="L1854">
        <v>-73.6604089336073</v>
      </c>
      <c r="M1854">
        <v>0.2</v>
      </c>
    </row>
    <row r="1855" spans="1:13" x14ac:dyDescent="0.35">
      <c r="A1855">
        <v>50</v>
      </c>
      <c r="B1855">
        <v>1.9394493550813101E-5</v>
      </c>
      <c r="C1855">
        <v>1.9321577508619001E-2</v>
      </c>
      <c r="D1855">
        <v>8.7780354390443405E-2</v>
      </c>
      <c r="E1855">
        <v>1.4743523178172499E-5</v>
      </c>
      <c r="F1855">
        <v>1.5961213615511401E-2</v>
      </c>
      <c r="G1855">
        <v>0.12651674373407301</v>
      </c>
      <c r="H1855">
        <v>0.19944008790533599</v>
      </c>
      <c r="I1855">
        <v>1.0350011210957</v>
      </c>
      <c r="J1855">
        <v>2.4615361794016102</v>
      </c>
      <c r="K1855">
        <v>15</v>
      </c>
      <c r="L1855">
        <v>-42.556897093367198</v>
      </c>
      <c r="M1855">
        <v>0.2</v>
      </c>
    </row>
    <row r="1856" spans="1:13" x14ac:dyDescent="0.35">
      <c r="A1856">
        <v>50</v>
      </c>
      <c r="B1856">
        <v>6.94612200679487E-6</v>
      </c>
      <c r="C1856">
        <v>1.19743326323301E-2</v>
      </c>
      <c r="D1856">
        <v>8.3715938696215894E-2</v>
      </c>
      <c r="E1856">
        <v>6.3154165383946303E-6</v>
      </c>
      <c r="F1856">
        <v>6.5278177440373196E-3</v>
      </c>
      <c r="G1856">
        <v>0.105143809008988</v>
      </c>
      <c r="H1856">
        <v>0.19688474760930699</v>
      </c>
      <c r="I1856">
        <v>0.93833807520516799</v>
      </c>
      <c r="J1856">
        <v>2.54972437888485</v>
      </c>
      <c r="K1856">
        <v>9</v>
      </c>
      <c r="L1856">
        <v>-46.830538666355999</v>
      </c>
      <c r="M1856">
        <v>0.2</v>
      </c>
    </row>
    <row r="1857" spans="1:13" x14ac:dyDescent="0.35">
      <c r="A1857">
        <v>50</v>
      </c>
      <c r="B1857">
        <v>5.6256997225127402E-6</v>
      </c>
      <c r="C1857">
        <v>8.11627332049626E-3</v>
      </c>
      <c r="D1857">
        <v>5.9270724412080297E-2</v>
      </c>
      <c r="E1857">
        <v>1.22088972523051E-6</v>
      </c>
      <c r="F1857">
        <v>6.2242726065385402E-3</v>
      </c>
      <c r="G1857">
        <v>6.2903320498828999E-3</v>
      </c>
      <c r="H1857">
        <v>0.20920214588448599</v>
      </c>
      <c r="I1857">
        <v>0.296002890047732</v>
      </c>
      <c r="J1857">
        <v>0.43637320250164602</v>
      </c>
      <c r="K1857">
        <v>6</v>
      </c>
      <c r="L1857">
        <v>-106.747982354722</v>
      </c>
      <c r="M1857">
        <v>0.2</v>
      </c>
    </row>
    <row r="1858" spans="1:13" x14ac:dyDescent="0.35">
      <c r="A1858">
        <v>50</v>
      </c>
      <c r="B1858">
        <v>1.3185445087024E-5</v>
      </c>
      <c r="C1858">
        <v>1.6770834154905899E-2</v>
      </c>
      <c r="D1858">
        <v>7.2412268410761704E-2</v>
      </c>
      <c r="E1858">
        <v>1.3775718142370401E-5</v>
      </c>
      <c r="F1858">
        <v>2.0584922422957602E-2</v>
      </c>
      <c r="G1858">
        <v>5.8116553151889197E-2</v>
      </c>
      <c r="H1858">
        <v>0.20225708749128901</v>
      </c>
      <c r="I1858">
        <v>1.0003648203176001</v>
      </c>
      <c r="J1858">
        <v>1.6385208816247001</v>
      </c>
      <c r="K1858">
        <v>2</v>
      </c>
      <c r="L1858">
        <v>-71.972137956559706</v>
      </c>
      <c r="M1858">
        <v>0.2</v>
      </c>
    </row>
    <row r="1859" spans="1:13" x14ac:dyDescent="0.35">
      <c r="A1859">
        <v>50</v>
      </c>
      <c r="B1859">
        <v>1.16785826364909E-5</v>
      </c>
      <c r="C1859">
        <v>1.3788260620524399E-2</v>
      </c>
      <c r="D1859">
        <v>7.8466697254712905E-2</v>
      </c>
      <c r="E1859">
        <v>1.6908867724823199E-5</v>
      </c>
      <c r="F1859">
        <v>2.4250818771216699E-2</v>
      </c>
      <c r="G1859">
        <v>7.2951003900577904E-2</v>
      </c>
      <c r="H1859">
        <v>0.200766068080756</v>
      </c>
      <c r="I1859">
        <v>1.0361199962193</v>
      </c>
      <c r="J1859">
        <v>1.8122563587161</v>
      </c>
      <c r="K1859">
        <v>8</v>
      </c>
      <c r="L1859">
        <v>-62.530477348212102</v>
      </c>
      <c r="M1859">
        <v>0.2</v>
      </c>
    </row>
    <row r="1860" spans="1:13" x14ac:dyDescent="0.35">
      <c r="A1860">
        <v>50</v>
      </c>
      <c r="B1860">
        <v>1.33526058892967E-5</v>
      </c>
      <c r="C1860">
        <v>1.59367374634042E-2</v>
      </c>
      <c r="D1860">
        <v>7.1557763163316093E-2</v>
      </c>
      <c r="E1860">
        <v>3.26213711621578E-6</v>
      </c>
      <c r="F1860">
        <v>6.9487359038727199E-3</v>
      </c>
      <c r="G1860">
        <v>8.4704561387243093E-3</v>
      </c>
      <c r="H1860">
        <v>0.211843493145568</v>
      </c>
      <c r="I1860">
        <v>0.299447756321092</v>
      </c>
      <c r="J1860">
        <v>0.43882208369714099</v>
      </c>
      <c r="K1860">
        <v>8</v>
      </c>
      <c r="L1860">
        <v>-108.14107829314401</v>
      </c>
      <c r="M1860">
        <v>0.2</v>
      </c>
    </row>
    <row r="1861" spans="1:13" x14ac:dyDescent="0.35">
      <c r="A1861">
        <v>50</v>
      </c>
      <c r="B1861">
        <v>1.52753952026787E-5</v>
      </c>
      <c r="C1861">
        <v>1.8539822442343899E-2</v>
      </c>
      <c r="D1861">
        <v>9.0138312535883405E-2</v>
      </c>
      <c r="E1861">
        <v>1.2936380158921999E-5</v>
      </c>
      <c r="F1861">
        <v>2.2925499551933699E-2</v>
      </c>
      <c r="G1861">
        <v>8.8007719085737804E-2</v>
      </c>
      <c r="H1861">
        <v>0.20209633353760401</v>
      </c>
      <c r="I1861">
        <v>1.06240459704229</v>
      </c>
      <c r="J1861">
        <v>1.8566232736293</v>
      </c>
      <c r="K1861">
        <v>9</v>
      </c>
      <c r="L1861">
        <v>-65.040879384556504</v>
      </c>
      <c r="M1861">
        <v>0.2</v>
      </c>
    </row>
    <row r="1862" spans="1:13" x14ac:dyDescent="0.35">
      <c r="A1862">
        <v>50</v>
      </c>
      <c r="B1862">
        <v>7.0782209133881497E-6</v>
      </c>
      <c r="C1862">
        <v>9.1419922967618007E-3</v>
      </c>
      <c r="D1862">
        <v>0.107499730060247</v>
      </c>
      <c r="E1862">
        <v>1.1078710175837801E-5</v>
      </c>
      <c r="F1862">
        <v>1.1552360000838299E-2</v>
      </c>
      <c r="G1862">
        <v>0.110787798296186</v>
      </c>
      <c r="H1862">
        <v>0.195756792293348</v>
      </c>
      <c r="I1862">
        <v>0.98068497291711998</v>
      </c>
      <c r="J1862">
        <v>2.48847233537533</v>
      </c>
      <c r="K1862">
        <v>7</v>
      </c>
      <c r="L1862">
        <v>-45.5262398729853</v>
      </c>
      <c r="M1862">
        <v>0.2</v>
      </c>
    </row>
    <row r="1863" spans="1:13" x14ac:dyDescent="0.35">
      <c r="A1863">
        <v>50</v>
      </c>
      <c r="B1863">
        <v>1.5373065608650599E-5</v>
      </c>
      <c r="C1863">
        <v>1.5122647721018101E-2</v>
      </c>
      <c r="D1863">
        <v>5.2350865196045503E-2</v>
      </c>
      <c r="E1863">
        <v>5.6738816172186096E-6</v>
      </c>
      <c r="F1863">
        <v>1.6665537290820501E-2</v>
      </c>
      <c r="G1863">
        <v>7.3477771998540803E-2</v>
      </c>
      <c r="H1863">
        <v>0.20463051111136499</v>
      </c>
      <c r="I1863">
        <v>1.2019845772900499</v>
      </c>
      <c r="J1863">
        <v>2.15901545110348</v>
      </c>
      <c r="K1863">
        <v>11</v>
      </c>
      <c r="L1863">
        <v>-42.626172971783198</v>
      </c>
      <c r="M1863">
        <v>0.2</v>
      </c>
    </row>
    <row r="1864" spans="1:13" x14ac:dyDescent="0.35">
      <c r="A1864">
        <v>50</v>
      </c>
      <c r="B1864">
        <v>1.4466534460301299E-5</v>
      </c>
      <c r="C1864">
        <v>1.42040079774894E-2</v>
      </c>
      <c r="D1864">
        <v>9.02052692122602E-2</v>
      </c>
      <c r="E1864">
        <v>4.3548468189235802E-7</v>
      </c>
      <c r="F1864">
        <v>8.6972607129572194E-3</v>
      </c>
      <c r="G1864">
        <v>4.5057589184252797E-3</v>
      </c>
      <c r="H1864">
        <v>0.214242201480489</v>
      </c>
      <c r="I1864">
        <v>0.32842521398603503</v>
      </c>
      <c r="J1864">
        <v>0.37836507761112198</v>
      </c>
      <c r="K1864">
        <v>8</v>
      </c>
      <c r="L1864">
        <v>-97.330155446026197</v>
      </c>
      <c r="M1864">
        <v>0.2</v>
      </c>
    </row>
    <row r="1865" spans="1:13" x14ac:dyDescent="0.35">
      <c r="A1865">
        <v>50</v>
      </c>
      <c r="B1865">
        <v>9.8908319208562099E-5</v>
      </c>
      <c r="C1865">
        <v>9.7484712002475493E-2</v>
      </c>
      <c r="D1865">
        <v>0.136282350785423</v>
      </c>
      <c r="E1865">
        <v>1.26584500262239E-5</v>
      </c>
      <c r="F1865">
        <v>1.31882965416628E-2</v>
      </c>
      <c r="G1865">
        <v>2.6922819235459899E-2</v>
      </c>
      <c r="H1865">
        <v>0.20712276022887099</v>
      </c>
      <c r="I1865">
        <v>0.78908700073855798</v>
      </c>
      <c r="J1865">
        <v>1.04550419582692</v>
      </c>
      <c r="K1865">
        <v>4</v>
      </c>
      <c r="L1865">
        <v>-82.938134829135905</v>
      </c>
      <c r="M1865">
        <v>0.2</v>
      </c>
    </row>
    <row r="1866" spans="1:13" x14ac:dyDescent="0.35">
      <c r="A1866">
        <v>50</v>
      </c>
      <c r="B1866">
        <v>5.0370311499962501E-6</v>
      </c>
      <c r="C1866">
        <v>8.9383697773224493E-3</v>
      </c>
      <c r="D1866">
        <v>8.2534563370307901E-2</v>
      </c>
      <c r="E1866">
        <v>1.3830122124493399E-6</v>
      </c>
      <c r="F1866">
        <v>7.7095591161302802E-3</v>
      </c>
      <c r="G1866">
        <v>6.7185241566850703E-3</v>
      </c>
      <c r="H1866">
        <v>0.20822415246607201</v>
      </c>
      <c r="I1866">
        <v>0.338186484940045</v>
      </c>
      <c r="J1866">
        <v>0.44417779023833898</v>
      </c>
      <c r="K1866">
        <v>2</v>
      </c>
      <c r="L1866">
        <v>-105.115802314893</v>
      </c>
      <c r="M1866">
        <v>0.2</v>
      </c>
    </row>
    <row r="1867" spans="1:13" x14ac:dyDescent="0.35">
      <c r="A1867">
        <v>50</v>
      </c>
      <c r="B1867">
        <v>8.4080151996045397E-6</v>
      </c>
      <c r="C1867">
        <v>1.1110748576509099E-2</v>
      </c>
      <c r="D1867">
        <v>7.4948620408064506E-2</v>
      </c>
      <c r="E1867">
        <v>7.4949210167326801E-6</v>
      </c>
      <c r="F1867">
        <v>1.4147126515842901E-2</v>
      </c>
      <c r="G1867">
        <v>9.0690638992111203E-2</v>
      </c>
      <c r="H1867">
        <v>0.200648842537337</v>
      </c>
      <c r="I1867">
        <v>1.0879096938902899</v>
      </c>
      <c r="J1867">
        <v>2.19460472886685</v>
      </c>
      <c r="K1867">
        <v>7</v>
      </c>
      <c r="L1867">
        <v>-50.187871254773803</v>
      </c>
      <c r="M1867">
        <v>0.2</v>
      </c>
    </row>
    <row r="1868" spans="1:13" x14ac:dyDescent="0.35">
      <c r="A1868">
        <v>50</v>
      </c>
      <c r="B1868">
        <v>5.2950514141550499E-6</v>
      </c>
      <c r="C1868">
        <v>9.3878734420784395E-3</v>
      </c>
      <c r="D1868">
        <v>8.0261901094117502E-2</v>
      </c>
      <c r="E1868">
        <v>7.51464935008009E-6</v>
      </c>
      <c r="F1868">
        <v>9.69775700565015E-3</v>
      </c>
      <c r="G1868">
        <v>8.6850955213034403E-2</v>
      </c>
      <c r="H1868">
        <v>0.19754712145834999</v>
      </c>
      <c r="I1868">
        <v>0.97890426862534297</v>
      </c>
      <c r="J1868">
        <v>2.2907387461595601</v>
      </c>
      <c r="K1868">
        <v>6</v>
      </c>
      <c r="L1868">
        <v>-50.388682609040302</v>
      </c>
      <c r="M1868">
        <v>0.2</v>
      </c>
    </row>
    <row r="1869" spans="1:13" x14ac:dyDescent="0.35">
      <c r="A1869">
        <v>50</v>
      </c>
      <c r="B1869">
        <v>9.4588722971566697E-6</v>
      </c>
      <c r="C1869">
        <v>1.20117469051794E-2</v>
      </c>
      <c r="D1869">
        <v>9.6507308171986897E-2</v>
      </c>
      <c r="E1869">
        <v>1.05506919239075E-5</v>
      </c>
      <c r="F1869">
        <v>1.00654837894629E-2</v>
      </c>
      <c r="G1869">
        <v>0.13404161400477499</v>
      </c>
      <c r="H1869">
        <v>0.19596270527040099</v>
      </c>
      <c r="I1869">
        <v>0.976778136105243</v>
      </c>
      <c r="J1869">
        <v>2.7901271312654798</v>
      </c>
      <c r="K1869">
        <v>10</v>
      </c>
      <c r="L1869">
        <v>-38.580382723587803</v>
      </c>
      <c r="M1869">
        <v>0.2</v>
      </c>
    </row>
    <row r="1870" spans="1:13" x14ac:dyDescent="0.35">
      <c r="A1870">
        <v>50</v>
      </c>
      <c r="B1870">
        <v>1.9170212714774801E-5</v>
      </c>
      <c r="C1870">
        <v>2.18826515871362E-2</v>
      </c>
      <c r="D1870">
        <v>6.7871306467124401E-2</v>
      </c>
      <c r="E1870">
        <v>1.00497938547086E-5</v>
      </c>
      <c r="F1870">
        <v>1.87564561055036E-2</v>
      </c>
      <c r="G1870">
        <v>7.1618752980939004E-2</v>
      </c>
      <c r="H1870">
        <v>0.20294344006978901</v>
      </c>
      <c r="I1870">
        <v>1.06849141646483</v>
      </c>
      <c r="J1870">
        <v>1.91622164308042</v>
      </c>
      <c r="K1870">
        <v>10</v>
      </c>
      <c r="L1870">
        <v>-58.1543170513403</v>
      </c>
      <c r="M1870">
        <v>0.2</v>
      </c>
    </row>
    <row r="1871" spans="1:13" x14ac:dyDescent="0.35">
      <c r="A1871">
        <v>50</v>
      </c>
      <c r="B1871">
        <v>8.3094267440877205E-6</v>
      </c>
      <c r="C1871">
        <v>1.4338671756150299E-2</v>
      </c>
      <c r="D1871">
        <v>9.1554549677957897E-2</v>
      </c>
      <c r="E1871">
        <v>4.5204232222770701E-6</v>
      </c>
      <c r="F1871">
        <v>6.47309332486123E-3</v>
      </c>
      <c r="G1871">
        <v>1.09425227089767E-2</v>
      </c>
      <c r="H1871">
        <v>0.207318862974079</v>
      </c>
      <c r="I1871">
        <v>0.30126329999847201</v>
      </c>
      <c r="J1871">
        <v>0.482376213408931</v>
      </c>
      <c r="K1871">
        <v>8</v>
      </c>
      <c r="L1871">
        <v>-105.885806330289</v>
      </c>
      <c r="M1871">
        <v>0.2</v>
      </c>
    </row>
    <row r="1872" spans="1:13" x14ac:dyDescent="0.35">
      <c r="A1872">
        <v>50</v>
      </c>
      <c r="B1872">
        <v>9.8743347526909692E-6</v>
      </c>
      <c r="C1872">
        <v>1.2086750848053799E-2</v>
      </c>
      <c r="D1872">
        <v>8.7770150453939502E-2</v>
      </c>
      <c r="E1872">
        <v>5.9509294398697004E-7</v>
      </c>
      <c r="F1872">
        <v>9.9674393371813608E-3</v>
      </c>
      <c r="G1872">
        <v>5.0481709697217598E-3</v>
      </c>
      <c r="H1872">
        <v>0.21359646623578299</v>
      </c>
      <c r="I1872">
        <v>0.34033337557437998</v>
      </c>
      <c r="J1872">
        <v>0.36736389649937301</v>
      </c>
      <c r="K1872">
        <v>6</v>
      </c>
      <c r="L1872">
        <v>-103.445300027008</v>
      </c>
      <c r="M1872">
        <v>0.2</v>
      </c>
    </row>
    <row r="1873" spans="1:13" x14ac:dyDescent="0.35">
      <c r="A1873">
        <v>50</v>
      </c>
      <c r="B1873">
        <v>1.0141275533781001E-5</v>
      </c>
      <c r="C1873">
        <v>1.1183882749143099E-2</v>
      </c>
      <c r="D1873">
        <v>5.9251322469180898E-2</v>
      </c>
      <c r="E1873">
        <v>7.7506855622198797E-6</v>
      </c>
      <c r="F1873">
        <v>3.7484529902547699E-2</v>
      </c>
      <c r="G1873">
        <v>5.1779068478922802E-2</v>
      </c>
      <c r="H1873">
        <v>0.20638374550816499</v>
      </c>
      <c r="I1873">
        <v>1.2905758473707301</v>
      </c>
      <c r="J1873">
        <v>1.5311350770743499</v>
      </c>
      <c r="K1873">
        <v>3</v>
      </c>
      <c r="L1873">
        <v>-64.917978900515394</v>
      </c>
      <c r="M1873">
        <v>0.2</v>
      </c>
    </row>
    <row r="1874" spans="1:13" x14ac:dyDescent="0.35">
      <c r="A1874">
        <v>50</v>
      </c>
      <c r="B1874">
        <v>1.26767323591274E-5</v>
      </c>
      <c r="C1874">
        <v>1.5871305708904E-2</v>
      </c>
      <c r="D1874">
        <v>7.1706716836198794E-2</v>
      </c>
      <c r="E1874">
        <v>1.35908196614282E-5</v>
      </c>
      <c r="F1874">
        <v>1.68346339735586E-2</v>
      </c>
      <c r="G1874">
        <v>6.7236467207656095E-2</v>
      </c>
      <c r="H1874">
        <v>0.200191393355416</v>
      </c>
      <c r="I1874">
        <v>0.991855095246582</v>
      </c>
      <c r="J1874">
        <v>1.9058444253351401</v>
      </c>
      <c r="K1874">
        <v>13</v>
      </c>
      <c r="L1874">
        <v>-59.400936766002502</v>
      </c>
      <c r="M1874">
        <v>0.2</v>
      </c>
    </row>
    <row r="1875" spans="1:13" x14ac:dyDescent="0.35">
      <c r="A1875">
        <v>50</v>
      </c>
      <c r="B1875">
        <v>1.22430597363898E-5</v>
      </c>
      <c r="C1875">
        <v>1.7295570182812199E-2</v>
      </c>
      <c r="D1875">
        <v>0.110886053058738</v>
      </c>
      <c r="E1875">
        <v>2.0751782352624099E-5</v>
      </c>
      <c r="F1875">
        <v>9.8284099122527696E-3</v>
      </c>
      <c r="G1875">
        <v>0.11833255445471901</v>
      </c>
      <c r="H1875">
        <v>0.192237059773401</v>
      </c>
      <c r="I1875">
        <v>0.823492246058938</v>
      </c>
      <c r="J1875">
        <v>2.4915376230308701</v>
      </c>
      <c r="K1875">
        <v>11</v>
      </c>
      <c r="L1875">
        <v>-52.016948784165201</v>
      </c>
      <c r="M1875">
        <v>0.2</v>
      </c>
    </row>
    <row r="1876" spans="1:13" x14ac:dyDescent="0.35">
      <c r="A1876">
        <v>50</v>
      </c>
      <c r="B1876">
        <v>5.0149489674549299E-6</v>
      </c>
      <c r="C1876">
        <v>8.34430605577198E-3</v>
      </c>
      <c r="D1876">
        <v>8.4541600054210603E-2</v>
      </c>
      <c r="E1876">
        <v>9.3771306026736294E-6</v>
      </c>
      <c r="F1876">
        <v>1.0455149661344299E-2</v>
      </c>
      <c r="G1876">
        <v>8.2211420089605497E-2</v>
      </c>
      <c r="H1876">
        <v>0.19683529338018499</v>
      </c>
      <c r="I1876">
        <v>0.96892210301775505</v>
      </c>
      <c r="J1876">
        <v>2.1965676962169201</v>
      </c>
      <c r="K1876">
        <v>14</v>
      </c>
      <c r="L1876">
        <v>-52.717444665298999</v>
      </c>
      <c r="M1876">
        <v>0.2</v>
      </c>
    </row>
    <row r="1877" spans="1:13" x14ac:dyDescent="0.35">
      <c r="A1877">
        <v>50</v>
      </c>
      <c r="B1877">
        <v>1.12961064895566E-5</v>
      </c>
      <c r="C1877">
        <v>1.31928458974602E-2</v>
      </c>
      <c r="D1877">
        <v>7.0859761890307807E-2</v>
      </c>
      <c r="E1877">
        <v>1.2495541456114399E-6</v>
      </c>
      <c r="F1877">
        <v>9.1045825450502202E-3</v>
      </c>
      <c r="G1877">
        <v>7.2949870293294904E-3</v>
      </c>
      <c r="H1877">
        <v>0.213420293676923</v>
      </c>
      <c r="I1877">
        <v>0.315471790836368</v>
      </c>
      <c r="J1877">
        <v>0.39574014307573302</v>
      </c>
      <c r="K1877">
        <v>8</v>
      </c>
      <c r="L1877">
        <v>-98.046618356273697</v>
      </c>
      <c r="M1877">
        <v>0.2</v>
      </c>
    </row>
    <row r="1878" spans="1:13" x14ac:dyDescent="0.35">
      <c r="A1878">
        <v>50</v>
      </c>
      <c r="B1878">
        <v>2.21476440110172E-5</v>
      </c>
      <c r="C1878">
        <v>2.2760142242615598E-2</v>
      </c>
      <c r="D1878">
        <v>0.104127327597343</v>
      </c>
      <c r="E1878">
        <v>2.6978734941552699E-5</v>
      </c>
      <c r="F1878">
        <v>3.8252308712107302E-2</v>
      </c>
      <c r="G1878">
        <v>0.123300674189711</v>
      </c>
      <c r="H1878">
        <v>0.20113889913771599</v>
      </c>
      <c r="I1878">
        <v>1.0722202127648801</v>
      </c>
      <c r="J1878">
        <v>2.00550688275721</v>
      </c>
      <c r="K1878">
        <v>13</v>
      </c>
      <c r="L1878">
        <v>-54.581250022627401</v>
      </c>
      <c r="M1878">
        <v>0.2</v>
      </c>
    </row>
    <row r="1879" spans="1:13" x14ac:dyDescent="0.35">
      <c r="A1879">
        <v>50</v>
      </c>
      <c r="B1879">
        <v>1.35045962986983E-5</v>
      </c>
      <c r="C1879">
        <v>1.4264556929309899E-2</v>
      </c>
      <c r="D1879">
        <v>6.7959185783137296E-2</v>
      </c>
      <c r="E1879">
        <v>5.8270100374421302E-6</v>
      </c>
      <c r="F1879">
        <v>1.5040273700794899E-2</v>
      </c>
      <c r="G1879">
        <v>0.10707723267135601</v>
      </c>
      <c r="H1879">
        <v>0.202703467685033</v>
      </c>
      <c r="I1879">
        <v>1.2013195216502299</v>
      </c>
      <c r="J1879">
        <v>2.5493288628923199</v>
      </c>
      <c r="K1879">
        <v>9</v>
      </c>
      <c r="L1879">
        <v>-34.046754569551901</v>
      </c>
      <c r="M1879">
        <v>0.2</v>
      </c>
    </row>
    <row r="1880" spans="1:13" x14ac:dyDescent="0.35">
      <c r="A1880">
        <v>50</v>
      </c>
      <c r="B1880">
        <v>4.8932507580659597E-5</v>
      </c>
      <c r="C1880">
        <v>7.7367576834655505E-2</v>
      </c>
      <c r="D1880">
        <v>0.20230598095327401</v>
      </c>
      <c r="E1880">
        <v>9.6245596105505595E-6</v>
      </c>
      <c r="F1880">
        <v>7.0616573656285698E-3</v>
      </c>
      <c r="G1880">
        <v>0.119731052633283</v>
      </c>
      <c r="H1880">
        <v>0.19701825042063401</v>
      </c>
      <c r="I1880">
        <v>0.86574026449941899</v>
      </c>
      <c r="J1880">
        <v>2.5358724316781398</v>
      </c>
      <c r="K1880">
        <v>9</v>
      </c>
      <c r="L1880">
        <v>-54.491024353980798</v>
      </c>
      <c r="M1880">
        <v>0.2</v>
      </c>
    </row>
    <row r="1881" spans="1:13" x14ac:dyDescent="0.35">
      <c r="A1881">
        <v>50</v>
      </c>
      <c r="B1881">
        <v>4.5510392208004704E-6</v>
      </c>
      <c r="C1881">
        <v>7.0476382872928104E-3</v>
      </c>
      <c r="D1881">
        <v>0.108081354257728</v>
      </c>
      <c r="E1881">
        <v>1.6621884486726801E-6</v>
      </c>
      <c r="F1881">
        <v>8.4194833913259996E-3</v>
      </c>
      <c r="G1881">
        <v>8.2431543581080492E-3</v>
      </c>
      <c r="H1881">
        <v>0.20843090618126101</v>
      </c>
      <c r="I1881">
        <v>0.307965970792065</v>
      </c>
      <c r="J1881">
        <v>0.41236654169121201</v>
      </c>
      <c r="K1881">
        <v>11</v>
      </c>
      <c r="L1881">
        <v>-98.306557017484394</v>
      </c>
      <c r="M1881">
        <v>0.2</v>
      </c>
    </row>
    <row r="1882" spans="1:13" x14ac:dyDescent="0.35">
      <c r="A1882">
        <v>50</v>
      </c>
      <c r="B1882">
        <v>4.0945334478918299E-5</v>
      </c>
      <c r="C1882">
        <v>5.2156516638232703E-2</v>
      </c>
      <c r="D1882">
        <v>0.13787516855427701</v>
      </c>
      <c r="E1882">
        <v>1.2967938673647301E-5</v>
      </c>
      <c r="F1882">
        <v>1.01429352402106E-2</v>
      </c>
      <c r="G1882">
        <v>0.13253780647319799</v>
      </c>
      <c r="H1882">
        <v>0.197365715389693</v>
      </c>
      <c r="I1882">
        <v>0.91700504390459303</v>
      </c>
      <c r="J1882">
        <v>2.6587048068347499</v>
      </c>
      <c r="K1882">
        <v>10</v>
      </c>
      <c r="L1882">
        <v>-46.323407503578302</v>
      </c>
      <c r="M1882">
        <v>0.2</v>
      </c>
    </row>
    <row r="1883" spans="1:13" x14ac:dyDescent="0.35">
      <c r="A1883">
        <v>50</v>
      </c>
      <c r="B1883">
        <v>7.42273008354538E-6</v>
      </c>
      <c r="C1883">
        <v>9.9378913205346291E-3</v>
      </c>
      <c r="D1883">
        <v>7.1310849039965193E-2</v>
      </c>
      <c r="E1883">
        <v>7.7495104445116607E-6</v>
      </c>
      <c r="F1883">
        <v>1.9759729616581598E-2</v>
      </c>
      <c r="G1883">
        <v>7.6522664927792194E-2</v>
      </c>
      <c r="H1883">
        <v>0.201746680381402</v>
      </c>
      <c r="I1883">
        <v>1.1519893646718899</v>
      </c>
      <c r="J1883">
        <v>2.0080848226918899</v>
      </c>
      <c r="K1883">
        <v>9</v>
      </c>
      <c r="L1883">
        <v>-52.888979620093899</v>
      </c>
      <c r="M1883">
        <v>0.2</v>
      </c>
    </row>
    <row r="1884" spans="1:13" x14ac:dyDescent="0.35">
      <c r="A1884">
        <v>50</v>
      </c>
      <c r="B1884">
        <v>7.7954101283916302E-6</v>
      </c>
      <c r="C1884">
        <v>1.3690515418222599E-2</v>
      </c>
      <c r="D1884">
        <v>8.6353189803650102E-2</v>
      </c>
      <c r="E1884">
        <v>2.9385532513477101E-5</v>
      </c>
      <c r="F1884">
        <v>2.0211941446316401E-2</v>
      </c>
      <c r="G1884">
        <v>6.5545747418168598E-2</v>
      </c>
      <c r="H1884">
        <v>0.20745051352893401</v>
      </c>
      <c r="I1884">
        <v>0.30972242257976601</v>
      </c>
      <c r="J1884">
        <v>0.52995163748331198</v>
      </c>
      <c r="K1884">
        <v>16</v>
      </c>
      <c r="L1884">
        <v>-100.174526936427</v>
      </c>
      <c r="M1884">
        <v>0.2</v>
      </c>
    </row>
    <row r="1885" spans="1:13" x14ac:dyDescent="0.35">
      <c r="A1885">
        <v>50</v>
      </c>
      <c r="B1885">
        <v>1.04659744601604E-5</v>
      </c>
      <c r="C1885">
        <v>1.28451733478277E-2</v>
      </c>
      <c r="D1885">
        <v>7.3163269029877895E-2</v>
      </c>
      <c r="E1885">
        <v>6.8925511863668598E-6</v>
      </c>
      <c r="F1885">
        <v>1.0180539530183901E-2</v>
      </c>
      <c r="G1885">
        <v>0.10559147748223199</v>
      </c>
      <c r="H1885">
        <v>0.19976957487222899</v>
      </c>
      <c r="I1885">
        <v>1.0549569475901399</v>
      </c>
      <c r="J1885">
        <v>2.5157315215395499</v>
      </c>
      <c r="K1885">
        <v>13</v>
      </c>
      <c r="L1885">
        <v>-40.976509352265701</v>
      </c>
      <c r="M1885">
        <v>0.2</v>
      </c>
    </row>
    <row r="1886" spans="1:13" x14ac:dyDescent="0.35">
      <c r="A1886">
        <v>50</v>
      </c>
      <c r="B1886">
        <v>1.8182527894254199E-5</v>
      </c>
      <c r="C1886">
        <v>3.0873528250390501E-2</v>
      </c>
      <c r="D1886">
        <v>0.111816328003086</v>
      </c>
      <c r="E1886">
        <v>1.0766112962829E-5</v>
      </c>
      <c r="F1886">
        <v>9.7834343066318993E-3</v>
      </c>
      <c r="G1886">
        <v>6.8554469385620501E-2</v>
      </c>
      <c r="H1886">
        <v>0.199011286216869</v>
      </c>
      <c r="I1886">
        <v>0.87143722311094896</v>
      </c>
      <c r="J1886">
        <v>1.89834842129432</v>
      </c>
      <c r="K1886">
        <v>7</v>
      </c>
      <c r="L1886">
        <v>-70.854065837279904</v>
      </c>
      <c r="M1886">
        <v>0.2</v>
      </c>
    </row>
    <row r="1887" spans="1:13" x14ac:dyDescent="0.35">
      <c r="A1887">
        <v>50</v>
      </c>
      <c r="B1887">
        <v>1.37454183041395E-5</v>
      </c>
      <c r="C1887">
        <v>1.6712928309800101E-2</v>
      </c>
      <c r="D1887">
        <v>8.6859106317199605E-2</v>
      </c>
      <c r="E1887">
        <v>8.8562062125751694E-6</v>
      </c>
      <c r="F1887">
        <v>1.05412523525666E-2</v>
      </c>
      <c r="G1887">
        <v>0.129531812653918</v>
      </c>
      <c r="H1887">
        <v>0.198914640509887</v>
      </c>
      <c r="I1887">
        <v>1.0118659099087799</v>
      </c>
      <c r="J1887">
        <v>2.5802392695141001</v>
      </c>
      <c r="K1887">
        <v>4</v>
      </c>
      <c r="L1887">
        <v>-44.456352281855203</v>
      </c>
      <c r="M1887">
        <v>0.2</v>
      </c>
    </row>
    <row r="1888" spans="1:13" x14ac:dyDescent="0.35">
      <c r="A1888">
        <v>50</v>
      </c>
      <c r="B1888">
        <v>5.5399049598635297E-6</v>
      </c>
      <c r="C1888">
        <v>9.0887150226813904E-3</v>
      </c>
      <c r="D1888">
        <v>7.8526358746715402E-2</v>
      </c>
      <c r="E1888">
        <v>7.0185890991988998E-6</v>
      </c>
      <c r="F1888">
        <v>8.7329217463152694E-3</v>
      </c>
      <c r="G1888">
        <v>8.4073960140848406E-2</v>
      </c>
      <c r="H1888">
        <v>0.197821269451283</v>
      </c>
      <c r="I1888">
        <v>0.98177002143309899</v>
      </c>
      <c r="J1888">
        <v>2.2577837029735002</v>
      </c>
      <c r="K1888">
        <v>9</v>
      </c>
      <c r="L1888">
        <v>-51.769915919589899</v>
      </c>
      <c r="M1888">
        <v>0.2</v>
      </c>
    </row>
    <row r="1889" spans="1:13" x14ac:dyDescent="0.35">
      <c r="A1889">
        <v>50</v>
      </c>
      <c r="B1889">
        <v>1.2730439316117E-5</v>
      </c>
      <c r="C1889">
        <v>1.5715960293791999E-2</v>
      </c>
      <c r="D1889">
        <v>6.8882572604928805E-2</v>
      </c>
      <c r="E1889">
        <v>5.0151605831569896E-6</v>
      </c>
      <c r="F1889">
        <v>8.9295327615531907E-3</v>
      </c>
      <c r="G1889">
        <v>0.105360837979377</v>
      </c>
      <c r="H1889">
        <v>0.201103111273428</v>
      </c>
      <c r="I1889">
        <v>1.0582396424034599</v>
      </c>
      <c r="J1889">
        <v>2.5220123276628699</v>
      </c>
      <c r="K1889">
        <v>3</v>
      </c>
      <c r="L1889">
        <v>-43.6416884225128</v>
      </c>
      <c r="M1889">
        <v>0.2</v>
      </c>
    </row>
    <row r="1890" spans="1:13" x14ac:dyDescent="0.35">
      <c r="A1890">
        <v>50</v>
      </c>
      <c r="B1890">
        <v>8.0773139374135396E-5</v>
      </c>
      <c r="C1890">
        <v>8.1838964082582399E-2</v>
      </c>
      <c r="D1890">
        <v>0.141252273652791</v>
      </c>
      <c r="E1890">
        <v>1.4979392625308899E-5</v>
      </c>
      <c r="F1890">
        <v>2.0684688803008E-2</v>
      </c>
      <c r="G1890">
        <v>8.0275360310448601E-2</v>
      </c>
      <c r="H1890">
        <v>0.203186222259118</v>
      </c>
      <c r="I1890">
        <v>1.0249899585178199</v>
      </c>
      <c r="J1890">
        <v>1.9168758903235501</v>
      </c>
      <c r="K1890">
        <v>10</v>
      </c>
      <c r="L1890">
        <v>-60.562850756910102</v>
      </c>
      <c r="M1890">
        <v>0.2</v>
      </c>
    </row>
    <row r="1891" spans="1:13" x14ac:dyDescent="0.35">
      <c r="A1891">
        <v>50</v>
      </c>
      <c r="B1891">
        <v>6.3794015535373199E-6</v>
      </c>
      <c r="C1891">
        <v>8.4904223281226307E-3</v>
      </c>
      <c r="D1891">
        <v>6.9159425031135202E-2</v>
      </c>
      <c r="E1891">
        <v>8.6406154170773708E-6</v>
      </c>
      <c r="F1891">
        <v>1.7694076889718E-2</v>
      </c>
      <c r="G1891">
        <v>6.8722150672975699E-2</v>
      </c>
      <c r="H1891">
        <v>0.20071219303325999</v>
      </c>
      <c r="I1891">
        <v>1.1229855371262201</v>
      </c>
      <c r="J1891">
        <v>2.0012118686662101</v>
      </c>
      <c r="K1891">
        <v>14</v>
      </c>
      <c r="L1891">
        <v>-49.217934394981199</v>
      </c>
      <c r="M1891">
        <v>0.2</v>
      </c>
    </row>
    <row r="1892" spans="1:13" x14ac:dyDescent="0.35">
      <c r="A1892">
        <v>50</v>
      </c>
      <c r="B1892">
        <v>2.4745412469822899E-5</v>
      </c>
      <c r="C1892">
        <v>2.5365308727528801E-2</v>
      </c>
      <c r="D1892">
        <v>8.3571850035049397E-2</v>
      </c>
      <c r="E1892">
        <v>8.6967675907889797E-6</v>
      </c>
      <c r="F1892">
        <v>1.6481460948247401E-2</v>
      </c>
      <c r="G1892">
        <v>2.5556308969739702E-2</v>
      </c>
      <c r="H1892">
        <v>0.21454757014063</v>
      </c>
      <c r="I1892">
        <v>0.321543744795383</v>
      </c>
      <c r="J1892">
        <v>0.44063086293437598</v>
      </c>
      <c r="K1892">
        <v>16</v>
      </c>
      <c r="L1892">
        <v>-97.0069357272898</v>
      </c>
      <c r="M1892">
        <v>0.2</v>
      </c>
    </row>
    <row r="1893" spans="1:13" x14ac:dyDescent="0.35">
      <c r="A1893">
        <v>50</v>
      </c>
      <c r="B1893">
        <v>2.0349765390697502E-5</v>
      </c>
      <c r="C1893">
        <v>2.8665551834491799E-2</v>
      </c>
      <c r="D1893">
        <v>0.10495137272470401</v>
      </c>
      <c r="E1893">
        <v>5.33127909424011E-6</v>
      </c>
      <c r="F1893">
        <v>7.5813294484532896E-3</v>
      </c>
      <c r="G1893">
        <v>1.33881718277534E-2</v>
      </c>
      <c r="H1893">
        <v>0.20986854451836701</v>
      </c>
      <c r="I1893">
        <v>0.299346965162964</v>
      </c>
      <c r="J1893">
        <v>0.473012467000964</v>
      </c>
      <c r="K1893">
        <v>5</v>
      </c>
      <c r="L1893">
        <v>-104.682301784351</v>
      </c>
      <c r="M1893">
        <v>0.2</v>
      </c>
    </row>
    <row r="1894" spans="1:13" x14ac:dyDescent="0.35">
      <c r="A1894">
        <v>50</v>
      </c>
      <c r="B1894">
        <v>8.1782424720339794E-6</v>
      </c>
      <c r="C1894">
        <v>1.18878060392518E-2</v>
      </c>
      <c r="D1894">
        <v>6.3953848279325806E-2</v>
      </c>
      <c r="E1894">
        <v>1.27398109435952E-4</v>
      </c>
      <c r="F1894">
        <v>8.7734251212069597E-2</v>
      </c>
      <c r="G1894">
        <v>0.26515477606322702</v>
      </c>
      <c r="H1894">
        <v>0.209124070791185</v>
      </c>
      <c r="I1894">
        <v>0.30106875736279098</v>
      </c>
      <c r="J1894">
        <v>0.49430874086572102</v>
      </c>
      <c r="K1894">
        <v>9</v>
      </c>
      <c r="L1894">
        <v>-99.301553855221101</v>
      </c>
      <c r="M1894">
        <v>0.2</v>
      </c>
    </row>
    <row r="1895" spans="1:13" x14ac:dyDescent="0.35">
      <c r="A1895">
        <v>50</v>
      </c>
      <c r="B1895">
        <v>2.3892471778894001E-5</v>
      </c>
      <c r="C1895">
        <v>2.6583242352502E-2</v>
      </c>
      <c r="D1895">
        <v>0.110768864135218</v>
      </c>
      <c r="E1895">
        <v>1.8233648879907101E-5</v>
      </c>
      <c r="F1895">
        <v>1.28206837757992E-2</v>
      </c>
      <c r="G1895">
        <v>0.13424877863826901</v>
      </c>
      <c r="H1895">
        <v>0.196580715387567</v>
      </c>
      <c r="I1895">
        <v>0.92779642317132105</v>
      </c>
      <c r="J1895">
        <v>2.5035305742671299</v>
      </c>
      <c r="K1895">
        <v>16</v>
      </c>
      <c r="L1895">
        <v>-48.150864861078503</v>
      </c>
      <c r="M1895">
        <v>0.2</v>
      </c>
    </row>
    <row r="1896" spans="1:13" x14ac:dyDescent="0.35">
      <c r="A1896">
        <v>50</v>
      </c>
      <c r="B1896">
        <v>1.24927815141965E-5</v>
      </c>
      <c r="C1896">
        <v>1.24047806579259E-2</v>
      </c>
      <c r="D1896">
        <v>7.6240162748753504E-2</v>
      </c>
      <c r="E1896">
        <v>1.24487259916521E-5</v>
      </c>
      <c r="F1896">
        <v>7.1668790556717099E-2</v>
      </c>
      <c r="G1896">
        <v>8.5323220315176598E-2</v>
      </c>
      <c r="H1896">
        <v>0.20712656728597401</v>
      </c>
      <c r="I1896">
        <v>1.4320343770245401</v>
      </c>
      <c r="J1896">
        <v>1.6919425938652599</v>
      </c>
      <c r="K1896">
        <v>15</v>
      </c>
      <c r="L1896">
        <v>-53.186005013986303</v>
      </c>
      <c r="M1896">
        <v>0.2</v>
      </c>
    </row>
    <row r="1897" spans="1:13" x14ac:dyDescent="0.35">
      <c r="A1897">
        <v>50</v>
      </c>
      <c r="B1897">
        <v>9.8879783877081192E-6</v>
      </c>
      <c r="C1897">
        <v>1.14447498428553E-2</v>
      </c>
      <c r="D1897">
        <v>7.0982156102136401E-2</v>
      </c>
      <c r="E1897">
        <v>1.27820682037098E-6</v>
      </c>
      <c r="F1897">
        <v>8.8639353449869295E-3</v>
      </c>
      <c r="G1897">
        <v>7.14875943846012E-3</v>
      </c>
      <c r="H1897">
        <v>0.21265880391934699</v>
      </c>
      <c r="I1897">
        <v>0.31764196192390998</v>
      </c>
      <c r="J1897">
        <v>0.40141171172104301</v>
      </c>
      <c r="K1897">
        <v>11</v>
      </c>
      <c r="L1897">
        <v>-98.197496682170893</v>
      </c>
      <c r="M1897">
        <v>0.2</v>
      </c>
    </row>
    <row r="1898" spans="1:13" x14ac:dyDescent="0.35">
      <c r="A1898">
        <v>50</v>
      </c>
      <c r="B1898">
        <v>6.2480227384996396E-6</v>
      </c>
      <c r="C1898">
        <v>8.5943871012831505E-3</v>
      </c>
      <c r="D1898">
        <v>9.7674978068370194E-2</v>
      </c>
      <c r="E1898">
        <v>9.7651845714452303E-6</v>
      </c>
      <c r="F1898">
        <v>1.34554469331829E-2</v>
      </c>
      <c r="G1898">
        <v>9.61743111479927E-2</v>
      </c>
      <c r="H1898">
        <v>0.19780785119692401</v>
      </c>
      <c r="I1898">
        <v>1.0289575488512499</v>
      </c>
      <c r="J1898">
        <v>2.2302768727201299</v>
      </c>
      <c r="K1898">
        <v>9</v>
      </c>
      <c r="L1898">
        <v>-51.519836445173702</v>
      </c>
      <c r="M1898">
        <v>0.2</v>
      </c>
    </row>
    <row r="1899" spans="1:13" x14ac:dyDescent="0.35">
      <c r="A1899">
        <v>50</v>
      </c>
      <c r="B1899">
        <v>1.0457428841672E-5</v>
      </c>
      <c r="C1899">
        <v>1.43611856722759E-2</v>
      </c>
      <c r="D1899">
        <v>7.15890116307457E-2</v>
      </c>
      <c r="E1899">
        <v>8.7136211518307708E-6</v>
      </c>
      <c r="F1899">
        <v>1.25671504242106E-2</v>
      </c>
      <c r="G1899">
        <v>7.9745707868156102E-2</v>
      </c>
      <c r="H1899">
        <v>0.19986941202842301</v>
      </c>
      <c r="I1899">
        <v>1.0144043072172699</v>
      </c>
      <c r="J1899">
        <v>2.1657132144628299</v>
      </c>
      <c r="K1899">
        <v>5</v>
      </c>
      <c r="L1899">
        <v>-51.587970351609798</v>
      </c>
      <c r="M1899">
        <v>0.2</v>
      </c>
    </row>
    <row r="1900" spans="1:13" x14ac:dyDescent="0.35">
      <c r="A1900">
        <v>50</v>
      </c>
      <c r="B1900">
        <v>1.00425073364886E-5</v>
      </c>
      <c r="C1900">
        <v>1.1661857575001299E-2</v>
      </c>
      <c r="D1900">
        <v>6.8666600624784205E-2</v>
      </c>
      <c r="E1900">
        <v>6.9571381779287104E-6</v>
      </c>
      <c r="F1900">
        <v>1.21608000616612E-2</v>
      </c>
      <c r="G1900">
        <v>9.4714367872518496E-2</v>
      </c>
      <c r="H1900">
        <v>0.200808464679016</v>
      </c>
      <c r="I1900">
        <v>1.1006099486129901</v>
      </c>
      <c r="J1900">
        <v>2.3773988331422999</v>
      </c>
      <c r="K1900">
        <v>14</v>
      </c>
      <c r="L1900">
        <v>-41.336051568289697</v>
      </c>
      <c r="M1900">
        <v>0.2</v>
      </c>
    </row>
    <row r="1901" spans="1:13" x14ac:dyDescent="0.35">
      <c r="A1901">
        <v>50</v>
      </c>
      <c r="B1901">
        <v>1.83191344022876E-5</v>
      </c>
      <c r="C1901">
        <v>2.7497887315766401E-2</v>
      </c>
      <c r="D1901">
        <v>0.10376738574066199</v>
      </c>
      <c r="E1901">
        <v>8.8422024898877395E-6</v>
      </c>
      <c r="F1901">
        <v>7.8187934876735293E-3</v>
      </c>
      <c r="G1901">
        <v>0.102545029057941</v>
      </c>
      <c r="H1901">
        <v>0.19790328248707001</v>
      </c>
      <c r="I1901">
        <v>0.90805647067706996</v>
      </c>
      <c r="J1901">
        <v>2.40461335395206</v>
      </c>
      <c r="K1901">
        <v>8</v>
      </c>
      <c r="L1901">
        <v>-53.879694961739297</v>
      </c>
      <c r="M1901">
        <v>0.2</v>
      </c>
    </row>
    <row r="1902" spans="1:13" x14ac:dyDescent="0.35">
      <c r="A1902">
        <v>50</v>
      </c>
      <c r="B1902">
        <v>7.0206971130472403E-6</v>
      </c>
      <c r="C1902">
        <v>8.9888727172713206E-3</v>
      </c>
      <c r="D1902">
        <v>5.9252033119957297E-2</v>
      </c>
      <c r="E1902">
        <v>2.4027588066991702E-6</v>
      </c>
      <c r="F1902">
        <v>7.7734613581281397E-3</v>
      </c>
      <c r="G1902">
        <v>9.0923927425042503E-3</v>
      </c>
      <c r="H1902">
        <v>0.211078262156813</v>
      </c>
      <c r="I1902">
        <v>0.28902849835969902</v>
      </c>
      <c r="J1902">
        <v>0.41751619121475902</v>
      </c>
      <c r="K1902">
        <v>6</v>
      </c>
      <c r="L1902">
        <v>-101.805726806941</v>
      </c>
      <c r="M1902">
        <v>0.2</v>
      </c>
    </row>
    <row r="1903" spans="1:13" x14ac:dyDescent="0.35">
      <c r="A1903">
        <v>50</v>
      </c>
      <c r="B1903">
        <v>1.49019469920879E-5</v>
      </c>
      <c r="C1903">
        <v>1.6924547670497E-2</v>
      </c>
      <c r="D1903">
        <v>6.1588538400997997E-2</v>
      </c>
      <c r="E1903">
        <v>6.1714385548855499E-6</v>
      </c>
      <c r="F1903">
        <v>9.7906612166011198E-3</v>
      </c>
      <c r="G1903">
        <v>7.2765922448284101E-2</v>
      </c>
      <c r="H1903">
        <v>0.20148556714333299</v>
      </c>
      <c r="I1903">
        <v>1.0290575436309899</v>
      </c>
      <c r="J1903">
        <v>2.2098599873989802</v>
      </c>
      <c r="K1903">
        <v>16</v>
      </c>
      <c r="L1903">
        <v>-47.932707601325198</v>
      </c>
      <c r="M1903">
        <v>0.2</v>
      </c>
    </row>
    <row r="1904" spans="1:13" x14ac:dyDescent="0.35">
      <c r="A1904">
        <v>50</v>
      </c>
      <c r="B1904">
        <v>1.33911401547863E-5</v>
      </c>
      <c r="C1904">
        <v>1.7228368454586002E-2</v>
      </c>
      <c r="D1904">
        <v>8.0461717783810394E-2</v>
      </c>
      <c r="E1904">
        <v>8.2256824022699606E-6</v>
      </c>
      <c r="F1904">
        <v>9.3950427636851006E-3</v>
      </c>
      <c r="G1904">
        <v>0.104736727865036</v>
      </c>
      <c r="H1904">
        <v>0.19922291339189299</v>
      </c>
      <c r="I1904">
        <v>0.98477391306864304</v>
      </c>
      <c r="J1904">
        <v>2.40056025218419</v>
      </c>
      <c r="K1904">
        <v>5</v>
      </c>
      <c r="L1904">
        <v>-48.554046763711597</v>
      </c>
      <c r="M1904">
        <v>0.2</v>
      </c>
    </row>
    <row r="1905" spans="1:13" x14ac:dyDescent="0.35">
      <c r="A1905">
        <v>50</v>
      </c>
      <c r="B1905">
        <v>8.9959747194512494E-6</v>
      </c>
      <c r="C1905">
        <v>1.0028864398316999E-2</v>
      </c>
      <c r="D1905">
        <v>7.9855576546095999E-2</v>
      </c>
      <c r="E1905">
        <v>1.13936996839471E-5</v>
      </c>
      <c r="F1905">
        <v>1.7252370116616299E-2</v>
      </c>
      <c r="G1905">
        <v>7.8692929468426098E-2</v>
      </c>
      <c r="H1905">
        <v>0.20047563828319101</v>
      </c>
      <c r="I1905">
        <v>1.0704613460277499</v>
      </c>
      <c r="J1905">
        <v>1.9655454065351701</v>
      </c>
      <c r="K1905">
        <v>7</v>
      </c>
      <c r="L1905">
        <v>-55.305247671076003</v>
      </c>
      <c r="M1905">
        <v>0.2</v>
      </c>
    </row>
    <row r="1906" spans="1:13" x14ac:dyDescent="0.35">
      <c r="A1906">
        <v>50</v>
      </c>
      <c r="B1906">
        <v>1.7770712934036799E-5</v>
      </c>
      <c r="C1906">
        <v>2.0276198178102701E-2</v>
      </c>
      <c r="D1906">
        <v>7.8247160926043405E-2</v>
      </c>
      <c r="E1906">
        <v>1.0265247474017699E-5</v>
      </c>
      <c r="F1906">
        <v>1.35096252636409E-2</v>
      </c>
      <c r="G1906">
        <v>8.2730175588770799E-2</v>
      </c>
      <c r="H1906">
        <v>0.20122769297887899</v>
      </c>
      <c r="I1906">
        <v>1.0102337726799999</v>
      </c>
      <c r="J1906">
        <v>2.0554112911109801</v>
      </c>
      <c r="K1906">
        <v>10</v>
      </c>
      <c r="L1906">
        <v>-57.710443666528597</v>
      </c>
      <c r="M1906">
        <v>0.2</v>
      </c>
    </row>
    <row r="1907" spans="1:13" x14ac:dyDescent="0.35">
      <c r="A1907">
        <v>50</v>
      </c>
      <c r="B1907">
        <v>8.2241227216266904E-6</v>
      </c>
      <c r="C1907">
        <v>9.8571421564407902E-3</v>
      </c>
      <c r="D1907">
        <v>9.7284914434092401E-2</v>
      </c>
      <c r="E1907">
        <v>1.13320019805812E-5</v>
      </c>
      <c r="F1907">
        <v>1.88918610616674E-2</v>
      </c>
      <c r="G1907">
        <v>0.118570643034746</v>
      </c>
      <c r="H1907">
        <v>0.199132201417306</v>
      </c>
      <c r="I1907">
        <v>1.10398156079981</v>
      </c>
      <c r="J1907">
        <v>2.3919269611323202</v>
      </c>
      <c r="K1907">
        <v>10</v>
      </c>
      <c r="L1907">
        <v>-43.466020598918902</v>
      </c>
      <c r="M1907">
        <v>0.2</v>
      </c>
    </row>
    <row r="1908" spans="1:13" x14ac:dyDescent="0.35">
      <c r="A1908">
        <v>50</v>
      </c>
      <c r="B1908">
        <v>3.4395258387435998E-6</v>
      </c>
      <c r="C1908">
        <v>8.2054138956220903E-3</v>
      </c>
      <c r="D1908">
        <v>7.0901232409213602E-2</v>
      </c>
      <c r="E1908">
        <v>4.6202296732891201E-6</v>
      </c>
      <c r="F1908">
        <v>5.5168568914812097E-3</v>
      </c>
      <c r="G1908">
        <v>1.2669505501451199E-2</v>
      </c>
      <c r="H1908">
        <v>0.20514903769353701</v>
      </c>
      <c r="I1908">
        <v>0.28998927430488303</v>
      </c>
      <c r="J1908">
        <v>0.53453443517311305</v>
      </c>
      <c r="K1908">
        <v>13</v>
      </c>
      <c r="L1908">
        <v>-110.047223835995</v>
      </c>
      <c r="M1908">
        <v>0.2</v>
      </c>
    </row>
    <row r="1909" spans="1:13" x14ac:dyDescent="0.35">
      <c r="A1909">
        <v>50</v>
      </c>
      <c r="B1909">
        <v>1.06692550365903E-5</v>
      </c>
      <c r="C1909">
        <v>1.3292644103654499E-2</v>
      </c>
      <c r="D1909">
        <v>5.9000176435942797E-2</v>
      </c>
      <c r="E1909">
        <v>1.3452732772880101E-6</v>
      </c>
      <c r="F1909">
        <v>7.8184034900304206E-3</v>
      </c>
      <c r="G1909">
        <v>7.1325850921775099E-3</v>
      </c>
      <c r="H1909">
        <v>0.21275663433001299</v>
      </c>
      <c r="I1909">
        <v>0.29535335784202799</v>
      </c>
      <c r="J1909">
        <v>0.39465457850117203</v>
      </c>
      <c r="K1909">
        <v>12</v>
      </c>
      <c r="L1909">
        <v>-103.006634619243</v>
      </c>
      <c r="M1909">
        <v>0.2</v>
      </c>
    </row>
    <row r="1910" spans="1:13" x14ac:dyDescent="0.35">
      <c r="A1910">
        <v>50</v>
      </c>
      <c r="B1910">
        <v>4.0070023512598897E-6</v>
      </c>
      <c r="C1910">
        <v>7.2091566652184996E-3</v>
      </c>
      <c r="D1910">
        <v>0.103718747823435</v>
      </c>
      <c r="E1910">
        <v>9.5120470831215793E-6</v>
      </c>
      <c r="F1910">
        <v>2.7503980109728401E-2</v>
      </c>
      <c r="G1910">
        <v>5.8620181873630398E-2</v>
      </c>
      <c r="H1910">
        <v>0.200625846613188</v>
      </c>
      <c r="I1910">
        <v>1.1509515729311099</v>
      </c>
      <c r="J1910">
        <v>1.6715828040318099</v>
      </c>
      <c r="K1910">
        <v>5</v>
      </c>
      <c r="L1910">
        <v>-64.281913774524895</v>
      </c>
      <c r="M1910">
        <v>0.2</v>
      </c>
    </row>
    <row r="1911" spans="1:13" x14ac:dyDescent="0.35">
      <c r="A1911">
        <v>50</v>
      </c>
      <c r="B1911">
        <v>3.9955535666847404E-6</v>
      </c>
      <c r="C1911">
        <v>6.7256889608906696E-3</v>
      </c>
      <c r="D1911">
        <v>8.9159470263580107E-2</v>
      </c>
      <c r="E1911">
        <v>2.8968312314061301E-6</v>
      </c>
      <c r="F1911">
        <v>7.6078527765007396E-3</v>
      </c>
      <c r="G1911">
        <v>1.0693803930813799E-2</v>
      </c>
      <c r="H1911">
        <v>0.20872746817759</v>
      </c>
      <c r="I1911">
        <v>0.27684798633294899</v>
      </c>
      <c r="J1911">
        <v>0.424458307949583</v>
      </c>
      <c r="K1911">
        <v>12</v>
      </c>
      <c r="L1911">
        <v>-103.646470973539</v>
      </c>
      <c r="M1911">
        <v>0.2</v>
      </c>
    </row>
    <row r="1912" spans="1:13" x14ac:dyDescent="0.35">
      <c r="A1912">
        <v>50</v>
      </c>
      <c r="B1912">
        <v>1.9555463976558801E-5</v>
      </c>
      <c r="C1912">
        <v>3.6262632656191E-2</v>
      </c>
      <c r="D1912">
        <v>0.136988276427671</v>
      </c>
      <c r="E1912">
        <v>1.16591125967939E-5</v>
      </c>
      <c r="F1912">
        <v>7.2748175738851497E-3</v>
      </c>
      <c r="G1912">
        <v>7.7509641893338102E-2</v>
      </c>
      <c r="H1912">
        <v>0.195965700514033</v>
      </c>
      <c r="I1912">
        <v>0.81726890350544501</v>
      </c>
      <c r="J1912">
        <v>2.1379969337612899</v>
      </c>
      <c r="K1912">
        <v>6</v>
      </c>
      <c r="L1912">
        <v>-63.928216531581597</v>
      </c>
      <c r="M1912">
        <v>0.2</v>
      </c>
    </row>
    <row r="1913" spans="1:13" x14ac:dyDescent="0.35">
      <c r="A1913">
        <v>50</v>
      </c>
      <c r="B1913">
        <v>6.7516869328497999E-6</v>
      </c>
      <c r="C1913">
        <v>7.9893383902901807E-3</v>
      </c>
      <c r="D1913">
        <v>0.114857083377487</v>
      </c>
      <c r="E1913">
        <v>1.29174332070078E-5</v>
      </c>
      <c r="F1913">
        <v>1.82784782528202E-2</v>
      </c>
      <c r="G1913">
        <v>0.102919409910621</v>
      </c>
      <c r="H1913">
        <v>0.19799022936017899</v>
      </c>
      <c r="I1913">
        <v>1.06302883479879</v>
      </c>
      <c r="J1913">
        <v>2.17630386551326</v>
      </c>
      <c r="K1913">
        <v>15</v>
      </c>
      <c r="L1913">
        <v>-50.924168816876701</v>
      </c>
      <c r="M1913">
        <v>0.2</v>
      </c>
    </row>
    <row r="1914" spans="1:13" x14ac:dyDescent="0.35">
      <c r="A1914">
        <v>50</v>
      </c>
      <c r="B1914">
        <v>3.04152052291474E-5</v>
      </c>
      <c r="C1914">
        <v>2.33080674654043E-2</v>
      </c>
      <c r="D1914">
        <v>5.8519454564316599E-2</v>
      </c>
      <c r="E1914">
        <v>1.1094197125437399E-6</v>
      </c>
      <c r="F1914">
        <v>6.8019164114656097E-3</v>
      </c>
      <c r="G1914">
        <v>6.3812269412074603E-3</v>
      </c>
      <c r="H1914">
        <v>0.21293457138570801</v>
      </c>
      <c r="I1914">
        <v>0.29292239101483603</v>
      </c>
      <c r="J1914">
        <v>0.415770971119512</v>
      </c>
      <c r="K1914">
        <v>10</v>
      </c>
      <c r="L1914">
        <v>-99.759540305243107</v>
      </c>
      <c r="M1914">
        <v>0.2</v>
      </c>
    </row>
    <row r="1915" spans="1:13" x14ac:dyDescent="0.35">
      <c r="A1915">
        <v>50</v>
      </c>
      <c r="B1915">
        <v>1.45163452172582E-5</v>
      </c>
      <c r="C1915">
        <v>1.44953411085733E-2</v>
      </c>
      <c r="D1915">
        <v>7.4236655533881202E-2</v>
      </c>
      <c r="E1915">
        <v>9.9990125178897995E-6</v>
      </c>
      <c r="F1915">
        <v>1.5809856931112001E-2</v>
      </c>
      <c r="G1915">
        <v>8.9522551498839795E-2</v>
      </c>
      <c r="H1915">
        <v>0.20211101821602601</v>
      </c>
      <c r="I1915">
        <v>1.08754379284088</v>
      </c>
      <c r="J1915">
        <v>2.07940254230326</v>
      </c>
      <c r="K1915">
        <v>13</v>
      </c>
      <c r="L1915">
        <v>-52.7082033904274</v>
      </c>
      <c r="M1915">
        <v>0.2</v>
      </c>
    </row>
    <row r="1916" spans="1:13" x14ac:dyDescent="0.35">
      <c r="A1916">
        <v>50</v>
      </c>
      <c r="B1916">
        <v>1.73977466636892E-5</v>
      </c>
      <c r="C1916">
        <v>1.4820204738601199E-2</v>
      </c>
      <c r="D1916">
        <v>5.4701392655721798E-2</v>
      </c>
      <c r="E1916">
        <v>2.71458748419386E-7</v>
      </c>
      <c r="F1916">
        <v>7.5030610824476799E-3</v>
      </c>
      <c r="G1916">
        <v>3.4671002740964702E-3</v>
      </c>
      <c r="H1916">
        <v>0.21810628899274001</v>
      </c>
      <c r="I1916">
        <v>0.28980701208728799</v>
      </c>
      <c r="J1916">
        <v>0.33767847304361198</v>
      </c>
      <c r="K1916">
        <v>12</v>
      </c>
      <c r="L1916">
        <v>-94.516763846727997</v>
      </c>
      <c r="M1916">
        <v>0.2</v>
      </c>
    </row>
    <row r="1917" spans="1:13" x14ac:dyDescent="0.35">
      <c r="A1917">
        <v>50</v>
      </c>
      <c r="B1917">
        <v>1.5987506971862899E-5</v>
      </c>
      <c r="C1917">
        <v>2.1754400394098601E-2</v>
      </c>
      <c r="D1917">
        <v>9.4367414145188996E-2</v>
      </c>
      <c r="E1917">
        <v>1.6242676338801399E-6</v>
      </c>
      <c r="F1917">
        <v>6.9359784733788801E-3</v>
      </c>
      <c r="G1917">
        <v>6.7979038132705101E-3</v>
      </c>
      <c r="H1917">
        <v>0.21057171254821899</v>
      </c>
      <c r="I1917">
        <v>0.31185876060792</v>
      </c>
      <c r="J1917">
        <v>0.43570095146424798</v>
      </c>
      <c r="K1917">
        <v>3</v>
      </c>
      <c r="L1917">
        <v>-107.313027015177</v>
      </c>
      <c r="M1917">
        <v>0.2</v>
      </c>
    </row>
    <row r="1918" spans="1:13" x14ac:dyDescent="0.35">
      <c r="A1918">
        <v>50</v>
      </c>
      <c r="B1918">
        <v>3.0637659108532101E-5</v>
      </c>
      <c r="C1918">
        <v>3.4527239138859599E-2</v>
      </c>
      <c r="D1918">
        <v>8.7482980552610001E-2</v>
      </c>
      <c r="E1918">
        <v>7.1048833539925299E-6</v>
      </c>
      <c r="F1918">
        <v>1.19470459078257E-2</v>
      </c>
      <c r="G1918">
        <v>1.8944685891934598E-2</v>
      </c>
      <c r="H1918">
        <v>0.21388787993714301</v>
      </c>
      <c r="I1918">
        <v>0.30505220485168899</v>
      </c>
      <c r="J1918">
        <v>0.42837575885756202</v>
      </c>
      <c r="K1918">
        <v>8</v>
      </c>
      <c r="L1918">
        <v>-103.544735902483</v>
      </c>
      <c r="M1918">
        <v>0.2</v>
      </c>
    </row>
    <row r="1919" spans="1:13" x14ac:dyDescent="0.35">
      <c r="A1919">
        <v>50</v>
      </c>
      <c r="B1919">
        <v>1.34230466038043E-5</v>
      </c>
      <c r="C1919">
        <v>1.7783450405647602E-2</v>
      </c>
      <c r="D1919">
        <v>8.9485768048850306E-2</v>
      </c>
      <c r="E1919">
        <v>1.04973194610268E-5</v>
      </c>
      <c r="F1919">
        <v>1.24033122566198E-2</v>
      </c>
      <c r="G1919">
        <v>0.110268928756753</v>
      </c>
      <c r="H1919">
        <v>0.19862156447704701</v>
      </c>
      <c r="I1919">
        <v>0.99031694067110498</v>
      </c>
      <c r="J1919">
        <v>2.3994721890238799</v>
      </c>
      <c r="K1919">
        <v>2</v>
      </c>
      <c r="L1919">
        <v>-49.143562735797701</v>
      </c>
      <c r="M1919">
        <v>0.2</v>
      </c>
    </row>
    <row r="1920" spans="1:13" x14ac:dyDescent="0.35">
      <c r="A1920">
        <v>50</v>
      </c>
      <c r="B1920">
        <v>9.9969107232209706E-6</v>
      </c>
      <c r="C1920">
        <v>1.4941912625435301E-2</v>
      </c>
      <c r="D1920">
        <v>7.5531139900471694E-2</v>
      </c>
      <c r="E1920">
        <v>1.12480652224687E-5</v>
      </c>
      <c r="F1920">
        <v>1.43659658705636E-2</v>
      </c>
      <c r="G1920">
        <v>5.6052488006589497E-2</v>
      </c>
      <c r="H1920">
        <v>0.200417768894701</v>
      </c>
      <c r="I1920">
        <v>0.942778495905777</v>
      </c>
      <c r="J1920">
        <v>1.7055298071735601</v>
      </c>
      <c r="K1920">
        <v>5</v>
      </c>
      <c r="L1920">
        <v>-72.680896059011204</v>
      </c>
      <c r="M1920">
        <v>0.2</v>
      </c>
    </row>
    <row r="1921" spans="1:13" x14ac:dyDescent="0.35">
      <c r="A1921">
        <v>50</v>
      </c>
      <c r="B1921">
        <v>6.7691022096333799E-6</v>
      </c>
      <c r="C1921">
        <v>1.12696120021694E-2</v>
      </c>
      <c r="D1921">
        <v>6.4629002591566204E-2</v>
      </c>
      <c r="E1921">
        <v>2.0690735349864801E-6</v>
      </c>
      <c r="F1921">
        <v>5.9780210395672896E-3</v>
      </c>
      <c r="G1921">
        <v>8.4602947295167995E-3</v>
      </c>
      <c r="H1921">
        <v>0.207617420152754</v>
      </c>
      <c r="I1921">
        <v>0.29874011618507801</v>
      </c>
      <c r="J1921">
        <v>0.47738834892396598</v>
      </c>
      <c r="K1921">
        <v>5</v>
      </c>
      <c r="L1921">
        <v>-107.808029132355</v>
      </c>
      <c r="M1921">
        <v>0.2</v>
      </c>
    </row>
    <row r="1922" spans="1:13" x14ac:dyDescent="0.35">
      <c r="A1922">
        <v>50</v>
      </c>
      <c r="B1922">
        <v>6.5672837925793903E-6</v>
      </c>
      <c r="C1922">
        <v>9.9184976875643406E-3</v>
      </c>
      <c r="D1922">
        <v>7.4291539525111402E-2</v>
      </c>
      <c r="E1922">
        <v>3.0286710570863798E-6</v>
      </c>
      <c r="F1922">
        <v>7.3308421852252897E-3</v>
      </c>
      <c r="G1922">
        <v>1.0011492792602101E-2</v>
      </c>
      <c r="H1922">
        <v>0.209151972088119</v>
      </c>
      <c r="I1922">
        <v>0.30077712532094802</v>
      </c>
      <c r="J1922">
        <v>0.44840244563192</v>
      </c>
      <c r="K1922">
        <v>7</v>
      </c>
      <c r="L1922">
        <v>-106.278746499787</v>
      </c>
      <c r="M1922">
        <v>0.2</v>
      </c>
    </row>
    <row r="1923" spans="1:13" x14ac:dyDescent="0.35">
      <c r="A1923">
        <v>50</v>
      </c>
      <c r="B1923">
        <v>1.0694032403602901E-5</v>
      </c>
      <c r="C1923">
        <v>1.7983779205292299E-2</v>
      </c>
      <c r="D1923">
        <v>9.2841191572336904E-2</v>
      </c>
      <c r="E1923">
        <v>1.0008662163147999E-5</v>
      </c>
      <c r="F1923">
        <v>1.03607871209579E-2</v>
      </c>
      <c r="G1923">
        <v>2.2290998447542901E-2</v>
      </c>
      <c r="H1923">
        <v>0.20950183932081601</v>
      </c>
      <c r="I1923">
        <v>0.315576482547967</v>
      </c>
      <c r="J1923">
        <v>0.48042896934339402</v>
      </c>
      <c r="K1923">
        <v>8</v>
      </c>
      <c r="L1923">
        <v>-108.75509965421899</v>
      </c>
      <c r="M1923">
        <v>0.2</v>
      </c>
    </row>
    <row r="1924" spans="1:13" x14ac:dyDescent="0.35">
      <c r="A1924">
        <v>50</v>
      </c>
      <c r="B1924">
        <v>8.8767875204174093E-6</v>
      </c>
      <c r="C1924">
        <v>1.14949874778389E-2</v>
      </c>
      <c r="D1924">
        <v>6.5001860089882596E-2</v>
      </c>
      <c r="E1924">
        <v>6.0632158749408897E-6</v>
      </c>
      <c r="F1924">
        <v>1.2501757340904E-2</v>
      </c>
      <c r="G1924">
        <v>8.4295741196384E-2</v>
      </c>
      <c r="H1924">
        <v>0.20136287767240901</v>
      </c>
      <c r="I1924">
        <v>1.10040932514784</v>
      </c>
      <c r="J1924">
        <v>2.23828699076673</v>
      </c>
      <c r="K1924">
        <v>12</v>
      </c>
      <c r="L1924">
        <v>-47.217389261476697</v>
      </c>
      <c r="M1924">
        <v>0.2</v>
      </c>
    </row>
    <row r="1925" spans="1:13" x14ac:dyDescent="0.35">
      <c r="A1925">
        <v>50</v>
      </c>
      <c r="B1925">
        <v>7.0203119161220498E-6</v>
      </c>
      <c r="C1925">
        <v>1.10668930664645E-2</v>
      </c>
      <c r="D1925">
        <v>7.8535175908704805E-2</v>
      </c>
      <c r="E1925">
        <v>1.49805613418393E-6</v>
      </c>
      <c r="F1925">
        <v>7.1871845041374498E-3</v>
      </c>
      <c r="G1925">
        <v>7.1839532904689604E-3</v>
      </c>
      <c r="H1925">
        <v>0.20943952321102699</v>
      </c>
      <c r="I1925">
        <v>0.30674858678698402</v>
      </c>
      <c r="J1925">
        <v>0.42702898724176303</v>
      </c>
      <c r="K1925">
        <v>11</v>
      </c>
      <c r="L1925">
        <v>-103.49502020012901</v>
      </c>
      <c r="M1925">
        <v>0.2</v>
      </c>
    </row>
    <row r="1926" spans="1:13" x14ac:dyDescent="0.35">
      <c r="A1926">
        <v>50</v>
      </c>
      <c r="B1926">
        <v>4.4343440149357104E-6</v>
      </c>
      <c r="C1926">
        <v>7.4005482235602396E-3</v>
      </c>
      <c r="D1926">
        <v>8.5199957553588807E-2</v>
      </c>
      <c r="E1926">
        <v>8.0105051567595703E-6</v>
      </c>
      <c r="F1926">
        <v>1.16946300255457E-2</v>
      </c>
      <c r="G1926">
        <v>8.2957232194258504E-2</v>
      </c>
      <c r="H1926">
        <v>0.197812653918092</v>
      </c>
      <c r="I1926">
        <v>1.02932996401058</v>
      </c>
      <c r="J1926">
        <v>2.1935873888442599</v>
      </c>
      <c r="K1926">
        <v>6</v>
      </c>
      <c r="L1926">
        <v>-50.5386195689102</v>
      </c>
      <c r="M1926">
        <v>0.2</v>
      </c>
    </row>
    <row r="1927" spans="1:13" x14ac:dyDescent="0.35">
      <c r="A1927">
        <v>50</v>
      </c>
      <c r="B1927">
        <v>9.9504048514954401E-6</v>
      </c>
      <c r="C1927">
        <v>1.41250081101949E-2</v>
      </c>
      <c r="D1927">
        <v>0.10315006789778899</v>
      </c>
      <c r="E1927">
        <v>3.6738397887288001E-6</v>
      </c>
      <c r="F1927">
        <v>7.1342931434629801E-3</v>
      </c>
      <c r="G1927">
        <v>9.86794395819879E-3</v>
      </c>
      <c r="H1927">
        <v>0.20893657879943001</v>
      </c>
      <c r="I1927">
        <v>0.306586042040075</v>
      </c>
      <c r="J1927">
        <v>0.45885383612923702</v>
      </c>
      <c r="K1927">
        <v>10</v>
      </c>
      <c r="L1927">
        <v>-108.640305018276</v>
      </c>
      <c r="M1927">
        <v>0.2</v>
      </c>
    </row>
    <row r="1928" spans="1:13" x14ac:dyDescent="0.35">
      <c r="A1928">
        <v>50</v>
      </c>
      <c r="B1928">
        <v>4.8411374721175899E-6</v>
      </c>
      <c r="C1928">
        <v>7.63288828740755E-3</v>
      </c>
      <c r="D1928">
        <v>7.6019893813141004E-2</v>
      </c>
      <c r="E1928">
        <v>8.1248952755304398E-6</v>
      </c>
      <c r="F1928">
        <v>1.2051685362334299E-2</v>
      </c>
      <c r="G1928">
        <v>7.4685476189155206E-2</v>
      </c>
      <c r="H1928">
        <v>0.198298729062028</v>
      </c>
      <c r="I1928">
        <v>1.03813442967437</v>
      </c>
      <c r="J1928">
        <v>2.1417624290417399</v>
      </c>
      <c r="K1928">
        <v>14</v>
      </c>
      <c r="L1928">
        <v>-48.945981416671799</v>
      </c>
      <c r="M1928">
        <v>0.2</v>
      </c>
    </row>
    <row r="1929" spans="1:13" x14ac:dyDescent="0.35">
      <c r="A1929">
        <v>50</v>
      </c>
      <c r="B1929">
        <v>8.9806773094544196E-6</v>
      </c>
      <c r="C1929">
        <v>1.8516252086250198E-2</v>
      </c>
      <c r="D1929">
        <v>0.101751882768172</v>
      </c>
      <c r="E1929">
        <v>1.1436384480915299E-5</v>
      </c>
      <c r="F1929">
        <v>8.0280210952315603E-3</v>
      </c>
      <c r="G1929">
        <v>2.2583049752748299E-2</v>
      </c>
      <c r="H1929">
        <v>0.206396906641684</v>
      </c>
      <c r="I1929">
        <v>0.33720697311586301</v>
      </c>
      <c r="J1929">
        <v>0.56410659488752601</v>
      </c>
      <c r="K1929">
        <v>12</v>
      </c>
      <c r="L1929">
        <v>-103.898622002</v>
      </c>
      <c r="M1929">
        <v>0.2</v>
      </c>
    </row>
    <row r="1930" spans="1:13" x14ac:dyDescent="0.35">
      <c r="A1930">
        <v>50</v>
      </c>
      <c r="B1930">
        <v>6.2457417206125403E-6</v>
      </c>
      <c r="C1930">
        <v>8.8073469166309402E-3</v>
      </c>
      <c r="D1930">
        <v>6.7411829494476799E-2</v>
      </c>
      <c r="E1930">
        <v>6.57375804424714E-6</v>
      </c>
      <c r="F1930">
        <v>1.57123364468768E-2</v>
      </c>
      <c r="G1930">
        <v>7.4120267908878698E-2</v>
      </c>
      <c r="H1930">
        <v>0.200891349140501</v>
      </c>
      <c r="I1930">
        <v>1.1481714402718599</v>
      </c>
      <c r="J1930">
        <v>2.1574038222104601</v>
      </c>
      <c r="K1930">
        <v>15</v>
      </c>
      <c r="L1930">
        <v>-44.4586588108032</v>
      </c>
      <c r="M1930">
        <v>0.2</v>
      </c>
    </row>
    <row r="1931" spans="1:13" x14ac:dyDescent="0.35">
      <c r="A1931">
        <v>50</v>
      </c>
      <c r="B1931">
        <v>7.7831779326649804E-6</v>
      </c>
      <c r="C1931">
        <v>1.03535658688739E-2</v>
      </c>
      <c r="D1931">
        <v>5.8284965216940897E-2</v>
      </c>
      <c r="E1931">
        <v>4.0971727938220796E-6</v>
      </c>
      <c r="F1931">
        <v>7.8394451500616892E-3</v>
      </c>
      <c r="G1931">
        <v>1.52216089237049E-2</v>
      </c>
      <c r="H1931">
        <v>0.20898793352766001</v>
      </c>
      <c r="I1931">
        <v>0.28034042146978</v>
      </c>
      <c r="J1931">
        <v>0.480680820731611</v>
      </c>
      <c r="K1931">
        <v>16</v>
      </c>
      <c r="L1931">
        <v>-100.45252403377199</v>
      </c>
      <c r="M1931">
        <v>0.2</v>
      </c>
    </row>
    <row r="1932" spans="1:13" x14ac:dyDescent="0.35">
      <c r="A1932">
        <v>50</v>
      </c>
      <c r="B1932">
        <v>1.0407315299636699E-5</v>
      </c>
      <c r="C1932">
        <v>1.2386163974985201E-2</v>
      </c>
      <c r="D1932">
        <v>7.9546084512974194E-2</v>
      </c>
      <c r="E1932">
        <v>1.0712844980535799E-5</v>
      </c>
      <c r="F1932">
        <v>1.8126113678624899E-2</v>
      </c>
      <c r="G1932">
        <v>0.10042800464153499</v>
      </c>
      <c r="H1932">
        <v>0.20046012343922101</v>
      </c>
      <c r="I1932">
        <v>1.09398958485128</v>
      </c>
      <c r="J1932">
        <v>2.2428416406114602</v>
      </c>
      <c r="K1932">
        <v>7</v>
      </c>
      <c r="L1932">
        <v>-47.146532326854199</v>
      </c>
      <c r="M1932">
        <v>0.2</v>
      </c>
    </row>
    <row r="1933" spans="1:13" x14ac:dyDescent="0.35">
      <c r="A1933">
        <v>50</v>
      </c>
      <c r="B1933">
        <v>2.53030013746777E-5</v>
      </c>
      <c r="C1933">
        <v>3.1815065035841299E-2</v>
      </c>
      <c r="D1933">
        <v>0.117044299351132</v>
      </c>
      <c r="E1933">
        <v>1.6524272402165301E-5</v>
      </c>
      <c r="F1933">
        <v>9.3630028016028002E-3</v>
      </c>
      <c r="G1933">
        <v>0.135709299572599</v>
      </c>
      <c r="H1933">
        <v>0.195274446430032</v>
      </c>
      <c r="I1933">
        <v>0.87803338196696501</v>
      </c>
      <c r="J1933">
        <v>2.6458571465715299</v>
      </c>
      <c r="K1933">
        <v>13</v>
      </c>
      <c r="L1933">
        <v>-46.352179756630399</v>
      </c>
      <c r="M1933">
        <v>0.2</v>
      </c>
    </row>
    <row r="1934" spans="1:13" x14ac:dyDescent="0.35">
      <c r="A1934">
        <v>50</v>
      </c>
      <c r="B1934">
        <v>5.2058708973609497E-6</v>
      </c>
      <c r="C1934">
        <v>8.4520452356847808E-3</v>
      </c>
      <c r="D1934">
        <v>6.0522254742472997E-2</v>
      </c>
      <c r="E1934">
        <v>3.63881701767466E-6</v>
      </c>
      <c r="F1934">
        <v>7.2444397901793899E-3</v>
      </c>
      <c r="G1934">
        <v>1.24547921809363E-2</v>
      </c>
      <c r="H1934">
        <v>0.20882434674615599</v>
      </c>
      <c r="I1934">
        <v>0.28748196545969701</v>
      </c>
      <c r="J1934">
        <v>0.47470687452939198</v>
      </c>
      <c r="K1934">
        <v>6</v>
      </c>
      <c r="L1934">
        <v>-103.60227087533499</v>
      </c>
      <c r="M1934">
        <v>0.2</v>
      </c>
    </row>
    <row r="1935" spans="1:13" x14ac:dyDescent="0.35">
      <c r="A1935">
        <v>50</v>
      </c>
      <c r="B1935">
        <v>2.44489883986505E-5</v>
      </c>
      <c r="C1935">
        <v>2.7345318911748798E-2</v>
      </c>
      <c r="D1935">
        <v>8.5836113586732404E-2</v>
      </c>
      <c r="E1935">
        <v>9.58987287266898E-6</v>
      </c>
      <c r="F1935">
        <v>1.3235745271847199E-2</v>
      </c>
      <c r="G1935">
        <v>0.117521615957051</v>
      </c>
      <c r="H1935">
        <v>0.200839129891518</v>
      </c>
      <c r="I1935">
        <v>1.03886961850544</v>
      </c>
      <c r="J1935">
        <v>2.4440444681142801</v>
      </c>
      <c r="K1935">
        <v>2</v>
      </c>
      <c r="L1935">
        <v>-45.444480633914303</v>
      </c>
      <c r="M1935">
        <v>0.2</v>
      </c>
    </row>
    <row r="1936" spans="1:13" x14ac:dyDescent="0.35">
      <c r="A1936">
        <v>50</v>
      </c>
      <c r="B1936">
        <v>8.22704119512944E-6</v>
      </c>
      <c r="C1936">
        <v>1.09521524879359E-2</v>
      </c>
      <c r="D1936">
        <v>9.7120422482446095E-2</v>
      </c>
      <c r="E1936">
        <v>1.31687634574299E-5</v>
      </c>
      <c r="F1936">
        <v>1.35106406209539E-2</v>
      </c>
      <c r="G1936">
        <v>0.107401380067806</v>
      </c>
      <c r="H1936">
        <v>0.19672250803117899</v>
      </c>
      <c r="I1936">
        <v>0.97239591068203102</v>
      </c>
      <c r="J1936">
        <v>2.3191733040231202</v>
      </c>
      <c r="K1936">
        <v>12</v>
      </c>
      <c r="L1936">
        <v>-50.453362575338403</v>
      </c>
      <c r="M1936">
        <v>0.2</v>
      </c>
    </row>
    <row r="1937" spans="1:13" x14ac:dyDescent="0.35">
      <c r="A1937">
        <v>50</v>
      </c>
      <c r="B1937">
        <v>1.0419079175677001E-5</v>
      </c>
      <c r="C1937">
        <v>1.18852501894598E-2</v>
      </c>
      <c r="D1937">
        <v>6.7759248533508204E-2</v>
      </c>
      <c r="E1937">
        <v>6.1251954545633803E-6</v>
      </c>
      <c r="F1937">
        <v>1.07903870995281E-2</v>
      </c>
      <c r="G1937">
        <v>9.1855816759695202E-2</v>
      </c>
      <c r="H1937">
        <v>0.201120673701772</v>
      </c>
      <c r="I1937">
        <v>1.0866548122953501</v>
      </c>
      <c r="J1937">
        <v>2.3201113784841301</v>
      </c>
      <c r="K1937">
        <v>13</v>
      </c>
      <c r="L1937">
        <v>-45.129112567922398</v>
      </c>
      <c r="M1937">
        <v>0.2</v>
      </c>
    </row>
    <row r="1938" spans="1:13" x14ac:dyDescent="0.35">
      <c r="A1938">
        <v>50</v>
      </c>
      <c r="B1938">
        <v>9.3686780427851897E-6</v>
      </c>
      <c r="C1938">
        <v>1.1482013806460399E-2</v>
      </c>
      <c r="D1938">
        <v>0.110027195128864</v>
      </c>
      <c r="E1938">
        <v>1.1372270213044901E-6</v>
      </c>
      <c r="F1938">
        <v>8.2998000329910903E-3</v>
      </c>
      <c r="G1938">
        <v>6.3607091288610997E-3</v>
      </c>
      <c r="H1938">
        <v>0.21128936833685699</v>
      </c>
      <c r="I1938">
        <v>0.314346241107619</v>
      </c>
      <c r="J1938">
        <v>0.395276769871379</v>
      </c>
      <c r="K1938">
        <v>5</v>
      </c>
      <c r="L1938">
        <v>-103.91612533212</v>
      </c>
      <c r="M1938">
        <v>0.2</v>
      </c>
    </row>
    <row r="1939" spans="1:13" x14ac:dyDescent="0.35">
      <c r="A1939">
        <v>50</v>
      </c>
      <c r="B1939">
        <v>7.9214584559801705E-6</v>
      </c>
      <c r="C1939">
        <v>1.06086495074607E-2</v>
      </c>
      <c r="D1939">
        <v>9.5474756308148404E-2</v>
      </c>
      <c r="E1939">
        <v>1.05360568309444E-5</v>
      </c>
      <c r="F1939">
        <v>1.5409830160599301E-2</v>
      </c>
      <c r="G1939">
        <v>0.10613668073305101</v>
      </c>
      <c r="H1939">
        <v>0.198960680104809</v>
      </c>
      <c r="I1939">
        <v>1.0379993713780999</v>
      </c>
      <c r="J1939">
        <v>2.1961152095130898</v>
      </c>
      <c r="K1939">
        <v>5</v>
      </c>
      <c r="L1939">
        <v>-55.293933672633102</v>
      </c>
      <c r="M1939">
        <v>0.2</v>
      </c>
    </row>
    <row r="1940" spans="1:13" x14ac:dyDescent="0.35">
      <c r="A1940">
        <v>50</v>
      </c>
      <c r="B1940">
        <v>1.2649049174558301E-5</v>
      </c>
      <c r="C1940">
        <v>1.24250725134485E-2</v>
      </c>
      <c r="D1940">
        <v>8.9593693150312195E-2</v>
      </c>
      <c r="E1940">
        <v>2.31993578826255E-6</v>
      </c>
      <c r="F1940">
        <v>1.2621880809094901E-2</v>
      </c>
      <c r="G1940">
        <v>1.1882305866343E-2</v>
      </c>
      <c r="H1940">
        <v>0.213620052468315</v>
      </c>
      <c r="I1940">
        <v>0.35169285115830601</v>
      </c>
      <c r="J1940">
        <v>0.43409125435583301</v>
      </c>
      <c r="K1940">
        <v>8</v>
      </c>
      <c r="L1940">
        <v>-96.020710178462195</v>
      </c>
      <c r="M1940">
        <v>0.2</v>
      </c>
    </row>
    <row r="1941" spans="1:13" x14ac:dyDescent="0.35">
      <c r="A1941">
        <v>50</v>
      </c>
      <c r="B1941">
        <v>4.3002197380329697E-5</v>
      </c>
      <c r="C1941">
        <v>6.0474315335626902E-2</v>
      </c>
      <c r="D1941">
        <v>0.135645837259143</v>
      </c>
      <c r="E1941">
        <v>1.18934655906751E-5</v>
      </c>
      <c r="F1941">
        <v>6.7503545477985904E-3</v>
      </c>
      <c r="G1941">
        <v>1.9590730088506699E-2</v>
      </c>
      <c r="H1941">
        <v>0.20873036713142901</v>
      </c>
      <c r="I1941">
        <v>0.29551158860571802</v>
      </c>
      <c r="J1941">
        <v>0.541787844786492</v>
      </c>
      <c r="K1941">
        <v>8</v>
      </c>
      <c r="L1941">
        <v>-105.471539793117</v>
      </c>
      <c r="M1941">
        <v>0.2</v>
      </c>
    </row>
    <row r="1942" spans="1:13" x14ac:dyDescent="0.35">
      <c r="A1942">
        <v>50</v>
      </c>
      <c r="B1942">
        <v>4.71649542235968E-6</v>
      </c>
      <c r="C1942">
        <v>7.5046589753173304E-3</v>
      </c>
      <c r="D1942">
        <v>0.102238226884011</v>
      </c>
      <c r="E1942">
        <v>9.7329165578677406E-6</v>
      </c>
      <c r="F1942">
        <v>9.4069192139682196E-3</v>
      </c>
      <c r="G1942">
        <v>9.3994676943250699E-2</v>
      </c>
      <c r="H1942">
        <v>0.195262596473575</v>
      </c>
      <c r="I1942">
        <v>0.94855197561292803</v>
      </c>
      <c r="J1942">
        <v>2.35362595218194</v>
      </c>
      <c r="K1942">
        <v>16</v>
      </c>
      <c r="L1942">
        <v>-51.1378424545385</v>
      </c>
      <c r="M1942">
        <v>0.2</v>
      </c>
    </row>
    <row r="1943" spans="1:13" x14ac:dyDescent="0.35">
      <c r="A1943">
        <v>50</v>
      </c>
      <c r="B1943">
        <v>1.62300286735614E-4</v>
      </c>
      <c r="C1943">
        <v>0.162081358140024</v>
      </c>
      <c r="D1943">
        <v>0.20971320215461101</v>
      </c>
      <c r="E1943">
        <v>1.2198465736562E-5</v>
      </c>
      <c r="F1943">
        <v>9.3285955749218396E-3</v>
      </c>
      <c r="G1943">
        <v>2.0346843878411E-2</v>
      </c>
      <c r="H1943">
        <v>0.21128180144686601</v>
      </c>
      <c r="I1943">
        <v>0.37689077643087299</v>
      </c>
      <c r="J1943">
        <v>0.55632645517200296</v>
      </c>
      <c r="K1943">
        <v>11</v>
      </c>
      <c r="L1943">
        <v>-97.523154822174504</v>
      </c>
      <c r="M1943">
        <v>0.2</v>
      </c>
    </row>
    <row r="1944" spans="1:13" x14ac:dyDescent="0.35">
      <c r="A1944">
        <v>50</v>
      </c>
      <c r="B1944">
        <v>1.7715437544301801E-5</v>
      </c>
      <c r="C1944">
        <v>2.2473939394907601E-2</v>
      </c>
      <c r="D1944">
        <v>8.0310474629002801E-2</v>
      </c>
      <c r="E1944">
        <v>2.4589493977136801E-5</v>
      </c>
      <c r="F1944">
        <v>2.6856874597514801E-2</v>
      </c>
      <c r="G1944">
        <v>6.1195312492050499E-2</v>
      </c>
      <c r="H1944">
        <v>0.211413555742853</v>
      </c>
      <c r="I1944">
        <v>0.330062799838854</v>
      </c>
      <c r="J1944">
        <v>0.48068713165941301</v>
      </c>
      <c r="K1944">
        <v>12</v>
      </c>
      <c r="L1944">
        <v>-97.422078077783596</v>
      </c>
      <c r="M1944">
        <v>0.2</v>
      </c>
    </row>
    <row r="1945" spans="1:13" x14ac:dyDescent="0.35">
      <c r="A1945">
        <v>50</v>
      </c>
      <c r="B1945">
        <v>8.1205478380465001E-6</v>
      </c>
      <c r="C1945">
        <v>9.1092124579253003E-3</v>
      </c>
      <c r="D1945">
        <v>6.4878976490766696E-2</v>
      </c>
      <c r="E1945">
        <v>5.5825075385579503E-6</v>
      </c>
      <c r="F1945">
        <v>3.1037359457375801E-2</v>
      </c>
      <c r="G1945">
        <v>5.5960498076835299E-2</v>
      </c>
      <c r="H1945">
        <v>0.20630501618510799</v>
      </c>
      <c r="I1945">
        <v>1.35258658063128</v>
      </c>
      <c r="J1945">
        <v>1.6535316134984299</v>
      </c>
      <c r="K1945">
        <v>13</v>
      </c>
      <c r="L1945">
        <v>-58.157616017013098</v>
      </c>
      <c r="M1945">
        <v>0.2</v>
      </c>
    </row>
    <row r="1946" spans="1:13" x14ac:dyDescent="0.35">
      <c r="A1946">
        <v>50</v>
      </c>
      <c r="B1946">
        <v>3.2083780438674702E-5</v>
      </c>
      <c r="C1946">
        <v>4.4219623238368699E-2</v>
      </c>
      <c r="D1946">
        <v>0.12121738834669001</v>
      </c>
      <c r="E1946">
        <v>1.21979970992954E-5</v>
      </c>
      <c r="F1946">
        <v>9.5049417373963205E-3</v>
      </c>
      <c r="G1946">
        <v>0.10162404837548</v>
      </c>
      <c r="H1946">
        <v>0.19750678037658501</v>
      </c>
      <c r="I1946">
        <v>0.90091823399456294</v>
      </c>
      <c r="J1946">
        <v>2.4569599611550399</v>
      </c>
      <c r="K1946">
        <v>10</v>
      </c>
      <c r="L1946">
        <v>-49.491635328868199</v>
      </c>
      <c r="M1946">
        <v>0.2</v>
      </c>
    </row>
    <row r="1947" spans="1:13" x14ac:dyDescent="0.35">
      <c r="A1947">
        <v>50</v>
      </c>
      <c r="B1947">
        <v>5.8674346034723202E-6</v>
      </c>
      <c r="C1947">
        <v>8.79462301369658E-3</v>
      </c>
      <c r="D1947">
        <v>8.1514354509783199E-2</v>
      </c>
      <c r="E1947">
        <v>1.8131244629051799E-6</v>
      </c>
      <c r="F1947">
        <v>6.6599125734910598E-3</v>
      </c>
      <c r="G1947">
        <v>7.4080657795880297E-3</v>
      </c>
      <c r="H1947">
        <v>0.20895385190840901</v>
      </c>
      <c r="I1947">
        <v>0.28726398170929102</v>
      </c>
      <c r="J1947">
        <v>0.42244044430543298</v>
      </c>
      <c r="K1947">
        <v>12</v>
      </c>
      <c r="L1947">
        <v>-104.52843951128</v>
      </c>
      <c r="M1947">
        <v>0.2</v>
      </c>
    </row>
    <row r="1948" spans="1:13" x14ac:dyDescent="0.35">
      <c r="A1948">
        <v>50</v>
      </c>
      <c r="B1948">
        <v>5.1353067652369503E-6</v>
      </c>
      <c r="C1948">
        <v>8.3769079829810605E-3</v>
      </c>
      <c r="D1948">
        <v>8.1366391465183402E-2</v>
      </c>
      <c r="E1948">
        <v>8.4823004408502102E-6</v>
      </c>
      <c r="F1948">
        <v>1.2560840842376301E-2</v>
      </c>
      <c r="G1948">
        <v>7.3860675853807303E-2</v>
      </c>
      <c r="H1948">
        <v>0.19864331615669201</v>
      </c>
      <c r="I1948">
        <v>1.0150061353956099</v>
      </c>
      <c r="J1948">
        <v>2.02124515047002</v>
      </c>
      <c r="K1948">
        <v>10</v>
      </c>
      <c r="L1948">
        <v>-57.771331897593598</v>
      </c>
      <c r="M1948">
        <v>0.2</v>
      </c>
    </row>
    <row r="1949" spans="1:13" x14ac:dyDescent="0.35">
      <c r="A1949">
        <v>50</v>
      </c>
      <c r="B1949">
        <v>4.3345710152350503E-6</v>
      </c>
      <c r="C1949">
        <v>8.1310107965720992E-3</v>
      </c>
      <c r="D1949">
        <v>5.3349927895301803E-2</v>
      </c>
      <c r="E1949">
        <v>5.0345914744927202E-6</v>
      </c>
      <c r="F1949">
        <v>1.3922967391033899E-2</v>
      </c>
      <c r="G1949">
        <v>3.7956498979756399E-2</v>
      </c>
      <c r="H1949">
        <v>0.20205037746169599</v>
      </c>
      <c r="I1949">
        <v>1.0155667322880499</v>
      </c>
      <c r="J1949">
        <v>1.53492110804333</v>
      </c>
      <c r="K1949">
        <v>10</v>
      </c>
      <c r="L1949">
        <v>-75.704445302034998</v>
      </c>
      <c r="M1949">
        <v>0.2</v>
      </c>
    </row>
    <row r="1950" spans="1:13" x14ac:dyDescent="0.35">
      <c r="A1950">
        <v>50</v>
      </c>
      <c r="B1950">
        <v>4.9348471903643497E-5</v>
      </c>
      <c r="C1950">
        <v>7.9185753616612106E-2</v>
      </c>
      <c r="D1950">
        <v>0.241950127465032</v>
      </c>
      <c r="E1950">
        <v>1.3581586337714401E-6</v>
      </c>
      <c r="F1950">
        <v>1.08292838098526E-2</v>
      </c>
      <c r="G1950">
        <v>6.9818096434429702E-3</v>
      </c>
      <c r="H1950">
        <v>0.21251776229295199</v>
      </c>
      <c r="I1950">
        <v>0.37468960805737</v>
      </c>
      <c r="J1950">
        <v>0.40720174297521999</v>
      </c>
      <c r="K1950">
        <v>11</v>
      </c>
      <c r="L1950">
        <v>-101.107674942741</v>
      </c>
      <c r="M1950">
        <v>0.2</v>
      </c>
    </row>
    <row r="1951" spans="1:13" x14ac:dyDescent="0.35">
      <c r="A1951">
        <v>50</v>
      </c>
      <c r="B1951">
        <v>8.8890042121762103E-6</v>
      </c>
      <c r="C1951">
        <v>9.9917946422744507E-3</v>
      </c>
      <c r="D1951">
        <v>5.8587177521921802E-2</v>
      </c>
      <c r="E1951">
        <v>5.8066799994951998E-6</v>
      </c>
      <c r="F1951">
        <v>2.0622110844192E-2</v>
      </c>
      <c r="G1951">
        <v>5.4041596899734798E-2</v>
      </c>
      <c r="H1951">
        <v>0.20434743243651801</v>
      </c>
      <c r="I1951">
        <v>1.20259523789251</v>
      </c>
      <c r="J1951">
        <v>1.7390490366378</v>
      </c>
      <c r="K1951">
        <v>5</v>
      </c>
      <c r="L1951">
        <v>-58.259010182918097</v>
      </c>
      <c r="M1951">
        <v>0.2</v>
      </c>
    </row>
    <row r="1952" spans="1:13" x14ac:dyDescent="0.35">
      <c r="A1952">
        <v>50</v>
      </c>
      <c r="B1952">
        <v>1.8639285895254901E-5</v>
      </c>
      <c r="C1952">
        <v>2.4167024776873498E-2</v>
      </c>
      <c r="D1952">
        <v>8.0669363636204E-2</v>
      </c>
      <c r="E1952">
        <v>1.42526684438155E-6</v>
      </c>
      <c r="F1952">
        <v>6.25096552856046E-3</v>
      </c>
      <c r="G1952">
        <v>5.7622663770620702E-3</v>
      </c>
      <c r="H1952">
        <v>0.211713107173266</v>
      </c>
      <c r="I1952">
        <v>0.29034695607051803</v>
      </c>
      <c r="J1952">
        <v>0.41148930443787102</v>
      </c>
      <c r="K1952">
        <v>8</v>
      </c>
      <c r="L1952">
        <v>-108.210460394978</v>
      </c>
      <c r="M1952">
        <v>0.2</v>
      </c>
    </row>
    <row r="1953" spans="1:13" x14ac:dyDescent="0.35">
      <c r="A1953">
        <v>50</v>
      </c>
      <c r="B1953">
        <v>2.9736105266771999E-5</v>
      </c>
      <c r="C1953">
        <v>3.67071676784156E-2</v>
      </c>
      <c r="D1953">
        <v>0.10471940070109501</v>
      </c>
      <c r="E1953">
        <v>1.4061641461884999E-5</v>
      </c>
      <c r="F1953">
        <v>1.7374853343582099E-2</v>
      </c>
      <c r="G1953">
        <v>8.2742613390540301E-2</v>
      </c>
      <c r="H1953">
        <v>0.20139772311632201</v>
      </c>
      <c r="I1953">
        <v>0.97899033568097904</v>
      </c>
      <c r="J1953">
        <v>1.9200471115809199</v>
      </c>
      <c r="K1953">
        <v>5</v>
      </c>
      <c r="L1953">
        <v>-64.015306676102</v>
      </c>
      <c r="M1953">
        <v>0.2</v>
      </c>
    </row>
    <row r="1954" spans="1:13" x14ac:dyDescent="0.35">
      <c r="A1954">
        <v>50</v>
      </c>
      <c r="B1954">
        <v>7.0039833919974903E-6</v>
      </c>
      <c r="C1954">
        <v>1.0829897242644399E-2</v>
      </c>
      <c r="D1954">
        <v>9.3748288223126003E-2</v>
      </c>
      <c r="E1954">
        <v>1.65325053145727E-6</v>
      </c>
      <c r="F1954">
        <v>7.8319224081490509E-3</v>
      </c>
      <c r="G1954">
        <v>7.6527429539650299E-3</v>
      </c>
      <c r="H1954">
        <v>0.209814597524492</v>
      </c>
      <c r="I1954">
        <v>0.30397488571903403</v>
      </c>
      <c r="J1954">
        <v>0.410703066508538</v>
      </c>
      <c r="K1954">
        <v>10</v>
      </c>
      <c r="L1954">
        <v>-103.016270571264</v>
      </c>
      <c r="M1954">
        <v>0.2</v>
      </c>
    </row>
    <row r="1955" spans="1:13" x14ac:dyDescent="0.35">
      <c r="A1955">
        <v>50</v>
      </c>
      <c r="B1955">
        <v>1.30739728080466E-5</v>
      </c>
      <c r="C1955">
        <v>1.7347123394936499E-2</v>
      </c>
      <c r="D1955">
        <v>9.8936902085098005E-2</v>
      </c>
      <c r="E1955">
        <v>5.3410663455414901E-6</v>
      </c>
      <c r="F1955">
        <v>8.8876827537517408E-3</v>
      </c>
      <c r="G1955">
        <v>1.4184779197489001E-2</v>
      </c>
      <c r="H1955">
        <v>0.20941876117942901</v>
      </c>
      <c r="I1955">
        <v>0.32978112656765601</v>
      </c>
      <c r="J1955">
        <v>0.48272109733359703</v>
      </c>
      <c r="K1955">
        <v>12</v>
      </c>
      <c r="L1955">
        <v>-102.52742718761699</v>
      </c>
      <c r="M1955">
        <v>0.2</v>
      </c>
    </row>
    <row r="1956" spans="1:13" x14ac:dyDescent="0.35">
      <c r="A1956">
        <v>50</v>
      </c>
      <c r="B1956">
        <v>5.4836347179831003E-6</v>
      </c>
      <c r="C1956">
        <v>1.1760780016195301E-2</v>
      </c>
      <c r="D1956">
        <v>7.9352863277064395E-2</v>
      </c>
      <c r="E1956">
        <v>4.5694584103595102E-6</v>
      </c>
      <c r="F1956">
        <v>6.6579795448513598E-3</v>
      </c>
      <c r="G1956">
        <v>1.11483779011755E-2</v>
      </c>
      <c r="H1956">
        <v>0.207323293511785</v>
      </c>
      <c r="I1956">
        <v>0.29260573350313901</v>
      </c>
      <c r="J1956">
        <v>0.461383822641249</v>
      </c>
      <c r="K1956">
        <v>11</v>
      </c>
      <c r="L1956">
        <v>-107.196779268702</v>
      </c>
      <c r="M1956">
        <v>0.2</v>
      </c>
    </row>
    <row r="1957" spans="1:13" x14ac:dyDescent="0.35">
      <c r="A1957">
        <v>50</v>
      </c>
      <c r="B1957">
        <v>7.2520780871242998E-6</v>
      </c>
      <c r="C1957">
        <v>9.8965161087414006E-3</v>
      </c>
      <c r="D1957">
        <v>8.7999649914314998E-2</v>
      </c>
      <c r="E1957">
        <v>9.2190173362111301E-6</v>
      </c>
      <c r="F1957">
        <v>1.29584633424138E-2</v>
      </c>
      <c r="G1957">
        <v>0.104330820987153</v>
      </c>
      <c r="H1957">
        <v>0.198086920839043</v>
      </c>
      <c r="I1957">
        <v>1.0417875975569399</v>
      </c>
      <c r="J1957">
        <v>2.4126261949558598</v>
      </c>
      <c r="K1957">
        <v>13</v>
      </c>
      <c r="L1957">
        <v>-44.363613929921698</v>
      </c>
      <c r="M1957">
        <v>0.2</v>
      </c>
    </row>
    <row r="1958" spans="1:13" x14ac:dyDescent="0.35">
      <c r="A1958">
        <v>50</v>
      </c>
      <c r="B1958">
        <v>4.11757199927092E-6</v>
      </c>
      <c r="C1958">
        <v>7.4343634574059996E-3</v>
      </c>
      <c r="D1958">
        <v>9.4090266762910504E-2</v>
      </c>
      <c r="E1958">
        <v>6.2878061785598002E-6</v>
      </c>
      <c r="F1958">
        <v>1.0504249200366101E-2</v>
      </c>
      <c r="G1958">
        <v>2.1336251444827099E-2</v>
      </c>
      <c r="H1958">
        <v>0.206240491540471</v>
      </c>
      <c r="I1958">
        <v>0.32661199105455901</v>
      </c>
      <c r="J1958">
        <v>0.51470477250977897</v>
      </c>
      <c r="K1958">
        <v>21</v>
      </c>
      <c r="L1958">
        <v>-96.470768179215</v>
      </c>
      <c r="M1958">
        <v>0.2</v>
      </c>
    </row>
    <row r="1959" spans="1:13" x14ac:dyDescent="0.35">
      <c r="A1959">
        <v>50</v>
      </c>
      <c r="B1959">
        <v>1.64593768854991E-5</v>
      </c>
      <c r="C1959">
        <v>1.6722817137169999E-2</v>
      </c>
      <c r="D1959">
        <v>6.6636079661166803E-2</v>
      </c>
      <c r="E1959">
        <v>6.2895142514856699E-6</v>
      </c>
      <c r="F1959">
        <v>1.1822783343095999E-2</v>
      </c>
      <c r="G1959">
        <v>0.100285089718104</v>
      </c>
      <c r="H1959">
        <v>0.20232940924500101</v>
      </c>
      <c r="I1959">
        <v>1.1081220882257301</v>
      </c>
      <c r="J1959">
        <v>2.3936007436728302</v>
      </c>
      <c r="K1959">
        <v>11</v>
      </c>
      <c r="L1959">
        <v>-42.638460000702104</v>
      </c>
      <c r="M1959">
        <v>0.2</v>
      </c>
    </row>
    <row r="1960" spans="1:13" x14ac:dyDescent="0.35">
      <c r="A1960">
        <v>50</v>
      </c>
      <c r="B1960">
        <v>9.7687323651390808E-6</v>
      </c>
      <c r="C1960">
        <v>1.0314575812795899E-2</v>
      </c>
      <c r="D1960">
        <v>8.2093782851033401E-2</v>
      </c>
      <c r="E1960">
        <v>1.04472758199289E-6</v>
      </c>
      <c r="F1960">
        <v>9.0593265547609797E-3</v>
      </c>
      <c r="G1960">
        <v>6.8062940706749599E-3</v>
      </c>
      <c r="H1960">
        <v>0.21366506648972799</v>
      </c>
      <c r="I1960">
        <v>0.29431247884544198</v>
      </c>
      <c r="J1960">
        <v>0.36340959042251098</v>
      </c>
      <c r="K1960">
        <v>5</v>
      </c>
      <c r="L1960">
        <v>-98.793876797304605</v>
      </c>
      <c r="M1960">
        <v>0.2</v>
      </c>
    </row>
    <row r="1961" spans="1:13" x14ac:dyDescent="0.35">
      <c r="A1961">
        <v>50</v>
      </c>
      <c r="B1961">
        <v>1.5143731900741601E-5</v>
      </c>
      <c r="C1961">
        <v>1.5220241406108399E-2</v>
      </c>
      <c r="D1961">
        <v>7.3614530004684695E-2</v>
      </c>
      <c r="E1961">
        <v>5.8719260195317E-7</v>
      </c>
      <c r="F1961">
        <v>9.8167121443821607E-3</v>
      </c>
      <c r="G1961">
        <v>5.4377596360425402E-3</v>
      </c>
      <c r="H1961">
        <v>0.21569734696175</v>
      </c>
      <c r="I1961">
        <v>0.313093726785935</v>
      </c>
      <c r="J1961">
        <v>0.34856766245672599</v>
      </c>
      <c r="K1961">
        <v>15</v>
      </c>
      <c r="L1961">
        <v>-95.400669034784499</v>
      </c>
      <c r="M1961">
        <v>0.2</v>
      </c>
    </row>
    <row r="1962" spans="1:13" x14ac:dyDescent="0.35">
      <c r="A1962">
        <v>50</v>
      </c>
      <c r="B1962">
        <v>7.60521624311087E-6</v>
      </c>
      <c r="C1962">
        <v>8.1596302429613604E-3</v>
      </c>
      <c r="D1962">
        <v>0.10671176462958</v>
      </c>
      <c r="E1962">
        <v>2.4040263717845602E-7</v>
      </c>
      <c r="F1962">
        <v>8.9077064183999497E-3</v>
      </c>
      <c r="G1962">
        <v>3.8564430953735899E-3</v>
      </c>
      <c r="H1962">
        <v>0.214202869250638</v>
      </c>
      <c r="I1962">
        <v>0.31391310211184698</v>
      </c>
      <c r="J1962">
        <v>0.344437164137046</v>
      </c>
      <c r="K1962">
        <v>8</v>
      </c>
      <c r="L1962">
        <v>-90.511850361057796</v>
      </c>
      <c r="M1962">
        <v>0.2</v>
      </c>
    </row>
    <row r="1963" spans="1:13" x14ac:dyDescent="0.35">
      <c r="A1963">
        <v>50</v>
      </c>
      <c r="B1963">
        <v>7.5328350214603903E-6</v>
      </c>
      <c r="C1963">
        <v>8.6033202904381902E-3</v>
      </c>
      <c r="D1963">
        <v>0.115559639773907</v>
      </c>
      <c r="E1963">
        <v>1.4871422531439699E-5</v>
      </c>
      <c r="F1963">
        <v>2.02441541846138E-2</v>
      </c>
      <c r="G1963">
        <v>0.110615674021998</v>
      </c>
      <c r="H1963">
        <v>0.19757176792270001</v>
      </c>
      <c r="I1963">
        <v>1.05188638336653</v>
      </c>
      <c r="J1963">
        <v>2.2422303709370599</v>
      </c>
      <c r="K1963">
        <v>7</v>
      </c>
      <c r="L1963">
        <v>-49.802097288041203</v>
      </c>
      <c r="M1963">
        <v>0.2</v>
      </c>
    </row>
    <row r="1964" spans="1:13" x14ac:dyDescent="0.35">
      <c r="A1964">
        <v>50</v>
      </c>
      <c r="B1964">
        <v>1.19841611736504E-5</v>
      </c>
      <c r="C1964">
        <v>1.52009839233553E-2</v>
      </c>
      <c r="D1964">
        <v>7.1732705078380393E-2</v>
      </c>
      <c r="E1964">
        <v>1.4069307239243301E-5</v>
      </c>
      <c r="F1964">
        <v>1.99151135809701E-2</v>
      </c>
      <c r="G1964">
        <v>6.7403062283891493E-2</v>
      </c>
      <c r="H1964">
        <v>0.200770355885834</v>
      </c>
      <c r="I1964">
        <v>1.01486354916863</v>
      </c>
      <c r="J1964">
        <v>1.84187676469174</v>
      </c>
      <c r="K1964">
        <v>8</v>
      </c>
      <c r="L1964">
        <v>-61.776805317666302</v>
      </c>
      <c r="M1964">
        <v>0.2</v>
      </c>
    </row>
    <row r="1965" spans="1:13" x14ac:dyDescent="0.35">
      <c r="A1965">
        <v>50</v>
      </c>
      <c r="B1965">
        <v>5.7534733632515697E-6</v>
      </c>
      <c r="C1965">
        <v>6.6446781335358102E-3</v>
      </c>
      <c r="D1965">
        <v>0.146241221583575</v>
      </c>
      <c r="E1965">
        <v>9.5573672850851293E-6</v>
      </c>
      <c r="F1965">
        <v>2.19099077723642E-2</v>
      </c>
      <c r="G1965">
        <v>8.3482271261184293E-2</v>
      </c>
      <c r="H1965">
        <v>0.199713779443213</v>
      </c>
      <c r="I1965">
        <v>1.17603708943595</v>
      </c>
      <c r="J1965">
        <v>1.9717128319861399</v>
      </c>
      <c r="K1965">
        <v>7</v>
      </c>
      <c r="L1965">
        <v>-52.100643251261097</v>
      </c>
      <c r="M1965">
        <v>0.2</v>
      </c>
    </row>
    <row r="1966" spans="1:13" x14ac:dyDescent="0.35">
      <c r="A1966">
        <v>50</v>
      </c>
      <c r="B1966">
        <v>7.2585437969085302E-6</v>
      </c>
      <c r="C1966">
        <v>1.51033526664229E-2</v>
      </c>
      <c r="D1966">
        <v>0.105063815786648</v>
      </c>
      <c r="E1966">
        <v>3.09419809619799E-6</v>
      </c>
      <c r="F1966">
        <v>7.2134023985093703E-3</v>
      </c>
      <c r="G1966">
        <v>1.03050706766182E-2</v>
      </c>
      <c r="H1966">
        <v>0.20740533511953901</v>
      </c>
      <c r="I1966">
        <v>0.32214115414017103</v>
      </c>
      <c r="J1966">
        <v>0.477627118296158</v>
      </c>
      <c r="K1966">
        <v>12</v>
      </c>
      <c r="L1966">
        <v>-104.271487140403</v>
      </c>
      <c r="M1966">
        <v>0.2</v>
      </c>
    </row>
    <row r="1967" spans="1:13" x14ac:dyDescent="0.35">
      <c r="A1967">
        <v>50</v>
      </c>
      <c r="B1967">
        <v>1.0353680383174199E-5</v>
      </c>
      <c r="C1967">
        <v>1.2747097521794599E-2</v>
      </c>
      <c r="D1967">
        <v>8.9404802163988897E-2</v>
      </c>
      <c r="E1967">
        <v>1.08703618622003E-5</v>
      </c>
      <c r="F1967">
        <v>1.16966423090436E-2</v>
      </c>
      <c r="G1967">
        <v>0.114956031549393</v>
      </c>
      <c r="H1967">
        <v>0.19770096937426701</v>
      </c>
      <c r="I1967">
        <v>0.99790974720274706</v>
      </c>
      <c r="J1967">
        <v>2.44500273198312</v>
      </c>
      <c r="K1967">
        <v>14</v>
      </c>
      <c r="L1967">
        <v>-46.070012942604698</v>
      </c>
      <c r="M1967">
        <v>0.2</v>
      </c>
    </row>
    <row r="1968" spans="1:13" x14ac:dyDescent="0.35">
      <c r="A1968">
        <v>50</v>
      </c>
      <c r="B1968">
        <v>3.4012133786371202E-5</v>
      </c>
      <c r="C1968">
        <v>2.86573850506756E-2</v>
      </c>
      <c r="D1968">
        <v>6.9397957069464E-2</v>
      </c>
      <c r="E1968">
        <v>4.3240009308153499E-6</v>
      </c>
      <c r="F1968">
        <v>7.9218430028148504E-3</v>
      </c>
      <c r="G1968">
        <v>1.1390066968840601E-2</v>
      </c>
      <c r="H1968">
        <v>0.213468109322173</v>
      </c>
      <c r="I1968">
        <v>0.31074310141322398</v>
      </c>
      <c r="J1968">
        <v>0.46517957294140999</v>
      </c>
      <c r="K1968">
        <v>6</v>
      </c>
      <c r="L1968">
        <v>-103.972263864279</v>
      </c>
      <c r="M1968">
        <v>0.2</v>
      </c>
    </row>
    <row r="1969" spans="1:13" x14ac:dyDescent="0.35">
      <c r="A1969">
        <v>50</v>
      </c>
      <c r="B1969">
        <v>1.1178086397961101E-5</v>
      </c>
      <c r="C1969">
        <v>1.24362365096191E-2</v>
      </c>
      <c r="D1969">
        <v>7.5600919578713704E-2</v>
      </c>
      <c r="E1969">
        <v>8.4468153256868105E-6</v>
      </c>
      <c r="F1969">
        <v>1.82233689437079E-2</v>
      </c>
      <c r="G1969">
        <v>9.8835918557521801E-2</v>
      </c>
      <c r="H1969">
        <v>0.20223731181243801</v>
      </c>
      <c r="I1969">
        <v>1.1477553212018199</v>
      </c>
      <c r="J1969">
        <v>2.1673077510293499</v>
      </c>
      <c r="K1969">
        <v>10</v>
      </c>
      <c r="L1969">
        <v>-49.671661703348498</v>
      </c>
      <c r="M1969">
        <v>0.2</v>
      </c>
    </row>
    <row r="1970" spans="1:13" x14ac:dyDescent="0.35">
      <c r="A1970">
        <v>50</v>
      </c>
      <c r="B1970">
        <v>1.09629453225611E-5</v>
      </c>
      <c r="C1970">
        <v>1.05315552700351E-2</v>
      </c>
      <c r="D1970">
        <v>8.0347442854096604E-2</v>
      </c>
      <c r="E1970">
        <v>1.14246863936791E-5</v>
      </c>
      <c r="F1970">
        <v>4.3351821018794E-2</v>
      </c>
      <c r="G1970">
        <v>9.1897794423014698E-2</v>
      </c>
      <c r="H1970">
        <v>0.205217810826515</v>
      </c>
      <c r="I1970">
        <v>1.3438930713646</v>
      </c>
      <c r="J1970">
        <v>1.9034810807875899</v>
      </c>
      <c r="K1970">
        <v>8</v>
      </c>
      <c r="L1970">
        <v>-47.6478602111575</v>
      </c>
      <c r="M1970">
        <v>0.2</v>
      </c>
    </row>
    <row r="1971" spans="1:13" x14ac:dyDescent="0.35">
      <c r="A1971">
        <v>50</v>
      </c>
      <c r="B1971">
        <v>2.1068687376461701E-5</v>
      </c>
      <c r="C1971">
        <v>2.3151114177335699E-2</v>
      </c>
      <c r="D1971">
        <v>7.4934850737575096E-2</v>
      </c>
      <c r="E1971">
        <v>9.6079526192856004E-6</v>
      </c>
      <c r="F1971">
        <v>1.46952317791441E-2</v>
      </c>
      <c r="G1971">
        <v>8.4529485134180599E-2</v>
      </c>
      <c r="H1971">
        <v>0.20178079699120499</v>
      </c>
      <c r="I1971">
        <v>1.0460934056350899</v>
      </c>
      <c r="J1971">
        <v>2.1393392652829202</v>
      </c>
      <c r="K1971">
        <v>10</v>
      </c>
      <c r="L1971">
        <v>-52.204911763732298</v>
      </c>
      <c r="M1971">
        <v>0.2</v>
      </c>
    </row>
    <row r="1972" spans="1:13" x14ac:dyDescent="0.35">
      <c r="A1972">
        <v>50</v>
      </c>
      <c r="B1972">
        <v>1.9752057855355699E-5</v>
      </c>
      <c r="C1972">
        <v>2.07217145976849E-2</v>
      </c>
      <c r="D1972">
        <v>8.6594572961097294E-2</v>
      </c>
      <c r="E1972">
        <v>1.5178899275071E-5</v>
      </c>
      <c r="F1972">
        <v>2.4510413201773201E-2</v>
      </c>
      <c r="G1972">
        <v>0.10286519172045699</v>
      </c>
      <c r="H1972">
        <v>0.201916570645091</v>
      </c>
      <c r="I1972">
        <v>1.09074043139501</v>
      </c>
      <c r="J1972">
        <v>2.0771584334815398</v>
      </c>
      <c r="K1972">
        <v>13</v>
      </c>
      <c r="L1972">
        <v>-53.065904917566399</v>
      </c>
      <c r="M1972">
        <v>0.2</v>
      </c>
    </row>
    <row r="1973" spans="1:13" x14ac:dyDescent="0.35">
      <c r="A1973">
        <v>50</v>
      </c>
      <c r="B1973">
        <v>7.2038719557805E-6</v>
      </c>
      <c r="C1973">
        <v>8.2003416961022903E-3</v>
      </c>
      <c r="D1973">
        <v>8.5644390744161802E-2</v>
      </c>
      <c r="E1973">
        <v>5.2943502973162703E-6</v>
      </c>
      <c r="F1973">
        <v>1.92777771386867E-2</v>
      </c>
      <c r="G1973">
        <v>0.10847705169899299</v>
      </c>
      <c r="H1973">
        <v>0.202976187788486</v>
      </c>
      <c r="I1973">
        <v>1.3344766522535301</v>
      </c>
      <c r="J1973">
        <v>2.4080466008502701</v>
      </c>
      <c r="K1973">
        <v>10</v>
      </c>
      <c r="L1973">
        <v>-32.647440358841799</v>
      </c>
      <c r="M1973">
        <v>0.2</v>
      </c>
    </row>
    <row r="1974" spans="1:13" x14ac:dyDescent="0.35">
      <c r="A1974">
        <v>50</v>
      </c>
      <c r="B1974">
        <v>7.2998318516285599E-6</v>
      </c>
      <c r="C1974">
        <v>1.6546158464858199E-2</v>
      </c>
      <c r="D1974">
        <v>9.8473135432017994E-2</v>
      </c>
      <c r="E1974">
        <v>1.20307709935745E-5</v>
      </c>
      <c r="F1974">
        <v>7.2881949412888399E-3</v>
      </c>
      <c r="G1974">
        <v>8.5426673804297401E-2</v>
      </c>
      <c r="H1974">
        <v>0.194879565367784</v>
      </c>
      <c r="I1974">
        <v>0.81861079490341404</v>
      </c>
      <c r="J1974">
        <v>2.22059166711069</v>
      </c>
      <c r="K1974">
        <v>6</v>
      </c>
      <c r="L1974">
        <v>-61.643486185358803</v>
      </c>
      <c r="M1974">
        <v>0.2</v>
      </c>
    </row>
    <row r="1975" spans="1:13" x14ac:dyDescent="0.35">
      <c r="A1975">
        <v>50</v>
      </c>
      <c r="B1975">
        <v>2.1392763795548701E-5</v>
      </c>
      <c r="C1975">
        <v>2.05677138827077E-2</v>
      </c>
      <c r="D1975">
        <v>5.9267111961020399E-2</v>
      </c>
      <c r="E1975">
        <v>1.1950623658577199E-6</v>
      </c>
      <c r="F1975">
        <v>8.2197932340472794E-3</v>
      </c>
      <c r="G1975">
        <v>6.9705489301152496E-3</v>
      </c>
      <c r="H1975">
        <v>0.21432564345822999</v>
      </c>
      <c r="I1975">
        <v>0.30195236621619498</v>
      </c>
      <c r="J1975">
        <v>0.39426077751146998</v>
      </c>
      <c r="K1975">
        <v>16</v>
      </c>
      <c r="L1975">
        <v>-98.4851867005343</v>
      </c>
      <c r="M1975">
        <v>0.2</v>
      </c>
    </row>
    <row r="1976" spans="1:13" x14ac:dyDescent="0.35">
      <c r="A1976">
        <v>50</v>
      </c>
      <c r="B1976">
        <v>1.4617286210784799E-5</v>
      </c>
      <c r="C1976">
        <v>1.88946913455048E-2</v>
      </c>
      <c r="D1976">
        <v>6.44924927561214E-2</v>
      </c>
      <c r="E1976">
        <v>7.3367571596684097E-6</v>
      </c>
      <c r="F1976">
        <v>1.1523232527244199E-2</v>
      </c>
      <c r="G1976">
        <v>6.0256942495279998E-2</v>
      </c>
      <c r="H1976">
        <v>0.20189292353242799</v>
      </c>
      <c r="I1976">
        <v>0.98052312701689703</v>
      </c>
      <c r="J1976">
        <v>1.88737126432033</v>
      </c>
      <c r="K1976">
        <v>6</v>
      </c>
      <c r="L1976">
        <v>-63.564861132094201</v>
      </c>
      <c r="M1976">
        <v>0.2</v>
      </c>
    </row>
    <row r="1977" spans="1:13" x14ac:dyDescent="0.35">
      <c r="A1977">
        <v>50</v>
      </c>
      <c r="B1977">
        <v>2.7651249638410201E-5</v>
      </c>
      <c r="C1977">
        <v>3.5462306424221497E-2</v>
      </c>
      <c r="D1977">
        <v>9.1254623581491195E-2</v>
      </c>
      <c r="E1977">
        <v>5.0877112869353499E-5</v>
      </c>
      <c r="F1977">
        <v>1.27074849689563E-2</v>
      </c>
      <c r="G1977">
        <v>7.6257589751016097E-2</v>
      </c>
      <c r="H1977">
        <v>0.20694184799293</v>
      </c>
      <c r="I1977">
        <v>0.41038248253651799</v>
      </c>
      <c r="J1977">
        <v>0.69517701212189498</v>
      </c>
      <c r="K1977">
        <v>3</v>
      </c>
      <c r="L1977">
        <v>-101.454213402332</v>
      </c>
      <c r="M1977">
        <v>0.2</v>
      </c>
    </row>
    <row r="1978" spans="1:13" x14ac:dyDescent="0.35">
      <c r="A1978">
        <v>50</v>
      </c>
      <c r="B1978">
        <v>1.35375409029963E-5</v>
      </c>
      <c r="C1978">
        <v>2.27403418021415E-2</v>
      </c>
      <c r="D1978">
        <v>0.12600102222593099</v>
      </c>
      <c r="E1978">
        <v>1.3376652610914601E-5</v>
      </c>
      <c r="F1978">
        <v>7.6887222197735599E-3</v>
      </c>
      <c r="G1978">
        <v>9.2219495485126202E-2</v>
      </c>
      <c r="H1978">
        <v>0.19362781491991801</v>
      </c>
      <c r="I1978">
        <v>0.81604411452914305</v>
      </c>
      <c r="J1978">
        <v>2.3198414550952702</v>
      </c>
      <c r="K1978">
        <v>8</v>
      </c>
      <c r="L1978">
        <v>-58.916328301668202</v>
      </c>
      <c r="M1978">
        <v>0.2</v>
      </c>
    </row>
    <row r="1979" spans="1:13" x14ac:dyDescent="0.35">
      <c r="A1979">
        <v>50</v>
      </c>
      <c r="B1979">
        <v>1.74365443979649E-5</v>
      </c>
      <c r="C1979">
        <v>1.46779458466059E-2</v>
      </c>
      <c r="D1979">
        <v>4.7562325395491503E-2</v>
      </c>
      <c r="E1979">
        <v>4.9984690035173101E-6</v>
      </c>
      <c r="F1979">
        <v>2.78902190455773E-2</v>
      </c>
      <c r="G1979">
        <v>6.2854926291673496E-2</v>
      </c>
      <c r="H1979">
        <v>0.208334227497222</v>
      </c>
      <c r="I1979">
        <v>1.37759946953393</v>
      </c>
      <c r="J1979">
        <v>1.86777169610821</v>
      </c>
      <c r="K1979">
        <v>10</v>
      </c>
      <c r="L1979">
        <v>-46.104659614562401</v>
      </c>
      <c r="M1979">
        <v>0.2</v>
      </c>
    </row>
    <row r="1980" spans="1:13" x14ac:dyDescent="0.35">
      <c r="A1980">
        <v>50</v>
      </c>
      <c r="B1980">
        <v>6.0045170968426301E-6</v>
      </c>
      <c r="C1980">
        <v>8.3764067370386292E-3</v>
      </c>
      <c r="D1980">
        <v>6.9415720232340494E-2</v>
      </c>
      <c r="E1980">
        <v>8.3686511872269897E-6</v>
      </c>
      <c r="F1980">
        <v>2.8254483851079901E-2</v>
      </c>
      <c r="G1980">
        <v>6.4471648800970796E-2</v>
      </c>
      <c r="H1980">
        <v>0.20301429386853201</v>
      </c>
      <c r="I1980">
        <v>1.2318495533995</v>
      </c>
      <c r="J1980">
        <v>1.7893597437472399</v>
      </c>
      <c r="K1980">
        <v>4</v>
      </c>
      <c r="L1980">
        <v>-54.5091912398319</v>
      </c>
      <c r="M1980">
        <v>0.2</v>
      </c>
    </row>
    <row r="1981" spans="1:13" x14ac:dyDescent="0.35">
      <c r="A1981">
        <v>50</v>
      </c>
      <c r="B1981">
        <v>5.4857500051809397E-6</v>
      </c>
      <c r="C1981">
        <v>8.9306674569085906E-3</v>
      </c>
      <c r="D1981">
        <v>7.3358061247439099E-2</v>
      </c>
      <c r="E1981">
        <v>5.8289248966903097E-6</v>
      </c>
      <c r="F1981">
        <v>9.9037174714737292E-3</v>
      </c>
      <c r="G1981">
        <v>8.2490943585995305E-2</v>
      </c>
      <c r="H1981">
        <v>0.19920666718470401</v>
      </c>
      <c r="I1981">
        <v>1.0375369331617701</v>
      </c>
      <c r="J1981">
        <v>2.2331099597645601</v>
      </c>
      <c r="K1981">
        <v>10</v>
      </c>
      <c r="L1981">
        <v>-50.581565792523897</v>
      </c>
      <c r="M1981">
        <v>0.2</v>
      </c>
    </row>
    <row r="1982" spans="1:13" x14ac:dyDescent="0.35">
      <c r="A1982">
        <v>50</v>
      </c>
      <c r="B1982">
        <v>6.0595515089647699E-6</v>
      </c>
      <c r="C1982">
        <v>7.2905394888411997E-3</v>
      </c>
      <c r="D1982">
        <v>0.27369769839611102</v>
      </c>
      <c r="E1982">
        <v>8.1785011201421596E-6</v>
      </c>
      <c r="F1982">
        <v>1.50699152364882E-2</v>
      </c>
      <c r="G1982">
        <v>7.4467096241642397E-2</v>
      </c>
      <c r="H1982">
        <v>0.196963812168376</v>
      </c>
      <c r="I1982">
        <v>1.0774315101540901</v>
      </c>
      <c r="J1982">
        <v>2.0098358476238398</v>
      </c>
      <c r="K1982">
        <v>12</v>
      </c>
      <c r="L1982">
        <v>-55.383233655307897</v>
      </c>
      <c r="M1982">
        <v>0.2</v>
      </c>
    </row>
    <row r="1983" spans="1:13" x14ac:dyDescent="0.35">
      <c r="A1983">
        <v>50</v>
      </c>
      <c r="B1983">
        <v>1.12425941093985E-5</v>
      </c>
      <c r="C1983">
        <v>2.0256888478484399E-2</v>
      </c>
      <c r="D1983">
        <v>0.10184234276096001</v>
      </c>
      <c r="E1983">
        <v>1.26020616830272E-5</v>
      </c>
      <c r="F1983">
        <v>7.9089981281456993E-3</v>
      </c>
      <c r="G1983">
        <v>7.8014272499661197E-2</v>
      </c>
      <c r="H1983">
        <v>0.19557889167546899</v>
      </c>
      <c r="I1983">
        <v>0.83261799084330201</v>
      </c>
      <c r="J1983">
        <v>2.1367077892336601</v>
      </c>
      <c r="K1983">
        <v>16</v>
      </c>
      <c r="L1983">
        <v>-61.897140784752999</v>
      </c>
      <c r="M1983">
        <v>0.2</v>
      </c>
    </row>
    <row r="1984" spans="1:13" x14ac:dyDescent="0.35">
      <c r="A1984">
        <v>50</v>
      </c>
      <c r="B1984">
        <v>1.0327025636905701E-5</v>
      </c>
      <c r="C1984">
        <v>1.39714179925327E-2</v>
      </c>
      <c r="D1984">
        <v>7.7010583168478294E-2</v>
      </c>
      <c r="E1984">
        <v>1.32780980025572E-5</v>
      </c>
      <c r="F1984">
        <v>1.3542956102895401E-2</v>
      </c>
      <c r="G1984">
        <v>7.7074290128542194E-2</v>
      </c>
      <c r="H1984">
        <v>0.19825092253246401</v>
      </c>
      <c r="I1984">
        <v>0.959625008619438</v>
      </c>
      <c r="J1984">
        <v>2.0786103728043699</v>
      </c>
      <c r="K1984">
        <v>11</v>
      </c>
      <c r="L1984">
        <v>-55.3928154473234</v>
      </c>
      <c r="M1984">
        <v>0.2</v>
      </c>
    </row>
    <row r="1985" spans="1:13" x14ac:dyDescent="0.35">
      <c r="A1985">
        <v>50</v>
      </c>
      <c r="B1985">
        <v>5.2393862613587898E-6</v>
      </c>
      <c r="C1985">
        <v>1.0002080850041201E-2</v>
      </c>
      <c r="D1985">
        <v>7.23031514437939E-2</v>
      </c>
      <c r="E1985">
        <v>5.5217922365552297E-6</v>
      </c>
      <c r="F1985">
        <v>7.1880297399927904E-3</v>
      </c>
      <c r="G1985">
        <v>8.46570235422755E-2</v>
      </c>
      <c r="H1985">
        <v>0.198073718563509</v>
      </c>
      <c r="I1985">
        <v>0.96412101656117899</v>
      </c>
      <c r="J1985">
        <v>2.34344369161535</v>
      </c>
      <c r="K1985">
        <v>13</v>
      </c>
      <c r="L1985">
        <v>-49.600528824632697</v>
      </c>
      <c r="M1985">
        <v>0.2</v>
      </c>
    </row>
    <row r="1986" spans="1:13" x14ac:dyDescent="0.35">
      <c r="A1986">
        <v>50</v>
      </c>
      <c r="B1986">
        <v>8.8591966110713408E-6</v>
      </c>
      <c r="C1986">
        <v>9.4985877393612694E-3</v>
      </c>
      <c r="D1986">
        <v>5.0155316536725301E-2</v>
      </c>
      <c r="E1986">
        <v>7.4710593690609803E-6</v>
      </c>
      <c r="F1986">
        <v>2.9752934631165601E-2</v>
      </c>
      <c r="G1986">
        <v>4.4112089142301102E-2</v>
      </c>
      <c r="H1986">
        <v>0.20631767045525001</v>
      </c>
      <c r="I1986">
        <v>1.2473694095032699</v>
      </c>
      <c r="J1986">
        <v>1.5335096688835399</v>
      </c>
      <c r="K1986">
        <v>10</v>
      </c>
      <c r="L1986">
        <v>-63.8273144566068</v>
      </c>
      <c r="M1986">
        <v>0.2</v>
      </c>
    </row>
    <row r="1987" spans="1:13" x14ac:dyDescent="0.35">
      <c r="A1987">
        <v>50</v>
      </c>
      <c r="B1987">
        <v>1.9441698072088401E-5</v>
      </c>
      <c r="C1987">
        <v>1.5963844106697999E-2</v>
      </c>
      <c r="D1987">
        <v>6.2993764350256304E-2</v>
      </c>
      <c r="E1987">
        <v>7.5017160467496196E-6</v>
      </c>
      <c r="F1987">
        <v>2.3282762982725001E-2</v>
      </c>
      <c r="G1987">
        <v>0.10135768848905199</v>
      </c>
      <c r="H1987">
        <v>0.20587205470093101</v>
      </c>
      <c r="I1987">
        <v>1.29658493580845</v>
      </c>
      <c r="J1987">
        <v>2.2383742874005499</v>
      </c>
      <c r="K1987">
        <v>16</v>
      </c>
      <c r="L1987">
        <v>-38.041552163842802</v>
      </c>
      <c r="M1987">
        <v>0.2</v>
      </c>
    </row>
    <row r="1988" spans="1:13" x14ac:dyDescent="0.35">
      <c r="A1988">
        <v>50</v>
      </c>
      <c r="B1988">
        <v>1.8280930107737199E-5</v>
      </c>
      <c r="C1988">
        <v>2.0893931104504899E-2</v>
      </c>
      <c r="D1988">
        <v>7.2974825913991001E-2</v>
      </c>
      <c r="E1988">
        <v>1.07315953421516E-5</v>
      </c>
      <c r="F1988">
        <v>1.46955555786316E-2</v>
      </c>
      <c r="G1988">
        <v>7.4901906041165006E-2</v>
      </c>
      <c r="H1988">
        <v>0.201631751238389</v>
      </c>
      <c r="I1988">
        <v>1.0142394931354399</v>
      </c>
      <c r="J1988">
        <v>1.9984845814274399</v>
      </c>
      <c r="K1988">
        <v>8</v>
      </c>
      <c r="L1988">
        <v>-57.628884027868601</v>
      </c>
      <c r="M1988">
        <v>0.2</v>
      </c>
    </row>
    <row r="1989" spans="1:13" x14ac:dyDescent="0.35">
      <c r="A1989">
        <v>50</v>
      </c>
      <c r="B1989">
        <v>2.1036962554587902E-5</v>
      </c>
      <c r="C1989">
        <v>1.76465027617475E-2</v>
      </c>
      <c r="D1989">
        <v>6.0816190692001101E-2</v>
      </c>
      <c r="E1989">
        <v>8.4398602493034101E-6</v>
      </c>
      <c r="F1989">
        <v>2.5091433354751801E-2</v>
      </c>
      <c r="G1989">
        <v>8.3633720893561594E-2</v>
      </c>
      <c r="H1989">
        <v>0.20608174626258799</v>
      </c>
      <c r="I1989">
        <v>1.2561977737032</v>
      </c>
      <c r="J1989">
        <v>2.0534019521825999</v>
      </c>
      <c r="K1989">
        <v>8</v>
      </c>
      <c r="L1989">
        <v>-45.456068055796003</v>
      </c>
      <c r="M1989">
        <v>0.2</v>
      </c>
    </row>
    <row r="1990" spans="1:13" x14ac:dyDescent="0.35">
      <c r="A1990">
        <v>50</v>
      </c>
      <c r="B1990">
        <v>9.9744394643905895E-6</v>
      </c>
      <c r="C1990">
        <v>1.3195526129931299E-2</v>
      </c>
      <c r="D1990">
        <v>7.1123299365022E-2</v>
      </c>
      <c r="E1990">
        <v>8.4792378565666201E-4</v>
      </c>
      <c r="F1990">
        <v>6.4464895426383298E-2</v>
      </c>
      <c r="G1990">
        <v>0.95530836476659398</v>
      </c>
      <c r="H1990">
        <v>0.202533625175224</v>
      </c>
      <c r="I1990">
        <v>0.44885535010143401</v>
      </c>
      <c r="J1990">
        <v>0.770900354142392</v>
      </c>
      <c r="K1990">
        <v>5</v>
      </c>
      <c r="L1990">
        <v>-89.542545545368398</v>
      </c>
      <c r="M1990">
        <v>0.2</v>
      </c>
    </row>
    <row r="1991" spans="1:13" x14ac:dyDescent="0.35">
      <c r="A1991">
        <v>50</v>
      </c>
      <c r="B1991">
        <v>1.7790071349691201E-5</v>
      </c>
      <c r="C1991">
        <v>2.53330978330315E-2</v>
      </c>
      <c r="D1991">
        <v>8.6045279145311002E-2</v>
      </c>
      <c r="E1991">
        <v>5.4440972728945002E-6</v>
      </c>
      <c r="F1991">
        <v>1.0232594962577401E-2</v>
      </c>
      <c r="G1991">
        <v>1.3259157637761801E-2</v>
      </c>
      <c r="H1991">
        <v>0.21226174166485201</v>
      </c>
      <c r="I1991">
        <v>0.34798027501724099</v>
      </c>
      <c r="J1991">
        <v>0.43833277388601</v>
      </c>
      <c r="K1991">
        <v>10</v>
      </c>
      <c r="L1991">
        <v>-107.46479348632499</v>
      </c>
      <c r="M1991">
        <v>0.2</v>
      </c>
    </row>
    <row r="1992" spans="1:13" x14ac:dyDescent="0.35">
      <c r="A1992">
        <v>50</v>
      </c>
      <c r="B1992">
        <v>5.1340424844222898E-6</v>
      </c>
      <c r="C1992">
        <v>7.75529434620426E-3</v>
      </c>
      <c r="D1992">
        <v>7.4165094198668499E-2</v>
      </c>
      <c r="E1992">
        <v>1.3296027123532899E-5</v>
      </c>
      <c r="F1992">
        <v>1.09485145053713E-2</v>
      </c>
      <c r="G1992">
        <v>2.2504611873062401E-2</v>
      </c>
      <c r="H1992">
        <v>0.20816345498556399</v>
      </c>
      <c r="I1992">
        <v>0.325698980505989</v>
      </c>
      <c r="J1992">
        <v>0.490514498944852</v>
      </c>
      <c r="K1992">
        <v>8</v>
      </c>
      <c r="L1992">
        <v>-103.169122897348</v>
      </c>
      <c r="M1992">
        <v>0.2</v>
      </c>
    </row>
    <row r="1993" spans="1:13" x14ac:dyDescent="0.35">
      <c r="A1993">
        <v>50</v>
      </c>
      <c r="B1993">
        <v>1.6893862047600999E-5</v>
      </c>
      <c r="C1993">
        <v>1.5546829273765101E-2</v>
      </c>
      <c r="D1993">
        <v>6.2524579495033705E-2</v>
      </c>
      <c r="E1993">
        <v>9.6119851362760403E-6</v>
      </c>
      <c r="F1993">
        <v>2.70141205754287E-2</v>
      </c>
      <c r="G1993">
        <v>7.6043416986347298E-2</v>
      </c>
      <c r="H1993">
        <v>0.20556469061631599</v>
      </c>
      <c r="I1993">
        <v>1.22281292769829</v>
      </c>
      <c r="J1993">
        <v>1.8847870702831699</v>
      </c>
      <c r="K1993">
        <v>5</v>
      </c>
      <c r="L1993">
        <v>-52.532485381162303</v>
      </c>
      <c r="M1993">
        <v>0.2</v>
      </c>
    </row>
    <row r="1994" spans="1:13" x14ac:dyDescent="0.35">
      <c r="A1994">
        <v>50</v>
      </c>
      <c r="B1994">
        <v>1.01680339692157E-5</v>
      </c>
      <c r="C1994">
        <v>1.16681666215953E-2</v>
      </c>
      <c r="D1994">
        <v>6.5100365555605999E-2</v>
      </c>
      <c r="E1994">
        <v>1.7713737189940099E-6</v>
      </c>
      <c r="F1994">
        <v>6.9314430436589096E-3</v>
      </c>
      <c r="G1994">
        <v>8.0605543170189694E-3</v>
      </c>
      <c r="H1994">
        <v>0.21200356179395499</v>
      </c>
      <c r="I1994">
        <v>0.27071760346784901</v>
      </c>
      <c r="J1994">
        <v>0.40730735562736298</v>
      </c>
      <c r="K1994">
        <v>17</v>
      </c>
      <c r="L1994">
        <v>-101.13642861957101</v>
      </c>
      <c r="M1994">
        <v>0.2</v>
      </c>
    </row>
    <row r="1995" spans="1:13" x14ac:dyDescent="0.35">
      <c r="A1995">
        <v>50</v>
      </c>
      <c r="B1995">
        <v>1.1886680419309199E-5</v>
      </c>
      <c r="C1995">
        <v>1.2807724856641301E-2</v>
      </c>
      <c r="D1995">
        <v>6.8597540447086505E-2</v>
      </c>
      <c r="E1995">
        <v>1.2236650606965799E-6</v>
      </c>
      <c r="F1995">
        <v>7.7003145872441498E-3</v>
      </c>
      <c r="G1995">
        <v>6.7476773584622196E-3</v>
      </c>
      <c r="H1995">
        <v>0.213857846245712</v>
      </c>
      <c r="I1995">
        <v>0.28547220644102</v>
      </c>
      <c r="J1995">
        <v>0.385069809185561</v>
      </c>
      <c r="K1995">
        <v>18</v>
      </c>
      <c r="L1995">
        <v>-98.241195560211807</v>
      </c>
      <c r="M1995">
        <v>0.2</v>
      </c>
    </row>
    <row r="1996" spans="1:13" x14ac:dyDescent="0.35">
      <c r="A1996">
        <v>50</v>
      </c>
      <c r="B1996">
        <v>4.8323064893992401E-6</v>
      </c>
      <c r="C1996">
        <v>7.1541492852826901E-3</v>
      </c>
      <c r="D1996">
        <v>8.4833085142499695E-2</v>
      </c>
      <c r="E1996">
        <v>6.2722894989202097E-6</v>
      </c>
      <c r="F1996">
        <v>1.7520393585557899E-2</v>
      </c>
      <c r="G1996">
        <v>8.1920624370367207E-2</v>
      </c>
      <c r="H1996">
        <v>0.20065421775919701</v>
      </c>
      <c r="I1996">
        <v>1.2058905218493201</v>
      </c>
      <c r="J1996">
        <v>2.1800579125083202</v>
      </c>
      <c r="K1996">
        <v>14</v>
      </c>
      <c r="L1996">
        <v>-42.777987810907298</v>
      </c>
      <c r="M1996">
        <v>0.2</v>
      </c>
    </row>
    <row r="1997" spans="1:13" x14ac:dyDescent="0.35">
      <c r="A1997">
        <v>50</v>
      </c>
      <c r="B1997">
        <v>5.5780803625040301E-6</v>
      </c>
      <c r="C1997">
        <v>8.8566831593941599E-3</v>
      </c>
      <c r="D1997">
        <v>8.9700259720248601E-2</v>
      </c>
      <c r="E1997">
        <v>1.0860656524849801E-5</v>
      </c>
      <c r="F1997">
        <v>9.3488957455634906E-3</v>
      </c>
      <c r="G1997">
        <v>8.5486591726202404E-2</v>
      </c>
      <c r="H1997">
        <v>0.195445829578658</v>
      </c>
      <c r="I1997">
        <v>0.92218219613695696</v>
      </c>
      <c r="J1997">
        <v>2.2618967363915399</v>
      </c>
      <c r="K1997">
        <v>17</v>
      </c>
      <c r="L1997">
        <v>-52.717808987854198</v>
      </c>
      <c r="M1997">
        <v>0.2</v>
      </c>
    </row>
    <row r="1998" spans="1:13" x14ac:dyDescent="0.35">
      <c r="A1998">
        <v>50</v>
      </c>
      <c r="B1998">
        <v>5.24793372837975E-6</v>
      </c>
      <c r="C1998">
        <v>9.1700398621512302E-3</v>
      </c>
      <c r="D1998">
        <v>8.9874421763220996E-2</v>
      </c>
      <c r="E1998">
        <v>8.2727532821414007E-6</v>
      </c>
      <c r="F1998">
        <v>9.8313884406318799E-3</v>
      </c>
      <c r="G1998">
        <v>9.8289996521387299E-2</v>
      </c>
      <c r="H1998">
        <v>0.19678297329032801</v>
      </c>
      <c r="I1998">
        <v>0.97034079596592104</v>
      </c>
      <c r="J1998">
        <v>2.3810527341719498</v>
      </c>
      <c r="K1998">
        <v>7</v>
      </c>
      <c r="L1998">
        <v>-49.743002149680599</v>
      </c>
      <c r="M1998">
        <v>0.2</v>
      </c>
    </row>
    <row r="1999" spans="1:13" x14ac:dyDescent="0.35">
      <c r="A1999">
        <v>50</v>
      </c>
      <c r="B1999">
        <v>6.6543941450752703E-6</v>
      </c>
      <c r="C1999">
        <v>9.6995551428796997E-3</v>
      </c>
      <c r="D1999">
        <v>6.6536640515003895E-2</v>
      </c>
      <c r="E1999">
        <v>1.14095977411083E-6</v>
      </c>
      <c r="F1999">
        <v>6.3944410860802704E-3</v>
      </c>
      <c r="G1999">
        <v>6.2543771275021297E-3</v>
      </c>
      <c r="H1999">
        <v>0.21061916207256501</v>
      </c>
      <c r="I1999">
        <v>0.28410418800270998</v>
      </c>
      <c r="J1999">
        <v>0.41121874233295902</v>
      </c>
      <c r="K1999">
        <v>11</v>
      </c>
      <c r="L1999">
        <v>-106.571815113817</v>
      </c>
      <c r="M1999">
        <v>0.2</v>
      </c>
    </row>
    <row r="2000" spans="1:13" x14ac:dyDescent="0.35">
      <c r="A2000">
        <v>50</v>
      </c>
      <c r="B2000">
        <v>9.1466504846522607E-6</v>
      </c>
      <c r="C2000">
        <v>1.21421513629188E-2</v>
      </c>
      <c r="D2000">
        <v>7.5647258694534994E-2</v>
      </c>
      <c r="E2000">
        <v>1.2970989934346901E-5</v>
      </c>
      <c r="F2000">
        <v>1.90256123768427E-2</v>
      </c>
      <c r="G2000">
        <v>7.2666634171869707E-2</v>
      </c>
      <c r="H2000">
        <v>0.19999594390188</v>
      </c>
      <c r="I2000">
        <v>1.0262558929396099</v>
      </c>
      <c r="J2000">
        <v>1.9110898331428401</v>
      </c>
      <c r="K2000">
        <v>6</v>
      </c>
      <c r="L2000">
        <v>-59.2004448443341</v>
      </c>
      <c r="M2000">
        <v>0.2</v>
      </c>
    </row>
    <row r="2001" spans="1:13" x14ac:dyDescent="0.35">
      <c r="A2001">
        <v>50</v>
      </c>
      <c r="B2001">
        <v>3.0045738960701201E-5</v>
      </c>
      <c r="C2001">
        <v>2.67756378904902E-2</v>
      </c>
      <c r="D2001">
        <v>7.2782816174946294E-2</v>
      </c>
      <c r="E2001">
        <v>1.6072511703173799E-5</v>
      </c>
      <c r="F2001">
        <v>4.8959766304533199E-2</v>
      </c>
      <c r="G2001">
        <v>6.8836228834457502E-2</v>
      </c>
      <c r="H2001">
        <v>0.20726631555686501</v>
      </c>
      <c r="I2001">
        <v>1.2387430520917999</v>
      </c>
      <c r="J2001">
        <v>1.62520121201594</v>
      </c>
      <c r="K2001">
        <v>7</v>
      </c>
      <c r="L2001">
        <v>-58.957448443270302</v>
      </c>
      <c r="M2001">
        <v>0.2</v>
      </c>
    </row>
    <row r="2002" spans="1:13" x14ac:dyDescent="0.35">
      <c r="A2002">
        <v>50</v>
      </c>
      <c r="B2002">
        <v>1.23327610551606E-5</v>
      </c>
      <c r="C2002">
        <v>1.81164432327151E-2</v>
      </c>
      <c r="D2002">
        <v>8.7455044655976102E-2</v>
      </c>
      <c r="E2002">
        <v>7.4622644749856899E-6</v>
      </c>
      <c r="F2002">
        <v>7.1706154881569003E-3</v>
      </c>
      <c r="G2002">
        <v>0.10658505320585999</v>
      </c>
      <c r="H2002">
        <v>0.29753819882146798</v>
      </c>
      <c r="I2002">
        <v>0.93514611666009595</v>
      </c>
      <c r="J2002">
        <v>2.5553620701413799</v>
      </c>
      <c r="K2002">
        <v>12</v>
      </c>
      <c r="L2002">
        <v>-46.763432095228801</v>
      </c>
      <c r="M2002">
        <v>0.3</v>
      </c>
    </row>
    <row r="2003" spans="1:13" x14ac:dyDescent="0.35">
      <c r="A2003">
        <v>50</v>
      </c>
      <c r="B2003">
        <v>1.49331379253838E-5</v>
      </c>
      <c r="C2003">
        <v>1.5827243107338601E-2</v>
      </c>
      <c r="D2003">
        <v>6.1769025031850597E-2</v>
      </c>
      <c r="E2003">
        <v>3.98526870860488E-6</v>
      </c>
      <c r="F2003">
        <v>1.01590942148157E-2</v>
      </c>
      <c r="G2003">
        <v>1.2378888648564301E-2</v>
      </c>
      <c r="H2003">
        <v>0.31281705474792798</v>
      </c>
      <c r="I2003">
        <v>0.33345724159478102</v>
      </c>
      <c r="J2003">
        <v>0.44530855396743402</v>
      </c>
      <c r="K2003">
        <v>21</v>
      </c>
      <c r="L2003">
        <v>-99.283059856178099</v>
      </c>
      <c r="M2003">
        <v>0.3</v>
      </c>
    </row>
    <row r="2004" spans="1:13" x14ac:dyDescent="0.35">
      <c r="A2004">
        <v>50</v>
      </c>
      <c r="B2004">
        <v>2.29150808079437E-5</v>
      </c>
      <c r="C2004">
        <v>2.5066347088621699E-2</v>
      </c>
      <c r="D2004">
        <v>9.6968046077118203E-2</v>
      </c>
      <c r="E2004">
        <v>1.4699960205546299E-5</v>
      </c>
      <c r="F2004">
        <v>1.5847618912232599E-2</v>
      </c>
      <c r="G2004">
        <v>0.12814484360685199</v>
      </c>
      <c r="H2004">
        <v>0.29934559765749502</v>
      </c>
      <c r="I2004">
        <v>1.0084359151534601</v>
      </c>
      <c r="J2004">
        <v>2.4148462539210298</v>
      </c>
      <c r="K2004">
        <v>17</v>
      </c>
      <c r="L2004">
        <v>-46.755994874316499</v>
      </c>
      <c r="M2004">
        <v>0.3</v>
      </c>
    </row>
    <row r="2005" spans="1:13" x14ac:dyDescent="0.35">
      <c r="A2005">
        <v>50</v>
      </c>
      <c r="B2005">
        <v>1.90138455430003E-5</v>
      </c>
      <c r="C2005">
        <v>1.71935949489131E-2</v>
      </c>
      <c r="D2005">
        <v>6.3844167868890397E-2</v>
      </c>
      <c r="E2005">
        <v>9.4647580860464905E-6</v>
      </c>
      <c r="F2005">
        <v>3.05990180299705E-2</v>
      </c>
      <c r="G2005">
        <v>7.4509689729182399E-2</v>
      </c>
      <c r="H2005">
        <v>0.30642004417218299</v>
      </c>
      <c r="I2005">
        <v>1.2449273440053501</v>
      </c>
      <c r="J2005">
        <v>1.8028706535361401</v>
      </c>
      <c r="K2005">
        <v>5</v>
      </c>
      <c r="L2005">
        <v>-55.341053099571099</v>
      </c>
      <c r="M2005">
        <v>0.3</v>
      </c>
    </row>
    <row r="2006" spans="1:13" x14ac:dyDescent="0.35">
      <c r="A2006">
        <v>50</v>
      </c>
      <c r="B2006">
        <v>1.2022854084161501E-5</v>
      </c>
      <c r="C2006">
        <v>1.8777390889534101E-2</v>
      </c>
      <c r="D2006">
        <v>0.102960174275392</v>
      </c>
      <c r="E2006">
        <v>2.82908353011256E-6</v>
      </c>
      <c r="F2006">
        <v>1.05428905559609E-2</v>
      </c>
      <c r="G2006">
        <v>1.03742832891689E-2</v>
      </c>
      <c r="H2006">
        <v>0.31025901448936299</v>
      </c>
      <c r="I2006">
        <v>0.38335677621356501</v>
      </c>
      <c r="J2006">
        <v>0.46068838133105899</v>
      </c>
      <c r="K2006">
        <v>4</v>
      </c>
      <c r="L2006">
        <v>-101.765593046742</v>
      </c>
      <c r="M2006">
        <v>0.3</v>
      </c>
    </row>
    <row r="2007" spans="1:13" x14ac:dyDescent="0.35">
      <c r="A2007">
        <v>50</v>
      </c>
      <c r="B2007">
        <v>7.3856827030924798E-6</v>
      </c>
      <c r="C2007">
        <v>1.04083703892491E-2</v>
      </c>
      <c r="D2007">
        <v>5.6495040729249102E-2</v>
      </c>
      <c r="E2007">
        <v>6.3938324664500001E-6</v>
      </c>
      <c r="F2007">
        <v>1.54538619713254E-2</v>
      </c>
      <c r="G2007">
        <v>5.1974535087469798E-2</v>
      </c>
      <c r="H2007">
        <v>0.30228118946645199</v>
      </c>
      <c r="I2007">
        <v>1.0736511802148101</v>
      </c>
      <c r="J2007">
        <v>1.7590542521580199</v>
      </c>
      <c r="K2007">
        <v>10</v>
      </c>
      <c r="L2007">
        <v>-62.758778757579499</v>
      </c>
      <c r="M2007">
        <v>0.3</v>
      </c>
    </row>
    <row r="2008" spans="1:13" x14ac:dyDescent="0.35">
      <c r="A2008">
        <v>50</v>
      </c>
      <c r="B2008">
        <v>9.3121388225151508E-6</v>
      </c>
      <c r="C2008">
        <v>1.00956907044078E-2</v>
      </c>
      <c r="D2008">
        <v>6.0337274113700601E-2</v>
      </c>
      <c r="E2008">
        <v>6.1751957979020296E-6</v>
      </c>
      <c r="F2008">
        <v>2.7271002595821301E-2</v>
      </c>
      <c r="G2008">
        <v>6.5702478744071799E-2</v>
      </c>
      <c r="H2008">
        <v>0.30534659584738899</v>
      </c>
      <c r="I2008">
        <v>1.3216755377990901</v>
      </c>
      <c r="J2008">
        <v>1.8553870195351401</v>
      </c>
      <c r="K2008">
        <v>14</v>
      </c>
      <c r="L2008">
        <v>-48.893727639994097</v>
      </c>
      <c r="M2008">
        <v>0.3</v>
      </c>
    </row>
    <row r="2009" spans="1:13" x14ac:dyDescent="0.35">
      <c r="A2009">
        <v>50</v>
      </c>
      <c r="B2009">
        <v>7.4284888584069902E-6</v>
      </c>
      <c r="C2009">
        <v>9.6565677814781908E-3</v>
      </c>
      <c r="D2009">
        <v>8.3765347512229998E-2</v>
      </c>
      <c r="E2009">
        <v>9.7269171064185393E-6</v>
      </c>
      <c r="F2009">
        <v>1.47944923162942E-2</v>
      </c>
      <c r="G2009">
        <v>8.7206606007383905E-2</v>
      </c>
      <c r="H2009">
        <v>0.299144867434955</v>
      </c>
      <c r="I2009">
        <v>1.0551199479911699</v>
      </c>
      <c r="J2009">
        <v>2.1529188893981202</v>
      </c>
      <c r="K2009">
        <v>16</v>
      </c>
      <c r="L2009">
        <v>-51.028391181201002</v>
      </c>
      <c r="M2009">
        <v>0.3</v>
      </c>
    </row>
    <row r="2010" spans="1:13" x14ac:dyDescent="0.35">
      <c r="A2010">
        <v>50</v>
      </c>
      <c r="B2010">
        <v>1.04045501086511E-5</v>
      </c>
      <c r="C2010">
        <v>1.0482961668585099E-2</v>
      </c>
      <c r="D2010">
        <v>5.8035332849224998E-2</v>
      </c>
      <c r="E2010">
        <v>4.8597276399414096E-6</v>
      </c>
      <c r="F2010">
        <v>2.2018612469591799E-2</v>
      </c>
      <c r="G2010">
        <v>6.9540555407511306E-2</v>
      </c>
      <c r="H2010">
        <v>0.30597537561689298</v>
      </c>
      <c r="I2010">
        <v>1.31426330326852</v>
      </c>
      <c r="J2010">
        <v>1.91646979240003</v>
      </c>
      <c r="K2010">
        <v>14</v>
      </c>
      <c r="L2010">
        <v>-49.71804015256</v>
      </c>
      <c r="M2010">
        <v>0.3</v>
      </c>
    </row>
    <row r="2011" spans="1:13" x14ac:dyDescent="0.35">
      <c r="A2011">
        <v>50</v>
      </c>
      <c r="B2011">
        <v>6.9444949290796998E-6</v>
      </c>
      <c r="C2011">
        <v>1.12471083202163E-2</v>
      </c>
      <c r="D2011">
        <v>5.9854230937793101E-2</v>
      </c>
      <c r="E2011">
        <v>3.0192821200679701E-6</v>
      </c>
      <c r="F2011">
        <v>7.63885052318246E-3</v>
      </c>
      <c r="G2011">
        <v>9.6175720085741098E-3</v>
      </c>
      <c r="H2011">
        <v>0.30778519535460702</v>
      </c>
      <c r="I2011">
        <v>0.35700038997468703</v>
      </c>
      <c r="J2011">
        <v>0.503780097900554</v>
      </c>
      <c r="K2011">
        <v>11</v>
      </c>
      <c r="L2011">
        <v>-100.41059081886</v>
      </c>
      <c r="M2011">
        <v>0.3</v>
      </c>
    </row>
    <row r="2012" spans="1:13" x14ac:dyDescent="0.35">
      <c r="A2012">
        <v>50</v>
      </c>
      <c r="B2012">
        <v>7.5963507262881496E-6</v>
      </c>
      <c r="C2012">
        <v>8.7456140489799699E-3</v>
      </c>
      <c r="D2012">
        <v>6.4742518419030101E-2</v>
      </c>
      <c r="E2012">
        <v>7.7225631427704204E-6</v>
      </c>
      <c r="F2012">
        <v>2.4185023138537799E-2</v>
      </c>
      <c r="G2012">
        <v>6.0136745990981899E-2</v>
      </c>
      <c r="H2012">
        <v>0.30427631186543003</v>
      </c>
      <c r="I2012">
        <v>1.2243267023473301</v>
      </c>
      <c r="J2012">
        <v>1.74142827916531</v>
      </c>
      <c r="K2012">
        <v>17</v>
      </c>
      <c r="L2012">
        <v>-56.942578399499602</v>
      </c>
      <c r="M2012">
        <v>0.3</v>
      </c>
    </row>
    <row r="2013" spans="1:13" x14ac:dyDescent="0.35">
      <c r="A2013">
        <v>50</v>
      </c>
      <c r="B2013">
        <v>2.5489466512653499E-5</v>
      </c>
      <c r="C2013">
        <v>2.6668711230217499E-2</v>
      </c>
      <c r="D2013">
        <v>7.8180182136086504E-2</v>
      </c>
      <c r="E2013">
        <v>9.0399004467938501E-6</v>
      </c>
      <c r="F2013">
        <v>1.2207416917902E-2</v>
      </c>
      <c r="G2013">
        <v>8.8992304039616804E-2</v>
      </c>
      <c r="H2013">
        <v>0.301853245691517</v>
      </c>
      <c r="I2013">
        <v>1.02255580468729</v>
      </c>
      <c r="J2013">
        <v>2.18416318460815</v>
      </c>
      <c r="K2013">
        <v>13</v>
      </c>
      <c r="L2013">
        <v>-52.116931854650304</v>
      </c>
      <c r="M2013">
        <v>0.3</v>
      </c>
    </row>
    <row r="2014" spans="1:13" x14ac:dyDescent="0.35">
      <c r="A2014">
        <v>50</v>
      </c>
      <c r="B2014">
        <v>4.26343152388293E-6</v>
      </c>
      <c r="C2014">
        <v>8.1780209113404296E-3</v>
      </c>
      <c r="D2014">
        <v>0.110332442545392</v>
      </c>
      <c r="E2014">
        <v>6.6522503674181301E-6</v>
      </c>
      <c r="F2014">
        <v>5.9578348705270796E-3</v>
      </c>
      <c r="G2014">
        <v>0.10593575005633001</v>
      </c>
      <c r="H2014">
        <v>0.29412768183559002</v>
      </c>
      <c r="I2014">
        <v>0.89803350168379503</v>
      </c>
      <c r="J2014">
        <v>2.59223073859925</v>
      </c>
      <c r="K2014">
        <v>10</v>
      </c>
      <c r="L2014">
        <v>-48.287311668611501</v>
      </c>
      <c r="M2014">
        <v>0.3</v>
      </c>
    </row>
    <row r="2015" spans="1:13" x14ac:dyDescent="0.35">
      <c r="A2015">
        <v>50</v>
      </c>
      <c r="B2015">
        <v>1.1303423391723301E-5</v>
      </c>
      <c r="C2015">
        <v>1.35714155195344E-2</v>
      </c>
      <c r="D2015">
        <v>8.16039445621176E-2</v>
      </c>
      <c r="E2015">
        <v>1.06835154580557E-5</v>
      </c>
      <c r="F2015">
        <v>2.19218006715684E-2</v>
      </c>
      <c r="G2015">
        <v>8.9455303023359606E-2</v>
      </c>
      <c r="H2015">
        <v>0.30187597462888699</v>
      </c>
      <c r="I2015">
        <v>1.1110715499192101</v>
      </c>
      <c r="J2015">
        <v>1.9764482196816799</v>
      </c>
      <c r="K2015">
        <v>10</v>
      </c>
      <c r="L2015">
        <v>-57.407643336530697</v>
      </c>
      <c r="M2015">
        <v>0.3</v>
      </c>
    </row>
    <row r="2016" spans="1:13" x14ac:dyDescent="0.35">
      <c r="A2016">
        <v>50</v>
      </c>
      <c r="B2016">
        <v>1.48838938010663E-5</v>
      </c>
      <c r="C2016">
        <v>2.15249575739072E-2</v>
      </c>
      <c r="D2016">
        <v>8.9900324346629798E-2</v>
      </c>
      <c r="E2016">
        <v>6.4751794926756799E-6</v>
      </c>
      <c r="F2016">
        <v>8.7345196684153296E-3</v>
      </c>
      <c r="G2016">
        <v>1.8857942622604301E-2</v>
      </c>
      <c r="H2016">
        <v>0.30787844191187602</v>
      </c>
      <c r="I2016">
        <v>0.35564215117397402</v>
      </c>
      <c r="J2016">
        <v>0.55935906191834395</v>
      </c>
      <c r="K2016">
        <v>18</v>
      </c>
      <c r="L2016">
        <v>-98.876558315005596</v>
      </c>
      <c r="M2016">
        <v>0.3</v>
      </c>
    </row>
    <row r="2017" spans="1:13" x14ac:dyDescent="0.35">
      <c r="A2017">
        <v>50</v>
      </c>
      <c r="B2017">
        <v>1.8871638577225701E-5</v>
      </c>
      <c r="C2017">
        <v>2.01916855355561E-2</v>
      </c>
      <c r="D2017">
        <v>5.1485232852999899E-2</v>
      </c>
      <c r="E2017">
        <v>8.2916941876795406E-6</v>
      </c>
      <c r="F2017">
        <v>1.75406736633913E-2</v>
      </c>
      <c r="G2017">
        <v>4.8043069121259802E-2</v>
      </c>
      <c r="H2017">
        <v>0.30441685139196201</v>
      </c>
      <c r="I2017">
        <v>1.0455638430857801</v>
      </c>
      <c r="J2017">
        <v>1.66858673309987</v>
      </c>
      <c r="K2017">
        <v>11</v>
      </c>
      <c r="L2017">
        <v>-66.740457629080296</v>
      </c>
      <c r="M2017">
        <v>0.3</v>
      </c>
    </row>
    <row r="2018" spans="1:13" x14ac:dyDescent="0.35">
      <c r="A2018">
        <v>50</v>
      </c>
      <c r="B2018">
        <v>1.37022061092272E-5</v>
      </c>
      <c r="C2018">
        <v>1.6006801114576499E-2</v>
      </c>
      <c r="D2018">
        <v>8.1666654581261502E-2</v>
      </c>
      <c r="E2018">
        <v>7.1336758614434603E-6</v>
      </c>
      <c r="F2018">
        <v>9.9105510103695196E-3</v>
      </c>
      <c r="G2018">
        <v>0.143418614548635</v>
      </c>
      <c r="H2018">
        <v>0.29933122715112498</v>
      </c>
      <c r="I2018">
        <v>1.05612409711239</v>
      </c>
      <c r="J2018">
        <v>2.89150857640597</v>
      </c>
      <c r="K2018">
        <v>17</v>
      </c>
      <c r="L2018">
        <v>-34.248948794088498</v>
      </c>
      <c r="M2018">
        <v>0.3</v>
      </c>
    </row>
    <row r="2019" spans="1:13" x14ac:dyDescent="0.35">
      <c r="A2019">
        <v>50</v>
      </c>
      <c r="B2019">
        <v>8.6035550649714593E-6</v>
      </c>
      <c r="C2019">
        <v>1.10678853234725E-2</v>
      </c>
      <c r="D2019">
        <v>7.01740030180628E-2</v>
      </c>
      <c r="E2019">
        <v>5.9133191483876804E-6</v>
      </c>
      <c r="F2019">
        <v>1.0682173858881001E-2</v>
      </c>
      <c r="G2019">
        <v>0.100185055239135</v>
      </c>
      <c r="H2019">
        <v>0.30026463257138097</v>
      </c>
      <c r="I2019">
        <v>1.0911647072808901</v>
      </c>
      <c r="J2019">
        <v>2.47281393742783</v>
      </c>
      <c r="K2019">
        <v>19</v>
      </c>
      <c r="L2019">
        <v>-40.234976814457497</v>
      </c>
      <c r="M2019">
        <v>0.3</v>
      </c>
    </row>
    <row r="2020" spans="1:13" x14ac:dyDescent="0.35">
      <c r="A2020">
        <v>50</v>
      </c>
      <c r="B2020">
        <v>1.6493921663425399E-5</v>
      </c>
      <c r="C2020">
        <v>2.05275755889507E-2</v>
      </c>
      <c r="D2020">
        <v>9.3338942744840905E-2</v>
      </c>
      <c r="E2020">
        <v>1.2269009336271199E-5</v>
      </c>
      <c r="F2020">
        <v>1.3919401270207301E-2</v>
      </c>
      <c r="G2020">
        <v>0.115550875482387</v>
      </c>
      <c r="H2020">
        <v>0.29870086638860099</v>
      </c>
      <c r="I2020">
        <v>0.99290260543086195</v>
      </c>
      <c r="J2020">
        <v>2.4122312648681099</v>
      </c>
      <c r="K2020">
        <v>9</v>
      </c>
      <c r="L2020">
        <v>-48.606162874898999</v>
      </c>
      <c r="M2020">
        <v>0.3</v>
      </c>
    </row>
    <row r="2021" spans="1:13" x14ac:dyDescent="0.35">
      <c r="A2021">
        <v>50</v>
      </c>
      <c r="B2021">
        <v>3.8448872969712197E-6</v>
      </c>
      <c r="C2021">
        <v>7.6059569305232597E-3</v>
      </c>
      <c r="D2021">
        <v>5.8268345281428303E-2</v>
      </c>
      <c r="E2021">
        <v>5.2726098469958698E-6</v>
      </c>
      <c r="F2021">
        <v>1.85271635254598E-2</v>
      </c>
      <c r="G2021">
        <v>5.2437389476456597E-2</v>
      </c>
      <c r="H2021">
        <v>0.301813475576933</v>
      </c>
      <c r="I2021">
        <v>1.17543797085757</v>
      </c>
      <c r="J2021">
        <v>1.8113097185140801</v>
      </c>
      <c r="K2021">
        <v>13</v>
      </c>
      <c r="L2021">
        <v>-55.729596302208002</v>
      </c>
      <c r="M2021">
        <v>0.3</v>
      </c>
    </row>
    <row r="2022" spans="1:13" x14ac:dyDescent="0.35">
      <c r="A2022">
        <v>50</v>
      </c>
      <c r="B2022">
        <v>1.4571891174787099E-5</v>
      </c>
      <c r="C2022">
        <v>1.60620889752719E-2</v>
      </c>
      <c r="D2022">
        <v>8.3774531401986999E-2</v>
      </c>
      <c r="E2022">
        <v>1.9826532067933599E-5</v>
      </c>
      <c r="F2022">
        <v>1.67099085598011E-2</v>
      </c>
      <c r="G2022">
        <v>3.5319469400483E-2</v>
      </c>
      <c r="H2022">
        <v>0.31264890566460801</v>
      </c>
      <c r="I2022">
        <v>0.30587813895672</v>
      </c>
      <c r="J2022">
        <v>0.44443992358920797</v>
      </c>
      <c r="K2022">
        <v>8</v>
      </c>
      <c r="L2022">
        <v>-110.167619346979</v>
      </c>
      <c r="M2022">
        <v>0.3</v>
      </c>
    </row>
    <row r="2023" spans="1:13" x14ac:dyDescent="0.35">
      <c r="A2023">
        <v>50</v>
      </c>
      <c r="B2023">
        <v>1.64553165943273E-5</v>
      </c>
      <c r="C2023">
        <v>1.9256901798458799E-2</v>
      </c>
      <c r="D2023">
        <v>8.3711626154971297E-2</v>
      </c>
      <c r="E2023">
        <v>1.0398028441613E-5</v>
      </c>
      <c r="F2023">
        <v>1.34757605927607E-2</v>
      </c>
      <c r="G2023">
        <v>0.11052567369092101</v>
      </c>
      <c r="H2023">
        <v>0.300009080545453</v>
      </c>
      <c r="I2023">
        <v>1.0276566150414099</v>
      </c>
      <c r="J2023">
        <v>2.3625651351561299</v>
      </c>
      <c r="K2023">
        <v>11</v>
      </c>
      <c r="L2023">
        <v>-47.998799652233799</v>
      </c>
      <c r="M2023">
        <v>0.3</v>
      </c>
    </row>
    <row r="2024" spans="1:13" x14ac:dyDescent="0.35">
      <c r="A2024">
        <v>50</v>
      </c>
      <c r="B2024">
        <v>9.1253678031874205E-6</v>
      </c>
      <c r="C2024">
        <v>1.1928393561180599E-2</v>
      </c>
      <c r="D2024">
        <v>6.0350781413377297E-2</v>
      </c>
      <c r="E2024">
        <v>5.2819988421943003E-6</v>
      </c>
      <c r="F2024">
        <v>1.42917875949725E-2</v>
      </c>
      <c r="G2024">
        <v>7.4339633466288801E-2</v>
      </c>
      <c r="H2024">
        <v>0.30261659104850502</v>
      </c>
      <c r="I2024">
        <v>1.1303648401716999</v>
      </c>
      <c r="J2024">
        <v>2.06449279093603</v>
      </c>
      <c r="K2024">
        <v>5</v>
      </c>
      <c r="L2024">
        <v>-52.352126230442302</v>
      </c>
      <c r="M2024">
        <v>0.3</v>
      </c>
    </row>
    <row r="2025" spans="1:13" x14ac:dyDescent="0.35">
      <c r="A2025">
        <v>50</v>
      </c>
      <c r="B2025">
        <v>1.6729050857876699E-5</v>
      </c>
      <c r="C2025">
        <v>2.39890299239282E-2</v>
      </c>
      <c r="D2025">
        <v>0.11215833704745</v>
      </c>
      <c r="E2025">
        <v>1.2656198966393E-5</v>
      </c>
      <c r="F2025">
        <v>1.0825143819146199E-2</v>
      </c>
      <c r="G2025">
        <v>0.104767467612764</v>
      </c>
      <c r="H2025">
        <v>0.29792097085545499</v>
      </c>
      <c r="I2025">
        <v>0.91250663232562002</v>
      </c>
      <c r="J2025">
        <v>2.1919196488844102</v>
      </c>
      <c r="K2025">
        <v>11</v>
      </c>
      <c r="L2025">
        <v>-61.510621684065399</v>
      </c>
      <c r="M2025">
        <v>0.3</v>
      </c>
    </row>
    <row r="2026" spans="1:13" x14ac:dyDescent="0.35">
      <c r="A2026">
        <v>50</v>
      </c>
      <c r="B2026">
        <v>3.0738871294983803E-5</v>
      </c>
      <c r="C2026">
        <v>2.6255429930985199E-2</v>
      </c>
      <c r="D2026">
        <v>6.41022077663157E-2</v>
      </c>
      <c r="E2026">
        <v>2.2965313583061702E-6</v>
      </c>
      <c r="F2026">
        <v>9.0085772148422501E-3</v>
      </c>
      <c r="G2026">
        <v>9.0335623731029099E-3</v>
      </c>
      <c r="H2026">
        <v>0.31538138640470398</v>
      </c>
      <c r="I2026">
        <v>0.3319996521436</v>
      </c>
      <c r="J2026">
        <v>0.434839105536584</v>
      </c>
      <c r="K2026">
        <v>17</v>
      </c>
      <c r="L2026">
        <v>-101.328787251843</v>
      </c>
      <c r="M2026">
        <v>0.3</v>
      </c>
    </row>
    <row r="2027" spans="1:13" x14ac:dyDescent="0.35">
      <c r="A2027">
        <v>50</v>
      </c>
      <c r="B2027">
        <v>8.4471165644057605E-6</v>
      </c>
      <c r="C2027">
        <v>1.03526223830957E-2</v>
      </c>
      <c r="D2027">
        <v>5.5677847723101699E-2</v>
      </c>
      <c r="E2027">
        <v>4.7569190953013901E-6</v>
      </c>
      <c r="F2027">
        <v>1.8754126073889502E-2</v>
      </c>
      <c r="G2027">
        <v>7.5625285701699796E-2</v>
      </c>
      <c r="H2027">
        <v>0.30392518833628501</v>
      </c>
      <c r="I2027">
        <v>1.2848127965984799</v>
      </c>
      <c r="J2027">
        <v>2.2136552355724999</v>
      </c>
      <c r="K2027">
        <v>23</v>
      </c>
      <c r="L2027">
        <v>-37.627612557901301</v>
      </c>
      <c r="M2027">
        <v>0.3</v>
      </c>
    </row>
    <row r="2028" spans="1:13" x14ac:dyDescent="0.35">
      <c r="A2028">
        <v>50</v>
      </c>
      <c r="B2028">
        <v>1.1259618791054101E-5</v>
      </c>
      <c r="C2028">
        <v>1.44231287548884E-2</v>
      </c>
      <c r="D2028">
        <v>6.6796558377193893E-2</v>
      </c>
      <c r="E2028">
        <v>1.36391233131283E-5</v>
      </c>
      <c r="F2028">
        <v>1.1379031518201001E-2</v>
      </c>
      <c r="G2028">
        <v>2.5314075814293499E-2</v>
      </c>
      <c r="H2028">
        <v>0.31016940293318801</v>
      </c>
      <c r="I2028">
        <v>0.33878052259489</v>
      </c>
      <c r="J2028">
        <v>0.50956435022225599</v>
      </c>
      <c r="K2028">
        <v>12</v>
      </c>
      <c r="L2028">
        <v>-101.66332266223699</v>
      </c>
      <c r="M2028">
        <v>0.3</v>
      </c>
    </row>
    <row r="2029" spans="1:13" x14ac:dyDescent="0.35">
      <c r="A2029">
        <v>50</v>
      </c>
      <c r="B2029">
        <v>7.2298764617268297E-6</v>
      </c>
      <c r="C2029">
        <v>1.24416106363459E-2</v>
      </c>
      <c r="D2029">
        <v>8.7858036435980405E-2</v>
      </c>
      <c r="E2029">
        <v>7.27249306688079E-6</v>
      </c>
      <c r="F2029">
        <v>6.4312449391452304E-3</v>
      </c>
      <c r="G2029">
        <v>0.110213640375734</v>
      </c>
      <c r="H2029">
        <v>0.29617440284705299</v>
      </c>
      <c r="I2029">
        <v>0.91552798833218996</v>
      </c>
      <c r="J2029">
        <v>2.5735545517741198</v>
      </c>
      <c r="K2029">
        <v>13</v>
      </c>
      <c r="L2029">
        <v>-47.106239933067201</v>
      </c>
      <c r="M2029">
        <v>0.3</v>
      </c>
    </row>
    <row r="2030" spans="1:13" x14ac:dyDescent="0.35">
      <c r="A2030">
        <v>50</v>
      </c>
      <c r="B2030">
        <v>7.5384392353501903E-6</v>
      </c>
      <c r="C2030">
        <v>1.1696219381211201E-2</v>
      </c>
      <c r="D2030">
        <v>8.3013829159955796E-2</v>
      </c>
      <c r="E2030">
        <v>1.0816581101229199E-5</v>
      </c>
      <c r="F2030">
        <v>1.30853397444116E-2</v>
      </c>
      <c r="G2030">
        <v>2.7456912416636701E-2</v>
      </c>
      <c r="H2030">
        <v>0.30767352534639703</v>
      </c>
      <c r="I2030">
        <v>0.37317508981429898</v>
      </c>
      <c r="J2030">
        <v>0.52819340297659101</v>
      </c>
      <c r="K2030">
        <v>11</v>
      </c>
      <c r="L2030">
        <v>-96.778085346298695</v>
      </c>
      <c r="M2030">
        <v>0.3</v>
      </c>
    </row>
    <row r="2031" spans="1:13" x14ac:dyDescent="0.35">
      <c r="A2031">
        <v>50</v>
      </c>
      <c r="B2031">
        <v>1.1444945958175001E-5</v>
      </c>
      <c r="C2031">
        <v>1.6155008208518E-2</v>
      </c>
      <c r="D2031">
        <v>7.07573052302925E-2</v>
      </c>
      <c r="E2031">
        <v>6.4171074958646001E-6</v>
      </c>
      <c r="F2031">
        <v>7.6956510913806699E-3</v>
      </c>
      <c r="G2031">
        <v>8.7747645125654805E-2</v>
      </c>
      <c r="H2031">
        <v>0.29926243975113798</v>
      </c>
      <c r="I2031">
        <v>0.97195981204913096</v>
      </c>
      <c r="J2031">
        <v>2.4104395346216299</v>
      </c>
      <c r="K2031">
        <v>14</v>
      </c>
      <c r="L2031">
        <v>-45.3337980035787</v>
      </c>
      <c r="M2031">
        <v>0.3</v>
      </c>
    </row>
    <row r="2032" spans="1:13" x14ac:dyDescent="0.35">
      <c r="A2032">
        <v>50</v>
      </c>
      <c r="B2032">
        <v>1.38723122061834E-5</v>
      </c>
      <c r="C2032">
        <v>1.4415604066308801E-2</v>
      </c>
      <c r="D2032">
        <v>6.8409328858281604E-2</v>
      </c>
      <c r="E2032">
        <v>6.2332044561980803E-6</v>
      </c>
      <c r="F2032">
        <v>1.16362946215781E-2</v>
      </c>
      <c r="G2032">
        <v>0.10641877132467301</v>
      </c>
      <c r="H2032">
        <v>0.30163378510650302</v>
      </c>
      <c r="I2032">
        <v>1.12127147417679</v>
      </c>
      <c r="J2032">
        <v>2.4995814016956102</v>
      </c>
      <c r="K2032">
        <v>24</v>
      </c>
      <c r="L2032">
        <v>-38.264855637413604</v>
      </c>
      <c r="M2032">
        <v>0.3</v>
      </c>
    </row>
    <row r="2033" spans="1:13" x14ac:dyDescent="0.35">
      <c r="A2033">
        <v>50</v>
      </c>
      <c r="B2033">
        <v>1.62388139680932E-5</v>
      </c>
      <c r="C2033">
        <v>1.7994074647774201E-2</v>
      </c>
      <c r="D2033">
        <v>8.8472092441334194E-2</v>
      </c>
      <c r="E2033">
        <v>1.4180297455554E-5</v>
      </c>
      <c r="F2033">
        <v>1.7450452453017701E-2</v>
      </c>
      <c r="G2033">
        <v>8.6291464363159404E-2</v>
      </c>
      <c r="H2033">
        <v>0.30092022853176098</v>
      </c>
      <c r="I2033">
        <v>1.0132117241878</v>
      </c>
      <c r="J2033">
        <v>1.94231493045788</v>
      </c>
      <c r="K2033">
        <v>15</v>
      </c>
      <c r="L2033">
        <v>-62.133269553481099</v>
      </c>
      <c r="M2033">
        <v>0.3</v>
      </c>
    </row>
    <row r="2034" spans="1:13" x14ac:dyDescent="0.35">
      <c r="A2034">
        <v>50</v>
      </c>
      <c r="B2034">
        <v>7.12023684322236E-5</v>
      </c>
      <c r="C2034">
        <v>0.105353648734571</v>
      </c>
      <c r="D2034">
        <v>0.30082126937211101</v>
      </c>
      <c r="E2034">
        <v>1.4719576669153601E-5</v>
      </c>
      <c r="F2034">
        <v>6.8019755910905203E-3</v>
      </c>
      <c r="G2034">
        <v>0.115897531896546</v>
      </c>
      <c r="H2034">
        <v>0.29439310028820098</v>
      </c>
      <c r="I2034">
        <v>0.80978944373401496</v>
      </c>
      <c r="J2034">
        <v>2.5060271763391899</v>
      </c>
      <c r="K2034">
        <v>15</v>
      </c>
      <c r="L2034">
        <v>-55.187049352441598</v>
      </c>
      <c r="M2034">
        <v>0.3</v>
      </c>
    </row>
    <row r="2035" spans="1:13" x14ac:dyDescent="0.35">
      <c r="A2035">
        <v>50</v>
      </c>
      <c r="B2035">
        <v>7.1112904408497698E-6</v>
      </c>
      <c r="C2035">
        <v>9.0048190699277605E-3</v>
      </c>
      <c r="D2035">
        <v>6.2429419219640903E-2</v>
      </c>
      <c r="E2035">
        <v>6.15147925491312E-6</v>
      </c>
      <c r="F2035">
        <v>2.5295150930328299E-2</v>
      </c>
      <c r="G2035">
        <v>5.2222442280664499E-2</v>
      </c>
      <c r="H2035">
        <v>0.304464066909933</v>
      </c>
      <c r="I2035">
        <v>1.2316927883605899</v>
      </c>
      <c r="J2035">
        <v>1.63948049426406</v>
      </c>
      <c r="K2035">
        <v>5</v>
      </c>
      <c r="L2035">
        <v>-61.9370427875389</v>
      </c>
      <c r="M2035">
        <v>0.3</v>
      </c>
    </row>
    <row r="2036" spans="1:13" x14ac:dyDescent="0.35">
      <c r="A2036">
        <v>50</v>
      </c>
      <c r="B2036">
        <v>1.6539957219337799E-5</v>
      </c>
      <c r="C2036">
        <v>1.9292106289522E-2</v>
      </c>
      <c r="D2036">
        <v>8.0604218083360601E-2</v>
      </c>
      <c r="E2036">
        <v>1.5501289746236199E-5</v>
      </c>
      <c r="F2036">
        <v>1.6837931060444698E-2</v>
      </c>
      <c r="G2036">
        <v>6.8437712759852096E-2</v>
      </c>
      <c r="H2036">
        <v>0.300472688099297</v>
      </c>
      <c r="I2036">
        <v>0.97160619801230497</v>
      </c>
      <c r="J2036">
        <v>1.8493567408279401</v>
      </c>
      <c r="K2036">
        <v>13</v>
      </c>
      <c r="L2036">
        <v>-62.327816136086099</v>
      </c>
      <c r="M2036">
        <v>0.3</v>
      </c>
    </row>
    <row r="2037" spans="1:13" x14ac:dyDescent="0.35">
      <c r="A2037">
        <v>50</v>
      </c>
      <c r="B2037">
        <v>1.7669774413334199E-5</v>
      </c>
      <c r="C2037">
        <v>1.6663665551414599E-2</v>
      </c>
      <c r="D2037">
        <v>6.1299829075549497E-2</v>
      </c>
      <c r="E2037">
        <v>2.6429408755732298E-6</v>
      </c>
      <c r="F2037">
        <v>1.3967036279345601E-2</v>
      </c>
      <c r="G2037">
        <v>1.20181369954436E-2</v>
      </c>
      <c r="H2037">
        <v>0.31480998140938898</v>
      </c>
      <c r="I2037">
        <v>0.37488238816168301</v>
      </c>
      <c r="J2037">
        <v>0.41938669046694599</v>
      </c>
      <c r="K2037">
        <v>13</v>
      </c>
      <c r="L2037">
        <v>-95.348433010646502</v>
      </c>
      <c r="M2037">
        <v>0.3</v>
      </c>
    </row>
    <row r="2038" spans="1:13" x14ac:dyDescent="0.35">
      <c r="A2038">
        <v>50</v>
      </c>
      <c r="B2038">
        <v>7.07306633462091E-6</v>
      </c>
      <c r="C2038">
        <v>8.4563106156490108E-3</v>
      </c>
      <c r="D2038">
        <v>7.0219820052153603E-2</v>
      </c>
      <c r="E2038">
        <v>1.28959400481274E-5</v>
      </c>
      <c r="F2038">
        <v>1.37922690317388E-2</v>
      </c>
      <c r="G2038">
        <v>4.8979560020690698E-2</v>
      </c>
      <c r="H2038">
        <v>0.300954647786078</v>
      </c>
      <c r="I2038">
        <v>0.98201699085180805</v>
      </c>
      <c r="J2038">
        <v>1.5758101818691099</v>
      </c>
      <c r="K2038">
        <v>9</v>
      </c>
      <c r="L2038">
        <v>-59.1204939585025</v>
      </c>
      <c r="M2038">
        <v>0.3</v>
      </c>
    </row>
    <row r="2039" spans="1:13" x14ac:dyDescent="0.35">
      <c r="A2039">
        <v>50</v>
      </c>
      <c r="B2039">
        <v>1.77242739054993E-5</v>
      </c>
      <c r="C2039">
        <v>1.8033628778208698E-2</v>
      </c>
      <c r="D2039">
        <v>7.3397551306623399E-2</v>
      </c>
      <c r="E2039">
        <v>1.13811739330632E-5</v>
      </c>
      <c r="F2039">
        <v>1.8206377330372898E-2</v>
      </c>
      <c r="G2039">
        <v>8.6510346123421206E-2</v>
      </c>
      <c r="H2039">
        <v>0.30235270364939898</v>
      </c>
      <c r="I2039">
        <v>1.08442722842623</v>
      </c>
      <c r="J2039">
        <v>2.0647577557288801</v>
      </c>
      <c r="K2039">
        <v>15</v>
      </c>
      <c r="L2039">
        <v>-52.230429748870002</v>
      </c>
      <c r="M2039">
        <v>0.3</v>
      </c>
    </row>
    <row r="2040" spans="1:13" x14ac:dyDescent="0.35">
      <c r="A2040">
        <v>50</v>
      </c>
      <c r="B2040">
        <v>8.3934185875568897E-5</v>
      </c>
      <c r="C2040">
        <v>7.9459304593920893E-2</v>
      </c>
      <c r="D2040">
        <v>0.12445717532438701</v>
      </c>
      <c r="E2040">
        <v>3.1213250628951001E-6</v>
      </c>
      <c r="F2040">
        <v>9.6684719736593004E-3</v>
      </c>
      <c r="G2040">
        <v>1.12274444055586E-2</v>
      </c>
      <c r="H2040">
        <v>0.31400537864499301</v>
      </c>
      <c r="I2040">
        <v>0.371317869840188</v>
      </c>
      <c r="J2040">
        <v>0.48600218973959097</v>
      </c>
      <c r="K2040">
        <v>4</v>
      </c>
      <c r="L2040">
        <v>-100.898364961601</v>
      </c>
      <c r="M2040">
        <v>0.3</v>
      </c>
    </row>
    <row r="2041" spans="1:13" x14ac:dyDescent="0.35">
      <c r="A2041">
        <v>50</v>
      </c>
      <c r="B2041">
        <v>2.3270498319132499E-5</v>
      </c>
      <c r="C2041">
        <v>3.8075905275829797E-2</v>
      </c>
      <c r="D2041">
        <v>0.138488657654744</v>
      </c>
      <c r="E2041">
        <v>5.0802977187533899E-6</v>
      </c>
      <c r="F2041">
        <v>9.71609065839113E-3</v>
      </c>
      <c r="G2041">
        <v>1.32553662413249E-2</v>
      </c>
      <c r="H2041">
        <v>0.30954109314328299</v>
      </c>
      <c r="I2041">
        <v>0.41372891001639001</v>
      </c>
      <c r="J2041">
        <v>0.52979529062527797</v>
      </c>
      <c r="K2041">
        <v>14</v>
      </c>
      <c r="L2041">
        <v>-99.058983844346798</v>
      </c>
      <c r="M2041">
        <v>0.3</v>
      </c>
    </row>
    <row r="2042" spans="1:13" x14ac:dyDescent="0.35">
      <c r="A2042">
        <v>50</v>
      </c>
      <c r="B2042">
        <v>4.6794081747122597E-6</v>
      </c>
      <c r="C2042">
        <v>7.5742496805824896E-3</v>
      </c>
      <c r="D2042">
        <v>6.1467204662218798E-2</v>
      </c>
      <c r="E2042">
        <v>1.97451368287304E-6</v>
      </c>
      <c r="F2042">
        <v>9.0447935210552204E-3</v>
      </c>
      <c r="G2042">
        <v>9.3731329274296202E-3</v>
      </c>
      <c r="H2042">
        <v>0.309569516632479</v>
      </c>
      <c r="I2042">
        <v>0.33764115219770202</v>
      </c>
      <c r="J2042">
        <v>0.45151109761656799</v>
      </c>
      <c r="K2042">
        <v>13</v>
      </c>
      <c r="L2042">
        <v>-97.036144873086599</v>
      </c>
      <c r="M2042">
        <v>0.3</v>
      </c>
    </row>
    <row r="2043" spans="1:13" x14ac:dyDescent="0.35">
      <c r="A2043">
        <v>50</v>
      </c>
      <c r="B2043">
        <v>5.1080411202633901E-6</v>
      </c>
      <c r="C2043">
        <v>8.04540666439061E-3</v>
      </c>
      <c r="D2043">
        <v>8.9475419043370405E-2</v>
      </c>
      <c r="E2043">
        <v>2.4561982658613002E-6</v>
      </c>
      <c r="F2043">
        <v>9.8199220153221498E-3</v>
      </c>
      <c r="G2043">
        <v>9.3829861121207704E-3</v>
      </c>
      <c r="H2043">
        <v>0.30822802379901099</v>
      </c>
      <c r="I2043">
        <v>0.38759801765310697</v>
      </c>
      <c r="J2043">
        <v>0.47335326222627599</v>
      </c>
      <c r="K2043">
        <v>14</v>
      </c>
      <c r="L2043">
        <v>-101.716724748731</v>
      </c>
      <c r="M2043">
        <v>0.3</v>
      </c>
    </row>
    <row r="2044" spans="1:13" x14ac:dyDescent="0.35">
      <c r="A2044">
        <v>50</v>
      </c>
      <c r="B2044">
        <v>4.3123467098725997E-5</v>
      </c>
      <c r="C2044">
        <v>3.5593959617215697E-2</v>
      </c>
      <c r="D2044">
        <v>6.23408540236811E-2</v>
      </c>
      <c r="E2044">
        <v>1.5579102693624501E-6</v>
      </c>
      <c r="F2044">
        <v>1.12938446552563E-2</v>
      </c>
      <c r="G2044">
        <v>8.7866155184048896E-3</v>
      </c>
      <c r="H2044">
        <v>0.31570488622526999</v>
      </c>
      <c r="I2044">
        <v>0.36176270881810602</v>
      </c>
      <c r="J2044">
        <v>0.41800406081180103</v>
      </c>
      <c r="K2044">
        <v>14</v>
      </c>
      <c r="L2044">
        <v>-98.547165742718903</v>
      </c>
      <c r="M2044">
        <v>0.3</v>
      </c>
    </row>
    <row r="2045" spans="1:13" x14ac:dyDescent="0.35">
      <c r="A2045">
        <v>50</v>
      </c>
      <c r="B2045">
        <v>5.2020976457027099E-6</v>
      </c>
      <c r="C2045">
        <v>6.8220479100191897E-3</v>
      </c>
      <c r="D2045">
        <v>0.118475841950894</v>
      </c>
      <c r="E2045">
        <v>3.9786717623172701E-6</v>
      </c>
      <c r="F2045">
        <v>1.2424899247803E-2</v>
      </c>
      <c r="G2045">
        <v>1.50137436533327E-2</v>
      </c>
      <c r="H2045">
        <v>0.30849373994239498</v>
      </c>
      <c r="I2045">
        <v>0.38183553318677199</v>
      </c>
      <c r="J2045">
        <v>0.48188279725494998</v>
      </c>
      <c r="K2045">
        <v>15</v>
      </c>
      <c r="L2045">
        <v>-95.670674174305901</v>
      </c>
      <c r="M2045">
        <v>0.3</v>
      </c>
    </row>
    <row r="2046" spans="1:13" x14ac:dyDescent="0.35">
      <c r="A2046">
        <v>50</v>
      </c>
      <c r="B2046">
        <v>1.10912877996131E-5</v>
      </c>
      <c r="C2046">
        <v>1.5343864059882801E-2</v>
      </c>
      <c r="D2046">
        <v>7.58676995239142E-2</v>
      </c>
      <c r="E2046">
        <v>1.97937445556258E-5</v>
      </c>
      <c r="F2046">
        <v>7.7339236482997301E-3</v>
      </c>
      <c r="G2046">
        <v>4.6532986681114302E-2</v>
      </c>
      <c r="H2046">
        <v>0.29820786945004701</v>
      </c>
      <c r="I2046">
        <v>0.72377013866343998</v>
      </c>
      <c r="J2046">
        <v>1.3851905489559799</v>
      </c>
      <c r="K2046">
        <v>11</v>
      </c>
      <c r="L2046">
        <v>-65.701290347248303</v>
      </c>
      <c r="M2046">
        <v>0.3</v>
      </c>
    </row>
    <row r="2047" spans="1:13" x14ac:dyDescent="0.35">
      <c r="A2047">
        <v>50</v>
      </c>
      <c r="B2047">
        <v>7.0578912788359797E-6</v>
      </c>
      <c r="C2047">
        <v>8.5492155572897792E-3</v>
      </c>
      <c r="D2047">
        <v>9.4298344780496202E-2</v>
      </c>
      <c r="E2047">
        <v>7.2547470022367002E-6</v>
      </c>
      <c r="F2047">
        <v>1.9807121801659999E-2</v>
      </c>
      <c r="G2047">
        <v>0.118355843247911</v>
      </c>
      <c r="H2047">
        <v>0.30145464756050799</v>
      </c>
      <c r="I2047">
        <v>1.23398255090639</v>
      </c>
      <c r="J2047">
        <v>2.3770397786503699</v>
      </c>
      <c r="K2047">
        <v>14</v>
      </c>
      <c r="L2047">
        <v>-39.873397972816797</v>
      </c>
      <c r="M2047">
        <v>0.3</v>
      </c>
    </row>
    <row r="2048" spans="1:13" x14ac:dyDescent="0.35">
      <c r="A2048">
        <v>50</v>
      </c>
      <c r="B2048">
        <v>1.1805129810680899E-5</v>
      </c>
      <c r="C2048">
        <v>1.73545896996808E-2</v>
      </c>
      <c r="D2048">
        <v>8.7149173295438906E-2</v>
      </c>
      <c r="E2048">
        <v>7.3069560426307203E-6</v>
      </c>
      <c r="F2048">
        <v>8.5080859438767392E-3</v>
      </c>
      <c r="G2048">
        <v>0.108865733587602</v>
      </c>
      <c r="H2048">
        <v>0.29872845631919498</v>
      </c>
      <c r="I2048">
        <v>0.96331097608489902</v>
      </c>
      <c r="J2048">
        <v>2.4265308833024601</v>
      </c>
      <c r="K2048">
        <v>11</v>
      </c>
      <c r="L2048">
        <v>-52.495664207785502</v>
      </c>
      <c r="M2048">
        <v>0.3</v>
      </c>
    </row>
    <row r="2049" spans="1:13" x14ac:dyDescent="0.35">
      <c r="A2049">
        <v>50</v>
      </c>
      <c r="B2049">
        <v>8.9820310525963393E-6</v>
      </c>
      <c r="C2049">
        <v>1.2839072559610599E-2</v>
      </c>
      <c r="D2049">
        <v>9.2613505324192796E-2</v>
      </c>
      <c r="E2049">
        <v>9.8085927448386197E-6</v>
      </c>
      <c r="F2049">
        <v>1.84219949911777E-2</v>
      </c>
      <c r="G2049">
        <v>3.3853724157680502E-2</v>
      </c>
      <c r="H2049">
        <v>0.30905773461353098</v>
      </c>
      <c r="I2049">
        <v>0.44170568867103799</v>
      </c>
      <c r="J2049">
        <v>0.55048207735819399</v>
      </c>
      <c r="K2049">
        <v>11</v>
      </c>
      <c r="L2049">
        <v>-90.579257370613007</v>
      </c>
      <c r="M2049">
        <v>0.3</v>
      </c>
    </row>
    <row r="2050" spans="1:13" x14ac:dyDescent="0.35">
      <c r="A2050">
        <v>50</v>
      </c>
      <c r="B2050">
        <v>5.6863745375743397E-6</v>
      </c>
      <c r="C2050">
        <v>1.056611249495E-2</v>
      </c>
      <c r="D2050">
        <v>6.6684585629581794E-2</v>
      </c>
      <c r="E2050">
        <v>6.9127076618935703E-6</v>
      </c>
      <c r="F2050">
        <v>1.1746532647641399E-2</v>
      </c>
      <c r="G2050">
        <v>6.4401509315183597E-2</v>
      </c>
      <c r="H2050">
        <v>0.29944952326230501</v>
      </c>
      <c r="I2050">
        <v>0.99487620982729796</v>
      </c>
      <c r="J2050">
        <v>1.9995715779174701</v>
      </c>
      <c r="K2050">
        <v>10</v>
      </c>
      <c r="L2050">
        <v>-58.177150045741101</v>
      </c>
      <c r="M2050">
        <v>0.3</v>
      </c>
    </row>
    <row r="2051" spans="1:13" x14ac:dyDescent="0.35">
      <c r="A2051">
        <v>50</v>
      </c>
      <c r="B2051">
        <v>2.2287702184303299E-5</v>
      </c>
      <c r="C2051">
        <v>2.11870548846654E-2</v>
      </c>
      <c r="D2051">
        <v>0.106404501147547</v>
      </c>
      <c r="E2051">
        <v>2.70610952209565E-5</v>
      </c>
      <c r="F2051">
        <v>3.8824172625694299E-2</v>
      </c>
      <c r="G2051">
        <v>0.156594536571807</v>
      </c>
      <c r="H2051">
        <v>0.30099167343384398</v>
      </c>
      <c r="I2051">
        <v>1.10051549628565</v>
      </c>
      <c r="J2051">
        <v>2.1957600554569399</v>
      </c>
      <c r="K2051">
        <v>10</v>
      </c>
      <c r="L2051">
        <v>-47.553896324419298</v>
      </c>
      <c r="M2051">
        <v>0.3</v>
      </c>
    </row>
    <row r="2052" spans="1:13" x14ac:dyDescent="0.35">
      <c r="A2052">
        <v>50</v>
      </c>
      <c r="B2052">
        <v>4.0763577785557599E-6</v>
      </c>
      <c r="C2052">
        <v>6.5998529779904202E-3</v>
      </c>
      <c r="D2052">
        <v>0.111866556819791</v>
      </c>
      <c r="E2052">
        <v>5.0492207449312303E-5</v>
      </c>
      <c r="F2052">
        <v>4.6744017228960502E-2</v>
      </c>
      <c r="G2052">
        <v>0.12975005494331199</v>
      </c>
      <c r="H2052">
        <v>0.30649561700711098</v>
      </c>
      <c r="I2052">
        <v>0.38767610086464899</v>
      </c>
      <c r="J2052">
        <v>0.561574735921479</v>
      </c>
      <c r="K2052">
        <v>13</v>
      </c>
      <c r="L2052">
        <v>-93.522383057003594</v>
      </c>
      <c r="M2052">
        <v>0.3</v>
      </c>
    </row>
    <row r="2053" spans="1:13" x14ac:dyDescent="0.35">
      <c r="A2053">
        <v>50</v>
      </c>
      <c r="B2053">
        <v>7.9292819248385699E-6</v>
      </c>
      <c r="C2053">
        <v>9.3619560200938201E-3</v>
      </c>
      <c r="D2053">
        <v>8.84528901549098E-2</v>
      </c>
      <c r="E2053">
        <v>9.8643873374228194E-6</v>
      </c>
      <c r="F2053">
        <v>1.3180722717496599E-2</v>
      </c>
      <c r="G2053">
        <v>0.106452997388935</v>
      </c>
      <c r="H2053">
        <v>0.29836342334837102</v>
      </c>
      <c r="I2053">
        <v>1.05410924491919</v>
      </c>
      <c r="J2053">
        <v>2.3614943404292199</v>
      </c>
      <c r="K2053">
        <v>13</v>
      </c>
      <c r="L2053">
        <v>-44.055715939683601</v>
      </c>
      <c r="M2053">
        <v>0.3</v>
      </c>
    </row>
    <row r="2054" spans="1:13" x14ac:dyDescent="0.35">
      <c r="A2054">
        <v>50</v>
      </c>
      <c r="B2054">
        <v>5.3863501990141501E-5</v>
      </c>
      <c r="C2054">
        <v>7.5561042499118505E-2</v>
      </c>
      <c r="D2054">
        <v>0.105708182445091</v>
      </c>
      <c r="E2054">
        <v>8.6417599532396408E-6</v>
      </c>
      <c r="F2054">
        <v>9.8068665302625205E-3</v>
      </c>
      <c r="G2054">
        <v>6.3836329008758699E-2</v>
      </c>
      <c r="H2054">
        <v>0.30066659504408499</v>
      </c>
      <c r="I2054">
        <v>0.91753335221811705</v>
      </c>
      <c r="J2054">
        <v>2.1337715167317</v>
      </c>
      <c r="K2054">
        <v>20</v>
      </c>
      <c r="L2054">
        <v>-55.640081708651699</v>
      </c>
      <c r="M2054">
        <v>0.3</v>
      </c>
    </row>
    <row r="2055" spans="1:13" x14ac:dyDescent="0.35">
      <c r="A2055">
        <v>50</v>
      </c>
      <c r="B2055">
        <v>1.53558336475403E-5</v>
      </c>
      <c r="C2055">
        <v>2.1316327274441001E-2</v>
      </c>
      <c r="D2055">
        <v>8.9132603225632101E-2</v>
      </c>
      <c r="E2055">
        <v>1.3321365721697399E-5</v>
      </c>
      <c r="F2055">
        <v>1.1028420930053E-2</v>
      </c>
      <c r="G2055">
        <v>7.39422225178262E-2</v>
      </c>
      <c r="H2055">
        <v>0.29808030862354001</v>
      </c>
      <c r="I2055">
        <v>0.90319073346910805</v>
      </c>
      <c r="J2055">
        <v>2.0407842162020602</v>
      </c>
      <c r="K2055">
        <v>17</v>
      </c>
      <c r="L2055">
        <v>-59.7551160109414</v>
      </c>
      <c r="M2055">
        <v>0.3</v>
      </c>
    </row>
    <row r="2056" spans="1:13" x14ac:dyDescent="0.35">
      <c r="A2056">
        <v>50</v>
      </c>
      <c r="B2056">
        <v>1.2907625750557001E-5</v>
      </c>
      <c r="C2056">
        <v>1.4647085806521999E-2</v>
      </c>
      <c r="D2056">
        <v>6.9043939193379505E-2</v>
      </c>
      <c r="E2056">
        <v>7.1730128458083503E-6</v>
      </c>
      <c r="F2056">
        <v>9.7899465607511199E-3</v>
      </c>
      <c r="G2056">
        <v>9.7932037601638197E-2</v>
      </c>
      <c r="H2056">
        <v>0.29977334502402098</v>
      </c>
      <c r="I2056">
        <v>1.05010528890776</v>
      </c>
      <c r="J2056">
        <v>2.5857299178643598</v>
      </c>
      <c r="K2056">
        <v>30</v>
      </c>
      <c r="L2056">
        <v>-35.391942062765899</v>
      </c>
      <c r="M2056">
        <v>0.3</v>
      </c>
    </row>
    <row r="2057" spans="1:13" x14ac:dyDescent="0.35">
      <c r="A2057">
        <v>50</v>
      </c>
      <c r="B2057">
        <v>7.3144045747067902E-6</v>
      </c>
      <c r="C2057">
        <v>1.01566584109073E-2</v>
      </c>
      <c r="D2057">
        <v>9.8294073669004195E-2</v>
      </c>
      <c r="E2057">
        <v>1.29383134516872E-5</v>
      </c>
      <c r="F2057">
        <v>1.4915577195175E-2</v>
      </c>
      <c r="G2057">
        <v>9.0308043681015096E-2</v>
      </c>
      <c r="H2057">
        <v>0.29747395830988099</v>
      </c>
      <c r="I2057">
        <v>0.97871718187774703</v>
      </c>
      <c r="J2057">
        <v>2.0904585835645602</v>
      </c>
      <c r="K2057">
        <v>8</v>
      </c>
      <c r="L2057">
        <v>-58.273697609729098</v>
      </c>
      <c r="M2057">
        <v>0.3</v>
      </c>
    </row>
    <row r="2058" spans="1:13" x14ac:dyDescent="0.35">
      <c r="A2058">
        <v>50</v>
      </c>
      <c r="B2058">
        <v>7.2501590690506298E-6</v>
      </c>
      <c r="C2058">
        <v>1.1909311085147801E-2</v>
      </c>
      <c r="D2058">
        <v>8.5901157655012605E-2</v>
      </c>
      <c r="E2058">
        <v>1.2084296438758401E-5</v>
      </c>
      <c r="F2058">
        <v>1.1108776265956801E-2</v>
      </c>
      <c r="G2058">
        <v>6.8742566476779302E-2</v>
      </c>
      <c r="H2058">
        <v>0.29741336103396299</v>
      </c>
      <c r="I2058">
        <v>0.90390599141737404</v>
      </c>
      <c r="J2058">
        <v>1.91847195115291</v>
      </c>
      <c r="K2058">
        <v>13</v>
      </c>
      <c r="L2058">
        <v>-65.958733293962595</v>
      </c>
      <c r="M2058">
        <v>0.3</v>
      </c>
    </row>
    <row r="2059" spans="1:13" x14ac:dyDescent="0.35">
      <c r="A2059">
        <v>50</v>
      </c>
      <c r="B2059">
        <v>1.5251265129858399E-5</v>
      </c>
      <c r="C2059">
        <v>1.73295284476442E-2</v>
      </c>
      <c r="D2059">
        <v>7.1271810441827801E-2</v>
      </c>
      <c r="E2059">
        <v>6.4278814502351399E-6</v>
      </c>
      <c r="F2059">
        <v>1.0293924248942101E-2</v>
      </c>
      <c r="G2059">
        <v>0.112300065725359</v>
      </c>
      <c r="H2059">
        <v>0.30056899587192798</v>
      </c>
      <c r="I2059">
        <v>1.0752255589984101</v>
      </c>
      <c r="J2059">
        <v>2.6766847821911801</v>
      </c>
      <c r="K2059">
        <v>19</v>
      </c>
      <c r="L2059">
        <v>-34.887397972798603</v>
      </c>
      <c r="M2059">
        <v>0.3</v>
      </c>
    </row>
    <row r="2060" spans="1:13" x14ac:dyDescent="0.35">
      <c r="A2060">
        <v>50</v>
      </c>
      <c r="B2060">
        <v>1.7365417820506601E-5</v>
      </c>
      <c r="C2060">
        <v>2.8073216901990598E-2</v>
      </c>
      <c r="D2060">
        <v>0.11422408538689099</v>
      </c>
      <c r="E2060">
        <v>1.4001829150379E-5</v>
      </c>
      <c r="F2060">
        <v>9.6216046214253701E-3</v>
      </c>
      <c r="G2060">
        <v>6.4215079014549495E-2</v>
      </c>
      <c r="H2060">
        <v>0.29771428943505301</v>
      </c>
      <c r="I2060">
        <v>0.83860776625939104</v>
      </c>
      <c r="J2060">
        <v>1.8562874870098101</v>
      </c>
      <c r="K2060">
        <v>15</v>
      </c>
      <c r="L2060">
        <v>-72.305433132803302</v>
      </c>
      <c r="M2060">
        <v>0.3</v>
      </c>
    </row>
    <row r="2061" spans="1:13" x14ac:dyDescent="0.35">
      <c r="A2061">
        <v>50</v>
      </c>
      <c r="B2061">
        <v>3.2186846796110798E-5</v>
      </c>
      <c r="C2061">
        <v>4.5707884512586602E-2</v>
      </c>
      <c r="D2061">
        <v>0.14234686632312599</v>
      </c>
      <c r="E2061">
        <v>1.67433651545427E-5</v>
      </c>
      <c r="F2061">
        <v>1.0913949662669301E-2</v>
      </c>
      <c r="G2061">
        <v>8.7780193570970097E-2</v>
      </c>
      <c r="H2061">
        <v>0.29642557291509403</v>
      </c>
      <c r="I2061">
        <v>0.85580047138091397</v>
      </c>
      <c r="J2061">
        <v>2.1768761499185301</v>
      </c>
      <c r="K2061">
        <v>18</v>
      </c>
      <c r="L2061">
        <v>-59.424529560087102</v>
      </c>
      <c r="M2061">
        <v>0.3</v>
      </c>
    </row>
    <row r="2062" spans="1:13" x14ac:dyDescent="0.35">
      <c r="A2062">
        <v>50</v>
      </c>
      <c r="B2062">
        <v>1.0184402743175099E-5</v>
      </c>
      <c r="C2062">
        <v>1.5770604406170601E-2</v>
      </c>
      <c r="D2062">
        <v>9.6738500067821795E-2</v>
      </c>
      <c r="E2062">
        <v>8.7412457088992699E-6</v>
      </c>
      <c r="F2062">
        <v>7.3150346991763104E-3</v>
      </c>
      <c r="G2062">
        <v>0.104730711624937</v>
      </c>
      <c r="H2062">
        <v>0.29590418693420201</v>
      </c>
      <c r="I2062">
        <v>0.90509175422885801</v>
      </c>
      <c r="J2062">
        <v>2.5211799350149602</v>
      </c>
      <c r="K2062">
        <v>15</v>
      </c>
      <c r="L2062">
        <v>-49.231934018824198</v>
      </c>
      <c r="M2062">
        <v>0.3</v>
      </c>
    </row>
    <row r="2063" spans="1:13" x14ac:dyDescent="0.35">
      <c r="A2063">
        <v>50</v>
      </c>
      <c r="B2063">
        <v>2.5835011765014699E-5</v>
      </c>
      <c r="C2063">
        <v>2.2692165931995401E-2</v>
      </c>
      <c r="D2063">
        <v>6.5623591445439E-2</v>
      </c>
      <c r="E2063">
        <v>1.9693236110203199E-5</v>
      </c>
      <c r="F2063">
        <v>1.5260409312188399E-2</v>
      </c>
      <c r="G2063">
        <v>3.7299475212818102E-2</v>
      </c>
      <c r="H2063">
        <v>0.311651062581488</v>
      </c>
      <c r="I2063">
        <v>0.37299667479877302</v>
      </c>
      <c r="J2063">
        <v>0.54402062185856204</v>
      </c>
      <c r="K2063">
        <v>11</v>
      </c>
      <c r="L2063">
        <v>-98.183493841927003</v>
      </c>
      <c r="M2063">
        <v>0.3</v>
      </c>
    </row>
    <row r="2064" spans="1:13" x14ac:dyDescent="0.35">
      <c r="A2064">
        <v>50</v>
      </c>
      <c r="B2064">
        <v>4.5740961631658498E-5</v>
      </c>
      <c r="C2064">
        <v>5.6780443199538101E-2</v>
      </c>
      <c r="D2064">
        <v>0.121271594704094</v>
      </c>
      <c r="E2064">
        <v>5.5858674568251302E-6</v>
      </c>
      <c r="F2064">
        <v>8.4825470859241706E-3</v>
      </c>
      <c r="G2064">
        <v>1.40335752927303E-2</v>
      </c>
      <c r="H2064">
        <v>0.31068352784022801</v>
      </c>
      <c r="I2064">
        <v>0.35470113695175698</v>
      </c>
      <c r="J2064">
        <v>0.51551162005142204</v>
      </c>
      <c r="K2064">
        <v>14</v>
      </c>
      <c r="L2064">
        <v>-101.685767501898</v>
      </c>
      <c r="M2064">
        <v>0.3</v>
      </c>
    </row>
    <row r="2065" spans="1:13" x14ac:dyDescent="0.35">
      <c r="A2065">
        <v>50</v>
      </c>
      <c r="B2065">
        <v>4.9615598993991698E-6</v>
      </c>
      <c r="C2065">
        <v>8.1698990934977091E-3</v>
      </c>
      <c r="D2065">
        <v>9.14529759928039E-2</v>
      </c>
      <c r="E2065">
        <v>2.7065585632939799E-5</v>
      </c>
      <c r="F2065">
        <v>1.30581393971239E-2</v>
      </c>
      <c r="G2065">
        <v>3.8693558098741899E-2</v>
      </c>
      <c r="H2065">
        <v>0.30645053531147998</v>
      </c>
      <c r="I2065">
        <v>0.34607539529397202</v>
      </c>
      <c r="J2065">
        <v>0.53101815735621005</v>
      </c>
      <c r="K2065">
        <v>11</v>
      </c>
      <c r="L2065">
        <v>-106.133640949049</v>
      </c>
      <c r="M2065">
        <v>0.3</v>
      </c>
    </row>
    <row r="2066" spans="1:13" x14ac:dyDescent="0.35">
      <c r="A2066">
        <v>50</v>
      </c>
      <c r="B2066">
        <v>7.9315605781801592E-6</v>
      </c>
      <c r="C2066">
        <v>1.42966830215703E-2</v>
      </c>
      <c r="D2066">
        <v>8.0959035083123104E-2</v>
      </c>
      <c r="E2066">
        <v>8.6632454445385592E-6</v>
      </c>
      <c r="F2066">
        <v>8.6565689083733903E-3</v>
      </c>
      <c r="G2066">
        <v>6.8571578423839902E-2</v>
      </c>
      <c r="H2066">
        <v>0.29738655190649899</v>
      </c>
      <c r="I2066">
        <v>0.89868799987011805</v>
      </c>
      <c r="J2066">
        <v>2.0774965290697902</v>
      </c>
      <c r="K2066">
        <v>15</v>
      </c>
      <c r="L2066">
        <v>-60.216073253732297</v>
      </c>
      <c r="M2066">
        <v>0.3</v>
      </c>
    </row>
    <row r="2067" spans="1:13" x14ac:dyDescent="0.35">
      <c r="A2067">
        <v>50</v>
      </c>
      <c r="B2067">
        <v>9.6905174913680306E-6</v>
      </c>
      <c r="C2067">
        <v>1.1947501597215899E-2</v>
      </c>
      <c r="D2067">
        <v>5.9643435893380697E-2</v>
      </c>
      <c r="E2067">
        <v>2.7564867382956799E-6</v>
      </c>
      <c r="F2067">
        <v>8.1000666016496498E-3</v>
      </c>
      <c r="G2067">
        <v>9.7287566631434706E-3</v>
      </c>
      <c r="H2067">
        <v>0.30973552514945302</v>
      </c>
      <c r="I2067">
        <v>0.34873652561155799</v>
      </c>
      <c r="J2067">
        <v>0.48508883714942103</v>
      </c>
      <c r="K2067">
        <v>22</v>
      </c>
      <c r="L2067">
        <v>-98.690419799958804</v>
      </c>
      <c r="M2067">
        <v>0.3</v>
      </c>
    </row>
    <row r="2068" spans="1:13" x14ac:dyDescent="0.35">
      <c r="A2068">
        <v>50</v>
      </c>
      <c r="B2068">
        <v>1.11476810323101E-5</v>
      </c>
      <c r="C2068">
        <v>1.23414133776877E-2</v>
      </c>
      <c r="D2068">
        <v>8.4471277824952298E-2</v>
      </c>
      <c r="E2068">
        <v>1.5731882973895699E-5</v>
      </c>
      <c r="F2068">
        <v>1.93708436297792E-2</v>
      </c>
      <c r="G2068">
        <v>8.0612525344815597E-2</v>
      </c>
      <c r="H2068">
        <v>0.29987859937702799</v>
      </c>
      <c r="I2068">
        <v>1.0235574789624799</v>
      </c>
      <c r="J2068">
        <v>1.9212975767906699</v>
      </c>
      <c r="K2068">
        <v>13</v>
      </c>
      <c r="L2068">
        <v>-58.3962275724029</v>
      </c>
      <c r="M2068">
        <v>0.3</v>
      </c>
    </row>
    <row r="2069" spans="1:13" x14ac:dyDescent="0.35">
      <c r="A2069">
        <v>50</v>
      </c>
      <c r="B2069">
        <v>4.9550187118476604E-6</v>
      </c>
      <c r="C2069">
        <v>7.7650461860140699E-3</v>
      </c>
      <c r="D2069">
        <v>8.4603711272481397E-2</v>
      </c>
      <c r="E2069">
        <v>6.2422300344678701E-6</v>
      </c>
      <c r="F2069">
        <v>1.31808657491329E-2</v>
      </c>
      <c r="G2069">
        <v>8.92882618240569E-2</v>
      </c>
      <c r="H2069">
        <v>0.29935914794551799</v>
      </c>
      <c r="I2069">
        <v>1.1173892264971801</v>
      </c>
      <c r="J2069">
        <v>2.3004088846455399</v>
      </c>
      <c r="K2069">
        <v>19</v>
      </c>
      <c r="L2069">
        <v>-44.500302247600999</v>
      </c>
      <c r="M2069">
        <v>0.3</v>
      </c>
    </row>
    <row r="2070" spans="1:13" x14ac:dyDescent="0.35">
      <c r="A2070">
        <v>50</v>
      </c>
      <c r="B2070">
        <v>5.3181235796930399E-6</v>
      </c>
      <c r="C2070">
        <v>8.0132544253664496E-3</v>
      </c>
      <c r="D2070">
        <v>8.6645935382025197E-2</v>
      </c>
      <c r="E2070">
        <v>6.1504751913113203E-6</v>
      </c>
      <c r="F2070">
        <v>1.1493074953708301E-2</v>
      </c>
      <c r="G2070">
        <v>0.101285647601943</v>
      </c>
      <c r="H2070">
        <v>0.29875194052264298</v>
      </c>
      <c r="I2070">
        <v>1.0973792577305701</v>
      </c>
      <c r="J2070">
        <v>2.4683224829853301</v>
      </c>
      <c r="K2070">
        <v>18</v>
      </c>
      <c r="L2070">
        <v>-40.682331395614803</v>
      </c>
      <c r="M2070">
        <v>0.3</v>
      </c>
    </row>
    <row r="2071" spans="1:13" x14ac:dyDescent="0.35">
      <c r="A2071">
        <v>50</v>
      </c>
      <c r="B2071">
        <v>8.3893009550137707E-6</v>
      </c>
      <c r="C2071">
        <v>1.06405427498343E-2</v>
      </c>
      <c r="D2071">
        <v>7.87824984382995E-2</v>
      </c>
      <c r="E2071">
        <v>4.2757061578493604E-6</v>
      </c>
      <c r="F2071">
        <v>5.4788211652407298E-2</v>
      </c>
      <c r="G2071">
        <v>2.2381517563504899E-2</v>
      </c>
      <c r="H2071">
        <v>0.31055190760561402</v>
      </c>
      <c r="I2071">
        <v>1.2854066311217101</v>
      </c>
      <c r="J2071">
        <v>0.82639297644842702</v>
      </c>
      <c r="K2071">
        <v>19</v>
      </c>
      <c r="L2071">
        <v>-61.947865933743302</v>
      </c>
      <c r="M2071">
        <v>0.3</v>
      </c>
    </row>
    <row r="2072" spans="1:13" x14ac:dyDescent="0.35">
      <c r="A2072">
        <v>50</v>
      </c>
      <c r="B2072">
        <v>6.5671681417446503E-6</v>
      </c>
      <c r="C2072">
        <v>8.1416255392802797E-3</v>
      </c>
      <c r="D2072">
        <v>8.3799196707190202E-2</v>
      </c>
      <c r="E2072">
        <v>8.8521538176516201E-6</v>
      </c>
      <c r="F2072">
        <v>2.13171427187803E-2</v>
      </c>
      <c r="G2072">
        <v>7.7846700471612296E-2</v>
      </c>
      <c r="H2072">
        <v>0.30149605682833203</v>
      </c>
      <c r="I2072">
        <v>1.16811812259044</v>
      </c>
      <c r="J2072">
        <v>1.9396706199753699</v>
      </c>
      <c r="K2072">
        <v>14</v>
      </c>
      <c r="L2072">
        <v>-53.1500587962461</v>
      </c>
      <c r="M2072">
        <v>0.3</v>
      </c>
    </row>
    <row r="2073" spans="1:13" x14ac:dyDescent="0.35">
      <c r="A2073">
        <v>50</v>
      </c>
      <c r="B2073">
        <v>9.5959624377335103E-6</v>
      </c>
      <c r="C2073">
        <v>1.08024705017343E-2</v>
      </c>
      <c r="D2073">
        <v>8.8732486442788902E-2</v>
      </c>
      <c r="E2073">
        <v>1.5740209052274401E-5</v>
      </c>
      <c r="F2073">
        <v>2.2872910204754501E-2</v>
      </c>
      <c r="G2073">
        <v>7.9292975981887295E-2</v>
      </c>
      <c r="H2073">
        <v>0.30044436139373898</v>
      </c>
      <c r="I2073">
        <v>1.05169316338635</v>
      </c>
      <c r="J2073">
        <v>1.8211666957006301</v>
      </c>
      <c r="K2073">
        <v>10</v>
      </c>
      <c r="L2073">
        <v>-63.883311343083101</v>
      </c>
      <c r="M2073">
        <v>0.3</v>
      </c>
    </row>
    <row r="2074" spans="1:13" x14ac:dyDescent="0.35">
      <c r="A2074">
        <v>50</v>
      </c>
      <c r="B2074">
        <v>1.5861928091535799E-5</v>
      </c>
      <c r="C2074">
        <v>1.56238048716466E-2</v>
      </c>
      <c r="D2074">
        <v>7.8409616324902703E-2</v>
      </c>
      <c r="E2074">
        <v>6.5862083480111596E-6</v>
      </c>
      <c r="F2074">
        <v>1.7383162790941001E-2</v>
      </c>
      <c r="G2074">
        <v>2.6433534503004699E-2</v>
      </c>
      <c r="H2074">
        <v>0.312210547952468</v>
      </c>
      <c r="I2074">
        <v>0.35995469537733199</v>
      </c>
      <c r="J2074">
        <v>0.49302920703051301</v>
      </c>
      <c r="K2074">
        <v>12</v>
      </c>
      <c r="L2074">
        <v>-92.182155281290306</v>
      </c>
      <c r="M2074">
        <v>0.3</v>
      </c>
    </row>
    <row r="2075" spans="1:13" x14ac:dyDescent="0.35">
      <c r="A2075">
        <v>50</v>
      </c>
      <c r="B2075">
        <v>1.4695960964802701E-5</v>
      </c>
      <c r="C2075">
        <v>2.9223731785517602E-2</v>
      </c>
      <c r="D2075">
        <v>0.13817033894408001</v>
      </c>
      <c r="E2075">
        <v>3.8102484645798498E-5</v>
      </c>
      <c r="F2075">
        <v>5.1162394556974701E-3</v>
      </c>
      <c r="G2075">
        <v>6.1365271620733401E-2</v>
      </c>
      <c r="H2075">
        <v>0.298069049777065</v>
      </c>
      <c r="I2075">
        <v>0.49019824069169099</v>
      </c>
      <c r="J2075">
        <v>0.99014108970213499</v>
      </c>
      <c r="K2075">
        <v>9</v>
      </c>
      <c r="L2075">
        <v>-83.519574368204701</v>
      </c>
      <c r="M2075">
        <v>0.3</v>
      </c>
    </row>
    <row r="2076" spans="1:13" x14ac:dyDescent="0.35">
      <c r="A2076">
        <v>50</v>
      </c>
      <c r="B2076">
        <v>5.1700686218653498E-5</v>
      </c>
      <c r="C2076">
        <v>4.1679406004076297E-2</v>
      </c>
      <c r="D2076">
        <v>7.8919480531262298E-2</v>
      </c>
      <c r="E2076">
        <v>1.36899487366247E-5</v>
      </c>
      <c r="F2076">
        <v>1.77839525315736E-2</v>
      </c>
      <c r="G2076">
        <v>3.3196467490854101E-2</v>
      </c>
      <c r="H2076">
        <v>0.31483921627223599</v>
      </c>
      <c r="I2076">
        <v>0.33367897464198898</v>
      </c>
      <c r="J2076">
        <v>0.47518795928128998</v>
      </c>
      <c r="K2076">
        <v>10</v>
      </c>
      <c r="L2076">
        <v>-98.740609462423095</v>
      </c>
      <c r="M2076">
        <v>0.3</v>
      </c>
    </row>
    <row r="2077" spans="1:13" x14ac:dyDescent="0.35">
      <c r="A2077">
        <v>50</v>
      </c>
      <c r="B2077">
        <v>7.0483082455558697E-6</v>
      </c>
      <c r="C2077">
        <v>8.6679148843912899E-3</v>
      </c>
      <c r="D2077">
        <v>5.8904387631859803E-2</v>
      </c>
      <c r="E2077">
        <v>4.9113651043888099E-6</v>
      </c>
      <c r="F2077">
        <v>1.6264197865469999E-2</v>
      </c>
      <c r="G2077">
        <v>6.8389743907543293E-2</v>
      </c>
      <c r="H2077">
        <v>0.302812500441065</v>
      </c>
      <c r="I2077">
        <v>1.2405862510568699</v>
      </c>
      <c r="J2077">
        <v>2.1474252492854999</v>
      </c>
      <c r="K2077">
        <v>20</v>
      </c>
      <c r="L2077">
        <v>-40.1691641418847</v>
      </c>
      <c r="M2077">
        <v>0.3</v>
      </c>
    </row>
    <row r="2078" spans="1:13" x14ac:dyDescent="0.35">
      <c r="A2078">
        <v>50</v>
      </c>
      <c r="B2078">
        <v>1.32785523645696E-5</v>
      </c>
      <c r="C2078">
        <v>1.70171263817443E-2</v>
      </c>
      <c r="D2078">
        <v>9.4558263764846801E-2</v>
      </c>
      <c r="E2078">
        <v>1.24410468993442E-5</v>
      </c>
      <c r="F2078">
        <v>1.1184213026819E-2</v>
      </c>
      <c r="G2078">
        <v>0.113950338525433</v>
      </c>
      <c r="H2078">
        <v>0.29745890672206898</v>
      </c>
      <c r="I2078">
        <v>0.95076474752145201</v>
      </c>
      <c r="J2078">
        <v>2.37949888747398</v>
      </c>
      <c r="K2078">
        <v>10</v>
      </c>
      <c r="L2078">
        <v>-51.379192691036202</v>
      </c>
      <c r="M2078">
        <v>0.3</v>
      </c>
    </row>
    <row r="2079" spans="1:13" x14ac:dyDescent="0.35">
      <c r="A2079">
        <v>50</v>
      </c>
      <c r="B2079">
        <v>1.0528400845618799E-5</v>
      </c>
      <c r="C2079">
        <v>1.35268846182913E-2</v>
      </c>
      <c r="D2079">
        <v>8.13756640205959E-2</v>
      </c>
      <c r="E2079">
        <v>8.8903490542237892E-6</v>
      </c>
      <c r="F2079">
        <v>1.17491116519544E-2</v>
      </c>
      <c r="G2079">
        <v>0.10899633983297401</v>
      </c>
      <c r="H2079">
        <v>0.29904406358404301</v>
      </c>
      <c r="I2079">
        <v>1.0258695181686599</v>
      </c>
      <c r="J2079">
        <v>2.4216184578640898</v>
      </c>
      <c r="K2079">
        <v>12</v>
      </c>
      <c r="L2079">
        <v>-45.659625563377702</v>
      </c>
      <c r="M2079">
        <v>0.3</v>
      </c>
    </row>
    <row r="2080" spans="1:13" x14ac:dyDescent="0.35">
      <c r="A2080">
        <v>50</v>
      </c>
      <c r="B2080">
        <v>1.14071332770958E-5</v>
      </c>
      <c r="C2080">
        <v>1.4424131122616601E-2</v>
      </c>
      <c r="D2080">
        <v>9.5117500337303207E-2</v>
      </c>
      <c r="E2080">
        <v>8.1985968373941793E-5</v>
      </c>
      <c r="F2080">
        <v>1.1338348806737999E-2</v>
      </c>
      <c r="G2080">
        <v>0.124198941452994</v>
      </c>
      <c r="H2080">
        <v>0.30226059191643001</v>
      </c>
      <c r="I2080">
        <v>0.49432858141484298</v>
      </c>
      <c r="J2080">
        <v>0.85044262967467699</v>
      </c>
      <c r="K2080">
        <v>15</v>
      </c>
      <c r="L2080">
        <v>-84.538148265497199</v>
      </c>
      <c r="M2080">
        <v>0.3</v>
      </c>
    </row>
    <row r="2081" spans="1:13" x14ac:dyDescent="0.35">
      <c r="A2081">
        <v>50</v>
      </c>
      <c r="B2081">
        <v>1.51918440364918E-5</v>
      </c>
      <c r="C2081">
        <v>1.45505276354731E-2</v>
      </c>
      <c r="D2081">
        <v>6.3702344999013102E-2</v>
      </c>
      <c r="E2081">
        <v>9.0179422445500505E-6</v>
      </c>
      <c r="F2081">
        <v>2.25832833208553E-2</v>
      </c>
      <c r="G2081">
        <v>7.1997911917310406E-2</v>
      </c>
      <c r="H2081">
        <v>0.30457964398398302</v>
      </c>
      <c r="I2081">
        <v>1.17667541549429</v>
      </c>
      <c r="J2081">
        <v>1.89272885482905</v>
      </c>
      <c r="K2081">
        <v>16</v>
      </c>
      <c r="L2081">
        <v>-54.140153349326297</v>
      </c>
      <c r="M2081">
        <v>0.3</v>
      </c>
    </row>
    <row r="2082" spans="1:13" x14ac:dyDescent="0.35">
      <c r="A2082">
        <v>50</v>
      </c>
      <c r="B2082">
        <v>6.4910176290120504E-6</v>
      </c>
      <c r="C2082">
        <v>9.9887610266399494E-3</v>
      </c>
      <c r="D2082">
        <v>7.1331633845157602E-2</v>
      </c>
      <c r="E2082">
        <v>7.72003546518219E-6</v>
      </c>
      <c r="F2082">
        <v>1.5122529420860901E-2</v>
      </c>
      <c r="G2082">
        <v>5.8237812472628402E-2</v>
      </c>
      <c r="H2082">
        <v>0.300988480344551</v>
      </c>
      <c r="I2082">
        <v>1.02760974452372</v>
      </c>
      <c r="J2082">
        <v>1.73738325935205</v>
      </c>
      <c r="K2082">
        <v>16</v>
      </c>
      <c r="L2082">
        <v>-70.375314130274404</v>
      </c>
      <c r="M2082">
        <v>0.3</v>
      </c>
    </row>
    <row r="2083" spans="1:13" x14ac:dyDescent="0.35">
      <c r="A2083">
        <v>50</v>
      </c>
      <c r="B2083">
        <v>1.0995276411465499E-5</v>
      </c>
      <c r="C2083">
        <v>1.0413931922803999E-2</v>
      </c>
      <c r="D2083">
        <v>8.3818765295480005E-2</v>
      </c>
      <c r="E2083">
        <v>2.1771979958963198E-6</v>
      </c>
      <c r="F2083">
        <v>1.2255349579159301E-2</v>
      </c>
      <c r="G2083">
        <v>1.06779777219463E-2</v>
      </c>
      <c r="H2083">
        <v>0.31359040259820498</v>
      </c>
      <c r="I2083">
        <v>0.37330709041321702</v>
      </c>
      <c r="J2083">
        <v>0.44401084004700098</v>
      </c>
      <c r="K2083">
        <v>12</v>
      </c>
      <c r="L2083">
        <v>-95.207537776176096</v>
      </c>
      <c r="M2083">
        <v>0.3</v>
      </c>
    </row>
    <row r="2084" spans="1:13" x14ac:dyDescent="0.35">
      <c r="A2084">
        <v>50</v>
      </c>
      <c r="B2084">
        <v>5.75903580160721E-6</v>
      </c>
      <c r="C2084">
        <v>8.0551051177732494E-3</v>
      </c>
      <c r="D2084">
        <v>0.103587904772673</v>
      </c>
      <c r="E2084">
        <v>7.7254220201784008E-6</v>
      </c>
      <c r="F2084">
        <v>1.38351052210665E-2</v>
      </c>
      <c r="G2084">
        <v>0.12386683922703901</v>
      </c>
      <c r="H2084">
        <v>0.298525332554753</v>
      </c>
      <c r="I2084">
        <v>1.0980403142324</v>
      </c>
      <c r="J2084">
        <v>2.4917207146966698</v>
      </c>
      <c r="K2084">
        <v>17</v>
      </c>
      <c r="L2084">
        <v>-42.408174827519503</v>
      </c>
      <c r="M2084">
        <v>0.3</v>
      </c>
    </row>
    <row r="2085" spans="1:13" x14ac:dyDescent="0.35">
      <c r="A2085">
        <v>50</v>
      </c>
      <c r="B2085">
        <v>1.10315133983358E-5</v>
      </c>
      <c r="C2085">
        <v>1.22568959424163E-2</v>
      </c>
      <c r="D2085">
        <v>8.4081866541919806E-2</v>
      </c>
      <c r="E2085">
        <v>1.18613071606603E-5</v>
      </c>
      <c r="F2085">
        <v>2.21381793175458E-2</v>
      </c>
      <c r="G2085">
        <v>0.114008445423989</v>
      </c>
      <c r="H2085">
        <v>0.30073703556207698</v>
      </c>
      <c r="I2085">
        <v>1.14086634060102</v>
      </c>
      <c r="J2085">
        <v>2.3520439180880301</v>
      </c>
      <c r="K2085">
        <v>20</v>
      </c>
      <c r="L2085">
        <v>-41.667882621608001</v>
      </c>
      <c r="M2085">
        <v>0.3</v>
      </c>
    </row>
    <row r="2086" spans="1:13" x14ac:dyDescent="0.35">
      <c r="A2086">
        <v>50</v>
      </c>
      <c r="B2086">
        <v>4.5521814561607198E-5</v>
      </c>
      <c r="C2086">
        <v>5.4276942751490698E-2</v>
      </c>
      <c r="D2086">
        <v>0.120206115115193</v>
      </c>
      <c r="E2086">
        <v>1.40516553524932E-5</v>
      </c>
      <c r="F2086">
        <v>1.8159305096635998E-2</v>
      </c>
      <c r="G2086">
        <v>0.103419520796039</v>
      </c>
      <c r="H2086">
        <v>0.30122506698669399</v>
      </c>
      <c r="I2086">
        <v>1.0032236242368799</v>
      </c>
      <c r="J2086">
        <v>2.1375074955381002</v>
      </c>
      <c r="K2086">
        <v>8</v>
      </c>
      <c r="L2086">
        <v>-56.091462436388603</v>
      </c>
      <c r="M2086">
        <v>0.3</v>
      </c>
    </row>
    <row r="2087" spans="1:13" x14ac:dyDescent="0.35">
      <c r="A2087">
        <v>50</v>
      </c>
      <c r="B2087">
        <v>6.6689188023652101E-6</v>
      </c>
      <c r="C2087">
        <v>9.8403824734303105E-3</v>
      </c>
      <c r="D2087">
        <v>5.89097338761072E-2</v>
      </c>
      <c r="E2087">
        <v>8.1647885043313203E-6</v>
      </c>
      <c r="F2087">
        <v>1.78374177406142E-2</v>
      </c>
      <c r="G2087">
        <v>5.7183939443705603E-2</v>
      </c>
      <c r="H2087">
        <v>0.301451112659395</v>
      </c>
      <c r="I2087">
        <v>1.08634924816268</v>
      </c>
      <c r="J2087">
        <v>1.8342699513459</v>
      </c>
      <c r="K2087">
        <v>11</v>
      </c>
      <c r="L2087">
        <v>-59.151394163109998</v>
      </c>
      <c r="M2087">
        <v>0.3</v>
      </c>
    </row>
    <row r="2088" spans="1:13" x14ac:dyDescent="0.35">
      <c r="A2088">
        <v>50</v>
      </c>
      <c r="B2088">
        <v>3.33774315358353E-5</v>
      </c>
      <c r="C2088">
        <v>3.9520387362676997E-2</v>
      </c>
      <c r="D2088">
        <v>8.5572419618162102E-2</v>
      </c>
      <c r="E2088">
        <v>6.72966048563293E-6</v>
      </c>
      <c r="F2088">
        <v>9.2624172007443797E-3</v>
      </c>
      <c r="G2088">
        <v>9.0394061310139703E-2</v>
      </c>
      <c r="H2088">
        <v>0.30139797331281398</v>
      </c>
      <c r="I2088">
        <v>0.98541532943101195</v>
      </c>
      <c r="J2088">
        <v>2.3113284081799099</v>
      </c>
      <c r="K2088">
        <v>12</v>
      </c>
      <c r="L2088">
        <v>-51.358598009142902</v>
      </c>
      <c r="M2088">
        <v>0.3</v>
      </c>
    </row>
    <row r="2089" spans="1:13" x14ac:dyDescent="0.35">
      <c r="A2089">
        <v>50</v>
      </c>
      <c r="B2089">
        <v>3.0470757528669799E-5</v>
      </c>
      <c r="C2089">
        <v>3.5438609940803903E-2</v>
      </c>
      <c r="D2089">
        <v>0.106313074784811</v>
      </c>
      <c r="E2089">
        <v>1.2117071366241E-5</v>
      </c>
      <c r="F2089">
        <v>1.0938334511824899E-2</v>
      </c>
      <c r="G2089">
        <v>0.114591831986617</v>
      </c>
      <c r="H2089">
        <v>0.29914282862320601</v>
      </c>
      <c r="I2089">
        <v>0.95339685464502899</v>
      </c>
      <c r="J2089">
        <v>2.4031903737679801</v>
      </c>
      <c r="K2089">
        <v>16</v>
      </c>
      <c r="L2089">
        <v>-50.565087858570898</v>
      </c>
      <c r="M2089">
        <v>0.3</v>
      </c>
    </row>
    <row r="2090" spans="1:13" x14ac:dyDescent="0.35">
      <c r="A2090">
        <v>50</v>
      </c>
      <c r="B2090">
        <v>1.45346263934709E-5</v>
      </c>
      <c r="C2090">
        <v>1.54068571855098E-2</v>
      </c>
      <c r="D2090">
        <v>7.2328728541921503E-2</v>
      </c>
      <c r="E2090">
        <v>1.03156429041966E-5</v>
      </c>
      <c r="F2090">
        <v>2.1032837242257199E-2</v>
      </c>
      <c r="G2090">
        <v>6.9547231713854102E-2</v>
      </c>
      <c r="H2090">
        <v>0.30322836412341803</v>
      </c>
      <c r="I2090">
        <v>1.1032534081505001</v>
      </c>
      <c r="J2090">
        <v>1.8121611407656999</v>
      </c>
      <c r="K2090">
        <v>5</v>
      </c>
      <c r="L2090">
        <v>-61.429498118623201</v>
      </c>
      <c r="M2090">
        <v>0.3</v>
      </c>
    </row>
    <row r="2091" spans="1:13" x14ac:dyDescent="0.35">
      <c r="A2091">
        <v>50</v>
      </c>
      <c r="B2091">
        <v>2.95780298443283E-5</v>
      </c>
      <c r="C2091">
        <v>4.1274037964095102E-2</v>
      </c>
      <c r="D2091">
        <v>0.14375122705433599</v>
      </c>
      <c r="E2091">
        <v>1.4108631636018501E-5</v>
      </c>
      <c r="F2091">
        <v>8.0641599295951695E-3</v>
      </c>
      <c r="G2091">
        <v>0.121458333005141</v>
      </c>
      <c r="H2091">
        <v>0.29481939311097</v>
      </c>
      <c r="I2091">
        <v>0.85123699300912703</v>
      </c>
      <c r="J2091">
        <v>2.6070831895287601</v>
      </c>
      <c r="K2091">
        <v>17</v>
      </c>
      <c r="L2091">
        <v>-49.693594235413698</v>
      </c>
      <c r="M2091">
        <v>0.3</v>
      </c>
    </row>
    <row r="2092" spans="1:13" x14ac:dyDescent="0.35">
      <c r="A2092">
        <v>50</v>
      </c>
      <c r="B2092">
        <v>4.8292789826674601E-6</v>
      </c>
      <c r="C2092">
        <v>7.9840441821760998E-3</v>
      </c>
      <c r="D2092">
        <v>8.2169271742803002E-2</v>
      </c>
      <c r="E2092">
        <v>3.6440340370288901E-6</v>
      </c>
      <c r="F2092">
        <v>1.1129560731255201E-2</v>
      </c>
      <c r="G2092">
        <v>1.2188152516042199E-2</v>
      </c>
      <c r="H2092">
        <v>0.30866084555899898</v>
      </c>
      <c r="I2092">
        <v>0.38694712125221098</v>
      </c>
      <c r="J2092">
        <v>0.47161667836389898</v>
      </c>
      <c r="K2092">
        <v>15</v>
      </c>
      <c r="L2092">
        <v>-97.470876294697902</v>
      </c>
      <c r="M2092">
        <v>0.3</v>
      </c>
    </row>
    <row r="2093" spans="1:13" x14ac:dyDescent="0.35">
      <c r="A2093">
        <v>50</v>
      </c>
      <c r="B2093">
        <v>3.27142841578111E-6</v>
      </c>
      <c r="C2093">
        <v>7.0515171084528597E-3</v>
      </c>
      <c r="D2093">
        <v>8.3013006060452393E-2</v>
      </c>
      <c r="E2093">
        <v>4.7943663245188496E-6</v>
      </c>
      <c r="F2093">
        <v>6.1320189184496301E-3</v>
      </c>
      <c r="G2093">
        <v>9.3488781644781693E-2</v>
      </c>
      <c r="H2093">
        <v>0.29613995065899301</v>
      </c>
      <c r="I2093">
        <v>0.97365901991795001</v>
      </c>
      <c r="J2093">
        <v>2.5994854287301199</v>
      </c>
      <c r="K2093">
        <v>16</v>
      </c>
      <c r="L2093">
        <v>-40.828364279198603</v>
      </c>
      <c r="M2093">
        <v>0.3</v>
      </c>
    </row>
    <row r="2094" spans="1:13" x14ac:dyDescent="0.35">
      <c r="A2094">
        <v>50</v>
      </c>
      <c r="B2094">
        <v>1.23673284957512E-5</v>
      </c>
      <c r="C2094">
        <v>1.37127394758401E-2</v>
      </c>
      <c r="D2094">
        <v>9.5914250207230198E-2</v>
      </c>
      <c r="E2094">
        <v>8.7371581284128403E-5</v>
      </c>
      <c r="F2094">
        <v>6.7373889743692003E-3</v>
      </c>
      <c r="G2094">
        <v>9.1533093055409895E-2</v>
      </c>
      <c r="H2094">
        <v>0.29882780295523598</v>
      </c>
      <c r="I2094">
        <v>0.52881467024314099</v>
      </c>
      <c r="J2094">
        <v>0.94023789858752704</v>
      </c>
      <c r="K2094">
        <v>22</v>
      </c>
      <c r="L2094">
        <v>-79.371443355672398</v>
      </c>
      <c r="M2094">
        <v>0.3</v>
      </c>
    </row>
    <row r="2095" spans="1:13" x14ac:dyDescent="0.35">
      <c r="A2095">
        <v>50</v>
      </c>
      <c r="B2095">
        <v>1.00351472180719E-5</v>
      </c>
      <c r="C2095">
        <v>1.19888836102432E-2</v>
      </c>
      <c r="D2095">
        <v>6.7509325839611306E-2</v>
      </c>
      <c r="E2095">
        <v>9.1256913707904702E-6</v>
      </c>
      <c r="F2095">
        <v>1.21362109691752E-2</v>
      </c>
      <c r="G2095">
        <v>2.38475946110152E-2</v>
      </c>
      <c r="H2095">
        <v>0.30982740511094098</v>
      </c>
      <c r="I2095">
        <v>0.36458955413109301</v>
      </c>
      <c r="J2095">
        <v>0.52917601376455403</v>
      </c>
      <c r="K2095">
        <v>21</v>
      </c>
      <c r="L2095">
        <v>-96.663215522408805</v>
      </c>
      <c r="M2095">
        <v>0.3</v>
      </c>
    </row>
    <row r="2096" spans="1:13" x14ac:dyDescent="0.35">
      <c r="A2096">
        <v>50</v>
      </c>
      <c r="B2096">
        <v>2.0750607148137701E-5</v>
      </c>
      <c r="C2096">
        <v>3.8674061600101402E-2</v>
      </c>
      <c r="D2096">
        <v>0.15085067200868199</v>
      </c>
      <c r="E2096">
        <v>1.2182764901125501E-5</v>
      </c>
      <c r="F2096">
        <v>6.5838013579106302E-3</v>
      </c>
      <c r="G2096">
        <v>0.12222916387082999</v>
      </c>
      <c r="H2096">
        <v>0.29437315374492601</v>
      </c>
      <c r="I2096">
        <v>0.81421041877864297</v>
      </c>
      <c r="J2096">
        <v>2.5932562622883899</v>
      </c>
      <c r="K2096">
        <v>8</v>
      </c>
      <c r="L2096">
        <v>-54.255533150203902</v>
      </c>
      <c r="M2096">
        <v>0.3</v>
      </c>
    </row>
    <row r="2097" spans="1:13" x14ac:dyDescent="0.35">
      <c r="A2097">
        <v>50</v>
      </c>
      <c r="B2097">
        <v>2.46983000525987E-5</v>
      </c>
      <c r="C2097">
        <v>2.9188507101208402E-2</v>
      </c>
      <c r="D2097">
        <v>7.8982582048067795E-2</v>
      </c>
      <c r="E2097">
        <v>7.2348471264052602E-6</v>
      </c>
      <c r="F2097">
        <v>8.7110192463829197E-3</v>
      </c>
      <c r="G2097">
        <v>9.1599222570300703E-2</v>
      </c>
      <c r="H2097">
        <v>0.30061532761403098</v>
      </c>
      <c r="I2097">
        <v>0.97923919713051399</v>
      </c>
      <c r="J2097">
        <v>2.39054125220059</v>
      </c>
      <c r="K2097">
        <v>19</v>
      </c>
      <c r="L2097">
        <v>-47.198771719520003</v>
      </c>
      <c r="M2097">
        <v>0.3</v>
      </c>
    </row>
    <row r="2098" spans="1:13" x14ac:dyDescent="0.35">
      <c r="A2098">
        <v>50</v>
      </c>
      <c r="B2098">
        <v>6.8500170383394102E-6</v>
      </c>
      <c r="C2098">
        <v>8.5733647142892493E-3</v>
      </c>
      <c r="D2098">
        <v>9.2958770820469605E-2</v>
      </c>
      <c r="E2098">
        <v>1.1486867256672199E-5</v>
      </c>
      <c r="F2098">
        <v>1.1114467371780399E-2</v>
      </c>
      <c r="G2098">
        <v>9.0252781956504699E-2</v>
      </c>
      <c r="H2098">
        <v>0.29705418465391298</v>
      </c>
      <c r="I2098">
        <v>0.97514279604588405</v>
      </c>
      <c r="J2098">
        <v>2.1441654184977499</v>
      </c>
      <c r="K2098">
        <v>17</v>
      </c>
      <c r="L2098">
        <v>-55.0198536215375</v>
      </c>
      <c r="M2098">
        <v>0.3</v>
      </c>
    </row>
    <row r="2099" spans="1:13" x14ac:dyDescent="0.35">
      <c r="A2099">
        <v>50</v>
      </c>
      <c r="B2099">
        <v>6.3558509328521099E-6</v>
      </c>
      <c r="C2099">
        <v>7.2382013351771001E-3</v>
      </c>
      <c r="D2099">
        <v>0.102466181768837</v>
      </c>
      <c r="E2099">
        <v>9.4327370035171399E-6</v>
      </c>
      <c r="F2099">
        <v>4.0131666181065999E-2</v>
      </c>
      <c r="G2099">
        <v>4.8240239330071003E-2</v>
      </c>
      <c r="H2099">
        <v>0.30463715425653498</v>
      </c>
      <c r="I2099">
        <v>1.29454289236973</v>
      </c>
      <c r="J2099">
        <v>1.4441829941051501</v>
      </c>
      <c r="K2099">
        <v>9</v>
      </c>
      <c r="L2099">
        <v>-67.773572584087404</v>
      </c>
      <c r="M2099">
        <v>0.3</v>
      </c>
    </row>
    <row r="2100" spans="1:13" x14ac:dyDescent="0.35">
      <c r="A2100">
        <v>50</v>
      </c>
      <c r="B2100">
        <v>5.3791289966365898E-6</v>
      </c>
      <c r="C2100">
        <v>8.5944199504748003E-3</v>
      </c>
      <c r="D2100">
        <v>0.10021669404559599</v>
      </c>
      <c r="E2100">
        <v>7.1497121717917502E-6</v>
      </c>
      <c r="F2100">
        <v>1.07046928754827E-2</v>
      </c>
      <c r="G2100">
        <v>0.104397077432219</v>
      </c>
      <c r="H2100">
        <v>0.29770962294087999</v>
      </c>
      <c r="I2100">
        <v>1.0202817574215199</v>
      </c>
      <c r="J2100">
        <v>2.3498532486528099</v>
      </c>
      <c r="K2100">
        <v>14</v>
      </c>
      <c r="L2100">
        <v>-51.374467710447902</v>
      </c>
      <c r="M2100">
        <v>0.3</v>
      </c>
    </row>
    <row r="2101" spans="1:13" x14ac:dyDescent="0.35">
      <c r="A2101">
        <v>50</v>
      </c>
      <c r="B2101">
        <v>1.4516785058820601E-5</v>
      </c>
      <c r="C2101">
        <v>1.6215347030151699E-2</v>
      </c>
      <c r="D2101">
        <v>6.7076494396085401E-2</v>
      </c>
      <c r="E2101">
        <v>5.5366129213705797E-6</v>
      </c>
      <c r="F2101">
        <v>9.4219086247261906E-3</v>
      </c>
      <c r="G2101">
        <v>9.9652209762162602E-2</v>
      </c>
      <c r="H2101">
        <v>0.30102290930362402</v>
      </c>
      <c r="I2101">
        <v>1.07426706986346</v>
      </c>
      <c r="J2101">
        <v>2.5495832240992802</v>
      </c>
      <c r="K2101">
        <v>17</v>
      </c>
      <c r="L2101">
        <v>-38.068842415899702</v>
      </c>
      <c r="M2101">
        <v>0.3</v>
      </c>
    </row>
    <row r="2102" spans="1:13" x14ac:dyDescent="0.35">
      <c r="A2102">
        <v>50</v>
      </c>
      <c r="B2102">
        <v>1.2178928042963799E-5</v>
      </c>
      <c r="C2102">
        <v>1.141365134577E-2</v>
      </c>
      <c r="D2102">
        <v>7.2890400769348801E-2</v>
      </c>
      <c r="E2102">
        <v>8.2755674871062394E-6</v>
      </c>
      <c r="F2102">
        <v>1.7327471888460001E-2</v>
      </c>
      <c r="G2102">
        <v>0.10728983230099499</v>
      </c>
      <c r="H2102">
        <v>0.30271686633031197</v>
      </c>
      <c r="I2102">
        <v>1.1937018955582199</v>
      </c>
      <c r="J2102">
        <v>2.3174644831863702</v>
      </c>
      <c r="K2102">
        <v>24</v>
      </c>
      <c r="L2102">
        <v>-40.841425623154699</v>
      </c>
      <c r="M2102">
        <v>0.3</v>
      </c>
    </row>
    <row r="2103" spans="1:13" x14ac:dyDescent="0.35">
      <c r="A2103">
        <v>50</v>
      </c>
      <c r="B2103">
        <v>1.8906082791522802E-5</v>
      </c>
      <c r="C2103">
        <v>2.6273771822817302E-2</v>
      </c>
      <c r="D2103">
        <v>8.6398587930166595E-2</v>
      </c>
      <c r="E2103">
        <v>1.2979594108413401E-5</v>
      </c>
      <c r="F2103">
        <v>1.36064862463757E-2</v>
      </c>
      <c r="G2103">
        <v>6.9800144600110706E-2</v>
      </c>
      <c r="H2103">
        <v>0.299786228621999</v>
      </c>
      <c r="I2103">
        <v>0.93193539672534498</v>
      </c>
      <c r="J2103">
        <v>1.93995591799929</v>
      </c>
      <c r="K2103">
        <v>8</v>
      </c>
      <c r="L2103">
        <v>-62.785715898955601</v>
      </c>
      <c r="M2103">
        <v>0.3</v>
      </c>
    </row>
    <row r="2104" spans="1:13" x14ac:dyDescent="0.35">
      <c r="A2104">
        <v>50</v>
      </c>
      <c r="B2104">
        <v>1.0085838890514801E-5</v>
      </c>
      <c r="C2104">
        <v>1.79451667070952E-2</v>
      </c>
      <c r="D2104">
        <v>8.8708328687157306E-2</v>
      </c>
      <c r="E2104">
        <v>1.2473804328813801E-5</v>
      </c>
      <c r="F2104">
        <v>8.5811904931314392E-3</v>
      </c>
      <c r="G2104">
        <v>8.0658046458428598E-2</v>
      </c>
      <c r="H2104">
        <v>0.29655702624652702</v>
      </c>
      <c r="I2104">
        <v>0.86095384713576095</v>
      </c>
      <c r="J2104">
        <v>2.1494436467670002</v>
      </c>
      <c r="K2104">
        <v>14</v>
      </c>
      <c r="L2104">
        <v>-60.014307926628703</v>
      </c>
      <c r="M2104">
        <v>0.3</v>
      </c>
    </row>
    <row r="2105" spans="1:13" x14ac:dyDescent="0.35">
      <c r="A2105">
        <v>50</v>
      </c>
      <c r="B2105">
        <v>4.64136628057945E-6</v>
      </c>
      <c r="C2105">
        <v>7.7275056734308796E-3</v>
      </c>
      <c r="D2105">
        <v>9.6113408893004695E-2</v>
      </c>
      <c r="E2105">
        <v>8.2759884001608502E-6</v>
      </c>
      <c r="F2105">
        <v>1.21167663117503E-2</v>
      </c>
      <c r="G2105">
        <v>9.5986853205970696E-2</v>
      </c>
      <c r="H2105">
        <v>0.29749642808750099</v>
      </c>
      <c r="I2105">
        <v>1.02323059431501</v>
      </c>
      <c r="J2105">
        <v>2.2821358911920502</v>
      </c>
      <c r="K2105">
        <v>8</v>
      </c>
      <c r="L2105">
        <v>-50.052336174271304</v>
      </c>
      <c r="M2105">
        <v>0.3</v>
      </c>
    </row>
    <row r="2106" spans="1:13" x14ac:dyDescent="0.35">
      <c r="A2106">
        <v>50</v>
      </c>
      <c r="B2106">
        <v>7.1637061217657502E-6</v>
      </c>
      <c r="C2106">
        <v>1.1552959720885001E-2</v>
      </c>
      <c r="D2106">
        <v>8.5598172402485406E-2</v>
      </c>
      <c r="E2106">
        <v>8.8822992099611194E-6</v>
      </c>
      <c r="F2106">
        <v>8.7167098106385298E-3</v>
      </c>
      <c r="G2106">
        <v>9.4248937293168897E-2</v>
      </c>
      <c r="H2106">
        <v>0.29709115315081203</v>
      </c>
      <c r="I2106">
        <v>0.93886821477082705</v>
      </c>
      <c r="J2106">
        <v>2.3020666774205498</v>
      </c>
      <c r="K2106">
        <v>14</v>
      </c>
      <c r="L2106">
        <v>-53.729635875927499</v>
      </c>
      <c r="M2106">
        <v>0.3</v>
      </c>
    </row>
    <row r="2107" spans="1:13" x14ac:dyDescent="0.35">
      <c r="A2107">
        <v>50</v>
      </c>
      <c r="B2107">
        <v>4.4214699315693004E-6</v>
      </c>
      <c r="C2107">
        <v>8.1878884724096608E-3</v>
      </c>
      <c r="D2107">
        <v>7.6112562490090893E-2</v>
      </c>
      <c r="E2107">
        <v>7.5451725240582903E-6</v>
      </c>
      <c r="F2107">
        <v>1.32324843979845E-2</v>
      </c>
      <c r="G2107">
        <v>6.5937856899269898E-2</v>
      </c>
      <c r="H2107">
        <v>0.29887979794143199</v>
      </c>
      <c r="I2107">
        <v>1.0212526668492701</v>
      </c>
      <c r="J2107">
        <v>1.970838674581</v>
      </c>
      <c r="K2107">
        <v>9</v>
      </c>
      <c r="L2107">
        <v>-58.676845563305697</v>
      </c>
      <c r="M2107">
        <v>0.3</v>
      </c>
    </row>
    <row r="2108" spans="1:13" x14ac:dyDescent="0.35">
      <c r="A2108">
        <v>50</v>
      </c>
      <c r="B2108">
        <v>6.6046281152919603E-6</v>
      </c>
      <c r="C2108">
        <v>1.10588449502324E-2</v>
      </c>
      <c r="D2108">
        <v>6.5427373351766294E-2</v>
      </c>
      <c r="E2108">
        <v>2.0472642196940501E-6</v>
      </c>
      <c r="F2108">
        <v>8.2784935369625903E-3</v>
      </c>
      <c r="G2108">
        <v>7.7983493599347699E-3</v>
      </c>
      <c r="H2108">
        <v>0.30812979210932701</v>
      </c>
      <c r="I2108">
        <v>0.37948465764407102</v>
      </c>
      <c r="J2108">
        <v>0.48904203587425099</v>
      </c>
      <c r="K2108">
        <v>15</v>
      </c>
      <c r="L2108">
        <v>-102.15425056485201</v>
      </c>
      <c r="M2108">
        <v>0.3</v>
      </c>
    </row>
    <row r="2109" spans="1:13" x14ac:dyDescent="0.35">
      <c r="A2109">
        <v>50</v>
      </c>
      <c r="B2109">
        <v>5.21444249698223E-5</v>
      </c>
      <c r="C2109">
        <v>4.4837434037809702E-2</v>
      </c>
      <c r="D2109">
        <v>6.2000942819516298E-2</v>
      </c>
      <c r="E2109">
        <v>4.3914057779593901E-5</v>
      </c>
      <c r="F2109">
        <v>2.5818839279979001E-2</v>
      </c>
      <c r="G2109">
        <v>7.6987984349619704E-2</v>
      </c>
      <c r="H2109">
        <v>0.31293783528704699</v>
      </c>
      <c r="I2109">
        <v>0.37491275733699397</v>
      </c>
      <c r="J2109">
        <v>0.53387594360889701</v>
      </c>
      <c r="K2109">
        <v>10</v>
      </c>
      <c r="L2109">
        <v>-98.001083210313595</v>
      </c>
      <c r="M2109">
        <v>0.3</v>
      </c>
    </row>
    <row r="2110" spans="1:13" x14ac:dyDescent="0.35">
      <c r="A2110">
        <v>50</v>
      </c>
      <c r="B2110">
        <v>1.00577291117025E-5</v>
      </c>
      <c r="C2110">
        <v>1.0059966312387199E-2</v>
      </c>
      <c r="D2110">
        <v>0.10319412386390001</v>
      </c>
      <c r="E2110">
        <v>3.64426976944399E-6</v>
      </c>
      <c r="F2110">
        <v>1.5356644638371201E-2</v>
      </c>
      <c r="G2110">
        <v>1.4564790964665101E-2</v>
      </c>
      <c r="H2110">
        <v>0.31215901434447602</v>
      </c>
      <c r="I2110">
        <v>0.40054183230660301</v>
      </c>
      <c r="J2110">
        <v>0.450491416769838</v>
      </c>
      <c r="K2110">
        <v>10</v>
      </c>
      <c r="L2110">
        <v>-95.018091483667305</v>
      </c>
      <c r="M2110">
        <v>0.3</v>
      </c>
    </row>
    <row r="2111" spans="1:13" x14ac:dyDescent="0.35">
      <c r="A2111">
        <v>50</v>
      </c>
      <c r="B2111">
        <v>2.39329620144555E-5</v>
      </c>
      <c r="C2111">
        <v>3.3160590265736201E-2</v>
      </c>
      <c r="D2111">
        <v>9.9722481388005102E-2</v>
      </c>
      <c r="E2111">
        <v>9.9170044565041694E-6</v>
      </c>
      <c r="F2111">
        <v>9.3454676310279101E-3</v>
      </c>
      <c r="G2111">
        <v>8.5499889255693795E-2</v>
      </c>
      <c r="H2111">
        <v>0.29940343514372703</v>
      </c>
      <c r="I2111">
        <v>0.91971186994209797</v>
      </c>
      <c r="J2111">
        <v>2.19490466887948</v>
      </c>
      <c r="K2111">
        <v>5</v>
      </c>
      <c r="L2111">
        <v>-57.115511196420996</v>
      </c>
      <c r="M2111">
        <v>0.3</v>
      </c>
    </row>
    <row r="2112" spans="1:13" x14ac:dyDescent="0.35">
      <c r="A2112">
        <v>50</v>
      </c>
      <c r="B2112">
        <v>9.4768088737673102E-6</v>
      </c>
      <c r="C2112">
        <v>1.29383657768131E-2</v>
      </c>
      <c r="D2112">
        <v>8.18223413851491E-2</v>
      </c>
      <c r="E2112">
        <v>1.3718082822874899E-5</v>
      </c>
      <c r="F2112">
        <v>1.53567718082681E-2</v>
      </c>
      <c r="G2112">
        <v>7.5273251919421302E-2</v>
      </c>
      <c r="H2112">
        <v>0.29851058443926798</v>
      </c>
      <c r="I2112">
        <v>0.96842775912026502</v>
      </c>
      <c r="J2112">
        <v>1.9756704174292501</v>
      </c>
      <c r="K2112">
        <v>14</v>
      </c>
      <c r="L2112">
        <v>-59.934299453964201</v>
      </c>
      <c r="M2112">
        <v>0.3</v>
      </c>
    </row>
    <row r="2113" spans="1:13" x14ac:dyDescent="0.35">
      <c r="A2113">
        <v>50</v>
      </c>
      <c r="B2113">
        <v>3.1927234629858999E-6</v>
      </c>
      <c r="C2113">
        <v>7.2355430052369303E-3</v>
      </c>
      <c r="D2113">
        <v>6.8673562647873304E-2</v>
      </c>
      <c r="E2113">
        <v>5.9295219266469399E-6</v>
      </c>
      <c r="F2113">
        <v>2.2686997367152201E-2</v>
      </c>
      <c r="G2113">
        <v>4.3077048634532503E-2</v>
      </c>
      <c r="H2113">
        <v>0.30212152387029301</v>
      </c>
      <c r="I2113">
        <v>1.1691672747169499</v>
      </c>
      <c r="J2113">
        <v>1.55780852555779</v>
      </c>
      <c r="K2113">
        <v>9</v>
      </c>
      <c r="L2113">
        <v>-67.175526201311598</v>
      </c>
      <c r="M2113">
        <v>0.3</v>
      </c>
    </row>
    <row r="2114" spans="1:13" x14ac:dyDescent="0.35">
      <c r="A2114">
        <v>50</v>
      </c>
      <c r="B2114">
        <v>9.7623918630296798E-6</v>
      </c>
      <c r="C2114">
        <v>1.3407689703717999E-2</v>
      </c>
      <c r="D2114">
        <v>0.118944504612103</v>
      </c>
      <c r="E2114">
        <v>1.99164770917825E-5</v>
      </c>
      <c r="F2114">
        <v>1.5225941906163601E-2</v>
      </c>
      <c r="G2114">
        <v>7.8989600814552696E-2</v>
      </c>
      <c r="H2114">
        <v>0.295576516666608</v>
      </c>
      <c r="I2114">
        <v>0.87208568242376905</v>
      </c>
      <c r="J2114">
        <v>1.8948341509439299</v>
      </c>
      <c r="K2114">
        <v>8</v>
      </c>
      <c r="L2114">
        <v>-69.642504463009999</v>
      </c>
      <c r="M2114">
        <v>0.3</v>
      </c>
    </row>
    <row r="2115" spans="1:13" x14ac:dyDescent="0.35">
      <c r="A2115">
        <v>50</v>
      </c>
      <c r="B2115">
        <v>6.0437668720391903E-6</v>
      </c>
      <c r="C2115">
        <v>8.9425688254534796E-3</v>
      </c>
      <c r="D2115">
        <v>7.5717327836145501E-2</v>
      </c>
      <c r="E2115">
        <v>9.5186636415595302E-6</v>
      </c>
      <c r="F2115">
        <v>1.73648554922823E-2</v>
      </c>
      <c r="G2115">
        <v>3.4455362912787398E-2</v>
      </c>
      <c r="H2115">
        <v>0.30804292411525502</v>
      </c>
      <c r="I2115">
        <v>0.39395028679150801</v>
      </c>
      <c r="J2115">
        <v>0.54571080294181695</v>
      </c>
      <c r="K2115">
        <v>15</v>
      </c>
      <c r="L2115">
        <v>-91.081007946584805</v>
      </c>
      <c r="M2115">
        <v>0.3</v>
      </c>
    </row>
    <row r="2116" spans="1:13" x14ac:dyDescent="0.35">
      <c r="A2116">
        <v>50</v>
      </c>
      <c r="B2116">
        <v>2.1361293851836701E-5</v>
      </c>
      <c r="C2116">
        <v>2.6048300378237702E-2</v>
      </c>
      <c r="D2116">
        <v>7.5441139225321502E-2</v>
      </c>
      <c r="E2116">
        <v>6.9962945150826797E-6</v>
      </c>
      <c r="F2116">
        <v>1.0161771523842201E-2</v>
      </c>
      <c r="G2116">
        <v>8.0445936953026806E-2</v>
      </c>
      <c r="H2116">
        <v>0.30143763113621902</v>
      </c>
      <c r="I2116">
        <v>0.99091973273418699</v>
      </c>
      <c r="J2116">
        <v>2.1567077387297502</v>
      </c>
      <c r="K2116">
        <v>11</v>
      </c>
      <c r="L2116">
        <v>-55.7464680542883</v>
      </c>
      <c r="M2116">
        <v>0.3</v>
      </c>
    </row>
    <row r="2117" spans="1:13" x14ac:dyDescent="0.35">
      <c r="A2117">
        <v>50</v>
      </c>
      <c r="B2117">
        <v>5.9062882624523E-6</v>
      </c>
      <c r="C2117">
        <v>9.2867473603208094E-3</v>
      </c>
      <c r="D2117">
        <v>9.0138700802491797E-2</v>
      </c>
      <c r="E2117">
        <v>4.3327818238178798E-6</v>
      </c>
      <c r="F2117">
        <v>9.12602653577263E-3</v>
      </c>
      <c r="G2117">
        <v>1.39389761495509E-2</v>
      </c>
      <c r="H2117">
        <v>0.307183149731376</v>
      </c>
      <c r="I2117">
        <v>0.37573501291727701</v>
      </c>
      <c r="J2117">
        <v>0.52899289193452204</v>
      </c>
      <c r="K2117">
        <v>10</v>
      </c>
      <c r="L2117">
        <v>-99.568224491958503</v>
      </c>
      <c r="M2117">
        <v>0.3</v>
      </c>
    </row>
    <row r="2118" spans="1:13" x14ac:dyDescent="0.35">
      <c r="A2118">
        <v>50</v>
      </c>
      <c r="B2118">
        <v>1.7707912581469101E-4</v>
      </c>
      <c r="C2118">
        <v>0.21546026610028901</v>
      </c>
      <c r="D2118">
        <v>0.40153170032103602</v>
      </c>
      <c r="E2118">
        <v>1.6870246556881498E-5</v>
      </c>
      <c r="F2118">
        <v>1.50975169340771E-2</v>
      </c>
      <c r="G2118">
        <v>7.9904859574755405E-2</v>
      </c>
      <c r="H2118">
        <v>0.30110165044986598</v>
      </c>
      <c r="I2118">
        <v>0.91441163602414799</v>
      </c>
      <c r="J2118">
        <v>1.8616237042996699</v>
      </c>
      <c r="K2118">
        <v>12</v>
      </c>
      <c r="L2118">
        <v>-69.755099226865795</v>
      </c>
      <c r="M2118">
        <v>0.3</v>
      </c>
    </row>
    <row r="2119" spans="1:13" x14ac:dyDescent="0.35">
      <c r="A2119">
        <v>50</v>
      </c>
      <c r="B2119">
        <v>5.46693945458241E-6</v>
      </c>
      <c r="C2119">
        <v>8.8055315264186102E-3</v>
      </c>
      <c r="D2119">
        <v>6.7246798126378099E-2</v>
      </c>
      <c r="E2119">
        <v>4.9694805926742699E-6</v>
      </c>
      <c r="F2119">
        <v>9.7401718842041497E-3</v>
      </c>
      <c r="G2119">
        <v>8.1840805958216606E-2</v>
      </c>
      <c r="H2119">
        <v>0.29949747628899298</v>
      </c>
      <c r="I2119">
        <v>1.0739620699779999</v>
      </c>
      <c r="J2119">
        <v>2.3629590280858799</v>
      </c>
      <c r="K2119">
        <v>22</v>
      </c>
      <c r="L2119">
        <v>-41.794885848912401</v>
      </c>
      <c r="M2119">
        <v>0.3</v>
      </c>
    </row>
    <row r="2120" spans="1:13" x14ac:dyDescent="0.35">
      <c r="A2120">
        <v>50</v>
      </c>
      <c r="B2120">
        <v>2.4669123568162E-5</v>
      </c>
      <c r="C2120">
        <v>1.8568649913121599E-2</v>
      </c>
      <c r="D2120">
        <v>5.3290236942534201E-2</v>
      </c>
      <c r="E2120">
        <v>4.2781688754509E-6</v>
      </c>
      <c r="F2120">
        <v>1.20329808731033E-2</v>
      </c>
      <c r="G2120">
        <v>6.91979379641572E-2</v>
      </c>
      <c r="H2120">
        <v>0.305213529664706</v>
      </c>
      <c r="I2120">
        <v>1.1564135375967799</v>
      </c>
      <c r="J2120">
        <v>2.1051289011791301</v>
      </c>
      <c r="K2120">
        <v>17</v>
      </c>
      <c r="L2120">
        <v>-47.095536826590397</v>
      </c>
      <c r="M2120">
        <v>0.3</v>
      </c>
    </row>
    <row r="2121" spans="1:13" x14ac:dyDescent="0.35">
      <c r="A2121">
        <v>50</v>
      </c>
      <c r="B2121">
        <v>1.01354706706746E-5</v>
      </c>
      <c r="C2121">
        <v>1.5974914659539201E-2</v>
      </c>
      <c r="D2121">
        <v>7.8006638579251705E-2</v>
      </c>
      <c r="E2121">
        <v>6.6811460104040797E-6</v>
      </c>
      <c r="F2121">
        <v>7.3287256605881097E-3</v>
      </c>
      <c r="G2121">
        <v>8.5994533144257604E-2</v>
      </c>
      <c r="H2121">
        <v>0.29894548801847798</v>
      </c>
      <c r="I2121">
        <v>0.93782369145864797</v>
      </c>
      <c r="J2121">
        <v>2.2879084132277301</v>
      </c>
      <c r="K2121">
        <v>15</v>
      </c>
      <c r="L2121">
        <v>-54.722131276274702</v>
      </c>
      <c r="M2121">
        <v>0.3</v>
      </c>
    </row>
    <row r="2122" spans="1:13" x14ac:dyDescent="0.35">
      <c r="A2122">
        <v>50</v>
      </c>
      <c r="B2122">
        <v>1.4454351318663899E-5</v>
      </c>
      <c r="C2122">
        <v>1.4577516115786501E-2</v>
      </c>
      <c r="D2122">
        <v>5.9444524102239001E-2</v>
      </c>
      <c r="E2122">
        <v>6.0087555781187104E-6</v>
      </c>
      <c r="F2122">
        <v>1.13432355756296E-2</v>
      </c>
      <c r="G2122">
        <v>7.5990156415363205E-2</v>
      </c>
      <c r="H2122">
        <v>0.30275588425591199</v>
      </c>
      <c r="I2122">
        <v>1.08422081765962</v>
      </c>
      <c r="J2122">
        <v>2.1477229183720499</v>
      </c>
      <c r="K2122">
        <v>21</v>
      </c>
      <c r="L2122">
        <v>-49.509457878857802</v>
      </c>
      <c r="M2122">
        <v>0.3</v>
      </c>
    </row>
    <row r="2123" spans="1:13" x14ac:dyDescent="0.35">
      <c r="A2123">
        <v>50</v>
      </c>
      <c r="B2123">
        <v>2.1370708536619601E-5</v>
      </c>
      <c r="C2123">
        <v>1.85023876787434E-2</v>
      </c>
      <c r="D2123">
        <v>5.1454564469325302E-2</v>
      </c>
      <c r="E2123">
        <v>6.7418588257453896E-6</v>
      </c>
      <c r="F2123">
        <v>2.0943505035153701E-2</v>
      </c>
      <c r="G2123">
        <v>7.2496460943257304E-2</v>
      </c>
      <c r="H2123">
        <v>0.30601956621614901</v>
      </c>
      <c r="I2123">
        <v>1.2363467438459801</v>
      </c>
      <c r="J2123">
        <v>2.0683191976212498</v>
      </c>
      <c r="K2123">
        <v>21</v>
      </c>
      <c r="L2123">
        <v>-43.498142001140401</v>
      </c>
      <c r="M2123">
        <v>0.3</v>
      </c>
    </row>
    <row r="2124" spans="1:13" x14ac:dyDescent="0.35">
      <c r="A2124">
        <v>50</v>
      </c>
      <c r="B2124">
        <v>1.03175765249956E-4</v>
      </c>
      <c r="C2124">
        <v>0.13514569398794199</v>
      </c>
      <c r="D2124">
        <v>0.25377935240334898</v>
      </c>
      <c r="E2124">
        <v>1.51478120895275E-5</v>
      </c>
      <c r="F2124">
        <v>1.3215556047010199E-2</v>
      </c>
      <c r="G2124">
        <v>8.9363272199905197E-2</v>
      </c>
      <c r="H2124">
        <v>0.29973778365451098</v>
      </c>
      <c r="I2124">
        <v>0.91191920495138501</v>
      </c>
      <c r="J2124">
        <v>2.1000506569978401</v>
      </c>
      <c r="K2124">
        <v>5</v>
      </c>
      <c r="L2124">
        <v>-60.022424540992297</v>
      </c>
      <c r="M2124">
        <v>0.3</v>
      </c>
    </row>
    <row r="2125" spans="1:13" x14ac:dyDescent="0.35">
      <c r="A2125">
        <v>50</v>
      </c>
      <c r="B2125">
        <v>6.44877037165548E-6</v>
      </c>
      <c r="C2125">
        <v>1.0052840248878901E-2</v>
      </c>
      <c r="D2125">
        <v>9.3123932005200805E-2</v>
      </c>
      <c r="E2125">
        <v>8.9242529633437293E-6</v>
      </c>
      <c r="F2125">
        <v>1.19955120284238E-2</v>
      </c>
      <c r="G2125">
        <v>9.8852321758476094E-2</v>
      </c>
      <c r="H2125">
        <v>0.29814583491039698</v>
      </c>
      <c r="I2125">
        <v>0.99767586849982104</v>
      </c>
      <c r="J2125">
        <v>2.2045723196256501</v>
      </c>
      <c r="K2125">
        <v>8</v>
      </c>
      <c r="L2125">
        <v>-55.700806537212202</v>
      </c>
      <c r="M2125">
        <v>0.3</v>
      </c>
    </row>
    <row r="2126" spans="1:13" x14ac:dyDescent="0.35">
      <c r="A2126">
        <v>50</v>
      </c>
      <c r="B2126">
        <v>6.9732567886217698E-6</v>
      </c>
      <c r="C2126">
        <v>8.5880315147255099E-3</v>
      </c>
      <c r="D2126">
        <v>7.1739455893939694E-2</v>
      </c>
      <c r="E2126">
        <v>1.39190537345521E-6</v>
      </c>
      <c r="F2126">
        <v>9.3595753553817902E-3</v>
      </c>
      <c r="G2126">
        <v>8.4703921790862599E-3</v>
      </c>
      <c r="H2126">
        <v>0.31026240778551401</v>
      </c>
      <c r="I2126">
        <v>0.34859737552091102</v>
      </c>
      <c r="J2126">
        <v>0.44920138643287899</v>
      </c>
      <c r="K2126">
        <v>21</v>
      </c>
      <c r="L2126">
        <v>-94.721209658383898</v>
      </c>
      <c r="M2126">
        <v>0.3</v>
      </c>
    </row>
    <row r="2127" spans="1:13" x14ac:dyDescent="0.35">
      <c r="A2127">
        <v>50</v>
      </c>
      <c r="B2127">
        <v>7.5642085815349996E-6</v>
      </c>
      <c r="C2127">
        <v>1.00552893373793E-2</v>
      </c>
      <c r="D2127">
        <v>7.3180262655521203E-2</v>
      </c>
      <c r="E2127">
        <v>5.6855260627244901E-6</v>
      </c>
      <c r="F2127">
        <v>1.01131611721461E-2</v>
      </c>
      <c r="G2127">
        <v>0.101571266566263</v>
      </c>
      <c r="H2127">
        <v>0.29974077201688898</v>
      </c>
      <c r="I2127">
        <v>1.08938179393741</v>
      </c>
      <c r="J2127">
        <v>2.52948810304364</v>
      </c>
      <c r="K2127">
        <v>22</v>
      </c>
      <c r="L2127">
        <v>-39.378927702092703</v>
      </c>
      <c r="M2127">
        <v>0.3</v>
      </c>
    </row>
    <row r="2128" spans="1:13" x14ac:dyDescent="0.35">
      <c r="A2128">
        <v>50</v>
      </c>
      <c r="B2128">
        <v>6.7066001408494296E-6</v>
      </c>
      <c r="C2128">
        <v>9.44786155488914E-3</v>
      </c>
      <c r="D2128">
        <v>0.105904841458575</v>
      </c>
      <c r="E2128">
        <v>1.34108291284592E-5</v>
      </c>
      <c r="F2128">
        <v>1.68929403726506E-2</v>
      </c>
      <c r="G2128">
        <v>9.6007953711929994E-2</v>
      </c>
      <c r="H2128">
        <v>0.29753353612772598</v>
      </c>
      <c r="I2128">
        <v>0.99726510490350495</v>
      </c>
      <c r="J2128">
        <v>2.0962526201106599</v>
      </c>
      <c r="K2128">
        <v>10</v>
      </c>
      <c r="L2128">
        <v>-58.549954699163898</v>
      </c>
      <c r="M2128">
        <v>0.3</v>
      </c>
    </row>
    <row r="2129" spans="1:13" x14ac:dyDescent="0.35">
      <c r="A2129">
        <v>50</v>
      </c>
      <c r="B2129">
        <v>2.9326132686150201E-5</v>
      </c>
      <c r="C2129">
        <v>2.5219703547823699E-2</v>
      </c>
      <c r="D2129">
        <v>5.4031806648267303E-2</v>
      </c>
      <c r="E2129">
        <v>2.5718048737320901E-5</v>
      </c>
      <c r="F2129">
        <v>1.5746108604817899E-2</v>
      </c>
      <c r="G2129">
        <v>4.25453563924795E-2</v>
      </c>
      <c r="H2129">
        <v>0.31231447685666203</v>
      </c>
      <c r="I2129">
        <v>0.37978046204535698</v>
      </c>
      <c r="J2129">
        <v>0.54471904942848004</v>
      </c>
      <c r="K2129">
        <v>12</v>
      </c>
      <c r="L2129">
        <v>-98.379991244811094</v>
      </c>
      <c r="M2129">
        <v>0.3</v>
      </c>
    </row>
    <row r="2130" spans="1:13" x14ac:dyDescent="0.35">
      <c r="A2130">
        <v>50</v>
      </c>
      <c r="B2130">
        <v>2.05402460195728E-5</v>
      </c>
      <c r="C2130">
        <v>2.2156984272755E-2</v>
      </c>
      <c r="D2130">
        <v>9.5512860821323806E-2</v>
      </c>
      <c r="E2130">
        <v>2.1471873885411502E-5</v>
      </c>
      <c r="F2130">
        <v>3.0027369000265199E-2</v>
      </c>
      <c r="G2130">
        <v>8.4628676220926194E-2</v>
      </c>
      <c r="H2130">
        <v>0.30159760284002901</v>
      </c>
      <c r="I2130">
        <v>1.03837573210698</v>
      </c>
      <c r="J2130">
        <v>1.7952357529610199</v>
      </c>
      <c r="K2130">
        <v>12</v>
      </c>
      <c r="L2130">
        <v>-63.232014299934796</v>
      </c>
      <c r="M2130">
        <v>0.3</v>
      </c>
    </row>
    <row r="2131" spans="1:13" x14ac:dyDescent="0.35">
      <c r="A2131">
        <v>50</v>
      </c>
      <c r="B2131">
        <v>5.10850213520444E-6</v>
      </c>
      <c r="C2131">
        <v>9.2320874285180196E-3</v>
      </c>
      <c r="D2131">
        <v>7.5468533963810994E-2</v>
      </c>
      <c r="E2131">
        <v>6.02322068069373E-6</v>
      </c>
      <c r="F2131">
        <v>8.6978680453777095E-3</v>
      </c>
      <c r="G2131">
        <v>8.3498834325166596E-2</v>
      </c>
      <c r="H2131">
        <v>0.298200628081431</v>
      </c>
      <c r="I2131">
        <v>0.99233087785789298</v>
      </c>
      <c r="J2131">
        <v>2.2768416677604999</v>
      </c>
      <c r="K2131">
        <v>15</v>
      </c>
      <c r="L2131">
        <v>-50.365200845505399</v>
      </c>
      <c r="M2131">
        <v>0.3</v>
      </c>
    </row>
    <row r="2132" spans="1:13" x14ac:dyDescent="0.35">
      <c r="A2132">
        <v>50</v>
      </c>
      <c r="B2132">
        <v>1.04568714157128E-5</v>
      </c>
      <c r="C2132">
        <v>1.44715749675312E-2</v>
      </c>
      <c r="D2132">
        <v>8.4421722995451504E-2</v>
      </c>
      <c r="E2132">
        <v>1.3389131049544301E-5</v>
      </c>
      <c r="F2132">
        <v>1.53331901022526E-2</v>
      </c>
      <c r="G2132">
        <v>7.0189470910219806E-2</v>
      </c>
      <c r="H2132">
        <v>0.29941204346489297</v>
      </c>
      <c r="I2132">
        <v>0.95785404608012803</v>
      </c>
      <c r="J2132">
        <v>1.85004341927662</v>
      </c>
      <c r="K2132">
        <v>9</v>
      </c>
      <c r="L2132">
        <v>-65.966106815797602</v>
      </c>
      <c r="M2132">
        <v>0.3</v>
      </c>
    </row>
    <row r="2133" spans="1:13" x14ac:dyDescent="0.35">
      <c r="A2133">
        <v>50</v>
      </c>
      <c r="B2133">
        <v>8.1462119253520006E-6</v>
      </c>
      <c r="C2133">
        <v>1.24115361763243E-2</v>
      </c>
      <c r="D2133">
        <v>7.7785758410585798E-2</v>
      </c>
      <c r="E2133">
        <v>2.6742989197750299E-5</v>
      </c>
      <c r="F2133">
        <v>2.32911183373554E-2</v>
      </c>
      <c r="G2133">
        <v>6.1181745397519298E-2</v>
      </c>
      <c r="H2133">
        <v>0.30914377047562802</v>
      </c>
      <c r="I2133">
        <v>0.36320893201368998</v>
      </c>
      <c r="J2133">
        <v>0.51907445166458599</v>
      </c>
      <c r="K2133">
        <v>13</v>
      </c>
      <c r="L2133">
        <v>-98.614286505707199</v>
      </c>
      <c r="M2133">
        <v>0.3</v>
      </c>
    </row>
    <row r="2134" spans="1:13" x14ac:dyDescent="0.35">
      <c r="A2134">
        <v>50</v>
      </c>
      <c r="B2134">
        <v>1.8836449258829801E-4</v>
      </c>
      <c r="C2134">
        <v>0.24002334511817999</v>
      </c>
      <c r="D2134">
        <v>0.43226779863252002</v>
      </c>
      <c r="E2134">
        <v>6.3191276216193796E-5</v>
      </c>
      <c r="F2134">
        <v>2.1245550855386899E-2</v>
      </c>
      <c r="G2134">
        <v>8.6140941496312906E-2</v>
      </c>
      <c r="H2134">
        <v>0.31015741919977702</v>
      </c>
      <c r="I2134">
        <v>0.35610927681222798</v>
      </c>
      <c r="J2134">
        <v>0.56010694518674697</v>
      </c>
      <c r="K2134">
        <v>13</v>
      </c>
      <c r="L2134">
        <v>-101.245270571322</v>
      </c>
      <c r="M2134">
        <v>0.3</v>
      </c>
    </row>
    <row r="2135" spans="1:13" x14ac:dyDescent="0.35">
      <c r="A2135">
        <v>50</v>
      </c>
      <c r="B2135">
        <v>9.5694312490947292E-6</v>
      </c>
      <c r="C2135">
        <v>1.24673390553881E-2</v>
      </c>
      <c r="D2135">
        <v>7.8085229510784795E-2</v>
      </c>
      <c r="E2135">
        <v>3.3599616500240299E-6</v>
      </c>
      <c r="F2135">
        <v>1.1269841064007E-2</v>
      </c>
      <c r="G2135">
        <v>1.1706115163837599E-2</v>
      </c>
      <c r="H2135">
        <v>0.31071813853326202</v>
      </c>
      <c r="I2135">
        <v>0.39028236660868099</v>
      </c>
      <c r="J2135">
        <v>0.47108900067972298</v>
      </c>
      <c r="K2135">
        <v>7</v>
      </c>
      <c r="L2135">
        <v>-98.871492947487994</v>
      </c>
      <c r="M2135">
        <v>0.3</v>
      </c>
    </row>
    <row r="2136" spans="1:13" x14ac:dyDescent="0.35">
      <c r="A2136">
        <v>50</v>
      </c>
      <c r="B2136">
        <v>4.7335601499273597E-6</v>
      </c>
      <c r="C2136">
        <v>8.6068208111533297E-3</v>
      </c>
      <c r="D2136">
        <v>6.0739471324882402E-2</v>
      </c>
      <c r="E2136">
        <v>5.3741729299977299E-6</v>
      </c>
      <c r="F2136">
        <v>9.5924280757194395E-3</v>
      </c>
      <c r="G2136">
        <v>6.2778164913133497E-2</v>
      </c>
      <c r="H2136">
        <v>0.29947067379655201</v>
      </c>
      <c r="I2136">
        <v>1.02116426103727</v>
      </c>
      <c r="J2136">
        <v>2.0947610453466199</v>
      </c>
      <c r="K2136">
        <v>17</v>
      </c>
      <c r="L2136">
        <v>-51.924683507490499</v>
      </c>
      <c r="M2136">
        <v>0.3</v>
      </c>
    </row>
    <row r="2137" spans="1:13" x14ac:dyDescent="0.35">
      <c r="A2137">
        <v>50</v>
      </c>
      <c r="B2137">
        <v>3.3711155006797799E-5</v>
      </c>
      <c r="C2137">
        <v>2.9052178181546699E-2</v>
      </c>
      <c r="D2137">
        <v>7.8481287076807599E-2</v>
      </c>
      <c r="E2137">
        <v>1.06597626572708E-6</v>
      </c>
      <c r="F2137">
        <v>1.02550869826377E-2</v>
      </c>
      <c r="G2137">
        <v>6.8241441896902703E-3</v>
      </c>
      <c r="H2137">
        <v>0.31680109611747398</v>
      </c>
      <c r="I2137">
        <v>0.34628837085363601</v>
      </c>
      <c r="J2137">
        <v>0.40328923381474602</v>
      </c>
      <c r="K2137">
        <v>16</v>
      </c>
      <c r="L2137">
        <v>-94.930993377848395</v>
      </c>
      <c r="M2137">
        <v>0.3</v>
      </c>
    </row>
    <row r="2138" spans="1:13" x14ac:dyDescent="0.35">
      <c r="A2138">
        <v>50</v>
      </c>
      <c r="B2138">
        <v>2.3231012405441202E-5</v>
      </c>
      <c r="C2138">
        <v>1.7609108088430501E-2</v>
      </c>
      <c r="D2138">
        <v>5.0971728943174803E-2</v>
      </c>
      <c r="E2138">
        <v>4.9138318801230602E-6</v>
      </c>
      <c r="F2138">
        <v>1.6308355466876898E-2</v>
      </c>
      <c r="G2138">
        <v>6.49843377412819E-2</v>
      </c>
      <c r="H2138">
        <v>0.30632219655124199</v>
      </c>
      <c r="I2138">
        <v>1.2211621153096199</v>
      </c>
      <c r="J2138">
        <v>1.9952351459283</v>
      </c>
      <c r="K2138">
        <v>18</v>
      </c>
      <c r="L2138">
        <v>-46.882734431916298</v>
      </c>
      <c r="M2138">
        <v>0.3</v>
      </c>
    </row>
    <row r="2139" spans="1:13" x14ac:dyDescent="0.35">
      <c r="A2139">
        <v>50</v>
      </c>
      <c r="B2139">
        <v>1.16112798052756E-4</v>
      </c>
      <c r="C2139">
        <v>0.13544324583627601</v>
      </c>
      <c r="D2139">
        <v>0.21144431537795799</v>
      </c>
      <c r="E2139">
        <v>1.17660454598303E-6</v>
      </c>
      <c r="F2139">
        <v>1.1300222829565901E-2</v>
      </c>
      <c r="G2139">
        <v>7.1050508203906702E-3</v>
      </c>
      <c r="H2139">
        <v>0.31317407866330499</v>
      </c>
      <c r="I2139">
        <v>0.41368578513346299</v>
      </c>
      <c r="J2139">
        <v>0.44877383286551498</v>
      </c>
      <c r="K2139">
        <v>6</v>
      </c>
      <c r="L2139">
        <v>-96.921837446754097</v>
      </c>
      <c r="M2139">
        <v>0.3</v>
      </c>
    </row>
    <row r="2140" spans="1:13" x14ac:dyDescent="0.35">
      <c r="A2140">
        <v>50</v>
      </c>
      <c r="B2140">
        <v>1.4022394814238E-5</v>
      </c>
      <c r="C2140">
        <v>2.6677550253123E-2</v>
      </c>
      <c r="D2140">
        <v>0.124830086462257</v>
      </c>
      <c r="E2140">
        <v>1.6164343397001901E-5</v>
      </c>
      <c r="F2140">
        <v>3.8760054146413998E-3</v>
      </c>
      <c r="G2140">
        <v>6.7838685549029595E-2</v>
      </c>
      <c r="H2140">
        <v>0.29258128291025598</v>
      </c>
      <c r="I2140">
        <v>0.63700605476661998</v>
      </c>
      <c r="J2140">
        <v>1.75657575525765</v>
      </c>
      <c r="K2140">
        <v>21</v>
      </c>
      <c r="L2140">
        <v>-57.032961832383002</v>
      </c>
      <c r="M2140">
        <v>0.3</v>
      </c>
    </row>
    <row r="2141" spans="1:13" x14ac:dyDescent="0.35">
      <c r="A2141">
        <v>50</v>
      </c>
      <c r="B2141">
        <v>1.36979152716547E-5</v>
      </c>
      <c r="C2141">
        <v>1.46932009219366E-2</v>
      </c>
      <c r="D2141">
        <v>8.5037736193097693E-2</v>
      </c>
      <c r="E2141">
        <v>1.6629268151221201E-5</v>
      </c>
      <c r="F2141">
        <v>2.2916897303561799E-2</v>
      </c>
      <c r="G2141">
        <v>9.6792600048889399E-2</v>
      </c>
      <c r="H2141">
        <v>0.300537656272096</v>
      </c>
      <c r="I2141">
        <v>1.0615419875399501</v>
      </c>
      <c r="J2141">
        <v>2.0477615981047399</v>
      </c>
      <c r="K2141">
        <v>13</v>
      </c>
      <c r="L2141">
        <v>-53.637925035488799</v>
      </c>
      <c r="M2141">
        <v>0.3</v>
      </c>
    </row>
    <row r="2142" spans="1:13" x14ac:dyDescent="0.35">
      <c r="A2142">
        <v>50</v>
      </c>
      <c r="B2142">
        <v>1.29740892998648E-5</v>
      </c>
      <c r="C2142">
        <v>1.51800514777874E-2</v>
      </c>
      <c r="D2142">
        <v>7.4260310975941199E-2</v>
      </c>
      <c r="E2142">
        <v>7.9052273070733202E-6</v>
      </c>
      <c r="F2142">
        <v>1.4501906494900499E-2</v>
      </c>
      <c r="G2142">
        <v>2.60066112037271E-2</v>
      </c>
      <c r="H2142">
        <v>0.31081722412102603</v>
      </c>
      <c r="I2142">
        <v>0.35332316378115602</v>
      </c>
      <c r="J2142">
        <v>0.502551078077632</v>
      </c>
      <c r="K2142">
        <v>11</v>
      </c>
      <c r="L2142">
        <v>-97.558835737445406</v>
      </c>
      <c r="M2142">
        <v>0.3</v>
      </c>
    </row>
    <row r="2143" spans="1:13" x14ac:dyDescent="0.35">
      <c r="A2143">
        <v>50</v>
      </c>
      <c r="B2143">
        <v>1.11779984641353E-5</v>
      </c>
      <c r="C2143">
        <v>1.3126465456996E-2</v>
      </c>
      <c r="D2143">
        <v>8.1649221156152599E-2</v>
      </c>
      <c r="E2143">
        <v>6.0658991150604699E-5</v>
      </c>
      <c r="F2143">
        <v>6.03281917047588E-3</v>
      </c>
      <c r="G2143">
        <v>5.4104868832454502E-2</v>
      </c>
      <c r="H2143">
        <v>0.29832941648965899</v>
      </c>
      <c r="I2143">
        <v>0.52978565071928096</v>
      </c>
      <c r="J2143">
        <v>0.95844568252310003</v>
      </c>
      <c r="K2143">
        <v>16</v>
      </c>
      <c r="L2143">
        <v>-84.610934428785001</v>
      </c>
      <c r="M2143">
        <v>0.3</v>
      </c>
    </row>
    <row r="2144" spans="1:13" x14ac:dyDescent="0.35">
      <c r="A2144">
        <v>50</v>
      </c>
      <c r="B2144">
        <v>2.2477624202076301E-4</v>
      </c>
      <c r="C2144">
        <v>0.29020940915072702</v>
      </c>
      <c r="D2144">
        <v>0.45016257758191403</v>
      </c>
      <c r="E2144">
        <v>1.7166301207930202E-5</v>
      </c>
      <c r="F2144">
        <v>1.33035399049286E-2</v>
      </c>
      <c r="G2144">
        <v>7.0177725466628996E-2</v>
      </c>
      <c r="H2144">
        <v>0.30006831347169299</v>
      </c>
      <c r="I2144">
        <v>0.88038920466764803</v>
      </c>
      <c r="J2144">
        <v>1.9082558237163401</v>
      </c>
      <c r="K2144">
        <v>16</v>
      </c>
      <c r="L2144">
        <v>-66.991478906299903</v>
      </c>
      <c r="M2144">
        <v>0.3</v>
      </c>
    </row>
    <row r="2145" spans="1:13" x14ac:dyDescent="0.35">
      <c r="A2145">
        <v>50</v>
      </c>
      <c r="B2145">
        <v>1.15924300867877E-5</v>
      </c>
      <c r="C2145">
        <v>1.3585784332427599E-2</v>
      </c>
      <c r="D2145">
        <v>8.5593982119213596E-2</v>
      </c>
      <c r="E2145">
        <v>1.1272960865511201E-5</v>
      </c>
      <c r="F2145">
        <v>2.4475019194394699E-2</v>
      </c>
      <c r="G2145">
        <v>9.5472966483937896E-2</v>
      </c>
      <c r="H2145">
        <v>0.30196152740257898</v>
      </c>
      <c r="I2145">
        <v>1.1337171409476301</v>
      </c>
      <c r="J2145">
        <v>2.0067579295970099</v>
      </c>
      <c r="K2145">
        <v>10</v>
      </c>
      <c r="L2145">
        <v>-55.233291652575602</v>
      </c>
      <c r="M2145">
        <v>0.3</v>
      </c>
    </row>
    <row r="2146" spans="1:13" x14ac:dyDescent="0.35">
      <c r="A2146">
        <v>50</v>
      </c>
      <c r="B2146">
        <v>7.1543208585909998E-6</v>
      </c>
      <c r="C2146">
        <v>9.7909491626580192E-3</v>
      </c>
      <c r="D2146">
        <v>6.0712202924252397E-2</v>
      </c>
      <c r="E2146">
        <v>7.1131991303865197E-6</v>
      </c>
      <c r="F2146">
        <v>2.4046868724109799E-2</v>
      </c>
      <c r="G2146">
        <v>6.8514086071705602E-2</v>
      </c>
      <c r="H2146">
        <v>0.30358129368880898</v>
      </c>
      <c r="I2146">
        <v>1.2136077430587</v>
      </c>
      <c r="J2146">
        <v>1.86529220328875</v>
      </c>
      <c r="K2146">
        <v>5</v>
      </c>
      <c r="L2146">
        <v>-54.556403421970401</v>
      </c>
      <c r="M2146">
        <v>0.3</v>
      </c>
    </row>
    <row r="2147" spans="1:13" x14ac:dyDescent="0.35">
      <c r="A2147">
        <v>50</v>
      </c>
      <c r="B2147">
        <v>1.8423242215842001E-5</v>
      </c>
      <c r="C2147">
        <v>2.01080238613566E-2</v>
      </c>
      <c r="D2147">
        <v>0.103893737881149</v>
      </c>
      <c r="E2147">
        <v>2.4258648502548401E-5</v>
      </c>
      <c r="F2147">
        <v>2.59280826737197E-2</v>
      </c>
      <c r="G2147">
        <v>0.11538567394086301</v>
      </c>
      <c r="H2147">
        <v>0.29911638770001198</v>
      </c>
      <c r="I2147">
        <v>1.0014024607351399</v>
      </c>
      <c r="J2147">
        <v>2.07580986048823</v>
      </c>
      <c r="K2147">
        <v>19</v>
      </c>
      <c r="L2147">
        <v>-56.327209980887197</v>
      </c>
      <c r="M2147">
        <v>0.3</v>
      </c>
    </row>
    <row r="2148" spans="1:13" x14ac:dyDescent="0.35">
      <c r="A2148">
        <v>50</v>
      </c>
      <c r="B2148">
        <v>4.4097751599851802E-5</v>
      </c>
      <c r="C2148">
        <v>4.18775777338148E-2</v>
      </c>
      <c r="D2148">
        <v>8.7628691894509295E-2</v>
      </c>
      <c r="E2148">
        <v>1.5515053694497599E-5</v>
      </c>
      <c r="F2148">
        <v>3.04371893362207E-2</v>
      </c>
      <c r="G2148">
        <v>8.4224737423371096E-2</v>
      </c>
      <c r="H2148">
        <v>0.30444361757549199</v>
      </c>
      <c r="I2148">
        <v>1.1315784259944801</v>
      </c>
      <c r="J2148">
        <v>1.94895525597455</v>
      </c>
      <c r="K2148">
        <v>19</v>
      </c>
      <c r="L2148">
        <v>-52.389350021452401</v>
      </c>
      <c r="M2148">
        <v>0.3</v>
      </c>
    </row>
    <row r="2149" spans="1:13" x14ac:dyDescent="0.35">
      <c r="A2149">
        <v>50</v>
      </c>
      <c r="B2149">
        <v>7.1670234146392403E-6</v>
      </c>
      <c r="C2149">
        <v>7.7261180750163999E-3</v>
      </c>
      <c r="D2149">
        <v>0.12597064547727599</v>
      </c>
      <c r="E2149">
        <v>1.38049451554596E-6</v>
      </c>
      <c r="F2149">
        <v>1.90817284915029E-2</v>
      </c>
      <c r="G2149">
        <v>1.0724231035153801E-2</v>
      </c>
      <c r="H2149">
        <v>0.31266687300297702</v>
      </c>
      <c r="I2149">
        <v>0.43878822493665698</v>
      </c>
      <c r="J2149">
        <v>0.41156419000465</v>
      </c>
      <c r="K2149">
        <v>15</v>
      </c>
      <c r="L2149">
        <v>-87.538278459092297</v>
      </c>
      <c r="M2149">
        <v>0.3</v>
      </c>
    </row>
    <row r="2150" spans="1:13" x14ac:dyDescent="0.35">
      <c r="A2150">
        <v>50</v>
      </c>
      <c r="B2150">
        <v>6.4985853793427903E-6</v>
      </c>
      <c r="C2150">
        <v>9.8545373869731202E-3</v>
      </c>
      <c r="D2150">
        <v>5.48799170502361E-2</v>
      </c>
      <c r="E2150">
        <v>1.7612022880682399E-5</v>
      </c>
      <c r="F2150">
        <v>1.34175339676169E-2</v>
      </c>
      <c r="G2150">
        <v>3.57154794829024E-2</v>
      </c>
      <c r="H2150">
        <v>0.30832514809018802</v>
      </c>
      <c r="I2150">
        <v>0.40220592216818601</v>
      </c>
      <c r="J2150">
        <v>0.58013166614766798</v>
      </c>
      <c r="K2150">
        <v>6</v>
      </c>
      <c r="L2150">
        <v>-102.92037128085001</v>
      </c>
      <c r="M2150">
        <v>0.3</v>
      </c>
    </row>
    <row r="2151" spans="1:13" x14ac:dyDescent="0.35">
      <c r="A2151">
        <v>50</v>
      </c>
      <c r="B2151">
        <v>5.7874663101600698E-6</v>
      </c>
      <c r="C2151">
        <v>8.588715821943E-3</v>
      </c>
      <c r="D2151">
        <v>5.65256034883884E-2</v>
      </c>
      <c r="E2151">
        <v>1.5860561663158702E-5</v>
      </c>
      <c r="F2151">
        <v>1.3081600360332801E-2</v>
      </c>
      <c r="G2151">
        <v>2.7599326400099301E-2</v>
      </c>
      <c r="H2151">
        <v>0.30951186170766898</v>
      </c>
      <c r="I2151">
        <v>0.358236938525478</v>
      </c>
      <c r="J2151">
        <v>0.50958839974795</v>
      </c>
      <c r="K2151">
        <v>19</v>
      </c>
      <c r="L2151">
        <v>-100.29875585598199</v>
      </c>
      <c r="M2151">
        <v>0.3</v>
      </c>
    </row>
    <row r="2152" spans="1:13" x14ac:dyDescent="0.35">
      <c r="A2152">
        <v>50</v>
      </c>
      <c r="B2152">
        <v>1.42586950647841E-5</v>
      </c>
      <c r="C2152">
        <v>1.9479169063487799E-2</v>
      </c>
      <c r="D2152">
        <v>0.101866308446612</v>
      </c>
      <c r="E2152">
        <v>1.5429485422530301E-5</v>
      </c>
      <c r="F2152">
        <v>1.18732600825498E-2</v>
      </c>
      <c r="G2152">
        <v>0.104608704982559</v>
      </c>
      <c r="H2152">
        <v>0.29665322017989598</v>
      </c>
      <c r="I2152">
        <v>0.90838643852131895</v>
      </c>
      <c r="J2152">
        <v>2.2620735983219298</v>
      </c>
      <c r="K2152">
        <v>11</v>
      </c>
      <c r="L2152">
        <v>-56.387446098731502</v>
      </c>
      <c r="M2152">
        <v>0.3</v>
      </c>
    </row>
    <row r="2153" spans="1:13" x14ac:dyDescent="0.35">
      <c r="A2153">
        <v>50</v>
      </c>
      <c r="B2153">
        <v>6.90978338792551E-6</v>
      </c>
      <c r="C2153">
        <v>1.2805490404058499E-2</v>
      </c>
      <c r="D2153">
        <v>0.10060292420813</v>
      </c>
      <c r="E2153">
        <v>9.2909103817708903E-6</v>
      </c>
      <c r="F2153">
        <v>6.3056665085397404E-3</v>
      </c>
      <c r="G2153">
        <v>0.10476380314643099</v>
      </c>
      <c r="H2153">
        <v>0.293389293050066</v>
      </c>
      <c r="I2153">
        <v>0.85619293281766296</v>
      </c>
      <c r="J2153">
        <v>2.73852242940742</v>
      </c>
      <c r="K2153">
        <v>22</v>
      </c>
      <c r="L2153">
        <v>-44.143299142347203</v>
      </c>
      <c r="M2153">
        <v>0.3</v>
      </c>
    </row>
    <row r="2154" spans="1:13" x14ac:dyDescent="0.35">
      <c r="A2154">
        <v>50</v>
      </c>
      <c r="B2154">
        <v>8.3375592125455598E-6</v>
      </c>
      <c r="C2154">
        <v>1.04130998888471E-2</v>
      </c>
      <c r="D2154">
        <v>5.3806131562486703E-2</v>
      </c>
      <c r="E2154">
        <v>9.1801588742276303E-6</v>
      </c>
      <c r="F2154">
        <v>8.8688069891878999E-3</v>
      </c>
      <c r="G2154">
        <v>1.6775565923649299E-2</v>
      </c>
      <c r="H2154">
        <v>0.30954476537306103</v>
      </c>
      <c r="I2154">
        <v>0.36073112143297398</v>
      </c>
      <c r="J2154">
        <v>0.53536351257372605</v>
      </c>
      <c r="K2154">
        <v>15</v>
      </c>
      <c r="L2154">
        <v>-100.953194188643</v>
      </c>
      <c r="M2154">
        <v>0.3</v>
      </c>
    </row>
    <row r="2155" spans="1:13" x14ac:dyDescent="0.35">
      <c r="A2155">
        <v>50</v>
      </c>
      <c r="B2155">
        <v>4.9446334624198798E-6</v>
      </c>
      <c r="C2155">
        <v>7.6264931226176303E-3</v>
      </c>
      <c r="D2155">
        <v>9.8567348503044397E-2</v>
      </c>
      <c r="E2155">
        <v>1.0810814643424401E-5</v>
      </c>
      <c r="F2155">
        <v>1.5359892296871999E-2</v>
      </c>
      <c r="G2155">
        <v>7.9464834050268496E-2</v>
      </c>
      <c r="H2155">
        <v>0.29782758862352399</v>
      </c>
      <c r="I2155">
        <v>1.01464131041476</v>
      </c>
      <c r="J2155">
        <v>2.0057621925587701</v>
      </c>
      <c r="K2155">
        <v>9</v>
      </c>
      <c r="L2155">
        <v>-58.395983216168801</v>
      </c>
      <c r="M2155">
        <v>0.3</v>
      </c>
    </row>
    <row r="2156" spans="1:13" x14ac:dyDescent="0.35">
      <c r="A2156">
        <v>50</v>
      </c>
      <c r="B2156">
        <v>7.9252210746748997E-6</v>
      </c>
      <c r="C2156">
        <v>1.1182169479073901E-2</v>
      </c>
      <c r="D2156">
        <v>8.3046455565826793E-2</v>
      </c>
      <c r="E2156">
        <v>8.2360629970829602E-6</v>
      </c>
      <c r="F2156">
        <v>1.1278766539551399E-2</v>
      </c>
      <c r="G2156">
        <v>9.8185927804643497E-2</v>
      </c>
      <c r="H2156">
        <v>0.29884357048400001</v>
      </c>
      <c r="I2156">
        <v>1.01642401529744</v>
      </c>
      <c r="J2156">
        <v>2.2835238925713899</v>
      </c>
      <c r="K2156">
        <v>11</v>
      </c>
      <c r="L2156">
        <v>-51.861552391906201</v>
      </c>
      <c r="M2156">
        <v>0.3</v>
      </c>
    </row>
    <row r="2157" spans="1:13" x14ac:dyDescent="0.35">
      <c r="A2157">
        <v>50</v>
      </c>
      <c r="B2157">
        <v>3.90871263373381E-6</v>
      </c>
      <c r="C2157">
        <v>7.0619642832953997E-3</v>
      </c>
      <c r="D2157">
        <v>8.5315105188110696E-2</v>
      </c>
      <c r="E2157">
        <v>6.7758866283642504E-6</v>
      </c>
      <c r="F2157">
        <v>9.7779775516876697E-3</v>
      </c>
      <c r="G2157">
        <v>8.3643285000510006E-2</v>
      </c>
      <c r="H2157">
        <v>0.29741257172089802</v>
      </c>
      <c r="I2157">
        <v>1.01843920166316</v>
      </c>
      <c r="J2157">
        <v>2.25482203991099</v>
      </c>
      <c r="K2157">
        <v>14</v>
      </c>
      <c r="L2157">
        <v>-48.760021448105803</v>
      </c>
      <c r="M2157">
        <v>0.3</v>
      </c>
    </row>
    <row r="2158" spans="1:13" x14ac:dyDescent="0.35">
      <c r="A2158">
        <v>50</v>
      </c>
      <c r="B2158">
        <v>2.5309526396977E-5</v>
      </c>
      <c r="C2158">
        <v>3.1441003586850501E-2</v>
      </c>
      <c r="D2158">
        <v>9.0742171086243106E-2</v>
      </c>
      <c r="E2158">
        <v>8.3210302369872495E-6</v>
      </c>
      <c r="F2158">
        <v>9.61624744879188E-3</v>
      </c>
      <c r="G2158">
        <v>0.10152892492311499</v>
      </c>
      <c r="H2158">
        <v>0.30022381894565697</v>
      </c>
      <c r="I2158">
        <v>0.97319957607524799</v>
      </c>
      <c r="J2158">
        <v>2.38412175012866</v>
      </c>
      <c r="K2158">
        <v>9</v>
      </c>
      <c r="L2158">
        <v>-50.210016657946298</v>
      </c>
      <c r="M2158">
        <v>0.3</v>
      </c>
    </row>
    <row r="2159" spans="1:13" x14ac:dyDescent="0.35">
      <c r="A2159">
        <v>50</v>
      </c>
      <c r="B2159">
        <v>2.17201881051278E-5</v>
      </c>
      <c r="C2159">
        <v>2.2698833127055899E-2</v>
      </c>
      <c r="D2159">
        <v>7.9661003238654798E-2</v>
      </c>
      <c r="E2159">
        <v>3.4987680185070399E-6</v>
      </c>
      <c r="F2159">
        <v>1.4341829516928299E-2</v>
      </c>
      <c r="G2159">
        <v>1.2915214195737599E-2</v>
      </c>
      <c r="H2159">
        <v>0.31484882846612899</v>
      </c>
      <c r="I2159">
        <v>0.38921641786085198</v>
      </c>
      <c r="J2159">
        <v>0.42992503602293303</v>
      </c>
      <c r="K2159">
        <v>17</v>
      </c>
      <c r="L2159">
        <v>-94.741722637805196</v>
      </c>
      <c r="M2159">
        <v>0.3</v>
      </c>
    </row>
    <row r="2160" spans="1:13" x14ac:dyDescent="0.35">
      <c r="A2160">
        <v>50</v>
      </c>
      <c r="B2160">
        <v>1.20263197794027E-5</v>
      </c>
      <c r="C2160">
        <v>1.1717510228981501E-2</v>
      </c>
      <c r="D2160">
        <v>6.6264539714048998E-2</v>
      </c>
      <c r="E2160">
        <v>1.3888941722166799E-6</v>
      </c>
      <c r="F2160">
        <v>1.1720205214299E-2</v>
      </c>
      <c r="G2160">
        <v>8.4455048788849608E-3</v>
      </c>
      <c r="H2160">
        <v>0.31413368989326002</v>
      </c>
      <c r="I2160">
        <v>0.355169180724202</v>
      </c>
      <c r="J2160">
        <v>0.40492944745797299</v>
      </c>
      <c r="K2160">
        <v>18</v>
      </c>
      <c r="L2160">
        <v>-92.877859338443002</v>
      </c>
      <c r="M2160">
        <v>0.3</v>
      </c>
    </row>
    <row r="2161" spans="1:13" x14ac:dyDescent="0.35">
      <c r="A2161">
        <v>50</v>
      </c>
      <c r="B2161">
        <v>1.0845245211039699E-5</v>
      </c>
      <c r="C2161">
        <v>1.6714519655722002E-2</v>
      </c>
      <c r="D2161">
        <v>8.7883246482559199E-2</v>
      </c>
      <c r="E2161">
        <v>1.2647312727855399E-5</v>
      </c>
      <c r="F2161">
        <v>1.23295132397893E-2</v>
      </c>
      <c r="G2161">
        <v>7.7096163584904398E-2</v>
      </c>
      <c r="H2161">
        <v>0.29780795370590801</v>
      </c>
      <c r="I2161">
        <v>0.91913204656260605</v>
      </c>
      <c r="J2161">
        <v>2.0372227956518101</v>
      </c>
      <c r="K2161">
        <v>13</v>
      </c>
      <c r="L2161">
        <v>-62.212589066087197</v>
      </c>
      <c r="M2161">
        <v>0.3</v>
      </c>
    </row>
    <row r="2162" spans="1:13" x14ac:dyDescent="0.35">
      <c r="A2162">
        <v>50</v>
      </c>
      <c r="B2162">
        <v>2.1789819020291001E-5</v>
      </c>
      <c r="C2162">
        <v>2.2083080401978799E-2</v>
      </c>
      <c r="D2162">
        <v>6.9734749950113195E-2</v>
      </c>
      <c r="E2162">
        <v>4.7643770916521998E-6</v>
      </c>
      <c r="F2162">
        <v>7.5610753589889198E-3</v>
      </c>
      <c r="G2162">
        <v>0.125795569163762</v>
      </c>
      <c r="H2162">
        <v>0.30127734282214003</v>
      </c>
      <c r="I2162">
        <v>1.06702416041107</v>
      </c>
      <c r="J2162">
        <v>2.8748991995433499</v>
      </c>
      <c r="K2162">
        <v>20</v>
      </c>
      <c r="L2162">
        <v>-32.449971730051502</v>
      </c>
      <c r="M2162">
        <v>0.3</v>
      </c>
    </row>
    <row r="2163" spans="1:13" x14ac:dyDescent="0.35">
      <c r="A2163">
        <v>50</v>
      </c>
      <c r="B2163">
        <v>4.9722761014586999E-6</v>
      </c>
      <c r="C2163">
        <v>1.10149230741754E-2</v>
      </c>
      <c r="D2163">
        <v>8.2718868682756796E-2</v>
      </c>
      <c r="E2163">
        <v>7.7969135327154398E-6</v>
      </c>
      <c r="F2163">
        <v>7.1928842124589004E-3</v>
      </c>
      <c r="G2163">
        <v>7.8872923632118799E-2</v>
      </c>
      <c r="H2163">
        <v>0.29693781387755303</v>
      </c>
      <c r="I2163">
        <v>0.89023485639652</v>
      </c>
      <c r="J2163">
        <v>2.1483090021975202</v>
      </c>
      <c r="K2163">
        <v>16</v>
      </c>
      <c r="L2163">
        <v>-61.085017983571298</v>
      </c>
      <c r="M2163">
        <v>0.3</v>
      </c>
    </row>
    <row r="2164" spans="1:13" x14ac:dyDescent="0.35">
      <c r="A2164">
        <v>50</v>
      </c>
      <c r="B2164">
        <v>8.2972923545362E-6</v>
      </c>
      <c r="C2164">
        <v>1.0262243644429901E-2</v>
      </c>
      <c r="D2164">
        <v>6.2585312321757694E-2</v>
      </c>
      <c r="E2164">
        <v>6.8900913102167502E-6</v>
      </c>
      <c r="F2164">
        <v>1.95413565919372E-2</v>
      </c>
      <c r="G2164">
        <v>5.7673522225590801E-2</v>
      </c>
      <c r="H2164">
        <v>0.30326736591985798</v>
      </c>
      <c r="I2164">
        <v>1.1427272767158201</v>
      </c>
      <c r="J2164">
        <v>1.75024419374381</v>
      </c>
      <c r="K2164">
        <v>14</v>
      </c>
      <c r="L2164">
        <v>-62.182589490021897</v>
      </c>
      <c r="M2164">
        <v>0.3</v>
      </c>
    </row>
    <row r="2165" spans="1:13" x14ac:dyDescent="0.35">
      <c r="A2165">
        <v>50</v>
      </c>
      <c r="B2165">
        <v>4.5084945652621904E-6</v>
      </c>
      <c r="C2165">
        <v>8.8727615002125206E-3</v>
      </c>
      <c r="D2165">
        <v>7.1782091489004399E-2</v>
      </c>
      <c r="E2165">
        <v>8.2093755282917502E-6</v>
      </c>
      <c r="F2165">
        <v>1.27663498589787E-2</v>
      </c>
      <c r="G2165">
        <v>5.7163019669340398E-2</v>
      </c>
      <c r="H2165">
        <v>0.29886477835797198</v>
      </c>
      <c r="I2165">
        <v>0.97222375141537998</v>
      </c>
      <c r="J2165">
        <v>1.8294771112141699</v>
      </c>
      <c r="K2165">
        <v>6</v>
      </c>
      <c r="L2165">
        <v>-65.241346201730906</v>
      </c>
      <c r="M2165">
        <v>0.3</v>
      </c>
    </row>
    <row r="2166" spans="1:13" x14ac:dyDescent="0.35">
      <c r="A2166">
        <v>50</v>
      </c>
      <c r="B2166">
        <v>1.01195729368928E-5</v>
      </c>
      <c r="C2166">
        <v>1.1848824920106599E-2</v>
      </c>
      <c r="D2166">
        <v>7.9200270128873498E-2</v>
      </c>
      <c r="E2166">
        <v>9.8241279478786403E-6</v>
      </c>
      <c r="F2166">
        <v>1.2942230445832301E-2</v>
      </c>
      <c r="G2166">
        <v>9.9687310215239494E-2</v>
      </c>
      <c r="H2166">
        <v>0.29930244818270202</v>
      </c>
      <c r="I2166">
        <v>1.0461239847094801</v>
      </c>
      <c r="J2166">
        <v>2.3276777351047802</v>
      </c>
      <c r="K2166">
        <v>20</v>
      </c>
      <c r="L2166">
        <v>-46.359574573033299</v>
      </c>
      <c r="M2166">
        <v>0.3</v>
      </c>
    </row>
    <row r="2167" spans="1:13" x14ac:dyDescent="0.35">
      <c r="A2167">
        <v>50</v>
      </c>
      <c r="B2167">
        <v>2.3184656454138702E-5</v>
      </c>
      <c r="C2167">
        <v>2.1802938460671901E-2</v>
      </c>
      <c r="D2167">
        <v>6.2816424305748395E-2</v>
      </c>
      <c r="E2167">
        <v>8.5670188372307808E-6</v>
      </c>
      <c r="F2167">
        <v>1.4230734329513699E-2</v>
      </c>
      <c r="G2167">
        <v>6.86447233636409E-2</v>
      </c>
      <c r="H2167">
        <v>0.30383075695851303</v>
      </c>
      <c r="I2167">
        <v>1.05538723083207</v>
      </c>
      <c r="J2167">
        <v>1.94450051637914</v>
      </c>
      <c r="K2167">
        <v>14</v>
      </c>
      <c r="L2167">
        <v>-57.471251557655599</v>
      </c>
      <c r="M2167">
        <v>0.3</v>
      </c>
    </row>
    <row r="2168" spans="1:13" x14ac:dyDescent="0.35">
      <c r="A2168">
        <v>50</v>
      </c>
      <c r="B2168">
        <v>1.1639510925111301E-5</v>
      </c>
      <c r="C2168">
        <v>1.3197320640297701E-2</v>
      </c>
      <c r="D2168">
        <v>9.3651660288583502E-2</v>
      </c>
      <c r="E2168">
        <v>1.36088212531243E-5</v>
      </c>
      <c r="F2168">
        <v>2.3155010191379301E-2</v>
      </c>
      <c r="G2168">
        <v>0.11014244516478899</v>
      </c>
      <c r="H2168">
        <v>0.30092950009298097</v>
      </c>
      <c r="I2168">
        <v>1.0940151426679601</v>
      </c>
      <c r="J2168">
        <v>2.0698558450014399</v>
      </c>
      <c r="K2168">
        <v>7</v>
      </c>
      <c r="L2168">
        <v>-55.106558102413999</v>
      </c>
      <c r="M2168">
        <v>0.3</v>
      </c>
    </row>
    <row r="2169" spans="1:13" x14ac:dyDescent="0.35">
      <c r="A2169">
        <v>50</v>
      </c>
      <c r="B2169">
        <v>5.6382507626455202E-6</v>
      </c>
      <c r="C2169">
        <v>7.3030064081967896E-3</v>
      </c>
      <c r="D2169">
        <v>0.103454911232036</v>
      </c>
      <c r="E2169">
        <v>8.05755992347793E-6</v>
      </c>
      <c r="F2169">
        <v>1.2678011163823799E-2</v>
      </c>
      <c r="G2169">
        <v>0.119431350335927</v>
      </c>
      <c r="H2169">
        <v>0.29787532486537699</v>
      </c>
      <c r="I2169">
        <v>1.1021037338158699</v>
      </c>
      <c r="J2169">
        <v>2.5660997598842599</v>
      </c>
      <c r="K2169">
        <v>24</v>
      </c>
      <c r="L2169">
        <v>-37.491617927931799</v>
      </c>
      <c r="M2169">
        <v>0.3</v>
      </c>
    </row>
    <row r="2170" spans="1:13" x14ac:dyDescent="0.35">
      <c r="A2170">
        <v>50</v>
      </c>
      <c r="B2170">
        <v>1.0468156470367799E-5</v>
      </c>
      <c r="C2170">
        <v>1.4302515994990999E-2</v>
      </c>
      <c r="D2170">
        <v>8.5551198845610202E-2</v>
      </c>
      <c r="E2170">
        <v>1.97706344454427E-6</v>
      </c>
      <c r="F2170">
        <v>1.2085612918450599E-2</v>
      </c>
      <c r="G2170">
        <v>1.06357632832872E-2</v>
      </c>
      <c r="H2170">
        <v>0.31173985229877099</v>
      </c>
      <c r="I2170">
        <v>0.360312393519791</v>
      </c>
      <c r="J2170">
        <v>0.422573615152257</v>
      </c>
      <c r="K2170">
        <v>21</v>
      </c>
      <c r="L2170">
        <v>-94.519509989496299</v>
      </c>
      <c r="M2170">
        <v>0.3</v>
      </c>
    </row>
    <row r="2171" spans="1:13" x14ac:dyDescent="0.35">
      <c r="A2171">
        <v>50</v>
      </c>
      <c r="B2171">
        <v>3.2289433151546398E-5</v>
      </c>
      <c r="C2171">
        <v>2.2268561138070499E-2</v>
      </c>
      <c r="D2171">
        <v>5.9130332686550401E-2</v>
      </c>
      <c r="E2171">
        <v>9.8209614530474001E-5</v>
      </c>
      <c r="F2171">
        <v>1.6953558599356201E-2</v>
      </c>
      <c r="G2171">
        <v>0.107229758886477</v>
      </c>
      <c r="H2171">
        <v>0.31040939062564499</v>
      </c>
      <c r="I2171">
        <v>0.51812058503008995</v>
      </c>
      <c r="J2171">
        <v>0.71721783476464496</v>
      </c>
      <c r="K2171">
        <v>14</v>
      </c>
      <c r="L2171">
        <v>-87.957523724762297</v>
      </c>
      <c r="M2171">
        <v>0.3</v>
      </c>
    </row>
    <row r="2172" spans="1:13" x14ac:dyDescent="0.35">
      <c r="A2172">
        <v>50</v>
      </c>
      <c r="B2172">
        <v>2.01027053438587E-5</v>
      </c>
      <c r="C2172">
        <v>2.6156960920413801E-2</v>
      </c>
      <c r="D2172">
        <v>0.104110650335091</v>
      </c>
      <c r="E2172">
        <v>1.63124136391511E-6</v>
      </c>
      <c r="F2172">
        <v>1.38032613639309E-2</v>
      </c>
      <c r="G2172">
        <v>8.8114038894491504E-3</v>
      </c>
      <c r="H2172">
        <v>0.31274886740881602</v>
      </c>
      <c r="I2172">
        <v>0.42552796489983602</v>
      </c>
      <c r="J2172">
        <v>0.42931437102891301</v>
      </c>
      <c r="K2172">
        <v>19</v>
      </c>
      <c r="L2172">
        <v>-96.5830411778974</v>
      </c>
      <c r="M2172">
        <v>0.3</v>
      </c>
    </row>
    <row r="2173" spans="1:13" x14ac:dyDescent="0.35">
      <c r="A2173">
        <v>50</v>
      </c>
      <c r="B2173">
        <v>1.39350614051443E-5</v>
      </c>
      <c r="C2173">
        <v>1.9224456351035701E-2</v>
      </c>
      <c r="D2173">
        <v>9.5987366453539905E-2</v>
      </c>
      <c r="E2173">
        <v>2.99762794534916E-6</v>
      </c>
      <c r="F2173">
        <v>1.25730559548207E-2</v>
      </c>
      <c r="G2173">
        <v>1.1939576906037599E-2</v>
      </c>
      <c r="H2173">
        <v>0.31152292199222398</v>
      </c>
      <c r="I2173">
        <v>0.40836271972684801</v>
      </c>
      <c r="J2173">
        <v>0.46297883742745899</v>
      </c>
      <c r="K2173">
        <v>22</v>
      </c>
      <c r="L2173">
        <v>-96.585883306299905</v>
      </c>
      <c r="M2173">
        <v>0.3</v>
      </c>
    </row>
    <row r="2174" spans="1:13" x14ac:dyDescent="0.35">
      <c r="A2174">
        <v>50</v>
      </c>
      <c r="B2174">
        <v>5.1411977305165004E-6</v>
      </c>
      <c r="C2174">
        <v>9.8091239231455508E-3</v>
      </c>
      <c r="D2174">
        <v>9.6472804161470499E-2</v>
      </c>
      <c r="E2174">
        <v>1.6358766400215299E-5</v>
      </c>
      <c r="F2174">
        <v>1.7840283340359499E-2</v>
      </c>
      <c r="G2174">
        <v>5.2293136734709603E-2</v>
      </c>
      <c r="H2174">
        <v>0.29829200489462798</v>
      </c>
      <c r="I2174">
        <v>0.87949623364488605</v>
      </c>
      <c r="J2174">
        <v>1.5111769750215001</v>
      </c>
      <c r="K2174">
        <v>6</v>
      </c>
      <c r="L2174">
        <v>-85.021157296515398</v>
      </c>
      <c r="M2174">
        <v>0.3</v>
      </c>
    </row>
    <row r="2175" spans="1:13" x14ac:dyDescent="0.35">
      <c r="A2175">
        <v>50</v>
      </c>
      <c r="B2175">
        <v>1.6107717247727499E-5</v>
      </c>
      <c r="C2175">
        <v>1.4235841892214799E-2</v>
      </c>
      <c r="D2175">
        <v>6.9123140694925894E-2</v>
      </c>
      <c r="E2175">
        <v>1.1182914546197999E-5</v>
      </c>
      <c r="F2175">
        <v>2.6366625857666599E-2</v>
      </c>
      <c r="G2175">
        <v>9.6657996749646299E-2</v>
      </c>
      <c r="H2175">
        <v>0.30449859672978002</v>
      </c>
      <c r="I2175">
        <v>1.2273530911386901</v>
      </c>
      <c r="J2175">
        <v>2.0998816610094302</v>
      </c>
      <c r="K2175">
        <v>19</v>
      </c>
      <c r="L2175">
        <v>-44.049684661674597</v>
      </c>
      <c r="M2175">
        <v>0.3</v>
      </c>
    </row>
    <row r="2176" spans="1:13" x14ac:dyDescent="0.35">
      <c r="A2176">
        <v>50</v>
      </c>
      <c r="B2176">
        <v>6.5682421664727197E-6</v>
      </c>
      <c r="C2176">
        <v>1.00928689202609E-2</v>
      </c>
      <c r="D2176">
        <v>6.8152424197069794E-2</v>
      </c>
      <c r="E2176">
        <v>9.4034466146394899E-6</v>
      </c>
      <c r="F2176">
        <v>2.5780813887599799E-2</v>
      </c>
      <c r="G2176">
        <v>5.3518500931033899E-2</v>
      </c>
      <c r="H2176">
        <v>0.303062438190213</v>
      </c>
      <c r="I2176">
        <v>1.09732384433222</v>
      </c>
      <c r="J2176">
        <v>1.53692668957526</v>
      </c>
      <c r="K2176">
        <v>7</v>
      </c>
      <c r="L2176">
        <v>-74.278021292480801</v>
      </c>
      <c r="M2176">
        <v>0.3</v>
      </c>
    </row>
    <row r="2177" spans="1:13" x14ac:dyDescent="0.35">
      <c r="A2177">
        <v>50</v>
      </c>
      <c r="B2177">
        <v>1.48979147288833E-5</v>
      </c>
      <c r="C2177">
        <v>1.79764491161363E-2</v>
      </c>
      <c r="D2177">
        <v>9.2553808164456602E-2</v>
      </c>
      <c r="E2177">
        <v>1.3152088821572E-5</v>
      </c>
      <c r="F2177">
        <v>1.64356399012455E-2</v>
      </c>
      <c r="G2177">
        <v>0.121946258594181</v>
      </c>
      <c r="H2177">
        <v>0.29909555338036298</v>
      </c>
      <c r="I2177">
        <v>1.0226955566306299</v>
      </c>
      <c r="J2177">
        <v>2.3836991310070199</v>
      </c>
      <c r="K2177">
        <v>19</v>
      </c>
      <c r="L2177">
        <v>-48.513189509330402</v>
      </c>
      <c r="M2177">
        <v>0.3</v>
      </c>
    </row>
    <row r="2178" spans="1:13" x14ac:dyDescent="0.35">
      <c r="A2178">
        <v>50</v>
      </c>
      <c r="B2178">
        <v>1.8294951963828599E-5</v>
      </c>
      <c r="C2178">
        <v>2.0142518078430899E-2</v>
      </c>
      <c r="D2178">
        <v>6.3889423085945099E-2</v>
      </c>
      <c r="E2178">
        <v>9.7046903312378496E-6</v>
      </c>
      <c r="F2178">
        <v>1.8538979830341001E-2</v>
      </c>
      <c r="G2178">
        <v>8.1211751253920494E-2</v>
      </c>
      <c r="H2178">
        <v>0.30285886285789498</v>
      </c>
      <c r="I2178">
        <v>1.10470735371754</v>
      </c>
      <c r="J2178">
        <v>2.1223129750841299</v>
      </c>
      <c r="K2178">
        <v>17</v>
      </c>
      <c r="L2178">
        <v>-47.896910446223998</v>
      </c>
      <c r="M2178">
        <v>0.3</v>
      </c>
    </row>
    <row r="2179" spans="1:13" x14ac:dyDescent="0.35">
      <c r="A2179">
        <v>50</v>
      </c>
      <c r="B2179">
        <v>1.4807192056426799E-4</v>
      </c>
      <c r="C2179">
        <v>0.127213182185896</v>
      </c>
      <c r="D2179">
        <v>0.11473859364754201</v>
      </c>
      <c r="E2179">
        <v>6.7622843194105899E-6</v>
      </c>
      <c r="F2179">
        <v>1.03944730826109E-2</v>
      </c>
      <c r="G2179">
        <v>9.6146184251050801E-2</v>
      </c>
      <c r="H2179">
        <v>0.30329033427635999</v>
      </c>
      <c r="I2179">
        <v>1.0493822089456899</v>
      </c>
      <c r="J2179">
        <v>2.4644919318910299</v>
      </c>
      <c r="K2179">
        <v>18</v>
      </c>
      <c r="L2179">
        <v>-42.640307163147902</v>
      </c>
      <c r="M2179">
        <v>0.3</v>
      </c>
    </row>
    <row r="2180" spans="1:13" x14ac:dyDescent="0.35">
      <c r="A2180">
        <v>50</v>
      </c>
      <c r="B2180">
        <v>1.0040755262282801E-5</v>
      </c>
      <c r="C2180">
        <v>1.3649755293510899E-2</v>
      </c>
      <c r="D2180">
        <v>7.7273553409988802E-2</v>
      </c>
      <c r="E2180">
        <v>9.2102612032620903E-6</v>
      </c>
      <c r="F2180">
        <v>1.12560066768606E-2</v>
      </c>
      <c r="G2180">
        <v>9.31959316046405E-2</v>
      </c>
      <c r="H2180">
        <v>0.29871569749558402</v>
      </c>
      <c r="I2180">
        <v>0.99912292800778002</v>
      </c>
      <c r="J2180">
        <v>2.3365904336178498</v>
      </c>
      <c r="K2180">
        <v>18</v>
      </c>
      <c r="L2180">
        <v>-47.886093810910197</v>
      </c>
      <c r="M2180">
        <v>0.3</v>
      </c>
    </row>
    <row r="2181" spans="1:13" x14ac:dyDescent="0.35">
      <c r="A2181">
        <v>50</v>
      </c>
      <c r="B2181">
        <v>3.4462855511210901E-5</v>
      </c>
      <c r="C2181">
        <v>2.8175762882648E-2</v>
      </c>
      <c r="D2181">
        <v>6.5226539161318806E-2</v>
      </c>
      <c r="E2181">
        <v>6.5033409569183599E-6</v>
      </c>
      <c r="F2181">
        <v>1.2237530104758801E-2</v>
      </c>
      <c r="G2181">
        <v>7.0782631951806202E-2</v>
      </c>
      <c r="H2181">
        <v>0.30438252727727999</v>
      </c>
      <c r="I2181">
        <v>1.06742042483369</v>
      </c>
      <c r="J2181">
        <v>1.9964678042072901</v>
      </c>
      <c r="K2181">
        <v>15</v>
      </c>
      <c r="L2181">
        <v>-56.032004894344603</v>
      </c>
      <c r="M2181">
        <v>0.3</v>
      </c>
    </row>
    <row r="2182" spans="1:13" x14ac:dyDescent="0.35">
      <c r="A2182">
        <v>50</v>
      </c>
      <c r="B2182">
        <v>3.0854460248096599E-5</v>
      </c>
      <c r="C2182">
        <v>5.6687608378442701E-2</v>
      </c>
      <c r="D2182">
        <v>0.25050944026988198</v>
      </c>
      <c r="E2182">
        <v>1.25908560632091E-5</v>
      </c>
      <c r="F2182">
        <v>4.74772465051635E-3</v>
      </c>
      <c r="G2182">
        <v>0.11372490741704799</v>
      </c>
      <c r="H2182">
        <v>0.29074805072234799</v>
      </c>
      <c r="I2182">
        <v>0.74333430922897403</v>
      </c>
      <c r="J2182">
        <v>2.6510324386756201</v>
      </c>
      <c r="K2182">
        <v>12</v>
      </c>
      <c r="L2182">
        <v>-56.355533212639003</v>
      </c>
      <c r="M2182">
        <v>0.3</v>
      </c>
    </row>
    <row r="2183" spans="1:13" x14ac:dyDescent="0.35">
      <c r="A2183">
        <v>50</v>
      </c>
      <c r="B2183">
        <v>1.15070383719464E-5</v>
      </c>
      <c r="C2183">
        <v>1.34210574282283E-2</v>
      </c>
      <c r="D2183">
        <v>9.6208016395235699E-2</v>
      </c>
      <c r="E2183">
        <v>7.8370801120483899E-7</v>
      </c>
      <c r="F2183">
        <v>1.45808460760756E-2</v>
      </c>
      <c r="G2183">
        <v>6.8969356416105701E-3</v>
      </c>
      <c r="H2183">
        <v>0.31330140309399301</v>
      </c>
      <c r="I2183">
        <v>0.42491184892466199</v>
      </c>
      <c r="J2183">
        <v>0.40659500560530698</v>
      </c>
      <c r="K2183">
        <v>14</v>
      </c>
      <c r="L2183">
        <v>-90.525742451446206</v>
      </c>
      <c r="M2183">
        <v>0.3</v>
      </c>
    </row>
    <row r="2184" spans="1:13" x14ac:dyDescent="0.35">
      <c r="A2184">
        <v>50</v>
      </c>
      <c r="B2184">
        <v>1.2276230329594299E-5</v>
      </c>
      <c r="C2184">
        <v>2.1491181766883499E-2</v>
      </c>
      <c r="D2184">
        <v>0.12908152373640799</v>
      </c>
      <c r="E2184">
        <v>1.5454469892864099E-5</v>
      </c>
      <c r="F2184">
        <v>1.08038794439963E-2</v>
      </c>
      <c r="G2184">
        <v>8.8594497726464494E-2</v>
      </c>
      <c r="H2184">
        <v>0.29542838427067097</v>
      </c>
      <c r="I2184">
        <v>0.83783582158108305</v>
      </c>
      <c r="J2184">
        <v>2.0595649444895998</v>
      </c>
      <c r="K2184">
        <v>9</v>
      </c>
      <c r="L2184">
        <v>-68.408138394785396</v>
      </c>
      <c r="M2184">
        <v>0.3</v>
      </c>
    </row>
    <row r="2185" spans="1:13" x14ac:dyDescent="0.35">
      <c r="A2185">
        <v>50</v>
      </c>
      <c r="B2185">
        <v>2.6942050948313901E-5</v>
      </c>
      <c r="C2185">
        <v>5.03560956313737E-2</v>
      </c>
      <c r="D2185">
        <v>0.17970085838328001</v>
      </c>
      <c r="E2185">
        <v>5.8485125648062401E-6</v>
      </c>
      <c r="F2185">
        <v>8.3179923714128204E-3</v>
      </c>
      <c r="G2185">
        <v>1.54035573837669E-2</v>
      </c>
      <c r="H2185">
        <v>0.30799615527959101</v>
      </c>
      <c r="I2185">
        <v>0.388751605967178</v>
      </c>
      <c r="J2185">
        <v>0.56561907767404396</v>
      </c>
      <c r="K2185">
        <v>18</v>
      </c>
      <c r="L2185">
        <v>-96.506093895806998</v>
      </c>
      <c r="M2185">
        <v>0.3</v>
      </c>
    </row>
    <row r="2186" spans="1:13" x14ac:dyDescent="0.35">
      <c r="A2186">
        <v>50</v>
      </c>
      <c r="B2186">
        <v>1.6203309428625399E-5</v>
      </c>
      <c r="C2186">
        <v>1.8089487383935999E-2</v>
      </c>
      <c r="D2186">
        <v>7.8006008634755097E-2</v>
      </c>
      <c r="E2186">
        <v>1.07781468623165E-5</v>
      </c>
      <c r="F2186">
        <v>1.4198915761806799E-2</v>
      </c>
      <c r="G2186">
        <v>9.0400499179496996E-2</v>
      </c>
      <c r="H2186">
        <v>0.30087813774781902</v>
      </c>
      <c r="I2186">
        <v>1.0289192628932</v>
      </c>
      <c r="J2186">
        <v>2.1425110194284498</v>
      </c>
      <c r="K2186">
        <v>14</v>
      </c>
      <c r="L2186">
        <v>-53.4377655481685</v>
      </c>
      <c r="M2186">
        <v>0.3</v>
      </c>
    </row>
    <row r="2187" spans="1:13" x14ac:dyDescent="0.35">
      <c r="A2187">
        <v>50</v>
      </c>
      <c r="B2187">
        <v>1.29317927508498E-5</v>
      </c>
      <c r="C2187">
        <v>1.3180448247790501E-2</v>
      </c>
      <c r="D2187">
        <v>5.2596354320611903E-2</v>
      </c>
      <c r="E2187">
        <v>6.5301972939625496E-6</v>
      </c>
      <c r="F2187">
        <v>1.6583606333069299E-2</v>
      </c>
      <c r="G2187">
        <v>6.5735926838022499E-2</v>
      </c>
      <c r="H2187">
        <v>0.30426313305827601</v>
      </c>
      <c r="I2187">
        <v>1.1597435372271201</v>
      </c>
      <c r="J2187">
        <v>1.98822265847782</v>
      </c>
      <c r="K2187">
        <v>20</v>
      </c>
      <c r="L2187">
        <v>-49.041903666135099</v>
      </c>
      <c r="M2187">
        <v>0.3</v>
      </c>
    </row>
    <row r="2188" spans="1:13" x14ac:dyDescent="0.35">
      <c r="A2188">
        <v>50</v>
      </c>
      <c r="B2188">
        <v>3.2780805874724301E-5</v>
      </c>
      <c r="C2188">
        <v>3.8586131134525199E-2</v>
      </c>
      <c r="D2188">
        <v>8.4934289962547094E-2</v>
      </c>
      <c r="E2188">
        <v>1.15680139978018E-5</v>
      </c>
      <c r="F2188">
        <v>8.3647595243722794E-3</v>
      </c>
      <c r="G2188">
        <v>5.5004222963805201E-2</v>
      </c>
      <c r="H2188">
        <v>0.30048887995562601</v>
      </c>
      <c r="I2188">
        <v>0.84940408169543002</v>
      </c>
      <c r="J2188">
        <v>1.80747594417377</v>
      </c>
      <c r="K2188">
        <v>9</v>
      </c>
      <c r="L2188">
        <v>-63.262606490712102</v>
      </c>
      <c r="M2188">
        <v>0.3</v>
      </c>
    </row>
    <row r="2189" spans="1:13" x14ac:dyDescent="0.35">
      <c r="A2189">
        <v>50</v>
      </c>
      <c r="B2189">
        <v>1.7813321434965901E-5</v>
      </c>
      <c r="C2189">
        <v>2.4866306126103001E-2</v>
      </c>
      <c r="D2189">
        <v>9.5629870005213696E-2</v>
      </c>
      <c r="E2189">
        <v>9.4708250344551701E-6</v>
      </c>
      <c r="F2189">
        <v>7.8280397693980003E-3</v>
      </c>
      <c r="G2189">
        <v>0.100992744739868</v>
      </c>
      <c r="H2189">
        <v>0.29822424592021002</v>
      </c>
      <c r="I2189">
        <v>0.913032010377547</v>
      </c>
      <c r="J2189">
        <v>2.3688309578656499</v>
      </c>
      <c r="K2189">
        <v>12</v>
      </c>
      <c r="L2189">
        <v>-52.682641679644703</v>
      </c>
      <c r="M2189">
        <v>0.3</v>
      </c>
    </row>
    <row r="2190" spans="1:13" x14ac:dyDescent="0.35">
      <c r="A2190">
        <v>50</v>
      </c>
      <c r="B2190">
        <v>1.0857420824966501E-5</v>
      </c>
      <c r="C2190">
        <v>1.6516368765764601E-2</v>
      </c>
      <c r="D2190">
        <v>8.8918432854036306E-2</v>
      </c>
      <c r="E2190">
        <v>1.27646055911929E-5</v>
      </c>
      <c r="F2190">
        <v>9.7142500680300007E-3</v>
      </c>
      <c r="G2190">
        <v>9.4913675562947997E-2</v>
      </c>
      <c r="H2190">
        <v>0.296385541793588</v>
      </c>
      <c r="I2190">
        <v>0.90051136834429701</v>
      </c>
      <c r="J2190">
        <v>2.3187998426974401</v>
      </c>
      <c r="K2190">
        <v>16</v>
      </c>
      <c r="L2190">
        <v>-53.302880436596503</v>
      </c>
      <c r="M2190">
        <v>0.3</v>
      </c>
    </row>
    <row r="2191" spans="1:13" x14ac:dyDescent="0.35">
      <c r="A2191">
        <v>50</v>
      </c>
      <c r="B2191">
        <v>1.46636122496814E-5</v>
      </c>
      <c r="C2191">
        <v>1.5138767863340501E-2</v>
      </c>
      <c r="D2191">
        <v>6.3429267070443898E-2</v>
      </c>
      <c r="E2191">
        <v>7.8254867081136705E-6</v>
      </c>
      <c r="F2191">
        <v>2.0899979948934201E-2</v>
      </c>
      <c r="G2191">
        <v>7.2911751634657407E-2</v>
      </c>
      <c r="H2191">
        <v>0.304534107584153</v>
      </c>
      <c r="I2191">
        <v>1.1643410471948099</v>
      </c>
      <c r="J2191">
        <v>1.8698392588870401</v>
      </c>
      <c r="K2191">
        <v>6</v>
      </c>
      <c r="L2191">
        <v>-58.003881764252</v>
      </c>
      <c r="M2191">
        <v>0.3</v>
      </c>
    </row>
    <row r="2192" spans="1:13" x14ac:dyDescent="0.35">
      <c r="A2192">
        <v>50</v>
      </c>
      <c r="B2192">
        <v>1.4264706054883001E-5</v>
      </c>
      <c r="C2192">
        <v>1.61882855087262E-2</v>
      </c>
      <c r="D2192">
        <v>6.7622108622538396E-2</v>
      </c>
      <c r="E2192">
        <v>2.1811341352758702E-6</v>
      </c>
      <c r="F2192">
        <v>1.41307428939341E-2</v>
      </c>
      <c r="G2192">
        <v>1.0497099307553799E-2</v>
      </c>
      <c r="H2192">
        <v>0.31378098479250599</v>
      </c>
      <c r="I2192">
        <v>0.43123362034801499</v>
      </c>
      <c r="J2192">
        <v>0.450489316508208</v>
      </c>
      <c r="K2192">
        <v>11</v>
      </c>
      <c r="L2192">
        <v>-94.462594477751907</v>
      </c>
      <c r="M2192">
        <v>0.3</v>
      </c>
    </row>
    <row r="2193" spans="1:13" x14ac:dyDescent="0.35">
      <c r="A2193">
        <v>50</v>
      </c>
      <c r="B2193">
        <v>3.7024625354571102E-5</v>
      </c>
      <c r="C2193">
        <v>3.0946558631547098E-2</v>
      </c>
      <c r="D2193">
        <v>7.5555976064653793E-2</v>
      </c>
      <c r="E2193">
        <v>1.30141856413246E-5</v>
      </c>
      <c r="F2193">
        <v>2.4800711029860499E-2</v>
      </c>
      <c r="G2193">
        <v>7.8504899976395801E-2</v>
      </c>
      <c r="H2193">
        <v>0.30554288602193302</v>
      </c>
      <c r="I2193">
        <v>1.1297636477812401</v>
      </c>
      <c r="J2193">
        <v>1.8592637242899099</v>
      </c>
      <c r="K2193">
        <v>18</v>
      </c>
      <c r="L2193">
        <v>-57.587126084751901</v>
      </c>
      <c r="M2193">
        <v>0.3</v>
      </c>
    </row>
    <row r="2194" spans="1:13" x14ac:dyDescent="0.35">
      <c r="A2194">
        <v>50</v>
      </c>
      <c r="B2194">
        <v>1.0984674996084301E-5</v>
      </c>
      <c r="C2194">
        <v>1.2249787939905801E-2</v>
      </c>
      <c r="D2194">
        <v>5.9949831970353099E-2</v>
      </c>
      <c r="E2194">
        <v>5.1292682679357202E-6</v>
      </c>
      <c r="F2194">
        <v>1.36178486076562E-2</v>
      </c>
      <c r="G2194">
        <v>8.2719213985235504E-2</v>
      </c>
      <c r="H2194">
        <v>0.30326576115889498</v>
      </c>
      <c r="I2194">
        <v>1.15715726847528</v>
      </c>
      <c r="J2194">
        <v>2.18149673578742</v>
      </c>
      <c r="K2194">
        <v>13</v>
      </c>
      <c r="L2194">
        <v>-47.719668695457898</v>
      </c>
      <c r="M2194">
        <v>0.3</v>
      </c>
    </row>
    <row r="2195" spans="1:13" x14ac:dyDescent="0.35">
      <c r="A2195">
        <v>50</v>
      </c>
      <c r="B2195">
        <v>9.4857420182368493E-6</v>
      </c>
      <c r="C2195">
        <v>1.6325665149869599E-2</v>
      </c>
      <c r="D2195">
        <v>0.118189705065624</v>
      </c>
      <c r="E2195">
        <v>3.46750834849883E-6</v>
      </c>
      <c r="F2195">
        <v>1.2875168251575E-2</v>
      </c>
      <c r="G2195">
        <v>1.2850719216607E-2</v>
      </c>
      <c r="H2195">
        <v>0.30985185635644302</v>
      </c>
      <c r="I2195">
        <v>0.400839653872263</v>
      </c>
      <c r="J2195">
        <v>0.44570759497008</v>
      </c>
      <c r="K2195">
        <v>8</v>
      </c>
      <c r="L2195">
        <v>-100.002329503447</v>
      </c>
      <c r="M2195">
        <v>0.3</v>
      </c>
    </row>
    <row r="2196" spans="1:13" x14ac:dyDescent="0.35">
      <c r="A2196">
        <v>50</v>
      </c>
      <c r="B2196">
        <v>8.4892522171698902E-6</v>
      </c>
      <c r="C2196">
        <v>1.03583198499812E-2</v>
      </c>
      <c r="D2196">
        <v>5.9967591891948099E-2</v>
      </c>
      <c r="E2196">
        <v>5.0150313223742998E-6</v>
      </c>
      <c r="F2196">
        <v>1.31662571859241E-2</v>
      </c>
      <c r="G2196">
        <v>7.8316555766000398E-2</v>
      </c>
      <c r="H2196">
        <v>0.30256708888774497</v>
      </c>
      <c r="I2196">
        <v>1.1561465389288099</v>
      </c>
      <c r="J2196">
        <v>2.1790593693904601</v>
      </c>
      <c r="K2196">
        <v>20</v>
      </c>
      <c r="L2196">
        <v>-45.865855185831997</v>
      </c>
      <c r="M2196">
        <v>0.3</v>
      </c>
    </row>
    <row r="2197" spans="1:13" x14ac:dyDescent="0.35">
      <c r="A2197">
        <v>50</v>
      </c>
      <c r="B2197">
        <v>6.0651729431975998E-6</v>
      </c>
      <c r="C2197">
        <v>1.2151743809422501E-2</v>
      </c>
      <c r="D2197">
        <v>0.102217841593069</v>
      </c>
      <c r="E2197">
        <v>9.8714918948101208E-6</v>
      </c>
      <c r="F2197">
        <v>6.2803708302308203E-3</v>
      </c>
      <c r="G2197">
        <v>0.124529100660675</v>
      </c>
      <c r="H2197">
        <v>0.29369788727595098</v>
      </c>
      <c r="I2197">
        <v>0.85227273996959696</v>
      </c>
      <c r="J2197">
        <v>2.6801546104368099</v>
      </c>
      <c r="K2197">
        <v>12</v>
      </c>
      <c r="L2197">
        <v>-49.819446696666397</v>
      </c>
      <c r="M2197">
        <v>0.3</v>
      </c>
    </row>
    <row r="2198" spans="1:13" x14ac:dyDescent="0.35">
      <c r="A2198">
        <v>50</v>
      </c>
      <c r="B2198">
        <v>7.8365353223634494E-6</v>
      </c>
      <c r="C2198">
        <v>1.10418554590903E-2</v>
      </c>
      <c r="D2198">
        <v>0.105379275951205</v>
      </c>
      <c r="E2198">
        <v>1.24617748323856E-5</v>
      </c>
      <c r="F2198">
        <v>7.7911639165281097E-3</v>
      </c>
      <c r="G2198">
        <v>0.107006229610019</v>
      </c>
      <c r="H2198">
        <v>0.29372262164295798</v>
      </c>
      <c r="I2198">
        <v>0.875210961568474</v>
      </c>
      <c r="J2198">
        <v>2.4181174713242299</v>
      </c>
      <c r="K2198">
        <v>18</v>
      </c>
      <c r="L2198">
        <v>-52.263295385567297</v>
      </c>
      <c r="M2198">
        <v>0.3</v>
      </c>
    </row>
    <row r="2199" spans="1:13" x14ac:dyDescent="0.35">
      <c r="A2199">
        <v>50</v>
      </c>
      <c r="B2199">
        <v>3.54779353042234E-5</v>
      </c>
      <c r="C2199">
        <v>5.1281577034118703E-2</v>
      </c>
      <c r="D2199">
        <v>0.21153509779393401</v>
      </c>
      <c r="E2199">
        <v>1.92448840448094E-5</v>
      </c>
      <c r="F2199">
        <v>8.22586630391192E-3</v>
      </c>
      <c r="G2199">
        <v>0.13000734048599699</v>
      </c>
      <c r="H2199">
        <v>0.29251581343649402</v>
      </c>
      <c r="I2199">
        <v>0.79130754180493601</v>
      </c>
      <c r="J2199">
        <v>2.4861726424155002</v>
      </c>
      <c r="K2199">
        <v>9</v>
      </c>
      <c r="L2199">
        <v>-58.885079353303297</v>
      </c>
      <c r="M2199">
        <v>0.3</v>
      </c>
    </row>
    <row r="2200" spans="1:13" x14ac:dyDescent="0.35">
      <c r="A2200">
        <v>50</v>
      </c>
      <c r="B2200">
        <v>1.5545107201876798E-5</v>
      </c>
      <c r="C2200">
        <v>1.27674724158186E-2</v>
      </c>
      <c r="D2200">
        <v>7.2302181645299404E-2</v>
      </c>
      <c r="E2200">
        <v>1.1619479798676099E-5</v>
      </c>
      <c r="F2200">
        <v>3.3715389862057098E-2</v>
      </c>
      <c r="G2200">
        <v>6.04515629111088E-2</v>
      </c>
      <c r="H2200">
        <v>0.30592289469969203</v>
      </c>
      <c r="I2200">
        <v>1.2356532680639101</v>
      </c>
      <c r="J2200">
        <v>1.64921373297625</v>
      </c>
      <c r="K2200">
        <v>16</v>
      </c>
      <c r="L2200">
        <v>-59.663639202834197</v>
      </c>
      <c r="M2200">
        <v>0.3</v>
      </c>
    </row>
    <row r="2201" spans="1:13" x14ac:dyDescent="0.35">
      <c r="A2201">
        <v>50</v>
      </c>
      <c r="B2201">
        <v>9.80824143353218E-6</v>
      </c>
      <c r="C2201">
        <v>1.8102623331600801E-2</v>
      </c>
      <c r="D2201">
        <v>9.9137835421781603E-2</v>
      </c>
      <c r="E2201">
        <v>6.71084457667666E-6</v>
      </c>
      <c r="F2201">
        <v>5.2078100878336199E-3</v>
      </c>
      <c r="G2201">
        <v>0.12220007814743</v>
      </c>
      <c r="H2201">
        <v>0.296196997864134</v>
      </c>
      <c r="I2201">
        <v>0.88049655836587204</v>
      </c>
      <c r="J2201">
        <v>2.6601576026695799</v>
      </c>
      <c r="K2201">
        <v>16</v>
      </c>
      <c r="L2201">
        <v>-49.4931484870093</v>
      </c>
      <c r="M2201">
        <v>0.3</v>
      </c>
    </row>
    <row r="2202" spans="1:13" x14ac:dyDescent="0.35">
      <c r="A2202">
        <v>50</v>
      </c>
      <c r="B2202">
        <v>4.9771520065103002E-6</v>
      </c>
      <c r="C2202">
        <v>7.2295916616136298E-3</v>
      </c>
      <c r="D2202">
        <v>0.10607593773292</v>
      </c>
      <c r="E2202">
        <v>1.01016760146769E-5</v>
      </c>
      <c r="F2202">
        <v>1.3313891205101401E-2</v>
      </c>
      <c r="G2202">
        <v>8.1525471637912503E-2</v>
      </c>
      <c r="H2202">
        <v>0.29691485464335698</v>
      </c>
      <c r="I2202">
        <v>1.0106198808465401</v>
      </c>
      <c r="J2202">
        <v>2.1227976947373901</v>
      </c>
      <c r="K2202">
        <v>16</v>
      </c>
      <c r="L2202">
        <v>-54.205551772760799</v>
      </c>
      <c r="M2202">
        <v>0.3</v>
      </c>
    </row>
    <row r="2203" spans="1:13" x14ac:dyDescent="0.35">
      <c r="A2203">
        <v>50</v>
      </c>
      <c r="B2203">
        <v>6.9846618592455396E-6</v>
      </c>
      <c r="C2203">
        <v>9.8632238079096497E-3</v>
      </c>
      <c r="D2203">
        <v>0.100399990065578</v>
      </c>
      <c r="E2203">
        <v>1.0436965463448999E-5</v>
      </c>
      <c r="F2203">
        <v>1.1206788868259101E-2</v>
      </c>
      <c r="G2203">
        <v>9.7251865059798506E-2</v>
      </c>
      <c r="H2203">
        <v>0.29724970940704798</v>
      </c>
      <c r="I2203">
        <v>0.96790334251737298</v>
      </c>
      <c r="J2203">
        <v>2.17346108642549</v>
      </c>
      <c r="K2203">
        <v>14</v>
      </c>
      <c r="L2203">
        <v>-58.001018162800897</v>
      </c>
      <c r="M2203">
        <v>0.3</v>
      </c>
    </row>
    <row r="2204" spans="1:13" x14ac:dyDescent="0.35">
      <c r="A2204">
        <v>50</v>
      </c>
      <c r="B2204">
        <v>7.2750306850977697E-6</v>
      </c>
      <c r="C2204">
        <v>1.1899967559354199E-2</v>
      </c>
      <c r="D2204">
        <v>8.9175115077836195E-2</v>
      </c>
      <c r="E2204">
        <v>1.0836071401052499E-5</v>
      </c>
      <c r="F2204">
        <v>9.7800190693872798E-3</v>
      </c>
      <c r="G2204">
        <v>8.6239260549702101E-2</v>
      </c>
      <c r="H2204">
        <v>0.29651286236886498</v>
      </c>
      <c r="I2204">
        <v>0.915535972890967</v>
      </c>
      <c r="J2204">
        <v>2.1933591695857602</v>
      </c>
      <c r="K2204">
        <v>10</v>
      </c>
      <c r="L2204">
        <v>-57.234040852475999</v>
      </c>
      <c r="M2204">
        <v>0.3</v>
      </c>
    </row>
    <row r="2205" spans="1:13" x14ac:dyDescent="0.35">
      <c r="A2205">
        <v>50</v>
      </c>
      <c r="B2205">
        <v>8.6348506599650492E-6</v>
      </c>
      <c r="C2205">
        <v>1.1383163178966101E-2</v>
      </c>
      <c r="D2205">
        <v>8.8072261605256899E-2</v>
      </c>
      <c r="E2205">
        <v>3.0902670667833697E-5</v>
      </c>
      <c r="F2205">
        <v>1.6600848674080501E-2</v>
      </c>
      <c r="G2205">
        <v>4.7486636696065398E-2</v>
      </c>
      <c r="H2205">
        <v>0.30853963691914399</v>
      </c>
      <c r="I2205">
        <v>0.358612185019</v>
      </c>
      <c r="J2205">
        <v>0.528557299132285</v>
      </c>
      <c r="K2205">
        <v>9</v>
      </c>
      <c r="L2205">
        <v>-103.509267896688</v>
      </c>
      <c r="M2205">
        <v>0.3</v>
      </c>
    </row>
    <row r="2206" spans="1:13" x14ac:dyDescent="0.35">
      <c r="A2206">
        <v>50</v>
      </c>
      <c r="B2206">
        <v>3.27288331430804E-5</v>
      </c>
      <c r="C2206">
        <v>3.0461471520079799E-2</v>
      </c>
      <c r="D2206">
        <v>8.4157599424700899E-2</v>
      </c>
      <c r="E2206">
        <v>1.15321668894841E-5</v>
      </c>
      <c r="F2206">
        <v>1.9767449285057099E-2</v>
      </c>
      <c r="G2206">
        <v>0.12209623050735301</v>
      </c>
      <c r="H2206">
        <v>0.30326191646161099</v>
      </c>
      <c r="I2206">
        <v>1.11741604522489</v>
      </c>
      <c r="J2206">
        <v>2.29542235715317</v>
      </c>
      <c r="K2206">
        <v>13</v>
      </c>
      <c r="L2206">
        <v>-47.355220390356003</v>
      </c>
      <c r="M2206">
        <v>0.3</v>
      </c>
    </row>
    <row r="2207" spans="1:13" x14ac:dyDescent="0.35">
      <c r="A2207">
        <v>50</v>
      </c>
      <c r="B2207">
        <v>1.15960571515421E-5</v>
      </c>
      <c r="C2207">
        <v>1.2912614869816701E-2</v>
      </c>
      <c r="D2207">
        <v>5.7324740964820403E-2</v>
      </c>
      <c r="E2207">
        <v>2.2635007820524701E-5</v>
      </c>
      <c r="F2207">
        <v>2.5012021170741201E-2</v>
      </c>
      <c r="G2207">
        <v>5.8896568600407803E-2</v>
      </c>
      <c r="H2207">
        <v>0.31084270668630798</v>
      </c>
      <c r="I2207">
        <v>0.41209123685937499</v>
      </c>
      <c r="J2207">
        <v>0.55170104939576403</v>
      </c>
      <c r="K2207">
        <v>8</v>
      </c>
      <c r="L2207">
        <v>-93.175791243322607</v>
      </c>
      <c r="M2207">
        <v>0.3</v>
      </c>
    </row>
    <row r="2208" spans="1:13" x14ac:dyDescent="0.35">
      <c r="A2208">
        <v>50</v>
      </c>
      <c r="B2208">
        <v>6.3782795428695599E-6</v>
      </c>
      <c r="C2208">
        <v>8.7794493414833901E-3</v>
      </c>
      <c r="D2208">
        <v>9.8461703075682E-2</v>
      </c>
      <c r="E2208">
        <v>5.3381828783480002E-7</v>
      </c>
      <c r="F2208">
        <v>1.6492415329107901E-2</v>
      </c>
      <c r="G2208">
        <v>4.8403295573567796E-3</v>
      </c>
      <c r="H2208">
        <v>0.31065279164947002</v>
      </c>
      <c r="I2208">
        <v>0.46509150142225802</v>
      </c>
      <c r="J2208">
        <v>0.38313113774827801</v>
      </c>
      <c r="K2208">
        <v>12</v>
      </c>
      <c r="L2208">
        <v>-100.25803424012101</v>
      </c>
      <c r="M2208">
        <v>0.3</v>
      </c>
    </row>
    <row r="2209" spans="1:13" x14ac:dyDescent="0.35">
      <c r="A2209">
        <v>50</v>
      </c>
      <c r="B2209">
        <v>7.7828012540916701E-6</v>
      </c>
      <c r="C2209">
        <v>1.0811207364187499E-2</v>
      </c>
      <c r="D2209">
        <v>6.1994981493570599E-2</v>
      </c>
      <c r="E2209">
        <v>7.6977513827050103E-6</v>
      </c>
      <c r="F2209">
        <v>1.4003616037767499E-2</v>
      </c>
      <c r="G2209">
        <v>6.0364862231447401E-2</v>
      </c>
      <c r="H2209">
        <v>0.30114113654455799</v>
      </c>
      <c r="I2209">
        <v>1.0440448369923601</v>
      </c>
      <c r="J2209">
        <v>1.89042023880976</v>
      </c>
      <c r="K2209">
        <v>16</v>
      </c>
      <c r="L2209">
        <v>-58.9578974666886</v>
      </c>
      <c r="M2209">
        <v>0.3</v>
      </c>
    </row>
    <row r="2210" spans="1:13" x14ac:dyDescent="0.35">
      <c r="A2210">
        <v>50</v>
      </c>
      <c r="B2210">
        <v>1.11082541633358E-5</v>
      </c>
      <c r="C2210">
        <v>1.6945529781663801E-2</v>
      </c>
      <c r="D2210">
        <v>0.10893782357220901</v>
      </c>
      <c r="E2210">
        <v>1.55295827017166E-5</v>
      </c>
      <c r="F2210">
        <v>1.0786484171671501E-2</v>
      </c>
      <c r="G2210">
        <v>8.4004987351069496E-2</v>
      </c>
      <c r="H2210">
        <v>0.29578330670907599</v>
      </c>
      <c r="I2210">
        <v>0.86187994106697496</v>
      </c>
      <c r="J2210">
        <v>2.04923982646674</v>
      </c>
      <c r="K2210">
        <v>11</v>
      </c>
      <c r="L2210">
        <v>-65.463866734382904</v>
      </c>
      <c r="M2210">
        <v>0.3</v>
      </c>
    </row>
    <row r="2211" spans="1:13" x14ac:dyDescent="0.35">
      <c r="A2211">
        <v>50</v>
      </c>
      <c r="B2211">
        <v>5.1464909335882896E-6</v>
      </c>
      <c r="C2211">
        <v>8.2241223548371808E-3</v>
      </c>
      <c r="D2211">
        <v>8.15218574751925E-2</v>
      </c>
      <c r="E2211">
        <v>7.4822640949211499E-6</v>
      </c>
      <c r="F2211">
        <v>1.5025531926819199E-2</v>
      </c>
      <c r="G2211">
        <v>7.3801509749314598E-2</v>
      </c>
      <c r="H2211">
        <v>0.299992034848926</v>
      </c>
      <c r="I2211">
        <v>1.0690484959639599</v>
      </c>
      <c r="J2211">
        <v>1.9470953631280801</v>
      </c>
      <c r="K2211">
        <v>9</v>
      </c>
      <c r="L2211">
        <v>-60.013650976253899</v>
      </c>
      <c r="M2211">
        <v>0.3</v>
      </c>
    </row>
    <row r="2212" spans="1:13" x14ac:dyDescent="0.35">
      <c r="A2212">
        <v>50</v>
      </c>
      <c r="B2212">
        <v>7.5055068337923198E-6</v>
      </c>
      <c r="C2212">
        <v>1.0368722690803901E-2</v>
      </c>
      <c r="D2212">
        <v>7.3643350681306202E-2</v>
      </c>
      <c r="E2212">
        <v>1.0051983343856499E-5</v>
      </c>
      <c r="F2212">
        <v>1.3531404280713101E-2</v>
      </c>
      <c r="G2212">
        <v>2.1948701457101701E-2</v>
      </c>
      <c r="H2212">
        <v>0.30936376978160701</v>
      </c>
      <c r="I2212">
        <v>0.42061524965463898</v>
      </c>
      <c r="J2212">
        <v>0.51386331591594703</v>
      </c>
      <c r="K2212">
        <v>18</v>
      </c>
      <c r="L2212">
        <v>-95.031325926527003</v>
      </c>
      <c r="M2212">
        <v>0.3</v>
      </c>
    </row>
    <row r="2213" spans="1:13" x14ac:dyDescent="0.35">
      <c r="A2213">
        <v>50</v>
      </c>
      <c r="B2213">
        <v>4.8261471356252103E-5</v>
      </c>
      <c r="C2213">
        <v>9.7304904923641897E-2</v>
      </c>
      <c r="D2213">
        <v>0.42103753531408</v>
      </c>
      <c r="E2213">
        <v>2.7127690604533398E-5</v>
      </c>
      <c r="F2213">
        <v>5.9040298118048602E-3</v>
      </c>
      <c r="G2213">
        <v>0.13249860225740201</v>
      </c>
      <c r="H2213">
        <v>0.28739892031099701</v>
      </c>
      <c r="I2213">
        <v>0.66424167660929301</v>
      </c>
      <c r="J2213">
        <v>2.5464238978715601</v>
      </c>
      <c r="K2213">
        <v>3</v>
      </c>
      <c r="L2213">
        <v>-65.670984183510797</v>
      </c>
      <c r="M2213">
        <v>0.3</v>
      </c>
    </row>
    <row r="2214" spans="1:13" x14ac:dyDescent="0.35">
      <c r="A2214">
        <v>50</v>
      </c>
      <c r="B2214">
        <v>8.1048182302210207E-6</v>
      </c>
      <c r="C2214">
        <v>7.7349823363535497E-3</v>
      </c>
      <c r="D2214">
        <v>0.171510078049674</v>
      </c>
      <c r="E2214">
        <v>2.7713350789084298E-7</v>
      </c>
      <c r="F2214">
        <v>1.60435027632185E-2</v>
      </c>
      <c r="G2214">
        <v>4.1296252293449003E-3</v>
      </c>
      <c r="H2214">
        <v>0.31168111373222601</v>
      </c>
      <c r="I2214">
        <v>0.44984530228450198</v>
      </c>
      <c r="J2214">
        <v>0.37105331468448699</v>
      </c>
      <c r="K2214">
        <v>6</v>
      </c>
      <c r="L2214">
        <v>-95.712532085819305</v>
      </c>
      <c r="M2214">
        <v>0.3</v>
      </c>
    </row>
    <row r="2215" spans="1:13" x14ac:dyDescent="0.35">
      <c r="A2215">
        <v>50</v>
      </c>
      <c r="B2215">
        <v>9.2094744227924699E-6</v>
      </c>
      <c r="C2215">
        <v>1.36126786711559E-2</v>
      </c>
      <c r="D2215">
        <v>0.11767148668796699</v>
      </c>
      <c r="E2215">
        <v>1.0924003661997399E-5</v>
      </c>
      <c r="F2215">
        <v>6.4680834942969301E-3</v>
      </c>
      <c r="G2215">
        <v>0.13728192964323499</v>
      </c>
      <c r="H2215">
        <v>0.29332891697514402</v>
      </c>
      <c r="I2215">
        <v>0.86093060132820498</v>
      </c>
      <c r="J2215">
        <v>2.6714669372566502</v>
      </c>
      <c r="K2215">
        <v>22</v>
      </c>
      <c r="L2215">
        <v>-51.5586508435767</v>
      </c>
      <c r="M2215">
        <v>0.3</v>
      </c>
    </row>
    <row r="2216" spans="1:13" x14ac:dyDescent="0.35">
      <c r="A2216">
        <v>50</v>
      </c>
      <c r="B2216">
        <v>1.6739393913783699E-5</v>
      </c>
      <c r="C2216">
        <v>1.97887029742452E-2</v>
      </c>
      <c r="D2216">
        <v>7.4111757585234903E-2</v>
      </c>
      <c r="E2216">
        <v>7.3363259926697996E-6</v>
      </c>
      <c r="F2216">
        <v>1.1809154243331E-2</v>
      </c>
      <c r="G2216">
        <v>2.2862974372843198E-2</v>
      </c>
      <c r="H2216">
        <v>0.30971004830694498</v>
      </c>
      <c r="I2216">
        <v>0.38929679794157901</v>
      </c>
      <c r="J2216">
        <v>0.55320954679072398</v>
      </c>
      <c r="K2216">
        <v>8</v>
      </c>
      <c r="L2216">
        <v>-97.351198518631904</v>
      </c>
      <c r="M2216">
        <v>0.3</v>
      </c>
    </row>
    <row r="2217" spans="1:13" x14ac:dyDescent="0.35">
      <c r="A2217">
        <v>50</v>
      </c>
      <c r="B2217">
        <v>8.0521615516238903E-6</v>
      </c>
      <c r="C2217">
        <v>1.1494082117572401E-2</v>
      </c>
      <c r="D2217">
        <v>5.9097469538045302E-2</v>
      </c>
      <c r="E2217">
        <v>5.11969130792933E-6</v>
      </c>
      <c r="F2217">
        <v>1.08980381802925E-2</v>
      </c>
      <c r="G2217">
        <v>7.1847774846935997E-2</v>
      </c>
      <c r="H2217">
        <v>0.30148435100836202</v>
      </c>
      <c r="I2217">
        <v>1.06314311790486</v>
      </c>
      <c r="J2217">
        <v>2.12868203926595</v>
      </c>
      <c r="K2217">
        <v>17</v>
      </c>
      <c r="L2217">
        <v>-51.964890165751797</v>
      </c>
      <c r="M2217">
        <v>0.3</v>
      </c>
    </row>
    <row r="2218" spans="1:13" x14ac:dyDescent="0.35">
      <c r="A2218">
        <v>50</v>
      </c>
      <c r="B2218">
        <v>9.7702155930377304E-6</v>
      </c>
      <c r="C2218">
        <v>1.23689291016916E-2</v>
      </c>
      <c r="D2218">
        <v>5.8044454365517403E-2</v>
      </c>
      <c r="E2218">
        <v>8.8509424431282494E-6</v>
      </c>
      <c r="F2218">
        <v>2.2150318978362799E-2</v>
      </c>
      <c r="G2218">
        <v>5.40559526124368E-2</v>
      </c>
      <c r="H2218">
        <v>0.30333961489710598</v>
      </c>
      <c r="I2218">
        <v>1.1054159081816199</v>
      </c>
      <c r="J2218">
        <v>1.68627541745896</v>
      </c>
      <c r="K2218">
        <v>12</v>
      </c>
      <c r="L2218">
        <v>-65.208806952034806</v>
      </c>
      <c r="M2218">
        <v>0.3</v>
      </c>
    </row>
    <row r="2219" spans="1:13" x14ac:dyDescent="0.35">
      <c r="A2219">
        <v>50</v>
      </c>
      <c r="B2219">
        <v>1.9103083278281101E-5</v>
      </c>
      <c r="C2219">
        <v>2.1091875014813001E-2</v>
      </c>
      <c r="D2219">
        <v>9.2895790110933296E-2</v>
      </c>
      <c r="E2219">
        <v>1.2958973413240001E-5</v>
      </c>
      <c r="F2219">
        <v>1.1498579875255301E-2</v>
      </c>
      <c r="G2219">
        <v>0.10708228734606701</v>
      </c>
      <c r="H2219">
        <v>0.29899328446390899</v>
      </c>
      <c r="I2219">
        <v>0.96562780320809305</v>
      </c>
      <c r="J2219">
        <v>2.2751003946252002</v>
      </c>
      <c r="K2219">
        <v>17</v>
      </c>
      <c r="L2219">
        <v>-53.405068498709397</v>
      </c>
      <c r="M2219">
        <v>0.3</v>
      </c>
    </row>
    <row r="2220" spans="1:13" x14ac:dyDescent="0.35">
      <c r="A2220">
        <v>50</v>
      </c>
      <c r="B2220">
        <v>1.2817088909736799E-5</v>
      </c>
      <c r="C2220">
        <v>1.39701729784826E-2</v>
      </c>
      <c r="D2220">
        <v>5.02255229385737E-2</v>
      </c>
      <c r="E2220">
        <v>7.3451587989058698E-6</v>
      </c>
      <c r="F2220">
        <v>2.2908356571030401E-2</v>
      </c>
      <c r="G2220">
        <v>6.0161643675430101E-2</v>
      </c>
      <c r="H2220">
        <v>0.305149792946249</v>
      </c>
      <c r="I2220">
        <v>1.1886352199238099</v>
      </c>
      <c r="J2220">
        <v>1.81199738319781</v>
      </c>
      <c r="K2220">
        <v>11</v>
      </c>
      <c r="L2220">
        <v>-55.698568150514703</v>
      </c>
      <c r="M2220">
        <v>0.3</v>
      </c>
    </row>
    <row r="2221" spans="1:13" x14ac:dyDescent="0.35">
      <c r="A2221">
        <v>50</v>
      </c>
      <c r="B2221">
        <v>1.06428958040951E-5</v>
      </c>
      <c r="C2221">
        <v>1.26831790264309E-2</v>
      </c>
      <c r="D2221">
        <v>6.5065986108419099E-2</v>
      </c>
      <c r="E2221">
        <v>1.0041109653682701E-5</v>
      </c>
      <c r="F2221">
        <v>1.5462563746318001E-2</v>
      </c>
      <c r="G2221">
        <v>6.4306586371680297E-2</v>
      </c>
      <c r="H2221">
        <v>0.30118798555155202</v>
      </c>
      <c r="I2221">
        <v>1.0415977450689</v>
      </c>
      <c r="J2221">
        <v>1.9194179421117701</v>
      </c>
      <c r="K2221">
        <v>14</v>
      </c>
      <c r="L2221">
        <v>-56.617553766800597</v>
      </c>
      <c r="M2221">
        <v>0.3</v>
      </c>
    </row>
    <row r="2222" spans="1:13" x14ac:dyDescent="0.35">
      <c r="A2222">
        <v>50</v>
      </c>
      <c r="B2222">
        <v>1.38198955346351E-5</v>
      </c>
      <c r="C2222">
        <v>1.58391791145466E-2</v>
      </c>
      <c r="D2222">
        <v>6.2431046875860499E-2</v>
      </c>
      <c r="E2222">
        <v>6.8257342555652302E-6</v>
      </c>
      <c r="F2222">
        <v>1.5467888155000499E-2</v>
      </c>
      <c r="G2222">
        <v>7.5105824584728406E-2</v>
      </c>
      <c r="H2222">
        <v>0.303122100135363</v>
      </c>
      <c r="I2222">
        <v>1.1034706668927901</v>
      </c>
      <c r="J2222">
        <v>2.02043690071975</v>
      </c>
      <c r="K2222">
        <v>9</v>
      </c>
      <c r="L2222">
        <v>-54.779739980855602</v>
      </c>
      <c r="M2222">
        <v>0.3</v>
      </c>
    </row>
    <row r="2223" spans="1:13" x14ac:dyDescent="0.35">
      <c r="A2223">
        <v>50</v>
      </c>
      <c r="B2223">
        <v>9.8461391214433493E-6</v>
      </c>
      <c r="C2223">
        <v>1.13822984683497E-2</v>
      </c>
      <c r="D2223">
        <v>5.2891840337311799E-2</v>
      </c>
      <c r="E2223">
        <v>6.1552883788065798E-5</v>
      </c>
      <c r="F2223">
        <v>4.1592840006296102E-2</v>
      </c>
      <c r="G2223">
        <v>0.122443062465622</v>
      </c>
      <c r="H2223">
        <v>0.31004286603811698</v>
      </c>
      <c r="I2223">
        <v>0.37397888413477998</v>
      </c>
      <c r="J2223">
        <v>0.54310911786865201</v>
      </c>
      <c r="K2223">
        <v>21</v>
      </c>
      <c r="L2223">
        <v>-93.711181074333595</v>
      </c>
      <c r="M2223">
        <v>0.3</v>
      </c>
    </row>
    <row r="2224" spans="1:13" x14ac:dyDescent="0.35">
      <c r="A2224">
        <v>50</v>
      </c>
      <c r="B2224">
        <v>2.52744975774579E-5</v>
      </c>
      <c r="C2224">
        <v>3.7290101684697999E-2</v>
      </c>
      <c r="D2224">
        <v>0.121186573317557</v>
      </c>
      <c r="E2224">
        <v>1.56169656846022E-5</v>
      </c>
      <c r="F2224">
        <v>1.1869184406089099E-2</v>
      </c>
      <c r="G2224">
        <v>9.2823669529071506E-2</v>
      </c>
      <c r="H2224">
        <v>0.29757601653299198</v>
      </c>
      <c r="I2224">
        <v>0.88291750130309499</v>
      </c>
      <c r="J2224">
        <v>2.16253200073387</v>
      </c>
      <c r="K2224">
        <v>7</v>
      </c>
      <c r="L2224">
        <v>-60.271812419047698</v>
      </c>
      <c r="M2224">
        <v>0.3</v>
      </c>
    </row>
    <row r="2225" spans="1:13" x14ac:dyDescent="0.35">
      <c r="A2225">
        <v>50</v>
      </c>
      <c r="B2225">
        <v>1.10217716608374E-5</v>
      </c>
      <c r="C2225">
        <v>1.13636399379406E-2</v>
      </c>
      <c r="D2225">
        <v>7.7386328218567793E-2</v>
      </c>
      <c r="E2225">
        <v>7.6926659228819897E-7</v>
      </c>
      <c r="F2225">
        <v>1.1611145859722101E-2</v>
      </c>
      <c r="G2225">
        <v>5.7984258320513196E-3</v>
      </c>
      <c r="H2225">
        <v>0.31317615872285998</v>
      </c>
      <c r="I2225">
        <v>0.40218923907641302</v>
      </c>
      <c r="J2225">
        <v>0.41970768760052601</v>
      </c>
      <c r="K2225">
        <v>12</v>
      </c>
      <c r="L2225">
        <v>-96.326038096616301</v>
      </c>
      <c r="M2225">
        <v>0.3</v>
      </c>
    </row>
    <row r="2226" spans="1:13" x14ac:dyDescent="0.35">
      <c r="A2226">
        <v>50</v>
      </c>
      <c r="B2226">
        <v>8.9833372485582494E-6</v>
      </c>
      <c r="C2226">
        <v>1.11027963981253E-2</v>
      </c>
      <c r="D2226">
        <v>8.8586932276102301E-2</v>
      </c>
      <c r="E2226">
        <v>1.0691991108799401E-5</v>
      </c>
      <c r="F2226">
        <v>1.3008537918550601E-2</v>
      </c>
      <c r="G2226">
        <v>0.10866049372798101</v>
      </c>
      <c r="H2226">
        <v>0.29828843453488302</v>
      </c>
      <c r="I2226">
        <v>1.0247252872032999</v>
      </c>
      <c r="J2226">
        <v>2.3578447334318802</v>
      </c>
      <c r="K2226">
        <v>17</v>
      </c>
      <c r="L2226">
        <v>-48.037225005619497</v>
      </c>
      <c r="M2226">
        <v>0.3</v>
      </c>
    </row>
    <row r="2227" spans="1:13" x14ac:dyDescent="0.35">
      <c r="A2227">
        <v>50</v>
      </c>
      <c r="B2227">
        <v>8.9547366865738202E-6</v>
      </c>
      <c r="C2227">
        <v>1.08980214691029E-2</v>
      </c>
      <c r="D2227">
        <v>9.5634704533865106E-2</v>
      </c>
      <c r="E2227">
        <v>1.10300222395792E-5</v>
      </c>
      <c r="F2227">
        <v>1.55892269924161E-2</v>
      </c>
      <c r="G2227">
        <v>0.115623024133285</v>
      </c>
      <c r="H2227">
        <v>0.29923187764391201</v>
      </c>
      <c r="I2227">
        <v>1.0533511216701901</v>
      </c>
      <c r="J2227">
        <v>2.2541673193891398</v>
      </c>
      <c r="K2227">
        <v>16</v>
      </c>
      <c r="L2227">
        <v>-53.237715417049401</v>
      </c>
      <c r="M2227">
        <v>0.3</v>
      </c>
    </row>
    <row r="2228" spans="1:13" x14ac:dyDescent="0.35">
      <c r="A2228">
        <v>50</v>
      </c>
      <c r="B2228">
        <v>1.0642809895153599E-5</v>
      </c>
      <c r="C2228">
        <v>1.3085323548647E-2</v>
      </c>
      <c r="D2228">
        <v>9.6215465010318996E-2</v>
      </c>
      <c r="E2228">
        <v>1.16720382984522E-5</v>
      </c>
      <c r="F2228">
        <v>1.1854608960395099E-2</v>
      </c>
      <c r="G2228">
        <v>0.141001724844972</v>
      </c>
      <c r="H2228">
        <v>0.29689043578181301</v>
      </c>
      <c r="I2228">
        <v>0.99138863109217701</v>
      </c>
      <c r="J2228">
        <v>2.66350126540295</v>
      </c>
      <c r="K2228">
        <v>20</v>
      </c>
      <c r="L2228">
        <v>-41.940051754332401</v>
      </c>
      <c r="M2228">
        <v>0.3</v>
      </c>
    </row>
    <row r="2229" spans="1:13" x14ac:dyDescent="0.35">
      <c r="A2229">
        <v>50</v>
      </c>
      <c r="B2229">
        <v>9.6678182355319394E-6</v>
      </c>
      <c r="C2229">
        <v>1.24058102933483E-2</v>
      </c>
      <c r="D2229">
        <v>7.1054993379033204E-2</v>
      </c>
      <c r="E2229">
        <v>1.9409613771918598E-6</v>
      </c>
      <c r="F2229">
        <v>1.1565798355807301E-2</v>
      </c>
      <c r="G2229">
        <v>1.06945208706604E-2</v>
      </c>
      <c r="H2229">
        <v>0.31103564211991303</v>
      </c>
      <c r="I2229">
        <v>0.37510256711450501</v>
      </c>
      <c r="J2229">
        <v>0.452002606435641</v>
      </c>
      <c r="K2229">
        <v>19</v>
      </c>
      <c r="L2229">
        <v>-92.438628741798496</v>
      </c>
      <c r="M2229">
        <v>0.3</v>
      </c>
    </row>
    <row r="2230" spans="1:13" x14ac:dyDescent="0.35">
      <c r="A2230">
        <v>50</v>
      </c>
      <c r="B2230">
        <v>5.3989120028033898E-6</v>
      </c>
      <c r="C2230">
        <v>7.5697198566815E-3</v>
      </c>
      <c r="D2230">
        <v>0.1061812239812</v>
      </c>
      <c r="E2230">
        <v>3.8737204452504702E-5</v>
      </c>
      <c r="F2230">
        <v>2.5492245476590802E-2</v>
      </c>
      <c r="G2230">
        <v>6.8363633575223196E-2</v>
      </c>
      <c r="H2230">
        <v>0.307376435162169</v>
      </c>
      <c r="I2230">
        <v>0.34268319300740802</v>
      </c>
      <c r="J2230">
        <v>0.49943220704342001</v>
      </c>
      <c r="K2230">
        <v>21</v>
      </c>
      <c r="L2230">
        <v>-98.826164480304698</v>
      </c>
      <c r="M2230">
        <v>0.3</v>
      </c>
    </row>
    <row r="2231" spans="1:13" x14ac:dyDescent="0.35">
      <c r="A2231">
        <v>50</v>
      </c>
      <c r="B2231">
        <v>9.6369479922443906E-6</v>
      </c>
      <c r="C2231">
        <v>1.4161161963419201E-2</v>
      </c>
      <c r="D2231">
        <v>0.108772951171348</v>
      </c>
      <c r="E2231">
        <v>1.586957092753E-6</v>
      </c>
      <c r="F2231">
        <v>1.03906386902909E-2</v>
      </c>
      <c r="G2231">
        <v>8.2554537000255092E-3</v>
      </c>
      <c r="H2231">
        <v>0.30971620452836901</v>
      </c>
      <c r="I2231">
        <v>0.38749276208758199</v>
      </c>
      <c r="J2231">
        <v>0.45261175424941402</v>
      </c>
      <c r="K2231">
        <v>16</v>
      </c>
      <c r="L2231">
        <v>-98.279247974181501</v>
      </c>
      <c r="M2231">
        <v>0.3</v>
      </c>
    </row>
    <row r="2232" spans="1:13" x14ac:dyDescent="0.35">
      <c r="A2232">
        <v>50</v>
      </c>
      <c r="B2232">
        <v>1.07447372894416E-5</v>
      </c>
      <c r="C2232">
        <v>1.17019646149787E-2</v>
      </c>
      <c r="D2232">
        <v>0.10568289361490101</v>
      </c>
      <c r="E2232">
        <v>1.9873796786282801E-5</v>
      </c>
      <c r="F2232">
        <v>2.7908584143439202E-2</v>
      </c>
      <c r="G2232">
        <v>8.9563339953567106E-2</v>
      </c>
      <c r="H2232">
        <v>0.30018573975220297</v>
      </c>
      <c r="I2232">
        <v>1.04547280788471</v>
      </c>
      <c r="J2232">
        <v>1.80076693250243</v>
      </c>
      <c r="K2232">
        <v>12</v>
      </c>
      <c r="L2232">
        <v>-65.890728366749599</v>
      </c>
      <c r="M2232">
        <v>0.3</v>
      </c>
    </row>
    <row r="2233" spans="1:13" x14ac:dyDescent="0.35">
      <c r="A2233">
        <v>50</v>
      </c>
      <c r="B2233">
        <v>1.36948818122157E-5</v>
      </c>
      <c r="C2233">
        <v>1.47999053069804E-2</v>
      </c>
      <c r="D2233">
        <v>5.83784632461588E-2</v>
      </c>
      <c r="E2233">
        <v>9.9017332107069205E-6</v>
      </c>
      <c r="F2233">
        <v>3.2417439371754099E-2</v>
      </c>
      <c r="G2233">
        <v>5.7903605500255001E-2</v>
      </c>
      <c r="H2233">
        <v>0.30571076125076602</v>
      </c>
      <c r="I2233">
        <v>1.19804409534029</v>
      </c>
      <c r="J2233">
        <v>1.63283024384586</v>
      </c>
      <c r="K2233">
        <v>8</v>
      </c>
      <c r="L2233">
        <v>-62.829418299311598</v>
      </c>
      <c r="M2233">
        <v>0.3</v>
      </c>
    </row>
    <row r="2234" spans="1:13" x14ac:dyDescent="0.35">
      <c r="A2234">
        <v>50</v>
      </c>
      <c r="B2234">
        <v>1.5542383148145499E-5</v>
      </c>
      <c r="C2234">
        <v>1.5279120395085799E-2</v>
      </c>
      <c r="D2234">
        <v>6.6081840447478807E-2</v>
      </c>
      <c r="E2234">
        <v>3.3201141706289501E-5</v>
      </c>
      <c r="F2234">
        <v>6.7774555757121697E-3</v>
      </c>
      <c r="G2234">
        <v>5.7874272766698903E-2</v>
      </c>
      <c r="H2234">
        <v>0.29946916788924899</v>
      </c>
      <c r="I2234">
        <v>0.63413357618148503</v>
      </c>
      <c r="J2234">
        <v>1.1698107285022801</v>
      </c>
      <c r="K2234">
        <v>15</v>
      </c>
      <c r="L2234">
        <v>-73.044648806149794</v>
      </c>
      <c r="M2234">
        <v>0.3</v>
      </c>
    </row>
    <row r="2235" spans="1:13" x14ac:dyDescent="0.35">
      <c r="A2235">
        <v>50</v>
      </c>
      <c r="B2235">
        <v>7.1182815189959602E-6</v>
      </c>
      <c r="C2235">
        <v>1.24872774921159E-2</v>
      </c>
      <c r="D2235">
        <v>7.2553057502968699E-2</v>
      </c>
      <c r="E2235">
        <v>9.8363210373506802E-6</v>
      </c>
      <c r="F2235">
        <v>9.9667042564745203E-3</v>
      </c>
      <c r="G2235">
        <v>6.4234077424415795E-2</v>
      </c>
      <c r="H2235">
        <v>0.298362755517874</v>
      </c>
      <c r="I2235">
        <v>0.91446155290577202</v>
      </c>
      <c r="J2235">
        <v>1.9453766945479001</v>
      </c>
      <c r="K2235">
        <v>11</v>
      </c>
      <c r="L2235">
        <v>-64.454567647971004</v>
      </c>
      <c r="M2235">
        <v>0.3</v>
      </c>
    </row>
    <row r="2236" spans="1:13" x14ac:dyDescent="0.35">
      <c r="A2236">
        <v>50</v>
      </c>
      <c r="B2236">
        <v>1.84201748523204E-5</v>
      </c>
      <c r="C2236">
        <v>2.13842417370524E-2</v>
      </c>
      <c r="D2236">
        <v>9.2540452231348005E-2</v>
      </c>
      <c r="E2236">
        <v>1.36307290684775E-5</v>
      </c>
      <c r="F2236">
        <v>1.5321462522529901E-2</v>
      </c>
      <c r="G2236">
        <v>0.113362730986862</v>
      </c>
      <c r="H2236">
        <v>0.29947249977863699</v>
      </c>
      <c r="I2236">
        <v>1.0025913662405199</v>
      </c>
      <c r="J2236">
        <v>2.2934763897270001</v>
      </c>
      <c r="K2236">
        <v>20</v>
      </c>
      <c r="L2236">
        <v>-51.778878628224597</v>
      </c>
      <c r="M2236">
        <v>0.3</v>
      </c>
    </row>
    <row r="2237" spans="1:13" x14ac:dyDescent="0.35">
      <c r="A2237">
        <v>50</v>
      </c>
      <c r="B2237">
        <v>8.05553631622097E-6</v>
      </c>
      <c r="C2237">
        <v>1.00273752945607E-2</v>
      </c>
      <c r="D2237">
        <v>6.0669551430951499E-2</v>
      </c>
      <c r="E2237">
        <v>7.9941006885103808E-6</v>
      </c>
      <c r="F2237">
        <v>1.9808734035097801E-2</v>
      </c>
      <c r="G2237">
        <v>5.5653698886629299E-2</v>
      </c>
      <c r="H2237">
        <v>0.30318612278200002</v>
      </c>
      <c r="I2237">
        <v>1.1198542239097</v>
      </c>
      <c r="J2237">
        <v>1.7147856884532899</v>
      </c>
      <c r="K2237">
        <v>11</v>
      </c>
      <c r="L2237">
        <v>-62.798603016469102</v>
      </c>
      <c r="M2237">
        <v>0.3</v>
      </c>
    </row>
    <row r="2238" spans="1:13" x14ac:dyDescent="0.35">
      <c r="A2238">
        <v>50</v>
      </c>
      <c r="B2238">
        <v>1.29160864762271E-5</v>
      </c>
      <c r="C2238">
        <v>1.4395423922657099E-2</v>
      </c>
      <c r="D2238">
        <v>0.10261511838227</v>
      </c>
      <c r="E2238">
        <v>1.8829990964265899E-5</v>
      </c>
      <c r="F2238">
        <v>1.52340105165602E-2</v>
      </c>
      <c r="G2238">
        <v>0.10243741846668</v>
      </c>
      <c r="H2238">
        <v>0.297186858985307</v>
      </c>
      <c r="I2238">
        <v>0.94509985387913098</v>
      </c>
      <c r="J2238">
        <v>2.1094743153456599</v>
      </c>
      <c r="K2238">
        <v>19</v>
      </c>
      <c r="L2238">
        <v>-58.1595642592305</v>
      </c>
      <c r="M2238">
        <v>0.3</v>
      </c>
    </row>
    <row r="2239" spans="1:13" x14ac:dyDescent="0.35">
      <c r="A2239">
        <v>50</v>
      </c>
      <c r="B2239">
        <v>8.6431980489358598E-6</v>
      </c>
      <c r="C2239">
        <v>1.0943293493167101E-2</v>
      </c>
      <c r="D2239">
        <v>7.8580354059135202E-2</v>
      </c>
      <c r="E2239">
        <v>7.2798754776026803E-6</v>
      </c>
      <c r="F2239">
        <v>9.5771481510584493E-3</v>
      </c>
      <c r="G2239">
        <v>0.11224788096220099</v>
      </c>
      <c r="H2239">
        <v>0.29881143112085001</v>
      </c>
      <c r="I2239">
        <v>1.03818076010239</v>
      </c>
      <c r="J2239">
        <v>2.5286486628660301</v>
      </c>
      <c r="K2239">
        <v>23</v>
      </c>
      <c r="L2239">
        <v>-42.464768613791897</v>
      </c>
      <c r="M2239">
        <v>0.3</v>
      </c>
    </row>
    <row r="2240" spans="1:13" x14ac:dyDescent="0.35">
      <c r="A2240">
        <v>50</v>
      </c>
      <c r="B2240">
        <v>1.3539887821217201E-5</v>
      </c>
      <c r="C2240">
        <v>1.4388680548298101E-2</v>
      </c>
      <c r="D2240">
        <v>0.117015990547747</v>
      </c>
      <c r="E2240">
        <v>2.6429641829566298E-5</v>
      </c>
      <c r="F2240">
        <v>1.6921110176165599E-2</v>
      </c>
      <c r="G2240">
        <v>0.132182397210338</v>
      </c>
      <c r="H2240">
        <v>0.29511579953005002</v>
      </c>
      <c r="I2240">
        <v>0.90990971272179699</v>
      </c>
      <c r="J2240">
        <v>2.2392140806021401</v>
      </c>
      <c r="K2240">
        <v>13</v>
      </c>
      <c r="L2240">
        <v>-56.808484763931297</v>
      </c>
      <c r="M2240">
        <v>0.3</v>
      </c>
    </row>
    <row r="2241" spans="1:13" x14ac:dyDescent="0.35">
      <c r="A2241">
        <v>50</v>
      </c>
      <c r="B2241">
        <v>9.7484141799865507E-6</v>
      </c>
      <c r="C2241">
        <v>1.1481154703843701E-2</v>
      </c>
      <c r="D2241">
        <v>6.8723481583045004E-2</v>
      </c>
      <c r="E2241">
        <v>9.1535212969758996E-6</v>
      </c>
      <c r="F2241">
        <v>1.5605318082891E-2</v>
      </c>
      <c r="G2241">
        <v>7.1812887981550194E-2</v>
      </c>
      <c r="H2241">
        <v>0.30135303781816197</v>
      </c>
      <c r="I2241">
        <v>1.0726387516968201</v>
      </c>
      <c r="J2241">
        <v>1.9687282360999101</v>
      </c>
      <c r="K2241">
        <v>4</v>
      </c>
      <c r="L2241">
        <v>-54.379674437031298</v>
      </c>
      <c r="M2241">
        <v>0.3</v>
      </c>
    </row>
    <row r="2242" spans="1:13" x14ac:dyDescent="0.35">
      <c r="A2242">
        <v>50</v>
      </c>
      <c r="B2242">
        <v>4.6477521824075502E-5</v>
      </c>
      <c r="C2242">
        <v>4.82422420756458E-2</v>
      </c>
      <c r="D2242">
        <v>7.7965489566081306E-2</v>
      </c>
      <c r="E2242">
        <v>9.2148232631827402E-6</v>
      </c>
      <c r="F2242">
        <v>1.6882992480506599E-2</v>
      </c>
      <c r="G2242">
        <v>7.6369636484131503E-2</v>
      </c>
      <c r="H2242">
        <v>0.30400393435941198</v>
      </c>
      <c r="I2242">
        <v>1.05742463930827</v>
      </c>
      <c r="J2242">
        <v>1.99891777162249</v>
      </c>
      <c r="K2242">
        <v>5</v>
      </c>
      <c r="L2242">
        <v>-57.147512983731602</v>
      </c>
      <c r="M2242">
        <v>0.3</v>
      </c>
    </row>
    <row r="2243" spans="1:13" x14ac:dyDescent="0.35">
      <c r="A2243">
        <v>50</v>
      </c>
      <c r="B2243">
        <v>9.0524131352850993E-6</v>
      </c>
      <c r="C2243">
        <v>1.14902056955428E-2</v>
      </c>
      <c r="D2243">
        <v>7.5756053010043206E-2</v>
      </c>
      <c r="E2243">
        <v>5.9467321259989904E-6</v>
      </c>
      <c r="F2243">
        <v>8.7923145176365507E-3</v>
      </c>
      <c r="G2243">
        <v>0.120123642909753</v>
      </c>
      <c r="H2243">
        <v>0.29920496008780001</v>
      </c>
      <c r="I2243">
        <v>1.05944044136924</v>
      </c>
      <c r="J2243">
        <v>2.72178636263591</v>
      </c>
      <c r="K2243">
        <v>28</v>
      </c>
      <c r="L2243">
        <v>-36.886105729157997</v>
      </c>
      <c r="M2243">
        <v>0.3</v>
      </c>
    </row>
    <row r="2244" spans="1:13" x14ac:dyDescent="0.35">
      <c r="A2244">
        <v>50</v>
      </c>
      <c r="B2244">
        <v>2.3838108960890601E-5</v>
      </c>
      <c r="C2244">
        <v>2.50707466400199E-2</v>
      </c>
      <c r="D2244">
        <v>6.97723486022786E-2</v>
      </c>
      <c r="E2244">
        <v>9.2517152753794702E-6</v>
      </c>
      <c r="F2244">
        <v>1.6720658822675E-2</v>
      </c>
      <c r="G2244">
        <v>8.6908202670321205E-2</v>
      </c>
      <c r="H2244">
        <v>0.30307335188847501</v>
      </c>
      <c r="I2244">
        <v>1.08617872579862</v>
      </c>
      <c r="J2244">
        <v>2.1432840747718802</v>
      </c>
      <c r="K2244">
        <v>9</v>
      </c>
      <c r="L2244">
        <v>-51.543110693760902</v>
      </c>
      <c r="M2244">
        <v>0.3</v>
      </c>
    </row>
    <row r="2245" spans="1:13" x14ac:dyDescent="0.35">
      <c r="A2245">
        <v>50</v>
      </c>
      <c r="B2245">
        <v>5.1088023616324199E-6</v>
      </c>
      <c r="C2245">
        <v>7.4987015576343302E-3</v>
      </c>
      <c r="D2245">
        <v>8.7581179144693502E-2</v>
      </c>
      <c r="E2245">
        <v>8.4454479343571202E-6</v>
      </c>
      <c r="F2245">
        <v>2.9391507644363601E-2</v>
      </c>
      <c r="G2245">
        <v>5.6632445316245401E-2</v>
      </c>
      <c r="H2245">
        <v>0.30284970632218799</v>
      </c>
      <c r="I2245">
        <v>1.2227005979766501</v>
      </c>
      <c r="J2245">
        <v>1.62828919184254</v>
      </c>
      <c r="K2245">
        <v>5</v>
      </c>
      <c r="L2245">
        <v>-62.809683940618598</v>
      </c>
      <c r="M2245">
        <v>0.3</v>
      </c>
    </row>
    <row r="2246" spans="1:13" x14ac:dyDescent="0.35">
      <c r="A2246">
        <v>50</v>
      </c>
      <c r="B2246">
        <v>6.1559623365050601E-6</v>
      </c>
      <c r="C2246">
        <v>9.7971542673781203E-3</v>
      </c>
      <c r="D2246">
        <v>6.4520685342835005E-2</v>
      </c>
      <c r="E2246">
        <v>6.9277290843798102E-6</v>
      </c>
      <c r="F2246">
        <v>1.1862081700781801E-2</v>
      </c>
      <c r="G2246">
        <v>5.6484388265710499E-2</v>
      </c>
      <c r="H2246">
        <v>0.30061770501641999</v>
      </c>
      <c r="I2246">
        <v>0.99941557345415299</v>
      </c>
      <c r="J2246">
        <v>1.8108852965008</v>
      </c>
      <c r="K2246">
        <v>10</v>
      </c>
      <c r="L2246">
        <v>-66.387334995136797</v>
      </c>
      <c r="M2246">
        <v>0.3</v>
      </c>
    </row>
    <row r="2247" spans="1:13" x14ac:dyDescent="0.35">
      <c r="A2247">
        <v>50</v>
      </c>
      <c r="B2247">
        <v>1.08096892806876E-5</v>
      </c>
      <c r="C2247">
        <v>1.5763470218426799E-2</v>
      </c>
      <c r="D2247">
        <v>0.10402938933787501</v>
      </c>
      <c r="E2247">
        <v>1.1372944781196599E-5</v>
      </c>
      <c r="F2247">
        <v>9.1156571400564709E-3</v>
      </c>
      <c r="G2247">
        <v>0.13432849192055599</v>
      </c>
      <c r="H2247">
        <v>0.295610581592952</v>
      </c>
      <c r="I2247">
        <v>0.91494398311097802</v>
      </c>
      <c r="J2247">
        <v>2.6446735725349</v>
      </c>
      <c r="K2247">
        <v>14</v>
      </c>
      <c r="L2247">
        <v>-48.835760082365397</v>
      </c>
      <c r="M2247">
        <v>0.3</v>
      </c>
    </row>
    <row r="2248" spans="1:13" x14ac:dyDescent="0.35">
      <c r="A2248">
        <v>50</v>
      </c>
      <c r="B2248">
        <v>6.8822858866014298E-6</v>
      </c>
      <c r="C2248">
        <v>8.5185845740830806E-3</v>
      </c>
      <c r="D2248">
        <v>9.0753325695729206E-2</v>
      </c>
      <c r="E2248">
        <v>9.9309093131983703E-6</v>
      </c>
      <c r="F2248">
        <v>2.0757849255197001E-2</v>
      </c>
      <c r="G2248">
        <v>8.8756914358490896E-2</v>
      </c>
      <c r="H2248">
        <v>0.300657732289491</v>
      </c>
      <c r="I2248">
        <v>1.14100854597956</v>
      </c>
      <c r="J2248">
        <v>2.0374722201918001</v>
      </c>
      <c r="K2248">
        <v>14</v>
      </c>
      <c r="L2248">
        <v>-52.337831517195497</v>
      </c>
      <c r="M2248">
        <v>0.3</v>
      </c>
    </row>
    <row r="2249" spans="1:13" x14ac:dyDescent="0.35">
      <c r="A2249">
        <v>50</v>
      </c>
      <c r="B2249">
        <v>4.8283550738582597E-6</v>
      </c>
      <c r="C2249">
        <v>8.0885559288111399E-3</v>
      </c>
      <c r="D2249">
        <v>7.7541334959578295E-2</v>
      </c>
      <c r="E2249">
        <v>3.2093337764231898E-7</v>
      </c>
      <c r="F2249">
        <v>1.50733245178218E-2</v>
      </c>
      <c r="G2249">
        <v>3.9564656683767499E-3</v>
      </c>
      <c r="H2249">
        <v>0.30951179119319699</v>
      </c>
      <c r="I2249">
        <v>0.45173255327455702</v>
      </c>
      <c r="J2249">
        <v>0.38517111665831899</v>
      </c>
      <c r="K2249">
        <v>15</v>
      </c>
      <c r="L2249">
        <v>-100.55234119894899</v>
      </c>
      <c r="M2249">
        <v>0.3</v>
      </c>
    </row>
    <row r="2250" spans="1:13" x14ac:dyDescent="0.35">
      <c r="A2250">
        <v>50</v>
      </c>
      <c r="B2250">
        <v>1.0769113978088599E-5</v>
      </c>
      <c r="C2250">
        <v>1.179081114571E-2</v>
      </c>
      <c r="D2250">
        <v>6.0637293382680299E-2</v>
      </c>
      <c r="E2250">
        <v>8.8401293297351893E-6</v>
      </c>
      <c r="F2250">
        <v>1.9558454001842002E-2</v>
      </c>
      <c r="G2250">
        <v>6.0746709570422698E-2</v>
      </c>
      <c r="H2250">
        <v>0.30325322237094199</v>
      </c>
      <c r="I2250">
        <v>1.12510045908504</v>
      </c>
      <c r="J2250">
        <v>1.8207452595998701</v>
      </c>
      <c r="K2250">
        <v>16</v>
      </c>
      <c r="L2250">
        <v>-57.036342700500299</v>
      </c>
      <c r="M2250">
        <v>0.3</v>
      </c>
    </row>
    <row r="2251" spans="1:13" x14ac:dyDescent="0.35">
      <c r="A2251">
        <v>50</v>
      </c>
      <c r="B2251">
        <v>1.32010459663811E-5</v>
      </c>
      <c r="C2251">
        <v>1.6432391830850501E-2</v>
      </c>
      <c r="D2251">
        <v>7.7069856008099805E-2</v>
      </c>
      <c r="E2251">
        <v>6.5322342628691497E-6</v>
      </c>
      <c r="F2251">
        <v>8.28664417649147E-3</v>
      </c>
      <c r="G2251">
        <v>0.117053123330873</v>
      </c>
      <c r="H2251">
        <v>0.29916650355643898</v>
      </c>
      <c r="I2251">
        <v>1.0152747851158499</v>
      </c>
      <c r="J2251">
        <v>2.7120174898874598</v>
      </c>
      <c r="K2251">
        <v>19</v>
      </c>
      <c r="L2251">
        <v>-38.684339788904403</v>
      </c>
      <c r="M2251">
        <v>0.3</v>
      </c>
    </row>
    <row r="2252" spans="1:13" x14ac:dyDescent="0.35">
      <c r="A2252">
        <v>50</v>
      </c>
      <c r="B2252">
        <v>9.3441882457887002E-6</v>
      </c>
      <c r="C2252">
        <v>1.0532691822928699E-2</v>
      </c>
      <c r="D2252">
        <v>7.26462205814217E-2</v>
      </c>
      <c r="E2252">
        <v>2.0718964254050999E-6</v>
      </c>
      <c r="F2252">
        <v>8.8743544476710401E-3</v>
      </c>
      <c r="G2252">
        <v>9.5902179352444009E-3</v>
      </c>
      <c r="H2252">
        <v>0.30946793801250599</v>
      </c>
      <c r="I2252">
        <v>0.35064755055567398</v>
      </c>
      <c r="J2252">
        <v>0.47552050052525702</v>
      </c>
      <c r="K2252">
        <v>8</v>
      </c>
      <c r="L2252">
        <v>-97.103610345993005</v>
      </c>
      <c r="M2252">
        <v>0.3</v>
      </c>
    </row>
    <row r="2253" spans="1:13" x14ac:dyDescent="0.35">
      <c r="A2253">
        <v>50</v>
      </c>
      <c r="B2253">
        <v>4.3463575812599899E-5</v>
      </c>
      <c r="C2253">
        <v>7.6065455266844301E-2</v>
      </c>
      <c r="D2253">
        <v>0.236815737739967</v>
      </c>
      <c r="E2253">
        <v>9.9877634572580497E-6</v>
      </c>
      <c r="F2253">
        <v>5.1742993093319501E-3</v>
      </c>
      <c r="G2253">
        <v>0.131969980586955</v>
      </c>
      <c r="H2253">
        <v>0.29428958439855901</v>
      </c>
      <c r="I2253">
        <v>0.8111606854283</v>
      </c>
      <c r="J2253">
        <v>2.80751882615017</v>
      </c>
      <c r="K2253">
        <v>20</v>
      </c>
      <c r="L2253">
        <v>-49.805036510804001</v>
      </c>
      <c r="M2253">
        <v>0.3</v>
      </c>
    </row>
    <row r="2254" spans="1:13" x14ac:dyDescent="0.35">
      <c r="A2254">
        <v>50</v>
      </c>
      <c r="B2254">
        <v>1.42659995425319E-5</v>
      </c>
      <c r="C2254">
        <v>1.71408330065199E-2</v>
      </c>
      <c r="D2254">
        <v>8.0890536628002593E-2</v>
      </c>
      <c r="E2254">
        <v>8.2658939851558308E-6</v>
      </c>
      <c r="F2254">
        <v>1.23367722772477E-2</v>
      </c>
      <c r="G2254">
        <v>0.123961416122593</v>
      </c>
      <c r="H2254">
        <v>0.30021905732028598</v>
      </c>
      <c r="I2254">
        <v>1.0555858707897501</v>
      </c>
      <c r="J2254">
        <v>2.5275802825202098</v>
      </c>
      <c r="K2254">
        <v>15</v>
      </c>
      <c r="L2254">
        <v>-43.984893935741603</v>
      </c>
      <c r="M2254">
        <v>0.3</v>
      </c>
    </row>
    <row r="2255" spans="1:13" x14ac:dyDescent="0.35">
      <c r="A2255">
        <v>50</v>
      </c>
      <c r="B2255">
        <v>4.8548827839173602E-6</v>
      </c>
      <c r="C2255">
        <v>8.4172068853445598E-3</v>
      </c>
      <c r="D2255">
        <v>6.0095647722246098E-2</v>
      </c>
      <c r="E2255">
        <v>8.0308130521628706E-6</v>
      </c>
      <c r="F2255">
        <v>1.9631371299055698E-2</v>
      </c>
      <c r="G2255">
        <v>4.2341501659843302E-2</v>
      </c>
      <c r="H2255">
        <v>0.30196528077562601</v>
      </c>
      <c r="I2255">
        <v>1.0574275514277001</v>
      </c>
      <c r="J2255">
        <v>1.5331057690627301</v>
      </c>
      <c r="K2255">
        <v>14</v>
      </c>
      <c r="L2255">
        <v>-73.240752751572799</v>
      </c>
      <c r="M2255">
        <v>0.3</v>
      </c>
    </row>
    <row r="2256" spans="1:13" x14ac:dyDescent="0.35">
      <c r="A2256">
        <v>50</v>
      </c>
      <c r="B2256">
        <v>6.4156468392143597E-6</v>
      </c>
      <c r="C2256">
        <v>8.9557254904691908E-3</v>
      </c>
      <c r="D2256">
        <v>0.10307625824488099</v>
      </c>
      <c r="E2256">
        <v>1.3881287372002E-5</v>
      </c>
      <c r="F2256">
        <v>1.6064322533873701E-2</v>
      </c>
      <c r="G2256">
        <v>8.22067672781467E-2</v>
      </c>
      <c r="H2256">
        <v>0.29744177034324298</v>
      </c>
      <c r="I2256">
        <v>0.97588697183224304</v>
      </c>
      <c r="J2256">
        <v>1.9597954525399499</v>
      </c>
      <c r="K2256">
        <v>5</v>
      </c>
      <c r="L2256">
        <v>-62.615882588050297</v>
      </c>
      <c r="M2256">
        <v>0.3</v>
      </c>
    </row>
    <row r="2257" spans="1:13" x14ac:dyDescent="0.35">
      <c r="A2257">
        <v>50</v>
      </c>
      <c r="B2257">
        <v>2.6785407515112399E-5</v>
      </c>
      <c r="C2257">
        <v>3.3223614510454698E-2</v>
      </c>
      <c r="D2257">
        <v>0.13910666773511701</v>
      </c>
      <c r="E2257">
        <v>2.5901082418463701E-5</v>
      </c>
      <c r="F2257">
        <v>1.5162568783803501E-2</v>
      </c>
      <c r="G2257">
        <v>0.13129305675662301</v>
      </c>
      <c r="H2257">
        <v>0.295149727891375</v>
      </c>
      <c r="I2257">
        <v>0.86947359037084304</v>
      </c>
      <c r="J2257">
        <v>2.3229781083929</v>
      </c>
      <c r="K2257">
        <v>13</v>
      </c>
      <c r="L2257">
        <v>-57.744036614698302</v>
      </c>
      <c r="M2257">
        <v>0.3</v>
      </c>
    </row>
    <row r="2258" spans="1:13" x14ac:dyDescent="0.35">
      <c r="A2258">
        <v>50</v>
      </c>
      <c r="B2258">
        <v>6.7896910991499896E-6</v>
      </c>
      <c r="C2258">
        <v>9.2009333971768397E-3</v>
      </c>
      <c r="D2258">
        <v>9.5472652375954994E-2</v>
      </c>
      <c r="E2258">
        <v>1.21859813676137E-5</v>
      </c>
      <c r="F2258">
        <v>2.3501893558113999E-2</v>
      </c>
      <c r="G2258">
        <v>9.4052411443621003E-2</v>
      </c>
      <c r="H2258">
        <v>0.299604645454567</v>
      </c>
      <c r="I2258">
        <v>1.10314678860964</v>
      </c>
      <c r="J2258">
        <v>2.0846717229319101</v>
      </c>
      <c r="K2258">
        <v>13</v>
      </c>
      <c r="L2258">
        <v>-51.811838945991802</v>
      </c>
      <c r="M2258">
        <v>0.3</v>
      </c>
    </row>
    <row r="2259" spans="1:13" x14ac:dyDescent="0.35">
      <c r="A2259">
        <v>50</v>
      </c>
      <c r="B2259">
        <v>8.5907036762284304E-6</v>
      </c>
      <c r="C2259">
        <v>1.1338127477764101E-2</v>
      </c>
      <c r="D2259">
        <v>9.8825516122700602E-2</v>
      </c>
      <c r="E2259">
        <v>9.4928169437792806E-6</v>
      </c>
      <c r="F2259">
        <v>9.32927514447391E-3</v>
      </c>
      <c r="G2259">
        <v>0.13026818031352499</v>
      </c>
      <c r="H2259">
        <v>0.29594702251203697</v>
      </c>
      <c r="I2259">
        <v>0.97052000468999799</v>
      </c>
      <c r="J2259">
        <v>2.7077868592872698</v>
      </c>
      <c r="K2259">
        <v>18</v>
      </c>
      <c r="L2259">
        <v>-41.430507255898299</v>
      </c>
      <c r="M2259">
        <v>0.3</v>
      </c>
    </row>
    <row r="2260" spans="1:13" x14ac:dyDescent="0.35">
      <c r="A2260">
        <v>50</v>
      </c>
      <c r="B2260">
        <v>4.0651604954688402E-5</v>
      </c>
      <c r="C2260">
        <v>5.9721168363548301E-2</v>
      </c>
      <c r="D2260">
        <v>0.138771135970295</v>
      </c>
      <c r="E2260">
        <v>1.02116529536574E-5</v>
      </c>
      <c r="F2260">
        <v>8.1318839879834098E-3</v>
      </c>
      <c r="G2260">
        <v>8.3241589375451605E-2</v>
      </c>
      <c r="H2260">
        <v>0.29840653566013797</v>
      </c>
      <c r="I2260">
        <v>0.88115349616630601</v>
      </c>
      <c r="J2260">
        <v>2.2821608743702799</v>
      </c>
      <c r="K2260">
        <v>16</v>
      </c>
      <c r="L2260">
        <v>-54.424151245794597</v>
      </c>
      <c r="M2260">
        <v>0.3</v>
      </c>
    </row>
    <row r="2261" spans="1:13" x14ac:dyDescent="0.35">
      <c r="A2261">
        <v>50</v>
      </c>
      <c r="B2261">
        <v>1.57617282897712E-5</v>
      </c>
      <c r="C2261">
        <v>1.8336608099929999E-2</v>
      </c>
      <c r="D2261">
        <v>7.7822433990064402E-2</v>
      </c>
      <c r="E2261">
        <v>1.28906566454528E-5</v>
      </c>
      <c r="F2261">
        <v>2.3331129574732601E-2</v>
      </c>
      <c r="G2261">
        <v>7.8332405315562098E-2</v>
      </c>
      <c r="H2261">
        <v>0.30250817633825799</v>
      </c>
      <c r="I2261">
        <v>1.0754931475270699</v>
      </c>
      <c r="J2261">
        <v>1.85431907646273</v>
      </c>
      <c r="K2261">
        <v>12</v>
      </c>
      <c r="L2261">
        <v>-60.880930316600796</v>
      </c>
      <c r="M2261">
        <v>0.3</v>
      </c>
    </row>
    <row r="2262" spans="1:13" x14ac:dyDescent="0.35">
      <c r="A2262">
        <v>50</v>
      </c>
      <c r="B2262">
        <v>8.2492067708232893E-6</v>
      </c>
      <c r="C2262">
        <v>1.3826231238674E-2</v>
      </c>
      <c r="D2262">
        <v>8.7633784316924299E-2</v>
      </c>
      <c r="E2262">
        <v>1.1457703046710799E-5</v>
      </c>
      <c r="F2262">
        <v>7.3865134050717799E-3</v>
      </c>
      <c r="G2262">
        <v>9.9861384815564599E-2</v>
      </c>
      <c r="H2262">
        <v>0.29463108859232501</v>
      </c>
      <c r="I2262">
        <v>0.87273632103024801</v>
      </c>
      <c r="J2262">
        <v>2.4983706033536399</v>
      </c>
      <c r="K2262">
        <v>17</v>
      </c>
      <c r="L2262">
        <v>-48.326370954590601</v>
      </c>
      <c r="M2262">
        <v>0.3</v>
      </c>
    </row>
    <row r="2263" spans="1:13" x14ac:dyDescent="0.35">
      <c r="A2263">
        <v>50</v>
      </c>
      <c r="B2263">
        <v>1.6889975995830501E-5</v>
      </c>
      <c r="C2263">
        <v>2.4817224891836E-2</v>
      </c>
      <c r="D2263">
        <v>7.9178396093683906E-2</v>
      </c>
      <c r="E2263">
        <v>1.21378584358355E-5</v>
      </c>
      <c r="F2263">
        <v>1.61233567030452E-2</v>
      </c>
      <c r="G2263">
        <v>5.6387178620351502E-2</v>
      </c>
      <c r="H2263">
        <v>0.30140336559661501</v>
      </c>
      <c r="I2263">
        <v>0.93944763941826903</v>
      </c>
      <c r="J2263">
        <v>1.6817747009525801</v>
      </c>
      <c r="K2263">
        <v>5</v>
      </c>
      <c r="L2263">
        <v>-74.131162694555201</v>
      </c>
      <c r="M2263">
        <v>0.3</v>
      </c>
    </row>
    <row r="2264" spans="1:13" x14ac:dyDescent="0.35">
      <c r="A2264">
        <v>50</v>
      </c>
      <c r="B2264">
        <v>3.9264042785011101E-4</v>
      </c>
      <c r="C2264">
        <v>0.28346147912346897</v>
      </c>
      <c r="D2264">
        <v>0.19692433220109201</v>
      </c>
      <c r="E2264">
        <v>1.16841212558424E-5</v>
      </c>
      <c r="F2264">
        <v>3.2508066302777201E-2</v>
      </c>
      <c r="G2264">
        <v>8.4019461927073297E-2</v>
      </c>
      <c r="H2264">
        <v>0.30860917205959498</v>
      </c>
      <c r="I2264">
        <v>1.2267143859940901</v>
      </c>
      <c r="J2264">
        <v>1.8532353639549499</v>
      </c>
      <c r="K2264">
        <v>6</v>
      </c>
      <c r="L2264">
        <v>-54.407752777540601</v>
      </c>
      <c r="M2264">
        <v>0.3</v>
      </c>
    </row>
    <row r="2265" spans="1:13" x14ac:dyDescent="0.35">
      <c r="A2265">
        <v>50</v>
      </c>
      <c r="B2265">
        <v>8.6197873519720995E-6</v>
      </c>
      <c r="C2265">
        <v>1.08166686567048E-2</v>
      </c>
      <c r="D2265">
        <v>6.4325713203691307E-2</v>
      </c>
      <c r="E2265">
        <v>5.9241835977866197E-6</v>
      </c>
      <c r="F2265">
        <v>1.2471104537011401E-2</v>
      </c>
      <c r="G2265">
        <v>7.1171917169037494E-2</v>
      </c>
      <c r="H2265">
        <v>0.301633191534316</v>
      </c>
      <c r="I2265">
        <v>1.0870059776629699</v>
      </c>
      <c r="J2265">
        <v>2.04062139255727</v>
      </c>
      <c r="K2265">
        <v>18</v>
      </c>
      <c r="L2265">
        <v>-53.254241058558399</v>
      </c>
      <c r="M2265">
        <v>0.3</v>
      </c>
    </row>
    <row r="2266" spans="1:13" x14ac:dyDescent="0.35">
      <c r="A2266">
        <v>50</v>
      </c>
      <c r="B2266">
        <v>3.2842570723035002E-5</v>
      </c>
      <c r="C2266">
        <v>2.4089563928999101E-2</v>
      </c>
      <c r="D2266">
        <v>6.5774027538465493E-2</v>
      </c>
      <c r="E2266">
        <v>8.6587747076759796E-6</v>
      </c>
      <c r="F2266">
        <v>5.9317954975612902E-2</v>
      </c>
      <c r="G2266">
        <v>9.0685284884553199E-2</v>
      </c>
      <c r="H2266">
        <v>0.31011621714632498</v>
      </c>
      <c r="I2266">
        <v>1.55747861611899</v>
      </c>
      <c r="J2266">
        <v>2.0008129003729702</v>
      </c>
      <c r="K2266">
        <v>24</v>
      </c>
      <c r="L2266">
        <v>-34.3356296023669</v>
      </c>
      <c r="M2266">
        <v>0.3</v>
      </c>
    </row>
    <row r="2267" spans="1:13" x14ac:dyDescent="0.35">
      <c r="A2267">
        <v>50</v>
      </c>
      <c r="B2267">
        <v>3.8592199330904497E-5</v>
      </c>
      <c r="C2267">
        <v>3.2640493840807902E-2</v>
      </c>
      <c r="D2267">
        <v>7.0973666747349506E-2</v>
      </c>
      <c r="E2267">
        <v>9.3107846451904308E-6</v>
      </c>
      <c r="F2267">
        <v>2.2362239544653301E-2</v>
      </c>
      <c r="G2267">
        <v>8.3928719309332503E-2</v>
      </c>
      <c r="H2267">
        <v>0.30558270279962302</v>
      </c>
      <c r="I2267">
        <v>1.1717831122525399</v>
      </c>
      <c r="J2267">
        <v>1.9973355302682001</v>
      </c>
      <c r="K2267">
        <v>14</v>
      </c>
      <c r="L2267">
        <v>-52.245487455457301</v>
      </c>
      <c r="M2267">
        <v>0.3</v>
      </c>
    </row>
    <row r="2268" spans="1:13" x14ac:dyDescent="0.35">
      <c r="A2268">
        <v>50</v>
      </c>
      <c r="B2268">
        <v>1.6830188426130001E-5</v>
      </c>
      <c r="C2268">
        <v>1.8297054980420401E-2</v>
      </c>
      <c r="D2268">
        <v>7.7051637677902102E-2</v>
      </c>
      <c r="E2268">
        <v>1.1595568854239101E-5</v>
      </c>
      <c r="F2268">
        <v>1.46516297706633E-2</v>
      </c>
      <c r="G2268">
        <v>2.93761911774226E-2</v>
      </c>
      <c r="H2268">
        <v>0.311415924997828</v>
      </c>
      <c r="I2268">
        <v>0.37037477214687398</v>
      </c>
      <c r="J2268">
        <v>0.52546294285116202</v>
      </c>
      <c r="K2268">
        <v>7</v>
      </c>
      <c r="L2268">
        <v>-98.220280900645307</v>
      </c>
      <c r="M2268">
        <v>0.3</v>
      </c>
    </row>
    <row r="2269" spans="1:13" x14ac:dyDescent="0.35">
      <c r="A2269">
        <v>50</v>
      </c>
      <c r="B2269">
        <v>1.1160348159272699E-5</v>
      </c>
      <c r="C2269">
        <v>1.48807065809917E-2</v>
      </c>
      <c r="D2269">
        <v>9.32462666296415E-2</v>
      </c>
      <c r="E2269">
        <v>1.51650214824083E-5</v>
      </c>
      <c r="F2269">
        <v>1.6182154009871899E-2</v>
      </c>
      <c r="G2269">
        <v>9.0773333776094395E-2</v>
      </c>
      <c r="H2269">
        <v>0.29829430202635299</v>
      </c>
      <c r="I2269">
        <v>0.96512782424468202</v>
      </c>
      <c r="J2269">
        <v>2.0503428231193102</v>
      </c>
      <c r="K2269">
        <v>9</v>
      </c>
      <c r="L2269">
        <v>-59.627903152728102</v>
      </c>
      <c r="M2269">
        <v>0.3</v>
      </c>
    </row>
    <row r="2270" spans="1:13" x14ac:dyDescent="0.35">
      <c r="A2270">
        <v>50</v>
      </c>
      <c r="B2270">
        <v>5.8993735917949703E-6</v>
      </c>
      <c r="C2270">
        <v>1.045883218919E-2</v>
      </c>
      <c r="D2270">
        <v>6.1204835261225603E-2</v>
      </c>
      <c r="E2270">
        <v>5.96754337674613E-6</v>
      </c>
      <c r="F2270">
        <v>1.1057605635117001E-2</v>
      </c>
      <c r="G2270">
        <v>5.3757268933051702E-2</v>
      </c>
      <c r="H2270">
        <v>0.30073364552696302</v>
      </c>
      <c r="I2270">
        <v>0.98221743736185096</v>
      </c>
      <c r="J2270">
        <v>1.8044371375105801</v>
      </c>
      <c r="K2270">
        <v>6</v>
      </c>
      <c r="L2270">
        <v>-66.736138552330104</v>
      </c>
      <c r="M2270">
        <v>0.3</v>
      </c>
    </row>
    <row r="2271" spans="1:13" x14ac:dyDescent="0.35">
      <c r="A2271">
        <v>50</v>
      </c>
      <c r="B2271">
        <v>1.6585882530704699E-5</v>
      </c>
      <c r="C2271">
        <v>1.8909049845856198E-2</v>
      </c>
      <c r="D2271">
        <v>7.6365205751114107E-2</v>
      </c>
      <c r="E2271">
        <v>8.7331464807737006E-6</v>
      </c>
      <c r="F2271">
        <v>1.1217714771088599E-2</v>
      </c>
      <c r="G2271">
        <v>9.94250767110577E-2</v>
      </c>
      <c r="H2271">
        <v>0.30038875339336701</v>
      </c>
      <c r="I2271">
        <v>1.02130823383736</v>
      </c>
      <c r="J2271">
        <v>2.3459389590890298</v>
      </c>
      <c r="K2271">
        <v>17</v>
      </c>
      <c r="L2271">
        <v>-47.590559272078103</v>
      </c>
      <c r="M2271">
        <v>0.3</v>
      </c>
    </row>
    <row r="2272" spans="1:13" x14ac:dyDescent="0.35">
      <c r="A2272">
        <v>50</v>
      </c>
      <c r="B2272">
        <v>9.22015709008608E-6</v>
      </c>
      <c r="C2272">
        <v>1.1073946982753701E-2</v>
      </c>
      <c r="D2272">
        <v>6.6060136157507193E-2</v>
      </c>
      <c r="E2272">
        <v>9.1777570112628306E-6</v>
      </c>
      <c r="F2272">
        <v>1.4046238221339701E-2</v>
      </c>
      <c r="G2272">
        <v>6.2855612121148693E-2</v>
      </c>
      <c r="H2272">
        <v>0.30101271466151502</v>
      </c>
      <c r="I2272">
        <v>1.0375499027156601</v>
      </c>
      <c r="J2272">
        <v>1.8997917432603699</v>
      </c>
      <c r="K2272">
        <v>16</v>
      </c>
      <c r="L2272">
        <v>-58.394808504471797</v>
      </c>
      <c r="M2272">
        <v>0.3</v>
      </c>
    </row>
    <row r="2273" spans="1:13" x14ac:dyDescent="0.35">
      <c r="A2273">
        <v>50</v>
      </c>
      <c r="B2273">
        <v>4.9502331236027398E-6</v>
      </c>
      <c r="C2273">
        <v>9.8058046156222507E-3</v>
      </c>
      <c r="D2273">
        <v>5.9512267901595299E-2</v>
      </c>
      <c r="E2273">
        <v>5.1257033888016903E-6</v>
      </c>
      <c r="F2273">
        <v>8.9090990051645894E-3</v>
      </c>
      <c r="G2273">
        <v>5.9889339509067802E-2</v>
      </c>
      <c r="H2273">
        <v>0.29928554114081901</v>
      </c>
      <c r="I2273">
        <v>0.98651122182015505</v>
      </c>
      <c r="J2273">
        <v>2.09088953945249</v>
      </c>
      <c r="K2273">
        <v>7</v>
      </c>
      <c r="L2273">
        <v>-54.039240683052</v>
      </c>
      <c r="M2273">
        <v>0.3</v>
      </c>
    </row>
    <row r="2274" spans="1:13" x14ac:dyDescent="0.35">
      <c r="A2274">
        <v>50</v>
      </c>
      <c r="B2274">
        <v>8.9521069650382808E-6</v>
      </c>
      <c r="C2274">
        <v>1.2318784214904101E-2</v>
      </c>
      <c r="D2274">
        <v>8.8012950830454406E-2</v>
      </c>
      <c r="E2274">
        <v>1.26123765084416E-5</v>
      </c>
      <c r="F2274">
        <v>1.77841110392482E-2</v>
      </c>
      <c r="G2274">
        <v>9.4607290585735596E-2</v>
      </c>
      <c r="H2274">
        <v>0.298971872924785</v>
      </c>
      <c r="I2274">
        <v>1.0233171280745801</v>
      </c>
      <c r="J2274">
        <v>2.1290599157614301</v>
      </c>
      <c r="K2274">
        <v>10</v>
      </c>
      <c r="L2274">
        <v>-54.360500360400401</v>
      </c>
      <c r="M2274">
        <v>0.3</v>
      </c>
    </row>
    <row r="2275" spans="1:13" x14ac:dyDescent="0.35">
      <c r="A2275">
        <v>50</v>
      </c>
      <c r="B2275">
        <v>1.07119081822822E-5</v>
      </c>
      <c r="C2275">
        <v>1.5453733249817501E-2</v>
      </c>
      <c r="D2275">
        <v>6.7129434078080294E-2</v>
      </c>
      <c r="E2275">
        <v>8.2159749854234207E-6</v>
      </c>
      <c r="F2275">
        <v>1.2869805345126E-2</v>
      </c>
      <c r="G2275">
        <v>6.6296865499739593E-2</v>
      </c>
      <c r="H2275">
        <v>0.30077357080723</v>
      </c>
      <c r="I2275">
        <v>0.997322742503294</v>
      </c>
      <c r="J2275">
        <v>1.96063973446055</v>
      </c>
      <c r="K2275">
        <v>6</v>
      </c>
      <c r="L2275">
        <v>-59.476984854062998</v>
      </c>
      <c r="M2275">
        <v>0.3</v>
      </c>
    </row>
    <row r="2276" spans="1:13" x14ac:dyDescent="0.35">
      <c r="A2276">
        <v>50</v>
      </c>
      <c r="B2276">
        <v>3.0217200164619701E-5</v>
      </c>
      <c r="C2276">
        <v>3.4598379637569801E-2</v>
      </c>
      <c r="D2276">
        <v>0.100003557368779</v>
      </c>
      <c r="E2276">
        <v>1.36647302675393E-5</v>
      </c>
      <c r="F2276">
        <v>1.6240338578098201E-2</v>
      </c>
      <c r="G2276">
        <v>2.8248629792435202E-2</v>
      </c>
      <c r="H2276">
        <v>0.31302489663698702</v>
      </c>
      <c r="I2276">
        <v>0.39018258667010902</v>
      </c>
      <c r="J2276">
        <v>0.48297764976781099</v>
      </c>
      <c r="K2276">
        <v>13</v>
      </c>
      <c r="L2276">
        <v>-97.917524637420499</v>
      </c>
      <c r="M2276">
        <v>0.3</v>
      </c>
    </row>
    <row r="2277" spans="1:13" x14ac:dyDescent="0.35">
      <c r="A2277">
        <v>50</v>
      </c>
      <c r="B2277">
        <v>8.0170689641273602E-6</v>
      </c>
      <c r="C2277">
        <v>1.4350222857436E-2</v>
      </c>
      <c r="D2277">
        <v>8.4143105033035306E-2</v>
      </c>
      <c r="E2277">
        <v>7.5028545206258701E-6</v>
      </c>
      <c r="F2277">
        <v>1.00798991071898E-2</v>
      </c>
      <c r="G2277">
        <v>8.5325718790690397E-2</v>
      </c>
      <c r="H2277">
        <v>0.29883127949312899</v>
      </c>
      <c r="I2277">
        <v>0.95306843562487698</v>
      </c>
      <c r="J2277">
        <v>2.1341714086322701</v>
      </c>
      <c r="K2277">
        <v>6</v>
      </c>
      <c r="L2277">
        <v>-59.790091279505603</v>
      </c>
      <c r="M2277">
        <v>0.3</v>
      </c>
    </row>
    <row r="2278" spans="1:13" x14ac:dyDescent="0.35">
      <c r="A2278">
        <v>50</v>
      </c>
      <c r="B2278">
        <v>3.17671788457808E-4</v>
      </c>
      <c r="C2278">
        <v>0.88431708488290806</v>
      </c>
      <c r="D2278">
        <v>2.74078171146936</v>
      </c>
      <c r="E2278">
        <v>1.4963009014437201E-5</v>
      </c>
      <c r="F2278">
        <v>5.4626241240844997E-3</v>
      </c>
      <c r="G2278">
        <v>9.5485996576242904E-2</v>
      </c>
      <c r="H2278">
        <v>0.293082848018896</v>
      </c>
      <c r="I2278">
        <v>0.718941966216739</v>
      </c>
      <c r="J2278">
        <v>2.3011204991964598</v>
      </c>
      <c r="K2278">
        <v>10</v>
      </c>
      <c r="L2278">
        <v>-67.488002803529895</v>
      </c>
      <c r="M2278">
        <v>0.3</v>
      </c>
    </row>
    <row r="2279" spans="1:13" x14ac:dyDescent="0.35">
      <c r="A2279">
        <v>50</v>
      </c>
      <c r="B2279">
        <v>1.7389201955879499E-5</v>
      </c>
      <c r="C2279">
        <v>1.51055268109414E-2</v>
      </c>
      <c r="D2279">
        <v>7.7330984224695198E-2</v>
      </c>
      <c r="E2279">
        <v>1.4959831545155301E-5</v>
      </c>
      <c r="F2279">
        <v>3.6065698242261301E-2</v>
      </c>
      <c r="G2279">
        <v>0.122899634198421</v>
      </c>
      <c r="H2279">
        <v>0.30411104316137999</v>
      </c>
      <c r="I2279">
        <v>1.2590296981246101</v>
      </c>
      <c r="J2279">
        <v>2.24354358417692</v>
      </c>
      <c r="K2279">
        <v>21</v>
      </c>
      <c r="L2279">
        <v>-37.590185608582203</v>
      </c>
      <c r="M2279">
        <v>0.3</v>
      </c>
    </row>
    <row r="2280" spans="1:13" x14ac:dyDescent="0.35">
      <c r="A2280">
        <v>50</v>
      </c>
      <c r="B2280">
        <v>1.08760027471834E-5</v>
      </c>
      <c r="C2280">
        <v>1.6820613020290601E-2</v>
      </c>
      <c r="D2280">
        <v>7.4996967171325299E-2</v>
      </c>
      <c r="E2280">
        <v>7.2845796129833297E-6</v>
      </c>
      <c r="F2280">
        <v>7.5472703069598404E-3</v>
      </c>
      <c r="G2280">
        <v>1.81301174220974E-2</v>
      </c>
      <c r="H2280">
        <v>0.30755025227735799</v>
      </c>
      <c r="I2280">
        <v>0.32961833334826901</v>
      </c>
      <c r="J2280">
        <v>0.55573432095824904</v>
      </c>
      <c r="K2280">
        <v>10</v>
      </c>
      <c r="L2280">
        <v>-103.93862514212201</v>
      </c>
      <c r="M2280">
        <v>0.3</v>
      </c>
    </row>
    <row r="2281" spans="1:13" x14ac:dyDescent="0.35">
      <c r="A2281">
        <v>50</v>
      </c>
      <c r="B2281">
        <v>6.8055210992696901E-6</v>
      </c>
      <c r="C2281">
        <v>1.1293727678610799E-2</v>
      </c>
      <c r="D2281">
        <v>7.7173142874304004E-2</v>
      </c>
      <c r="E2281">
        <v>7.4380927561561204E-6</v>
      </c>
      <c r="F2281">
        <v>9.8685398173223304E-3</v>
      </c>
      <c r="G2281">
        <v>8.0741876825024705E-2</v>
      </c>
      <c r="H2281">
        <v>0.29881064360930698</v>
      </c>
      <c r="I2281">
        <v>0.97427168374595696</v>
      </c>
      <c r="J2281">
        <v>2.1328718961033801</v>
      </c>
      <c r="K2281">
        <v>9</v>
      </c>
      <c r="L2281">
        <v>-57.587146105116197</v>
      </c>
      <c r="M2281">
        <v>0.3</v>
      </c>
    </row>
    <row r="2282" spans="1:13" x14ac:dyDescent="0.35">
      <c r="A2282">
        <v>50</v>
      </c>
      <c r="B2282">
        <v>2.0678683067858401E-5</v>
      </c>
      <c r="C2282">
        <v>1.5886047616072999E-2</v>
      </c>
      <c r="D2282">
        <v>5.1554838445339098E-2</v>
      </c>
      <c r="E2282">
        <v>5.3478663973130499E-6</v>
      </c>
      <c r="F2282">
        <v>2.9912013283277101E-2</v>
      </c>
      <c r="G2282">
        <v>5.5340283223358197E-2</v>
      </c>
      <c r="H2282">
        <v>0.308752170325514</v>
      </c>
      <c r="I2282">
        <v>1.35108692070978</v>
      </c>
      <c r="J2282">
        <v>1.68692278303522</v>
      </c>
      <c r="K2282">
        <v>15</v>
      </c>
      <c r="L2282">
        <v>-56.587104476796704</v>
      </c>
      <c r="M2282">
        <v>0.3</v>
      </c>
    </row>
    <row r="2283" spans="1:13" x14ac:dyDescent="0.35">
      <c r="A2283">
        <v>50</v>
      </c>
      <c r="B2283">
        <v>3.2198818802761601E-5</v>
      </c>
      <c r="C2283">
        <v>6.1568206303751601E-2</v>
      </c>
      <c r="D2283">
        <v>0.189844718167657</v>
      </c>
      <c r="E2283">
        <v>1.32736320476354E-5</v>
      </c>
      <c r="F2283">
        <v>8.3461841124671098E-3</v>
      </c>
      <c r="G2283">
        <v>2.32330178543525E-2</v>
      </c>
      <c r="H2283">
        <v>0.30741627895375701</v>
      </c>
      <c r="I2283">
        <v>0.39512650064097099</v>
      </c>
      <c r="J2283">
        <v>0.60186186686502596</v>
      </c>
      <c r="K2283">
        <v>8</v>
      </c>
      <c r="L2283">
        <v>-100.29131232386</v>
      </c>
      <c r="M2283">
        <v>0.3</v>
      </c>
    </row>
    <row r="2284" spans="1:13" x14ac:dyDescent="0.35">
      <c r="A2284">
        <v>50</v>
      </c>
      <c r="B2284">
        <v>2.5684984646010201E-5</v>
      </c>
      <c r="C2284">
        <v>2.8891330180924098E-2</v>
      </c>
      <c r="D2284">
        <v>8.3666626754898499E-2</v>
      </c>
      <c r="E2284">
        <v>1.35340605967908E-5</v>
      </c>
      <c r="F2284">
        <v>2.0644863476900002E-2</v>
      </c>
      <c r="G2284">
        <v>6.9479298763890293E-2</v>
      </c>
      <c r="H2284">
        <v>0.30297757735951197</v>
      </c>
      <c r="I2284">
        <v>1.0242057864262</v>
      </c>
      <c r="J2284">
        <v>1.7813322139933001</v>
      </c>
      <c r="K2284">
        <v>7</v>
      </c>
      <c r="L2284">
        <v>-65.397089297856695</v>
      </c>
      <c r="M2284">
        <v>0.3</v>
      </c>
    </row>
    <row r="2285" spans="1:13" x14ac:dyDescent="0.35">
      <c r="A2285">
        <v>50</v>
      </c>
      <c r="B2285">
        <v>1.7214325356104001E-4</v>
      </c>
      <c r="C2285">
        <v>0.15075979398169001</v>
      </c>
      <c r="D2285">
        <v>0.13964332499756901</v>
      </c>
      <c r="E2285">
        <v>9.2288483466819203E-7</v>
      </c>
      <c r="F2285">
        <v>9.9463805289810095E-3</v>
      </c>
      <c r="G2285">
        <v>7.1208329985734597E-3</v>
      </c>
      <c r="H2285">
        <v>0.31521632926784399</v>
      </c>
      <c r="I2285">
        <v>0.36914089475471701</v>
      </c>
      <c r="J2285">
        <v>0.437478835333862</v>
      </c>
      <c r="K2285">
        <v>17</v>
      </c>
      <c r="L2285">
        <v>-95.705950604101503</v>
      </c>
      <c r="M2285">
        <v>0.3</v>
      </c>
    </row>
    <row r="2286" spans="1:13" x14ac:dyDescent="0.35">
      <c r="A2286">
        <v>50</v>
      </c>
      <c r="B2286">
        <v>4.2217737050713701E-5</v>
      </c>
      <c r="C2286">
        <v>5.8193115066483697E-2</v>
      </c>
      <c r="D2286">
        <v>0.13961598815476201</v>
      </c>
      <c r="E2286">
        <v>2.2415041622969102E-6</v>
      </c>
      <c r="F2286">
        <v>1.00559946074477E-2</v>
      </c>
      <c r="G2286">
        <v>1.05488987230142E-2</v>
      </c>
      <c r="H2286">
        <v>0.31166013816536298</v>
      </c>
      <c r="I2286">
        <v>0.37327849001777802</v>
      </c>
      <c r="J2286">
        <v>0.46897919205754601</v>
      </c>
      <c r="K2286">
        <v>17</v>
      </c>
      <c r="L2286">
        <v>-97.606826959641396</v>
      </c>
      <c r="M2286">
        <v>0.3</v>
      </c>
    </row>
    <row r="2287" spans="1:13" x14ac:dyDescent="0.35">
      <c r="A2287">
        <v>50</v>
      </c>
      <c r="B2287">
        <v>1.1784028863211499E-5</v>
      </c>
      <c r="C2287">
        <v>1.6106199827462701E-2</v>
      </c>
      <c r="D2287">
        <v>6.3832160280918301E-2</v>
      </c>
      <c r="E2287">
        <v>6.6571427109762304E-6</v>
      </c>
      <c r="F2287">
        <v>9.0678910155337095E-3</v>
      </c>
      <c r="G2287">
        <v>6.8348682420247497E-2</v>
      </c>
      <c r="H2287">
        <v>0.30042655233280802</v>
      </c>
      <c r="I2287">
        <v>0.97668991907132197</v>
      </c>
      <c r="J2287">
        <v>2.1455727591898701</v>
      </c>
      <c r="K2287">
        <v>20</v>
      </c>
      <c r="L2287">
        <v>-53.709063113141198</v>
      </c>
      <c r="M2287">
        <v>0.3</v>
      </c>
    </row>
    <row r="2288" spans="1:13" x14ac:dyDescent="0.35">
      <c r="A2288">
        <v>50</v>
      </c>
      <c r="B2288">
        <v>1.1657615998129199E-5</v>
      </c>
      <c r="C2288">
        <v>1.34759902964701E-2</v>
      </c>
      <c r="D2288">
        <v>6.2411002318801499E-2</v>
      </c>
      <c r="E2288">
        <v>7.3049436439387998E-6</v>
      </c>
      <c r="F2288">
        <v>1.36665301593491E-2</v>
      </c>
      <c r="G2288">
        <v>6.5644666883695094E-2</v>
      </c>
      <c r="H2288">
        <v>0.30220985214583101</v>
      </c>
      <c r="I2288">
        <v>1.06211233730518</v>
      </c>
      <c r="J2288">
        <v>1.95120163611693</v>
      </c>
      <c r="K2288">
        <v>15</v>
      </c>
      <c r="L2288">
        <v>-56.256350412960103</v>
      </c>
      <c r="M2288">
        <v>0.3</v>
      </c>
    </row>
    <row r="2289" spans="1:13" x14ac:dyDescent="0.35">
      <c r="A2289">
        <v>50</v>
      </c>
      <c r="B2289">
        <v>5.29811438065146E-6</v>
      </c>
      <c r="C2289">
        <v>8.3948137951500995E-3</v>
      </c>
      <c r="D2289">
        <v>7.8545150865965002E-2</v>
      </c>
      <c r="E2289">
        <v>7.8223318004077098E-6</v>
      </c>
      <c r="F2289">
        <v>1.09847600368248E-2</v>
      </c>
      <c r="G2289">
        <v>7.21776066353296E-2</v>
      </c>
      <c r="H2289">
        <v>0.29813227941410297</v>
      </c>
      <c r="I2289">
        <v>1.00302173283417</v>
      </c>
      <c r="J2289">
        <v>2.0914140411304101</v>
      </c>
      <c r="K2289">
        <v>13</v>
      </c>
      <c r="L2289">
        <v>-53.965952310999299</v>
      </c>
      <c r="M2289">
        <v>0.3</v>
      </c>
    </row>
    <row r="2290" spans="1:13" x14ac:dyDescent="0.35">
      <c r="A2290">
        <v>50</v>
      </c>
      <c r="B2290">
        <v>3.8696869735945099E-5</v>
      </c>
      <c r="C2290">
        <v>6.9473868832475097E-2</v>
      </c>
      <c r="D2290">
        <v>0.19348204791026799</v>
      </c>
      <c r="E2290">
        <v>1.0764551103746099E-5</v>
      </c>
      <c r="F2290">
        <v>7.4581897890141097E-3</v>
      </c>
      <c r="G2290">
        <v>8.8295928752463101E-2</v>
      </c>
      <c r="H2290">
        <v>0.29744699885145498</v>
      </c>
      <c r="I2290">
        <v>0.83855717385810402</v>
      </c>
      <c r="J2290">
        <v>2.2072922909048498</v>
      </c>
      <c r="K2290">
        <v>5</v>
      </c>
      <c r="L2290">
        <v>-62.644443621803703</v>
      </c>
      <c r="M2290">
        <v>0.3</v>
      </c>
    </row>
    <row r="2291" spans="1:13" x14ac:dyDescent="0.35">
      <c r="A2291">
        <v>50</v>
      </c>
      <c r="B2291">
        <v>3.3247224277078801E-6</v>
      </c>
      <c r="C2291">
        <v>6.6754704997577796E-3</v>
      </c>
      <c r="D2291">
        <v>8.7072452801435801E-2</v>
      </c>
      <c r="E2291">
        <v>5.5473647080027799E-6</v>
      </c>
      <c r="F2291">
        <v>7.17329623272889E-3</v>
      </c>
      <c r="G2291">
        <v>9.1503528065814702E-2</v>
      </c>
      <c r="H2291">
        <v>0.296497559377012</v>
      </c>
      <c r="I2291">
        <v>0.98680894518143103</v>
      </c>
      <c r="J2291">
        <v>2.4024609097521599</v>
      </c>
      <c r="K2291">
        <v>21</v>
      </c>
      <c r="L2291">
        <v>-46.336451863849298</v>
      </c>
      <c r="M2291">
        <v>0.3</v>
      </c>
    </row>
    <row r="2292" spans="1:13" x14ac:dyDescent="0.35">
      <c r="A2292">
        <v>50</v>
      </c>
      <c r="B2292">
        <v>1.0679102627531099E-5</v>
      </c>
      <c r="C2292">
        <v>1.2706342830087701E-2</v>
      </c>
      <c r="D2292">
        <v>8.8242456244914197E-2</v>
      </c>
      <c r="E2292">
        <v>1.0268138300436499E-5</v>
      </c>
      <c r="F2292">
        <v>1.3565497420990599E-2</v>
      </c>
      <c r="G2292">
        <v>0.12565590625775599</v>
      </c>
      <c r="H2292">
        <v>0.29874033744190998</v>
      </c>
      <c r="I2292">
        <v>1.0481612007885801</v>
      </c>
      <c r="J2292">
        <v>2.52419810944984</v>
      </c>
      <c r="K2292">
        <v>10</v>
      </c>
      <c r="L2292">
        <v>-42.6513133983796</v>
      </c>
      <c r="M2292">
        <v>0.3</v>
      </c>
    </row>
    <row r="2293" spans="1:13" x14ac:dyDescent="0.35">
      <c r="A2293">
        <v>50</v>
      </c>
      <c r="B2293">
        <v>1.03796611924775E-5</v>
      </c>
      <c r="C2293">
        <v>1.28192932813481E-2</v>
      </c>
      <c r="D2293">
        <v>7.3586266033380296E-2</v>
      </c>
      <c r="E2293">
        <v>1.0393486671374301E-5</v>
      </c>
      <c r="F2293">
        <v>1.5626964763634101E-2</v>
      </c>
      <c r="G2293">
        <v>8.0586765459009793E-2</v>
      </c>
      <c r="H2293">
        <v>0.30046512788317098</v>
      </c>
      <c r="I2293">
        <v>1.04688486282865</v>
      </c>
      <c r="J2293">
        <v>2.06098536326608</v>
      </c>
      <c r="K2293">
        <v>17</v>
      </c>
      <c r="L2293">
        <v>-52.916749747598402</v>
      </c>
      <c r="M2293">
        <v>0.3</v>
      </c>
    </row>
    <row r="2294" spans="1:13" x14ac:dyDescent="0.35">
      <c r="A2294">
        <v>50</v>
      </c>
      <c r="B2294">
        <v>9.2729843089283594E-6</v>
      </c>
      <c r="C2294">
        <v>1.7748713547671598E-2</v>
      </c>
      <c r="D2294">
        <v>8.52061544302153E-2</v>
      </c>
      <c r="E2294">
        <v>2.4571609570347299E-5</v>
      </c>
      <c r="F2294">
        <v>6.3411938897504601E-3</v>
      </c>
      <c r="G2294">
        <v>3.1691354502695897E-2</v>
      </c>
      <c r="H2294">
        <v>0.30066455362141098</v>
      </c>
      <c r="I2294">
        <v>0.53714537749953795</v>
      </c>
      <c r="J2294">
        <v>0.91141164472757796</v>
      </c>
      <c r="K2294">
        <v>21</v>
      </c>
      <c r="L2294">
        <v>-82.507213485801799</v>
      </c>
      <c r="M2294">
        <v>0.3</v>
      </c>
    </row>
    <row r="2295" spans="1:13" x14ac:dyDescent="0.35">
      <c r="A2295">
        <v>50</v>
      </c>
      <c r="B2295">
        <v>1.8787905781847599E-5</v>
      </c>
      <c r="C2295">
        <v>1.7962547711035001E-2</v>
      </c>
      <c r="D2295">
        <v>6.8495302917330803E-2</v>
      </c>
      <c r="E2295">
        <v>1.2529892029989899E-5</v>
      </c>
      <c r="F2295">
        <v>2.9599597090176101E-2</v>
      </c>
      <c r="G2295">
        <v>7.0438447355776104E-2</v>
      </c>
      <c r="H2295">
        <v>0.305489171388236</v>
      </c>
      <c r="I2295">
        <v>1.16070198073591</v>
      </c>
      <c r="J2295">
        <v>1.7137197960860999</v>
      </c>
      <c r="K2295">
        <v>6</v>
      </c>
      <c r="L2295">
        <v>-61.712324284597997</v>
      </c>
      <c r="M2295">
        <v>0.3</v>
      </c>
    </row>
    <row r="2296" spans="1:13" x14ac:dyDescent="0.35">
      <c r="A2296">
        <v>50</v>
      </c>
      <c r="B2296">
        <v>1.11859171439689E-5</v>
      </c>
      <c r="C2296">
        <v>1.28973191246619E-2</v>
      </c>
      <c r="D2296">
        <v>6.8398578650145397E-2</v>
      </c>
      <c r="E2296">
        <v>2.9067331501333001E-5</v>
      </c>
      <c r="F2296">
        <v>1.66208372000239E-2</v>
      </c>
      <c r="G2296">
        <v>5.6887395191142401E-2</v>
      </c>
      <c r="H2296">
        <v>0.30852768148804199</v>
      </c>
      <c r="I2296">
        <v>0.58533619740397103</v>
      </c>
      <c r="J2296">
        <v>0.68528954980203605</v>
      </c>
      <c r="K2296">
        <v>21</v>
      </c>
      <c r="L2296">
        <v>-80.521205422327995</v>
      </c>
      <c r="M2296">
        <v>0.3</v>
      </c>
    </row>
    <row r="2297" spans="1:13" x14ac:dyDescent="0.35">
      <c r="A2297">
        <v>50</v>
      </c>
      <c r="B2297">
        <v>1.25438067324154E-5</v>
      </c>
      <c r="C2297">
        <v>1.3670642043978399E-2</v>
      </c>
      <c r="D2297">
        <v>7.3222056140303901E-2</v>
      </c>
      <c r="E2297">
        <v>7.7001942444311604E-6</v>
      </c>
      <c r="F2297">
        <v>1.2054659477011599E-2</v>
      </c>
      <c r="G2297">
        <v>9.8479416032754397E-2</v>
      </c>
      <c r="H2297">
        <v>0.30138972958895999</v>
      </c>
      <c r="I2297">
        <v>1.06839655080332</v>
      </c>
      <c r="J2297">
        <v>2.2388055875156199</v>
      </c>
      <c r="K2297">
        <v>18</v>
      </c>
      <c r="L2297">
        <v>-51.117533410313101</v>
      </c>
      <c r="M2297">
        <v>0.3</v>
      </c>
    </row>
    <row r="2298" spans="1:13" x14ac:dyDescent="0.35">
      <c r="A2298">
        <v>50</v>
      </c>
      <c r="B2298">
        <v>4.9544938840523399E-6</v>
      </c>
      <c r="C2298">
        <v>8.7389361628177394E-3</v>
      </c>
      <c r="D2298">
        <v>8.8557468506666001E-2</v>
      </c>
      <c r="E2298">
        <v>7.9721680618286097E-6</v>
      </c>
      <c r="F2298">
        <v>8.8266615809000897E-3</v>
      </c>
      <c r="G2298">
        <v>9.8877862483892798E-2</v>
      </c>
      <c r="H2298">
        <v>0.29667033472712601</v>
      </c>
      <c r="I2298">
        <v>0.96211992301848404</v>
      </c>
      <c r="J2298">
        <v>2.3721079800722298</v>
      </c>
      <c r="K2298">
        <v>6</v>
      </c>
      <c r="L2298">
        <v>-50.869691930096401</v>
      </c>
      <c r="M2298">
        <v>0.3</v>
      </c>
    </row>
    <row r="2299" spans="1:13" x14ac:dyDescent="0.35">
      <c r="A2299">
        <v>50</v>
      </c>
      <c r="B2299">
        <v>1.00195681694681E-5</v>
      </c>
      <c r="C2299">
        <v>9.9539640784372801E-3</v>
      </c>
      <c r="D2299">
        <v>7.2042508193540702E-2</v>
      </c>
      <c r="E2299">
        <v>8.9601971409330394E-6</v>
      </c>
      <c r="F2299">
        <v>1.6490406468922799E-2</v>
      </c>
      <c r="G2299">
        <v>9.2780866072767795E-2</v>
      </c>
      <c r="H2299">
        <v>0.30170640722733599</v>
      </c>
      <c r="I2299">
        <v>1.15613791560199</v>
      </c>
      <c r="J2299">
        <v>2.2148775955967701</v>
      </c>
      <c r="K2299">
        <v>23</v>
      </c>
      <c r="L2299">
        <v>-42.475210530211399</v>
      </c>
      <c r="M2299">
        <v>0.3</v>
      </c>
    </row>
    <row r="2300" spans="1:13" x14ac:dyDescent="0.35">
      <c r="A2300">
        <v>50</v>
      </c>
      <c r="B2300">
        <v>5.0249712560180902E-6</v>
      </c>
      <c r="C2300">
        <v>7.4380586176635097E-3</v>
      </c>
      <c r="D2300">
        <v>7.44711851286948E-2</v>
      </c>
      <c r="E2300">
        <v>5.2613317918328601E-6</v>
      </c>
      <c r="F2300">
        <v>1.4522609420427299E-2</v>
      </c>
      <c r="G2300">
        <v>7.2011879465717202E-2</v>
      </c>
      <c r="H2300">
        <v>0.30113369957726499</v>
      </c>
      <c r="I2300">
        <v>1.1697476655716601</v>
      </c>
      <c r="J2300">
        <v>2.0522414628165802</v>
      </c>
      <c r="K2300">
        <v>18</v>
      </c>
      <c r="L2300">
        <v>-49.606941348529901</v>
      </c>
      <c r="M2300">
        <v>0.3</v>
      </c>
    </row>
    <row r="2301" spans="1:13" x14ac:dyDescent="0.35">
      <c r="A2301">
        <v>50</v>
      </c>
      <c r="B2301">
        <v>9.2084266976050996E-6</v>
      </c>
      <c r="C2301">
        <v>1.17750443722299E-2</v>
      </c>
      <c r="D2301">
        <v>7.62703143540025E-2</v>
      </c>
      <c r="E2301">
        <v>1.89022194414385E-5</v>
      </c>
      <c r="F2301">
        <v>2.81793764167542E-2</v>
      </c>
      <c r="G2301">
        <v>5.1143332224372701E-2</v>
      </c>
      <c r="H2301">
        <v>0.311327687762667</v>
      </c>
      <c r="I2301">
        <v>0.37812363770881402</v>
      </c>
      <c r="J2301">
        <v>0.47297632967231801</v>
      </c>
      <c r="K2301">
        <v>5</v>
      </c>
      <c r="L2301">
        <v>-96.985511483832795</v>
      </c>
      <c r="M2301">
        <v>0.3</v>
      </c>
    </row>
    <row r="2302" spans="1:13" x14ac:dyDescent="0.35">
      <c r="A2302">
        <v>50</v>
      </c>
      <c r="B2302">
        <v>1.8074407107127499E-5</v>
      </c>
      <c r="C2302">
        <v>1.9646231591523601E-2</v>
      </c>
      <c r="D2302">
        <v>8.3494857989790505E-2</v>
      </c>
      <c r="E2302">
        <v>1.4953276821345E-5</v>
      </c>
      <c r="F2302">
        <v>2.1919826022954499E-2</v>
      </c>
      <c r="G2302">
        <v>8.8382122743949701E-2</v>
      </c>
      <c r="H2302">
        <v>0.301591535833515</v>
      </c>
      <c r="I2302">
        <v>1.0560662468723301</v>
      </c>
      <c r="J2302">
        <v>1.9806930701027301</v>
      </c>
      <c r="K2302">
        <v>12</v>
      </c>
      <c r="L2302">
        <v>-56.544429989432999</v>
      </c>
      <c r="M2302">
        <v>0.3</v>
      </c>
    </row>
    <row r="2303" spans="1:13" x14ac:dyDescent="0.35">
      <c r="A2303">
        <v>50</v>
      </c>
      <c r="B2303">
        <v>1.7832323731997801E-5</v>
      </c>
      <c r="C2303">
        <v>2.0539461235155401E-2</v>
      </c>
      <c r="D2303">
        <v>7.3431983421193295E-2</v>
      </c>
      <c r="E2303">
        <v>1.2679167731987599E-5</v>
      </c>
      <c r="F2303">
        <v>1.6705089558242899E-2</v>
      </c>
      <c r="G2303">
        <v>6.52432583906076E-2</v>
      </c>
      <c r="H2303">
        <v>0.301618823759426</v>
      </c>
      <c r="I2303">
        <v>0.99801053579485299</v>
      </c>
      <c r="J2303">
        <v>1.8438915894901</v>
      </c>
      <c r="K2303">
        <v>12</v>
      </c>
      <c r="L2303">
        <v>-63.317806133449103</v>
      </c>
      <c r="M2303">
        <v>0.3</v>
      </c>
    </row>
    <row r="2304" spans="1:13" x14ac:dyDescent="0.35">
      <c r="A2304">
        <v>50</v>
      </c>
      <c r="B2304">
        <v>1.42513805338867E-5</v>
      </c>
      <c r="C2304">
        <v>1.9919661900742999E-2</v>
      </c>
      <c r="D2304">
        <v>7.0924470779205495E-2</v>
      </c>
      <c r="E2304">
        <v>1.0001692505929401E-5</v>
      </c>
      <c r="F2304">
        <v>7.4698641629702897E-3</v>
      </c>
      <c r="G2304">
        <v>6.35555827067113E-2</v>
      </c>
      <c r="H2304">
        <v>0.298060697675405</v>
      </c>
      <c r="I2304">
        <v>0.86720697970336003</v>
      </c>
      <c r="J2304">
        <v>2.0809051037783899</v>
      </c>
      <c r="K2304">
        <v>8</v>
      </c>
      <c r="L2304">
        <v>-65.455042528203705</v>
      </c>
      <c r="M2304">
        <v>0.3</v>
      </c>
    </row>
    <row r="2305" spans="1:13" x14ac:dyDescent="0.35">
      <c r="A2305">
        <v>50</v>
      </c>
      <c r="B2305">
        <v>2.0271709823309302E-5</v>
      </c>
      <c r="C2305">
        <v>2.6913955004923201E-2</v>
      </c>
      <c r="D2305">
        <v>9.4183996419654401E-2</v>
      </c>
      <c r="E2305">
        <v>1.35653698987191E-5</v>
      </c>
      <c r="F2305">
        <v>1.13419706511088E-2</v>
      </c>
      <c r="G2305">
        <v>7.7406724021159695E-2</v>
      </c>
      <c r="H2305">
        <v>0.29833126583180403</v>
      </c>
      <c r="I2305">
        <v>0.90896481641521698</v>
      </c>
      <c r="J2305">
        <v>2.0884041271775402</v>
      </c>
      <c r="K2305">
        <v>15</v>
      </c>
      <c r="L2305">
        <v>-58.5910875534844</v>
      </c>
      <c r="M2305">
        <v>0.3</v>
      </c>
    </row>
    <row r="2306" spans="1:13" x14ac:dyDescent="0.35">
      <c r="A2306">
        <v>50</v>
      </c>
      <c r="B2306">
        <v>3.7702240898372802E-5</v>
      </c>
      <c r="C2306">
        <v>4.3511985802720199E-2</v>
      </c>
      <c r="D2306">
        <v>0.104699639243282</v>
      </c>
      <c r="E2306">
        <v>1.41637063699795E-5</v>
      </c>
      <c r="F2306">
        <v>2.15485802172878E-2</v>
      </c>
      <c r="G2306">
        <v>7.41215444655179E-2</v>
      </c>
      <c r="H2306">
        <v>0.302827476725191</v>
      </c>
      <c r="I2306">
        <v>1.0167869919546999</v>
      </c>
      <c r="J2306">
        <v>1.7933159395817899</v>
      </c>
      <c r="K2306">
        <v>2</v>
      </c>
      <c r="L2306">
        <v>-66.064390514057393</v>
      </c>
      <c r="M2306">
        <v>0.3</v>
      </c>
    </row>
    <row r="2307" spans="1:13" x14ac:dyDescent="0.35">
      <c r="A2307">
        <v>50</v>
      </c>
      <c r="B2307">
        <v>1.33399828426964E-5</v>
      </c>
      <c r="C2307">
        <v>1.47427957430147E-2</v>
      </c>
      <c r="D2307">
        <v>8.5935559855854896E-2</v>
      </c>
      <c r="E2307">
        <v>1.43598443967206E-6</v>
      </c>
      <c r="F2307">
        <v>1.1340535591047101E-2</v>
      </c>
      <c r="G2307">
        <v>7.0791611117383604E-3</v>
      </c>
      <c r="H2307">
        <v>0.31329206713487701</v>
      </c>
      <c r="I2307">
        <v>0.38782149801134802</v>
      </c>
      <c r="J2307">
        <v>0.42165066064683698</v>
      </c>
      <c r="K2307">
        <v>13</v>
      </c>
      <c r="L2307">
        <v>-98.332252461162</v>
      </c>
      <c r="M2307">
        <v>0.3</v>
      </c>
    </row>
    <row r="2308" spans="1:13" x14ac:dyDescent="0.35">
      <c r="A2308">
        <v>50</v>
      </c>
      <c r="B2308">
        <v>6.7065808478111899E-6</v>
      </c>
      <c r="C2308">
        <v>1.14492202905014E-2</v>
      </c>
      <c r="D2308">
        <v>8.0913941559287494E-2</v>
      </c>
      <c r="E2308">
        <v>7.7303714831280101E-6</v>
      </c>
      <c r="F2308">
        <v>8.3787777177951692E-3</v>
      </c>
      <c r="G2308">
        <v>8.7779061549356399E-2</v>
      </c>
      <c r="H2308">
        <v>0.29710451267495303</v>
      </c>
      <c r="I2308">
        <v>0.94448506444275804</v>
      </c>
      <c r="J2308">
        <v>2.3428933628320201</v>
      </c>
      <c r="K2308">
        <v>19</v>
      </c>
      <c r="L2308">
        <v>-50.4407869955254</v>
      </c>
      <c r="M2308">
        <v>0.3</v>
      </c>
    </row>
    <row r="2309" spans="1:13" x14ac:dyDescent="0.35">
      <c r="A2309">
        <v>50</v>
      </c>
      <c r="B2309">
        <v>7.4880043806277602E-6</v>
      </c>
      <c r="C2309">
        <v>9.1052500708677896E-3</v>
      </c>
      <c r="D2309">
        <v>7.6345379052545806E-2</v>
      </c>
      <c r="E2309">
        <v>7.4222883351626903E-6</v>
      </c>
      <c r="F2309">
        <v>1.97293132869409E-2</v>
      </c>
      <c r="G2309">
        <v>7.6470256291451696E-2</v>
      </c>
      <c r="H2309">
        <v>0.30236949496473498</v>
      </c>
      <c r="I2309">
        <v>1.1794770474652001</v>
      </c>
      <c r="J2309">
        <v>1.94737706227219</v>
      </c>
      <c r="K2309">
        <v>11</v>
      </c>
      <c r="L2309">
        <v>-54.636314034021197</v>
      </c>
      <c r="M2309">
        <v>0.3</v>
      </c>
    </row>
    <row r="2310" spans="1:13" x14ac:dyDescent="0.35">
      <c r="A2310">
        <v>50</v>
      </c>
      <c r="B2310">
        <v>2.2928430525644501E-5</v>
      </c>
      <c r="C2310">
        <v>2.0799278971280401E-2</v>
      </c>
      <c r="D2310">
        <v>6.2072953551299201E-2</v>
      </c>
      <c r="E2310">
        <v>7.8085633051962205E-6</v>
      </c>
      <c r="F2310">
        <v>1.7295112947215401E-2</v>
      </c>
      <c r="G2310">
        <v>7.6903098413560897E-2</v>
      </c>
      <c r="H2310">
        <v>0.304371917725901</v>
      </c>
      <c r="I2310">
        <v>1.14570653337229</v>
      </c>
      <c r="J2310">
        <v>2.0547715494386898</v>
      </c>
      <c r="K2310">
        <v>12</v>
      </c>
      <c r="L2310">
        <v>-48.430638108988497</v>
      </c>
      <c r="M2310">
        <v>0.3</v>
      </c>
    </row>
    <row r="2311" spans="1:13" x14ac:dyDescent="0.35">
      <c r="A2311">
        <v>50</v>
      </c>
      <c r="B2311">
        <v>9.9613284445930307E-6</v>
      </c>
      <c r="C2311">
        <v>1.47135234094036E-2</v>
      </c>
      <c r="D2311">
        <v>8.82548644140074E-2</v>
      </c>
      <c r="E2311">
        <v>1.0037543192562699E-5</v>
      </c>
      <c r="F2311">
        <v>8.5525911932657003E-3</v>
      </c>
      <c r="G2311">
        <v>0.106762825988284</v>
      </c>
      <c r="H2311">
        <v>0.29648292070382698</v>
      </c>
      <c r="I2311">
        <v>0.92733002812462795</v>
      </c>
      <c r="J2311">
        <v>2.5027769735419598</v>
      </c>
      <c r="K2311">
        <v>21</v>
      </c>
      <c r="L2311">
        <v>-47.863464232934099</v>
      </c>
      <c r="M2311">
        <v>0.3</v>
      </c>
    </row>
    <row r="2312" spans="1:13" x14ac:dyDescent="0.35">
      <c r="A2312">
        <v>50</v>
      </c>
      <c r="B2312">
        <v>1.0259249676699E-5</v>
      </c>
      <c r="C2312">
        <v>1.4488952124903601E-2</v>
      </c>
      <c r="D2312">
        <v>8.6572968547891593E-2</v>
      </c>
      <c r="E2312">
        <v>1.2132694429756399E-5</v>
      </c>
      <c r="F2312">
        <v>1.6321490666965401E-2</v>
      </c>
      <c r="G2312">
        <v>8.7188515530161395E-2</v>
      </c>
      <c r="H2312">
        <v>0.29938510184789902</v>
      </c>
      <c r="I2312">
        <v>0.99788856360574096</v>
      </c>
      <c r="J2312">
        <v>2.0342868642099701</v>
      </c>
      <c r="K2312">
        <v>11</v>
      </c>
      <c r="L2312">
        <v>-59.665833284797799</v>
      </c>
      <c r="M2312">
        <v>0.3</v>
      </c>
    </row>
    <row r="2313" spans="1:13" x14ac:dyDescent="0.35">
      <c r="A2313">
        <v>50</v>
      </c>
      <c r="B2313">
        <v>3.56439863805498E-5</v>
      </c>
      <c r="C2313">
        <v>3.4487594011540001E-2</v>
      </c>
      <c r="D2313">
        <v>7.3039313246794899E-2</v>
      </c>
      <c r="E2313">
        <v>6.91897275757396E-6</v>
      </c>
      <c r="F2313">
        <v>9.3353971885014892E-3</v>
      </c>
      <c r="G2313">
        <v>7.8507366534894693E-2</v>
      </c>
      <c r="H2313">
        <v>0.30250705171238701</v>
      </c>
      <c r="I2313">
        <v>0.99878461928527296</v>
      </c>
      <c r="J2313">
        <v>2.2167846870360099</v>
      </c>
      <c r="K2313">
        <v>17</v>
      </c>
      <c r="L2313">
        <v>-50.876326011478</v>
      </c>
      <c r="M2313">
        <v>0.3</v>
      </c>
    </row>
    <row r="2314" spans="1:13" x14ac:dyDescent="0.35">
      <c r="A2314">
        <v>50</v>
      </c>
      <c r="B2314">
        <v>1.2504279448729E-5</v>
      </c>
      <c r="C2314">
        <v>2.0915080342197499E-2</v>
      </c>
      <c r="D2314">
        <v>9.3465241585749204E-2</v>
      </c>
      <c r="E2314">
        <v>6.3714014797679697E-6</v>
      </c>
      <c r="F2314">
        <v>1.01251801230616E-2</v>
      </c>
      <c r="G2314">
        <v>2.2305120038328099E-2</v>
      </c>
      <c r="H2314">
        <v>0.30761303311525701</v>
      </c>
      <c r="I2314">
        <v>0.37010017876365697</v>
      </c>
      <c r="J2314">
        <v>0.56641763279066104</v>
      </c>
      <c r="K2314">
        <v>15</v>
      </c>
      <c r="L2314">
        <v>-95.448013853034993</v>
      </c>
      <c r="M2314">
        <v>0.3</v>
      </c>
    </row>
    <row r="2315" spans="1:13" x14ac:dyDescent="0.35">
      <c r="A2315">
        <v>50</v>
      </c>
      <c r="B2315">
        <v>1.02569460330668E-5</v>
      </c>
      <c r="C2315">
        <v>1.41861416813774E-2</v>
      </c>
      <c r="D2315">
        <v>8.2211455717857498E-2</v>
      </c>
      <c r="E2315">
        <v>7.9617297029241501E-6</v>
      </c>
      <c r="F2315">
        <v>8.5779356655410095E-3</v>
      </c>
      <c r="G2315">
        <v>0.112429475575705</v>
      </c>
      <c r="H2315">
        <v>0.29766406772124698</v>
      </c>
      <c r="I2315">
        <v>0.97825569030770299</v>
      </c>
      <c r="J2315">
        <v>2.6195859584135799</v>
      </c>
      <c r="K2315">
        <v>20</v>
      </c>
      <c r="L2315">
        <v>-42.134106490178901</v>
      </c>
      <c r="M2315">
        <v>0.3</v>
      </c>
    </row>
    <row r="2316" spans="1:13" x14ac:dyDescent="0.35">
      <c r="A2316">
        <v>50</v>
      </c>
      <c r="B2316">
        <v>1.33050886812965E-5</v>
      </c>
      <c r="C2316">
        <v>1.5764991060006901E-2</v>
      </c>
      <c r="D2316">
        <v>8.4246146937569003E-2</v>
      </c>
      <c r="E2316">
        <v>1.3305281566633199E-5</v>
      </c>
      <c r="F2316">
        <v>1.7932681381174299E-2</v>
      </c>
      <c r="G2316">
        <v>9.8581584616281095E-2</v>
      </c>
      <c r="H2316">
        <v>0.29993186774608299</v>
      </c>
      <c r="I2316">
        <v>1.03724307101944</v>
      </c>
      <c r="J2316">
        <v>2.1647973544566002</v>
      </c>
      <c r="K2316">
        <v>14</v>
      </c>
      <c r="L2316">
        <v>-52.022170099860197</v>
      </c>
      <c r="M2316">
        <v>0.3</v>
      </c>
    </row>
    <row r="2317" spans="1:13" x14ac:dyDescent="0.35">
      <c r="A2317">
        <v>50</v>
      </c>
      <c r="B2317">
        <v>8.4847950490473193E-6</v>
      </c>
      <c r="C2317">
        <v>1.08006839004955E-2</v>
      </c>
      <c r="D2317">
        <v>6.9241896565682207E-2</v>
      </c>
      <c r="E2317">
        <v>9.0675313006333406E-6</v>
      </c>
      <c r="F2317">
        <v>1.9289260321240599E-2</v>
      </c>
      <c r="G2317">
        <v>6.4641709949126602E-2</v>
      </c>
      <c r="H2317">
        <v>0.30246562819028899</v>
      </c>
      <c r="I2317">
        <v>1.08920249282103</v>
      </c>
      <c r="J2317">
        <v>1.75168597951601</v>
      </c>
      <c r="K2317">
        <v>13</v>
      </c>
      <c r="L2317">
        <v>-66.3534339212367</v>
      </c>
      <c r="M2317">
        <v>0.3</v>
      </c>
    </row>
    <row r="2318" spans="1:13" x14ac:dyDescent="0.35">
      <c r="A2318">
        <v>50</v>
      </c>
      <c r="B2318">
        <v>9.6248706614256003E-6</v>
      </c>
      <c r="C2318">
        <v>1.3345945680310899E-2</v>
      </c>
      <c r="D2318">
        <v>0.114161976431731</v>
      </c>
      <c r="E2318">
        <v>1.2162388863398801E-5</v>
      </c>
      <c r="F2318">
        <v>9.8909117830271592E-3</v>
      </c>
      <c r="G2318">
        <v>0.15127085359422399</v>
      </c>
      <c r="H2318">
        <v>0.29516638538072798</v>
      </c>
      <c r="I2318">
        <v>0.92229771320904397</v>
      </c>
      <c r="J2318">
        <v>2.6560169429793099</v>
      </c>
      <c r="K2318">
        <v>11</v>
      </c>
      <c r="L2318">
        <v>-49.432883101423599</v>
      </c>
      <c r="M2318">
        <v>0.3</v>
      </c>
    </row>
    <row r="2319" spans="1:13" x14ac:dyDescent="0.35">
      <c r="A2319">
        <v>50</v>
      </c>
      <c r="B2319">
        <v>8.2909844480129395E-6</v>
      </c>
      <c r="C2319">
        <v>1.0525408209422601E-2</v>
      </c>
      <c r="D2319">
        <v>7.1470554123174102E-2</v>
      </c>
      <c r="E2319">
        <v>1.1447198079537101E-5</v>
      </c>
      <c r="F2319">
        <v>2.7060629353799399E-2</v>
      </c>
      <c r="G2319">
        <v>7.2599427892416496E-2</v>
      </c>
      <c r="H2319">
        <v>0.30256264202072503</v>
      </c>
      <c r="I2319">
        <v>1.14858603056223</v>
      </c>
      <c r="J2319">
        <v>1.8140687721123101</v>
      </c>
      <c r="K2319">
        <v>15</v>
      </c>
      <c r="L2319">
        <v>-57.974354227751199</v>
      </c>
      <c r="M2319">
        <v>0.3</v>
      </c>
    </row>
    <row r="2320" spans="1:13" x14ac:dyDescent="0.35">
      <c r="A2320">
        <v>50</v>
      </c>
      <c r="B2320">
        <v>1.6540840426141099E-5</v>
      </c>
      <c r="C2320">
        <v>1.4357728306539501E-2</v>
      </c>
      <c r="D2320">
        <v>5.8369415837874299E-2</v>
      </c>
      <c r="E2320">
        <v>1.8985168913098801E-6</v>
      </c>
      <c r="F2320">
        <v>1.21289941402292E-2</v>
      </c>
      <c r="G2320">
        <v>9.2548341010750997E-3</v>
      </c>
      <c r="H2320">
        <v>0.31562950958838998</v>
      </c>
      <c r="I2320">
        <v>0.36755259445565402</v>
      </c>
      <c r="J2320">
        <v>0.41310520376343501</v>
      </c>
      <c r="K2320">
        <v>15</v>
      </c>
      <c r="L2320">
        <v>-97.843894845088002</v>
      </c>
      <c r="M2320">
        <v>0.3</v>
      </c>
    </row>
    <row r="2321" spans="1:13" x14ac:dyDescent="0.35">
      <c r="A2321">
        <v>50</v>
      </c>
      <c r="B2321">
        <v>7.07859251794659E-6</v>
      </c>
      <c r="C2321">
        <v>9.5066001922761104E-3</v>
      </c>
      <c r="D2321">
        <v>4.50765150798235E-2</v>
      </c>
      <c r="E2321">
        <v>4.9964611743763998E-6</v>
      </c>
      <c r="F2321">
        <v>1.9375446827492301E-2</v>
      </c>
      <c r="G2321">
        <v>4.68211946570707E-2</v>
      </c>
      <c r="H2321">
        <v>0.30441894034733902</v>
      </c>
      <c r="I2321">
        <v>1.1965140122201099</v>
      </c>
      <c r="J2321">
        <v>1.7331516203347399</v>
      </c>
      <c r="K2321">
        <v>14</v>
      </c>
      <c r="L2321">
        <v>-56.159979836765501</v>
      </c>
      <c r="M2321">
        <v>0.3</v>
      </c>
    </row>
    <row r="2322" spans="1:13" x14ac:dyDescent="0.35">
      <c r="A2322">
        <v>50</v>
      </c>
      <c r="B2322">
        <v>1.1123608092409301E-5</v>
      </c>
      <c r="C2322">
        <v>1.42061926935385E-2</v>
      </c>
      <c r="D2322">
        <v>8.0740827062250095E-2</v>
      </c>
      <c r="E2322">
        <v>9.8439121396115806E-6</v>
      </c>
      <c r="F2322">
        <v>1.11695207042341E-2</v>
      </c>
      <c r="G2322">
        <v>9.8899363239921295E-2</v>
      </c>
      <c r="H2322">
        <v>0.29872561794862501</v>
      </c>
      <c r="I2322">
        <v>0.99501344310788997</v>
      </c>
      <c r="J2322">
        <v>2.33177340354163</v>
      </c>
      <c r="K2322">
        <v>15</v>
      </c>
      <c r="L2322">
        <v>-49.469296119827298</v>
      </c>
      <c r="M2322">
        <v>0.3</v>
      </c>
    </row>
    <row r="2323" spans="1:13" x14ac:dyDescent="0.35">
      <c r="A2323">
        <v>50</v>
      </c>
      <c r="B2323">
        <v>1.11338545117015E-4</v>
      </c>
      <c r="C2323">
        <v>9.3823273570277907E-2</v>
      </c>
      <c r="D2323">
        <v>0.111992829506196</v>
      </c>
      <c r="E2323">
        <v>1.0402291771097E-5</v>
      </c>
      <c r="F2323">
        <v>1.6867489773525899E-2</v>
      </c>
      <c r="G2323">
        <v>8.2427949703581596E-2</v>
      </c>
      <c r="H2323">
        <v>0.30498757986221298</v>
      </c>
      <c r="I2323">
        <v>1.06664643317535</v>
      </c>
      <c r="J2323">
        <v>2.01137982449284</v>
      </c>
      <c r="K2323">
        <v>14</v>
      </c>
      <c r="L2323">
        <v>-55.473415577715699</v>
      </c>
      <c r="M2323">
        <v>0.3</v>
      </c>
    </row>
    <row r="2324" spans="1:13" x14ac:dyDescent="0.35">
      <c r="A2324">
        <v>50</v>
      </c>
      <c r="B2324">
        <v>7.6856161391333898E-6</v>
      </c>
      <c r="C2324">
        <v>1.0412694730957401E-2</v>
      </c>
      <c r="D2324">
        <v>0.107068716990443</v>
      </c>
      <c r="E2324">
        <v>1.28764698600037E-5</v>
      </c>
      <c r="F2324">
        <v>1.09725666873535E-2</v>
      </c>
      <c r="G2324">
        <v>0.10888337493469399</v>
      </c>
      <c r="H2324">
        <v>0.295432289524866</v>
      </c>
      <c r="I2324">
        <v>0.932781631358365</v>
      </c>
      <c r="J2324">
        <v>2.3406732384446398</v>
      </c>
      <c r="K2324">
        <v>14</v>
      </c>
      <c r="L2324">
        <v>-53.1977012727858</v>
      </c>
      <c r="M2324">
        <v>0.3</v>
      </c>
    </row>
    <row r="2325" spans="1:13" x14ac:dyDescent="0.35">
      <c r="A2325">
        <v>50</v>
      </c>
      <c r="B2325">
        <v>2.3523305885798399E-5</v>
      </c>
      <c r="C2325">
        <v>2.2742149230149899E-2</v>
      </c>
      <c r="D2325">
        <v>6.4502911577231897E-2</v>
      </c>
      <c r="E2325">
        <v>1.16579586590426E-5</v>
      </c>
      <c r="F2325">
        <v>1.9860621386496798E-2</v>
      </c>
      <c r="G2325">
        <v>5.31048235111709E-2</v>
      </c>
      <c r="H2325">
        <v>0.30458654121741002</v>
      </c>
      <c r="I2325">
        <v>1.0479363909184101</v>
      </c>
      <c r="J2325">
        <v>1.6594492290251299</v>
      </c>
      <c r="K2325">
        <v>10</v>
      </c>
      <c r="L2325">
        <v>-65.978786827891597</v>
      </c>
      <c r="M2325">
        <v>0.3</v>
      </c>
    </row>
    <row r="2326" spans="1:13" x14ac:dyDescent="0.35">
      <c r="A2326">
        <v>50</v>
      </c>
      <c r="B2326">
        <v>1.26344907441292E-5</v>
      </c>
      <c r="C2326">
        <v>1.7518091285326099E-2</v>
      </c>
      <c r="D2326">
        <v>0.117020533417574</v>
      </c>
      <c r="E2326">
        <v>1.2952821286330301E-5</v>
      </c>
      <c r="F2326">
        <v>7.79768489068609E-3</v>
      </c>
      <c r="G2326">
        <v>0.162160548556122</v>
      </c>
      <c r="H2326">
        <v>0.29364699761223301</v>
      </c>
      <c r="I2326">
        <v>0.87201982461610905</v>
      </c>
      <c r="J2326">
        <v>2.82680950455293</v>
      </c>
      <c r="K2326">
        <v>20</v>
      </c>
      <c r="L2326">
        <v>-46.986739794508203</v>
      </c>
      <c r="M2326">
        <v>0.3</v>
      </c>
    </row>
    <row r="2327" spans="1:13" x14ac:dyDescent="0.35">
      <c r="A2327">
        <v>50</v>
      </c>
      <c r="B2327">
        <v>1.5584779894749999E-5</v>
      </c>
      <c r="C2327">
        <v>1.5647843534590901E-2</v>
      </c>
      <c r="D2327">
        <v>7.3148357319978402E-2</v>
      </c>
      <c r="E2327">
        <v>5.91637881604162E-5</v>
      </c>
      <c r="F2327">
        <v>4.1128498399067202E-2</v>
      </c>
      <c r="G2327">
        <v>0.119961289695986</v>
      </c>
      <c r="H2327">
        <v>0.31045402968741198</v>
      </c>
      <c r="I2327">
        <v>0.40877060980199398</v>
      </c>
      <c r="J2327">
        <v>0.56508866440554795</v>
      </c>
      <c r="K2327">
        <v>13</v>
      </c>
      <c r="L2327">
        <v>-93.416729575551301</v>
      </c>
      <c r="M2327">
        <v>0.3</v>
      </c>
    </row>
    <row r="2328" spans="1:13" x14ac:dyDescent="0.35">
      <c r="A2328">
        <v>50</v>
      </c>
      <c r="B2328">
        <v>9.5692836120313405E-6</v>
      </c>
      <c r="C2328">
        <v>1.3430958497373E-2</v>
      </c>
      <c r="D2328">
        <v>6.5573503098868793E-2</v>
      </c>
      <c r="E2328">
        <v>4.8274276041719904E-6</v>
      </c>
      <c r="F2328">
        <v>8.17358700735972E-3</v>
      </c>
      <c r="G2328">
        <v>8.7361628277041206E-2</v>
      </c>
      <c r="H2328">
        <v>0.30033003697162702</v>
      </c>
      <c r="I2328">
        <v>1.02730581434998</v>
      </c>
      <c r="J2328">
        <v>2.41607933176223</v>
      </c>
      <c r="K2328">
        <v>7</v>
      </c>
      <c r="L2328">
        <v>-45.066322656737597</v>
      </c>
      <c r="M2328">
        <v>0.3</v>
      </c>
    </row>
    <row r="2329" spans="1:13" x14ac:dyDescent="0.35">
      <c r="A2329">
        <v>50</v>
      </c>
      <c r="B2329">
        <v>4.00091573861199E-5</v>
      </c>
      <c r="C2329">
        <v>5.36834312309349E-2</v>
      </c>
      <c r="D2329">
        <v>0.123325098564831</v>
      </c>
      <c r="E2329">
        <v>1.23032463462534E-5</v>
      </c>
      <c r="F2329">
        <v>1.29520999077019E-2</v>
      </c>
      <c r="G2329">
        <v>6.0828150661032102E-2</v>
      </c>
      <c r="H2329">
        <v>0.301645013943804</v>
      </c>
      <c r="I2329">
        <v>0.90579005000331203</v>
      </c>
      <c r="J2329">
        <v>1.7482460197576699</v>
      </c>
      <c r="K2329">
        <v>10</v>
      </c>
      <c r="L2329">
        <v>-73.904560774316593</v>
      </c>
      <c r="M2329">
        <v>0.3</v>
      </c>
    </row>
    <row r="2330" spans="1:13" x14ac:dyDescent="0.35">
      <c r="A2330">
        <v>50</v>
      </c>
      <c r="B2330">
        <v>7.4408858645414901E-6</v>
      </c>
      <c r="C2330">
        <v>1.06191130204087E-2</v>
      </c>
      <c r="D2330">
        <v>7.1109418409952205E-2</v>
      </c>
      <c r="E2330">
        <v>7.3174530515014798E-6</v>
      </c>
      <c r="F2330">
        <v>1.3583372446059099E-2</v>
      </c>
      <c r="G2330">
        <v>7.7019058849955899E-2</v>
      </c>
      <c r="H2330">
        <v>0.30060700847719501</v>
      </c>
      <c r="I2330">
        <v>1.0611159849762299</v>
      </c>
      <c r="J2330">
        <v>2.0561893414928698</v>
      </c>
      <c r="K2330">
        <v>12</v>
      </c>
      <c r="L2330">
        <v>-55.943402265296299</v>
      </c>
      <c r="M2330">
        <v>0.3</v>
      </c>
    </row>
    <row r="2331" spans="1:13" x14ac:dyDescent="0.35">
      <c r="A2331">
        <v>50</v>
      </c>
      <c r="B2331">
        <v>8.8722722736360094E-6</v>
      </c>
      <c r="C2331">
        <v>1.52467412073577E-2</v>
      </c>
      <c r="D2331">
        <v>7.9877305387756697E-2</v>
      </c>
      <c r="E2331">
        <v>7.6180785533495701E-6</v>
      </c>
      <c r="F2331">
        <v>8.4167159024608907E-3</v>
      </c>
      <c r="G2331">
        <v>7.6887821733090403E-2</v>
      </c>
      <c r="H2331">
        <v>0.29866147164871898</v>
      </c>
      <c r="I2331">
        <v>0.92315054619658998</v>
      </c>
      <c r="J2331">
        <v>2.1139772511253501</v>
      </c>
      <c r="K2331">
        <v>8</v>
      </c>
      <c r="L2331">
        <v>-59.822405638613901</v>
      </c>
      <c r="M2331">
        <v>0.3</v>
      </c>
    </row>
    <row r="2332" spans="1:13" x14ac:dyDescent="0.35">
      <c r="A2332">
        <v>50</v>
      </c>
      <c r="B2332">
        <v>1.66639175800568E-5</v>
      </c>
      <c r="C2332">
        <v>1.63960287717318E-2</v>
      </c>
      <c r="D2332">
        <v>6.3925378501792196E-2</v>
      </c>
      <c r="E2332">
        <v>9.8199137030271593E-6</v>
      </c>
      <c r="F2332">
        <v>2.1251293300795799E-2</v>
      </c>
      <c r="G2332">
        <v>6.2316799401519803E-2</v>
      </c>
      <c r="H2332">
        <v>0.30416677619253701</v>
      </c>
      <c r="I2332">
        <v>1.1180324564397499</v>
      </c>
      <c r="J2332">
        <v>1.7785257144978099</v>
      </c>
      <c r="K2332">
        <v>14</v>
      </c>
      <c r="L2332">
        <v>-60.081156823453803</v>
      </c>
      <c r="M2332">
        <v>0.3</v>
      </c>
    </row>
    <row r="2333" spans="1:13" x14ac:dyDescent="0.35">
      <c r="A2333">
        <v>50</v>
      </c>
      <c r="B2333">
        <v>1.3338413989449199E-5</v>
      </c>
      <c r="C2333">
        <v>1.5790748014741701E-2</v>
      </c>
      <c r="D2333">
        <v>0.100922907285441</v>
      </c>
      <c r="E2333">
        <v>2.1885991692186301E-5</v>
      </c>
      <c r="F2333">
        <v>1.9788059692851499E-2</v>
      </c>
      <c r="G2333">
        <v>0.11107975752435501</v>
      </c>
      <c r="H2333">
        <v>0.29738753721082001</v>
      </c>
      <c r="I2333">
        <v>0.959974039245307</v>
      </c>
      <c r="J2333">
        <v>2.1522000435990201</v>
      </c>
      <c r="K2333">
        <v>13</v>
      </c>
      <c r="L2333">
        <v>-55.943591493347498</v>
      </c>
      <c r="M2333">
        <v>0.3</v>
      </c>
    </row>
    <row r="2334" spans="1:13" x14ac:dyDescent="0.35">
      <c r="A2334">
        <v>50</v>
      </c>
      <c r="B2334">
        <v>9.4605148711030303E-6</v>
      </c>
      <c r="C2334">
        <v>1.0739082988661899E-2</v>
      </c>
      <c r="D2334">
        <v>5.0510057451867901E-2</v>
      </c>
      <c r="E2334">
        <v>4.96263832038593E-6</v>
      </c>
      <c r="F2334">
        <v>1.39312790899226E-2</v>
      </c>
      <c r="G2334">
        <v>6.0285352408958597E-2</v>
      </c>
      <c r="H2334">
        <v>0.30345803859651699</v>
      </c>
      <c r="I2334">
        <v>1.15587004946595</v>
      </c>
      <c r="J2334">
        <v>2.0071587315516801</v>
      </c>
      <c r="K2334">
        <v>16</v>
      </c>
      <c r="L2334">
        <v>-47.833986504713401</v>
      </c>
      <c r="M2334">
        <v>0.3</v>
      </c>
    </row>
    <row r="2335" spans="1:13" x14ac:dyDescent="0.35">
      <c r="A2335">
        <v>50</v>
      </c>
      <c r="B2335">
        <v>7.0664731579737202E-6</v>
      </c>
      <c r="C2335">
        <v>1.14411305074809E-2</v>
      </c>
      <c r="D2335">
        <v>0.11832272873212001</v>
      </c>
      <c r="E2335">
        <v>1.36695273164955E-5</v>
      </c>
      <c r="F2335">
        <v>7.5888647727187699E-3</v>
      </c>
      <c r="G2335">
        <v>0.109057666789956</v>
      </c>
      <c r="H2335">
        <v>0.29246558309627102</v>
      </c>
      <c r="I2335">
        <v>0.83279326111438901</v>
      </c>
      <c r="J2335">
        <v>2.4356263930178099</v>
      </c>
      <c r="K2335">
        <v>13</v>
      </c>
      <c r="L2335">
        <v>-56.442845829515797</v>
      </c>
      <c r="M2335">
        <v>0.3</v>
      </c>
    </row>
    <row r="2336" spans="1:13" x14ac:dyDescent="0.35">
      <c r="A2336">
        <v>50</v>
      </c>
      <c r="B2336">
        <v>1.26448992083713E-5</v>
      </c>
      <c r="C2336">
        <v>1.1460960336325999E-2</v>
      </c>
      <c r="D2336">
        <v>5.4621878162456103E-2</v>
      </c>
      <c r="E2336">
        <v>5.73928641309501E-6</v>
      </c>
      <c r="F2336">
        <v>2.4473558495828499E-2</v>
      </c>
      <c r="G2336">
        <v>5.77138753914044E-2</v>
      </c>
      <c r="H2336">
        <v>0.30667844528055499</v>
      </c>
      <c r="I2336">
        <v>1.29203100748508</v>
      </c>
      <c r="J2336">
        <v>1.75557669958188</v>
      </c>
      <c r="K2336">
        <v>15</v>
      </c>
      <c r="L2336">
        <v>-54.116457430241098</v>
      </c>
      <c r="M2336">
        <v>0.3</v>
      </c>
    </row>
    <row r="2337" spans="1:13" x14ac:dyDescent="0.35">
      <c r="A2337">
        <v>50</v>
      </c>
      <c r="B2337">
        <v>1.6720155496102599E-5</v>
      </c>
      <c r="C2337">
        <v>1.8947914913642699E-2</v>
      </c>
      <c r="D2337">
        <v>6.7781675776062797E-2</v>
      </c>
      <c r="E2337">
        <v>1.8428369467630298E-5</v>
      </c>
      <c r="F2337">
        <v>1.1341634299728001E-2</v>
      </c>
      <c r="G2337">
        <v>3.0184155025656099E-2</v>
      </c>
      <c r="H2337">
        <v>0.309944937985832</v>
      </c>
      <c r="I2337">
        <v>0.35109883206156201</v>
      </c>
      <c r="J2337">
        <v>0.54219891485926597</v>
      </c>
      <c r="K2337">
        <v>19</v>
      </c>
      <c r="L2337">
        <v>-100.986235820042</v>
      </c>
      <c r="M2337">
        <v>0.3</v>
      </c>
    </row>
    <row r="2338" spans="1:13" x14ac:dyDescent="0.35">
      <c r="A2338">
        <v>50</v>
      </c>
      <c r="B2338">
        <v>2.05514416728226E-5</v>
      </c>
      <c r="C2338">
        <v>2.5090818317085199E-2</v>
      </c>
      <c r="D2338">
        <v>9.5761767146292795E-2</v>
      </c>
      <c r="E2338">
        <v>1.01959294869898E-5</v>
      </c>
      <c r="F2338">
        <v>1.0763138033683299E-2</v>
      </c>
      <c r="G2338">
        <v>0.116898062827393</v>
      </c>
      <c r="H2338">
        <v>0.29944143898700198</v>
      </c>
      <c r="I2338">
        <v>0.97406653778849706</v>
      </c>
      <c r="J2338">
        <v>2.3794429324952802</v>
      </c>
      <c r="K2338">
        <v>8</v>
      </c>
      <c r="L2338">
        <v>-51.979442135278099</v>
      </c>
      <c r="M2338">
        <v>0.3</v>
      </c>
    </row>
    <row r="2339" spans="1:13" x14ac:dyDescent="0.35">
      <c r="A2339">
        <v>50</v>
      </c>
      <c r="B2339">
        <v>1.05829652232727E-5</v>
      </c>
      <c r="C2339">
        <v>1.1074235352889599E-2</v>
      </c>
      <c r="D2339">
        <v>8.1200872699517201E-2</v>
      </c>
      <c r="E2339">
        <v>1.2053371063281101E-5</v>
      </c>
      <c r="F2339">
        <v>2.2599424097461299E-2</v>
      </c>
      <c r="G2339">
        <v>8.9322572372032893E-2</v>
      </c>
      <c r="H2339">
        <v>0.30179083302854398</v>
      </c>
      <c r="I2339">
        <v>1.1376759276344801</v>
      </c>
      <c r="J2339">
        <v>2.0096354215776802</v>
      </c>
      <c r="K2339">
        <v>14</v>
      </c>
      <c r="L2339">
        <v>-52.288376874786898</v>
      </c>
      <c r="M2339">
        <v>0.3</v>
      </c>
    </row>
    <row r="2340" spans="1:13" x14ac:dyDescent="0.35">
      <c r="A2340">
        <v>50</v>
      </c>
      <c r="B2340">
        <v>1.27598137166274E-5</v>
      </c>
      <c r="C2340">
        <v>1.1719073425220499E-2</v>
      </c>
      <c r="D2340">
        <v>5.1149594579169101E-2</v>
      </c>
      <c r="E2340">
        <v>4.3617382615521298E-6</v>
      </c>
      <c r="F2340">
        <v>1.7779082360918401E-2</v>
      </c>
      <c r="G2340">
        <v>5.53800662642807E-2</v>
      </c>
      <c r="H2340">
        <v>0.30519001076437102</v>
      </c>
      <c r="I2340">
        <v>1.2562786760639899</v>
      </c>
      <c r="J2340">
        <v>1.9177391710174301</v>
      </c>
      <c r="K2340">
        <v>24</v>
      </c>
      <c r="L2340">
        <v>-46.406778820864702</v>
      </c>
      <c r="M2340">
        <v>0.3</v>
      </c>
    </row>
    <row r="2341" spans="1:13" x14ac:dyDescent="0.35">
      <c r="A2341">
        <v>50</v>
      </c>
      <c r="B2341">
        <v>7.48938308118586E-6</v>
      </c>
      <c r="C2341">
        <v>9.2168713326745092E-3</v>
      </c>
      <c r="D2341">
        <v>9.5867248152406104E-2</v>
      </c>
      <c r="E2341">
        <v>6.0368418148048598E-6</v>
      </c>
      <c r="F2341">
        <v>6.3819719212758396E-3</v>
      </c>
      <c r="G2341">
        <v>0.18235307886880001</v>
      </c>
      <c r="H2341">
        <v>0.295989479810919</v>
      </c>
      <c r="I2341">
        <v>1.0204559481867199</v>
      </c>
      <c r="J2341">
        <v>3.3258525564437602</v>
      </c>
      <c r="K2341">
        <v>21</v>
      </c>
      <c r="L2341">
        <v>-26.161988102529399</v>
      </c>
      <c r="M2341">
        <v>0.3</v>
      </c>
    </row>
    <row r="2342" spans="1:13" x14ac:dyDescent="0.35">
      <c r="A2342">
        <v>50</v>
      </c>
      <c r="B2342">
        <v>9.6043375831961298E-6</v>
      </c>
      <c r="C2342">
        <v>1.07922719454991E-2</v>
      </c>
      <c r="D2342">
        <v>6.2132980639049901E-2</v>
      </c>
      <c r="E2342">
        <v>5.3355422308327199E-6</v>
      </c>
      <c r="F2342">
        <v>1.3720187455164E-2</v>
      </c>
      <c r="G2342">
        <v>7.1022828209176506E-2</v>
      </c>
      <c r="H2342">
        <v>0.303083174415193</v>
      </c>
      <c r="I2342">
        <v>1.1342946665496101</v>
      </c>
      <c r="J2342">
        <v>1.98291788220105</v>
      </c>
      <c r="K2342">
        <v>18</v>
      </c>
      <c r="L2342">
        <v>-54.650330928951298</v>
      </c>
      <c r="M2342">
        <v>0.3</v>
      </c>
    </row>
    <row r="2343" spans="1:13" x14ac:dyDescent="0.35">
      <c r="A2343">
        <v>50</v>
      </c>
      <c r="B2343">
        <v>3.25172148252269E-6</v>
      </c>
      <c r="C2343">
        <v>6.4030692027240198E-3</v>
      </c>
      <c r="D2343">
        <v>0.101118638716621</v>
      </c>
      <c r="E2343">
        <v>7.1646940333319599E-6</v>
      </c>
      <c r="F2343">
        <v>1.4099991059733001E-2</v>
      </c>
      <c r="G2343">
        <v>5.9123321480773303E-2</v>
      </c>
      <c r="H2343">
        <v>0.29906416052303703</v>
      </c>
      <c r="I2343">
        <v>1.0443702552883201</v>
      </c>
      <c r="J2343">
        <v>1.75636386629232</v>
      </c>
      <c r="K2343">
        <v>16</v>
      </c>
      <c r="L2343">
        <v>-68.067296783729304</v>
      </c>
      <c r="M2343">
        <v>0.3</v>
      </c>
    </row>
    <row r="2344" spans="1:13" x14ac:dyDescent="0.35">
      <c r="A2344">
        <v>50</v>
      </c>
      <c r="B2344">
        <v>1.70349955830011E-5</v>
      </c>
      <c r="C2344">
        <v>1.96056607518061E-2</v>
      </c>
      <c r="D2344">
        <v>7.4612712534578698E-2</v>
      </c>
      <c r="E2344">
        <v>1.2864688699238E-5</v>
      </c>
      <c r="F2344">
        <v>2.9252005064570801E-2</v>
      </c>
      <c r="G2344">
        <v>7.9983707189202197E-2</v>
      </c>
      <c r="H2344">
        <v>0.30365398818290201</v>
      </c>
      <c r="I2344">
        <v>1.1286063896787399</v>
      </c>
      <c r="J2344">
        <v>1.82963794232167</v>
      </c>
      <c r="K2344">
        <v>5</v>
      </c>
      <c r="L2344">
        <v>-59.358846767357001</v>
      </c>
      <c r="M2344">
        <v>0.3</v>
      </c>
    </row>
    <row r="2345" spans="1:13" x14ac:dyDescent="0.35">
      <c r="A2345">
        <v>50</v>
      </c>
      <c r="B2345">
        <v>4.9786334528085699E-6</v>
      </c>
      <c r="C2345">
        <v>7.5495561330283303E-3</v>
      </c>
      <c r="D2345">
        <v>8.7449485799338394E-2</v>
      </c>
      <c r="E2345">
        <v>6.9213996916952804E-6</v>
      </c>
      <c r="F2345">
        <v>1.0567363053777401E-2</v>
      </c>
      <c r="G2345">
        <v>9.4277595078801499E-2</v>
      </c>
      <c r="H2345">
        <v>0.29793062827689798</v>
      </c>
      <c r="I2345">
        <v>1.04991328201769</v>
      </c>
      <c r="J2345">
        <v>2.36226663564188</v>
      </c>
      <c r="K2345">
        <v>18</v>
      </c>
      <c r="L2345">
        <v>-45.0376310624494</v>
      </c>
      <c r="M2345">
        <v>0.3</v>
      </c>
    </row>
    <row r="2346" spans="1:13" x14ac:dyDescent="0.35">
      <c r="A2346">
        <v>50</v>
      </c>
      <c r="B2346">
        <v>2.23660539331592E-5</v>
      </c>
      <c r="C2346">
        <v>3.5834632081092999E-2</v>
      </c>
      <c r="D2346">
        <v>0.110911768639831</v>
      </c>
      <c r="E2346">
        <v>1.37134185732264E-5</v>
      </c>
      <c r="F2346">
        <v>9.8306308116801397E-3</v>
      </c>
      <c r="G2346">
        <v>5.90734670227991E-2</v>
      </c>
      <c r="H2346">
        <v>0.29879423599298099</v>
      </c>
      <c r="I2346">
        <v>0.84262433069389697</v>
      </c>
      <c r="J2346">
        <v>1.84181953106337</v>
      </c>
      <c r="K2346">
        <v>13</v>
      </c>
      <c r="L2346">
        <v>-68.973727097677894</v>
      </c>
      <c r="M2346">
        <v>0.3</v>
      </c>
    </row>
    <row r="2347" spans="1:13" x14ac:dyDescent="0.35">
      <c r="A2347">
        <v>50</v>
      </c>
      <c r="B2347">
        <v>1.28305255846081E-5</v>
      </c>
      <c r="C2347">
        <v>1.30945819575873E-2</v>
      </c>
      <c r="D2347">
        <v>6.4944410736494707E-2</v>
      </c>
      <c r="E2347">
        <v>8.2474278685688994E-6</v>
      </c>
      <c r="F2347">
        <v>2.4688017376550998E-2</v>
      </c>
      <c r="G2347">
        <v>8.1958900191004103E-2</v>
      </c>
      <c r="H2347">
        <v>0.304155202606052</v>
      </c>
      <c r="I2347">
        <v>1.24071466996507</v>
      </c>
      <c r="J2347">
        <v>2.0697399349705701</v>
      </c>
      <c r="K2347">
        <v>14</v>
      </c>
      <c r="L2347">
        <v>-44.860819779680099</v>
      </c>
      <c r="M2347">
        <v>0.3</v>
      </c>
    </row>
    <row r="2348" spans="1:13" x14ac:dyDescent="0.35">
      <c r="A2348">
        <v>50</v>
      </c>
      <c r="B2348">
        <v>9.5500967516630693E-6</v>
      </c>
      <c r="C2348">
        <v>1.2197841543696601E-2</v>
      </c>
      <c r="D2348">
        <v>8.0899737802054103E-2</v>
      </c>
      <c r="E2348">
        <v>1.2177355284480799E-5</v>
      </c>
      <c r="F2348">
        <v>1.44143404871019E-2</v>
      </c>
      <c r="G2348">
        <v>8.1355106230047505E-2</v>
      </c>
      <c r="H2348">
        <v>0.29878140574721301</v>
      </c>
      <c r="I2348">
        <v>0.99584617806378795</v>
      </c>
      <c r="J2348">
        <v>2.0689240669513702</v>
      </c>
      <c r="K2348">
        <v>13</v>
      </c>
      <c r="L2348">
        <v>-55.567014486380401</v>
      </c>
      <c r="M2348">
        <v>0.3</v>
      </c>
    </row>
    <row r="2349" spans="1:13" x14ac:dyDescent="0.35">
      <c r="A2349">
        <v>50</v>
      </c>
      <c r="B2349">
        <v>3.7612371540860298E-5</v>
      </c>
      <c r="C2349">
        <v>3.3772695266387501E-2</v>
      </c>
      <c r="D2349">
        <v>5.8628968486481303E-2</v>
      </c>
      <c r="E2349">
        <v>7.02539855043282E-6</v>
      </c>
      <c r="F2349">
        <v>1.6539124864074099E-2</v>
      </c>
      <c r="G2349">
        <v>7.4325813874067004E-2</v>
      </c>
      <c r="H2349">
        <v>0.30501211549146301</v>
      </c>
      <c r="I2349">
        <v>1.13599729585392</v>
      </c>
      <c r="J2349">
        <v>2.1020111092632101</v>
      </c>
      <c r="K2349">
        <v>21</v>
      </c>
      <c r="L2349">
        <v>-46.929321537419298</v>
      </c>
      <c r="M2349">
        <v>0.3</v>
      </c>
    </row>
    <row r="2350" spans="1:13" x14ac:dyDescent="0.35">
      <c r="A2350">
        <v>50</v>
      </c>
      <c r="B2350">
        <v>7.1480652126330502E-6</v>
      </c>
      <c r="C2350">
        <v>1.0500648364968199E-2</v>
      </c>
      <c r="D2350">
        <v>7.1211612071648098E-2</v>
      </c>
      <c r="E2350">
        <v>7.1426507790025103E-6</v>
      </c>
      <c r="F2350">
        <v>1.1132247850888099E-2</v>
      </c>
      <c r="G2350">
        <v>7.7982431644714495E-2</v>
      </c>
      <c r="H2350">
        <v>0.29961186468874701</v>
      </c>
      <c r="I2350">
        <v>1.02653301603016</v>
      </c>
      <c r="J2350">
        <v>2.1484423720303401</v>
      </c>
      <c r="K2350">
        <v>16</v>
      </c>
      <c r="L2350">
        <v>-52.689462973069901</v>
      </c>
      <c r="M2350">
        <v>0.3</v>
      </c>
    </row>
    <row r="2351" spans="1:13" x14ac:dyDescent="0.35">
      <c r="A2351">
        <v>50</v>
      </c>
      <c r="B2351">
        <v>1.6886075875625201E-5</v>
      </c>
      <c r="C2351">
        <v>1.5726053609292301E-2</v>
      </c>
      <c r="D2351">
        <v>5.6591117783383597E-2</v>
      </c>
      <c r="E2351">
        <v>7.7752843073668108E-6</v>
      </c>
      <c r="F2351">
        <v>1.2418837626478101E-2</v>
      </c>
      <c r="G2351">
        <v>2.2118187055573401E-2</v>
      </c>
      <c r="H2351">
        <v>0.31144618020640003</v>
      </c>
      <c r="I2351">
        <v>0.37543939950222199</v>
      </c>
      <c r="J2351">
        <v>0.52958071270047902</v>
      </c>
      <c r="K2351">
        <v>16</v>
      </c>
      <c r="L2351">
        <v>-93.230386282725306</v>
      </c>
      <c r="M2351">
        <v>0.3</v>
      </c>
    </row>
    <row r="2352" spans="1:13" x14ac:dyDescent="0.35">
      <c r="A2352">
        <v>50</v>
      </c>
      <c r="B2352">
        <v>6.7826815748577798E-6</v>
      </c>
      <c r="C2352">
        <v>9.8899374987764001E-3</v>
      </c>
      <c r="D2352">
        <v>8.2462241379364601E-2</v>
      </c>
      <c r="E2352">
        <v>3.4229682290500201E-5</v>
      </c>
      <c r="F2352">
        <v>1.2457428330094601E-2</v>
      </c>
      <c r="G2352">
        <v>5.25851761052556E-2</v>
      </c>
      <c r="H2352">
        <v>0.30509552153347902</v>
      </c>
      <c r="I2352">
        <v>0.43876801211490601</v>
      </c>
      <c r="J2352">
        <v>0.66682743021417701</v>
      </c>
      <c r="K2352">
        <v>21</v>
      </c>
      <c r="L2352">
        <v>-90.874736787341504</v>
      </c>
      <c r="M2352">
        <v>0.3</v>
      </c>
    </row>
    <row r="2353" spans="1:13" x14ac:dyDescent="0.35">
      <c r="A2353">
        <v>50</v>
      </c>
      <c r="B2353">
        <v>8.3377877550627395E-6</v>
      </c>
      <c r="C2353">
        <v>1.2739940382060199E-2</v>
      </c>
      <c r="D2353">
        <v>8.3712062545052299E-2</v>
      </c>
      <c r="E2353">
        <v>1.2291391992085301E-5</v>
      </c>
      <c r="F2353">
        <v>1.27994338221721E-2</v>
      </c>
      <c r="G2353">
        <v>6.6232719862416398E-2</v>
      </c>
      <c r="H2353">
        <v>0.29840955726344198</v>
      </c>
      <c r="I2353">
        <v>0.92905492932907796</v>
      </c>
      <c r="J2353">
        <v>1.86326014632776</v>
      </c>
      <c r="K2353">
        <v>16</v>
      </c>
      <c r="L2353">
        <v>-67.446823654966593</v>
      </c>
      <c r="M2353">
        <v>0.3</v>
      </c>
    </row>
    <row r="2354" spans="1:13" x14ac:dyDescent="0.35">
      <c r="A2354">
        <v>50</v>
      </c>
      <c r="B2354">
        <v>2.3085580831089199E-5</v>
      </c>
      <c r="C2354">
        <v>2.9276642038173002E-2</v>
      </c>
      <c r="D2354">
        <v>7.7293099505280696E-2</v>
      </c>
      <c r="E2354">
        <v>1.16199007180347E-5</v>
      </c>
      <c r="F2354">
        <v>1.21218821313906E-2</v>
      </c>
      <c r="G2354">
        <v>3.0683886189398699E-2</v>
      </c>
      <c r="H2354">
        <v>0.30963580461599299</v>
      </c>
      <c r="I2354">
        <v>0.40693103324496299</v>
      </c>
      <c r="J2354">
        <v>0.59322896609290299</v>
      </c>
      <c r="K2354">
        <v>13</v>
      </c>
      <c r="L2354">
        <v>-93.384812708405093</v>
      </c>
      <c r="M2354">
        <v>0.3</v>
      </c>
    </row>
    <row r="2355" spans="1:13" x14ac:dyDescent="0.35">
      <c r="A2355">
        <v>50</v>
      </c>
      <c r="B2355">
        <v>3.50157949077827E-5</v>
      </c>
      <c r="C2355">
        <v>3.6227805860158099E-2</v>
      </c>
      <c r="D2355">
        <v>8.9470241944790696E-2</v>
      </c>
      <c r="E2355">
        <v>1.2556160432852001E-5</v>
      </c>
      <c r="F2355">
        <v>1.7507125831065399E-2</v>
      </c>
      <c r="G2355">
        <v>5.6412322448610601E-2</v>
      </c>
      <c r="H2355">
        <v>0.304012962184532</v>
      </c>
      <c r="I2355">
        <v>0.985733273527446</v>
      </c>
      <c r="J2355">
        <v>1.64312017196513</v>
      </c>
      <c r="K2355">
        <v>6</v>
      </c>
      <c r="L2355">
        <v>-72.436021560169195</v>
      </c>
      <c r="M2355">
        <v>0.3</v>
      </c>
    </row>
    <row r="2356" spans="1:13" x14ac:dyDescent="0.35">
      <c r="A2356">
        <v>50</v>
      </c>
      <c r="B2356">
        <v>8.7087306475046995E-6</v>
      </c>
      <c r="C2356">
        <v>1.1292579095963101E-2</v>
      </c>
      <c r="D2356">
        <v>0.112175832082421</v>
      </c>
      <c r="E2356">
        <v>1.06001944384746E-5</v>
      </c>
      <c r="F2356">
        <v>9.6137590988791006E-3</v>
      </c>
      <c r="G2356">
        <v>0.124607071473197</v>
      </c>
      <c r="H2356">
        <v>0.294980072024627</v>
      </c>
      <c r="I2356">
        <v>0.94411462431249604</v>
      </c>
      <c r="J2356">
        <v>2.6310192499770402</v>
      </c>
      <c r="K2356">
        <v>19</v>
      </c>
      <c r="L2356">
        <v>-44.688286290608602</v>
      </c>
      <c r="M2356">
        <v>0.3</v>
      </c>
    </row>
    <row r="2357" spans="1:13" x14ac:dyDescent="0.35">
      <c r="A2357">
        <v>50</v>
      </c>
      <c r="B2357">
        <v>5.9154641409831997E-6</v>
      </c>
      <c r="C2357">
        <v>9.0613071275774792E-3</v>
      </c>
      <c r="D2357">
        <v>7.8980919848936806E-2</v>
      </c>
      <c r="E2357">
        <v>1.26771363654488E-5</v>
      </c>
      <c r="F2357">
        <v>2.3574439957306601E-2</v>
      </c>
      <c r="G2357">
        <v>6.3345790997533E-2</v>
      </c>
      <c r="H2357">
        <v>0.30014692509025498</v>
      </c>
      <c r="I2357">
        <v>1.0539397351244</v>
      </c>
      <c r="J2357">
        <v>1.73984638158668</v>
      </c>
      <c r="K2357">
        <v>9</v>
      </c>
      <c r="L2357">
        <v>-64.831802833048897</v>
      </c>
      <c r="M2357">
        <v>0.3</v>
      </c>
    </row>
    <row r="2358" spans="1:13" x14ac:dyDescent="0.35">
      <c r="A2358">
        <v>50</v>
      </c>
      <c r="B2358">
        <v>9.9082070467582298E-6</v>
      </c>
      <c r="C2358">
        <v>1.3423169865012E-2</v>
      </c>
      <c r="D2358">
        <v>9.4459305162256493E-2</v>
      </c>
      <c r="E2358">
        <v>8.4533556587752801E-6</v>
      </c>
      <c r="F2358">
        <v>9.7539650670617206E-3</v>
      </c>
      <c r="G2358">
        <v>0.125786523462873</v>
      </c>
      <c r="H2358">
        <v>0.29770202631461101</v>
      </c>
      <c r="I2358">
        <v>0.98828819110725097</v>
      </c>
      <c r="J2358">
        <v>2.5432303443444102</v>
      </c>
      <c r="K2358">
        <v>11</v>
      </c>
      <c r="L2358">
        <v>-47.664108295993501</v>
      </c>
      <c r="M2358">
        <v>0.3</v>
      </c>
    </row>
    <row r="2359" spans="1:13" x14ac:dyDescent="0.35">
      <c r="A2359">
        <v>50</v>
      </c>
      <c r="B2359">
        <v>2.17666462242111E-4</v>
      </c>
      <c r="C2359">
        <v>0.249918402803783</v>
      </c>
      <c r="D2359">
        <v>0.48439290887770098</v>
      </c>
      <c r="E2359">
        <v>2.7237341690902301E-5</v>
      </c>
      <c r="F2359">
        <v>2.1986744583029499E-2</v>
      </c>
      <c r="G2359">
        <v>0.134187585511471</v>
      </c>
      <c r="H2359">
        <v>0.298842368739</v>
      </c>
      <c r="I2359">
        <v>0.93169874962890997</v>
      </c>
      <c r="J2359">
        <v>2.2111267905630601</v>
      </c>
      <c r="K2359">
        <v>11</v>
      </c>
      <c r="L2359">
        <v>-56.778087794628199</v>
      </c>
      <c r="M2359">
        <v>0.3</v>
      </c>
    </row>
    <row r="2360" spans="1:13" x14ac:dyDescent="0.35">
      <c r="A2360">
        <v>50</v>
      </c>
      <c r="B2360">
        <v>8.1296898308682596E-6</v>
      </c>
      <c r="C2360">
        <v>9.7573000695891296E-3</v>
      </c>
      <c r="D2360">
        <v>6.0584482685144797E-2</v>
      </c>
      <c r="E2360">
        <v>6.0379934141958997E-6</v>
      </c>
      <c r="F2360">
        <v>1.7432723578138298E-2</v>
      </c>
      <c r="G2360">
        <v>6.2253238326306998E-2</v>
      </c>
      <c r="H2360">
        <v>0.30296778851029599</v>
      </c>
      <c r="I2360">
        <v>1.1703716879520201</v>
      </c>
      <c r="J2360">
        <v>1.9074933857219201</v>
      </c>
      <c r="K2360">
        <v>13</v>
      </c>
      <c r="L2360">
        <v>-53.1195088231635</v>
      </c>
      <c r="M2360">
        <v>0.3</v>
      </c>
    </row>
    <row r="2361" spans="1:13" x14ac:dyDescent="0.35">
      <c r="A2361">
        <v>50</v>
      </c>
      <c r="B2361">
        <v>8.8048450991088507E-6</v>
      </c>
      <c r="C2361">
        <v>1.16161773266392E-2</v>
      </c>
      <c r="D2361">
        <v>8.6882163397819401E-2</v>
      </c>
      <c r="E2361">
        <v>1.79719929061813E-6</v>
      </c>
      <c r="F2361">
        <v>9.17199228235311E-3</v>
      </c>
      <c r="G2361">
        <v>7.9988741996369506E-3</v>
      </c>
      <c r="H2361">
        <v>0.31051708373829601</v>
      </c>
      <c r="I2361">
        <v>0.35529738954705198</v>
      </c>
      <c r="J2361">
        <v>0.444875847075137</v>
      </c>
      <c r="K2361">
        <v>19</v>
      </c>
      <c r="L2361">
        <v>-101.033746104069</v>
      </c>
      <c r="M2361">
        <v>0.3</v>
      </c>
    </row>
    <row r="2362" spans="1:13" x14ac:dyDescent="0.35">
      <c r="A2362">
        <v>50</v>
      </c>
      <c r="B2362">
        <v>9.4019870486262796E-6</v>
      </c>
      <c r="C2362">
        <v>9.6290420668256708E-3</v>
      </c>
      <c r="D2362">
        <v>7.1083857471049797E-2</v>
      </c>
      <c r="E2362">
        <v>5.56454129912176E-6</v>
      </c>
      <c r="F2362">
        <v>1.48074127211254E-2</v>
      </c>
      <c r="G2362">
        <v>0.10159164399165201</v>
      </c>
      <c r="H2362">
        <v>0.30290608921149298</v>
      </c>
      <c r="I2362">
        <v>1.2318722503886199</v>
      </c>
      <c r="J2362">
        <v>2.34450123503508</v>
      </c>
      <c r="K2362">
        <v>26</v>
      </c>
      <c r="L2362">
        <v>-39.019482840236499</v>
      </c>
      <c r="M2362">
        <v>0.3</v>
      </c>
    </row>
    <row r="2363" spans="1:13" x14ac:dyDescent="0.35">
      <c r="A2363">
        <v>50</v>
      </c>
      <c r="B2363">
        <v>9.3854709921513902E-6</v>
      </c>
      <c r="C2363">
        <v>1.0191240880949399E-2</v>
      </c>
      <c r="D2363">
        <v>9.5282152390525995E-2</v>
      </c>
      <c r="E2363">
        <v>1.20389446587758E-5</v>
      </c>
      <c r="F2363">
        <v>2.44388921047244E-2</v>
      </c>
      <c r="G2363">
        <v>0.123273641142986</v>
      </c>
      <c r="H2363">
        <v>0.30082524059388399</v>
      </c>
      <c r="I2363">
        <v>1.16804304266632</v>
      </c>
      <c r="J2363">
        <v>2.2890999151165698</v>
      </c>
      <c r="K2363">
        <v>11</v>
      </c>
      <c r="L2363">
        <v>-43.809921629983599</v>
      </c>
      <c r="M2363">
        <v>0.3</v>
      </c>
    </row>
    <row r="2364" spans="1:13" x14ac:dyDescent="0.35">
      <c r="A2364">
        <v>50</v>
      </c>
      <c r="B2364">
        <v>6.1937420279280995E-5</v>
      </c>
      <c r="C2364">
        <v>7.02139418509279E-2</v>
      </c>
      <c r="D2364">
        <v>0.13401954947606401</v>
      </c>
      <c r="E2364">
        <v>4.17418816416835E-6</v>
      </c>
      <c r="F2364">
        <v>9.2922955255286595E-3</v>
      </c>
      <c r="G2364">
        <v>1.4176866537061499E-2</v>
      </c>
      <c r="H2364">
        <v>0.31203307429147897</v>
      </c>
      <c r="I2364">
        <v>0.34218572187813001</v>
      </c>
      <c r="J2364">
        <v>0.49416878021475702</v>
      </c>
      <c r="K2364">
        <v>18</v>
      </c>
      <c r="L2364">
        <v>-99.941981172284002</v>
      </c>
      <c r="M2364">
        <v>0.3</v>
      </c>
    </row>
    <row r="2365" spans="1:13" x14ac:dyDescent="0.35">
      <c r="A2365">
        <v>50</v>
      </c>
      <c r="B2365">
        <v>1.64686928169699E-5</v>
      </c>
      <c r="C2365">
        <v>1.5923523991938301E-2</v>
      </c>
      <c r="D2365">
        <v>4.8135272602954103E-2</v>
      </c>
      <c r="E2365">
        <v>6.9006286895606501E-6</v>
      </c>
      <c r="F2365">
        <v>1.5791986092146E-2</v>
      </c>
      <c r="G2365">
        <v>5.08035896877247E-2</v>
      </c>
      <c r="H2365">
        <v>0.30474243823249503</v>
      </c>
      <c r="I2365">
        <v>1.0838602216292099</v>
      </c>
      <c r="J2365">
        <v>1.77870048948478</v>
      </c>
      <c r="K2365">
        <v>14</v>
      </c>
      <c r="L2365">
        <v>-60.0478515461147</v>
      </c>
      <c r="M2365">
        <v>0.3</v>
      </c>
    </row>
    <row r="2366" spans="1:13" x14ac:dyDescent="0.35">
      <c r="A2366">
        <v>50</v>
      </c>
      <c r="B2366">
        <v>1.14789154169682E-5</v>
      </c>
      <c r="C2366">
        <v>1.6456102774370901E-2</v>
      </c>
      <c r="D2366">
        <v>6.88004681208816E-2</v>
      </c>
      <c r="E2366">
        <v>1.20700753320231E-5</v>
      </c>
      <c r="F2366">
        <v>8.7924280435253497E-3</v>
      </c>
      <c r="G2366">
        <v>2.6518192251036701E-2</v>
      </c>
      <c r="H2366">
        <v>0.30612874729360601</v>
      </c>
      <c r="I2366">
        <v>0.43933500337350601</v>
      </c>
      <c r="J2366">
        <v>0.677675865018871</v>
      </c>
      <c r="K2366">
        <v>7</v>
      </c>
      <c r="L2366">
        <v>-94.893938204124794</v>
      </c>
      <c r="M2366">
        <v>0.3</v>
      </c>
    </row>
    <row r="2367" spans="1:13" x14ac:dyDescent="0.35">
      <c r="A2367">
        <v>50</v>
      </c>
      <c r="B2367">
        <v>1.5470991275418299E-5</v>
      </c>
      <c r="C2367">
        <v>2.2148787031133502E-2</v>
      </c>
      <c r="D2367">
        <v>7.6111165882570705E-2</v>
      </c>
      <c r="E2367">
        <v>7.7195847318387493E-6</v>
      </c>
      <c r="F2367">
        <v>9.2786241862488697E-3</v>
      </c>
      <c r="G2367">
        <v>1.9635080882826301E-2</v>
      </c>
      <c r="H2367">
        <v>0.30919959586412699</v>
      </c>
      <c r="I2367">
        <v>0.361631012611207</v>
      </c>
      <c r="J2367">
        <v>0.547639538497527</v>
      </c>
      <c r="K2367">
        <v>7</v>
      </c>
      <c r="L2367">
        <v>-101.875839892323</v>
      </c>
      <c r="M2367">
        <v>0.3</v>
      </c>
    </row>
    <row r="2368" spans="1:13" x14ac:dyDescent="0.35">
      <c r="A2368">
        <v>50</v>
      </c>
      <c r="B2368">
        <v>1.6228179073479201E-5</v>
      </c>
      <c r="C2368">
        <v>1.84397522153011E-2</v>
      </c>
      <c r="D2368">
        <v>7.1932025967744395E-2</v>
      </c>
      <c r="E2368">
        <v>7.14161943063566E-6</v>
      </c>
      <c r="F2368">
        <v>1.19846921558339E-2</v>
      </c>
      <c r="G2368">
        <v>8.9497298477409795E-2</v>
      </c>
      <c r="H2368">
        <v>0.30196268444492103</v>
      </c>
      <c r="I2368">
        <v>1.0479694316092301</v>
      </c>
      <c r="J2368">
        <v>2.1643002647074501</v>
      </c>
      <c r="K2368">
        <v>9</v>
      </c>
      <c r="L2368">
        <v>-54.285048875174503</v>
      </c>
      <c r="M2368">
        <v>0.3</v>
      </c>
    </row>
    <row r="2369" spans="1:13" x14ac:dyDescent="0.35">
      <c r="A2369">
        <v>50</v>
      </c>
      <c r="B2369">
        <v>7.0451158538932796E-6</v>
      </c>
      <c r="C2369">
        <v>1.0026170918539501E-2</v>
      </c>
      <c r="D2369">
        <v>5.6247740834018699E-2</v>
      </c>
      <c r="E2369">
        <v>7.0347764208500302E-6</v>
      </c>
      <c r="F2369">
        <v>2.2980495430751199E-2</v>
      </c>
      <c r="G2369">
        <v>5.5773143007583001E-2</v>
      </c>
      <c r="H2369">
        <v>0.30328838366077698</v>
      </c>
      <c r="I2369">
        <v>1.17384498544017</v>
      </c>
      <c r="J2369">
        <v>1.7504685621364899</v>
      </c>
      <c r="K2369">
        <v>12</v>
      </c>
      <c r="L2369">
        <v>-58.929399553308102</v>
      </c>
      <c r="M2369">
        <v>0.3</v>
      </c>
    </row>
    <row r="2370" spans="1:13" x14ac:dyDescent="0.35">
      <c r="A2370">
        <v>50</v>
      </c>
      <c r="B2370">
        <v>5.7501645011974098E-6</v>
      </c>
      <c r="C2370">
        <v>1.0987367338475201E-2</v>
      </c>
      <c r="D2370">
        <v>7.5915095448743405E-2</v>
      </c>
      <c r="E2370">
        <v>3.2618253492048097E-5</v>
      </c>
      <c r="F2370">
        <v>5.0217972170200301E-3</v>
      </c>
      <c r="G2370">
        <v>5.2105017798258699E-2</v>
      </c>
      <c r="H2370">
        <v>0.29290135126431999</v>
      </c>
      <c r="I2370">
        <v>0.59194225894735897</v>
      </c>
      <c r="J2370">
        <v>1.3762748701027701</v>
      </c>
      <c r="K2370">
        <v>13</v>
      </c>
      <c r="L2370">
        <v>-69.704624633388406</v>
      </c>
      <c r="M2370">
        <v>0.3</v>
      </c>
    </row>
    <row r="2371" spans="1:13" x14ac:dyDescent="0.35">
      <c r="A2371">
        <v>50</v>
      </c>
      <c r="B2371">
        <v>7.51739150256877E-6</v>
      </c>
      <c r="C2371">
        <v>1.12913328554197E-2</v>
      </c>
      <c r="D2371">
        <v>8.8601209708907405E-2</v>
      </c>
      <c r="E2371">
        <v>2.8106969899787398E-6</v>
      </c>
      <c r="F2371">
        <v>1.2683470293329399E-2</v>
      </c>
      <c r="G2371">
        <v>1.19863290676298E-2</v>
      </c>
      <c r="H2371">
        <v>0.309983443476954</v>
      </c>
      <c r="I2371">
        <v>0.41491424490957401</v>
      </c>
      <c r="J2371">
        <v>0.46488855088771902</v>
      </c>
      <c r="K2371">
        <v>22</v>
      </c>
      <c r="L2371">
        <v>-98.427847764298605</v>
      </c>
      <c r="M2371">
        <v>0.3</v>
      </c>
    </row>
    <row r="2372" spans="1:13" x14ac:dyDescent="0.35">
      <c r="A2372">
        <v>50</v>
      </c>
      <c r="B2372">
        <v>7.0269637763336697E-6</v>
      </c>
      <c r="C2372">
        <v>1.1161715254654101E-2</v>
      </c>
      <c r="D2372">
        <v>9.0372717011386994E-2</v>
      </c>
      <c r="E2372">
        <v>1.19746360754221E-5</v>
      </c>
      <c r="F2372">
        <v>1.22534479883879E-2</v>
      </c>
      <c r="G2372">
        <v>7.3552110709628304E-2</v>
      </c>
      <c r="H2372">
        <v>0.29781848386626902</v>
      </c>
      <c r="I2372">
        <v>0.92727637177072597</v>
      </c>
      <c r="J2372">
        <v>1.91044487287536</v>
      </c>
      <c r="K2372">
        <v>5</v>
      </c>
      <c r="L2372">
        <v>-66.920827001267497</v>
      </c>
      <c r="M2372">
        <v>0.3</v>
      </c>
    </row>
    <row r="2373" spans="1:13" x14ac:dyDescent="0.35">
      <c r="A2373">
        <v>50</v>
      </c>
      <c r="B2373">
        <v>6.0642514863891101E-6</v>
      </c>
      <c r="C2373">
        <v>7.8386153833820606E-3</v>
      </c>
      <c r="D2373">
        <v>7.2105657272838297E-2</v>
      </c>
      <c r="E2373">
        <v>6.1484897224716299E-6</v>
      </c>
      <c r="F2373">
        <v>1.48130901286644E-2</v>
      </c>
      <c r="G2373">
        <v>7.4972446086170999E-2</v>
      </c>
      <c r="H2373">
        <v>0.30135939711766901</v>
      </c>
      <c r="I2373">
        <v>1.1612582179561799</v>
      </c>
      <c r="J2373">
        <v>2.0701112805445998</v>
      </c>
      <c r="K2373">
        <v>17</v>
      </c>
      <c r="L2373">
        <v>-47.953692667667198</v>
      </c>
      <c r="M2373">
        <v>0.3</v>
      </c>
    </row>
    <row r="2374" spans="1:13" x14ac:dyDescent="0.35">
      <c r="A2374">
        <v>50</v>
      </c>
      <c r="B2374">
        <v>6.1536500809991103E-6</v>
      </c>
      <c r="C2374">
        <v>1.2342769280203E-2</v>
      </c>
      <c r="D2374">
        <v>6.3761823307652093E-2</v>
      </c>
      <c r="E2374">
        <v>7.3102052737560098E-6</v>
      </c>
      <c r="F2374">
        <v>9.6704082232153699E-3</v>
      </c>
      <c r="G2374">
        <v>5.3529615778840502E-2</v>
      </c>
      <c r="H2374">
        <v>0.29933907884297001</v>
      </c>
      <c r="I2374">
        <v>0.91715526079010601</v>
      </c>
      <c r="J2374">
        <v>1.8587455889717399</v>
      </c>
      <c r="K2374">
        <v>8</v>
      </c>
      <c r="L2374">
        <v>-66.017139666629504</v>
      </c>
      <c r="M2374">
        <v>0.3</v>
      </c>
    </row>
    <row r="2375" spans="1:13" x14ac:dyDescent="0.35">
      <c r="A2375">
        <v>50</v>
      </c>
      <c r="B2375">
        <v>4.9405898899152198E-6</v>
      </c>
      <c r="C2375">
        <v>6.9267352367812802E-3</v>
      </c>
      <c r="D2375">
        <v>0.116853086402072</v>
      </c>
      <c r="E2375">
        <v>3.5423424287648001E-6</v>
      </c>
      <c r="F2375">
        <v>1.24729535112897E-2</v>
      </c>
      <c r="G2375">
        <v>1.3052237649974501E-2</v>
      </c>
      <c r="H2375">
        <v>0.30857868813303202</v>
      </c>
      <c r="I2375">
        <v>0.38401026317713499</v>
      </c>
      <c r="J2375">
        <v>0.45533817229448598</v>
      </c>
      <c r="K2375">
        <v>18</v>
      </c>
      <c r="L2375">
        <v>-95.647651815232194</v>
      </c>
      <c r="M2375">
        <v>0.3</v>
      </c>
    </row>
    <row r="2376" spans="1:13" x14ac:dyDescent="0.35">
      <c r="A2376">
        <v>50</v>
      </c>
      <c r="B2376">
        <v>2.1406467087693201E-5</v>
      </c>
      <c r="C2376">
        <v>1.82842876046918E-2</v>
      </c>
      <c r="D2376">
        <v>6.64382197355049E-2</v>
      </c>
      <c r="E2376">
        <v>3.6512987662179599E-5</v>
      </c>
      <c r="F2376">
        <v>6.6369758196541603E-3</v>
      </c>
      <c r="G2376">
        <v>5.4602209271907703E-2</v>
      </c>
      <c r="H2376">
        <v>0.30032027874170297</v>
      </c>
      <c r="I2376">
        <v>0.61465025718477695</v>
      </c>
      <c r="J2376">
        <v>1.1340117747110099</v>
      </c>
      <c r="K2376">
        <v>9</v>
      </c>
      <c r="L2376">
        <v>-77.492368243894902</v>
      </c>
      <c r="M2376">
        <v>0.3</v>
      </c>
    </row>
    <row r="2377" spans="1:13" x14ac:dyDescent="0.35">
      <c r="A2377">
        <v>50</v>
      </c>
      <c r="B2377">
        <v>2.32621060190663E-3</v>
      </c>
      <c r="C2377">
        <v>1.92290121193576</v>
      </c>
      <c r="D2377">
        <v>1.0721568249457101</v>
      </c>
      <c r="E2377">
        <v>9.2682209635998395E-6</v>
      </c>
      <c r="F2377">
        <v>1.23086421848162E-2</v>
      </c>
      <c r="G2377">
        <v>0.10828219473122799</v>
      </c>
      <c r="H2377">
        <v>0.30355472402245798</v>
      </c>
      <c r="I2377">
        <v>1.04684847218916</v>
      </c>
      <c r="J2377">
        <v>2.4944937525886601</v>
      </c>
      <c r="K2377">
        <v>18</v>
      </c>
      <c r="L2377">
        <v>-41.389603180420302</v>
      </c>
      <c r="M2377">
        <v>0.3</v>
      </c>
    </row>
    <row r="2378" spans="1:13" x14ac:dyDescent="0.35">
      <c r="A2378">
        <v>50</v>
      </c>
      <c r="B2378">
        <v>8.8630746093864601E-6</v>
      </c>
      <c r="C2378">
        <v>1.2009851185290301E-2</v>
      </c>
      <c r="D2378">
        <v>8.9889882647570696E-2</v>
      </c>
      <c r="E2378">
        <v>1.60935347694781E-5</v>
      </c>
      <c r="F2378">
        <v>1.49275267460735E-2</v>
      </c>
      <c r="G2378">
        <v>8.3494643595351803E-2</v>
      </c>
      <c r="H2378">
        <v>0.297451555603997</v>
      </c>
      <c r="I2378">
        <v>0.94157248214663702</v>
      </c>
      <c r="J2378">
        <v>2.0002297351662501</v>
      </c>
      <c r="K2378">
        <v>13</v>
      </c>
      <c r="L2378">
        <v>-60.361982303643899</v>
      </c>
      <c r="M2378">
        <v>0.3</v>
      </c>
    </row>
    <row r="2379" spans="1:13" x14ac:dyDescent="0.35">
      <c r="A2379">
        <v>50</v>
      </c>
      <c r="B2379">
        <v>3.70495246985337E-6</v>
      </c>
      <c r="C2379">
        <v>7.3822180135884796E-3</v>
      </c>
      <c r="D2379">
        <v>0.115608346016212</v>
      </c>
      <c r="E2379">
        <v>1.23920260962994E-5</v>
      </c>
      <c r="F2379">
        <v>7.0468024470995696E-3</v>
      </c>
      <c r="G2379">
        <v>0.11350019527345701</v>
      </c>
      <c r="H2379">
        <v>0.29152888996849602</v>
      </c>
      <c r="I2379">
        <v>0.83885734764543096</v>
      </c>
      <c r="J2379">
        <v>2.6089210948263499</v>
      </c>
      <c r="K2379">
        <v>16</v>
      </c>
      <c r="L2379">
        <v>-49.7450272549057</v>
      </c>
      <c r="M2379">
        <v>0.3</v>
      </c>
    </row>
    <row r="2380" spans="1:13" x14ac:dyDescent="0.35">
      <c r="A2380">
        <v>50</v>
      </c>
      <c r="B2380">
        <v>1.2295565415210899E-5</v>
      </c>
      <c r="C2380">
        <v>1.70307371303134E-2</v>
      </c>
      <c r="D2380">
        <v>8.6843020123661893E-2</v>
      </c>
      <c r="E2380">
        <v>1.46390749431502E-5</v>
      </c>
      <c r="F2380">
        <v>1.2305468882716801E-2</v>
      </c>
      <c r="G2380">
        <v>9.7586624050345405E-2</v>
      </c>
      <c r="H2380">
        <v>0.29720277280849</v>
      </c>
      <c r="I2380">
        <v>0.92932528849458695</v>
      </c>
      <c r="J2380">
        <v>2.2691198297733299</v>
      </c>
      <c r="K2380">
        <v>18</v>
      </c>
      <c r="L2380">
        <v>-52.264413796023803</v>
      </c>
      <c r="M2380">
        <v>0.3</v>
      </c>
    </row>
    <row r="2381" spans="1:13" x14ac:dyDescent="0.35">
      <c r="A2381">
        <v>50</v>
      </c>
      <c r="B2381">
        <v>7.6530483562200896E-6</v>
      </c>
      <c r="C2381">
        <v>9.7488572506863897E-3</v>
      </c>
      <c r="D2381">
        <v>9.2864972321512695E-2</v>
      </c>
      <c r="E2381">
        <v>1.0976828531549E-5</v>
      </c>
      <c r="F2381">
        <v>1.94261815299854E-2</v>
      </c>
      <c r="G2381">
        <v>3.3976520237096998E-2</v>
      </c>
      <c r="H2381">
        <v>0.30972109434274098</v>
      </c>
      <c r="I2381">
        <v>0.34407428990064898</v>
      </c>
      <c r="J2381">
        <v>0.47864162387194198</v>
      </c>
      <c r="K2381">
        <v>8</v>
      </c>
      <c r="L2381">
        <v>-95.269328195002899</v>
      </c>
      <c r="M2381">
        <v>0.3</v>
      </c>
    </row>
    <row r="2382" spans="1:13" x14ac:dyDescent="0.35">
      <c r="A2382">
        <v>50</v>
      </c>
      <c r="B2382">
        <v>8.1155394021829007E-6</v>
      </c>
      <c r="C2382">
        <v>1.12211842518995E-2</v>
      </c>
      <c r="D2382">
        <v>6.6073636935367497E-2</v>
      </c>
      <c r="E2382">
        <v>6.3471358499748804E-6</v>
      </c>
      <c r="F2382">
        <v>1.11451957547788E-2</v>
      </c>
      <c r="G2382">
        <v>7.6314847404020503E-2</v>
      </c>
      <c r="H2382">
        <v>0.30071235719044398</v>
      </c>
      <c r="I2382">
        <v>1.04565686740664</v>
      </c>
      <c r="J2382">
        <v>2.1216456950587999</v>
      </c>
      <c r="K2382">
        <v>7</v>
      </c>
      <c r="L2382">
        <v>-52.672829749575499</v>
      </c>
      <c r="M2382">
        <v>0.3</v>
      </c>
    </row>
    <row r="2383" spans="1:13" x14ac:dyDescent="0.35">
      <c r="A2383">
        <v>50</v>
      </c>
      <c r="B2383">
        <v>3.5869178779289101E-5</v>
      </c>
      <c r="C2383">
        <v>3.9215969796567302E-2</v>
      </c>
      <c r="D2383">
        <v>9.8872627467894797E-2</v>
      </c>
      <c r="E2383">
        <v>9.6432344736868796E-6</v>
      </c>
      <c r="F2383">
        <v>9.5820573047615005E-3</v>
      </c>
      <c r="G2383">
        <v>0.113188225006572</v>
      </c>
      <c r="H2383">
        <v>0.29983627824202302</v>
      </c>
      <c r="I2383">
        <v>0.97344474435658401</v>
      </c>
      <c r="J2383">
        <v>2.5282929003618202</v>
      </c>
      <c r="K2383">
        <v>18</v>
      </c>
      <c r="L2383">
        <v>-45.5342441553463</v>
      </c>
      <c r="M2383">
        <v>0.3</v>
      </c>
    </row>
    <row r="2384" spans="1:13" x14ac:dyDescent="0.35">
      <c r="A2384">
        <v>50</v>
      </c>
      <c r="B2384">
        <v>9.9799682774747003E-6</v>
      </c>
      <c r="C2384">
        <v>1.3387842706062201E-2</v>
      </c>
      <c r="D2384">
        <v>6.5078824630310506E-2</v>
      </c>
      <c r="E2384">
        <v>9.3373971638368801E-6</v>
      </c>
      <c r="F2384">
        <v>1.60635715584578E-2</v>
      </c>
      <c r="G2384">
        <v>5.6494575262829E-2</v>
      </c>
      <c r="H2384">
        <v>0.30205533425411502</v>
      </c>
      <c r="I2384">
        <v>1.01397993684972</v>
      </c>
      <c r="J2384">
        <v>1.7189602400227399</v>
      </c>
      <c r="K2384">
        <v>5</v>
      </c>
      <c r="L2384">
        <v>-68.660005155595002</v>
      </c>
      <c r="M2384">
        <v>0.3</v>
      </c>
    </row>
    <row r="2385" spans="1:13" x14ac:dyDescent="0.35">
      <c r="A2385">
        <v>50</v>
      </c>
      <c r="B2385">
        <v>1.04365646793997E-5</v>
      </c>
      <c r="C2385">
        <v>1.3708087471733301E-2</v>
      </c>
      <c r="D2385">
        <v>7.3213943064193196E-2</v>
      </c>
      <c r="E2385">
        <v>9.0548022818137693E-6</v>
      </c>
      <c r="F2385">
        <v>1.22576561294147E-2</v>
      </c>
      <c r="G2385">
        <v>7.0362970461955304E-2</v>
      </c>
      <c r="H2385">
        <v>0.30059585785315901</v>
      </c>
      <c r="I2385">
        <v>0.99284892392033197</v>
      </c>
      <c r="J2385">
        <v>1.93993916384259</v>
      </c>
      <c r="K2385">
        <v>10</v>
      </c>
      <c r="L2385">
        <v>-61.985528825071498</v>
      </c>
      <c r="M2385">
        <v>0.3</v>
      </c>
    </row>
    <row r="2386" spans="1:13" x14ac:dyDescent="0.35">
      <c r="A2386">
        <v>50</v>
      </c>
      <c r="B2386">
        <v>1.5293982006066301E-5</v>
      </c>
      <c r="C2386">
        <v>1.9574929175922101E-2</v>
      </c>
      <c r="D2386">
        <v>9.8412789500129397E-2</v>
      </c>
      <c r="E2386">
        <v>9.2392836725206702E-6</v>
      </c>
      <c r="F2386">
        <v>7.9235927237032693E-3</v>
      </c>
      <c r="G2386">
        <v>0.141637139099134</v>
      </c>
      <c r="H2386">
        <v>0.296908052242503</v>
      </c>
      <c r="I2386">
        <v>0.94290733977765195</v>
      </c>
      <c r="J2386">
        <v>2.7508845860976101</v>
      </c>
      <c r="K2386">
        <v>24</v>
      </c>
      <c r="L2386">
        <v>-44.358358118731999</v>
      </c>
      <c r="M2386">
        <v>0.3</v>
      </c>
    </row>
    <row r="2387" spans="1:13" x14ac:dyDescent="0.35">
      <c r="A2387">
        <v>50</v>
      </c>
      <c r="B2387">
        <v>2.7480025857007099E-5</v>
      </c>
      <c r="C2387">
        <v>4.6775548659901099E-2</v>
      </c>
      <c r="D2387">
        <v>0.156088562199586</v>
      </c>
      <c r="E2387">
        <v>1.83259395055492E-6</v>
      </c>
      <c r="F2387">
        <v>8.7248876272680905E-3</v>
      </c>
      <c r="G2387">
        <v>7.9811808666172199E-3</v>
      </c>
      <c r="H2387">
        <v>0.309282905259189</v>
      </c>
      <c r="I2387">
        <v>0.38095586153734101</v>
      </c>
      <c r="J2387">
        <v>0.48002950693911001</v>
      </c>
      <c r="K2387">
        <v>12</v>
      </c>
      <c r="L2387">
        <v>-102.375814955018</v>
      </c>
      <c r="M2387">
        <v>0.3</v>
      </c>
    </row>
    <row r="2388" spans="1:13" x14ac:dyDescent="0.35">
      <c r="A2388">
        <v>50</v>
      </c>
      <c r="B2388">
        <v>1.1190771641581999E-5</v>
      </c>
      <c r="C2388">
        <v>1.2907444217381801E-2</v>
      </c>
      <c r="D2388">
        <v>8.6015266652125194E-2</v>
      </c>
      <c r="E2388">
        <v>1.27092725531331E-5</v>
      </c>
      <c r="F2388">
        <v>1.8796844790573499E-2</v>
      </c>
      <c r="G2388">
        <v>0.10080332670837901</v>
      </c>
      <c r="H2388">
        <v>0.30012441420715102</v>
      </c>
      <c r="I2388">
        <v>1.0654824064963999</v>
      </c>
      <c r="J2388">
        <v>2.1472626751587001</v>
      </c>
      <c r="K2388">
        <v>8</v>
      </c>
      <c r="L2388">
        <v>-52.279051261586098</v>
      </c>
      <c r="M2388">
        <v>0.3</v>
      </c>
    </row>
    <row r="2389" spans="1:13" x14ac:dyDescent="0.35">
      <c r="A2389">
        <v>50</v>
      </c>
      <c r="B2389">
        <v>1.0266936098067899E-5</v>
      </c>
      <c r="C2389">
        <v>1.30928097813744E-2</v>
      </c>
      <c r="D2389">
        <v>6.7376807733223895E-2</v>
      </c>
      <c r="E2389">
        <v>5.1580234535902497E-6</v>
      </c>
      <c r="F2389">
        <v>9.3673994580177593E-3</v>
      </c>
      <c r="G2389">
        <v>1.7008623853669299E-2</v>
      </c>
      <c r="H2389">
        <v>0.30901179578259003</v>
      </c>
      <c r="I2389">
        <v>0.35429271551596703</v>
      </c>
      <c r="J2389">
        <v>0.53522765533730499</v>
      </c>
      <c r="K2389">
        <v>16</v>
      </c>
      <c r="L2389">
        <v>-96.118112818721201</v>
      </c>
      <c r="M2389">
        <v>0.3</v>
      </c>
    </row>
    <row r="2390" spans="1:13" x14ac:dyDescent="0.35">
      <c r="A2390">
        <v>50</v>
      </c>
      <c r="B2390">
        <v>3.02389417732342E-6</v>
      </c>
      <c r="C2390">
        <v>6.2100112806867504E-3</v>
      </c>
      <c r="D2390">
        <v>0.117368402040053</v>
      </c>
      <c r="E2390">
        <v>9.8880894786789007E-6</v>
      </c>
      <c r="F2390">
        <v>1.3811299159277601E-2</v>
      </c>
      <c r="G2390">
        <v>6.0434746690908397E-2</v>
      </c>
      <c r="H2390">
        <v>0.29668246215505301</v>
      </c>
      <c r="I2390">
        <v>0.97802850211085002</v>
      </c>
      <c r="J2390">
        <v>1.8358615343991</v>
      </c>
      <c r="K2390">
        <v>7</v>
      </c>
      <c r="L2390">
        <v>-64.895264979171202</v>
      </c>
      <c r="M2390">
        <v>0.3</v>
      </c>
    </row>
    <row r="2391" spans="1:13" x14ac:dyDescent="0.35">
      <c r="A2391">
        <v>50</v>
      </c>
      <c r="B2391">
        <v>1.45541751711576E-5</v>
      </c>
      <c r="C2391">
        <v>2.5916616667569899E-2</v>
      </c>
      <c r="D2391">
        <v>0.12648881811162399</v>
      </c>
      <c r="E2391">
        <v>1.3100675738454101E-5</v>
      </c>
      <c r="F2391">
        <v>5.9385017239122996E-3</v>
      </c>
      <c r="G2391">
        <v>8.3056884976717996E-2</v>
      </c>
      <c r="H2391">
        <v>0.29285954984138102</v>
      </c>
      <c r="I2391">
        <v>0.78038126884566295</v>
      </c>
      <c r="J2391">
        <v>2.3148055388445101</v>
      </c>
      <c r="K2391">
        <v>11</v>
      </c>
      <c r="L2391">
        <v>-58.048974491873999</v>
      </c>
      <c r="M2391">
        <v>0.3</v>
      </c>
    </row>
    <row r="2392" spans="1:13" x14ac:dyDescent="0.35">
      <c r="A2392">
        <v>50</v>
      </c>
      <c r="B2392">
        <v>3.7582412781460197E-5</v>
      </c>
      <c r="C2392">
        <v>5.1953728875287597E-2</v>
      </c>
      <c r="D2392">
        <v>0.16170423942659101</v>
      </c>
      <c r="E2392">
        <v>1.38842769985242E-5</v>
      </c>
      <c r="F2392">
        <v>8.3085154822030993E-3</v>
      </c>
      <c r="G2392">
        <v>0.11991629962967</v>
      </c>
      <c r="H2392">
        <v>0.29560682997752302</v>
      </c>
      <c r="I2392">
        <v>0.85817604807550896</v>
      </c>
      <c r="J2392">
        <v>2.52338684477931</v>
      </c>
      <c r="K2392">
        <v>12</v>
      </c>
      <c r="L2392">
        <v>-51.850918804846202</v>
      </c>
      <c r="M2392">
        <v>0.3</v>
      </c>
    </row>
    <row r="2393" spans="1:13" x14ac:dyDescent="0.35">
      <c r="A2393">
        <v>50</v>
      </c>
      <c r="B2393">
        <v>6.0606934068266502E-6</v>
      </c>
      <c r="C2393">
        <v>8.4063385405312892E-3</v>
      </c>
      <c r="D2393">
        <v>0.127274734538977</v>
      </c>
      <c r="E2393">
        <v>1.23703887611994E-5</v>
      </c>
      <c r="F2393">
        <v>9.7007129131913908E-3</v>
      </c>
      <c r="G2393">
        <v>0.11047029821191399</v>
      </c>
      <c r="H2393">
        <v>0.29363125659296002</v>
      </c>
      <c r="I2393">
        <v>0.90775333688529602</v>
      </c>
      <c r="J2393">
        <v>2.4512317088897899</v>
      </c>
      <c r="K2393">
        <v>13</v>
      </c>
      <c r="L2393">
        <v>-51.256574102947297</v>
      </c>
      <c r="M2393">
        <v>0.3</v>
      </c>
    </row>
    <row r="2394" spans="1:13" x14ac:dyDescent="0.35">
      <c r="A2394">
        <v>50</v>
      </c>
      <c r="B2394">
        <v>6.1462207617688102E-6</v>
      </c>
      <c r="C2394">
        <v>9.79738453694152E-3</v>
      </c>
      <c r="D2394">
        <v>5.58459898373663E-2</v>
      </c>
      <c r="E2394">
        <v>7.6138076607112401E-6</v>
      </c>
      <c r="F2394">
        <v>1.7038925824777399E-2</v>
      </c>
      <c r="G2394">
        <v>4.9133155940253401E-2</v>
      </c>
      <c r="H2394">
        <v>0.301465622354054</v>
      </c>
      <c r="I2394">
        <v>1.0582797990036601</v>
      </c>
      <c r="J2394">
        <v>1.73400002506952</v>
      </c>
      <c r="K2394">
        <v>10</v>
      </c>
      <c r="L2394">
        <v>-62.539260438686199</v>
      </c>
      <c r="M2394">
        <v>0.3</v>
      </c>
    </row>
    <row r="2395" spans="1:13" x14ac:dyDescent="0.35">
      <c r="A2395">
        <v>50</v>
      </c>
      <c r="B2395">
        <v>1.27896926935162E-5</v>
      </c>
      <c r="C2395">
        <v>1.6028978138230399E-2</v>
      </c>
      <c r="D2395">
        <v>8.2531711797109095E-2</v>
      </c>
      <c r="E2395">
        <v>2.0121960757177099E-5</v>
      </c>
      <c r="F2395">
        <v>1.6821693825548101E-2</v>
      </c>
      <c r="G2395">
        <v>4.5101656622127999E-2</v>
      </c>
      <c r="H2395">
        <v>0.30844593592342701</v>
      </c>
      <c r="I2395">
        <v>0.42805235849064599</v>
      </c>
      <c r="J2395">
        <v>0.59024055660738495</v>
      </c>
      <c r="K2395">
        <v>11</v>
      </c>
      <c r="L2395">
        <v>-90.841488028786699</v>
      </c>
      <c r="M2395">
        <v>0.3</v>
      </c>
    </row>
    <row r="2396" spans="1:13" x14ac:dyDescent="0.35">
      <c r="A2396">
        <v>50</v>
      </c>
      <c r="B2396">
        <v>5.5190128359962099E-6</v>
      </c>
      <c r="C2396">
        <v>7.7241762694983101E-3</v>
      </c>
      <c r="D2396">
        <v>9.1803643369875995E-2</v>
      </c>
      <c r="E2396">
        <v>8.4730325690983904E-6</v>
      </c>
      <c r="F2396">
        <v>2.0557966970698699E-2</v>
      </c>
      <c r="G2396">
        <v>8.3710230660945101E-2</v>
      </c>
      <c r="H2396">
        <v>0.30055645482856402</v>
      </c>
      <c r="I2396">
        <v>1.1634066717956699</v>
      </c>
      <c r="J2396">
        <v>2.0418028121998599</v>
      </c>
      <c r="K2396">
        <v>8</v>
      </c>
      <c r="L2396">
        <v>-50.884290015969597</v>
      </c>
      <c r="M2396">
        <v>0.3</v>
      </c>
    </row>
    <row r="2397" spans="1:13" x14ac:dyDescent="0.35">
      <c r="A2397">
        <v>50</v>
      </c>
      <c r="B2397">
        <v>4.9812789554745596E-6</v>
      </c>
      <c r="C2397">
        <v>7.9856360935759204E-3</v>
      </c>
      <c r="D2397">
        <v>5.1641146572843702E-2</v>
      </c>
      <c r="E2397">
        <v>3.9270071535638798E-6</v>
      </c>
      <c r="F2397">
        <v>1.6296226818834299E-2</v>
      </c>
      <c r="G2397">
        <v>4.89299682377334E-2</v>
      </c>
      <c r="H2397">
        <v>0.30318706262305101</v>
      </c>
      <c r="I2397">
        <v>1.18889170528654</v>
      </c>
      <c r="J2397">
        <v>1.7666185414278901</v>
      </c>
      <c r="K2397">
        <v>10</v>
      </c>
      <c r="L2397">
        <v>-57.421390466413101</v>
      </c>
      <c r="M2397">
        <v>0.3</v>
      </c>
    </row>
    <row r="2398" spans="1:13" x14ac:dyDescent="0.35">
      <c r="A2398">
        <v>50</v>
      </c>
      <c r="B2398">
        <v>2.7320135706047198E-5</v>
      </c>
      <c r="C2398">
        <v>3.3735795171368398E-2</v>
      </c>
      <c r="D2398">
        <v>0.128606948483142</v>
      </c>
      <c r="E2398">
        <v>2.4673061780656301E-5</v>
      </c>
      <c r="F2398">
        <v>1.3623929188554099E-2</v>
      </c>
      <c r="G2398">
        <v>0.118794983372604</v>
      </c>
      <c r="H2398">
        <v>0.294674033199602</v>
      </c>
      <c r="I2398">
        <v>0.86093899545080499</v>
      </c>
      <c r="J2398">
        <v>2.3764595592291</v>
      </c>
      <c r="K2398">
        <v>15</v>
      </c>
      <c r="L2398">
        <v>-53.219094995967197</v>
      </c>
      <c r="M2398">
        <v>0.3</v>
      </c>
    </row>
    <row r="2399" spans="1:13" x14ac:dyDescent="0.35">
      <c r="A2399">
        <v>50</v>
      </c>
      <c r="B2399">
        <v>5.0414707521298998E-6</v>
      </c>
      <c r="C2399">
        <v>8.1209790041648303E-3</v>
      </c>
      <c r="D2399">
        <v>8.7137436286627401E-2</v>
      </c>
      <c r="E2399">
        <v>8.0929855137374401E-6</v>
      </c>
      <c r="F2399">
        <v>1.42770379435266E-2</v>
      </c>
      <c r="G2399">
        <v>7.9134655934171405E-2</v>
      </c>
      <c r="H2399">
        <v>0.29906353454420198</v>
      </c>
      <c r="I2399">
        <v>1.05256717916307</v>
      </c>
      <c r="J2399">
        <v>2.0431392944412501</v>
      </c>
      <c r="K2399">
        <v>13</v>
      </c>
      <c r="L2399">
        <v>-56.416286860605197</v>
      </c>
      <c r="M2399">
        <v>0.3</v>
      </c>
    </row>
    <row r="2400" spans="1:13" x14ac:dyDescent="0.35">
      <c r="A2400">
        <v>50</v>
      </c>
      <c r="B2400">
        <v>3.38229666604976E-6</v>
      </c>
      <c r="C2400">
        <v>6.7711137732626697E-3</v>
      </c>
      <c r="D2400">
        <v>6.6343370577180497E-2</v>
      </c>
      <c r="E2400">
        <v>8.8617912488122597E-6</v>
      </c>
      <c r="F2400">
        <v>1.2174124349958E-2</v>
      </c>
      <c r="G2400">
        <v>2.5421735556349301E-2</v>
      </c>
      <c r="H2400">
        <v>0.30663423076927299</v>
      </c>
      <c r="I2400">
        <v>0.36686767132345399</v>
      </c>
      <c r="J2400">
        <v>0.54528708342437804</v>
      </c>
      <c r="K2400">
        <v>22</v>
      </c>
      <c r="L2400">
        <v>-94.872585818064394</v>
      </c>
      <c r="M2400">
        <v>0.3</v>
      </c>
    </row>
    <row r="2401" spans="1:13" x14ac:dyDescent="0.35">
      <c r="A2401">
        <v>50</v>
      </c>
      <c r="B2401">
        <v>5.0481644508324003E-6</v>
      </c>
      <c r="C2401">
        <v>8.2700399941528398E-3</v>
      </c>
      <c r="D2401">
        <v>7.3721712815964596E-2</v>
      </c>
      <c r="E2401">
        <v>5.3108956361860899E-6</v>
      </c>
      <c r="F2401">
        <v>9.1496572814014406E-3</v>
      </c>
      <c r="G2401">
        <v>8.8148087754059801E-2</v>
      </c>
      <c r="H2401">
        <v>0.29863125861524198</v>
      </c>
      <c r="I2401">
        <v>1.0558289409363599</v>
      </c>
      <c r="J2401">
        <v>2.4196906836251002</v>
      </c>
      <c r="K2401">
        <v>19</v>
      </c>
      <c r="L2401">
        <v>-41.951295674290201</v>
      </c>
      <c r="M2401">
        <v>0.3</v>
      </c>
    </row>
    <row r="2402" spans="1:13" x14ac:dyDescent="0.35">
      <c r="A2402">
        <v>50</v>
      </c>
      <c r="B2402">
        <v>9.3037611369501594E-6</v>
      </c>
      <c r="C2402">
        <v>1.07043448922067E-2</v>
      </c>
      <c r="D2402">
        <v>6.3766846282964404E-2</v>
      </c>
      <c r="E2402">
        <v>9.0850397909920992E-6</v>
      </c>
      <c r="F2402">
        <v>2.2229926373866699E-2</v>
      </c>
      <c r="G2402">
        <v>5.84186164550606E-2</v>
      </c>
      <c r="H2402">
        <v>0.30370244047024703</v>
      </c>
      <c r="I2402">
        <v>1.12940678912462</v>
      </c>
      <c r="J2402">
        <v>1.68053181890201</v>
      </c>
      <c r="K2402">
        <v>6</v>
      </c>
      <c r="L2402">
        <v>-65.010180562536206</v>
      </c>
      <c r="M2402">
        <v>0.3</v>
      </c>
    </row>
    <row r="2403" spans="1:13" x14ac:dyDescent="0.35">
      <c r="A2403">
        <v>50</v>
      </c>
      <c r="B2403">
        <v>6.7851208921942598E-6</v>
      </c>
      <c r="C2403">
        <v>1.07086107502206E-2</v>
      </c>
      <c r="D2403">
        <v>6.8420195193385297E-2</v>
      </c>
      <c r="E2403">
        <v>2.3105848661340299E-5</v>
      </c>
      <c r="F2403">
        <v>1.69003998821361E-2</v>
      </c>
      <c r="G2403">
        <v>4.0098153585820598E-2</v>
      </c>
      <c r="H2403">
        <v>0.30940182670606298</v>
      </c>
      <c r="I2403">
        <v>0.384245555011757</v>
      </c>
      <c r="J2403">
        <v>0.50275797012385404</v>
      </c>
      <c r="K2403">
        <v>9</v>
      </c>
      <c r="L2403">
        <v>-102.69491626432701</v>
      </c>
      <c r="M2403">
        <v>0.3</v>
      </c>
    </row>
    <row r="2404" spans="1:13" x14ac:dyDescent="0.35">
      <c r="A2404">
        <v>50</v>
      </c>
      <c r="B2404">
        <v>5.8203163194451103E-6</v>
      </c>
      <c r="C2404">
        <v>8.6980716876635996E-3</v>
      </c>
      <c r="D2404">
        <v>8.3944070813963295E-2</v>
      </c>
      <c r="E2404">
        <v>2.2090769465744499E-6</v>
      </c>
      <c r="F2404">
        <v>1.04522887186133E-2</v>
      </c>
      <c r="G2404">
        <v>8.1137014666637104E-3</v>
      </c>
      <c r="H2404">
        <v>0.30884877608118</v>
      </c>
      <c r="I2404">
        <v>0.41036860149603499</v>
      </c>
      <c r="J2404">
        <v>0.46936774849583102</v>
      </c>
      <c r="K2404">
        <v>14</v>
      </c>
      <c r="L2404">
        <v>-100.787414153017</v>
      </c>
      <c r="M2404">
        <v>0.3</v>
      </c>
    </row>
    <row r="2405" spans="1:13" x14ac:dyDescent="0.35">
      <c r="A2405">
        <v>50</v>
      </c>
      <c r="B2405">
        <v>2.19011327367867E-5</v>
      </c>
      <c r="C2405">
        <v>2.3343309721706999E-2</v>
      </c>
      <c r="D2405">
        <v>7.4860846734196601E-2</v>
      </c>
      <c r="E2405">
        <v>8.1370687464129797E-6</v>
      </c>
      <c r="F2405">
        <v>1.16619445491316E-2</v>
      </c>
      <c r="G2405">
        <v>1.9971987832001301E-2</v>
      </c>
      <c r="H2405">
        <v>0.311171846924712</v>
      </c>
      <c r="I2405">
        <v>0.39750580104495398</v>
      </c>
      <c r="J2405">
        <v>0.53235893436937898</v>
      </c>
      <c r="K2405">
        <v>11</v>
      </c>
      <c r="L2405">
        <v>-96.115716936298597</v>
      </c>
      <c r="M2405">
        <v>0.3</v>
      </c>
    </row>
    <row r="2406" spans="1:13" x14ac:dyDescent="0.35">
      <c r="A2406">
        <v>50</v>
      </c>
      <c r="B2406">
        <v>1.0501331631808E-5</v>
      </c>
      <c r="C2406">
        <v>1.1454838902398101E-2</v>
      </c>
      <c r="D2406">
        <v>6.2703526676069196E-2</v>
      </c>
      <c r="E2406">
        <v>1.33986513682396E-6</v>
      </c>
      <c r="F2406">
        <v>1.02928591898201E-2</v>
      </c>
      <c r="G2406">
        <v>8.1898689705370894E-3</v>
      </c>
      <c r="H2406">
        <v>0.31224813970156501</v>
      </c>
      <c r="I2406">
        <v>0.35348743047901199</v>
      </c>
      <c r="J2406">
        <v>0.428265549939363</v>
      </c>
      <c r="K2406">
        <v>23</v>
      </c>
      <c r="L2406">
        <v>-92.544005466325203</v>
      </c>
      <c r="M2406">
        <v>0.3</v>
      </c>
    </row>
    <row r="2407" spans="1:13" x14ac:dyDescent="0.35">
      <c r="A2407">
        <v>50</v>
      </c>
      <c r="B2407">
        <v>1.6602735045621501E-5</v>
      </c>
      <c r="C2407">
        <v>1.6352675864464299E-2</v>
      </c>
      <c r="D2407">
        <v>6.13478265898761E-2</v>
      </c>
      <c r="E2407">
        <v>7.9087439879091499E-6</v>
      </c>
      <c r="F2407">
        <v>1.7065280141612502E-2</v>
      </c>
      <c r="G2407">
        <v>7.2503917350670105E-2</v>
      </c>
      <c r="H2407">
        <v>0.3042264832071</v>
      </c>
      <c r="I2407">
        <v>1.1162356530881601</v>
      </c>
      <c r="J2407">
        <v>1.9322118654670799</v>
      </c>
      <c r="K2407">
        <v>15</v>
      </c>
      <c r="L2407">
        <v>-56.453185736512502</v>
      </c>
      <c r="M2407">
        <v>0.3</v>
      </c>
    </row>
    <row r="2408" spans="1:13" x14ac:dyDescent="0.35">
      <c r="A2408">
        <v>50</v>
      </c>
      <c r="B2408">
        <v>1.07162593946885E-4</v>
      </c>
      <c r="C2408">
        <v>0.10120727979053799</v>
      </c>
      <c r="D2408">
        <v>0.132338983587904</v>
      </c>
      <c r="E2408">
        <v>8.6221822301036094E-6</v>
      </c>
      <c r="F2408">
        <v>8.7331142573433093E-2</v>
      </c>
      <c r="G2408">
        <v>9.2387262875331805E-2</v>
      </c>
      <c r="H2408">
        <v>0.30972601537214001</v>
      </c>
      <c r="I2408">
        <v>1.4182070485449001</v>
      </c>
      <c r="J2408">
        <v>1.5815720956973001</v>
      </c>
      <c r="K2408">
        <v>26</v>
      </c>
      <c r="L2408">
        <v>-49.171790210326598</v>
      </c>
      <c r="M2408">
        <v>0.3</v>
      </c>
    </row>
    <row r="2409" spans="1:13" x14ac:dyDescent="0.35">
      <c r="A2409">
        <v>50</v>
      </c>
      <c r="B2409">
        <v>9.34796971512672E-6</v>
      </c>
      <c r="C2409">
        <v>1.0907206879267601E-2</v>
      </c>
      <c r="D2409">
        <v>6.4366227398777801E-2</v>
      </c>
      <c r="E2409">
        <v>1.2525792719363801E-5</v>
      </c>
      <c r="F2409">
        <v>2.61863763809966E-2</v>
      </c>
      <c r="G2409">
        <v>5.8907996055772301E-2</v>
      </c>
      <c r="H2409">
        <v>0.30307945944860099</v>
      </c>
      <c r="I2409">
        <v>1.1162878774162599</v>
      </c>
      <c r="J2409">
        <v>1.68151279807806</v>
      </c>
      <c r="K2409">
        <v>13</v>
      </c>
      <c r="L2409">
        <v>-61.5350019899561</v>
      </c>
      <c r="M2409">
        <v>0.3</v>
      </c>
    </row>
    <row r="2410" spans="1:13" x14ac:dyDescent="0.35">
      <c r="A2410">
        <v>50</v>
      </c>
      <c r="B2410">
        <v>8.2707818841621302E-6</v>
      </c>
      <c r="C2410">
        <v>1.26666209955119E-2</v>
      </c>
      <c r="D2410">
        <v>6.6930216163398504E-2</v>
      </c>
      <c r="E2410">
        <v>9.5149221450396093E-6</v>
      </c>
      <c r="F2410">
        <v>1.0461934337186E-2</v>
      </c>
      <c r="G2410">
        <v>6.17439578636527E-2</v>
      </c>
      <c r="H2410">
        <v>0.29903423173395699</v>
      </c>
      <c r="I2410">
        <v>0.942109509530621</v>
      </c>
      <c r="J2410">
        <v>1.9689851554690001</v>
      </c>
      <c r="K2410">
        <v>13</v>
      </c>
      <c r="L2410">
        <v>-59.024885772836498</v>
      </c>
      <c r="M2410">
        <v>0.3</v>
      </c>
    </row>
    <row r="2411" spans="1:13" x14ac:dyDescent="0.35">
      <c r="A2411">
        <v>50</v>
      </c>
      <c r="B2411">
        <v>8.2948849248618805E-6</v>
      </c>
      <c r="C2411">
        <v>1.12355845382336E-2</v>
      </c>
      <c r="D2411">
        <v>5.5107060586284402E-2</v>
      </c>
      <c r="E2411">
        <v>5.2053516496679003E-6</v>
      </c>
      <c r="F2411">
        <v>1.3305560506498599E-2</v>
      </c>
      <c r="G2411">
        <v>6.9294721717440805E-2</v>
      </c>
      <c r="H2411">
        <v>0.30237185105686598</v>
      </c>
      <c r="I2411">
        <v>1.1207024614146699</v>
      </c>
      <c r="J2411">
        <v>2.1115547544969302</v>
      </c>
      <c r="K2411">
        <v>4</v>
      </c>
      <c r="L2411">
        <v>-49.121864601625198</v>
      </c>
      <c r="M2411">
        <v>0.3</v>
      </c>
    </row>
    <row r="2412" spans="1:13" x14ac:dyDescent="0.35">
      <c r="A2412">
        <v>50</v>
      </c>
      <c r="B2412">
        <v>3.6180887976627601E-6</v>
      </c>
      <c r="C2412">
        <v>6.7843544126015096E-3</v>
      </c>
      <c r="D2412">
        <v>0.13113019416973801</v>
      </c>
      <c r="E2412">
        <v>5.10142939973249E-6</v>
      </c>
      <c r="F2412">
        <v>9.7843337631343206E-3</v>
      </c>
      <c r="G2412">
        <v>1.5932723878400199E-2</v>
      </c>
      <c r="H2412">
        <v>0.30541939095138398</v>
      </c>
      <c r="I2412">
        <v>0.38076409009491902</v>
      </c>
      <c r="J2412">
        <v>0.52443806879676302</v>
      </c>
      <c r="K2412">
        <v>10</v>
      </c>
      <c r="L2412">
        <v>-99.724716750203498</v>
      </c>
      <c r="M2412">
        <v>0.3</v>
      </c>
    </row>
    <row r="2413" spans="1:13" x14ac:dyDescent="0.35">
      <c r="A2413">
        <v>50</v>
      </c>
      <c r="B2413">
        <v>4.4563814702713404E-6</v>
      </c>
      <c r="C2413">
        <v>7.4329862537493704E-3</v>
      </c>
      <c r="D2413">
        <v>8.6845160295830698E-2</v>
      </c>
      <c r="E2413">
        <v>7.6992173967296603E-6</v>
      </c>
      <c r="F2413">
        <v>1.18967564186978E-2</v>
      </c>
      <c r="G2413">
        <v>2.2061090523884899E-2</v>
      </c>
      <c r="H2413">
        <v>0.306525211509935</v>
      </c>
      <c r="I2413">
        <v>0.39310155108413097</v>
      </c>
      <c r="J2413">
        <v>0.54658842522917805</v>
      </c>
      <c r="K2413">
        <v>13</v>
      </c>
      <c r="L2413">
        <v>-94.573433947773097</v>
      </c>
      <c r="M2413">
        <v>0.3</v>
      </c>
    </row>
    <row r="2414" spans="1:13" x14ac:dyDescent="0.35">
      <c r="A2414">
        <v>50</v>
      </c>
      <c r="B2414">
        <v>2.03184251076172E-5</v>
      </c>
      <c r="C2414">
        <v>3.2061121190562501E-2</v>
      </c>
      <c r="D2414">
        <v>0.11844658072247199</v>
      </c>
      <c r="E2414">
        <v>1.33497399234528E-5</v>
      </c>
      <c r="F2414">
        <v>1.06105850531095E-2</v>
      </c>
      <c r="G2414">
        <v>8.4794066568647894E-2</v>
      </c>
      <c r="H2414">
        <v>0.29737811295630401</v>
      </c>
      <c r="I2414">
        <v>0.87388816393455704</v>
      </c>
      <c r="J2414">
        <v>2.1033930306696602</v>
      </c>
      <c r="K2414">
        <v>8</v>
      </c>
      <c r="L2414">
        <v>-62.889251464593499</v>
      </c>
      <c r="M2414">
        <v>0.3</v>
      </c>
    </row>
    <row r="2415" spans="1:13" x14ac:dyDescent="0.35">
      <c r="A2415">
        <v>50</v>
      </c>
      <c r="B2415">
        <v>1.3280462305712101E-5</v>
      </c>
      <c r="C2415">
        <v>1.6337745596441602E-2</v>
      </c>
      <c r="D2415">
        <v>7.4515540528402494E-2</v>
      </c>
      <c r="E2415">
        <v>1.15851621359443E-5</v>
      </c>
      <c r="F2415">
        <v>1.6536858369271899E-2</v>
      </c>
      <c r="G2415">
        <v>7.6472564320446995E-2</v>
      </c>
      <c r="H2415">
        <v>0.30068466032251301</v>
      </c>
      <c r="I2415">
        <v>1.0246590641678099</v>
      </c>
      <c r="J2415">
        <v>2.0021743052645302</v>
      </c>
      <c r="K2415">
        <v>10</v>
      </c>
      <c r="L2415">
        <v>-56.4127763323091</v>
      </c>
      <c r="M2415">
        <v>0.3</v>
      </c>
    </row>
    <row r="2416" spans="1:13" x14ac:dyDescent="0.35">
      <c r="A2416">
        <v>50</v>
      </c>
      <c r="B2416">
        <v>1.3053291519194399E-5</v>
      </c>
      <c r="C2416">
        <v>1.2766039542904801E-2</v>
      </c>
      <c r="D2416">
        <v>6.2842899979974706E-2</v>
      </c>
      <c r="E2416">
        <v>1.55108128461131E-6</v>
      </c>
      <c r="F2416">
        <v>1.13913081979515E-2</v>
      </c>
      <c r="G2416">
        <v>9.3157575941794808E-3</v>
      </c>
      <c r="H2416">
        <v>0.31361952707558599</v>
      </c>
      <c r="I2416">
        <v>0.354174389974242</v>
      </c>
      <c r="J2416">
        <v>0.42089729446166402</v>
      </c>
      <c r="K2416">
        <v>8</v>
      </c>
      <c r="L2416">
        <v>-94.242389489432398</v>
      </c>
      <c r="M2416">
        <v>0.3</v>
      </c>
    </row>
    <row r="2417" spans="1:13" x14ac:dyDescent="0.35">
      <c r="A2417">
        <v>50</v>
      </c>
      <c r="B2417">
        <v>6.8705958188921E-6</v>
      </c>
      <c r="C2417">
        <v>9.53212533288832E-3</v>
      </c>
      <c r="D2417">
        <v>4.7689487390858099E-2</v>
      </c>
      <c r="E2417">
        <v>4.4420105255285197E-6</v>
      </c>
      <c r="F2417">
        <v>1.86797186550232E-2</v>
      </c>
      <c r="G2417">
        <v>5.3661186460554101E-2</v>
      </c>
      <c r="H2417">
        <v>0.30417877151976602</v>
      </c>
      <c r="I2417">
        <v>1.2242045379665401</v>
      </c>
      <c r="J2417">
        <v>1.84282073561489</v>
      </c>
      <c r="K2417">
        <v>16</v>
      </c>
      <c r="L2417">
        <v>-53.090681565840796</v>
      </c>
      <c r="M2417">
        <v>0.3</v>
      </c>
    </row>
    <row r="2418" spans="1:13" x14ac:dyDescent="0.35">
      <c r="A2418">
        <v>50</v>
      </c>
      <c r="B2418">
        <v>5.6685492881977196E-6</v>
      </c>
      <c r="C2418">
        <v>1.05674259185003E-2</v>
      </c>
      <c r="D2418">
        <v>0.10368123067575299</v>
      </c>
      <c r="E2418">
        <v>8.0833728432911297E-6</v>
      </c>
      <c r="F2418">
        <v>5.9040692206375504E-3</v>
      </c>
      <c r="G2418">
        <v>0.106315415867722</v>
      </c>
      <c r="H2418">
        <v>0.29429825915441299</v>
      </c>
      <c r="I2418">
        <v>0.87244459526504903</v>
      </c>
      <c r="J2418">
        <v>2.48375916626807</v>
      </c>
      <c r="K2418">
        <v>17</v>
      </c>
      <c r="L2418">
        <v>-52.924405710632698</v>
      </c>
      <c r="M2418">
        <v>0.3</v>
      </c>
    </row>
    <row r="2419" spans="1:13" x14ac:dyDescent="0.35">
      <c r="A2419">
        <v>50</v>
      </c>
      <c r="B2419">
        <v>1.1811349248096E-5</v>
      </c>
      <c r="C2419">
        <v>1.24760188433973E-2</v>
      </c>
      <c r="D2419">
        <v>7.8704723998513096E-2</v>
      </c>
      <c r="E2419">
        <v>1.5064255813399299E-5</v>
      </c>
      <c r="F2419">
        <v>2.9406156727470802E-2</v>
      </c>
      <c r="G2419">
        <v>8.4538174790646403E-2</v>
      </c>
      <c r="H2419">
        <v>0.302172261176753</v>
      </c>
      <c r="I2419">
        <v>1.1391597163621101</v>
      </c>
      <c r="J2419">
        <v>1.9057380571590099</v>
      </c>
      <c r="K2419">
        <v>14</v>
      </c>
      <c r="L2419">
        <v>-52.943017065684501</v>
      </c>
      <c r="M2419">
        <v>0.3</v>
      </c>
    </row>
    <row r="2420" spans="1:13" x14ac:dyDescent="0.35">
      <c r="A2420">
        <v>50</v>
      </c>
      <c r="B2420">
        <v>9.3730176637637807E-6</v>
      </c>
      <c r="C2420">
        <v>1.00633851925161E-2</v>
      </c>
      <c r="D2420">
        <v>6.5518969577111494E-2</v>
      </c>
      <c r="E2420">
        <v>9.5201008886398499E-6</v>
      </c>
      <c r="F2420">
        <v>3.7549022247554603E-2</v>
      </c>
      <c r="G2420">
        <v>5.3091334926246701E-2</v>
      </c>
      <c r="H2420">
        <v>0.30598039002893401</v>
      </c>
      <c r="I2420">
        <v>1.26080604728754</v>
      </c>
      <c r="J2420">
        <v>1.5297766200927201</v>
      </c>
      <c r="K2420">
        <v>5</v>
      </c>
      <c r="L2420">
        <v>-64.558661488740697</v>
      </c>
      <c r="M2420">
        <v>0.3</v>
      </c>
    </row>
    <row r="2421" spans="1:13" x14ac:dyDescent="0.35">
      <c r="A2421">
        <v>50</v>
      </c>
      <c r="B2421">
        <v>6.7707721467731796E-5</v>
      </c>
      <c r="C2421">
        <v>5.3380402385624297E-2</v>
      </c>
      <c r="D2421">
        <v>0.100228530536803</v>
      </c>
      <c r="E2421">
        <v>1.50619931325981E-5</v>
      </c>
      <c r="F2421">
        <v>2.4827566348163702E-2</v>
      </c>
      <c r="G2421">
        <v>8.9162100906171701E-2</v>
      </c>
      <c r="H2421">
        <v>0.30524312457424102</v>
      </c>
      <c r="I2421">
        <v>1.11973493829516</v>
      </c>
      <c r="J2421">
        <v>1.96839277910614</v>
      </c>
      <c r="K2421">
        <v>21</v>
      </c>
      <c r="L2421">
        <v>-53.636104834179797</v>
      </c>
      <c r="M2421">
        <v>0.3</v>
      </c>
    </row>
    <row r="2422" spans="1:13" x14ac:dyDescent="0.35">
      <c r="A2422">
        <v>50</v>
      </c>
      <c r="B2422">
        <v>5.3694752523280199E-6</v>
      </c>
      <c r="C2422">
        <v>8.0559117733992706E-3</v>
      </c>
      <c r="D2422">
        <v>5.3709456884418499E-2</v>
      </c>
      <c r="E2422">
        <v>4.0235231677345702E-6</v>
      </c>
      <c r="F2422">
        <v>1.5535239602784599E-2</v>
      </c>
      <c r="G2422">
        <v>6.2082070393345401E-2</v>
      </c>
      <c r="H2422">
        <v>0.30325513701573298</v>
      </c>
      <c r="I2422">
        <v>1.2367628769957499</v>
      </c>
      <c r="J2422">
        <v>2.0187601888561901</v>
      </c>
      <c r="K2422">
        <v>24</v>
      </c>
      <c r="L2422">
        <v>-45.740608273385803</v>
      </c>
      <c r="M2422">
        <v>0.3</v>
      </c>
    </row>
    <row r="2423" spans="1:13" x14ac:dyDescent="0.35">
      <c r="A2423">
        <v>50</v>
      </c>
      <c r="B2423">
        <v>7.0462930933281999E-6</v>
      </c>
      <c r="C2423">
        <v>1.1018761957949499E-2</v>
      </c>
      <c r="D2423">
        <v>6.2385543229572502E-2</v>
      </c>
      <c r="E2423">
        <v>5.1058078650519099E-6</v>
      </c>
      <c r="F2423">
        <v>9.9519274359772206E-3</v>
      </c>
      <c r="G2423">
        <v>7.1253189321673002E-2</v>
      </c>
      <c r="H2423">
        <v>0.30071221564523398</v>
      </c>
      <c r="I2423">
        <v>1.03208825098028</v>
      </c>
      <c r="J2423">
        <v>2.1117274416252201</v>
      </c>
      <c r="K2423">
        <v>11</v>
      </c>
      <c r="L2423">
        <v>-53.828185997582203</v>
      </c>
      <c r="M2423">
        <v>0.3</v>
      </c>
    </row>
    <row r="2424" spans="1:13" x14ac:dyDescent="0.35">
      <c r="A2424">
        <v>50</v>
      </c>
      <c r="B2424">
        <v>7.4801074730328099E-6</v>
      </c>
      <c r="C2424">
        <v>1.03956494290513E-2</v>
      </c>
      <c r="D2424">
        <v>7.2677154880405603E-2</v>
      </c>
      <c r="E2424">
        <v>5.2968439194901996E-6</v>
      </c>
      <c r="F2424">
        <v>9.7484577549064293E-3</v>
      </c>
      <c r="G2424">
        <v>0.100199674613332</v>
      </c>
      <c r="H2424">
        <v>0.30013211614200302</v>
      </c>
      <c r="I2424">
        <v>1.07375412923206</v>
      </c>
      <c r="J2424">
        <v>2.4148269419768602</v>
      </c>
      <c r="K2424">
        <v>9</v>
      </c>
      <c r="L2424">
        <v>-45.233853819459597</v>
      </c>
      <c r="M2424">
        <v>0.3</v>
      </c>
    </row>
    <row r="2425" spans="1:13" x14ac:dyDescent="0.35">
      <c r="A2425">
        <v>50</v>
      </c>
      <c r="B2425">
        <v>2.4897247541809502E-5</v>
      </c>
      <c r="C2425">
        <v>2.3076628409825599E-2</v>
      </c>
      <c r="D2425">
        <v>9.5921107368905106E-2</v>
      </c>
      <c r="E2425">
        <v>2.5436602611820001E-5</v>
      </c>
      <c r="F2425">
        <v>3.48582990642895E-2</v>
      </c>
      <c r="G2425">
        <v>8.1268250951010604E-2</v>
      </c>
      <c r="H2425">
        <v>0.30274982272528</v>
      </c>
      <c r="I2425">
        <v>1.06087959977253</v>
      </c>
      <c r="J2425">
        <v>1.7123955117895799</v>
      </c>
      <c r="K2425">
        <v>19</v>
      </c>
      <c r="L2425">
        <v>-64.325761699810698</v>
      </c>
      <c r="M2425">
        <v>0.3</v>
      </c>
    </row>
    <row r="2426" spans="1:13" x14ac:dyDescent="0.35">
      <c r="A2426">
        <v>50</v>
      </c>
      <c r="B2426">
        <v>7.8018388830538494E-6</v>
      </c>
      <c r="C2426">
        <v>9.7520892908145307E-3</v>
      </c>
      <c r="D2426">
        <v>6.6603745058677694E-2</v>
      </c>
      <c r="E2426">
        <v>7.8308667381808908E-6</v>
      </c>
      <c r="F2426">
        <v>2.1285632498514399E-2</v>
      </c>
      <c r="G2426">
        <v>6.9940554892606699E-2</v>
      </c>
      <c r="H2426">
        <v>0.30258720986527499</v>
      </c>
      <c r="I2426">
        <v>1.17999537778399</v>
      </c>
      <c r="J2426">
        <v>1.9288741089549899</v>
      </c>
      <c r="K2426">
        <v>4</v>
      </c>
      <c r="L2426">
        <v>-52.271234611691497</v>
      </c>
      <c r="M2426">
        <v>0.3</v>
      </c>
    </row>
    <row r="2427" spans="1:13" x14ac:dyDescent="0.35">
      <c r="A2427">
        <v>50</v>
      </c>
      <c r="B2427">
        <v>7.5829574977565893E-5</v>
      </c>
      <c r="C2427">
        <v>9.0275228404849306E-2</v>
      </c>
      <c r="D2427">
        <v>0.168731008184383</v>
      </c>
      <c r="E2427">
        <v>8.6784388471645393E-6</v>
      </c>
      <c r="F2427">
        <v>7.4623039344800897E-3</v>
      </c>
      <c r="G2427">
        <v>0.13462738354711901</v>
      </c>
      <c r="H2427">
        <v>0.29891021825618402</v>
      </c>
      <c r="I2427">
        <v>0.93064142936774996</v>
      </c>
      <c r="J2427">
        <v>2.7459993698459302</v>
      </c>
      <c r="K2427">
        <v>17</v>
      </c>
      <c r="L2427">
        <v>-44.532699267517401</v>
      </c>
      <c r="M2427">
        <v>0.3</v>
      </c>
    </row>
    <row r="2428" spans="1:13" x14ac:dyDescent="0.35">
      <c r="A2428">
        <v>50</v>
      </c>
      <c r="B2428">
        <v>6.1610926298401699E-6</v>
      </c>
      <c r="C2428">
        <v>8.5881039723554597E-3</v>
      </c>
      <c r="D2428">
        <v>7.50333556066579E-2</v>
      </c>
      <c r="E2428">
        <v>8.1607596502362102E-6</v>
      </c>
      <c r="F2428">
        <v>1.3764693864457399E-2</v>
      </c>
      <c r="G2428">
        <v>7.6645652917266299E-2</v>
      </c>
      <c r="H2428">
        <v>0.29950501290666498</v>
      </c>
      <c r="I2428">
        <v>1.0737599301454099</v>
      </c>
      <c r="J2428">
        <v>2.1225838459583799</v>
      </c>
      <c r="K2428">
        <v>15</v>
      </c>
      <c r="L2428">
        <v>-50.260014784154102</v>
      </c>
      <c r="M2428">
        <v>0.3</v>
      </c>
    </row>
    <row r="2429" spans="1:13" x14ac:dyDescent="0.35">
      <c r="A2429">
        <v>50</v>
      </c>
      <c r="B2429">
        <v>1.8375100934908299E-5</v>
      </c>
      <c r="C2429">
        <v>1.9186809779883601E-2</v>
      </c>
      <c r="D2429">
        <v>7.3541316093854406E-2</v>
      </c>
      <c r="E2429">
        <v>1.02561079557244E-6</v>
      </c>
      <c r="F2429">
        <v>1.08151039733586E-2</v>
      </c>
      <c r="G2429">
        <v>6.78186887170955E-3</v>
      </c>
      <c r="H2429">
        <v>0.31312900207958</v>
      </c>
      <c r="I2429">
        <v>0.37869375175130099</v>
      </c>
      <c r="J2429">
        <v>0.42310189233352502</v>
      </c>
      <c r="K2429">
        <v>11</v>
      </c>
      <c r="L2429">
        <v>-97.445148971463297</v>
      </c>
      <c r="M2429">
        <v>0.3</v>
      </c>
    </row>
    <row r="2430" spans="1:13" x14ac:dyDescent="0.35">
      <c r="A2430">
        <v>50</v>
      </c>
      <c r="B2430">
        <v>4.2387293123185303E-5</v>
      </c>
      <c r="C2430">
        <v>5.1566951867332497E-2</v>
      </c>
      <c r="D2430">
        <v>0.12025453869286699</v>
      </c>
      <c r="E2430">
        <v>9.5655770207990202E-6</v>
      </c>
      <c r="F2430">
        <v>9.0705487182353006E-3</v>
      </c>
      <c r="G2430">
        <v>0.114066367321649</v>
      </c>
      <c r="H2430">
        <v>0.299522711499417</v>
      </c>
      <c r="I2430">
        <v>0.94502103444457497</v>
      </c>
      <c r="J2430">
        <v>2.4858306701160702</v>
      </c>
      <c r="K2430">
        <v>7</v>
      </c>
      <c r="L2430">
        <v>-48.895108370575102</v>
      </c>
      <c r="M2430">
        <v>0.3</v>
      </c>
    </row>
    <row r="2431" spans="1:13" x14ac:dyDescent="0.35">
      <c r="A2431">
        <v>50</v>
      </c>
      <c r="B2431">
        <v>2.2284344555489699E-5</v>
      </c>
      <c r="C2431">
        <v>2.2742136934980801E-2</v>
      </c>
      <c r="D2431">
        <v>8.6920316563340302E-2</v>
      </c>
      <c r="E2431">
        <v>1.64089738790891E-5</v>
      </c>
      <c r="F2431">
        <v>2.81375126836346E-2</v>
      </c>
      <c r="G2431">
        <v>6.8304815189966506E-2</v>
      </c>
      <c r="H2431">
        <v>0.30388726836336399</v>
      </c>
      <c r="I2431">
        <v>1.0672358142495399</v>
      </c>
      <c r="J2431">
        <v>1.64386278053688</v>
      </c>
      <c r="K2431">
        <v>12</v>
      </c>
      <c r="L2431">
        <v>-69.662609383926906</v>
      </c>
      <c r="M2431">
        <v>0.3</v>
      </c>
    </row>
    <row r="2432" spans="1:13" x14ac:dyDescent="0.35">
      <c r="A2432">
        <v>50</v>
      </c>
      <c r="B2432">
        <v>1.38742226444505E-5</v>
      </c>
      <c r="C2432">
        <v>1.6483925617168299E-2</v>
      </c>
      <c r="D2432">
        <v>6.0820332932819798E-2</v>
      </c>
      <c r="E2432">
        <v>7.3296692683975704E-6</v>
      </c>
      <c r="F2432">
        <v>1.72291388946069E-2</v>
      </c>
      <c r="G2432">
        <v>7.0421967482994105E-2</v>
      </c>
      <c r="H2432">
        <v>0.303363000070907</v>
      </c>
      <c r="I2432">
        <v>1.1022300193875401</v>
      </c>
      <c r="J2432">
        <v>1.92569269606148</v>
      </c>
      <c r="K2432">
        <v>10</v>
      </c>
      <c r="L2432">
        <v>-58.381045507518799</v>
      </c>
      <c r="M2432">
        <v>0.3</v>
      </c>
    </row>
    <row r="2433" spans="1:13" x14ac:dyDescent="0.35">
      <c r="A2433">
        <v>50</v>
      </c>
      <c r="B2433">
        <v>8.3730907014776897E-6</v>
      </c>
      <c r="C2433">
        <v>9.7372841939584297E-3</v>
      </c>
      <c r="D2433">
        <v>7.8940565452200601E-2</v>
      </c>
      <c r="E2433">
        <v>8.0272159989439096E-6</v>
      </c>
      <c r="F2433">
        <v>1.54831292991173E-2</v>
      </c>
      <c r="G2433">
        <v>0.10406225189980201</v>
      </c>
      <c r="H2433">
        <v>0.30054954447881699</v>
      </c>
      <c r="I2433">
        <v>1.14183414878298</v>
      </c>
      <c r="J2433">
        <v>2.3908317914725101</v>
      </c>
      <c r="K2433">
        <v>10</v>
      </c>
      <c r="L2433">
        <v>-40.644515238998999</v>
      </c>
      <c r="M2433">
        <v>0.3</v>
      </c>
    </row>
    <row r="2434" spans="1:13" x14ac:dyDescent="0.35">
      <c r="A2434">
        <v>50</v>
      </c>
      <c r="B2434">
        <v>1.08723888172941E-5</v>
      </c>
      <c r="C2434">
        <v>1.30436415605796E-2</v>
      </c>
      <c r="D2434">
        <v>6.2076859637850999E-2</v>
      </c>
      <c r="E2434">
        <v>5.9006451055391698E-6</v>
      </c>
      <c r="F2434">
        <v>1.2671213396675301E-2</v>
      </c>
      <c r="G2434">
        <v>8.30064601545938E-2</v>
      </c>
      <c r="H2434">
        <v>0.30218857321464099</v>
      </c>
      <c r="I2434">
        <v>1.1063247192249901</v>
      </c>
      <c r="J2434">
        <v>2.2153076949003401</v>
      </c>
      <c r="K2434">
        <v>18</v>
      </c>
      <c r="L2434">
        <v>-47.462152258330498</v>
      </c>
      <c r="M2434">
        <v>0.3</v>
      </c>
    </row>
    <row r="2435" spans="1:13" x14ac:dyDescent="0.35">
      <c r="A2435">
        <v>50</v>
      </c>
      <c r="B2435">
        <v>4.9528233416660103E-6</v>
      </c>
      <c r="C2435">
        <v>6.9271539515226403E-3</v>
      </c>
      <c r="D2435">
        <v>7.7453653314928303E-2</v>
      </c>
      <c r="E2435">
        <v>7.2102733580477502E-6</v>
      </c>
      <c r="F2435">
        <v>2.12130579928618E-2</v>
      </c>
      <c r="G2435">
        <v>5.3938589517327599E-2</v>
      </c>
      <c r="H2435">
        <v>0.30193435866146201</v>
      </c>
      <c r="I2435">
        <v>1.18085163161694</v>
      </c>
      <c r="J2435">
        <v>1.70577394942075</v>
      </c>
      <c r="K2435">
        <v>15</v>
      </c>
      <c r="L2435">
        <v>-60.825300212415897</v>
      </c>
      <c r="M2435">
        <v>0.3</v>
      </c>
    </row>
    <row r="2436" spans="1:13" x14ac:dyDescent="0.35">
      <c r="A2436">
        <v>50</v>
      </c>
      <c r="B2436">
        <v>1.44836197784657E-5</v>
      </c>
      <c r="C2436">
        <v>1.9938775450218101E-2</v>
      </c>
      <c r="D2436">
        <v>9.5429642194715406E-2</v>
      </c>
      <c r="E2436">
        <v>1.1172033547179101E-5</v>
      </c>
      <c r="F2436">
        <v>1.11436258720389E-2</v>
      </c>
      <c r="G2436">
        <v>0.102659167798568</v>
      </c>
      <c r="H2436">
        <v>0.29841052242394001</v>
      </c>
      <c r="I2436">
        <v>0.94681753677070402</v>
      </c>
      <c r="J2436">
        <v>2.2488693648265401</v>
      </c>
      <c r="K2436">
        <v>11</v>
      </c>
      <c r="L2436">
        <v>-56.145261608529097</v>
      </c>
      <c r="M2436">
        <v>0.3</v>
      </c>
    </row>
    <row r="2437" spans="1:13" x14ac:dyDescent="0.35">
      <c r="A2437">
        <v>50</v>
      </c>
      <c r="B2437">
        <v>2.5102588725896698E-5</v>
      </c>
      <c r="C2437">
        <v>4.1786081515535999E-2</v>
      </c>
      <c r="D2437">
        <v>0.17092853120895801</v>
      </c>
      <c r="E2437">
        <v>1.07624710104958E-5</v>
      </c>
      <c r="F2437">
        <v>4.0129936541557403E-3</v>
      </c>
      <c r="G2437">
        <v>0.16099738082198201</v>
      </c>
      <c r="H2437">
        <v>0.29103003170022002</v>
      </c>
      <c r="I2437">
        <v>0.77804353696105499</v>
      </c>
      <c r="J2437">
        <v>3.13617472157883</v>
      </c>
      <c r="K2437">
        <v>21</v>
      </c>
      <c r="L2437">
        <v>-42.344842949671197</v>
      </c>
      <c r="M2437">
        <v>0.3</v>
      </c>
    </row>
    <row r="2438" spans="1:13" x14ac:dyDescent="0.35">
      <c r="A2438">
        <v>50</v>
      </c>
      <c r="B2438">
        <v>2.7519209089809301E-5</v>
      </c>
      <c r="C2438">
        <v>3.9098193686854597E-2</v>
      </c>
      <c r="D2438">
        <v>0.12427212865294</v>
      </c>
      <c r="E2438">
        <v>1.2556999806762E-5</v>
      </c>
      <c r="F2438">
        <v>9.9143562343876196E-3</v>
      </c>
      <c r="G2438">
        <v>9.5693934164104794E-2</v>
      </c>
      <c r="H2438">
        <v>0.29814696053075301</v>
      </c>
      <c r="I2438">
        <v>0.89425471111488697</v>
      </c>
      <c r="J2438">
        <v>2.2238854884877099</v>
      </c>
      <c r="K2438">
        <v>13</v>
      </c>
      <c r="L2438">
        <v>-58.827073451187502</v>
      </c>
      <c r="M2438">
        <v>0.3</v>
      </c>
    </row>
    <row r="2439" spans="1:13" x14ac:dyDescent="0.35">
      <c r="A2439">
        <v>50</v>
      </c>
      <c r="B2439">
        <v>6.6811604233020704E-6</v>
      </c>
      <c r="C2439">
        <v>8.7171654882118293E-3</v>
      </c>
      <c r="D2439">
        <v>8.8433800823673803E-2</v>
      </c>
      <c r="E2439">
        <v>9.1107645759301294E-6</v>
      </c>
      <c r="F2439">
        <v>1.3160247170522801E-2</v>
      </c>
      <c r="G2439">
        <v>9.3141276747948906E-2</v>
      </c>
      <c r="H2439">
        <v>0.29859694887010402</v>
      </c>
      <c r="I2439">
        <v>1.05056242886993</v>
      </c>
      <c r="J2439">
        <v>2.2158033750203701</v>
      </c>
      <c r="K2439">
        <v>21</v>
      </c>
      <c r="L2439">
        <v>-49.404233904130201</v>
      </c>
      <c r="M2439">
        <v>0.3</v>
      </c>
    </row>
    <row r="2440" spans="1:13" x14ac:dyDescent="0.35">
      <c r="A2440">
        <v>50</v>
      </c>
      <c r="B2440">
        <v>3.6652243323291299E-5</v>
      </c>
      <c r="C2440">
        <v>4.4199424745500301E-2</v>
      </c>
      <c r="D2440">
        <v>0.122032256494381</v>
      </c>
      <c r="E2440">
        <v>1.2736192716010499E-5</v>
      </c>
      <c r="F2440">
        <v>1.0334358452024E-2</v>
      </c>
      <c r="G2440">
        <v>0.122948530034498</v>
      </c>
      <c r="H2440">
        <v>0.29784801071365402</v>
      </c>
      <c r="I2440">
        <v>0.93145594601246096</v>
      </c>
      <c r="J2440">
        <v>2.5686350214447602</v>
      </c>
      <c r="K2440">
        <v>20</v>
      </c>
      <c r="L2440">
        <v>-46.260406630612103</v>
      </c>
      <c r="M2440">
        <v>0.3</v>
      </c>
    </row>
    <row r="2441" spans="1:13" x14ac:dyDescent="0.35">
      <c r="A2441">
        <v>50</v>
      </c>
      <c r="B2441">
        <v>1.6198166983669401E-5</v>
      </c>
      <c r="C2441">
        <v>1.82854514232231E-2</v>
      </c>
      <c r="D2441">
        <v>7.8317632935117898E-2</v>
      </c>
      <c r="E2441">
        <v>1.7769089496611999E-6</v>
      </c>
      <c r="F2441">
        <v>1.26696217544706E-2</v>
      </c>
      <c r="G2441">
        <v>9.3549978303385708E-3</v>
      </c>
      <c r="H2441">
        <v>0.31415207267517797</v>
      </c>
      <c r="I2441">
        <v>0.37028870294893002</v>
      </c>
      <c r="J2441">
        <v>0.40541857128307901</v>
      </c>
      <c r="K2441">
        <v>13</v>
      </c>
      <c r="L2441">
        <v>-97.764086075063105</v>
      </c>
      <c r="M2441">
        <v>0.3</v>
      </c>
    </row>
    <row r="2442" spans="1:13" x14ac:dyDescent="0.35">
      <c r="A2442">
        <v>50</v>
      </c>
      <c r="B2442">
        <v>9.3700279930281108E-6</v>
      </c>
      <c r="C2442">
        <v>1.05442887692461E-2</v>
      </c>
      <c r="D2442">
        <v>7.1680953881778295E-2</v>
      </c>
      <c r="E2442">
        <v>8.5482614652549597E-6</v>
      </c>
      <c r="F2442">
        <v>1.5421130327967301E-2</v>
      </c>
      <c r="G2442">
        <v>8.7621138276266802E-2</v>
      </c>
      <c r="H2442">
        <v>0.30102224206809802</v>
      </c>
      <c r="I2442">
        <v>1.1194852607102099</v>
      </c>
      <c r="J2442">
        <v>2.2099390182136101</v>
      </c>
      <c r="K2442">
        <v>20</v>
      </c>
      <c r="L2442">
        <v>-45.230287441818199</v>
      </c>
      <c r="M2442">
        <v>0.3</v>
      </c>
    </row>
    <row r="2443" spans="1:13" x14ac:dyDescent="0.35">
      <c r="A2443">
        <v>50</v>
      </c>
      <c r="B2443">
        <v>1.6069134785555501E-5</v>
      </c>
      <c r="C2443">
        <v>1.6706250045638499E-2</v>
      </c>
      <c r="D2443">
        <v>7.2389192417367507E-2</v>
      </c>
      <c r="E2443">
        <v>1.0003923178120401E-5</v>
      </c>
      <c r="F2443">
        <v>2.0147186104826201E-2</v>
      </c>
      <c r="G2443">
        <v>0.10005688642676799</v>
      </c>
      <c r="H2443">
        <v>0.30305521386115097</v>
      </c>
      <c r="I2443">
        <v>1.1380308531407299</v>
      </c>
      <c r="J2443">
        <v>2.1450219227546001</v>
      </c>
      <c r="K2443">
        <v>13</v>
      </c>
      <c r="L2443">
        <v>-50.018201369756298</v>
      </c>
      <c r="M2443">
        <v>0.3</v>
      </c>
    </row>
    <row r="2444" spans="1:13" x14ac:dyDescent="0.35">
      <c r="A2444">
        <v>50</v>
      </c>
      <c r="B2444">
        <v>3.26973201849116E-5</v>
      </c>
      <c r="C2444">
        <v>2.9531327382008501E-2</v>
      </c>
      <c r="D2444">
        <v>6.8464718546997094E-2</v>
      </c>
      <c r="E2444">
        <v>8.6744797445158303E-6</v>
      </c>
      <c r="F2444">
        <v>1.2657908545619601E-2</v>
      </c>
      <c r="G2444">
        <v>6.9359855267057499E-2</v>
      </c>
      <c r="H2444">
        <v>0.303522354579984</v>
      </c>
      <c r="I2444">
        <v>1.0288463299277599</v>
      </c>
      <c r="J2444">
        <v>1.99723284816297</v>
      </c>
      <c r="K2444">
        <v>19</v>
      </c>
      <c r="L2444">
        <v>-56.081906138230302</v>
      </c>
      <c r="M2444">
        <v>0.3</v>
      </c>
    </row>
    <row r="2445" spans="1:13" x14ac:dyDescent="0.35">
      <c r="A2445">
        <v>50</v>
      </c>
      <c r="B2445">
        <v>4.2881519185213198E-5</v>
      </c>
      <c r="C2445">
        <v>4.3108764103769098E-2</v>
      </c>
      <c r="D2445">
        <v>8.1455444538480401E-2</v>
      </c>
      <c r="E2445">
        <v>2.9108581496052101E-4</v>
      </c>
      <c r="F2445">
        <v>0.31927141499297101</v>
      </c>
      <c r="G2445">
        <v>0.81114808412816997</v>
      </c>
      <c r="H2445">
        <v>0.31381976349514201</v>
      </c>
      <c r="I2445">
        <v>0.38613521626088798</v>
      </c>
      <c r="J2445">
        <v>0.51400217081643995</v>
      </c>
      <c r="K2445">
        <v>13</v>
      </c>
      <c r="L2445">
        <v>-94.763128648545504</v>
      </c>
      <c r="M2445">
        <v>0.3</v>
      </c>
    </row>
    <row r="2446" spans="1:13" x14ac:dyDescent="0.35">
      <c r="A2446">
        <v>50</v>
      </c>
      <c r="B2446">
        <v>1.9380673355486001E-5</v>
      </c>
      <c r="C2446">
        <v>2.4487823329313398E-2</v>
      </c>
      <c r="D2446">
        <v>0.118039151757384</v>
      </c>
      <c r="E2446">
        <v>1.6788349643718701E-5</v>
      </c>
      <c r="F2446">
        <v>1.10200447407598E-2</v>
      </c>
      <c r="G2446">
        <v>0.13669292642611899</v>
      </c>
      <c r="H2446">
        <v>0.29509012290007602</v>
      </c>
      <c r="I2446">
        <v>0.89114383982979695</v>
      </c>
      <c r="J2446">
        <v>2.5751947226870602</v>
      </c>
      <c r="K2446">
        <v>6</v>
      </c>
      <c r="L2446">
        <v>-48.860920271481</v>
      </c>
      <c r="M2446">
        <v>0.3</v>
      </c>
    </row>
    <row r="2447" spans="1:13" x14ac:dyDescent="0.35">
      <c r="A2447">
        <v>50</v>
      </c>
      <c r="B2447">
        <v>1.21996583161373E-5</v>
      </c>
      <c r="C2447">
        <v>1.2082760117157001E-2</v>
      </c>
      <c r="D2447">
        <v>6.0049400999426801E-2</v>
      </c>
      <c r="E2447">
        <v>6.7073567628446299E-6</v>
      </c>
      <c r="F2447">
        <v>3.9545372765638402E-2</v>
      </c>
      <c r="G2447">
        <v>6.2306287910105201E-2</v>
      </c>
      <c r="H2447">
        <v>0.30698490225942598</v>
      </c>
      <c r="I2447">
        <v>1.3909868379010999</v>
      </c>
      <c r="J2447">
        <v>1.72757382604549</v>
      </c>
      <c r="K2447">
        <v>12</v>
      </c>
      <c r="L2447">
        <v>-52.396412660393104</v>
      </c>
      <c r="M2447">
        <v>0.3</v>
      </c>
    </row>
    <row r="2448" spans="1:13" x14ac:dyDescent="0.35">
      <c r="A2448">
        <v>50</v>
      </c>
      <c r="B2448">
        <v>5.0950165675052001E-6</v>
      </c>
      <c r="C2448">
        <v>8.2365458489848803E-3</v>
      </c>
      <c r="D2448">
        <v>7.6050690498706802E-2</v>
      </c>
      <c r="E2448">
        <v>1.2064983785455199E-5</v>
      </c>
      <c r="F2448">
        <v>7.2323522191384401E-3</v>
      </c>
      <c r="G2448">
        <v>5.8863790642916802E-2</v>
      </c>
      <c r="H2448">
        <v>0.29738866552215998</v>
      </c>
      <c r="I2448">
        <v>0.80627932018513504</v>
      </c>
      <c r="J2448">
        <v>1.6103257347532001</v>
      </c>
      <c r="K2448">
        <v>21</v>
      </c>
      <c r="L2448">
        <v>-48.271309473238901</v>
      </c>
      <c r="M2448">
        <v>0.3</v>
      </c>
    </row>
    <row r="2449" spans="1:13" x14ac:dyDescent="0.35">
      <c r="A2449">
        <v>50</v>
      </c>
      <c r="B2449">
        <v>1.36577387363546E-5</v>
      </c>
      <c r="C2449">
        <v>1.48948057474562E-2</v>
      </c>
      <c r="D2449">
        <v>6.8248495907476295E-2</v>
      </c>
      <c r="E2449">
        <v>8.7171987679970497E-6</v>
      </c>
      <c r="F2449">
        <v>1.8256331529614301E-2</v>
      </c>
      <c r="G2449">
        <v>6.2477015865916502E-2</v>
      </c>
      <c r="H2449">
        <v>0.303590532784907</v>
      </c>
      <c r="I2449">
        <v>1.08123474677795</v>
      </c>
      <c r="J2449">
        <v>1.7431235575084201</v>
      </c>
      <c r="K2449">
        <v>8</v>
      </c>
      <c r="L2449">
        <v>-66.490270723612994</v>
      </c>
      <c r="M2449">
        <v>0.3</v>
      </c>
    </row>
    <row r="2450" spans="1:13" x14ac:dyDescent="0.35">
      <c r="A2450">
        <v>50</v>
      </c>
      <c r="B2450">
        <v>3.6030253334751003E-5</v>
      </c>
      <c r="C2450">
        <v>2.8243568919518999E-2</v>
      </c>
      <c r="D2450">
        <v>6.3163341280454005E-2</v>
      </c>
      <c r="E2450">
        <v>4.5995424508696303E-6</v>
      </c>
      <c r="F2450">
        <v>1.5500179029734299E-2</v>
      </c>
      <c r="G2450">
        <v>1.92281559195959E-2</v>
      </c>
      <c r="H2450">
        <v>0.31621473916012699</v>
      </c>
      <c r="I2450">
        <v>0.33249312095963302</v>
      </c>
      <c r="J2450">
        <v>0.43625855761974303</v>
      </c>
      <c r="K2450">
        <v>14</v>
      </c>
      <c r="L2450">
        <v>-94.679270731785493</v>
      </c>
      <c r="M2450">
        <v>0.3</v>
      </c>
    </row>
    <row r="2451" spans="1:13" x14ac:dyDescent="0.35">
      <c r="A2451">
        <v>50</v>
      </c>
      <c r="B2451">
        <v>1.6262453392576498E-5</v>
      </c>
      <c r="C2451">
        <v>1.74325061522645E-2</v>
      </c>
      <c r="D2451">
        <v>4.9933009540259803E-2</v>
      </c>
      <c r="E2451">
        <v>5.5408369174887299E-6</v>
      </c>
      <c r="F2451">
        <v>1.3502972821088101E-2</v>
      </c>
      <c r="G2451">
        <v>5.7796841660393401E-2</v>
      </c>
      <c r="H2451">
        <v>0.30365640020002499</v>
      </c>
      <c r="I2451">
        <v>1.0921736856273501</v>
      </c>
      <c r="J2451">
        <v>1.9845681917346401</v>
      </c>
      <c r="K2451">
        <v>14</v>
      </c>
      <c r="L2451">
        <v>-51.960170564152499</v>
      </c>
      <c r="M2451">
        <v>0.3</v>
      </c>
    </row>
    <row r="2452" spans="1:13" x14ac:dyDescent="0.35">
      <c r="A2452">
        <v>50</v>
      </c>
      <c r="B2452">
        <v>2.6928296555128602E-6</v>
      </c>
      <c r="C2452">
        <v>5.8540340171776804E-3</v>
      </c>
      <c r="D2452">
        <v>0.105341514773068</v>
      </c>
      <c r="E2452">
        <v>3.6131633939841401E-6</v>
      </c>
      <c r="F2452">
        <v>8.8479094491492691E-3</v>
      </c>
      <c r="G2452">
        <v>1.1029118941723299E-2</v>
      </c>
      <c r="H2452">
        <v>0.30530355461449998</v>
      </c>
      <c r="I2452">
        <v>0.38066988336606999</v>
      </c>
      <c r="J2452">
        <v>0.51033336118572703</v>
      </c>
      <c r="K2452">
        <v>14</v>
      </c>
      <c r="L2452">
        <v>-98.736915017000399</v>
      </c>
      <c r="M2452">
        <v>0.3</v>
      </c>
    </row>
    <row r="2453" spans="1:13" x14ac:dyDescent="0.35">
      <c r="A2453">
        <v>50</v>
      </c>
      <c r="B2453">
        <v>8.5306527551360994E-5</v>
      </c>
      <c r="C2453">
        <v>6.8869922779071405E-2</v>
      </c>
      <c r="D2453">
        <v>8.5039698222975496E-2</v>
      </c>
      <c r="E2453">
        <v>7.4674160741030699E-6</v>
      </c>
      <c r="F2453">
        <v>1.24857592018953E-2</v>
      </c>
      <c r="G2453">
        <v>8.2137255255478894E-2</v>
      </c>
      <c r="H2453">
        <v>0.304225618050187</v>
      </c>
      <c r="I2453">
        <v>1.06760759485872</v>
      </c>
      <c r="J2453">
        <v>2.1920369380362401</v>
      </c>
      <c r="K2453">
        <v>15</v>
      </c>
      <c r="L2453">
        <v>-48.501408927576499</v>
      </c>
      <c r="M2453">
        <v>0.3</v>
      </c>
    </row>
    <row r="2454" spans="1:13" x14ac:dyDescent="0.35">
      <c r="A2454">
        <v>50</v>
      </c>
      <c r="B2454">
        <v>1.84917664414783E-5</v>
      </c>
      <c r="C2454">
        <v>1.5847686568819502E-2</v>
      </c>
      <c r="D2454">
        <v>5.3497683970555099E-2</v>
      </c>
      <c r="E2454">
        <v>5.8012088512086603E-6</v>
      </c>
      <c r="F2454">
        <v>1.4802246476245499E-2</v>
      </c>
      <c r="G2454">
        <v>7.4461762839787504E-2</v>
      </c>
      <c r="H2454">
        <v>0.30464061544427601</v>
      </c>
      <c r="I2454">
        <v>1.18949559911693</v>
      </c>
      <c r="J2454">
        <v>2.1906092839031599</v>
      </c>
      <c r="K2454">
        <v>23</v>
      </c>
      <c r="L2454">
        <v>-40.107874103342198</v>
      </c>
      <c r="M2454">
        <v>0.3</v>
      </c>
    </row>
    <row r="2455" spans="1:13" x14ac:dyDescent="0.35">
      <c r="A2455">
        <v>50</v>
      </c>
      <c r="B2455">
        <v>9.0052023139805702E-6</v>
      </c>
      <c r="C2455">
        <v>1.03087518299861E-2</v>
      </c>
      <c r="D2455">
        <v>7.5005773521065605E-2</v>
      </c>
      <c r="E2455">
        <v>9.4427725799204302E-6</v>
      </c>
      <c r="F2455">
        <v>2.20593590984531E-2</v>
      </c>
      <c r="G2455">
        <v>8.41521280149162E-2</v>
      </c>
      <c r="H2455">
        <v>0.30231051905960199</v>
      </c>
      <c r="I2455">
        <v>1.17007695786875</v>
      </c>
      <c r="J2455">
        <v>2.0080989927134199</v>
      </c>
      <c r="K2455">
        <v>12</v>
      </c>
      <c r="L2455">
        <v>-51.517854910571202</v>
      </c>
      <c r="M2455">
        <v>0.3</v>
      </c>
    </row>
    <row r="2456" spans="1:13" x14ac:dyDescent="0.35">
      <c r="A2456">
        <v>50</v>
      </c>
      <c r="B2456">
        <v>1.6294270272343799E-5</v>
      </c>
      <c r="C2456">
        <v>1.8507955693499001E-2</v>
      </c>
      <c r="D2456">
        <v>8.6340016628796201E-2</v>
      </c>
      <c r="E2456">
        <v>1.2195945440758399E-5</v>
      </c>
      <c r="F2456">
        <v>1.63321995035073E-2</v>
      </c>
      <c r="G2456">
        <v>0.113347967857303</v>
      </c>
      <c r="H2456">
        <v>0.300191956210209</v>
      </c>
      <c r="I2456">
        <v>1.04375205956623</v>
      </c>
      <c r="J2456">
        <v>2.30775013106275</v>
      </c>
      <c r="K2456">
        <v>11</v>
      </c>
      <c r="L2456">
        <v>-48.872770068963803</v>
      </c>
      <c r="M2456">
        <v>0.3</v>
      </c>
    </row>
    <row r="2457" spans="1:13" x14ac:dyDescent="0.35">
      <c r="A2457">
        <v>50</v>
      </c>
      <c r="B2457">
        <v>7.42264359206752E-6</v>
      </c>
      <c r="C2457">
        <v>1.1430969306080599E-2</v>
      </c>
      <c r="D2457">
        <v>8.4147432253851795E-2</v>
      </c>
      <c r="E2457">
        <v>8.9988263207770205E-6</v>
      </c>
      <c r="F2457">
        <v>8.1062142548685E-3</v>
      </c>
      <c r="G2457">
        <v>0.103964594533733</v>
      </c>
      <c r="H2457">
        <v>0.29605773402076102</v>
      </c>
      <c r="I2457">
        <v>0.93929485560961501</v>
      </c>
      <c r="J2457">
        <v>2.5654042720235402</v>
      </c>
      <c r="K2457">
        <v>14</v>
      </c>
      <c r="L2457">
        <v>-43.695917286605997</v>
      </c>
      <c r="M2457">
        <v>0.3</v>
      </c>
    </row>
    <row r="2458" spans="1:13" x14ac:dyDescent="0.35">
      <c r="A2458">
        <v>50</v>
      </c>
      <c r="B2458">
        <v>9.3077422326333898E-6</v>
      </c>
      <c r="C2458">
        <v>1.21622134935015E-2</v>
      </c>
      <c r="D2458">
        <v>9.5848481713536604E-2</v>
      </c>
      <c r="E2458">
        <v>7.5009308170634895E-7</v>
      </c>
      <c r="F2458">
        <v>1.1646009086433699E-2</v>
      </c>
      <c r="G2458">
        <v>6.2612428800763401E-3</v>
      </c>
      <c r="H2458">
        <v>0.31083509526438802</v>
      </c>
      <c r="I2458">
        <v>0.40706041190609599</v>
      </c>
      <c r="J2458">
        <v>0.42870191032279298</v>
      </c>
      <c r="K2458">
        <v>18</v>
      </c>
      <c r="L2458">
        <v>-95.317527965471697</v>
      </c>
      <c r="M2458">
        <v>0.3</v>
      </c>
    </row>
    <row r="2459" spans="1:13" x14ac:dyDescent="0.35">
      <c r="A2459">
        <v>50</v>
      </c>
      <c r="B2459">
        <v>9.0064153444804799E-6</v>
      </c>
      <c r="C2459">
        <v>1.10469869950276E-2</v>
      </c>
      <c r="D2459">
        <v>6.5854788674106199E-2</v>
      </c>
      <c r="E2459">
        <v>7.3124884034553499E-6</v>
      </c>
      <c r="F2459">
        <v>1.3558422690433501E-2</v>
      </c>
      <c r="G2459">
        <v>7.9125158934813894E-2</v>
      </c>
      <c r="H2459">
        <v>0.30093618909096098</v>
      </c>
      <c r="I2459">
        <v>1.0959271989477299</v>
      </c>
      <c r="J2459">
        <v>2.1914555134097</v>
      </c>
      <c r="K2459">
        <v>12</v>
      </c>
      <c r="L2459">
        <v>-45.858775820127697</v>
      </c>
      <c r="M2459">
        <v>0.3</v>
      </c>
    </row>
    <row r="2460" spans="1:13" x14ac:dyDescent="0.35">
      <c r="A2460">
        <v>50</v>
      </c>
      <c r="B2460">
        <v>2.4229194619575899E-5</v>
      </c>
      <c r="C2460">
        <v>2.6966715525869E-2</v>
      </c>
      <c r="D2460">
        <v>8.4835375716844796E-2</v>
      </c>
      <c r="E2460">
        <v>1.2744944368655199E-5</v>
      </c>
      <c r="F2460">
        <v>1.6502726268025202E-2</v>
      </c>
      <c r="G2460">
        <v>7.6242001979040103E-2</v>
      </c>
      <c r="H2460">
        <v>0.30194195372845101</v>
      </c>
      <c r="I2460">
        <v>1.0023258607308601</v>
      </c>
      <c r="J2460">
        <v>1.91435282499829</v>
      </c>
      <c r="K2460">
        <v>16</v>
      </c>
      <c r="L2460">
        <v>-62.789511441268402</v>
      </c>
      <c r="M2460">
        <v>0.3</v>
      </c>
    </row>
    <row r="2461" spans="1:13" x14ac:dyDescent="0.35">
      <c r="A2461">
        <v>50</v>
      </c>
      <c r="B2461">
        <v>4.4706509017477902E-6</v>
      </c>
      <c r="C2461">
        <v>7.4882663184876802E-3</v>
      </c>
      <c r="D2461">
        <v>6.9369181386484902E-2</v>
      </c>
      <c r="E2461">
        <v>9.0616449588073296E-7</v>
      </c>
      <c r="F2461">
        <v>1.5781059404039802E-2</v>
      </c>
      <c r="G2461">
        <v>7.6346769448408696E-3</v>
      </c>
      <c r="H2461">
        <v>0.310445422848455</v>
      </c>
      <c r="I2461">
        <v>0.48429528826819601</v>
      </c>
      <c r="J2461">
        <v>0.45057584395267303</v>
      </c>
      <c r="K2461">
        <v>15</v>
      </c>
      <c r="L2461">
        <v>-88.568728920042403</v>
      </c>
      <c r="M2461">
        <v>0.3</v>
      </c>
    </row>
    <row r="2462" spans="1:13" x14ac:dyDescent="0.35">
      <c r="A2462">
        <v>50</v>
      </c>
      <c r="B2462">
        <v>7.6636531509131706E-6</v>
      </c>
      <c r="C2462">
        <v>1.1313381479108601E-2</v>
      </c>
      <c r="D2462">
        <v>5.7330582391349298E-2</v>
      </c>
      <c r="E2462">
        <v>6.4487372181399297E-6</v>
      </c>
      <c r="F2462">
        <v>1.4521607738568599E-2</v>
      </c>
      <c r="G2462">
        <v>5.7145831928502998E-2</v>
      </c>
      <c r="H2462">
        <v>0.30192195305822001</v>
      </c>
      <c r="I2462">
        <v>1.0592515431933101</v>
      </c>
      <c r="J2462">
        <v>1.8487454886060799</v>
      </c>
      <c r="K2462">
        <v>13</v>
      </c>
      <c r="L2462">
        <v>-60.395907956345397</v>
      </c>
      <c r="M2462">
        <v>0.3</v>
      </c>
    </row>
    <row r="2463" spans="1:13" x14ac:dyDescent="0.35">
      <c r="A2463">
        <v>50</v>
      </c>
      <c r="B2463">
        <v>1.3825959567098599E-3</v>
      </c>
      <c r="C2463">
        <v>1.6886852080865999</v>
      </c>
      <c r="D2463">
        <v>1.1156763324328001</v>
      </c>
      <c r="E2463">
        <v>8.0644647973942808E-6</v>
      </c>
      <c r="F2463">
        <v>1.0287593760775701E-2</v>
      </c>
      <c r="G2463">
        <v>6.2331648154796901E-2</v>
      </c>
      <c r="H2463">
        <v>0.30273600733919198</v>
      </c>
      <c r="I2463">
        <v>0.92589562769467004</v>
      </c>
      <c r="J2463">
        <v>1.9854831039227001</v>
      </c>
      <c r="K2463">
        <v>6</v>
      </c>
      <c r="L2463">
        <v>-62.578951377107799</v>
      </c>
      <c r="M2463">
        <v>0.3</v>
      </c>
    </row>
    <row r="2464" spans="1:13" x14ac:dyDescent="0.35">
      <c r="A2464">
        <v>50</v>
      </c>
      <c r="B2464">
        <v>1.32471383661584E-5</v>
      </c>
      <c r="C2464">
        <v>1.23080630901354E-2</v>
      </c>
      <c r="D2464">
        <v>5.4818341516799603E-2</v>
      </c>
      <c r="E2464">
        <v>2.07511291408211E-6</v>
      </c>
      <c r="F2464">
        <v>1.1123942940732601E-2</v>
      </c>
      <c r="G2464">
        <v>8.8122305871513509E-3</v>
      </c>
      <c r="H2464">
        <v>0.31520467694501603</v>
      </c>
      <c r="I2464">
        <v>0.36052814369890401</v>
      </c>
      <c r="J2464">
        <v>0.41826357701925798</v>
      </c>
      <c r="K2464">
        <v>9</v>
      </c>
      <c r="L2464">
        <v>-99.108043694263301</v>
      </c>
      <c r="M2464">
        <v>0.3</v>
      </c>
    </row>
    <row r="2465" spans="1:13" x14ac:dyDescent="0.35">
      <c r="A2465">
        <v>50</v>
      </c>
      <c r="B2465">
        <v>5.6059918352870302E-6</v>
      </c>
      <c r="C2465">
        <v>8.4362301511294799E-3</v>
      </c>
      <c r="D2465">
        <v>8.4276648198392104E-2</v>
      </c>
      <c r="E2465">
        <v>9.8227384082600099E-6</v>
      </c>
      <c r="F2465">
        <v>1.4533285566143301E-2</v>
      </c>
      <c r="G2465">
        <v>7.6522991828642806E-2</v>
      </c>
      <c r="H2465">
        <v>0.29871019696627799</v>
      </c>
      <c r="I2465">
        <v>1.0298742125948199</v>
      </c>
      <c r="J2465">
        <v>2.01586268205729</v>
      </c>
      <c r="K2465">
        <v>12</v>
      </c>
      <c r="L2465">
        <v>-57.293176591276499</v>
      </c>
      <c r="M2465">
        <v>0.3</v>
      </c>
    </row>
    <row r="2466" spans="1:13" x14ac:dyDescent="0.35">
      <c r="A2466">
        <v>50</v>
      </c>
      <c r="B2466">
        <v>3.5081403960956603E-5</v>
      </c>
      <c r="C2466">
        <v>4.0814826688336803E-2</v>
      </c>
      <c r="D2466">
        <v>7.9675133159648304E-2</v>
      </c>
      <c r="E2466">
        <v>1.1345432914934101E-5</v>
      </c>
      <c r="F2466">
        <v>1.40466682230955E-2</v>
      </c>
      <c r="G2466">
        <v>5.9649021348162398E-2</v>
      </c>
      <c r="H2466">
        <v>0.30274935004551401</v>
      </c>
      <c r="I2466">
        <v>0.95461271324563401</v>
      </c>
      <c r="J2466">
        <v>1.81356766243184</v>
      </c>
      <c r="K2466">
        <v>13</v>
      </c>
      <c r="L2466">
        <v>-65.937651822933304</v>
      </c>
      <c r="M2466">
        <v>0.3</v>
      </c>
    </row>
    <row r="2467" spans="1:13" x14ac:dyDescent="0.35">
      <c r="A2467">
        <v>50</v>
      </c>
      <c r="B2467">
        <v>6.97626968171211E-6</v>
      </c>
      <c r="C2467">
        <v>8.6201308875359806E-3</v>
      </c>
      <c r="D2467">
        <v>6.2505632073612497E-2</v>
      </c>
      <c r="E2467">
        <v>4.8344259015662302E-6</v>
      </c>
      <c r="F2467">
        <v>1.60601925199691E-2</v>
      </c>
      <c r="G2467">
        <v>7.3144853380813099E-2</v>
      </c>
      <c r="H2467">
        <v>0.30283277985625601</v>
      </c>
      <c r="I2467">
        <v>1.2416362720949701</v>
      </c>
      <c r="J2467">
        <v>2.1540721790444</v>
      </c>
      <c r="K2467">
        <v>24</v>
      </c>
      <c r="L2467">
        <v>-41.971190072171702</v>
      </c>
      <c r="M2467">
        <v>0.3</v>
      </c>
    </row>
    <row r="2468" spans="1:13" x14ac:dyDescent="0.35">
      <c r="A2468">
        <v>50</v>
      </c>
      <c r="B2468">
        <v>6.0971309100794998E-5</v>
      </c>
      <c r="C2468">
        <v>0.10087879963862</v>
      </c>
      <c r="D2468">
        <v>0.26260115826018399</v>
      </c>
      <c r="E2468">
        <v>1.32229118764435E-5</v>
      </c>
      <c r="F2468">
        <v>7.4301551927581496E-3</v>
      </c>
      <c r="G2468">
        <v>8.7839423403474906E-2</v>
      </c>
      <c r="H2468">
        <v>0.296991694184567</v>
      </c>
      <c r="I2468">
        <v>0.82342980117416498</v>
      </c>
      <c r="J2468">
        <v>2.2063900864526298</v>
      </c>
      <c r="K2468">
        <v>12</v>
      </c>
      <c r="L2468">
        <v>-62.109245999802901</v>
      </c>
      <c r="M2468">
        <v>0.3</v>
      </c>
    </row>
    <row r="2469" spans="1:13" x14ac:dyDescent="0.35">
      <c r="A2469">
        <v>50</v>
      </c>
      <c r="B2469">
        <v>3.1486745532140298E-5</v>
      </c>
      <c r="C2469">
        <v>3.7794399157915499E-2</v>
      </c>
      <c r="D2469">
        <v>0.10165483919939899</v>
      </c>
      <c r="E2469">
        <v>1.5643547134157902E-5</v>
      </c>
      <c r="F2469">
        <v>1.6108872902120201E-2</v>
      </c>
      <c r="G2469">
        <v>8.6091150988906295E-2</v>
      </c>
      <c r="H2469">
        <v>0.29995535829749298</v>
      </c>
      <c r="I2469">
        <v>0.96269082766387504</v>
      </c>
      <c r="J2469">
        <v>2.0941955718511398</v>
      </c>
      <c r="K2469">
        <v>18</v>
      </c>
      <c r="L2469">
        <v>-55.310611454203098</v>
      </c>
      <c r="M2469">
        <v>0.3</v>
      </c>
    </row>
    <row r="2470" spans="1:13" x14ac:dyDescent="0.35">
      <c r="A2470">
        <v>50</v>
      </c>
      <c r="B2470">
        <v>1.2479086798634E-5</v>
      </c>
      <c r="C2470">
        <v>1.6336357877001099E-2</v>
      </c>
      <c r="D2470">
        <v>0.13138582594923201</v>
      </c>
      <c r="E2470">
        <v>2.0185678447761001E-5</v>
      </c>
      <c r="F2470">
        <v>7.5884414580903101E-3</v>
      </c>
      <c r="G2470">
        <v>0.18042290757301699</v>
      </c>
      <c r="H2470">
        <v>0.28931025600034399</v>
      </c>
      <c r="I2470">
        <v>0.79331596560419104</v>
      </c>
      <c r="J2470">
        <v>3.0116661573269399</v>
      </c>
      <c r="K2470">
        <v>10</v>
      </c>
      <c r="L2470">
        <v>-45.368759703047502</v>
      </c>
      <c r="M2470">
        <v>0.3</v>
      </c>
    </row>
    <row r="2471" spans="1:13" x14ac:dyDescent="0.35">
      <c r="A2471">
        <v>50</v>
      </c>
      <c r="B2471">
        <v>1.95779127886519E-5</v>
      </c>
      <c r="C2471">
        <v>2.3635296073198801E-2</v>
      </c>
      <c r="D2471">
        <v>7.5578181421811205E-2</v>
      </c>
      <c r="E2471">
        <v>5.4125471991858899E-6</v>
      </c>
      <c r="F2471">
        <v>1.0515566472508E-2</v>
      </c>
      <c r="G2471">
        <v>1.48748685563006E-2</v>
      </c>
      <c r="H2471">
        <v>0.31173889678418798</v>
      </c>
      <c r="I2471">
        <v>0.35327781101693301</v>
      </c>
      <c r="J2471">
        <v>0.47304293665824898</v>
      </c>
      <c r="K2471">
        <v>13</v>
      </c>
      <c r="L2471">
        <v>-100.636384056483</v>
      </c>
      <c r="M2471">
        <v>0.3</v>
      </c>
    </row>
    <row r="2472" spans="1:13" x14ac:dyDescent="0.35">
      <c r="A2472">
        <v>50</v>
      </c>
      <c r="B2472">
        <v>1.1498000205218899E-5</v>
      </c>
      <c r="C2472">
        <v>1.19112430083701E-2</v>
      </c>
      <c r="D2472">
        <v>9.9820835723965606E-2</v>
      </c>
      <c r="E2472">
        <v>1.6543101977864901E-5</v>
      </c>
      <c r="F2472">
        <v>4.1901132710567099E-2</v>
      </c>
      <c r="G2472">
        <v>9.3004659141806001E-2</v>
      </c>
      <c r="H2472">
        <v>0.30304497494265098</v>
      </c>
      <c r="I2472">
        <v>1.18697439557569</v>
      </c>
      <c r="J2472">
        <v>1.7561159953037899</v>
      </c>
      <c r="K2472">
        <v>10</v>
      </c>
      <c r="L2472">
        <v>-61.975259451056203</v>
      </c>
      <c r="M2472">
        <v>0.3</v>
      </c>
    </row>
    <row r="2473" spans="1:13" x14ac:dyDescent="0.35">
      <c r="A2473">
        <v>50</v>
      </c>
      <c r="B2473">
        <v>7.5227898336195801E-6</v>
      </c>
      <c r="C2473">
        <v>1.05213898737825E-2</v>
      </c>
      <c r="D2473">
        <v>6.8861704402941898E-2</v>
      </c>
      <c r="E2473">
        <v>1.0090413117032801E-5</v>
      </c>
      <c r="F2473">
        <v>2.3998954254427801E-2</v>
      </c>
      <c r="G2473">
        <v>6.9883956884846998E-2</v>
      </c>
      <c r="H2473">
        <v>0.30160094564383899</v>
      </c>
      <c r="I2473">
        <v>1.13152517489136</v>
      </c>
      <c r="J2473">
        <v>1.8973544088985499</v>
      </c>
      <c r="K2473">
        <v>15</v>
      </c>
      <c r="L2473">
        <v>-55.158495236823398</v>
      </c>
      <c r="M2473">
        <v>0.3</v>
      </c>
    </row>
    <row r="2474" spans="1:13" x14ac:dyDescent="0.35">
      <c r="A2474">
        <v>50</v>
      </c>
      <c r="B2474">
        <v>6.8498789358211E-6</v>
      </c>
      <c r="C2474">
        <v>9.2238404893746108E-3</v>
      </c>
      <c r="D2474">
        <v>8.5083889572222696E-2</v>
      </c>
      <c r="E2474">
        <v>3.66628796204281E-6</v>
      </c>
      <c r="F2474">
        <v>1.14485972021789E-2</v>
      </c>
      <c r="G2474">
        <v>1.44828367256564E-2</v>
      </c>
      <c r="H2474">
        <v>0.31027299650935902</v>
      </c>
      <c r="I2474">
        <v>0.33779403998082602</v>
      </c>
      <c r="J2474">
        <v>0.45469113225098201</v>
      </c>
      <c r="K2474">
        <v>20</v>
      </c>
      <c r="L2474">
        <v>-95.449620035789593</v>
      </c>
      <c r="M2474">
        <v>0.3</v>
      </c>
    </row>
    <row r="2475" spans="1:13" x14ac:dyDescent="0.35">
      <c r="A2475">
        <v>50</v>
      </c>
      <c r="B2475">
        <v>1.11352957593648E-5</v>
      </c>
      <c r="C2475">
        <v>1.8516346772127601E-2</v>
      </c>
      <c r="D2475">
        <v>7.4005557903727204E-2</v>
      </c>
      <c r="E2475">
        <v>7.5656235224904003E-6</v>
      </c>
      <c r="F2475">
        <v>9.0183793276228594E-3</v>
      </c>
      <c r="G2475">
        <v>7.2112978945518894E-2</v>
      </c>
      <c r="H2475">
        <v>0.29900634360747902</v>
      </c>
      <c r="I2475">
        <v>0.93300092039239602</v>
      </c>
      <c r="J2475">
        <v>2.1655792168197898</v>
      </c>
      <c r="K2475">
        <v>16</v>
      </c>
      <c r="L2475">
        <v>-55.5155010617746</v>
      </c>
      <c r="M2475">
        <v>0.3</v>
      </c>
    </row>
    <row r="2476" spans="1:13" x14ac:dyDescent="0.35">
      <c r="A2476">
        <v>50</v>
      </c>
      <c r="B2476">
        <v>1.7646358465433599E-5</v>
      </c>
      <c r="C2476">
        <v>1.94153733061583E-2</v>
      </c>
      <c r="D2476">
        <v>8.1365202619540597E-2</v>
      </c>
      <c r="E2476">
        <v>1.0431215503564699E-5</v>
      </c>
      <c r="F2476">
        <v>1.53856659809622E-2</v>
      </c>
      <c r="G2476">
        <v>6.23701528574091E-2</v>
      </c>
      <c r="H2476">
        <v>0.302803018567807</v>
      </c>
      <c r="I2476">
        <v>1.00298596508544</v>
      </c>
      <c r="J2476">
        <v>1.71839061866854</v>
      </c>
      <c r="K2476">
        <v>13</v>
      </c>
      <c r="L2476">
        <v>-70.694033479188803</v>
      </c>
      <c r="M2476">
        <v>0.3</v>
      </c>
    </row>
    <row r="2477" spans="1:13" x14ac:dyDescent="0.35">
      <c r="A2477">
        <v>50</v>
      </c>
      <c r="B2477">
        <v>6.25794633901729E-6</v>
      </c>
      <c r="C2477">
        <v>7.9640924830362697E-3</v>
      </c>
      <c r="D2477">
        <v>8.4538611762116397E-2</v>
      </c>
      <c r="E2477">
        <v>7.7274661470366005E-6</v>
      </c>
      <c r="F2477">
        <v>2.4056255658061701E-2</v>
      </c>
      <c r="G2477">
        <v>7.7360127947769794E-2</v>
      </c>
      <c r="H2477">
        <v>0.30190429078523201</v>
      </c>
      <c r="I2477">
        <v>1.2271282571575299</v>
      </c>
      <c r="J2477">
        <v>1.9785718648245401</v>
      </c>
      <c r="K2477">
        <v>4</v>
      </c>
      <c r="L2477">
        <v>-49.244069802876197</v>
      </c>
      <c r="M2477">
        <v>0.3</v>
      </c>
    </row>
    <row r="2478" spans="1:13" x14ac:dyDescent="0.35">
      <c r="A2478">
        <v>50</v>
      </c>
      <c r="B2478">
        <v>4.3960466403716202E-6</v>
      </c>
      <c r="C2478">
        <v>6.3835859895931104E-3</v>
      </c>
      <c r="D2478">
        <v>0.14615176844366301</v>
      </c>
      <c r="E2478">
        <v>3.4515584602731298E-6</v>
      </c>
      <c r="F2478">
        <v>8.7011632450641196E-3</v>
      </c>
      <c r="G2478">
        <v>1.1466035121767E-2</v>
      </c>
      <c r="H2478">
        <v>0.30654801878221299</v>
      </c>
      <c r="I2478">
        <v>0.34993998835302897</v>
      </c>
      <c r="J2478">
        <v>0.49280855234371901</v>
      </c>
      <c r="K2478">
        <v>19</v>
      </c>
      <c r="L2478">
        <v>-101.201517896941</v>
      </c>
      <c r="M2478">
        <v>0.3</v>
      </c>
    </row>
    <row r="2479" spans="1:13" x14ac:dyDescent="0.35">
      <c r="A2479">
        <v>50</v>
      </c>
      <c r="B2479">
        <v>2.3902419202198801E-5</v>
      </c>
      <c r="C2479">
        <v>2.8308743673413399E-2</v>
      </c>
      <c r="D2479">
        <v>7.0267116898871995E-2</v>
      </c>
      <c r="E2479">
        <v>1.19170783068E-5</v>
      </c>
      <c r="F2479">
        <v>2.1193539862203001E-2</v>
      </c>
      <c r="G2479">
        <v>7.2966149899206301E-2</v>
      </c>
      <c r="H2479">
        <v>0.30237381598037499</v>
      </c>
      <c r="I2479">
        <v>1.06494763040227</v>
      </c>
      <c r="J2479">
        <v>2.0045198001439402</v>
      </c>
      <c r="K2479">
        <v>22</v>
      </c>
      <c r="L2479">
        <v>-52.9628677703584</v>
      </c>
      <c r="M2479">
        <v>0.3</v>
      </c>
    </row>
    <row r="2480" spans="1:13" x14ac:dyDescent="0.35">
      <c r="A2480">
        <v>50</v>
      </c>
      <c r="B2480">
        <v>1.8929053250171801E-5</v>
      </c>
      <c r="C2480">
        <v>2.06596641388107E-2</v>
      </c>
      <c r="D2480">
        <v>7.0302400871723805E-2</v>
      </c>
      <c r="E2480">
        <v>3.68774547922408E-5</v>
      </c>
      <c r="F2480">
        <v>1.0719541770263E-2</v>
      </c>
      <c r="G2480">
        <v>4.8231304914359903E-2</v>
      </c>
      <c r="H2480">
        <v>0.30790991997933498</v>
      </c>
      <c r="I2480">
        <v>0.487464285492477</v>
      </c>
      <c r="J2480">
        <v>0.69859130263736102</v>
      </c>
      <c r="K2480">
        <v>12</v>
      </c>
      <c r="L2480">
        <v>-91.077326997467495</v>
      </c>
      <c r="M2480">
        <v>0.3</v>
      </c>
    </row>
    <row r="2481" spans="1:13" x14ac:dyDescent="0.35">
      <c r="A2481">
        <v>50</v>
      </c>
      <c r="B2481">
        <v>4.6825691021957703E-6</v>
      </c>
      <c r="C2481">
        <v>7.5526988876350697E-3</v>
      </c>
      <c r="D2481">
        <v>7.3185470412739401E-2</v>
      </c>
      <c r="E2481">
        <v>2.1973819936336202E-6</v>
      </c>
      <c r="F2481">
        <v>8.1254434010677393E-3</v>
      </c>
      <c r="G2481">
        <v>8.3481300465751401E-3</v>
      </c>
      <c r="H2481">
        <v>0.30815009862072101</v>
      </c>
      <c r="I2481">
        <v>0.34354859872536098</v>
      </c>
      <c r="J2481">
        <v>0.46165247227171202</v>
      </c>
      <c r="K2481">
        <v>21</v>
      </c>
      <c r="L2481">
        <v>-99.765155362746398</v>
      </c>
      <c r="M2481">
        <v>0.3</v>
      </c>
    </row>
    <row r="2482" spans="1:13" x14ac:dyDescent="0.35">
      <c r="A2482">
        <v>50</v>
      </c>
      <c r="B2482">
        <v>1.09472513968771E-5</v>
      </c>
      <c r="C2482">
        <v>1.02467154067122E-2</v>
      </c>
      <c r="D2482">
        <v>7.4804100044696203E-2</v>
      </c>
      <c r="E2482">
        <v>9.2904577938755999E-7</v>
      </c>
      <c r="F2482">
        <v>1.04461065393149E-2</v>
      </c>
      <c r="G2482">
        <v>6.7422394436797099E-3</v>
      </c>
      <c r="H2482">
        <v>0.31413856496523401</v>
      </c>
      <c r="I2482">
        <v>0.35687545157881401</v>
      </c>
      <c r="J2482">
        <v>0.41530982335518402</v>
      </c>
      <c r="K2482">
        <v>8</v>
      </c>
      <c r="L2482">
        <v>-92.172296212881193</v>
      </c>
      <c r="M2482">
        <v>0.3</v>
      </c>
    </row>
    <row r="2483" spans="1:13" x14ac:dyDescent="0.35">
      <c r="A2483">
        <v>50</v>
      </c>
      <c r="B2483">
        <v>3.8534095432043999E-6</v>
      </c>
      <c r="C2483">
        <v>7.5476316853201799E-3</v>
      </c>
      <c r="D2483">
        <v>6.2420006069734899E-2</v>
      </c>
      <c r="E2483">
        <v>4.5629225509229803E-6</v>
      </c>
      <c r="F2483">
        <v>1.17366872099807E-2</v>
      </c>
      <c r="G2483">
        <v>6.1997877601228803E-2</v>
      </c>
      <c r="H2483">
        <v>0.30024677311959402</v>
      </c>
      <c r="I2483">
        <v>1.0910166403425301</v>
      </c>
      <c r="J2483">
        <v>2.0326876376796399</v>
      </c>
      <c r="K2483">
        <v>8</v>
      </c>
      <c r="L2483">
        <v>-51.945849894565498</v>
      </c>
      <c r="M2483">
        <v>0.3</v>
      </c>
    </row>
    <row r="2484" spans="1:13" x14ac:dyDescent="0.35">
      <c r="A2484">
        <v>50</v>
      </c>
      <c r="B2484">
        <v>3.5933123978996499E-5</v>
      </c>
      <c r="C2484">
        <v>3.9042214288259401E-2</v>
      </c>
      <c r="D2484">
        <v>9.6082023783407897E-2</v>
      </c>
      <c r="E2484">
        <v>1.3045433938316999E-5</v>
      </c>
      <c r="F2484">
        <v>1.3260218717948E-2</v>
      </c>
      <c r="G2484">
        <v>7.82868993625076E-2</v>
      </c>
      <c r="H2484">
        <v>0.30084649538182501</v>
      </c>
      <c r="I2484">
        <v>0.96645394406285501</v>
      </c>
      <c r="J2484">
        <v>2.0789071207344501</v>
      </c>
      <c r="K2484">
        <v>12</v>
      </c>
      <c r="L2484">
        <v>-55.8981565013273</v>
      </c>
      <c r="M2484">
        <v>0.3</v>
      </c>
    </row>
    <row r="2485" spans="1:13" x14ac:dyDescent="0.35">
      <c r="A2485">
        <v>50</v>
      </c>
      <c r="B2485">
        <v>2.2018053973185399E-5</v>
      </c>
      <c r="C2485">
        <v>2.1766323742647298E-2</v>
      </c>
      <c r="D2485">
        <v>6.9375578424691206E-2</v>
      </c>
      <c r="E2485">
        <v>8.6162187718269195E-6</v>
      </c>
      <c r="F2485">
        <v>1.41639035854727E-2</v>
      </c>
      <c r="G2485">
        <v>8.1392299087475403E-2</v>
      </c>
      <c r="H2485">
        <v>0.30275026829233398</v>
      </c>
      <c r="I2485">
        <v>1.07031932815259</v>
      </c>
      <c r="J2485">
        <v>2.1115697503244499</v>
      </c>
      <c r="K2485">
        <v>15</v>
      </c>
      <c r="L2485">
        <v>-50.8315930025515</v>
      </c>
      <c r="M2485">
        <v>0.3</v>
      </c>
    </row>
    <row r="2486" spans="1:13" x14ac:dyDescent="0.35">
      <c r="A2486">
        <v>50</v>
      </c>
      <c r="B2486">
        <v>2.2623437711182698E-5</v>
      </c>
      <c r="C2486">
        <v>2.28595739833303E-2</v>
      </c>
      <c r="D2486">
        <v>9.0106039702005106E-2</v>
      </c>
      <c r="E2486">
        <v>1.2146778192538101E-5</v>
      </c>
      <c r="F2486">
        <v>1.3432662800170799E-2</v>
      </c>
      <c r="G2486">
        <v>0.14230640284527499</v>
      </c>
      <c r="H2486">
        <v>0.29953492272024301</v>
      </c>
      <c r="I2486">
        <v>1.03241142599623</v>
      </c>
      <c r="J2486">
        <v>2.6262778293222699</v>
      </c>
      <c r="K2486">
        <v>14</v>
      </c>
      <c r="L2486">
        <v>-40.3387400565504</v>
      </c>
      <c r="M2486">
        <v>0.3</v>
      </c>
    </row>
    <row r="2487" spans="1:13" x14ac:dyDescent="0.35">
      <c r="A2487">
        <v>50</v>
      </c>
      <c r="B2487">
        <v>8.6285893945139103E-6</v>
      </c>
      <c r="C2487">
        <v>1.49125268039304E-2</v>
      </c>
      <c r="D2487">
        <v>8.2434908476558405E-2</v>
      </c>
      <c r="E2487">
        <v>6.3459063179300503E-6</v>
      </c>
      <c r="F2487">
        <v>6.9153900317950297E-3</v>
      </c>
      <c r="G2487">
        <v>8.7152043844063498E-2</v>
      </c>
      <c r="H2487">
        <v>0.29734728095319601</v>
      </c>
      <c r="I2487">
        <v>0.92777051601279303</v>
      </c>
      <c r="J2487">
        <v>2.4430915876476398</v>
      </c>
      <c r="K2487">
        <v>14</v>
      </c>
      <c r="L2487">
        <v>-48.881171445644704</v>
      </c>
      <c r="M2487">
        <v>0.3</v>
      </c>
    </row>
    <row r="2488" spans="1:13" x14ac:dyDescent="0.35">
      <c r="A2488">
        <v>50</v>
      </c>
      <c r="B2488">
        <v>5.6988148352808102E-6</v>
      </c>
      <c r="C2488">
        <v>9.3726387225761404E-3</v>
      </c>
      <c r="D2488">
        <v>7.2589640176727102E-2</v>
      </c>
      <c r="E2488">
        <v>1.0316916752648699E-5</v>
      </c>
      <c r="F2488">
        <v>1.45411807999068E-2</v>
      </c>
      <c r="G2488">
        <v>6.1127443789349999E-2</v>
      </c>
      <c r="H2488">
        <v>0.29887015436886</v>
      </c>
      <c r="I2488">
        <v>0.98714134198869996</v>
      </c>
      <c r="J2488">
        <v>1.86926454615355</v>
      </c>
      <c r="K2488">
        <v>12</v>
      </c>
      <c r="L2488">
        <v>-61.942945185403197</v>
      </c>
      <c r="M2488">
        <v>0.3</v>
      </c>
    </row>
    <row r="2489" spans="1:13" x14ac:dyDescent="0.35">
      <c r="A2489">
        <v>50</v>
      </c>
      <c r="B2489">
        <v>8.8528921241193895E-6</v>
      </c>
      <c r="C2489">
        <v>1.06148269271269E-2</v>
      </c>
      <c r="D2489">
        <v>5.1242126161919699E-2</v>
      </c>
      <c r="E2489">
        <v>7.0695534564344904E-6</v>
      </c>
      <c r="F2489">
        <v>2.8726423327636499E-2</v>
      </c>
      <c r="G2489">
        <v>5.7265789815561297E-2</v>
      </c>
      <c r="H2489">
        <v>0.305502376115659</v>
      </c>
      <c r="I2489">
        <v>1.26166282074557</v>
      </c>
      <c r="J2489">
        <v>1.71895276364632</v>
      </c>
      <c r="K2489">
        <v>15</v>
      </c>
      <c r="L2489">
        <v>-56.546591702061299</v>
      </c>
      <c r="M2489">
        <v>0.3</v>
      </c>
    </row>
    <row r="2490" spans="1:13" x14ac:dyDescent="0.35">
      <c r="A2490">
        <v>50</v>
      </c>
      <c r="B2490">
        <v>3.9121169268544799E-5</v>
      </c>
      <c r="C2490">
        <v>3.6838148914613303E-2</v>
      </c>
      <c r="D2490">
        <v>8.3000145459017793E-2</v>
      </c>
      <c r="E2490">
        <v>1.40563493693888E-5</v>
      </c>
      <c r="F2490">
        <v>2.6231423905464901E-2</v>
      </c>
      <c r="G2490">
        <v>5.7310165224080403E-2</v>
      </c>
      <c r="H2490">
        <v>0.30555285218217099</v>
      </c>
      <c r="I2490">
        <v>1.0680103326455801</v>
      </c>
      <c r="J2490">
        <v>1.6035791355961799</v>
      </c>
      <c r="K2490">
        <v>8</v>
      </c>
      <c r="L2490">
        <v>-69.269190064841595</v>
      </c>
      <c r="M2490">
        <v>0.3</v>
      </c>
    </row>
    <row r="2491" spans="1:13" x14ac:dyDescent="0.35">
      <c r="A2491">
        <v>50</v>
      </c>
      <c r="B2491">
        <v>2.1034392620953001E-5</v>
      </c>
      <c r="C2491">
        <v>2.3782619300184601E-2</v>
      </c>
      <c r="D2491">
        <v>7.3595501788640896E-2</v>
      </c>
      <c r="E2491">
        <v>1.0110121575726799E-5</v>
      </c>
      <c r="F2491">
        <v>1.57942860154625E-2</v>
      </c>
      <c r="G2491">
        <v>8.2684528202281102E-2</v>
      </c>
      <c r="H2491">
        <v>0.30196526346156599</v>
      </c>
      <c r="I2491">
        <v>1.0464977692186901</v>
      </c>
      <c r="J2491">
        <v>2.1083543164304501</v>
      </c>
      <c r="K2491">
        <v>10</v>
      </c>
      <c r="L2491">
        <v>-53.269418420245799</v>
      </c>
      <c r="M2491">
        <v>0.3</v>
      </c>
    </row>
    <row r="2492" spans="1:13" x14ac:dyDescent="0.35">
      <c r="A2492">
        <v>50</v>
      </c>
      <c r="B2492">
        <v>8.7319782979763401E-6</v>
      </c>
      <c r="C2492">
        <v>9.8106122280570002E-3</v>
      </c>
      <c r="D2492">
        <v>8.8087415810349901E-2</v>
      </c>
      <c r="E2492">
        <v>1.48463333397601E-5</v>
      </c>
      <c r="F2492">
        <v>2.3377021448030801E-2</v>
      </c>
      <c r="G2492">
        <v>9.2407232990854099E-2</v>
      </c>
      <c r="H2492">
        <v>0.29964561291327502</v>
      </c>
      <c r="I2492">
        <v>1.09400650944607</v>
      </c>
      <c r="J2492">
        <v>2.08467944277966</v>
      </c>
      <c r="K2492">
        <v>11</v>
      </c>
      <c r="L2492">
        <v>-49.8342311051683</v>
      </c>
      <c r="M2492">
        <v>0.3</v>
      </c>
    </row>
    <row r="2493" spans="1:13" x14ac:dyDescent="0.35">
      <c r="A2493">
        <v>50</v>
      </c>
      <c r="B2493">
        <v>2.7938686108257901E-5</v>
      </c>
      <c r="C2493">
        <v>2.17805775205599E-2</v>
      </c>
      <c r="D2493">
        <v>5.3211073422165703E-2</v>
      </c>
      <c r="E2493">
        <v>6.0753766683105197E-6</v>
      </c>
      <c r="F2493">
        <v>1.55881038952303E-2</v>
      </c>
      <c r="G2493">
        <v>7.0493317260607702E-2</v>
      </c>
      <c r="H2493">
        <v>0.30587116092727501</v>
      </c>
      <c r="I2493">
        <v>1.15502935434926</v>
      </c>
      <c r="J2493">
        <v>2.0188651425370501</v>
      </c>
      <c r="K2493">
        <v>16</v>
      </c>
      <c r="L2493">
        <v>-51.168624366000401</v>
      </c>
      <c r="M2493">
        <v>0.3</v>
      </c>
    </row>
    <row r="2494" spans="1:13" x14ac:dyDescent="0.35">
      <c r="A2494">
        <v>50</v>
      </c>
      <c r="B2494">
        <v>8.7321132745289597E-6</v>
      </c>
      <c r="C2494">
        <v>1.2469583843244401E-2</v>
      </c>
      <c r="D2494">
        <v>7.6625149773187198E-2</v>
      </c>
      <c r="E2494">
        <v>8.1034364670488895E-6</v>
      </c>
      <c r="F2494">
        <v>1.13885523868196E-2</v>
      </c>
      <c r="G2494">
        <v>8.5158634766243399E-2</v>
      </c>
      <c r="H2494">
        <v>0.29956073615540901</v>
      </c>
      <c r="I2494">
        <v>1.0056329881566199</v>
      </c>
      <c r="J2494">
        <v>2.15214091841219</v>
      </c>
      <c r="K2494">
        <v>8</v>
      </c>
      <c r="L2494">
        <v>-54.757833992512801</v>
      </c>
      <c r="M2494">
        <v>0.3</v>
      </c>
    </row>
    <row r="2495" spans="1:13" x14ac:dyDescent="0.35">
      <c r="A2495">
        <v>50</v>
      </c>
      <c r="B2495">
        <v>3.4472738691950899E-6</v>
      </c>
      <c r="C2495">
        <v>6.5666833893182602E-3</v>
      </c>
      <c r="D2495">
        <v>0.11489004824266801</v>
      </c>
      <c r="E2495">
        <v>6.70955461634888E-6</v>
      </c>
      <c r="F2495">
        <v>1.5455628903066501E-2</v>
      </c>
      <c r="G2495">
        <v>7.0256177533878403E-2</v>
      </c>
      <c r="H2495">
        <v>0.298703540778956</v>
      </c>
      <c r="I2495">
        <v>1.0922704074553</v>
      </c>
      <c r="J2495">
        <v>1.9553872717982399</v>
      </c>
      <c r="K2495">
        <v>9</v>
      </c>
      <c r="L2495">
        <v>-56.607396498760799</v>
      </c>
      <c r="M2495">
        <v>0.3</v>
      </c>
    </row>
    <row r="2496" spans="1:13" x14ac:dyDescent="0.35">
      <c r="A2496">
        <v>50</v>
      </c>
      <c r="B2496">
        <v>1.05495719513361E-5</v>
      </c>
      <c r="C2496">
        <v>1.4936948035793899E-2</v>
      </c>
      <c r="D2496">
        <v>8.8388142741581494E-2</v>
      </c>
      <c r="E2496">
        <v>1.5032663564091999E-5</v>
      </c>
      <c r="F2496">
        <v>1.04769011535896E-2</v>
      </c>
      <c r="G2496">
        <v>0.10121065342446101</v>
      </c>
      <c r="H2496">
        <v>0.29575641341126402</v>
      </c>
      <c r="I2496">
        <v>0.902662535698462</v>
      </c>
      <c r="J2496">
        <v>2.3527536385212602</v>
      </c>
      <c r="K2496">
        <v>17</v>
      </c>
      <c r="L2496">
        <v>-51.590871473703103</v>
      </c>
      <c r="M2496">
        <v>0.3</v>
      </c>
    </row>
    <row r="2497" spans="1:13" x14ac:dyDescent="0.35">
      <c r="A2497">
        <v>50</v>
      </c>
      <c r="B2497">
        <v>1.5979546252489999E-5</v>
      </c>
      <c r="C2497">
        <v>1.8199192680403702E-2</v>
      </c>
      <c r="D2497">
        <v>7.0482747895889403E-2</v>
      </c>
      <c r="E2497">
        <v>4.1024395169808799E-6</v>
      </c>
      <c r="F2497">
        <v>1.1667856062549199E-2</v>
      </c>
      <c r="G2497">
        <v>1.1900427383093E-2</v>
      </c>
      <c r="H2497">
        <v>0.312996036467037</v>
      </c>
      <c r="I2497">
        <v>0.38805248248259</v>
      </c>
      <c r="J2497">
        <v>0.458682642741855</v>
      </c>
      <c r="K2497">
        <v>11</v>
      </c>
      <c r="L2497">
        <v>-99.133483309416803</v>
      </c>
      <c r="M2497">
        <v>0.3</v>
      </c>
    </row>
    <row r="2498" spans="1:13" x14ac:dyDescent="0.35">
      <c r="A2498">
        <v>50</v>
      </c>
      <c r="B2498">
        <v>6.4707762297961703E-6</v>
      </c>
      <c r="C2498">
        <v>8.0774498929694297E-3</v>
      </c>
      <c r="D2498">
        <v>9.6147042604546304E-2</v>
      </c>
      <c r="E2498">
        <v>9.6624751121112795E-6</v>
      </c>
      <c r="F2498">
        <v>3.61060910151762E-2</v>
      </c>
      <c r="G2498">
        <v>8.6015102462622797E-2</v>
      </c>
      <c r="H2498">
        <v>0.30301094702680298</v>
      </c>
      <c r="I2498">
        <v>1.29359702405401</v>
      </c>
      <c r="J2498">
        <v>1.8857447334689299</v>
      </c>
      <c r="K2498">
        <v>9</v>
      </c>
      <c r="L2498">
        <v>-51.327921303259799</v>
      </c>
      <c r="M2498">
        <v>0.3</v>
      </c>
    </row>
    <row r="2499" spans="1:13" x14ac:dyDescent="0.35">
      <c r="A2499">
        <v>50</v>
      </c>
      <c r="B2499">
        <v>1.1840951064295899E-5</v>
      </c>
      <c r="C2499">
        <v>1.18464156544444E-2</v>
      </c>
      <c r="D2499">
        <v>6.9750179857766006E-2</v>
      </c>
      <c r="E2499">
        <v>1.2004466364634801E-5</v>
      </c>
      <c r="F2499">
        <v>4.3029432638217797E-2</v>
      </c>
      <c r="G2499">
        <v>7.6001090485322706E-2</v>
      </c>
      <c r="H2499">
        <v>0.30572080091075898</v>
      </c>
      <c r="I2499">
        <v>1.29295682715972</v>
      </c>
      <c r="J2499">
        <v>1.7402134428974101</v>
      </c>
      <c r="K2499">
        <v>12</v>
      </c>
      <c r="L2499">
        <v>-55.261323452414501</v>
      </c>
      <c r="M2499">
        <v>0.3</v>
      </c>
    </row>
    <row r="2500" spans="1:13" x14ac:dyDescent="0.35">
      <c r="A2500">
        <v>50</v>
      </c>
      <c r="B2500">
        <v>1.7910038936998001E-5</v>
      </c>
      <c r="C2500">
        <v>2.25752055228369E-2</v>
      </c>
      <c r="D2500">
        <v>0.105389780566573</v>
      </c>
      <c r="E2500">
        <v>1.3310010268143399E-5</v>
      </c>
      <c r="F2500">
        <v>1.0516964918363301E-2</v>
      </c>
      <c r="G2500">
        <v>0.133874070785097</v>
      </c>
      <c r="H2500">
        <v>0.296744040917225</v>
      </c>
      <c r="I2500">
        <v>0.92949630317988996</v>
      </c>
      <c r="J2500">
        <v>2.56300424945008</v>
      </c>
      <c r="K2500">
        <v>12</v>
      </c>
      <c r="L2500">
        <v>-48.2967933485833</v>
      </c>
      <c r="M2500">
        <v>0.3</v>
      </c>
    </row>
    <row r="2501" spans="1:13" x14ac:dyDescent="0.35">
      <c r="A2501">
        <v>50</v>
      </c>
      <c r="B2501">
        <v>9.4534455611373705E-6</v>
      </c>
      <c r="C2501">
        <v>1.10404006449384E-2</v>
      </c>
      <c r="D2501">
        <v>6.9864204222778906E-2</v>
      </c>
      <c r="E2501">
        <v>5.3872473742436304E-6</v>
      </c>
      <c r="F2501">
        <v>1.1948360900958801E-2</v>
      </c>
      <c r="G2501">
        <v>8.7688450458340603E-2</v>
      </c>
      <c r="H2501">
        <v>0.301954799117154</v>
      </c>
      <c r="I2501">
        <v>1.11351611582697</v>
      </c>
      <c r="J2501">
        <v>2.1566586329495201</v>
      </c>
      <c r="K2501">
        <v>8</v>
      </c>
      <c r="L2501">
        <v>-51.723138618862997</v>
      </c>
      <c r="M2501">
        <v>0.3</v>
      </c>
    </row>
    <row r="2502" spans="1:13" x14ac:dyDescent="0.35">
      <c r="A2502">
        <v>50</v>
      </c>
      <c r="B2502">
        <v>3.5705248344481201E-5</v>
      </c>
      <c r="C2502">
        <v>3.4607675441349697E-2</v>
      </c>
      <c r="D2502">
        <v>9.2228483456105306E-2</v>
      </c>
      <c r="E2502">
        <v>1.3007858001235601E-5</v>
      </c>
      <c r="F2502">
        <v>2.6258332705976498E-2</v>
      </c>
      <c r="G2502">
        <v>7.7800098920930899E-2</v>
      </c>
      <c r="H2502">
        <v>0.30474876607099599</v>
      </c>
      <c r="I2502">
        <v>1.1079287083096301</v>
      </c>
      <c r="J2502">
        <v>1.7770224051507899</v>
      </c>
      <c r="K2502">
        <v>6</v>
      </c>
      <c r="L2502">
        <v>-63.341414038570797</v>
      </c>
      <c r="M2502">
        <v>0.3</v>
      </c>
    </row>
    <row r="2503" spans="1:13" x14ac:dyDescent="0.35">
      <c r="A2503">
        <v>50</v>
      </c>
      <c r="B2503">
        <v>9.8491974523802193E-5</v>
      </c>
      <c r="C2503">
        <v>9.9439267933582806E-2</v>
      </c>
      <c r="D2503">
        <v>0.15016207611851001</v>
      </c>
      <c r="E2503">
        <v>2.58563897080007E-6</v>
      </c>
      <c r="F2503">
        <v>9.4475708912023608E-3</v>
      </c>
      <c r="G2503">
        <v>7.7817882489026203E-3</v>
      </c>
      <c r="H2503">
        <v>0.31638528412036798</v>
      </c>
      <c r="I2503">
        <v>0.353978135637601</v>
      </c>
      <c r="J2503">
        <v>0.42373006571000998</v>
      </c>
      <c r="K2503">
        <v>16</v>
      </c>
      <c r="L2503">
        <v>-108.202517466377</v>
      </c>
      <c r="M2503">
        <v>0.3</v>
      </c>
    </row>
    <row r="2504" spans="1:13" x14ac:dyDescent="0.35">
      <c r="A2504">
        <v>50</v>
      </c>
      <c r="B2504">
        <v>9.1212210787233903E-6</v>
      </c>
      <c r="C2504">
        <v>1.29971520701686E-2</v>
      </c>
      <c r="D2504">
        <v>8.8484191628541806E-2</v>
      </c>
      <c r="E2504">
        <v>6.4028938812178704E-5</v>
      </c>
      <c r="F2504">
        <v>7.7364802755964203E-3</v>
      </c>
      <c r="G2504">
        <v>0.120818920525781</v>
      </c>
      <c r="H2504">
        <v>0.298513021655535</v>
      </c>
      <c r="I2504">
        <v>0.52414862666228701</v>
      </c>
      <c r="J2504">
        <v>0.994722162062606</v>
      </c>
      <c r="K2504">
        <v>13</v>
      </c>
      <c r="L2504">
        <v>-76.792545058197405</v>
      </c>
      <c r="M2504">
        <v>0.3</v>
      </c>
    </row>
    <row r="2505" spans="1:13" x14ac:dyDescent="0.35">
      <c r="A2505">
        <v>50</v>
      </c>
      <c r="B2505">
        <v>9.72694597948273E-6</v>
      </c>
      <c r="C2505">
        <v>1.06880093949865E-2</v>
      </c>
      <c r="D2505">
        <v>5.92088205334525E-2</v>
      </c>
      <c r="E2505">
        <v>8.3119641209799702E-6</v>
      </c>
      <c r="F2505">
        <v>2.55063919364323E-2</v>
      </c>
      <c r="G2505">
        <v>6.9282525039239998E-2</v>
      </c>
      <c r="H2505">
        <v>0.30445255222211998</v>
      </c>
      <c r="I2505">
        <v>1.23402062260269</v>
      </c>
      <c r="J2505">
        <v>1.88975475239143</v>
      </c>
      <c r="K2505">
        <v>13</v>
      </c>
      <c r="L2505">
        <v>-50.4032534987997</v>
      </c>
      <c r="M2505">
        <v>0.3</v>
      </c>
    </row>
    <row r="2506" spans="1:13" x14ac:dyDescent="0.35">
      <c r="A2506">
        <v>50</v>
      </c>
      <c r="B2506">
        <v>2.3391644058516599E-5</v>
      </c>
      <c r="C2506">
        <v>3.1930221463888298E-2</v>
      </c>
      <c r="D2506">
        <v>9.9059103051228101E-2</v>
      </c>
      <c r="E2506">
        <v>7.3068900131518404E-6</v>
      </c>
      <c r="F2506">
        <v>6.4461655725770797E-3</v>
      </c>
      <c r="G2506">
        <v>0.113171405644708</v>
      </c>
      <c r="H2506">
        <v>0.29759073720625701</v>
      </c>
      <c r="I2506">
        <v>0.92493020992081199</v>
      </c>
      <c r="J2506">
        <v>2.81329980900487</v>
      </c>
      <c r="K2506">
        <v>23</v>
      </c>
      <c r="L2506">
        <v>-38.747098632647798</v>
      </c>
      <c r="M2506">
        <v>0.3</v>
      </c>
    </row>
    <row r="2507" spans="1:13" x14ac:dyDescent="0.35">
      <c r="A2507">
        <v>50</v>
      </c>
      <c r="B2507">
        <v>9.9173566672803693E-6</v>
      </c>
      <c r="C2507">
        <v>1.0366445098911801E-2</v>
      </c>
      <c r="D2507">
        <v>6.4023063707855196E-2</v>
      </c>
      <c r="E2507">
        <v>1.1394520281728399E-6</v>
      </c>
      <c r="F2507">
        <v>1.10185566647849E-2</v>
      </c>
      <c r="G2507">
        <v>7.1505326928283999E-3</v>
      </c>
      <c r="H2507">
        <v>0.31308538535897501</v>
      </c>
      <c r="I2507">
        <v>0.38605375270022801</v>
      </c>
      <c r="J2507">
        <v>0.43299871581086202</v>
      </c>
      <c r="K2507">
        <v>14</v>
      </c>
      <c r="L2507">
        <v>-95.542731806020001</v>
      </c>
      <c r="M2507">
        <v>0.3</v>
      </c>
    </row>
    <row r="2508" spans="1:13" x14ac:dyDescent="0.35">
      <c r="A2508">
        <v>50</v>
      </c>
      <c r="B2508">
        <v>5.0522545385099097E-5</v>
      </c>
      <c r="C2508">
        <v>6.1045303007210602E-2</v>
      </c>
      <c r="D2508">
        <v>0.121621753666157</v>
      </c>
      <c r="E2508">
        <v>1.3156555325154001E-5</v>
      </c>
      <c r="F2508">
        <v>1.8118227411570501E-2</v>
      </c>
      <c r="G2508">
        <v>6.7410269325158798E-2</v>
      </c>
      <c r="H2508">
        <v>0.302793543540129</v>
      </c>
      <c r="I2508">
        <v>0.97562454267143195</v>
      </c>
      <c r="J2508">
        <v>1.75585733079458</v>
      </c>
      <c r="K2508">
        <v>6</v>
      </c>
      <c r="L2508">
        <v>-70.290974059834298</v>
      </c>
      <c r="M2508">
        <v>0.3</v>
      </c>
    </row>
    <row r="2509" spans="1:13" x14ac:dyDescent="0.35">
      <c r="A2509">
        <v>50</v>
      </c>
      <c r="B2509">
        <v>9.3711540332755794E-6</v>
      </c>
      <c r="C2509">
        <v>1.20685372815643E-2</v>
      </c>
      <c r="D2509">
        <v>8.9676127550838994E-2</v>
      </c>
      <c r="E2509">
        <v>1.70597820585978E-5</v>
      </c>
      <c r="F2509">
        <v>2.7861683640858399E-2</v>
      </c>
      <c r="G2509">
        <v>4.8418343421393603E-2</v>
      </c>
      <c r="H2509">
        <v>0.31098289158699199</v>
      </c>
      <c r="I2509">
        <v>0.39143603729142801</v>
      </c>
      <c r="J2509">
        <v>0.47319541144689198</v>
      </c>
      <c r="K2509">
        <v>11</v>
      </c>
      <c r="L2509">
        <v>-95.914254300082703</v>
      </c>
      <c r="M2509">
        <v>0.3</v>
      </c>
    </row>
    <row r="2510" spans="1:13" x14ac:dyDescent="0.35">
      <c r="A2510">
        <v>50</v>
      </c>
      <c r="B2510">
        <v>6.5252491333518804E-6</v>
      </c>
      <c r="C2510">
        <v>7.9015113373657603E-3</v>
      </c>
      <c r="D2510">
        <v>9.9906611046436805E-2</v>
      </c>
      <c r="E2510">
        <v>1.4092482273778901E-5</v>
      </c>
      <c r="F2510">
        <v>1.6490150198352298E-2</v>
      </c>
      <c r="G2510">
        <v>8.1546302356269695E-2</v>
      </c>
      <c r="H2510">
        <v>0.29792904776196899</v>
      </c>
      <c r="I2510">
        <v>1.00687132610389</v>
      </c>
      <c r="J2510">
        <v>1.94455597915578</v>
      </c>
      <c r="K2510">
        <v>5</v>
      </c>
      <c r="L2510">
        <v>-59.803225309302299</v>
      </c>
      <c r="M2510">
        <v>0.3</v>
      </c>
    </row>
    <row r="2511" spans="1:13" x14ac:dyDescent="0.35">
      <c r="A2511">
        <v>50</v>
      </c>
      <c r="B2511">
        <v>6.2906410794191704E-6</v>
      </c>
      <c r="C2511">
        <v>6.8135811778286797E-3</v>
      </c>
      <c r="D2511">
        <v>0.124462278632861</v>
      </c>
      <c r="E2511">
        <v>1.12697521826913E-5</v>
      </c>
      <c r="F2511">
        <v>2.2921987030605901E-2</v>
      </c>
      <c r="G2511">
        <v>8.1772473772041096E-2</v>
      </c>
      <c r="H2511">
        <v>0.29992989192104902</v>
      </c>
      <c r="I2511">
        <v>1.1501385525808101</v>
      </c>
      <c r="J2511">
        <v>1.91286590519402</v>
      </c>
      <c r="K2511">
        <v>12</v>
      </c>
      <c r="L2511">
        <v>-55.188688827114298</v>
      </c>
      <c r="M2511">
        <v>0.3</v>
      </c>
    </row>
    <row r="2512" spans="1:13" x14ac:dyDescent="0.35">
      <c r="A2512">
        <v>50</v>
      </c>
      <c r="B2512">
        <v>8.83473473612123E-6</v>
      </c>
      <c r="C2512">
        <v>9.6736050809274401E-3</v>
      </c>
      <c r="D2512">
        <v>7.1090387998545307E-2</v>
      </c>
      <c r="E2512">
        <v>1.0628900968229001E-5</v>
      </c>
      <c r="F2512">
        <v>2.9341932258204102E-2</v>
      </c>
      <c r="G2512">
        <v>7.5726888815736207E-2</v>
      </c>
      <c r="H2512">
        <v>0.30337002038118699</v>
      </c>
      <c r="I2512">
        <v>1.22123516779469</v>
      </c>
      <c r="J2512">
        <v>1.8705451304182701</v>
      </c>
      <c r="K2512">
        <v>6</v>
      </c>
      <c r="L2512">
        <v>-52.478762761067401</v>
      </c>
      <c r="M2512">
        <v>0.3</v>
      </c>
    </row>
    <row r="2513" spans="1:13" x14ac:dyDescent="0.35">
      <c r="A2513">
        <v>50</v>
      </c>
      <c r="B2513">
        <v>1.62456483492355E-5</v>
      </c>
      <c r="C2513">
        <v>2.0832260872800299E-2</v>
      </c>
      <c r="D2513">
        <v>7.7157738549344906E-2</v>
      </c>
      <c r="E2513">
        <v>7.7425692527694405E-6</v>
      </c>
      <c r="F2513">
        <v>1.05030025283156E-2</v>
      </c>
      <c r="G2513">
        <v>9.8954827258744202E-2</v>
      </c>
      <c r="H2513">
        <v>0.29994934326335898</v>
      </c>
      <c r="I2513">
        <v>1.0097781251414699</v>
      </c>
      <c r="J2513">
        <v>2.4385104281627501</v>
      </c>
      <c r="K2513">
        <v>15</v>
      </c>
      <c r="L2513">
        <v>-45.103703726221397</v>
      </c>
      <c r="M2513">
        <v>0.3</v>
      </c>
    </row>
    <row r="2514" spans="1:13" x14ac:dyDescent="0.35">
      <c r="A2514">
        <v>50</v>
      </c>
      <c r="B2514">
        <v>1.06499147059642E-5</v>
      </c>
      <c r="C2514">
        <v>1.43739732546747E-2</v>
      </c>
      <c r="D2514">
        <v>9.4933403817300699E-2</v>
      </c>
      <c r="E2514">
        <v>3.9833207992087303E-6</v>
      </c>
      <c r="F2514">
        <v>1.04312548299649E-2</v>
      </c>
      <c r="G2514">
        <v>1.5104102267916799E-2</v>
      </c>
      <c r="H2514">
        <v>0.30921408905361403</v>
      </c>
      <c r="I2514">
        <v>0.369457818131322</v>
      </c>
      <c r="J2514">
        <v>0.51124665281189596</v>
      </c>
      <c r="K2514">
        <v>6</v>
      </c>
      <c r="L2514">
        <v>-97.004596407482097</v>
      </c>
      <c r="M2514">
        <v>0.3</v>
      </c>
    </row>
    <row r="2515" spans="1:13" x14ac:dyDescent="0.35">
      <c r="A2515">
        <v>50</v>
      </c>
      <c r="B2515">
        <v>4.4235299669352198E-6</v>
      </c>
      <c r="C2515">
        <v>6.8695887909727901E-3</v>
      </c>
      <c r="D2515">
        <v>0.10562313947351799</v>
      </c>
      <c r="E2515">
        <v>7.9895251704022093E-6</v>
      </c>
      <c r="F2515">
        <v>1.41443143651265E-2</v>
      </c>
      <c r="G2515">
        <v>7.7810354449974806E-2</v>
      </c>
      <c r="H2515">
        <v>0.29810106611848702</v>
      </c>
      <c r="I2515">
        <v>1.0640225919352799</v>
      </c>
      <c r="J2515">
        <v>2.0726039207125502</v>
      </c>
      <c r="K2515">
        <v>11</v>
      </c>
      <c r="L2515">
        <v>-53.423408883034703</v>
      </c>
      <c r="M2515">
        <v>0.3</v>
      </c>
    </row>
    <row r="2516" spans="1:13" x14ac:dyDescent="0.35">
      <c r="A2516">
        <v>50</v>
      </c>
      <c r="B2516">
        <v>6.2818923247615602E-6</v>
      </c>
      <c r="C2516">
        <v>8.3456313690123702E-3</v>
      </c>
      <c r="D2516">
        <v>7.4348371007309996E-2</v>
      </c>
      <c r="E2516">
        <v>5.6342802228238404E-6</v>
      </c>
      <c r="F2516">
        <v>1.2560497344187399E-2</v>
      </c>
      <c r="G2516">
        <v>9.6283688961358499E-2</v>
      </c>
      <c r="H2516">
        <v>0.30037284407440601</v>
      </c>
      <c r="I2516">
        <v>1.15757049595655</v>
      </c>
      <c r="J2516">
        <v>2.4305090279934198</v>
      </c>
      <c r="K2516">
        <v>21</v>
      </c>
      <c r="L2516">
        <v>-36.976786403110097</v>
      </c>
      <c r="M2516">
        <v>0.3</v>
      </c>
    </row>
    <row r="2517" spans="1:13" x14ac:dyDescent="0.35">
      <c r="A2517">
        <v>50</v>
      </c>
      <c r="B2517">
        <v>2.9407135763697002E-5</v>
      </c>
      <c r="C2517">
        <v>2.9128165911167299E-2</v>
      </c>
      <c r="D2517">
        <v>8.5995659510908901E-2</v>
      </c>
      <c r="E2517">
        <v>9.6662740859920992E-6</v>
      </c>
      <c r="F2517">
        <v>1.47157251084271E-2</v>
      </c>
      <c r="G2517">
        <v>0.103615291483312</v>
      </c>
      <c r="H2517">
        <v>0.30254042585911101</v>
      </c>
      <c r="I2517">
        <v>1.0608712831554099</v>
      </c>
      <c r="J2517">
        <v>2.19862569120711</v>
      </c>
      <c r="K2517">
        <v>10</v>
      </c>
      <c r="L2517">
        <v>-53.005757944282699</v>
      </c>
      <c r="M2517">
        <v>0.3</v>
      </c>
    </row>
    <row r="2518" spans="1:13" x14ac:dyDescent="0.35">
      <c r="A2518">
        <v>50</v>
      </c>
      <c r="B2518">
        <v>4.7879527676606298E-6</v>
      </c>
      <c r="C2518">
        <v>7.4528404591157399E-3</v>
      </c>
      <c r="D2518">
        <v>8.3856978183056E-2</v>
      </c>
      <c r="E2518">
        <v>6.6279334327685899E-6</v>
      </c>
      <c r="F2518">
        <v>1.2647985035361201E-2</v>
      </c>
      <c r="G2518">
        <v>8.3176797171996206E-2</v>
      </c>
      <c r="H2518">
        <v>0.29878169081184802</v>
      </c>
      <c r="I2518">
        <v>1.0945199472415399</v>
      </c>
      <c r="J2518">
        <v>2.2599541219198498</v>
      </c>
      <c r="K2518">
        <v>22</v>
      </c>
      <c r="L2518">
        <v>-44.498787014047302</v>
      </c>
      <c r="M2518">
        <v>0.3</v>
      </c>
    </row>
    <row r="2519" spans="1:13" x14ac:dyDescent="0.35">
      <c r="A2519">
        <v>50</v>
      </c>
      <c r="B2519">
        <v>2.6082087429021398E-5</v>
      </c>
      <c r="C2519">
        <v>3.2024714295188099E-2</v>
      </c>
      <c r="D2519">
        <v>0.100699244382618</v>
      </c>
      <c r="E2519">
        <v>3.8010693888572398E-5</v>
      </c>
      <c r="F2519">
        <v>6.9187610601408496E-3</v>
      </c>
      <c r="G2519">
        <v>3.7165228918155303E-2</v>
      </c>
      <c r="H2519">
        <v>0.303598440233808</v>
      </c>
      <c r="I2519">
        <v>0.53261418557511797</v>
      </c>
      <c r="J2519">
        <v>0.85446197522002099</v>
      </c>
      <c r="K2519">
        <v>6</v>
      </c>
      <c r="L2519">
        <v>-89.661365034078599</v>
      </c>
      <c r="M2519">
        <v>0.3</v>
      </c>
    </row>
    <row r="2520" spans="1:13" x14ac:dyDescent="0.35">
      <c r="A2520">
        <v>50</v>
      </c>
      <c r="B2520">
        <v>4.6188466367161502E-6</v>
      </c>
      <c r="C2520">
        <v>6.8787874226696102E-3</v>
      </c>
      <c r="D2520">
        <v>0.152986832486188</v>
      </c>
      <c r="E2520">
        <v>8.1861658598469893E-6</v>
      </c>
      <c r="F2520">
        <v>7.1729616863834599E-3</v>
      </c>
      <c r="G2520">
        <v>0.117787484170031</v>
      </c>
      <c r="H2520">
        <v>0.29310100567827402</v>
      </c>
      <c r="I2520">
        <v>0.91558768316156403</v>
      </c>
      <c r="J2520">
        <v>2.7049989854651502</v>
      </c>
      <c r="K2520">
        <v>20</v>
      </c>
      <c r="L2520">
        <v>-44.6889193588</v>
      </c>
      <c r="M2520">
        <v>0.3</v>
      </c>
    </row>
    <row r="2521" spans="1:13" x14ac:dyDescent="0.35">
      <c r="A2521">
        <v>50</v>
      </c>
      <c r="B2521">
        <v>8.54675776219461E-6</v>
      </c>
      <c r="C2521">
        <v>1.00562689937917E-2</v>
      </c>
      <c r="D2521">
        <v>8.8700313985412796E-2</v>
      </c>
      <c r="E2521">
        <v>1.1081765762811E-5</v>
      </c>
      <c r="F2521">
        <v>0.120360569900337</v>
      </c>
      <c r="G2521">
        <v>0.11055065089871099</v>
      </c>
      <c r="H2521">
        <v>0.30646070988881902</v>
      </c>
      <c r="I2521">
        <v>1.5165909233471699</v>
      </c>
      <c r="J2521">
        <v>1.61281797764642</v>
      </c>
      <c r="K2521">
        <v>13</v>
      </c>
      <c r="L2521">
        <v>-49.265302240247301</v>
      </c>
      <c r="M2521">
        <v>0.3</v>
      </c>
    </row>
    <row r="2522" spans="1:13" x14ac:dyDescent="0.35">
      <c r="A2522">
        <v>50</v>
      </c>
      <c r="B2522">
        <v>1.5048210136014399E-5</v>
      </c>
      <c r="C2522">
        <v>1.88364388459497E-2</v>
      </c>
      <c r="D2522">
        <v>8.8806441568739194E-2</v>
      </c>
      <c r="E2522">
        <v>1.23465204156218E-5</v>
      </c>
      <c r="F2522">
        <v>1.2753180288933E-2</v>
      </c>
      <c r="G2522">
        <v>9.61482815750139E-2</v>
      </c>
      <c r="H2522">
        <v>0.29866543433679998</v>
      </c>
      <c r="I2522">
        <v>0.96992716742804697</v>
      </c>
      <c r="J2522">
        <v>2.23229382158565</v>
      </c>
      <c r="K2522">
        <v>15</v>
      </c>
      <c r="L2522">
        <v>-53.420193550981303</v>
      </c>
      <c r="M2522">
        <v>0.3</v>
      </c>
    </row>
    <row r="2523" spans="1:13" x14ac:dyDescent="0.35">
      <c r="A2523">
        <v>50</v>
      </c>
      <c r="B2523">
        <v>6.5640007209496902E-6</v>
      </c>
      <c r="C2523">
        <v>1.17986185132539E-2</v>
      </c>
      <c r="D2523">
        <v>8.5996418910890896E-2</v>
      </c>
      <c r="E2523">
        <v>1.0008401442717901E-5</v>
      </c>
      <c r="F2523">
        <v>9.2161901436060602E-3</v>
      </c>
      <c r="G2523">
        <v>7.7503762420855396E-2</v>
      </c>
      <c r="H2523">
        <v>0.29699390420236199</v>
      </c>
      <c r="I2523">
        <v>0.90291286689914496</v>
      </c>
      <c r="J2523">
        <v>2.07504282076472</v>
      </c>
      <c r="K2523">
        <v>13</v>
      </c>
      <c r="L2523">
        <v>-62.507283328542599</v>
      </c>
      <c r="M2523">
        <v>0.3</v>
      </c>
    </row>
    <row r="2524" spans="1:13" x14ac:dyDescent="0.35">
      <c r="A2524">
        <v>50</v>
      </c>
      <c r="B2524">
        <v>1.3725638922056001E-5</v>
      </c>
      <c r="C2524">
        <v>1.5799530491995398E-2</v>
      </c>
      <c r="D2524">
        <v>8.0451481855940296E-2</v>
      </c>
      <c r="E2524">
        <v>1.2055436752510799E-6</v>
      </c>
      <c r="F2524">
        <v>1.04159658332339E-2</v>
      </c>
      <c r="G2524">
        <v>7.1285568960659197E-3</v>
      </c>
      <c r="H2524">
        <v>0.313286313842009</v>
      </c>
      <c r="I2524">
        <v>0.36924902623411898</v>
      </c>
      <c r="J2524">
        <v>0.42362193303671197</v>
      </c>
      <c r="K2524">
        <v>15</v>
      </c>
      <c r="L2524">
        <v>-96.953997192111899</v>
      </c>
      <c r="M2524">
        <v>0.3</v>
      </c>
    </row>
    <row r="2525" spans="1:13" x14ac:dyDescent="0.35">
      <c r="A2525">
        <v>50</v>
      </c>
      <c r="B2525">
        <v>7.7618583406023101E-6</v>
      </c>
      <c r="C2525">
        <v>1.0424733335780799E-2</v>
      </c>
      <c r="D2525">
        <v>6.9300581910308801E-2</v>
      </c>
      <c r="E2525">
        <v>6.5035800840943197E-6</v>
      </c>
      <c r="F2525">
        <v>1.1448221712472499E-2</v>
      </c>
      <c r="G2525">
        <v>8.82599087915691E-2</v>
      </c>
      <c r="H2525">
        <v>0.30006118145741101</v>
      </c>
      <c r="I2525">
        <v>1.0785568542889901</v>
      </c>
      <c r="J2525">
        <v>2.3348078649360899</v>
      </c>
      <c r="K2525">
        <v>17</v>
      </c>
      <c r="L2525">
        <v>-43.6283785982883</v>
      </c>
      <c r="M2525">
        <v>0.3</v>
      </c>
    </row>
    <row r="2526" spans="1:13" x14ac:dyDescent="0.35">
      <c r="A2526">
        <v>50</v>
      </c>
      <c r="B2526">
        <v>1.00033439909205E-5</v>
      </c>
      <c r="C2526">
        <v>1.8199378590003E-2</v>
      </c>
      <c r="D2526">
        <v>9.5741268733076201E-2</v>
      </c>
      <c r="E2526">
        <v>1.37551097267211E-5</v>
      </c>
      <c r="F2526">
        <v>7.9147891951441996E-3</v>
      </c>
      <c r="G2526">
        <v>9.8537034446719796E-2</v>
      </c>
      <c r="H2526">
        <v>0.29554125906210599</v>
      </c>
      <c r="I2526">
        <v>0.84595577770574704</v>
      </c>
      <c r="J2526">
        <v>2.29877907936776</v>
      </c>
      <c r="K2526">
        <v>14</v>
      </c>
      <c r="L2526">
        <v>-58.024324698599202</v>
      </c>
      <c r="M2526">
        <v>0.3</v>
      </c>
    </row>
    <row r="2527" spans="1:13" x14ac:dyDescent="0.35">
      <c r="A2527">
        <v>50</v>
      </c>
      <c r="B2527">
        <v>3.5898369147026898E-5</v>
      </c>
      <c r="C2527">
        <v>3.8459695895610803E-2</v>
      </c>
      <c r="D2527">
        <v>9.6755962392331002E-2</v>
      </c>
      <c r="E2527">
        <v>1.27084715803124E-5</v>
      </c>
      <c r="F2527">
        <v>1.7751587975377101E-2</v>
      </c>
      <c r="G2527">
        <v>9.0595498482522699E-2</v>
      </c>
      <c r="H2527">
        <v>0.30225258351973699</v>
      </c>
      <c r="I2527">
        <v>1.0291954495621201</v>
      </c>
      <c r="J2527">
        <v>2.0430651337521302</v>
      </c>
      <c r="K2527">
        <v>6</v>
      </c>
      <c r="L2527">
        <v>-57.308230253734699</v>
      </c>
      <c r="M2527">
        <v>0.3</v>
      </c>
    </row>
    <row r="2528" spans="1:13" x14ac:dyDescent="0.35">
      <c r="A2528">
        <v>50</v>
      </c>
      <c r="B2528">
        <v>1.29349039587126E-5</v>
      </c>
      <c r="C2528">
        <v>2.3459275250264599E-2</v>
      </c>
      <c r="D2528">
        <v>8.7837365251718202E-2</v>
      </c>
      <c r="E2528">
        <v>9.6178270924721693E-6</v>
      </c>
      <c r="F2528">
        <v>7.8029990037310403E-3</v>
      </c>
      <c r="G2528">
        <v>6.8733878097723106E-2</v>
      </c>
      <c r="H2528">
        <v>0.29754865009139703</v>
      </c>
      <c r="I2528">
        <v>0.86340166037243204</v>
      </c>
      <c r="J2528">
        <v>2.1299590205242498</v>
      </c>
      <c r="K2528">
        <v>13</v>
      </c>
      <c r="L2528">
        <v>-59.223805437718902</v>
      </c>
      <c r="M2528">
        <v>0.3</v>
      </c>
    </row>
    <row r="2529" spans="1:13" x14ac:dyDescent="0.35">
      <c r="A2529">
        <v>50</v>
      </c>
      <c r="B2529">
        <v>1.8862208682937999E-5</v>
      </c>
      <c r="C2529">
        <v>2.40372004622291E-2</v>
      </c>
      <c r="D2529">
        <v>8.7702074179627804E-2</v>
      </c>
      <c r="E2529">
        <v>8.8095163589664201E-6</v>
      </c>
      <c r="F2529">
        <v>8.4521576857693997E-3</v>
      </c>
      <c r="G2529">
        <v>9.8715360667367399E-2</v>
      </c>
      <c r="H2529">
        <v>0.29888415958535702</v>
      </c>
      <c r="I2529">
        <v>0.94606289199876203</v>
      </c>
      <c r="J2529">
        <v>2.4007071346203199</v>
      </c>
      <c r="K2529">
        <v>21</v>
      </c>
      <c r="L2529">
        <v>-49.741885633653901</v>
      </c>
      <c r="M2529">
        <v>0.3</v>
      </c>
    </row>
    <row r="2530" spans="1:13" x14ac:dyDescent="0.35">
      <c r="A2530">
        <v>50</v>
      </c>
      <c r="B2530">
        <v>6.12265837809041E-6</v>
      </c>
      <c r="C2530">
        <v>7.9272434836760407E-3</v>
      </c>
      <c r="D2530">
        <v>6.9256722312153796E-2</v>
      </c>
      <c r="E2530">
        <v>1.6679939503577899E-6</v>
      </c>
      <c r="F2530">
        <v>8.5124664573155897E-3</v>
      </c>
      <c r="G2530">
        <v>8.7927491167409701E-3</v>
      </c>
      <c r="H2530">
        <v>0.309417135630773</v>
      </c>
      <c r="I2530">
        <v>0.33625394643953199</v>
      </c>
      <c r="J2530">
        <v>0.45889164872041699</v>
      </c>
      <c r="K2530">
        <v>23</v>
      </c>
      <c r="L2530">
        <v>-96.287782626424104</v>
      </c>
      <c r="M2530">
        <v>0.3</v>
      </c>
    </row>
    <row r="2531" spans="1:13" x14ac:dyDescent="0.35">
      <c r="A2531">
        <v>50</v>
      </c>
      <c r="B2531">
        <v>1.7073182964515901E-5</v>
      </c>
      <c r="C2531">
        <v>2.4748695874697701E-2</v>
      </c>
      <c r="D2531">
        <v>9.4030598573659696E-2</v>
      </c>
      <c r="E2531">
        <v>1.1010739094361901E-5</v>
      </c>
      <c r="F2531">
        <v>1.03652185868559E-2</v>
      </c>
      <c r="G2531">
        <v>9.19041021549655E-2</v>
      </c>
      <c r="H2531">
        <v>0.29827700512107302</v>
      </c>
      <c r="I2531">
        <v>0.92426254293376298</v>
      </c>
      <c r="J2531">
        <v>2.2550438041848699</v>
      </c>
      <c r="K2531">
        <v>12</v>
      </c>
      <c r="L2531">
        <v>-55.462253127342699</v>
      </c>
      <c r="M2531">
        <v>0.3</v>
      </c>
    </row>
    <row r="2532" spans="1:13" x14ac:dyDescent="0.35">
      <c r="A2532">
        <v>50</v>
      </c>
      <c r="B2532">
        <v>2.02719667791775E-6</v>
      </c>
      <c r="C2532">
        <v>5.7685912068338703E-3</v>
      </c>
      <c r="D2532">
        <v>0.127170325745598</v>
      </c>
      <c r="E2532">
        <v>4.57785535805158E-6</v>
      </c>
      <c r="F2532">
        <v>1.37396489820799E-2</v>
      </c>
      <c r="G2532">
        <v>1.9970659116489198E-2</v>
      </c>
      <c r="H2532">
        <v>0.30154836302458199</v>
      </c>
      <c r="I2532">
        <v>0.79522702237765397</v>
      </c>
      <c r="J2532">
        <v>0.90938566939097198</v>
      </c>
      <c r="K2532">
        <v>15</v>
      </c>
      <c r="L2532">
        <v>-75.5604674827282</v>
      </c>
      <c r="M2532">
        <v>0.3</v>
      </c>
    </row>
    <row r="2533" spans="1:13" x14ac:dyDescent="0.35">
      <c r="A2533">
        <v>50</v>
      </c>
      <c r="B2533">
        <v>5.2266423110009698E-6</v>
      </c>
      <c r="C2533">
        <v>7.4951660655088199E-3</v>
      </c>
      <c r="D2533">
        <v>7.4589173760753399E-2</v>
      </c>
      <c r="E2533">
        <v>6.9710221154568596E-6</v>
      </c>
      <c r="F2533">
        <v>2.3449108571863601E-2</v>
      </c>
      <c r="G2533">
        <v>7.0607956359851898E-2</v>
      </c>
      <c r="H2533">
        <v>0.30236562782792098</v>
      </c>
      <c r="I2533">
        <v>1.26505046865913</v>
      </c>
      <c r="J2533">
        <v>1.9817448581042001</v>
      </c>
      <c r="K2533">
        <v>20</v>
      </c>
      <c r="L2533">
        <v>-46.117183125058403</v>
      </c>
      <c r="M2533">
        <v>0.3</v>
      </c>
    </row>
    <row r="2534" spans="1:13" x14ac:dyDescent="0.35">
      <c r="A2534">
        <v>50</v>
      </c>
      <c r="B2534">
        <v>2.9346997898464101E-5</v>
      </c>
      <c r="C2534">
        <v>3.5958518916328598E-2</v>
      </c>
      <c r="D2534">
        <v>9.9742393107515495E-2</v>
      </c>
      <c r="E2534">
        <v>7.0332461471285301E-6</v>
      </c>
      <c r="F2534">
        <v>1.01256470531624E-2</v>
      </c>
      <c r="G2534">
        <v>2.0662216833077299E-2</v>
      </c>
      <c r="H2534">
        <v>0.31047024250704203</v>
      </c>
      <c r="I2534">
        <v>0.36097578562987698</v>
      </c>
      <c r="J2534">
        <v>0.54534226616866199</v>
      </c>
      <c r="K2534">
        <v>18</v>
      </c>
      <c r="L2534">
        <v>-96.2362099986413</v>
      </c>
      <c r="M2534">
        <v>0.3</v>
      </c>
    </row>
    <row r="2535" spans="1:13" x14ac:dyDescent="0.35">
      <c r="A2535">
        <v>50</v>
      </c>
      <c r="B2535">
        <v>1.2133430946729E-5</v>
      </c>
      <c r="C2535">
        <v>1.6934241108659698E-2</v>
      </c>
      <c r="D2535">
        <v>8.4245919445089704E-2</v>
      </c>
      <c r="E2535">
        <v>4.3756341568643899E-5</v>
      </c>
      <c r="F2535">
        <v>5.13425204395277E-3</v>
      </c>
      <c r="G2535">
        <v>5.7667720716505999E-2</v>
      </c>
      <c r="H2535">
        <v>0.29528046194243901</v>
      </c>
      <c r="I2535">
        <v>0.54831949466704599</v>
      </c>
      <c r="J2535">
        <v>1.15011795998049</v>
      </c>
      <c r="K2535">
        <v>15</v>
      </c>
      <c r="L2535">
        <v>-72.056076273917498</v>
      </c>
      <c r="M2535">
        <v>0.3</v>
      </c>
    </row>
    <row r="2536" spans="1:13" x14ac:dyDescent="0.35">
      <c r="A2536">
        <v>50</v>
      </c>
      <c r="B2536">
        <v>6.3276271588932799E-6</v>
      </c>
      <c r="C2536">
        <v>8.1425690517049707E-3</v>
      </c>
      <c r="D2536">
        <v>0.104032216951079</v>
      </c>
      <c r="E2536">
        <v>6.7935192065765997E-6</v>
      </c>
      <c r="F2536">
        <v>1.1577801824524701E-2</v>
      </c>
      <c r="G2536">
        <v>0.147521506534984</v>
      </c>
      <c r="H2536">
        <v>0.29836816076266998</v>
      </c>
      <c r="I2536">
        <v>1.1122408745767201</v>
      </c>
      <c r="J2536">
        <v>2.7764818479893698</v>
      </c>
      <c r="K2536">
        <v>21</v>
      </c>
      <c r="L2536">
        <v>-35.388294035394203</v>
      </c>
      <c r="M2536">
        <v>0.3</v>
      </c>
    </row>
    <row r="2537" spans="1:13" x14ac:dyDescent="0.35">
      <c r="A2537">
        <v>50</v>
      </c>
      <c r="B2537">
        <v>1.1012254461828799E-5</v>
      </c>
      <c r="C2537">
        <v>1.09025734910447E-2</v>
      </c>
      <c r="D2537">
        <v>6.1785014020962599E-2</v>
      </c>
      <c r="E2537">
        <v>8.3406063641376708E-6</v>
      </c>
      <c r="F2537">
        <v>1.09934145708009E-2</v>
      </c>
      <c r="G2537">
        <v>1.7585340844737798E-2</v>
      </c>
      <c r="H2537">
        <v>0.31137139284704901</v>
      </c>
      <c r="I2537">
        <v>0.35874286238796399</v>
      </c>
      <c r="J2537">
        <v>0.49502072854632401</v>
      </c>
      <c r="K2537">
        <v>8</v>
      </c>
      <c r="L2537">
        <v>-100.592028094071</v>
      </c>
      <c r="M2537">
        <v>0.3</v>
      </c>
    </row>
    <row r="2538" spans="1:13" x14ac:dyDescent="0.35">
      <c r="A2538">
        <v>50</v>
      </c>
      <c r="B2538">
        <v>1.2391583151318901E-5</v>
      </c>
      <c r="C2538">
        <v>1.47252303923705E-2</v>
      </c>
      <c r="D2538">
        <v>0.105223519722109</v>
      </c>
      <c r="E2538">
        <v>2.0715032391476001E-6</v>
      </c>
      <c r="F2538">
        <v>1.3608044993681E-2</v>
      </c>
      <c r="G2538">
        <v>1.05424757084241E-2</v>
      </c>
      <c r="H2538">
        <v>0.31174111858390702</v>
      </c>
      <c r="I2538">
        <v>0.40865156455644103</v>
      </c>
      <c r="J2538">
        <v>0.44307465176650801</v>
      </c>
      <c r="K2538">
        <v>11</v>
      </c>
      <c r="L2538">
        <v>-94.106360405716202</v>
      </c>
      <c r="M2538">
        <v>0.3</v>
      </c>
    </row>
    <row r="2539" spans="1:13" x14ac:dyDescent="0.35">
      <c r="A2539">
        <v>50</v>
      </c>
      <c r="B2539">
        <v>4.0062868148425503E-6</v>
      </c>
      <c r="C2539">
        <v>7.6812533144559004E-3</v>
      </c>
      <c r="D2539">
        <v>8.5678070069577394E-2</v>
      </c>
      <c r="E2539">
        <v>2.0328416452132499E-6</v>
      </c>
      <c r="F2539">
        <v>8.4719807954913399E-3</v>
      </c>
      <c r="G2539">
        <v>1.03915916423255E-2</v>
      </c>
      <c r="H2539">
        <v>0.30648713795973898</v>
      </c>
      <c r="I2539">
        <v>0.35339289485456099</v>
      </c>
      <c r="J2539">
        <v>0.49315072717575598</v>
      </c>
      <c r="K2539">
        <v>12</v>
      </c>
      <c r="L2539">
        <v>-97.745580978759904</v>
      </c>
      <c r="M2539">
        <v>0.3</v>
      </c>
    </row>
    <row r="2540" spans="1:13" x14ac:dyDescent="0.35">
      <c r="A2540">
        <v>50</v>
      </c>
      <c r="B2540">
        <v>5.9643917236872704E-6</v>
      </c>
      <c r="C2540">
        <v>9.1570341027283706E-3</v>
      </c>
      <c r="D2540">
        <v>8.0861584349356905E-2</v>
      </c>
      <c r="E2540">
        <v>1.00760538429483E-5</v>
      </c>
      <c r="F2540">
        <v>1.14269934948009E-2</v>
      </c>
      <c r="G2540">
        <v>7.4332733323200006E-2</v>
      </c>
      <c r="H2540">
        <v>0.29784421587913901</v>
      </c>
      <c r="I2540">
        <v>0.968219871844886</v>
      </c>
      <c r="J2540">
        <v>2.0318406401268101</v>
      </c>
      <c r="K2540">
        <v>15</v>
      </c>
      <c r="L2540">
        <v>-58.1099676039778</v>
      </c>
      <c r="M2540">
        <v>0.3</v>
      </c>
    </row>
    <row r="2541" spans="1:13" x14ac:dyDescent="0.35">
      <c r="A2541">
        <v>50</v>
      </c>
      <c r="B2541">
        <v>7.0014667340970298E-6</v>
      </c>
      <c r="C2541">
        <v>9.6514381123464794E-3</v>
      </c>
      <c r="D2541">
        <v>8.6241464799013207E-2</v>
      </c>
      <c r="E2541">
        <v>1.21194697751045E-5</v>
      </c>
      <c r="F2541">
        <v>1.5341372657041099E-2</v>
      </c>
      <c r="G2541">
        <v>7.19666233393393E-2</v>
      </c>
      <c r="H2541">
        <v>0.29874231677263102</v>
      </c>
      <c r="I2541">
        <v>0.99719142477532396</v>
      </c>
      <c r="J2541">
        <v>1.90724552513225</v>
      </c>
      <c r="K2541">
        <v>20</v>
      </c>
      <c r="L2541">
        <v>-62.524376274928102</v>
      </c>
      <c r="M2541">
        <v>0.3</v>
      </c>
    </row>
    <row r="2542" spans="1:13" x14ac:dyDescent="0.35">
      <c r="A2542">
        <v>50</v>
      </c>
      <c r="B2542">
        <v>7.3761901089419099E-6</v>
      </c>
      <c r="C2542">
        <v>9.6221391908316301E-3</v>
      </c>
      <c r="D2542">
        <v>7.66021351988109E-2</v>
      </c>
      <c r="E2542">
        <v>9.0603461432004907E-6</v>
      </c>
      <c r="F2542">
        <v>1.5870066146804401E-2</v>
      </c>
      <c r="G2542">
        <v>7.4223913205252706E-2</v>
      </c>
      <c r="H2542">
        <v>0.30061201688511002</v>
      </c>
      <c r="I2542">
        <v>1.0689678779198299</v>
      </c>
      <c r="J2542">
        <v>1.94466197344071</v>
      </c>
      <c r="K2542">
        <v>11</v>
      </c>
      <c r="L2542">
        <v>-58.016704813435602</v>
      </c>
      <c r="M2542">
        <v>0.3</v>
      </c>
    </row>
    <row r="2543" spans="1:13" x14ac:dyDescent="0.35">
      <c r="A2543">
        <v>50</v>
      </c>
      <c r="B2543">
        <v>8.9882913467304301E-6</v>
      </c>
      <c r="C2543">
        <v>1.09456690091825E-2</v>
      </c>
      <c r="D2543">
        <v>6.7814753995758106E-2</v>
      </c>
      <c r="E2543">
        <v>9.6943265507630306E-6</v>
      </c>
      <c r="F2543">
        <v>2.2082828699991199E-2</v>
      </c>
      <c r="G2543">
        <v>6.4829409894387999E-2</v>
      </c>
      <c r="H2543">
        <v>0.303377079947108</v>
      </c>
      <c r="I2543">
        <v>1.1165168294185299</v>
      </c>
      <c r="J2543">
        <v>1.71996495905602</v>
      </c>
      <c r="K2543">
        <v>9</v>
      </c>
      <c r="L2543">
        <v>-64.788418744298397</v>
      </c>
      <c r="M2543">
        <v>0.3</v>
      </c>
    </row>
    <row r="2544" spans="1:13" x14ac:dyDescent="0.35">
      <c r="A2544">
        <v>50</v>
      </c>
      <c r="B2544">
        <v>6.9904234650343903E-6</v>
      </c>
      <c r="C2544">
        <v>1.36481843695942E-2</v>
      </c>
      <c r="D2544">
        <v>9.4107037096678406E-2</v>
      </c>
      <c r="E2544">
        <v>7.3124189332952101E-6</v>
      </c>
      <c r="F2544">
        <v>5.7208531417131496E-3</v>
      </c>
      <c r="G2544">
        <v>0.11669537123960599</v>
      </c>
      <c r="H2544">
        <v>0.295444378044671</v>
      </c>
      <c r="I2544">
        <v>0.88275269801482104</v>
      </c>
      <c r="J2544">
        <v>2.64136127645645</v>
      </c>
      <c r="K2544">
        <v>18</v>
      </c>
      <c r="L2544">
        <v>-48.543008576210802</v>
      </c>
      <c r="M2544">
        <v>0.3</v>
      </c>
    </row>
    <row r="2545" spans="1:13" x14ac:dyDescent="0.35">
      <c r="A2545">
        <v>50</v>
      </c>
      <c r="B2545">
        <v>6.8310123675913103E-6</v>
      </c>
      <c r="C2545">
        <v>1.02478174126497E-2</v>
      </c>
      <c r="D2545">
        <v>0.10551164449278801</v>
      </c>
      <c r="E2545">
        <v>1.37899269521758E-6</v>
      </c>
      <c r="F2545">
        <v>1.1126016289340301E-2</v>
      </c>
      <c r="G2545">
        <v>7.8117613399994196E-3</v>
      </c>
      <c r="H2545">
        <v>0.30952747911353201</v>
      </c>
      <c r="I2545">
        <v>0.390375983536695</v>
      </c>
      <c r="J2545">
        <v>0.435551652759957</v>
      </c>
      <c r="K2545">
        <v>9</v>
      </c>
      <c r="L2545">
        <v>-98.199758899229195</v>
      </c>
      <c r="M2545">
        <v>0.3</v>
      </c>
    </row>
    <row r="2546" spans="1:13" x14ac:dyDescent="0.35">
      <c r="A2546">
        <v>50</v>
      </c>
      <c r="B2546">
        <v>9.7371315976098507E-6</v>
      </c>
      <c r="C2546">
        <v>1.14696356082589E-2</v>
      </c>
      <c r="D2546">
        <v>6.3381646144323595E-2</v>
      </c>
      <c r="E2546">
        <v>1.1374646654157599E-5</v>
      </c>
      <c r="F2546">
        <v>8.8000634446967606E-3</v>
      </c>
      <c r="G2546">
        <v>2.04270461541066E-2</v>
      </c>
      <c r="H2546">
        <v>0.307986857057434</v>
      </c>
      <c r="I2546">
        <v>0.36077017453126597</v>
      </c>
      <c r="J2546">
        <v>0.56816242266277095</v>
      </c>
      <c r="K2546">
        <v>6</v>
      </c>
      <c r="L2546">
        <v>-102.047994640517</v>
      </c>
      <c r="M2546">
        <v>0.3</v>
      </c>
    </row>
    <row r="2547" spans="1:13" x14ac:dyDescent="0.35">
      <c r="A2547">
        <v>50</v>
      </c>
      <c r="B2547">
        <v>1.17801905532575E-5</v>
      </c>
      <c r="C2547">
        <v>1.45274824317096E-2</v>
      </c>
      <c r="D2547">
        <v>7.0698874702784006E-2</v>
      </c>
      <c r="E2547">
        <v>1.00943739950273E-5</v>
      </c>
      <c r="F2547">
        <v>1.7231363140112699E-2</v>
      </c>
      <c r="G2547">
        <v>7.0985071712346595E-2</v>
      </c>
      <c r="H2547">
        <v>0.301647708244284</v>
      </c>
      <c r="I2547">
        <v>1.0512447260490201</v>
      </c>
      <c r="J2547">
        <v>1.90499849077941</v>
      </c>
      <c r="K2547">
        <v>11</v>
      </c>
      <c r="L2547">
        <v>-59.594555770806799</v>
      </c>
      <c r="M2547">
        <v>0.3</v>
      </c>
    </row>
    <row r="2548" spans="1:13" x14ac:dyDescent="0.35">
      <c r="A2548">
        <v>50</v>
      </c>
      <c r="B2548">
        <v>6.5351430004879397E-6</v>
      </c>
      <c r="C2548">
        <v>9.5486814804179709E-3</v>
      </c>
      <c r="D2548">
        <v>8.2720583971676101E-2</v>
      </c>
      <c r="E2548">
        <v>9.0802022480665806E-6</v>
      </c>
      <c r="F2548">
        <v>1.54156009892261E-2</v>
      </c>
      <c r="G2548">
        <v>8.1751420338195005E-2</v>
      </c>
      <c r="H2548">
        <v>0.299638956553748</v>
      </c>
      <c r="I2548">
        <v>1.0540192217117099</v>
      </c>
      <c r="J2548">
        <v>2.04180117317678</v>
      </c>
      <c r="K2548">
        <v>13</v>
      </c>
      <c r="L2548">
        <v>-56.705816803124499</v>
      </c>
      <c r="M2548">
        <v>0.3</v>
      </c>
    </row>
    <row r="2549" spans="1:13" x14ac:dyDescent="0.35">
      <c r="A2549">
        <v>50</v>
      </c>
      <c r="B2549">
        <v>8.0190773359478202E-6</v>
      </c>
      <c r="C2549">
        <v>1.0467826321472E-2</v>
      </c>
      <c r="D2549">
        <v>7.9198534490274794E-2</v>
      </c>
      <c r="E2549">
        <v>2.0080404818358702E-6</v>
      </c>
      <c r="F2549">
        <v>1.28002445381126E-2</v>
      </c>
      <c r="G2549">
        <v>1.2372260783755E-2</v>
      </c>
      <c r="H2549">
        <v>0.30906803819344503</v>
      </c>
      <c r="I2549">
        <v>0.44801171576990101</v>
      </c>
      <c r="J2549">
        <v>0.51952534051443</v>
      </c>
      <c r="K2549">
        <v>18</v>
      </c>
      <c r="L2549">
        <v>-87.684450137573606</v>
      </c>
      <c r="M2549">
        <v>0.3</v>
      </c>
    </row>
    <row r="2550" spans="1:13" x14ac:dyDescent="0.35">
      <c r="A2550">
        <v>50</v>
      </c>
      <c r="B2550">
        <v>9.2895517183561803E-6</v>
      </c>
      <c r="C2550">
        <v>1.03978766768059E-2</v>
      </c>
      <c r="D2550">
        <v>5.8874339585526098E-2</v>
      </c>
      <c r="E2550">
        <v>7.6683036850729808E-6</v>
      </c>
      <c r="F2550">
        <v>2.65382127472393E-2</v>
      </c>
      <c r="G2550">
        <v>5.4272601768071499E-2</v>
      </c>
      <c r="H2550">
        <v>0.30445231155561597</v>
      </c>
      <c r="I2550">
        <v>1.2220991041465401</v>
      </c>
      <c r="J2550">
        <v>1.7180437416469101</v>
      </c>
      <c r="K2550">
        <v>14</v>
      </c>
      <c r="L2550">
        <v>-56.518841769324403</v>
      </c>
      <c r="M2550">
        <v>0.3</v>
      </c>
    </row>
    <row r="2551" spans="1:13" x14ac:dyDescent="0.35">
      <c r="A2551">
        <v>50</v>
      </c>
      <c r="B2551">
        <v>2.3490130462947198E-5</v>
      </c>
      <c r="C2551">
        <v>2.53359521552276E-2</v>
      </c>
      <c r="D2551">
        <v>8.7184844388849506E-2</v>
      </c>
      <c r="E2551">
        <v>4.55524506199066E-6</v>
      </c>
      <c r="F2551">
        <v>1.0542356097266E-2</v>
      </c>
      <c r="G2551">
        <v>1.2858158734037801E-2</v>
      </c>
      <c r="H2551">
        <v>0.312624592280424</v>
      </c>
      <c r="I2551">
        <v>0.36834625119077502</v>
      </c>
      <c r="J2551">
        <v>0.47200257530454798</v>
      </c>
      <c r="K2551">
        <v>17</v>
      </c>
      <c r="L2551">
        <v>-102.864306328155</v>
      </c>
      <c r="M2551">
        <v>0.3</v>
      </c>
    </row>
    <row r="2552" spans="1:13" x14ac:dyDescent="0.35">
      <c r="A2552">
        <v>50</v>
      </c>
      <c r="B2552">
        <v>6.4003697408930799E-6</v>
      </c>
      <c r="C2552">
        <v>7.5976282524476404E-3</v>
      </c>
      <c r="D2552">
        <v>0.10410882778573401</v>
      </c>
      <c r="E2552">
        <v>6.2689306853306703E-6</v>
      </c>
      <c r="F2552">
        <v>3.0999034370171302E-2</v>
      </c>
      <c r="G2552">
        <v>8.3292925664752201E-2</v>
      </c>
      <c r="H2552">
        <v>0.30376503669487998</v>
      </c>
      <c r="I2552">
        <v>1.4030521482520699</v>
      </c>
      <c r="J2552">
        <v>2.0176707754414398</v>
      </c>
      <c r="K2552">
        <v>17</v>
      </c>
      <c r="L2552">
        <v>-42.1624415273875</v>
      </c>
      <c r="M2552">
        <v>0.3</v>
      </c>
    </row>
    <row r="2553" spans="1:13" x14ac:dyDescent="0.35">
      <c r="A2553">
        <v>50</v>
      </c>
      <c r="B2553">
        <v>6.50353283236771E-5</v>
      </c>
      <c r="C2553">
        <v>6.8182265337899395E-2</v>
      </c>
      <c r="D2553">
        <v>0.111441032346781</v>
      </c>
      <c r="E2553">
        <v>1.44039320109741E-5</v>
      </c>
      <c r="F2553">
        <v>2.2339114698031699E-2</v>
      </c>
      <c r="G2553">
        <v>9.3836552394557807E-2</v>
      </c>
      <c r="H2553">
        <v>0.302962177681595</v>
      </c>
      <c r="I2553">
        <v>1.05921896969147</v>
      </c>
      <c r="J2553">
        <v>2.10576501290284</v>
      </c>
      <c r="K2553">
        <v>15</v>
      </c>
      <c r="L2553">
        <v>-52.223381201130799</v>
      </c>
      <c r="M2553">
        <v>0.3</v>
      </c>
    </row>
    <row r="2554" spans="1:13" x14ac:dyDescent="0.35">
      <c r="A2554">
        <v>50</v>
      </c>
      <c r="B2554">
        <v>9.6774415863088407E-6</v>
      </c>
      <c r="C2554">
        <v>9.8604582401605693E-3</v>
      </c>
      <c r="D2554">
        <v>9.53694562561897E-2</v>
      </c>
      <c r="E2554">
        <v>7.5908416777005002E-6</v>
      </c>
      <c r="F2554">
        <v>1.3695255352105799E-2</v>
      </c>
      <c r="G2554">
        <v>0.18022073627439</v>
      </c>
      <c r="H2554">
        <v>0.30012414574037899</v>
      </c>
      <c r="I2554">
        <v>1.1747022267971801</v>
      </c>
      <c r="J2554">
        <v>2.95592825030071</v>
      </c>
      <c r="K2554">
        <v>22</v>
      </c>
      <c r="L2554">
        <v>-29.889452499491</v>
      </c>
      <c r="M2554">
        <v>0.3</v>
      </c>
    </row>
    <row r="2555" spans="1:13" x14ac:dyDescent="0.35">
      <c r="A2555">
        <v>50</v>
      </c>
      <c r="B2555">
        <v>5.33147332337141E-6</v>
      </c>
      <c r="C2555">
        <v>8.6897046439402999E-3</v>
      </c>
      <c r="D2555">
        <v>7.9775843673126304E-2</v>
      </c>
      <c r="E2555">
        <v>7.9846419415001503E-6</v>
      </c>
      <c r="F2555">
        <v>9.7600471839000801E-3</v>
      </c>
      <c r="G2555">
        <v>8.7464558919329499E-2</v>
      </c>
      <c r="H2555">
        <v>0.29726804296047599</v>
      </c>
      <c r="I2555">
        <v>0.99249636867781499</v>
      </c>
      <c r="J2555">
        <v>2.3308745583476602</v>
      </c>
      <c r="K2555">
        <v>17</v>
      </c>
      <c r="L2555">
        <v>-47.110265644600901</v>
      </c>
      <c r="M2555">
        <v>0.3</v>
      </c>
    </row>
    <row r="2556" spans="1:13" x14ac:dyDescent="0.35">
      <c r="A2556">
        <v>50</v>
      </c>
      <c r="B2556">
        <v>1.05903501124045E-5</v>
      </c>
      <c r="C2556">
        <v>1.4041933083611799E-2</v>
      </c>
      <c r="D2556">
        <v>9.5816912418758005E-2</v>
      </c>
      <c r="E2556">
        <v>1.7090813524990199E-5</v>
      </c>
      <c r="F2556">
        <v>1.3425878818521799E-2</v>
      </c>
      <c r="G2556">
        <v>0.11362674468407</v>
      </c>
      <c r="H2556">
        <v>0.29578125015128998</v>
      </c>
      <c r="I2556">
        <v>0.92702019192203</v>
      </c>
      <c r="J2556">
        <v>2.37914877214242</v>
      </c>
      <c r="K2556">
        <v>9</v>
      </c>
      <c r="L2556">
        <v>-50.927904601169701</v>
      </c>
      <c r="M2556">
        <v>0.3</v>
      </c>
    </row>
    <row r="2557" spans="1:13" x14ac:dyDescent="0.35">
      <c r="A2557">
        <v>50</v>
      </c>
      <c r="B2557">
        <v>5.0412903471487603E-5</v>
      </c>
      <c r="C2557">
        <v>4.5108621393959498E-2</v>
      </c>
      <c r="D2557">
        <v>8.54023019258945E-2</v>
      </c>
      <c r="E2557">
        <v>1.1896330680377099E-5</v>
      </c>
      <c r="F2557">
        <v>1.8576052310874301E-2</v>
      </c>
      <c r="G2557">
        <v>9.3341738303211796E-2</v>
      </c>
      <c r="H2557">
        <v>0.30413692318556901</v>
      </c>
      <c r="I2557">
        <v>1.0835468189005699</v>
      </c>
      <c r="J2557">
        <v>2.1113559241421802</v>
      </c>
      <c r="K2557">
        <v>6</v>
      </c>
      <c r="L2557">
        <v>-51.152565587739701</v>
      </c>
      <c r="M2557">
        <v>0.3</v>
      </c>
    </row>
    <row r="2558" spans="1:13" x14ac:dyDescent="0.35">
      <c r="A2558">
        <v>50</v>
      </c>
      <c r="B2558">
        <v>5.39514209152206E-6</v>
      </c>
      <c r="C2558">
        <v>8.0453510167789299E-3</v>
      </c>
      <c r="D2558">
        <v>8.4687907437757795E-2</v>
      </c>
      <c r="E2558">
        <v>7.5126488867780001E-6</v>
      </c>
      <c r="F2558">
        <v>1.5937974982010699E-2</v>
      </c>
      <c r="G2558">
        <v>8.4765270271555199E-2</v>
      </c>
      <c r="H2558">
        <v>0.29983908018461303</v>
      </c>
      <c r="I2558">
        <v>1.1165715300030601</v>
      </c>
      <c r="J2558">
        <v>2.1416973012315901</v>
      </c>
      <c r="K2558">
        <v>10</v>
      </c>
      <c r="L2558">
        <v>-49.615611945661101</v>
      </c>
      <c r="M2558">
        <v>0.3</v>
      </c>
    </row>
    <row r="2559" spans="1:13" x14ac:dyDescent="0.35">
      <c r="A2559">
        <v>50</v>
      </c>
      <c r="B2559">
        <v>2.9609205046872501E-5</v>
      </c>
      <c r="C2559">
        <v>4.45826416089962E-2</v>
      </c>
      <c r="D2559">
        <v>0.127150769093448</v>
      </c>
      <c r="E2559">
        <v>1.1124902867731E-5</v>
      </c>
      <c r="F2559">
        <v>1.0352754922507401E-2</v>
      </c>
      <c r="G2559">
        <v>8.3673128450084802E-2</v>
      </c>
      <c r="H2559">
        <v>0.29938292916491099</v>
      </c>
      <c r="I2559">
        <v>0.89880444467957898</v>
      </c>
      <c r="J2559">
        <v>2.0635549380548199</v>
      </c>
      <c r="K2559">
        <v>4</v>
      </c>
      <c r="L2559">
        <v>-64.357559647004194</v>
      </c>
      <c r="M2559">
        <v>0.3</v>
      </c>
    </row>
    <row r="2560" spans="1:13" x14ac:dyDescent="0.35">
      <c r="A2560">
        <v>50</v>
      </c>
      <c r="B2560">
        <v>5.1093865802955804E-6</v>
      </c>
      <c r="C2560">
        <v>1.11192672718787E-2</v>
      </c>
      <c r="D2560">
        <v>0.100169198047883</v>
      </c>
      <c r="E2560">
        <v>8.9299048410887105E-6</v>
      </c>
      <c r="F2560">
        <v>7.6575514658736602E-3</v>
      </c>
      <c r="G2560">
        <v>7.9309187793101699E-2</v>
      </c>
      <c r="H2560">
        <v>0.29542740859665301</v>
      </c>
      <c r="I2560">
        <v>0.86145792568514101</v>
      </c>
      <c r="J2560">
        <v>2.13512326502001</v>
      </c>
      <c r="K2560">
        <v>12</v>
      </c>
      <c r="L2560">
        <v>-64.142709777842498</v>
      </c>
      <c r="M2560">
        <v>0.3</v>
      </c>
    </row>
    <row r="2561" spans="1:13" x14ac:dyDescent="0.35">
      <c r="A2561">
        <v>50</v>
      </c>
      <c r="B2561">
        <v>6.6789072959276599E-6</v>
      </c>
      <c r="C2561">
        <v>9.2718833070207299E-3</v>
      </c>
      <c r="D2561">
        <v>7.0499209748825703E-2</v>
      </c>
      <c r="E2561">
        <v>7.0396065262035603E-6</v>
      </c>
      <c r="F2561">
        <v>2.3289297462261601E-2</v>
      </c>
      <c r="G2561">
        <v>6.9312539099445999E-2</v>
      </c>
      <c r="H2561">
        <v>0.30303335310861101</v>
      </c>
      <c r="I2561">
        <v>1.2021300162530599</v>
      </c>
      <c r="J2561">
        <v>1.8380244668283701</v>
      </c>
      <c r="K2561">
        <v>14</v>
      </c>
      <c r="L2561">
        <v>-57.090443461922803</v>
      </c>
      <c r="M2561">
        <v>0.3</v>
      </c>
    </row>
    <row r="2562" spans="1:13" x14ac:dyDescent="0.35">
      <c r="A2562">
        <v>50</v>
      </c>
      <c r="B2562">
        <v>1.0776513692304E-5</v>
      </c>
      <c r="C2562">
        <v>1.2573546397348799E-2</v>
      </c>
      <c r="D2562">
        <v>7.0884684112638999E-2</v>
      </c>
      <c r="E2562">
        <v>6.6723501920829699E-6</v>
      </c>
      <c r="F2562">
        <v>1.3134748640399801E-2</v>
      </c>
      <c r="G2562">
        <v>8.54680672010871E-2</v>
      </c>
      <c r="H2562">
        <v>0.30177460743540602</v>
      </c>
      <c r="I2562">
        <v>1.09167456598729</v>
      </c>
      <c r="J2562">
        <v>2.1202887516493498</v>
      </c>
      <c r="K2562">
        <v>10</v>
      </c>
      <c r="L2562">
        <v>-52.622926610045297</v>
      </c>
      <c r="M2562">
        <v>0.3</v>
      </c>
    </row>
    <row r="2563" spans="1:13" x14ac:dyDescent="0.35">
      <c r="A2563">
        <v>50</v>
      </c>
      <c r="B2563">
        <v>3.8268206963018697E-5</v>
      </c>
      <c r="C2563">
        <v>2.43993849952149E-2</v>
      </c>
      <c r="D2563">
        <v>4.4463883136717397E-2</v>
      </c>
      <c r="E2563">
        <v>6.1449988097503203E-6</v>
      </c>
      <c r="F2563">
        <v>3.46208009442956E-2</v>
      </c>
      <c r="G2563">
        <v>5.7661734709883297E-2</v>
      </c>
      <c r="H2563">
        <v>0.31094640231897402</v>
      </c>
      <c r="I2563">
        <v>1.3791980279945499</v>
      </c>
      <c r="J2563">
        <v>1.7195291920937901</v>
      </c>
      <c r="K2563">
        <v>14</v>
      </c>
      <c r="L2563">
        <v>-51.991771945810299</v>
      </c>
      <c r="M2563">
        <v>0.3</v>
      </c>
    </row>
    <row r="2564" spans="1:13" x14ac:dyDescent="0.35">
      <c r="A2564">
        <v>50</v>
      </c>
      <c r="B2564">
        <v>2.0042038710589502E-5</v>
      </c>
      <c r="C2564">
        <v>1.8329175487440098E-2</v>
      </c>
      <c r="D2564">
        <v>6.74128557918654E-2</v>
      </c>
      <c r="E2564">
        <v>1.2672774529105601E-5</v>
      </c>
      <c r="F2564">
        <v>2.8396200590666502E-2</v>
      </c>
      <c r="G2564">
        <v>8.5969345069502198E-2</v>
      </c>
      <c r="H2564">
        <v>0.30496576700222899</v>
      </c>
      <c r="I2564">
        <v>1.18536843892321</v>
      </c>
      <c r="J2564">
        <v>1.9446146136276801</v>
      </c>
      <c r="K2564">
        <v>14</v>
      </c>
      <c r="L2564">
        <v>-51.332124762148197</v>
      </c>
      <c r="M2564">
        <v>0.3</v>
      </c>
    </row>
    <row r="2565" spans="1:13" x14ac:dyDescent="0.35">
      <c r="A2565">
        <v>50</v>
      </c>
      <c r="B2565">
        <v>2.1954274839694101E-5</v>
      </c>
      <c r="C2565">
        <v>2.86627894006414E-2</v>
      </c>
      <c r="D2565">
        <v>8.0585664776130994E-2</v>
      </c>
      <c r="E2565">
        <v>8.8916074625159395E-6</v>
      </c>
      <c r="F2565">
        <v>1.1609440068848001E-2</v>
      </c>
      <c r="G2565">
        <v>6.5339212533355395E-2</v>
      </c>
      <c r="H2565">
        <v>0.30131868402949202</v>
      </c>
      <c r="I2565">
        <v>0.95497742136505903</v>
      </c>
      <c r="J2565">
        <v>1.9324965054563801</v>
      </c>
      <c r="K2565">
        <v>19</v>
      </c>
      <c r="L2565">
        <v>-64.603322055645094</v>
      </c>
      <c r="M2565">
        <v>0.3</v>
      </c>
    </row>
    <row r="2566" spans="1:13" x14ac:dyDescent="0.35">
      <c r="A2566">
        <v>50</v>
      </c>
      <c r="B2566">
        <v>2.1017266696426201E-4</v>
      </c>
      <c r="C2566">
        <v>0.165240708490484</v>
      </c>
      <c r="D2566">
        <v>0.14686509828420699</v>
      </c>
      <c r="E2566">
        <v>8.6798508495397595E-6</v>
      </c>
      <c r="F2566">
        <v>1.0579557585621501E-2</v>
      </c>
      <c r="G2566">
        <v>0.13053669584399499</v>
      </c>
      <c r="H2566">
        <v>0.30311067496252603</v>
      </c>
      <c r="I2566">
        <v>1.0437804203046901</v>
      </c>
      <c r="J2566">
        <v>2.62137406932312</v>
      </c>
      <c r="K2566">
        <v>9</v>
      </c>
      <c r="L2566">
        <v>-39.797073745750701</v>
      </c>
      <c r="M2566">
        <v>0.3</v>
      </c>
    </row>
    <row r="2567" spans="1:13" x14ac:dyDescent="0.35">
      <c r="A2567">
        <v>50</v>
      </c>
      <c r="B2567">
        <v>1.3263457533501E-5</v>
      </c>
      <c r="C2567">
        <v>1.66129003806103E-2</v>
      </c>
      <c r="D2567">
        <v>9.5063523580709394E-2</v>
      </c>
      <c r="E2567">
        <v>1.8209824281341301E-5</v>
      </c>
      <c r="F2567">
        <v>1.10074027052952E-2</v>
      </c>
      <c r="G2567">
        <v>0.108550791092468</v>
      </c>
      <c r="H2567">
        <v>0.29515098435512699</v>
      </c>
      <c r="I2567">
        <v>0.88935524978186098</v>
      </c>
      <c r="J2567">
        <v>2.3530421843561502</v>
      </c>
      <c r="K2567">
        <v>18</v>
      </c>
      <c r="L2567">
        <v>-50.561131424361498</v>
      </c>
      <c r="M2567">
        <v>0.3</v>
      </c>
    </row>
    <row r="2568" spans="1:13" x14ac:dyDescent="0.35">
      <c r="A2568">
        <v>50</v>
      </c>
      <c r="B2568">
        <v>1.49468250727174E-5</v>
      </c>
      <c r="C2568">
        <v>1.9845117686194701E-2</v>
      </c>
      <c r="D2568">
        <v>9.8137723905051502E-2</v>
      </c>
      <c r="E2568">
        <v>1.52314517734323E-5</v>
      </c>
      <c r="F2568">
        <v>1.34190721465118E-2</v>
      </c>
      <c r="G2568">
        <v>9.7082745350583199E-2</v>
      </c>
      <c r="H2568">
        <v>0.29796411572542197</v>
      </c>
      <c r="I2568">
        <v>0.93203644210280301</v>
      </c>
      <c r="J2568">
        <v>2.1364109122408199</v>
      </c>
      <c r="K2568">
        <v>7</v>
      </c>
      <c r="L2568">
        <v>-59.0384311984281</v>
      </c>
      <c r="M2568">
        <v>0.3</v>
      </c>
    </row>
    <row r="2569" spans="1:13" x14ac:dyDescent="0.35">
      <c r="A2569">
        <v>50</v>
      </c>
      <c r="B2569">
        <v>9.7611332559855902E-6</v>
      </c>
      <c r="C2569">
        <v>1.1555813230978301E-2</v>
      </c>
      <c r="D2569">
        <v>8.5101601737980204E-2</v>
      </c>
      <c r="E2569">
        <v>1.55994647254689E-5</v>
      </c>
      <c r="F2569">
        <v>1.8777523096609499E-2</v>
      </c>
      <c r="G2569">
        <v>3.8236415094773601E-2</v>
      </c>
      <c r="H2569">
        <v>0.31093100269403501</v>
      </c>
      <c r="I2569">
        <v>0.30150874760756602</v>
      </c>
      <c r="J2569">
        <v>0.45673354144223599</v>
      </c>
      <c r="K2569">
        <v>14</v>
      </c>
      <c r="L2569">
        <v>-100.726622210535</v>
      </c>
      <c r="M2569">
        <v>0.3</v>
      </c>
    </row>
    <row r="2570" spans="1:13" x14ac:dyDescent="0.35">
      <c r="A2570">
        <v>50</v>
      </c>
      <c r="B2570">
        <v>6.4067868546413896E-6</v>
      </c>
      <c r="C2570">
        <v>8.7102348947598798E-3</v>
      </c>
      <c r="D2570">
        <v>0.146522140153549</v>
      </c>
      <c r="E2570">
        <v>1.65533060386011E-5</v>
      </c>
      <c r="F2570">
        <v>1.15511537879362E-2</v>
      </c>
      <c r="G2570">
        <v>0.104601037832749</v>
      </c>
      <c r="H2570">
        <v>0.29281387774015299</v>
      </c>
      <c r="I2570">
        <v>0.86944078711887596</v>
      </c>
      <c r="J2570">
        <v>2.34519789295262</v>
      </c>
      <c r="K2570">
        <v>16</v>
      </c>
      <c r="L2570">
        <v>-56.130544029292302</v>
      </c>
      <c r="M2570">
        <v>0.3</v>
      </c>
    </row>
    <row r="2571" spans="1:13" x14ac:dyDescent="0.35">
      <c r="A2571">
        <v>50</v>
      </c>
      <c r="B2571">
        <v>4.0552171445576502E-6</v>
      </c>
      <c r="C2571">
        <v>6.6817279561959004E-3</v>
      </c>
      <c r="D2571">
        <v>0.110636272415915</v>
      </c>
      <c r="E2571">
        <v>6.1870212968309101E-6</v>
      </c>
      <c r="F2571">
        <v>1.5955413181686199E-2</v>
      </c>
      <c r="G2571">
        <v>8.1144194563230895E-2</v>
      </c>
      <c r="H2571">
        <v>0.29946377001268798</v>
      </c>
      <c r="I2571">
        <v>1.17795619095225</v>
      </c>
      <c r="J2571">
        <v>2.15385645702874</v>
      </c>
      <c r="K2571">
        <v>13</v>
      </c>
      <c r="L2571">
        <v>-45.7890799716534</v>
      </c>
      <c r="M2571">
        <v>0.3</v>
      </c>
    </row>
    <row r="2572" spans="1:13" x14ac:dyDescent="0.35">
      <c r="A2572">
        <v>50</v>
      </c>
      <c r="B2572">
        <v>5.4880416557803399E-6</v>
      </c>
      <c r="C2572">
        <v>9.4753984102783698E-3</v>
      </c>
      <c r="D2572">
        <v>8.0622627829396498E-2</v>
      </c>
      <c r="E2572">
        <v>7.7160300189090694E-6</v>
      </c>
      <c r="F2572">
        <v>1.03192861812387E-2</v>
      </c>
      <c r="G2572">
        <v>7.46668440770651E-2</v>
      </c>
      <c r="H2572">
        <v>0.298513673529537</v>
      </c>
      <c r="I2572">
        <v>0.97357119200771303</v>
      </c>
      <c r="J2572">
        <v>2.0273871342122001</v>
      </c>
      <c r="K2572">
        <v>9</v>
      </c>
      <c r="L2572">
        <v>-61.239057381199999</v>
      </c>
      <c r="M2572">
        <v>0.3</v>
      </c>
    </row>
    <row r="2573" spans="1:13" x14ac:dyDescent="0.35">
      <c r="A2573">
        <v>50</v>
      </c>
      <c r="B2573">
        <v>1.26258626353823E-5</v>
      </c>
      <c r="C2573">
        <v>1.39041207690026E-2</v>
      </c>
      <c r="D2573">
        <v>7.2404541183655496E-2</v>
      </c>
      <c r="E2573">
        <v>9.0898792951440803E-6</v>
      </c>
      <c r="F2573">
        <v>1.8369764750783901E-2</v>
      </c>
      <c r="G2573">
        <v>6.9922939838165901E-2</v>
      </c>
      <c r="H2573">
        <v>0.30291620748632497</v>
      </c>
      <c r="I2573">
        <v>1.09103328361175</v>
      </c>
      <c r="J2573">
        <v>1.8308602599225501</v>
      </c>
      <c r="K2573">
        <v>14</v>
      </c>
      <c r="L2573">
        <v>-62.370796843761198</v>
      </c>
      <c r="M2573">
        <v>0.3</v>
      </c>
    </row>
    <row r="2574" spans="1:13" x14ac:dyDescent="0.35">
      <c r="A2574">
        <v>50</v>
      </c>
      <c r="B2574">
        <v>6.97629464797709E-6</v>
      </c>
      <c r="C2574">
        <v>1.20878917619738E-2</v>
      </c>
      <c r="D2574">
        <v>5.9414367555664399E-2</v>
      </c>
      <c r="E2574">
        <v>6.9613677819110101E-6</v>
      </c>
      <c r="F2574">
        <v>1.26645902490775E-2</v>
      </c>
      <c r="G2574">
        <v>5.93555862390149E-2</v>
      </c>
      <c r="H2574">
        <v>0.30034370779387798</v>
      </c>
      <c r="I2574">
        <v>1.0055599622198801</v>
      </c>
      <c r="J2574">
        <v>1.95416858940446</v>
      </c>
      <c r="K2574">
        <v>10</v>
      </c>
      <c r="L2574">
        <v>-59.343426787612898</v>
      </c>
      <c r="M2574">
        <v>0.3</v>
      </c>
    </row>
    <row r="2575" spans="1:13" x14ac:dyDescent="0.35">
      <c r="A2575">
        <v>50</v>
      </c>
      <c r="B2575">
        <v>2.3261140138831E-5</v>
      </c>
      <c r="C2575">
        <v>2.0439195382495799E-2</v>
      </c>
      <c r="D2575">
        <v>3.9199140834642897E-2</v>
      </c>
      <c r="E2575">
        <v>5.4480007952079701E-6</v>
      </c>
      <c r="F2575">
        <v>2.3155264210333901E-2</v>
      </c>
      <c r="G2575">
        <v>5.0825437640730699E-2</v>
      </c>
      <c r="H2575">
        <v>0.30724579078377701</v>
      </c>
      <c r="I2575">
        <v>1.2367956435776399</v>
      </c>
      <c r="J2575">
        <v>1.79528859690489</v>
      </c>
      <c r="K2575">
        <v>12</v>
      </c>
      <c r="L2575">
        <v>-53.074020542628801</v>
      </c>
      <c r="M2575">
        <v>0.3</v>
      </c>
    </row>
    <row r="2576" spans="1:13" x14ac:dyDescent="0.35">
      <c r="A2576">
        <v>50</v>
      </c>
      <c r="B2576">
        <v>1.3325583372386001E-5</v>
      </c>
      <c r="C2576">
        <v>1.43689517652214E-2</v>
      </c>
      <c r="D2576">
        <v>5.8352426773085497E-2</v>
      </c>
      <c r="E2576">
        <v>7.8547629135194897E-6</v>
      </c>
      <c r="F2576">
        <v>1.46497413301037E-2</v>
      </c>
      <c r="G2576">
        <v>6.7913843862064005E-2</v>
      </c>
      <c r="H2576">
        <v>0.30327187644898701</v>
      </c>
      <c r="I2576">
        <v>1.07711925113764</v>
      </c>
      <c r="J2576">
        <v>1.9487112914610201</v>
      </c>
      <c r="K2576">
        <v>17</v>
      </c>
      <c r="L2576">
        <v>-55.947114684845403</v>
      </c>
      <c r="M2576">
        <v>0.3</v>
      </c>
    </row>
    <row r="2577" spans="1:13" x14ac:dyDescent="0.35">
      <c r="A2577">
        <v>50</v>
      </c>
      <c r="B2577">
        <v>6.2105333863529797E-6</v>
      </c>
      <c r="C2577">
        <v>8.8562836753564907E-3</v>
      </c>
      <c r="D2577">
        <v>7.1459665968296199E-2</v>
      </c>
      <c r="E2577">
        <v>1.00539395396805E-5</v>
      </c>
      <c r="F2577">
        <v>3.5772331771774003E-2</v>
      </c>
      <c r="G2577">
        <v>5.7255159866765999E-2</v>
      </c>
      <c r="H2577">
        <v>0.30342838726061</v>
      </c>
      <c r="I2577">
        <v>1.2183434237242301</v>
      </c>
      <c r="J2577">
        <v>1.6164351599548801</v>
      </c>
      <c r="K2577">
        <v>6</v>
      </c>
      <c r="L2577">
        <v>-62.711635616371403</v>
      </c>
      <c r="M2577">
        <v>0.3</v>
      </c>
    </row>
    <row r="2578" spans="1:13" x14ac:dyDescent="0.35">
      <c r="A2578">
        <v>50</v>
      </c>
      <c r="B2578">
        <v>2.6144395314757101E-5</v>
      </c>
      <c r="C2578">
        <v>3.5298807291820798E-2</v>
      </c>
      <c r="D2578">
        <v>0.14052999656439999</v>
      </c>
      <c r="E2578">
        <v>2.4664858348791E-5</v>
      </c>
      <c r="F2578">
        <v>1.12858958293214E-2</v>
      </c>
      <c r="G2578">
        <v>0.12623632670284499</v>
      </c>
      <c r="H2578">
        <v>0.29379614511122198</v>
      </c>
      <c r="I2578">
        <v>0.82518916370512396</v>
      </c>
      <c r="J2578">
        <v>2.4090459030498899</v>
      </c>
      <c r="K2578">
        <v>11</v>
      </c>
      <c r="L2578">
        <v>-56.645575571756098</v>
      </c>
      <c r="M2578">
        <v>0.3</v>
      </c>
    </row>
    <row r="2579" spans="1:13" x14ac:dyDescent="0.35">
      <c r="A2579">
        <v>50</v>
      </c>
      <c r="B2579">
        <v>4.80929143824678E-5</v>
      </c>
      <c r="C2579">
        <v>4.0018495636441602E-2</v>
      </c>
      <c r="D2579">
        <v>6.1739507356175498E-2</v>
      </c>
      <c r="E2579">
        <v>2.1529493190751801E-5</v>
      </c>
      <c r="F2579">
        <v>6.6805407384514896E-3</v>
      </c>
      <c r="G2579">
        <v>4.4355502420496802E-2</v>
      </c>
      <c r="H2579">
        <v>0.301122370868181</v>
      </c>
      <c r="I2579">
        <v>0.68164087830977005</v>
      </c>
      <c r="J2579">
        <v>1.3166110298104099</v>
      </c>
      <c r="K2579">
        <v>13</v>
      </c>
      <c r="L2579">
        <v>-65.777868843071104</v>
      </c>
      <c r="M2579">
        <v>0.3</v>
      </c>
    </row>
    <row r="2580" spans="1:13" x14ac:dyDescent="0.35">
      <c r="A2580">
        <v>50</v>
      </c>
      <c r="B2580">
        <v>1.14816157923523E-5</v>
      </c>
      <c r="C2580">
        <v>1.4128971987522001E-2</v>
      </c>
      <c r="D2580">
        <v>8.4306572858432294E-2</v>
      </c>
      <c r="E2580">
        <v>2.5832297556622699E-5</v>
      </c>
      <c r="F2580">
        <v>2.27810323879136E-2</v>
      </c>
      <c r="G2580">
        <v>5.3643582445338997E-2</v>
      </c>
      <c r="H2580">
        <v>0.310980186211955</v>
      </c>
      <c r="I2580">
        <v>0.36570698721188699</v>
      </c>
      <c r="J2580">
        <v>0.50427447674497194</v>
      </c>
      <c r="K2580">
        <v>19</v>
      </c>
      <c r="L2580">
        <v>-99.842606847337095</v>
      </c>
      <c r="M2580">
        <v>0.3</v>
      </c>
    </row>
    <row r="2581" spans="1:13" x14ac:dyDescent="0.35">
      <c r="A2581">
        <v>50</v>
      </c>
      <c r="B2581">
        <v>1.0754668630873E-4</v>
      </c>
      <c r="C2581">
        <v>0.123851700059705</v>
      </c>
      <c r="D2581">
        <v>0.198699966751549</v>
      </c>
      <c r="E2581">
        <v>8.9036564224806494E-6</v>
      </c>
      <c r="F2581">
        <v>7.1626329066595603E-3</v>
      </c>
      <c r="G2581">
        <v>0.11838270847170999</v>
      </c>
      <c r="H2581">
        <v>0.29906465647396102</v>
      </c>
      <c r="I2581">
        <v>0.92238075718611301</v>
      </c>
      <c r="J2581">
        <v>2.6962014417581699</v>
      </c>
      <c r="K2581">
        <v>24</v>
      </c>
      <c r="L2581">
        <v>-42.830190175029898</v>
      </c>
      <c r="M2581">
        <v>0.3</v>
      </c>
    </row>
    <row r="2582" spans="1:13" x14ac:dyDescent="0.35">
      <c r="A2582">
        <v>50</v>
      </c>
      <c r="B2582">
        <v>8.3783208836385794E-6</v>
      </c>
      <c r="C2582">
        <v>9.9763226517809098E-3</v>
      </c>
      <c r="D2582">
        <v>7.5143034874636097E-2</v>
      </c>
      <c r="E2582">
        <v>9.8946104316818805E-6</v>
      </c>
      <c r="F2582">
        <v>1.2491264596822999E-2</v>
      </c>
      <c r="G2582">
        <v>8.2131924770043899E-2</v>
      </c>
      <c r="H2582">
        <v>0.299289697291375</v>
      </c>
      <c r="I2582">
        <v>1.0332168288689201</v>
      </c>
      <c r="J2582">
        <v>2.1362632598910798</v>
      </c>
      <c r="K2582">
        <v>20</v>
      </c>
      <c r="L2582">
        <v>-50.576810826445097</v>
      </c>
      <c r="M2582">
        <v>0.3</v>
      </c>
    </row>
    <row r="2583" spans="1:13" x14ac:dyDescent="0.35">
      <c r="A2583">
        <v>50</v>
      </c>
      <c r="B2583">
        <v>1.37838260519945E-5</v>
      </c>
      <c r="C2583">
        <v>2.1314756190391099E-2</v>
      </c>
      <c r="D2583">
        <v>9.1153828641824503E-2</v>
      </c>
      <c r="E2583">
        <v>1.0612563168711E-5</v>
      </c>
      <c r="F2583">
        <v>1.0036711897492299E-2</v>
      </c>
      <c r="G2583">
        <v>7.8853294597145004E-2</v>
      </c>
      <c r="H2583">
        <v>0.298547320979757</v>
      </c>
      <c r="I2583">
        <v>0.90950223485970705</v>
      </c>
      <c r="J2583">
        <v>2.0784746084398802</v>
      </c>
      <c r="K2583">
        <v>11</v>
      </c>
      <c r="L2583">
        <v>-61.734417506185302</v>
      </c>
      <c r="M2583">
        <v>0.3</v>
      </c>
    </row>
    <row r="2584" spans="1:13" x14ac:dyDescent="0.35">
      <c r="A2584">
        <v>50</v>
      </c>
      <c r="B2584">
        <v>2.54860946994851E-5</v>
      </c>
      <c r="C2584">
        <v>3.4697392001885798E-2</v>
      </c>
      <c r="D2584">
        <v>0.111631076989067</v>
      </c>
      <c r="E2584">
        <v>1.69070460651538E-5</v>
      </c>
      <c r="F2584">
        <v>1.16734363191926E-2</v>
      </c>
      <c r="G2584">
        <v>2.98773000554102E-2</v>
      </c>
      <c r="H2584">
        <v>0.30978048856708801</v>
      </c>
      <c r="I2584">
        <v>0.35305695721468699</v>
      </c>
      <c r="J2584">
        <v>0.52994509771967901</v>
      </c>
      <c r="K2584">
        <v>10</v>
      </c>
      <c r="L2584">
        <v>-101.685779482583</v>
      </c>
      <c r="M2584">
        <v>0.3</v>
      </c>
    </row>
    <row r="2585" spans="1:13" x14ac:dyDescent="0.35">
      <c r="A2585">
        <v>50</v>
      </c>
      <c r="B2585">
        <v>4.2527764156336898E-6</v>
      </c>
      <c r="C2585">
        <v>6.5939763432116098E-3</v>
      </c>
      <c r="D2585">
        <v>0.183153413964943</v>
      </c>
      <c r="E2585">
        <v>5.5723116605336997E-6</v>
      </c>
      <c r="F2585">
        <v>1.14722092242105E-2</v>
      </c>
      <c r="G2585">
        <v>0.11615245911106201</v>
      </c>
      <c r="H2585">
        <v>0.29751162817124499</v>
      </c>
      <c r="I2585">
        <v>1.1514303654726299</v>
      </c>
      <c r="J2585">
        <v>2.5540564562102799</v>
      </c>
      <c r="K2585">
        <v>17</v>
      </c>
      <c r="L2585">
        <v>-37.7679036403133</v>
      </c>
      <c r="M2585">
        <v>0.3</v>
      </c>
    </row>
    <row r="2586" spans="1:13" x14ac:dyDescent="0.35">
      <c r="A2586">
        <v>50</v>
      </c>
      <c r="B2586">
        <v>2.87997029166276E-5</v>
      </c>
      <c r="C2586">
        <v>3.5702571007708399E-2</v>
      </c>
      <c r="D2586">
        <v>0.10214101843427301</v>
      </c>
      <c r="E2586">
        <v>1.38129031669866E-5</v>
      </c>
      <c r="F2586">
        <v>1.47764026355368E-2</v>
      </c>
      <c r="G2586">
        <v>8.0507218617392906E-2</v>
      </c>
      <c r="H2586">
        <v>0.30061393173533002</v>
      </c>
      <c r="I2586">
        <v>0.95325281612444601</v>
      </c>
      <c r="J2586">
        <v>1.9713039111970401</v>
      </c>
      <c r="K2586">
        <v>8</v>
      </c>
      <c r="L2586">
        <v>-63.040649447545</v>
      </c>
      <c r="M2586">
        <v>0.3</v>
      </c>
    </row>
    <row r="2587" spans="1:13" x14ac:dyDescent="0.35">
      <c r="A2587">
        <v>50</v>
      </c>
      <c r="B2587">
        <v>1.8074604143272302E-5</v>
      </c>
      <c r="C2587">
        <v>2.9451638114718098E-2</v>
      </c>
      <c r="D2587">
        <v>0.11135465106139</v>
      </c>
      <c r="E2587">
        <v>8.2514651561830192E-6</v>
      </c>
      <c r="F2587">
        <v>7.0170270068408E-3</v>
      </c>
      <c r="G2587">
        <v>0.10819033277285001</v>
      </c>
      <c r="H2587">
        <v>0.29792019094061201</v>
      </c>
      <c r="I2587">
        <v>0.89208626849172201</v>
      </c>
      <c r="J2587">
        <v>2.4117210513456899</v>
      </c>
      <c r="K2587">
        <v>11</v>
      </c>
      <c r="L2587">
        <v>-56.028313177126101</v>
      </c>
      <c r="M2587">
        <v>0.3</v>
      </c>
    </row>
    <row r="2588" spans="1:13" x14ac:dyDescent="0.35">
      <c r="A2588">
        <v>50</v>
      </c>
      <c r="B2588">
        <v>5.3199917121961198E-6</v>
      </c>
      <c r="C2588">
        <v>8.2167226561191999E-3</v>
      </c>
      <c r="D2588">
        <v>7.91935910782193E-2</v>
      </c>
      <c r="E2588">
        <v>9.9167315248606904E-6</v>
      </c>
      <c r="F2588">
        <v>1.4063644657011799E-2</v>
      </c>
      <c r="G2588">
        <v>7.3222879529797294E-2</v>
      </c>
      <c r="H2588">
        <v>0.29862167977205201</v>
      </c>
      <c r="I2588">
        <v>1.0174339477416201</v>
      </c>
      <c r="J2588">
        <v>1.9951184087723099</v>
      </c>
      <c r="K2588">
        <v>12</v>
      </c>
      <c r="L2588">
        <v>-56.448491106457297</v>
      </c>
      <c r="M2588">
        <v>0.3</v>
      </c>
    </row>
    <row r="2589" spans="1:13" x14ac:dyDescent="0.35">
      <c r="A2589">
        <v>50</v>
      </c>
      <c r="B2589">
        <v>1.12870369830627E-5</v>
      </c>
      <c r="C2589">
        <v>1.2142057068906901E-2</v>
      </c>
      <c r="D2589">
        <v>6.8063705119377704E-2</v>
      </c>
      <c r="E2589">
        <v>1.3728107329897301E-5</v>
      </c>
      <c r="F2589">
        <v>1.34734422529599E-2</v>
      </c>
      <c r="G2589">
        <v>2.7203979247665998E-2</v>
      </c>
      <c r="H2589">
        <v>0.310710942530942</v>
      </c>
      <c r="I2589">
        <v>0.36065949737598102</v>
      </c>
      <c r="J2589">
        <v>0.51663416662664996</v>
      </c>
      <c r="K2589">
        <v>16</v>
      </c>
      <c r="L2589">
        <v>-97.6281121810988</v>
      </c>
      <c r="M2589">
        <v>0.3</v>
      </c>
    </row>
    <row r="2590" spans="1:13" x14ac:dyDescent="0.35">
      <c r="A2590">
        <v>50</v>
      </c>
      <c r="B2590">
        <v>1.21666851334758E-5</v>
      </c>
      <c r="C2590">
        <v>1.4867878311373201E-2</v>
      </c>
      <c r="D2590">
        <v>6.2012026733460603E-2</v>
      </c>
      <c r="E2590">
        <v>1.0186764103945E-5</v>
      </c>
      <c r="F2590">
        <v>2.9818167508395801E-2</v>
      </c>
      <c r="G2590">
        <v>4.6690815587213101E-2</v>
      </c>
      <c r="H2590">
        <v>0.30565243667481601</v>
      </c>
      <c r="I2590">
        <v>1.09622867422748</v>
      </c>
      <c r="J2590">
        <v>1.39421448010088</v>
      </c>
      <c r="K2590">
        <v>7</v>
      </c>
      <c r="L2590">
        <v>-82.280507162577294</v>
      </c>
      <c r="M2590">
        <v>0.3</v>
      </c>
    </row>
    <row r="2591" spans="1:13" x14ac:dyDescent="0.35">
      <c r="A2591">
        <v>50</v>
      </c>
      <c r="B2591">
        <v>6.5123506303258997E-6</v>
      </c>
      <c r="C2591">
        <v>8.0694606278931599E-3</v>
      </c>
      <c r="D2591">
        <v>0.12968028734774301</v>
      </c>
      <c r="E2591">
        <v>1.29756582686828E-5</v>
      </c>
      <c r="F2591">
        <v>1.2753919429445299E-2</v>
      </c>
      <c r="G2591">
        <v>0.109856135653529</v>
      </c>
      <c r="H2591">
        <v>0.29548996375687397</v>
      </c>
      <c r="I2591">
        <v>0.96073352026171499</v>
      </c>
      <c r="J2591">
        <v>2.2607277287679501</v>
      </c>
      <c r="K2591">
        <v>6</v>
      </c>
      <c r="L2591">
        <v>-55.528042982425802</v>
      </c>
      <c r="M2591">
        <v>0.3</v>
      </c>
    </row>
    <row r="2592" spans="1:13" x14ac:dyDescent="0.35">
      <c r="A2592">
        <v>50</v>
      </c>
      <c r="B2592">
        <v>6.51392602245124E-6</v>
      </c>
      <c r="C2592">
        <v>8.7225313507513294E-3</v>
      </c>
      <c r="D2592">
        <v>7.9997061434745304E-2</v>
      </c>
      <c r="E2592">
        <v>7.1571090415495903E-6</v>
      </c>
      <c r="F2592">
        <v>1.2086604425897001E-2</v>
      </c>
      <c r="G2592">
        <v>9.7869601323922306E-2</v>
      </c>
      <c r="H2592">
        <v>0.299236394316996</v>
      </c>
      <c r="I2592">
        <v>1.0893901050888199</v>
      </c>
      <c r="J2592">
        <v>2.37833369182415</v>
      </c>
      <c r="K2592">
        <v>15</v>
      </c>
      <c r="L2592">
        <v>-42.809499769868701</v>
      </c>
      <c r="M2592">
        <v>0.3</v>
      </c>
    </row>
    <row r="2593" spans="1:13" x14ac:dyDescent="0.35">
      <c r="A2593">
        <v>50</v>
      </c>
      <c r="B2593">
        <v>2.6134991078334202E-5</v>
      </c>
      <c r="C2593">
        <v>2.12861789353458E-2</v>
      </c>
      <c r="D2593">
        <v>5.2600451071773802E-2</v>
      </c>
      <c r="E2593">
        <v>5.3824182078351804E-6</v>
      </c>
      <c r="F2593">
        <v>1.5860909124273799E-2</v>
      </c>
      <c r="G2593">
        <v>6.7431964273618805E-2</v>
      </c>
      <c r="H2593">
        <v>0.30563820526119601</v>
      </c>
      <c r="I2593">
        <v>1.18466290752907</v>
      </c>
      <c r="J2593">
        <v>2.0503825614222602</v>
      </c>
      <c r="K2593">
        <v>14</v>
      </c>
      <c r="L2593">
        <v>-46.795748391663302</v>
      </c>
      <c r="M2593">
        <v>0.3</v>
      </c>
    </row>
    <row r="2594" spans="1:13" x14ac:dyDescent="0.35">
      <c r="A2594">
        <v>50</v>
      </c>
      <c r="B2594">
        <v>1.2685778574392601E-5</v>
      </c>
      <c r="C2594">
        <v>2.1657074520786301E-2</v>
      </c>
      <c r="D2594">
        <v>8.8153290726663697E-2</v>
      </c>
      <c r="E2594">
        <v>1.28719541891632E-5</v>
      </c>
      <c r="F2594">
        <v>1.3554578013176E-2</v>
      </c>
      <c r="G2594">
        <v>5.8124402233943398E-2</v>
      </c>
      <c r="H2594">
        <v>0.299833214857403</v>
      </c>
      <c r="I2594">
        <v>0.89059300025000099</v>
      </c>
      <c r="J2594">
        <v>1.7021082789731901</v>
      </c>
      <c r="K2594">
        <v>7</v>
      </c>
      <c r="L2594">
        <v>-76.056998766428606</v>
      </c>
      <c r="M2594">
        <v>0.3</v>
      </c>
    </row>
    <row r="2595" spans="1:13" x14ac:dyDescent="0.35">
      <c r="A2595">
        <v>50</v>
      </c>
      <c r="B2595">
        <v>1.5297691197762701E-5</v>
      </c>
      <c r="C2595">
        <v>1.29744256059105E-2</v>
      </c>
      <c r="D2595">
        <v>6.1475924810712498E-2</v>
      </c>
      <c r="E2595">
        <v>7.8735221197853698E-7</v>
      </c>
      <c r="F2595">
        <v>1.0582221783095201E-2</v>
      </c>
      <c r="G2595">
        <v>6.6680518197759801E-3</v>
      </c>
      <c r="H2595">
        <v>0.31510198614465301</v>
      </c>
      <c r="I2595">
        <v>0.36042419719595797</v>
      </c>
      <c r="J2595">
        <v>0.41631643457932199</v>
      </c>
      <c r="K2595">
        <v>21</v>
      </c>
      <c r="L2595">
        <v>-90.682245400323097</v>
      </c>
      <c r="M2595">
        <v>0.3</v>
      </c>
    </row>
    <row r="2596" spans="1:13" x14ac:dyDescent="0.35">
      <c r="A2596">
        <v>50</v>
      </c>
      <c r="B2596">
        <v>1.33563435094127E-5</v>
      </c>
      <c r="C2596">
        <v>1.31478268276749E-2</v>
      </c>
      <c r="D2596">
        <v>6.1944370526475001E-2</v>
      </c>
      <c r="E2596">
        <v>8.3872376664495102E-6</v>
      </c>
      <c r="F2596">
        <v>3.9606432526564803E-2</v>
      </c>
      <c r="G2596">
        <v>8.3425914290912506E-2</v>
      </c>
      <c r="H2596">
        <v>0.30737770434584</v>
      </c>
      <c r="I2596">
        <v>1.35723022919675</v>
      </c>
      <c r="J2596">
        <v>1.8009194039893299</v>
      </c>
      <c r="K2596">
        <v>14</v>
      </c>
      <c r="L2596">
        <v>-53.635944817580999</v>
      </c>
      <c r="M2596">
        <v>0.3</v>
      </c>
    </row>
    <row r="2597" spans="1:13" x14ac:dyDescent="0.35">
      <c r="A2597">
        <v>50</v>
      </c>
      <c r="B2597">
        <v>8.5634766903933598E-6</v>
      </c>
      <c r="C2597">
        <v>1.0241465066175201E-2</v>
      </c>
      <c r="D2597">
        <v>5.1916264141452298E-2</v>
      </c>
      <c r="E2597">
        <v>4.4576387370180796E-6</v>
      </c>
      <c r="F2597">
        <v>1.3663163276706899E-2</v>
      </c>
      <c r="G2597">
        <v>5.5613762692890298E-2</v>
      </c>
      <c r="H2597">
        <v>0.30351597976539602</v>
      </c>
      <c r="I2597">
        <v>1.12975468518752</v>
      </c>
      <c r="J2597">
        <v>1.8677835601794299</v>
      </c>
      <c r="K2597">
        <v>15</v>
      </c>
      <c r="L2597">
        <v>-56.785502531508001</v>
      </c>
      <c r="M2597">
        <v>0.3</v>
      </c>
    </row>
    <row r="2598" spans="1:13" x14ac:dyDescent="0.35">
      <c r="A2598">
        <v>50</v>
      </c>
      <c r="B2598">
        <v>1.60461124497236E-5</v>
      </c>
      <c r="C2598">
        <v>1.5931872597627902E-2</v>
      </c>
      <c r="D2598">
        <v>5.2946698903234599E-2</v>
      </c>
      <c r="E2598">
        <v>6.8908329759248499E-6</v>
      </c>
      <c r="F2598">
        <v>2.2483418453992599E-2</v>
      </c>
      <c r="G2598">
        <v>6.2815161613893E-2</v>
      </c>
      <c r="H2598">
        <v>0.30530447798225602</v>
      </c>
      <c r="I2598">
        <v>1.2107292119567701</v>
      </c>
      <c r="J2598">
        <v>1.89253523303196</v>
      </c>
      <c r="K2598">
        <v>10</v>
      </c>
      <c r="L2598">
        <v>-51.502317994681299</v>
      </c>
      <c r="M2598">
        <v>0.3</v>
      </c>
    </row>
    <row r="2599" spans="1:13" x14ac:dyDescent="0.35">
      <c r="A2599">
        <v>50</v>
      </c>
      <c r="B2599">
        <v>7.1471849523525603E-5</v>
      </c>
      <c r="C2599">
        <v>9.3168370311712503E-2</v>
      </c>
      <c r="D2599">
        <v>0.19327025333303399</v>
      </c>
      <c r="E2599">
        <v>1.9903745118665101E-6</v>
      </c>
      <c r="F2599">
        <v>1.06310315053044E-2</v>
      </c>
      <c r="G2599">
        <v>9.1771896497530193E-3</v>
      </c>
      <c r="H2599">
        <v>0.313756352522434</v>
      </c>
      <c r="I2599">
        <v>0.37282586582362798</v>
      </c>
      <c r="J2599">
        <v>0.442056017441532</v>
      </c>
      <c r="K2599">
        <v>18</v>
      </c>
      <c r="L2599">
        <v>-99.467465353818</v>
      </c>
      <c r="M2599">
        <v>0.3</v>
      </c>
    </row>
    <row r="2600" spans="1:13" x14ac:dyDescent="0.35">
      <c r="A2600">
        <v>50</v>
      </c>
      <c r="B2600">
        <v>1.0669598365925501E-5</v>
      </c>
      <c r="C2600">
        <v>1.17893484648686E-2</v>
      </c>
      <c r="D2600">
        <v>5.1245387505957002E-2</v>
      </c>
      <c r="E2600">
        <v>5.07711350259515E-6</v>
      </c>
      <c r="F2600">
        <v>1.17181544002916E-2</v>
      </c>
      <c r="G2600">
        <v>6.5752351912520393E-2</v>
      </c>
      <c r="H2600">
        <v>0.30300979636750902</v>
      </c>
      <c r="I2600">
        <v>1.11603087003987</v>
      </c>
      <c r="J2600">
        <v>2.12552701798562</v>
      </c>
      <c r="K2600">
        <v>17</v>
      </c>
      <c r="L2600">
        <v>-46.149489612522203</v>
      </c>
      <c r="M2600">
        <v>0.3</v>
      </c>
    </row>
    <row r="2601" spans="1:13" x14ac:dyDescent="0.35">
      <c r="A2601">
        <v>50</v>
      </c>
      <c r="B2601">
        <v>6.9896061815128804E-6</v>
      </c>
      <c r="C2601">
        <v>1.05518402879109E-2</v>
      </c>
      <c r="D2601">
        <v>7.2396800740017198E-2</v>
      </c>
      <c r="E2601">
        <v>8.8318415477415205E-6</v>
      </c>
      <c r="F2601">
        <v>1.5100694246162699E-2</v>
      </c>
      <c r="G2601">
        <v>7.0268728610587902E-2</v>
      </c>
      <c r="H2601">
        <v>0.300148617987892</v>
      </c>
      <c r="I2601">
        <v>1.0361096529254801</v>
      </c>
      <c r="J2601">
        <v>1.9510640696339601</v>
      </c>
      <c r="K2601">
        <v>10</v>
      </c>
      <c r="L2601">
        <v>-58.9247502777081</v>
      </c>
      <c r="M2601">
        <v>0.3</v>
      </c>
    </row>
    <row r="2602" spans="1:13" x14ac:dyDescent="0.35">
      <c r="A2602">
        <v>50</v>
      </c>
      <c r="B2602">
        <v>1.26800523137918E-5</v>
      </c>
      <c r="C2602">
        <v>1.06639183682854E-2</v>
      </c>
      <c r="D2602">
        <v>5.6704517194321298E-2</v>
      </c>
      <c r="E2602">
        <v>5.1731668648175002E-6</v>
      </c>
      <c r="F2602">
        <v>3.1008103592439398E-2</v>
      </c>
      <c r="G2602">
        <v>6.84185152419753E-2</v>
      </c>
      <c r="H2602">
        <v>0.30828138197134303</v>
      </c>
      <c r="I2602">
        <v>1.4767532669045</v>
      </c>
      <c r="J2602">
        <v>1.9211485105543999</v>
      </c>
      <c r="K2602">
        <v>23</v>
      </c>
      <c r="L2602">
        <v>-39.336528632400302</v>
      </c>
      <c r="M2602">
        <v>0.3</v>
      </c>
    </row>
    <row r="2603" spans="1:13" x14ac:dyDescent="0.35">
      <c r="A2603">
        <v>50</v>
      </c>
      <c r="B2603">
        <v>1.61980956408719E-5</v>
      </c>
      <c r="C2603">
        <v>1.95158263401971E-2</v>
      </c>
      <c r="D2603">
        <v>7.7017293018727007E-2</v>
      </c>
      <c r="E2603">
        <v>8.6885545024205803E-6</v>
      </c>
      <c r="F2603">
        <v>1.16085174056468E-2</v>
      </c>
      <c r="G2603">
        <v>0.100672290309027</v>
      </c>
      <c r="H2603">
        <v>0.30011189864071602</v>
      </c>
      <c r="I2603">
        <v>1.0234659998995199</v>
      </c>
      <c r="J2603">
        <v>2.4108915147538101</v>
      </c>
      <c r="K2603">
        <v>12</v>
      </c>
      <c r="L2603">
        <v>-45.3045891369296</v>
      </c>
      <c r="M2603">
        <v>0.3</v>
      </c>
    </row>
    <row r="2604" spans="1:13" x14ac:dyDescent="0.35">
      <c r="A2604">
        <v>50</v>
      </c>
      <c r="B2604">
        <v>1.18926643684032E-5</v>
      </c>
      <c r="C2604">
        <v>1.23728643678162E-2</v>
      </c>
      <c r="D2604">
        <v>7.3210182363159404E-2</v>
      </c>
      <c r="E2604">
        <v>1.31305427384106E-5</v>
      </c>
      <c r="F2604">
        <v>2.2814394921159699E-2</v>
      </c>
      <c r="G2604">
        <v>8.7943987052958403E-2</v>
      </c>
      <c r="H2604">
        <v>0.30145416114588602</v>
      </c>
      <c r="I2604">
        <v>1.1294407245682301</v>
      </c>
      <c r="J2604">
        <v>2.11802804565473</v>
      </c>
      <c r="K2604">
        <v>25</v>
      </c>
      <c r="L2604">
        <v>-46.435063384203303</v>
      </c>
      <c r="M2604">
        <v>0.3</v>
      </c>
    </row>
    <row r="2605" spans="1:13" x14ac:dyDescent="0.35">
      <c r="A2605">
        <v>50</v>
      </c>
      <c r="B2605">
        <v>8.2629886248608004E-6</v>
      </c>
      <c r="C2605">
        <v>9.7520019435843493E-3</v>
      </c>
      <c r="D2605">
        <v>9.8285460203279301E-2</v>
      </c>
      <c r="E2605">
        <v>1.18636565487485E-5</v>
      </c>
      <c r="F2605">
        <v>1.65738884478564E-2</v>
      </c>
      <c r="G2605">
        <v>0.11986410834925</v>
      </c>
      <c r="H2605">
        <v>0.29835832426129899</v>
      </c>
      <c r="I2605">
        <v>1.0679110306530399</v>
      </c>
      <c r="J2605">
        <v>2.3962194631849898</v>
      </c>
      <c r="K2605">
        <v>16</v>
      </c>
      <c r="L2605">
        <v>-44.7968781774536</v>
      </c>
      <c r="M2605">
        <v>0.3</v>
      </c>
    </row>
    <row r="2606" spans="1:13" x14ac:dyDescent="0.35">
      <c r="A2606">
        <v>50</v>
      </c>
      <c r="B2606">
        <v>2.31814649519501E-5</v>
      </c>
      <c r="C2606">
        <v>3.04718187364524E-2</v>
      </c>
      <c r="D2606">
        <v>8.7417874574510501E-2</v>
      </c>
      <c r="E2606">
        <v>1.32244756464743E-5</v>
      </c>
      <c r="F2606">
        <v>1.5939162521398601E-2</v>
      </c>
      <c r="G2606">
        <v>6.8795469281028407E-2</v>
      </c>
      <c r="H2606">
        <v>0.30114019937974801</v>
      </c>
      <c r="I2606">
        <v>0.95577154379386497</v>
      </c>
      <c r="J2606">
        <v>1.8469898391731301</v>
      </c>
      <c r="K2606">
        <v>11</v>
      </c>
      <c r="L2606">
        <v>-66.581076675239501</v>
      </c>
      <c r="M2606">
        <v>0.3</v>
      </c>
    </row>
    <row r="2607" spans="1:13" x14ac:dyDescent="0.35">
      <c r="A2607">
        <v>50</v>
      </c>
      <c r="B2607">
        <v>8.7106298215866293E-6</v>
      </c>
      <c r="C2607">
        <v>1.0526514288971601E-2</v>
      </c>
      <c r="D2607">
        <v>6.0832124363125802E-2</v>
      </c>
      <c r="E2607">
        <v>5.2288304674597503E-6</v>
      </c>
      <c r="F2607">
        <v>1.2381597153301799E-2</v>
      </c>
      <c r="G2607">
        <v>7.5499259983645095E-2</v>
      </c>
      <c r="H2607">
        <v>0.30246037928948999</v>
      </c>
      <c r="I2607">
        <v>1.11904505295856</v>
      </c>
      <c r="J2607">
        <v>2.0966225431689698</v>
      </c>
      <c r="K2607">
        <v>11</v>
      </c>
      <c r="L2607">
        <v>-51.173946886904503</v>
      </c>
      <c r="M2607">
        <v>0.3</v>
      </c>
    </row>
    <row r="2608" spans="1:13" x14ac:dyDescent="0.35">
      <c r="A2608">
        <v>50</v>
      </c>
      <c r="B2608">
        <v>7.1755023880655501E-6</v>
      </c>
      <c r="C2608">
        <v>9.7080468515764306E-3</v>
      </c>
      <c r="D2608">
        <v>6.2912788288566404E-2</v>
      </c>
      <c r="E2608">
        <v>5.83506410386848E-6</v>
      </c>
      <c r="F2608">
        <v>1.35749034121382E-2</v>
      </c>
      <c r="G2608">
        <v>7.2515955396264195E-2</v>
      </c>
      <c r="H2608">
        <v>0.30158096203310802</v>
      </c>
      <c r="I2608">
        <v>1.11967064789806</v>
      </c>
      <c r="J2608">
        <v>2.0838550008659902</v>
      </c>
      <c r="K2608">
        <v>15</v>
      </c>
      <c r="L2608">
        <v>-49.368317999700601</v>
      </c>
      <c r="M2608">
        <v>0.3</v>
      </c>
    </row>
    <row r="2609" spans="1:13" x14ac:dyDescent="0.35">
      <c r="A2609">
        <v>50</v>
      </c>
      <c r="B2609">
        <v>7.3476905322906898E-6</v>
      </c>
      <c r="C2609">
        <v>9.9316180451249209E-3</v>
      </c>
      <c r="D2609">
        <v>5.9144485022559097E-2</v>
      </c>
      <c r="E2609">
        <v>2.7634647314001599E-6</v>
      </c>
      <c r="F2609">
        <v>1.13604207734128E-2</v>
      </c>
      <c r="G2609">
        <v>1.22626737478682E-2</v>
      </c>
      <c r="H2609">
        <v>0.31068367902159899</v>
      </c>
      <c r="I2609">
        <v>0.39150017543189902</v>
      </c>
      <c r="J2609">
        <v>0.48510866433830202</v>
      </c>
      <c r="K2609">
        <v>10</v>
      </c>
      <c r="L2609">
        <v>-94.5795947308536</v>
      </c>
      <c r="M2609">
        <v>0.3</v>
      </c>
    </row>
    <row r="2610" spans="1:13" x14ac:dyDescent="0.35">
      <c r="A2610">
        <v>50</v>
      </c>
      <c r="B2610">
        <v>2.3258878838549101E-5</v>
      </c>
      <c r="C2610">
        <v>2.5108161923266099E-2</v>
      </c>
      <c r="D2610">
        <v>7.8323883996419097E-2</v>
      </c>
      <c r="E2610">
        <v>3.2793460296324103E-5</v>
      </c>
      <c r="F2610">
        <v>1.73214924969027E-2</v>
      </c>
      <c r="G2610">
        <v>5.8458841693485898E-2</v>
      </c>
      <c r="H2610">
        <v>0.30970748805694298</v>
      </c>
      <c r="I2610">
        <v>0.42831002051756101</v>
      </c>
      <c r="J2610">
        <v>0.60693653095132505</v>
      </c>
      <c r="K2610">
        <v>14</v>
      </c>
      <c r="L2610">
        <v>-93.168624401988694</v>
      </c>
      <c r="M2610">
        <v>0.3</v>
      </c>
    </row>
    <row r="2611" spans="1:13" x14ac:dyDescent="0.35">
      <c r="A2611">
        <v>50</v>
      </c>
      <c r="B2611">
        <v>6.1148043485545198E-6</v>
      </c>
      <c r="C2611">
        <v>8.7198304941519204E-3</v>
      </c>
      <c r="D2611">
        <v>7.8525287578571107E-2</v>
      </c>
      <c r="E2611">
        <v>5.3139913350866403E-6</v>
      </c>
      <c r="F2611">
        <v>1.2601718502926001E-2</v>
      </c>
      <c r="G2611">
        <v>0.102763837247943</v>
      </c>
      <c r="H2611">
        <v>0.300653265883839</v>
      </c>
      <c r="I2611">
        <v>1.14755850569407</v>
      </c>
      <c r="J2611">
        <v>2.3856051119890198</v>
      </c>
      <c r="K2611">
        <v>13</v>
      </c>
      <c r="L2611">
        <v>-43.794812831263499</v>
      </c>
      <c r="M2611">
        <v>0.3</v>
      </c>
    </row>
    <row r="2612" spans="1:13" x14ac:dyDescent="0.35">
      <c r="A2612">
        <v>50</v>
      </c>
      <c r="B2612">
        <v>4.8170252047713101E-6</v>
      </c>
      <c r="C2612">
        <v>8.9340819697265698E-3</v>
      </c>
      <c r="D2612">
        <v>6.1401694254651001E-2</v>
      </c>
      <c r="E2612">
        <v>5.9052967481900501E-6</v>
      </c>
      <c r="F2612">
        <v>1.0842373855939899E-2</v>
      </c>
      <c r="G2612">
        <v>5.5064436005014997E-2</v>
      </c>
      <c r="H2612">
        <v>0.300134236378233</v>
      </c>
      <c r="I2612">
        <v>0.99810575381724698</v>
      </c>
      <c r="J2612">
        <v>1.8618403792306999</v>
      </c>
      <c r="K2612">
        <v>10</v>
      </c>
      <c r="L2612">
        <v>-62.755223215590497</v>
      </c>
      <c r="M2612">
        <v>0.3</v>
      </c>
    </row>
    <row r="2613" spans="1:13" x14ac:dyDescent="0.35">
      <c r="A2613">
        <v>50</v>
      </c>
      <c r="B2613">
        <v>5.7539285959914501E-6</v>
      </c>
      <c r="C2613">
        <v>9.1108399503382308E-3</v>
      </c>
      <c r="D2613">
        <v>9.3412183554613101E-2</v>
      </c>
      <c r="E2613">
        <v>8.8797453275583494E-6</v>
      </c>
      <c r="F2613">
        <v>8.6426778615525494E-3</v>
      </c>
      <c r="G2613">
        <v>0.104007244018591</v>
      </c>
      <c r="H2613">
        <v>0.2957103616872</v>
      </c>
      <c r="I2613">
        <v>0.94915585935213898</v>
      </c>
      <c r="J2613">
        <v>2.4790248727997399</v>
      </c>
      <c r="K2613">
        <v>17</v>
      </c>
      <c r="L2613">
        <v>-47.004538269999003</v>
      </c>
      <c r="M2613">
        <v>0.3</v>
      </c>
    </row>
    <row r="2614" spans="1:13" x14ac:dyDescent="0.35">
      <c r="A2614">
        <v>50</v>
      </c>
      <c r="B2614">
        <v>7.8384269941432397E-6</v>
      </c>
      <c r="C2614">
        <v>8.2040265478304005E-3</v>
      </c>
      <c r="D2614">
        <v>0.15011644865291399</v>
      </c>
      <c r="E2614">
        <v>2.05656066636916E-5</v>
      </c>
      <c r="F2614">
        <v>1.1821251691634E-2</v>
      </c>
      <c r="G2614">
        <v>0.13687851012147001</v>
      </c>
      <c r="H2614">
        <v>0.29150134858869903</v>
      </c>
      <c r="I2614">
        <v>0.87336274840030603</v>
      </c>
      <c r="J2614">
        <v>2.5269293061338698</v>
      </c>
      <c r="K2614">
        <v>12</v>
      </c>
      <c r="L2614">
        <v>-50.034082805448797</v>
      </c>
      <c r="M2614">
        <v>0.3</v>
      </c>
    </row>
    <row r="2615" spans="1:13" x14ac:dyDescent="0.35">
      <c r="A2615">
        <v>50</v>
      </c>
      <c r="B2615">
        <v>4.5313305902828204E-6</v>
      </c>
      <c r="C2615">
        <v>9.0045055407727698E-3</v>
      </c>
      <c r="D2615">
        <v>7.6073869734098507E-2</v>
      </c>
      <c r="E2615">
        <v>6.5202407356525897E-6</v>
      </c>
      <c r="F2615">
        <v>8.8374745397866803E-3</v>
      </c>
      <c r="G2615">
        <v>7.60636243205213E-2</v>
      </c>
      <c r="H2615">
        <v>0.29759943544304102</v>
      </c>
      <c r="I2615">
        <v>0.96677840691517203</v>
      </c>
      <c r="J2615">
        <v>2.2130228091759401</v>
      </c>
      <c r="K2615">
        <v>7</v>
      </c>
      <c r="L2615">
        <v>-53.004887705562403</v>
      </c>
      <c r="M2615">
        <v>0.3</v>
      </c>
    </row>
    <row r="2616" spans="1:13" x14ac:dyDescent="0.35">
      <c r="A2616">
        <v>50</v>
      </c>
      <c r="B2616">
        <v>1.90825354178242E-5</v>
      </c>
      <c r="C2616">
        <v>2.9045018091995198E-2</v>
      </c>
      <c r="D2616">
        <v>0.12809870688279501</v>
      </c>
      <c r="E2616">
        <v>1.35738807144261E-5</v>
      </c>
      <c r="F2616">
        <v>7.5922450110017404E-3</v>
      </c>
      <c r="G2616">
        <v>0.140705130503712</v>
      </c>
      <c r="H2616">
        <v>0.29386761427945302</v>
      </c>
      <c r="I2616">
        <v>0.84227574190120402</v>
      </c>
      <c r="J2616">
        <v>2.7652055223748802</v>
      </c>
      <c r="K2616">
        <v>16</v>
      </c>
      <c r="L2616">
        <v>-47.3795413459424</v>
      </c>
      <c r="M2616">
        <v>0.3</v>
      </c>
    </row>
    <row r="2617" spans="1:13" x14ac:dyDescent="0.35">
      <c r="A2617">
        <v>50</v>
      </c>
      <c r="B2617">
        <v>2.60406329886381E-6</v>
      </c>
      <c r="C2617">
        <v>5.7614163521781401E-3</v>
      </c>
      <c r="D2617">
        <v>9.6305448999678606E-2</v>
      </c>
      <c r="E2617">
        <v>4.82401754038177E-6</v>
      </c>
      <c r="F2617">
        <v>7.58117813452798E-3</v>
      </c>
      <c r="G2617">
        <v>9.6799933092896806E-2</v>
      </c>
      <c r="H2617">
        <v>0.29655811450554898</v>
      </c>
      <c r="I2617">
        <v>1.0568553563121501</v>
      </c>
      <c r="J2617">
        <v>2.58068845368647</v>
      </c>
      <c r="K2617">
        <v>22</v>
      </c>
      <c r="L2617">
        <v>-37.2022956560292</v>
      </c>
      <c r="M2617">
        <v>0.3</v>
      </c>
    </row>
    <row r="2618" spans="1:13" x14ac:dyDescent="0.35">
      <c r="A2618">
        <v>50</v>
      </c>
      <c r="B2618">
        <v>5.7476047459176598E-6</v>
      </c>
      <c r="C2618">
        <v>7.1991172831632599E-3</v>
      </c>
      <c r="D2618">
        <v>0.14385507002567099</v>
      </c>
      <c r="E2618">
        <v>8.8395500843464405E-6</v>
      </c>
      <c r="F2618">
        <v>2.9922165862079301E-2</v>
      </c>
      <c r="G2618">
        <v>8.2703946114217997E-2</v>
      </c>
      <c r="H2618">
        <v>0.30154580671869802</v>
      </c>
      <c r="I2618">
        <v>1.2733863107721499</v>
      </c>
      <c r="J2618">
        <v>1.9033328927900801</v>
      </c>
      <c r="K2618">
        <v>12</v>
      </c>
      <c r="L2618">
        <v>-51.6321381929138</v>
      </c>
      <c r="M2618">
        <v>0.3</v>
      </c>
    </row>
    <row r="2619" spans="1:13" x14ac:dyDescent="0.35">
      <c r="A2619">
        <v>50</v>
      </c>
      <c r="B2619">
        <v>1.0717623425794E-5</v>
      </c>
      <c r="C2619">
        <v>1.7163659486086402E-2</v>
      </c>
      <c r="D2619">
        <v>8.5368305304741501E-2</v>
      </c>
      <c r="E2619">
        <v>3.0343990012544201E-6</v>
      </c>
      <c r="F2619">
        <v>9.0645840334908495E-3</v>
      </c>
      <c r="G2619">
        <v>1.18445863898102E-2</v>
      </c>
      <c r="H2619">
        <v>0.30828663563333197</v>
      </c>
      <c r="I2619">
        <v>0.38181046448345901</v>
      </c>
      <c r="J2619">
        <v>0.51777449543301601</v>
      </c>
      <c r="K2619">
        <v>11</v>
      </c>
      <c r="L2619">
        <v>-96.896355828157596</v>
      </c>
      <c r="M2619">
        <v>0.3</v>
      </c>
    </row>
    <row r="2620" spans="1:13" x14ac:dyDescent="0.35">
      <c r="A2620">
        <v>50</v>
      </c>
      <c r="B2620">
        <v>3.6914899443265099E-5</v>
      </c>
      <c r="C2620">
        <v>2.7160338405691001E-2</v>
      </c>
      <c r="D2620">
        <v>6.6694340972751495E-2</v>
      </c>
      <c r="E2620">
        <v>9.8341895664714995E-6</v>
      </c>
      <c r="F2620">
        <v>3.7523629817409698E-2</v>
      </c>
      <c r="G2620">
        <v>8.0322945441971105E-2</v>
      </c>
      <c r="H2620">
        <v>0.30847395942009198</v>
      </c>
      <c r="I2620">
        <v>1.3345749266317299</v>
      </c>
      <c r="J2620">
        <v>1.8512244822574599</v>
      </c>
      <c r="K2620">
        <v>12</v>
      </c>
      <c r="L2620">
        <v>-49.382869363424497</v>
      </c>
      <c r="M2620">
        <v>0.3</v>
      </c>
    </row>
    <row r="2621" spans="1:13" x14ac:dyDescent="0.35">
      <c r="A2621">
        <v>50</v>
      </c>
      <c r="B2621">
        <v>1.28636561879033E-4</v>
      </c>
      <c r="C2621">
        <v>0.14823122210786299</v>
      </c>
      <c r="D2621">
        <v>0.23374179235387901</v>
      </c>
      <c r="E2621">
        <v>1.24685853350973E-5</v>
      </c>
      <c r="F2621">
        <v>1.10678374866869E-2</v>
      </c>
      <c r="G2621">
        <v>9.7609362521481793E-2</v>
      </c>
      <c r="H2621">
        <v>0.30022421641768599</v>
      </c>
      <c r="I2621">
        <v>0.93378585000561798</v>
      </c>
      <c r="J2621">
        <v>2.2757262320937999</v>
      </c>
      <c r="K2621">
        <v>12</v>
      </c>
      <c r="L2621">
        <v>-53.524212719401298</v>
      </c>
      <c r="M2621">
        <v>0.3</v>
      </c>
    </row>
    <row r="2622" spans="1:13" x14ac:dyDescent="0.35">
      <c r="A2622">
        <v>50</v>
      </c>
      <c r="B2622">
        <v>6.9987593150619297E-6</v>
      </c>
      <c r="C2622">
        <v>9.4859482507785794E-3</v>
      </c>
      <c r="D2622">
        <v>5.3559835358948399E-2</v>
      </c>
      <c r="E2622">
        <v>4.0701643410178501E-6</v>
      </c>
      <c r="F2622">
        <v>1.2516699066684799E-2</v>
      </c>
      <c r="G2622">
        <v>6.4190822815657106E-2</v>
      </c>
      <c r="H2622">
        <v>0.30222732625722598</v>
      </c>
      <c r="I2622">
        <v>1.16526098818668</v>
      </c>
      <c r="J2622">
        <v>2.1536059692612799</v>
      </c>
      <c r="K2622">
        <v>17</v>
      </c>
      <c r="L2622">
        <v>-42.892511889335402</v>
      </c>
      <c r="M2622">
        <v>0.3</v>
      </c>
    </row>
    <row r="2623" spans="1:13" x14ac:dyDescent="0.35">
      <c r="A2623">
        <v>50</v>
      </c>
      <c r="B2623">
        <v>1.3205491479007701E-5</v>
      </c>
      <c r="C2623">
        <v>1.31512823431286E-2</v>
      </c>
      <c r="D2623">
        <v>7.63377869520558E-2</v>
      </c>
      <c r="E2623">
        <v>2.4755988435253001E-5</v>
      </c>
      <c r="F2623">
        <v>9.1413925344388108E-3</v>
      </c>
      <c r="G2623">
        <v>4.39560171425619E-2</v>
      </c>
      <c r="H2623">
        <v>0.29966278644778099</v>
      </c>
      <c r="I2623">
        <v>0.74771793810683496</v>
      </c>
      <c r="J2623">
        <v>1.29297043721217</v>
      </c>
      <c r="K2623">
        <v>12</v>
      </c>
      <c r="L2623">
        <v>-74.906369050265297</v>
      </c>
      <c r="M2623">
        <v>0.3</v>
      </c>
    </row>
    <row r="2624" spans="1:13" x14ac:dyDescent="0.35">
      <c r="A2624">
        <v>50</v>
      </c>
      <c r="B2624">
        <v>2.0057720372534801E-5</v>
      </c>
      <c r="C2624">
        <v>2.5964156238273001E-2</v>
      </c>
      <c r="D2624">
        <v>8.1285707174186705E-2</v>
      </c>
      <c r="E2624">
        <v>9.8401422892136306E-6</v>
      </c>
      <c r="F2624">
        <v>1.2038682359426201E-2</v>
      </c>
      <c r="G2624">
        <v>8.6919744309983504E-2</v>
      </c>
      <c r="H2624">
        <v>0.29987115153184002</v>
      </c>
      <c r="I2624">
        <v>0.98301372436508405</v>
      </c>
      <c r="J2624">
        <v>2.27937433260366</v>
      </c>
      <c r="K2624">
        <v>13</v>
      </c>
      <c r="L2624">
        <v>-50.026500497894602</v>
      </c>
      <c r="M2624">
        <v>0.3</v>
      </c>
    </row>
    <row r="2625" spans="1:13" x14ac:dyDescent="0.35">
      <c r="A2625">
        <v>50</v>
      </c>
      <c r="B2625">
        <v>7.1672001201107497E-6</v>
      </c>
      <c r="C2625">
        <v>1.11246880467799E-2</v>
      </c>
      <c r="D2625">
        <v>9.0431911918424701E-2</v>
      </c>
      <c r="E2625">
        <v>3.94310250671016E-6</v>
      </c>
      <c r="F2625">
        <v>2.22788529016569E-2</v>
      </c>
      <c r="G2625">
        <v>1.6599875455516399E-2</v>
      </c>
      <c r="H2625">
        <v>0.30746598159515398</v>
      </c>
      <c r="I2625">
        <v>0.87841328277967401</v>
      </c>
      <c r="J2625">
        <v>0.75925891909207399</v>
      </c>
      <c r="K2625">
        <v>11</v>
      </c>
      <c r="L2625">
        <v>-75.989142069703703</v>
      </c>
      <c r="M2625">
        <v>0.3</v>
      </c>
    </row>
    <row r="2626" spans="1:13" x14ac:dyDescent="0.35">
      <c r="A2626">
        <v>50</v>
      </c>
      <c r="B2626">
        <v>7.2019940012453096E-6</v>
      </c>
      <c r="C2626">
        <v>9.1703235009191492E-3</v>
      </c>
      <c r="D2626">
        <v>5.6072191425499997E-2</v>
      </c>
      <c r="E2626">
        <v>1.8486676996955E-6</v>
      </c>
      <c r="F2626">
        <v>1.1107723412886E-2</v>
      </c>
      <c r="G2626">
        <v>9.2798612893627806E-3</v>
      </c>
      <c r="H2626">
        <v>0.31272378098786302</v>
      </c>
      <c r="I2626">
        <v>0.36159928910997802</v>
      </c>
      <c r="J2626">
        <v>0.42867061392203498</v>
      </c>
      <c r="K2626">
        <v>10</v>
      </c>
      <c r="L2626">
        <v>-98.812572075189493</v>
      </c>
      <c r="M2626">
        <v>0.3</v>
      </c>
    </row>
    <row r="2627" spans="1:13" x14ac:dyDescent="0.35">
      <c r="A2627">
        <v>50</v>
      </c>
      <c r="B2627">
        <v>3.1695740778340403E-5</v>
      </c>
      <c r="C2627">
        <v>3.5264018896845502E-2</v>
      </c>
      <c r="D2627">
        <v>0.105370097320985</v>
      </c>
      <c r="E2627">
        <v>2.2642539755458599E-6</v>
      </c>
      <c r="F2627">
        <v>1.4563234113931E-2</v>
      </c>
      <c r="G2627">
        <v>1.1132851332119499E-2</v>
      </c>
      <c r="H2627">
        <v>0.31417802575161502</v>
      </c>
      <c r="I2627">
        <v>0.42089106883668498</v>
      </c>
      <c r="J2627">
        <v>0.44352561775694099</v>
      </c>
      <c r="K2627">
        <v>12</v>
      </c>
      <c r="L2627">
        <v>-94.173358961082798</v>
      </c>
      <c r="M2627">
        <v>0.3</v>
      </c>
    </row>
    <row r="2628" spans="1:13" x14ac:dyDescent="0.35">
      <c r="A2628">
        <v>50</v>
      </c>
      <c r="B2628">
        <v>1.81035119600527E-5</v>
      </c>
      <c r="C2628">
        <v>2.3042623983536702E-2</v>
      </c>
      <c r="D2628">
        <v>9.4792534506874193E-2</v>
      </c>
      <c r="E2628">
        <v>1.0161775405165E-5</v>
      </c>
      <c r="F2628">
        <v>8.9048062087246794E-3</v>
      </c>
      <c r="G2628">
        <v>0.12786019973208901</v>
      </c>
      <c r="H2628">
        <v>0.297138409403711</v>
      </c>
      <c r="I2628">
        <v>0.94707241861884495</v>
      </c>
      <c r="J2628">
        <v>2.7508501998295798</v>
      </c>
      <c r="K2628">
        <v>14</v>
      </c>
      <c r="L2628">
        <v>-40.470180444394501</v>
      </c>
      <c r="M2628">
        <v>0.3</v>
      </c>
    </row>
    <row r="2629" spans="1:13" x14ac:dyDescent="0.35">
      <c r="A2629">
        <v>50</v>
      </c>
      <c r="B2629">
        <v>2.8290731390299299E-5</v>
      </c>
      <c r="C2629">
        <v>2.8819022916906498E-2</v>
      </c>
      <c r="D2629">
        <v>8.9657996152438094E-2</v>
      </c>
      <c r="E2629">
        <v>1.48099750307817E-5</v>
      </c>
      <c r="F2629">
        <v>2.0785227610257799E-2</v>
      </c>
      <c r="G2629">
        <v>0.106335222063936</v>
      </c>
      <c r="H2629">
        <v>0.30172009583385001</v>
      </c>
      <c r="I2629">
        <v>1.06485423288437</v>
      </c>
      <c r="J2629">
        <v>2.2050314997183702</v>
      </c>
      <c r="K2629">
        <v>11</v>
      </c>
      <c r="L2629">
        <v>-48.990457963174698</v>
      </c>
      <c r="M2629">
        <v>0.3</v>
      </c>
    </row>
    <row r="2630" spans="1:13" x14ac:dyDescent="0.35">
      <c r="A2630">
        <v>50</v>
      </c>
      <c r="B2630">
        <v>1.30575378816239E-5</v>
      </c>
      <c r="C2630">
        <v>1.5784236987581898E-2</v>
      </c>
      <c r="D2630">
        <v>7.2755890168816201E-2</v>
      </c>
      <c r="E2630">
        <v>6.7128449541652398E-6</v>
      </c>
      <c r="F2630">
        <v>1.39554628465788E-2</v>
      </c>
      <c r="G2630">
        <v>0.10470248660286099</v>
      </c>
      <c r="H2630">
        <v>0.30187718900933602</v>
      </c>
      <c r="I2630">
        <v>1.10617365547462</v>
      </c>
      <c r="J2630">
        <v>2.3022911646133402</v>
      </c>
      <c r="K2630">
        <v>12</v>
      </c>
      <c r="L2630">
        <v>-47.849750929713899</v>
      </c>
      <c r="M2630">
        <v>0.3</v>
      </c>
    </row>
    <row r="2631" spans="1:13" x14ac:dyDescent="0.35">
      <c r="A2631">
        <v>50</v>
      </c>
      <c r="B2631">
        <v>1.1632365719519799E-5</v>
      </c>
      <c r="C2631">
        <v>1.7229375756168799E-2</v>
      </c>
      <c r="D2631">
        <v>7.2364740824970797E-2</v>
      </c>
      <c r="E2631">
        <v>1.0646985316871901E-5</v>
      </c>
      <c r="F2631">
        <v>1.1682059909967299E-2</v>
      </c>
      <c r="G2631">
        <v>5.5603993236817202E-2</v>
      </c>
      <c r="H2631">
        <v>0.30015315398242098</v>
      </c>
      <c r="I2631">
        <v>0.91849619241755798</v>
      </c>
      <c r="J2631">
        <v>1.7813303242329901</v>
      </c>
      <c r="K2631">
        <v>17</v>
      </c>
      <c r="L2631">
        <v>-70.279132658428594</v>
      </c>
      <c r="M2631">
        <v>0.3</v>
      </c>
    </row>
    <row r="2632" spans="1:13" x14ac:dyDescent="0.35">
      <c r="A2632">
        <v>50</v>
      </c>
      <c r="B2632">
        <v>2.79079556713654E-5</v>
      </c>
      <c r="C2632">
        <v>2.55930075762387E-2</v>
      </c>
      <c r="D2632">
        <v>8.1794685003574896E-2</v>
      </c>
      <c r="E2632">
        <v>1.6511614344833199E-5</v>
      </c>
      <c r="F2632">
        <v>3.1443372356399199E-2</v>
      </c>
      <c r="G2632">
        <v>6.0471402891231998E-2</v>
      </c>
      <c r="H2632">
        <v>0.30594977327556999</v>
      </c>
      <c r="I2632">
        <v>1.09812908703277</v>
      </c>
      <c r="J2632">
        <v>1.5464066445340201</v>
      </c>
      <c r="K2632">
        <v>10</v>
      </c>
      <c r="L2632">
        <v>-70.551137649327501</v>
      </c>
      <c r="M2632">
        <v>0.3</v>
      </c>
    </row>
    <row r="2633" spans="1:13" x14ac:dyDescent="0.35">
      <c r="A2633">
        <v>50</v>
      </c>
      <c r="B2633">
        <v>1.40859861393567E-5</v>
      </c>
      <c r="C2633">
        <v>1.7028757865561302E-2</v>
      </c>
      <c r="D2633">
        <v>0.122887972656085</v>
      </c>
      <c r="E2633">
        <v>2.07902931739772E-5</v>
      </c>
      <c r="F2633">
        <v>1.9913791340335499E-2</v>
      </c>
      <c r="G2633">
        <v>0.13173731904369701</v>
      </c>
      <c r="H2633">
        <v>0.297148652264216</v>
      </c>
      <c r="I2633">
        <v>0.95473556849136498</v>
      </c>
      <c r="J2633">
        <v>2.1923471689235798</v>
      </c>
      <c r="K2633">
        <v>8</v>
      </c>
      <c r="L2633">
        <v>-58.368726117090901</v>
      </c>
      <c r="M2633">
        <v>0.3</v>
      </c>
    </row>
    <row r="2634" spans="1:13" x14ac:dyDescent="0.35">
      <c r="A2634">
        <v>50</v>
      </c>
      <c r="B2634">
        <v>1.2107853811257101E-5</v>
      </c>
      <c r="C2634">
        <v>1.66008538335327E-2</v>
      </c>
      <c r="D2634">
        <v>9.7920886222700204E-2</v>
      </c>
      <c r="E2634">
        <v>3.1227328593222601E-6</v>
      </c>
      <c r="F2634">
        <v>1.11374777406914E-2</v>
      </c>
      <c r="G2634">
        <v>1.00247944538112E-2</v>
      </c>
      <c r="H2634">
        <v>0.31129011835311898</v>
      </c>
      <c r="I2634">
        <v>0.39987820654554401</v>
      </c>
      <c r="J2634">
        <v>0.45778647520432297</v>
      </c>
      <c r="K2634">
        <v>13</v>
      </c>
      <c r="L2634">
        <v>-104.216657570785</v>
      </c>
      <c r="M2634">
        <v>0.3</v>
      </c>
    </row>
    <row r="2635" spans="1:13" x14ac:dyDescent="0.35">
      <c r="A2635">
        <v>50</v>
      </c>
      <c r="B2635">
        <v>7.3442198539306298E-6</v>
      </c>
      <c r="C2635">
        <v>9.50476579360824E-3</v>
      </c>
      <c r="D2635">
        <v>5.5351494145969099E-2</v>
      </c>
      <c r="E2635">
        <v>4.4172977739728499E-6</v>
      </c>
      <c r="F2635">
        <v>1.16045458218623E-2</v>
      </c>
      <c r="G2635">
        <v>6.8074499859268195E-2</v>
      </c>
      <c r="H2635">
        <v>0.30195831919404298</v>
      </c>
      <c r="I2635">
        <v>1.14321383716814</v>
      </c>
      <c r="J2635">
        <v>2.19506503344354</v>
      </c>
      <c r="K2635">
        <v>23</v>
      </c>
      <c r="L2635">
        <v>-43.008082613286703</v>
      </c>
      <c r="M2635">
        <v>0.3</v>
      </c>
    </row>
    <row r="2636" spans="1:13" x14ac:dyDescent="0.35">
      <c r="A2636">
        <v>50</v>
      </c>
      <c r="B2636">
        <v>1.2155546551709399E-5</v>
      </c>
      <c r="C2636">
        <v>1.1609296508730001E-2</v>
      </c>
      <c r="D2636">
        <v>5.2914456642491801E-2</v>
      </c>
      <c r="E2636">
        <v>4.470666646258E-6</v>
      </c>
      <c r="F2636">
        <v>1.6056770323390399E-2</v>
      </c>
      <c r="G2636">
        <v>6.1726675940851801E-2</v>
      </c>
      <c r="H2636">
        <v>0.30488243004985299</v>
      </c>
      <c r="I2636">
        <v>1.2186713389603501</v>
      </c>
      <c r="J2636">
        <v>1.9498506751492899</v>
      </c>
      <c r="K2636">
        <v>16</v>
      </c>
      <c r="L2636">
        <v>-49.910412480263801</v>
      </c>
      <c r="M2636">
        <v>0.3</v>
      </c>
    </row>
    <row r="2637" spans="1:13" x14ac:dyDescent="0.35">
      <c r="A2637">
        <v>50</v>
      </c>
      <c r="B2637">
        <v>1.6798921539316899E-5</v>
      </c>
      <c r="C2637">
        <v>1.7687888819967201E-2</v>
      </c>
      <c r="D2637">
        <v>6.01343325245704E-2</v>
      </c>
      <c r="E2637">
        <v>5.7740366390683299E-6</v>
      </c>
      <c r="F2637">
        <v>1.0949917907983799E-2</v>
      </c>
      <c r="G2637">
        <v>7.3493279223726296E-2</v>
      </c>
      <c r="H2637">
        <v>0.302886527332144</v>
      </c>
      <c r="I2637">
        <v>1.05545056312772</v>
      </c>
      <c r="J2637">
        <v>2.1141967542576001</v>
      </c>
      <c r="K2637">
        <v>19</v>
      </c>
      <c r="L2637">
        <v>-53.3729592331362</v>
      </c>
      <c r="M2637">
        <v>0.3</v>
      </c>
    </row>
    <row r="2638" spans="1:13" x14ac:dyDescent="0.35">
      <c r="A2638">
        <v>50</v>
      </c>
      <c r="B2638">
        <v>3.5803786488829598E-5</v>
      </c>
      <c r="C2638">
        <v>2.5835714399033899E-2</v>
      </c>
      <c r="D2638">
        <v>7.4576768803411103E-2</v>
      </c>
      <c r="E2638">
        <v>1.38882371400786E-5</v>
      </c>
      <c r="F2638">
        <v>3.0099124111777099E-2</v>
      </c>
      <c r="G2638">
        <v>6.4072613412772497E-2</v>
      </c>
      <c r="H2638">
        <v>0.30736683427504102</v>
      </c>
      <c r="I2638">
        <v>1.1743478922892201</v>
      </c>
      <c r="J2638">
        <v>1.67839956949388</v>
      </c>
      <c r="K2638">
        <v>22</v>
      </c>
      <c r="L2638">
        <v>-60.635676125160899</v>
      </c>
      <c r="M2638">
        <v>0.3</v>
      </c>
    </row>
    <row r="2639" spans="1:13" x14ac:dyDescent="0.35">
      <c r="A2639">
        <v>50</v>
      </c>
      <c r="B2639">
        <v>7.03576314490993E-6</v>
      </c>
      <c r="C2639">
        <v>1.03641305145903E-2</v>
      </c>
      <c r="D2639">
        <v>6.3311608607176606E-2</v>
      </c>
      <c r="E2639">
        <v>2.4426879663209699E-5</v>
      </c>
      <c r="F2639">
        <v>6.9588195867891301E-3</v>
      </c>
      <c r="G2639">
        <v>3.8950534981806E-2</v>
      </c>
      <c r="H2639">
        <v>0.29815737785600599</v>
      </c>
      <c r="I2639">
        <v>0.64659481961314402</v>
      </c>
      <c r="J2639">
        <v>1.16422702397036</v>
      </c>
      <c r="K2639">
        <v>13</v>
      </c>
      <c r="L2639">
        <v>-72.295190565515696</v>
      </c>
      <c r="M2639">
        <v>0.3</v>
      </c>
    </row>
    <row r="2640" spans="1:13" x14ac:dyDescent="0.35">
      <c r="A2640">
        <v>50</v>
      </c>
      <c r="B2640">
        <v>1.2644502541530101E-5</v>
      </c>
      <c r="C2640">
        <v>1.3466449702794699E-2</v>
      </c>
      <c r="D2640">
        <v>5.5435972728027499E-2</v>
      </c>
      <c r="E2640">
        <v>8.2646371714343304E-6</v>
      </c>
      <c r="F2640">
        <v>3.3811150523692698E-2</v>
      </c>
      <c r="G2640">
        <v>4.8134555838865799E-2</v>
      </c>
      <c r="H2640">
        <v>0.305731915133161</v>
      </c>
      <c r="I2640">
        <v>1.19427628736372</v>
      </c>
      <c r="J2640">
        <v>1.5090860354015301</v>
      </c>
      <c r="K2640">
        <v>18</v>
      </c>
      <c r="L2640">
        <v>-59.773621620778798</v>
      </c>
      <c r="M2640">
        <v>0.3</v>
      </c>
    </row>
    <row r="2641" spans="1:13" x14ac:dyDescent="0.35">
      <c r="A2641">
        <v>50</v>
      </c>
      <c r="B2641">
        <v>7.9835599538241207E-6</v>
      </c>
      <c r="C2641">
        <v>1.08230336356802E-2</v>
      </c>
      <c r="D2641">
        <v>0.109836726055486</v>
      </c>
      <c r="E2641">
        <v>1.4260272704573499E-5</v>
      </c>
      <c r="F2641">
        <v>1.3336181807675899E-2</v>
      </c>
      <c r="G2641">
        <v>0.108952620032508</v>
      </c>
      <c r="H2641">
        <v>0.29640736733870399</v>
      </c>
      <c r="I2641">
        <v>0.94587646239831003</v>
      </c>
      <c r="J2641">
        <v>2.2073897058501699</v>
      </c>
      <c r="K2641">
        <v>10</v>
      </c>
      <c r="L2641">
        <v>-57.897713366788302</v>
      </c>
      <c r="M2641">
        <v>0.3</v>
      </c>
    </row>
    <row r="2642" spans="1:13" x14ac:dyDescent="0.35">
      <c r="A2642">
        <v>50</v>
      </c>
      <c r="B2642">
        <v>3.03981930372618E-5</v>
      </c>
      <c r="C2642">
        <v>2.5229502313980301E-2</v>
      </c>
      <c r="D2642">
        <v>5.2772942182652799E-2</v>
      </c>
      <c r="E2642">
        <v>7.0422731841738701E-6</v>
      </c>
      <c r="F2642">
        <v>2.6862007789078601E-2</v>
      </c>
      <c r="G2642">
        <v>6.0996035857039797E-2</v>
      </c>
      <c r="H2642">
        <v>0.30743899535515401</v>
      </c>
      <c r="I2642">
        <v>1.25033351230457</v>
      </c>
      <c r="J2642">
        <v>1.7813938400900799</v>
      </c>
      <c r="K2642">
        <v>10</v>
      </c>
      <c r="L2642">
        <v>-54.623855560707398</v>
      </c>
      <c r="M2642">
        <v>0.3</v>
      </c>
    </row>
    <row r="2643" spans="1:13" x14ac:dyDescent="0.35">
      <c r="A2643">
        <v>50</v>
      </c>
      <c r="B2643">
        <v>4.2411806205249001E-5</v>
      </c>
      <c r="C2643">
        <v>4.37845814365668E-2</v>
      </c>
      <c r="D2643">
        <v>8.1340726384296805E-2</v>
      </c>
      <c r="E2643">
        <v>1.53248987703608E-5</v>
      </c>
      <c r="F2643">
        <v>1.3206858178255501E-2</v>
      </c>
      <c r="G2643">
        <v>4.1553110773172398E-2</v>
      </c>
      <c r="H2643">
        <v>0.30911202228305001</v>
      </c>
      <c r="I2643">
        <v>0.441948454111248</v>
      </c>
      <c r="J2643">
        <v>0.65578939085551302</v>
      </c>
      <c r="K2643">
        <v>13</v>
      </c>
      <c r="L2643">
        <v>-89.591145383467307</v>
      </c>
      <c r="M2643">
        <v>0.3</v>
      </c>
    </row>
    <row r="2644" spans="1:13" x14ac:dyDescent="0.35">
      <c r="A2644">
        <v>50</v>
      </c>
      <c r="B2644">
        <v>7.5048137036041699E-6</v>
      </c>
      <c r="C2644">
        <v>8.8114761674336003E-3</v>
      </c>
      <c r="D2644">
        <v>6.8148012825210394E-2</v>
      </c>
      <c r="E2644">
        <v>3.8804834703198997E-6</v>
      </c>
      <c r="F2644">
        <v>9.5737452962913003E-3</v>
      </c>
      <c r="G2644">
        <v>1.37004564844165E-2</v>
      </c>
      <c r="H2644">
        <v>0.308838617710192</v>
      </c>
      <c r="I2644">
        <v>0.36927655129306503</v>
      </c>
      <c r="J2644">
        <v>0.52411885125526503</v>
      </c>
      <c r="K2644">
        <v>10</v>
      </c>
      <c r="L2644">
        <v>-97.611730253559699</v>
      </c>
      <c r="M2644">
        <v>0.3</v>
      </c>
    </row>
    <row r="2645" spans="1:13" x14ac:dyDescent="0.35">
      <c r="A2645">
        <v>50</v>
      </c>
      <c r="B2645">
        <v>7.1806143803583699E-6</v>
      </c>
      <c r="C2645">
        <v>1.03738278352325E-2</v>
      </c>
      <c r="D2645">
        <v>6.4907422117139596E-2</v>
      </c>
      <c r="E2645">
        <v>6.4391764625074003E-6</v>
      </c>
      <c r="F2645">
        <v>8.6742131816660104E-3</v>
      </c>
      <c r="G2645">
        <v>1.6119916528119199E-2</v>
      </c>
      <c r="H2645">
        <v>0.30811207078092501</v>
      </c>
      <c r="I2645">
        <v>0.33710970548374802</v>
      </c>
      <c r="J2645">
        <v>0.51978961708280502</v>
      </c>
      <c r="K2645">
        <v>15</v>
      </c>
      <c r="L2645">
        <v>-100.19445597697801</v>
      </c>
      <c r="M2645">
        <v>0.3</v>
      </c>
    </row>
    <row r="2646" spans="1:13" x14ac:dyDescent="0.35">
      <c r="A2646">
        <v>50</v>
      </c>
      <c r="B2646">
        <v>1.6897772149945299E-5</v>
      </c>
      <c r="C2646">
        <v>1.6531158265623999E-2</v>
      </c>
      <c r="D2646">
        <v>6.9275970113023E-2</v>
      </c>
      <c r="E2646">
        <v>1.0520381948027601E-5</v>
      </c>
      <c r="F2646">
        <v>2.7084378138076501E-2</v>
      </c>
      <c r="G2646">
        <v>9.21295232563486E-2</v>
      </c>
      <c r="H2646">
        <v>0.30432570304491602</v>
      </c>
      <c r="I2646">
        <v>1.2108557211262201</v>
      </c>
      <c r="J2646">
        <v>2.0521893448766799</v>
      </c>
      <c r="K2646">
        <v>9</v>
      </c>
      <c r="L2646">
        <v>-47.599894809081803</v>
      </c>
      <c r="M2646">
        <v>0.3</v>
      </c>
    </row>
    <row r="2647" spans="1:13" x14ac:dyDescent="0.35">
      <c r="A2647">
        <v>50</v>
      </c>
      <c r="B2647">
        <v>8.14570191804811E-6</v>
      </c>
      <c r="C2647">
        <v>1.1762470063588701E-2</v>
      </c>
      <c r="D2647">
        <v>7.0778609803858195E-2</v>
      </c>
      <c r="E2647">
        <v>7.2988373125955702E-6</v>
      </c>
      <c r="F2647">
        <v>1.22410942045668E-2</v>
      </c>
      <c r="G2647">
        <v>7.2403180108479098E-2</v>
      </c>
      <c r="H2647">
        <v>0.300653548002908</v>
      </c>
      <c r="I2647">
        <v>1.02154756883501</v>
      </c>
      <c r="J2647">
        <v>1.9837031149750599</v>
      </c>
      <c r="K2647">
        <v>8</v>
      </c>
      <c r="L2647">
        <v>-59.771834742539298</v>
      </c>
      <c r="M2647">
        <v>0.3</v>
      </c>
    </row>
    <row r="2648" spans="1:13" x14ac:dyDescent="0.35">
      <c r="A2648">
        <v>50</v>
      </c>
      <c r="B2648">
        <v>9.1531316650758608E-6</v>
      </c>
      <c r="C2648">
        <v>1.2589406863574499E-2</v>
      </c>
      <c r="D2648">
        <v>9.9008465413264204E-2</v>
      </c>
      <c r="E2648">
        <v>1.0504596853195E-5</v>
      </c>
      <c r="F2648">
        <v>7.5444527522103401E-3</v>
      </c>
      <c r="G2648">
        <v>0.142890334168987</v>
      </c>
      <c r="H2648">
        <v>0.29477174173467602</v>
      </c>
      <c r="I2648">
        <v>0.915990498450589</v>
      </c>
      <c r="J2648">
        <v>2.7756773462732802</v>
      </c>
      <c r="K2648">
        <v>13</v>
      </c>
      <c r="L2648">
        <v>-43.804604175017403</v>
      </c>
      <c r="M2648">
        <v>0.3</v>
      </c>
    </row>
    <row r="2649" spans="1:13" x14ac:dyDescent="0.35">
      <c r="A2649">
        <v>50</v>
      </c>
      <c r="B2649">
        <v>9.7672884424880797E-6</v>
      </c>
      <c r="C2649">
        <v>9.6211430689295396E-3</v>
      </c>
      <c r="D2649">
        <v>7.0768267672588994E-2</v>
      </c>
      <c r="E2649">
        <v>7.9166561046347199E-6</v>
      </c>
      <c r="F2649">
        <v>2.9369048652432998E-2</v>
      </c>
      <c r="G2649">
        <v>7.2970025185844806E-2</v>
      </c>
      <c r="H2649">
        <v>0.30490647491638301</v>
      </c>
      <c r="I2649">
        <v>1.3128114100635899</v>
      </c>
      <c r="J2649">
        <v>1.88341748206674</v>
      </c>
      <c r="K2649">
        <v>13</v>
      </c>
      <c r="L2649">
        <v>-49.099980045073501</v>
      </c>
      <c r="M2649">
        <v>0.3</v>
      </c>
    </row>
    <row r="2650" spans="1:13" x14ac:dyDescent="0.35">
      <c r="A2650">
        <v>50</v>
      </c>
      <c r="B2650">
        <v>3.9585409461716999E-6</v>
      </c>
      <c r="C2650">
        <v>6.9455112858052897E-3</v>
      </c>
      <c r="D2650">
        <v>0.10240730244677999</v>
      </c>
      <c r="E2650">
        <v>6.83884487540885E-6</v>
      </c>
      <c r="F2650">
        <v>1.5984452643326898E-2</v>
      </c>
      <c r="G2650">
        <v>7.7383571083130195E-2</v>
      </c>
      <c r="H2650">
        <v>0.29914325502542</v>
      </c>
      <c r="I2650">
        <v>1.1219406445970099</v>
      </c>
      <c r="J2650">
        <v>2.0720506754580899</v>
      </c>
      <c r="K2650">
        <v>14</v>
      </c>
      <c r="L2650">
        <v>-51.384960812906499</v>
      </c>
      <c r="M2650">
        <v>0.3</v>
      </c>
    </row>
    <row r="2651" spans="1:13" x14ac:dyDescent="0.35">
      <c r="A2651">
        <v>50</v>
      </c>
      <c r="B2651">
        <v>4.6242427315181697E-6</v>
      </c>
      <c r="C2651">
        <v>9.1794932992513203E-3</v>
      </c>
      <c r="D2651">
        <v>6.7411423187493699E-2</v>
      </c>
      <c r="E2651">
        <v>7.3291515590014596E-6</v>
      </c>
      <c r="F2651">
        <v>1.07417165383034E-2</v>
      </c>
      <c r="G2651">
        <v>2.20496928505939E-2</v>
      </c>
      <c r="H2651">
        <v>0.30704218980619602</v>
      </c>
      <c r="I2651">
        <v>0.369221973159781</v>
      </c>
      <c r="J2651">
        <v>0.54206678794359497</v>
      </c>
      <c r="K2651">
        <v>17</v>
      </c>
      <c r="L2651">
        <v>-95.795705543764598</v>
      </c>
      <c r="M2651">
        <v>0.3</v>
      </c>
    </row>
    <row r="2652" spans="1:13" x14ac:dyDescent="0.35">
      <c r="A2652">
        <v>50</v>
      </c>
      <c r="B2652">
        <v>2.6803041186265699E-5</v>
      </c>
      <c r="C2652">
        <v>1.9943938904857999E-2</v>
      </c>
      <c r="D2652">
        <v>6.4959072331706599E-2</v>
      </c>
      <c r="E2652">
        <v>5.1237012196649698E-7</v>
      </c>
      <c r="F2652">
        <v>1.43858526008123E-2</v>
      </c>
      <c r="G2652">
        <v>4.9102291068357003E-3</v>
      </c>
      <c r="H2652">
        <v>0.31956373241240299</v>
      </c>
      <c r="I2652">
        <v>0.40732163775805302</v>
      </c>
      <c r="J2652">
        <v>0.36481038689329598</v>
      </c>
      <c r="K2652">
        <v>7</v>
      </c>
      <c r="L2652">
        <v>-96.213869205015797</v>
      </c>
      <c r="M2652">
        <v>0.3</v>
      </c>
    </row>
    <row r="2653" spans="1:13" x14ac:dyDescent="0.35">
      <c r="A2653">
        <v>50</v>
      </c>
      <c r="B2653">
        <v>1.16330668039125E-5</v>
      </c>
      <c r="C2653">
        <v>1.4780092246338999E-2</v>
      </c>
      <c r="D2653">
        <v>7.0370718992649503E-2</v>
      </c>
      <c r="E2653">
        <v>2.7859892657090301E-6</v>
      </c>
      <c r="F2653">
        <v>7.5081958452638204E-3</v>
      </c>
      <c r="G2653">
        <v>9.5050292095589205E-3</v>
      </c>
      <c r="H2653">
        <v>0.30921031302978502</v>
      </c>
      <c r="I2653">
        <v>0.35582814148609598</v>
      </c>
      <c r="J2653">
        <v>0.50780451608066302</v>
      </c>
      <c r="K2653">
        <v>13</v>
      </c>
      <c r="L2653">
        <v>-103.017903342941</v>
      </c>
      <c r="M2653">
        <v>0.3</v>
      </c>
    </row>
    <row r="2654" spans="1:13" x14ac:dyDescent="0.35">
      <c r="A2654">
        <v>50</v>
      </c>
      <c r="B2654">
        <v>8.8069463537760103E-6</v>
      </c>
      <c r="C2654">
        <v>1.04039881332733E-2</v>
      </c>
      <c r="D2654">
        <v>5.1243924192021402E-2</v>
      </c>
      <c r="E2654">
        <v>1.6316537323516401E-6</v>
      </c>
      <c r="F2654">
        <v>1.0607150073852E-2</v>
      </c>
      <c r="G2654">
        <v>8.5629768334520608E-3</v>
      </c>
      <c r="H2654">
        <v>0.312027481214111</v>
      </c>
      <c r="I2654">
        <v>0.365275520613632</v>
      </c>
      <c r="J2654">
        <v>0.43869662033020301</v>
      </c>
      <c r="K2654">
        <v>16</v>
      </c>
      <c r="L2654">
        <v>-94.352695676720302</v>
      </c>
      <c r="M2654">
        <v>0.3</v>
      </c>
    </row>
    <row r="2655" spans="1:13" x14ac:dyDescent="0.35">
      <c r="A2655">
        <v>50</v>
      </c>
      <c r="B2655">
        <v>9.2739795276753906E-6</v>
      </c>
      <c r="C2655">
        <v>1.6763319798007902E-2</v>
      </c>
      <c r="D2655">
        <v>0.121587500051807</v>
      </c>
      <c r="E2655">
        <v>1.1738784125395599E-5</v>
      </c>
      <c r="F2655">
        <v>6.1609386144267702E-3</v>
      </c>
      <c r="G2655">
        <v>0.1009199727187</v>
      </c>
      <c r="H2655">
        <v>0.29290826892731597</v>
      </c>
      <c r="I2655">
        <v>0.80634827900183903</v>
      </c>
      <c r="J2655">
        <v>2.3849079104544502</v>
      </c>
      <c r="K2655">
        <v>10</v>
      </c>
      <c r="L2655">
        <v>-58.936365728065098</v>
      </c>
      <c r="M2655">
        <v>0.3</v>
      </c>
    </row>
    <row r="2656" spans="1:13" x14ac:dyDescent="0.35">
      <c r="A2656">
        <v>50</v>
      </c>
      <c r="B2656">
        <v>2.6717225549137901E-5</v>
      </c>
      <c r="C2656">
        <v>2.45463025418357E-2</v>
      </c>
      <c r="D2656">
        <v>6.4840281058274302E-2</v>
      </c>
      <c r="E2656">
        <v>1.15177085651217E-5</v>
      </c>
      <c r="F2656">
        <v>3.0380708406767501E-2</v>
      </c>
      <c r="G2656">
        <v>7.9785668418730193E-2</v>
      </c>
      <c r="H2656">
        <v>0.30621653321376802</v>
      </c>
      <c r="I2656">
        <v>1.1976289325409399</v>
      </c>
      <c r="J2656">
        <v>1.8616113172294599</v>
      </c>
      <c r="K2656">
        <v>21</v>
      </c>
      <c r="L2656">
        <v>-53.596340726899697</v>
      </c>
      <c r="M2656">
        <v>0.3</v>
      </c>
    </row>
    <row r="2657" spans="1:13" x14ac:dyDescent="0.35">
      <c r="A2657">
        <v>50</v>
      </c>
      <c r="B2657">
        <v>3.7535906585514199E-5</v>
      </c>
      <c r="C2657">
        <v>4.6822513690286102E-2</v>
      </c>
      <c r="D2657">
        <v>0.131545717611838</v>
      </c>
      <c r="E2657">
        <v>5.7145356883381702E-5</v>
      </c>
      <c r="F2657">
        <v>3.7459646805522898E-2</v>
      </c>
      <c r="G2657">
        <v>0.118722568803334</v>
      </c>
      <c r="H2657">
        <v>0.310916306941451</v>
      </c>
      <c r="I2657">
        <v>0.33160453130450102</v>
      </c>
      <c r="J2657">
        <v>0.52396416807143198</v>
      </c>
      <c r="K2657">
        <v>14</v>
      </c>
      <c r="L2657">
        <v>-101.44739020603799</v>
      </c>
      <c r="M2657">
        <v>0.3</v>
      </c>
    </row>
    <row r="2658" spans="1:13" x14ac:dyDescent="0.35">
      <c r="A2658">
        <v>50</v>
      </c>
      <c r="B2658">
        <v>7.5865924695749202E-6</v>
      </c>
      <c r="C2658">
        <v>9.7922639453000507E-3</v>
      </c>
      <c r="D2658">
        <v>8.7955116433519304E-2</v>
      </c>
      <c r="E2658">
        <v>1.07166490025599E-5</v>
      </c>
      <c r="F2658">
        <v>1.7155370038320902E-2</v>
      </c>
      <c r="G2658">
        <v>9.7665286206589499E-2</v>
      </c>
      <c r="H2658">
        <v>0.29922935525461802</v>
      </c>
      <c r="I2658">
        <v>1.0746791868752299</v>
      </c>
      <c r="J2658">
        <v>2.2116392095683701</v>
      </c>
      <c r="K2658">
        <v>16</v>
      </c>
      <c r="L2658">
        <v>-48.934285040575297</v>
      </c>
      <c r="M2658">
        <v>0.3</v>
      </c>
    </row>
    <row r="2659" spans="1:13" x14ac:dyDescent="0.35">
      <c r="A2659">
        <v>50</v>
      </c>
      <c r="B2659">
        <v>4.6415420494711196E-6</v>
      </c>
      <c r="C2659">
        <v>7.3666241921286901E-3</v>
      </c>
      <c r="D2659">
        <v>7.5216948916364504E-2</v>
      </c>
      <c r="E2659">
        <v>6.0032311294760699E-6</v>
      </c>
      <c r="F2659">
        <v>1.0252202580269E-2</v>
      </c>
      <c r="G2659">
        <v>8.2243732906429307E-2</v>
      </c>
      <c r="H2659">
        <v>0.29857453300507503</v>
      </c>
      <c r="I2659">
        <v>1.07418223828686</v>
      </c>
      <c r="J2659">
        <v>2.3342603006555298</v>
      </c>
      <c r="K2659">
        <v>22</v>
      </c>
      <c r="L2659">
        <v>-42.5094163286293</v>
      </c>
      <c r="M2659">
        <v>0.3</v>
      </c>
    </row>
    <row r="2660" spans="1:13" x14ac:dyDescent="0.35">
      <c r="A2660">
        <v>50</v>
      </c>
      <c r="B2660">
        <v>1.1178156452488099E-5</v>
      </c>
      <c r="C2660">
        <v>1.17197888843173E-2</v>
      </c>
      <c r="D2660">
        <v>5.6858221031896403E-2</v>
      </c>
      <c r="E2660">
        <v>8.3099611833235695E-6</v>
      </c>
      <c r="F2660">
        <v>1.9173048456930901E-2</v>
      </c>
      <c r="G2660">
        <v>5.5810783875947199E-2</v>
      </c>
      <c r="H2660">
        <v>0.30334369628719399</v>
      </c>
      <c r="I2660">
        <v>1.1347776276467501</v>
      </c>
      <c r="J2660">
        <v>1.82624501040486</v>
      </c>
      <c r="K2660">
        <v>13</v>
      </c>
      <c r="L2660">
        <v>-54.6612482542536</v>
      </c>
      <c r="M2660">
        <v>0.3</v>
      </c>
    </row>
    <row r="2661" spans="1:13" x14ac:dyDescent="0.35">
      <c r="A2661">
        <v>50</v>
      </c>
      <c r="B2661">
        <v>7.9599804927320999E-6</v>
      </c>
      <c r="C2661">
        <v>1.07133580175183E-2</v>
      </c>
      <c r="D2661">
        <v>5.9935239950967299E-2</v>
      </c>
      <c r="E2661">
        <v>6.6402024198340801E-6</v>
      </c>
      <c r="F2661">
        <v>1.7733971336582999E-2</v>
      </c>
      <c r="G2661">
        <v>5.8015230198247697E-2</v>
      </c>
      <c r="H2661">
        <v>0.30303545052745701</v>
      </c>
      <c r="I2661">
        <v>1.10912643907964</v>
      </c>
      <c r="J2661">
        <v>1.7558540154748601</v>
      </c>
      <c r="K2661">
        <v>10</v>
      </c>
      <c r="L2661">
        <v>-63.785825756307098</v>
      </c>
      <c r="M2661">
        <v>0.3</v>
      </c>
    </row>
    <row r="2662" spans="1:13" x14ac:dyDescent="0.35">
      <c r="A2662">
        <v>50</v>
      </c>
      <c r="B2662">
        <v>2.30541286489084E-5</v>
      </c>
      <c r="C2662">
        <v>2.08390024704442E-2</v>
      </c>
      <c r="D2662">
        <v>9.2986682319578198E-2</v>
      </c>
      <c r="E2662">
        <v>1.9669161292292799E-5</v>
      </c>
      <c r="F2662">
        <v>4.2309462722586302E-2</v>
      </c>
      <c r="G2662">
        <v>0.13228396813949</v>
      </c>
      <c r="H2662">
        <v>0.30405461153881902</v>
      </c>
      <c r="I2662">
        <v>1.20088259880566</v>
      </c>
      <c r="J2662">
        <v>2.0536906451365602</v>
      </c>
      <c r="K2662">
        <v>8</v>
      </c>
      <c r="L2662">
        <v>-49.135493060019897</v>
      </c>
      <c r="M2662">
        <v>0.3</v>
      </c>
    </row>
    <row r="2663" spans="1:13" x14ac:dyDescent="0.35">
      <c r="A2663">
        <v>50</v>
      </c>
      <c r="B2663">
        <v>9.0326784141272106E-6</v>
      </c>
      <c r="C2663">
        <v>1.2136216931111001E-2</v>
      </c>
      <c r="D2663">
        <v>7.0015727843605005E-2</v>
      </c>
      <c r="E2663">
        <v>7.7563432402733908E-6</v>
      </c>
      <c r="F2663">
        <v>1.20784083195642E-2</v>
      </c>
      <c r="G2663">
        <v>8.4678948802918E-2</v>
      </c>
      <c r="H2663">
        <v>0.29961348692962603</v>
      </c>
      <c r="I2663">
        <v>1.0476337454337099</v>
      </c>
      <c r="J2663">
        <v>2.3174025976781101</v>
      </c>
      <c r="K2663">
        <v>21</v>
      </c>
      <c r="L2663">
        <v>-44.015069475286303</v>
      </c>
      <c r="M2663">
        <v>0.3</v>
      </c>
    </row>
    <row r="2664" spans="1:13" x14ac:dyDescent="0.35">
      <c r="A2664">
        <v>50</v>
      </c>
      <c r="B2664">
        <v>4.4168322826480003E-6</v>
      </c>
      <c r="C2664">
        <v>9.1335129894594205E-3</v>
      </c>
      <c r="D2664">
        <v>5.9120191764518902E-2</v>
      </c>
      <c r="E2664">
        <v>5.0611199216665602E-6</v>
      </c>
      <c r="F2664">
        <v>9.6951601279493399E-3</v>
      </c>
      <c r="G2664">
        <v>5.9726922228927302E-2</v>
      </c>
      <c r="H2664">
        <v>0.29930618033595402</v>
      </c>
      <c r="I2664">
        <v>1.00774261087839</v>
      </c>
      <c r="J2664">
        <v>2.0948196711643901</v>
      </c>
      <c r="K2664">
        <v>16</v>
      </c>
      <c r="L2664">
        <v>-52.006855322975099</v>
      </c>
      <c r="M2664">
        <v>0.3</v>
      </c>
    </row>
    <row r="2665" spans="1:13" x14ac:dyDescent="0.35">
      <c r="A2665">
        <v>50</v>
      </c>
      <c r="B2665">
        <v>4.4417744393448302E-5</v>
      </c>
      <c r="C2665">
        <v>6.01872763697004E-2</v>
      </c>
      <c r="D2665">
        <v>0.14608325650614901</v>
      </c>
      <c r="E2665">
        <v>9.6897837670227098E-6</v>
      </c>
      <c r="F2665">
        <v>9.1286219666592405E-3</v>
      </c>
      <c r="G2665">
        <v>0.112584470770502</v>
      </c>
      <c r="H2665">
        <v>0.29948885229155697</v>
      </c>
      <c r="I2665">
        <v>0.92180377159711402</v>
      </c>
      <c r="J2665">
        <v>2.3422611282464998</v>
      </c>
      <c r="K2665">
        <v>9</v>
      </c>
      <c r="L2665">
        <v>-57.185049722695801</v>
      </c>
      <c r="M2665">
        <v>0.3</v>
      </c>
    </row>
    <row r="2666" spans="1:13" x14ac:dyDescent="0.35">
      <c r="A2666">
        <v>50</v>
      </c>
      <c r="B2666">
        <v>1.0904507774885801E-5</v>
      </c>
      <c r="C2666">
        <v>1.46491168617961E-2</v>
      </c>
      <c r="D2666">
        <v>5.1054022218239702E-2</v>
      </c>
      <c r="E2666">
        <v>1.1171582984255501E-5</v>
      </c>
      <c r="F2666">
        <v>8.4225331441252806E-3</v>
      </c>
      <c r="G2666">
        <v>2.0323071202526601E-2</v>
      </c>
      <c r="H2666">
        <v>0.30829345008446302</v>
      </c>
      <c r="I2666">
        <v>0.35288574516823401</v>
      </c>
      <c r="J2666">
        <v>0.55771995453367995</v>
      </c>
      <c r="K2666">
        <v>14</v>
      </c>
      <c r="L2666">
        <v>-100.861675647548</v>
      </c>
      <c r="M2666">
        <v>0.3</v>
      </c>
    </row>
    <row r="2667" spans="1:13" x14ac:dyDescent="0.35">
      <c r="A2667">
        <v>50</v>
      </c>
      <c r="B2667">
        <v>7.8496216109457398E-6</v>
      </c>
      <c r="C2667">
        <v>9.8415234743045692E-3</v>
      </c>
      <c r="D2667">
        <v>7.9140689584148299E-2</v>
      </c>
      <c r="E2667">
        <v>2.21283360316169E-6</v>
      </c>
      <c r="F2667">
        <v>1.4637592292812701E-2</v>
      </c>
      <c r="G2667">
        <v>1.1423767053951501E-2</v>
      </c>
      <c r="H2667">
        <v>0.312879398272842</v>
      </c>
      <c r="I2667">
        <v>0.37145128753328199</v>
      </c>
      <c r="J2667">
        <v>0.40164237768647498</v>
      </c>
      <c r="K2667">
        <v>21</v>
      </c>
      <c r="L2667">
        <v>-93.522569908373598</v>
      </c>
      <c r="M2667">
        <v>0.3</v>
      </c>
    </row>
    <row r="2668" spans="1:13" x14ac:dyDescent="0.35">
      <c r="A2668">
        <v>50</v>
      </c>
      <c r="B2668">
        <v>1.2475357803626E-5</v>
      </c>
      <c r="C2668">
        <v>1.3462962082907801E-2</v>
      </c>
      <c r="D2668">
        <v>6.8531198961000295E-2</v>
      </c>
      <c r="E2668">
        <v>7.3788831227215698E-6</v>
      </c>
      <c r="F2668">
        <v>1.8108788871092699E-2</v>
      </c>
      <c r="G2668">
        <v>9.8926951230438598E-2</v>
      </c>
      <c r="H2668">
        <v>0.303050674100169</v>
      </c>
      <c r="I2668">
        <v>1.1816772647664</v>
      </c>
      <c r="J2668">
        <v>2.2482823726115599</v>
      </c>
      <c r="K2668">
        <v>7</v>
      </c>
      <c r="L2668">
        <v>-44.127307057420097</v>
      </c>
      <c r="M2668">
        <v>0.3</v>
      </c>
    </row>
    <row r="2669" spans="1:13" x14ac:dyDescent="0.35">
      <c r="A2669">
        <v>50</v>
      </c>
      <c r="B2669">
        <v>2.1286446483942899E-5</v>
      </c>
      <c r="C2669">
        <v>3.54983802160709E-2</v>
      </c>
      <c r="D2669">
        <v>9.2602681532796605E-2</v>
      </c>
      <c r="E2669">
        <v>8.9515612161217499E-6</v>
      </c>
      <c r="F2669">
        <v>9.3123254399486398E-3</v>
      </c>
      <c r="G2669">
        <v>6.2067998628066799E-2</v>
      </c>
      <c r="H2669">
        <v>0.29982926226586998</v>
      </c>
      <c r="I2669">
        <v>0.88303518616053001</v>
      </c>
      <c r="J2669">
        <v>1.95401550174726</v>
      </c>
      <c r="K2669">
        <v>9</v>
      </c>
      <c r="L2669">
        <v>-65.803140729247502</v>
      </c>
      <c r="M2669">
        <v>0.3</v>
      </c>
    </row>
    <row r="2670" spans="1:13" x14ac:dyDescent="0.35">
      <c r="A2670">
        <v>50</v>
      </c>
      <c r="B2670">
        <v>2.61417166929596E-5</v>
      </c>
      <c r="C2670">
        <v>3.3112187265424899E-2</v>
      </c>
      <c r="D2670">
        <v>8.6124788118133802E-2</v>
      </c>
      <c r="E2670">
        <v>9.6905818094733495E-6</v>
      </c>
      <c r="F2670">
        <v>9.98639545575997E-3</v>
      </c>
      <c r="G2670">
        <v>7.6815352647648494E-2</v>
      </c>
      <c r="H2670">
        <v>0.29994074702776102</v>
      </c>
      <c r="I2670">
        <v>0.94213834382661799</v>
      </c>
      <c r="J2670">
        <v>2.2017662752709799</v>
      </c>
      <c r="K2670">
        <v>18</v>
      </c>
      <c r="L2670">
        <v>-53.2622470724612</v>
      </c>
      <c r="M2670">
        <v>0.3</v>
      </c>
    </row>
    <row r="2671" spans="1:13" x14ac:dyDescent="0.35">
      <c r="A2671">
        <v>50</v>
      </c>
      <c r="B2671">
        <v>4.2897353898053603E-5</v>
      </c>
      <c r="C2671">
        <v>3.2960520876662201E-2</v>
      </c>
      <c r="D2671">
        <v>5.6668587115712002E-2</v>
      </c>
      <c r="E2671">
        <v>6.3223870943335402E-6</v>
      </c>
      <c r="F2671">
        <v>1.85727979245487E-2</v>
      </c>
      <c r="G2671">
        <v>6.2304925306737098E-2</v>
      </c>
      <c r="H2671">
        <v>0.30656052669707901</v>
      </c>
      <c r="I2671">
        <v>1.17693670346334</v>
      </c>
      <c r="J2671">
        <v>1.92028557704031</v>
      </c>
      <c r="K2671">
        <v>12</v>
      </c>
      <c r="L2671">
        <v>-51.568378300212203</v>
      </c>
      <c r="M2671">
        <v>0.3</v>
      </c>
    </row>
    <row r="2672" spans="1:13" x14ac:dyDescent="0.35">
      <c r="A2672">
        <v>50</v>
      </c>
      <c r="B2672">
        <v>4.0802733196736597E-6</v>
      </c>
      <c r="C2672">
        <v>7.9509631876512801E-3</v>
      </c>
      <c r="D2672">
        <v>5.69698081730712E-2</v>
      </c>
      <c r="E2672">
        <v>2.79967827394682E-5</v>
      </c>
      <c r="F2672">
        <v>5.6352128494862302E-3</v>
      </c>
      <c r="G2672">
        <v>4.4960985891860802E-2</v>
      </c>
      <c r="H2672">
        <v>0.29658972297625202</v>
      </c>
      <c r="I2672">
        <v>0.56211780222002095</v>
      </c>
      <c r="J2672">
        <v>1.1103314409860301</v>
      </c>
      <c r="K2672">
        <v>6</v>
      </c>
      <c r="L2672">
        <v>-81.676002346428604</v>
      </c>
      <c r="M2672">
        <v>0.3</v>
      </c>
    </row>
    <row r="2673" spans="1:13" x14ac:dyDescent="0.35">
      <c r="A2673">
        <v>50</v>
      </c>
      <c r="B2673">
        <v>1.06170158048518E-5</v>
      </c>
      <c r="C2673">
        <v>1.8150174760405102E-2</v>
      </c>
      <c r="D2673">
        <v>0.107549220319015</v>
      </c>
      <c r="E2673">
        <v>8.2204253891835399E-6</v>
      </c>
      <c r="F2673">
        <v>5.1298866791996897E-3</v>
      </c>
      <c r="G2673">
        <v>0.13571466506132199</v>
      </c>
      <c r="H2673">
        <v>0.294299649279054</v>
      </c>
      <c r="I2673">
        <v>0.85834814168027895</v>
      </c>
      <c r="J2673">
        <v>2.8361085641895398</v>
      </c>
      <c r="K2673">
        <v>13</v>
      </c>
      <c r="L2673">
        <v>-45.851843067127</v>
      </c>
      <c r="M2673">
        <v>0.3</v>
      </c>
    </row>
    <row r="2674" spans="1:13" x14ac:dyDescent="0.35">
      <c r="A2674">
        <v>50</v>
      </c>
      <c r="B2674">
        <v>5.7870434091593803E-6</v>
      </c>
      <c r="C2674">
        <v>1.00096417993066E-2</v>
      </c>
      <c r="D2674">
        <v>5.5271821648001901E-2</v>
      </c>
      <c r="E2674">
        <v>6.6755106819375604E-6</v>
      </c>
      <c r="F2674">
        <v>1.11590166539662E-2</v>
      </c>
      <c r="G2674">
        <v>4.35867345825613E-2</v>
      </c>
      <c r="H2674">
        <v>0.30082539657476498</v>
      </c>
      <c r="I2674">
        <v>0.95571871764744198</v>
      </c>
      <c r="J2674">
        <v>1.69022304726962</v>
      </c>
      <c r="K2674">
        <v>14</v>
      </c>
      <c r="L2674">
        <v>-68.976484040460207</v>
      </c>
      <c r="M2674">
        <v>0.3</v>
      </c>
    </row>
    <row r="2675" spans="1:13" x14ac:dyDescent="0.35">
      <c r="A2675">
        <v>50</v>
      </c>
      <c r="B2675">
        <v>5.6697792656560499E-6</v>
      </c>
      <c r="C2675">
        <v>6.9528311465580899E-3</v>
      </c>
      <c r="D2675">
        <v>0.16596857434960699</v>
      </c>
      <c r="E2675">
        <v>1.1318851195248599E-5</v>
      </c>
      <c r="F2675">
        <v>2.78393960618969E-2</v>
      </c>
      <c r="G2675">
        <v>7.3070185080437902E-2</v>
      </c>
      <c r="H2675">
        <v>0.29947487722399602</v>
      </c>
      <c r="I2675">
        <v>1.17506108852762</v>
      </c>
      <c r="J2675">
        <v>1.85624037404106</v>
      </c>
      <c r="K2675">
        <v>13</v>
      </c>
      <c r="L2675">
        <v>-53.922624337174099</v>
      </c>
      <c r="M2675">
        <v>0.3</v>
      </c>
    </row>
    <row r="2676" spans="1:13" x14ac:dyDescent="0.35">
      <c r="A2676">
        <v>50</v>
      </c>
      <c r="B2676">
        <v>1.78667944476586E-5</v>
      </c>
      <c r="C2676">
        <v>2.40586477053359E-2</v>
      </c>
      <c r="D2676">
        <v>8.9531162732726696E-2</v>
      </c>
      <c r="E2676">
        <v>9.6668935267635707E-6</v>
      </c>
      <c r="F2676">
        <v>1.00624399017695E-2</v>
      </c>
      <c r="G2676">
        <v>9.2247409748636405E-2</v>
      </c>
      <c r="H2676">
        <v>0.29916380918184599</v>
      </c>
      <c r="I2676">
        <v>0.94863433108352602</v>
      </c>
      <c r="J2676">
        <v>2.25973918815831</v>
      </c>
      <c r="K2676">
        <v>10</v>
      </c>
      <c r="L2676">
        <v>-54.599223879203898</v>
      </c>
      <c r="M2676">
        <v>0.3</v>
      </c>
    </row>
    <row r="2677" spans="1:13" x14ac:dyDescent="0.35">
      <c r="A2677">
        <v>50</v>
      </c>
      <c r="B2677">
        <v>3.2975923517215001E-5</v>
      </c>
      <c r="C2677">
        <v>2.8503654759778702E-2</v>
      </c>
      <c r="D2677">
        <v>8.5276083631049507E-2</v>
      </c>
      <c r="E2677">
        <v>1.6680497082797199E-5</v>
      </c>
      <c r="F2677">
        <v>3.7852447722270199E-2</v>
      </c>
      <c r="G2677">
        <v>8.2722914688542107E-2</v>
      </c>
      <c r="H2677">
        <v>0.30605228440624899</v>
      </c>
      <c r="I2677">
        <v>1.1843698616848299</v>
      </c>
      <c r="J2677">
        <v>1.75833146377865</v>
      </c>
      <c r="K2677">
        <v>6</v>
      </c>
      <c r="L2677">
        <v>-57.250648399690498</v>
      </c>
      <c r="M2677">
        <v>0.3</v>
      </c>
    </row>
    <row r="2678" spans="1:13" x14ac:dyDescent="0.35">
      <c r="A2678">
        <v>50</v>
      </c>
      <c r="B2678">
        <v>9.6908538296052092E-6</v>
      </c>
      <c r="C2678">
        <v>1.2897953635898501E-2</v>
      </c>
      <c r="D2678">
        <v>0.103343169662737</v>
      </c>
      <c r="E2678">
        <v>1.0983867361625001E-5</v>
      </c>
      <c r="F2678">
        <v>1.09459094570355E-2</v>
      </c>
      <c r="G2678">
        <v>0.13797564653320499</v>
      </c>
      <c r="H2678">
        <v>0.29681328242993299</v>
      </c>
      <c r="I2678">
        <v>0.96803411729967803</v>
      </c>
      <c r="J2678">
        <v>2.5446730387002301</v>
      </c>
      <c r="K2678">
        <v>9</v>
      </c>
      <c r="L2678">
        <v>-49.560388473694502</v>
      </c>
      <c r="M2678">
        <v>0.3</v>
      </c>
    </row>
    <row r="2679" spans="1:13" x14ac:dyDescent="0.35">
      <c r="A2679">
        <v>50</v>
      </c>
      <c r="B2679">
        <v>4.9726199041863098E-6</v>
      </c>
      <c r="C2679">
        <v>7.3049390413592596E-3</v>
      </c>
      <c r="D2679">
        <v>9.4302900524896802E-2</v>
      </c>
      <c r="E2679">
        <v>2.2041364626354902E-5</v>
      </c>
      <c r="F2679">
        <v>7.0727983790920303E-3</v>
      </c>
      <c r="G2679">
        <v>4.6953355785072197E-2</v>
      </c>
      <c r="H2679">
        <v>0.29381387391782399</v>
      </c>
      <c r="I2679">
        <v>0.71225665745987599</v>
      </c>
      <c r="J2679">
        <v>1.4463859551029601</v>
      </c>
      <c r="K2679">
        <v>11</v>
      </c>
      <c r="L2679">
        <v>-63.7978519006138</v>
      </c>
      <c r="M2679">
        <v>0.3</v>
      </c>
    </row>
    <row r="2680" spans="1:13" x14ac:dyDescent="0.35">
      <c r="A2680">
        <v>50</v>
      </c>
      <c r="B2680">
        <v>1.0257764174114001E-5</v>
      </c>
      <c r="C2680">
        <v>1.19815481765276E-2</v>
      </c>
      <c r="D2680">
        <v>7.7532821413631894E-2</v>
      </c>
      <c r="E2680">
        <v>1.5542207001097701E-5</v>
      </c>
      <c r="F2680">
        <v>2.2708770904108999E-2</v>
      </c>
      <c r="G2680">
        <v>6.9109500761842704E-2</v>
      </c>
      <c r="H2680">
        <v>0.30062804821366501</v>
      </c>
      <c r="I2680">
        <v>1.0432198024114401</v>
      </c>
      <c r="J2680">
        <v>1.8117659035126099</v>
      </c>
      <c r="K2680">
        <v>16</v>
      </c>
      <c r="L2680">
        <v>-60.4508296178862</v>
      </c>
      <c r="M2680">
        <v>0.3</v>
      </c>
    </row>
    <row r="2681" spans="1:13" x14ac:dyDescent="0.35">
      <c r="A2681">
        <v>50</v>
      </c>
      <c r="B2681">
        <v>3.0718258561541399E-5</v>
      </c>
      <c r="C2681">
        <v>3.0325137347875598E-2</v>
      </c>
      <c r="D2681">
        <v>8.0890385178065294E-2</v>
      </c>
      <c r="E2681">
        <v>1.3747245486065501E-5</v>
      </c>
      <c r="F2681">
        <v>2.4108301981836701E-2</v>
      </c>
      <c r="G2681">
        <v>7.5212831408525499E-2</v>
      </c>
      <c r="H2681">
        <v>0.304033392262058</v>
      </c>
      <c r="I2681">
        <v>1.0798302728532301</v>
      </c>
      <c r="J2681">
        <v>1.82469149118398</v>
      </c>
      <c r="K2681">
        <v>8</v>
      </c>
      <c r="L2681">
        <v>-61.827653138163299</v>
      </c>
      <c r="M2681">
        <v>0.3</v>
      </c>
    </row>
    <row r="2682" spans="1:13" x14ac:dyDescent="0.35">
      <c r="A2682">
        <v>50</v>
      </c>
      <c r="B2682">
        <v>6.5822841044307099E-6</v>
      </c>
      <c r="C2682">
        <v>8.8518730178729407E-3</v>
      </c>
      <c r="D2682">
        <v>6.3120369725172099E-2</v>
      </c>
      <c r="E2682">
        <v>2.35596595778582E-6</v>
      </c>
      <c r="F2682">
        <v>1.3109808643830099E-2</v>
      </c>
      <c r="G2682">
        <v>1.2264993281318901E-2</v>
      </c>
      <c r="H2682">
        <v>0.311386985290659</v>
      </c>
      <c r="I2682">
        <v>0.36804545642716702</v>
      </c>
      <c r="J2682">
        <v>0.435513252785241</v>
      </c>
      <c r="K2682">
        <v>18</v>
      </c>
      <c r="L2682">
        <v>-92.707591055973694</v>
      </c>
      <c r="M2682">
        <v>0.3</v>
      </c>
    </row>
    <row r="2683" spans="1:13" x14ac:dyDescent="0.35">
      <c r="A2683">
        <v>50</v>
      </c>
      <c r="B2683">
        <v>3.2123024617908701E-6</v>
      </c>
      <c r="C2683">
        <v>6.0926526214166296E-3</v>
      </c>
      <c r="D2683">
        <v>9.8353660762110606E-2</v>
      </c>
      <c r="E2683">
        <v>5.3494733835636198E-6</v>
      </c>
      <c r="F2683">
        <v>9.0905001594519599E-3</v>
      </c>
      <c r="G2683">
        <v>9.3200658167325298E-2</v>
      </c>
      <c r="H2683">
        <v>0.297241920504353</v>
      </c>
      <c r="I2683">
        <v>1.0666588147277301</v>
      </c>
      <c r="J2683">
        <v>2.43758466924093</v>
      </c>
      <c r="K2683">
        <v>22</v>
      </c>
      <c r="L2683">
        <v>-41.721733350395802</v>
      </c>
      <c r="M2683">
        <v>0.3</v>
      </c>
    </row>
    <row r="2684" spans="1:13" x14ac:dyDescent="0.35">
      <c r="A2684">
        <v>50</v>
      </c>
      <c r="B2684">
        <v>1.6913064576046302E-5</v>
      </c>
      <c r="C2684">
        <v>1.7381572007475199E-2</v>
      </c>
      <c r="D2684">
        <v>6.2459650960979801E-2</v>
      </c>
      <c r="E2684">
        <v>8.9949779614543403E-6</v>
      </c>
      <c r="F2684">
        <v>1.7028540305062598E-2</v>
      </c>
      <c r="G2684">
        <v>7.3883418166067499E-2</v>
      </c>
      <c r="H2684">
        <v>0.30317446985615298</v>
      </c>
      <c r="I2684">
        <v>1.1030140380128</v>
      </c>
      <c r="J2684">
        <v>2.0428876614563198</v>
      </c>
      <c r="K2684">
        <v>18</v>
      </c>
      <c r="L2684">
        <v>-50.1297311121211</v>
      </c>
      <c r="M2684">
        <v>0.3</v>
      </c>
    </row>
    <row r="2685" spans="1:13" x14ac:dyDescent="0.35">
      <c r="A2685">
        <v>50</v>
      </c>
      <c r="B2685">
        <v>1.1581600824180199E-5</v>
      </c>
      <c r="C2685">
        <v>1.3698390554030399E-2</v>
      </c>
      <c r="D2685">
        <v>4.8796342616534399E-2</v>
      </c>
      <c r="E2685">
        <v>5.7727403400565098E-6</v>
      </c>
      <c r="F2685">
        <v>1.66743989105026E-2</v>
      </c>
      <c r="G2685">
        <v>5.2971302141512903E-2</v>
      </c>
      <c r="H2685">
        <v>0.30419411100913302</v>
      </c>
      <c r="I2685">
        <v>1.1109464959633499</v>
      </c>
      <c r="J2685">
        <v>1.7745488424318101</v>
      </c>
      <c r="K2685">
        <v>13</v>
      </c>
      <c r="L2685">
        <v>-61.158499993899603</v>
      </c>
      <c r="M2685">
        <v>0.3</v>
      </c>
    </row>
    <row r="2686" spans="1:13" x14ac:dyDescent="0.35">
      <c r="A2686">
        <v>50</v>
      </c>
      <c r="B2686">
        <v>1.4693293861143E-5</v>
      </c>
      <c r="C2686">
        <v>1.7492312123373401E-2</v>
      </c>
      <c r="D2686">
        <v>7.5258442110517298E-2</v>
      </c>
      <c r="E2686">
        <v>1.0028910562887201E-5</v>
      </c>
      <c r="F2686">
        <v>1.6065469548015399E-2</v>
      </c>
      <c r="G2686">
        <v>9.5659175398933996E-2</v>
      </c>
      <c r="H2686">
        <v>0.30093529354306298</v>
      </c>
      <c r="I2686">
        <v>1.0659449432357899</v>
      </c>
      <c r="J2686">
        <v>2.2557131617036199</v>
      </c>
      <c r="K2686">
        <v>14</v>
      </c>
      <c r="L2686">
        <v>-48.116272907088998</v>
      </c>
      <c r="M2686">
        <v>0.3</v>
      </c>
    </row>
    <row r="2687" spans="1:13" x14ac:dyDescent="0.35">
      <c r="A2687">
        <v>50</v>
      </c>
      <c r="B2687">
        <v>3.58823491098362E-5</v>
      </c>
      <c r="C2687">
        <v>3.88286088659867E-2</v>
      </c>
      <c r="D2687">
        <v>7.8872174053276206E-2</v>
      </c>
      <c r="E2687">
        <v>1.3055479725989699E-5</v>
      </c>
      <c r="F2687">
        <v>2.01369819895473E-2</v>
      </c>
      <c r="G2687">
        <v>6.3840839008002304E-2</v>
      </c>
      <c r="H2687">
        <v>0.30400590371303499</v>
      </c>
      <c r="I2687">
        <v>1.0144509749358099</v>
      </c>
      <c r="J2687">
        <v>1.7272852353849799</v>
      </c>
      <c r="K2687">
        <v>5</v>
      </c>
      <c r="L2687">
        <v>-68.589861356082594</v>
      </c>
      <c r="M2687">
        <v>0.3</v>
      </c>
    </row>
    <row r="2688" spans="1:13" x14ac:dyDescent="0.35">
      <c r="A2688">
        <v>50</v>
      </c>
      <c r="B2688">
        <v>6.5430416780816502E-6</v>
      </c>
      <c r="C2688">
        <v>7.8589702588818394E-3</v>
      </c>
      <c r="D2688">
        <v>8.5296572085756306E-2</v>
      </c>
      <c r="E2688">
        <v>9.0352924417568499E-6</v>
      </c>
      <c r="F2688">
        <v>2.4520105258715199E-2</v>
      </c>
      <c r="G2688">
        <v>6.3756706236306901E-2</v>
      </c>
      <c r="H2688">
        <v>0.30249889633729299</v>
      </c>
      <c r="I2688">
        <v>1.18020933055713</v>
      </c>
      <c r="J2688">
        <v>1.71664621769681</v>
      </c>
      <c r="K2688">
        <v>7</v>
      </c>
      <c r="L2688">
        <v>-61.7495461228485</v>
      </c>
      <c r="M2688">
        <v>0.3</v>
      </c>
    </row>
    <row r="2689" spans="1:13" x14ac:dyDescent="0.35">
      <c r="A2689">
        <v>50</v>
      </c>
      <c r="B2689">
        <v>4.8085560371836203E-6</v>
      </c>
      <c r="C2689">
        <v>8.8191224544663504E-3</v>
      </c>
      <c r="D2689">
        <v>5.1359716989153002E-2</v>
      </c>
      <c r="E2689">
        <v>7.4108795273722198E-6</v>
      </c>
      <c r="F2689">
        <v>2.99902621896477E-2</v>
      </c>
      <c r="G2689">
        <v>3.7549803620767097E-2</v>
      </c>
      <c r="H2689">
        <v>0.303909109766067</v>
      </c>
      <c r="I2689">
        <v>1.1540116773861799</v>
      </c>
      <c r="J2689">
        <v>1.40212035975675</v>
      </c>
      <c r="K2689">
        <v>11</v>
      </c>
      <c r="L2689">
        <v>-74.679841558546201</v>
      </c>
      <c r="M2689">
        <v>0.3</v>
      </c>
    </row>
    <row r="2690" spans="1:13" x14ac:dyDescent="0.35">
      <c r="A2690">
        <v>50</v>
      </c>
      <c r="B2690">
        <v>1.1634988234615101E-5</v>
      </c>
      <c r="C2690">
        <v>1.08602352796638E-2</v>
      </c>
      <c r="D2690">
        <v>5.7219891616119498E-2</v>
      </c>
      <c r="E2690">
        <v>7.1769083408241402E-6</v>
      </c>
      <c r="F2690">
        <v>2.8564540499800801E-2</v>
      </c>
      <c r="G2690">
        <v>6.1823017943784302E-2</v>
      </c>
      <c r="H2690">
        <v>0.30609858758558001</v>
      </c>
      <c r="I2690">
        <v>1.30931724351359</v>
      </c>
      <c r="J2690">
        <v>1.8134989538666599</v>
      </c>
      <c r="K2690">
        <v>16</v>
      </c>
      <c r="L2690">
        <v>-50.233181568418701</v>
      </c>
      <c r="M2690">
        <v>0.3</v>
      </c>
    </row>
    <row r="2691" spans="1:13" x14ac:dyDescent="0.35">
      <c r="A2691">
        <v>50</v>
      </c>
      <c r="B2691">
        <v>2.3222184010227098E-5</v>
      </c>
      <c r="C2691">
        <v>2.6241713667082101E-2</v>
      </c>
      <c r="D2691">
        <v>8.8756617329268803E-2</v>
      </c>
      <c r="E2691">
        <v>3.2907048310267598E-6</v>
      </c>
      <c r="F2691">
        <v>1.53597260070536E-2</v>
      </c>
      <c r="G2691">
        <v>1.4924453661671E-2</v>
      </c>
      <c r="H2691">
        <v>0.313350362605679</v>
      </c>
      <c r="I2691">
        <v>0.40095978959149697</v>
      </c>
      <c r="J2691">
        <v>0.44962080653599201</v>
      </c>
      <c r="K2691">
        <v>18</v>
      </c>
      <c r="L2691">
        <v>-93.387364343159902</v>
      </c>
      <c r="M2691">
        <v>0.3</v>
      </c>
    </row>
    <row r="2692" spans="1:13" x14ac:dyDescent="0.35">
      <c r="A2692">
        <v>50</v>
      </c>
      <c r="B2692">
        <v>6.2131223942214597E-6</v>
      </c>
      <c r="C2692">
        <v>9.6328202817337998E-3</v>
      </c>
      <c r="D2692">
        <v>6.4805439376206406E-2</v>
      </c>
      <c r="E2692">
        <v>7.1730640059986702E-6</v>
      </c>
      <c r="F2692">
        <v>1.5360690690347E-2</v>
      </c>
      <c r="G2692">
        <v>6.4956082702728193E-2</v>
      </c>
      <c r="H2692">
        <v>0.30082656380116901</v>
      </c>
      <c r="I2692">
        <v>1.0786752231611401</v>
      </c>
      <c r="J2692">
        <v>1.9508512023765801</v>
      </c>
      <c r="K2692">
        <v>14</v>
      </c>
      <c r="L2692">
        <v>-54.7446468222712</v>
      </c>
      <c r="M2692">
        <v>0.3</v>
      </c>
    </row>
    <row r="2693" spans="1:13" x14ac:dyDescent="0.35">
      <c r="A2693">
        <v>50</v>
      </c>
      <c r="B2693">
        <v>1.9307542183584599E-5</v>
      </c>
      <c r="C2693">
        <v>1.9436551006070901E-2</v>
      </c>
      <c r="D2693">
        <v>5.5976527784467198E-2</v>
      </c>
      <c r="E2693">
        <v>6.4047540039247298E-6</v>
      </c>
      <c r="F2693">
        <v>1.6048500400242499E-2</v>
      </c>
      <c r="G2693">
        <v>6.7702692769785994E-2</v>
      </c>
      <c r="H2693">
        <v>0.304499731503791</v>
      </c>
      <c r="I2693">
        <v>1.11834090992075</v>
      </c>
      <c r="J2693">
        <v>1.9446353167358601</v>
      </c>
      <c r="K2693">
        <v>9</v>
      </c>
      <c r="L2693">
        <v>-55.581736496405902</v>
      </c>
      <c r="M2693">
        <v>0.3</v>
      </c>
    </row>
    <row r="2694" spans="1:13" x14ac:dyDescent="0.35">
      <c r="A2694">
        <v>50</v>
      </c>
      <c r="B2694">
        <v>7.7102537238958098E-6</v>
      </c>
      <c r="C2694">
        <v>1.0898609365204899E-2</v>
      </c>
      <c r="D2694">
        <v>9.5520503886962899E-2</v>
      </c>
      <c r="E2694">
        <v>1.3005333032273999E-5</v>
      </c>
      <c r="F2694">
        <v>8.7969958662471506E-3</v>
      </c>
      <c r="G2694">
        <v>0.129448684551983</v>
      </c>
      <c r="H2694">
        <v>0.2944552224068</v>
      </c>
      <c r="I2694">
        <v>0.91071218551072797</v>
      </c>
      <c r="J2694">
        <v>2.63101639652667</v>
      </c>
      <c r="K2694">
        <v>24</v>
      </c>
      <c r="L2694">
        <v>-46.190476729095401</v>
      </c>
      <c r="M2694">
        <v>0.3</v>
      </c>
    </row>
    <row r="2695" spans="1:13" x14ac:dyDescent="0.35">
      <c r="A2695">
        <v>50</v>
      </c>
      <c r="B2695">
        <v>1.1206303840201701E-5</v>
      </c>
      <c r="C2695">
        <v>1.79074301231581E-2</v>
      </c>
      <c r="D2695">
        <v>0.14412220618802599</v>
      </c>
      <c r="E2695">
        <v>1.6815058905295701E-5</v>
      </c>
      <c r="F2695">
        <v>4.4899065285979797E-3</v>
      </c>
      <c r="G2695">
        <v>0.180030744945476</v>
      </c>
      <c r="H2695">
        <v>0.286423138646967</v>
      </c>
      <c r="I2695">
        <v>0.71999224416718799</v>
      </c>
      <c r="J2695">
        <v>3.2133174516652399</v>
      </c>
      <c r="K2695">
        <v>13</v>
      </c>
      <c r="L2695">
        <v>-46.045443340487303</v>
      </c>
      <c r="M2695">
        <v>0.3</v>
      </c>
    </row>
    <row r="2696" spans="1:13" x14ac:dyDescent="0.35">
      <c r="A2696">
        <v>50</v>
      </c>
      <c r="B2696">
        <v>2.3403751799028101E-5</v>
      </c>
      <c r="C2696">
        <v>3.3153445750881097E-2</v>
      </c>
      <c r="D2696">
        <v>8.2627941350305698E-2</v>
      </c>
      <c r="E2696">
        <v>3.7520392149010402E-6</v>
      </c>
      <c r="F2696">
        <v>8.7902346050241706E-3</v>
      </c>
      <c r="G2696">
        <v>1.07351072155827E-2</v>
      </c>
      <c r="H2696">
        <v>0.310713426556672</v>
      </c>
      <c r="I2696">
        <v>0.38552898755765602</v>
      </c>
      <c r="J2696">
        <v>0.50378853541239399</v>
      </c>
      <c r="K2696">
        <v>13</v>
      </c>
      <c r="L2696">
        <v>-102.406415190126</v>
      </c>
      <c r="M2696">
        <v>0.3</v>
      </c>
    </row>
    <row r="2697" spans="1:13" x14ac:dyDescent="0.35">
      <c r="A2697">
        <v>50</v>
      </c>
      <c r="B2697">
        <v>1.19944845328298E-5</v>
      </c>
      <c r="C2697">
        <v>1.5922435858251299E-2</v>
      </c>
      <c r="D2697">
        <v>9.5437049185767994E-2</v>
      </c>
      <c r="E2697">
        <v>1.26778664641181E-5</v>
      </c>
      <c r="F2697">
        <v>1.1751782756274601E-2</v>
      </c>
      <c r="G2697">
        <v>0.105483754270634</v>
      </c>
      <c r="H2697">
        <v>0.29701401338637301</v>
      </c>
      <c r="I2697">
        <v>0.94552472892800898</v>
      </c>
      <c r="J2697">
        <v>2.3354784222478502</v>
      </c>
      <c r="K2697">
        <v>22</v>
      </c>
      <c r="L2697">
        <v>-51.470641370135198</v>
      </c>
      <c r="M2697">
        <v>0.3</v>
      </c>
    </row>
    <row r="2698" spans="1:13" x14ac:dyDescent="0.35">
      <c r="A2698">
        <v>50</v>
      </c>
      <c r="B2698">
        <v>8.4036352879978998E-6</v>
      </c>
      <c r="C2698">
        <v>1.3461213784112599E-2</v>
      </c>
      <c r="D2698">
        <v>9.4269971849138504E-2</v>
      </c>
      <c r="E2698">
        <v>1.1946181328442499E-5</v>
      </c>
      <c r="F2698">
        <v>1.01189876023572E-2</v>
      </c>
      <c r="G2698">
        <v>8.4783027970351005E-2</v>
      </c>
      <c r="H2698">
        <v>0.29679203072080801</v>
      </c>
      <c r="I2698">
        <v>0.900309543734644</v>
      </c>
      <c r="J2698">
        <v>2.0921187308542</v>
      </c>
      <c r="K2698">
        <v>6</v>
      </c>
      <c r="L2698">
        <v>-62.009602490290099</v>
      </c>
      <c r="M2698">
        <v>0.3</v>
      </c>
    </row>
    <row r="2699" spans="1:13" x14ac:dyDescent="0.35">
      <c r="A2699">
        <v>50</v>
      </c>
      <c r="B2699">
        <v>4.0558540461368796E-6</v>
      </c>
      <c r="C2699">
        <v>7.6739487904074902E-3</v>
      </c>
      <c r="D2699">
        <v>9.2559340420126396E-2</v>
      </c>
      <c r="E2699">
        <v>5.44403155631788E-6</v>
      </c>
      <c r="F2699">
        <v>8.2877382395359894E-3</v>
      </c>
      <c r="G2699">
        <v>9.5660196914461898E-2</v>
      </c>
      <c r="H2699">
        <v>0.29733451250434301</v>
      </c>
      <c r="I2699">
        <v>1.00107340434813</v>
      </c>
      <c r="J2699">
        <v>2.3733530420048599</v>
      </c>
      <c r="K2699">
        <v>11</v>
      </c>
      <c r="L2699">
        <v>-50.280982473277902</v>
      </c>
      <c r="M2699">
        <v>0.3</v>
      </c>
    </row>
    <row r="2700" spans="1:13" x14ac:dyDescent="0.35">
      <c r="A2700">
        <v>50</v>
      </c>
      <c r="B2700">
        <v>5.6984865953440397E-6</v>
      </c>
      <c r="C2700">
        <v>8.5325705746930203E-3</v>
      </c>
      <c r="D2700">
        <v>7.2659078055938797E-2</v>
      </c>
      <c r="E2700">
        <v>9.4315188572153204E-6</v>
      </c>
      <c r="F2700">
        <v>9.6030931122102394E-3</v>
      </c>
      <c r="G2700">
        <v>1.9594757606590501E-2</v>
      </c>
      <c r="H2700">
        <v>0.30606600915376497</v>
      </c>
      <c r="I2700">
        <v>0.43345162804848902</v>
      </c>
      <c r="J2700">
        <v>0.61391812236822596</v>
      </c>
      <c r="K2700">
        <v>3</v>
      </c>
      <c r="L2700">
        <v>-99.630271064799004</v>
      </c>
      <c r="M2700">
        <v>0.3</v>
      </c>
    </row>
    <row r="2701" spans="1:13" x14ac:dyDescent="0.35">
      <c r="A2701">
        <v>50</v>
      </c>
      <c r="B2701">
        <v>4.2307272150002898E-6</v>
      </c>
      <c r="C2701">
        <v>6.5080143464881397E-3</v>
      </c>
      <c r="D2701">
        <v>0.14190770689809701</v>
      </c>
      <c r="E2701">
        <v>6.0526655654726503E-6</v>
      </c>
      <c r="F2701">
        <v>1.1730326230223E-2</v>
      </c>
      <c r="G2701">
        <v>1.77197137389669E-2</v>
      </c>
      <c r="H2701">
        <v>0.30662783128058702</v>
      </c>
      <c r="I2701">
        <v>0.36673785251267599</v>
      </c>
      <c r="J2701">
        <v>0.48543322578970599</v>
      </c>
      <c r="K2701">
        <v>18</v>
      </c>
      <c r="L2701">
        <v>-97.810449695035203</v>
      </c>
      <c r="M2701">
        <v>0.3</v>
      </c>
    </row>
    <row r="2702" spans="1:13" x14ac:dyDescent="0.35">
      <c r="A2702">
        <v>50</v>
      </c>
      <c r="B2702">
        <v>6.4206635124396397E-6</v>
      </c>
      <c r="C2702">
        <v>1.0829289181024699E-2</v>
      </c>
      <c r="D2702">
        <v>7.8057355439983198E-2</v>
      </c>
      <c r="E2702">
        <v>5.8405911101112499E-6</v>
      </c>
      <c r="F2702">
        <v>8.2762493143002901E-3</v>
      </c>
      <c r="G2702">
        <v>0.100383401374741</v>
      </c>
      <c r="H2702">
        <v>0.29847411570773702</v>
      </c>
      <c r="I2702">
        <v>0.99554797211134705</v>
      </c>
      <c r="J2702">
        <v>2.4352958457927301</v>
      </c>
      <c r="K2702">
        <v>14</v>
      </c>
      <c r="L2702">
        <v>-48.155139963995403</v>
      </c>
      <c r="M2702">
        <v>0.3</v>
      </c>
    </row>
    <row r="2703" spans="1:13" x14ac:dyDescent="0.35">
      <c r="A2703">
        <v>50</v>
      </c>
      <c r="B2703">
        <v>2.11407565760554E-5</v>
      </c>
      <c r="C2703">
        <v>2.4857927979856701E-2</v>
      </c>
      <c r="D2703">
        <v>7.2032910360954494E-2</v>
      </c>
      <c r="E2703">
        <v>8.5744386572483792E-6</v>
      </c>
      <c r="F2703">
        <v>1.3762750120217999E-2</v>
      </c>
      <c r="G2703">
        <v>7.6758523978456394E-2</v>
      </c>
      <c r="H2703">
        <v>0.301931720506664</v>
      </c>
      <c r="I2703">
        <v>1.02858898525201</v>
      </c>
      <c r="J2703">
        <v>2.0767474767798002</v>
      </c>
      <c r="K2703">
        <v>7</v>
      </c>
      <c r="L2703">
        <v>-55.292895372386198</v>
      </c>
      <c r="M2703">
        <v>0.3</v>
      </c>
    </row>
    <row r="2704" spans="1:13" x14ac:dyDescent="0.35">
      <c r="A2704">
        <v>50</v>
      </c>
      <c r="B2704">
        <v>1.25883825119907E-5</v>
      </c>
      <c r="C2704">
        <v>1.6769517933477199E-2</v>
      </c>
      <c r="D2704">
        <v>7.9151653252865994E-2</v>
      </c>
      <c r="E2704">
        <v>3.5820481571030198E-6</v>
      </c>
      <c r="F2704">
        <v>8.3126202120047E-3</v>
      </c>
      <c r="G2704">
        <v>1.17683962188224E-2</v>
      </c>
      <c r="H2704">
        <v>0.30908000406664798</v>
      </c>
      <c r="I2704">
        <v>0.33797310200393899</v>
      </c>
      <c r="J2704">
        <v>0.48961165289352598</v>
      </c>
      <c r="K2704">
        <v>12</v>
      </c>
      <c r="L2704">
        <v>-99.393077979118502</v>
      </c>
      <c r="M2704">
        <v>0.3</v>
      </c>
    </row>
    <row r="2705" spans="1:13" x14ac:dyDescent="0.35">
      <c r="A2705">
        <v>50</v>
      </c>
      <c r="B2705">
        <v>6.28058139595629E-6</v>
      </c>
      <c r="C2705">
        <v>8.8254398153383602E-3</v>
      </c>
      <c r="D2705">
        <v>7.9045201512586996E-2</v>
      </c>
      <c r="E2705">
        <v>5.02969560107564E-6</v>
      </c>
      <c r="F2705">
        <v>1.10912516582849E-2</v>
      </c>
      <c r="G2705">
        <v>1.84997509039765E-2</v>
      </c>
      <c r="H2705">
        <v>0.30824575220052303</v>
      </c>
      <c r="I2705">
        <v>0.35111855257053898</v>
      </c>
      <c r="J2705">
        <v>0.51194674134033902</v>
      </c>
      <c r="K2705">
        <v>19</v>
      </c>
      <c r="L2705">
        <v>-95.096572148772907</v>
      </c>
      <c r="M2705">
        <v>0.3</v>
      </c>
    </row>
    <row r="2706" spans="1:13" x14ac:dyDescent="0.35">
      <c r="A2706">
        <v>50</v>
      </c>
      <c r="B2706">
        <v>2.67221100553872E-5</v>
      </c>
      <c r="C2706">
        <v>3.3903581131033797E-2</v>
      </c>
      <c r="D2706">
        <v>0.110922379081144</v>
      </c>
      <c r="E2706">
        <v>1.49358381218469E-5</v>
      </c>
      <c r="F2706">
        <v>1.17186871284358E-2</v>
      </c>
      <c r="G2706">
        <v>8.9060957203051003E-2</v>
      </c>
      <c r="H2706">
        <v>0.29834836522990998</v>
      </c>
      <c r="I2706">
        <v>0.90909603594529798</v>
      </c>
      <c r="J2706">
        <v>2.1442322034378201</v>
      </c>
      <c r="K2706">
        <v>14</v>
      </c>
      <c r="L2706">
        <v>-57.297414332367403</v>
      </c>
      <c r="M2706">
        <v>0.3</v>
      </c>
    </row>
    <row r="2707" spans="1:13" x14ac:dyDescent="0.35">
      <c r="A2707">
        <v>50</v>
      </c>
      <c r="B2707">
        <v>3.9362387621533904E-6</v>
      </c>
      <c r="C2707">
        <v>9.4256093658426198E-3</v>
      </c>
      <c r="D2707">
        <v>7.8134677829336793E-2</v>
      </c>
      <c r="E2707">
        <v>7.45561743918958E-6</v>
      </c>
      <c r="F2707">
        <v>7.7993523036537504E-3</v>
      </c>
      <c r="G2707">
        <v>7.39327428734778E-2</v>
      </c>
      <c r="H2707">
        <v>0.296365864135468</v>
      </c>
      <c r="I2707">
        <v>0.90314100113639495</v>
      </c>
      <c r="J2707">
        <v>2.2065701555219999</v>
      </c>
      <c r="K2707">
        <v>8</v>
      </c>
      <c r="L2707">
        <v>-55.6508335856036</v>
      </c>
      <c r="M2707">
        <v>0.3</v>
      </c>
    </row>
    <row r="2708" spans="1:13" x14ac:dyDescent="0.35">
      <c r="A2708">
        <v>50</v>
      </c>
      <c r="B2708">
        <v>7.2739252926789001E-6</v>
      </c>
      <c r="C2708">
        <v>9.3004985806223496E-3</v>
      </c>
      <c r="D2708">
        <v>8.8408514512954603E-2</v>
      </c>
      <c r="E2708">
        <v>9.3775478675761202E-6</v>
      </c>
      <c r="F2708">
        <v>1.86099302464072E-2</v>
      </c>
      <c r="G2708">
        <v>9.6491687405846793E-2</v>
      </c>
      <c r="H2708">
        <v>0.30038856236424799</v>
      </c>
      <c r="I2708">
        <v>1.1178707146498601</v>
      </c>
      <c r="J2708">
        <v>2.1256658228777301</v>
      </c>
      <c r="K2708">
        <v>8</v>
      </c>
      <c r="L2708">
        <v>-51.858950292425199</v>
      </c>
      <c r="M2708">
        <v>0.3</v>
      </c>
    </row>
    <row r="2709" spans="1:13" x14ac:dyDescent="0.35">
      <c r="A2709">
        <v>50</v>
      </c>
      <c r="B2709">
        <v>5.6462788820767301E-6</v>
      </c>
      <c r="C2709">
        <v>9.4614489903244205E-3</v>
      </c>
      <c r="D2709">
        <v>6.1365663751191499E-2</v>
      </c>
      <c r="E2709">
        <v>7.9215229383220693E-6</v>
      </c>
      <c r="F2709">
        <v>1.3120145857115699E-2</v>
      </c>
      <c r="G2709">
        <v>4.6885433196761701E-2</v>
      </c>
      <c r="H2709">
        <v>0.30066748029038298</v>
      </c>
      <c r="I2709">
        <v>0.97559857273122297</v>
      </c>
      <c r="J2709">
        <v>1.661465562801</v>
      </c>
      <c r="K2709">
        <v>7</v>
      </c>
      <c r="L2709">
        <v>-71.380348802257103</v>
      </c>
      <c r="M2709">
        <v>0.3</v>
      </c>
    </row>
    <row r="2710" spans="1:13" x14ac:dyDescent="0.35">
      <c r="A2710">
        <v>50</v>
      </c>
      <c r="B2710">
        <v>9.1347722383600598E-6</v>
      </c>
      <c r="C2710">
        <v>1.1279631843022201E-2</v>
      </c>
      <c r="D2710">
        <v>7.3096214619184405E-2</v>
      </c>
      <c r="E2710">
        <v>8.5664509463729797E-6</v>
      </c>
      <c r="F2710">
        <v>1.51529832830622E-2</v>
      </c>
      <c r="G2710">
        <v>7.9455980389182695E-2</v>
      </c>
      <c r="H2710">
        <v>0.30114715571193401</v>
      </c>
      <c r="I2710">
        <v>1.07598319850709</v>
      </c>
      <c r="J2710">
        <v>2.0221972732595002</v>
      </c>
      <c r="K2710">
        <v>18</v>
      </c>
      <c r="L2710">
        <v>-55.742957236948001</v>
      </c>
      <c r="M2710">
        <v>0.3</v>
      </c>
    </row>
    <row r="2711" spans="1:13" x14ac:dyDescent="0.35">
      <c r="A2711">
        <v>50</v>
      </c>
      <c r="B2711">
        <v>7.5202940776130403E-6</v>
      </c>
      <c r="C2711">
        <v>9.4693438256202508E-3</v>
      </c>
      <c r="D2711">
        <v>9.1526214334027106E-2</v>
      </c>
      <c r="E2711">
        <v>1.40799975602873E-5</v>
      </c>
      <c r="F2711">
        <v>4.5836156644746403E-3</v>
      </c>
      <c r="G2711">
        <v>0.10093020285934</v>
      </c>
      <c r="H2711">
        <v>0.289312309782291</v>
      </c>
      <c r="I2711">
        <v>0.77431799874004104</v>
      </c>
      <c r="J2711">
        <v>2.5691029679872499</v>
      </c>
      <c r="K2711">
        <v>17</v>
      </c>
      <c r="L2711">
        <v>-46.040752698109898</v>
      </c>
      <c r="M2711">
        <v>0.3</v>
      </c>
    </row>
    <row r="2712" spans="1:13" x14ac:dyDescent="0.35">
      <c r="A2712">
        <v>50</v>
      </c>
      <c r="B2712">
        <v>1.42853487830425E-5</v>
      </c>
      <c r="C2712">
        <v>1.41843325604093E-2</v>
      </c>
      <c r="D2712">
        <v>6.1922872481460403E-2</v>
      </c>
      <c r="E2712">
        <v>5.4673559305914903E-6</v>
      </c>
      <c r="F2712">
        <v>1.18574758507255E-2</v>
      </c>
      <c r="G2712">
        <v>8.3248901656044302E-2</v>
      </c>
      <c r="H2712">
        <v>0.30295417302575101</v>
      </c>
      <c r="I2712">
        <v>1.12183623067701</v>
      </c>
      <c r="J2712">
        <v>2.21476741616214</v>
      </c>
      <c r="K2712">
        <v>8</v>
      </c>
      <c r="L2712">
        <v>-46.223961289821801</v>
      </c>
      <c r="M2712">
        <v>0.3</v>
      </c>
    </row>
    <row r="2713" spans="1:13" x14ac:dyDescent="0.35">
      <c r="A2713">
        <v>50</v>
      </c>
      <c r="B2713">
        <v>7.9478651307376006E-6</v>
      </c>
      <c r="C2713">
        <v>1.2205492386289899E-2</v>
      </c>
      <c r="D2713">
        <v>8.4996795865475705E-2</v>
      </c>
      <c r="E2713">
        <v>8.8201196477143608E-6</v>
      </c>
      <c r="F2713">
        <v>8.5044843288947097E-3</v>
      </c>
      <c r="G2713">
        <v>9.2385714036139405E-2</v>
      </c>
      <c r="H2713">
        <v>0.296930976712036</v>
      </c>
      <c r="I2713">
        <v>0.93766278989384</v>
      </c>
      <c r="J2713">
        <v>2.3269441097448502</v>
      </c>
      <c r="K2713">
        <v>21</v>
      </c>
      <c r="L2713">
        <v>-51.567844957857403</v>
      </c>
      <c r="M2713">
        <v>0.3</v>
      </c>
    </row>
    <row r="2714" spans="1:13" x14ac:dyDescent="0.35">
      <c r="A2714">
        <v>50</v>
      </c>
      <c r="B2714">
        <v>1.2500225828981301E-5</v>
      </c>
      <c r="C2714">
        <v>1.36449604835865E-2</v>
      </c>
      <c r="D2714">
        <v>0.108564244016257</v>
      </c>
      <c r="E2714">
        <v>2.33929761429414E-5</v>
      </c>
      <c r="F2714">
        <v>2.13175138172257E-2</v>
      </c>
      <c r="G2714">
        <v>0.111046281396703</v>
      </c>
      <c r="H2714">
        <v>0.29720045013756902</v>
      </c>
      <c r="I2714">
        <v>0.96405361785326904</v>
      </c>
      <c r="J2714">
        <v>2.07276973939139</v>
      </c>
      <c r="K2714">
        <v>10</v>
      </c>
      <c r="L2714">
        <v>-57.742349340205401</v>
      </c>
      <c r="M2714">
        <v>0.3</v>
      </c>
    </row>
    <row r="2715" spans="1:13" x14ac:dyDescent="0.35">
      <c r="A2715">
        <v>50</v>
      </c>
      <c r="B2715">
        <v>1.3708219040630099E-5</v>
      </c>
      <c r="C2715">
        <v>1.4214617721077599E-2</v>
      </c>
      <c r="D2715">
        <v>6.3210605427834493E-2</v>
      </c>
      <c r="E2715">
        <v>7.2647835185196302E-6</v>
      </c>
      <c r="F2715">
        <v>2.31502239790232E-2</v>
      </c>
      <c r="G2715">
        <v>7.0208870630702094E-2</v>
      </c>
      <c r="H2715">
        <v>0.30475298455430899</v>
      </c>
      <c r="I2715">
        <v>1.20438122555802</v>
      </c>
      <c r="J2715">
        <v>1.8588685205523501</v>
      </c>
      <c r="K2715">
        <v>18</v>
      </c>
      <c r="L2715">
        <v>-56.102525989717599</v>
      </c>
      <c r="M2715">
        <v>0.3</v>
      </c>
    </row>
    <row r="2716" spans="1:13" x14ac:dyDescent="0.35">
      <c r="A2716">
        <v>50</v>
      </c>
      <c r="B2716">
        <v>3.3555361438883502E-5</v>
      </c>
      <c r="C2716">
        <v>4.3813637377571601E-2</v>
      </c>
      <c r="D2716">
        <v>0.11065506773806601</v>
      </c>
      <c r="E2716">
        <v>9.2451225378246396E-6</v>
      </c>
      <c r="F2716">
        <v>7.7029343907591297E-3</v>
      </c>
      <c r="G2716">
        <v>8.2649773469383098E-2</v>
      </c>
      <c r="H2716">
        <v>0.299560604447771</v>
      </c>
      <c r="I2716">
        <v>0.90203974653855901</v>
      </c>
      <c r="J2716">
        <v>2.2405829701542501</v>
      </c>
      <c r="K2716">
        <v>17</v>
      </c>
      <c r="L2716">
        <v>-54.964066122779101</v>
      </c>
      <c r="M2716">
        <v>0.3</v>
      </c>
    </row>
    <row r="2717" spans="1:13" x14ac:dyDescent="0.35">
      <c r="A2717">
        <v>50</v>
      </c>
      <c r="B2717">
        <v>3.20445924982584E-4</v>
      </c>
      <c r="C2717">
        <v>0.34199804819125301</v>
      </c>
      <c r="D2717">
        <v>0.39822936310853202</v>
      </c>
      <c r="E2717">
        <v>1.01571459490792E-5</v>
      </c>
      <c r="F2717">
        <v>9.4078134204610801E-3</v>
      </c>
      <c r="G2717">
        <v>0.114103534270647</v>
      </c>
      <c r="H2717">
        <v>0.30048973154092401</v>
      </c>
      <c r="I2717">
        <v>0.95164243143867999</v>
      </c>
      <c r="J2717">
        <v>2.5324560397491802</v>
      </c>
      <c r="K2717">
        <v>19</v>
      </c>
      <c r="L2717">
        <v>-46.559147760328599</v>
      </c>
      <c r="M2717">
        <v>0.3</v>
      </c>
    </row>
    <row r="2718" spans="1:13" x14ac:dyDescent="0.35">
      <c r="A2718">
        <v>50</v>
      </c>
      <c r="B2718">
        <v>1.9828314676989998E-5</v>
      </c>
      <c r="C2718">
        <v>2.4495643129902201E-2</v>
      </c>
      <c r="D2718">
        <v>9.2720557728235495E-2</v>
      </c>
      <c r="E2718">
        <v>1.3532397793063401E-5</v>
      </c>
      <c r="F2718">
        <v>1.58704015506753E-2</v>
      </c>
      <c r="G2718">
        <v>8.1277021050149806E-2</v>
      </c>
      <c r="H2718">
        <v>0.30064240559147498</v>
      </c>
      <c r="I2718">
        <v>0.97765236014408097</v>
      </c>
      <c r="J2718">
        <v>1.94701245377947</v>
      </c>
      <c r="K2718">
        <v>12</v>
      </c>
      <c r="L2718">
        <v>-61.567787266383903</v>
      </c>
      <c r="M2718">
        <v>0.3</v>
      </c>
    </row>
    <row r="2719" spans="1:13" x14ac:dyDescent="0.35">
      <c r="A2719">
        <v>50</v>
      </c>
      <c r="B2719">
        <v>1.09742060405159E-5</v>
      </c>
      <c r="C2719">
        <v>1.5950036744610201E-2</v>
      </c>
      <c r="D2719">
        <v>6.3030407496497895E-2</v>
      </c>
      <c r="E2719">
        <v>5.4799583709717099E-6</v>
      </c>
      <c r="F2719">
        <v>8.6800334456114698E-3</v>
      </c>
      <c r="G2719">
        <v>1.69192227077146E-2</v>
      </c>
      <c r="H2719">
        <v>0.308814882420684</v>
      </c>
      <c r="I2719">
        <v>0.34577302737365601</v>
      </c>
      <c r="J2719">
        <v>0.53469080500659805</v>
      </c>
      <c r="K2719">
        <v>16</v>
      </c>
      <c r="L2719">
        <v>-98.639623070539201</v>
      </c>
      <c r="M2719">
        <v>0.3</v>
      </c>
    </row>
    <row r="2720" spans="1:13" x14ac:dyDescent="0.35">
      <c r="A2720">
        <v>50</v>
      </c>
      <c r="B2720">
        <v>1.8197686976338099E-5</v>
      </c>
      <c r="C2720">
        <v>1.60251638803466E-2</v>
      </c>
      <c r="D2720">
        <v>1.06022849807229</v>
      </c>
      <c r="E2720">
        <v>6.4412574485905398E-6</v>
      </c>
      <c r="F2720">
        <v>1.8250260860612901E-2</v>
      </c>
      <c r="G2720">
        <v>0.13293559082092199</v>
      </c>
      <c r="H2720">
        <v>0.298553576411412</v>
      </c>
      <c r="I2720">
        <v>1.2523385146793899</v>
      </c>
      <c r="J2720">
        <v>2.5537244472573599</v>
      </c>
      <c r="K2720">
        <v>8</v>
      </c>
      <c r="L2720">
        <v>-35.752881784218097</v>
      </c>
      <c r="M2720">
        <v>0.3</v>
      </c>
    </row>
    <row r="2721" spans="1:13" x14ac:dyDescent="0.35">
      <c r="A2721">
        <v>50</v>
      </c>
      <c r="B2721">
        <v>5.9290267743096001E-6</v>
      </c>
      <c r="C2721">
        <v>8.58268019249709E-3</v>
      </c>
      <c r="D2721">
        <v>7.1243615951185599E-2</v>
      </c>
      <c r="E2721">
        <v>7.0754104362254804E-6</v>
      </c>
      <c r="F2721">
        <v>1.4335349160621E-2</v>
      </c>
      <c r="G2721">
        <v>7.3843303753994893E-2</v>
      </c>
      <c r="H2721">
        <v>0.300401587444103</v>
      </c>
      <c r="I2721">
        <v>1.09857915543741</v>
      </c>
      <c r="J2721">
        <v>2.0661197820374602</v>
      </c>
      <c r="K2721">
        <v>12</v>
      </c>
      <c r="L2721">
        <v>-51.6165981176689</v>
      </c>
      <c r="M2721">
        <v>0.3</v>
      </c>
    </row>
    <row r="2722" spans="1:13" x14ac:dyDescent="0.35">
      <c r="A2722">
        <v>50</v>
      </c>
      <c r="B2722">
        <v>5.3754276934195496E-6</v>
      </c>
      <c r="C2722">
        <v>9.25718706381593E-3</v>
      </c>
      <c r="D2722">
        <v>8.2436631346431199E-2</v>
      </c>
      <c r="E2722">
        <v>7.2397582063105197E-6</v>
      </c>
      <c r="F2722">
        <v>9.3110787873759496E-3</v>
      </c>
      <c r="G2722">
        <v>8.7593845536694498E-2</v>
      </c>
      <c r="H2722">
        <v>0.29800708937021297</v>
      </c>
      <c r="I2722">
        <v>0.97855785162773701</v>
      </c>
      <c r="J2722">
        <v>2.20335172778625</v>
      </c>
      <c r="K2722">
        <v>9</v>
      </c>
      <c r="L2722">
        <v>-55.524272813370601</v>
      </c>
      <c r="M2722">
        <v>0.3</v>
      </c>
    </row>
    <row r="2723" spans="1:13" x14ac:dyDescent="0.35">
      <c r="A2723">
        <v>50</v>
      </c>
      <c r="B2723">
        <v>1.42223729586566E-5</v>
      </c>
      <c r="C2723">
        <v>1.30949117648457E-2</v>
      </c>
      <c r="D2723">
        <v>5.6235045548956898E-2</v>
      </c>
      <c r="E2723">
        <v>5.9424574372742404E-6</v>
      </c>
      <c r="F2723">
        <v>4.2354687672508801E-2</v>
      </c>
      <c r="G2723">
        <v>6.5958218408809499E-2</v>
      </c>
      <c r="H2723">
        <v>0.30867959516409499</v>
      </c>
      <c r="I2723">
        <v>1.4539167311336201</v>
      </c>
      <c r="J2723">
        <v>1.6920592628971201</v>
      </c>
      <c r="K2723">
        <v>5</v>
      </c>
      <c r="L2723">
        <v>-54.0858652967379</v>
      </c>
      <c r="M2723">
        <v>0.3</v>
      </c>
    </row>
    <row r="2724" spans="1:13" x14ac:dyDescent="0.35">
      <c r="A2724">
        <v>50</v>
      </c>
      <c r="B2724">
        <v>5.7337036921317103E-6</v>
      </c>
      <c r="C2724">
        <v>9.2444706886602307E-3</v>
      </c>
      <c r="D2724">
        <v>8.0754673477607494E-2</v>
      </c>
      <c r="E2724">
        <v>1.26363369060694E-5</v>
      </c>
      <c r="F2724">
        <v>2.2749115145301601E-2</v>
      </c>
      <c r="G2724">
        <v>5.0759939945032799E-2</v>
      </c>
      <c r="H2724">
        <v>0.300746877076559</v>
      </c>
      <c r="I2724">
        <v>1.0013915275416001</v>
      </c>
      <c r="J2724">
        <v>1.5049830211196</v>
      </c>
      <c r="K2724">
        <v>6</v>
      </c>
      <c r="L2724">
        <v>-79.408804144100401</v>
      </c>
      <c r="M2724">
        <v>0.3</v>
      </c>
    </row>
    <row r="2725" spans="1:13" x14ac:dyDescent="0.35">
      <c r="A2725">
        <v>50</v>
      </c>
      <c r="B2725">
        <v>1.23405309277774E-5</v>
      </c>
      <c r="C2725">
        <v>1.5424422846984099E-2</v>
      </c>
      <c r="D2725">
        <v>7.9320199863038607E-2</v>
      </c>
      <c r="E2725">
        <v>1.47010645002031E-6</v>
      </c>
      <c r="F2725">
        <v>1.08708413220318E-2</v>
      </c>
      <c r="G2725">
        <v>7.7043149874731799E-3</v>
      </c>
      <c r="H2725">
        <v>0.31082719189573799</v>
      </c>
      <c r="I2725">
        <v>0.41170704636077698</v>
      </c>
      <c r="J2725">
        <v>0.46328325315305502</v>
      </c>
      <c r="K2725">
        <v>12</v>
      </c>
      <c r="L2725">
        <v>-96.913752727929904</v>
      </c>
      <c r="M2725">
        <v>0.3</v>
      </c>
    </row>
    <row r="2726" spans="1:13" x14ac:dyDescent="0.35">
      <c r="A2726">
        <v>50</v>
      </c>
      <c r="B2726">
        <v>7.0736545005721397E-6</v>
      </c>
      <c r="C2726">
        <v>1.41372552081177E-2</v>
      </c>
      <c r="D2726">
        <v>8.4092316434491193E-2</v>
      </c>
      <c r="E2726">
        <v>8.6605739822607095E-6</v>
      </c>
      <c r="F2726">
        <v>8.9646418208636797E-3</v>
      </c>
      <c r="G2726">
        <v>6.8273576700925903E-2</v>
      </c>
      <c r="H2726">
        <v>0.29720047507841302</v>
      </c>
      <c r="I2726">
        <v>0.88901492607945498</v>
      </c>
      <c r="J2726">
        <v>2.05379682496089</v>
      </c>
      <c r="K2726">
        <v>7</v>
      </c>
      <c r="L2726">
        <v>-62.598077222189502</v>
      </c>
      <c r="M2726">
        <v>0.3</v>
      </c>
    </row>
    <row r="2727" spans="1:13" x14ac:dyDescent="0.35">
      <c r="A2727">
        <v>50</v>
      </c>
      <c r="B2727">
        <v>1.33054188804852E-5</v>
      </c>
      <c r="C2727">
        <v>1.2934949948005601E-2</v>
      </c>
      <c r="D2727">
        <v>6.6970651609679299E-2</v>
      </c>
      <c r="E2727">
        <v>5.7258331895804999E-6</v>
      </c>
      <c r="F2727">
        <v>1.22395317270203E-2</v>
      </c>
      <c r="G2727">
        <v>0.10524688904316901</v>
      </c>
      <c r="H2727">
        <v>0.302641746656519</v>
      </c>
      <c r="I2727">
        <v>1.1579199746815501</v>
      </c>
      <c r="J2727">
        <v>2.41940751600597</v>
      </c>
      <c r="K2727">
        <v>17</v>
      </c>
      <c r="L2727">
        <v>-40.822757189209099</v>
      </c>
      <c r="M2727">
        <v>0.3</v>
      </c>
    </row>
    <row r="2728" spans="1:13" x14ac:dyDescent="0.35">
      <c r="A2728">
        <v>50</v>
      </c>
      <c r="B2728">
        <v>7.1565569406077998E-6</v>
      </c>
      <c r="C2728">
        <v>1.10537999824125E-2</v>
      </c>
      <c r="D2728">
        <v>7.3371257347999694E-2</v>
      </c>
      <c r="E2728">
        <v>8.8389727018373492E-6</v>
      </c>
      <c r="F2728">
        <v>1.40833443161978E-2</v>
      </c>
      <c r="G2728">
        <v>6.9419516220593697E-2</v>
      </c>
      <c r="H2728">
        <v>0.29993024198118701</v>
      </c>
      <c r="I2728">
        <v>1.01247654649648</v>
      </c>
      <c r="J2728">
        <v>1.9371699326510801</v>
      </c>
      <c r="K2728">
        <v>8</v>
      </c>
      <c r="L2728">
        <v>-60.811577568809902</v>
      </c>
      <c r="M2728">
        <v>0.3</v>
      </c>
    </row>
    <row r="2729" spans="1:13" x14ac:dyDescent="0.35">
      <c r="A2729">
        <v>50</v>
      </c>
      <c r="B2729">
        <v>2.5133619572878899E-6</v>
      </c>
      <c r="C2729">
        <v>5.9950168873454199E-3</v>
      </c>
      <c r="D2729">
        <v>0.108810361096171</v>
      </c>
      <c r="E2729">
        <v>6.7368568522564397E-6</v>
      </c>
      <c r="F2729">
        <v>9.4871262604735909E-3</v>
      </c>
      <c r="G2729">
        <v>8.3744523101041496E-2</v>
      </c>
      <c r="H2729">
        <v>0.29629861256123102</v>
      </c>
      <c r="I2729">
        <v>0.99571838757945796</v>
      </c>
      <c r="J2729">
        <v>2.22363376968657</v>
      </c>
      <c r="K2729">
        <v>12</v>
      </c>
      <c r="L2729">
        <v>-52.554928412257397</v>
      </c>
      <c r="M2729">
        <v>0.3</v>
      </c>
    </row>
    <row r="2730" spans="1:13" x14ac:dyDescent="0.35">
      <c r="A2730">
        <v>50</v>
      </c>
      <c r="B2730">
        <v>1.7519239195319099E-5</v>
      </c>
      <c r="C2730">
        <v>1.72183549353466E-2</v>
      </c>
      <c r="D2730">
        <v>6.0537768948183697E-2</v>
      </c>
      <c r="E2730">
        <v>6.7005336972198002E-6</v>
      </c>
      <c r="F2730">
        <v>1.6135005460601402E-2</v>
      </c>
      <c r="G2730">
        <v>7.5006946541900502E-2</v>
      </c>
      <c r="H2730">
        <v>0.304090353208883</v>
      </c>
      <c r="I2730">
        <v>1.1373611904270799</v>
      </c>
      <c r="J2730">
        <v>2.0273813109556298</v>
      </c>
      <c r="K2730">
        <v>11</v>
      </c>
      <c r="L2730">
        <v>-52.226266960313097</v>
      </c>
      <c r="M2730">
        <v>0.3</v>
      </c>
    </row>
    <row r="2731" spans="1:13" x14ac:dyDescent="0.35">
      <c r="A2731">
        <v>50</v>
      </c>
      <c r="B2731">
        <v>1.4541714383145999E-4</v>
      </c>
      <c r="C2731">
        <v>0.18098776125532101</v>
      </c>
      <c r="D2731">
        <v>0.410202299581994</v>
      </c>
      <c r="E2731">
        <v>2.3099755895311199E-6</v>
      </c>
      <c r="F2731">
        <v>8.74030155384929E-3</v>
      </c>
      <c r="G2731">
        <v>8.1064307245407793E-3</v>
      </c>
      <c r="H2731">
        <v>0.31283656083268802</v>
      </c>
      <c r="I2731">
        <v>0.38251193237771403</v>
      </c>
      <c r="J2731">
        <v>0.48226446731140798</v>
      </c>
      <c r="K2731">
        <v>14</v>
      </c>
      <c r="L2731">
        <v>-103.53416106526601</v>
      </c>
      <c r="M2731">
        <v>0.3</v>
      </c>
    </row>
    <row r="2732" spans="1:13" x14ac:dyDescent="0.35">
      <c r="A2732">
        <v>50</v>
      </c>
      <c r="B2732">
        <v>2.51688515713834E-5</v>
      </c>
      <c r="C2732">
        <v>1.5923924566688601E-2</v>
      </c>
      <c r="D2732">
        <v>4.9289180157827302E-2</v>
      </c>
      <c r="E2732">
        <v>6.7179251450577199E-6</v>
      </c>
      <c r="F2732">
        <v>3.5412391772338202E-2</v>
      </c>
      <c r="G2732">
        <v>4.3282170765628403E-2</v>
      </c>
      <c r="H2732">
        <v>0.31004905279509198</v>
      </c>
      <c r="I2732">
        <v>1.3819483206682499</v>
      </c>
      <c r="J2732">
        <v>1.60777399288461</v>
      </c>
      <c r="K2732">
        <v>23</v>
      </c>
      <c r="L2732">
        <v>-51.741850165415698</v>
      </c>
      <c r="M2732">
        <v>0.3</v>
      </c>
    </row>
    <row r="2733" spans="1:13" x14ac:dyDescent="0.35">
      <c r="A2733">
        <v>50</v>
      </c>
      <c r="B2733">
        <v>7.9512223066347796E-6</v>
      </c>
      <c r="C2733">
        <v>9.7419526901437997E-3</v>
      </c>
      <c r="D2733">
        <v>7.4691882222249303E-2</v>
      </c>
      <c r="E2733">
        <v>2.42187099622643E-6</v>
      </c>
      <c r="F2733">
        <v>1.08309385505285E-2</v>
      </c>
      <c r="G2733">
        <v>1.04215937014061E-2</v>
      </c>
      <c r="H2733">
        <v>0.31082631762538399</v>
      </c>
      <c r="I2733">
        <v>0.35117638782181698</v>
      </c>
      <c r="J2733">
        <v>0.430382400459973</v>
      </c>
      <c r="K2733">
        <v>26</v>
      </c>
      <c r="L2733">
        <v>-95.811728946261994</v>
      </c>
      <c r="M2733">
        <v>0.3</v>
      </c>
    </row>
    <row r="2734" spans="1:13" x14ac:dyDescent="0.35">
      <c r="A2734">
        <v>50</v>
      </c>
      <c r="B2734">
        <v>5.3699199675048199E-5</v>
      </c>
      <c r="C2734">
        <v>3.7382058169433997E-2</v>
      </c>
      <c r="D2734">
        <v>5.6102924038890098E-2</v>
      </c>
      <c r="E2734">
        <v>6.2513425818688101E-6</v>
      </c>
      <c r="F2734">
        <v>1.9844689239718799E-2</v>
      </c>
      <c r="G2734">
        <v>5.4296323479853699E-2</v>
      </c>
      <c r="H2734">
        <v>0.30788128038297802</v>
      </c>
      <c r="I2734">
        <v>1.1595112776903</v>
      </c>
      <c r="J2734">
        <v>1.6944243078863801</v>
      </c>
      <c r="K2734">
        <v>3</v>
      </c>
      <c r="L2734">
        <v>-63.5915014682042</v>
      </c>
      <c r="M2734">
        <v>0.3</v>
      </c>
    </row>
    <row r="2735" spans="1:13" x14ac:dyDescent="0.35">
      <c r="A2735">
        <v>50</v>
      </c>
      <c r="B2735">
        <v>1.03221559329589E-5</v>
      </c>
      <c r="C2735">
        <v>1.47065755514249E-2</v>
      </c>
      <c r="D2735">
        <v>8.9022435699174493E-2</v>
      </c>
      <c r="E2735">
        <v>9.0929054187679605E-6</v>
      </c>
      <c r="F2735">
        <v>7.9862389946977301E-3</v>
      </c>
      <c r="G2735">
        <v>0.114913542120647</v>
      </c>
      <c r="H2735">
        <v>0.296163215755819</v>
      </c>
      <c r="I2735">
        <v>0.93809515305056401</v>
      </c>
      <c r="J2735">
        <v>2.6826362025590198</v>
      </c>
      <c r="K2735">
        <v>16</v>
      </c>
      <c r="L2735">
        <v>-42.130558083335103</v>
      </c>
      <c r="M2735">
        <v>0.3</v>
      </c>
    </row>
    <row r="2736" spans="1:13" x14ac:dyDescent="0.35">
      <c r="A2736">
        <v>50</v>
      </c>
      <c r="B2736">
        <v>3.2171324175469401E-4</v>
      </c>
      <c r="C2736">
        <v>0.27008022270622201</v>
      </c>
      <c r="D2736">
        <v>6.5626718412770402E-2</v>
      </c>
      <c r="E2736">
        <v>8.8874867005802502E-6</v>
      </c>
      <c r="F2736">
        <v>2.3863420350867599E-2</v>
      </c>
      <c r="G2736">
        <v>5.9977241346240197E-2</v>
      </c>
      <c r="H2736">
        <v>0.30761623019171203</v>
      </c>
      <c r="I2736">
        <v>1.1173724232667499</v>
      </c>
      <c r="J2736">
        <v>1.76340287236211</v>
      </c>
      <c r="K2736">
        <v>10</v>
      </c>
      <c r="L2736">
        <v>-60.947159281724197</v>
      </c>
      <c r="M2736">
        <v>0.3</v>
      </c>
    </row>
    <row r="2737" spans="1:13" x14ac:dyDescent="0.35">
      <c r="A2737">
        <v>50</v>
      </c>
      <c r="B2737">
        <v>2.4784774488641201E-5</v>
      </c>
      <c r="C2737">
        <v>2.9023339297954798E-2</v>
      </c>
      <c r="D2737">
        <v>0.10215034743224</v>
      </c>
      <c r="E2737">
        <v>1.7144862252870101E-5</v>
      </c>
      <c r="F2737">
        <v>1.8429046344855701E-2</v>
      </c>
      <c r="G2737">
        <v>0.107372899993305</v>
      </c>
      <c r="H2737">
        <v>0.299529289568429</v>
      </c>
      <c r="I2737">
        <v>0.98623130198405795</v>
      </c>
      <c r="J2737">
        <v>2.19045699342615</v>
      </c>
      <c r="K2737">
        <v>13</v>
      </c>
      <c r="L2737">
        <v>-54.548581917156199</v>
      </c>
      <c r="M2737">
        <v>0.3</v>
      </c>
    </row>
    <row r="2738" spans="1:13" x14ac:dyDescent="0.35">
      <c r="A2738">
        <v>50</v>
      </c>
      <c r="B2738">
        <v>5.0345347379854101E-6</v>
      </c>
      <c r="C2738">
        <v>8.3119471976003199E-3</v>
      </c>
      <c r="D2738">
        <v>5.1255863573079499E-2</v>
      </c>
      <c r="E2738">
        <v>4.5102322625049299E-6</v>
      </c>
      <c r="F2738">
        <v>2.35077238718235E-2</v>
      </c>
      <c r="G2738">
        <v>4.9823676736945099E-2</v>
      </c>
      <c r="H2738">
        <v>0.30430782841618798</v>
      </c>
      <c r="I2738">
        <v>1.2734179080357999</v>
      </c>
      <c r="J2738">
        <v>1.6918833097980399</v>
      </c>
      <c r="K2738">
        <v>12</v>
      </c>
      <c r="L2738">
        <v>-58.726123977020897</v>
      </c>
      <c r="M2738">
        <v>0.3</v>
      </c>
    </row>
    <row r="2739" spans="1:13" x14ac:dyDescent="0.35">
      <c r="A2739">
        <v>50</v>
      </c>
      <c r="B2739">
        <v>5.1298564421347299E-6</v>
      </c>
      <c r="C2739">
        <v>1.0221724461226E-2</v>
      </c>
      <c r="D2739">
        <v>7.8682079480423994E-2</v>
      </c>
      <c r="E2739">
        <v>6.8202294166613196E-6</v>
      </c>
      <c r="F2739">
        <v>7.5546537287923196E-3</v>
      </c>
      <c r="G2739">
        <v>7.1107982127691705E-2</v>
      </c>
      <c r="H2739">
        <v>0.29640182940423498</v>
      </c>
      <c r="I2739">
        <v>0.91865779886180399</v>
      </c>
      <c r="J2739">
        <v>2.2552678436429399</v>
      </c>
      <c r="K2739">
        <v>19</v>
      </c>
      <c r="L2739">
        <v>-51.9239721592755</v>
      </c>
      <c r="M2739">
        <v>0.3</v>
      </c>
    </row>
    <row r="2740" spans="1:13" x14ac:dyDescent="0.35">
      <c r="A2740">
        <v>50</v>
      </c>
      <c r="B2740">
        <v>1.5474387409686699E-5</v>
      </c>
      <c r="C2740">
        <v>1.4942796853900601E-2</v>
      </c>
      <c r="D2740">
        <v>8.5769844411134305E-2</v>
      </c>
      <c r="E2740">
        <v>2.0101096629632301E-5</v>
      </c>
      <c r="F2740">
        <v>4.975962668193E-2</v>
      </c>
      <c r="G2740">
        <v>9.3205619258190903E-2</v>
      </c>
      <c r="H2740">
        <v>0.30441290845720997</v>
      </c>
      <c r="I2740">
        <v>1.20714740871003</v>
      </c>
      <c r="J2740">
        <v>1.7437480437977899</v>
      </c>
      <c r="K2740">
        <v>11</v>
      </c>
      <c r="L2740">
        <v>-58.975611808427097</v>
      </c>
      <c r="M2740">
        <v>0.3</v>
      </c>
    </row>
    <row r="2741" spans="1:13" x14ac:dyDescent="0.35">
      <c r="A2741">
        <v>50</v>
      </c>
      <c r="B2741">
        <v>1.3372418558788599E-5</v>
      </c>
      <c r="C2741">
        <v>1.9049786006500501E-2</v>
      </c>
      <c r="D2741">
        <v>7.7938627218921003E-2</v>
      </c>
      <c r="E2741">
        <v>3.4652862735677203E-5</v>
      </c>
      <c r="F2741">
        <v>1.9893374602191701E-2</v>
      </c>
      <c r="G2741">
        <v>6.1941685093269902E-2</v>
      </c>
      <c r="H2741">
        <v>0.30886118743358498</v>
      </c>
      <c r="I2741">
        <v>0.333001125212042</v>
      </c>
      <c r="J2741">
        <v>0.52507177184133103</v>
      </c>
      <c r="K2741">
        <v>14</v>
      </c>
      <c r="L2741">
        <v>-100.04869959373001</v>
      </c>
      <c r="M2741">
        <v>0.3</v>
      </c>
    </row>
    <row r="2742" spans="1:13" x14ac:dyDescent="0.35">
      <c r="A2742">
        <v>50</v>
      </c>
      <c r="B2742">
        <v>3.2420098812747499E-5</v>
      </c>
      <c r="C2742">
        <v>3.13301521555946E-2</v>
      </c>
      <c r="D2742">
        <v>9.8943455427797297E-2</v>
      </c>
      <c r="E2742">
        <v>1.8532882082364499E-5</v>
      </c>
      <c r="F2742">
        <v>5.23859803383213E-2</v>
      </c>
      <c r="G2742">
        <v>7.6737268986022497E-2</v>
      </c>
      <c r="H2742">
        <v>0.307025519637452</v>
      </c>
      <c r="I2742">
        <v>1.19873393684119</v>
      </c>
      <c r="J2742">
        <v>1.5254393400077599</v>
      </c>
      <c r="K2742">
        <v>14</v>
      </c>
      <c r="L2742">
        <v>-67.932951986703998</v>
      </c>
      <c r="M2742">
        <v>0.3</v>
      </c>
    </row>
    <row r="2743" spans="1:13" x14ac:dyDescent="0.35">
      <c r="A2743">
        <v>50</v>
      </c>
      <c r="B2743">
        <v>7.2116542636238801E-6</v>
      </c>
      <c r="C2743">
        <v>9.8883687561248899E-3</v>
      </c>
      <c r="D2743">
        <v>6.5100041547539594E-2</v>
      </c>
      <c r="E2743">
        <v>7.4281093505610097E-6</v>
      </c>
      <c r="F2743">
        <v>1.40611739553403E-2</v>
      </c>
      <c r="G2743">
        <v>7.0937715999552203E-2</v>
      </c>
      <c r="H2743">
        <v>0.30060451602961002</v>
      </c>
      <c r="I2743">
        <v>1.0832361688968599</v>
      </c>
      <c r="J2743">
        <v>2.0813794853941898</v>
      </c>
      <c r="K2743">
        <v>16</v>
      </c>
      <c r="L2743">
        <v>-49.334232205799601</v>
      </c>
      <c r="M2743">
        <v>0.3</v>
      </c>
    </row>
    <row r="2744" spans="1:13" x14ac:dyDescent="0.35">
      <c r="A2744">
        <v>50</v>
      </c>
      <c r="B2744">
        <v>1.71870126500681E-5</v>
      </c>
      <c r="C2744">
        <v>2.1182737113876599E-2</v>
      </c>
      <c r="D2744">
        <v>7.0119110082896799E-2</v>
      </c>
      <c r="E2744">
        <v>8.1549587368681496E-6</v>
      </c>
      <c r="F2744">
        <v>1.3011004067887501E-2</v>
      </c>
      <c r="G2744">
        <v>6.5825382952393194E-2</v>
      </c>
      <c r="H2744">
        <v>0.30201135198533402</v>
      </c>
      <c r="I2744">
        <v>1.0020945562794199</v>
      </c>
      <c r="J2744">
        <v>1.9146578774826399</v>
      </c>
      <c r="K2744">
        <v>9</v>
      </c>
      <c r="L2744">
        <v>-61.186348993163797</v>
      </c>
      <c r="M2744">
        <v>0.3</v>
      </c>
    </row>
    <row r="2745" spans="1:13" x14ac:dyDescent="0.35">
      <c r="A2745">
        <v>50</v>
      </c>
      <c r="B2745">
        <v>2.3511403055315E-5</v>
      </c>
      <c r="C2745">
        <v>3.26352676001418E-2</v>
      </c>
      <c r="D2745">
        <v>0.10598850765406</v>
      </c>
      <c r="E2745">
        <v>1.0744271070183201E-5</v>
      </c>
      <c r="F2745">
        <v>9.2412813238918305E-3</v>
      </c>
      <c r="G2745">
        <v>0.10686274398510499</v>
      </c>
      <c r="H2745">
        <v>0.29767041413509698</v>
      </c>
      <c r="I2745">
        <v>0.917591686438054</v>
      </c>
      <c r="J2745">
        <v>2.4845828637702998</v>
      </c>
      <c r="K2745">
        <v>15</v>
      </c>
      <c r="L2745">
        <v>-49.387617626781299</v>
      </c>
      <c r="M2745">
        <v>0.3</v>
      </c>
    </row>
    <row r="2746" spans="1:13" x14ac:dyDescent="0.35">
      <c r="A2746">
        <v>50</v>
      </c>
      <c r="B2746">
        <v>1.10289213466679E-5</v>
      </c>
      <c r="C2746">
        <v>1.2524996874416799E-2</v>
      </c>
      <c r="D2746">
        <v>7.8538967054140402E-2</v>
      </c>
      <c r="E2746">
        <v>9.1689255702767492E-6</v>
      </c>
      <c r="F2746">
        <v>1.7204388967242398E-2</v>
      </c>
      <c r="G2746">
        <v>9.2655499160931507E-2</v>
      </c>
      <c r="H2746">
        <v>0.30152391731955402</v>
      </c>
      <c r="I2746">
        <v>1.1082394642336799</v>
      </c>
      <c r="J2746">
        <v>2.10282256211508</v>
      </c>
      <c r="K2746">
        <v>16</v>
      </c>
      <c r="L2746">
        <v>-52.390533581840302</v>
      </c>
      <c r="M2746">
        <v>0.3</v>
      </c>
    </row>
    <row r="2747" spans="1:13" x14ac:dyDescent="0.35">
      <c r="A2747">
        <v>50</v>
      </c>
      <c r="B2747">
        <v>2.1515773182376999E-4</v>
      </c>
      <c r="C2747">
        <v>0.24176722924367999</v>
      </c>
      <c r="D2747">
        <v>0.28125121523142499</v>
      </c>
      <c r="E2747">
        <v>9.0232444695819495E-6</v>
      </c>
      <c r="F2747">
        <v>9.3586547804645707E-3</v>
      </c>
      <c r="G2747">
        <v>8.18473265065955E-2</v>
      </c>
      <c r="H2747">
        <v>0.30131751184983502</v>
      </c>
      <c r="I2747">
        <v>0.94014545244451697</v>
      </c>
      <c r="J2747">
        <v>2.2459868724657501</v>
      </c>
      <c r="K2747">
        <v>17</v>
      </c>
      <c r="L2747">
        <v>-52.692969813531498</v>
      </c>
      <c r="M2747">
        <v>0.3</v>
      </c>
    </row>
    <row r="2748" spans="1:13" x14ac:dyDescent="0.35">
      <c r="A2748">
        <v>50</v>
      </c>
      <c r="B2748">
        <v>1.6386099366476299E-5</v>
      </c>
      <c r="C2748">
        <v>2.5286880046971601E-2</v>
      </c>
      <c r="D2748">
        <v>8.57339458847865E-2</v>
      </c>
      <c r="E2748">
        <v>1.01561161425374E-5</v>
      </c>
      <c r="F2748">
        <v>1.28989147969799E-2</v>
      </c>
      <c r="G2748">
        <v>6.2041776097477297E-2</v>
      </c>
      <c r="H2748">
        <v>0.30084011002574901</v>
      </c>
      <c r="I2748">
        <v>0.92710781687995703</v>
      </c>
      <c r="J2748">
        <v>1.7915036284657999</v>
      </c>
      <c r="K2748">
        <v>8</v>
      </c>
      <c r="L2748">
        <v>-70.760678217976107</v>
      </c>
      <c r="M2748">
        <v>0.3</v>
      </c>
    </row>
    <row r="2749" spans="1:13" x14ac:dyDescent="0.35">
      <c r="A2749">
        <v>50</v>
      </c>
      <c r="B2749">
        <v>8.6410330980949104E-6</v>
      </c>
      <c r="C2749">
        <v>9.9363908564539093E-3</v>
      </c>
      <c r="D2749">
        <v>0.100511299536474</v>
      </c>
      <c r="E2749">
        <v>1.7382046591490601E-5</v>
      </c>
      <c r="F2749">
        <v>1.9343089921899301E-2</v>
      </c>
      <c r="G2749">
        <v>0.10605414060688501</v>
      </c>
      <c r="H2749">
        <v>0.297515567832143</v>
      </c>
      <c r="I2749">
        <v>1.0122733805636299</v>
      </c>
      <c r="J2749">
        <v>2.16697020003051</v>
      </c>
      <c r="K2749">
        <v>13</v>
      </c>
      <c r="L2749">
        <v>-52.248171304084899</v>
      </c>
      <c r="M2749">
        <v>0.3</v>
      </c>
    </row>
    <row r="2750" spans="1:13" x14ac:dyDescent="0.35">
      <c r="A2750">
        <v>50</v>
      </c>
      <c r="B2750">
        <v>1.82332626282126E-5</v>
      </c>
      <c r="C2750">
        <v>2.61060469288356E-2</v>
      </c>
      <c r="D2750">
        <v>8.4214470691395801E-2</v>
      </c>
      <c r="E2750">
        <v>8.1014453256102797E-6</v>
      </c>
      <c r="F2750">
        <v>9.3554363878219707E-3</v>
      </c>
      <c r="G2750">
        <v>6.5917715129542198E-2</v>
      </c>
      <c r="H2750">
        <v>0.30081242200033698</v>
      </c>
      <c r="I2750">
        <v>0.92105928950223104</v>
      </c>
      <c r="J2750">
        <v>1.94294767404475</v>
      </c>
      <c r="K2750">
        <v>7</v>
      </c>
      <c r="L2750">
        <v>-65.097156947892799</v>
      </c>
      <c r="M2750">
        <v>0.3</v>
      </c>
    </row>
    <row r="2751" spans="1:13" x14ac:dyDescent="0.35">
      <c r="A2751">
        <v>50</v>
      </c>
      <c r="B2751">
        <v>1.31733875986364E-5</v>
      </c>
      <c r="C2751">
        <v>1.73566236400211E-2</v>
      </c>
      <c r="D2751">
        <v>0.10227343740233601</v>
      </c>
      <c r="E2751">
        <v>1.6255458316793001E-5</v>
      </c>
      <c r="F2751">
        <v>1.1123514112279E-2</v>
      </c>
      <c r="G2751">
        <v>0.120004742384964</v>
      </c>
      <c r="H2751">
        <v>0.29546602070553601</v>
      </c>
      <c r="I2751">
        <v>0.90129613948291398</v>
      </c>
      <c r="J2751">
        <v>2.4276868453150602</v>
      </c>
      <c r="K2751">
        <v>15</v>
      </c>
      <c r="L2751">
        <v>-51.649605562918303</v>
      </c>
      <c r="M2751">
        <v>0.3</v>
      </c>
    </row>
    <row r="2752" spans="1:13" x14ac:dyDescent="0.35">
      <c r="A2752">
        <v>50</v>
      </c>
      <c r="B2752">
        <v>6.0874422359889596E-6</v>
      </c>
      <c r="C2752">
        <v>9.8449193620197793E-3</v>
      </c>
      <c r="D2752">
        <v>0.101483171534423</v>
      </c>
      <c r="E2752">
        <v>1.29521451649219E-5</v>
      </c>
      <c r="F2752">
        <v>1.0140961446444699E-2</v>
      </c>
      <c r="G2752">
        <v>7.8541411418205406E-2</v>
      </c>
      <c r="H2752">
        <v>0.295326961471504</v>
      </c>
      <c r="I2752">
        <v>0.88062857304572095</v>
      </c>
      <c r="J2752">
        <v>2.0361672490549898</v>
      </c>
      <c r="K2752">
        <v>8</v>
      </c>
      <c r="L2752">
        <v>-63.592436362832103</v>
      </c>
      <c r="M2752">
        <v>0.3</v>
      </c>
    </row>
    <row r="2753" spans="1:13" x14ac:dyDescent="0.35">
      <c r="A2753">
        <v>50</v>
      </c>
      <c r="B2753">
        <v>9.1976095054328193E-6</v>
      </c>
      <c r="C2753">
        <v>1.10284781008046E-2</v>
      </c>
      <c r="D2753">
        <v>7.1230977295352299E-2</v>
      </c>
      <c r="E2753">
        <v>1.18207704483413E-5</v>
      </c>
      <c r="F2753">
        <v>1.50938289140425E-2</v>
      </c>
      <c r="G2753">
        <v>3.5004051603988902E-2</v>
      </c>
      <c r="H2753">
        <v>0.30841420483352999</v>
      </c>
      <c r="I2753">
        <v>0.39763810316878401</v>
      </c>
      <c r="J2753">
        <v>0.58196350121076801</v>
      </c>
      <c r="K2753">
        <v>11</v>
      </c>
      <c r="L2753">
        <v>-91.886589976017405</v>
      </c>
      <c r="M2753">
        <v>0.3</v>
      </c>
    </row>
    <row r="2754" spans="1:13" x14ac:dyDescent="0.35">
      <c r="A2754">
        <v>50</v>
      </c>
      <c r="B2754">
        <v>3.4454927015977001E-5</v>
      </c>
      <c r="C2754">
        <v>4.76195084985181E-2</v>
      </c>
      <c r="D2754">
        <v>0.13936523326088501</v>
      </c>
      <c r="E2754">
        <v>2.07676054437759E-5</v>
      </c>
      <c r="F2754">
        <v>1.8453488220400299E-2</v>
      </c>
      <c r="G2754">
        <v>8.5041955349418399E-2</v>
      </c>
      <c r="H2754">
        <v>0.29896862561082299</v>
      </c>
      <c r="I2754">
        <v>0.905512071518907</v>
      </c>
      <c r="J2754">
        <v>1.9114970921657799</v>
      </c>
      <c r="K2754">
        <v>9</v>
      </c>
      <c r="L2754">
        <v>-66.438136964471894</v>
      </c>
      <c r="M2754">
        <v>0.3</v>
      </c>
    </row>
    <row r="2755" spans="1:13" x14ac:dyDescent="0.35">
      <c r="A2755">
        <v>50</v>
      </c>
      <c r="B2755">
        <v>3.3794319393362299E-5</v>
      </c>
      <c r="C2755">
        <v>4.28596657277244E-2</v>
      </c>
      <c r="D2755">
        <v>0.12949018791559799</v>
      </c>
      <c r="E2755">
        <v>1.7809960172449499E-5</v>
      </c>
      <c r="F2755">
        <v>1.27623990767684E-2</v>
      </c>
      <c r="G2755">
        <v>0.107445018304103</v>
      </c>
      <c r="H2755">
        <v>0.29693945219565798</v>
      </c>
      <c r="I2755">
        <v>0.899435392964261</v>
      </c>
      <c r="J2755">
        <v>2.3545798177594199</v>
      </c>
      <c r="K2755">
        <v>11</v>
      </c>
      <c r="L2755">
        <v>-51.971919353327998</v>
      </c>
      <c r="M2755">
        <v>0.3</v>
      </c>
    </row>
    <row r="2756" spans="1:13" x14ac:dyDescent="0.35">
      <c r="A2756">
        <v>50</v>
      </c>
      <c r="B2756">
        <v>7.1104143867424701E-6</v>
      </c>
      <c r="C2756">
        <v>9.2215240114635298E-3</v>
      </c>
      <c r="D2756">
        <v>8.4518513014273697E-2</v>
      </c>
      <c r="E2756">
        <v>7.0609959678875102E-6</v>
      </c>
      <c r="F2756">
        <v>1.0523007949412499E-2</v>
      </c>
      <c r="G2756">
        <v>0.111996360007727</v>
      </c>
      <c r="H2756">
        <v>0.298701858374334</v>
      </c>
      <c r="I2756">
        <v>1.0669860524171999</v>
      </c>
      <c r="J2756">
        <v>2.5078158689898502</v>
      </c>
      <c r="K2756">
        <v>25</v>
      </c>
      <c r="L2756">
        <v>-42.351249807635703</v>
      </c>
      <c r="M2756">
        <v>0.3</v>
      </c>
    </row>
    <row r="2757" spans="1:13" x14ac:dyDescent="0.35">
      <c r="A2757">
        <v>50</v>
      </c>
      <c r="B2757">
        <v>6.9637910878177397E-6</v>
      </c>
      <c r="C2757">
        <v>1.0733813932824E-2</v>
      </c>
      <c r="D2757">
        <v>8.0256238179412201E-2</v>
      </c>
      <c r="E2757">
        <v>2.5915025321977701E-5</v>
      </c>
      <c r="F2757">
        <v>1.9400134185771401E-2</v>
      </c>
      <c r="G2757">
        <v>5.3843654117938698E-2</v>
      </c>
      <c r="H2757">
        <v>0.307777340774672</v>
      </c>
      <c r="I2757">
        <v>0.33351046010457103</v>
      </c>
      <c r="J2757">
        <v>0.521741571764193</v>
      </c>
      <c r="K2757">
        <v>13</v>
      </c>
      <c r="L2757">
        <v>-99.635832593440199</v>
      </c>
      <c r="M2757">
        <v>0.3</v>
      </c>
    </row>
    <row r="2758" spans="1:13" x14ac:dyDescent="0.35">
      <c r="A2758">
        <v>50</v>
      </c>
      <c r="B2758">
        <v>1.5661938912103801E-5</v>
      </c>
      <c r="C2758">
        <v>2.1028696642183899E-2</v>
      </c>
      <c r="D2758">
        <v>6.9256588101273303E-2</v>
      </c>
      <c r="E2758">
        <v>1.6927603954711999E-5</v>
      </c>
      <c r="F2758">
        <v>2.51697439096208E-2</v>
      </c>
      <c r="G2758">
        <v>5.3775870651591097E-2</v>
      </c>
      <c r="H2758">
        <v>0.30245655283221201</v>
      </c>
      <c r="I2758">
        <v>0.98089762604392094</v>
      </c>
      <c r="J2758">
        <v>1.55768245256902</v>
      </c>
      <c r="K2758">
        <v>6</v>
      </c>
      <c r="L2758">
        <v>-74.982974589567306</v>
      </c>
      <c r="M2758">
        <v>0.3</v>
      </c>
    </row>
    <row r="2759" spans="1:13" x14ac:dyDescent="0.35">
      <c r="A2759">
        <v>50</v>
      </c>
      <c r="B2759">
        <v>1.7802795465171899E-5</v>
      </c>
      <c r="C2759">
        <v>2.2164321708525999E-2</v>
      </c>
      <c r="D2759">
        <v>9.28674148156695E-2</v>
      </c>
      <c r="E2759">
        <v>1.2010419754345699E-5</v>
      </c>
      <c r="F2759">
        <v>2.3806777730913602E-2</v>
      </c>
      <c r="G2759">
        <v>3.6834500353742201E-2</v>
      </c>
      <c r="H2759">
        <v>0.31311824615211997</v>
      </c>
      <c r="I2759">
        <v>0.37759896306586799</v>
      </c>
      <c r="J2759">
        <v>0.45191409469009097</v>
      </c>
      <c r="K2759">
        <v>14</v>
      </c>
      <c r="L2759">
        <v>-96.903453676443505</v>
      </c>
      <c r="M2759">
        <v>0.3</v>
      </c>
    </row>
    <row r="2760" spans="1:13" x14ac:dyDescent="0.35">
      <c r="A2760">
        <v>50</v>
      </c>
      <c r="B2760">
        <v>1.6262215260481299E-5</v>
      </c>
      <c r="C2760">
        <v>2.0433597690436602E-2</v>
      </c>
      <c r="D2760">
        <v>7.8935255321307393E-2</v>
      </c>
      <c r="E2760">
        <v>1.6660620312275399E-5</v>
      </c>
      <c r="F2760">
        <v>1.7375726654967699E-2</v>
      </c>
      <c r="G2760">
        <v>3.90416877757453E-2</v>
      </c>
      <c r="H2760">
        <v>0.31038824718529801</v>
      </c>
      <c r="I2760">
        <v>0.42357057145536597</v>
      </c>
      <c r="J2760">
        <v>0.54827384591727502</v>
      </c>
      <c r="K2760">
        <v>8</v>
      </c>
      <c r="L2760">
        <v>-94.827858297938107</v>
      </c>
      <c r="M2760">
        <v>0.3</v>
      </c>
    </row>
    <row r="2761" spans="1:13" x14ac:dyDescent="0.35">
      <c r="A2761">
        <v>50</v>
      </c>
      <c r="B2761">
        <v>1.7609821159784E-5</v>
      </c>
      <c r="C2761">
        <v>2.02122282998476E-2</v>
      </c>
      <c r="D2761">
        <v>0.109872234020266</v>
      </c>
      <c r="E2761">
        <v>1.7652249822064599E-5</v>
      </c>
      <c r="F2761">
        <v>1.8856863721066802E-2</v>
      </c>
      <c r="G2761">
        <v>0.14500963373268699</v>
      </c>
      <c r="H2761">
        <v>0.29854229643205699</v>
      </c>
      <c r="I2761">
        <v>0.99780954155324797</v>
      </c>
      <c r="J2761">
        <v>2.3434370206565198</v>
      </c>
      <c r="K2761">
        <v>10</v>
      </c>
      <c r="L2761">
        <v>-52.4548919436115</v>
      </c>
      <c r="M2761">
        <v>0.3</v>
      </c>
    </row>
    <row r="2762" spans="1:13" x14ac:dyDescent="0.35">
      <c r="A2762">
        <v>50</v>
      </c>
      <c r="B2762">
        <v>1.6548085364933599E-5</v>
      </c>
      <c r="C2762">
        <v>1.53265093609416E-2</v>
      </c>
      <c r="D2762">
        <v>6.2742854466531203E-2</v>
      </c>
      <c r="E2762">
        <v>2.52854879503113E-5</v>
      </c>
      <c r="F2762">
        <v>1.5153368959451199E-2</v>
      </c>
      <c r="G2762">
        <v>5.0984054736923197E-2</v>
      </c>
      <c r="H2762">
        <v>0.30888279247992401</v>
      </c>
      <c r="I2762">
        <v>0.52060621299000298</v>
      </c>
      <c r="J2762">
        <v>0.689621626385158</v>
      </c>
      <c r="K2762">
        <v>16</v>
      </c>
      <c r="L2762">
        <v>-84.948888332077999</v>
      </c>
      <c r="M2762">
        <v>0.3</v>
      </c>
    </row>
    <row r="2763" spans="1:13" x14ac:dyDescent="0.35">
      <c r="A2763">
        <v>50</v>
      </c>
      <c r="B2763">
        <v>1.0255962908395699E-5</v>
      </c>
      <c r="C2763">
        <v>1.0934391196738599E-2</v>
      </c>
      <c r="D2763">
        <v>5.5929336112464798E-2</v>
      </c>
      <c r="E2763">
        <v>6.4389709863549399E-6</v>
      </c>
      <c r="F2763">
        <v>1.9311611926070001E-2</v>
      </c>
      <c r="G2763">
        <v>6.4730084655442499E-2</v>
      </c>
      <c r="H2763">
        <v>0.30451069824801702</v>
      </c>
      <c r="I2763">
        <v>1.20065951613698</v>
      </c>
      <c r="J2763">
        <v>1.89273800380242</v>
      </c>
      <c r="K2763">
        <v>13</v>
      </c>
      <c r="L2763">
        <v>-52.523199969574897</v>
      </c>
      <c r="M2763">
        <v>0.3</v>
      </c>
    </row>
    <row r="2764" spans="1:13" x14ac:dyDescent="0.35">
      <c r="A2764">
        <v>50</v>
      </c>
      <c r="B2764">
        <v>1.08767788385626E-5</v>
      </c>
      <c r="C2764">
        <v>1.4407008639568101E-2</v>
      </c>
      <c r="D2764">
        <v>9.7455653611463702E-2</v>
      </c>
      <c r="E2764">
        <v>4.2766914043529203E-6</v>
      </c>
      <c r="F2764">
        <v>1.1837809807327199E-2</v>
      </c>
      <c r="G2764">
        <v>1.4644764966323999E-2</v>
      </c>
      <c r="H2764">
        <v>0.31155993715394698</v>
      </c>
      <c r="I2764">
        <v>0.32992669275786202</v>
      </c>
      <c r="J2764">
        <v>0.42954109896081</v>
      </c>
      <c r="K2764">
        <v>9</v>
      </c>
      <c r="L2764">
        <v>-101.414204340526</v>
      </c>
      <c r="M2764">
        <v>0.3</v>
      </c>
    </row>
    <row r="2765" spans="1:13" x14ac:dyDescent="0.35">
      <c r="A2765">
        <v>50</v>
      </c>
      <c r="B2765">
        <v>9.1065187884341602E-6</v>
      </c>
      <c r="C2765">
        <v>1.2101418231614199E-2</v>
      </c>
      <c r="D2765">
        <v>8.1875436007375804E-2</v>
      </c>
      <c r="E2765">
        <v>4.2369253358496902E-6</v>
      </c>
      <c r="F2765">
        <v>8.8200850156009408E-3</v>
      </c>
      <c r="G2765">
        <v>1.30737453169403E-2</v>
      </c>
      <c r="H2765">
        <v>0.30945075625094098</v>
      </c>
      <c r="I2765">
        <v>0.35262148587985598</v>
      </c>
      <c r="J2765">
        <v>0.50655534284320902</v>
      </c>
      <c r="K2765">
        <v>9</v>
      </c>
      <c r="L2765">
        <v>-101.043217052214</v>
      </c>
      <c r="M2765">
        <v>0.3</v>
      </c>
    </row>
    <row r="2766" spans="1:13" x14ac:dyDescent="0.35">
      <c r="A2766">
        <v>50</v>
      </c>
      <c r="B2766">
        <v>2.1667705012252399E-5</v>
      </c>
      <c r="C2766">
        <v>2.9305328738843499E-2</v>
      </c>
      <c r="D2766">
        <v>0.121380861949557</v>
      </c>
      <c r="E2766">
        <v>1.24746818400335E-5</v>
      </c>
      <c r="F2766">
        <v>1.38270442383876E-2</v>
      </c>
      <c r="G2766">
        <v>3.5502121621886998E-2</v>
      </c>
      <c r="H2766">
        <v>0.30711212897657703</v>
      </c>
      <c r="I2766">
        <v>0.78935828634904703</v>
      </c>
      <c r="J2766">
        <v>0.89637117350809703</v>
      </c>
      <c r="K2766">
        <v>19</v>
      </c>
      <c r="L2766">
        <v>-68.993826824994301</v>
      </c>
      <c r="M2766">
        <v>0.3</v>
      </c>
    </row>
    <row r="2767" spans="1:13" x14ac:dyDescent="0.35">
      <c r="A2767">
        <v>50</v>
      </c>
      <c r="B2767">
        <v>5.2686961935604803E-5</v>
      </c>
      <c r="C2767">
        <v>4.464967515084E-2</v>
      </c>
      <c r="D2767">
        <v>8.4612689308784406E-2</v>
      </c>
      <c r="E2767">
        <v>2.0054842355500498E-6</v>
      </c>
      <c r="F2767">
        <v>1.1575625573936099E-2</v>
      </c>
      <c r="G2767">
        <v>1.1183993338988001E-2</v>
      </c>
      <c r="H2767">
        <v>0.31455473135719397</v>
      </c>
      <c r="I2767">
        <v>0.37305183719548701</v>
      </c>
      <c r="J2767">
        <v>0.46150465622374298</v>
      </c>
      <c r="K2767">
        <v>22</v>
      </c>
      <c r="L2767">
        <v>-91.972940787280507</v>
      </c>
      <c r="M2767">
        <v>0.3</v>
      </c>
    </row>
    <row r="2768" spans="1:13" x14ac:dyDescent="0.35">
      <c r="A2768">
        <v>50</v>
      </c>
      <c r="B2768">
        <v>8.8579116385079407E-6</v>
      </c>
      <c r="C2768">
        <v>1.0949085418771799E-2</v>
      </c>
      <c r="D2768">
        <v>8.3881630553651804E-2</v>
      </c>
      <c r="E2768">
        <v>8.6960065153209502E-7</v>
      </c>
      <c r="F2768">
        <v>9.0845744288325595E-3</v>
      </c>
      <c r="G2768">
        <v>6.9490689863112498E-3</v>
      </c>
      <c r="H2768">
        <v>0.31128699778546898</v>
      </c>
      <c r="I2768">
        <v>0.33336523132476997</v>
      </c>
      <c r="J2768">
        <v>0.41887882005027099</v>
      </c>
      <c r="K2768">
        <v>18</v>
      </c>
      <c r="L2768">
        <v>-94.2856988747549</v>
      </c>
      <c r="M2768">
        <v>0.3</v>
      </c>
    </row>
    <row r="2769" spans="1:13" x14ac:dyDescent="0.35">
      <c r="A2769">
        <v>50</v>
      </c>
      <c r="B2769">
        <v>5.5897047440636497E-6</v>
      </c>
      <c r="C2769">
        <v>8.4891215067727094E-3</v>
      </c>
      <c r="D2769">
        <v>9.7841661843169503E-2</v>
      </c>
      <c r="E2769">
        <v>1.1366831603508199E-5</v>
      </c>
      <c r="F2769">
        <v>1.00415656557045E-2</v>
      </c>
      <c r="G2769">
        <v>0.101570181772779</v>
      </c>
      <c r="H2769">
        <v>0.29540814570186802</v>
      </c>
      <c r="I2769">
        <v>0.941220222129586</v>
      </c>
      <c r="J2769">
        <v>2.3388581832622299</v>
      </c>
      <c r="K2769">
        <v>12</v>
      </c>
      <c r="L2769">
        <v>-51.4194249346682</v>
      </c>
      <c r="M2769">
        <v>0.3</v>
      </c>
    </row>
    <row r="2770" spans="1:13" x14ac:dyDescent="0.35">
      <c r="A2770">
        <v>50</v>
      </c>
      <c r="B2770">
        <v>3.2502220762502403E-5</v>
      </c>
      <c r="C2770">
        <v>2.7518333224860501E-2</v>
      </c>
      <c r="D2770">
        <v>6.7632416894033501E-2</v>
      </c>
      <c r="E2770">
        <v>2.9880551734379598E-6</v>
      </c>
      <c r="F2770">
        <v>2.2973722990093599E-2</v>
      </c>
      <c r="G2770">
        <v>1.8126888723031701E-2</v>
      </c>
      <c r="H2770">
        <v>0.31846121802087701</v>
      </c>
      <c r="I2770">
        <v>0.37822057996196401</v>
      </c>
      <c r="J2770">
        <v>0.39127983689502999</v>
      </c>
      <c r="K2770">
        <v>23</v>
      </c>
      <c r="L2770">
        <v>-90.302861868385904</v>
      </c>
      <c r="M2770">
        <v>0.3</v>
      </c>
    </row>
    <row r="2771" spans="1:13" x14ac:dyDescent="0.35">
      <c r="A2771">
        <v>50</v>
      </c>
      <c r="B2771">
        <v>9.6995500888129895E-6</v>
      </c>
      <c r="C2771">
        <v>1.23122755475094E-2</v>
      </c>
      <c r="D2771">
        <v>5.4439556237851197E-2</v>
      </c>
      <c r="E2771">
        <v>7.4863867264190597E-6</v>
      </c>
      <c r="F2771">
        <v>1.7001158706215099E-2</v>
      </c>
      <c r="G2771">
        <v>5.75215355469893E-2</v>
      </c>
      <c r="H2771">
        <v>0.30266196669554901</v>
      </c>
      <c r="I2771">
        <v>1.0936360781735199</v>
      </c>
      <c r="J2771">
        <v>1.86326108574752</v>
      </c>
      <c r="K2771">
        <v>14</v>
      </c>
      <c r="L2771">
        <v>-57.8779547846651</v>
      </c>
      <c r="M2771">
        <v>0.3</v>
      </c>
    </row>
    <row r="2772" spans="1:13" x14ac:dyDescent="0.35">
      <c r="A2772">
        <v>50</v>
      </c>
      <c r="B2772">
        <v>7.8219719287222104E-6</v>
      </c>
      <c r="C2772">
        <v>1.0247534038914799E-2</v>
      </c>
      <c r="D2772">
        <v>7.1363562113045398E-2</v>
      </c>
      <c r="E2772">
        <v>3.22276406230044E-5</v>
      </c>
      <c r="F2772">
        <v>2.7018350505950601E-2</v>
      </c>
      <c r="G2772">
        <v>0.113602200705316</v>
      </c>
      <c r="H2772">
        <v>0.30606768404101198</v>
      </c>
      <c r="I2772">
        <v>0.48940871986332701</v>
      </c>
      <c r="J2772">
        <v>0.72431468669227606</v>
      </c>
      <c r="K2772">
        <v>15</v>
      </c>
      <c r="L2772">
        <v>-82.100106889293301</v>
      </c>
      <c r="M2772">
        <v>0.3</v>
      </c>
    </row>
    <row r="2773" spans="1:13" x14ac:dyDescent="0.35">
      <c r="A2773">
        <v>50</v>
      </c>
      <c r="B2773">
        <v>5.6711204605152001E-6</v>
      </c>
      <c r="C2773">
        <v>8.4741306504647704E-3</v>
      </c>
      <c r="D2773">
        <v>5.6646106282909302E-2</v>
      </c>
      <c r="E2773">
        <v>8.8737034544506108E-6</v>
      </c>
      <c r="F2773">
        <v>1.11750950256103E-2</v>
      </c>
      <c r="G2773">
        <v>2.6995989896863599E-2</v>
      </c>
      <c r="H2773">
        <v>0.30660969951422701</v>
      </c>
      <c r="I2773">
        <v>0.42025633977073401</v>
      </c>
      <c r="J2773">
        <v>0.63062505874010699</v>
      </c>
      <c r="K2773">
        <v>15</v>
      </c>
      <c r="L2773">
        <v>-90.138373866013495</v>
      </c>
      <c r="M2773">
        <v>0.3</v>
      </c>
    </row>
    <row r="2774" spans="1:13" x14ac:dyDescent="0.35">
      <c r="A2774">
        <v>50</v>
      </c>
      <c r="B2774">
        <v>8.0838421885570696E-6</v>
      </c>
      <c r="C2774">
        <v>1.1028219245953199E-2</v>
      </c>
      <c r="D2774">
        <v>7.8931003988634799E-2</v>
      </c>
      <c r="E2774">
        <v>8.3632282821843098E-6</v>
      </c>
      <c r="F2774">
        <v>1.0986672634181601E-2</v>
      </c>
      <c r="G2774">
        <v>9.9655078168009004E-2</v>
      </c>
      <c r="H2774">
        <v>0.29849637453967398</v>
      </c>
      <c r="I2774">
        <v>1.02298883889152</v>
      </c>
      <c r="J2774">
        <v>2.4020467866886199</v>
      </c>
      <c r="K2774">
        <v>15</v>
      </c>
      <c r="L2774">
        <v>-45.165017426378697</v>
      </c>
      <c r="M2774">
        <v>0.3</v>
      </c>
    </row>
    <row r="2775" spans="1:13" x14ac:dyDescent="0.35">
      <c r="A2775">
        <v>50</v>
      </c>
      <c r="B2775">
        <v>1.7661694322300801E-5</v>
      </c>
      <c r="C2775">
        <v>2.2546972524317799E-2</v>
      </c>
      <c r="D2775">
        <v>8.8799898364427005E-2</v>
      </c>
      <c r="E2775">
        <v>1.2085703794834999E-5</v>
      </c>
      <c r="F2775">
        <v>4.88252114555115E-3</v>
      </c>
      <c r="G2775">
        <v>0.111571829952682</v>
      </c>
      <c r="H2775">
        <v>0.29302219658239598</v>
      </c>
      <c r="I2775">
        <v>0.83181978315338401</v>
      </c>
      <c r="J2775">
        <v>2.9343311716031999</v>
      </c>
      <c r="K2775">
        <v>21</v>
      </c>
      <c r="L2775">
        <v>-48.361093239484603</v>
      </c>
      <c r="M2775">
        <v>0.3</v>
      </c>
    </row>
    <row r="2776" spans="1:13" x14ac:dyDescent="0.35">
      <c r="A2776">
        <v>50</v>
      </c>
      <c r="B2776">
        <v>2.0718666701250899E-5</v>
      </c>
      <c r="C2776">
        <v>1.7124068683563299E-2</v>
      </c>
      <c r="D2776">
        <v>5.1377347801068403E-2</v>
      </c>
      <c r="E2776">
        <v>8.1910028585075692E-6</v>
      </c>
      <c r="F2776">
        <v>3.0479381741326601E-2</v>
      </c>
      <c r="G2776">
        <v>5.2126400942999397E-2</v>
      </c>
      <c r="H2776">
        <v>0.30803105078047599</v>
      </c>
      <c r="I2776">
        <v>1.24480877532288</v>
      </c>
      <c r="J2776">
        <v>1.6024806114227099</v>
      </c>
      <c r="K2776">
        <v>8</v>
      </c>
      <c r="L2776">
        <v>-61.317757985914</v>
      </c>
      <c r="M2776">
        <v>0.3</v>
      </c>
    </row>
    <row r="2777" spans="1:13" x14ac:dyDescent="0.35">
      <c r="A2777">
        <v>50</v>
      </c>
      <c r="B2777">
        <v>7.32095646314437E-6</v>
      </c>
      <c r="C2777">
        <v>1.1546716053189601E-2</v>
      </c>
      <c r="D2777">
        <v>9.2124666049585802E-2</v>
      </c>
      <c r="E2777">
        <v>1.0091850963011599E-5</v>
      </c>
      <c r="F2777">
        <v>1.3557192477900199E-2</v>
      </c>
      <c r="G2777">
        <v>2.7093441186619299E-2</v>
      </c>
      <c r="H2777">
        <v>0.30904336899596702</v>
      </c>
      <c r="I2777">
        <v>0.32573768028338201</v>
      </c>
      <c r="J2777">
        <v>0.47602671501475302</v>
      </c>
      <c r="K2777">
        <v>13</v>
      </c>
      <c r="L2777">
        <v>-102.279951053567</v>
      </c>
      <c r="M2777">
        <v>0.3</v>
      </c>
    </row>
    <row r="2778" spans="1:13" x14ac:dyDescent="0.35">
      <c r="A2778">
        <v>50</v>
      </c>
      <c r="B2778">
        <v>4.9250120793784202E-6</v>
      </c>
      <c r="C2778">
        <v>7.7209657916249399E-3</v>
      </c>
      <c r="D2778">
        <v>9.4972797552586599E-2</v>
      </c>
      <c r="E2778">
        <v>4.5999996661240999E-6</v>
      </c>
      <c r="F2778">
        <v>1.11932027318669E-2</v>
      </c>
      <c r="G2778">
        <v>1.95040139399188E-2</v>
      </c>
      <c r="H2778">
        <v>0.30685850948787702</v>
      </c>
      <c r="I2778">
        <v>0.34804077780279202</v>
      </c>
      <c r="J2778">
        <v>0.520319752205333</v>
      </c>
      <c r="K2778">
        <v>15</v>
      </c>
      <c r="L2778">
        <v>-94.552463972495303</v>
      </c>
      <c r="M2778">
        <v>0.3</v>
      </c>
    </row>
    <row r="2779" spans="1:13" x14ac:dyDescent="0.35">
      <c r="A2779">
        <v>50</v>
      </c>
      <c r="B2779">
        <v>1.3659493350363601E-5</v>
      </c>
      <c r="C2779">
        <v>2.0508838324948299E-2</v>
      </c>
      <c r="D2779">
        <v>0.10900163557491099</v>
      </c>
      <c r="E2779">
        <v>1.2185902015849499E-5</v>
      </c>
      <c r="F2779">
        <v>9.7253927513305406E-3</v>
      </c>
      <c r="G2779">
        <v>8.8711047438371493E-2</v>
      </c>
      <c r="H2779">
        <v>0.29738509766245802</v>
      </c>
      <c r="I2779">
        <v>0.88957880311848603</v>
      </c>
      <c r="J2779">
        <v>2.0850326471133398</v>
      </c>
      <c r="K2779">
        <v>11</v>
      </c>
      <c r="L2779">
        <v>-65.257094425444194</v>
      </c>
      <c r="M2779">
        <v>0.3</v>
      </c>
    </row>
    <row r="2780" spans="1:13" x14ac:dyDescent="0.35">
      <c r="A2780">
        <v>50</v>
      </c>
      <c r="B2780">
        <v>1.6514794865611399E-5</v>
      </c>
      <c r="C2780">
        <v>2.0815769167044099E-2</v>
      </c>
      <c r="D2780">
        <v>8.8772504501501606E-2</v>
      </c>
      <c r="E2780">
        <v>1.0600177480855299E-5</v>
      </c>
      <c r="F2780">
        <v>1.24953385305399E-2</v>
      </c>
      <c r="G2780">
        <v>0.113245522800014</v>
      </c>
      <c r="H2780">
        <v>0.299199339897113</v>
      </c>
      <c r="I2780">
        <v>0.99615997320718397</v>
      </c>
      <c r="J2780">
        <v>2.40682914244982</v>
      </c>
      <c r="K2780">
        <v>9</v>
      </c>
      <c r="L2780">
        <v>-48.968505157577802</v>
      </c>
      <c r="M2780">
        <v>0.3</v>
      </c>
    </row>
    <row r="2781" spans="1:13" x14ac:dyDescent="0.35">
      <c r="A2781">
        <v>50</v>
      </c>
      <c r="B2781">
        <v>9.0688589644057494E-6</v>
      </c>
      <c r="C2781">
        <v>1.14537397628795E-2</v>
      </c>
      <c r="D2781">
        <v>7.6296749383342993E-2</v>
      </c>
      <c r="E2781">
        <v>1.36976791994632E-5</v>
      </c>
      <c r="F2781">
        <v>1.84470507836209E-2</v>
      </c>
      <c r="G2781">
        <v>7.4062817009770798E-2</v>
      </c>
      <c r="H2781">
        <v>0.299367134866455</v>
      </c>
      <c r="I2781">
        <v>1.02495926599137</v>
      </c>
      <c r="J2781">
        <v>1.9769561574263701</v>
      </c>
      <c r="K2781">
        <v>14</v>
      </c>
      <c r="L2781">
        <v>-55.684356912442396</v>
      </c>
      <c r="M2781">
        <v>0.3</v>
      </c>
    </row>
    <row r="2782" spans="1:13" x14ac:dyDescent="0.35">
      <c r="A2782">
        <v>50</v>
      </c>
      <c r="B2782">
        <v>1.05532666710814E-5</v>
      </c>
      <c r="C2782">
        <v>1.15580345407647E-2</v>
      </c>
      <c r="D2782">
        <v>6.7585621988776795E-2</v>
      </c>
      <c r="E2782">
        <v>8.0603696864732901E-6</v>
      </c>
      <c r="F2782">
        <v>1.7709003604126E-2</v>
      </c>
      <c r="G2782">
        <v>6.9153906558115597E-2</v>
      </c>
      <c r="H2782">
        <v>0.30305932569331301</v>
      </c>
      <c r="I2782">
        <v>1.1204937679447899</v>
      </c>
      <c r="J2782">
        <v>1.86432117584363</v>
      </c>
      <c r="K2782">
        <v>8</v>
      </c>
      <c r="L2782">
        <v>-58.956424125737698</v>
      </c>
      <c r="M2782">
        <v>0.3</v>
      </c>
    </row>
    <row r="2783" spans="1:13" x14ac:dyDescent="0.35">
      <c r="A2783">
        <v>50</v>
      </c>
      <c r="B2783">
        <v>8.2605299342830694E-6</v>
      </c>
      <c r="C2783">
        <v>1.30379465709563E-2</v>
      </c>
      <c r="D2783">
        <v>0.112918238546341</v>
      </c>
      <c r="E2783">
        <v>1.2514327774441601E-5</v>
      </c>
      <c r="F2783">
        <v>8.0481428315531296E-3</v>
      </c>
      <c r="G2783">
        <v>0.124956096877181</v>
      </c>
      <c r="H2783">
        <v>0.294544089676893</v>
      </c>
      <c r="I2783">
        <v>0.87162868977569796</v>
      </c>
      <c r="J2783">
        <v>2.42301465138938</v>
      </c>
      <c r="K2783">
        <v>17</v>
      </c>
      <c r="L2783">
        <v>-57.442840791702501</v>
      </c>
      <c r="M2783">
        <v>0.3</v>
      </c>
    </row>
    <row r="2784" spans="1:13" x14ac:dyDescent="0.35">
      <c r="A2784">
        <v>50</v>
      </c>
      <c r="B2784">
        <v>6.0016747391151298E-4</v>
      </c>
      <c r="C2784">
        <v>0.57117527833050097</v>
      </c>
      <c r="D2784">
        <v>0.43587314093879898</v>
      </c>
      <c r="E2784">
        <v>8.4691929394462001E-6</v>
      </c>
      <c r="F2784">
        <v>1.2744945594521599E-2</v>
      </c>
      <c r="G2784">
        <v>6.7419869641961699E-2</v>
      </c>
      <c r="H2784">
        <v>0.30411819240164401</v>
      </c>
      <c r="I2784">
        <v>0.98955246296355304</v>
      </c>
      <c r="J2784">
        <v>1.9054811988181699</v>
      </c>
      <c r="K2784">
        <v>10</v>
      </c>
      <c r="L2784">
        <v>-63.239796545193897</v>
      </c>
      <c r="M2784">
        <v>0.3</v>
      </c>
    </row>
    <row r="2785" spans="1:13" x14ac:dyDescent="0.35">
      <c r="A2785">
        <v>50</v>
      </c>
      <c r="B2785">
        <v>7.0290687600898197E-6</v>
      </c>
      <c r="C2785">
        <v>9.0578414485329804E-3</v>
      </c>
      <c r="D2785">
        <v>0.11464955889890099</v>
      </c>
      <c r="E2785">
        <v>1.26089975805663E-5</v>
      </c>
      <c r="F2785">
        <v>9.9630267734112307E-3</v>
      </c>
      <c r="G2785">
        <v>0.142635838362629</v>
      </c>
      <c r="H2785">
        <v>0.29456959299124502</v>
      </c>
      <c r="I2785">
        <v>0.94070096747013399</v>
      </c>
      <c r="J2785">
        <v>2.6182763820343302</v>
      </c>
      <c r="K2785">
        <v>12</v>
      </c>
      <c r="L2785">
        <v>-47.047347276703</v>
      </c>
      <c r="M2785">
        <v>0.3</v>
      </c>
    </row>
    <row r="2786" spans="1:13" x14ac:dyDescent="0.35">
      <c r="A2786">
        <v>50</v>
      </c>
      <c r="B2786">
        <v>1.0455739890434699E-5</v>
      </c>
      <c r="C2786">
        <v>1.1161786306619599E-2</v>
      </c>
      <c r="D2786">
        <v>8.4408366866248905E-2</v>
      </c>
      <c r="E2786">
        <v>9.4734978688169204E-6</v>
      </c>
      <c r="F2786">
        <v>2.0588607472230899E-2</v>
      </c>
      <c r="G2786">
        <v>0.120555895865688</v>
      </c>
      <c r="H2786">
        <v>0.30169713201258802</v>
      </c>
      <c r="I2786">
        <v>1.1851973018359601</v>
      </c>
      <c r="J2786">
        <v>2.36417897760106</v>
      </c>
      <c r="K2786">
        <v>21</v>
      </c>
      <c r="L2786">
        <v>-42.328210268860403</v>
      </c>
      <c r="M2786">
        <v>0.3</v>
      </c>
    </row>
    <row r="2787" spans="1:13" x14ac:dyDescent="0.35">
      <c r="A2787">
        <v>50</v>
      </c>
      <c r="B2787">
        <v>5.3342210451743301E-6</v>
      </c>
      <c r="C2787">
        <v>6.7902068340035399E-3</v>
      </c>
      <c r="D2787">
        <v>0.159556200168255</v>
      </c>
      <c r="E2787">
        <v>1.2941610469481E-5</v>
      </c>
      <c r="F2787">
        <v>1.43592949498615E-2</v>
      </c>
      <c r="G2787">
        <v>9.6576271546438594E-2</v>
      </c>
      <c r="H2787">
        <v>0.29538398596780102</v>
      </c>
      <c r="I2787">
        <v>0.96949377801209402</v>
      </c>
      <c r="J2787">
        <v>2.1523963546749498</v>
      </c>
      <c r="K2787">
        <v>11</v>
      </c>
      <c r="L2787">
        <v>-57.551355407613002</v>
      </c>
      <c r="M2787">
        <v>0.3</v>
      </c>
    </row>
    <row r="2788" spans="1:13" x14ac:dyDescent="0.35">
      <c r="A2788">
        <v>50</v>
      </c>
      <c r="B2788">
        <v>2.19706393863004E-5</v>
      </c>
      <c r="C2788">
        <v>2.5014671824278599E-2</v>
      </c>
      <c r="D2788">
        <v>8.0863691492324294E-2</v>
      </c>
      <c r="E2788">
        <v>1.08876690443047E-5</v>
      </c>
      <c r="F2788">
        <v>1.7162706062652799E-2</v>
      </c>
      <c r="G2788">
        <v>8.1442639809753706E-2</v>
      </c>
      <c r="H2788">
        <v>0.30225103935409797</v>
      </c>
      <c r="I2788">
        <v>1.03918273304651</v>
      </c>
      <c r="J2788">
        <v>1.9718074943061401</v>
      </c>
      <c r="K2788">
        <v>11</v>
      </c>
      <c r="L2788">
        <v>-59.362660071887703</v>
      </c>
      <c r="M2788">
        <v>0.3</v>
      </c>
    </row>
    <row r="2789" spans="1:13" x14ac:dyDescent="0.35">
      <c r="A2789">
        <v>50</v>
      </c>
      <c r="B2789">
        <v>9.8798948898057702E-6</v>
      </c>
      <c r="C2789">
        <v>1.0560596870214701E-2</v>
      </c>
      <c r="D2789">
        <v>8.5650151798926002E-2</v>
      </c>
      <c r="E2789">
        <v>1.0691150178213899E-5</v>
      </c>
      <c r="F2789">
        <v>2.1723837582602601E-2</v>
      </c>
      <c r="G2789">
        <v>0.115632127516779</v>
      </c>
      <c r="H2789">
        <v>0.301325202405332</v>
      </c>
      <c r="I2789">
        <v>1.1719861460166401</v>
      </c>
      <c r="J2789">
        <v>2.2855070704540399</v>
      </c>
      <c r="K2789">
        <v>16</v>
      </c>
      <c r="L2789">
        <v>-43.022791645611399</v>
      </c>
      <c r="M2789">
        <v>0.3</v>
      </c>
    </row>
    <row r="2790" spans="1:13" x14ac:dyDescent="0.35">
      <c r="A2790">
        <v>50</v>
      </c>
      <c r="B2790">
        <v>1.94444063354774E-5</v>
      </c>
      <c r="C2790">
        <v>2.28473321015077E-2</v>
      </c>
      <c r="D2790">
        <v>9.0300441182539007E-2</v>
      </c>
      <c r="E2790">
        <v>1.2916550707122601E-5</v>
      </c>
      <c r="F2790">
        <v>1.51549541127779E-2</v>
      </c>
      <c r="G2790">
        <v>8.6640173955476393E-2</v>
      </c>
      <c r="H2790">
        <v>0.30067886044939701</v>
      </c>
      <c r="I2790">
        <v>0.98906362227508804</v>
      </c>
      <c r="J2790">
        <v>2.0090080711100899</v>
      </c>
      <c r="K2790">
        <v>8</v>
      </c>
      <c r="L2790">
        <v>-60.479537117887297</v>
      </c>
      <c r="M2790">
        <v>0.3</v>
      </c>
    </row>
    <row r="2791" spans="1:13" x14ac:dyDescent="0.35">
      <c r="A2791">
        <v>50</v>
      </c>
      <c r="B2791">
        <v>8.1360395206825704E-6</v>
      </c>
      <c r="C2791">
        <v>1.0156537654586399E-2</v>
      </c>
      <c r="D2791">
        <v>9.4457085661220797E-2</v>
      </c>
      <c r="E2791">
        <v>1.2722078371999701E-5</v>
      </c>
      <c r="F2791">
        <v>1.34874009478009E-2</v>
      </c>
      <c r="G2791">
        <v>0.102293277859746</v>
      </c>
      <c r="H2791">
        <v>0.29712939439434199</v>
      </c>
      <c r="I2791">
        <v>0.99114908842442195</v>
      </c>
      <c r="J2791">
        <v>2.2739783738255701</v>
      </c>
      <c r="K2791">
        <v>16</v>
      </c>
      <c r="L2791">
        <v>-50.147437463026499</v>
      </c>
      <c r="M2791">
        <v>0.3</v>
      </c>
    </row>
    <row r="2792" spans="1:13" x14ac:dyDescent="0.35">
      <c r="A2792">
        <v>50</v>
      </c>
      <c r="B2792">
        <v>1.1330588070175801E-5</v>
      </c>
      <c r="C2792">
        <v>1.42340378113423E-2</v>
      </c>
      <c r="D2792">
        <v>7.9769413253257399E-2</v>
      </c>
      <c r="E2792">
        <v>9.6768112715304605E-6</v>
      </c>
      <c r="F2792">
        <v>1.4648461854202099E-2</v>
      </c>
      <c r="G2792">
        <v>9.8362497460267304E-2</v>
      </c>
      <c r="H2792">
        <v>0.30018231036960702</v>
      </c>
      <c r="I2792">
        <v>1.0489344992576599</v>
      </c>
      <c r="J2792">
        <v>2.2299636638987401</v>
      </c>
      <c r="K2792">
        <v>16</v>
      </c>
      <c r="L2792">
        <v>-51.214310217771498</v>
      </c>
      <c r="M2792">
        <v>0.3</v>
      </c>
    </row>
    <row r="2793" spans="1:13" x14ac:dyDescent="0.35">
      <c r="A2793">
        <v>50</v>
      </c>
      <c r="B2793">
        <v>5.2222366922126199E-6</v>
      </c>
      <c r="C2793">
        <v>7.4699397144533299E-3</v>
      </c>
      <c r="D2793">
        <v>8.3596168324497205E-2</v>
      </c>
      <c r="E2793">
        <v>8.3040456139851999E-6</v>
      </c>
      <c r="F2793">
        <v>1.83987506251772E-2</v>
      </c>
      <c r="G2793">
        <v>7.2372922563585601E-2</v>
      </c>
      <c r="H2793">
        <v>0.30031213166551401</v>
      </c>
      <c r="I2793">
        <v>1.13631581593138</v>
      </c>
      <c r="J2793">
        <v>1.9720709677659001</v>
      </c>
      <c r="K2793">
        <v>13</v>
      </c>
      <c r="L2793">
        <v>-53.0914987297786</v>
      </c>
      <c r="M2793">
        <v>0.3</v>
      </c>
    </row>
    <row r="2794" spans="1:13" x14ac:dyDescent="0.35">
      <c r="A2794">
        <v>50</v>
      </c>
      <c r="B2794">
        <v>4.2533972069151099E-6</v>
      </c>
      <c r="C2794">
        <v>7.9608921728583203E-3</v>
      </c>
      <c r="D2794">
        <v>7.9144283756613601E-2</v>
      </c>
      <c r="E2794">
        <v>6.0307419506531696E-6</v>
      </c>
      <c r="F2794">
        <v>1.03384877690281E-2</v>
      </c>
      <c r="G2794">
        <v>7.5101195467240797E-2</v>
      </c>
      <c r="H2794">
        <v>0.29835364797243202</v>
      </c>
      <c r="I2794">
        <v>1.02283532954819</v>
      </c>
      <c r="J2794">
        <v>2.1603063824733901</v>
      </c>
      <c r="K2794">
        <v>14</v>
      </c>
      <c r="L2794">
        <v>-52.755946966529301</v>
      </c>
      <c r="M2794">
        <v>0.3</v>
      </c>
    </row>
    <row r="2795" spans="1:13" x14ac:dyDescent="0.35">
      <c r="A2795">
        <v>50</v>
      </c>
      <c r="B2795">
        <v>7.1833353252536902E-6</v>
      </c>
      <c r="C2795">
        <v>8.15632585731366E-3</v>
      </c>
      <c r="D2795">
        <v>0.121602859326226</v>
      </c>
      <c r="E2795">
        <v>1.3870680634549301E-5</v>
      </c>
      <c r="F2795">
        <v>1.3816735887054199E-2</v>
      </c>
      <c r="G2795">
        <v>0.128774354492833</v>
      </c>
      <c r="H2795">
        <v>0.29538315381871699</v>
      </c>
      <c r="I2795">
        <v>0.99935318850364996</v>
      </c>
      <c r="J2795">
        <v>2.54890753220675</v>
      </c>
      <c r="K2795">
        <v>21</v>
      </c>
      <c r="L2795">
        <v>-43.149538064966499</v>
      </c>
      <c r="M2795">
        <v>0.3</v>
      </c>
    </row>
    <row r="2796" spans="1:13" x14ac:dyDescent="0.35">
      <c r="A2796">
        <v>50</v>
      </c>
      <c r="B2796">
        <v>9.2139224010646594E-6</v>
      </c>
      <c r="C2796">
        <v>1.33069149739427E-2</v>
      </c>
      <c r="D2796">
        <v>8.5800626226260099E-2</v>
      </c>
      <c r="E2796">
        <v>8.1279050997374494E-6</v>
      </c>
      <c r="F2796">
        <v>8.2107568191273697E-3</v>
      </c>
      <c r="G2796">
        <v>0.123512940346126</v>
      </c>
      <c r="H2796">
        <v>0.29724594468865001</v>
      </c>
      <c r="I2796">
        <v>0.96519617055483597</v>
      </c>
      <c r="J2796">
        <v>2.6447973659001698</v>
      </c>
      <c r="K2796">
        <v>18</v>
      </c>
      <c r="L2796">
        <v>-43.798201756496603</v>
      </c>
      <c r="M2796">
        <v>0.3</v>
      </c>
    </row>
    <row r="2797" spans="1:13" x14ac:dyDescent="0.35">
      <c r="A2797">
        <v>50</v>
      </c>
      <c r="B2797">
        <v>5.15276050974835E-6</v>
      </c>
      <c r="C2797">
        <v>7.7692964666819797E-3</v>
      </c>
      <c r="D2797">
        <v>0.12281810334203901</v>
      </c>
      <c r="E2797">
        <v>1.4778649249641199E-5</v>
      </c>
      <c r="F2797">
        <v>9.7915979919935402E-3</v>
      </c>
      <c r="G2797">
        <v>0.128278696070427</v>
      </c>
      <c r="H2797">
        <v>0.29318787003053898</v>
      </c>
      <c r="I2797">
        <v>0.89196672096531304</v>
      </c>
      <c r="J2797">
        <v>2.4824813419519201</v>
      </c>
      <c r="K2797">
        <v>22</v>
      </c>
      <c r="L2797">
        <v>-52.871593027991203</v>
      </c>
      <c r="M2797">
        <v>0.3</v>
      </c>
    </row>
    <row r="2798" spans="1:13" x14ac:dyDescent="0.35">
      <c r="A2798">
        <v>50</v>
      </c>
      <c r="B2798">
        <v>1.8949334208384601E-5</v>
      </c>
      <c r="C2798">
        <v>3.1470187001397899E-2</v>
      </c>
      <c r="D2798">
        <v>0.103608409357815</v>
      </c>
      <c r="E2798">
        <v>8.0696114371015792E-6</v>
      </c>
      <c r="F2798">
        <v>6.8582149610333099E-3</v>
      </c>
      <c r="G2798">
        <v>8.9841848056750703E-2</v>
      </c>
      <c r="H2798">
        <v>0.29785831590935402</v>
      </c>
      <c r="I2798">
        <v>0.88408985786891003</v>
      </c>
      <c r="J2798">
        <v>2.3829848694568501</v>
      </c>
      <c r="K2798">
        <v>15</v>
      </c>
      <c r="L2798">
        <v>-52.992606856800599</v>
      </c>
      <c r="M2798">
        <v>0.3</v>
      </c>
    </row>
    <row r="2799" spans="1:13" x14ac:dyDescent="0.35">
      <c r="A2799">
        <v>50</v>
      </c>
      <c r="B2799">
        <v>4.34890246727969E-6</v>
      </c>
      <c r="C2799">
        <v>7.4801925198708496E-3</v>
      </c>
      <c r="D2799">
        <v>7.5678432130516796E-2</v>
      </c>
      <c r="E2799">
        <v>5.8903451968758001E-6</v>
      </c>
      <c r="F2799">
        <v>1.42138188367839E-2</v>
      </c>
      <c r="G2799">
        <v>6.8493124212508305E-2</v>
      </c>
      <c r="H2799">
        <v>0.30041260392876601</v>
      </c>
      <c r="I2799">
        <v>1.1053720805201299</v>
      </c>
      <c r="J2799">
        <v>1.95677571659601</v>
      </c>
      <c r="K2799">
        <v>7</v>
      </c>
      <c r="L2799">
        <v>-56.774586214885403</v>
      </c>
      <c r="M2799">
        <v>0.3</v>
      </c>
    </row>
    <row r="2800" spans="1:13" x14ac:dyDescent="0.35">
      <c r="A2800">
        <v>50</v>
      </c>
      <c r="B2800">
        <v>8.0863513744822008E-6</v>
      </c>
      <c r="C2800">
        <v>9.6737667282911204E-3</v>
      </c>
      <c r="D2800">
        <v>9.18702794357492E-2</v>
      </c>
      <c r="E2800">
        <v>1.0989839973704201E-6</v>
      </c>
      <c r="F2800">
        <v>1.1572182993291101E-2</v>
      </c>
      <c r="G2800">
        <v>7.5680869787618397E-3</v>
      </c>
      <c r="H2800">
        <v>0.31246514567077899</v>
      </c>
      <c r="I2800">
        <v>0.35795436190499502</v>
      </c>
      <c r="J2800">
        <v>0.39726070524572499</v>
      </c>
      <c r="K2800">
        <v>14</v>
      </c>
      <c r="L2800">
        <v>-95.888865261741401</v>
      </c>
      <c r="M2800">
        <v>0.3</v>
      </c>
    </row>
    <row r="2801" spans="1:13" x14ac:dyDescent="0.35">
      <c r="A2801">
        <v>50</v>
      </c>
      <c r="B2801">
        <v>2.9134360965676301E-5</v>
      </c>
      <c r="C2801">
        <v>3.2472167591020201E-2</v>
      </c>
      <c r="D2801">
        <v>7.6637280688308898E-2</v>
      </c>
      <c r="E2801">
        <v>1.1145299724246899E-5</v>
      </c>
      <c r="F2801">
        <v>1.9109654036797898E-2</v>
      </c>
      <c r="G2801">
        <v>8.7558798569222093E-2</v>
      </c>
      <c r="H2801">
        <v>0.30313451112288198</v>
      </c>
      <c r="I2801">
        <v>1.0612702174812301</v>
      </c>
      <c r="J2801">
        <v>2.03757360918615</v>
      </c>
      <c r="K2801">
        <v>13</v>
      </c>
      <c r="L2801">
        <v>-56.232046186907098</v>
      </c>
      <c r="M2801">
        <v>0.3</v>
      </c>
    </row>
    <row r="2802" spans="1:13" x14ac:dyDescent="0.35">
      <c r="A2802">
        <v>50</v>
      </c>
      <c r="B2802">
        <v>8.9696965075642095E-6</v>
      </c>
      <c r="C2802">
        <v>1.2597712280423799E-2</v>
      </c>
      <c r="D2802">
        <v>8.83020414708416E-2</v>
      </c>
      <c r="E2802">
        <v>1.0309952933596701E-5</v>
      </c>
      <c r="F2802">
        <v>1.41390031239937E-2</v>
      </c>
      <c r="G2802">
        <v>0.107196364343481</v>
      </c>
      <c r="H2802">
        <v>0.29890334859626899</v>
      </c>
      <c r="I2802">
        <v>1.01858978031933</v>
      </c>
      <c r="J2802">
        <v>2.2708418191383499</v>
      </c>
      <c r="K2802">
        <v>10</v>
      </c>
      <c r="L2802">
        <v>-52.251386580502299</v>
      </c>
      <c r="M2802">
        <v>0.3</v>
      </c>
    </row>
    <row r="2803" spans="1:13" x14ac:dyDescent="0.35">
      <c r="A2803">
        <v>50</v>
      </c>
      <c r="B2803">
        <v>1.3321600334948099E-5</v>
      </c>
      <c r="C2803">
        <v>2.0581757617745802E-2</v>
      </c>
      <c r="D2803">
        <v>0.104798974712693</v>
      </c>
      <c r="E2803">
        <v>2.7492465149164598E-6</v>
      </c>
      <c r="F2803">
        <v>1.01274907316881E-2</v>
      </c>
      <c r="G2803">
        <v>1.1122315414922399E-2</v>
      </c>
      <c r="H2803">
        <v>0.309435667106569</v>
      </c>
      <c r="I2803">
        <v>0.37754916718491099</v>
      </c>
      <c r="J2803">
        <v>0.47729098180388002</v>
      </c>
      <c r="K2803">
        <v>9</v>
      </c>
      <c r="L2803">
        <v>-96.443197096550307</v>
      </c>
      <c r="M2803">
        <v>0.3</v>
      </c>
    </row>
    <row r="2804" spans="1:13" x14ac:dyDescent="0.35">
      <c r="A2804">
        <v>50</v>
      </c>
      <c r="B2804">
        <v>1.11106405592077E-5</v>
      </c>
      <c r="C2804">
        <v>1.23527086649297E-2</v>
      </c>
      <c r="D2804">
        <v>8.2318768604643405E-2</v>
      </c>
      <c r="E2804">
        <v>1.0281088662721899E-5</v>
      </c>
      <c r="F2804">
        <v>1.80837920944554E-2</v>
      </c>
      <c r="G2804">
        <v>0.119507409847725</v>
      </c>
      <c r="H2804">
        <v>0.30053510733844702</v>
      </c>
      <c r="I2804">
        <v>1.1277001155334601</v>
      </c>
      <c r="J2804">
        <v>2.4522989099038202</v>
      </c>
      <c r="K2804">
        <v>14</v>
      </c>
      <c r="L2804">
        <v>-40.1215871913898</v>
      </c>
      <c r="M2804">
        <v>0.3</v>
      </c>
    </row>
    <row r="2805" spans="1:13" x14ac:dyDescent="0.35">
      <c r="A2805">
        <v>50</v>
      </c>
      <c r="B2805">
        <v>4.6428252935167604E-6</v>
      </c>
      <c r="C2805">
        <v>7.48249010809928E-3</v>
      </c>
      <c r="D2805">
        <v>6.6409886014138803E-2</v>
      </c>
      <c r="E2805">
        <v>6.6940240102485401E-6</v>
      </c>
      <c r="F2805">
        <v>1.39364188971245E-2</v>
      </c>
      <c r="G2805">
        <v>6.1149959586501997E-2</v>
      </c>
      <c r="H2805">
        <v>0.30005655079198401</v>
      </c>
      <c r="I2805">
        <v>1.0931116633867199</v>
      </c>
      <c r="J2805">
        <v>1.9716834922275801</v>
      </c>
      <c r="K2805">
        <v>16</v>
      </c>
      <c r="L2805">
        <v>-52.471942277410399</v>
      </c>
      <c r="M2805">
        <v>0.3</v>
      </c>
    </row>
    <row r="2806" spans="1:13" x14ac:dyDescent="0.35">
      <c r="A2806">
        <v>50</v>
      </c>
      <c r="B2806">
        <v>1.2147426351766601E-5</v>
      </c>
      <c r="C2806">
        <v>1.1608989047756599E-2</v>
      </c>
      <c r="D2806">
        <v>6.8339490449505602E-2</v>
      </c>
      <c r="E2806">
        <v>8.3112207695330298E-6</v>
      </c>
      <c r="F2806">
        <v>3.6618795666340798E-2</v>
      </c>
      <c r="G2806">
        <v>7.2666557998691594E-2</v>
      </c>
      <c r="H2806">
        <v>0.30620960242960799</v>
      </c>
      <c r="I2806">
        <v>1.34461613353853</v>
      </c>
      <c r="J2806">
        <v>1.80358571426894</v>
      </c>
      <c r="K2806">
        <v>12</v>
      </c>
      <c r="L2806">
        <v>-51.917277763585503</v>
      </c>
      <c r="M2806">
        <v>0.3</v>
      </c>
    </row>
    <row r="2807" spans="1:13" x14ac:dyDescent="0.35">
      <c r="A2807">
        <v>50</v>
      </c>
      <c r="B2807">
        <v>7.6342774424561806E-6</v>
      </c>
      <c r="C2807">
        <v>1.03803191696354E-2</v>
      </c>
      <c r="D2807">
        <v>6.4335325472456906E-2</v>
      </c>
      <c r="E2807">
        <v>7.8483195788061792E-6</v>
      </c>
      <c r="F2807">
        <v>1.8344359802202798E-2</v>
      </c>
      <c r="G2807">
        <v>7.3400754881353406E-2</v>
      </c>
      <c r="H2807">
        <v>0.301797684363315</v>
      </c>
      <c r="I2807">
        <v>1.1334718649915001</v>
      </c>
      <c r="J2807">
        <v>2.0219810661306399</v>
      </c>
      <c r="K2807">
        <v>15</v>
      </c>
      <c r="L2807">
        <v>-50.603611271169498</v>
      </c>
      <c r="M2807">
        <v>0.3</v>
      </c>
    </row>
    <row r="2808" spans="1:13" x14ac:dyDescent="0.35">
      <c r="A2808">
        <v>50</v>
      </c>
      <c r="B2808">
        <v>9.1406809733354995E-6</v>
      </c>
      <c r="C2808">
        <v>1.33847654272419E-2</v>
      </c>
      <c r="D2808">
        <v>7.5486381171560202E-2</v>
      </c>
      <c r="E2808">
        <v>9.7396289490920697E-6</v>
      </c>
      <c r="F2808">
        <v>1.19655692031423E-2</v>
      </c>
      <c r="G2808">
        <v>7.5486160955028803E-2</v>
      </c>
      <c r="H2808">
        <v>0.29921078511703603</v>
      </c>
      <c r="I2808">
        <v>0.97352768525635702</v>
      </c>
      <c r="J2808">
        <v>2.0486104667646101</v>
      </c>
      <c r="K2808">
        <v>10</v>
      </c>
      <c r="L2808">
        <v>-57.980776191743402</v>
      </c>
      <c r="M2808">
        <v>0.3</v>
      </c>
    </row>
    <row r="2809" spans="1:13" x14ac:dyDescent="0.35">
      <c r="A2809">
        <v>50</v>
      </c>
      <c r="B2809">
        <v>1.6662580973617001E-5</v>
      </c>
      <c r="C2809">
        <v>2.0667813090724099E-2</v>
      </c>
      <c r="D2809">
        <v>7.6133653406816104E-2</v>
      </c>
      <c r="E2809">
        <v>8.6764432719211894E-6</v>
      </c>
      <c r="F2809">
        <v>1.6438949863047999E-2</v>
      </c>
      <c r="G2809">
        <v>6.9803884253902507E-2</v>
      </c>
      <c r="H2809">
        <v>0.30258764421505702</v>
      </c>
      <c r="I2809">
        <v>1.0369960019592399</v>
      </c>
      <c r="J2809">
        <v>1.8374357508896899</v>
      </c>
      <c r="K2809">
        <v>4</v>
      </c>
      <c r="L2809">
        <v>-65.212612797965605</v>
      </c>
      <c r="M2809">
        <v>0.3</v>
      </c>
    </row>
    <row r="2810" spans="1:13" x14ac:dyDescent="0.35">
      <c r="A2810">
        <v>50</v>
      </c>
      <c r="B2810">
        <v>1.5885675738975098E-5</v>
      </c>
      <c r="C2810">
        <v>2.3692056731448401E-2</v>
      </c>
      <c r="D2810">
        <v>9.04500448869998E-2</v>
      </c>
      <c r="E2810">
        <v>8.4380592510477898E-6</v>
      </c>
      <c r="F2810">
        <v>9.6743759316045598E-3</v>
      </c>
      <c r="G2810">
        <v>9.1387592546032903E-2</v>
      </c>
      <c r="H2810">
        <v>0.29914537116503398</v>
      </c>
      <c r="I2810">
        <v>0.94582404365960704</v>
      </c>
      <c r="J2810">
        <v>2.26845619735992</v>
      </c>
      <c r="K2810">
        <v>8</v>
      </c>
      <c r="L2810">
        <v>-56.3214736767302</v>
      </c>
      <c r="M2810">
        <v>0.3</v>
      </c>
    </row>
    <row r="2811" spans="1:13" x14ac:dyDescent="0.35">
      <c r="A2811">
        <v>50</v>
      </c>
      <c r="B2811">
        <v>2.3493336153393099E-5</v>
      </c>
      <c r="C2811">
        <v>3.4204384068288303E-2</v>
      </c>
      <c r="D2811">
        <v>0.14191536573425101</v>
      </c>
      <c r="E2811">
        <v>4.8660152241554304E-6</v>
      </c>
      <c r="F2811">
        <v>1.35531883832816E-2</v>
      </c>
      <c r="G2811">
        <v>1.7147430035636201E-2</v>
      </c>
      <c r="H2811">
        <v>0.311451849598886</v>
      </c>
      <c r="I2811">
        <v>0.400956778987895</v>
      </c>
      <c r="J2811">
        <v>0.47721637560138203</v>
      </c>
      <c r="K2811">
        <v>8</v>
      </c>
      <c r="L2811">
        <v>-98.630860566939106</v>
      </c>
      <c r="M2811">
        <v>0.3</v>
      </c>
    </row>
    <row r="2812" spans="1:13" x14ac:dyDescent="0.35">
      <c r="A2812">
        <v>50</v>
      </c>
      <c r="B2812">
        <v>2.5245509999782799E-5</v>
      </c>
      <c r="C2812">
        <v>2.7009074044248901E-2</v>
      </c>
      <c r="D2812">
        <v>7.9973925407655494E-2</v>
      </c>
      <c r="E2812">
        <v>1.8086099966610001E-5</v>
      </c>
      <c r="F2812">
        <v>1.05403269068022E-2</v>
      </c>
      <c r="G2812">
        <v>3.7670330424058499E-2</v>
      </c>
      <c r="H2812">
        <v>0.30580929977060201</v>
      </c>
      <c r="I2812">
        <v>0.74707086220558105</v>
      </c>
      <c r="J2812">
        <v>1.03183117878704</v>
      </c>
      <c r="K2812">
        <v>18</v>
      </c>
      <c r="L2812">
        <v>-69.484118225074397</v>
      </c>
      <c r="M2812">
        <v>0.3</v>
      </c>
    </row>
    <row r="2813" spans="1:13" x14ac:dyDescent="0.35">
      <c r="A2813">
        <v>50</v>
      </c>
      <c r="B2813">
        <v>2.1958575995142701E-5</v>
      </c>
      <c r="C2813">
        <v>2.7192145992102498E-2</v>
      </c>
      <c r="D2813">
        <v>9.0752612586185194E-2</v>
      </c>
      <c r="E2813">
        <v>1.60857243622007E-5</v>
      </c>
      <c r="F2813">
        <v>1.88664439407214E-2</v>
      </c>
      <c r="G2813">
        <v>7.7231634157300805E-2</v>
      </c>
      <c r="H2813">
        <v>0.30081296695146698</v>
      </c>
      <c r="I2813">
        <v>0.97534676939935006</v>
      </c>
      <c r="J2813">
        <v>1.8853306207379601</v>
      </c>
      <c r="K2813">
        <v>7</v>
      </c>
      <c r="L2813">
        <v>-63.840476774338299</v>
      </c>
      <c r="M2813">
        <v>0.3</v>
      </c>
    </row>
    <row r="2814" spans="1:13" x14ac:dyDescent="0.35">
      <c r="A2814">
        <v>50</v>
      </c>
      <c r="B2814">
        <v>1.3257217652665E-5</v>
      </c>
      <c r="C2814">
        <v>3.03640515453149E-2</v>
      </c>
      <c r="D2814">
        <v>0.147049569852999</v>
      </c>
      <c r="E2814">
        <v>3.27811899669708E-6</v>
      </c>
      <c r="F2814">
        <v>8.0331924548724797E-3</v>
      </c>
      <c r="G2814">
        <v>1.11402648216595E-2</v>
      </c>
      <c r="H2814">
        <v>0.307027846925086</v>
      </c>
      <c r="I2814">
        <v>0.36140286426814899</v>
      </c>
      <c r="J2814">
        <v>0.50680546942480798</v>
      </c>
      <c r="K2814">
        <v>16</v>
      </c>
      <c r="L2814">
        <v>-99.827344259524594</v>
      </c>
      <c r="M2814">
        <v>0.3</v>
      </c>
    </row>
    <row r="2815" spans="1:13" x14ac:dyDescent="0.35">
      <c r="A2815">
        <v>50</v>
      </c>
      <c r="B2815">
        <v>1.0089126428932E-5</v>
      </c>
      <c r="C2815">
        <v>1.63428190828303E-2</v>
      </c>
      <c r="D2815">
        <v>9.2961883033143095E-2</v>
      </c>
      <c r="E2815">
        <v>1.32035141620773E-5</v>
      </c>
      <c r="F2815">
        <v>1.44545937005361E-2</v>
      </c>
      <c r="G2815">
        <v>6.7900675094396498E-2</v>
      </c>
      <c r="H2815">
        <v>0.29892913717988401</v>
      </c>
      <c r="I2815">
        <v>0.91732656828870895</v>
      </c>
      <c r="J2815">
        <v>1.79034123691195</v>
      </c>
      <c r="K2815">
        <v>11</v>
      </c>
      <c r="L2815">
        <v>-72.671671022970799</v>
      </c>
      <c r="M2815">
        <v>0.3</v>
      </c>
    </row>
    <row r="2816" spans="1:13" x14ac:dyDescent="0.35">
      <c r="A2816">
        <v>50</v>
      </c>
      <c r="B2816">
        <v>1.15619342662925E-5</v>
      </c>
      <c r="C2816">
        <v>1.39728114756536E-2</v>
      </c>
      <c r="D2816">
        <v>8.6465486133033606E-2</v>
      </c>
      <c r="E2816">
        <v>1.1082428158424399E-6</v>
      </c>
      <c r="F2816">
        <v>1.2313153079018299E-2</v>
      </c>
      <c r="G2816">
        <v>6.77589173554037E-3</v>
      </c>
      <c r="H2816">
        <v>0.31155654034216501</v>
      </c>
      <c r="I2816">
        <v>0.42386074962625803</v>
      </c>
      <c r="J2816">
        <v>0.43646711925637299</v>
      </c>
      <c r="K2816">
        <v>10</v>
      </c>
      <c r="L2816">
        <v>-94.060585534310604</v>
      </c>
      <c r="M2816">
        <v>0.3</v>
      </c>
    </row>
    <row r="2817" spans="1:13" x14ac:dyDescent="0.35">
      <c r="A2817">
        <v>50</v>
      </c>
      <c r="B2817">
        <v>2.9473499919264399E-5</v>
      </c>
      <c r="C2817">
        <v>3.7951406969497899E-2</v>
      </c>
      <c r="D2817">
        <v>0.128637734425817</v>
      </c>
      <c r="E2817">
        <v>1.4600192847959801E-5</v>
      </c>
      <c r="F2817">
        <v>1.0780171748837801E-2</v>
      </c>
      <c r="G2817">
        <v>9.6417759069214001E-2</v>
      </c>
      <c r="H2817">
        <v>0.29839878305849998</v>
      </c>
      <c r="I2817">
        <v>0.89856661592190501</v>
      </c>
      <c r="J2817">
        <v>2.1420941650973302</v>
      </c>
      <c r="K2817">
        <v>17</v>
      </c>
      <c r="L2817">
        <v>-61.684701831710299</v>
      </c>
      <c r="M2817">
        <v>0.3</v>
      </c>
    </row>
    <row r="2818" spans="1:13" x14ac:dyDescent="0.35">
      <c r="A2818">
        <v>50</v>
      </c>
      <c r="B2818">
        <v>5.9870576942183497E-6</v>
      </c>
      <c r="C2818">
        <v>9.6783920407941103E-3</v>
      </c>
      <c r="D2818">
        <v>7.9928636074853607E-2</v>
      </c>
      <c r="E2818">
        <v>5.7369160711379101E-6</v>
      </c>
      <c r="F2818">
        <v>7.2361591620315902E-3</v>
      </c>
      <c r="G2818">
        <v>0.10475842396427699</v>
      </c>
      <c r="H2818">
        <v>0.29741696763118403</v>
      </c>
      <c r="I2818">
        <v>0.99061873414173196</v>
      </c>
      <c r="J2818">
        <v>2.5735263589402702</v>
      </c>
      <c r="K2818">
        <v>19</v>
      </c>
      <c r="L2818">
        <v>-42.375793632935903</v>
      </c>
      <c r="M2818">
        <v>0.3</v>
      </c>
    </row>
    <row r="2819" spans="1:13" x14ac:dyDescent="0.35">
      <c r="A2819">
        <v>50</v>
      </c>
      <c r="B2819">
        <v>6.9350981925627298E-6</v>
      </c>
      <c r="C2819">
        <v>8.9859024115332402E-3</v>
      </c>
      <c r="D2819">
        <v>6.1136405061285599E-2</v>
      </c>
      <c r="E2819">
        <v>2.0771036904477802E-6</v>
      </c>
      <c r="F2819">
        <v>1.34208952730718E-2</v>
      </c>
      <c r="G2819">
        <v>1.11929124271819E-2</v>
      </c>
      <c r="H2819">
        <v>0.31169575083487799</v>
      </c>
      <c r="I2819">
        <v>0.39251500429754999</v>
      </c>
      <c r="J2819">
        <v>0.44604080874893098</v>
      </c>
      <c r="K2819">
        <v>21</v>
      </c>
      <c r="L2819">
        <v>-90.108371034749894</v>
      </c>
      <c r="M2819">
        <v>0.3</v>
      </c>
    </row>
    <row r="2820" spans="1:13" x14ac:dyDescent="0.35">
      <c r="A2820">
        <v>50</v>
      </c>
      <c r="B2820">
        <v>5.5437162181218103E-6</v>
      </c>
      <c r="C2820">
        <v>9.4755471379630706E-3</v>
      </c>
      <c r="D2820">
        <v>8.83201684601021E-2</v>
      </c>
      <c r="E2820">
        <v>9.5527040535499499E-6</v>
      </c>
      <c r="F2820">
        <v>9.8127791125682505E-3</v>
      </c>
      <c r="G2820">
        <v>7.6568844564243801E-2</v>
      </c>
      <c r="H2820">
        <v>0.29703840480116001</v>
      </c>
      <c r="I2820">
        <v>0.93103376707925301</v>
      </c>
      <c r="J2820">
        <v>2.0506894392796098</v>
      </c>
      <c r="K2820">
        <v>17</v>
      </c>
      <c r="L2820">
        <v>-61.0170983441716</v>
      </c>
      <c r="M2820">
        <v>0.3</v>
      </c>
    </row>
    <row r="2821" spans="1:13" x14ac:dyDescent="0.35">
      <c r="A2821">
        <v>50</v>
      </c>
      <c r="B2821">
        <v>5.9613578075106797E-6</v>
      </c>
      <c r="C2821">
        <v>9.5304626934035793E-3</v>
      </c>
      <c r="D2821">
        <v>5.8703768912944203E-2</v>
      </c>
      <c r="E2821">
        <v>2.2953928723600001E-6</v>
      </c>
      <c r="F2821">
        <v>7.2230658327635004E-3</v>
      </c>
      <c r="G2821">
        <v>8.6624497336664705E-3</v>
      </c>
      <c r="H2821">
        <v>0.30778391128243499</v>
      </c>
      <c r="I2821">
        <v>0.33526895593747902</v>
      </c>
      <c r="J2821">
        <v>0.48245098729276797</v>
      </c>
      <c r="K2821">
        <v>12</v>
      </c>
      <c r="L2821">
        <v>-101.469154971647</v>
      </c>
      <c r="M2821">
        <v>0.3</v>
      </c>
    </row>
    <row r="2822" spans="1:13" x14ac:dyDescent="0.35">
      <c r="A2822">
        <v>50</v>
      </c>
      <c r="B2822">
        <v>7.0471876070497298E-6</v>
      </c>
      <c r="C2822">
        <v>9.0908574194849701E-3</v>
      </c>
      <c r="D2822">
        <v>0.100462378448565</v>
      </c>
      <c r="E2822">
        <v>1.5205412169129099E-5</v>
      </c>
      <c r="F2822">
        <v>1.3179931592835E-2</v>
      </c>
      <c r="G2822">
        <v>9.2931296405974098E-2</v>
      </c>
      <c r="H2822">
        <v>0.29582955698619701</v>
      </c>
      <c r="I2822">
        <v>0.94357233658210904</v>
      </c>
      <c r="J2822">
        <v>2.14726266190379</v>
      </c>
      <c r="K2822">
        <v>13</v>
      </c>
      <c r="L2822">
        <v>-56.203859285247198</v>
      </c>
      <c r="M2822">
        <v>0.3</v>
      </c>
    </row>
    <row r="2823" spans="1:13" x14ac:dyDescent="0.35">
      <c r="A2823">
        <v>50</v>
      </c>
      <c r="B2823">
        <v>8.1946959347350005E-6</v>
      </c>
      <c r="C2823">
        <v>1.4639683043459801E-2</v>
      </c>
      <c r="D2823">
        <v>7.5179725621231694E-2</v>
      </c>
      <c r="E2823">
        <v>2.1555140801937399E-6</v>
      </c>
      <c r="F2823">
        <v>7.5411668627754398E-3</v>
      </c>
      <c r="G2823">
        <v>9.2894892129663197E-3</v>
      </c>
      <c r="H2823">
        <v>0.30805524208731</v>
      </c>
      <c r="I2823">
        <v>0.35889704923628402</v>
      </c>
      <c r="J2823">
        <v>0.50764837227825799</v>
      </c>
      <c r="K2823">
        <v>6</v>
      </c>
      <c r="L2823">
        <v>-104.110938741718</v>
      </c>
      <c r="M2823">
        <v>0.3</v>
      </c>
    </row>
    <row r="2824" spans="1:13" x14ac:dyDescent="0.35">
      <c r="A2824">
        <v>50</v>
      </c>
      <c r="B2824">
        <v>1.3499974682271E-5</v>
      </c>
      <c r="C2824">
        <v>1.3723926432365601E-2</v>
      </c>
      <c r="D2824">
        <v>6.6442694327870103E-2</v>
      </c>
      <c r="E2824">
        <v>9.2615609302001801E-6</v>
      </c>
      <c r="F2824">
        <v>1.7632159650488002E-2</v>
      </c>
      <c r="G2824">
        <v>8.40269340948607E-2</v>
      </c>
      <c r="H2824">
        <v>0.30271388506812602</v>
      </c>
      <c r="I2824">
        <v>1.1299852930138099</v>
      </c>
      <c r="J2824">
        <v>2.1056346031704001</v>
      </c>
      <c r="K2824">
        <v>22</v>
      </c>
      <c r="L2824">
        <v>-48.257160471521303</v>
      </c>
      <c r="M2824">
        <v>0.3</v>
      </c>
    </row>
    <row r="2825" spans="1:13" x14ac:dyDescent="0.35">
      <c r="A2825">
        <v>50</v>
      </c>
      <c r="B2825">
        <v>1.2435803692733199E-5</v>
      </c>
      <c r="C2825">
        <v>1.6718940129262901E-2</v>
      </c>
      <c r="D2825">
        <v>7.53040096208515E-2</v>
      </c>
      <c r="E2825">
        <v>7.4429201203521604E-6</v>
      </c>
      <c r="F2825">
        <v>8.5905065736855499E-3</v>
      </c>
      <c r="G2825">
        <v>9.1293584947630096E-2</v>
      </c>
      <c r="H2825">
        <v>0.29925081177205498</v>
      </c>
      <c r="I2825">
        <v>0.97330561932167103</v>
      </c>
      <c r="J2825">
        <v>2.3538120746240998</v>
      </c>
      <c r="K2825">
        <v>18</v>
      </c>
      <c r="L2825">
        <v>-48.599912940924803</v>
      </c>
      <c r="M2825">
        <v>0.3</v>
      </c>
    </row>
    <row r="2826" spans="1:13" x14ac:dyDescent="0.35">
      <c r="A2826">
        <v>50</v>
      </c>
      <c r="B2826">
        <v>7.3751761027628603E-5</v>
      </c>
      <c r="C2826">
        <v>6.9267220715671401E-2</v>
      </c>
      <c r="D2826">
        <v>0.10470265115385601</v>
      </c>
      <c r="E2826">
        <v>2.46825744734003E-6</v>
      </c>
      <c r="F2826">
        <v>8.2663442127489106E-3</v>
      </c>
      <c r="G2826">
        <v>1.04931849106265E-2</v>
      </c>
      <c r="H2826">
        <v>0.31272174528970997</v>
      </c>
      <c r="I2826">
        <v>0.34055771791121697</v>
      </c>
      <c r="J2826">
        <v>0.48558500345878602</v>
      </c>
      <c r="K2826">
        <v>23</v>
      </c>
      <c r="L2826">
        <v>-98.556014096714904</v>
      </c>
      <c r="M2826">
        <v>0.3</v>
      </c>
    </row>
    <row r="2827" spans="1:13" x14ac:dyDescent="0.35">
      <c r="A2827">
        <v>50</v>
      </c>
      <c r="B2827">
        <v>4.6286207339011801E-6</v>
      </c>
      <c r="C2827">
        <v>9.7345461719637594E-3</v>
      </c>
      <c r="D2827">
        <v>8.7446464210246197E-2</v>
      </c>
      <c r="E2827">
        <v>4.6491190387568298E-6</v>
      </c>
      <c r="F2827">
        <v>8.2083883731000097E-3</v>
      </c>
      <c r="G2827">
        <v>1.44647848615736E-2</v>
      </c>
      <c r="H2827">
        <v>0.30607453492931103</v>
      </c>
      <c r="I2827">
        <v>0.35708760996116201</v>
      </c>
      <c r="J2827">
        <v>0.53256614321623297</v>
      </c>
      <c r="K2827">
        <v>12</v>
      </c>
      <c r="L2827">
        <v>-102.138260199261</v>
      </c>
      <c r="M2827">
        <v>0.3</v>
      </c>
    </row>
    <row r="2828" spans="1:13" x14ac:dyDescent="0.35">
      <c r="A2828">
        <v>50</v>
      </c>
      <c r="B2828">
        <v>6.0990373762995697E-6</v>
      </c>
      <c r="C2828">
        <v>7.6012361201836104E-3</v>
      </c>
      <c r="D2828">
        <v>0.13753110313695499</v>
      </c>
      <c r="E2828">
        <v>1.3109786052122099E-6</v>
      </c>
      <c r="F2828">
        <v>1.37292188573546E-2</v>
      </c>
      <c r="G2828">
        <v>8.3148763323002105E-3</v>
      </c>
      <c r="H2828">
        <v>0.30981772218193998</v>
      </c>
      <c r="I2828">
        <v>0.41986478035959202</v>
      </c>
      <c r="J2828">
        <v>0.42541722983520402</v>
      </c>
      <c r="K2828">
        <v>15</v>
      </c>
      <c r="L2828">
        <v>-94.6312561194664</v>
      </c>
      <c r="M2828">
        <v>0.3</v>
      </c>
    </row>
    <row r="2829" spans="1:13" x14ac:dyDescent="0.35">
      <c r="A2829">
        <v>50</v>
      </c>
      <c r="B2829">
        <v>5.6023321836290703E-6</v>
      </c>
      <c r="C2829">
        <v>8.2748278351948007E-3</v>
      </c>
      <c r="D2829">
        <v>6.2245349720212603E-2</v>
      </c>
      <c r="E2829">
        <v>7.0590711203111603E-6</v>
      </c>
      <c r="F2829">
        <v>1.76779509509165E-2</v>
      </c>
      <c r="G2829">
        <v>4.9469435486471001E-2</v>
      </c>
      <c r="H2829">
        <v>0.30223688605888699</v>
      </c>
      <c r="I2829">
        <v>1.1012522937304401</v>
      </c>
      <c r="J2829">
        <v>1.6745296910802501</v>
      </c>
      <c r="K2829">
        <v>14</v>
      </c>
      <c r="L2829">
        <v>-64.651566513325704</v>
      </c>
      <c r="M2829">
        <v>0.3</v>
      </c>
    </row>
    <row r="2830" spans="1:13" x14ac:dyDescent="0.35">
      <c r="A2830">
        <v>50</v>
      </c>
      <c r="B2830">
        <v>3.4175602185364498E-5</v>
      </c>
      <c r="C2830">
        <v>4.0993169182594998E-2</v>
      </c>
      <c r="D2830">
        <v>0.102522936243929</v>
      </c>
      <c r="E2830">
        <v>9.6902775201787705E-6</v>
      </c>
      <c r="F2830">
        <v>1.12667374988112E-2</v>
      </c>
      <c r="G2830">
        <v>0.11404504823129299</v>
      </c>
      <c r="H2830">
        <v>0.29999464561991002</v>
      </c>
      <c r="I2830">
        <v>0.98771586587621196</v>
      </c>
      <c r="J2830">
        <v>2.5132753834403698</v>
      </c>
      <c r="K2830">
        <v>13</v>
      </c>
      <c r="L2830">
        <v>-46.237852231334699</v>
      </c>
      <c r="M2830">
        <v>0.3</v>
      </c>
    </row>
    <row r="2831" spans="1:13" x14ac:dyDescent="0.35">
      <c r="A2831">
        <v>50</v>
      </c>
      <c r="B2831">
        <v>1.37174835093585E-5</v>
      </c>
      <c r="C2831">
        <v>1.5965826170465401E-2</v>
      </c>
      <c r="D2831">
        <v>7.7388286897119199E-2</v>
      </c>
      <c r="E2831">
        <v>1.0486762189914399E-5</v>
      </c>
      <c r="F2831">
        <v>1.6077938208610702E-2</v>
      </c>
      <c r="G2831">
        <v>7.2300105867442802E-2</v>
      </c>
      <c r="H2831">
        <v>0.30227949732657899</v>
      </c>
      <c r="I2831">
        <v>1.0274163525697599</v>
      </c>
      <c r="J2831">
        <v>1.82043708280372</v>
      </c>
      <c r="K2831">
        <v>10</v>
      </c>
      <c r="L2831">
        <v>-66.783309018509996</v>
      </c>
      <c r="M2831">
        <v>0.3</v>
      </c>
    </row>
    <row r="2832" spans="1:13" x14ac:dyDescent="0.35">
      <c r="A2832">
        <v>50</v>
      </c>
      <c r="B2832">
        <v>3.2887187715352098E-5</v>
      </c>
      <c r="C2832">
        <v>3.7280528704307099E-2</v>
      </c>
      <c r="D2832">
        <v>0.103422150942086</v>
      </c>
      <c r="E2832">
        <v>1.3295246634376E-5</v>
      </c>
      <c r="F2832">
        <v>1.4927335222802899E-2</v>
      </c>
      <c r="G2832">
        <v>9.5007335282772207E-2</v>
      </c>
      <c r="H2832">
        <v>0.30111421199722599</v>
      </c>
      <c r="I2832">
        <v>0.983229554815369</v>
      </c>
      <c r="J2832">
        <v>2.0821762597674298</v>
      </c>
      <c r="K2832">
        <v>15</v>
      </c>
      <c r="L2832">
        <v>-59.112347302319698</v>
      </c>
      <c r="M2832">
        <v>0.3</v>
      </c>
    </row>
    <row r="2833" spans="1:13" x14ac:dyDescent="0.35">
      <c r="A2833">
        <v>50</v>
      </c>
      <c r="B2833">
        <v>1.10954428322031E-5</v>
      </c>
      <c r="C2833">
        <v>1.5738579879261999E-2</v>
      </c>
      <c r="D2833">
        <v>7.1828029914569103E-2</v>
      </c>
      <c r="E2833">
        <v>1.0709223038376E-5</v>
      </c>
      <c r="F2833">
        <v>1.39362695366412E-2</v>
      </c>
      <c r="G2833">
        <v>6.1023001211635702E-2</v>
      </c>
      <c r="H2833">
        <v>0.30048585468733802</v>
      </c>
      <c r="I2833">
        <v>0.96354856508738795</v>
      </c>
      <c r="J2833">
        <v>1.8214278489638001</v>
      </c>
      <c r="K2833">
        <v>9</v>
      </c>
      <c r="L2833">
        <v>-65.777603775890597</v>
      </c>
      <c r="M2833">
        <v>0.3</v>
      </c>
    </row>
    <row r="2834" spans="1:13" x14ac:dyDescent="0.35">
      <c r="A2834">
        <v>50</v>
      </c>
      <c r="B2834">
        <v>2.2121333618797299E-5</v>
      </c>
      <c r="C2834">
        <v>3.4957718642754598E-2</v>
      </c>
      <c r="D2834">
        <v>0.13001432095454399</v>
      </c>
      <c r="E2834">
        <v>1.07062796098144E-5</v>
      </c>
      <c r="F2834">
        <v>7.06199109940859E-3</v>
      </c>
      <c r="G2834">
        <v>0.115805472822213</v>
      </c>
      <c r="H2834">
        <v>0.295596029060059</v>
      </c>
      <c r="I2834">
        <v>0.85997253930449602</v>
      </c>
      <c r="J2834">
        <v>2.6335945538663199</v>
      </c>
      <c r="K2834">
        <v>19</v>
      </c>
      <c r="L2834">
        <v>-50.472809147046597</v>
      </c>
      <c r="M2834">
        <v>0.3</v>
      </c>
    </row>
    <row r="2835" spans="1:13" x14ac:dyDescent="0.35">
      <c r="A2835">
        <v>50</v>
      </c>
      <c r="B2835">
        <v>5.3493924584085601E-5</v>
      </c>
      <c r="C2835">
        <v>9.62639677139875E-2</v>
      </c>
      <c r="D2835">
        <v>0.275637613374899</v>
      </c>
      <c r="E2835">
        <v>1.06281707521646E-5</v>
      </c>
      <c r="F2835">
        <v>6.0440006782613498E-3</v>
      </c>
      <c r="G2835">
        <v>0.11695174312022601</v>
      </c>
      <c r="H2835">
        <v>0.29541477516030101</v>
      </c>
      <c r="I2835">
        <v>0.81742572352876597</v>
      </c>
      <c r="J2835">
        <v>2.5542788999444399</v>
      </c>
      <c r="K2835">
        <v>6</v>
      </c>
      <c r="L2835">
        <v>-55.818367397254001</v>
      </c>
      <c r="M2835">
        <v>0.3</v>
      </c>
    </row>
    <row r="2836" spans="1:13" x14ac:dyDescent="0.35">
      <c r="A2836">
        <v>50</v>
      </c>
      <c r="B2836">
        <v>5.44129905786879E-6</v>
      </c>
      <c r="C2836">
        <v>8.5743317125993E-3</v>
      </c>
      <c r="D2836">
        <v>5.7123027176655398E-2</v>
      </c>
      <c r="E2836">
        <v>9.4265993705963899E-7</v>
      </c>
      <c r="F2836">
        <v>1.31614544918832E-2</v>
      </c>
      <c r="G2836">
        <v>7.7853783181567804E-3</v>
      </c>
      <c r="H2836">
        <v>0.31271468993145102</v>
      </c>
      <c r="I2836">
        <v>0.37556889760545897</v>
      </c>
      <c r="J2836">
        <v>0.390139824804274</v>
      </c>
      <c r="K2836">
        <v>16</v>
      </c>
      <c r="L2836">
        <v>-95.326016053370694</v>
      </c>
      <c r="M2836">
        <v>0.3</v>
      </c>
    </row>
    <row r="2837" spans="1:13" x14ac:dyDescent="0.35">
      <c r="A2837">
        <v>50</v>
      </c>
      <c r="B2837">
        <v>7.2679022460558502E-6</v>
      </c>
      <c r="C2837">
        <v>1.06480278225487E-2</v>
      </c>
      <c r="D2837">
        <v>7.19838251031958E-2</v>
      </c>
      <c r="E2837">
        <v>7.1855582351175797E-6</v>
      </c>
      <c r="F2837">
        <v>1.0477386566722299E-2</v>
      </c>
      <c r="G2837">
        <v>8.1942142080313807E-2</v>
      </c>
      <c r="H2837">
        <v>0.29938452102110402</v>
      </c>
      <c r="I2837">
        <v>1.01744657965283</v>
      </c>
      <c r="J2837">
        <v>2.1951727484096799</v>
      </c>
      <c r="K2837">
        <v>17</v>
      </c>
      <c r="L2837">
        <v>-51.627774174743799</v>
      </c>
      <c r="M2837">
        <v>0.3</v>
      </c>
    </row>
    <row r="2838" spans="1:13" x14ac:dyDescent="0.35">
      <c r="A2838">
        <v>50</v>
      </c>
      <c r="B2838">
        <v>2.0725695163001401E-5</v>
      </c>
      <c r="C2838">
        <v>1.81079304225393E-2</v>
      </c>
      <c r="D2838">
        <v>6.9072616144079904E-2</v>
      </c>
      <c r="E2838">
        <v>1.0293076359851599E-5</v>
      </c>
      <c r="F2838">
        <v>2.5433634201169099E-2</v>
      </c>
      <c r="G2838">
        <v>6.4602644949825497E-2</v>
      </c>
      <c r="H2838">
        <v>0.30531849031339597</v>
      </c>
      <c r="I2838">
        <v>1.16761767080574</v>
      </c>
      <c r="J2838">
        <v>1.7493358651177999</v>
      </c>
      <c r="K2838">
        <v>13</v>
      </c>
      <c r="L2838">
        <v>-59.548941781895799</v>
      </c>
      <c r="M2838">
        <v>0.3</v>
      </c>
    </row>
    <row r="2839" spans="1:13" x14ac:dyDescent="0.35">
      <c r="A2839">
        <v>50</v>
      </c>
      <c r="B2839">
        <v>7.5148992083557796E-6</v>
      </c>
      <c r="C2839">
        <v>9.8446145349793904E-3</v>
      </c>
      <c r="D2839">
        <v>9.8320369673635902E-2</v>
      </c>
      <c r="E2839">
        <v>1.09099724066438E-5</v>
      </c>
      <c r="F2839">
        <v>2.2660751777776902E-2</v>
      </c>
      <c r="G2839">
        <v>0.100053492512551</v>
      </c>
      <c r="H2839">
        <v>0.300567944556205</v>
      </c>
      <c r="I2839">
        <v>1.1167927359216101</v>
      </c>
      <c r="J2839">
        <v>2.03111236907047</v>
      </c>
      <c r="K2839">
        <v>10</v>
      </c>
      <c r="L2839">
        <v>-56.137509737152399</v>
      </c>
      <c r="M2839">
        <v>0.3</v>
      </c>
    </row>
    <row r="2840" spans="1:13" x14ac:dyDescent="0.35">
      <c r="A2840">
        <v>50</v>
      </c>
      <c r="B2840">
        <v>2.6419750843521898E-4</v>
      </c>
      <c r="C2840">
        <v>0.207289003880155</v>
      </c>
      <c r="D2840">
        <v>0.204585152245157</v>
      </c>
      <c r="E2840">
        <v>1.46543243798487E-5</v>
      </c>
      <c r="F2840">
        <v>2.5107570205291901E-2</v>
      </c>
      <c r="G2840">
        <v>4.91713425794282E-2</v>
      </c>
      <c r="H2840">
        <v>0.30808614368986098</v>
      </c>
      <c r="I2840">
        <v>1.0381855092787</v>
      </c>
      <c r="J2840">
        <v>1.47582934579948</v>
      </c>
      <c r="K2840">
        <v>9</v>
      </c>
      <c r="L2840">
        <v>-76.865468803705696</v>
      </c>
      <c r="M2840">
        <v>0.3</v>
      </c>
    </row>
    <row r="2841" spans="1:13" x14ac:dyDescent="0.35">
      <c r="A2841">
        <v>50</v>
      </c>
      <c r="B2841">
        <v>4.3999019175455596E-6</v>
      </c>
      <c r="C2841">
        <v>8.2613946759768492E-3</v>
      </c>
      <c r="D2841">
        <v>8.8284699910299594E-2</v>
      </c>
      <c r="E2841">
        <v>7.6107546010885404E-6</v>
      </c>
      <c r="F2841">
        <v>8.7674963328973309E-3</v>
      </c>
      <c r="G2841">
        <v>0.10066833736608</v>
      </c>
      <c r="H2841">
        <v>0.29671755552690099</v>
      </c>
      <c r="I2841">
        <v>0.96614417276369802</v>
      </c>
      <c r="J2841">
        <v>2.3841301075686201</v>
      </c>
      <c r="K2841">
        <v>17</v>
      </c>
      <c r="L2841">
        <v>-50.616406019568103</v>
      </c>
      <c r="M2841">
        <v>0.3</v>
      </c>
    </row>
    <row r="2842" spans="1:13" x14ac:dyDescent="0.35">
      <c r="A2842">
        <v>50</v>
      </c>
      <c r="B2842">
        <v>1.37618336033856E-5</v>
      </c>
      <c r="C2842">
        <v>2.0401541915200699E-2</v>
      </c>
      <c r="D2842">
        <v>0.116935256880023</v>
      </c>
      <c r="E2842">
        <v>4.4369693351511799E-5</v>
      </c>
      <c r="F2842">
        <v>1.1257877660939801E-2</v>
      </c>
      <c r="G2842">
        <v>7.3942053285621603E-2</v>
      </c>
      <c r="H2842">
        <v>0.30432297779393103</v>
      </c>
      <c r="I2842">
        <v>0.48407023681514399</v>
      </c>
      <c r="J2842">
        <v>0.74919130143020896</v>
      </c>
      <c r="K2842">
        <v>12</v>
      </c>
      <c r="L2842">
        <v>-88.623896585389801</v>
      </c>
      <c r="M2842">
        <v>0.3</v>
      </c>
    </row>
    <row r="2843" spans="1:13" x14ac:dyDescent="0.35">
      <c r="A2843">
        <v>50</v>
      </c>
      <c r="B2843">
        <v>1.36984395532477E-5</v>
      </c>
      <c r="C2843">
        <v>1.3960195334683199E-2</v>
      </c>
      <c r="D2843">
        <v>7.0174276749740097E-2</v>
      </c>
      <c r="E2843">
        <v>8.8313852977369705E-6</v>
      </c>
      <c r="F2843">
        <v>1.9368556484627601E-2</v>
      </c>
      <c r="G2843">
        <v>8.0481456146653502E-2</v>
      </c>
      <c r="H2843">
        <v>0.30335855146337298</v>
      </c>
      <c r="I2843">
        <v>1.1422662907226</v>
      </c>
      <c r="J2843">
        <v>1.96364171293797</v>
      </c>
      <c r="K2843">
        <v>15</v>
      </c>
      <c r="L2843">
        <v>-55.2347612089481</v>
      </c>
      <c r="M2843">
        <v>0.3</v>
      </c>
    </row>
    <row r="2844" spans="1:13" x14ac:dyDescent="0.35">
      <c r="A2844">
        <v>50</v>
      </c>
      <c r="B2844">
        <v>4.2893713236720099E-6</v>
      </c>
      <c r="C2844">
        <v>7.5742561097199203E-3</v>
      </c>
      <c r="D2844">
        <v>6.17009361028312E-2</v>
      </c>
      <c r="E2844">
        <v>6.6574548358038698E-6</v>
      </c>
      <c r="F2844">
        <v>1.7334120422246999E-2</v>
      </c>
      <c r="G2844">
        <v>5.2122643449718301E-2</v>
      </c>
      <c r="H2844">
        <v>0.30150996039797301</v>
      </c>
      <c r="I2844">
        <v>1.11334141370438</v>
      </c>
      <c r="J2844">
        <v>1.7472525331983999</v>
      </c>
      <c r="K2844">
        <v>12</v>
      </c>
      <c r="L2844">
        <v>-61.033122820518301</v>
      </c>
      <c r="M2844">
        <v>0.3</v>
      </c>
    </row>
    <row r="2845" spans="1:13" x14ac:dyDescent="0.35">
      <c r="A2845">
        <v>50</v>
      </c>
      <c r="B2845">
        <v>6.1191436680864101E-6</v>
      </c>
      <c r="C2845">
        <v>9.0785754588713508E-3</v>
      </c>
      <c r="D2845">
        <v>8.0783085100963006E-2</v>
      </c>
      <c r="E2845">
        <v>3.4638746563317002E-6</v>
      </c>
      <c r="F2845">
        <v>8.3976228211921806E-3</v>
      </c>
      <c r="G2845">
        <v>1.1093762559693699E-2</v>
      </c>
      <c r="H2845">
        <v>0.30802477046709398</v>
      </c>
      <c r="I2845">
        <v>0.33927050317947399</v>
      </c>
      <c r="J2845">
        <v>0.48211607447763899</v>
      </c>
      <c r="K2845">
        <v>14</v>
      </c>
      <c r="L2845">
        <v>-100.24538468716101</v>
      </c>
      <c r="M2845">
        <v>0.3</v>
      </c>
    </row>
    <row r="2846" spans="1:13" x14ac:dyDescent="0.35">
      <c r="A2846">
        <v>50</v>
      </c>
      <c r="B2846">
        <v>6.8302210981553199E-6</v>
      </c>
      <c r="C2846">
        <v>9.7279982224130705E-3</v>
      </c>
      <c r="D2846">
        <v>5.9324439830761702E-2</v>
      </c>
      <c r="E2846">
        <v>7.0179891288830402E-6</v>
      </c>
      <c r="F2846">
        <v>1.42028119176808E-2</v>
      </c>
      <c r="G2846">
        <v>5.57035871165667E-2</v>
      </c>
      <c r="H2846">
        <v>0.301493020044942</v>
      </c>
      <c r="I2846">
        <v>1.0570004384110301</v>
      </c>
      <c r="J2846">
        <v>1.8272782086160799</v>
      </c>
      <c r="K2846">
        <v>17</v>
      </c>
      <c r="L2846">
        <v>-61.189959665321403</v>
      </c>
      <c r="M2846">
        <v>0.3</v>
      </c>
    </row>
    <row r="2847" spans="1:13" x14ac:dyDescent="0.35">
      <c r="A2847">
        <v>50</v>
      </c>
      <c r="B2847">
        <v>8.8759238912916101E-6</v>
      </c>
      <c r="C2847">
        <v>1.16826257618084E-2</v>
      </c>
      <c r="D2847">
        <v>7.2742600416036807E-2</v>
      </c>
      <c r="E2847">
        <v>8.9192259474751892E-6</v>
      </c>
      <c r="F2847">
        <v>1.4735858803638299E-2</v>
      </c>
      <c r="G2847">
        <v>6.7409020840533698E-2</v>
      </c>
      <c r="H2847">
        <v>0.301037409287994</v>
      </c>
      <c r="I2847">
        <v>1.0320677663881599</v>
      </c>
      <c r="J2847">
        <v>1.8680289541361601</v>
      </c>
      <c r="K2847">
        <v>13</v>
      </c>
      <c r="L2847">
        <v>-62.471663247614003</v>
      </c>
      <c r="M2847">
        <v>0.3</v>
      </c>
    </row>
    <row r="2848" spans="1:13" x14ac:dyDescent="0.35">
      <c r="A2848">
        <v>50</v>
      </c>
      <c r="B2848">
        <v>3.2269103836095699E-5</v>
      </c>
      <c r="C2848">
        <v>3.30735628511118E-2</v>
      </c>
      <c r="D2848">
        <v>7.3278316169423402E-2</v>
      </c>
      <c r="E2848">
        <v>7.6498658370686197E-6</v>
      </c>
      <c r="F2848">
        <v>1.39086792182387E-2</v>
      </c>
      <c r="G2848">
        <v>8.5530826700818602E-2</v>
      </c>
      <c r="H2848">
        <v>0.30310775530298401</v>
      </c>
      <c r="I2848">
        <v>1.06853567138787</v>
      </c>
      <c r="J2848">
        <v>2.16429227277031</v>
      </c>
      <c r="K2848">
        <v>10</v>
      </c>
      <c r="L2848">
        <v>-51.429559691243902</v>
      </c>
      <c r="M2848">
        <v>0.3</v>
      </c>
    </row>
    <row r="2849" spans="1:13" x14ac:dyDescent="0.35">
      <c r="A2849">
        <v>50</v>
      </c>
      <c r="B2849">
        <v>7.4166649116995602E-6</v>
      </c>
      <c r="C2849">
        <v>8.8182827722125302E-3</v>
      </c>
      <c r="D2849">
        <v>6.2364152339566298E-2</v>
      </c>
      <c r="E2849">
        <v>1.02491303609093E-6</v>
      </c>
      <c r="F2849">
        <v>9.4124951427799301E-3</v>
      </c>
      <c r="G2849">
        <v>7.0424873023816198E-3</v>
      </c>
      <c r="H2849">
        <v>0.31245041714378602</v>
      </c>
      <c r="I2849">
        <v>0.343346027319127</v>
      </c>
      <c r="J2849">
        <v>0.42430853949588299</v>
      </c>
      <c r="K2849">
        <v>17</v>
      </c>
      <c r="L2849">
        <v>-94.632567420657494</v>
      </c>
      <c r="M2849">
        <v>0.3</v>
      </c>
    </row>
    <row r="2850" spans="1:13" x14ac:dyDescent="0.35">
      <c r="A2850">
        <v>50</v>
      </c>
      <c r="B2850">
        <v>1.7735459952122402E-5</v>
      </c>
      <c r="C2850">
        <v>1.54553009697253E-2</v>
      </c>
      <c r="D2850">
        <v>6.0895685736653903E-2</v>
      </c>
      <c r="E2850">
        <v>8.1421633965672295E-6</v>
      </c>
      <c r="F2850">
        <v>2.1230355289798501E-2</v>
      </c>
      <c r="G2850">
        <v>7.0186181690077606E-2</v>
      </c>
      <c r="H2850">
        <v>0.30519039397117298</v>
      </c>
      <c r="I2850">
        <v>1.19297198403797</v>
      </c>
      <c r="J2850">
        <v>1.9183140255621201</v>
      </c>
      <c r="K2850">
        <v>11</v>
      </c>
      <c r="L2850">
        <v>-52.080267940276102</v>
      </c>
      <c r="M2850">
        <v>0.3</v>
      </c>
    </row>
    <row r="2851" spans="1:13" x14ac:dyDescent="0.35">
      <c r="A2851">
        <v>50</v>
      </c>
      <c r="B2851">
        <v>7.1565733332768501E-6</v>
      </c>
      <c r="C2851">
        <v>9.1580752027265299E-3</v>
      </c>
      <c r="D2851">
        <v>8.5176855049310704E-2</v>
      </c>
      <c r="E2851">
        <v>9.3303583642345703E-6</v>
      </c>
      <c r="F2851">
        <v>1.5761972500880201E-2</v>
      </c>
      <c r="G2851">
        <v>9.9177255529080799E-2</v>
      </c>
      <c r="H2851">
        <v>0.29909264440435701</v>
      </c>
      <c r="I2851">
        <v>1.0979071733462999</v>
      </c>
      <c r="J2851">
        <v>2.3553828820660101</v>
      </c>
      <c r="K2851">
        <v>21</v>
      </c>
      <c r="L2851">
        <v>-42.2234149546439</v>
      </c>
      <c r="M2851">
        <v>0.3</v>
      </c>
    </row>
    <row r="2852" spans="1:13" x14ac:dyDescent="0.35">
      <c r="A2852">
        <v>50</v>
      </c>
      <c r="B2852">
        <v>6.6526678332984804E-6</v>
      </c>
      <c r="C2852">
        <v>1.4936705945151301E-2</v>
      </c>
      <c r="D2852">
        <v>9.5963226041763605E-2</v>
      </c>
      <c r="E2852">
        <v>9.5398522919200597E-6</v>
      </c>
      <c r="F2852">
        <v>7.0953056630038997E-3</v>
      </c>
      <c r="G2852">
        <v>8.6914538580442402E-2</v>
      </c>
      <c r="H2852">
        <v>0.29563117952231299</v>
      </c>
      <c r="I2852">
        <v>0.84735031762555901</v>
      </c>
      <c r="J2852">
        <v>2.2522406111770201</v>
      </c>
      <c r="K2852">
        <v>8</v>
      </c>
      <c r="L2852">
        <v>-60.256221929875501</v>
      </c>
      <c r="M2852">
        <v>0.3</v>
      </c>
    </row>
    <row r="2853" spans="1:13" x14ac:dyDescent="0.35">
      <c r="A2853">
        <v>50</v>
      </c>
      <c r="B2853">
        <v>7.4490213657460104E-6</v>
      </c>
      <c r="C2853">
        <v>8.3204554531581404E-3</v>
      </c>
      <c r="D2853">
        <v>0.103157357522824</v>
      </c>
      <c r="E2853">
        <v>1.00767104497241E-5</v>
      </c>
      <c r="F2853">
        <v>1.8972912702373099E-2</v>
      </c>
      <c r="G2853">
        <v>0.119699718914082</v>
      </c>
      <c r="H2853">
        <v>0.29972696945684801</v>
      </c>
      <c r="I2853">
        <v>1.1483905281401201</v>
      </c>
      <c r="J2853">
        <v>2.3403471012814299</v>
      </c>
      <c r="K2853">
        <v>9</v>
      </c>
      <c r="L2853">
        <v>-43.132211224168799</v>
      </c>
      <c r="M2853">
        <v>0.3</v>
      </c>
    </row>
    <row r="2854" spans="1:13" x14ac:dyDescent="0.35">
      <c r="A2854">
        <v>50</v>
      </c>
      <c r="B2854">
        <v>8.6380171804781308E-6</v>
      </c>
      <c r="C2854">
        <v>8.9302954319345502E-3</v>
      </c>
      <c r="D2854">
        <v>8.7264869127347405E-2</v>
      </c>
      <c r="E2854">
        <v>1.6505033149290901E-5</v>
      </c>
      <c r="F2854">
        <v>3.41419663465291E-2</v>
      </c>
      <c r="G2854">
        <v>5.5493018893565803E-2</v>
      </c>
      <c r="H2854">
        <v>0.30205286084905503</v>
      </c>
      <c r="I2854">
        <v>1.1123398370011</v>
      </c>
      <c r="J2854">
        <v>1.54859255589883</v>
      </c>
      <c r="K2854">
        <v>12</v>
      </c>
      <c r="L2854">
        <v>-66.719686202508399</v>
      </c>
      <c r="M2854">
        <v>0.3</v>
      </c>
    </row>
    <row r="2855" spans="1:13" x14ac:dyDescent="0.35">
      <c r="A2855">
        <v>50</v>
      </c>
      <c r="B2855">
        <v>1.8736096566531201E-5</v>
      </c>
      <c r="C2855">
        <v>1.89215434327898E-2</v>
      </c>
      <c r="D2855">
        <v>6.46553748615709E-2</v>
      </c>
      <c r="E2855">
        <v>8.3640647128506294E-6</v>
      </c>
      <c r="F2855">
        <v>1.42108794724855E-2</v>
      </c>
      <c r="G2855">
        <v>2.9447777554379301E-2</v>
      </c>
      <c r="H2855">
        <v>0.310686541081519</v>
      </c>
      <c r="I2855">
        <v>0.48671726875612198</v>
      </c>
      <c r="J2855">
        <v>0.62995096320330601</v>
      </c>
      <c r="K2855">
        <v>14</v>
      </c>
      <c r="L2855">
        <v>-87.777734890720396</v>
      </c>
      <c r="M2855">
        <v>0.3</v>
      </c>
    </row>
    <row r="2856" spans="1:13" x14ac:dyDescent="0.35">
      <c r="A2856">
        <v>50</v>
      </c>
      <c r="B2856">
        <v>8.5966944115191994E-6</v>
      </c>
      <c r="C2856">
        <v>1.0618603299523599E-2</v>
      </c>
      <c r="D2856">
        <v>6.8896669096524907E-2</v>
      </c>
      <c r="E2856">
        <v>7.5725572946356097E-6</v>
      </c>
      <c r="F2856">
        <v>1.51529953648474E-2</v>
      </c>
      <c r="G2856">
        <v>7.4654274458425901E-2</v>
      </c>
      <c r="H2856">
        <v>0.30167025032441602</v>
      </c>
      <c r="I2856">
        <v>1.09812734851918</v>
      </c>
      <c r="J2856">
        <v>1.9979381310737501</v>
      </c>
      <c r="K2856">
        <v>9</v>
      </c>
      <c r="L2856">
        <v>-54.710848426431099</v>
      </c>
      <c r="M2856">
        <v>0.3</v>
      </c>
    </row>
    <row r="2857" spans="1:13" x14ac:dyDescent="0.35">
      <c r="A2857">
        <v>50</v>
      </c>
      <c r="B2857">
        <v>1.050222246719E-5</v>
      </c>
      <c r="C2857">
        <v>1.20962510985714E-2</v>
      </c>
      <c r="D2857">
        <v>6.3150532845521898E-2</v>
      </c>
      <c r="E2857">
        <v>4.2917268938902502E-6</v>
      </c>
      <c r="F2857">
        <v>2.2119236283314001E-2</v>
      </c>
      <c r="G2857">
        <v>3.6372330172902298E-2</v>
      </c>
      <c r="H2857">
        <v>0.30596076720561399</v>
      </c>
      <c r="I2857">
        <v>1.1442017003523901</v>
      </c>
      <c r="J2857">
        <v>1.3190393784743799</v>
      </c>
      <c r="K2857">
        <v>12</v>
      </c>
      <c r="L2857">
        <v>-58.236292380607303</v>
      </c>
      <c r="M2857">
        <v>0.3</v>
      </c>
    </row>
    <row r="2858" spans="1:13" x14ac:dyDescent="0.35">
      <c r="A2858">
        <v>50</v>
      </c>
      <c r="B2858">
        <v>4.7016364624760303E-6</v>
      </c>
      <c r="C2858">
        <v>7.8733531162838901E-3</v>
      </c>
      <c r="D2858">
        <v>8.4043102032791001E-2</v>
      </c>
      <c r="E2858">
        <v>9.0604130434110207E-6</v>
      </c>
      <c r="F2858">
        <v>1.39833071119791E-2</v>
      </c>
      <c r="G2858">
        <v>6.4200560679440605E-2</v>
      </c>
      <c r="H2858">
        <v>0.29905783015065401</v>
      </c>
      <c r="I2858">
        <v>1.0112583792846499</v>
      </c>
      <c r="J2858">
        <v>1.8429480860707701</v>
      </c>
      <c r="K2858">
        <v>13</v>
      </c>
      <c r="L2858">
        <v>-64.074640078595493</v>
      </c>
      <c r="M2858">
        <v>0.3</v>
      </c>
    </row>
    <row r="2859" spans="1:13" x14ac:dyDescent="0.35">
      <c r="A2859">
        <v>50</v>
      </c>
      <c r="B2859">
        <v>5.8638557453074702E-6</v>
      </c>
      <c r="C2859">
        <v>1.0847326822207499E-2</v>
      </c>
      <c r="D2859">
        <v>7.2234253568801504E-2</v>
      </c>
      <c r="E2859">
        <v>3.8192007645445401E-6</v>
      </c>
      <c r="F2859">
        <v>7.7626925472325803E-3</v>
      </c>
      <c r="G2859">
        <v>1.25290326888585E-2</v>
      </c>
      <c r="H2859">
        <v>0.30678174192230001</v>
      </c>
      <c r="I2859">
        <v>0.36691445752801699</v>
      </c>
      <c r="J2859">
        <v>0.543252471519302</v>
      </c>
      <c r="K2859">
        <v>11</v>
      </c>
      <c r="L2859">
        <v>-101.93477348256501</v>
      </c>
      <c r="M2859">
        <v>0.3</v>
      </c>
    </row>
    <row r="2860" spans="1:13" x14ac:dyDescent="0.35">
      <c r="A2860">
        <v>50</v>
      </c>
      <c r="B2860">
        <v>1.2414791484752901E-5</v>
      </c>
      <c r="C2860">
        <v>1.40493969451087E-2</v>
      </c>
      <c r="D2860">
        <v>6.9745649664604295E-2</v>
      </c>
      <c r="E2860">
        <v>6.92832450497776E-6</v>
      </c>
      <c r="F2860">
        <v>9.1429520855910995E-3</v>
      </c>
      <c r="G2860">
        <v>0.103082800734388</v>
      </c>
      <c r="H2860">
        <v>0.29944638634302301</v>
      </c>
      <c r="I2860">
        <v>1.0490577608252001</v>
      </c>
      <c r="J2860">
        <v>2.6855814114566101</v>
      </c>
      <c r="K2860">
        <v>30</v>
      </c>
      <c r="L2860">
        <v>-32.847938346765098</v>
      </c>
      <c r="M2860">
        <v>0.3</v>
      </c>
    </row>
    <row r="2861" spans="1:13" x14ac:dyDescent="0.35">
      <c r="A2861">
        <v>50</v>
      </c>
      <c r="B2861">
        <v>7.9648826608166193E-6</v>
      </c>
      <c r="C2861">
        <v>1.3058661309889801E-2</v>
      </c>
      <c r="D2861">
        <v>6.1417065987826397E-2</v>
      </c>
      <c r="E2861">
        <v>7.8790256501882793E-6</v>
      </c>
      <c r="F2861">
        <v>9.7791362381386103E-3</v>
      </c>
      <c r="G2861">
        <v>5.5744692528373802E-2</v>
      </c>
      <c r="H2861">
        <v>0.29942721488556001</v>
      </c>
      <c r="I2861">
        <v>0.93901859819305999</v>
      </c>
      <c r="J2861">
        <v>1.9491201030751599</v>
      </c>
      <c r="K2861">
        <v>21</v>
      </c>
      <c r="L2861">
        <v>-59.427360105299499</v>
      </c>
      <c r="M2861">
        <v>0.3</v>
      </c>
    </row>
    <row r="2862" spans="1:13" x14ac:dyDescent="0.35">
      <c r="A2862">
        <v>50</v>
      </c>
      <c r="B2862">
        <v>1.5454039814978501E-5</v>
      </c>
      <c r="C2862">
        <v>1.79360682368137E-2</v>
      </c>
      <c r="D2862">
        <v>7.7283988696515801E-2</v>
      </c>
      <c r="E2862">
        <v>1.1438226439441199E-6</v>
      </c>
      <c r="F2862">
        <v>1.04484785205229E-2</v>
      </c>
      <c r="G2862">
        <v>6.9794673110264898E-3</v>
      </c>
      <c r="H2862">
        <v>0.31286124945812799</v>
      </c>
      <c r="I2862">
        <v>0.37735885499056698</v>
      </c>
      <c r="J2862">
        <v>0.43048359853507101</v>
      </c>
      <c r="K2862">
        <v>9</v>
      </c>
      <c r="L2862">
        <v>-95.973549679965501</v>
      </c>
      <c r="M2862">
        <v>0.3</v>
      </c>
    </row>
    <row r="2863" spans="1:13" x14ac:dyDescent="0.35">
      <c r="A2863">
        <v>50</v>
      </c>
      <c r="B2863">
        <v>1.1458572430014E-5</v>
      </c>
      <c r="C2863">
        <v>2.0439152108245401E-2</v>
      </c>
      <c r="D2863">
        <v>9.3945922731660705E-2</v>
      </c>
      <c r="E2863">
        <v>5.1798989009631998E-5</v>
      </c>
      <c r="F2863">
        <v>5.81774184327165E-3</v>
      </c>
      <c r="G2863">
        <v>4.4747345618638398E-2</v>
      </c>
      <c r="H2863">
        <v>0.299667344195027</v>
      </c>
      <c r="I2863">
        <v>0.47571080406469901</v>
      </c>
      <c r="J2863">
        <v>0.85128071792429905</v>
      </c>
      <c r="K2863">
        <v>16</v>
      </c>
      <c r="L2863">
        <v>-89.438405124225</v>
      </c>
      <c r="M2863">
        <v>0.3</v>
      </c>
    </row>
    <row r="2864" spans="1:13" x14ac:dyDescent="0.35">
      <c r="A2864">
        <v>50</v>
      </c>
      <c r="B2864">
        <v>2.18547928229039E-5</v>
      </c>
      <c r="C2864">
        <v>1.9249641892277E-2</v>
      </c>
      <c r="D2864">
        <v>6.5230363660524301E-2</v>
      </c>
      <c r="E2864">
        <v>9.7899937747531003E-6</v>
      </c>
      <c r="F2864">
        <v>2.5937546709629E-2</v>
      </c>
      <c r="G2864">
        <v>6.7390734414720904E-2</v>
      </c>
      <c r="H2864">
        <v>0.30608328752208802</v>
      </c>
      <c r="I2864">
        <v>1.1817541022782101</v>
      </c>
      <c r="J2864">
        <v>1.7446867435947599</v>
      </c>
      <c r="K2864">
        <v>8</v>
      </c>
      <c r="L2864">
        <v>-59.789204193895898</v>
      </c>
      <c r="M2864">
        <v>0.3</v>
      </c>
    </row>
    <row r="2865" spans="1:13" x14ac:dyDescent="0.35">
      <c r="A2865">
        <v>50</v>
      </c>
      <c r="B2865">
        <v>2.4967620137591299E-5</v>
      </c>
      <c r="C2865">
        <v>2.5333760626890401E-2</v>
      </c>
      <c r="D2865">
        <v>7.6156528510382293E-2</v>
      </c>
      <c r="E2865">
        <v>7.53531215886267E-6</v>
      </c>
      <c r="F2865">
        <v>2.2468966716270199E-2</v>
      </c>
      <c r="G2865">
        <v>2.9665402462452299E-2</v>
      </c>
      <c r="H2865">
        <v>0.31482253124003201</v>
      </c>
      <c r="I2865">
        <v>0.34698650851073198</v>
      </c>
      <c r="J2865">
        <v>0.42861162052391999</v>
      </c>
      <c r="K2865">
        <v>14</v>
      </c>
      <c r="L2865">
        <v>-95.784284895545795</v>
      </c>
      <c r="M2865">
        <v>0.3</v>
      </c>
    </row>
    <row r="2866" spans="1:13" x14ac:dyDescent="0.35">
      <c r="A2866">
        <v>50</v>
      </c>
      <c r="B2866">
        <v>7.6203839568806802E-6</v>
      </c>
      <c r="C2866">
        <v>1.10501781289481E-2</v>
      </c>
      <c r="D2866">
        <v>7.2677371181130102E-2</v>
      </c>
      <c r="E2866">
        <v>6.6027950482185899E-6</v>
      </c>
      <c r="F2866">
        <v>1.04324132303131E-2</v>
      </c>
      <c r="G2866">
        <v>8.7939934182946503E-2</v>
      </c>
      <c r="H2866">
        <v>0.29958129056759802</v>
      </c>
      <c r="I2866">
        <v>1.0331948215898199</v>
      </c>
      <c r="J2866">
        <v>2.2768366458229599</v>
      </c>
      <c r="K2866">
        <v>11</v>
      </c>
      <c r="L2866">
        <v>-49.0787442108196</v>
      </c>
      <c r="M2866">
        <v>0.3</v>
      </c>
    </row>
    <row r="2867" spans="1:13" x14ac:dyDescent="0.35">
      <c r="A2867">
        <v>50</v>
      </c>
      <c r="B2867">
        <v>1.2240543240531401E-5</v>
      </c>
      <c r="C2867">
        <v>1.50192748091826E-2</v>
      </c>
      <c r="D2867">
        <v>7.4004666077040496E-2</v>
      </c>
      <c r="E2867">
        <v>9.2476050857564901E-6</v>
      </c>
      <c r="F2867">
        <v>1.48860233099743E-2</v>
      </c>
      <c r="G2867">
        <v>7.9296265880733796E-2</v>
      </c>
      <c r="H2867">
        <v>0.30126939070509701</v>
      </c>
      <c r="I2867">
        <v>1.04329959767322</v>
      </c>
      <c r="J2867">
        <v>2.0175637720137498</v>
      </c>
      <c r="K2867">
        <v>4</v>
      </c>
      <c r="L2867">
        <v>-57.502605572014801</v>
      </c>
      <c r="M2867">
        <v>0.3</v>
      </c>
    </row>
    <row r="2868" spans="1:13" x14ac:dyDescent="0.35">
      <c r="A2868">
        <v>50</v>
      </c>
      <c r="B2868">
        <v>8.0153792078491904E-6</v>
      </c>
      <c r="C2868">
        <v>1.43350450220743E-2</v>
      </c>
      <c r="D2868">
        <v>0.12856709545397799</v>
      </c>
      <c r="E2868">
        <v>1.7285896611667302E-5</v>
      </c>
      <c r="F2868">
        <v>8.3536083725273998E-3</v>
      </c>
      <c r="G2868">
        <v>8.65867643783408E-2</v>
      </c>
      <c r="H2868">
        <v>0.29236566249777002</v>
      </c>
      <c r="I2868">
        <v>0.77798988229107902</v>
      </c>
      <c r="J2868">
        <v>2.1106588112145399</v>
      </c>
      <c r="K2868">
        <v>15</v>
      </c>
      <c r="L2868">
        <v>-68.125794354442405</v>
      </c>
      <c r="M2868">
        <v>0.3</v>
      </c>
    </row>
    <row r="2869" spans="1:13" x14ac:dyDescent="0.35">
      <c r="A2869">
        <v>50</v>
      </c>
      <c r="B2869">
        <v>5.2181623202968901E-6</v>
      </c>
      <c r="C2869">
        <v>8.7799174016502494E-3</v>
      </c>
      <c r="D2869">
        <v>7.4030002439619505E-2</v>
      </c>
      <c r="E2869">
        <v>7.1608529359940596E-6</v>
      </c>
      <c r="F2869">
        <v>1.0136889170944199E-2</v>
      </c>
      <c r="G2869">
        <v>7.8194550804780896E-2</v>
      </c>
      <c r="H2869">
        <v>0.29829776789312601</v>
      </c>
      <c r="I2869">
        <v>1.0054190818104001</v>
      </c>
      <c r="J2869">
        <v>2.2099653337493499</v>
      </c>
      <c r="K2869">
        <v>15</v>
      </c>
      <c r="L2869">
        <v>-51.613497119921398</v>
      </c>
      <c r="M2869">
        <v>0.3</v>
      </c>
    </row>
    <row r="2870" spans="1:13" x14ac:dyDescent="0.35">
      <c r="A2870">
        <v>50</v>
      </c>
      <c r="B2870">
        <v>1.2421183741440899E-5</v>
      </c>
      <c r="C2870">
        <v>1.28398869804307E-2</v>
      </c>
      <c r="D2870">
        <v>5.7043041794854803E-2</v>
      </c>
      <c r="E2870">
        <v>9.0140206884655302E-6</v>
      </c>
      <c r="F2870">
        <v>3.4698329935151803E-2</v>
      </c>
      <c r="G2870">
        <v>5.4071942213035601E-2</v>
      </c>
      <c r="H2870">
        <v>0.30654821164020601</v>
      </c>
      <c r="I2870">
        <v>1.24029262764302</v>
      </c>
      <c r="J2870">
        <v>1.5561295856584201</v>
      </c>
      <c r="K2870">
        <v>8</v>
      </c>
      <c r="L2870">
        <v>-65.3565893344024</v>
      </c>
      <c r="M2870">
        <v>0.3</v>
      </c>
    </row>
    <row r="2871" spans="1:13" x14ac:dyDescent="0.35">
      <c r="A2871">
        <v>50</v>
      </c>
      <c r="B2871">
        <v>5.7799216742265999E-6</v>
      </c>
      <c r="C2871">
        <v>7.6203933214281198E-3</v>
      </c>
      <c r="D2871">
        <v>0.10918198150918799</v>
      </c>
      <c r="E2871">
        <v>1.00677328010279E-5</v>
      </c>
      <c r="F2871">
        <v>1.4452340036176599E-2</v>
      </c>
      <c r="G2871">
        <v>0.103323172345672</v>
      </c>
      <c r="H2871">
        <v>0.29749049643916098</v>
      </c>
      <c r="I2871">
        <v>1.05032570964812</v>
      </c>
      <c r="J2871">
        <v>2.2914493392601898</v>
      </c>
      <c r="K2871">
        <v>11</v>
      </c>
      <c r="L2871">
        <v>-48.381881088753502</v>
      </c>
      <c r="M2871">
        <v>0.3</v>
      </c>
    </row>
    <row r="2872" spans="1:13" x14ac:dyDescent="0.35">
      <c r="A2872">
        <v>50</v>
      </c>
      <c r="B2872">
        <v>8.22912410795742E-6</v>
      </c>
      <c r="C2872">
        <v>9.6793206624183805E-3</v>
      </c>
      <c r="D2872">
        <v>6.4953783241865903E-2</v>
      </c>
      <c r="E2872">
        <v>6.2635806368001396E-6</v>
      </c>
      <c r="F2872">
        <v>1.50183624738495E-2</v>
      </c>
      <c r="G2872">
        <v>7.1155696619165099E-2</v>
      </c>
      <c r="H2872">
        <v>0.30219321656272202</v>
      </c>
      <c r="I2872">
        <v>1.1440134111426901</v>
      </c>
      <c r="J2872">
        <v>2.02635489864584</v>
      </c>
      <c r="K2872">
        <v>18</v>
      </c>
      <c r="L2872">
        <v>-51.078250527113397</v>
      </c>
      <c r="M2872">
        <v>0.3</v>
      </c>
    </row>
    <row r="2873" spans="1:13" x14ac:dyDescent="0.35">
      <c r="A2873">
        <v>50</v>
      </c>
      <c r="B2873">
        <v>5.2513726022230303E-6</v>
      </c>
      <c r="C2873">
        <v>7.9063797089375509E-3</v>
      </c>
      <c r="D2873">
        <v>8.3939707006102898E-2</v>
      </c>
      <c r="E2873">
        <v>7.2091429717613702E-6</v>
      </c>
      <c r="F2873">
        <v>1.3652565550068999E-2</v>
      </c>
      <c r="G2873">
        <v>8.2235182043621402E-2</v>
      </c>
      <c r="H2873">
        <v>0.29934130097987699</v>
      </c>
      <c r="I2873">
        <v>1.0832799773078801</v>
      </c>
      <c r="J2873">
        <v>2.1326867775480101</v>
      </c>
      <c r="K2873">
        <v>8</v>
      </c>
      <c r="L2873">
        <v>-51.080542330446796</v>
      </c>
      <c r="M2873">
        <v>0.3</v>
      </c>
    </row>
    <row r="2874" spans="1:13" x14ac:dyDescent="0.35">
      <c r="A2874">
        <v>50</v>
      </c>
      <c r="B2874">
        <v>1.30599282692538E-5</v>
      </c>
      <c r="C2874">
        <v>1.41846341013998E-2</v>
      </c>
      <c r="D2874">
        <v>5.9489215509308899E-2</v>
      </c>
      <c r="E2874">
        <v>6.3751554532527898E-6</v>
      </c>
      <c r="F2874">
        <v>1.8164411955087899E-2</v>
      </c>
      <c r="G2874">
        <v>7.4267944751947298E-2</v>
      </c>
      <c r="H2874">
        <v>0.30434986575553902</v>
      </c>
      <c r="I2874">
        <v>1.1627945928980901</v>
      </c>
      <c r="J2874">
        <v>1.94928635715342</v>
      </c>
      <c r="K2874">
        <v>4</v>
      </c>
      <c r="L2874">
        <v>-56.017169612739501</v>
      </c>
      <c r="M2874">
        <v>0.3</v>
      </c>
    </row>
    <row r="2875" spans="1:13" x14ac:dyDescent="0.35">
      <c r="A2875">
        <v>50</v>
      </c>
      <c r="B2875">
        <v>6.5594333972575202E-6</v>
      </c>
      <c r="C2875">
        <v>9.3508856765250406E-3</v>
      </c>
      <c r="D2875">
        <v>7.4046729555488799E-2</v>
      </c>
      <c r="E2875">
        <v>6.0351282584974301E-6</v>
      </c>
      <c r="F2875">
        <v>1.2649703601190099E-2</v>
      </c>
      <c r="G2875">
        <v>8.9146550155159002E-2</v>
      </c>
      <c r="H2875">
        <v>0.300604829130379</v>
      </c>
      <c r="I2875">
        <v>1.10387244331948</v>
      </c>
      <c r="J2875">
        <v>2.2084035463926002</v>
      </c>
      <c r="K2875">
        <v>14</v>
      </c>
      <c r="L2875">
        <v>-49.036463433730297</v>
      </c>
      <c r="M2875">
        <v>0.3</v>
      </c>
    </row>
    <row r="2876" spans="1:13" x14ac:dyDescent="0.35">
      <c r="A2876">
        <v>50</v>
      </c>
      <c r="B2876">
        <v>1.32143934751439E-5</v>
      </c>
      <c r="C2876">
        <v>1.4913004480893201E-2</v>
      </c>
      <c r="D2876">
        <v>7.0860988660227997E-2</v>
      </c>
      <c r="E2876">
        <v>9.7707570599829604E-6</v>
      </c>
      <c r="F2876">
        <v>1.9076076286591599E-2</v>
      </c>
      <c r="G2876">
        <v>9.5089640557314295E-2</v>
      </c>
      <c r="H2876">
        <v>0.30201680335033798</v>
      </c>
      <c r="I2876">
        <v>1.12641545973472</v>
      </c>
      <c r="J2876">
        <v>2.2108623407393599</v>
      </c>
      <c r="K2876">
        <v>18</v>
      </c>
      <c r="L2876">
        <v>-46.389210664241901</v>
      </c>
      <c r="M2876">
        <v>0.3</v>
      </c>
    </row>
    <row r="2877" spans="1:13" x14ac:dyDescent="0.35">
      <c r="A2877">
        <v>50</v>
      </c>
      <c r="B2877">
        <v>3.4244472353673702E-6</v>
      </c>
      <c r="C2877">
        <v>8.1379692514626407E-3</v>
      </c>
      <c r="D2877">
        <v>8.4683072617863106E-2</v>
      </c>
      <c r="E2877">
        <v>7.6405997250322202E-6</v>
      </c>
      <c r="F2877">
        <v>7.92270237173065E-3</v>
      </c>
      <c r="G2877">
        <v>7.6090533741459604E-2</v>
      </c>
      <c r="H2877">
        <v>0.29605218383370102</v>
      </c>
      <c r="I2877">
        <v>0.90603674901324405</v>
      </c>
      <c r="J2877">
        <v>2.1597110386994798</v>
      </c>
      <c r="K2877">
        <v>7</v>
      </c>
      <c r="L2877">
        <v>-58.0130451514014</v>
      </c>
      <c r="M2877">
        <v>0.3</v>
      </c>
    </row>
    <row r="2878" spans="1:13" x14ac:dyDescent="0.35">
      <c r="A2878">
        <v>50</v>
      </c>
      <c r="B2878">
        <v>9.6265281322889908E-6</v>
      </c>
      <c r="C2878">
        <v>1.01640035963302E-2</v>
      </c>
      <c r="D2878">
        <v>5.8981103024015699E-2</v>
      </c>
      <c r="E2878">
        <v>7.1160871295563801E-6</v>
      </c>
      <c r="F2878">
        <v>1.8008051309180501E-2</v>
      </c>
      <c r="G2878">
        <v>6.5347404519688998E-2</v>
      </c>
      <c r="H2878">
        <v>0.30369087118530802</v>
      </c>
      <c r="I2878">
        <v>1.1765973833455601</v>
      </c>
      <c r="J2878">
        <v>1.92040816988545</v>
      </c>
      <c r="K2878">
        <v>17</v>
      </c>
      <c r="L2878">
        <v>-51.183859680368101</v>
      </c>
      <c r="M2878">
        <v>0.3</v>
      </c>
    </row>
    <row r="2879" spans="1:13" x14ac:dyDescent="0.35">
      <c r="A2879">
        <v>50</v>
      </c>
      <c r="B2879">
        <v>7.7904877976719096E-5</v>
      </c>
      <c r="C2879">
        <v>7.8577044781439495E-2</v>
      </c>
      <c r="D2879">
        <v>0.13905024717477901</v>
      </c>
      <c r="E2879">
        <v>4.4465496027498402E-5</v>
      </c>
      <c r="F2879">
        <v>4.4569853400650998E-2</v>
      </c>
      <c r="G2879">
        <v>0.100200195374156</v>
      </c>
      <c r="H2879">
        <v>0.31456186457041602</v>
      </c>
      <c r="I2879">
        <v>0.39592189948345102</v>
      </c>
      <c r="J2879">
        <v>0.492192104953937</v>
      </c>
      <c r="K2879">
        <v>9</v>
      </c>
      <c r="L2879">
        <v>-97.110986562181196</v>
      </c>
      <c r="M2879">
        <v>0.3</v>
      </c>
    </row>
    <row r="2880" spans="1:13" x14ac:dyDescent="0.35">
      <c r="A2880">
        <v>50</v>
      </c>
      <c r="B2880">
        <v>4.7061928240181199E-6</v>
      </c>
      <c r="C2880">
        <v>7.8916034501435098E-3</v>
      </c>
      <c r="D2880">
        <v>8.9211681243734797E-2</v>
      </c>
      <c r="E2880">
        <v>9.8409875928086498E-6</v>
      </c>
      <c r="F2880">
        <v>9.8623861351084304E-3</v>
      </c>
      <c r="G2880">
        <v>7.7412235222238598E-2</v>
      </c>
      <c r="H2880">
        <v>0.29625499839232</v>
      </c>
      <c r="I2880">
        <v>0.94300559971896902</v>
      </c>
      <c r="J2880">
        <v>2.1106061792471</v>
      </c>
      <c r="K2880">
        <v>12</v>
      </c>
      <c r="L2880">
        <v>-56.727760552606398</v>
      </c>
      <c r="M2880">
        <v>0.3</v>
      </c>
    </row>
    <row r="2881" spans="1:13" x14ac:dyDescent="0.35">
      <c r="A2881">
        <v>50</v>
      </c>
      <c r="B2881">
        <v>2.9943722348395899E-5</v>
      </c>
      <c r="C2881">
        <v>2.6370208838503498E-2</v>
      </c>
      <c r="D2881">
        <v>6.4009000398103699E-2</v>
      </c>
      <c r="E2881">
        <v>1.1072043366545E-5</v>
      </c>
      <c r="F2881">
        <v>3.0767701485317201E-2</v>
      </c>
      <c r="G2881">
        <v>5.54567912462436E-2</v>
      </c>
      <c r="H2881">
        <v>0.306878211309625</v>
      </c>
      <c r="I2881">
        <v>1.16398500190107</v>
      </c>
      <c r="J2881">
        <v>1.5960931247226999</v>
      </c>
      <c r="K2881">
        <v>9</v>
      </c>
      <c r="L2881">
        <v>-65.568715253692204</v>
      </c>
      <c r="M2881">
        <v>0.3</v>
      </c>
    </row>
    <row r="2882" spans="1:13" x14ac:dyDescent="0.35">
      <c r="A2882">
        <v>50</v>
      </c>
      <c r="B2882">
        <v>9.8002983268553094E-6</v>
      </c>
      <c r="C2882">
        <v>1.23042415297726E-2</v>
      </c>
      <c r="D2882">
        <v>7.9038328481000203E-2</v>
      </c>
      <c r="E2882">
        <v>3.7772556081666098E-6</v>
      </c>
      <c r="F2882">
        <v>1.1843587022136901E-2</v>
      </c>
      <c r="G2882">
        <v>1.3919869093894199E-2</v>
      </c>
      <c r="H2882">
        <v>0.31160163157242998</v>
      </c>
      <c r="I2882">
        <v>0.36075277762461999</v>
      </c>
      <c r="J2882">
        <v>0.45688386534255898</v>
      </c>
      <c r="K2882">
        <v>11</v>
      </c>
      <c r="L2882">
        <v>-101.716351459061</v>
      </c>
      <c r="M2882">
        <v>0.3</v>
      </c>
    </row>
    <row r="2883" spans="1:13" x14ac:dyDescent="0.35">
      <c r="A2883">
        <v>50</v>
      </c>
      <c r="B2883">
        <v>1.6969952834747301E-5</v>
      </c>
      <c r="C2883">
        <v>2.04738544454026E-2</v>
      </c>
      <c r="D2883">
        <v>0.11405212337072</v>
      </c>
      <c r="E2883">
        <v>1.5449833319184999E-5</v>
      </c>
      <c r="F2883">
        <v>1.10873533444815E-2</v>
      </c>
      <c r="G2883">
        <v>0.140768485336941</v>
      </c>
      <c r="H2883">
        <v>0.29537005853487103</v>
      </c>
      <c r="I2883">
        <v>0.91314338684281204</v>
      </c>
      <c r="J2883">
        <v>2.59460396773961</v>
      </c>
      <c r="K2883">
        <v>10</v>
      </c>
      <c r="L2883">
        <v>-47.292086071956497</v>
      </c>
      <c r="M2883">
        <v>0.3</v>
      </c>
    </row>
    <row r="2884" spans="1:13" x14ac:dyDescent="0.35">
      <c r="A2884">
        <v>50</v>
      </c>
      <c r="B2884">
        <v>3.2409542744013599E-5</v>
      </c>
      <c r="C2884">
        <v>3.7893540631553299E-2</v>
      </c>
      <c r="D2884">
        <v>0.105517650335046</v>
      </c>
      <c r="E2884">
        <v>1.23993981383688E-5</v>
      </c>
      <c r="F2884">
        <v>1.1268390959025199E-2</v>
      </c>
      <c r="G2884">
        <v>0.113281796450603</v>
      </c>
      <c r="H2884">
        <v>0.29890070594930701</v>
      </c>
      <c r="I2884">
        <v>0.95623713999335902</v>
      </c>
      <c r="J2884">
        <v>2.4671879938628498</v>
      </c>
      <c r="K2884">
        <v>17</v>
      </c>
      <c r="L2884">
        <v>-46.488054484799697</v>
      </c>
      <c r="M2884">
        <v>0.3</v>
      </c>
    </row>
    <row r="2885" spans="1:13" x14ac:dyDescent="0.35">
      <c r="A2885">
        <v>50</v>
      </c>
      <c r="B2885">
        <v>9.2908621660431695E-6</v>
      </c>
      <c r="C2885">
        <v>1.0360044403826801E-2</v>
      </c>
      <c r="D2885">
        <v>8.0021370328915306E-2</v>
      </c>
      <c r="E2885">
        <v>1.0935766687972399E-5</v>
      </c>
      <c r="F2885">
        <v>1.8874139556582199E-2</v>
      </c>
      <c r="G2885">
        <v>8.9514519678273494E-2</v>
      </c>
      <c r="H2885">
        <v>0.30081341884982798</v>
      </c>
      <c r="I2885">
        <v>1.1123458005746301</v>
      </c>
      <c r="J2885">
        <v>2.09640553838276</v>
      </c>
      <c r="K2885">
        <v>15</v>
      </c>
      <c r="L2885">
        <v>-50.054404163447302</v>
      </c>
      <c r="M2885">
        <v>0.3</v>
      </c>
    </row>
    <row r="2886" spans="1:13" x14ac:dyDescent="0.35">
      <c r="A2886">
        <v>50</v>
      </c>
      <c r="B2886">
        <v>8.0521735526814206E-6</v>
      </c>
      <c r="C2886">
        <v>1.04877320695829E-2</v>
      </c>
      <c r="D2886">
        <v>6.1302750823187799E-2</v>
      </c>
      <c r="E2886">
        <v>5.6915613278684204E-6</v>
      </c>
      <c r="F2886">
        <v>1.5575217889370999E-2</v>
      </c>
      <c r="G2886">
        <v>6.4744637947364E-2</v>
      </c>
      <c r="H2886">
        <v>0.30263294031313398</v>
      </c>
      <c r="I2886">
        <v>1.12781284151829</v>
      </c>
      <c r="J2886">
        <v>1.90616874307541</v>
      </c>
      <c r="K2886">
        <v>4</v>
      </c>
      <c r="L2886">
        <v>-57.761899895509302</v>
      </c>
      <c r="M2886">
        <v>0.3</v>
      </c>
    </row>
    <row r="2887" spans="1:13" x14ac:dyDescent="0.35">
      <c r="A2887">
        <v>50</v>
      </c>
      <c r="B2887">
        <v>7.1898133080885401E-6</v>
      </c>
      <c r="C2887">
        <v>8.3247862088158507E-3</v>
      </c>
      <c r="D2887">
        <v>9.4968916683774801E-2</v>
      </c>
      <c r="E2887">
        <v>1.0968046646786E-5</v>
      </c>
      <c r="F2887">
        <v>1.9733033544006601E-2</v>
      </c>
      <c r="G2887">
        <v>8.9281603602084397E-2</v>
      </c>
      <c r="H2887">
        <v>0.30014150076778601</v>
      </c>
      <c r="I2887">
        <v>1.1181439407596601</v>
      </c>
      <c r="J2887">
        <v>2.0337267534060399</v>
      </c>
      <c r="K2887">
        <v>10</v>
      </c>
      <c r="L2887">
        <v>-53.179592151183002</v>
      </c>
      <c r="M2887">
        <v>0.3</v>
      </c>
    </row>
    <row r="2888" spans="1:13" x14ac:dyDescent="0.35">
      <c r="A2888">
        <v>50</v>
      </c>
      <c r="B2888">
        <v>7.5231488123547802E-6</v>
      </c>
      <c r="C2888">
        <v>1.11897043298277E-2</v>
      </c>
      <c r="D2888">
        <v>8.8155124839381802E-2</v>
      </c>
      <c r="E2888">
        <v>1.41446343034338E-5</v>
      </c>
      <c r="F2888">
        <v>1.0558943193695E-2</v>
      </c>
      <c r="G2888">
        <v>2.64439531755267E-2</v>
      </c>
      <c r="H2888">
        <v>0.30715278786717798</v>
      </c>
      <c r="I2888">
        <v>0.33865675961679698</v>
      </c>
      <c r="J2888">
        <v>0.53522607284877</v>
      </c>
      <c r="K2888">
        <v>10</v>
      </c>
      <c r="L2888">
        <v>-103.153357511135</v>
      </c>
      <c r="M2888">
        <v>0.3</v>
      </c>
    </row>
    <row r="2889" spans="1:13" x14ac:dyDescent="0.35">
      <c r="A2889">
        <v>50</v>
      </c>
      <c r="B2889">
        <v>5.5553607395855304E-6</v>
      </c>
      <c r="C2889">
        <v>8.1071066792581994E-3</v>
      </c>
      <c r="D2889">
        <v>6.4960330173691502E-2</v>
      </c>
      <c r="E2889">
        <v>4.91278370365747E-6</v>
      </c>
      <c r="F2889">
        <v>1.21344180359033E-2</v>
      </c>
      <c r="G2889">
        <v>7.4779818624410396E-2</v>
      </c>
      <c r="H2889">
        <v>0.300939889237688</v>
      </c>
      <c r="I2889">
        <v>1.1432277442154399</v>
      </c>
      <c r="J2889">
        <v>2.2000264702914198</v>
      </c>
      <c r="K2889">
        <v>20</v>
      </c>
      <c r="L2889">
        <v>-44.049344488009602</v>
      </c>
      <c r="M2889">
        <v>0.3</v>
      </c>
    </row>
    <row r="2890" spans="1:13" x14ac:dyDescent="0.35">
      <c r="A2890">
        <v>50</v>
      </c>
      <c r="B2890">
        <v>1.13535376518884E-5</v>
      </c>
      <c r="C2890">
        <v>1.23890394394766E-2</v>
      </c>
      <c r="D2890">
        <v>6.6330849978073605E-2</v>
      </c>
      <c r="E2890">
        <v>1.10087612927691E-5</v>
      </c>
      <c r="F2890">
        <v>3.77289575463709E-2</v>
      </c>
      <c r="G2890">
        <v>6.7040622380728401E-2</v>
      </c>
      <c r="H2890">
        <v>0.30505431528741001</v>
      </c>
      <c r="I2890">
        <v>1.2460958660530901</v>
      </c>
      <c r="J2890">
        <v>1.7016848606634301</v>
      </c>
      <c r="K2890">
        <v>8</v>
      </c>
      <c r="L2890">
        <v>-57.739318284979298</v>
      </c>
      <c r="M2890">
        <v>0.3</v>
      </c>
    </row>
    <row r="2891" spans="1:13" x14ac:dyDescent="0.35">
      <c r="A2891">
        <v>50</v>
      </c>
      <c r="B2891">
        <v>9.2000339314624101E-5</v>
      </c>
      <c r="C2891">
        <v>9.1222738901030997E-2</v>
      </c>
      <c r="D2891">
        <v>0.14851489933655701</v>
      </c>
      <c r="E2891">
        <v>5.94911134795314E-6</v>
      </c>
      <c r="F2891">
        <v>8.7283536922444106E-3</v>
      </c>
      <c r="G2891">
        <v>1.37244068902167E-2</v>
      </c>
      <c r="H2891">
        <v>0.313215506518218</v>
      </c>
      <c r="I2891">
        <v>0.35223110124273399</v>
      </c>
      <c r="J2891">
        <v>0.50238292921905203</v>
      </c>
      <c r="K2891">
        <v>12</v>
      </c>
      <c r="L2891">
        <v>-104.969351858563</v>
      </c>
      <c r="M2891">
        <v>0.3</v>
      </c>
    </row>
    <row r="2892" spans="1:13" x14ac:dyDescent="0.35">
      <c r="A2892">
        <v>50</v>
      </c>
      <c r="B2892">
        <v>1.38361718957877E-5</v>
      </c>
      <c r="C2892">
        <v>1.6475508358418298E-2</v>
      </c>
      <c r="D2892">
        <v>7.7256008668082604E-2</v>
      </c>
      <c r="E2892">
        <v>1.0305660110121701E-5</v>
      </c>
      <c r="F2892">
        <v>1.40635313683773E-2</v>
      </c>
      <c r="G2892">
        <v>8.9377629300850803E-2</v>
      </c>
      <c r="H2892">
        <v>0.30061178735930399</v>
      </c>
      <c r="I2892">
        <v>1.02648587181926</v>
      </c>
      <c r="J2892">
        <v>2.1364092314123502</v>
      </c>
      <c r="K2892">
        <v>15</v>
      </c>
      <c r="L2892">
        <v>-54.122219595671403</v>
      </c>
      <c r="M2892">
        <v>0.3</v>
      </c>
    </row>
    <row r="2893" spans="1:13" x14ac:dyDescent="0.35">
      <c r="A2893">
        <v>50</v>
      </c>
      <c r="B2893">
        <v>3.5080426976328999E-6</v>
      </c>
      <c r="C2893">
        <v>7.4880040999288503E-3</v>
      </c>
      <c r="D2893">
        <v>6.4727215405508298E-2</v>
      </c>
      <c r="E2893">
        <v>6.1509034335602199E-6</v>
      </c>
      <c r="F2893">
        <v>1.2872951695109301E-2</v>
      </c>
      <c r="G2893">
        <v>5.3350824654688302E-2</v>
      </c>
      <c r="H2893">
        <v>0.299364078475989</v>
      </c>
      <c r="I2893">
        <v>1.04026636958093</v>
      </c>
      <c r="J2893">
        <v>1.8829589672748801</v>
      </c>
      <c r="K2893">
        <v>18</v>
      </c>
      <c r="L2893">
        <v>-58.064786865569502</v>
      </c>
      <c r="M2893">
        <v>0.3</v>
      </c>
    </row>
    <row r="2894" spans="1:13" x14ac:dyDescent="0.35">
      <c r="A2894">
        <v>50</v>
      </c>
      <c r="B2894">
        <v>3.3830318362680901E-6</v>
      </c>
      <c r="C2894">
        <v>6.17604206293711E-3</v>
      </c>
      <c r="D2894">
        <v>9.9979969906002997E-2</v>
      </c>
      <c r="E2894">
        <v>5.5589926143629097E-6</v>
      </c>
      <c r="F2894">
        <v>1.0104019112664E-2</v>
      </c>
      <c r="G2894">
        <v>8.1608822151586199E-2</v>
      </c>
      <c r="H2894">
        <v>0.29774079184016</v>
      </c>
      <c r="I2894">
        <v>1.07058162913401</v>
      </c>
      <c r="J2894">
        <v>2.2336742403300298</v>
      </c>
      <c r="K2894">
        <v>22</v>
      </c>
      <c r="L2894">
        <v>-47.600367121477703</v>
      </c>
      <c r="M2894">
        <v>0.3</v>
      </c>
    </row>
    <row r="2895" spans="1:13" x14ac:dyDescent="0.35">
      <c r="A2895">
        <v>50</v>
      </c>
      <c r="B2895">
        <v>1.6714922564705301E-5</v>
      </c>
      <c r="C2895">
        <v>3.0112079787383401E-2</v>
      </c>
      <c r="D2895">
        <v>0.12503300247084201</v>
      </c>
      <c r="E2895">
        <v>5.4337306336065E-5</v>
      </c>
      <c r="F2895">
        <v>5.1612733614419598E-3</v>
      </c>
      <c r="G2895">
        <v>4.8411927300704399E-2</v>
      </c>
      <c r="H2895">
        <v>0.29869957180384898</v>
      </c>
      <c r="I2895">
        <v>0.464809099634927</v>
      </c>
      <c r="J2895">
        <v>0.89693051643320498</v>
      </c>
      <c r="K2895">
        <v>12</v>
      </c>
      <c r="L2895">
        <v>-89.102777615324101</v>
      </c>
      <c r="M2895">
        <v>0.3</v>
      </c>
    </row>
    <row r="2896" spans="1:13" x14ac:dyDescent="0.35">
      <c r="A2896">
        <v>50</v>
      </c>
      <c r="B2896">
        <v>9.8284195997092294E-6</v>
      </c>
      <c r="C2896">
        <v>9.4517661261080601E-3</v>
      </c>
      <c r="D2896">
        <v>6.4352169641336304E-2</v>
      </c>
      <c r="E2896">
        <v>6.1627827838719997E-6</v>
      </c>
      <c r="F2896">
        <v>2.8701224237712101E-2</v>
      </c>
      <c r="G2896">
        <v>5.4723886014121197E-2</v>
      </c>
      <c r="H2896">
        <v>0.30624609933717001</v>
      </c>
      <c r="I2896">
        <v>1.3255129055368</v>
      </c>
      <c r="J2896">
        <v>1.66681531150547</v>
      </c>
      <c r="K2896">
        <v>6</v>
      </c>
      <c r="L2896">
        <v>-56.041210894011598</v>
      </c>
      <c r="M2896">
        <v>0.3</v>
      </c>
    </row>
    <row r="2897" spans="1:13" x14ac:dyDescent="0.35">
      <c r="A2897">
        <v>50</v>
      </c>
      <c r="B2897">
        <v>2.93299421106312E-5</v>
      </c>
      <c r="C2897">
        <v>2.3822709950740598E-2</v>
      </c>
      <c r="D2897">
        <v>6.3518029563669406E-2</v>
      </c>
      <c r="E2897">
        <v>7.5638471785329397E-6</v>
      </c>
      <c r="F2897">
        <v>2.9313584828029898E-2</v>
      </c>
      <c r="G2897">
        <v>8.5335054807759894E-2</v>
      </c>
      <c r="H2897">
        <v>0.30736917647016798</v>
      </c>
      <c r="I2897">
        <v>1.3066797659801099</v>
      </c>
      <c r="J2897">
        <v>1.96189813063986</v>
      </c>
      <c r="K2897">
        <v>5</v>
      </c>
      <c r="L2897">
        <v>-48.238095547346497</v>
      </c>
      <c r="M2897">
        <v>0.3</v>
      </c>
    </row>
    <row r="2898" spans="1:13" x14ac:dyDescent="0.35">
      <c r="A2898">
        <v>50</v>
      </c>
      <c r="B2898">
        <v>4.2470617425293599E-6</v>
      </c>
      <c r="C2898">
        <v>8.0268398536562403E-3</v>
      </c>
      <c r="D2898">
        <v>7.0584620680237506E-2</v>
      </c>
      <c r="E2898">
        <v>6.6768012998932504E-6</v>
      </c>
      <c r="F2898">
        <v>1.15435716428726E-2</v>
      </c>
      <c r="G2898">
        <v>6.2773158588916106E-2</v>
      </c>
      <c r="H2898">
        <v>0.29916196739858503</v>
      </c>
      <c r="I2898">
        <v>1.0119222349072501</v>
      </c>
      <c r="J2898">
        <v>1.9459909542134599</v>
      </c>
      <c r="K2898">
        <v>6</v>
      </c>
      <c r="L2898">
        <v>-58.999999430093503</v>
      </c>
      <c r="M2898">
        <v>0.3</v>
      </c>
    </row>
    <row r="2899" spans="1:13" x14ac:dyDescent="0.35">
      <c r="A2899">
        <v>50</v>
      </c>
      <c r="B2899">
        <v>1.0389045751975E-5</v>
      </c>
      <c r="C2899">
        <v>1.27768194680122E-2</v>
      </c>
      <c r="D2899">
        <v>5.9421549207787902E-2</v>
      </c>
      <c r="E2899">
        <v>1.20437697417149E-5</v>
      </c>
      <c r="F2899">
        <v>1.19659440071259E-2</v>
      </c>
      <c r="G2899">
        <v>2.8120989571562099E-2</v>
      </c>
      <c r="H2899">
        <v>0.30914732346551899</v>
      </c>
      <c r="I2899">
        <v>0.38399538565951302</v>
      </c>
      <c r="J2899">
        <v>0.56813029147629202</v>
      </c>
      <c r="K2899">
        <v>8</v>
      </c>
      <c r="L2899">
        <v>-99.595770248052702</v>
      </c>
      <c r="M2899">
        <v>0.3</v>
      </c>
    </row>
    <row r="2900" spans="1:13" x14ac:dyDescent="0.35">
      <c r="A2900">
        <v>50</v>
      </c>
      <c r="B2900">
        <v>2.2685285127398699E-5</v>
      </c>
      <c r="C2900">
        <v>2.5112141268058701E-2</v>
      </c>
      <c r="D2900">
        <v>8.3568299746665006E-2</v>
      </c>
      <c r="E2900">
        <v>1.31145502973017E-5</v>
      </c>
      <c r="F2900">
        <v>1.52070916489338E-2</v>
      </c>
      <c r="G2900">
        <v>7.2859884893751503E-2</v>
      </c>
      <c r="H2900">
        <v>0.301448406674581</v>
      </c>
      <c r="I2900">
        <v>0.98239444440260804</v>
      </c>
      <c r="J2900">
        <v>1.9035788097673501</v>
      </c>
      <c r="K2900">
        <v>17</v>
      </c>
      <c r="L2900">
        <v>-63.213288324028099</v>
      </c>
      <c r="M2900">
        <v>0.3</v>
      </c>
    </row>
    <row r="2901" spans="1:13" x14ac:dyDescent="0.35">
      <c r="A2901">
        <v>50</v>
      </c>
      <c r="B2901">
        <v>1.45306044822955E-5</v>
      </c>
      <c r="C2901">
        <v>1.72708706094299E-2</v>
      </c>
      <c r="D2901">
        <v>8.9933592452976094E-2</v>
      </c>
      <c r="E2901">
        <v>1.35490014365484E-5</v>
      </c>
      <c r="F2901">
        <v>1.4486240827468E-2</v>
      </c>
      <c r="G2901">
        <v>0.104423909968753</v>
      </c>
      <c r="H2901">
        <v>0.29906303194941097</v>
      </c>
      <c r="I2901">
        <v>0.99082569915273599</v>
      </c>
      <c r="J2901">
        <v>2.2106485710431598</v>
      </c>
      <c r="K2901">
        <v>15</v>
      </c>
      <c r="L2901">
        <v>-53.938287629223197</v>
      </c>
      <c r="M2901">
        <v>0.3</v>
      </c>
    </row>
    <row r="2902" spans="1:13" x14ac:dyDescent="0.35">
      <c r="A2902">
        <v>50</v>
      </c>
      <c r="B2902">
        <v>2.14121988880175E-5</v>
      </c>
      <c r="C2902">
        <v>1.8155475204080899E-2</v>
      </c>
      <c r="D2902">
        <v>5.5564453888828899E-2</v>
      </c>
      <c r="E2902">
        <v>6.6218467759645501E-6</v>
      </c>
      <c r="F2902">
        <v>1.2983976183627999E-2</v>
      </c>
      <c r="G2902">
        <v>6.31330838827142E-2</v>
      </c>
      <c r="H2902">
        <v>0.304258913112258</v>
      </c>
      <c r="I2902">
        <v>1.09085357568269</v>
      </c>
      <c r="J2902">
        <v>1.9751257334413499</v>
      </c>
      <c r="K2902">
        <v>19</v>
      </c>
      <c r="L2902">
        <v>-52.502388103396001</v>
      </c>
      <c r="M2902">
        <v>0.3</v>
      </c>
    </row>
    <row r="2903" spans="1:13" x14ac:dyDescent="0.35">
      <c r="A2903">
        <v>50</v>
      </c>
      <c r="B2903">
        <v>1.31343512045099E-5</v>
      </c>
      <c r="C2903">
        <v>1.5401334262812399E-2</v>
      </c>
      <c r="D2903">
        <v>8.5197327705186399E-2</v>
      </c>
      <c r="E2903">
        <v>1.27628854759059E-5</v>
      </c>
      <c r="F2903">
        <v>2.0135777293180598E-2</v>
      </c>
      <c r="G2903">
        <v>0.110559912824332</v>
      </c>
      <c r="H2903">
        <v>0.30030790790775802</v>
      </c>
      <c r="I2903">
        <v>1.0777032724318101</v>
      </c>
      <c r="J2903">
        <v>2.2727087344571499</v>
      </c>
      <c r="K2903">
        <v>6</v>
      </c>
      <c r="L2903">
        <v>-47.6704236519627</v>
      </c>
      <c r="M2903">
        <v>0.3</v>
      </c>
    </row>
    <row r="2904" spans="1:13" x14ac:dyDescent="0.35">
      <c r="A2904">
        <v>50</v>
      </c>
      <c r="B2904">
        <v>6.2172304712596703E-6</v>
      </c>
      <c r="C2904">
        <v>7.8759352373524803E-3</v>
      </c>
      <c r="D2904">
        <v>9.0952378883486201E-2</v>
      </c>
      <c r="E2904">
        <v>8.9484238390511493E-6</v>
      </c>
      <c r="F2904">
        <v>1.8051324266072099E-2</v>
      </c>
      <c r="G2904">
        <v>9.2039827450342199E-2</v>
      </c>
      <c r="H2904">
        <v>0.29984633643250302</v>
      </c>
      <c r="I2904">
        <v>1.1425677607820599</v>
      </c>
      <c r="J2904">
        <v>2.1905752346622598</v>
      </c>
      <c r="K2904">
        <v>12</v>
      </c>
      <c r="L2904">
        <v>-45.478192926345201</v>
      </c>
      <c r="M2904">
        <v>0.3</v>
      </c>
    </row>
    <row r="2905" spans="1:13" x14ac:dyDescent="0.35">
      <c r="A2905">
        <v>50</v>
      </c>
      <c r="B2905">
        <v>7.8048393470884301E-6</v>
      </c>
      <c r="C2905">
        <v>1.01782517364699E-2</v>
      </c>
      <c r="D2905">
        <v>8.4285037382550193E-2</v>
      </c>
      <c r="E2905">
        <v>1.9726566298756901E-6</v>
      </c>
      <c r="F2905">
        <v>1.3981167310035E-2</v>
      </c>
      <c r="G2905">
        <v>9.9951646357026702E-3</v>
      </c>
      <c r="H2905">
        <v>0.31157971429271403</v>
      </c>
      <c r="I2905">
        <v>0.40801222089301697</v>
      </c>
      <c r="J2905">
        <v>0.42356110669311198</v>
      </c>
      <c r="K2905">
        <v>20</v>
      </c>
      <c r="L2905">
        <v>-96.063743959169898</v>
      </c>
      <c r="M2905">
        <v>0.3</v>
      </c>
    </row>
    <row r="2906" spans="1:13" x14ac:dyDescent="0.35">
      <c r="A2906">
        <v>50</v>
      </c>
      <c r="B2906">
        <v>5.82834134803554E-6</v>
      </c>
      <c r="C2906">
        <v>7.5211811832087997E-3</v>
      </c>
      <c r="D2906">
        <v>0.11549099568603401</v>
      </c>
      <c r="E2906">
        <v>1.1840623373229701E-5</v>
      </c>
      <c r="F2906">
        <v>2.7096472057684701E-2</v>
      </c>
      <c r="G2906">
        <v>6.36317024815337E-2</v>
      </c>
      <c r="H2906">
        <v>0.30078965788255801</v>
      </c>
      <c r="I2906">
        <v>1.1037401463571199</v>
      </c>
      <c r="J2906">
        <v>1.61740365760352</v>
      </c>
      <c r="K2906">
        <v>3</v>
      </c>
      <c r="L2906">
        <v>-70.440831312755407</v>
      </c>
      <c r="M2906">
        <v>0.3</v>
      </c>
    </row>
    <row r="2907" spans="1:13" x14ac:dyDescent="0.35">
      <c r="A2907">
        <v>50</v>
      </c>
      <c r="B2907">
        <v>1.4456213792031599E-5</v>
      </c>
      <c r="C2907">
        <v>1.5939284206608399E-2</v>
      </c>
      <c r="D2907">
        <v>7.3698139922102196E-2</v>
      </c>
      <c r="E2907">
        <v>8.2981302729953695E-6</v>
      </c>
      <c r="F2907">
        <v>1.5870369145291299E-2</v>
      </c>
      <c r="G2907">
        <v>9.2164133657296005E-2</v>
      </c>
      <c r="H2907">
        <v>0.30230674027404902</v>
      </c>
      <c r="I2907">
        <v>1.0990688790161101</v>
      </c>
      <c r="J2907">
        <v>2.1233250045123802</v>
      </c>
      <c r="K2907">
        <v>7</v>
      </c>
      <c r="L2907">
        <v>-53.134246905199298</v>
      </c>
      <c r="M2907">
        <v>0.3</v>
      </c>
    </row>
    <row r="2908" spans="1:13" x14ac:dyDescent="0.35">
      <c r="A2908">
        <v>50</v>
      </c>
      <c r="B2908">
        <v>3.4797383310103201E-5</v>
      </c>
      <c r="C2908">
        <v>2.0095506165668998E-2</v>
      </c>
      <c r="D2908">
        <v>3.5027688411321103E-2</v>
      </c>
      <c r="E2908">
        <v>1.04424835440207E-6</v>
      </c>
      <c r="F2908">
        <v>1.39608196444512E-2</v>
      </c>
      <c r="G2908">
        <v>7.1617380156019598E-3</v>
      </c>
      <c r="H2908">
        <v>0.32042962968553101</v>
      </c>
      <c r="I2908">
        <v>0.39204197618730002</v>
      </c>
      <c r="J2908">
        <v>0.38672332559733202</v>
      </c>
      <c r="K2908">
        <v>20</v>
      </c>
      <c r="L2908">
        <v>-93.034710544734693</v>
      </c>
      <c r="M2908">
        <v>0.3</v>
      </c>
    </row>
    <row r="2909" spans="1:13" x14ac:dyDescent="0.35">
      <c r="A2909">
        <v>50</v>
      </c>
      <c r="B2909">
        <v>5.1652595347031198E-6</v>
      </c>
      <c r="C2909">
        <v>8.0256132335309403E-3</v>
      </c>
      <c r="D2909">
        <v>9.5538770257960107E-2</v>
      </c>
      <c r="E2909">
        <v>8.1038404674610796E-6</v>
      </c>
      <c r="F2909">
        <v>1.33414653846521E-2</v>
      </c>
      <c r="G2909">
        <v>8.5132357682450796E-2</v>
      </c>
      <c r="H2909">
        <v>0.29867819585699101</v>
      </c>
      <c r="I2909">
        <v>1.0462771562048401</v>
      </c>
      <c r="J2909">
        <v>2.0869381590918401</v>
      </c>
      <c r="K2909">
        <v>14</v>
      </c>
      <c r="L2909">
        <v>-56.147638976656701</v>
      </c>
      <c r="M2909">
        <v>0.3</v>
      </c>
    </row>
    <row r="2910" spans="1:13" x14ac:dyDescent="0.35">
      <c r="A2910">
        <v>50</v>
      </c>
      <c r="B2910">
        <v>1.13079569605995E-5</v>
      </c>
      <c r="C2910">
        <v>1.3602161857455899E-2</v>
      </c>
      <c r="D2910">
        <v>6.9087711589796305E-2</v>
      </c>
      <c r="E2910">
        <v>1.07188788030446E-5</v>
      </c>
      <c r="F2910">
        <v>2.3961987923611101E-2</v>
      </c>
      <c r="G2910">
        <v>6.2703233171989198E-2</v>
      </c>
      <c r="H2910">
        <v>0.303270316019424</v>
      </c>
      <c r="I2910">
        <v>1.1004992159803</v>
      </c>
      <c r="J2910">
        <v>1.6990183041257001</v>
      </c>
      <c r="K2910">
        <v>4</v>
      </c>
      <c r="L2910">
        <v>-65.395732344734</v>
      </c>
      <c r="M2910">
        <v>0.3</v>
      </c>
    </row>
    <row r="2911" spans="1:13" x14ac:dyDescent="0.35">
      <c r="A2911">
        <v>50</v>
      </c>
      <c r="B2911">
        <v>9.32674744445657E-6</v>
      </c>
      <c r="C2911">
        <v>1.29400367545193E-2</v>
      </c>
      <c r="D2911">
        <v>9.0647216954185095E-2</v>
      </c>
      <c r="E2911">
        <v>9.8426722948441999E-6</v>
      </c>
      <c r="F2911">
        <v>1.2632067910149199E-2</v>
      </c>
      <c r="G2911">
        <v>0.115668404496924</v>
      </c>
      <c r="H2911">
        <v>0.29858602171533299</v>
      </c>
      <c r="I2911">
        <v>1.00783127497257</v>
      </c>
      <c r="J2911">
        <v>2.3739040277986301</v>
      </c>
      <c r="K2911">
        <v>10</v>
      </c>
      <c r="L2911">
        <v>-51.883375829096501</v>
      </c>
      <c r="M2911">
        <v>0.3</v>
      </c>
    </row>
    <row r="2912" spans="1:13" x14ac:dyDescent="0.35">
      <c r="A2912">
        <v>50</v>
      </c>
      <c r="B2912">
        <v>7.5085671320361499E-6</v>
      </c>
      <c r="C2912">
        <v>7.4667804209352304E-3</v>
      </c>
      <c r="D2912">
        <v>0.10349643620822301</v>
      </c>
      <c r="E2912">
        <v>1.3960828850046399E-5</v>
      </c>
      <c r="F2912">
        <v>2.3962242040918399E-2</v>
      </c>
      <c r="G2912">
        <v>8.4489265043718106E-2</v>
      </c>
      <c r="H2912">
        <v>0.299805179504193</v>
      </c>
      <c r="I2912">
        <v>1.1241897245440999</v>
      </c>
      <c r="J2912">
        <v>1.94489725569904</v>
      </c>
      <c r="K2912">
        <v>9</v>
      </c>
      <c r="L2912">
        <v>-53.183833380995203</v>
      </c>
      <c r="M2912">
        <v>0.3</v>
      </c>
    </row>
    <row r="2913" spans="1:13" x14ac:dyDescent="0.35">
      <c r="A2913">
        <v>50</v>
      </c>
      <c r="B2913">
        <v>6.5202274679252603E-6</v>
      </c>
      <c r="C2913">
        <v>8.35831657343372E-3</v>
      </c>
      <c r="D2913">
        <v>7.7553719262806006E-2</v>
      </c>
      <c r="E2913">
        <v>8.6301327791836293E-6</v>
      </c>
      <c r="F2913">
        <v>2.16137307699273E-2</v>
      </c>
      <c r="G2913">
        <v>6.9909783899630901E-2</v>
      </c>
      <c r="H2913">
        <v>0.30217565545423603</v>
      </c>
      <c r="I2913">
        <v>1.16749026028046</v>
      </c>
      <c r="J2913">
        <v>1.8416105147739099</v>
      </c>
      <c r="K2913">
        <v>15</v>
      </c>
      <c r="L2913">
        <v>-57.422690804768102</v>
      </c>
      <c r="M2913">
        <v>0.3</v>
      </c>
    </row>
    <row r="2914" spans="1:13" x14ac:dyDescent="0.35">
      <c r="A2914">
        <v>50</v>
      </c>
      <c r="B2914">
        <v>1.3652936578764199E-4</v>
      </c>
      <c r="C2914">
        <v>0.16942509139987599</v>
      </c>
      <c r="D2914">
        <v>0.37231113863889098</v>
      </c>
      <c r="E2914">
        <v>1.87654377041827E-5</v>
      </c>
      <c r="F2914">
        <v>1.0580620542682899E-2</v>
      </c>
      <c r="G2914">
        <v>0.117076323441401</v>
      </c>
      <c r="H2914">
        <v>0.29700080795969303</v>
      </c>
      <c r="I2914">
        <v>0.86427490787753602</v>
      </c>
      <c r="J2914">
        <v>2.3597334028582599</v>
      </c>
      <c r="K2914">
        <v>10</v>
      </c>
      <c r="L2914">
        <v>-55.327928082159097</v>
      </c>
      <c r="M2914">
        <v>0.3</v>
      </c>
    </row>
    <row r="2915" spans="1:13" x14ac:dyDescent="0.35">
      <c r="A2915">
        <v>50</v>
      </c>
      <c r="B2915">
        <v>1.38823036743295E-5</v>
      </c>
      <c r="C2915">
        <v>1.6573740782597199E-2</v>
      </c>
      <c r="D2915">
        <v>8.0285964467254306E-2</v>
      </c>
      <c r="E2915">
        <v>1.3343586789957001E-6</v>
      </c>
      <c r="F2915">
        <v>1.16737554684938E-2</v>
      </c>
      <c r="G2915">
        <v>8.4559003591806892E-3</v>
      </c>
      <c r="H2915">
        <v>0.311524140859398</v>
      </c>
      <c r="I2915">
        <v>0.401037701021634</v>
      </c>
      <c r="J2915">
        <v>0.44816604758856499</v>
      </c>
      <c r="K2915">
        <v>19</v>
      </c>
      <c r="L2915">
        <v>-93.385386406209406</v>
      </c>
      <c r="M2915">
        <v>0.3</v>
      </c>
    </row>
    <row r="2916" spans="1:13" x14ac:dyDescent="0.35">
      <c r="A2916">
        <v>50</v>
      </c>
      <c r="B2916">
        <v>1.5392403180573499E-5</v>
      </c>
      <c r="C2916">
        <v>1.8014804824627199E-2</v>
      </c>
      <c r="D2916">
        <v>9.0226158373584706E-2</v>
      </c>
      <c r="E2916">
        <v>1.9573789461250601E-5</v>
      </c>
      <c r="F2916">
        <v>1.8004936593588299E-2</v>
      </c>
      <c r="G2916">
        <v>8.7234473082121705E-2</v>
      </c>
      <c r="H2916">
        <v>0.298455362009168</v>
      </c>
      <c r="I2916">
        <v>0.95603359248553099</v>
      </c>
      <c r="J2916">
        <v>2.0078287715268401</v>
      </c>
      <c r="K2916">
        <v>17</v>
      </c>
      <c r="L2916">
        <v>-58.690697095899502</v>
      </c>
      <c r="M2916">
        <v>0.3</v>
      </c>
    </row>
    <row r="2917" spans="1:13" x14ac:dyDescent="0.35">
      <c r="A2917">
        <v>50</v>
      </c>
      <c r="B2917">
        <v>2.19847444856323E-5</v>
      </c>
      <c r="C2917">
        <v>2.65269702796272E-2</v>
      </c>
      <c r="D2917">
        <v>0.107011193463097</v>
      </c>
      <c r="E2917">
        <v>1.11736422783312E-5</v>
      </c>
      <c r="F2917">
        <v>7.3400959824772198E-3</v>
      </c>
      <c r="G2917">
        <v>0.197150756806659</v>
      </c>
      <c r="H2917">
        <v>0.29500843560495998</v>
      </c>
      <c r="I2917">
        <v>0.91333088421952502</v>
      </c>
      <c r="J2917">
        <v>3.3515180355933198</v>
      </c>
      <c r="K2917">
        <v>20</v>
      </c>
      <c r="L2917">
        <v>-31.747930376749899</v>
      </c>
      <c r="M2917">
        <v>0.3</v>
      </c>
    </row>
    <row r="2918" spans="1:13" x14ac:dyDescent="0.35">
      <c r="A2918">
        <v>50</v>
      </c>
      <c r="B2918">
        <v>4.9355317227800302E-6</v>
      </c>
      <c r="C2918">
        <v>9.0071360673472205E-3</v>
      </c>
      <c r="D2918">
        <v>7.7925190493493196E-2</v>
      </c>
      <c r="E2918">
        <v>8.6692584366931708E-6</v>
      </c>
      <c r="F2918">
        <v>1.27178828570099E-2</v>
      </c>
      <c r="G2918">
        <v>5.95025498064682E-2</v>
      </c>
      <c r="H2918">
        <v>0.29904390139433501</v>
      </c>
      <c r="I2918">
        <v>0.967414442926398</v>
      </c>
      <c r="J2918">
        <v>1.7916929915353399</v>
      </c>
      <c r="K2918">
        <v>11</v>
      </c>
      <c r="L2918">
        <v>-69.009832032083295</v>
      </c>
      <c r="M2918">
        <v>0.3</v>
      </c>
    </row>
    <row r="2919" spans="1:13" x14ac:dyDescent="0.35">
      <c r="A2919">
        <v>50</v>
      </c>
      <c r="B2919">
        <v>1.36784322057092E-5</v>
      </c>
      <c r="C2919">
        <v>1.51389060567275E-2</v>
      </c>
      <c r="D2919">
        <v>7.7173692922834602E-2</v>
      </c>
      <c r="E2919">
        <v>7.0241148737992097E-6</v>
      </c>
      <c r="F2919">
        <v>9.3962923340339902E-3</v>
      </c>
      <c r="G2919">
        <v>0.136418316167916</v>
      </c>
      <c r="H2919">
        <v>0.29912794617467198</v>
      </c>
      <c r="I2919">
        <v>1.0636852066298399</v>
      </c>
      <c r="J2919">
        <v>2.9601040964057601</v>
      </c>
      <c r="K2919">
        <v>30</v>
      </c>
      <c r="L2919">
        <v>-28.420108546698899</v>
      </c>
      <c r="M2919">
        <v>0.3</v>
      </c>
    </row>
    <row r="2920" spans="1:13" x14ac:dyDescent="0.35">
      <c r="A2920">
        <v>50</v>
      </c>
      <c r="B2920">
        <v>4.7899407104317999E-5</v>
      </c>
      <c r="C2920">
        <v>5.7855103215907297E-2</v>
      </c>
      <c r="D2920">
        <v>0.147098171686118</v>
      </c>
      <c r="E2920">
        <v>1.76940843220213E-5</v>
      </c>
      <c r="F2920">
        <v>1.14038146256897E-2</v>
      </c>
      <c r="G2920">
        <v>8.5295236600896496E-2</v>
      </c>
      <c r="H2920">
        <v>0.298599232872786</v>
      </c>
      <c r="I2920">
        <v>0.88393566543656499</v>
      </c>
      <c r="J2920">
        <v>2.0909071982149401</v>
      </c>
      <c r="K2920">
        <v>15</v>
      </c>
      <c r="L2920">
        <v>-59.142579291186102</v>
      </c>
      <c r="M2920">
        <v>0.3</v>
      </c>
    </row>
    <row r="2921" spans="1:13" x14ac:dyDescent="0.35">
      <c r="A2921">
        <v>50</v>
      </c>
      <c r="B2921">
        <v>1.20337416400991E-5</v>
      </c>
      <c r="C2921">
        <v>1.3946622909242E-2</v>
      </c>
      <c r="D2921">
        <v>7.8469733845868403E-2</v>
      </c>
      <c r="E2921">
        <v>8.6950671918121192E-6</v>
      </c>
      <c r="F2921">
        <v>1.5501386384950799E-2</v>
      </c>
      <c r="G2921">
        <v>0.11276693365921001</v>
      </c>
      <c r="H2921">
        <v>0.30119654155437597</v>
      </c>
      <c r="I2921">
        <v>1.1029423051181499</v>
      </c>
      <c r="J2921">
        <v>2.3233083540441801</v>
      </c>
      <c r="K2921">
        <v>13</v>
      </c>
      <c r="L2921">
        <v>-46.978243826729503</v>
      </c>
      <c r="M2921">
        <v>0.3</v>
      </c>
    </row>
    <row r="2922" spans="1:13" x14ac:dyDescent="0.35">
      <c r="A2922">
        <v>50</v>
      </c>
      <c r="B2922">
        <v>1.8211527418925701E-5</v>
      </c>
      <c r="C2922">
        <v>2.33868820263308E-2</v>
      </c>
      <c r="D2922">
        <v>0.107252707904821</v>
      </c>
      <c r="E2922">
        <v>9.3123576945370604E-6</v>
      </c>
      <c r="F2922">
        <v>5.32317747687968E-3</v>
      </c>
      <c r="G2922">
        <v>0.17518826864888801</v>
      </c>
      <c r="H2922">
        <v>0.29385508891249201</v>
      </c>
      <c r="I2922">
        <v>0.87972660121378199</v>
      </c>
      <c r="J2922">
        <v>3.320881983334</v>
      </c>
      <c r="K2922">
        <v>24</v>
      </c>
      <c r="L2922">
        <v>-32.081787896986803</v>
      </c>
      <c r="M2922">
        <v>0.3</v>
      </c>
    </row>
    <row r="2923" spans="1:13" x14ac:dyDescent="0.35">
      <c r="A2923">
        <v>50</v>
      </c>
      <c r="B2923">
        <v>9.2027766937405095E-6</v>
      </c>
      <c r="C2923">
        <v>1.4791896722672801E-2</v>
      </c>
      <c r="D2923">
        <v>8.4830141299439804E-2</v>
      </c>
      <c r="E2923">
        <v>8.5689306025690393E-6</v>
      </c>
      <c r="F2923">
        <v>9.9082451634978502E-3</v>
      </c>
      <c r="G2923">
        <v>8.7873563417793801E-2</v>
      </c>
      <c r="H2923">
        <v>0.29829809067752</v>
      </c>
      <c r="I2923">
        <v>0.94865874270031703</v>
      </c>
      <c r="J2923">
        <v>2.2041761405625602</v>
      </c>
      <c r="K2923">
        <v>9</v>
      </c>
      <c r="L2923">
        <v>-56.795489668573197</v>
      </c>
      <c r="M2923">
        <v>0.3</v>
      </c>
    </row>
    <row r="2924" spans="1:13" x14ac:dyDescent="0.35">
      <c r="A2924">
        <v>50</v>
      </c>
      <c r="B2924">
        <v>1.7973687131025401E-4</v>
      </c>
      <c r="C2924">
        <v>0.23168768285945801</v>
      </c>
      <c r="D2924">
        <v>0.38170104624241302</v>
      </c>
      <c r="E2924">
        <v>3.7791678183199097E-5</v>
      </c>
      <c r="F2924">
        <v>2.7102549593603701E-2</v>
      </c>
      <c r="G2924">
        <v>8.46934214870569E-2</v>
      </c>
      <c r="H2924">
        <v>0.311454772680342</v>
      </c>
      <c r="I2924">
        <v>0.38394602619832502</v>
      </c>
      <c r="J2924">
        <v>0.55397397690779004</v>
      </c>
      <c r="K2924">
        <v>8</v>
      </c>
      <c r="L2924">
        <v>-98.338011118486804</v>
      </c>
      <c r="M2924">
        <v>0.3</v>
      </c>
    </row>
    <row r="2925" spans="1:13" x14ac:dyDescent="0.35">
      <c r="A2925">
        <v>50</v>
      </c>
      <c r="B2925">
        <v>6.9554950608917097E-6</v>
      </c>
      <c r="C2925">
        <v>8.8033424194248495E-3</v>
      </c>
      <c r="D2925">
        <v>8.2112724046403199E-2</v>
      </c>
      <c r="E2925">
        <v>9.8059045580166605E-6</v>
      </c>
      <c r="F2925">
        <v>1.54452153355109E-2</v>
      </c>
      <c r="G2925">
        <v>9.2035203425732404E-2</v>
      </c>
      <c r="H2925">
        <v>0.29903672216646998</v>
      </c>
      <c r="I2925">
        <v>1.08614650602017</v>
      </c>
      <c r="J2925">
        <v>2.2710807336055798</v>
      </c>
      <c r="K2925">
        <v>21</v>
      </c>
      <c r="L2925">
        <v>-44.776085246403099</v>
      </c>
      <c r="M2925">
        <v>0.3</v>
      </c>
    </row>
    <row r="2926" spans="1:13" x14ac:dyDescent="0.35">
      <c r="A2926">
        <v>50</v>
      </c>
      <c r="B2926">
        <v>2.64037198482531E-5</v>
      </c>
      <c r="C2926">
        <v>3.3258968187737999E-2</v>
      </c>
      <c r="D2926">
        <v>0.107732956449409</v>
      </c>
      <c r="E2926">
        <v>7.6297761667955007E-6</v>
      </c>
      <c r="F2926">
        <v>6.6675016378237202E-3</v>
      </c>
      <c r="G2926">
        <v>0.15577578248256199</v>
      </c>
      <c r="H2926">
        <v>0.29767500996433399</v>
      </c>
      <c r="I2926">
        <v>0.93832226337798796</v>
      </c>
      <c r="J2926">
        <v>2.9687218783075502</v>
      </c>
      <c r="K2926">
        <v>13</v>
      </c>
      <c r="L2926">
        <v>-40.234693212820098</v>
      </c>
      <c r="M2926">
        <v>0.3</v>
      </c>
    </row>
    <row r="2927" spans="1:13" x14ac:dyDescent="0.35">
      <c r="A2927">
        <v>50</v>
      </c>
      <c r="B2927">
        <v>3.6136738756794699E-5</v>
      </c>
      <c r="C2927">
        <v>3.1980723979223503E-2</v>
      </c>
      <c r="D2927">
        <v>6.8213864707860394E-2</v>
      </c>
      <c r="E2927">
        <v>7.7183887984269201E-5</v>
      </c>
      <c r="F2927">
        <v>1.24764025466361E-2</v>
      </c>
      <c r="G2927">
        <v>0.15249300038279101</v>
      </c>
      <c r="H2927">
        <v>0.304566538316552</v>
      </c>
      <c r="I2927">
        <v>0.54314611844231697</v>
      </c>
      <c r="J2927">
        <v>0.92742008551087995</v>
      </c>
      <c r="K2927">
        <v>6</v>
      </c>
      <c r="L2927">
        <v>-80.969803207348505</v>
      </c>
      <c r="M2927">
        <v>0.3</v>
      </c>
    </row>
    <row r="2928" spans="1:13" x14ac:dyDescent="0.35">
      <c r="A2928">
        <v>50</v>
      </c>
      <c r="B2928">
        <v>1.4162612443444901E-5</v>
      </c>
      <c r="C2928">
        <v>1.4358588780410899E-2</v>
      </c>
      <c r="D2928">
        <v>6.5043848594668899E-2</v>
      </c>
      <c r="E2928">
        <v>1.53925143319098E-6</v>
      </c>
      <c r="F2928">
        <v>1.21791010907044E-2</v>
      </c>
      <c r="G2928">
        <v>9.1431280210697505E-3</v>
      </c>
      <c r="H2928">
        <v>0.31401512851749402</v>
      </c>
      <c r="I2928">
        <v>0.39385471136043299</v>
      </c>
      <c r="J2928">
        <v>0.44553102914534298</v>
      </c>
      <c r="K2928">
        <v>24</v>
      </c>
      <c r="L2928">
        <v>-91.973009999139606</v>
      </c>
      <c r="M2928">
        <v>0.3</v>
      </c>
    </row>
    <row r="2929" spans="1:13" x14ac:dyDescent="0.35">
      <c r="A2929">
        <v>50</v>
      </c>
      <c r="B2929">
        <v>6.16637403331213E-6</v>
      </c>
      <c r="C2929">
        <v>8.8525353719540196E-3</v>
      </c>
      <c r="D2929">
        <v>0.121663190917722</v>
      </c>
      <c r="E2929">
        <v>2.0309313380461898E-5</v>
      </c>
      <c r="F2929">
        <v>8.9123537284326107E-3</v>
      </c>
      <c r="G2929">
        <v>0.109031280451147</v>
      </c>
      <c r="H2929">
        <v>0.290317122875768</v>
      </c>
      <c r="I2929">
        <v>0.80620164712054299</v>
      </c>
      <c r="J2929">
        <v>2.4213001894523001</v>
      </c>
      <c r="K2929">
        <v>8</v>
      </c>
      <c r="L2929">
        <v>-55.1644645406991</v>
      </c>
      <c r="M2929">
        <v>0.3</v>
      </c>
    </row>
    <row r="2930" spans="1:13" x14ac:dyDescent="0.35">
      <c r="A2930">
        <v>50</v>
      </c>
      <c r="B2930">
        <v>2.6069874288535598E-5</v>
      </c>
      <c r="C2930">
        <v>2.69766159450236E-2</v>
      </c>
      <c r="D2930">
        <v>7.7442305036967196E-2</v>
      </c>
      <c r="E2930">
        <v>1.23633905208746E-5</v>
      </c>
      <c r="F2930">
        <v>2.7678387837567001E-2</v>
      </c>
      <c r="G2930">
        <v>7.3886698226775502E-2</v>
      </c>
      <c r="H2930">
        <v>0.30468645023635799</v>
      </c>
      <c r="I2930">
        <v>1.1236286130217099</v>
      </c>
      <c r="J2930">
        <v>1.77908261964646</v>
      </c>
      <c r="K2930">
        <v>6</v>
      </c>
      <c r="L2930">
        <v>-60.824525809598804</v>
      </c>
      <c r="M2930">
        <v>0.3</v>
      </c>
    </row>
    <row r="2931" spans="1:13" x14ac:dyDescent="0.35">
      <c r="A2931">
        <v>50</v>
      </c>
      <c r="B2931">
        <v>5.7305868100920403E-6</v>
      </c>
      <c r="C2931">
        <v>8.0438602159719104E-3</v>
      </c>
      <c r="D2931">
        <v>7.5838089366408498E-2</v>
      </c>
      <c r="E2931">
        <v>1.37040091620432E-6</v>
      </c>
      <c r="F2931">
        <v>9.6486673072053893E-3</v>
      </c>
      <c r="G2931">
        <v>8.3567194287220894E-3</v>
      </c>
      <c r="H2931">
        <v>0.30999495467239802</v>
      </c>
      <c r="I2931">
        <v>0.354385863795459</v>
      </c>
      <c r="J2931">
        <v>0.44607747902611899</v>
      </c>
      <c r="K2931">
        <v>13</v>
      </c>
      <c r="L2931">
        <v>-96.199999704610093</v>
      </c>
      <c r="M2931">
        <v>0.3</v>
      </c>
    </row>
    <row r="2932" spans="1:13" x14ac:dyDescent="0.35">
      <c r="A2932">
        <v>50</v>
      </c>
      <c r="B2932">
        <v>3.5244910798567698E-6</v>
      </c>
      <c r="C2932">
        <v>6.9526533571206599E-3</v>
      </c>
      <c r="D2932">
        <v>0.11065626989036199</v>
      </c>
      <c r="E2932">
        <v>1.25361164197394E-5</v>
      </c>
      <c r="F2932">
        <v>1.0379412913931499E-2</v>
      </c>
      <c r="G2932">
        <v>8.5521833147572293E-2</v>
      </c>
      <c r="H2932">
        <v>0.29449220770100298</v>
      </c>
      <c r="I2932">
        <v>0.89249098775963398</v>
      </c>
      <c r="J2932">
        <v>2.1213974279129602</v>
      </c>
      <c r="K2932">
        <v>9</v>
      </c>
      <c r="L2932">
        <v>-60.778999929678498</v>
      </c>
      <c r="M2932">
        <v>0.3</v>
      </c>
    </row>
    <row r="2933" spans="1:13" x14ac:dyDescent="0.35">
      <c r="A2933">
        <v>50</v>
      </c>
      <c r="B2933">
        <v>6.5879867132658301E-6</v>
      </c>
      <c r="C2933">
        <v>1.1787643339116499E-2</v>
      </c>
      <c r="D2933">
        <v>0.10717341877883001</v>
      </c>
      <c r="E2933">
        <v>9.4488770264844492E-6</v>
      </c>
      <c r="F2933">
        <v>7.6497204734475004E-3</v>
      </c>
      <c r="G2933">
        <v>9.21977633298844E-2</v>
      </c>
      <c r="H2933">
        <v>0.29518239395064</v>
      </c>
      <c r="I2933">
        <v>0.87345809867881496</v>
      </c>
      <c r="J2933">
        <v>2.2354120798466801</v>
      </c>
      <c r="K2933">
        <v>8</v>
      </c>
      <c r="L2933">
        <v>-61.398845946964897</v>
      </c>
      <c r="M2933">
        <v>0.3</v>
      </c>
    </row>
    <row r="2934" spans="1:13" x14ac:dyDescent="0.35">
      <c r="A2934">
        <v>50</v>
      </c>
      <c r="B2934">
        <v>1.0432390165670799E-5</v>
      </c>
      <c r="C2934">
        <v>1.3101730949776499E-2</v>
      </c>
      <c r="D2934">
        <v>7.4492062392568101E-2</v>
      </c>
      <c r="E2934">
        <v>1.03102492777172E-5</v>
      </c>
      <c r="F2934">
        <v>1.98533279950425E-2</v>
      </c>
      <c r="G2934">
        <v>7.4873730503724006E-2</v>
      </c>
      <c r="H2934">
        <v>0.301744444009798</v>
      </c>
      <c r="I2934">
        <v>1.08062919329151</v>
      </c>
      <c r="J2934">
        <v>1.8884235183057101</v>
      </c>
      <c r="K2934">
        <v>6</v>
      </c>
      <c r="L2934">
        <v>-59.180829501467997</v>
      </c>
      <c r="M2934">
        <v>0.3</v>
      </c>
    </row>
    <row r="2935" spans="1:13" x14ac:dyDescent="0.35">
      <c r="A2935">
        <v>50</v>
      </c>
      <c r="B2935">
        <v>1.6093255405765801E-5</v>
      </c>
      <c r="C2935">
        <v>2.5458155272462198E-2</v>
      </c>
      <c r="D2935">
        <v>0.111943044580913</v>
      </c>
      <c r="E2935">
        <v>1.23130507695116E-5</v>
      </c>
      <c r="F2935">
        <v>9.3820700074620407E-3</v>
      </c>
      <c r="G2935">
        <v>9.0609220376525093E-2</v>
      </c>
      <c r="H2935">
        <v>0.29739466326235398</v>
      </c>
      <c r="I2935">
        <v>0.87781737638744695</v>
      </c>
      <c r="J2935">
        <v>2.14268624458676</v>
      </c>
      <c r="K2935">
        <v>16</v>
      </c>
      <c r="L2935">
        <v>-64.208183143153207</v>
      </c>
      <c r="M2935">
        <v>0.3</v>
      </c>
    </row>
    <row r="2936" spans="1:13" x14ac:dyDescent="0.35">
      <c r="A2936">
        <v>50</v>
      </c>
      <c r="B2936">
        <v>4.5430093299617998E-6</v>
      </c>
      <c r="C2936">
        <v>7.1472060835945503E-3</v>
      </c>
      <c r="D2936">
        <v>7.6692983929843306E-2</v>
      </c>
      <c r="E2936">
        <v>8.0252786964507994E-5</v>
      </c>
      <c r="F2936">
        <v>8.5956827180275697E-2</v>
      </c>
      <c r="G2936">
        <v>0.21172337877054101</v>
      </c>
      <c r="H2936">
        <v>0.30880623031763499</v>
      </c>
      <c r="I2936">
        <v>0.34234456423326798</v>
      </c>
      <c r="J2936">
        <v>0.50497897835421102</v>
      </c>
      <c r="K2936">
        <v>13</v>
      </c>
      <c r="L2936">
        <v>-95.297093678508105</v>
      </c>
      <c r="M2936">
        <v>0.3</v>
      </c>
    </row>
    <row r="2937" spans="1:13" x14ac:dyDescent="0.35">
      <c r="A2937">
        <v>50</v>
      </c>
      <c r="B2937">
        <v>7.24245146406174E-6</v>
      </c>
      <c r="C2937">
        <v>9.2580964046230299E-3</v>
      </c>
      <c r="D2937">
        <v>7.5536271068909797E-2</v>
      </c>
      <c r="E2937">
        <v>8.5562389183962296E-7</v>
      </c>
      <c r="F2937">
        <v>1.2781139599262401E-2</v>
      </c>
      <c r="G2937">
        <v>6.2147790210807102E-3</v>
      </c>
      <c r="H2937">
        <v>0.31072189308213599</v>
      </c>
      <c r="I2937">
        <v>0.43070071115451197</v>
      </c>
      <c r="J2937">
        <v>0.428741784415831</v>
      </c>
      <c r="K2937">
        <v>15</v>
      </c>
      <c r="L2937">
        <v>-94.6439123423947</v>
      </c>
      <c r="M2937">
        <v>0.3</v>
      </c>
    </row>
    <row r="2938" spans="1:13" x14ac:dyDescent="0.35">
      <c r="A2938">
        <v>50</v>
      </c>
      <c r="B2938">
        <v>8.9570058853015903E-6</v>
      </c>
      <c r="C2938">
        <v>9.5892004071046096E-3</v>
      </c>
      <c r="D2938">
        <v>8.0356631576526602E-2</v>
      </c>
      <c r="E2938">
        <v>9.3182533959425408E-6</v>
      </c>
      <c r="F2938">
        <v>3.6879188183060997E-2</v>
      </c>
      <c r="G2938">
        <v>8.4611522705425504E-2</v>
      </c>
      <c r="H2938">
        <v>0.304663230513045</v>
      </c>
      <c r="I2938">
        <v>1.32305560381425</v>
      </c>
      <c r="J2938">
        <v>1.8788505592515901</v>
      </c>
      <c r="K2938">
        <v>12</v>
      </c>
      <c r="L2938">
        <v>-51.098008634880202</v>
      </c>
      <c r="M2938">
        <v>0.3</v>
      </c>
    </row>
    <row r="2939" spans="1:13" x14ac:dyDescent="0.35">
      <c r="A2939">
        <v>50</v>
      </c>
      <c r="B2939">
        <v>7.6591806539570908E-6</v>
      </c>
      <c r="C2939">
        <v>1.07337547466163E-2</v>
      </c>
      <c r="D2939">
        <v>6.6470933231899607E-2</v>
      </c>
      <c r="E2939">
        <v>6.4591444933772203E-6</v>
      </c>
      <c r="F2939">
        <v>1.6371348795547701E-2</v>
      </c>
      <c r="G2939">
        <v>7.8994656717966502E-2</v>
      </c>
      <c r="H2939">
        <v>0.301816456756206</v>
      </c>
      <c r="I2939">
        <v>1.1361429697012499</v>
      </c>
      <c r="J2939">
        <v>2.08472456366535</v>
      </c>
      <c r="K2939">
        <v>11</v>
      </c>
      <c r="L2939">
        <v>-50.848269254929697</v>
      </c>
      <c r="M2939">
        <v>0.3</v>
      </c>
    </row>
    <row r="2940" spans="1:13" x14ac:dyDescent="0.35">
      <c r="A2940">
        <v>50</v>
      </c>
      <c r="B2940">
        <v>2.34657548258017E-5</v>
      </c>
      <c r="C2940">
        <v>3.2437871377514402E-2</v>
      </c>
      <c r="D2940">
        <v>0.10050659213377</v>
      </c>
      <c r="E2940">
        <v>1.89116999997415E-5</v>
      </c>
      <c r="F2940">
        <v>1.4844289820955E-2</v>
      </c>
      <c r="G2940">
        <v>6.7207996368928699E-2</v>
      </c>
      <c r="H2940">
        <v>0.29856179960874202</v>
      </c>
      <c r="I2940">
        <v>0.88160499870872899</v>
      </c>
      <c r="J2940">
        <v>1.8575919988746501</v>
      </c>
      <c r="K2940">
        <v>8</v>
      </c>
      <c r="L2940">
        <v>-67.724302538921705</v>
      </c>
      <c r="M2940">
        <v>0.3</v>
      </c>
    </row>
    <row r="2941" spans="1:13" x14ac:dyDescent="0.35">
      <c r="A2941">
        <v>50</v>
      </c>
      <c r="B2941">
        <v>9.6182436905891499E-6</v>
      </c>
      <c r="C2941">
        <v>1.13379873853272E-2</v>
      </c>
      <c r="D2941">
        <v>6.0049581326304703E-2</v>
      </c>
      <c r="E2941">
        <v>1.60422408653665E-6</v>
      </c>
      <c r="F2941">
        <v>8.0384455739329393E-3</v>
      </c>
      <c r="G2941">
        <v>7.5386788045893501E-3</v>
      </c>
      <c r="H2941">
        <v>0.31126504001914301</v>
      </c>
      <c r="I2941">
        <v>0.32950035929416599</v>
      </c>
      <c r="J2941">
        <v>0.44306704726086399</v>
      </c>
      <c r="K2941">
        <v>7</v>
      </c>
      <c r="L2941">
        <v>-102.898532086228</v>
      </c>
      <c r="M2941">
        <v>0.3</v>
      </c>
    </row>
    <row r="2942" spans="1:13" x14ac:dyDescent="0.35">
      <c r="A2942">
        <v>50</v>
      </c>
      <c r="B2942">
        <v>2.454102935746E-5</v>
      </c>
      <c r="C2942">
        <v>2.9270160015820001E-2</v>
      </c>
      <c r="D2942">
        <v>7.1786663828013894E-2</v>
      </c>
      <c r="E2942">
        <v>1.4356253017817501E-5</v>
      </c>
      <c r="F2942">
        <v>8.7556595355881492E-3</v>
      </c>
      <c r="G2942">
        <v>4.0592935040324497E-2</v>
      </c>
      <c r="H2942">
        <v>0.30398087525497902</v>
      </c>
      <c r="I2942">
        <v>0.72471309895545599</v>
      </c>
      <c r="J2942">
        <v>1.1227505558456199</v>
      </c>
      <c r="K2942">
        <v>12</v>
      </c>
      <c r="L2942">
        <v>-66.2578725876281</v>
      </c>
      <c r="M2942">
        <v>0.3</v>
      </c>
    </row>
    <row r="2943" spans="1:13" x14ac:dyDescent="0.35">
      <c r="A2943">
        <v>50</v>
      </c>
      <c r="B2943">
        <v>1.14979542063113E-5</v>
      </c>
      <c r="C2943">
        <v>1.47620096073805E-2</v>
      </c>
      <c r="D2943">
        <v>8.7345954309041005E-2</v>
      </c>
      <c r="E2943">
        <v>1.31480610014569E-5</v>
      </c>
      <c r="F2943">
        <v>1.7388412843792E-2</v>
      </c>
      <c r="G2943">
        <v>9.9579533369182197E-2</v>
      </c>
      <c r="H2943">
        <v>0.29914798746686</v>
      </c>
      <c r="I2943">
        <v>1.0207270090399601</v>
      </c>
      <c r="J2943">
        <v>2.19662188026681</v>
      </c>
      <c r="K2943">
        <v>12</v>
      </c>
      <c r="L2943">
        <v>-52.988223464433297</v>
      </c>
      <c r="M2943">
        <v>0.3</v>
      </c>
    </row>
    <row r="2944" spans="1:13" x14ac:dyDescent="0.35">
      <c r="A2944">
        <v>50</v>
      </c>
      <c r="B2944">
        <v>1.22313454047408E-5</v>
      </c>
      <c r="C2944">
        <v>1.26303444175769E-2</v>
      </c>
      <c r="D2944">
        <v>5.0229493956681297E-2</v>
      </c>
      <c r="E2944">
        <v>8.5848654912339497E-6</v>
      </c>
      <c r="F2944">
        <v>2.58923080372832E-2</v>
      </c>
      <c r="G2944">
        <v>5.2150688813254201E-2</v>
      </c>
      <c r="H2944">
        <v>0.30583002569787099</v>
      </c>
      <c r="I2944">
        <v>1.17842300590083</v>
      </c>
      <c r="J2944">
        <v>1.64312666999637</v>
      </c>
      <c r="K2944">
        <v>16</v>
      </c>
      <c r="L2944">
        <v>-62.900398634480801</v>
      </c>
      <c r="M2944">
        <v>0.3</v>
      </c>
    </row>
    <row r="2945" spans="1:13" x14ac:dyDescent="0.35">
      <c r="A2945">
        <v>50</v>
      </c>
      <c r="B2945">
        <v>8.4024601824110407E-6</v>
      </c>
      <c r="C2945">
        <v>1.2519778206317901E-2</v>
      </c>
      <c r="D2945">
        <v>6.5671749368938298E-2</v>
      </c>
      <c r="E2945">
        <v>8.3289602086691008E-6</v>
      </c>
      <c r="F2945">
        <v>1.0905854598888E-2</v>
      </c>
      <c r="G2945">
        <v>6.5182208994687005E-2</v>
      </c>
      <c r="H2945">
        <v>0.29945907415555201</v>
      </c>
      <c r="I2945">
        <v>0.97759620472335895</v>
      </c>
      <c r="J2945">
        <v>2.0399455603042802</v>
      </c>
      <c r="K2945">
        <v>16</v>
      </c>
      <c r="L2945">
        <v>-55.7771059483266</v>
      </c>
      <c r="M2945">
        <v>0.3</v>
      </c>
    </row>
    <row r="2946" spans="1:13" x14ac:dyDescent="0.35">
      <c r="A2946">
        <v>50</v>
      </c>
      <c r="B2946">
        <v>1.0857144631832901E-5</v>
      </c>
      <c r="C2946">
        <v>1.40382489595201E-2</v>
      </c>
      <c r="D2946">
        <v>5.7642892825622301E-2</v>
      </c>
      <c r="E2946">
        <v>7.3902274991280899E-6</v>
      </c>
      <c r="F2946">
        <v>1.61061480949912E-2</v>
      </c>
      <c r="G2946">
        <v>5.7414129338853898E-2</v>
      </c>
      <c r="H2946">
        <v>0.30295124979807297</v>
      </c>
      <c r="I2946">
        <v>1.0587975260753799</v>
      </c>
      <c r="J2946">
        <v>1.7863459005944</v>
      </c>
      <c r="K2946">
        <v>7</v>
      </c>
      <c r="L2946">
        <v>-63.342861461057502</v>
      </c>
      <c r="M2946">
        <v>0.3</v>
      </c>
    </row>
    <row r="2947" spans="1:13" x14ac:dyDescent="0.35">
      <c r="A2947">
        <v>50</v>
      </c>
      <c r="B2947">
        <v>8.6736380570386702E-6</v>
      </c>
      <c r="C2947">
        <v>1.09933589939041E-2</v>
      </c>
      <c r="D2947">
        <v>4.6976416934420097E-2</v>
      </c>
      <c r="E2947">
        <v>7.6226914380698696E-6</v>
      </c>
      <c r="F2947">
        <v>3.2615178347013003E-2</v>
      </c>
      <c r="G2947">
        <v>4.0441653805011198E-2</v>
      </c>
      <c r="H2947">
        <v>0.30591364500269802</v>
      </c>
      <c r="I2947">
        <v>1.20708907186889</v>
      </c>
      <c r="J2947">
        <v>1.4571949163723701</v>
      </c>
      <c r="K2947">
        <v>7</v>
      </c>
      <c r="L2947">
        <v>-68.910672092752606</v>
      </c>
      <c r="M2947">
        <v>0.3</v>
      </c>
    </row>
    <row r="2948" spans="1:13" x14ac:dyDescent="0.35">
      <c r="A2948">
        <v>50</v>
      </c>
      <c r="B2948">
        <v>6.6361563772573199E-6</v>
      </c>
      <c r="C2948">
        <v>1.0685523761785099E-2</v>
      </c>
      <c r="D2948">
        <v>8.1723762371607597E-2</v>
      </c>
      <c r="E2948">
        <v>9.7954929041683497E-6</v>
      </c>
      <c r="F2948">
        <v>1.25848743425475E-2</v>
      </c>
      <c r="G2948">
        <v>7.89260981114564E-2</v>
      </c>
      <c r="H2948">
        <v>0.298229139104837</v>
      </c>
      <c r="I2948">
        <v>0.97874216922618495</v>
      </c>
      <c r="J2948">
        <v>2.0871803619463498</v>
      </c>
      <c r="K2948">
        <v>13</v>
      </c>
      <c r="L2948">
        <v>-57.250581345565898</v>
      </c>
      <c r="M2948">
        <v>0.3</v>
      </c>
    </row>
    <row r="2949" spans="1:13" x14ac:dyDescent="0.35">
      <c r="A2949">
        <v>50</v>
      </c>
      <c r="B2949">
        <v>2.3930417859725401E-5</v>
      </c>
      <c r="C2949">
        <v>3.2436726577830997E-2</v>
      </c>
      <c r="D2949">
        <v>0.13291538476188</v>
      </c>
      <c r="E2949">
        <v>2.0342648526691299E-5</v>
      </c>
      <c r="F2949">
        <v>1.17068197449077E-2</v>
      </c>
      <c r="G2949">
        <v>9.2949312936375095E-2</v>
      </c>
      <c r="H2949">
        <v>0.29604819924982101</v>
      </c>
      <c r="I2949">
        <v>0.849473384364547</v>
      </c>
      <c r="J2949">
        <v>2.0852791023019299</v>
      </c>
      <c r="K2949">
        <v>13</v>
      </c>
      <c r="L2949">
        <v>-64.223234175254206</v>
      </c>
      <c r="M2949">
        <v>0.3</v>
      </c>
    </row>
    <row r="2950" spans="1:13" x14ac:dyDescent="0.35">
      <c r="A2950">
        <v>50</v>
      </c>
      <c r="B2950">
        <v>4.7185864941791597E-6</v>
      </c>
      <c r="C2950">
        <v>7.5897966766310101E-3</v>
      </c>
      <c r="D2950">
        <v>8.0040563907788395E-2</v>
      </c>
      <c r="E2950">
        <v>6.4284555354743297E-6</v>
      </c>
      <c r="F2950">
        <v>1.6886299450904901E-2</v>
      </c>
      <c r="G2950">
        <v>7.5688332970490102E-2</v>
      </c>
      <c r="H2950">
        <v>0.30067171246510199</v>
      </c>
      <c r="I2950">
        <v>1.15730957582949</v>
      </c>
      <c r="J2950">
        <v>2.0445588849421599</v>
      </c>
      <c r="K2950">
        <v>15</v>
      </c>
      <c r="L2950">
        <v>-50.2899608728234</v>
      </c>
      <c r="M2950">
        <v>0.3</v>
      </c>
    </row>
    <row r="2951" spans="1:13" x14ac:dyDescent="0.35">
      <c r="A2951">
        <v>50</v>
      </c>
      <c r="B2951">
        <v>6.8208704647400101E-6</v>
      </c>
      <c r="C2951">
        <v>8.3110988069357902E-3</v>
      </c>
      <c r="D2951">
        <v>6.50736120536409E-2</v>
      </c>
      <c r="E2951">
        <v>4.83921624476811E-6</v>
      </c>
      <c r="F2951">
        <v>1.5474573090334599E-2</v>
      </c>
      <c r="G2951">
        <v>7.2629095682984895E-2</v>
      </c>
      <c r="H2951">
        <v>0.302645678158527</v>
      </c>
      <c r="I2951">
        <v>1.22927607420212</v>
      </c>
      <c r="J2951">
        <v>2.1118703111375101</v>
      </c>
      <c r="K2951">
        <v>25</v>
      </c>
      <c r="L2951">
        <v>-42.897379386327202</v>
      </c>
      <c r="M2951">
        <v>0.3</v>
      </c>
    </row>
    <row r="2952" spans="1:13" x14ac:dyDescent="0.35">
      <c r="A2952">
        <v>50</v>
      </c>
      <c r="B2952">
        <v>2.56606242410533E-5</v>
      </c>
      <c r="C2952">
        <v>2.1731738139256201E-2</v>
      </c>
      <c r="D2952">
        <v>5.9625499907722201E-2</v>
      </c>
      <c r="E2952">
        <v>7.7380878126002608E-6</v>
      </c>
      <c r="F2952">
        <v>3.5494655345872102E-2</v>
      </c>
      <c r="G2952">
        <v>7.5692543172400803E-2</v>
      </c>
      <c r="H2952">
        <v>0.30753740273597602</v>
      </c>
      <c r="I2952">
        <v>1.35735256138104</v>
      </c>
      <c r="J2952">
        <v>1.93235031187115</v>
      </c>
      <c r="K2952">
        <v>10</v>
      </c>
      <c r="L2952">
        <v>-45.0510275801266</v>
      </c>
      <c r="M2952">
        <v>0.3</v>
      </c>
    </row>
    <row r="2953" spans="1:13" x14ac:dyDescent="0.35">
      <c r="A2953">
        <v>50</v>
      </c>
      <c r="B2953">
        <v>1.40708874171128E-5</v>
      </c>
      <c r="C2953">
        <v>1.6938610836240799E-2</v>
      </c>
      <c r="D2953">
        <v>7.6148684809215203E-2</v>
      </c>
      <c r="E2953">
        <v>8.5219836883374003E-6</v>
      </c>
      <c r="F2953">
        <v>1.00642710301771E-2</v>
      </c>
      <c r="G2953">
        <v>1.9046739694421399E-2</v>
      </c>
      <c r="H2953">
        <v>0.30961750357998102</v>
      </c>
      <c r="I2953">
        <v>0.35063524778363597</v>
      </c>
      <c r="J2953">
        <v>0.51570186122128203</v>
      </c>
      <c r="K2953">
        <v>8</v>
      </c>
      <c r="L2953">
        <v>-101.982647226366</v>
      </c>
      <c r="M2953">
        <v>0.3</v>
      </c>
    </row>
    <row r="2954" spans="1:13" x14ac:dyDescent="0.35">
      <c r="A2954">
        <v>50</v>
      </c>
      <c r="B2954">
        <v>1.46696010948658E-5</v>
      </c>
      <c r="C2954">
        <v>1.8504649904562999E-2</v>
      </c>
      <c r="D2954">
        <v>8.5281022963317799E-2</v>
      </c>
      <c r="E2954">
        <v>1.00122738119632E-5</v>
      </c>
      <c r="F2954">
        <v>1.18134851794494E-2</v>
      </c>
      <c r="G2954">
        <v>0.106914781469037</v>
      </c>
      <c r="H2954">
        <v>0.29926212576799699</v>
      </c>
      <c r="I2954">
        <v>0.99596860328340098</v>
      </c>
      <c r="J2954">
        <v>2.35638652358436</v>
      </c>
      <c r="K2954">
        <v>10</v>
      </c>
      <c r="L2954">
        <v>-49.818798259542298</v>
      </c>
      <c r="M2954">
        <v>0.3</v>
      </c>
    </row>
    <row r="2955" spans="1:13" x14ac:dyDescent="0.35">
      <c r="A2955">
        <v>50</v>
      </c>
      <c r="B2955">
        <v>2.9935584383541599E-5</v>
      </c>
      <c r="C2955">
        <v>3.8341973183058098E-2</v>
      </c>
      <c r="D2955">
        <v>0.10399338621473</v>
      </c>
      <c r="E2955">
        <v>1.2889051215969099E-5</v>
      </c>
      <c r="F2955">
        <v>1.30706721747716E-2</v>
      </c>
      <c r="G2955">
        <v>8.3821786924210606E-2</v>
      </c>
      <c r="H2955">
        <v>0.29990898136065502</v>
      </c>
      <c r="I2955">
        <v>0.94217741334998895</v>
      </c>
      <c r="J2955">
        <v>2.08808203322651</v>
      </c>
      <c r="K2955">
        <v>16</v>
      </c>
      <c r="L2955">
        <v>-59.055082885234398</v>
      </c>
      <c r="M2955">
        <v>0.3</v>
      </c>
    </row>
    <row r="2956" spans="1:13" x14ac:dyDescent="0.35">
      <c r="A2956">
        <v>50</v>
      </c>
      <c r="B2956">
        <v>1.42491126586143E-5</v>
      </c>
      <c r="C2956">
        <v>1.39725739530629E-2</v>
      </c>
      <c r="D2956">
        <v>8.1267952937495197E-2</v>
      </c>
      <c r="E2956">
        <v>1.0706403443767599E-5</v>
      </c>
      <c r="F2956">
        <v>1.6432782460267699E-2</v>
      </c>
      <c r="G2956">
        <v>0.10656794598449899</v>
      </c>
      <c r="H2956">
        <v>0.30151253779800702</v>
      </c>
      <c r="I2956">
        <v>1.09778606580622</v>
      </c>
      <c r="J2956">
        <v>2.2019784755829899</v>
      </c>
      <c r="K2956">
        <v>21</v>
      </c>
      <c r="L2956">
        <v>-50.6362602549965</v>
      </c>
      <c r="M2956">
        <v>0.3</v>
      </c>
    </row>
    <row r="2957" spans="1:13" x14ac:dyDescent="0.35">
      <c r="A2957">
        <v>50</v>
      </c>
      <c r="B2957">
        <v>8.2650396492254495E-6</v>
      </c>
      <c r="C2957">
        <v>1.5376504423065899E-2</v>
      </c>
      <c r="D2957">
        <v>9.2650205678664804E-2</v>
      </c>
      <c r="E2957">
        <v>5.4442701951563404E-6</v>
      </c>
      <c r="F2957">
        <v>8.7549861491451504E-3</v>
      </c>
      <c r="G2957">
        <v>1.4976797674168801E-2</v>
      </c>
      <c r="H2957">
        <v>0.30750180669500399</v>
      </c>
      <c r="I2957">
        <v>0.37611064111177001</v>
      </c>
      <c r="J2957">
        <v>0.53385501612608299</v>
      </c>
      <c r="K2957">
        <v>10</v>
      </c>
      <c r="L2957">
        <v>-101.416876291834</v>
      </c>
      <c r="M2957">
        <v>0.3</v>
      </c>
    </row>
    <row r="2958" spans="1:13" x14ac:dyDescent="0.35">
      <c r="A2958">
        <v>50</v>
      </c>
      <c r="B2958">
        <v>2.3499371783861601E-5</v>
      </c>
      <c r="C2958">
        <v>3.2678643032844901E-2</v>
      </c>
      <c r="D2958">
        <v>0.14259793854305799</v>
      </c>
      <c r="E2958">
        <v>1.3957032866576601E-5</v>
      </c>
      <c r="F2958">
        <v>7.3004549874592104E-3</v>
      </c>
      <c r="G2958">
        <v>0.17648981379445899</v>
      </c>
      <c r="H2958">
        <v>0.29329801514055998</v>
      </c>
      <c r="I2958">
        <v>0.84279193748001002</v>
      </c>
      <c r="J2958">
        <v>2.9705909636352099</v>
      </c>
      <c r="K2958">
        <v>9</v>
      </c>
      <c r="L2958">
        <v>-45.707475082122897</v>
      </c>
      <c r="M2958">
        <v>0.3</v>
      </c>
    </row>
    <row r="2959" spans="1:13" x14ac:dyDescent="0.35">
      <c r="A2959">
        <v>50</v>
      </c>
      <c r="B2959">
        <v>6.9911673790733899E-6</v>
      </c>
      <c r="C2959">
        <v>9.9669116068700405E-3</v>
      </c>
      <c r="D2959">
        <v>5.3413435539112701E-2</v>
      </c>
      <c r="E2959">
        <v>3.7224625956704599E-6</v>
      </c>
      <c r="F2959">
        <v>1.09021470402839E-2</v>
      </c>
      <c r="G2959">
        <v>1.4878231631717399E-2</v>
      </c>
      <c r="H2959">
        <v>0.309765115915275</v>
      </c>
      <c r="I2959">
        <v>0.35084797814309199</v>
      </c>
      <c r="J2959">
        <v>0.47821153476005002</v>
      </c>
      <c r="K2959">
        <v>11</v>
      </c>
      <c r="L2959">
        <v>-97.311092129286294</v>
      </c>
      <c r="M2959">
        <v>0.3</v>
      </c>
    </row>
    <row r="2960" spans="1:13" x14ac:dyDescent="0.35">
      <c r="A2960">
        <v>50</v>
      </c>
      <c r="B2960">
        <v>9.1446215813592605E-6</v>
      </c>
      <c r="C2960">
        <v>1.0632319217740599E-2</v>
      </c>
      <c r="D2960">
        <v>8.8085303877758203E-2</v>
      </c>
      <c r="E2960">
        <v>1.7544105414792001E-5</v>
      </c>
      <c r="F2960">
        <v>3.3670552131801097E-2</v>
      </c>
      <c r="G2960">
        <v>8.4470714870661004E-2</v>
      </c>
      <c r="H2960">
        <v>0.30106661664748802</v>
      </c>
      <c r="I2960">
        <v>1.1144975265989501</v>
      </c>
      <c r="J2960">
        <v>1.8346789218983499</v>
      </c>
      <c r="K2960">
        <v>6</v>
      </c>
      <c r="L2960">
        <v>-58.210151022043704</v>
      </c>
      <c r="M2960">
        <v>0.3</v>
      </c>
    </row>
    <row r="2961" spans="1:13" x14ac:dyDescent="0.35">
      <c r="A2961">
        <v>50</v>
      </c>
      <c r="B2961">
        <v>7.5657692376560301E-6</v>
      </c>
      <c r="C2961">
        <v>1.14333559059104E-2</v>
      </c>
      <c r="D2961">
        <v>7.8425877399319596E-2</v>
      </c>
      <c r="E2961">
        <v>2.1244847615157599E-6</v>
      </c>
      <c r="F2961">
        <v>1.0208288354046999E-2</v>
      </c>
      <c r="G2961">
        <v>8.7463275775416394E-3</v>
      </c>
      <c r="H2961">
        <v>0.30930754330573701</v>
      </c>
      <c r="I2961">
        <v>0.39516191275067403</v>
      </c>
      <c r="J2961">
        <v>0.46742332181046198</v>
      </c>
      <c r="K2961">
        <v>13</v>
      </c>
      <c r="L2961">
        <v>-99.176188822512103</v>
      </c>
      <c r="M2961">
        <v>0.3</v>
      </c>
    </row>
    <row r="2962" spans="1:13" x14ac:dyDescent="0.35">
      <c r="A2962">
        <v>50</v>
      </c>
      <c r="B2962">
        <v>1.22179793482971E-5</v>
      </c>
      <c r="C2962">
        <v>1.15791715175777E-2</v>
      </c>
      <c r="D2962">
        <v>7.0869270956742697E-2</v>
      </c>
      <c r="E2962">
        <v>9.6980395827350907E-6</v>
      </c>
      <c r="F2962">
        <v>3.20489389223583E-2</v>
      </c>
      <c r="G2962">
        <v>5.9341448615333199E-2</v>
      </c>
      <c r="H2962">
        <v>0.30554449686670299</v>
      </c>
      <c r="I2962">
        <v>1.23086588364967</v>
      </c>
      <c r="J2962">
        <v>1.6179962503545799</v>
      </c>
      <c r="K2962">
        <v>8</v>
      </c>
      <c r="L2962">
        <v>-63.440151151366202</v>
      </c>
      <c r="M2962">
        <v>0.3</v>
      </c>
    </row>
    <row r="2963" spans="1:13" x14ac:dyDescent="0.35">
      <c r="A2963">
        <v>50</v>
      </c>
      <c r="B2963">
        <v>1.2728994200978601E-5</v>
      </c>
      <c r="C2963">
        <v>1.53291480300302E-2</v>
      </c>
      <c r="D2963">
        <v>5.3514505575534901E-2</v>
      </c>
      <c r="E2963">
        <v>1.31206969339648E-5</v>
      </c>
      <c r="F2963">
        <v>1.0233841407514601E-2</v>
      </c>
      <c r="G2963">
        <v>3.3122592963391498E-2</v>
      </c>
      <c r="H2963">
        <v>0.30220063847130102</v>
      </c>
      <c r="I2963">
        <v>0.79839624693400402</v>
      </c>
      <c r="J2963">
        <v>1.31594824958238</v>
      </c>
      <c r="K2963">
        <v>3</v>
      </c>
      <c r="L2963">
        <v>-81.742392110395599</v>
      </c>
      <c r="M2963">
        <v>0.3</v>
      </c>
    </row>
    <row r="2964" spans="1:13" x14ac:dyDescent="0.35">
      <c r="A2964">
        <v>50</v>
      </c>
      <c r="B2964">
        <v>8.8938242433723407E-6</v>
      </c>
      <c r="C2964">
        <v>9.4719730649514694E-3</v>
      </c>
      <c r="D2964">
        <v>6.1361651259786799E-2</v>
      </c>
      <c r="E2964">
        <v>1.02483798798283E-5</v>
      </c>
      <c r="F2964">
        <v>1.04454734254037E-2</v>
      </c>
      <c r="G2964">
        <v>1.99007068800569E-2</v>
      </c>
      <c r="H2964">
        <v>0.30928648818572402</v>
      </c>
      <c r="I2964">
        <v>0.36609003983834498</v>
      </c>
      <c r="J2964">
        <v>0.534959980107235</v>
      </c>
      <c r="K2964">
        <v>18</v>
      </c>
      <c r="L2964">
        <v>-98.335790185910994</v>
      </c>
      <c r="M2964">
        <v>0.3</v>
      </c>
    </row>
    <row r="2965" spans="1:13" x14ac:dyDescent="0.35">
      <c r="A2965">
        <v>50</v>
      </c>
      <c r="B2965">
        <v>3.5472666548123698E-5</v>
      </c>
      <c r="C2965">
        <v>3.6291721405520901E-2</v>
      </c>
      <c r="D2965">
        <v>8.6604770891136898E-2</v>
      </c>
      <c r="E2965">
        <v>1.1099712034252401E-5</v>
      </c>
      <c r="F2965">
        <v>1.6734678788575898E-2</v>
      </c>
      <c r="G2965">
        <v>0.10307708782484699</v>
      </c>
      <c r="H2965">
        <v>0.302009327967182</v>
      </c>
      <c r="I2965">
        <v>1.0686961886059601</v>
      </c>
      <c r="J2965">
        <v>2.34129885160268</v>
      </c>
      <c r="K2965">
        <v>8</v>
      </c>
      <c r="L2965">
        <v>-44.441283033262998</v>
      </c>
      <c r="M2965">
        <v>0.3</v>
      </c>
    </row>
    <row r="2966" spans="1:13" x14ac:dyDescent="0.35">
      <c r="A2966">
        <v>50</v>
      </c>
      <c r="B2966">
        <v>2.7571621723781701E-5</v>
      </c>
      <c r="C2966">
        <v>2.6432282394837199E-2</v>
      </c>
      <c r="D2966">
        <v>8.3116720934321098E-2</v>
      </c>
      <c r="E2966">
        <v>1.5556618473589299E-5</v>
      </c>
      <c r="F2966">
        <v>3.5494074697630898E-2</v>
      </c>
      <c r="G2966">
        <v>0.12374380642921901</v>
      </c>
      <c r="H2966">
        <v>0.30410799394930399</v>
      </c>
      <c r="I2966">
        <v>1.19944359046786</v>
      </c>
      <c r="J2966">
        <v>2.2100230031720698</v>
      </c>
      <c r="K2966">
        <v>18</v>
      </c>
      <c r="L2966">
        <v>-43.457366359713099</v>
      </c>
      <c r="M2966">
        <v>0.3</v>
      </c>
    </row>
    <row r="2967" spans="1:13" x14ac:dyDescent="0.35">
      <c r="A2967">
        <v>50</v>
      </c>
      <c r="B2967">
        <v>1.49098098656544E-5</v>
      </c>
      <c r="C2967">
        <v>1.7951431360867302E-2</v>
      </c>
      <c r="D2967">
        <v>8.5609550828084094E-2</v>
      </c>
      <c r="E2967">
        <v>2.2189652889177499E-5</v>
      </c>
      <c r="F2967">
        <v>1.7479757536564399E-2</v>
      </c>
      <c r="G2967">
        <v>7.2377438589175794E-2</v>
      </c>
      <c r="H2967">
        <v>0.29808184877878802</v>
      </c>
      <c r="I2967">
        <v>0.91593407428760099</v>
      </c>
      <c r="J2967">
        <v>1.8721771912429701</v>
      </c>
      <c r="K2967">
        <v>15</v>
      </c>
      <c r="L2967">
        <v>-63.135241127124097</v>
      </c>
      <c r="M2967">
        <v>0.3</v>
      </c>
    </row>
    <row r="2968" spans="1:13" x14ac:dyDescent="0.35">
      <c r="A2968">
        <v>50</v>
      </c>
      <c r="B2968">
        <v>7.7669438724340197E-6</v>
      </c>
      <c r="C2968">
        <v>8.6885616030968598E-3</v>
      </c>
      <c r="D2968">
        <v>5.6679034798955301E-2</v>
      </c>
      <c r="E2968">
        <v>5.7457938234770602E-6</v>
      </c>
      <c r="F2968">
        <v>3.6210227389521198E-2</v>
      </c>
      <c r="G2968">
        <v>5.4514338159849303E-2</v>
      </c>
      <c r="H2968">
        <v>0.30678693535413698</v>
      </c>
      <c r="I2968">
        <v>1.4272083567331499</v>
      </c>
      <c r="J2968">
        <v>1.70612056224668</v>
      </c>
      <c r="K2968">
        <v>17</v>
      </c>
      <c r="L2968">
        <v>-50.032783095674198</v>
      </c>
      <c r="M2968">
        <v>0.3</v>
      </c>
    </row>
    <row r="2969" spans="1:13" x14ac:dyDescent="0.35">
      <c r="A2969">
        <v>50</v>
      </c>
      <c r="B2969">
        <v>1.3688980459983799E-5</v>
      </c>
      <c r="C2969">
        <v>1.5130018733727499E-2</v>
      </c>
      <c r="D2969">
        <v>7.6980667668092903E-2</v>
      </c>
      <c r="E2969">
        <v>1.13325233299243E-5</v>
      </c>
      <c r="F2969">
        <v>2.0839064398569199E-2</v>
      </c>
      <c r="G2969">
        <v>7.6469675496886699E-2</v>
      </c>
      <c r="H2969">
        <v>0.302852947397869</v>
      </c>
      <c r="I2969">
        <v>1.08313725278367</v>
      </c>
      <c r="J2969">
        <v>1.82189273651049</v>
      </c>
      <c r="K2969">
        <v>14</v>
      </c>
      <c r="L2969">
        <v>-63.813200384149802</v>
      </c>
      <c r="M2969">
        <v>0.3</v>
      </c>
    </row>
    <row r="2970" spans="1:13" x14ac:dyDescent="0.35">
      <c r="A2970">
        <v>50</v>
      </c>
      <c r="B2970">
        <v>5.3021011197641804E-6</v>
      </c>
      <c r="C2970">
        <v>6.9221981286696696E-3</v>
      </c>
      <c r="D2970">
        <v>0.121995757849767</v>
      </c>
      <c r="E2970">
        <v>8.4257041291728808E-6</v>
      </c>
      <c r="F2970">
        <v>2.2345818427466E-2</v>
      </c>
      <c r="G2970">
        <v>8.4721836714242202E-2</v>
      </c>
      <c r="H2970">
        <v>0.30046186453868501</v>
      </c>
      <c r="I2970">
        <v>1.2121539186496</v>
      </c>
      <c r="J2970">
        <v>2.0261291161092299</v>
      </c>
      <c r="K2970">
        <v>11</v>
      </c>
      <c r="L2970">
        <v>-48.8509001337396</v>
      </c>
      <c r="M2970">
        <v>0.3</v>
      </c>
    </row>
    <row r="2971" spans="1:13" x14ac:dyDescent="0.35">
      <c r="A2971">
        <v>50</v>
      </c>
      <c r="B2971">
        <v>4.0514111163254097E-6</v>
      </c>
      <c r="C2971">
        <v>6.6486030485391001E-3</v>
      </c>
      <c r="D2971">
        <v>0.15872983924749301</v>
      </c>
      <c r="E2971">
        <v>6.7375128455083504E-6</v>
      </c>
      <c r="F2971">
        <v>1.4521267643537001E-2</v>
      </c>
      <c r="G2971">
        <v>7.9533078156793599E-2</v>
      </c>
      <c r="H2971">
        <v>0.29803753770312902</v>
      </c>
      <c r="I2971">
        <v>1.1113024018562401</v>
      </c>
      <c r="J2971">
        <v>2.0843734640279998</v>
      </c>
      <c r="K2971">
        <v>15</v>
      </c>
      <c r="L2971">
        <v>-51.835864117682704</v>
      </c>
      <c r="M2971">
        <v>0.3</v>
      </c>
    </row>
    <row r="2972" spans="1:13" x14ac:dyDescent="0.35">
      <c r="A2972">
        <v>50</v>
      </c>
      <c r="B2972">
        <v>8.0817722766984194E-6</v>
      </c>
      <c r="C2972">
        <v>1.2179604210194501E-2</v>
      </c>
      <c r="D2972">
        <v>8.13780470173147E-2</v>
      </c>
      <c r="E2972">
        <v>7.3452536140683703E-6</v>
      </c>
      <c r="F2972">
        <v>9.0187774080158108E-3</v>
      </c>
      <c r="G2972">
        <v>9.9243556061161003E-2</v>
      </c>
      <c r="H2972">
        <v>0.29852188906168903</v>
      </c>
      <c r="I2972">
        <v>0.981106308845758</v>
      </c>
      <c r="J2972">
        <v>2.3361475994292098</v>
      </c>
      <c r="K2972">
        <v>9</v>
      </c>
      <c r="L2972">
        <v>-51.880920724773503</v>
      </c>
      <c r="M2972">
        <v>0.3</v>
      </c>
    </row>
    <row r="2973" spans="1:13" x14ac:dyDescent="0.35">
      <c r="A2973">
        <v>50</v>
      </c>
      <c r="B2973">
        <v>1.42589771450431E-5</v>
      </c>
      <c r="C2973">
        <v>1.5914021996811599E-2</v>
      </c>
      <c r="D2973">
        <v>8.00576392677875E-2</v>
      </c>
      <c r="E2973">
        <v>7.6446126845318201E-6</v>
      </c>
      <c r="F2973">
        <v>1.1069765331736699E-2</v>
      </c>
      <c r="G2973">
        <v>1.8798595611051301E-2</v>
      </c>
      <c r="H2973">
        <v>0.31136427375897202</v>
      </c>
      <c r="I2973">
        <v>0.350447563297974</v>
      </c>
      <c r="J2973">
        <v>0.49456531443282298</v>
      </c>
      <c r="K2973">
        <v>11</v>
      </c>
      <c r="L2973">
        <v>-104.38251760710099</v>
      </c>
      <c r="M2973">
        <v>0.3</v>
      </c>
    </row>
    <row r="2974" spans="1:13" x14ac:dyDescent="0.35">
      <c r="A2974">
        <v>50</v>
      </c>
      <c r="B2974">
        <v>2.2227349179378099E-5</v>
      </c>
      <c r="C2974">
        <v>2.9650888833167299E-2</v>
      </c>
      <c r="D2974">
        <v>0.118512188625996</v>
      </c>
      <c r="E2974">
        <v>1.3595214228897599E-5</v>
      </c>
      <c r="F2974">
        <v>8.1498076693764902E-3</v>
      </c>
      <c r="G2974">
        <v>0.10302277949650999</v>
      </c>
      <c r="H2974">
        <v>0.29568942615405103</v>
      </c>
      <c r="I2974">
        <v>0.86653142035790998</v>
      </c>
      <c r="J2974">
        <v>2.3895763644773198</v>
      </c>
      <c r="K2974">
        <v>16</v>
      </c>
      <c r="L2974">
        <v>-52.385388805235699</v>
      </c>
      <c r="M2974">
        <v>0.3</v>
      </c>
    </row>
    <row r="2975" spans="1:13" x14ac:dyDescent="0.35">
      <c r="A2975">
        <v>50</v>
      </c>
      <c r="B2975">
        <v>1.69923182563205E-5</v>
      </c>
      <c r="C2975">
        <v>2.21051039504776E-2</v>
      </c>
      <c r="D2975">
        <v>7.1082632254502801E-2</v>
      </c>
      <c r="E2975">
        <v>1.4270115260044299E-6</v>
      </c>
      <c r="F2975">
        <v>1.15892739764678E-2</v>
      </c>
      <c r="G2975">
        <v>7.7425914925266896E-3</v>
      </c>
      <c r="H2975">
        <v>0.312608957893038</v>
      </c>
      <c r="I2975">
        <v>0.41649869056294903</v>
      </c>
      <c r="J2975">
        <v>0.45161507567222797</v>
      </c>
      <c r="K2975">
        <v>7</v>
      </c>
      <c r="L2975">
        <v>-100.658532080958</v>
      </c>
      <c r="M2975">
        <v>0.3</v>
      </c>
    </row>
    <row r="2976" spans="1:13" x14ac:dyDescent="0.35">
      <c r="A2976">
        <v>50</v>
      </c>
      <c r="B2976">
        <v>4.8815676033070904E-6</v>
      </c>
      <c r="C2976">
        <v>8.3191898569604204E-3</v>
      </c>
      <c r="D2976">
        <v>8.2735582846603997E-2</v>
      </c>
      <c r="E2976">
        <v>1.00788558929702E-5</v>
      </c>
      <c r="F2976">
        <v>1.45667206621809E-2</v>
      </c>
      <c r="G2976">
        <v>6.7950703362546702E-2</v>
      </c>
      <c r="H2976">
        <v>0.29831059314601299</v>
      </c>
      <c r="I2976">
        <v>0.99855343126994001</v>
      </c>
      <c r="J2976">
        <v>1.9348129496836399</v>
      </c>
      <c r="K2976">
        <v>15</v>
      </c>
      <c r="L2976">
        <v>-59.7956550655135</v>
      </c>
      <c r="M2976">
        <v>0.3</v>
      </c>
    </row>
    <row r="2977" spans="1:13" x14ac:dyDescent="0.35">
      <c r="A2977">
        <v>50</v>
      </c>
      <c r="B2977">
        <v>1.58641326762574E-5</v>
      </c>
      <c r="C2977">
        <v>1.7640858096673699E-2</v>
      </c>
      <c r="D2977">
        <v>7.1646349790203706E-2</v>
      </c>
      <c r="E2977">
        <v>8.7784343636409904E-6</v>
      </c>
      <c r="F2977">
        <v>1.2614973953605099E-2</v>
      </c>
      <c r="G2977">
        <v>8.2774903835619307E-2</v>
      </c>
      <c r="H2977">
        <v>0.30129149645912701</v>
      </c>
      <c r="I2977">
        <v>1.03507555376085</v>
      </c>
      <c r="J2977">
        <v>2.1481850128411901</v>
      </c>
      <c r="K2977">
        <v>19</v>
      </c>
      <c r="L2977">
        <v>-52.419333160469698</v>
      </c>
      <c r="M2977">
        <v>0.3</v>
      </c>
    </row>
    <row r="2978" spans="1:13" x14ac:dyDescent="0.35">
      <c r="A2978">
        <v>50</v>
      </c>
      <c r="B2978">
        <v>1.1539803667467399E-5</v>
      </c>
      <c r="C2978">
        <v>1.3650270050015199E-2</v>
      </c>
      <c r="D2978">
        <v>7.5843110606977904E-2</v>
      </c>
      <c r="E2978">
        <v>7.2164826078265902E-6</v>
      </c>
      <c r="F2978">
        <v>9.3680860499908095E-3</v>
      </c>
      <c r="G2978">
        <v>0.111844784276266</v>
      </c>
      <c r="H2978">
        <v>0.29970771844049698</v>
      </c>
      <c r="I2978">
        <v>1.0303970211329001</v>
      </c>
      <c r="J2978">
        <v>2.4761147249224398</v>
      </c>
      <c r="K2978">
        <v>18</v>
      </c>
      <c r="L2978">
        <v>-44.4967383556288</v>
      </c>
      <c r="M2978">
        <v>0.3</v>
      </c>
    </row>
    <row r="2979" spans="1:13" x14ac:dyDescent="0.35">
      <c r="A2979">
        <v>50</v>
      </c>
      <c r="B2979">
        <v>1.7113001728099099E-5</v>
      </c>
      <c r="C2979">
        <v>2.15824588993257E-2</v>
      </c>
      <c r="D2979">
        <v>7.1872338850714104E-2</v>
      </c>
      <c r="E2979">
        <v>7.5892620856035304E-6</v>
      </c>
      <c r="F2979">
        <v>1.09240692681841E-2</v>
      </c>
      <c r="G2979">
        <v>6.7122822131172905E-2</v>
      </c>
      <c r="H2979">
        <v>0.30160177831867402</v>
      </c>
      <c r="I2979">
        <v>0.97518229151102997</v>
      </c>
      <c r="J2979">
        <v>1.9597930634429801</v>
      </c>
      <c r="K2979">
        <v>7</v>
      </c>
      <c r="L2979">
        <v>-62.3694756660122</v>
      </c>
      <c r="M2979">
        <v>0.3</v>
      </c>
    </row>
    <row r="2980" spans="1:13" x14ac:dyDescent="0.35">
      <c r="A2980">
        <v>50</v>
      </c>
      <c r="B2980">
        <v>8.20109870396792E-6</v>
      </c>
      <c r="C2980">
        <v>1.0188690033660099E-2</v>
      </c>
      <c r="D2980">
        <v>9.6560684026495397E-2</v>
      </c>
      <c r="E2980">
        <v>1.41656330786607E-5</v>
      </c>
      <c r="F2980">
        <v>1.2520227872407899E-2</v>
      </c>
      <c r="G2980">
        <v>0.122535553111238</v>
      </c>
      <c r="H2980">
        <v>0.29597836435124197</v>
      </c>
      <c r="I2980">
        <v>0.969220476378163</v>
      </c>
      <c r="J2980">
        <v>2.4770048563382598</v>
      </c>
      <c r="K2980">
        <v>10</v>
      </c>
      <c r="L2980">
        <v>-46.110774248076098</v>
      </c>
      <c r="M2980">
        <v>0.3</v>
      </c>
    </row>
    <row r="2981" spans="1:13" x14ac:dyDescent="0.35">
      <c r="A2981">
        <v>50</v>
      </c>
      <c r="B2981">
        <v>1.58105844057536E-5</v>
      </c>
      <c r="C2981">
        <v>1.4147611295458299E-2</v>
      </c>
      <c r="D2981">
        <v>5.0347012556224598E-2</v>
      </c>
      <c r="E2981">
        <v>8.3832001285511593E-6</v>
      </c>
      <c r="F2981">
        <v>6.5764586735823499E-2</v>
      </c>
      <c r="G2981">
        <v>6.19002714589795E-2</v>
      </c>
      <c r="H2981">
        <v>0.31031630658939502</v>
      </c>
      <c r="I2981">
        <v>1.48640370555325</v>
      </c>
      <c r="J2981">
        <v>1.51744197752264</v>
      </c>
      <c r="K2981">
        <v>10</v>
      </c>
      <c r="L2981">
        <v>-59.285566704596903</v>
      </c>
      <c r="M2981">
        <v>0.3</v>
      </c>
    </row>
    <row r="2982" spans="1:13" x14ac:dyDescent="0.35">
      <c r="A2982">
        <v>50</v>
      </c>
      <c r="B2982">
        <v>7.7153087505538099E-6</v>
      </c>
      <c r="C2982">
        <v>1.1338353724151399E-2</v>
      </c>
      <c r="D2982">
        <v>9.0492859303770698E-2</v>
      </c>
      <c r="E2982">
        <v>1.2584652484259201E-5</v>
      </c>
      <c r="F2982">
        <v>1.55920813634556E-2</v>
      </c>
      <c r="G2982">
        <v>8.1976662946071796E-2</v>
      </c>
      <c r="H2982">
        <v>0.29823188372678799</v>
      </c>
      <c r="I2982">
        <v>0.97743144299916096</v>
      </c>
      <c r="J2982">
        <v>2.0019267916137502</v>
      </c>
      <c r="K2982">
        <v>11</v>
      </c>
      <c r="L2982">
        <v>-60.519769619142501</v>
      </c>
      <c r="M2982">
        <v>0.3</v>
      </c>
    </row>
    <row r="2983" spans="1:13" x14ac:dyDescent="0.35">
      <c r="A2983">
        <v>50</v>
      </c>
      <c r="B2983">
        <v>9.8055061719904102E-6</v>
      </c>
      <c r="C2983">
        <v>1.26041968360461E-2</v>
      </c>
      <c r="D2983">
        <v>7.4670715202971805E-2</v>
      </c>
      <c r="E2983">
        <v>7.4866140302102699E-6</v>
      </c>
      <c r="F2983">
        <v>1.10397887569837E-2</v>
      </c>
      <c r="G2983">
        <v>9.9135977011596002E-2</v>
      </c>
      <c r="H2983">
        <v>0.299800583452981</v>
      </c>
      <c r="I2983">
        <v>1.0429123370270701</v>
      </c>
      <c r="J2983">
        <v>2.36059924408378</v>
      </c>
      <c r="K2983">
        <v>15</v>
      </c>
      <c r="L2983">
        <v>-46.3545446197434</v>
      </c>
      <c r="M2983">
        <v>0.3</v>
      </c>
    </row>
    <row r="2984" spans="1:13" x14ac:dyDescent="0.35">
      <c r="A2984">
        <v>50</v>
      </c>
      <c r="B2984">
        <v>9.4372266987547404E-6</v>
      </c>
      <c r="C2984">
        <v>1.5647175827712901E-2</v>
      </c>
      <c r="D2984">
        <v>8.7623920924621804E-2</v>
      </c>
      <c r="E2984">
        <v>6.99003730221573E-6</v>
      </c>
      <c r="F2984">
        <v>6.67883786334178E-3</v>
      </c>
      <c r="G2984">
        <v>0.11989819480780201</v>
      </c>
      <c r="H2984">
        <v>0.297306762579301</v>
      </c>
      <c r="I2984">
        <v>0.92862976202484704</v>
      </c>
      <c r="J2984">
        <v>2.6199196993058602</v>
      </c>
      <c r="K2984">
        <v>9</v>
      </c>
      <c r="L2984">
        <v>-47.229660236605902</v>
      </c>
      <c r="M2984">
        <v>0.3</v>
      </c>
    </row>
    <row r="2985" spans="1:13" x14ac:dyDescent="0.35">
      <c r="A2985">
        <v>50</v>
      </c>
      <c r="B2985">
        <v>2.3078182802196999E-5</v>
      </c>
      <c r="C2985">
        <v>2.9009046508598101E-2</v>
      </c>
      <c r="D2985">
        <v>0.116093170609069</v>
      </c>
      <c r="E2985">
        <v>1.7733308092988199E-5</v>
      </c>
      <c r="F2985">
        <v>1.21788953083087E-2</v>
      </c>
      <c r="G2985">
        <v>0.14766992695801101</v>
      </c>
      <c r="H2985">
        <v>0.29596622960105301</v>
      </c>
      <c r="I2985">
        <v>0.907303398388422</v>
      </c>
      <c r="J2985">
        <v>2.6304700883309402</v>
      </c>
      <c r="K2985">
        <v>12</v>
      </c>
      <c r="L2985">
        <v>-47.713338687489902</v>
      </c>
      <c r="M2985">
        <v>0.3</v>
      </c>
    </row>
    <row r="2986" spans="1:13" x14ac:dyDescent="0.35">
      <c r="A2986">
        <v>50</v>
      </c>
      <c r="B2986">
        <v>1.03388790480229E-5</v>
      </c>
      <c r="C2986">
        <v>1.1394179912761201E-2</v>
      </c>
      <c r="D2986">
        <v>7.3766145689406704E-2</v>
      </c>
      <c r="E2986">
        <v>9.9709274469692305E-6</v>
      </c>
      <c r="F2986">
        <v>2.01352919695739E-2</v>
      </c>
      <c r="G2986">
        <v>8.4654107999369302E-2</v>
      </c>
      <c r="H2986">
        <v>0.30196733505531298</v>
      </c>
      <c r="I2986">
        <v>1.14053494241523</v>
      </c>
      <c r="J2986">
        <v>2.05150950701662</v>
      </c>
      <c r="K2986">
        <v>16</v>
      </c>
      <c r="L2986">
        <v>-50.0504583467944</v>
      </c>
      <c r="M2986">
        <v>0.3</v>
      </c>
    </row>
    <row r="2987" spans="1:13" x14ac:dyDescent="0.35">
      <c r="A2987">
        <v>50</v>
      </c>
      <c r="B2987">
        <v>7.6639560002918192E-6</v>
      </c>
      <c r="C2987">
        <v>1.06262070184632E-2</v>
      </c>
      <c r="D2987">
        <v>6.7612894953721706E-2</v>
      </c>
      <c r="E2987">
        <v>8.0653665526216499E-6</v>
      </c>
      <c r="F2987">
        <v>1.7934582829359402E-2</v>
      </c>
      <c r="G2987">
        <v>7.3609740578933505E-2</v>
      </c>
      <c r="H2987">
        <v>0.301406397894249</v>
      </c>
      <c r="I2987">
        <v>1.11164899605837</v>
      </c>
      <c r="J2987">
        <v>2.0007240351343598</v>
      </c>
      <c r="K2987">
        <v>9</v>
      </c>
      <c r="L2987">
        <v>-53.9998250707201</v>
      </c>
      <c r="M2987">
        <v>0.3</v>
      </c>
    </row>
    <row r="2988" spans="1:13" x14ac:dyDescent="0.35">
      <c r="A2988">
        <v>50</v>
      </c>
      <c r="B2988">
        <v>1.13559150407492E-5</v>
      </c>
      <c r="C2988">
        <v>1.7413658149444299E-2</v>
      </c>
      <c r="D2988">
        <v>9.1209509840228895E-2</v>
      </c>
      <c r="E2988">
        <v>9.2391526833926802E-6</v>
      </c>
      <c r="F2988">
        <v>9.5689319657407193E-3</v>
      </c>
      <c r="G2988">
        <v>9.8275858103939795E-2</v>
      </c>
      <c r="H2988">
        <v>0.29780482873467601</v>
      </c>
      <c r="I2988">
        <v>0.93799952568983502</v>
      </c>
      <c r="J2988">
        <v>2.3299234271500402</v>
      </c>
      <c r="K2988">
        <v>4</v>
      </c>
      <c r="L2988">
        <v>-53.960916647438999</v>
      </c>
      <c r="M2988">
        <v>0.3</v>
      </c>
    </row>
    <row r="2989" spans="1:13" x14ac:dyDescent="0.35">
      <c r="A2989">
        <v>50</v>
      </c>
      <c r="B2989">
        <v>1.1618498498559E-5</v>
      </c>
      <c r="C2989">
        <v>1.32328125009954E-2</v>
      </c>
      <c r="D2989">
        <v>6.6337887775925003E-2</v>
      </c>
      <c r="E2989">
        <v>7.1974803456242E-6</v>
      </c>
      <c r="F2989">
        <v>1.4237513970994301E-2</v>
      </c>
      <c r="G2989">
        <v>8.10031727187418E-2</v>
      </c>
      <c r="H2989">
        <v>0.30205986877868402</v>
      </c>
      <c r="I2989">
        <v>1.10123827893707</v>
      </c>
      <c r="J2989">
        <v>2.12383694792908</v>
      </c>
      <c r="K2989">
        <v>12</v>
      </c>
      <c r="L2989">
        <v>-50.437570406275903</v>
      </c>
      <c r="M2989">
        <v>0.3</v>
      </c>
    </row>
    <row r="2990" spans="1:13" x14ac:dyDescent="0.35">
      <c r="A2990">
        <v>50</v>
      </c>
      <c r="B2990">
        <v>6.95469818829573E-6</v>
      </c>
      <c r="C2990">
        <v>9.9797901233118994E-3</v>
      </c>
      <c r="D2990">
        <v>8.4352588854939806E-2</v>
      </c>
      <c r="E2990">
        <v>7.5662956195713798E-6</v>
      </c>
      <c r="F2990">
        <v>9.6909067913725291E-3</v>
      </c>
      <c r="G2990">
        <v>0.10692929617734299</v>
      </c>
      <c r="H2990">
        <v>0.29773642291305502</v>
      </c>
      <c r="I2990">
        <v>1.0148371735414901</v>
      </c>
      <c r="J2990">
        <v>2.5011779496914501</v>
      </c>
      <c r="K2990">
        <v>17</v>
      </c>
      <c r="L2990">
        <v>-43.983750591691702</v>
      </c>
      <c r="M2990">
        <v>0.3</v>
      </c>
    </row>
    <row r="2991" spans="1:13" x14ac:dyDescent="0.35">
      <c r="A2991">
        <v>50</v>
      </c>
      <c r="B2991">
        <v>9.5912839031280592E-6</v>
      </c>
      <c r="C2991">
        <v>1.16246761342327E-2</v>
      </c>
      <c r="D2991">
        <v>7.9211084145694305E-2</v>
      </c>
      <c r="E2991">
        <v>2.78669033984722E-5</v>
      </c>
      <c r="F2991">
        <v>2.4019790607704199E-2</v>
      </c>
      <c r="G2991">
        <v>5.7704708994496999E-2</v>
      </c>
      <c r="H2991">
        <v>0.30979790499791499</v>
      </c>
      <c r="I2991">
        <v>0.34903714618641801</v>
      </c>
      <c r="J2991">
        <v>0.50836437612907603</v>
      </c>
      <c r="K2991">
        <v>18</v>
      </c>
      <c r="L2991">
        <v>-97.172246917721097</v>
      </c>
      <c r="M2991">
        <v>0.3</v>
      </c>
    </row>
    <row r="2992" spans="1:13" x14ac:dyDescent="0.35">
      <c r="A2992">
        <v>50</v>
      </c>
      <c r="B2992">
        <v>9.5857945975641794E-6</v>
      </c>
      <c r="C2992">
        <v>1.18349119688019E-2</v>
      </c>
      <c r="D2992">
        <v>6.4934915956606901E-2</v>
      </c>
      <c r="E2992">
        <v>7.2218941871584202E-6</v>
      </c>
      <c r="F2992">
        <v>1.4418237969293399E-2</v>
      </c>
      <c r="G2992">
        <v>7.5276575392488096E-2</v>
      </c>
      <c r="H2992">
        <v>0.30182047546468099</v>
      </c>
      <c r="I2992">
        <v>1.0925859162510501</v>
      </c>
      <c r="J2992">
        <v>2.05382936595465</v>
      </c>
      <c r="K2992">
        <v>16</v>
      </c>
      <c r="L2992">
        <v>-52.404881209271799</v>
      </c>
      <c r="M2992">
        <v>0.3</v>
      </c>
    </row>
    <row r="2993" spans="1:13" x14ac:dyDescent="0.35">
      <c r="A2993">
        <v>50</v>
      </c>
      <c r="B2993">
        <v>5.8051477521746498E-6</v>
      </c>
      <c r="C2993">
        <v>8.6471862837459498E-3</v>
      </c>
      <c r="D2993">
        <v>7.0190183604560405E-2</v>
      </c>
      <c r="E2993">
        <v>6.7454455711088701E-6</v>
      </c>
      <c r="F2993">
        <v>1.1619089885866799E-2</v>
      </c>
      <c r="G2993">
        <v>7.5305877430103599E-2</v>
      </c>
      <c r="H2993">
        <v>0.29921464348350701</v>
      </c>
      <c r="I2993">
        <v>1.06109130389621</v>
      </c>
      <c r="J2993">
        <v>2.20975421306701</v>
      </c>
      <c r="K2993">
        <v>14</v>
      </c>
      <c r="L2993">
        <v>-46.315153569964799</v>
      </c>
      <c r="M2993">
        <v>0.3</v>
      </c>
    </row>
    <row r="2994" spans="1:13" x14ac:dyDescent="0.35">
      <c r="A2994">
        <v>50</v>
      </c>
      <c r="B2994">
        <v>1.5696846911474602E-5</v>
      </c>
      <c r="C2994">
        <v>2.2156625671041999E-2</v>
      </c>
      <c r="D2994">
        <v>0.10270448675360599</v>
      </c>
      <c r="E2994">
        <v>2.0956190177423699E-6</v>
      </c>
      <c r="F2994">
        <v>9.8257047553599094E-3</v>
      </c>
      <c r="G2994">
        <v>1.0021100592370999E-2</v>
      </c>
      <c r="H2994">
        <v>0.30980102021842698</v>
      </c>
      <c r="I2994">
        <v>0.38178855134825601</v>
      </c>
      <c r="J2994">
        <v>0.48120884194872099</v>
      </c>
      <c r="K2994">
        <v>13</v>
      </c>
      <c r="L2994">
        <v>-97.732989399995304</v>
      </c>
      <c r="M2994">
        <v>0.3</v>
      </c>
    </row>
    <row r="2995" spans="1:13" x14ac:dyDescent="0.35">
      <c r="A2995">
        <v>50</v>
      </c>
      <c r="B2995">
        <v>1.6842571184933599E-5</v>
      </c>
      <c r="C2995">
        <v>1.8773010382730299E-2</v>
      </c>
      <c r="D2995">
        <v>7.5647566376803699E-2</v>
      </c>
      <c r="E2995">
        <v>9.7243880508463105E-6</v>
      </c>
      <c r="F2995">
        <v>1.97092946020237E-2</v>
      </c>
      <c r="G2995">
        <v>6.3829853976206302E-2</v>
      </c>
      <c r="H2995">
        <v>0.303929465436935</v>
      </c>
      <c r="I2995">
        <v>1.06554304214087</v>
      </c>
      <c r="J2995">
        <v>1.68562811720734</v>
      </c>
      <c r="K2995">
        <v>7</v>
      </c>
      <c r="L2995">
        <v>-69.591983376410695</v>
      </c>
      <c r="M2995">
        <v>0.3</v>
      </c>
    </row>
    <row r="2996" spans="1:13" x14ac:dyDescent="0.35">
      <c r="A2996">
        <v>50</v>
      </c>
      <c r="B2996">
        <v>4.9716683849044798E-5</v>
      </c>
      <c r="C2996">
        <v>5.6986524081323799E-2</v>
      </c>
      <c r="D2996">
        <v>0.14973266442720201</v>
      </c>
      <c r="E2996">
        <v>2.1373872898459999E-5</v>
      </c>
      <c r="F2996">
        <v>2.11850994855232E-2</v>
      </c>
      <c r="G2996">
        <v>9.3751143650615196E-2</v>
      </c>
      <c r="H2996">
        <v>0.300659999472288</v>
      </c>
      <c r="I2996">
        <v>0.95965258355908301</v>
      </c>
      <c r="J2996">
        <v>1.9225459843742001</v>
      </c>
      <c r="K2996">
        <v>10</v>
      </c>
      <c r="L2996">
        <v>-63.7332014892391</v>
      </c>
      <c r="M2996">
        <v>0.3</v>
      </c>
    </row>
    <row r="2997" spans="1:13" x14ac:dyDescent="0.35">
      <c r="A2997">
        <v>50</v>
      </c>
      <c r="B2997">
        <v>5.2702583268850698E-6</v>
      </c>
      <c r="C2997">
        <v>8.0607825303565493E-3</v>
      </c>
      <c r="D2997">
        <v>7.0967342699390895E-2</v>
      </c>
      <c r="E2997">
        <v>7.8359693392667898E-6</v>
      </c>
      <c r="F2997">
        <v>1.8179069420626599E-2</v>
      </c>
      <c r="G2997">
        <v>5.8004918292294497E-2</v>
      </c>
      <c r="H2997">
        <v>0.30121939954079502</v>
      </c>
      <c r="I2997">
        <v>1.0972290776798801</v>
      </c>
      <c r="J2997">
        <v>1.7565178079911701</v>
      </c>
      <c r="K2997">
        <v>14</v>
      </c>
      <c r="L2997">
        <v>-63.943869975634797</v>
      </c>
      <c r="M2997">
        <v>0.3</v>
      </c>
    </row>
    <row r="2998" spans="1:13" x14ac:dyDescent="0.35">
      <c r="A2998">
        <v>50</v>
      </c>
      <c r="B2998">
        <v>1.50523674706726E-5</v>
      </c>
      <c r="C2998">
        <v>1.7676677595522799E-2</v>
      </c>
      <c r="D2998">
        <v>7.0243360215326803E-2</v>
      </c>
      <c r="E2998">
        <v>8.7043828204310406E-6</v>
      </c>
      <c r="F2998">
        <v>1.9153923807704702E-2</v>
      </c>
      <c r="G2998">
        <v>8.4424119671410905E-2</v>
      </c>
      <c r="H2998">
        <v>0.30253784432553998</v>
      </c>
      <c r="I2998">
        <v>1.1186739006888899</v>
      </c>
      <c r="J2998">
        <v>2.0757967188923598</v>
      </c>
      <c r="K2998">
        <v>10</v>
      </c>
      <c r="L2998">
        <v>-51.3507481647801</v>
      </c>
      <c r="M2998">
        <v>0.3</v>
      </c>
    </row>
    <row r="2999" spans="1:13" x14ac:dyDescent="0.35">
      <c r="A2999">
        <v>50</v>
      </c>
      <c r="B2999">
        <v>1.4860021123575299E-5</v>
      </c>
      <c r="C2999">
        <v>1.8367279295130101E-2</v>
      </c>
      <c r="D2999">
        <v>8.2088260774542204E-2</v>
      </c>
      <c r="E2999">
        <v>9.9756318960974201E-6</v>
      </c>
      <c r="F2999">
        <v>1.21772465826059E-2</v>
      </c>
      <c r="G2999">
        <v>7.6954872467275906E-2</v>
      </c>
      <c r="H2999">
        <v>0.30060361206645703</v>
      </c>
      <c r="I2999">
        <v>0.97800034102305899</v>
      </c>
      <c r="J2999">
        <v>1.9779062368396401</v>
      </c>
      <c r="K2999">
        <v>8</v>
      </c>
      <c r="L2999">
        <v>-62.017627034240697</v>
      </c>
      <c r="M2999">
        <v>0.3</v>
      </c>
    </row>
    <row r="3000" spans="1:13" x14ac:dyDescent="0.35">
      <c r="A3000">
        <v>50</v>
      </c>
      <c r="B3000">
        <v>1.5922976246615598E-5</v>
      </c>
      <c r="C3000">
        <v>1.7432358184511498E-2</v>
      </c>
      <c r="D3000">
        <v>8.3128157284291099E-2</v>
      </c>
      <c r="E3000">
        <v>9.1634436905178201E-6</v>
      </c>
      <c r="F3000">
        <v>9.8082877351679497E-3</v>
      </c>
      <c r="G3000">
        <v>0.123575917520113</v>
      </c>
      <c r="H3000">
        <v>0.298997691927048</v>
      </c>
      <c r="I3000">
        <v>1.0088995812160899</v>
      </c>
      <c r="J3000">
        <v>2.5947335368156499</v>
      </c>
      <c r="K3000">
        <v>20</v>
      </c>
      <c r="L3000">
        <v>-42.474181773320602</v>
      </c>
      <c r="M3000">
        <v>0.3</v>
      </c>
    </row>
    <row r="3001" spans="1:13" x14ac:dyDescent="0.35">
      <c r="A3001">
        <v>50</v>
      </c>
      <c r="B3001">
        <v>1.7128699647065099E-5</v>
      </c>
      <c r="C3001">
        <v>2.5842430872733701E-2</v>
      </c>
      <c r="D3001">
        <v>8.0170842679713597E-2</v>
      </c>
      <c r="E3001">
        <v>1.0078248276282101E-5</v>
      </c>
      <c r="F3001">
        <v>1.01185018820331E-2</v>
      </c>
      <c r="G3001">
        <v>6.54574202559767E-2</v>
      </c>
      <c r="H3001">
        <v>0.29917161466777098</v>
      </c>
      <c r="I3001">
        <v>0.90956682373158304</v>
      </c>
      <c r="J3001">
        <v>2.0472707197741302</v>
      </c>
      <c r="K3001">
        <v>18</v>
      </c>
      <c r="L3001">
        <v>-58.7380301312214</v>
      </c>
      <c r="M3001">
        <v>0.3</v>
      </c>
    </row>
    <row r="3002" spans="1:13" x14ac:dyDescent="0.35">
      <c r="A3002">
        <v>50</v>
      </c>
      <c r="B3002">
        <v>5.4953457427519601E-6</v>
      </c>
      <c r="C3002">
        <v>9.6265203186767598E-3</v>
      </c>
      <c r="D3002">
        <v>6.1917013351299503E-2</v>
      </c>
      <c r="E3002">
        <v>6.9124174957972602E-6</v>
      </c>
      <c r="F3002">
        <v>1.16147146177463E-2</v>
      </c>
      <c r="G3002">
        <v>5.6472597897416599E-2</v>
      </c>
      <c r="H3002">
        <v>0.39992476688982997</v>
      </c>
      <c r="I3002">
        <v>0.99422703853241701</v>
      </c>
      <c r="J3002">
        <v>1.88151568682805</v>
      </c>
      <c r="K3002">
        <v>9</v>
      </c>
      <c r="L3002">
        <v>-61.227780376289601</v>
      </c>
      <c r="M3002">
        <v>0.4</v>
      </c>
    </row>
    <row r="3003" spans="1:13" x14ac:dyDescent="0.35">
      <c r="A3003">
        <v>50</v>
      </c>
      <c r="B3003">
        <v>6.1694324046680498E-6</v>
      </c>
      <c r="C3003">
        <v>1.0147915707743401E-2</v>
      </c>
      <c r="D3003">
        <v>7.7154592222665394E-2</v>
      </c>
      <c r="E3003">
        <v>1.13301896405064E-5</v>
      </c>
      <c r="F3003">
        <v>2.1242018444909201E-2</v>
      </c>
      <c r="G3003">
        <v>6.2818591794225095E-2</v>
      </c>
      <c r="H3003">
        <v>0.400370347317898</v>
      </c>
      <c r="I3003">
        <v>1.02973576957144</v>
      </c>
      <c r="J3003">
        <v>1.72587706327229</v>
      </c>
      <c r="K3003">
        <v>12</v>
      </c>
      <c r="L3003">
        <v>-67.470221881003297</v>
      </c>
      <c r="M3003">
        <v>0.4</v>
      </c>
    </row>
    <row r="3004" spans="1:13" x14ac:dyDescent="0.35">
      <c r="A3004">
        <v>50</v>
      </c>
      <c r="B3004">
        <v>2.8951714286284801E-5</v>
      </c>
      <c r="C3004">
        <v>4.356261725762E-2</v>
      </c>
      <c r="D3004">
        <v>0.15095134389444601</v>
      </c>
      <c r="E3004">
        <v>1.5958871920220099E-5</v>
      </c>
      <c r="F3004">
        <v>1.04748796763523E-2</v>
      </c>
      <c r="G3004">
        <v>0.10267170469667899</v>
      </c>
      <c r="H3004">
        <v>0.396622478073202</v>
      </c>
      <c r="I3004">
        <v>0.85876834363491095</v>
      </c>
      <c r="J3004">
        <v>2.2215310290489501</v>
      </c>
      <c r="K3004">
        <v>9</v>
      </c>
      <c r="L3004">
        <v>-62.165451528600201</v>
      </c>
      <c r="M3004">
        <v>0.4</v>
      </c>
    </row>
    <row r="3005" spans="1:13" x14ac:dyDescent="0.35">
      <c r="A3005">
        <v>50</v>
      </c>
      <c r="B3005">
        <v>1.0701404368526E-5</v>
      </c>
      <c r="C3005">
        <v>1.07319780250729E-2</v>
      </c>
      <c r="D3005">
        <v>6.6831022905501594E-2</v>
      </c>
      <c r="E3005">
        <v>6.1973379068190597E-6</v>
      </c>
      <c r="F3005">
        <v>1.6314798011287501E-2</v>
      </c>
      <c r="G3005">
        <v>0.105147879767131</v>
      </c>
      <c r="H3005">
        <v>0.40326101813339199</v>
      </c>
      <c r="I3005">
        <v>1.2400977053104201</v>
      </c>
      <c r="J3005">
        <v>2.4089483734856501</v>
      </c>
      <c r="K3005">
        <v>27</v>
      </c>
      <c r="L3005">
        <v>-35.349735558156397</v>
      </c>
      <c r="M3005">
        <v>0.4</v>
      </c>
    </row>
    <row r="3006" spans="1:13" x14ac:dyDescent="0.35">
      <c r="A3006">
        <v>50</v>
      </c>
      <c r="B3006">
        <v>1.13898052964759E-5</v>
      </c>
      <c r="C3006">
        <v>1.0026189145976199E-2</v>
      </c>
      <c r="D3006">
        <v>7.33214217973744E-2</v>
      </c>
      <c r="E3006">
        <v>6.0705828984738704E-6</v>
      </c>
      <c r="F3006">
        <v>6.7654860213152798E-2</v>
      </c>
      <c r="G3006">
        <v>5.4446230504593303E-2</v>
      </c>
      <c r="H3006">
        <v>0.40935916425111701</v>
      </c>
      <c r="I3006">
        <v>1.6006442897620199</v>
      </c>
      <c r="J3006">
        <v>1.4897394520048699</v>
      </c>
      <c r="K3006">
        <v>14</v>
      </c>
      <c r="L3006">
        <v>-56.750657056188899</v>
      </c>
      <c r="M3006">
        <v>0.4</v>
      </c>
    </row>
    <row r="3007" spans="1:13" x14ac:dyDescent="0.35">
      <c r="A3007">
        <v>50</v>
      </c>
      <c r="B3007">
        <v>5.6643405761373099E-6</v>
      </c>
      <c r="C3007">
        <v>8.7735610383794307E-3</v>
      </c>
      <c r="D3007">
        <v>9.0554790187049997E-2</v>
      </c>
      <c r="E3007">
        <v>8.7472729379190202E-6</v>
      </c>
      <c r="F3007">
        <v>1.2809623760655401E-2</v>
      </c>
      <c r="G3007">
        <v>8.9258393238134504E-2</v>
      </c>
      <c r="H3007">
        <v>0.39800257388462901</v>
      </c>
      <c r="I3007">
        <v>1.0215176069335099</v>
      </c>
      <c r="J3007">
        <v>2.2059647761614398</v>
      </c>
      <c r="K3007">
        <v>15</v>
      </c>
      <c r="L3007">
        <v>-52.079526466741697</v>
      </c>
      <c r="M3007">
        <v>0.4</v>
      </c>
    </row>
    <row r="3008" spans="1:13" x14ac:dyDescent="0.35">
      <c r="A3008">
        <v>50</v>
      </c>
      <c r="B3008">
        <v>8.1041943941660194E-6</v>
      </c>
      <c r="C3008">
        <v>9.0910475234265205E-3</v>
      </c>
      <c r="D3008">
        <v>5.82934702349482E-2</v>
      </c>
      <c r="E3008">
        <v>6.2947023455352202E-6</v>
      </c>
      <c r="F3008">
        <v>1.5891390399171201E-2</v>
      </c>
      <c r="G3008">
        <v>6.2643279528532506E-2</v>
      </c>
      <c r="H3008">
        <v>0.40294894298637401</v>
      </c>
      <c r="I3008">
        <v>1.16876586398231</v>
      </c>
      <c r="J3008">
        <v>1.95187789920821</v>
      </c>
      <c r="K3008">
        <v>29</v>
      </c>
      <c r="L3008">
        <v>-48.760951330521401</v>
      </c>
      <c r="M3008">
        <v>0.4</v>
      </c>
    </row>
    <row r="3009" spans="1:13" x14ac:dyDescent="0.35">
      <c r="A3009">
        <v>50</v>
      </c>
      <c r="B3009">
        <v>3.4849687457134402E-5</v>
      </c>
      <c r="C3009">
        <v>6.9893760925394094E-2</v>
      </c>
      <c r="D3009">
        <v>0.18919293326282199</v>
      </c>
      <c r="E3009">
        <v>1.24611356883912E-5</v>
      </c>
      <c r="F3009">
        <v>8.2394050566859302E-3</v>
      </c>
      <c r="G3009">
        <v>6.3011838635379999E-2</v>
      </c>
      <c r="H3009">
        <v>0.397384522388116</v>
      </c>
      <c r="I3009">
        <v>0.80125579583137696</v>
      </c>
      <c r="J3009">
        <v>1.91636178037659</v>
      </c>
      <c r="K3009">
        <v>13</v>
      </c>
      <c r="L3009">
        <v>-72.405359810328804</v>
      </c>
      <c r="M3009">
        <v>0.4</v>
      </c>
    </row>
    <row r="3010" spans="1:13" x14ac:dyDescent="0.35">
      <c r="A3010">
        <v>50</v>
      </c>
      <c r="B3010">
        <v>2.11185917602246E-5</v>
      </c>
      <c r="C3010">
        <v>2.07384595788642E-2</v>
      </c>
      <c r="D3010">
        <v>7.3765181869696203E-2</v>
      </c>
      <c r="E3010">
        <v>1.0846523714459301E-5</v>
      </c>
      <c r="F3010">
        <v>1.9842778898334499E-2</v>
      </c>
      <c r="G3010">
        <v>8.8288781402200103E-2</v>
      </c>
      <c r="H3010">
        <v>0.40284647202614199</v>
      </c>
      <c r="I3010">
        <v>1.1177927652947499</v>
      </c>
      <c r="J3010">
        <v>2.1126839756918998</v>
      </c>
      <c r="K3010">
        <v>19</v>
      </c>
      <c r="L3010">
        <v>-48.274917486924203</v>
      </c>
      <c r="M3010">
        <v>0.4</v>
      </c>
    </row>
    <row r="3011" spans="1:13" x14ac:dyDescent="0.35">
      <c r="A3011">
        <v>50</v>
      </c>
      <c r="B3011">
        <v>1.8812903873193701E-5</v>
      </c>
      <c r="C3011">
        <v>1.9370646957457799E-2</v>
      </c>
      <c r="D3011">
        <v>7.1559921508388205E-2</v>
      </c>
      <c r="E3011">
        <v>9.9765141898108695E-6</v>
      </c>
      <c r="F3011">
        <v>2.1048260954201401E-2</v>
      </c>
      <c r="G3011">
        <v>7.9542211619125905E-2</v>
      </c>
      <c r="H3011">
        <v>0.40329135591877802</v>
      </c>
      <c r="I3011">
        <v>1.12756857666849</v>
      </c>
      <c r="J3011">
        <v>1.9863645652375299</v>
      </c>
      <c r="K3011">
        <v>16</v>
      </c>
      <c r="L3011">
        <v>-53.126156153542198</v>
      </c>
      <c r="M3011">
        <v>0.4</v>
      </c>
    </row>
    <row r="3012" spans="1:13" x14ac:dyDescent="0.35">
      <c r="A3012">
        <v>50</v>
      </c>
      <c r="B3012">
        <v>1.8904391560731701E-5</v>
      </c>
      <c r="C3012">
        <v>1.85936478131625E-2</v>
      </c>
      <c r="D3012">
        <v>7.4416969624725507E-2</v>
      </c>
      <c r="E3012">
        <v>9.1067988469890508E-6</v>
      </c>
      <c r="F3012">
        <v>2.4987072524247401E-2</v>
      </c>
      <c r="G3012">
        <v>0.111774932148476</v>
      </c>
      <c r="H3012">
        <v>0.404379124958339</v>
      </c>
      <c r="I3012">
        <v>1.2203831273278201</v>
      </c>
      <c r="J3012">
        <v>2.1849064730414498</v>
      </c>
      <c r="K3012">
        <v>9</v>
      </c>
      <c r="L3012">
        <v>-46.674343993206001</v>
      </c>
      <c r="M3012">
        <v>0.4</v>
      </c>
    </row>
    <row r="3013" spans="1:13" x14ac:dyDescent="0.35">
      <c r="A3013">
        <v>50</v>
      </c>
      <c r="B3013">
        <v>1.33614582190683E-5</v>
      </c>
      <c r="C3013">
        <v>1.53654614474797E-2</v>
      </c>
      <c r="D3013">
        <v>8.3985628416874694E-2</v>
      </c>
      <c r="E3013">
        <v>1.5926907656978701E-5</v>
      </c>
      <c r="F3013">
        <v>2.7889342729038501E-2</v>
      </c>
      <c r="G3013">
        <v>8.5509666455004102E-2</v>
      </c>
      <c r="H3013">
        <v>0.40188310492871199</v>
      </c>
      <c r="I3013">
        <v>1.0848568686214</v>
      </c>
      <c r="J3013">
        <v>1.85085984438961</v>
      </c>
      <c r="K3013">
        <v>8</v>
      </c>
      <c r="L3013">
        <v>-60.253353402886802</v>
      </c>
      <c r="M3013">
        <v>0.4</v>
      </c>
    </row>
    <row r="3014" spans="1:13" x14ac:dyDescent="0.35">
      <c r="A3014">
        <v>50</v>
      </c>
      <c r="B3014">
        <v>3.3856793401491702E-6</v>
      </c>
      <c r="C3014">
        <v>6.6236206456625098E-3</v>
      </c>
      <c r="D3014">
        <v>9.8240474017364104E-2</v>
      </c>
      <c r="E3014">
        <v>6.8785646516300598E-6</v>
      </c>
      <c r="F3014">
        <v>1.54693236926308E-2</v>
      </c>
      <c r="G3014">
        <v>7.0526464798367994E-2</v>
      </c>
      <c r="H3014">
        <v>0.39879024366042698</v>
      </c>
      <c r="I3014">
        <v>1.1013777746758</v>
      </c>
      <c r="J3014">
        <v>2.0123136803897999</v>
      </c>
      <c r="K3014">
        <v>14</v>
      </c>
      <c r="L3014">
        <v>-53.091902683089899</v>
      </c>
      <c r="M3014">
        <v>0.4</v>
      </c>
    </row>
    <row r="3015" spans="1:13" x14ac:dyDescent="0.35">
      <c r="A3015">
        <v>50</v>
      </c>
      <c r="B3015">
        <v>1.09227909464048E-5</v>
      </c>
      <c r="C3015">
        <v>1.26592992543536E-2</v>
      </c>
      <c r="D3015">
        <v>6.6809104489058302E-2</v>
      </c>
      <c r="E3015">
        <v>1.01912004784648E-5</v>
      </c>
      <c r="F3015">
        <v>2.2828668407820801E-2</v>
      </c>
      <c r="G3015">
        <v>6.6450153092862299E-2</v>
      </c>
      <c r="H3015">
        <v>0.40290933670351198</v>
      </c>
      <c r="I3015">
        <v>1.1246473639197301</v>
      </c>
      <c r="J3015">
        <v>1.8117628461448301</v>
      </c>
      <c r="K3015">
        <v>10</v>
      </c>
      <c r="L3015">
        <v>-59.267540707059197</v>
      </c>
      <c r="M3015">
        <v>0.4</v>
      </c>
    </row>
    <row r="3016" spans="1:13" x14ac:dyDescent="0.35">
      <c r="A3016">
        <v>50</v>
      </c>
      <c r="B3016">
        <v>1.03501379606513E-5</v>
      </c>
      <c r="C3016">
        <v>1.68111555235229E-2</v>
      </c>
      <c r="D3016">
        <v>7.9988235699318899E-2</v>
      </c>
      <c r="E3016">
        <v>8.4889445537104602E-6</v>
      </c>
      <c r="F3016">
        <v>7.8072156568848401E-3</v>
      </c>
      <c r="G3016">
        <v>8.7986592481640494E-2</v>
      </c>
      <c r="H3016">
        <v>0.39763046691349202</v>
      </c>
      <c r="I3016">
        <v>0.91760706279493498</v>
      </c>
      <c r="J3016">
        <v>2.3571653419612399</v>
      </c>
      <c r="K3016">
        <v>24</v>
      </c>
      <c r="L3016">
        <v>-50.155422684203899</v>
      </c>
      <c r="M3016">
        <v>0.4</v>
      </c>
    </row>
    <row r="3017" spans="1:13" x14ac:dyDescent="0.35">
      <c r="A3017">
        <v>50</v>
      </c>
      <c r="B3017">
        <v>1.34698398630985E-5</v>
      </c>
      <c r="C3017">
        <v>1.9122361342290398E-2</v>
      </c>
      <c r="D3017">
        <v>9.7448837645592104E-2</v>
      </c>
      <c r="E3017">
        <v>9.5303628311585406E-6</v>
      </c>
      <c r="F3017">
        <v>7.9018637541776095E-3</v>
      </c>
      <c r="G3017">
        <v>0.12166816600321601</v>
      </c>
      <c r="H3017">
        <v>0.39698312369760802</v>
      </c>
      <c r="I3017">
        <v>0.92109998982908203</v>
      </c>
      <c r="J3017">
        <v>2.5519395250417301</v>
      </c>
      <c r="K3017">
        <v>10</v>
      </c>
      <c r="L3017">
        <v>-49.401428942872201</v>
      </c>
      <c r="M3017">
        <v>0.4</v>
      </c>
    </row>
    <row r="3018" spans="1:13" x14ac:dyDescent="0.35">
      <c r="A3018">
        <v>50</v>
      </c>
      <c r="B3018">
        <v>4.3047972989378196E-6</v>
      </c>
      <c r="C3018">
        <v>6.7431802186057304E-3</v>
      </c>
      <c r="D3018">
        <v>8.5802037279143997E-2</v>
      </c>
      <c r="E3018">
        <v>5.2319150504916798E-6</v>
      </c>
      <c r="F3018">
        <v>1.7497684775764601E-2</v>
      </c>
      <c r="G3018">
        <v>6.6917906268403299E-2</v>
      </c>
      <c r="H3018">
        <v>0.40158836644199303</v>
      </c>
      <c r="I3018">
        <v>1.2147416581524999</v>
      </c>
      <c r="J3018">
        <v>1.90420035799972</v>
      </c>
      <c r="K3018">
        <v>14</v>
      </c>
      <c r="L3018">
        <v>-52.866078335619598</v>
      </c>
      <c r="M3018">
        <v>0.4</v>
      </c>
    </row>
    <row r="3019" spans="1:13" x14ac:dyDescent="0.35">
      <c r="A3019">
        <v>50</v>
      </c>
      <c r="B3019">
        <v>2.19994896853958E-5</v>
      </c>
      <c r="C3019">
        <v>2.89580620166787E-2</v>
      </c>
      <c r="D3019">
        <v>9.47294995650034E-2</v>
      </c>
      <c r="E3019">
        <v>7.6312415466671998E-6</v>
      </c>
      <c r="F3019">
        <v>6.8670485667603302E-3</v>
      </c>
      <c r="G3019">
        <v>9.7194856214055603E-2</v>
      </c>
      <c r="H3019">
        <v>0.39918800438852903</v>
      </c>
      <c r="I3019">
        <v>0.92224139555558704</v>
      </c>
      <c r="J3019">
        <v>2.3996000091513401</v>
      </c>
      <c r="K3019">
        <v>24</v>
      </c>
      <c r="L3019">
        <v>-50.942485718144503</v>
      </c>
      <c r="M3019">
        <v>0.4</v>
      </c>
    </row>
    <row r="3020" spans="1:13" x14ac:dyDescent="0.35">
      <c r="A3020">
        <v>50</v>
      </c>
      <c r="B3020">
        <v>7.2955896370831097E-6</v>
      </c>
      <c r="C3020">
        <v>1.1614482680872401E-2</v>
      </c>
      <c r="D3020">
        <v>5.98910777365445E-2</v>
      </c>
      <c r="E3020">
        <v>7.2668552549065797E-6</v>
      </c>
      <c r="F3020">
        <v>1.1719529609691999E-2</v>
      </c>
      <c r="G3020">
        <v>5.6022334971761602E-2</v>
      </c>
      <c r="H3020">
        <v>0.40045248238518599</v>
      </c>
      <c r="I3020">
        <v>0.98796846951461204</v>
      </c>
      <c r="J3020">
        <v>1.8842252549087699</v>
      </c>
      <c r="K3020">
        <v>11</v>
      </c>
      <c r="L3020">
        <v>-61.188041435712599</v>
      </c>
      <c r="M3020">
        <v>0.4</v>
      </c>
    </row>
    <row r="3021" spans="1:13" x14ac:dyDescent="0.35">
      <c r="A3021">
        <v>50</v>
      </c>
      <c r="B3021">
        <v>6.1304289981059504E-5</v>
      </c>
      <c r="C3021">
        <v>8.4000690349993704E-2</v>
      </c>
      <c r="D3021">
        <v>0.169788313654225</v>
      </c>
      <c r="E3021">
        <v>1.7757802608909699E-5</v>
      </c>
      <c r="F3021">
        <v>1.58715714136713E-2</v>
      </c>
      <c r="G3021">
        <v>5.8355292611091597E-2</v>
      </c>
      <c r="H3021">
        <v>0.40072535443162</v>
      </c>
      <c r="I3021">
        <v>0.88079993873653595</v>
      </c>
      <c r="J3021">
        <v>1.6939670915213101</v>
      </c>
      <c r="K3021">
        <v>4</v>
      </c>
      <c r="L3021">
        <v>-74.451676369867897</v>
      </c>
      <c r="M3021">
        <v>0.4</v>
      </c>
    </row>
    <row r="3022" spans="1:13" x14ac:dyDescent="0.35">
      <c r="A3022">
        <v>50</v>
      </c>
      <c r="B3022">
        <v>1.1710062856583501E-5</v>
      </c>
      <c r="C3022">
        <v>1.44097421352892E-2</v>
      </c>
      <c r="D3022">
        <v>6.9752545799603494E-2</v>
      </c>
      <c r="E3022">
        <v>8.4113919143421299E-6</v>
      </c>
      <c r="F3022">
        <v>1.4876086436630799E-2</v>
      </c>
      <c r="G3022">
        <v>7.4796013940511094E-2</v>
      </c>
      <c r="H3022">
        <v>0.40184811555330902</v>
      </c>
      <c r="I3022">
        <v>1.05405951980946</v>
      </c>
      <c r="J3022">
        <v>1.96224121904089</v>
      </c>
      <c r="K3022">
        <v>17</v>
      </c>
      <c r="L3022">
        <v>-58.275422525770402</v>
      </c>
      <c r="M3022">
        <v>0.4</v>
      </c>
    </row>
    <row r="3023" spans="1:13" x14ac:dyDescent="0.35">
      <c r="A3023">
        <v>50</v>
      </c>
      <c r="B3023">
        <v>7.5236341065576798E-6</v>
      </c>
      <c r="C3023">
        <v>1.0886106989012399E-2</v>
      </c>
      <c r="D3023">
        <v>0.102238885890793</v>
      </c>
      <c r="E3023">
        <v>9.6205717217136804E-6</v>
      </c>
      <c r="F3023">
        <v>7.23811430546279E-3</v>
      </c>
      <c r="G3023">
        <v>0.123160819779319</v>
      </c>
      <c r="H3023">
        <v>0.39441262621182499</v>
      </c>
      <c r="I3023">
        <v>0.90756031218781796</v>
      </c>
      <c r="J3023">
        <v>2.64111058445113</v>
      </c>
      <c r="K3023">
        <v>21</v>
      </c>
      <c r="L3023">
        <v>-45.714591455847199</v>
      </c>
      <c r="M3023">
        <v>0.4</v>
      </c>
    </row>
    <row r="3024" spans="1:13" x14ac:dyDescent="0.35">
      <c r="A3024">
        <v>50</v>
      </c>
      <c r="B3024">
        <v>3.1320235756604099E-6</v>
      </c>
      <c r="C3024">
        <v>6.4714625207263898E-3</v>
      </c>
      <c r="D3024">
        <v>8.92036747588318E-2</v>
      </c>
      <c r="E3024">
        <v>4.6105540535901597E-6</v>
      </c>
      <c r="F3024">
        <v>1.3949607591561001E-2</v>
      </c>
      <c r="G3024">
        <v>7.0576527769251399E-2</v>
      </c>
      <c r="H3024">
        <v>0.39990762666086099</v>
      </c>
      <c r="I3024">
        <v>1.1654487805492399</v>
      </c>
      <c r="J3024">
        <v>2.0586837321943201</v>
      </c>
      <c r="K3024">
        <v>15</v>
      </c>
      <c r="L3024">
        <v>-49.980989887556298</v>
      </c>
      <c r="M3024">
        <v>0.4</v>
      </c>
    </row>
    <row r="3025" spans="1:13" x14ac:dyDescent="0.35">
      <c r="A3025">
        <v>50</v>
      </c>
      <c r="B3025">
        <v>1.00979965791613E-5</v>
      </c>
      <c r="C3025">
        <v>1.11896320793276E-2</v>
      </c>
      <c r="D3025">
        <v>7.31831504203099E-2</v>
      </c>
      <c r="E3025">
        <v>5.7840597495363902E-6</v>
      </c>
      <c r="F3025">
        <v>1.5653440012372899E-2</v>
      </c>
      <c r="G3025">
        <v>0.109171281543674</v>
      </c>
      <c r="H3025">
        <v>0.40282793950255602</v>
      </c>
      <c r="I3025">
        <v>1.20525464136649</v>
      </c>
      <c r="J3025">
        <v>2.3298898829716301</v>
      </c>
      <c r="K3025">
        <v>14</v>
      </c>
      <c r="L3025">
        <v>-43.708179416097401</v>
      </c>
      <c r="M3025">
        <v>0.4</v>
      </c>
    </row>
    <row r="3026" spans="1:13" x14ac:dyDescent="0.35">
      <c r="A3026">
        <v>50</v>
      </c>
      <c r="B3026">
        <v>5.6179502986017298E-6</v>
      </c>
      <c r="C3026">
        <v>1.01728058238618E-2</v>
      </c>
      <c r="D3026">
        <v>6.1858428747949903E-2</v>
      </c>
      <c r="E3026">
        <v>7.5943617929844801E-6</v>
      </c>
      <c r="F3026">
        <v>1.14669966931043E-2</v>
      </c>
      <c r="G3026">
        <v>5.88597223551688E-2</v>
      </c>
      <c r="H3026">
        <v>0.39920566507062999</v>
      </c>
      <c r="I3026">
        <v>0.98193970729942903</v>
      </c>
      <c r="J3026">
        <v>1.9742221821832</v>
      </c>
      <c r="K3026">
        <v>15</v>
      </c>
      <c r="L3026">
        <v>-57.298611685911503</v>
      </c>
      <c r="M3026">
        <v>0.4</v>
      </c>
    </row>
    <row r="3027" spans="1:13" x14ac:dyDescent="0.35">
      <c r="A3027">
        <v>50</v>
      </c>
      <c r="B3027">
        <v>1.2616307553621401E-5</v>
      </c>
      <c r="C3027">
        <v>1.99904635478684E-2</v>
      </c>
      <c r="D3027">
        <v>0.110447097602248</v>
      </c>
      <c r="E3027">
        <v>1.1525674345222101E-5</v>
      </c>
      <c r="F3027">
        <v>7.1580327889690402E-3</v>
      </c>
      <c r="G3027">
        <v>0.104075743767467</v>
      </c>
      <c r="H3027">
        <v>0.394401579232522</v>
      </c>
      <c r="I3027">
        <v>0.85034159394472897</v>
      </c>
      <c r="J3027">
        <v>2.4815774267533399</v>
      </c>
      <c r="K3027">
        <v>22</v>
      </c>
      <c r="L3027">
        <v>-52.177434129660703</v>
      </c>
      <c r="M3027">
        <v>0.4</v>
      </c>
    </row>
    <row r="3028" spans="1:13" x14ac:dyDescent="0.35">
      <c r="A3028">
        <v>50</v>
      </c>
      <c r="B3028">
        <v>7.4874492902680999E-6</v>
      </c>
      <c r="C3028">
        <v>1.03077762081658E-2</v>
      </c>
      <c r="D3028">
        <v>7.2004858591250401E-2</v>
      </c>
      <c r="E3028">
        <v>7.6868624815944196E-6</v>
      </c>
      <c r="F3028">
        <v>1.4222995449020601E-2</v>
      </c>
      <c r="G3028">
        <v>7.7080083366910399E-2</v>
      </c>
      <c r="H3028">
        <v>0.40083939617146003</v>
      </c>
      <c r="I3028">
        <v>1.0688627117246901</v>
      </c>
      <c r="J3028">
        <v>2.0196187364517302</v>
      </c>
      <c r="K3028">
        <v>20</v>
      </c>
      <c r="L3028">
        <v>-57.063081719614203</v>
      </c>
      <c r="M3028">
        <v>0.4</v>
      </c>
    </row>
    <row r="3029" spans="1:13" x14ac:dyDescent="0.35">
      <c r="A3029">
        <v>50</v>
      </c>
      <c r="B3029">
        <v>1.13441608415453E-5</v>
      </c>
      <c r="C3029">
        <v>1.3524651557082001E-2</v>
      </c>
      <c r="D3029">
        <v>6.0763163903774703E-2</v>
      </c>
      <c r="E3029">
        <v>7.1536462401506597E-6</v>
      </c>
      <c r="F3029">
        <v>1.3515229489226699E-2</v>
      </c>
      <c r="G3029">
        <v>6.9242139330642299E-2</v>
      </c>
      <c r="H3029">
        <v>0.40185790779325598</v>
      </c>
      <c r="I3029">
        <v>1.0749156076589499</v>
      </c>
      <c r="J3029">
        <v>2.0660745490838401</v>
      </c>
      <c r="K3029">
        <v>20</v>
      </c>
      <c r="L3029">
        <v>-51.0976351592521</v>
      </c>
      <c r="M3029">
        <v>0.4</v>
      </c>
    </row>
    <row r="3030" spans="1:13" x14ac:dyDescent="0.35">
      <c r="A3030">
        <v>50</v>
      </c>
      <c r="B3030">
        <v>6.4560843259497701E-6</v>
      </c>
      <c r="C3030">
        <v>9.2660478570620198E-3</v>
      </c>
      <c r="D3030">
        <v>8.1983254444850301E-2</v>
      </c>
      <c r="E3030">
        <v>6.1982616066474401E-6</v>
      </c>
      <c r="F3030">
        <v>9.6548582346674197E-3</v>
      </c>
      <c r="G3030">
        <v>0.10578388376166301</v>
      </c>
      <c r="H3030">
        <v>0.398049747812525</v>
      </c>
      <c r="I3030">
        <v>1.0571682192862999</v>
      </c>
      <c r="J3030">
        <v>2.6448591736949099</v>
      </c>
      <c r="K3030">
        <v>27</v>
      </c>
      <c r="L3030">
        <v>-36.095340468840398</v>
      </c>
      <c r="M3030">
        <v>0.4</v>
      </c>
    </row>
    <row r="3031" spans="1:13" x14ac:dyDescent="0.35">
      <c r="A3031">
        <v>50</v>
      </c>
      <c r="B3031">
        <v>1.9240883914757E-5</v>
      </c>
      <c r="C3031">
        <v>1.5494298733577201E-2</v>
      </c>
      <c r="D3031">
        <v>5.6272247962338103E-2</v>
      </c>
      <c r="E3031">
        <v>6.2800701327477402E-6</v>
      </c>
      <c r="F3031">
        <v>3.2288613875105697E-2</v>
      </c>
      <c r="G3031">
        <v>7.7836196130600804E-2</v>
      </c>
      <c r="H3031">
        <v>0.40830177338375201</v>
      </c>
      <c r="I3031">
        <v>1.3969913823019899</v>
      </c>
      <c r="J3031">
        <v>1.9152325775758099</v>
      </c>
      <c r="K3031">
        <v>19</v>
      </c>
      <c r="L3031">
        <v>-46.383748768714597</v>
      </c>
      <c r="M3031">
        <v>0.4</v>
      </c>
    </row>
    <row r="3032" spans="1:13" x14ac:dyDescent="0.35">
      <c r="A3032">
        <v>50</v>
      </c>
      <c r="B3032">
        <v>5.2659336081366403E-5</v>
      </c>
      <c r="C3032">
        <v>3.6687814891759103E-2</v>
      </c>
      <c r="D3032">
        <v>5.1386796526679601E-2</v>
      </c>
      <c r="E3032">
        <v>5.9909864309473496E-6</v>
      </c>
      <c r="F3032">
        <v>1.28449487163294E-2</v>
      </c>
      <c r="G3032">
        <v>5.3381906469722198E-2</v>
      </c>
      <c r="H3032">
        <v>0.40610232789734901</v>
      </c>
      <c r="I3032">
        <v>1.0681012826740599</v>
      </c>
      <c r="J3032">
        <v>1.86218001910603</v>
      </c>
      <c r="K3032">
        <v>23</v>
      </c>
      <c r="L3032">
        <v>-56.994893585922497</v>
      </c>
      <c r="M3032">
        <v>0.4</v>
      </c>
    </row>
    <row r="3033" spans="1:13" x14ac:dyDescent="0.35">
      <c r="A3033">
        <v>50</v>
      </c>
      <c r="B3033">
        <v>1.59854444888294E-5</v>
      </c>
      <c r="C3033">
        <v>2.1460580423627199E-2</v>
      </c>
      <c r="D3033">
        <v>8.7462171124216503E-2</v>
      </c>
      <c r="E3033">
        <v>1.2250579222516301E-5</v>
      </c>
      <c r="F3033">
        <v>1.2023160509207801E-2</v>
      </c>
      <c r="G3033">
        <v>8.3905315076314602E-2</v>
      </c>
      <c r="H3033">
        <v>0.399228217006449</v>
      </c>
      <c r="I3033">
        <v>0.94161352265821596</v>
      </c>
      <c r="J3033">
        <v>2.08622394149398</v>
      </c>
      <c r="K3033">
        <v>14</v>
      </c>
      <c r="L3033">
        <v>-59.4597637957581</v>
      </c>
      <c r="M3033">
        <v>0.4</v>
      </c>
    </row>
    <row r="3034" spans="1:13" x14ac:dyDescent="0.35">
      <c r="A3034">
        <v>50</v>
      </c>
      <c r="B3034">
        <v>9.4268345985957094E-6</v>
      </c>
      <c r="C3034">
        <v>1.09411616824632E-2</v>
      </c>
      <c r="D3034">
        <v>8.8938602154996799E-2</v>
      </c>
      <c r="E3034">
        <v>1.3029791343790199E-5</v>
      </c>
      <c r="F3034">
        <v>1.8182174831416799E-2</v>
      </c>
      <c r="G3034">
        <v>9.5309783053727795E-2</v>
      </c>
      <c r="H3034">
        <v>0.39957157937396298</v>
      </c>
      <c r="I3034">
        <v>1.0552136204029701</v>
      </c>
      <c r="J3034">
        <v>2.09095935175054</v>
      </c>
      <c r="K3034">
        <v>14</v>
      </c>
      <c r="L3034">
        <v>-53.886181805344499</v>
      </c>
      <c r="M3034">
        <v>0.4</v>
      </c>
    </row>
    <row r="3035" spans="1:13" x14ac:dyDescent="0.35">
      <c r="A3035">
        <v>50</v>
      </c>
      <c r="B3035">
        <v>2.2966446068179301E-5</v>
      </c>
      <c r="C3035">
        <v>2.02717721170339E-2</v>
      </c>
      <c r="D3035">
        <v>7.8509019480128006E-2</v>
      </c>
      <c r="E3035">
        <v>1.3000506097131499E-5</v>
      </c>
      <c r="F3035">
        <v>2.38702771540662E-2</v>
      </c>
      <c r="G3035">
        <v>8.6635479739135393E-2</v>
      </c>
      <c r="H3035">
        <v>0.40398787025124699</v>
      </c>
      <c r="I3035">
        <v>1.13697735722295</v>
      </c>
      <c r="J3035">
        <v>1.9494661904620101</v>
      </c>
      <c r="K3035">
        <v>11</v>
      </c>
      <c r="L3035">
        <v>-53.446856800459301</v>
      </c>
      <c r="M3035">
        <v>0.4</v>
      </c>
    </row>
    <row r="3036" spans="1:13" x14ac:dyDescent="0.35">
      <c r="A3036">
        <v>50</v>
      </c>
      <c r="B3036">
        <v>3.9408526639923802E-6</v>
      </c>
      <c r="C3036">
        <v>7.4817547031815696E-3</v>
      </c>
      <c r="D3036">
        <v>0.102038951480155</v>
      </c>
      <c r="E3036">
        <v>7.8609661069377894E-6</v>
      </c>
      <c r="F3036">
        <v>1.01091039388883E-2</v>
      </c>
      <c r="G3036">
        <v>8.5920143239909499E-2</v>
      </c>
      <c r="H3036">
        <v>0.39649428802407399</v>
      </c>
      <c r="I3036">
        <v>0.96584688943383401</v>
      </c>
      <c r="J3036">
        <v>2.1994801793758199</v>
      </c>
      <c r="K3036">
        <v>20</v>
      </c>
      <c r="L3036">
        <v>-55.414408334387403</v>
      </c>
      <c r="M3036">
        <v>0.4</v>
      </c>
    </row>
    <row r="3037" spans="1:13" x14ac:dyDescent="0.35">
      <c r="A3037">
        <v>50</v>
      </c>
      <c r="B3037">
        <v>1.56735176709806E-5</v>
      </c>
      <c r="C3037">
        <v>2.01443191496193E-2</v>
      </c>
      <c r="D3037">
        <v>6.3280335067021798E-2</v>
      </c>
      <c r="E3037">
        <v>5.7034606042658696E-6</v>
      </c>
      <c r="F3037">
        <v>1.01435262519751E-2</v>
      </c>
      <c r="G3037">
        <v>7.4560420984267406E-2</v>
      </c>
      <c r="H3037">
        <v>0.40150076152896202</v>
      </c>
      <c r="I3037">
        <v>1.0233226051403399</v>
      </c>
      <c r="J3037">
        <v>2.21703359176743</v>
      </c>
      <c r="K3037">
        <v>19</v>
      </c>
      <c r="L3037">
        <v>-50.187610153180302</v>
      </c>
      <c r="M3037">
        <v>0.4</v>
      </c>
    </row>
    <row r="3038" spans="1:13" x14ac:dyDescent="0.35">
      <c r="A3038">
        <v>50</v>
      </c>
      <c r="B3038">
        <v>7.6092218646460901E-6</v>
      </c>
      <c r="C3038">
        <v>8.3488678357224594E-3</v>
      </c>
      <c r="D3038">
        <v>0.14249016807991799</v>
      </c>
      <c r="E3038">
        <v>1.6901158465813899E-5</v>
      </c>
      <c r="F3038">
        <v>4.3324250386066701E-2</v>
      </c>
      <c r="G3038">
        <v>8.3801575804707096E-2</v>
      </c>
      <c r="H3038">
        <v>0.40145996086033597</v>
      </c>
      <c r="I3038">
        <v>1.1365760966165701</v>
      </c>
      <c r="J3038">
        <v>1.58486363672832</v>
      </c>
      <c r="K3038">
        <v>5</v>
      </c>
      <c r="L3038">
        <v>-73.023093268763105</v>
      </c>
      <c r="M3038">
        <v>0.4</v>
      </c>
    </row>
    <row r="3039" spans="1:13" x14ac:dyDescent="0.35">
      <c r="A3039">
        <v>50</v>
      </c>
      <c r="B3039">
        <v>8.6589623080618297E-6</v>
      </c>
      <c r="C3039">
        <v>1.2891295815357799E-2</v>
      </c>
      <c r="D3039">
        <v>8.7595470005283796E-2</v>
      </c>
      <c r="E3039">
        <v>9.7334585587002005E-6</v>
      </c>
      <c r="F3039">
        <v>1.11992434330192E-2</v>
      </c>
      <c r="G3039">
        <v>9.7768810246144505E-2</v>
      </c>
      <c r="H3039">
        <v>0.39795929234431998</v>
      </c>
      <c r="I3039">
        <v>0.97182235264475303</v>
      </c>
      <c r="J3039">
        <v>2.2820650267530702</v>
      </c>
      <c r="K3039">
        <v>13</v>
      </c>
      <c r="L3039">
        <v>-53.925318671514198</v>
      </c>
      <c r="M3039">
        <v>0.4</v>
      </c>
    </row>
    <row r="3040" spans="1:13" x14ac:dyDescent="0.35">
      <c r="A3040">
        <v>50</v>
      </c>
      <c r="B3040">
        <v>5.4970560224235099E-6</v>
      </c>
      <c r="C3040">
        <v>8.2577823779266101E-3</v>
      </c>
      <c r="D3040">
        <v>7.2291980695917302E-2</v>
      </c>
      <c r="E3040">
        <v>6.4821258345958399E-6</v>
      </c>
      <c r="F3040">
        <v>1.4327648139183399E-2</v>
      </c>
      <c r="G3040">
        <v>6.9999010167993897E-2</v>
      </c>
      <c r="H3040">
        <v>0.40062058513071003</v>
      </c>
      <c r="I3040">
        <v>1.1011299822974501</v>
      </c>
      <c r="J3040">
        <v>1.9896306628334901</v>
      </c>
      <c r="K3040">
        <v>16</v>
      </c>
      <c r="L3040">
        <v>-53.756946055842199</v>
      </c>
      <c r="M3040">
        <v>0.4</v>
      </c>
    </row>
    <row r="3041" spans="1:13" x14ac:dyDescent="0.35">
      <c r="A3041">
        <v>50</v>
      </c>
      <c r="B3041">
        <v>7.4336309962809401E-6</v>
      </c>
      <c r="C3041">
        <v>1.0654330952057801E-2</v>
      </c>
      <c r="D3041">
        <v>6.24639138376097E-2</v>
      </c>
      <c r="E3041">
        <v>1.0331875731051301E-5</v>
      </c>
      <c r="F3041">
        <v>1.8367058036489799E-2</v>
      </c>
      <c r="G3041">
        <v>6.0372132078778402E-2</v>
      </c>
      <c r="H3041">
        <v>0.40075321309168099</v>
      </c>
      <c r="I3041">
        <v>1.0551906172037799</v>
      </c>
      <c r="J3041">
        <v>1.86132129759665</v>
      </c>
      <c r="K3041">
        <v>14</v>
      </c>
      <c r="L3041">
        <v>-58.478137691110902</v>
      </c>
      <c r="M3041">
        <v>0.4</v>
      </c>
    </row>
    <row r="3042" spans="1:13" x14ac:dyDescent="0.35">
      <c r="A3042">
        <v>50</v>
      </c>
      <c r="B3042">
        <v>9.3769278965814197E-5</v>
      </c>
      <c r="C3042">
        <v>5.4928881489312902E-2</v>
      </c>
      <c r="D3042">
        <v>4.7310376278334003E-2</v>
      </c>
      <c r="E3042">
        <v>6.6223463171871497E-6</v>
      </c>
      <c r="F3042">
        <v>2.0956105441996199E-2</v>
      </c>
      <c r="G3042">
        <v>4.2949845270803401E-2</v>
      </c>
      <c r="H3042">
        <v>0.40954179159850301</v>
      </c>
      <c r="I3042">
        <v>1.1283178060315</v>
      </c>
      <c r="J3042">
        <v>1.5328590204472099</v>
      </c>
      <c r="K3042">
        <v>16</v>
      </c>
      <c r="L3042">
        <v>-70.694795408474903</v>
      </c>
      <c r="M3042">
        <v>0.4</v>
      </c>
    </row>
    <row r="3043" spans="1:13" x14ac:dyDescent="0.35">
      <c r="A3043">
        <v>50</v>
      </c>
      <c r="B3043">
        <v>1.61090426648562E-5</v>
      </c>
      <c r="C3043">
        <v>1.69733332219291E-2</v>
      </c>
      <c r="D3043">
        <v>7.7987500581684896E-2</v>
      </c>
      <c r="E3043">
        <v>1.09264833707269E-5</v>
      </c>
      <c r="F3043">
        <v>1.29534742566236E-2</v>
      </c>
      <c r="G3043">
        <v>3.0465607032857101E-2</v>
      </c>
      <c r="H3043">
        <v>0.408375407805395</v>
      </c>
      <c r="I3043">
        <v>0.61728382662024694</v>
      </c>
      <c r="J3043">
        <v>0.738310767723242</v>
      </c>
      <c r="K3043">
        <v>21</v>
      </c>
      <c r="L3043">
        <v>-77.478890595686394</v>
      </c>
      <c r="M3043">
        <v>0.4</v>
      </c>
    </row>
    <row r="3044" spans="1:13" x14ac:dyDescent="0.35">
      <c r="A3044">
        <v>50</v>
      </c>
      <c r="B3044">
        <v>5.4117574100705298E-6</v>
      </c>
      <c r="C3044">
        <v>7.5503454854395202E-3</v>
      </c>
      <c r="D3044">
        <v>0.12040935491165899</v>
      </c>
      <c r="E3044">
        <v>9.7990304078862705E-6</v>
      </c>
      <c r="F3044">
        <v>1.1870938219192301E-2</v>
      </c>
      <c r="G3044">
        <v>0.114979036669858</v>
      </c>
      <c r="H3044">
        <v>0.39600929190765999</v>
      </c>
      <c r="I3044">
        <v>1.00481014522192</v>
      </c>
      <c r="J3044">
        <v>2.4713699457710598</v>
      </c>
      <c r="K3044">
        <v>16</v>
      </c>
      <c r="L3044">
        <v>-46.5618987154023</v>
      </c>
      <c r="M3044">
        <v>0.4</v>
      </c>
    </row>
    <row r="3045" spans="1:13" x14ac:dyDescent="0.35">
      <c r="A3045">
        <v>50</v>
      </c>
      <c r="B3045">
        <v>1.05340084478055E-5</v>
      </c>
      <c r="C3045">
        <v>1.2583069163548601E-2</v>
      </c>
      <c r="D3045">
        <v>7.1854652558233201E-2</v>
      </c>
      <c r="E3045">
        <v>8.4226409764117504E-6</v>
      </c>
      <c r="F3045">
        <v>1.27771590074132E-2</v>
      </c>
      <c r="G3045">
        <v>8.9474297236445205E-2</v>
      </c>
      <c r="H3045">
        <v>0.40030486282444699</v>
      </c>
      <c r="I3045">
        <v>1.0598419961679799</v>
      </c>
      <c r="J3045">
        <v>2.2582429359256202</v>
      </c>
      <c r="K3045">
        <v>20</v>
      </c>
      <c r="L3045">
        <v>-46.625438600592098</v>
      </c>
      <c r="M3045">
        <v>0.4</v>
      </c>
    </row>
    <row r="3046" spans="1:13" x14ac:dyDescent="0.35">
      <c r="A3046">
        <v>50</v>
      </c>
      <c r="B3046">
        <v>8.5836766715305902E-6</v>
      </c>
      <c r="C3046">
        <v>1.2305156488920501E-2</v>
      </c>
      <c r="D3046">
        <v>7.3799022006466097E-2</v>
      </c>
      <c r="E3046">
        <v>7.7780902488141193E-6</v>
      </c>
      <c r="F3046">
        <v>9.1099212895476497E-3</v>
      </c>
      <c r="G3046">
        <v>8.7063515423813395E-2</v>
      </c>
      <c r="H3046">
        <v>0.39853644741715599</v>
      </c>
      <c r="I3046">
        <v>0.98232834083144305</v>
      </c>
      <c r="J3046">
        <v>2.3196378007942799</v>
      </c>
      <c r="K3046">
        <v>24</v>
      </c>
      <c r="L3046">
        <v>-48.853220751718297</v>
      </c>
      <c r="M3046">
        <v>0.4</v>
      </c>
    </row>
    <row r="3047" spans="1:13" x14ac:dyDescent="0.35">
      <c r="A3047">
        <v>50</v>
      </c>
      <c r="B3047">
        <v>5.7026575383188202E-6</v>
      </c>
      <c r="C3047">
        <v>8.3257197736629398E-3</v>
      </c>
      <c r="D3047">
        <v>7.9516281499333194E-2</v>
      </c>
      <c r="E3047">
        <v>4.1309577258904801E-5</v>
      </c>
      <c r="F3047">
        <v>6.9955354837454801E-3</v>
      </c>
      <c r="G3047">
        <v>5.7507957121050897E-2</v>
      </c>
      <c r="H3047">
        <v>0.39762023263400398</v>
      </c>
      <c r="I3047">
        <v>0.55974442050918005</v>
      </c>
      <c r="J3047">
        <v>0.999214355062785</v>
      </c>
      <c r="K3047">
        <v>13</v>
      </c>
      <c r="L3047">
        <v>-76.973676529261795</v>
      </c>
      <c r="M3047">
        <v>0.4</v>
      </c>
    </row>
    <row r="3048" spans="1:13" x14ac:dyDescent="0.35">
      <c r="A3048">
        <v>50</v>
      </c>
      <c r="B3048">
        <v>2.4038408170852199E-5</v>
      </c>
      <c r="C3048">
        <v>2.1217085845619502E-2</v>
      </c>
      <c r="D3048">
        <v>7.3355298334250904E-2</v>
      </c>
      <c r="E3048">
        <v>1.4628708584635099E-5</v>
      </c>
      <c r="F3048">
        <v>2.97567966970761E-2</v>
      </c>
      <c r="G3048">
        <v>7.8824195328842994E-2</v>
      </c>
      <c r="H3048">
        <v>0.40488864945408898</v>
      </c>
      <c r="I3048">
        <v>1.15748375162696</v>
      </c>
      <c r="J3048">
        <v>1.8542078617422799</v>
      </c>
      <c r="K3048">
        <v>16</v>
      </c>
      <c r="L3048">
        <v>-54.797442272067002</v>
      </c>
      <c r="M3048">
        <v>0.4</v>
      </c>
    </row>
    <row r="3049" spans="1:13" x14ac:dyDescent="0.35">
      <c r="A3049">
        <v>50</v>
      </c>
      <c r="B3049">
        <v>9.0621097908382799E-6</v>
      </c>
      <c r="C3049">
        <v>1.44982761126221E-2</v>
      </c>
      <c r="D3049">
        <v>8.9817693117691902E-2</v>
      </c>
      <c r="E3049">
        <v>1.2754184691411701E-5</v>
      </c>
      <c r="F3049">
        <v>9.1910553697394492E-3</v>
      </c>
      <c r="G3049">
        <v>9.8308737443686595E-2</v>
      </c>
      <c r="H3049">
        <v>0.39548651982885302</v>
      </c>
      <c r="I3049">
        <v>0.88963968425444995</v>
      </c>
      <c r="J3049">
        <v>2.38997442185953</v>
      </c>
      <c r="K3049">
        <v>20</v>
      </c>
      <c r="L3049">
        <v>-51.9365602727107</v>
      </c>
      <c r="M3049">
        <v>0.4</v>
      </c>
    </row>
    <row r="3050" spans="1:13" x14ac:dyDescent="0.35">
      <c r="A3050">
        <v>50</v>
      </c>
      <c r="B3050">
        <v>7.23510401960784E-6</v>
      </c>
      <c r="C3050">
        <v>1.2347746673253701E-2</v>
      </c>
      <c r="D3050">
        <v>7.8543319339681103E-2</v>
      </c>
      <c r="E3050">
        <v>6.59007093812417E-6</v>
      </c>
      <c r="F3050">
        <v>8.4746117694576902E-3</v>
      </c>
      <c r="G3050">
        <v>8.4756358409368293E-2</v>
      </c>
      <c r="H3050">
        <v>0.39775133080937702</v>
      </c>
      <c r="I3050">
        <v>0.96380009577649794</v>
      </c>
      <c r="J3050">
        <v>2.3754405491630899</v>
      </c>
      <c r="K3050">
        <v>15</v>
      </c>
      <c r="L3050">
        <v>-48.728924390680199</v>
      </c>
      <c r="M3050">
        <v>0.4</v>
      </c>
    </row>
    <row r="3051" spans="1:13" x14ac:dyDescent="0.35">
      <c r="A3051">
        <v>50</v>
      </c>
      <c r="B3051">
        <v>1.12514761796294E-5</v>
      </c>
      <c r="C3051">
        <v>1.2730244920224299E-2</v>
      </c>
      <c r="D3051">
        <v>6.5915282965295904E-2</v>
      </c>
      <c r="E3051">
        <v>1.18240009130853E-5</v>
      </c>
      <c r="F3051">
        <v>2.9319660489945099E-2</v>
      </c>
      <c r="G3051">
        <v>6.5018242589254094E-2</v>
      </c>
      <c r="H3051">
        <v>0.40358768605204598</v>
      </c>
      <c r="I3051">
        <v>1.15467168352326</v>
      </c>
      <c r="J3051">
        <v>1.7397910229987901</v>
      </c>
      <c r="K3051">
        <v>13</v>
      </c>
      <c r="L3051">
        <v>-60.312830949880599</v>
      </c>
      <c r="M3051">
        <v>0.4</v>
      </c>
    </row>
    <row r="3052" spans="1:13" x14ac:dyDescent="0.35">
      <c r="A3052">
        <v>50</v>
      </c>
      <c r="B3052">
        <v>2.0574789974838901E-5</v>
      </c>
      <c r="C3052">
        <v>2.6145575155012101E-2</v>
      </c>
      <c r="D3052">
        <v>9.6219731054935698E-2</v>
      </c>
      <c r="E3052">
        <v>8.7630309349514395E-6</v>
      </c>
      <c r="F3052">
        <v>9.7943857199042396E-3</v>
      </c>
      <c r="G3052">
        <v>0.12252612087610899</v>
      </c>
      <c r="H3052">
        <v>0.39957904688146501</v>
      </c>
      <c r="I3052">
        <v>0.97405325320386205</v>
      </c>
      <c r="J3052">
        <v>2.4562207712161102</v>
      </c>
      <c r="K3052">
        <v>15</v>
      </c>
      <c r="L3052">
        <v>-52.067179498041902</v>
      </c>
      <c r="M3052">
        <v>0.4</v>
      </c>
    </row>
    <row r="3053" spans="1:13" x14ac:dyDescent="0.35">
      <c r="A3053">
        <v>50</v>
      </c>
      <c r="B3053">
        <v>7.28116906771853E-6</v>
      </c>
      <c r="C3053">
        <v>1.07069340660754E-2</v>
      </c>
      <c r="D3053">
        <v>8.3286696436605204E-2</v>
      </c>
      <c r="E3053">
        <v>9.6706657340286992E-6</v>
      </c>
      <c r="F3053">
        <v>1.6536505316764299E-2</v>
      </c>
      <c r="G3053">
        <v>8.1812517428863404E-2</v>
      </c>
      <c r="H3053">
        <v>0.39994924317033897</v>
      </c>
      <c r="I3053">
        <v>1.04296988996995</v>
      </c>
      <c r="J3053">
        <v>1.9847365977479901</v>
      </c>
      <c r="K3053">
        <v>10</v>
      </c>
      <c r="L3053">
        <v>-59.084515354146298</v>
      </c>
      <c r="M3053">
        <v>0.4</v>
      </c>
    </row>
    <row r="3054" spans="1:13" x14ac:dyDescent="0.35">
      <c r="A3054">
        <v>50</v>
      </c>
      <c r="B3054">
        <v>1.53375048632716E-5</v>
      </c>
      <c r="C3054">
        <v>1.7139753355817799E-2</v>
      </c>
      <c r="D3054">
        <v>6.9893366907821303E-2</v>
      </c>
      <c r="E3054">
        <v>8.2687091747054503E-6</v>
      </c>
      <c r="F3054">
        <v>1.2554113247162201E-2</v>
      </c>
      <c r="G3054">
        <v>9.0870445777786496E-2</v>
      </c>
      <c r="H3054">
        <v>0.40116029826210797</v>
      </c>
      <c r="I3054">
        <v>1.05784172972525</v>
      </c>
      <c r="J3054">
        <v>2.2990436356520298</v>
      </c>
      <c r="K3054">
        <v>19</v>
      </c>
      <c r="L3054">
        <v>-45.7188380109652</v>
      </c>
      <c r="M3054">
        <v>0.4</v>
      </c>
    </row>
    <row r="3055" spans="1:13" x14ac:dyDescent="0.35">
      <c r="A3055">
        <v>50</v>
      </c>
      <c r="B3055">
        <v>7.5528928114664301E-6</v>
      </c>
      <c r="C3055">
        <v>1.15752697891586E-2</v>
      </c>
      <c r="D3055">
        <v>7.5659501320195999E-2</v>
      </c>
      <c r="E3055">
        <v>9.4937415413484203E-6</v>
      </c>
      <c r="F3055">
        <v>1.34266703147855E-2</v>
      </c>
      <c r="G3055">
        <v>5.5823011977833001E-2</v>
      </c>
      <c r="H3055">
        <v>0.40048695551700902</v>
      </c>
      <c r="I3055">
        <v>0.96072129518194904</v>
      </c>
      <c r="J3055">
        <v>1.6896703355826399</v>
      </c>
      <c r="K3055">
        <v>14</v>
      </c>
      <c r="L3055">
        <v>-74.524230883343904</v>
      </c>
      <c r="M3055">
        <v>0.4</v>
      </c>
    </row>
    <row r="3056" spans="1:13" x14ac:dyDescent="0.35">
      <c r="A3056">
        <v>50</v>
      </c>
      <c r="B3056">
        <v>6.7260446482247498E-6</v>
      </c>
      <c r="C3056">
        <v>1.11687773746416E-2</v>
      </c>
      <c r="D3056">
        <v>9.9815829854020405E-2</v>
      </c>
      <c r="E3056">
        <v>1.07110597510228E-5</v>
      </c>
      <c r="F3056">
        <v>8.8403358481171593E-3</v>
      </c>
      <c r="G3056">
        <v>9.7716979643400204E-2</v>
      </c>
      <c r="H3056">
        <v>0.39533680135365801</v>
      </c>
      <c r="I3056">
        <v>0.89772889224085395</v>
      </c>
      <c r="J3056">
        <v>2.3190244237636799</v>
      </c>
      <c r="K3056">
        <v>17</v>
      </c>
      <c r="L3056">
        <v>-55.094131647852201</v>
      </c>
      <c r="M3056">
        <v>0.4</v>
      </c>
    </row>
    <row r="3057" spans="1:13" x14ac:dyDescent="0.35">
      <c r="A3057">
        <v>50</v>
      </c>
      <c r="B3057">
        <v>8.9422411832185096E-6</v>
      </c>
      <c r="C3057">
        <v>9.98805417207849E-3</v>
      </c>
      <c r="D3057">
        <v>7.0193477533957105E-2</v>
      </c>
      <c r="E3057">
        <v>9.6880643505362092E-6</v>
      </c>
      <c r="F3057">
        <v>2.8132025527530701E-2</v>
      </c>
      <c r="G3057">
        <v>7.0898361341216298E-2</v>
      </c>
      <c r="H3057">
        <v>0.40362934565746</v>
      </c>
      <c r="I3057">
        <v>1.2197194071370501</v>
      </c>
      <c r="J3057">
        <v>1.8296534029088301</v>
      </c>
      <c r="K3057">
        <v>27</v>
      </c>
      <c r="L3057">
        <v>-54.745094186133699</v>
      </c>
      <c r="M3057">
        <v>0.4</v>
      </c>
    </row>
    <row r="3058" spans="1:13" x14ac:dyDescent="0.35">
      <c r="A3058">
        <v>50</v>
      </c>
      <c r="B3058">
        <v>1.91071349470296E-5</v>
      </c>
      <c r="C3058">
        <v>2.30386189747806E-2</v>
      </c>
      <c r="D3058">
        <v>8.6502162081001893E-2</v>
      </c>
      <c r="E3058">
        <v>6.9455464925331297E-6</v>
      </c>
      <c r="F3058">
        <v>6.6128969380977601E-3</v>
      </c>
      <c r="G3058">
        <v>0.14070746773350101</v>
      </c>
      <c r="H3058">
        <v>0.39813165090167502</v>
      </c>
      <c r="I3058">
        <v>0.967155799775541</v>
      </c>
      <c r="J3058">
        <v>2.9512138756933699</v>
      </c>
      <c r="K3058">
        <v>30</v>
      </c>
      <c r="L3058">
        <v>-35.501450184403801</v>
      </c>
      <c r="M3058">
        <v>0.4</v>
      </c>
    </row>
    <row r="3059" spans="1:13" x14ac:dyDescent="0.35">
      <c r="A3059">
        <v>50</v>
      </c>
      <c r="B3059">
        <v>2.2660187064393201E-5</v>
      </c>
      <c r="C3059">
        <v>3.3499950746215298E-2</v>
      </c>
      <c r="D3059">
        <v>0.126679473825238</v>
      </c>
      <c r="E3059">
        <v>1.26214303869126E-5</v>
      </c>
      <c r="F3059">
        <v>6.4716462145779302E-3</v>
      </c>
      <c r="G3059">
        <v>0.146574827046348</v>
      </c>
      <c r="H3059">
        <v>0.39404804568470803</v>
      </c>
      <c r="I3059">
        <v>0.84375152038285794</v>
      </c>
      <c r="J3059">
        <v>2.9125659221668498</v>
      </c>
      <c r="K3059">
        <v>25</v>
      </c>
      <c r="L3059">
        <v>-43.303833606884197</v>
      </c>
      <c r="M3059">
        <v>0.4</v>
      </c>
    </row>
    <row r="3060" spans="1:13" x14ac:dyDescent="0.35">
      <c r="A3060">
        <v>50</v>
      </c>
      <c r="B3060">
        <v>1.01548340572823E-5</v>
      </c>
      <c r="C3060">
        <v>1.37240821312047E-2</v>
      </c>
      <c r="D3060">
        <v>7.9527013219849896E-2</v>
      </c>
      <c r="E3060">
        <v>1.0376768087655201E-5</v>
      </c>
      <c r="F3060">
        <v>1.3395233094680201E-2</v>
      </c>
      <c r="G3060">
        <v>8.0527262944800906E-2</v>
      </c>
      <c r="H3060">
        <v>0.39969775473180102</v>
      </c>
      <c r="I3060">
        <v>0.99447866772011295</v>
      </c>
      <c r="J3060">
        <v>2.0311833096440099</v>
      </c>
      <c r="K3060">
        <v>17</v>
      </c>
      <c r="L3060">
        <v>-58.877132907921201</v>
      </c>
      <c r="M3060">
        <v>0.4</v>
      </c>
    </row>
    <row r="3061" spans="1:13" x14ac:dyDescent="0.35">
      <c r="A3061">
        <v>50</v>
      </c>
      <c r="B3061">
        <v>7.2557575749515802E-6</v>
      </c>
      <c r="C3061">
        <v>9.3251751303478399E-3</v>
      </c>
      <c r="D3061">
        <v>7.9727892269816303E-2</v>
      </c>
      <c r="E3061">
        <v>5.1472956335188699E-6</v>
      </c>
      <c r="F3061">
        <v>1.0544427728659199E-2</v>
      </c>
      <c r="G3061">
        <v>0.12523837430875001</v>
      </c>
      <c r="H3061">
        <v>0.39987362895893402</v>
      </c>
      <c r="I3061">
        <v>1.1439688357753099</v>
      </c>
      <c r="J3061">
        <v>2.7609449812565598</v>
      </c>
      <c r="K3061">
        <v>25</v>
      </c>
      <c r="L3061">
        <v>-31.584841176784099</v>
      </c>
      <c r="M3061">
        <v>0.4</v>
      </c>
    </row>
    <row r="3062" spans="1:13" x14ac:dyDescent="0.35">
      <c r="A3062">
        <v>50</v>
      </c>
      <c r="B3062">
        <v>2.20276796013105E-5</v>
      </c>
      <c r="C3062">
        <v>3.6229472629049103E-2</v>
      </c>
      <c r="D3062">
        <v>0.14549252450883501</v>
      </c>
      <c r="E3062">
        <v>1.18913609231086E-5</v>
      </c>
      <c r="F3062">
        <v>5.8745778648653397E-3</v>
      </c>
      <c r="G3062">
        <v>0.11572798968006601</v>
      </c>
      <c r="H3062">
        <v>0.39308243457306602</v>
      </c>
      <c r="I3062">
        <v>0.80912536096020904</v>
      </c>
      <c r="J3062">
        <v>2.6944883353365801</v>
      </c>
      <c r="K3062">
        <v>25</v>
      </c>
      <c r="L3062">
        <v>-48.765840984481898</v>
      </c>
      <c r="M3062">
        <v>0.4</v>
      </c>
    </row>
    <row r="3063" spans="1:13" x14ac:dyDescent="0.35">
      <c r="A3063">
        <v>50</v>
      </c>
      <c r="B3063">
        <v>7.8182082946046602E-6</v>
      </c>
      <c r="C3063">
        <v>1.14381174368127E-2</v>
      </c>
      <c r="D3063">
        <v>6.7219967191322796E-2</v>
      </c>
      <c r="E3063">
        <v>1.00438499667059E-5</v>
      </c>
      <c r="F3063">
        <v>1.8292512433875401E-2</v>
      </c>
      <c r="G3063">
        <v>6.1527156391215899E-2</v>
      </c>
      <c r="H3063">
        <v>0.401060005168768</v>
      </c>
      <c r="I3063">
        <v>1.0416819737185501</v>
      </c>
      <c r="J3063">
        <v>1.8026886893443299</v>
      </c>
      <c r="K3063">
        <v>12</v>
      </c>
      <c r="L3063">
        <v>-63.466006091673897</v>
      </c>
      <c r="M3063">
        <v>0.4</v>
      </c>
    </row>
    <row r="3064" spans="1:13" x14ac:dyDescent="0.35">
      <c r="A3064">
        <v>50</v>
      </c>
      <c r="B3064">
        <v>7.1093901137136499E-6</v>
      </c>
      <c r="C3064">
        <v>1.15952581433855E-2</v>
      </c>
      <c r="D3064">
        <v>6.8629951511985698E-2</v>
      </c>
      <c r="E3064">
        <v>7.2549649812992397E-6</v>
      </c>
      <c r="F3064">
        <v>1.14387962150484E-2</v>
      </c>
      <c r="G3064">
        <v>6.8654445971568001E-2</v>
      </c>
      <c r="H3064">
        <v>0.39983440824170402</v>
      </c>
      <c r="I3064">
        <v>0.995806218900391</v>
      </c>
      <c r="J3064">
        <v>2.0123170536566399</v>
      </c>
      <c r="K3064">
        <v>13</v>
      </c>
      <c r="L3064">
        <v>-58.553259890120898</v>
      </c>
      <c r="M3064">
        <v>0.4</v>
      </c>
    </row>
    <row r="3065" spans="1:13" x14ac:dyDescent="0.35">
      <c r="A3065">
        <v>50</v>
      </c>
      <c r="B3065">
        <v>1.55115999112559E-5</v>
      </c>
      <c r="C3065">
        <v>2.1864844223951602E-2</v>
      </c>
      <c r="D3065">
        <v>0.10212342060443499</v>
      </c>
      <c r="E3065">
        <v>1.6169066165449402E-5</v>
      </c>
      <c r="F3065">
        <v>1.1860231735300699E-2</v>
      </c>
      <c r="G3065">
        <v>0.100209603553906</v>
      </c>
      <c r="H3065">
        <v>0.39616346139426301</v>
      </c>
      <c r="I3065">
        <v>0.89299248724973501</v>
      </c>
      <c r="J3065">
        <v>2.2941309062738</v>
      </c>
      <c r="K3065">
        <v>16</v>
      </c>
      <c r="L3065">
        <v>-54.961420306319098</v>
      </c>
      <c r="M3065">
        <v>0.4</v>
      </c>
    </row>
    <row r="3066" spans="1:13" x14ac:dyDescent="0.35">
      <c r="A3066">
        <v>50</v>
      </c>
      <c r="B3066">
        <v>1.2283265440852899E-5</v>
      </c>
      <c r="C3066">
        <v>1.5438049851969801E-2</v>
      </c>
      <c r="D3066">
        <v>8.9001052375112605E-2</v>
      </c>
      <c r="E3066">
        <v>1.477320717438E-5</v>
      </c>
      <c r="F3066">
        <v>1.6775729555630298E-2</v>
      </c>
      <c r="G3066">
        <v>8.1828745405199702E-2</v>
      </c>
      <c r="H3066">
        <v>0.399516409961788</v>
      </c>
      <c r="I3066">
        <v>0.97950566169645203</v>
      </c>
      <c r="J3066">
        <v>1.9315570718711601</v>
      </c>
      <c r="K3066">
        <v>13</v>
      </c>
      <c r="L3066">
        <v>-62.566996922888201</v>
      </c>
      <c r="M3066">
        <v>0.4</v>
      </c>
    </row>
    <row r="3067" spans="1:13" x14ac:dyDescent="0.35">
      <c r="A3067">
        <v>50</v>
      </c>
      <c r="B3067">
        <v>7.8081705548247105E-5</v>
      </c>
      <c r="C3067">
        <v>9.3352412491705894E-2</v>
      </c>
      <c r="D3067">
        <v>0.176521437738553</v>
      </c>
      <c r="E3067">
        <v>1.26845345733303E-5</v>
      </c>
      <c r="F3067">
        <v>1.2423266780027999E-2</v>
      </c>
      <c r="G3067">
        <v>9.4174782986358493E-2</v>
      </c>
      <c r="H3067">
        <v>0.40077194689661499</v>
      </c>
      <c r="I3067">
        <v>0.94063209326636199</v>
      </c>
      <c r="J3067">
        <v>2.1244050118990101</v>
      </c>
      <c r="K3067">
        <v>14</v>
      </c>
      <c r="L3067">
        <v>-60.227328530256401</v>
      </c>
      <c r="M3067">
        <v>0.4</v>
      </c>
    </row>
    <row r="3068" spans="1:13" x14ac:dyDescent="0.35">
      <c r="A3068">
        <v>50</v>
      </c>
      <c r="B3068">
        <v>9.3781456163770096E-6</v>
      </c>
      <c r="C3068">
        <v>1.07399702129804E-2</v>
      </c>
      <c r="D3068">
        <v>6.6864598914538803E-2</v>
      </c>
      <c r="E3068">
        <v>1.0440091687980699E-5</v>
      </c>
      <c r="F3068">
        <v>3.1457686496981503E-2</v>
      </c>
      <c r="G3068">
        <v>5.9088424704785501E-2</v>
      </c>
      <c r="H3068">
        <v>0.404591924913697</v>
      </c>
      <c r="I3068">
        <v>1.1914968960198999</v>
      </c>
      <c r="J3068">
        <v>1.61870874834751</v>
      </c>
      <c r="K3068">
        <v>16</v>
      </c>
      <c r="L3068">
        <v>-63.145992070084397</v>
      </c>
      <c r="M3068">
        <v>0.4</v>
      </c>
    </row>
    <row r="3069" spans="1:13" x14ac:dyDescent="0.35">
      <c r="A3069">
        <v>50</v>
      </c>
      <c r="B3069">
        <v>2.05801130772397E-5</v>
      </c>
      <c r="C3069">
        <v>2.3940264955043599E-2</v>
      </c>
      <c r="D3069">
        <v>8.4828622372873197E-2</v>
      </c>
      <c r="E3069">
        <v>2.82557962640558E-5</v>
      </c>
      <c r="F3069">
        <v>8.5506932066427496E-3</v>
      </c>
      <c r="G3069">
        <v>4.55240262640835E-2</v>
      </c>
      <c r="H3069">
        <v>0.39829892511408099</v>
      </c>
      <c r="I3069">
        <v>0.70561619920669405</v>
      </c>
      <c r="J3069">
        <v>1.3208041038782801</v>
      </c>
      <c r="K3069">
        <v>16</v>
      </c>
      <c r="L3069">
        <v>-66.067177356835401</v>
      </c>
      <c r="M3069">
        <v>0.4</v>
      </c>
    </row>
    <row r="3070" spans="1:13" x14ac:dyDescent="0.35">
      <c r="A3070">
        <v>50</v>
      </c>
      <c r="B3070">
        <v>1.4008204956209301E-5</v>
      </c>
      <c r="C3070">
        <v>1.55089350490231E-2</v>
      </c>
      <c r="D3070">
        <v>8.9889873089935401E-2</v>
      </c>
      <c r="E3070">
        <v>1.2005571197756099E-5</v>
      </c>
      <c r="F3070">
        <v>1.6683327328430701E-2</v>
      </c>
      <c r="G3070">
        <v>0.12589456817084901</v>
      </c>
      <c r="H3070">
        <v>0.40015995644950397</v>
      </c>
      <c r="I3070">
        <v>1.0617627930992599</v>
      </c>
      <c r="J3070">
        <v>2.3346692197939798</v>
      </c>
      <c r="K3070">
        <v>11</v>
      </c>
      <c r="L3070">
        <v>-48.945192277322498</v>
      </c>
      <c r="M3070">
        <v>0.4</v>
      </c>
    </row>
    <row r="3071" spans="1:13" x14ac:dyDescent="0.35">
      <c r="A3071">
        <v>50</v>
      </c>
      <c r="B3071">
        <v>2.58078875774608E-5</v>
      </c>
      <c r="C3071">
        <v>2.7204756995326498E-2</v>
      </c>
      <c r="D3071">
        <v>8.7634093411600805E-2</v>
      </c>
      <c r="E3071">
        <v>9.7092893073094794E-6</v>
      </c>
      <c r="F3071">
        <v>1.2291566881784699E-2</v>
      </c>
      <c r="G3071">
        <v>0.122388759613294</v>
      </c>
      <c r="H3071">
        <v>0.40084908407088399</v>
      </c>
      <c r="I3071">
        <v>1.03175064697557</v>
      </c>
      <c r="J3071">
        <v>2.45859278904623</v>
      </c>
      <c r="K3071">
        <v>12</v>
      </c>
      <c r="L3071">
        <v>-46.0334372920276</v>
      </c>
      <c r="M3071">
        <v>0.4</v>
      </c>
    </row>
    <row r="3072" spans="1:13" x14ac:dyDescent="0.35">
      <c r="A3072">
        <v>50</v>
      </c>
      <c r="B3072">
        <v>8.6690828585099206E-6</v>
      </c>
      <c r="C3072">
        <v>1.1624446145282999E-2</v>
      </c>
      <c r="D3072">
        <v>6.6297166018836895E-2</v>
      </c>
      <c r="E3072">
        <v>7.8202866849205993E-6</v>
      </c>
      <c r="F3072">
        <v>1.3662346555020299E-2</v>
      </c>
      <c r="G3072">
        <v>7.1628248277206694E-2</v>
      </c>
      <c r="H3072">
        <v>0.40095707410020398</v>
      </c>
      <c r="I3072">
        <v>1.05267163665297</v>
      </c>
      <c r="J3072">
        <v>2.0206477421372102</v>
      </c>
      <c r="K3072">
        <v>22</v>
      </c>
      <c r="L3072">
        <v>-55.034760345319697</v>
      </c>
      <c r="M3072">
        <v>0.4</v>
      </c>
    </row>
    <row r="3073" spans="1:13" x14ac:dyDescent="0.35">
      <c r="A3073">
        <v>50</v>
      </c>
      <c r="B3073">
        <v>2.0731704480048399E-5</v>
      </c>
      <c r="C3073">
        <v>1.8690242433413801E-2</v>
      </c>
      <c r="D3073">
        <v>6.2361504019650599E-2</v>
      </c>
      <c r="E3073">
        <v>7.6148232359098396E-6</v>
      </c>
      <c r="F3073">
        <v>1.7627445299565801E-2</v>
      </c>
      <c r="G3073">
        <v>6.5214036041222695E-2</v>
      </c>
      <c r="H3073">
        <v>0.40474176060668499</v>
      </c>
      <c r="I3073">
        <v>1.1256355551738899</v>
      </c>
      <c r="J3073">
        <v>1.8552595369498801</v>
      </c>
      <c r="K3073">
        <v>21</v>
      </c>
      <c r="L3073">
        <v>-58.764623436711901</v>
      </c>
      <c r="M3073">
        <v>0.4</v>
      </c>
    </row>
    <row r="3074" spans="1:13" x14ac:dyDescent="0.35">
      <c r="A3074">
        <v>50</v>
      </c>
      <c r="B3074">
        <v>8.8734868059837205E-6</v>
      </c>
      <c r="C3074">
        <v>1.2175840494505499E-2</v>
      </c>
      <c r="D3074">
        <v>0.103415654727626</v>
      </c>
      <c r="E3074">
        <v>1.4795038334879501E-5</v>
      </c>
      <c r="F3074">
        <v>1.13790915793024E-2</v>
      </c>
      <c r="G3074">
        <v>0.103019181918514</v>
      </c>
      <c r="H3074">
        <v>0.39502013488420801</v>
      </c>
      <c r="I3074">
        <v>0.90841223200851995</v>
      </c>
      <c r="J3074">
        <v>2.33084602727775</v>
      </c>
      <c r="K3074">
        <v>21</v>
      </c>
      <c r="L3074">
        <v>-53.575265531492803</v>
      </c>
      <c r="M3074">
        <v>0.4</v>
      </c>
    </row>
    <row r="3075" spans="1:13" x14ac:dyDescent="0.35">
      <c r="A3075">
        <v>50</v>
      </c>
      <c r="B3075">
        <v>1.1591891870887599E-5</v>
      </c>
      <c r="C3075">
        <v>1.1315890658760701E-2</v>
      </c>
      <c r="D3075">
        <v>6.5553490112427004E-2</v>
      </c>
      <c r="E3075">
        <v>6.87084303109417E-6</v>
      </c>
      <c r="F3075">
        <v>2.30237908729863E-2</v>
      </c>
      <c r="G3075">
        <v>9.1217686821163393E-2</v>
      </c>
      <c r="H3075">
        <v>0.40504417057352599</v>
      </c>
      <c r="I3075">
        <v>1.2911170755235399</v>
      </c>
      <c r="J3075">
        <v>2.0993354608040198</v>
      </c>
      <c r="K3075">
        <v>19</v>
      </c>
      <c r="L3075">
        <v>-44.117878554898802</v>
      </c>
      <c r="M3075">
        <v>0.4</v>
      </c>
    </row>
    <row r="3076" spans="1:13" x14ac:dyDescent="0.35">
      <c r="A3076">
        <v>50</v>
      </c>
      <c r="B3076">
        <v>8.9354832965922893E-6</v>
      </c>
      <c r="C3076">
        <v>1.49719824982434E-2</v>
      </c>
      <c r="D3076">
        <v>9.1007745653213998E-2</v>
      </c>
      <c r="E3076">
        <v>1.1653561018042E-5</v>
      </c>
      <c r="F3076">
        <v>9.7131804848060305E-3</v>
      </c>
      <c r="G3076">
        <v>5.2798164562871702E-2</v>
      </c>
      <c r="H3076">
        <v>0.399784526225964</v>
      </c>
      <c r="I3076">
        <v>0.84028482220961298</v>
      </c>
      <c r="J3076">
        <v>1.50567589122816</v>
      </c>
      <c r="K3076">
        <v>22</v>
      </c>
      <c r="L3076">
        <v>-53.493142686427298</v>
      </c>
      <c r="M3076">
        <v>0.4</v>
      </c>
    </row>
    <row r="3077" spans="1:13" x14ac:dyDescent="0.35">
      <c r="A3077">
        <v>50</v>
      </c>
      <c r="B3077">
        <v>7.5131643072396499E-6</v>
      </c>
      <c r="C3077">
        <v>1.0807076907260601E-2</v>
      </c>
      <c r="D3077">
        <v>7.4526572965814303E-2</v>
      </c>
      <c r="E3077">
        <v>7.7675639927752899E-6</v>
      </c>
      <c r="F3077">
        <v>1.1253890557158201E-2</v>
      </c>
      <c r="G3077">
        <v>8.3363486094255798E-2</v>
      </c>
      <c r="H3077">
        <v>0.398925909739684</v>
      </c>
      <c r="I3077">
        <v>1.02102444262769</v>
      </c>
      <c r="J3077">
        <v>2.2472464873492801</v>
      </c>
      <c r="K3077">
        <v>23</v>
      </c>
      <c r="L3077">
        <v>-48.692149357272498</v>
      </c>
      <c r="M3077">
        <v>0.4</v>
      </c>
    </row>
    <row r="3078" spans="1:13" x14ac:dyDescent="0.35">
      <c r="A3078">
        <v>50</v>
      </c>
      <c r="B3078">
        <v>7.9707533630243296E-6</v>
      </c>
      <c r="C3078">
        <v>1.10532295466363E-2</v>
      </c>
      <c r="D3078">
        <v>7.1478514902601195E-2</v>
      </c>
      <c r="E3078">
        <v>1.0252520272057599E-5</v>
      </c>
      <c r="F3078">
        <v>1.6800023487035999E-2</v>
      </c>
      <c r="G3078">
        <v>6.6113581339957303E-2</v>
      </c>
      <c r="H3078">
        <v>0.40052949337642901</v>
      </c>
      <c r="I3078">
        <v>1.03381459568559</v>
      </c>
      <c r="J3078">
        <v>1.8605161824347101</v>
      </c>
      <c r="K3078">
        <v>9</v>
      </c>
      <c r="L3078">
        <v>-61.646809091963597</v>
      </c>
      <c r="M3078">
        <v>0.4</v>
      </c>
    </row>
    <row r="3079" spans="1:13" x14ac:dyDescent="0.35">
      <c r="A3079">
        <v>50</v>
      </c>
      <c r="B3079">
        <v>1.2719722028850599E-5</v>
      </c>
      <c r="C3079">
        <v>1.63453397344764E-2</v>
      </c>
      <c r="D3079">
        <v>8.6232093901121298E-2</v>
      </c>
      <c r="E3079">
        <v>1.4863872826312401E-5</v>
      </c>
      <c r="F3079">
        <v>1.5016603493448501E-2</v>
      </c>
      <c r="G3079">
        <v>8.3485176530309194E-2</v>
      </c>
      <c r="H3079">
        <v>0.39880304681272399</v>
      </c>
      <c r="I3079">
        <v>0.95989866179807604</v>
      </c>
      <c r="J3079">
        <v>2.02124416501242</v>
      </c>
      <c r="K3079">
        <v>13</v>
      </c>
      <c r="L3079">
        <v>-59.874315410091803</v>
      </c>
      <c r="M3079">
        <v>0.4</v>
      </c>
    </row>
    <row r="3080" spans="1:13" x14ac:dyDescent="0.35">
      <c r="A3080">
        <v>50</v>
      </c>
      <c r="B3080">
        <v>1.3844709119248699E-5</v>
      </c>
      <c r="C3080">
        <v>1.43485050235777E-2</v>
      </c>
      <c r="D3080">
        <v>7.3781094692104796E-2</v>
      </c>
      <c r="E3080">
        <v>9.9967304241848495E-6</v>
      </c>
      <c r="F3080">
        <v>2.8473183226354601E-2</v>
      </c>
      <c r="G3080">
        <v>0.106677177500256</v>
      </c>
      <c r="H3080">
        <v>0.40444169613212499</v>
      </c>
      <c r="I3080">
        <v>1.2309653664663001</v>
      </c>
      <c r="J3080">
        <v>2.0607451956260099</v>
      </c>
      <c r="K3080">
        <v>6</v>
      </c>
      <c r="L3080">
        <v>-50.188996555077303</v>
      </c>
      <c r="M3080">
        <v>0.4</v>
      </c>
    </row>
    <row r="3081" spans="1:13" x14ac:dyDescent="0.35">
      <c r="A3081">
        <v>50</v>
      </c>
      <c r="B3081">
        <v>1.9665181046320699E-5</v>
      </c>
      <c r="C3081">
        <v>2.2305417436720199E-2</v>
      </c>
      <c r="D3081">
        <v>6.6738490993323601E-2</v>
      </c>
      <c r="E3081">
        <v>7.6133934224210998E-6</v>
      </c>
      <c r="F3081">
        <v>1.22948745887236E-2</v>
      </c>
      <c r="G3081">
        <v>5.9108149894148199E-2</v>
      </c>
      <c r="H3081">
        <v>0.40225559339184103</v>
      </c>
      <c r="I3081">
        <v>1.00097882258313</v>
      </c>
      <c r="J3081">
        <v>1.89204559022249</v>
      </c>
      <c r="K3081">
        <v>14</v>
      </c>
      <c r="L3081">
        <v>-61.238978005875303</v>
      </c>
      <c r="M3081">
        <v>0.4</v>
      </c>
    </row>
    <row r="3082" spans="1:13" x14ac:dyDescent="0.35">
      <c r="A3082">
        <v>50</v>
      </c>
      <c r="B3082">
        <v>9.0795551362033592E-6</v>
      </c>
      <c r="C3082">
        <v>1.01974945260495E-2</v>
      </c>
      <c r="D3082">
        <v>5.7986926896337297E-2</v>
      </c>
      <c r="E3082">
        <v>6.5318424915242701E-6</v>
      </c>
      <c r="F3082">
        <v>1.8685156378977E-2</v>
      </c>
      <c r="G3082">
        <v>6.1970269360823102E-2</v>
      </c>
      <c r="H3082">
        <v>0.40391881304750199</v>
      </c>
      <c r="I3082">
        <v>1.1782917526627601</v>
      </c>
      <c r="J3082">
        <v>1.8636110846112499</v>
      </c>
      <c r="K3082">
        <v>20</v>
      </c>
      <c r="L3082">
        <v>-54.687969511593401</v>
      </c>
      <c r="M3082">
        <v>0.4</v>
      </c>
    </row>
    <row r="3083" spans="1:13" x14ac:dyDescent="0.35">
      <c r="A3083">
        <v>50</v>
      </c>
      <c r="B3083">
        <v>5.86342690385765E-5</v>
      </c>
      <c r="C3083">
        <v>4.2321501909064502E-2</v>
      </c>
      <c r="D3083">
        <v>6.2866190687880505E-2</v>
      </c>
      <c r="E3083">
        <v>8.8321100088464701E-6</v>
      </c>
      <c r="F3083">
        <v>3.27997865433085E-2</v>
      </c>
      <c r="G3083">
        <v>5.5678659993243701E-2</v>
      </c>
      <c r="H3083">
        <v>0.40900930888253301</v>
      </c>
      <c r="I3083">
        <v>1.2468246280959501</v>
      </c>
      <c r="J3083">
        <v>1.62472657245748</v>
      </c>
      <c r="K3083">
        <v>14</v>
      </c>
      <c r="L3083">
        <v>-61.454506943048301</v>
      </c>
      <c r="M3083">
        <v>0.4</v>
      </c>
    </row>
    <row r="3084" spans="1:13" x14ac:dyDescent="0.35">
      <c r="A3084">
        <v>50</v>
      </c>
      <c r="B3084">
        <v>9.2978672171172106E-5</v>
      </c>
      <c r="C3084">
        <v>5.8418026511235899E-2</v>
      </c>
      <c r="D3084">
        <v>5.87085666776846E-2</v>
      </c>
      <c r="E3084">
        <v>9.1098563158691403E-6</v>
      </c>
      <c r="F3084">
        <v>2.5815102403071302E-2</v>
      </c>
      <c r="G3084">
        <v>6.0102643644833198E-2</v>
      </c>
      <c r="H3084">
        <v>0.40939469018591301</v>
      </c>
      <c r="I3084">
        <v>1.17198606034066</v>
      </c>
      <c r="J3084">
        <v>1.67224041291492</v>
      </c>
      <c r="K3084">
        <v>14</v>
      </c>
      <c r="L3084">
        <v>-64.055400931022803</v>
      </c>
      <c r="M3084">
        <v>0.4</v>
      </c>
    </row>
    <row r="3085" spans="1:13" x14ac:dyDescent="0.35">
      <c r="A3085">
        <v>50</v>
      </c>
      <c r="B3085">
        <v>2.2802772124012499E-5</v>
      </c>
      <c r="C3085">
        <v>2.15564931504659E-2</v>
      </c>
      <c r="D3085">
        <v>7.0542836644815296E-2</v>
      </c>
      <c r="E3085">
        <v>1.06296014011284E-5</v>
      </c>
      <c r="F3085">
        <v>2.2479102500425601E-2</v>
      </c>
      <c r="G3085">
        <v>0.11506941140072401</v>
      </c>
      <c r="H3085">
        <v>0.40373623821611998</v>
      </c>
      <c r="I3085">
        <v>1.1811059429208199</v>
      </c>
      <c r="J3085">
        <v>2.34250845479857</v>
      </c>
      <c r="K3085">
        <v>25</v>
      </c>
      <c r="L3085">
        <v>-39.767441996448902</v>
      </c>
      <c r="M3085">
        <v>0.4</v>
      </c>
    </row>
    <row r="3086" spans="1:13" x14ac:dyDescent="0.35">
      <c r="A3086">
        <v>50</v>
      </c>
      <c r="B3086">
        <v>5.0337589786856199E-6</v>
      </c>
      <c r="C3086">
        <v>6.8209592366044501E-3</v>
      </c>
      <c r="D3086">
        <v>0.12933037002310899</v>
      </c>
      <c r="E3086">
        <v>1.32511066153896E-5</v>
      </c>
      <c r="F3086">
        <v>1.33900908699791E-2</v>
      </c>
      <c r="G3086">
        <v>9.0835948703579195E-2</v>
      </c>
      <c r="H3086">
        <v>0.39569208237758102</v>
      </c>
      <c r="I3086">
        <v>0.96128307331595897</v>
      </c>
      <c r="J3086">
        <v>2.0900963046984402</v>
      </c>
      <c r="K3086">
        <v>16</v>
      </c>
      <c r="L3086">
        <v>-58.2927436957442</v>
      </c>
      <c r="M3086">
        <v>0.4</v>
      </c>
    </row>
    <row r="3087" spans="1:13" x14ac:dyDescent="0.35">
      <c r="A3087">
        <v>50</v>
      </c>
      <c r="B3087">
        <v>1.4036154663674801E-5</v>
      </c>
      <c r="C3087">
        <v>1.1869544132973101E-2</v>
      </c>
      <c r="D3087">
        <v>7.4782815607251904E-2</v>
      </c>
      <c r="E3087">
        <v>9.7542087006953602E-6</v>
      </c>
      <c r="F3087">
        <v>4.0852714595347998E-2</v>
      </c>
      <c r="G3087">
        <v>6.42072545505257E-2</v>
      </c>
      <c r="H3087">
        <v>0.406401758964131</v>
      </c>
      <c r="I3087">
        <v>1.3276491615153301</v>
      </c>
      <c r="J3087">
        <v>1.67041523442787</v>
      </c>
      <c r="K3087">
        <v>11</v>
      </c>
      <c r="L3087">
        <v>-57.378652493245198</v>
      </c>
      <c r="M3087">
        <v>0.4</v>
      </c>
    </row>
    <row r="3088" spans="1:13" x14ac:dyDescent="0.35">
      <c r="A3088">
        <v>50</v>
      </c>
      <c r="B3088">
        <v>1.05196472831855E-5</v>
      </c>
      <c r="C3088">
        <v>1.5866608830311602E-2</v>
      </c>
      <c r="D3088">
        <v>7.3580535016861001E-2</v>
      </c>
      <c r="E3088">
        <v>6.8415540516778001E-6</v>
      </c>
      <c r="F3088">
        <v>9.2944587408225702E-3</v>
      </c>
      <c r="G3088">
        <v>8.3287765715653397E-2</v>
      </c>
      <c r="H3088">
        <v>0.39958511063380803</v>
      </c>
      <c r="I3088">
        <v>0.97754722242027303</v>
      </c>
      <c r="J3088">
        <v>2.24743200656828</v>
      </c>
      <c r="K3088">
        <v>9</v>
      </c>
      <c r="L3088">
        <v>-52.8530187616524</v>
      </c>
      <c r="M3088">
        <v>0.4</v>
      </c>
    </row>
    <row r="3089" spans="1:13" x14ac:dyDescent="0.35">
      <c r="A3089">
        <v>50</v>
      </c>
      <c r="B3089">
        <v>1.1006517764725401E-5</v>
      </c>
      <c r="C3089">
        <v>1.26421082301717E-2</v>
      </c>
      <c r="D3089">
        <v>5.65162575035165E-2</v>
      </c>
      <c r="E3089">
        <v>7.7375433253592999E-6</v>
      </c>
      <c r="F3089">
        <v>2.8259222428752801E-2</v>
      </c>
      <c r="G3089">
        <v>5.7825760094589299E-2</v>
      </c>
      <c r="H3089">
        <v>0.40523904487444901</v>
      </c>
      <c r="I3089">
        <v>1.2168534831159199</v>
      </c>
      <c r="J3089">
        <v>1.6932215317405801</v>
      </c>
      <c r="K3089">
        <v>12</v>
      </c>
      <c r="L3089">
        <v>-59.917672060401102</v>
      </c>
      <c r="M3089">
        <v>0.4</v>
      </c>
    </row>
    <row r="3090" spans="1:13" x14ac:dyDescent="0.35">
      <c r="A3090">
        <v>50</v>
      </c>
      <c r="B3090">
        <v>5.3908697022929302E-6</v>
      </c>
      <c r="C3090">
        <v>7.9394546014473003E-3</v>
      </c>
      <c r="D3090">
        <v>7.0336373555451095E-2</v>
      </c>
      <c r="E3090">
        <v>6.0470844750469398E-6</v>
      </c>
      <c r="F3090">
        <v>1.5550989214466199E-2</v>
      </c>
      <c r="G3090">
        <v>7.3584538793893803E-2</v>
      </c>
      <c r="H3090">
        <v>0.40094432370398198</v>
      </c>
      <c r="I3090">
        <v>1.1625451626560399</v>
      </c>
      <c r="J3090">
        <v>2.1167617745310201</v>
      </c>
      <c r="K3090">
        <v>24</v>
      </c>
      <c r="L3090">
        <v>-46.339285596592198</v>
      </c>
      <c r="M3090">
        <v>0.4</v>
      </c>
    </row>
    <row r="3091" spans="1:13" x14ac:dyDescent="0.35">
      <c r="A3091">
        <v>50</v>
      </c>
      <c r="B3091">
        <v>1.2324823656392699E-5</v>
      </c>
      <c r="C3091">
        <v>1.4523918180153601E-2</v>
      </c>
      <c r="D3091">
        <v>8.6973527464071707E-2</v>
      </c>
      <c r="E3091">
        <v>1.6992317260336101E-5</v>
      </c>
      <c r="F3091">
        <v>2.0698720788513501E-2</v>
      </c>
      <c r="G3091">
        <v>9.2488779981732896E-2</v>
      </c>
      <c r="H3091">
        <v>0.39925773309283302</v>
      </c>
      <c r="I3091">
        <v>1.0171363239547699</v>
      </c>
      <c r="J3091">
        <v>2.0569921873698198</v>
      </c>
      <c r="K3091">
        <v>19</v>
      </c>
      <c r="L3091">
        <v>-54.448468589211402</v>
      </c>
      <c r="M3091">
        <v>0.4</v>
      </c>
    </row>
    <row r="3092" spans="1:13" x14ac:dyDescent="0.35">
      <c r="A3092">
        <v>50</v>
      </c>
      <c r="B3092">
        <v>1.0381276772289801E-5</v>
      </c>
      <c r="C3092">
        <v>1.1382321766381299E-2</v>
      </c>
      <c r="D3092">
        <v>6.6913049157804202E-2</v>
      </c>
      <c r="E3092">
        <v>8.0353762720400508E-6</v>
      </c>
      <c r="F3092">
        <v>2.2564960219386799E-2</v>
      </c>
      <c r="G3092">
        <v>7.0406754380519104E-2</v>
      </c>
      <c r="H3092">
        <v>0.40381071361057602</v>
      </c>
      <c r="I3092">
        <v>1.18940406363153</v>
      </c>
      <c r="J3092">
        <v>1.86359613388699</v>
      </c>
      <c r="K3092">
        <v>15</v>
      </c>
      <c r="L3092">
        <v>-55.365486869058998</v>
      </c>
      <c r="M3092">
        <v>0.4</v>
      </c>
    </row>
    <row r="3093" spans="1:13" x14ac:dyDescent="0.35">
      <c r="A3093">
        <v>50</v>
      </c>
      <c r="B3093">
        <v>2.4171494282175498E-5</v>
      </c>
      <c r="C3093">
        <v>2.7054095545792599E-2</v>
      </c>
      <c r="D3093">
        <v>9.0077710293287303E-2</v>
      </c>
      <c r="E3093">
        <v>1.24036653816736E-5</v>
      </c>
      <c r="F3093">
        <v>1.4674012366734299E-2</v>
      </c>
      <c r="G3093">
        <v>0.106015256883897</v>
      </c>
      <c r="H3093">
        <v>0.40018347916808999</v>
      </c>
      <c r="I3093">
        <v>1.01152963822702</v>
      </c>
      <c r="J3093">
        <v>2.3180595245997901</v>
      </c>
      <c r="K3093">
        <v>21</v>
      </c>
      <c r="L3093">
        <v>-49.069759800653898</v>
      </c>
      <c r="M3093">
        <v>0.4</v>
      </c>
    </row>
    <row r="3094" spans="1:13" x14ac:dyDescent="0.35">
      <c r="A3094">
        <v>50</v>
      </c>
      <c r="B3094">
        <v>7.1575085772269597E-6</v>
      </c>
      <c r="C3094">
        <v>1.36932712332337E-2</v>
      </c>
      <c r="D3094">
        <v>8.8628350938372805E-2</v>
      </c>
      <c r="E3094">
        <v>9.8216531215558493E-6</v>
      </c>
      <c r="F3094">
        <v>6.8795298514320799E-3</v>
      </c>
      <c r="G3094">
        <v>0.10140471530709901</v>
      </c>
      <c r="H3094">
        <v>0.39556398839760898</v>
      </c>
      <c r="I3094">
        <v>0.87412974856556303</v>
      </c>
      <c r="J3094">
        <v>2.4399489349340402</v>
      </c>
      <c r="K3094">
        <v>17</v>
      </c>
      <c r="L3094">
        <v>-53.197399449907898</v>
      </c>
      <c r="M3094">
        <v>0.4</v>
      </c>
    </row>
    <row r="3095" spans="1:13" x14ac:dyDescent="0.35">
      <c r="A3095">
        <v>50</v>
      </c>
      <c r="B3095">
        <v>2.9788844148666299E-4</v>
      </c>
      <c r="C3095">
        <v>0.35194592693507198</v>
      </c>
      <c r="D3095">
        <v>0.55880506638406202</v>
      </c>
      <c r="E3095">
        <v>1.25817415734538E-5</v>
      </c>
      <c r="F3095">
        <v>1.0209144412909901E-2</v>
      </c>
      <c r="G3095">
        <v>0.103478675715167</v>
      </c>
      <c r="H3095">
        <v>0.40017325612365701</v>
      </c>
      <c r="I3095">
        <v>0.91394802498844396</v>
      </c>
      <c r="J3095">
        <v>2.2402557107274599</v>
      </c>
      <c r="K3095">
        <v>8</v>
      </c>
      <c r="L3095">
        <v>-58.171239310865701</v>
      </c>
      <c r="M3095">
        <v>0.4</v>
      </c>
    </row>
    <row r="3096" spans="1:13" x14ac:dyDescent="0.35">
      <c r="A3096">
        <v>50</v>
      </c>
      <c r="B3096">
        <v>4.9404441645628099E-5</v>
      </c>
      <c r="C3096">
        <v>5.7472072169921999E-2</v>
      </c>
      <c r="D3096">
        <v>0.116919841691521</v>
      </c>
      <c r="E3096">
        <v>2.2201800680254401E-5</v>
      </c>
      <c r="F3096">
        <v>2.2695393362074399E-2</v>
      </c>
      <c r="G3096">
        <v>6.5781400290786704E-2</v>
      </c>
      <c r="H3096">
        <v>0.41046495770202501</v>
      </c>
      <c r="I3096">
        <v>0.43304727058098802</v>
      </c>
      <c r="J3096">
        <v>0.60333626220339698</v>
      </c>
      <c r="K3096">
        <v>11</v>
      </c>
      <c r="L3096">
        <v>-89.398857939757306</v>
      </c>
      <c r="M3096">
        <v>0.4</v>
      </c>
    </row>
    <row r="3097" spans="1:13" x14ac:dyDescent="0.35">
      <c r="A3097">
        <v>50</v>
      </c>
      <c r="B3097">
        <v>1.38676065699674E-5</v>
      </c>
      <c r="C3097">
        <v>1.6592687436349101E-2</v>
      </c>
      <c r="D3097">
        <v>8.1075999276719102E-2</v>
      </c>
      <c r="E3097">
        <v>1.04932189133709E-5</v>
      </c>
      <c r="F3097">
        <v>1.3371448773888701E-2</v>
      </c>
      <c r="G3097">
        <v>0.104983526496107</v>
      </c>
      <c r="H3097">
        <v>0.399535958102817</v>
      </c>
      <c r="I3097">
        <v>1.0260746942896399</v>
      </c>
      <c r="J3097">
        <v>2.3706788090426101</v>
      </c>
      <c r="K3097">
        <v>25</v>
      </c>
      <c r="L3097">
        <v>-46.781770584735398</v>
      </c>
      <c r="M3097">
        <v>0.4</v>
      </c>
    </row>
    <row r="3098" spans="1:13" x14ac:dyDescent="0.35">
      <c r="A3098">
        <v>50</v>
      </c>
      <c r="B3098">
        <v>1.23793735748401E-5</v>
      </c>
      <c r="C3098">
        <v>1.3094483329405099E-2</v>
      </c>
      <c r="D3098">
        <v>5.9618336269947801E-2</v>
      </c>
      <c r="E3098">
        <v>8.1723594590904999E-6</v>
      </c>
      <c r="F3098">
        <v>1.6516499079437998E-2</v>
      </c>
      <c r="G3098">
        <v>6.66324353478812E-2</v>
      </c>
      <c r="H3098">
        <v>0.40353078843128698</v>
      </c>
      <c r="I3098">
        <v>1.10302513712465</v>
      </c>
      <c r="J3098">
        <v>1.8912398481131201</v>
      </c>
      <c r="K3098">
        <v>22</v>
      </c>
      <c r="L3098">
        <v>-57.258631230037501</v>
      </c>
      <c r="M3098">
        <v>0.4</v>
      </c>
    </row>
    <row r="3099" spans="1:13" x14ac:dyDescent="0.35">
      <c r="A3099">
        <v>50</v>
      </c>
      <c r="B3099">
        <v>9.7706311446979208E-6</v>
      </c>
      <c r="C3099">
        <v>1.4303983653615701E-2</v>
      </c>
      <c r="D3099">
        <v>8.1773325134615299E-2</v>
      </c>
      <c r="E3099">
        <v>8.4390887408921506E-6</v>
      </c>
      <c r="F3099">
        <v>9.0507303748826005E-3</v>
      </c>
      <c r="G3099">
        <v>9.8705234435448805E-2</v>
      </c>
      <c r="H3099">
        <v>0.39802500828153498</v>
      </c>
      <c r="I3099">
        <v>0.96047309885977605</v>
      </c>
      <c r="J3099">
        <v>2.3717569475451699</v>
      </c>
      <c r="K3099">
        <v>22</v>
      </c>
      <c r="L3099">
        <v>-49.513724113006901</v>
      </c>
      <c r="M3099">
        <v>0.4</v>
      </c>
    </row>
    <row r="3100" spans="1:13" x14ac:dyDescent="0.35">
      <c r="A3100">
        <v>50</v>
      </c>
      <c r="B3100">
        <v>2.4705615777256799E-5</v>
      </c>
      <c r="C3100">
        <v>2.57309799618669E-2</v>
      </c>
      <c r="D3100">
        <v>7.2606911740695002E-2</v>
      </c>
      <c r="E3100">
        <v>8.4581211107541796E-6</v>
      </c>
      <c r="F3100">
        <v>1.90531640689258E-2</v>
      </c>
      <c r="G3100">
        <v>7.7200007177773006E-2</v>
      </c>
      <c r="H3100">
        <v>0.40380397259739198</v>
      </c>
      <c r="I3100">
        <v>1.1134987540090999</v>
      </c>
      <c r="J3100">
        <v>1.9556171773114199</v>
      </c>
      <c r="K3100">
        <v>13</v>
      </c>
      <c r="L3100">
        <v>-55.842003973771398</v>
      </c>
      <c r="M3100">
        <v>0.4</v>
      </c>
    </row>
    <row r="3101" spans="1:13" x14ac:dyDescent="0.35">
      <c r="A3101">
        <v>50</v>
      </c>
      <c r="B3101">
        <v>2.24842636537057E-5</v>
      </c>
      <c r="C3101">
        <v>2.8434492404897801E-2</v>
      </c>
      <c r="D3101">
        <v>9.2012744596873502E-2</v>
      </c>
      <c r="E3101">
        <v>9.2848528353740895E-6</v>
      </c>
      <c r="F3101">
        <v>1.0257804550124899E-2</v>
      </c>
      <c r="G3101">
        <v>9.1188684435544995E-2</v>
      </c>
      <c r="H3101">
        <v>0.40027764546975497</v>
      </c>
      <c r="I3101">
        <v>0.95781694016729502</v>
      </c>
      <c r="J3101">
        <v>2.18879726483536</v>
      </c>
      <c r="K3101">
        <v>12</v>
      </c>
      <c r="L3101">
        <v>-57.357854962615001</v>
      </c>
      <c r="M3101">
        <v>0.4</v>
      </c>
    </row>
    <row r="3102" spans="1:13" x14ac:dyDescent="0.35">
      <c r="A3102">
        <v>50</v>
      </c>
      <c r="B3102">
        <v>3.2866249464541499E-5</v>
      </c>
      <c r="C3102">
        <v>3.2674187526031802E-2</v>
      </c>
      <c r="D3102">
        <v>8.4933938396483402E-2</v>
      </c>
      <c r="E3102">
        <v>9.9111241850708897E-6</v>
      </c>
      <c r="F3102">
        <v>1.38481271852066E-2</v>
      </c>
      <c r="G3102">
        <v>8.3021269714849494E-2</v>
      </c>
      <c r="H3102">
        <v>0.402692289332926</v>
      </c>
      <c r="I3102">
        <v>1.0226007771122101</v>
      </c>
      <c r="J3102">
        <v>2.0358117238198301</v>
      </c>
      <c r="K3102">
        <v>24</v>
      </c>
      <c r="L3102">
        <v>-59.029265377859303</v>
      </c>
      <c r="M3102">
        <v>0.4</v>
      </c>
    </row>
    <row r="3103" spans="1:13" x14ac:dyDescent="0.35">
      <c r="A3103">
        <v>50</v>
      </c>
      <c r="B3103">
        <v>1.1175304620322399E-5</v>
      </c>
      <c r="C3103">
        <v>1.32388145373273E-2</v>
      </c>
      <c r="D3103">
        <v>0.100168830906169</v>
      </c>
      <c r="E3103">
        <v>1.47130684724416E-5</v>
      </c>
      <c r="F3103">
        <v>1.23455788471439E-2</v>
      </c>
      <c r="G3103">
        <v>0.122616381926685</v>
      </c>
      <c r="H3103">
        <v>0.396048637491905</v>
      </c>
      <c r="I3103">
        <v>0.95470364268665298</v>
      </c>
      <c r="J3103">
        <v>2.4667704344095198</v>
      </c>
      <c r="K3103">
        <v>23</v>
      </c>
      <c r="L3103">
        <v>-47.496000422672097</v>
      </c>
      <c r="M3103">
        <v>0.4</v>
      </c>
    </row>
    <row r="3104" spans="1:13" x14ac:dyDescent="0.35">
      <c r="A3104">
        <v>50</v>
      </c>
      <c r="B3104">
        <v>6.4485888454113697E-6</v>
      </c>
      <c r="C3104">
        <v>9.0191897249008498E-3</v>
      </c>
      <c r="D3104">
        <v>7.9145363549902301E-2</v>
      </c>
      <c r="E3104">
        <v>1.02914792528213E-5</v>
      </c>
      <c r="F3104">
        <v>1.48535943792487E-2</v>
      </c>
      <c r="G3104">
        <v>8.0324735220503402E-2</v>
      </c>
      <c r="H3104">
        <v>0.39864193164818001</v>
      </c>
      <c r="I3104">
        <v>1.0412308028819299</v>
      </c>
      <c r="J3104">
        <v>2.1314853896693502</v>
      </c>
      <c r="K3104">
        <v>21</v>
      </c>
      <c r="L3104">
        <v>-50.395221758413001</v>
      </c>
      <c r="M3104">
        <v>0.4</v>
      </c>
    </row>
    <row r="3105" spans="1:13" x14ac:dyDescent="0.35">
      <c r="A3105">
        <v>50</v>
      </c>
      <c r="B3105">
        <v>3.0606067922446399E-5</v>
      </c>
      <c r="C3105">
        <v>2.8000175913878302E-2</v>
      </c>
      <c r="D3105">
        <v>6.5467072237621798E-2</v>
      </c>
      <c r="E3105">
        <v>1.39205127747109E-5</v>
      </c>
      <c r="F3105">
        <v>3.1446048296250501E-2</v>
      </c>
      <c r="G3105">
        <v>7.4906543279645493E-2</v>
      </c>
      <c r="H3105">
        <v>0.40559012415276902</v>
      </c>
      <c r="I3105">
        <v>1.16853011975254</v>
      </c>
      <c r="J3105">
        <v>1.8870294004219501</v>
      </c>
      <c r="K3105">
        <v>17</v>
      </c>
      <c r="L3105">
        <v>-51.628236009616799</v>
      </c>
      <c r="M3105">
        <v>0.4</v>
      </c>
    </row>
    <row r="3106" spans="1:13" x14ac:dyDescent="0.35">
      <c r="A3106">
        <v>50</v>
      </c>
      <c r="B3106">
        <v>1.72294144869332E-5</v>
      </c>
      <c r="C3106">
        <v>1.76228272802628E-2</v>
      </c>
      <c r="D3106">
        <v>6.0313958805063503E-2</v>
      </c>
      <c r="E3106">
        <v>7.61291492146636E-6</v>
      </c>
      <c r="F3106">
        <v>1.86043908472544E-2</v>
      </c>
      <c r="G3106">
        <v>7.4839987415437598E-2</v>
      </c>
      <c r="H3106">
        <v>0.40400211887492099</v>
      </c>
      <c r="I3106">
        <v>1.1481909679471001</v>
      </c>
      <c r="J3106">
        <v>2.0234058065917102</v>
      </c>
      <c r="K3106">
        <v>20</v>
      </c>
      <c r="L3106">
        <v>-51.259646102119902</v>
      </c>
      <c r="M3106">
        <v>0.4</v>
      </c>
    </row>
    <row r="3107" spans="1:13" x14ac:dyDescent="0.35">
      <c r="A3107">
        <v>50</v>
      </c>
      <c r="B3107">
        <v>9.5654864346953504E-6</v>
      </c>
      <c r="C3107">
        <v>1.10464228734393E-2</v>
      </c>
      <c r="D3107">
        <v>8.7154720365315297E-2</v>
      </c>
      <c r="E3107">
        <v>1.00774276202426E-5</v>
      </c>
      <c r="F3107">
        <v>1.3309456077529E-2</v>
      </c>
      <c r="G3107">
        <v>0.118929597978462</v>
      </c>
      <c r="H3107">
        <v>0.398924827600525</v>
      </c>
      <c r="I3107">
        <v>1.0559152609069899</v>
      </c>
      <c r="J3107">
        <v>2.4195025990469099</v>
      </c>
      <c r="K3107">
        <v>20</v>
      </c>
      <c r="L3107">
        <v>-44.554552221019399</v>
      </c>
      <c r="M3107">
        <v>0.4</v>
      </c>
    </row>
    <row r="3108" spans="1:13" x14ac:dyDescent="0.35">
      <c r="A3108">
        <v>50</v>
      </c>
      <c r="B3108">
        <v>8.1254524158924901E-6</v>
      </c>
      <c r="C3108">
        <v>1.0418675862663601E-2</v>
      </c>
      <c r="D3108">
        <v>6.39120760328937E-2</v>
      </c>
      <c r="E3108">
        <v>8.7875384947547693E-6</v>
      </c>
      <c r="F3108">
        <v>2.5543259810603101E-2</v>
      </c>
      <c r="G3108">
        <v>4.6474955617346603E-2</v>
      </c>
      <c r="H3108">
        <v>0.403721871104879</v>
      </c>
      <c r="I3108">
        <v>1.12148127257091</v>
      </c>
      <c r="J3108">
        <v>1.52155533629345</v>
      </c>
      <c r="K3108">
        <v>12</v>
      </c>
      <c r="L3108">
        <v>-70.123868880102194</v>
      </c>
      <c r="M3108">
        <v>0.4</v>
      </c>
    </row>
    <row r="3109" spans="1:13" x14ac:dyDescent="0.35">
      <c r="A3109">
        <v>50</v>
      </c>
      <c r="B3109">
        <v>5.3969321854831799E-6</v>
      </c>
      <c r="C3109">
        <v>6.6173342097760497E-3</v>
      </c>
      <c r="D3109">
        <v>0.18332208206779499</v>
      </c>
      <c r="E3109">
        <v>3.2099088383391099E-5</v>
      </c>
      <c r="F3109">
        <v>6.6738416823802198E-3</v>
      </c>
      <c r="G3109">
        <v>5.5628876024188E-2</v>
      </c>
      <c r="H3109">
        <v>0.39421907730427103</v>
      </c>
      <c r="I3109">
        <v>0.62452408404530402</v>
      </c>
      <c r="J3109">
        <v>1.15510640172905</v>
      </c>
      <c r="K3109">
        <v>15</v>
      </c>
      <c r="L3109">
        <v>-70.671269410357596</v>
      </c>
      <c r="M3109">
        <v>0.4</v>
      </c>
    </row>
    <row r="3110" spans="1:13" x14ac:dyDescent="0.35">
      <c r="A3110">
        <v>50</v>
      </c>
      <c r="B3110">
        <v>1.1098308005522699E-5</v>
      </c>
      <c r="C3110">
        <v>1.24317138372816E-2</v>
      </c>
      <c r="D3110">
        <v>5.8830419960652497E-2</v>
      </c>
      <c r="E3110">
        <v>6.3365889839984604E-6</v>
      </c>
      <c r="F3110">
        <v>1.6642953451294299E-2</v>
      </c>
      <c r="G3110">
        <v>5.9699436863496901E-2</v>
      </c>
      <c r="H3110">
        <v>0.403424184216086</v>
      </c>
      <c r="I3110">
        <v>1.1268729691574599</v>
      </c>
      <c r="J3110">
        <v>1.8450898111021801</v>
      </c>
      <c r="K3110">
        <v>13</v>
      </c>
      <c r="L3110">
        <v>-57.7593756153816</v>
      </c>
      <c r="M3110">
        <v>0.4</v>
      </c>
    </row>
    <row r="3111" spans="1:13" x14ac:dyDescent="0.35">
      <c r="A3111">
        <v>50</v>
      </c>
      <c r="B3111">
        <v>1.1082175554958899E-5</v>
      </c>
      <c r="C3111">
        <v>1.4896134499479999E-2</v>
      </c>
      <c r="D3111">
        <v>8.30382067943463E-2</v>
      </c>
      <c r="E3111">
        <v>8.6309305444242293E-6</v>
      </c>
      <c r="F3111">
        <v>1.1358457201330699E-2</v>
      </c>
      <c r="G3111">
        <v>0.103339330275795</v>
      </c>
      <c r="H3111">
        <v>0.39884210823979599</v>
      </c>
      <c r="I3111">
        <v>1.0104308411173699</v>
      </c>
      <c r="J3111">
        <v>2.4363833808995699</v>
      </c>
      <c r="K3111">
        <v>17</v>
      </c>
      <c r="L3111">
        <v>-47.299941963385102</v>
      </c>
      <c r="M3111">
        <v>0.4</v>
      </c>
    </row>
    <row r="3112" spans="1:13" x14ac:dyDescent="0.35">
      <c r="A3112">
        <v>50</v>
      </c>
      <c r="B3112">
        <v>5.5126251956700001E-6</v>
      </c>
      <c r="C3112">
        <v>9.1375526383342103E-3</v>
      </c>
      <c r="D3112">
        <v>7.7473882622127802E-2</v>
      </c>
      <c r="E3112">
        <v>9.79716453825021E-6</v>
      </c>
      <c r="F3112">
        <v>1.35550727610609E-2</v>
      </c>
      <c r="G3112">
        <v>6.9763616330458994E-2</v>
      </c>
      <c r="H3112">
        <v>0.398150725453985</v>
      </c>
      <c r="I3112">
        <v>0.99191181712292198</v>
      </c>
      <c r="J3112">
        <v>2.0173479171012598</v>
      </c>
      <c r="K3112">
        <v>15</v>
      </c>
      <c r="L3112">
        <v>-57.013942611362801</v>
      </c>
      <c r="M3112">
        <v>0.4</v>
      </c>
    </row>
    <row r="3113" spans="1:13" x14ac:dyDescent="0.35">
      <c r="A3113">
        <v>50</v>
      </c>
      <c r="B3113">
        <v>7.4170831606691302E-6</v>
      </c>
      <c r="C3113">
        <v>7.1482876291223399E-3</v>
      </c>
      <c r="D3113">
        <v>0.16622846426228499</v>
      </c>
      <c r="E3113">
        <v>1.5876304056625999E-5</v>
      </c>
      <c r="F3113">
        <v>2.6161009010434898E-2</v>
      </c>
      <c r="G3113">
        <v>0.107054828533225</v>
      </c>
      <c r="H3113">
        <v>0.39830291572652499</v>
      </c>
      <c r="I3113">
        <v>1.10195310045677</v>
      </c>
      <c r="J3113">
        <v>2.0475508325742902</v>
      </c>
      <c r="K3113">
        <v>18</v>
      </c>
      <c r="L3113">
        <v>-54.650246491129103</v>
      </c>
      <c r="M3113">
        <v>0.4</v>
      </c>
    </row>
    <row r="3114" spans="1:13" x14ac:dyDescent="0.35">
      <c r="A3114">
        <v>50</v>
      </c>
      <c r="B3114">
        <v>5.5332328534196103E-6</v>
      </c>
      <c r="C3114">
        <v>9.7751022863045503E-3</v>
      </c>
      <c r="D3114">
        <v>0.104172376510957</v>
      </c>
      <c r="E3114">
        <v>5.2490453329537902E-6</v>
      </c>
      <c r="F3114">
        <v>3.56477994648547E-3</v>
      </c>
      <c r="G3114">
        <v>0.185408489957642</v>
      </c>
      <c r="H3114">
        <v>0.39283361005939199</v>
      </c>
      <c r="I3114">
        <v>0.88408043828899097</v>
      </c>
      <c r="J3114">
        <v>3.44121481544882</v>
      </c>
      <c r="K3114">
        <v>34</v>
      </c>
      <c r="L3114">
        <v>-32.228949841060903</v>
      </c>
      <c r="M3114">
        <v>0.4</v>
      </c>
    </row>
    <row r="3115" spans="1:13" x14ac:dyDescent="0.35">
      <c r="A3115">
        <v>50</v>
      </c>
      <c r="B3115">
        <v>1.1522115395134501E-5</v>
      </c>
      <c r="C3115">
        <v>1.25190104267279E-2</v>
      </c>
      <c r="D3115">
        <v>6.7766470227201198E-2</v>
      </c>
      <c r="E3115">
        <v>9.0114349166202694E-6</v>
      </c>
      <c r="F3115">
        <v>2.0242702210393201E-2</v>
      </c>
      <c r="G3115">
        <v>6.6874282106029498E-2</v>
      </c>
      <c r="H3115">
        <v>0.40357066029182798</v>
      </c>
      <c r="I3115">
        <v>1.1213690370746501</v>
      </c>
      <c r="J3115">
        <v>1.79055546078618</v>
      </c>
      <c r="K3115">
        <v>10</v>
      </c>
      <c r="L3115">
        <v>-61.615812541356902</v>
      </c>
      <c r="M3115">
        <v>0.4</v>
      </c>
    </row>
    <row r="3116" spans="1:13" x14ac:dyDescent="0.35">
      <c r="A3116">
        <v>50</v>
      </c>
      <c r="B3116">
        <v>1.11115075184595E-4</v>
      </c>
      <c r="C3116">
        <v>6.1162205582017397E-2</v>
      </c>
      <c r="D3116">
        <v>4.4036119687771602E-2</v>
      </c>
      <c r="E3116">
        <v>4.9741860510036999E-6</v>
      </c>
      <c r="F3116">
        <v>1.8366166268130299E-2</v>
      </c>
      <c r="G3116">
        <v>5.5089805240820099E-2</v>
      </c>
      <c r="H3116">
        <v>0.40904418753093102</v>
      </c>
      <c r="I3116">
        <v>1.2411021706168499</v>
      </c>
      <c r="J3116">
        <v>1.9076940777699001</v>
      </c>
      <c r="K3116">
        <v>23</v>
      </c>
      <c r="L3116">
        <v>-46.939937562412602</v>
      </c>
      <c r="M3116">
        <v>0.4</v>
      </c>
    </row>
    <row r="3117" spans="1:13" x14ac:dyDescent="0.35">
      <c r="A3117">
        <v>50</v>
      </c>
      <c r="B3117">
        <v>8.4291741001245793E-6</v>
      </c>
      <c r="C3117">
        <v>1.08930499082769E-2</v>
      </c>
      <c r="D3117">
        <v>8.9920985837339498E-2</v>
      </c>
      <c r="E3117">
        <v>1.39336440527277E-5</v>
      </c>
      <c r="F3117">
        <v>1.7761798390131301E-2</v>
      </c>
      <c r="G3117">
        <v>7.5112678616522502E-2</v>
      </c>
      <c r="H3117">
        <v>0.39937045686691802</v>
      </c>
      <c r="I3117">
        <v>0.99969449083753104</v>
      </c>
      <c r="J3117">
        <v>1.8494643138201701</v>
      </c>
      <c r="K3117">
        <v>15</v>
      </c>
      <c r="L3117">
        <v>-64.781717170052602</v>
      </c>
      <c r="M3117">
        <v>0.4</v>
      </c>
    </row>
    <row r="3118" spans="1:13" x14ac:dyDescent="0.35">
      <c r="A3118">
        <v>50</v>
      </c>
      <c r="B3118">
        <v>5.5935598995730902E-6</v>
      </c>
      <c r="C3118">
        <v>7.8848235222918703E-3</v>
      </c>
      <c r="D3118">
        <v>6.5587855289522504E-2</v>
      </c>
      <c r="E3118">
        <v>6.2175861020222602E-6</v>
      </c>
      <c r="F3118">
        <v>1.8223340053871599E-2</v>
      </c>
      <c r="G3118">
        <v>6.11430086850204E-2</v>
      </c>
      <c r="H3118">
        <v>0.40235878207709003</v>
      </c>
      <c r="I3118">
        <v>1.1811144510929801</v>
      </c>
      <c r="J3118">
        <v>1.8519983625579</v>
      </c>
      <c r="K3118">
        <v>27</v>
      </c>
      <c r="L3118">
        <v>-55.864043095735497</v>
      </c>
      <c r="M3118">
        <v>0.4</v>
      </c>
    </row>
    <row r="3119" spans="1:13" x14ac:dyDescent="0.35">
      <c r="A3119">
        <v>50</v>
      </c>
      <c r="B3119">
        <v>1.39228967547795E-5</v>
      </c>
      <c r="C3119">
        <v>1.8376891543960501E-2</v>
      </c>
      <c r="D3119">
        <v>9.6780585775883304E-2</v>
      </c>
      <c r="E3119">
        <v>1.8205285666201E-5</v>
      </c>
      <c r="F3119">
        <v>1.31808251478552E-2</v>
      </c>
      <c r="G3119">
        <v>0.106307043946295</v>
      </c>
      <c r="H3119">
        <v>0.39629836206408597</v>
      </c>
      <c r="I3119">
        <v>0.90872043001939196</v>
      </c>
      <c r="J3119">
        <v>2.29007725073587</v>
      </c>
      <c r="K3119">
        <v>16</v>
      </c>
      <c r="L3119">
        <v>-54.059826834961299</v>
      </c>
      <c r="M3119">
        <v>0.4</v>
      </c>
    </row>
    <row r="3120" spans="1:13" x14ac:dyDescent="0.35">
      <c r="A3120">
        <v>50</v>
      </c>
      <c r="B3120">
        <v>7.5969813044861802E-6</v>
      </c>
      <c r="C3120">
        <v>9.0717798973476097E-3</v>
      </c>
      <c r="D3120">
        <v>7.0170501029631793E-2</v>
      </c>
      <c r="E3120">
        <v>9.2229097232724795E-6</v>
      </c>
      <c r="F3120">
        <v>3.1954793027695598E-2</v>
      </c>
      <c r="G3120">
        <v>5.4526185148655801E-2</v>
      </c>
      <c r="H3120">
        <v>0.404685583656967</v>
      </c>
      <c r="I3120">
        <v>1.2193966926123301</v>
      </c>
      <c r="J3120">
        <v>1.55741841568487</v>
      </c>
      <c r="K3120">
        <v>12</v>
      </c>
      <c r="L3120">
        <v>-66.563594002005999</v>
      </c>
      <c r="M3120">
        <v>0.4</v>
      </c>
    </row>
    <row r="3121" spans="1:13" x14ac:dyDescent="0.35">
      <c r="A3121">
        <v>50</v>
      </c>
      <c r="B3121">
        <v>6.6066090112168203E-6</v>
      </c>
      <c r="C3121">
        <v>8.9370556441677497E-3</v>
      </c>
      <c r="D3121">
        <v>8.9837034515793598E-2</v>
      </c>
      <c r="E3121">
        <v>1.5351375872479801E-5</v>
      </c>
      <c r="F3121">
        <v>2.8835045488187001E-2</v>
      </c>
      <c r="G3121">
        <v>6.4648957225048306E-2</v>
      </c>
      <c r="H3121">
        <v>0.40060618292820899</v>
      </c>
      <c r="I3121">
        <v>1.0693372336250599</v>
      </c>
      <c r="J3121">
        <v>1.65614797535632</v>
      </c>
      <c r="K3121">
        <v>11</v>
      </c>
      <c r="L3121">
        <v>-67.637755029759305</v>
      </c>
      <c r="M3121">
        <v>0.4</v>
      </c>
    </row>
    <row r="3122" spans="1:13" x14ac:dyDescent="0.35">
      <c r="A3122">
        <v>50</v>
      </c>
      <c r="B3122">
        <v>4.42302346973385E-6</v>
      </c>
      <c r="C3122">
        <v>1.09806147782863E-2</v>
      </c>
      <c r="D3122">
        <v>9.7387705557907198E-2</v>
      </c>
      <c r="E3122">
        <v>7.4243843248773202E-6</v>
      </c>
      <c r="F3122">
        <v>5.26617390907876E-3</v>
      </c>
      <c r="G3122">
        <v>8.1753591907374398E-2</v>
      </c>
      <c r="H3122">
        <v>0.39396525355745898</v>
      </c>
      <c r="I3122">
        <v>0.83033287104775899</v>
      </c>
      <c r="J3122">
        <v>2.3531965782808202</v>
      </c>
      <c r="K3122">
        <v>16</v>
      </c>
      <c r="L3122">
        <v>-55.7758296816978</v>
      </c>
      <c r="M3122">
        <v>0.4</v>
      </c>
    </row>
    <row r="3123" spans="1:13" x14ac:dyDescent="0.35">
      <c r="A3123">
        <v>50</v>
      </c>
      <c r="B3123">
        <v>4.1480036092127897E-6</v>
      </c>
      <c r="C3123">
        <v>7.2246118897852296E-3</v>
      </c>
      <c r="D3123">
        <v>8.5645083400009897E-2</v>
      </c>
      <c r="E3123">
        <v>8.4862894969873105E-6</v>
      </c>
      <c r="F3123">
        <v>1.18558389759684E-2</v>
      </c>
      <c r="G3123">
        <v>7.58434679303778E-2</v>
      </c>
      <c r="H3123">
        <v>0.39763115643104902</v>
      </c>
      <c r="I3123">
        <v>1.0106432724785399</v>
      </c>
      <c r="J3123">
        <v>2.0979247469904299</v>
      </c>
      <c r="K3123">
        <v>12</v>
      </c>
      <c r="L3123">
        <v>-53.616534591485198</v>
      </c>
      <c r="M3123">
        <v>0.4</v>
      </c>
    </row>
    <row r="3124" spans="1:13" x14ac:dyDescent="0.35">
      <c r="A3124">
        <v>50</v>
      </c>
      <c r="B3124">
        <v>7.6863671701246408E-6</v>
      </c>
      <c r="C3124">
        <v>1.17859474373393E-2</v>
      </c>
      <c r="D3124">
        <v>8.67449317139634E-2</v>
      </c>
      <c r="E3124">
        <v>6.4361195407768997E-6</v>
      </c>
      <c r="F3124">
        <v>6.4928309304238497E-3</v>
      </c>
      <c r="G3124">
        <v>0.135816669744284</v>
      </c>
      <c r="H3124">
        <v>0.39629608492642898</v>
      </c>
      <c r="I3124">
        <v>0.96667385358282398</v>
      </c>
      <c r="J3124">
        <v>3.0298168791331599</v>
      </c>
      <c r="K3124">
        <v>31</v>
      </c>
      <c r="L3124">
        <v>-34.109025608355303</v>
      </c>
      <c r="M3124">
        <v>0.4</v>
      </c>
    </row>
    <row r="3125" spans="1:13" x14ac:dyDescent="0.35">
      <c r="A3125">
        <v>50</v>
      </c>
      <c r="B3125">
        <v>3.9383956804394698E-5</v>
      </c>
      <c r="C3125">
        <v>3.9786037597485398E-2</v>
      </c>
      <c r="D3125">
        <v>0.105826584091784</v>
      </c>
      <c r="E3125">
        <v>2.01470686703749E-5</v>
      </c>
      <c r="F3125">
        <v>3.8809863826669497E-2</v>
      </c>
      <c r="G3125">
        <v>9.5850689864326696E-2</v>
      </c>
      <c r="H3125">
        <v>0.40414544969236299</v>
      </c>
      <c r="I3125">
        <v>1.12023878124288</v>
      </c>
      <c r="J3125">
        <v>1.8272954054088699</v>
      </c>
      <c r="K3125">
        <v>13</v>
      </c>
      <c r="L3125">
        <v>-59.553799502785701</v>
      </c>
      <c r="M3125">
        <v>0.4</v>
      </c>
    </row>
    <row r="3126" spans="1:13" x14ac:dyDescent="0.35">
      <c r="A3126">
        <v>50</v>
      </c>
      <c r="B3126">
        <v>6.8527409930932599E-5</v>
      </c>
      <c r="C3126">
        <v>7.1586761051867301E-2</v>
      </c>
      <c r="D3126">
        <v>0.126505745361985</v>
      </c>
      <c r="E3126">
        <v>1.67301422787248E-5</v>
      </c>
      <c r="F3126">
        <v>2.59684679285009E-2</v>
      </c>
      <c r="G3126">
        <v>9.6460048214370694E-2</v>
      </c>
      <c r="H3126">
        <v>0.40308229789581701</v>
      </c>
      <c r="I3126">
        <v>1.0625075538286599</v>
      </c>
      <c r="J3126">
        <v>2.0152629580841701</v>
      </c>
      <c r="K3126">
        <v>22</v>
      </c>
      <c r="L3126">
        <v>-55.097028753967699</v>
      </c>
      <c r="M3126">
        <v>0.4</v>
      </c>
    </row>
    <row r="3127" spans="1:13" x14ac:dyDescent="0.35">
      <c r="A3127">
        <v>50</v>
      </c>
      <c r="B3127">
        <v>1.8735641344829999E-5</v>
      </c>
      <c r="C3127">
        <v>2.5280090105985701E-2</v>
      </c>
      <c r="D3127">
        <v>9.0832175507846502E-2</v>
      </c>
      <c r="E3127">
        <v>1.3640553003438099E-5</v>
      </c>
      <c r="F3127">
        <v>1.2761400418842401E-2</v>
      </c>
      <c r="G3127">
        <v>7.4280041021161203E-2</v>
      </c>
      <c r="H3127">
        <v>0.399210616485627</v>
      </c>
      <c r="I3127">
        <v>0.92302265841560605</v>
      </c>
      <c r="J3127">
        <v>1.98433338031397</v>
      </c>
      <c r="K3127">
        <v>25</v>
      </c>
      <c r="L3127">
        <v>-61.554840578071101</v>
      </c>
      <c r="M3127">
        <v>0.4</v>
      </c>
    </row>
    <row r="3128" spans="1:13" x14ac:dyDescent="0.35">
      <c r="A3128">
        <v>50</v>
      </c>
      <c r="B3128">
        <v>2.1541172171244E-5</v>
      </c>
      <c r="C3128">
        <v>2.3820158768742501E-2</v>
      </c>
      <c r="D3128">
        <v>6.4431486060176998E-2</v>
      </c>
      <c r="E3128">
        <v>5.56208738585752E-6</v>
      </c>
      <c r="F3128">
        <v>9.8105506788317802E-3</v>
      </c>
      <c r="G3128">
        <v>7.9742897580268798E-2</v>
      </c>
      <c r="H3128">
        <v>0.40229130927968998</v>
      </c>
      <c r="I3128">
        <v>1.03198257455191</v>
      </c>
      <c r="J3128">
        <v>2.23031678485928</v>
      </c>
      <c r="K3128">
        <v>21</v>
      </c>
      <c r="L3128">
        <v>-49.798438492743799</v>
      </c>
      <c r="M3128">
        <v>0.4</v>
      </c>
    </row>
    <row r="3129" spans="1:13" x14ac:dyDescent="0.35">
      <c r="A3129">
        <v>50</v>
      </c>
      <c r="B3129">
        <v>1.15991246293609E-5</v>
      </c>
      <c r="C3129">
        <v>1.4927589838724799E-2</v>
      </c>
      <c r="D3129">
        <v>0.103281952053149</v>
      </c>
      <c r="E3129">
        <v>2.2363434234895199E-5</v>
      </c>
      <c r="F3129">
        <v>1.95859927404337E-2</v>
      </c>
      <c r="G3129">
        <v>0.107497796204618</v>
      </c>
      <c r="H3129">
        <v>0.39684804199428803</v>
      </c>
      <c r="I3129">
        <v>0.93326458814298796</v>
      </c>
      <c r="J3129">
        <v>2.0838129949600601</v>
      </c>
      <c r="K3129">
        <v>13</v>
      </c>
      <c r="L3129">
        <v>-59.1478110836008</v>
      </c>
      <c r="M3129">
        <v>0.4</v>
      </c>
    </row>
    <row r="3130" spans="1:13" x14ac:dyDescent="0.35">
      <c r="A3130">
        <v>50</v>
      </c>
      <c r="B3130">
        <v>9.7821156140257693E-6</v>
      </c>
      <c r="C3130">
        <v>1.26788307713994E-2</v>
      </c>
      <c r="D3130">
        <v>5.9728259657422997E-2</v>
      </c>
      <c r="E3130">
        <v>7.4582129721562099E-6</v>
      </c>
      <c r="F3130">
        <v>1.3879529463102801E-2</v>
      </c>
      <c r="G3130">
        <v>6.3334775542579103E-2</v>
      </c>
      <c r="H3130">
        <v>0.40189730364121401</v>
      </c>
      <c r="I3130">
        <v>1.05121081145313</v>
      </c>
      <c r="J3130">
        <v>1.9311761414012301</v>
      </c>
      <c r="K3130">
        <v>14</v>
      </c>
      <c r="L3130">
        <v>-57.361003110106601</v>
      </c>
      <c r="M3130">
        <v>0.4</v>
      </c>
    </row>
    <row r="3131" spans="1:13" x14ac:dyDescent="0.35">
      <c r="A3131">
        <v>50</v>
      </c>
      <c r="B3131">
        <v>1.7006333881521199E-5</v>
      </c>
      <c r="C3131">
        <v>1.5782034812301001E-2</v>
      </c>
      <c r="D3131">
        <v>6.6223509219226803E-2</v>
      </c>
      <c r="E3131">
        <v>1.9683752733068999E-5</v>
      </c>
      <c r="F3131">
        <v>1.23999895038307E-2</v>
      </c>
      <c r="G3131">
        <v>3.0917184639642901E-2</v>
      </c>
      <c r="H3131">
        <v>0.41046985585915102</v>
      </c>
      <c r="I3131">
        <v>0.41953726986470202</v>
      </c>
      <c r="J3131">
        <v>0.58624490782846805</v>
      </c>
      <c r="K3131">
        <v>8</v>
      </c>
      <c r="L3131">
        <v>-96.894270781638397</v>
      </c>
      <c r="M3131">
        <v>0.4</v>
      </c>
    </row>
    <row r="3132" spans="1:13" x14ac:dyDescent="0.35">
      <c r="A3132">
        <v>50</v>
      </c>
      <c r="B3132">
        <v>1.11815978353652E-5</v>
      </c>
      <c r="C3132">
        <v>1.20556288535482E-2</v>
      </c>
      <c r="D3132">
        <v>6.9791396040193396E-2</v>
      </c>
      <c r="E3132">
        <v>1.38359583275631E-5</v>
      </c>
      <c r="F3132">
        <v>4.3656504946495901E-2</v>
      </c>
      <c r="G3132">
        <v>5.9937950537257999E-2</v>
      </c>
      <c r="H3132">
        <v>0.40465163722951702</v>
      </c>
      <c r="I3132">
        <v>1.2130197954955799</v>
      </c>
      <c r="J3132">
        <v>1.56126430431843</v>
      </c>
      <c r="K3132">
        <v>12</v>
      </c>
      <c r="L3132">
        <v>-64.958342034178699</v>
      </c>
      <c r="M3132">
        <v>0.4</v>
      </c>
    </row>
    <row r="3133" spans="1:13" x14ac:dyDescent="0.35">
      <c r="A3133">
        <v>50</v>
      </c>
      <c r="B3133">
        <v>9.6575501275009392E-6</v>
      </c>
      <c r="C3133">
        <v>1.05574360450149E-2</v>
      </c>
      <c r="D3133">
        <v>6.9493274879109099E-2</v>
      </c>
      <c r="E3133">
        <v>6.7273278978165303E-6</v>
      </c>
      <c r="F3133">
        <v>2.21885567185005E-2</v>
      </c>
      <c r="G3133">
        <v>9.4933684088951101E-2</v>
      </c>
      <c r="H3133">
        <v>0.40381424199000099</v>
      </c>
      <c r="I3133">
        <v>1.27535708820036</v>
      </c>
      <c r="J3133">
        <v>2.2022953334636601</v>
      </c>
      <c r="K3133">
        <v>20</v>
      </c>
      <c r="L3133">
        <v>-41.567937388720999</v>
      </c>
      <c r="M3133">
        <v>0.4</v>
      </c>
    </row>
    <row r="3134" spans="1:13" x14ac:dyDescent="0.35">
      <c r="A3134">
        <v>50</v>
      </c>
      <c r="B3134">
        <v>7.1292699688973103E-6</v>
      </c>
      <c r="C3134">
        <v>9.7228768436877899E-3</v>
      </c>
      <c r="D3134">
        <v>9.07374264336991E-2</v>
      </c>
      <c r="E3134">
        <v>4.9748110418093301E-5</v>
      </c>
      <c r="F3134">
        <v>9.1481091443583306E-3</v>
      </c>
      <c r="G3134">
        <v>9.6337505117150904E-2</v>
      </c>
      <c r="H3134">
        <v>0.400780111225152</v>
      </c>
      <c r="I3134">
        <v>0.57592846112537599</v>
      </c>
      <c r="J3134">
        <v>0.93254063754912797</v>
      </c>
      <c r="K3134">
        <v>23</v>
      </c>
      <c r="L3134">
        <v>-75.301866224739697</v>
      </c>
      <c r="M3134">
        <v>0.4</v>
      </c>
    </row>
    <row r="3135" spans="1:13" x14ac:dyDescent="0.35">
      <c r="A3135">
        <v>50</v>
      </c>
      <c r="B3135">
        <v>2.1710891419554698E-5</v>
      </c>
      <c r="C3135">
        <v>1.7995736059321601E-2</v>
      </c>
      <c r="D3135">
        <v>5.7756081897316097E-2</v>
      </c>
      <c r="E3135">
        <v>6.4638429696530804E-6</v>
      </c>
      <c r="F3135">
        <v>1.629060882905E-2</v>
      </c>
      <c r="G3135">
        <v>7.02047251302826E-2</v>
      </c>
      <c r="H3135">
        <v>0.40509175420907501</v>
      </c>
      <c r="I3135">
        <v>1.17053973440242</v>
      </c>
      <c r="J3135">
        <v>1.98979769632856</v>
      </c>
      <c r="K3135">
        <v>19</v>
      </c>
      <c r="L3135">
        <v>-49.630363107228497</v>
      </c>
      <c r="M3135">
        <v>0.4</v>
      </c>
    </row>
    <row r="3136" spans="1:13" x14ac:dyDescent="0.35">
      <c r="A3136">
        <v>50</v>
      </c>
      <c r="B3136">
        <v>4.0823680803056599E-4</v>
      </c>
      <c r="C3136">
        <v>0.73278006714588195</v>
      </c>
      <c r="D3136">
        <v>1.1097513883915</v>
      </c>
      <c r="E3136">
        <v>1.10403833999538E-5</v>
      </c>
      <c r="F3136">
        <v>9.0306136887390101E-3</v>
      </c>
      <c r="G3136">
        <v>6.3573485386505105E-2</v>
      </c>
      <c r="H3136">
        <v>0.39940727553361499</v>
      </c>
      <c r="I3136">
        <v>0.83427161755954804</v>
      </c>
      <c r="J3136">
        <v>1.94369493165619</v>
      </c>
      <c r="K3136">
        <v>14</v>
      </c>
      <c r="L3136">
        <v>-69.889158313585298</v>
      </c>
      <c r="M3136">
        <v>0.4</v>
      </c>
    </row>
    <row r="3137" spans="1:13" x14ac:dyDescent="0.35">
      <c r="A3137">
        <v>50</v>
      </c>
      <c r="B3137">
        <v>8.0769970118712998E-6</v>
      </c>
      <c r="C3137">
        <v>1.0957912462838001E-2</v>
      </c>
      <c r="D3137">
        <v>7.2033582449463396E-2</v>
      </c>
      <c r="E3137">
        <v>2.5888854655758799E-5</v>
      </c>
      <c r="F3137">
        <v>5.9057096611931101E-3</v>
      </c>
      <c r="G3137">
        <v>5.2251895478874003E-2</v>
      </c>
      <c r="H3137">
        <v>0.39818546925702603</v>
      </c>
      <c r="I3137">
        <v>0.59816802833808203</v>
      </c>
      <c r="J3137">
        <v>1.1653283331672699</v>
      </c>
      <c r="K3137">
        <v>15</v>
      </c>
      <c r="L3137">
        <v>-76.756116937234907</v>
      </c>
      <c r="M3137">
        <v>0.4</v>
      </c>
    </row>
    <row r="3138" spans="1:13" x14ac:dyDescent="0.35">
      <c r="A3138">
        <v>50</v>
      </c>
      <c r="B3138">
        <v>3.8236754282544801E-5</v>
      </c>
      <c r="C3138">
        <v>7.1665711016537195E-2</v>
      </c>
      <c r="D3138">
        <v>0.215060130769132</v>
      </c>
      <c r="E3138">
        <v>1.47169783250797E-5</v>
      </c>
      <c r="F3138">
        <v>9.1482949696604296E-3</v>
      </c>
      <c r="G3138">
        <v>6.9619054921870399E-2</v>
      </c>
      <c r="H3138">
        <v>0.39743486588625399</v>
      </c>
      <c r="I3138">
        <v>0.80722542064848202</v>
      </c>
      <c r="J3138">
        <v>1.90744960506307</v>
      </c>
      <c r="K3138">
        <v>6</v>
      </c>
      <c r="L3138">
        <v>-72.407312950685096</v>
      </c>
      <c r="M3138">
        <v>0.4</v>
      </c>
    </row>
    <row r="3139" spans="1:13" x14ac:dyDescent="0.35">
      <c r="A3139">
        <v>50</v>
      </c>
      <c r="B3139">
        <v>7.3946469420937603E-6</v>
      </c>
      <c r="C3139">
        <v>1.0286563524336999E-2</v>
      </c>
      <c r="D3139">
        <v>6.9062047236077798E-2</v>
      </c>
      <c r="E3139">
        <v>4.7264947175575501E-7</v>
      </c>
      <c r="F3139">
        <v>1.42900771498335E-2</v>
      </c>
      <c r="G3139">
        <v>4.8707612966681999E-3</v>
      </c>
      <c r="H3139">
        <v>0.40986798256795898</v>
      </c>
      <c r="I3139">
        <v>0.46487949312041499</v>
      </c>
      <c r="J3139">
        <v>0.42133556064246103</v>
      </c>
      <c r="K3139">
        <v>23</v>
      </c>
      <c r="L3139">
        <v>-96.393174496392007</v>
      </c>
      <c r="M3139">
        <v>0.4</v>
      </c>
    </row>
    <row r="3140" spans="1:13" x14ac:dyDescent="0.35">
      <c r="A3140">
        <v>50</v>
      </c>
      <c r="B3140">
        <v>5.1446141920975897E-6</v>
      </c>
      <c r="C3140">
        <v>7.9017507220413893E-3</v>
      </c>
      <c r="D3140">
        <v>6.0564063730855301E-2</v>
      </c>
      <c r="E3140">
        <v>3.6301997366296901E-6</v>
      </c>
      <c r="F3140">
        <v>1.5485418248649499E-2</v>
      </c>
      <c r="G3140">
        <v>7.1137207205309597E-2</v>
      </c>
      <c r="H3140">
        <v>0.40302103698508202</v>
      </c>
      <c r="I3140">
        <v>1.27920912473552</v>
      </c>
      <c r="J3140">
        <v>2.13868223389967</v>
      </c>
      <c r="K3140">
        <v>24</v>
      </c>
      <c r="L3140">
        <v>-40.680484151322801</v>
      </c>
      <c r="M3140">
        <v>0.4</v>
      </c>
    </row>
    <row r="3141" spans="1:13" x14ac:dyDescent="0.35">
      <c r="A3141">
        <v>50</v>
      </c>
      <c r="B3141">
        <v>5.7610256493170001E-6</v>
      </c>
      <c r="C3141">
        <v>1.01378386433071E-2</v>
      </c>
      <c r="D3141">
        <v>9.8714029786463403E-2</v>
      </c>
      <c r="E3141">
        <v>1.02458668247787E-5</v>
      </c>
      <c r="F3141">
        <v>7.7367796404796598E-3</v>
      </c>
      <c r="G3141">
        <v>9.5980443062426396E-2</v>
      </c>
      <c r="H3141">
        <v>0.394748921984168</v>
      </c>
      <c r="I3141">
        <v>0.88254506498171503</v>
      </c>
      <c r="J3141">
        <v>2.3290904867941999</v>
      </c>
      <c r="K3141">
        <v>16</v>
      </c>
      <c r="L3141">
        <v>-55.293497615314898</v>
      </c>
      <c r="M3141">
        <v>0.4</v>
      </c>
    </row>
    <row r="3142" spans="1:13" x14ac:dyDescent="0.35">
      <c r="A3142">
        <v>50</v>
      </c>
      <c r="B3142">
        <v>1.13016504983977E-5</v>
      </c>
      <c r="C3142">
        <v>1.9453334645369399E-2</v>
      </c>
      <c r="D3142">
        <v>6.9514915291110396E-2</v>
      </c>
      <c r="E3142">
        <v>8.3583056952430706E-6</v>
      </c>
      <c r="F3142">
        <v>9.5808087846095194E-3</v>
      </c>
      <c r="G3142">
        <v>5.7384862885468103E-2</v>
      </c>
      <c r="H3142">
        <v>0.39938119076893902</v>
      </c>
      <c r="I3142">
        <v>0.90560639032204304</v>
      </c>
      <c r="J3142">
        <v>1.95432848259617</v>
      </c>
      <c r="K3142">
        <v>15</v>
      </c>
      <c r="L3142">
        <v>-62.2934890891731</v>
      </c>
      <c r="M3142">
        <v>0.4</v>
      </c>
    </row>
    <row r="3143" spans="1:13" x14ac:dyDescent="0.35">
      <c r="A3143">
        <v>50</v>
      </c>
      <c r="B3143">
        <v>2.3924093505228201E-6</v>
      </c>
      <c r="C3143">
        <v>6.66010779912065E-3</v>
      </c>
      <c r="D3143">
        <v>6.89687232129024E-2</v>
      </c>
      <c r="E3143">
        <v>5.9163641069284902E-6</v>
      </c>
      <c r="F3143">
        <v>1.14879001564018E-2</v>
      </c>
      <c r="G3143">
        <v>4.8377844409414901E-2</v>
      </c>
      <c r="H3143">
        <v>0.39858008452101401</v>
      </c>
      <c r="I3143">
        <v>0.98659377683028004</v>
      </c>
      <c r="J3143">
        <v>1.7722049535095601</v>
      </c>
      <c r="K3143">
        <v>12</v>
      </c>
      <c r="L3143">
        <v>-66.031344953164606</v>
      </c>
      <c r="M3143">
        <v>0.4</v>
      </c>
    </row>
    <row r="3144" spans="1:13" x14ac:dyDescent="0.35">
      <c r="A3144">
        <v>50</v>
      </c>
      <c r="B3144">
        <v>7.59643995017559E-6</v>
      </c>
      <c r="C3144">
        <v>1.01987396274348E-2</v>
      </c>
      <c r="D3144">
        <v>6.7226172513807705E-2</v>
      </c>
      <c r="E3144">
        <v>5.8254651145860103E-6</v>
      </c>
      <c r="F3144">
        <v>1.2124460888487501E-2</v>
      </c>
      <c r="G3144">
        <v>8.4589999627017395E-2</v>
      </c>
      <c r="H3144">
        <v>0.40084539905237598</v>
      </c>
      <c r="I3144">
        <v>1.1052066856323699</v>
      </c>
      <c r="J3144">
        <v>2.2599387476767698</v>
      </c>
      <c r="K3144">
        <v>21</v>
      </c>
      <c r="L3144">
        <v>-45.027806797649603</v>
      </c>
      <c r="M3144">
        <v>0.4</v>
      </c>
    </row>
    <row r="3145" spans="1:13" x14ac:dyDescent="0.35">
      <c r="A3145">
        <v>50</v>
      </c>
      <c r="B3145">
        <v>3.401989457595E-5</v>
      </c>
      <c r="C3145">
        <v>4.2231865950673103E-2</v>
      </c>
      <c r="D3145">
        <v>0.12678569729098599</v>
      </c>
      <c r="E3145">
        <v>1.6878722994953901E-5</v>
      </c>
      <c r="F3145">
        <v>1.42546544554193E-2</v>
      </c>
      <c r="G3145">
        <v>0.114737463830676</v>
      </c>
      <c r="H3145">
        <v>0.39819746932514899</v>
      </c>
      <c r="I3145">
        <v>0.93111323854647798</v>
      </c>
      <c r="J3145">
        <v>2.3101942213570701</v>
      </c>
      <c r="K3145">
        <v>15</v>
      </c>
      <c r="L3145">
        <v>-53.912250074736399</v>
      </c>
      <c r="M3145">
        <v>0.4</v>
      </c>
    </row>
    <row r="3146" spans="1:13" x14ac:dyDescent="0.35">
      <c r="A3146">
        <v>50</v>
      </c>
      <c r="B3146">
        <v>9.3675461234879598E-6</v>
      </c>
      <c r="C3146">
        <v>1.244142286127E-2</v>
      </c>
      <c r="D3146">
        <v>0.12551259926699901</v>
      </c>
      <c r="E3146">
        <v>2.5563308537352099E-5</v>
      </c>
      <c r="F3146">
        <v>1.36927547665045E-2</v>
      </c>
      <c r="G3146">
        <v>0.10572310088402399</v>
      </c>
      <c r="H3146">
        <v>0.393621599955705</v>
      </c>
      <c r="I3146">
        <v>0.83972022398997404</v>
      </c>
      <c r="J3146">
        <v>2.0709146386922099</v>
      </c>
      <c r="K3146">
        <v>12</v>
      </c>
      <c r="L3146">
        <v>-67.293534645687302</v>
      </c>
      <c r="M3146">
        <v>0.4</v>
      </c>
    </row>
    <row r="3147" spans="1:13" x14ac:dyDescent="0.35">
      <c r="A3147">
        <v>50</v>
      </c>
      <c r="B3147">
        <v>7.1706833751572696E-6</v>
      </c>
      <c r="C3147">
        <v>1.0779468751291699E-2</v>
      </c>
      <c r="D3147">
        <v>8.8730326875866503E-2</v>
      </c>
      <c r="E3147">
        <v>8.8423448156658201E-6</v>
      </c>
      <c r="F3147">
        <v>1.05285406980676E-2</v>
      </c>
      <c r="G3147">
        <v>9.9262871281374496E-2</v>
      </c>
      <c r="H3147">
        <v>0.39828942356383801</v>
      </c>
      <c r="I3147">
        <v>0.97785010221755397</v>
      </c>
      <c r="J3147">
        <v>2.1994676876592498</v>
      </c>
      <c r="K3147">
        <v>11</v>
      </c>
      <c r="L3147">
        <v>-57.289230228608098</v>
      </c>
      <c r="M3147">
        <v>0.4</v>
      </c>
    </row>
    <row r="3148" spans="1:13" x14ac:dyDescent="0.35">
      <c r="A3148">
        <v>50</v>
      </c>
      <c r="B3148">
        <v>1.7246238349239699E-5</v>
      </c>
      <c r="C3148">
        <v>1.85675386606441E-2</v>
      </c>
      <c r="D3148">
        <v>7.1682495675507399E-2</v>
      </c>
      <c r="E3148">
        <v>1.03119269196022E-5</v>
      </c>
      <c r="F3148">
        <v>1.5925651265943599E-2</v>
      </c>
      <c r="G3148">
        <v>8.3912431550180203E-2</v>
      </c>
      <c r="H3148">
        <v>0.40124256684710702</v>
      </c>
      <c r="I3148">
        <v>1.0703750812200299</v>
      </c>
      <c r="J3148">
        <v>2.22019771140886</v>
      </c>
      <c r="K3148">
        <v>21</v>
      </c>
      <c r="L3148">
        <v>-45.8691335005932</v>
      </c>
      <c r="M3148">
        <v>0.4</v>
      </c>
    </row>
    <row r="3149" spans="1:13" x14ac:dyDescent="0.35">
      <c r="A3149">
        <v>50</v>
      </c>
      <c r="B3149">
        <v>6.08460444207698E-6</v>
      </c>
      <c r="C3149">
        <v>1.04605542973216E-2</v>
      </c>
      <c r="D3149">
        <v>6.2616499484814903E-2</v>
      </c>
      <c r="E3149">
        <v>5.4748228647003696E-6</v>
      </c>
      <c r="F3149">
        <v>1.0788560203905499E-2</v>
      </c>
      <c r="G3149">
        <v>6.5603938499162198E-2</v>
      </c>
      <c r="H3149">
        <v>0.40033313694176997</v>
      </c>
      <c r="I3149">
        <v>1.0243340497695199</v>
      </c>
      <c r="J3149">
        <v>2.0354959439255</v>
      </c>
      <c r="K3149">
        <v>17</v>
      </c>
      <c r="L3149">
        <v>-55.299879023514201</v>
      </c>
      <c r="M3149">
        <v>0.4</v>
      </c>
    </row>
    <row r="3150" spans="1:13" x14ac:dyDescent="0.35">
      <c r="A3150">
        <v>50</v>
      </c>
      <c r="B3150">
        <v>8.4912124744237607E-6</v>
      </c>
      <c r="C3150">
        <v>9.9460637160296902E-3</v>
      </c>
      <c r="D3150">
        <v>6.2484652405129099E-2</v>
      </c>
      <c r="E3150">
        <v>5.4055755689196599E-6</v>
      </c>
      <c r="F3150">
        <v>1.30909572093447E-2</v>
      </c>
      <c r="G3150">
        <v>8.5852412377442205E-2</v>
      </c>
      <c r="H3150">
        <v>0.40232782565130298</v>
      </c>
      <c r="I3150">
        <v>1.1662653899911799</v>
      </c>
      <c r="J3150">
        <v>2.2604810785243901</v>
      </c>
      <c r="K3150">
        <v>25</v>
      </c>
      <c r="L3150">
        <v>-42.1515456117206</v>
      </c>
      <c r="M3150">
        <v>0.4</v>
      </c>
    </row>
    <row r="3151" spans="1:13" x14ac:dyDescent="0.35">
      <c r="A3151">
        <v>50</v>
      </c>
      <c r="B3151">
        <v>1.32208010713352E-5</v>
      </c>
      <c r="C3151">
        <v>1.6812333332007299E-2</v>
      </c>
      <c r="D3151">
        <v>9.15960712345808E-2</v>
      </c>
      <c r="E3151">
        <v>1.2775842571680301E-5</v>
      </c>
      <c r="F3151">
        <v>1.6149172156752999E-2</v>
      </c>
      <c r="G3151">
        <v>8.8799195581788198E-2</v>
      </c>
      <c r="H3151">
        <v>0.400168340433319</v>
      </c>
      <c r="I3151">
        <v>0.99579319573424396</v>
      </c>
      <c r="J3151">
        <v>1.9680142424575999</v>
      </c>
      <c r="K3151">
        <v>4</v>
      </c>
      <c r="L3151">
        <v>-63.422757825797198</v>
      </c>
      <c r="M3151">
        <v>0.4</v>
      </c>
    </row>
    <row r="3152" spans="1:13" x14ac:dyDescent="0.35">
      <c r="A3152">
        <v>50</v>
      </c>
      <c r="B3152">
        <v>7.9550949022709894E-6</v>
      </c>
      <c r="C3152">
        <v>9.8716594981417202E-3</v>
      </c>
      <c r="D3152">
        <v>7.6158787998209507E-2</v>
      </c>
      <c r="E3152">
        <v>1.06252252396996E-5</v>
      </c>
      <c r="F3152">
        <v>1.79843715940225E-2</v>
      </c>
      <c r="G3152">
        <v>6.2774795787092594E-2</v>
      </c>
      <c r="H3152">
        <v>0.40106036133443401</v>
      </c>
      <c r="I3152">
        <v>1.0552339524808101</v>
      </c>
      <c r="J3152">
        <v>1.7720290511491199</v>
      </c>
      <c r="K3152">
        <v>16</v>
      </c>
      <c r="L3152">
        <v>-64.143113914742301</v>
      </c>
      <c r="M3152">
        <v>0.4</v>
      </c>
    </row>
    <row r="3153" spans="1:13" x14ac:dyDescent="0.35">
      <c r="A3153">
        <v>50</v>
      </c>
      <c r="B3153">
        <v>2.0914403736147101E-5</v>
      </c>
      <c r="C3153">
        <v>2.3087836532374499E-2</v>
      </c>
      <c r="D3153">
        <v>8.7070663459897807E-2</v>
      </c>
      <c r="E3153">
        <v>1.24655371227285E-5</v>
      </c>
      <c r="F3153">
        <v>1.45973811952198E-2</v>
      </c>
      <c r="G3153">
        <v>0.116940834698764</v>
      </c>
      <c r="H3153">
        <v>0.399437012494122</v>
      </c>
      <c r="I3153">
        <v>1.0244588096926299</v>
      </c>
      <c r="J3153">
        <v>2.5189603970531498</v>
      </c>
      <c r="K3153">
        <v>22</v>
      </c>
      <c r="L3153">
        <v>-41.479103975397202</v>
      </c>
      <c r="M3153">
        <v>0.4</v>
      </c>
    </row>
    <row r="3154" spans="1:13" x14ac:dyDescent="0.35">
      <c r="A3154">
        <v>50</v>
      </c>
      <c r="B3154">
        <v>3.5232781019958103E-5</v>
      </c>
      <c r="C3154">
        <v>3.02182571238893E-2</v>
      </c>
      <c r="D3154">
        <v>5.9866166196778398E-2</v>
      </c>
      <c r="E3154">
        <v>8.0103707943734205E-6</v>
      </c>
      <c r="F3154">
        <v>1.6203799028565599E-2</v>
      </c>
      <c r="G3154">
        <v>7.6000379029704301E-2</v>
      </c>
      <c r="H3154">
        <v>0.404685573110316</v>
      </c>
      <c r="I3154">
        <v>1.1311455533983501</v>
      </c>
      <c r="J3154">
        <v>2.1537821628584299</v>
      </c>
      <c r="K3154">
        <v>25</v>
      </c>
      <c r="L3154">
        <v>-43.6636068091398</v>
      </c>
      <c r="M3154">
        <v>0.4</v>
      </c>
    </row>
    <row r="3155" spans="1:13" x14ac:dyDescent="0.35">
      <c r="A3155">
        <v>50</v>
      </c>
      <c r="B3155">
        <v>1.22609758213846E-5</v>
      </c>
      <c r="C3155">
        <v>1.8894969620457801E-2</v>
      </c>
      <c r="D3155">
        <v>7.7909247387280903E-2</v>
      </c>
      <c r="E3155">
        <v>9.19481900244972E-6</v>
      </c>
      <c r="F3155">
        <v>1.09196661467182E-2</v>
      </c>
      <c r="G3155">
        <v>7.4564925504626997E-2</v>
      </c>
      <c r="H3155">
        <v>0.39912566222697399</v>
      </c>
      <c r="I3155">
        <v>0.94745636934446198</v>
      </c>
      <c r="J3155">
        <v>2.11822346146963</v>
      </c>
      <c r="K3155">
        <v>10</v>
      </c>
      <c r="L3155">
        <v>-57.293974933959397</v>
      </c>
      <c r="M3155">
        <v>0.4</v>
      </c>
    </row>
    <row r="3156" spans="1:13" x14ac:dyDescent="0.35">
      <c r="A3156">
        <v>50</v>
      </c>
      <c r="B3156">
        <v>6.0025042175624401E-6</v>
      </c>
      <c r="C3156">
        <v>7.7203421732254598E-3</v>
      </c>
      <c r="D3156">
        <v>9.0743695509352601E-2</v>
      </c>
      <c r="E3156">
        <v>4.4912335427741199E-5</v>
      </c>
      <c r="F3156">
        <v>7.9234458996681606E-3</v>
      </c>
      <c r="G3156">
        <v>7.5859939764490097E-2</v>
      </c>
      <c r="H3156">
        <v>0.39898412822428397</v>
      </c>
      <c r="I3156">
        <v>0.59420909337189898</v>
      </c>
      <c r="J3156">
        <v>1.0006064989041801</v>
      </c>
      <c r="K3156">
        <v>22</v>
      </c>
      <c r="L3156">
        <v>-74.818186097950999</v>
      </c>
      <c r="M3156">
        <v>0.4</v>
      </c>
    </row>
    <row r="3157" spans="1:13" x14ac:dyDescent="0.35">
      <c r="A3157">
        <v>50</v>
      </c>
      <c r="B3157">
        <v>1.2066976046935701E-5</v>
      </c>
      <c r="C3157">
        <v>1.84952700691948E-2</v>
      </c>
      <c r="D3157">
        <v>8.5392038522501906E-2</v>
      </c>
      <c r="E3157">
        <v>1.0320465187333E-5</v>
      </c>
      <c r="F3157">
        <v>1.1665067254077101E-2</v>
      </c>
      <c r="G3157">
        <v>6.5851360813656001E-2</v>
      </c>
      <c r="H3157">
        <v>0.39994739846692101</v>
      </c>
      <c r="I3157">
        <v>0.92392659126882604</v>
      </c>
      <c r="J3157">
        <v>1.83695773911729</v>
      </c>
      <c r="K3157">
        <v>7</v>
      </c>
      <c r="L3157">
        <v>-70.274126830315197</v>
      </c>
      <c r="M3157">
        <v>0.4</v>
      </c>
    </row>
    <row r="3158" spans="1:13" x14ac:dyDescent="0.35">
      <c r="A3158">
        <v>50</v>
      </c>
      <c r="B3158">
        <v>3.3809479581550602E-6</v>
      </c>
      <c r="C3158">
        <v>6.3495156390418602E-3</v>
      </c>
      <c r="D3158">
        <v>0.123853437890503</v>
      </c>
      <c r="E3158">
        <v>2.2419238533317E-5</v>
      </c>
      <c r="F3158">
        <v>6.8449471367799698E-3</v>
      </c>
      <c r="G3158">
        <v>4.1334590268795303E-2</v>
      </c>
      <c r="H3158">
        <v>0.39634988383905201</v>
      </c>
      <c r="I3158">
        <v>0.62131426364086895</v>
      </c>
      <c r="J3158">
        <v>1.0911685138276099</v>
      </c>
      <c r="K3158">
        <v>12</v>
      </c>
      <c r="L3158">
        <v>-74.395754424558106</v>
      </c>
      <c r="M3158">
        <v>0.4</v>
      </c>
    </row>
    <row r="3159" spans="1:13" x14ac:dyDescent="0.35">
      <c r="A3159">
        <v>50</v>
      </c>
      <c r="B3159">
        <v>7.9454260322894292E-6</v>
      </c>
      <c r="C3159">
        <v>9.8843707521355795E-3</v>
      </c>
      <c r="D3159">
        <v>9.1588477671145904E-2</v>
      </c>
      <c r="E3159">
        <v>7.6499248699481701E-6</v>
      </c>
      <c r="F3159">
        <v>9.3854955674163906E-3</v>
      </c>
      <c r="G3159">
        <v>0.128903020083004</v>
      </c>
      <c r="H3159">
        <v>0.39708658137134001</v>
      </c>
      <c r="I3159">
        <v>1.0332205137148001</v>
      </c>
      <c r="J3159">
        <v>2.7909983687084901</v>
      </c>
      <c r="K3159">
        <v>27</v>
      </c>
      <c r="L3159">
        <v>-34.968928936672498</v>
      </c>
      <c r="M3159">
        <v>0.4</v>
      </c>
    </row>
    <row r="3160" spans="1:13" x14ac:dyDescent="0.35">
      <c r="A3160">
        <v>50</v>
      </c>
      <c r="B3160">
        <v>6.6814066928452002E-6</v>
      </c>
      <c r="C3160">
        <v>8.9512293539818107E-3</v>
      </c>
      <c r="D3160">
        <v>6.4218465515916298E-2</v>
      </c>
      <c r="E3160">
        <v>6.8306762605740202E-6</v>
      </c>
      <c r="F3160">
        <v>1.6274746479984E-2</v>
      </c>
      <c r="G3160">
        <v>6.6115719901526704E-2</v>
      </c>
      <c r="H3160">
        <v>0.40216251334697201</v>
      </c>
      <c r="I3160">
        <v>1.12989930380979</v>
      </c>
      <c r="J3160">
        <v>1.9076871935613899</v>
      </c>
      <c r="K3160">
        <v>13</v>
      </c>
      <c r="L3160">
        <v>-56.234565570034803</v>
      </c>
      <c r="M3160">
        <v>0.4</v>
      </c>
    </row>
    <row r="3161" spans="1:13" x14ac:dyDescent="0.35">
      <c r="A3161">
        <v>50</v>
      </c>
      <c r="B3161">
        <v>9.7651244844994998E-6</v>
      </c>
      <c r="C3161">
        <v>1.43161124215471E-2</v>
      </c>
      <c r="D3161">
        <v>6.4726056909834406E-2</v>
      </c>
      <c r="E3161">
        <v>4.3762307270127798E-5</v>
      </c>
      <c r="F3161">
        <v>1.12519082129323E-2</v>
      </c>
      <c r="G3161">
        <v>8.8000952530542798E-2</v>
      </c>
      <c r="H3161">
        <v>0.40442015009276</v>
      </c>
      <c r="I3161">
        <v>0.51622633719607403</v>
      </c>
      <c r="J3161">
        <v>0.81826737261822602</v>
      </c>
      <c r="K3161">
        <v>15</v>
      </c>
      <c r="L3161">
        <v>-84.415384952590401</v>
      </c>
      <c r="M3161">
        <v>0.4</v>
      </c>
    </row>
    <row r="3162" spans="1:13" x14ac:dyDescent="0.35">
      <c r="A3162">
        <v>50</v>
      </c>
      <c r="B3162">
        <v>1.06452281531501E-5</v>
      </c>
      <c r="C3162">
        <v>1.2493410134761501E-2</v>
      </c>
      <c r="D3162">
        <v>7.8914911509934293E-2</v>
      </c>
      <c r="E3162">
        <v>9.0622696106670005E-6</v>
      </c>
      <c r="F3162">
        <v>1.1447864835735099E-2</v>
      </c>
      <c r="G3162">
        <v>0.110273821590882</v>
      </c>
      <c r="H3162">
        <v>0.39906995845718302</v>
      </c>
      <c r="I3162">
        <v>1.0393854018847</v>
      </c>
      <c r="J3162">
        <v>2.45719890444167</v>
      </c>
      <c r="K3162">
        <v>20</v>
      </c>
      <c r="L3162">
        <v>-42.497470485985097</v>
      </c>
      <c r="M3162">
        <v>0.4</v>
      </c>
    </row>
    <row r="3163" spans="1:13" x14ac:dyDescent="0.35">
      <c r="A3163">
        <v>50</v>
      </c>
      <c r="B3163">
        <v>5.6801685198711701E-6</v>
      </c>
      <c r="C3163">
        <v>1.00614712805401E-2</v>
      </c>
      <c r="D3163">
        <v>7.3259034459852698E-2</v>
      </c>
      <c r="E3163">
        <v>7.8492873892648895E-6</v>
      </c>
      <c r="F3163">
        <v>9.4048872071544505E-3</v>
      </c>
      <c r="G3163">
        <v>6.9369166770910998E-2</v>
      </c>
      <c r="H3163">
        <v>0.39778853927277102</v>
      </c>
      <c r="I3163">
        <v>0.94991161020818904</v>
      </c>
      <c r="J3163">
        <v>2.1035505907262801</v>
      </c>
      <c r="K3163">
        <v>18</v>
      </c>
      <c r="L3163">
        <v>-55.084617588256698</v>
      </c>
      <c r="M3163">
        <v>0.4</v>
      </c>
    </row>
    <row r="3164" spans="1:13" x14ac:dyDescent="0.35">
      <c r="A3164">
        <v>50</v>
      </c>
      <c r="B3164">
        <v>9.1296504184768698E-6</v>
      </c>
      <c r="C3164">
        <v>1.3700962121011099E-2</v>
      </c>
      <c r="D3164">
        <v>7.4069856672880602E-2</v>
      </c>
      <c r="E3164">
        <v>2.29017649809687E-5</v>
      </c>
      <c r="F3164">
        <v>8.1289664955962598E-3</v>
      </c>
      <c r="G3164">
        <v>4.1848086921482501E-2</v>
      </c>
      <c r="H3164">
        <v>0.40369624550476202</v>
      </c>
      <c r="I3164">
        <v>0.53135316521093501</v>
      </c>
      <c r="J3164">
        <v>0.83536352084925003</v>
      </c>
      <c r="K3164">
        <v>10</v>
      </c>
      <c r="L3164">
        <v>-88.428579235799702</v>
      </c>
      <c r="M3164">
        <v>0.4</v>
      </c>
    </row>
    <row r="3165" spans="1:13" x14ac:dyDescent="0.35">
      <c r="A3165">
        <v>50</v>
      </c>
      <c r="B3165">
        <v>7.7064267521794796E-6</v>
      </c>
      <c r="C3165">
        <v>1.2563961354742E-2</v>
      </c>
      <c r="D3165">
        <v>8.3626647149295796E-2</v>
      </c>
      <c r="E3165">
        <v>6.4471186670441301E-6</v>
      </c>
      <c r="F3165">
        <v>7.0672783190626198E-3</v>
      </c>
      <c r="G3165">
        <v>0.10942723345184301</v>
      </c>
      <c r="H3165">
        <v>0.39752750976165102</v>
      </c>
      <c r="I3165">
        <v>0.95494178618306502</v>
      </c>
      <c r="J3165">
        <v>2.5508307026811901</v>
      </c>
      <c r="K3165">
        <v>17</v>
      </c>
      <c r="L3165">
        <v>-47.744832670344202</v>
      </c>
      <c r="M3165">
        <v>0.4</v>
      </c>
    </row>
    <row r="3166" spans="1:13" x14ac:dyDescent="0.35">
      <c r="A3166">
        <v>50</v>
      </c>
      <c r="B3166">
        <v>1.05577111103701E-5</v>
      </c>
      <c r="C3166">
        <v>1.29354290870156E-2</v>
      </c>
      <c r="D3166">
        <v>7.1559253142223597E-2</v>
      </c>
      <c r="E3166">
        <v>8.9492213043319802E-6</v>
      </c>
      <c r="F3166">
        <v>1.7632763681457001E-2</v>
      </c>
      <c r="G3166">
        <v>8.4783784072332002E-2</v>
      </c>
      <c r="H3166">
        <v>0.40173984989807898</v>
      </c>
      <c r="I3166">
        <v>1.1021794053684399</v>
      </c>
      <c r="J3166">
        <v>2.06977210675513</v>
      </c>
      <c r="K3166">
        <v>13</v>
      </c>
      <c r="L3166">
        <v>-53.040849029102297</v>
      </c>
      <c r="M3166">
        <v>0.4</v>
      </c>
    </row>
    <row r="3167" spans="1:13" x14ac:dyDescent="0.35">
      <c r="A3167">
        <v>50</v>
      </c>
      <c r="B3167">
        <v>7.8791496414600698E-6</v>
      </c>
      <c r="C3167">
        <v>1.02276373318226E-2</v>
      </c>
      <c r="D3167">
        <v>9.2127860644499696E-2</v>
      </c>
      <c r="E3167">
        <v>1.2823810787674901E-5</v>
      </c>
      <c r="F3167">
        <v>1.6523988283099401E-2</v>
      </c>
      <c r="G3167">
        <v>9.7284894059594507E-2</v>
      </c>
      <c r="H3167">
        <v>0.398254347903293</v>
      </c>
      <c r="I3167">
        <v>1.0235379826105999</v>
      </c>
      <c r="J3167">
        <v>2.175075202465</v>
      </c>
      <c r="K3167">
        <v>17</v>
      </c>
      <c r="L3167">
        <v>-53.004674091231301</v>
      </c>
      <c r="M3167">
        <v>0.4</v>
      </c>
    </row>
    <row r="3168" spans="1:13" x14ac:dyDescent="0.35">
      <c r="A3168">
        <v>50</v>
      </c>
      <c r="B3168">
        <v>1.1782333244451001E-5</v>
      </c>
      <c r="C3168">
        <v>1.27172187442485E-2</v>
      </c>
      <c r="D3168">
        <v>6.1018938912761701E-2</v>
      </c>
      <c r="E3168">
        <v>8.6113989130554095E-6</v>
      </c>
      <c r="F3168">
        <v>1.6440500667609399E-2</v>
      </c>
      <c r="G3168">
        <v>6.6135752681174401E-2</v>
      </c>
      <c r="H3168">
        <v>0.40263791256063602</v>
      </c>
      <c r="I3168">
        <v>1.0990985968315801</v>
      </c>
      <c r="J3168">
        <v>1.93668629686807</v>
      </c>
      <c r="K3168">
        <v>13</v>
      </c>
      <c r="L3168">
        <v>-54.359863973230503</v>
      </c>
      <c r="M3168">
        <v>0.4</v>
      </c>
    </row>
    <row r="3169" spans="1:13" x14ac:dyDescent="0.35">
      <c r="A3169">
        <v>50</v>
      </c>
      <c r="B3169">
        <v>2.7139451697345501E-5</v>
      </c>
      <c r="C3169">
        <v>2.4265308447984E-2</v>
      </c>
      <c r="D3169">
        <v>7.3596805004699797E-2</v>
      </c>
      <c r="E3169">
        <v>1.2439379671267E-5</v>
      </c>
      <c r="F3169">
        <v>1.72022124826436E-2</v>
      </c>
      <c r="G3169">
        <v>8.9190383898154396E-2</v>
      </c>
      <c r="H3169">
        <v>0.40260877313435101</v>
      </c>
      <c r="I3169">
        <v>1.0824132833696201</v>
      </c>
      <c r="J3169">
        <v>2.1819816851717602</v>
      </c>
      <c r="K3169">
        <v>27</v>
      </c>
      <c r="L3169">
        <v>-43.784169276979704</v>
      </c>
      <c r="M3169">
        <v>0.4</v>
      </c>
    </row>
    <row r="3170" spans="1:13" x14ac:dyDescent="0.35">
      <c r="A3170">
        <v>50</v>
      </c>
      <c r="B3170">
        <v>7.9052839816820298E-6</v>
      </c>
      <c r="C3170">
        <v>1.4693341073259701E-2</v>
      </c>
      <c r="D3170">
        <v>0.103957988744372</v>
      </c>
      <c r="E3170">
        <v>9.6585645181545797E-6</v>
      </c>
      <c r="F3170">
        <v>5.4138299837276404E-3</v>
      </c>
      <c r="G3170">
        <v>0.119533558185481</v>
      </c>
      <c r="H3170">
        <v>0.393295949932641</v>
      </c>
      <c r="I3170">
        <v>0.83643043339128198</v>
      </c>
      <c r="J3170">
        <v>2.6918643418194401</v>
      </c>
      <c r="K3170">
        <v>27</v>
      </c>
      <c r="L3170">
        <v>-48.754978228883402</v>
      </c>
      <c r="M3170">
        <v>0.4</v>
      </c>
    </row>
    <row r="3171" spans="1:13" x14ac:dyDescent="0.35">
      <c r="A3171">
        <v>50</v>
      </c>
      <c r="B3171">
        <v>1.01723575101616E-5</v>
      </c>
      <c r="C3171">
        <v>1.4953125952947999E-2</v>
      </c>
      <c r="D3171">
        <v>9.9086238144495895E-2</v>
      </c>
      <c r="E3171">
        <v>1.08062183934533E-5</v>
      </c>
      <c r="F3171">
        <v>9.7374324019978403E-3</v>
      </c>
      <c r="G3171">
        <v>0.116806971955592</v>
      </c>
      <c r="H3171">
        <v>0.39688168825639097</v>
      </c>
      <c r="I3171">
        <v>0.93083312626929804</v>
      </c>
      <c r="J3171">
        <v>2.3966133373690499</v>
      </c>
      <c r="K3171">
        <v>10</v>
      </c>
      <c r="L3171">
        <v>-54.081837716824701</v>
      </c>
      <c r="M3171">
        <v>0.4</v>
      </c>
    </row>
    <row r="3172" spans="1:13" x14ac:dyDescent="0.35">
      <c r="A3172">
        <v>50</v>
      </c>
      <c r="B3172">
        <v>1.87985202759958E-5</v>
      </c>
      <c r="C3172">
        <v>2.24818800882302E-2</v>
      </c>
      <c r="D3172">
        <v>8.5383621622797501E-2</v>
      </c>
      <c r="E3172">
        <v>1.0921598706024799E-5</v>
      </c>
      <c r="F3172">
        <v>1.0746055540261401E-2</v>
      </c>
      <c r="G3172">
        <v>0.10037857315153</v>
      </c>
      <c r="H3172">
        <v>0.399122490838764</v>
      </c>
      <c r="I3172">
        <v>0.96950706359111405</v>
      </c>
      <c r="J3172">
        <v>2.3571942875962302</v>
      </c>
      <c r="K3172">
        <v>27</v>
      </c>
      <c r="L3172">
        <v>-48.602381423930701</v>
      </c>
      <c r="M3172">
        <v>0.4</v>
      </c>
    </row>
    <row r="3173" spans="1:13" x14ac:dyDescent="0.35">
      <c r="A3173">
        <v>50</v>
      </c>
      <c r="B3173">
        <v>7.5088041508063898E-6</v>
      </c>
      <c r="C3173">
        <v>1.1989539195037801E-2</v>
      </c>
      <c r="D3173">
        <v>0.10645735746016</v>
      </c>
      <c r="E3173">
        <v>1.61557658908361E-5</v>
      </c>
      <c r="F3173">
        <v>1.08643820700798E-2</v>
      </c>
      <c r="G3173">
        <v>7.9595893445639804E-2</v>
      </c>
      <c r="H3173">
        <v>0.39459524964823001</v>
      </c>
      <c r="I3173">
        <v>0.85157868905478695</v>
      </c>
      <c r="J3173">
        <v>2.0310697105723401</v>
      </c>
      <c r="K3173">
        <v>21</v>
      </c>
      <c r="L3173">
        <v>-65.452095267566307</v>
      </c>
      <c r="M3173">
        <v>0.4</v>
      </c>
    </row>
    <row r="3174" spans="1:13" x14ac:dyDescent="0.35">
      <c r="A3174">
        <v>50</v>
      </c>
      <c r="B3174">
        <v>6.1950617766311298E-6</v>
      </c>
      <c r="C3174">
        <v>8.6665147557190795E-3</v>
      </c>
      <c r="D3174">
        <v>7.9841651234964298E-2</v>
      </c>
      <c r="E3174">
        <v>6.78483253073665E-6</v>
      </c>
      <c r="F3174">
        <v>1.6148882533578299E-2</v>
      </c>
      <c r="G3174">
        <v>8.8446681711879901E-2</v>
      </c>
      <c r="H3174">
        <v>0.400720568425877</v>
      </c>
      <c r="I3174">
        <v>1.1491561951081799</v>
      </c>
      <c r="J3174">
        <v>2.1811770029498398</v>
      </c>
      <c r="K3174">
        <v>15</v>
      </c>
      <c r="L3174">
        <v>-47.053858696896299</v>
      </c>
      <c r="M3174">
        <v>0.4</v>
      </c>
    </row>
    <row r="3175" spans="1:13" x14ac:dyDescent="0.35">
      <c r="A3175">
        <v>50</v>
      </c>
      <c r="B3175">
        <v>4.4305446931278897E-6</v>
      </c>
      <c r="C3175">
        <v>6.9729776067529899E-3</v>
      </c>
      <c r="D3175">
        <v>8.6620273519112403E-2</v>
      </c>
      <c r="E3175">
        <v>5.92047260403913E-6</v>
      </c>
      <c r="F3175">
        <v>1.08243606563602E-2</v>
      </c>
      <c r="G3175">
        <v>9.1167905721184897E-2</v>
      </c>
      <c r="H3175">
        <v>0.39851696648734197</v>
      </c>
      <c r="I3175">
        <v>1.09233885069224</v>
      </c>
      <c r="J3175">
        <v>2.3540655995581998</v>
      </c>
      <c r="K3175">
        <v>21</v>
      </c>
      <c r="L3175">
        <v>-43.1621596476542</v>
      </c>
      <c r="M3175">
        <v>0.4</v>
      </c>
    </row>
    <row r="3176" spans="1:13" x14ac:dyDescent="0.35">
      <c r="A3176">
        <v>50</v>
      </c>
      <c r="B3176">
        <v>6.2324494512647399E-6</v>
      </c>
      <c r="C3176">
        <v>8.1714432165946298E-3</v>
      </c>
      <c r="D3176">
        <v>6.6410923606838798E-2</v>
      </c>
      <c r="E3176">
        <v>7.6338426699573702E-6</v>
      </c>
      <c r="F3176">
        <v>3.2130523917854301E-2</v>
      </c>
      <c r="G3176">
        <v>5.5837222996213201E-2</v>
      </c>
      <c r="H3176">
        <v>0.40465386753676402</v>
      </c>
      <c r="I3176">
        <v>1.2900909308812101</v>
      </c>
      <c r="J3176">
        <v>1.6510396934017699</v>
      </c>
      <c r="K3176">
        <v>12</v>
      </c>
      <c r="L3176">
        <v>-58.437135412200099</v>
      </c>
      <c r="M3176">
        <v>0.4</v>
      </c>
    </row>
    <row r="3177" spans="1:13" x14ac:dyDescent="0.35">
      <c r="A3177">
        <v>50</v>
      </c>
      <c r="B3177">
        <v>8.8165503429331094E-6</v>
      </c>
      <c r="C3177">
        <v>1.05015577302029E-2</v>
      </c>
      <c r="D3177">
        <v>8.3501390130427205E-2</v>
      </c>
      <c r="E3177">
        <v>1.3669513330636699E-5</v>
      </c>
      <c r="F3177">
        <v>1.9220890103858902E-2</v>
      </c>
      <c r="G3177">
        <v>6.8088096473659501E-2</v>
      </c>
      <c r="H3177">
        <v>0.400358264772118</v>
      </c>
      <c r="I3177">
        <v>1.0273919193373</v>
      </c>
      <c r="J3177">
        <v>1.7818852329350701</v>
      </c>
      <c r="K3177">
        <v>15</v>
      </c>
      <c r="L3177">
        <v>-63.9089981758842</v>
      </c>
      <c r="M3177">
        <v>0.4</v>
      </c>
    </row>
    <row r="3178" spans="1:13" x14ac:dyDescent="0.35">
      <c r="A3178">
        <v>50</v>
      </c>
      <c r="B3178">
        <v>2.5440891819890499E-5</v>
      </c>
      <c r="C3178">
        <v>3.3779505728446999E-2</v>
      </c>
      <c r="D3178">
        <v>9.8815146355669306E-2</v>
      </c>
      <c r="E3178">
        <v>9.9005191299834092E-6</v>
      </c>
      <c r="F3178">
        <v>9.4044463736225395E-3</v>
      </c>
      <c r="G3178">
        <v>8.2572876731751399E-2</v>
      </c>
      <c r="H3178">
        <v>0.39972835475177099</v>
      </c>
      <c r="I3178">
        <v>0.92150642374998604</v>
      </c>
      <c r="J3178">
        <v>2.1517943600738998</v>
      </c>
      <c r="K3178">
        <v>18</v>
      </c>
      <c r="L3178">
        <v>-58.878640242103799</v>
      </c>
      <c r="M3178">
        <v>0.4</v>
      </c>
    </row>
    <row r="3179" spans="1:13" x14ac:dyDescent="0.35">
      <c r="A3179">
        <v>50</v>
      </c>
      <c r="B3179">
        <v>2.8605733722327901E-5</v>
      </c>
      <c r="C3179">
        <v>2.4794828367871401E-2</v>
      </c>
      <c r="D3179">
        <v>8.75607324163276E-2</v>
      </c>
      <c r="E3179">
        <v>2.1387406942758402E-5</v>
      </c>
      <c r="F3179">
        <v>3.3546613871725799E-2</v>
      </c>
      <c r="G3179">
        <v>6.8828155950585806E-2</v>
      </c>
      <c r="H3179">
        <v>0.40471935897988698</v>
      </c>
      <c r="I3179">
        <v>1.09003779421012</v>
      </c>
      <c r="J3179">
        <v>1.6381519004378799</v>
      </c>
      <c r="K3179">
        <v>13</v>
      </c>
      <c r="L3179">
        <v>-64.431074655789104</v>
      </c>
      <c r="M3179">
        <v>0.4</v>
      </c>
    </row>
    <row r="3180" spans="1:13" x14ac:dyDescent="0.35">
      <c r="A3180">
        <v>50</v>
      </c>
      <c r="B3180">
        <v>8.2707346954734402E-6</v>
      </c>
      <c r="C3180">
        <v>9.6586049997330892E-3</v>
      </c>
      <c r="D3180">
        <v>6.4407153570424897E-2</v>
      </c>
      <c r="E3180">
        <v>1.1887111254345E-5</v>
      </c>
      <c r="F3180">
        <v>1.2290100777200901E-2</v>
      </c>
      <c r="G3180">
        <v>2.4043844285282501E-2</v>
      </c>
      <c r="H3180">
        <v>0.40910552349882701</v>
      </c>
      <c r="I3180">
        <v>0.41906081612095197</v>
      </c>
      <c r="J3180">
        <v>0.56641969964504102</v>
      </c>
      <c r="K3180">
        <v>21</v>
      </c>
      <c r="L3180">
        <v>-95.052920539164404</v>
      </c>
      <c r="M3180">
        <v>0.4</v>
      </c>
    </row>
    <row r="3181" spans="1:13" x14ac:dyDescent="0.35">
      <c r="A3181">
        <v>50</v>
      </c>
      <c r="B3181">
        <v>3.0071426982304599E-5</v>
      </c>
      <c r="C3181">
        <v>4.1739212790090102E-2</v>
      </c>
      <c r="D3181">
        <v>0.117576677336529</v>
      </c>
      <c r="E3181">
        <v>1.23229142830705E-5</v>
      </c>
      <c r="F3181">
        <v>9.3999996122685198E-3</v>
      </c>
      <c r="G3181">
        <v>6.6830497902301597E-2</v>
      </c>
      <c r="H3181">
        <v>0.3996857584256</v>
      </c>
      <c r="I3181">
        <v>0.87221778623251101</v>
      </c>
      <c r="J3181">
        <v>1.92629044830958</v>
      </c>
      <c r="K3181">
        <v>17</v>
      </c>
      <c r="L3181">
        <v>-67.214903636122301</v>
      </c>
      <c r="M3181">
        <v>0.4</v>
      </c>
    </row>
    <row r="3182" spans="1:13" x14ac:dyDescent="0.35">
      <c r="A3182">
        <v>50</v>
      </c>
      <c r="B3182">
        <v>6.47449201253509E-5</v>
      </c>
      <c r="C3182">
        <v>7.1305227003648206E-2</v>
      </c>
      <c r="D3182">
        <v>0.136051117084101</v>
      </c>
      <c r="E3182">
        <v>1.49590766335005E-5</v>
      </c>
      <c r="F3182">
        <v>1.5847483929120301E-2</v>
      </c>
      <c r="G3182">
        <v>0.10468188069961</v>
      </c>
      <c r="H3182">
        <v>0.400294577927722</v>
      </c>
      <c r="I3182">
        <v>0.98689576992272598</v>
      </c>
      <c r="J3182">
        <v>2.3418171035831801</v>
      </c>
      <c r="K3182">
        <v>15</v>
      </c>
      <c r="L3182">
        <v>-47.657742181601101</v>
      </c>
      <c r="M3182">
        <v>0.4</v>
      </c>
    </row>
    <row r="3183" spans="1:13" x14ac:dyDescent="0.35">
      <c r="A3183">
        <v>50</v>
      </c>
      <c r="B3183">
        <v>6.4602600738882802E-6</v>
      </c>
      <c r="C3183">
        <v>1.04633232207248E-2</v>
      </c>
      <c r="D3183">
        <v>7.3665511940324793E-2</v>
      </c>
      <c r="E3183">
        <v>7.6325444935489008E-6</v>
      </c>
      <c r="F3183">
        <v>1.3578201321500101E-2</v>
      </c>
      <c r="G3183">
        <v>7.4301214753257294E-2</v>
      </c>
      <c r="H3183">
        <v>0.39989260735503701</v>
      </c>
      <c r="I3183">
        <v>1.03178075821588</v>
      </c>
      <c r="J3183">
        <v>2.0198927238786299</v>
      </c>
      <c r="K3183">
        <v>14</v>
      </c>
      <c r="L3183">
        <v>-57.428771256831901</v>
      </c>
      <c r="M3183">
        <v>0.4</v>
      </c>
    </row>
    <row r="3184" spans="1:13" x14ac:dyDescent="0.35">
      <c r="A3184">
        <v>50</v>
      </c>
      <c r="B3184">
        <v>5.5115389780397396E-6</v>
      </c>
      <c r="C3184">
        <v>1.04151790396468E-2</v>
      </c>
      <c r="D3184">
        <v>9.6973031634834297E-2</v>
      </c>
      <c r="E3184">
        <v>9.4598894308072104E-6</v>
      </c>
      <c r="F3184">
        <v>6.6271247318098799E-3</v>
      </c>
      <c r="G3184">
        <v>0.102673858216818</v>
      </c>
      <c r="H3184">
        <v>0.39397158955023498</v>
      </c>
      <c r="I3184">
        <v>0.86700059438291999</v>
      </c>
      <c r="J3184">
        <v>2.5074102844402999</v>
      </c>
      <c r="K3184">
        <v>22</v>
      </c>
      <c r="L3184">
        <v>-50.203297740330598</v>
      </c>
      <c r="M3184">
        <v>0.4</v>
      </c>
    </row>
    <row r="3185" spans="1:13" x14ac:dyDescent="0.35">
      <c r="A3185">
        <v>50</v>
      </c>
      <c r="B3185">
        <v>1.20783357612613E-5</v>
      </c>
      <c r="C3185">
        <v>1.6380735032617302E-2</v>
      </c>
      <c r="D3185">
        <v>9.5937034223897905E-2</v>
      </c>
      <c r="E3185">
        <v>1.07914796676726E-5</v>
      </c>
      <c r="F3185">
        <v>1.0786299642346901E-2</v>
      </c>
      <c r="G3185">
        <v>0.12294152716046</v>
      </c>
      <c r="H3185">
        <v>0.39740075432174599</v>
      </c>
      <c r="I3185">
        <v>0.96092871752546405</v>
      </c>
      <c r="J3185">
        <v>2.4943396473916901</v>
      </c>
      <c r="K3185">
        <v>16</v>
      </c>
      <c r="L3185">
        <v>-49.117192216586503</v>
      </c>
      <c r="M3185">
        <v>0.4</v>
      </c>
    </row>
    <row r="3186" spans="1:13" x14ac:dyDescent="0.35">
      <c r="A3186">
        <v>50</v>
      </c>
      <c r="B3186">
        <v>9.5283514128945003E-6</v>
      </c>
      <c r="C3186">
        <v>1.11261099953259E-2</v>
      </c>
      <c r="D3186">
        <v>7.4878104345302704E-2</v>
      </c>
      <c r="E3186">
        <v>1.0543445983884401E-5</v>
      </c>
      <c r="F3186">
        <v>2.0980270591567901E-2</v>
      </c>
      <c r="G3186">
        <v>7.9442763676531997E-2</v>
      </c>
      <c r="H3186">
        <v>0.40168976698437903</v>
      </c>
      <c r="I3186">
        <v>1.11996829170978</v>
      </c>
      <c r="J3186">
        <v>1.9650960493151099</v>
      </c>
      <c r="K3186">
        <v>19</v>
      </c>
      <c r="L3186">
        <v>-54.144094465414199</v>
      </c>
      <c r="M3186">
        <v>0.4</v>
      </c>
    </row>
    <row r="3187" spans="1:13" x14ac:dyDescent="0.35">
      <c r="A3187">
        <v>50</v>
      </c>
      <c r="B3187">
        <v>1.6910083770231798E-5</v>
      </c>
      <c r="C3187">
        <v>2.2438689951158101E-2</v>
      </c>
      <c r="D3187">
        <v>7.2795512343598795E-2</v>
      </c>
      <c r="E3187">
        <v>2.19475939569159E-5</v>
      </c>
      <c r="F3187">
        <v>9.0600415611118493E-3</v>
      </c>
      <c r="G3187">
        <v>5.8218844118624498E-2</v>
      </c>
      <c r="H3187">
        <v>0.40450784937208301</v>
      </c>
      <c r="I3187">
        <v>0.53730137478395701</v>
      </c>
      <c r="J3187">
        <v>0.87435116464339802</v>
      </c>
      <c r="K3187">
        <v>31</v>
      </c>
      <c r="L3187">
        <v>-76.069506921751596</v>
      </c>
      <c r="M3187">
        <v>0.4</v>
      </c>
    </row>
    <row r="3188" spans="1:13" x14ac:dyDescent="0.35">
      <c r="A3188">
        <v>50</v>
      </c>
      <c r="B3188">
        <v>6.8968493124871303E-6</v>
      </c>
      <c r="C3188">
        <v>9.3837599189733507E-3</v>
      </c>
      <c r="D3188">
        <v>7.8948903035968701E-2</v>
      </c>
      <c r="E3188">
        <v>1.09010380392004E-5</v>
      </c>
      <c r="F3188">
        <v>3.2386087315754902E-2</v>
      </c>
      <c r="G3188">
        <v>7.2236111794948807E-2</v>
      </c>
      <c r="H3188">
        <v>0.40272116358291099</v>
      </c>
      <c r="I3188">
        <v>1.18810864900239</v>
      </c>
      <c r="J3188">
        <v>1.74557113415716</v>
      </c>
      <c r="K3188">
        <v>9</v>
      </c>
      <c r="L3188">
        <v>-60.313886838497403</v>
      </c>
      <c r="M3188">
        <v>0.4</v>
      </c>
    </row>
    <row r="3189" spans="1:13" x14ac:dyDescent="0.35">
      <c r="A3189">
        <v>50</v>
      </c>
      <c r="B3189">
        <v>3.7974646126742299E-5</v>
      </c>
      <c r="C3189">
        <v>4.6313329036691497E-2</v>
      </c>
      <c r="D3189">
        <v>0.12864998579102299</v>
      </c>
      <c r="E3189">
        <v>1.2755953887323E-5</v>
      </c>
      <c r="F3189">
        <v>9.8031516188752197E-3</v>
      </c>
      <c r="G3189">
        <v>0.113226926119208</v>
      </c>
      <c r="H3189">
        <v>0.39826167746883001</v>
      </c>
      <c r="I3189">
        <v>0.91673407304884102</v>
      </c>
      <c r="J3189">
        <v>2.4143677277273801</v>
      </c>
      <c r="K3189">
        <v>20</v>
      </c>
      <c r="L3189">
        <v>-52.057531972906602</v>
      </c>
      <c r="M3189">
        <v>0.4</v>
      </c>
    </row>
    <row r="3190" spans="1:13" x14ac:dyDescent="0.35">
      <c r="A3190">
        <v>50</v>
      </c>
      <c r="B3190">
        <v>9.1734356581252996E-6</v>
      </c>
      <c r="C3190">
        <v>1.5655513400396399E-2</v>
      </c>
      <c r="D3190">
        <v>7.6702666464894306E-2</v>
      </c>
      <c r="E3190">
        <v>6.6292836089976897E-6</v>
      </c>
      <c r="F3190">
        <v>7.1762460975832096E-3</v>
      </c>
      <c r="G3190">
        <v>7.8880344331702004E-2</v>
      </c>
      <c r="H3190">
        <v>0.39776543586102397</v>
      </c>
      <c r="I3190">
        <v>0.92556580498074403</v>
      </c>
      <c r="J3190">
        <v>2.3588012386242401</v>
      </c>
      <c r="K3190">
        <v>27</v>
      </c>
      <c r="L3190">
        <v>-49.659049746335498</v>
      </c>
      <c r="M3190">
        <v>0.4</v>
      </c>
    </row>
    <row r="3191" spans="1:13" x14ac:dyDescent="0.35">
      <c r="A3191">
        <v>50</v>
      </c>
      <c r="B3191">
        <v>8.6380380176407502E-6</v>
      </c>
      <c r="C3191">
        <v>9.4372754618220894E-3</v>
      </c>
      <c r="D3191">
        <v>5.7110774261013401E-2</v>
      </c>
      <c r="E3191">
        <v>7.6754218037786205E-6</v>
      </c>
      <c r="F3191">
        <v>2.9136104627996401E-2</v>
      </c>
      <c r="G3191">
        <v>5.1071704286220099E-2</v>
      </c>
      <c r="H3191">
        <v>0.40502810119331301</v>
      </c>
      <c r="I3191">
        <v>1.2574565777586599</v>
      </c>
      <c r="J3191">
        <v>1.6530336530685501</v>
      </c>
      <c r="K3191">
        <v>17</v>
      </c>
      <c r="L3191">
        <v>-57.608724796048399</v>
      </c>
      <c r="M3191">
        <v>0.4</v>
      </c>
    </row>
    <row r="3192" spans="1:13" x14ac:dyDescent="0.35">
      <c r="A3192">
        <v>50</v>
      </c>
      <c r="B3192">
        <v>2.2443665797152099E-5</v>
      </c>
      <c r="C3192">
        <v>2.92905091869946E-2</v>
      </c>
      <c r="D3192">
        <v>8.9078207584160005E-2</v>
      </c>
      <c r="E3192">
        <v>1.1078558605320099E-5</v>
      </c>
      <c r="F3192">
        <v>1.2091187385574E-2</v>
      </c>
      <c r="G3192">
        <v>7.0481429642296894E-2</v>
      </c>
      <c r="H3192">
        <v>0.40056730831477499</v>
      </c>
      <c r="I3192">
        <v>0.93870000653393604</v>
      </c>
      <c r="J3192">
        <v>1.9479170522778899</v>
      </c>
      <c r="K3192">
        <v>14</v>
      </c>
      <c r="L3192">
        <v>-64.134585324256705</v>
      </c>
      <c r="M3192">
        <v>0.4</v>
      </c>
    </row>
    <row r="3193" spans="1:13" x14ac:dyDescent="0.35">
      <c r="A3193">
        <v>50</v>
      </c>
      <c r="B3193">
        <v>1.39008125230745E-4</v>
      </c>
      <c r="C3193">
        <v>0.156538272882665</v>
      </c>
      <c r="D3193">
        <v>0.20800123749902399</v>
      </c>
      <c r="E3193">
        <v>1.1863361175764601E-5</v>
      </c>
      <c r="F3193">
        <v>1.26358701999953E-2</v>
      </c>
      <c r="G3193">
        <v>6.9467967569502895E-2</v>
      </c>
      <c r="H3193">
        <v>0.40225307340028499</v>
      </c>
      <c r="I3193">
        <v>0.938110070637722</v>
      </c>
      <c r="J3193">
        <v>1.9397784498786801</v>
      </c>
      <c r="K3193">
        <v>13</v>
      </c>
      <c r="L3193">
        <v>-63.624939873039402</v>
      </c>
      <c r="M3193">
        <v>0.4</v>
      </c>
    </row>
    <row r="3194" spans="1:13" x14ac:dyDescent="0.35">
      <c r="A3194">
        <v>50</v>
      </c>
      <c r="B3194">
        <v>5.3630299619958802E-6</v>
      </c>
      <c r="C3194">
        <v>8.2556643143752492E-3</v>
      </c>
      <c r="D3194">
        <v>7.2076218303163006E-2</v>
      </c>
      <c r="E3194">
        <v>5.6100142294403499E-6</v>
      </c>
      <c r="F3194">
        <v>2.3054946175995801E-2</v>
      </c>
      <c r="G3194">
        <v>5.7354178834754001E-2</v>
      </c>
      <c r="H3194">
        <v>0.403244777684508</v>
      </c>
      <c r="I3194">
        <v>1.2118154868917299</v>
      </c>
      <c r="J3194">
        <v>1.67854444762885</v>
      </c>
      <c r="K3194">
        <v>13</v>
      </c>
      <c r="L3194">
        <v>-63.8426273878651</v>
      </c>
      <c r="M3194">
        <v>0.4</v>
      </c>
    </row>
    <row r="3195" spans="1:13" x14ac:dyDescent="0.35">
      <c r="A3195">
        <v>50</v>
      </c>
      <c r="B3195">
        <v>8.4160603685796899E-6</v>
      </c>
      <c r="C3195">
        <v>1.1481606668778999E-2</v>
      </c>
      <c r="D3195">
        <v>9.49688867287896E-2</v>
      </c>
      <c r="E3195">
        <v>1.05913516217006E-5</v>
      </c>
      <c r="F3195">
        <v>1.0146527275313099E-2</v>
      </c>
      <c r="G3195">
        <v>0.10672704821184301</v>
      </c>
      <c r="H3195">
        <v>0.39633165680289101</v>
      </c>
      <c r="I3195">
        <v>0.95480320923189299</v>
      </c>
      <c r="J3195">
        <v>2.4113480412469399</v>
      </c>
      <c r="K3195">
        <v>19</v>
      </c>
      <c r="L3195">
        <v>-48.655030322118101</v>
      </c>
      <c r="M3195">
        <v>0.4</v>
      </c>
    </row>
    <row r="3196" spans="1:13" x14ac:dyDescent="0.35">
      <c r="A3196">
        <v>50</v>
      </c>
      <c r="B3196">
        <v>7.0099484165657103E-6</v>
      </c>
      <c r="C3196">
        <v>1.17680712891471E-2</v>
      </c>
      <c r="D3196">
        <v>9.26789195317963E-2</v>
      </c>
      <c r="E3196">
        <v>8.6004850940184996E-6</v>
      </c>
      <c r="F3196">
        <v>7.72052149267222E-3</v>
      </c>
      <c r="G3196">
        <v>0.109247185150329</v>
      </c>
      <c r="H3196">
        <v>0.395800489014279</v>
      </c>
      <c r="I3196">
        <v>0.92047417363525996</v>
      </c>
      <c r="J3196">
        <v>2.54323844300131</v>
      </c>
      <c r="K3196">
        <v>14</v>
      </c>
      <c r="L3196">
        <v>-48.847656429528499</v>
      </c>
      <c r="M3196">
        <v>0.4</v>
      </c>
    </row>
    <row r="3197" spans="1:13" x14ac:dyDescent="0.35">
      <c r="A3197">
        <v>50</v>
      </c>
      <c r="B3197">
        <v>1.71830512136551E-5</v>
      </c>
      <c r="C3197">
        <v>2.04067284207551E-2</v>
      </c>
      <c r="D3197">
        <v>8.8271157180284804E-2</v>
      </c>
      <c r="E3197">
        <v>1.2327580191548001E-5</v>
      </c>
      <c r="F3197">
        <v>1.8223947556494601E-2</v>
      </c>
      <c r="G3197">
        <v>9.2217958961715807E-2</v>
      </c>
      <c r="H3197">
        <v>0.40155716396274299</v>
      </c>
      <c r="I3197">
        <v>1.0334493012600301</v>
      </c>
      <c r="J3197">
        <v>1.97503334774773</v>
      </c>
      <c r="K3197">
        <v>17</v>
      </c>
      <c r="L3197">
        <v>-60.8494461791243</v>
      </c>
      <c r="M3197">
        <v>0.4</v>
      </c>
    </row>
    <row r="3198" spans="1:13" x14ac:dyDescent="0.35">
      <c r="A3198">
        <v>50</v>
      </c>
      <c r="B3198">
        <v>4.25222296647667E-5</v>
      </c>
      <c r="C3198">
        <v>3.0633594342757801E-2</v>
      </c>
      <c r="D3198">
        <v>6.2157838544935597E-2</v>
      </c>
      <c r="E3198">
        <v>8.9333198781215806E-6</v>
      </c>
      <c r="F3198">
        <v>2.61180235005278E-2</v>
      </c>
      <c r="G3198">
        <v>7.4050379754892204E-2</v>
      </c>
      <c r="H3198">
        <v>0.407625662347676</v>
      </c>
      <c r="I3198">
        <v>1.24698941964969</v>
      </c>
      <c r="J3198">
        <v>1.94303258520124</v>
      </c>
      <c r="K3198">
        <v>21</v>
      </c>
      <c r="L3198">
        <v>-47.6241465978976</v>
      </c>
      <c r="M3198">
        <v>0.4</v>
      </c>
    </row>
    <row r="3199" spans="1:13" x14ac:dyDescent="0.35">
      <c r="A3199">
        <v>50</v>
      </c>
      <c r="B3199">
        <v>7.7334518105806496E-6</v>
      </c>
      <c r="C3199">
        <v>1.0499866392260099E-2</v>
      </c>
      <c r="D3199">
        <v>5.76194050530233E-2</v>
      </c>
      <c r="E3199">
        <v>5.7888953135715304E-6</v>
      </c>
      <c r="F3199">
        <v>1.4071357505559901E-2</v>
      </c>
      <c r="G3199">
        <v>6.5672068040055903E-2</v>
      </c>
      <c r="H3199">
        <v>0.40211968654803598</v>
      </c>
      <c r="I3199">
        <v>1.1123809487282601</v>
      </c>
      <c r="J3199">
        <v>2.0090244924393699</v>
      </c>
      <c r="K3199">
        <v>20</v>
      </c>
      <c r="L3199">
        <v>-51.866643552118298</v>
      </c>
      <c r="M3199">
        <v>0.4</v>
      </c>
    </row>
    <row r="3200" spans="1:13" x14ac:dyDescent="0.35">
      <c r="A3200">
        <v>50</v>
      </c>
      <c r="B3200">
        <v>7.2525882183347102E-6</v>
      </c>
      <c r="C3200">
        <v>1.1331242807438399E-2</v>
      </c>
      <c r="D3200">
        <v>6.9335253860711404E-2</v>
      </c>
      <c r="E3200">
        <v>8.1332820482636405E-6</v>
      </c>
      <c r="F3200">
        <v>1.2903349023679201E-2</v>
      </c>
      <c r="G3200">
        <v>6.69859785850066E-2</v>
      </c>
      <c r="H3200">
        <v>0.40003557047317201</v>
      </c>
      <c r="I3200">
        <v>1.0049773261928601</v>
      </c>
      <c r="J3200">
        <v>1.94856029484224</v>
      </c>
      <c r="K3200">
        <v>12</v>
      </c>
      <c r="L3200">
        <v>-60.487502722047203</v>
      </c>
      <c r="M3200">
        <v>0.4</v>
      </c>
    </row>
    <row r="3201" spans="1:13" x14ac:dyDescent="0.35">
      <c r="A3201">
        <v>50</v>
      </c>
      <c r="B3201">
        <v>6.8955748645647897E-6</v>
      </c>
      <c r="C3201">
        <v>1.06215358029049E-2</v>
      </c>
      <c r="D3201">
        <v>8.07771457384001E-2</v>
      </c>
      <c r="E3201">
        <v>1.13999357676341E-5</v>
      </c>
      <c r="F3201">
        <v>1.38576276096913E-2</v>
      </c>
      <c r="G3201">
        <v>7.8218685075184702E-2</v>
      </c>
      <c r="H3201">
        <v>0.39830013828588101</v>
      </c>
      <c r="I3201">
        <v>0.97786547232731802</v>
      </c>
      <c r="J3201">
        <v>2.0308803319136199</v>
      </c>
      <c r="K3201">
        <v>4</v>
      </c>
      <c r="L3201">
        <v>-58.897713470813898</v>
      </c>
      <c r="M3201">
        <v>0.4</v>
      </c>
    </row>
    <row r="3202" spans="1:13" x14ac:dyDescent="0.35">
      <c r="A3202">
        <v>50</v>
      </c>
      <c r="B3202">
        <v>3.0610690492523598E-5</v>
      </c>
      <c r="C3202">
        <v>3.0430833780065201E-2</v>
      </c>
      <c r="D3202">
        <v>7.49828483129268E-2</v>
      </c>
      <c r="E3202">
        <v>1.03862400253599E-5</v>
      </c>
      <c r="F3202">
        <v>1.6803055656995101E-2</v>
      </c>
      <c r="G3202">
        <v>8.7672382639890703E-2</v>
      </c>
      <c r="H3202">
        <v>0.40270314280118402</v>
      </c>
      <c r="I3202">
        <v>1.0786285986156701</v>
      </c>
      <c r="J3202">
        <v>2.1998380891968599</v>
      </c>
      <c r="K3202">
        <v>22</v>
      </c>
      <c r="L3202">
        <v>-46.939055368589798</v>
      </c>
      <c r="M3202">
        <v>0.4</v>
      </c>
    </row>
    <row r="3203" spans="1:13" x14ac:dyDescent="0.35">
      <c r="A3203">
        <v>50</v>
      </c>
      <c r="B3203">
        <v>6.4999025325498401E-6</v>
      </c>
      <c r="C3203">
        <v>1.22378351882538E-2</v>
      </c>
      <c r="D3203">
        <v>6.7138513581239997E-2</v>
      </c>
      <c r="E3203">
        <v>1.3376144206053E-5</v>
      </c>
      <c r="F3203">
        <v>1.7015129514693798E-2</v>
      </c>
      <c r="G3203">
        <v>5.6029262051232598E-2</v>
      </c>
      <c r="H3203">
        <v>0.39874855371296503</v>
      </c>
      <c r="I3203">
        <v>0.93248025161795001</v>
      </c>
      <c r="J3203">
        <v>1.7582683524076499</v>
      </c>
      <c r="K3203">
        <v>14</v>
      </c>
      <c r="L3203">
        <v>-68.832189218905199</v>
      </c>
      <c r="M3203">
        <v>0.4</v>
      </c>
    </row>
    <row r="3204" spans="1:13" x14ac:dyDescent="0.35">
      <c r="A3204">
        <v>50</v>
      </c>
      <c r="B3204">
        <v>1.8514012264436499E-5</v>
      </c>
      <c r="C3204">
        <v>1.6953141073217898E-2</v>
      </c>
      <c r="D3204">
        <v>6.1310277218048402E-2</v>
      </c>
      <c r="E3204">
        <v>7.5553541181413803E-6</v>
      </c>
      <c r="F3204">
        <v>1.86998306591999E-2</v>
      </c>
      <c r="G3204">
        <v>7.2789773421295001E-2</v>
      </c>
      <c r="H3204">
        <v>0.40462394042724098</v>
      </c>
      <c r="I3204">
        <v>1.16760189189246</v>
      </c>
      <c r="J3204">
        <v>1.97939578530683</v>
      </c>
      <c r="K3204">
        <v>18</v>
      </c>
      <c r="L3204">
        <v>-51.238924213025498</v>
      </c>
      <c r="M3204">
        <v>0.4</v>
      </c>
    </row>
    <row r="3205" spans="1:13" x14ac:dyDescent="0.35">
      <c r="A3205">
        <v>50</v>
      </c>
      <c r="B3205">
        <v>1.5504325812010701E-5</v>
      </c>
      <c r="C3205">
        <v>1.8291270080033201E-2</v>
      </c>
      <c r="D3205">
        <v>8.1365075613813495E-2</v>
      </c>
      <c r="E3205">
        <v>9.8453722267003002E-6</v>
      </c>
      <c r="F3205">
        <v>1.7155657653906801E-2</v>
      </c>
      <c r="G3205">
        <v>9.0487886442533597E-2</v>
      </c>
      <c r="H3205">
        <v>0.40234744782126303</v>
      </c>
      <c r="I3205">
        <v>1.05988088777899</v>
      </c>
      <c r="J3205">
        <v>1.9717395979046799</v>
      </c>
      <c r="K3205">
        <v>13</v>
      </c>
      <c r="L3205">
        <v>-62.315045529711</v>
      </c>
      <c r="M3205">
        <v>0.4</v>
      </c>
    </row>
    <row r="3206" spans="1:13" x14ac:dyDescent="0.35">
      <c r="A3206">
        <v>50</v>
      </c>
      <c r="B3206">
        <v>8.5836468306562406E-6</v>
      </c>
      <c r="C3206">
        <v>1.5263361503040701E-2</v>
      </c>
      <c r="D3206">
        <v>7.5944110724350894E-2</v>
      </c>
      <c r="E3206">
        <v>8.8632603006660702E-6</v>
      </c>
      <c r="F3206">
        <v>1.02158568743348E-2</v>
      </c>
      <c r="G3206">
        <v>6.6265009280007503E-2</v>
      </c>
      <c r="H3206">
        <v>0.39891749175299002</v>
      </c>
      <c r="I3206">
        <v>0.91935880912883905</v>
      </c>
      <c r="J3206">
        <v>1.96684702372975</v>
      </c>
      <c r="K3206">
        <v>10</v>
      </c>
      <c r="L3206">
        <v>-63.702418670345402</v>
      </c>
      <c r="M3206">
        <v>0.4</v>
      </c>
    </row>
    <row r="3207" spans="1:13" x14ac:dyDescent="0.35">
      <c r="A3207">
        <v>50</v>
      </c>
      <c r="B3207">
        <v>1.0994385065658299E-5</v>
      </c>
      <c r="C3207">
        <v>1.8190486848266501E-2</v>
      </c>
      <c r="D3207">
        <v>9.4599211831997598E-2</v>
      </c>
      <c r="E3207">
        <v>1.8574047130690899E-5</v>
      </c>
      <c r="F3207">
        <v>4.3101870406068903E-3</v>
      </c>
      <c r="G3207">
        <v>6.7194312580861698E-2</v>
      </c>
      <c r="H3207">
        <v>0.39363500756920999</v>
      </c>
      <c r="I3207">
        <v>0.62063550828684599</v>
      </c>
      <c r="J3207">
        <v>1.5738296940936201</v>
      </c>
      <c r="K3207">
        <v>19</v>
      </c>
      <c r="L3207">
        <v>-59.724094789885697</v>
      </c>
      <c r="M3207">
        <v>0.4</v>
      </c>
    </row>
    <row r="3208" spans="1:13" x14ac:dyDescent="0.35">
      <c r="A3208">
        <v>50</v>
      </c>
      <c r="B3208">
        <v>6.6515008959214297E-6</v>
      </c>
      <c r="C3208">
        <v>8.7693751299563402E-3</v>
      </c>
      <c r="D3208">
        <v>0.12671400673732799</v>
      </c>
      <c r="E3208">
        <v>1.25508710180036E-5</v>
      </c>
      <c r="F3208">
        <v>9.7483756512562695E-3</v>
      </c>
      <c r="G3208">
        <v>0.10813774081166699</v>
      </c>
      <c r="H3208">
        <v>0.39394011962293901</v>
      </c>
      <c r="I3208">
        <v>0.90880013872236998</v>
      </c>
      <c r="J3208">
        <v>2.3801513665077199</v>
      </c>
      <c r="K3208">
        <v>17</v>
      </c>
      <c r="L3208">
        <v>-53.3742668844395</v>
      </c>
      <c r="M3208">
        <v>0.4</v>
      </c>
    </row>
    <row r="3209" spans="1:13" x14ac:dyDescent="0.35">
      <c r="A3209">
        <v>50</v>
      </c>
      <c r="B3209">
        <v>5.0640560330456801E-6</v>
      </c>
      <c r="C3209">
        <v>7.95651704128943E-3</v>
      </c>
      <c r="D3209">
        <v>6.1491213998255599E-2</v>
      </c>
      <c r="E3209">
        <v>2.31217898433978E-5</v>
      </c>
      <c r="F3209">
        <v>9.8212898263049797E-3</v>
      </c>
      <c r="G3209">
        <v>3.77634126556761E-2</v>
      </c>
      <c r="H3209">
        <v>0.40149234980323001</v>
      </c>
      <c r="I3209">
        <v>0.68748199051964098</v>
      </c>
      <c r="J3209">
        <v>0.96929999995986005</v>
      </c>
      <c r="K3209">
        <v>15</v>
      </c>
      <c r="L3209">
        <v>-72.018588037057697</v>
      </c>
      <c r="M3209">
        <v>0.4</v>
      </c>
    </row>
    <row r="3210" spans="1:13" x14ac:dyDescent="0.35">
      <c r="A3210">
        <v>50</v>
      </c>
      <c r="B3210">
        <v>1.1651039020435401E-5</v>
      </c>
      <c r="C3210">
        <v>1.2002714711639001E-2</v>
      </c>
      <c r="D3210">
        <v>7.6243919062835799E-2</v>
      </c>
      <c r="E3210">
        <v>1.33177230501423E-5</v>
      </c>
      <c r="F3210">
        <v>1.7427268770522902E-2</v>
      </c>
      <c r="G3210">
        <v>8.8728320661408996E-2</v>
      </c>
      <c r="H3210">
        <v>0.39998762193873899</v>
      </c>
      <c r="I3210">
        <v>1.0656690781410301</v>
      </c>
      <c r="J3210">
        <v>2.1508301026956902</v>
      </c>
      <c r="K3210">
        <v>26</v>
      </c>
      <c r="L3210">
        <v>-46.730995012022397</v>
      </c>
      <c r="M3210">
        <v>0.4</v>
      </c>
    </row>
    <row r="3211" spans="1:13" x14ac:dyDescent="0.35">
      <c r="A3211">
        <v>50</v>
      </c>
      <c r="B3211">
        <v>9.1800804110381798E-6</v>
      </c>
      <c r="C3211">
        <v>1.15234580599413E-2</v>
      </c>
      <c r="D3211">
        <v>6.4820911952000806E-2</v>
      </c>
      <c r="E3211">
        <v>4.94187167195936E-5</v>
      </c>
      <c r="F3211">
        <v>1.8594665705703398E-2</v>
      </c>
      <c r="G3211">
        <v>7.7840659710046403E-2</v>
      </c>
      <c r="H3211">
        <v>0.407944332927831</v>
      </c>
      <c r="I3211">
        <v>0.47380334427376503</v>
      </c>
      <c r="J3211">
        <v>0.64778940119455597</v>
      </c>
      <c r="K3211">
        <v>19</v>
      </c>
      <c r="L3211">
        <v>-89.880806288634801</v>
      </c>
      <c r="M3211">
        <v>0.4</v>
      </c>
    </row>
    <row r="3212" spans="1:13" x14ac:dyDescent="0.35">
      <c r="A3212">
        <v>50</v>
      </c>
      <c r="B3212">
        <v>7.3604874397087404E-6</v>
      </c>
      <c r="C3212">
        <v>9.2891218944326902E-3</v>
      </c>
      <c r="D3212">
        <v>6.1284495359135098E-2</v>
      </c>
      <c r="E3212">
        <v>1.10978154012335E-5</v>
      </c>
      <c r="F3212">
        <v>1.96816258041453E-2</v>
      </c>
      <c r="G3212">
        <v>3.4465759541166499E-2</v>
      </c>
      <c r="H3212">
        <v>0.410850267526291</v>
      </c>
      <c r="I3212">
        <v>0.42946315946663</v>
      </c>
      <c r="J3212">
        <v>0.53829925894597896</v>
      </c>
      <c r="K3212">
        <v>19</v>
      </c>
      <c r="L3212">
        <v>-91.291972097978203</v>
      </c>
      <c r="M3212">
        <v>0.4</v>
      </c>
    </row>
    <row r="3213" spans="1:13" x14ac:dyDescent="0.35">
      <c r="A3213">
        <v>50</v>
      </c>
      <c r="B3213">
        <v>7.3359931728898199E-6</v>
      </c>
      <c r="C3213">
        <v>1.2998912664880499E-2</v>
      </c>
      <c r="D3213">
        <v>9.2106707060831794E-2</v>
      </c>
      <c r="E3213">
        <v>9.8297834190043194E-6</v>
      </c>
      <c r="F3213">
        <v>9.2258113132073494E-3</v>
      </c>
      <c r="G3213">
        <v>0.100889570087105</v>
      </c>
      <c r="H3213">
        <v>0.39693972293559798</v>
      </c>
      <c r="I3213">
        <v>0.91620618104983997</v>
      </c>
      <c r="J3213">
        <v>2.2828938560814001</v>
      </c>
      <c r="K3213">
        <v>12</v>
      </c>
      <c r="L3213">
        <v>-57.6763711549698</v>
      </c>
      <c r="M3213">
        <v>0.4</v>
      </c>
    </row>
    <row r="3214" spans="1:13" x14ac:dyDescent="0.35">
      <c r="A3214">
        <v>50</v>
      </c>
      <c r="B3214">
        <v>6.5237898847531201E-6</v>
      </c>
      <c r="C3214">
        <v>1.0417052184116E-2</v>
      </c>
      <c r="D3214">
        <v>5.42125652275025E-2</v>
      </c>
      <c r="E3214">
        <v>2.23919571284513E-5</v>
      </c>
      <c r="F3214">
        <v>8.1047247965424507E-3</v>
      </c>
      <c r="G3214">
        <v>3.87185716169169E-2</v>
      </c>
      <c r="H3214">
        <v>0.40348506964347097</v>
      </c>
      <c r="I3214">
        <v>0.53487892883421495</v>
      </c>
      <c r="J3214">
        <v>0.82376158835098601</v>
      </c>
      <c r="K3214">
        <v>17</v>
      </c>
      <c r="L3214">
        <v>-84.146259009086904</v>
      </c>
      <c r="M3214">
        <v>0.4</v>
      </c>
    </row>
    <row r="3215" spans="1:13" x14ac:dyDescent="0.35">
      <c r="A3215">
        <v>50</v>
      </c>
      <c r="B3215">
        <v>1.96318470458889E-5</v>
      </c>
      <c r="C3215">
        <v>3.1966474093486998E-2</v>
      </c>
      <c r="D3215">
        <v>0.111490805456742</v>
      </c>
      <c r="E3215">
        <v>1.04283090787484E-5</v>
      </c>
      <c r="F3215">
        <v>9.3843644037713107E-3</v>
      </c>
      <c r="G3215">
        <v>8.5951329106196003E-2</v>
      </c>
      <c r="H3215">
        <v>0.398470059813614</v>
      </c>
      <c r="I3215">
        <v>0.89068078309606302</v>
      </c>
      <c r="J3215">
        <v>2.1391979163107999</v>
      </c>
      <c r="K3215">
        <v>9</v>
      </c>
      <c r="L3215">
        <v>-62.328140665407901</v>
      </c>
      <c r="M3215">
        <v>0.4</v>
      </c>
    </row>
    <row r="3216" spans="1:13" x14ac:dyDescent="0.35">
      <c r="A3216">
        <v>50</v>
      </c>
      <c r="B3216">
        <v>7.0500912985191499E-6</v>
      </c>
      <c r="C3216">
        <v>1.11348160364455E-2</v>
      </c>
      <c r="D3216">
        <v>9.70696829237086E-2</v>
      </c>
      <c r="E3216">
        <v>8.1910421267215092E-6</v>
      </c>
      <c r="F3216">
        <v>6.6456899300507003E-3</v>
      </c>
      <c r="G3216">
        <v>0.11992696735655101</v>
      </c>
      <c r="H3216">
        <v>0.39503765694666398</v>
      </c>
      <c r="I3216">
        <v>0.91516419283108497</v>
      </c>
      <c r="J3216">
        <v>2.67270555711589</v>
      </c>
      <c r="K3216">
        <v>23</v>
      </c>
      <c r="L3216">
        <v>-45.844210231294198</v>
      </c>
      <c r="M3216">
        <v>0.4</v>
      </c>
    </row>
    <row r="3217" spans="1:13" x14ac:dyDescent="0.35">
      <c r="A3217">
        <v>50</v>
      </c>
      <c r="B3217">
        <v>6.6729176353500302E-6</v>
      </c>
      <c r="C3217">
        <v>9.6851380804985898E-3</v>
      </c>
      <c r="D3217">
        <v>7.6934671069359695E-2</v>
      </c>
      <c r="E3217">
        <v>7.3167372044716199E-6</v>
      </c>
      <c r="F3217">
        <v>1.38763043332159E-2</v>
      </c>
      <c r="G3217">
        <v>8.4233328778555702E-2</v>
      </c>
      <c r="H3217">
        <v>0.400231943440991</v>
      </c>
      <c r="I3217">
        <v>1.0746988140637701</v>
      </c>
      <c r="J3217">
        <v>2.1091673774886899</v>
      </c>
      <c r="K3217">
        <v>11</v>
      </c>
      <c r="L3217">
        <v>-53.330193156083503</v>
      </c>
      <c r="M3217">
        <v>0.4</v>
      </c>
    </row>
    <row r="3218" spans="1:13" x14ac:dyDescent="0.35">
      <c r="A3218">
        <v>50</v>
      </c>
      <c r="B3218">
        <v>2.6503626156319001E-5</v>
      </c>
      <c r="C3218">
        <v>2.90388470152864E-2</v>
      </c>
      <c r="D3218">
        <v>8.6492780997835597E-2</v>
      </c>
      <c r="E3218">
        <v>8.1459766380932708E-6</v>
      </c>
      <c r="F3218">
        <v>9.51972065405037E-3</v>
      </c>
      <c r="G3218">
        <v>0.113781009178967</v>
      </c>
      <c r="H3218">
        <v>0.40057521815550401</v>
      </c>
      <c r="I3218">
        <v>0.99789944516849305</v>
      </c>
      <c r="J3218">
        <v>2.49013380047611</v>
      </c>
      <c r="K3218">
        <v>21</v>
      </c>
      <c r="L3218">
        <v>-47.858250119829499</v>
      </c>
      <c r="M3218">
        <v>0.4</v>
      </c>
    </row>
    <row r="3219" spans="1:13" x14ac:dyDescent="0.35">
      <c r="A3219">
        <v>50</v>
      </c>
      <c r="B3219">
        <v>7.5479525989926097E-6</v>
      </c>
      <c r="C3219">
        <v>1.30658070454714E-2</v>
      </c>
      <c r="D3219">
        <v>8.6357393573832097E-2</v>
      </c>
      <c r="E3219">
        <v>1.0619236166530801E-5</v>
      </c>
      <c r="F3219">
        <v>9.7593452140272707E-3</v>
      </c>
      <c r="G3219">
        <v>8.1186272775039897E-2</v>
      </c>
      <c r="H3219">
        <v>0.39684381246101902</v>
      </c>
      <c r="I3219">
        <v>0.90655763925491095</v>
      </c>
      <c r="J3219">
        <v>2.1535180377534</v>
      </c>
      <c r="K3219">
        <v>12</v>
      </c>
      <c r="L3219">
        <v>-58.658082209715097</v>
      </c>
      <c r="M3219">
        <v>0.4</v>
      </c>
    </row>
    <row r="3220" spans="1:13" x14ac:dyDescent="0.35">
      <c r="A3220">
        <v>50</v>
      </c>
      <c r="B3220">
        <v>1.02612198439556E-5</v>
      </c>
      <c r="C3220">
        <v>1.3229034827804E-2</v>
      </c>
      <c r="D3220">
        <v>6.8330748940181305E-2</v>
      </c>
      <c r="E3220">
        <v>6.6508349162881597E-6</v>
      </c>
      <c r="F3220">
        <v>1.13292307686445E-2</v>
      </c>
      <c r="G3220">
        <v>8.9699556919486695E-2</v>
      </c>
      <c r="H3220">
        <v>0.40046954278734198</v>
      </c>
      <c r="I3220">
        <v>1.06311283154945</v>
      </c>
      <c r="J3220">
        <v>2.34961863237994</v>
      </c>
      <c r="K3220">
        <v>21</v>
      </c>
      <c r="L3220">
        <v>-44.386373918022002</v>
      </c>
      <c r="M3220">
        <v>0.4</v>
      </c>
    </row>
    <row r="3221" spans="1:13" x14ac:dyDescent="0.35">
      <c r="A3221">
        <v>50</v>
      </c>
      <c r="B3221">
        <v>5.5173781785105696E-6</v>
      </c>
      <c r="C3221">
        <v>8.0013328352516108E-3</v>
      </c>
      <c r="D3221">
        <v>0.10335505743816401</v>
      </c>
      <c r="E3221">
        <v>9.8106818406337104E-6</v>
      </c>
      <c r="F3221">
        <v>1.53676951469009E-2</v>
      </c>
      <c r="G3221">
        <v>8.8568433410277897E-2</v>
      </c>
      <c r="H3221">
        <v>0.39850953074795198</v>
      </c>
      <c r="I3221">
        <v>1.04487610705187</v>
      </c>
      <c r="J3221">
        <v>2.05717915495193</v>
      </c>
      <c r="K3221">
        <v>16</v>
      </c>
      <c r="L3221">
        <v>-57.801050199715199</v>
      </c>
      <c r="M3221">
        <v>0.4</v>
      </c>
    </row>
    <row r="3222" spans="1:13" x14ac:dyDescent="0.35">
      <c r="A3222">
        <v>50</v>
      </c>
      <c r="B3222">
        <v>5.2929881548880996E-6</v>
      </c>
      <c r="C3222">
        <v>9.3238501958448194E-3</v>
      </c>
      <c r="D3222">
        <v>7.9677304275281496E-2</v>
      </c>
      <c r="E3222">
        <v>7.8992543259481104E-6</v>
      </c>
      <c r="F3222">
        <v>1.11169990712848E-2</v>
      </c>
      <c r="G3222">
        <v>7.2607637195458999E-2</v>
      </c>
      <c r="H3222">
        <v>0.398223196851545</v>
      </c>
      <c r="I3222">
        <v>0.98135518602799199</v>
      </c>
      <c r="J3222">
        <v>2.0547657839968601</v>
      </c>
      <c r="K3222">
        <v>14</v>
      </c>
      <c r="L3222">
        <v>-58.256627414474799</v>
      </c>
      <c r="M3222">
        <v>0.4</v>
      </c>
    </row>
    <row r="3223" spans="1:13" x14ac:dyDescent="0.35">
      <c r="A3223">
        <v>50</v>
      </c>
      <c r="B3223">
        <v>6.1777403096047601E-6</v>
      </c>
      <c r="C3223">
        <v>9.3983253701913298E-3</v>
      </c>
      <c r="D3223">
        <v>7.4441826944455405E-2</v>
      </c>
      <c r="E3223">
        <v>7.2763605747936104E-6</v>
      </c>
      <c r="F3223">
        <v>1.39247533006625E-2</v>
      </c>
      <c r="G3223">
        <v>7.4467933202551004E-2</v>
      </c>
      <c r="H3223">
        <v>0.40027571893372998</v>
      </c>
      <c r="I3223">
        <v>1.0597560567801301</v>
      </c>
      <c r="J3223">
        <v>1.9988373218996001</v>
      </c>
      <c r="K3223">
        <v>13</v>
      </c>
      <c r="L3223">
        <v>-58.506287952030803</v>
      </c>
      <c r="M3223">
        <v>0.4</v>
      </c>
    </row>
    <row r="3224" spans="1:13" x14ac:dyDescent="0.35">
      <c r="A3224">
        <v>50</v>
      </c>
      <c r="B3224">
        <v>9.3552843436505599E-6</v>
      </c>
      <c r="C3224">
        <v>1.6593561085285102E-2</v>
      </c>
      <c r="D3224">
        <v>7.8624621262134403E-2</v>
      </c>
      <c r="E3224">
        <v>1.0142629445829E-5</v>
      </c>
      <c r="F3224">
        <v>1.0088334824697599E-2</v>
      </c>
      <c r="G3224">
        <v>6.6255322518913806E-2</v>
      </c>
      <c r="H3224">
        <v>0.39809691593014301</v>
      </c>
      <c r="I3224">
        <v>0.89802207615899698</v>
      </c>
      <c r="J3224">
        <v>1.9954698936261801</v>
      </c>
      <c r="K3224">
        <v>12</v>
      </c>
      <c r="L3224">
        <v>-63.201854063382598</v>
      </c>
      <c r="M3224">
        <v>0.4</v>
      </c>
    </row>
    <row r="3225" spans="1:13" x14ac:dyDescent="0.35">
      <c r="A3225">
        <v>50</v>
      </c>
      <c r="B3225">
        <v>8.4814477331391794E-6</v>
      </c>
      <c r="C3225">
        <v>9.1408536169062804E-3</v>
      </c>
      <c r="D3225">
        <v>8.4035666215969404E-2</v>
      </c>
      <c r="E3225">
        <v>1.50706034575725E-5</v>
      </c>
      <c r="F3225">
        <v>1.77681409419558E-2</v>
      </c>
      <c r="G3225">
        <v>9.0525598942132302E-2</v>
      </c>
      <c r="H3225">
        <v>0.39782414391564203</v>
      </c>
      <c r="I3225">
        <v>1.0463277753287401</v>
      </c>
      <c r="J3225">
        <v>2.2158663918943899</v>
      </c>
      <c r="K3225">
        <v>30</v>
      </c>
      <c r="L3225">
        <v>-43.937362627858299</v>
      </c>
      <c r="M3225">
        <v>0.4</v>
      </c>
    </row>
    <row r="3226" spans="1:13" x14ac:dyDescent="0.35">
      <c r="A3226">
        <v>50</v>
      </c>
      <c r="B3226">
        <v>2.03207571358329E-5</v>
      </c>
      <c r="C3226">
        <v>2.7304596680309601E-2</v>
      </c>
      <c r="D3226">
        <v>0.119624729550614</v>
      </c>
      <c r="E3226">
        <v>1.6762677654906202E-5</v>
      </c>
      <c r="F3226">
        <v>1.0907632113883301E-2</v>
      </c>
      <c r="G3226">
        <v>0.101338601375226</v>
      </c>
      <c r="H3226">
        <v>0.39593302780211198</v>
      </c>
      <c r="I3226">
        <v>0.87332753232742</v>
      </c>
      <c r="J3226">
        <v>2.2487386741418001</v>
      </c>
      <c r="K3226">
        <v>21</v>
      </c>
      <c r="L3226">
        <v>-57.577213132659203</v>
      </c>
      <c r="M3226">
        <v>0.4</v>
      </c>
    </row>
    <row r="3227" spans="1:13" x14ac:dyDescent="0.35">
      <c r="A3227">
        <v>50</v>
      </c>
      <c r="B3227">
        <v>3.0695095892737501E-4</v>
      </c>
      <c r="C3227">
        <v>0.28817588427152502</v>
      </c>
      <c r="D3227">
        <v>0.26558154267953998</v>
      </c>
      <c r="E3227">
        <v>1.6945415787430701E-5</v>
      </c>
      <c r="F3227">
        <v>5.0521951941906902E-2</v>
      </c>
      <c r="G3227">
        <v>8.3239014871938702E-2</v>
      </c>
      <c r="H3227">
        <v>0.40775517088348401</v>
      </c>
      <c r="I3227">
        <v>1.2045159224906601</v>
      </c>
      <c r="J3227">
        <v>1.68150419830701</v>
      </c>
      <c r="K3227">
        <v>9</v>
      </c>
      <c r="L3227">
        <v>-61.384710370233698</v>
      </c>
      <c r="M3227">
        <v>0.4</v>
      </c>
    </row>
    <row r="3228" spans="1:13" x14ac:dyDescent="0.35">
      <c r="A3228">
        <v>50</v>
      </c>
      <c r="B3228">
        <v>5.8181187076378103E-6</v>
      </c>
      <c r="C3228">
        <v>7.7113653867023997E-3</v>
      </c>
      <c r="D3228">
        <v>8.1319836191611594E-2</v>
      </c>
      <c r="E3228">
        <v>6.5185164274994199E-6</v>
      </c>
      <c r="F3228">
        <v>1.39685682502658E-2</v>
      </c>
      <c r="G3228">
        <v>8.1661865328588198E-2</v>
      </c>
      <c r="H3228">
        <v>0.40045842531735998</v>
      </c>
      <c r="I3228">
        <v>1.1279197074776299</v>
      </c>
      <c r="J3228">
        <v>2.0963638549414201</v>
      </c>
      <c r="K3228">
        <v>15</v>
      </c>
      <c r="L3228">
        <v>-49.973396203677602</v>
      </c>
      <c r="M3228">
        <v>0.4</v>
      </c>
    </row>
    <row r="3229" spans="1:13" x14ac:dyDescent="0.35">
      <c r="A3229">
        <v>50</v>
      </c>
      <c r="B3229">
        <v>6.4826983387268698E-6</v>
      </c>
      <c r="C3229">
        <v>1.2402748610092201E-2</v>
      </c>
      <c r="D3229">
        <v>8.70155367921948E-2</v>
      </c>
      <c r="E3229">
        <v>6.5324515617933299E-6</v>
      </c>
      <c r="F3229">
        <v>7.0672484690415503E-3</v>
      </c>
      <c r="G3229">
        <v>0.101488476486707</v>
      </c>
      <c r="H3229">
        <v>0.39725749319245601</v>
      </c>
      <c r="I3229">
        <v>0.92760923769543202</v>
      </c>
      <c r="J3229">
        <v>2.4141201518780999</v>
      </c>
      <c r="K3229">
        <v>9</v>
      </c>
      <c r="L3229">
        <v>-53.845673449389302</v>
      </c>
      <c r="M3229">
        <v>0.4</v>
      </c>
    </row>
    <row r="3230" spans="1:13" x14ac:dyDescent="0.35">
      <c r="A3230">
        <v>50</v>
      </c>
      <c r="B3230">
        <v>9.5184984774774207E-6</v>
      </c>
      <c r="C3230">
        <v>9.7479354930873705E-3</v>
      </c>
      <c r="D3230">
        <v>0.11658671446501299</v>
      </c>
      <c r="E3230">
        <v>1.3595123371343301E-5</v>
      </c>
      <c r="F3230">
        <v>1.0747859917424401E-2</v>
      </c>
      <c r="G3230">
        <v>0.17936384824554999</v>
      </c>
      <c r="H3230">
        <v>0.394283733208663</v>
      </c>
      <c r="I3230">
        <v>0.97329955385151101</v>
      </c>
      <c r="J3230">
        <v>2.9552584608006498</v>
      </c>
      <c r="K3230">
        <v>26</v>
      </c>
      <c r="L3230">
        <v>-35.442697323669698</v>
      </c>
      <c r="M3230">
        <v>0.4</v>
      </c>
    </row>
    <row r="3231" spans="1:13" x14ac:dyDescent="0.35">
      <c r="A3231">
        <v>50</v>
      </c>
      <c r="B3231">
        <v>3.30307965610448E-5</v>
      </c>
      <c r="C3231">
        <v>4.1701159430293101E-2</v>
      </c>
      <c r="D3231">
        <v>0.14963425494291899</v>
      </c>
      <c r="E3231">
        <v>2.29486615987035E-5</v>
      </c>
      <c r="F3231">
        <v>1.5946500544989899E-2</v>
      </c>
      <c r="G3231">
        <v>0.103136199927501</v>
      </c>
      <c r="H3231">
        <v>0.39756094439323098</v>
      </c>
      <c r="I3231">
        <v>0.88833639376630702</v>
      </c>
      <c r="J3231">
        <v>2.0433461979801799</v>
      </c>
      <c r="K3231">
        <v>7</v>
      </c>
      <c r="L3231">
        <v>-64.423750800571398</v>
      </c>
      <c r="M3231">
        <v>0.4</v>
      </c>
    </row>
    <row r="3232" spans="1:13" x14ac:dyDescent="0.35">
      <c r="A3232">
        <v>50</v>
      </c>
      <c r="B3232">
        <v>6.3914854373466704E-6</v>
      </c>
      <c r="C3232">
        <v>9.0904823898093606E-3</v>
      </c>
      <c r="D3232">
        <v>6.3063183169154199E-2</v>
      </c>
      <c r="E3232">
        <v>5.4630943034304702E-6</v>
      </c>
      <c r="F3232">
        <v>1.06989518480534E-2</v>
      </c>
      <c r="G3232">
        <v>7.0090977210087405E-2</v>
      </c>
      <c r="H3232">
        <v>0.40061966566891799</v>
      </c>
      <c r="I3232">
        <v>1.07033191577523</v>
      </c>
      <c r="J3232">
        <v>2.1093406190500201</v>
      </c>
      <c r="K3232">
        <v>25</v>
      </c>
      <c r="L3232">
        <v>-50.354444626983998</v>
      </c>
      <c r="M3232">
        <v>0.4</v>
      </c>
    </row>
    <row r="3233" spans="1:13" x14ac:dyDescent="0.35">
      <c r="A3233">
        <v>50</v>
      </c>
      <c r="B3233">
        <v>4.61847730528281E-6</v>
      </c>
      <c r="C3233">
        <v>7.5039318112277804E-3</v>
      </c>
      <c r="D3233">
        <v>7.2807798495878304E-2</v>
      </c>
      <c r="E3233">
        <v>5.00715319026587E-6</v>
      </c>
      <c r="F3233">
        <v>9.9762950598081598E-3</v>
      </c>
      <c r="G3233">
        <v>8.2551025951528204E-2</v>
      </c>
      <c r="H3233">
        <v>0.39949068928214498</v>
      </c>
      <c r="I3233">
        <v>1.0881165824127399</v>
      </c>
      <c r="J3233">
        <v>2.2666346119500602</v>
      </c>
      <c r="K3233">
        <v>23</v>
      </c>
      <c r="L3233">
        <v>-45.405151738683799</v>
      </c>
      <c r="M3233">
        <v>0.4</v>
      </c>
    </row>
    <row r="3234" spans="1:13" x14ac:dyDescent="0.35">
      <c r="A3234">
        <v>50</v>
      </c>
      <c r="B3234">
        <v>3.3781046092324999E-5</v>
      </c>
      <c r="C3234">
        <v>4.2733819320206402E-2</v>
      </c>
      <c r="D3234">
        <v>7.7423597366765795E-2</v>
      </c>
      <c r="E3234">
        <v>1.0265834585945199E-5</v>
      </c>
      <c r="F3234">
        <v>1.4014136141275E-2</v>
      </c>
      <c r="G3234">
        <v>6.3200604236190797E-2</v>
      </c>
      <c r="H3234">
        <v>0.40172106152600801</v>
      </c>
      <c r="I3234">
        <v>0.97036858075250199</v>
      </c>
      <c r="J3234">
        <v>1.96749294089102</v>
      </c>
      <c r="K3234">
        <v>15</v>
      </c>
      <c r="L3234">
        <v>-58.890429371872202</v>
      </c>
      <c r="M3234">
        <v>0.4</v>
      </c>
    </row>
    <row r="3235" spans="1:13" x14ac:dyDescent="0.35">
      <c r="A3235">
        <v>50</v>
      </c>
      <c r="B3235">
        <v>4.2418207164264099E-6</v>
      </c>
      <c r="C3235">
        <v>7.9858978512396296E-3</v>
      </c>
      <c r="D3235">
        <v>7.0306503618909097E-2</v>
      </c>
      <c r="E3235">
        <v>6.0605372328033203E-6</v>
      </c>
      <c r="F3235">
        <v>1.1730720251935301E-2</v>
      </c>
      <c r="G3235">
        <v>6.2101972611023799E-2</v>
      </c>
      <c r="H3235">
        <v>0.39976817689204602</v>
      </c>
      <c r="I3235">
        <v>1.02749698234273</v>
      </c>
      <c r="J3235">
        <v>1.90729336559823</v>
      </c>
      <c r="K3235">
        <v>8</v>
      </c>
      <c r="L3235">
        <v>-60.873898881647897</v>
      </c>
      <c r="M3235">
        <v>0.4</v>
      </c>
    </row>
    <row r="3236" spans="1:13" x14ac:dyDescent="0.35">
      <c r="A3236">
        <v>50</v>
      </c>
      <c r="B3236">
        <v>8.9108669545168695E-6</v>
      </c>
      <c r="C3236">
        <v>1.16900142913966E-2</v>
      </c>
      <c r="D3236">
        <v>7.8198058858126002E-2</v>
      </c>
      <c r="E3236">
        <v>9.5194634351132895E-6</v>
      </c>
      <c r="F3236">
        <v>2.0183726825482001E-2</v>
      </c>
      <c r="G3236">
        <v>8.3925840900881801E-2</v>
      </c>
      <c r="H3236">
        <v>0.40149039294845401</v>
      </c>
      <c r="I3236">
        <v>1.10734803042344</v>
      </c>
      <c r="J3236">
        <v>1.97531059260318</v>
      </c>
      <c r="K3236">
        <v>7</v>
      </c>
      <c r="L3236">
        <v>-56.393424982139202</v>
      </c>
      <c r="M3236">
        <v>0.4</v>
      </c>
    </row>
    <row r="3237" spans="1:13" x14ac:dyDescent="0.35">
      <c r="A3237">
        <v>50</v>
      </c>
      <c r="B3237">
        <v>9.7215840282227005E-6</v>
      </c>
      <c r="C3237">
        <v>1.26408412924039E-2</v>
      </c>
      <c r="D3237">
        <v>6.7993948051992506E-2</v>
      </c>
      <c r="E3237">
        <v>6.1007996613078402E-6</v>
      </c>
      <c r="F3237">
        <v>1.09523945425798E-2</v>
      </c>
      <c r="G3237">
        <v>8.3263452385167705E-2</v>
      </c>
      <c r="H3237">
        <v>0.401099398883003</v>
      </c>
      <c r="I3237">
        <v>1.0511205476373999</v>
      </c>
      <c r="J3237">
        <v>2.1622597937150401</v>
      </c>
      <c r="K3237">
        <v>18</v>
      </c>
      <c r="L3237">
        <v>-52.523791517889897</v>
      </c>
      <c r="M3237">
        <v>0.4</v>
      </c>
    </row>
    <row r="3238" spans="1:13" x14ac:dyDescent="0.35">
      <c r="A3238">
        <v>50</v>
      </c>
      <c r="B3238">
        <v>1.10760439599968E-5</v>
      </c>
      <c r="C3238">
        <v>1.87337679187283E-2</v>
      </c>
      <c r="D3238">
        <v>9.2299947299686505E-2</v>
      </c>
      <c r="E3238">
        <v>1.045128335145E-5</v>
      </c>
      <c r="F3238">
        <v>8.4611221896847E-3</v>
      </c>
      <c r="G3238">
        <v>8.3687470897063604E-2</v>
      </c>
      <c r="H3238">
        <v>0.39655458388424097</v>
      </c>
      <c r="I3238">
        <v>0.88127998412312702</v>
      </c>
      <c r="J3238">
        <v>2.2489623760309998</v>
      </c>
      <c r="K3238">
        <v>13</v>
      </c>
      <c r="L3238">
        <v>-56.247848759582197</v>
      </c>
      <c r="M3238">
        <v>0.4</v>
      </c>
    </row>
    <row r="3239" spans="1:13" x14ac:dyDescent="0.35">
      <c r="A3239">
        <v>50</v>
      </c>
      <c r="B3239">
        <v>6.0218460758697699E-6</v>
      </c>
      <c r="C3239">
        <v>8.1010079873894796E-3</v>
      </c>
      <c r="D3239">
        <v>9.1100768396093101E-2</v>
      </c>
      <c r="E3239">
        <v>2.3802306912771199E-5</v>
      </c>
      <c r="F3239">
        <v>9.2636201870297096E-3</v>
      </c>
      <c r="G3239">
        <v>6.2088975048071697E-2</v>
      </c>
      <c r="H3239">
        <v>0.40130639700468201</v>
      </c>
      <c r="I3239">
        <v>0.688562393848834</v>
      </c>
      <c r="J3239">
        <v>1.03223470567617</v>
      </c>
      <c r="K3239">
        <v>12</v>
      </c>
      <c r="L3239">
        <v>-67.930412594276504</v>
      </c>
      <c r="M3239">
        <v>0.4</v>
      </c>
    </row>
    <row r="3240" spans="1:13" x14ac:dyDescent="0.35">
      <c r="A3240">
        <v>50</v>
      </c>
      <c r="B3240">
        <v>2.1206915657203898E-5</v>
      </c>
      <c r="C3240">
        <v>2.2560482651727901E-2</v>
      </c>
      <c r="D3240">
        <v>6.1113267946186503E-2</v>
      </c>
      <c r="E3240">
        <v>7.5399020671147802E-6</v>
      </c>
      <c r="F3240">
        <v>1.5688094738018799E-2</v>
      </c>
      <c r="G3240">
        <v>7.6498673848152204E-2</v>
      </c>
      <c r="H3240">
        <v>0.403447789032997</v>
      </c>
      <c r="I3240">
        <v>1.0975528773493299</v>
      </c>
      <c r="J3240">
        <v>2.0930480071956499</v>
      </c>
      <c r="K3240">
        <v>21</v>
      </c>
      <c r="L3240">
        <v>-50.4782014348608</v>
      </c>
      <c r="M3240">
        <v>0.4</v>
      </c>
    </row>
    <row r="3241" spans="1:13" x14ac:dyDescent="0.35">
      <c r="A3241">
        <v>50</v>
      </c>
      <c r="B3241">
        <v>5.6004180922331396E-6</v>
      </c>
      <c r="C3241">
        <v>7.7926774698429896E-3</v>
      </c>
      <c r="D3241">
        <v>0.121816409005968</v>
      </c>
      <c r="E3241">
        <v>1.24553717641475E-5</v>
      </c>
      <c r="F3241">
        <v>1.6460731515885198E-2</v>
      </c>
      <c r="G3241">
        <v>0.109375896844482</v>
      </c>
      <c r="H3241">
        <v>0.396795557337557</v>
      </c>
      <c r="I3241">
        <v>1.02277418567852</v>
      </c>
      <c r="J3241">
        <v>2.2877595657107399</v>
      </c>
      <c r="K3241">
        <v>21</v>
      </c>
      <c r="L3241">
        <v>-50.706157393743801</v>
      </c>
      <c r="M3241">
        <v>0.4</v>
      </c>
    </row>
    <row r="3242" spans="1:13" x14ac:dyDescent="0.35">
      <c r="A3242">
        <v>50</v>
      </c>
      <c r="B3242">
        <v>3.3537978257509701E-5</v>
      </c>
      <c r="C3242">
        <v>5.2858961311561301E-2</v>
      </c>
      <c r="D3242">
        <v>0.18303648846987799</v>
      </c>
      <c r="E3242">
        <v>2.10068472583126E-5</v>
      </c>
      <c r="F3242">
        <v>9.5390307673669707E-3</v>
      </c>
      <c r="G3242">
        <v>0.110479623397785</v>
      </c>
      <c r="H3242">
        <v>0.39321748409731999</v>
      </c>
      <c r="I3242">
        <v>0.79345854309576402</v>
      </c>
      <c r="J3242">
        <v>2.4144012279654001</v>
      </c>
      <c r="K3242">
        <v>16</v>
      </c>
      <c r="L3242">
        <v>-58.163470557900801</v>
      </c>
      <c r="M3242">
        <v>0.4</v>
      </c>
    </row>
    <row r="3243" spans="1:13" x14ac:dyDescent="0.35">
      <c r="A3243">
        <v>50</v>
      </c>
      <c r="B3243">
        <v>9.7456273654286304E-6</v>
      </c>
      <c r="C3243">
        <v>1.06384853998913E-2</v>
      </c>
      <c r="D3243">
        <v>8.9631295097418101E-2</v>
      </c>
      <c r="E3243">
        <v>1.4137612639143701E-5</v>
      </c>
      <c r="F3243">
        <v>2.30677744843087E-2</v>
      </c>
      <c r="G3243">
        <v>8.8245403014176799E-2</v>
      </c>
      <c r="H3243">
        <v>0.40090612979669898</v>
      </c>
      <c r="I3243">
        <v>1.09059576856287</v>
      </c>
      <c r="J3243">
        <v>1.9142159494664699</v>
      </c>
      <c r="K3243">
        <v>21</v>
      </c>
      <c r="L3243">
        <v>-59.372235073546001</v>
      </c>
      <c r="M3243">
        <v>0.4</v>
      </c>
    </row>
    <row r="3244" spans="1:13" x14ac:dyDescent="0.35">
      <c r="A3244">
        <v>50</v>
      </c>
      <c r="B3244">
        <v>5.9602640744611097E-6</v>
      </c>
      <c r="C3244">
        <v>9.07798845901415E-3</v>
      </c>
      <c r="D3244">
        <v>6.6597640300018898E-2</v>
      </c>
      <c r="E3244">
        <v>3.49988015883143E-5</v>
      </c>
      <c r="F3244">
        <v>6.5665462551752797E-3</v>
      </c>
      <c r="G3244">
        <v>4.0054671644567899E-2</v>
      </c>
      <c r="H3244">
        <v>0.39912177308951602</v>
      </c>
      <c r="I3244">
        <v>0.53509543934091897</v>
      </c>
      <c r="J3244">
        <v>0.94516835523529796</v>
      </c>
      <c r="K3244">
        <v>13</v>
      </c>
      <c r="L3244">
        <v>-84.921324648441299</v>
      </c>
      <c r="M3244">
        <v>0.4</v>
      </c>
    </row>
    <row r="3245" spans="1:13" x14ac:dyDescent="0.35">
      <c r="A3245">
        <v>50</v>
      </c>
      <c r="B3245">
        <v>2.5460867742630799E-5</v>
      </c>
      <c r="C3245">
        <v>2.3144847696022E-2</v>
      </c>
      <c r="D3245">
        <v>6.3741354513028897E-2</v>
      </c>
      <c r="E3245">
        <v>9.0385135616835398E-6</v>
      </c>
      <c r="F3245">
        <v>2.4741621249568298E-2</v>
      </c>
      <c r="G3245">
        <v>4.6182022564266602E-2</v>
      </c>
      <c r="H3245">
        <v>0.40652752324302699</v>
      </c>
      <c r="I3245">
        <v>1.1039632985791701</v>
      </c>
      <c r="J3245">
        <v>1.49354764033925</v>
      </c>
      <c r="K3245">
        <v>11</v>
      </c>
      <c r="L3245">
        <v>-74.774551173945</v>
      </c>
      <c r="M3245">
        <v>0.4</v>
      </c>
    </row>
    <row r="3246" spans="1:13" x14ac:dyDescent="0.35">
      <c r="A3246">
        <v>50</v>
      </c>
      <c r="B3246">
        <v>4.6553167155637401E-6</v>
      </c>
      <c r="C3246">
        <v>7.1886546668718E-3</v>
      </c>
      <c r="D3246">
        <v>9.6614797557942597E-2</v>
      </c>
      <c r="E3246">
        <v>6.5384828597140199E-6</v>
      </c>
      <c r="F3246">
        <v>9.0657227924551605E-3</v>
      </c>
      <c r="G3246">
        <v>0.11007365146212</v>
      </c>
      <c r="H3246">
        <v>0.39705297217477897</v>
      </c>
      <c r="I3246">
        <v>1.02842162880452</v>
      </c>
      <c r="J3246">
        <v>2.5044450180353901</v>
      </c>
      <c r="K3246">
        <v>4</v>
      </c>
      <c r="L3246">
        <v>-44.286455298274099</v>
      </c>
      <c r="M3246">
        <v>0.4</v>
      </c>
    </row>
    <row r="3247" spans="1:13" x14ac:dyDescent="0.35">
      <c r="A3247">
        <v>50</v>
      </c>
      <c r="B3247">
        <v>9.0486079192039601E-6</v>
      </c>
      <c r="C3247">
        <v>1.14144292143831E-2</v>
      </c>
      <c r="D3247">
        <v>8.3763339933813893E-2</v>
      </c>
      <c r="E3247">
        <v>9.3928142428462493E-6</v>
      </c>
      <c r="F3247">
        <v>1.13000353849857E-2</v>
      </c>
      <c r="G3247">
        <v>0.116743131734346</v>
      </c>
      <c r="H3247">
        <v>0.39815798576564099</v>
      </c>
      <c r="I3247">
        <v>1.0265912125863399</v>
      </c>
      <c r="J3247">
        <v>2.5405580019357998</v>
      </c>
      <c r="K3247">
        <v>25</v>
      </c>
      <c r="L3247">
        <v>-42.5591095010397</v>
      </c>
      <c r="M3247">
        <v>0.4</v>
      </c>
    </row>
    <row r="3248" spans="1:13" x14ac:dyDescent="0.35">
      <c r="A3248">
        <v>50</v>
      </c>
      <c r="B3248">
        <v>1.3557448866857201E-5</v>
      </c>
      <c r="C3248">
        <v>1.57738532865579E-2</v>
      </c>
      <c r="D3248">
        <v>7.6845214318089203E-2</v>
      </c>
      <c r="E3248">
        <v>8.4217937424375196E-6</v>
      </c>
      <c r="F3248">
        <v>1.1130390336166999E-2</v>
      </c>
      <c r="G3248">
        <v>0.112483590378007</v>
      </c>
      <c r="H3248">
        <v>0.399625860031666</v>
      </c>
      <c r="I3248">
        <v>1.04147592872662</v>
      </c>
      <c r="J3248">
        <v>2.5456912520615198</v>
      </c>
      <c r="K3248">
        <v>24</v>
      </c>
      <c r="L3248">
        <v>-40.5415548040868</v>
      </c>
      <c r="M3248">
        <v>0.4</v>
      </c>
    </row>
    <row r="3249" spans="1:13" x14ac:dyDescent="0.35">
      <c r="A3249">
        <v>50</v>
      </c>
      <c r="B3249">
        <v>7.5069033365708497E-6</v>
      </c>
      <c r="C3249">
        <v>1.0138215361998E-2</v>
      </c>
      <c r="D3249">
        <v>7.73115195535726E-2</v>
      </c>
      <c r="E3249">
        <v>5.9488496934553398E-6</v>
      </c>
      <c r="F3249">
        <v>1.0412834968536599E-2</v>
      </c>
      <c r="G3249">
        <v>0.11000029345694</v>
      </c>
      <c r="H3249">
        <v>0.39975113979745103</v>
      </c>
      <c r="I3249">
        <v>1.0825362932675899</v>
      </c>
      <c r="J3249">
        <v>2.49290474399697</v>
      </c>
      <c r="K3249">
        <v>19</v>
      </c>
      <c r="L3249">
        <v>-42.742733776225201</v>
      </c>
      <c r="M3249">
        <v>0.4</v>
      </c>
    </row>
    <row r="3250" spans="1:13" x14ac:dyDescent="0.35">
      <c r="A3250">
        <v>50</v>
      </c>
      <c r="B3250">
        <v>1.25614053396511E-5</v>
      </c>
      <c r="C3250">
        <v>1.60689854890699E-2</v>
      </c>
      <c r="D3250">
        <v>6.9979287704072607E-2</v>
      </c>
      <c r="E3250">
        <v>9.4495543679324701E-6</v>
      </c>
      <c r="F3250">
        <v>1.1247673017763299E-2</v>
      </c>
      <c r="G3250">
        <v>7.1490261616739201E-2</v>
      </c>
      <c r="H3250">
        <v>0.39997357638780101</v>
      </c>
      <c r="I3250">
        <v>0.97959547770786104</v>
      </c>
      <c r="J3250">
        <v>2.0813819147591102</v>
      </c>
      <c r="K3250">
        <v>18</v>
      </c>
      <c r="L3250">
        <v>-54.710163000036502</v>
      </c>
      <c r="M3250">
        <v>0.4</v>
      </c>
    </row>
    <row r="3251" spans="1:13" x14ac:dyDescent="0.35">
      <c r="A3251">
        <v>50</v>
      </c>
      <c r="B3251">
        <v>4.5893842050326801E-6</v>
      </c>
      <c r="C3251">
        <v>7.0604983359770796E-3</v>
      </c>
      <c r="D3251">
        <v>0.108543358947917</v>
      </c>
      <c r="E3251">
        <v>9.2798542821608099E-6</v>
      </c>
      <c r="F3251">
        <v>1.8211416354792401E-2</v>
      </c>
      <c r="G3251">
        <v>7.2366832218358296E-2</v>
      </c>
      <c r="H3251">
        <v>0.39927164268075399</v>
      </c>
      <c r="I3251">
        <v>1.0660411270896699</v>
      </c>
      <c r="J3251">
        <v>1.83100687134208</v>
      </c>
      <c r="K3251">
        <v>5</v>
      </c>
      <c r="L3251">
        <v>-64.345641355007999</v>
      </c>
      <c r="M3251">
        <v>0.4</v>
      </c>
    </row>
    <row r="3252" spans="1:13" x14ac:dyDescent="0.35">
      <c r="A3252">
        <v>50</v>
      </c>
      <c r="B3252">
        <v>1.5895281097698699E-5</v>
      </c>
      <c r="C3252">
        <v>2.27633163091834E-2</v>
      </c>
      <c r="D3252">
        <v>9.4530389576760604E-2</v>
      </c>
      <c r="E3252">
        <v>1.1966823254637299E-5</v>
      </c>
      <c r="F3252">
        <v>1.06617447793771E-2</v>
      </c>
      <c r="G3252">
        <v>8.3142748532329599E-2</v>
      </c>
      <c r="H3252">
        <v>0.39839919070259799</v>
      </c>
      <c r="I3252">
        <v>0.91404503042010299</v>
      </c>
      <c r="J3252">
        <v>2.1046028497993401</v>
      </c>
      <c r="K3252">
        <v>16</v>
      </c>
      <c r="L3252">
        <v>-60.643943281764699</v>
      </c>
      <c r="M3252">
        <v>0.4</v>
      </c>
    </row>
    <row r="3253" spans="1:13" x14ac:dyDescent="0.35">
      <c r="A3253">
        <v>50</v>
      </c>
      <c r="B3253">
        <v>1.4247513211867E-5</v>
      </c>
      <c r="C3253">
        <v>1.58431612003508E-2</v>
      </c>
      <c r="D3253">
        <v>7.1776124644541806E-2</v>
      </c>
      <c r="E3253">
        <v>8.9316986957326907E-6</v>
      </c>
      <c r="F3253">
        <v>1.4995238691066001E-2</v>
      </c>
      <c r="G3253">
        <v>8.4842987202365105E-2</v>
      </c>
      <c r="H3253">
        <v>0.401954328659342</v>
      </c>
      <c r="I3253">
        <v>1.0702646352876</v>
      </c>
      <c r="J3253">
        <v>2.08435352210559</v>
      </c>
      <c r="K3253">
        <v>19</v>
      </c>
      <c r="L3253">
        <v>-53.7483860033391</v>
      </c>
      <c r="M3253">
        <v>0.4</v>
      </c>
    </row>
    <row r="3254" spans="1:13" x14ac:dyDescent="0.35">
      <c r="A3254">
        <v>50</v>
      </c>
      <c r="B3254">
        <v>5.8018301006690904E-6</v>
      </c>
      <c r="C3254">
        <v>7.7321124670175403E-3</v>
      </c>
      <c r="D3254">
        <v>9.4779403916505897E-2</v>
      </c>
      <c r="E3254">
        <v>5.7955794240244199E-6</v>
      </c>
      <c r="F3254">
        <v>1.1530976472060301E-2</v>
      </c>
      <c r="G3254">
        <v>0.123890146894463</v>
      </c>
      <c r="H3254">
        <v>0.39950411051087498</v>
      </c>
      <c r="I3254">
        <v>1.13965959980482</v>
      </c>
      <c r="J3254">
        <v>2.5451305439052998</v>
      </c>
      <c r="K3254">
        <v>16</v>
      </c>
      <c r="L3254">
        <v>-40.508174495930497</v>
      </c>
      <c r="M3254">
        <v>0.4</v>
      </c>
    </row>
    <row r="3255" spans="1:13" x14ac:dyDescent="0.35">
      <c r="A3255">
        <v>50</v>
      </c>
      <c r="B3255">
        <v>4.6975407796150003E-6</v>
      </c>
      <c r="C3255">
        <v>7.0862799063118398E-3</v>
      </c>
      <c r="D3255">
        <v>9.8503863037315897E-2</v>
      </c>
      <c r="E3255">
        <v>1.92399704702501E-5</v>
      </c>
      <c r="F3255">
        <v>7.0848900731374101E-3</v>
      </c>
      <c r="G3255">
        <v>5.2656075864769003E-2</v>
      </c>
      <c r="H3255">
        <v>0.39775690045040002</v>
      </c>
      <c r="I3255">
        <v>0.69307295537696501</v>
      </c>
      <c r="J3255">
        <v>1.2085777678510901</v>
      </c>
      <c r="K3255">
        <v>21</v>
      </c>
      <c r="L3255">
        <v>-64.4213369231652</v>
      </c>
      <c r="M3255">
        <v>0.4</v>
      </c>
    </row>
    <row r="3256" spans="1:13" x14ac:dyDescent="0.35">
      <c r="A3256">
        <v>50</v>
      </c>
      <c r="B3256">
        <v>1.6443417677160099E-5</v>
      </c>
      <c r="C3256">
        <v>1.5426668911630701E-2</v>
      </c>
      <c r="D3256">
        <v>8.2065794034264297E-2</v>
      </c>
      <c r="E3256">
        <v>1.20406700509562E-5</v>
      </c>
      <c r="F3256">
        <v>2.1407503028887599E-2</v>
      </c>
      <c r="G3256">
        <v>0.13055406284120299</v>
      </c>
      <c r="H3256">
        <v>0.40207784380616901</v>
      </c>
      <c r="I3256">
        <v>1.15801945751312</v>
      </c>
      <c r="J3256">
        <v>2.3740083516020798</v>
      </c>
      <c r="K3256">
        <v>22</v>
      </c>
      <c r="L3256">
        <v>-41.138584082245998</v>
      </c>
      <c r="M3256">
        <v>0.4</v>
      </c>
    </row>
    <row r="3257" spans="1:13" x14ac:dyDescent="0.35">
      <c r="A3257">
        <v>50</v>
      </c>
      <c r="B3257">
        <v>8.2100845821939008E-6</v>
      </c>
      <c r="C3257">
        <v>1.1475929522578299E-2</v>
      </c>
      <c r="D3257">
        <v>8.3458431328154004E-2</v>
      </c>
      <c r="E3257">
        <v>1.53492605270122E-5</v>
      </c>
      <c r="F3257">
        <v>9.1088463727910796E-3</v>
      </c>
      <c r="G3257">
        <v>4.3857665340869399E-2</v>
      </c>
      <c r="H3257">
        <v>0.40006939288353499</v>
      </c>
      <c r="I3257">
        <v>0.77777155765363204</v>
      </c>
      <c r="J3257">
        <v>1.2965434288472799</v>
      </c>
      <c r="K3257">
        <v>12</v>
      </c>
      <c r="L3257">
        <v>-66.537216776116097</v>
      </c>
      <c r="M3257">
        <v>0.4</v>
      </c>
    </row>
    <row r="3258" spans="1:13" x14ac:dyDescent="0.35">
      <c r="A3258">
        <v>50</v>
      </c>
      <c r="B3258">
        <v>1.91243625094973E-4</v>
      </c>
      <c r="C3258">
        <v>0.22178151634153201</v>
      </c>
      <c r="D3258">
        <v>0.29195670064804202</v>
      </c>
      <c r="E3258">
        <v>1.2483025881496099E-5</v>
      </c>
      <c r="F3258">
        <v>1.2963775136390601E-2</v>
      </c>
      <c r="G3258">
        <v>7.1564399707317095E-2</v>
      </c>
      <c r="H3258">
        <v>0.40225600885067597</v>
      </c>
      <c r="I3258">
        <v>0.93353370384946999</v>
      </c>
      <c r="J3258">
        <v>1.9193054679043899</v>
      </c>
      <c r="K3258">
        <v>12</v>
      </c>
      <c r="L3258">
        <v>-64.289021765796704</v>
      </c>
      <c r="M3258">
        <v>0.4</v>
      </c>
    </row>
    <row r="3259" spans="1:13" x14ac:dyDescent="0.35">
      <c r="A3259">
        <v>50</v>
      </c>
      <c r="B3259">
        <v>6.5288109258202301E-5</v>
      </c>
      <c r="C3259">
        <v>4.6603964966014898E-2</v>
      </c>
      <c r="D3259">
        <v>6.6515214030595404E-2</v>
      </c>
      <c r="E3259">
        <v>1.161012389925E-5</v>
      </c>
      <c r="F3259">
        <v>2.6549100247072799E-2</v>
      </c>
      <c r="G3259">
        <v>7.4062566703043897E-2</v>
      </c>
      <c r="H3259">
        <v>0.40781693943969699</v>
      </c>
      <c r="I3259">
        <v>1.17743673439452</v>
      </c>
      <c r="J3259">
        <v>1.8596117647105599</v>
      </c>
      <c r="K3259">
        <v>18</v>
      </c>
      <c r="L3259">
        <v>-54.2881408383059</v>
      </c>
      <c r="M3259">
        <v>0.4</v>
      </c>
    </row>
    <row r="3260" spans="1:13" x14ac:dyDescent="0.35">
      <c r="A3260">
        <v>50</v>
      </c>
      <c r="B3260">
        <v>4.8628919118651904E-6</v>
      </c>
      <c r="C3260">
        <v>7.9704824059859403E-3</v>
      </c>
      <c r="D3260">
        <v>5.6402992646883303E-2</v>
      </c>
      <c r="E3260">
        <v>6.7757112208268099E-6</v>
      </c>
      <c r="F3260">
        <v>1.9722598790916802E-2</v>
      </c>
      <c r="G3260">
        <v>4.5078204188312501E-2</v>
      </c>
      <c r="H3260">
        <v>0.40250859544896</v>
      </c>
      <c r="I3260">
        <v>1.11579844325341</v>
      </c>
      <c r="J3260">
        <v>1.6039200439463701</v>
      </c>
      <c r="K3260">
        <v>12</v>
      </c>
      <c r="L3260">
        <v>-68.014047778094593</v>
      </c>
      <c r="M3260">
        <v>0.4</v>
      </c>
    </row>
    <row r="3261" spans="1:13" x14ac:dyDescent="0.35">
      <c r="A3261">
        <v>50</v>
      </c>
      <c r="B3261">
        <v>9.5830347035228901E-6</v>
      </c>
      <c r="C3261">
        <v>1.19409548293689E-2</v>
      </c>
      <c r="D3261">
        <v>6.9359017990552801E-2</v>
      </c>
      <c r="E3261">
        <v>1.02483807524417E-5</v>
      </c>
      <c r="F3261">
        <v>2.3697764806733201E-2</v>
      </c>
      <c r="G3261">
        <v>8.4668330924402693E-2</v>
      </c>
      <c r="H3261">
        <v>0.401923103857806</v>
      </c>
      <c r="I3261">
        <v>1.1576682516921499</v>
      </c>
      <c r="J3261">
        <v>2.0992464841865699</v>
      </c>
      <c r="K3261">
        <v>20</v>
      </c>
      <c r="L3261">
        <v>-46.886667386344001</v>
      </c>
      <c r="M3261">
        <v>0.4</v>
      </c>
    </row>
    <row r="3262" spans="1:13" x14ac:dyDescent="0.35">
      <c r="A3262">
        <v>50</v>
      </c>
      <c r="B3262">
        <v>8.9084201392156305E-6</v>
      </c>
      <c r="C3262">
        <v>1.0243846998368399E-2</v>
      </c>
      <c r="D3262">
        <v>6.0994643665242501E-2</v>
      </c>
      <c r="E3262">
        <v>6.9274673798987999E-6</v>
      </c>
      <c r="F3262">
        <v>1.6503885184938401E-2</v>
      </c>
      <c r="G3262">
        <v>7.4334180933904495E-2</v>
      </c>
      <c r="H3262">
        <v>0.40252882995338202</v>
      </c>
      <c r="I3262">
        <v>1.1688756446854101</v>
      </c>
      <c r="J3262">
        <v>2.1025415142456101</v>
      </c>
      <c r="K3262">
        <v>30</v>
      </c>
      <c r="L3262">
        <v>-45.772151200040099</v>
      </c>
      <c r="M3262">
        <v>0.4</v>
      </c>
    </row>
    <row r="3263" spans="1:13" x14ac:dyDescent="0.35">
      <c r="A3263">
        <v>50</v>
      </c>
      <c r="B3263">
        <v>6.8952034439613201E-6</v>
      </c>
      <c r="C3263">
        <v>8.6774877721424205E-3</v>
      </c>
      <c r="D3263">
        <v>7.3620776693605602E-2</v>
      </c>
      <c r="E3263">
        <v>4.9040962173318501E-6</v>
      </c>
      <c r="F3263">
        <v>9.6576917641041805E-3</v>
      </c>
      <c r="G3263">
        <v>0.109445449989598</v>
      </c>
      <c r="H3263">
        <v>0.400200726100436</v>
      </c>
      <c r="I3263">
        <v>1.1303417071842099</v>
      </c>
      <c r="J3263">
        <v>2.5617575857489099</v>
      </c>
      <c r="K3263">
        <v>23</v>
      </c>
      <c r="L3263">
        <v>-36.445112245704699</v>
      </c>
      <c r="M3263">
        <v>0.4</v>
      </c>
    </row>
    <row r="3264" spans="1:13" x14ac:dyDescent="0.35">
      <c r="A3264">
        <v>50</v>
      </c>
      <c r="B3264">
        <v>1.11808849458313E-5</v>
      </c>
      <c r="C3264">
        <v>1.46774494716194E-2</v>
      </c>
      <c r="D3264">
        <v>8.2909782554782305E-2</v>
      </c>
      <c r="E3264">
        <v>1.2812091674780701E-5</v>
      </c>
      <c r="F3264">
        <v>1.3702270086758899E-2</v>
      </c>
      <c r="G3264">
        <v>8.8482000653665904E-2</v>
      </c>
      <c r="H3264">
        <v>0.39873932486894997</v>
      </c>
      <c r="I3264">
        <v>0.974819296763766</v>
      </c>
      <c r="J3264">
        <v>2.11968813440834</v>
      </c>
      <c r="K3264">
        <v>19</v>
      </c>
      <c r="L3264">
        <v>-55.832813288555499</v>
      </c>
      <c r="M3264">
        <v>0.4</v>
      </c>
    </row>
    <row r="3265" spans="1:13" x14ac:dyDescent="0.35">
      <c r="A3265">
        <v>50</v>
      </c>
      <c r="B3265">
        <v>3.1181880950841598E-5</v>
      </c>
      <c r="C3265">
        <v>3.1892148826432501E-2</v>
      </c>
      <c r="D3265">
        <v>8.4155071153681996E-2</v>
      </c>
      <c r="E3265">
        <v>1.03411545754718E-5</v>
      </c>
      <c r="F3265">
        <v>1.6439500712152499E-2</v>
      </c>
      <c r="G3265">
        <v>0.11262580836530001</v>
      </c>
      <c r="H3265">
        <v>0.40235145878751</v>
      </c>
      <c r="I3265">
        <v>1.07795365727123</v>
      </c>
      <c r="J3265">
        <v>2.3188282364488502</v>
      </c>
      <c r="K3265">
        <v>22</v>
      </c>
      <c r="L3265">
        <v>-47.248408112678099</v>
      </c>
      <c r="M3265">
        <v>0.4</v>
      </c>
    </row>
    <row r="3266" spans="1:13" x14ac:dyDescent="0.35">
      <c r="A3266">
        <v>50</v>
      </c>
      <c r="B3266">
        <v>5.4820920139158198E-6</v>
      </c>
      <c r="C3266">
        <v>8.2836480771151695E-3</v>
      </c>
      <c r="D3266">
        <v>8.7211082003438897E-2</v>
      </c>
      <c r="E3266">
        <v>7.0599479972715396E-6</v>
      </c>
      <c r="F3266">
        <v>1.5844270056136901E-2</v>
      </c>
      <c r="G3266">
        <v>8.84836149212615E-2</v>
      </c>
      <c r="H3266">
        <v>0.40021826732508398</v>
      </c>
      <c r="I3266">
        <v>1.1117867902696501</v>
      </c>
      <c r="J3266">
        <v>2.0910603046459202</v>
      </c>
      <c r="K3266">
        <v>12</v>
      </c>
      <c r="L3266">
        <v>-53.786527495424899</v>
      </c>
      <c r="M3266">
        <v>0.4</v>
      </c>
    </row>
    <row r="3267" spans="1:13" x14ac:dyDescent="0.35">
      <c r="A3267">
        <v>50</v>
      </c>
      <c r="B3267">
        <v>1.9216538164155299E-5</v>
      </c>
      <c r="C3267">
        <v>2.6716134302800499E-2</v>
      </c>
      <c r="D3267">
        <v>0.101473531384539</v>
      </c>
      <c r="E3267">
        <v>1.27703311481061E-5</v>
      </c>
      <c r="F3267">
        <v>1.29731721946416E-2</v>
      </c>
      <c r="G3267">
        <v>9.2898526111475005E-2</v>
      </c>
      <c r="H3267">
        <v>0.39890878147387299</v>
      </c>
      <c r="I3267">
        <v>0.93869889852330901</v>
      </c>
      <c r="J3267">
        <v>2.1314054686042101</v>
      </c>
      <c r="K3267">
        <v>5</v>
      </c>
      <c r="L3267">
        <v>-59.906146578739197</v>
      </c>
      <c r="M3267">
        <v>0.4</v>
      </c>
    </row>
    <row r="3268" spans="1:13" x14ac:dyDescent="0.35">
      <c r="A3268">
        <v>50</v>
      </c>
      <c r="B3268">
        <v>2.2217757980679999E-5</v>
      </c>
      <c r="C3268">
        <v>1.9867382719131799E-2</v>
      </c>
      <c r="D3268">
        <v>6.0018133082365498E-2</v>
      </c>
      <c r="E3268">
        <v>1.06470571730824E-5</v>
      </c>
      <c r="F3268">
        <v>3.3898877814505998E-2</v>
      </c>
      <c r="G3268">
        <v>5.8085303854626402E-2</v>
      </c>
      <c r="H3268">
        <v>0.40732333384323499</v>
      </c>
      <c r="I3268">
        <v>1.2079796926379101</v>
      </c>
      <c r="J3268">
        <v>1.58849962009215</v>
      </c>
      <c r="K3268">
        <v>17</v>
      </c>
      <c r="L3268">
        <v>-64.589466987457698</v>
      </c>
      <c r="M3268">
        <v>0.4</v>
      </c>
    </row>
    <row r="3269" spans="1:13" x14ac:dyDescent="0.35">
      <c r="A3269">
        <v>50</v>
      </c>
      <c r="B3269">
        <v>1.8592923980134799E-5</v>
      </c>
      <c r="C3269">
        <v>2.14434646636706E-2</v>
      </c>
      <c r="D3269">
        <v>8.9415329868764201E-2</v>
      </c>
      <c r="E3269">
        <v>1.41670149969659E-5</v>
      </c>
      <c r="F3269">
        <v>1.6569418120206899E-2</v>
      </c>
      <c r="G3269">
        <v>8.2914957290321598E-2</v>
      </c>
      <c r="H3269">
        <v>0.40092328074996098</v>
      </c>
      <c r="I3269">
        <v>0.99080887280047403</v>
      </c>
      <c r="J3269">
        <v>1.9279431283984301</v>
      </c>
      <c r="K3269">
        <v>19</v>
      </c>
      <c r="L3269">
        <v>-63.313401792923102</v>
      </c>
      <c r="M3269">
        <v>0.4</v>
      </c>
    </row>
    <row r="3270" spans="1:13" x14ac:dyDescent="0.35">
      <c r="A3270">
        <v>50</v>
      </c>
      <c r="B3270">
        <v>7.7688369963640505E-6</v>
      </c>
      <c r="C3270">
        <v>1.0699336492455899E-2</v>
      </c>
      <c r="D3270">
        <v>8.23329029256578E-2</v>
      </c>
      <c r="E3270">
        <v>1.3430609577461199E-5</v>
      </c>
      <c r="F3270">
        <v>1.6255103444764E-2</v>
      </c>
      <c r="G3270">
        <v>6.8120020902408193E-2</v>
      </c>
      <c r="H3270">
        <v>0.399108483204412</v>
      </c>
      <c r="I3270">
        <v>0.98000345208999595</v>
      </c>
      <c r="J3270">
        <v>1.8310781395850999</v>
      </c>
      <c r="K3270">
        <v>15</v>
      </c>
      <c r="L3270">
        <v>-65.029559975537097</v>
      </c>
      <c r="M3270">
        <v>0.4</v>
      </c>
    </row>
    <row r="3271" spans="1:13" x14ac:dyDescent="0.35">
      <c r="A3271">
        <v>50</v>
      </c>
      <c r="B3271">
        <v>5.0555584154339598E-5</v>
      </c>
      <c r="C3271">
        <v>4.8472344938118403E-2</v>
      </c>
      <c r="D3271">
        <v>0.102715781826154</v>
      </c>
      <c r="E3271">
        <v>1.2737579898902E-5</v>
      </c>
      <c r="F3271">
        <v>1.7074981911478399E-2</v>
      </c>
      <c r="G3271">
        <v>8.5314941796006696E-2</v>
      </c>
      <c r="H3271">
        <v>0.40321871517428798</v>
      </c>
      <c r="I3271">
        <v>1.02899713969103</v>
      </c>
      <c r="J3271">
        <v>1.9850582844490801</v>
      </c>
      <c r="K3271">
        <v>16</v>
      </c>
      <c r="L3271">
        <v>-59.500908927112199</v>
      </c>
      <c r="M3271">
        <v>0.4</v>
      </c>
    </row>
    <row r="3272" spans="1:13" x14ac:dyDescent="0.35">
      <c r="A3272">
        <v>50</v>
      </c>
      <c r="B3272">
        <v>2.0207401671661201E-5</v>
      </c>
      <c r="C3272">
        <v>2.0489393162786002E-2</v>
      </c>
      <c r="D3272">
        <v>8.1790138794639103E-2</v>
      </c>
      <c r="E3272">
        <v>1.32106769498511E-5</v>
      </c>
      <c r="F3272">
        <v>2.0321248965862598E-2</v>
      </c>
      <c r="G3272">
        <v>9.0851061519091295E-2</v>
      </c>
      <c r="H3272">
        <v>0.402079458308291</v>
      </c>
      <c r="I3272">
        <v>1.07615806394994</v>
      </c>
      <c r="J3272">
        <v>2.0377056368927602</v>
      </c>
      <c r="K3272">
        <v>24</v>
      </c>
      <c r="L3272">
        <v>-54.700022567753102</v>
      </c>
      <c r="M3272">
        <v>0.4</v>
      </c>
    </row>
    <row r="3273" spans="1:13" x14ac:dyDescent="0.35">
      <c r="A3273">
        <v>50</v>
      </c>
      <c r="B3273">
        <v>4.7506734308390298E-6</v>
      </c>
      <c r="C3273">
        <v>7.3865804771655998E-3</v>
      </c>
      <c r="D3273">
        <v>6.3719627378942295E-2</v>
      </c>
      <c r="E3273">
        <v>4.6828858773492003E-6</v>
      </c>
      <c r="F3273">
        <v>2.2785179531912399E-2</v>
      </c>
      <c r="G3273">
        <v>5.9094868142678801E-2</v>
      </c>
      <c r="H3273">
        <v>0.403060202641226</v>
      </c>
      <c r="I3273">
        <v>1.3213512145799</v>
      </c>
      <c r="J3273">
        <v>1.9368351001092601</v>
      </c>
      <c r="K3273">
        <v>13</v>
      </c>
      <c r="L3273">
        <v>-44.2333042276844</v>
      </c>
      <c r="M3273">
        <v>0.4</v>
      </c>
    </row>
    <row r="3274" spans="1:13" x14ac:dyDescent="0.35">
      <c r="A3274">
        <v>50</v>
      </c>
      <c r="B3274">
        <v>1.9625491355054499E-5</v>
      </c>
      <c r="C3274">
        <v>1.9519233130100601E-2</v>
      </c>
      <c r="D3274">
        <v>7.4628076176373306E-2</v>
      </c>
      <c r="E3274">
        <v>1.6126573571928601E-5</v>
      </c>
      <c r="F3274">
        <v>2.5360659658274502E-2</v>
      </c>
      <c r="G3274">
        <v>8.4063698081702803E-2</v>
      </c>
      <c r="H3274">
        <v>0.40234723172943798</v>
      </c>
      <c r="I3274">
        <v>1.0953749998864799</v>
      </c>
      <c r="J3274">
        <v>1.9918285943113601</v>
      </c>
      <c r="K3274">
        <v>22</v>
      </c>
      <c r="L3274">
        <v>-50.773740480300901</v>
      </c>
      <c r="M3274">
        <v>0.4</v>
      </c>
    </row>
    <row r="3275" spans="1:13" x14ac:dyDescent="0.35">
      <c r="A3275">
        <v>50</v>
      </c>
      <c r="B3275">
        <v>2.0974490916472302E-5</v>
      </c>
      <c r="C3275">
        <v>2.3179907428515799E-2</v>
      </c>
      <c r="D3275">
        <v>7.9940512882464607E-2</v>
      </c>
      <c r="E3275">
        <v>9.6495246050084008E-6</v>
      </c>
      <c r="F3275">
        <v>1.3956143066099E-2</v>
      </c>
      <c r="G3275">
        <v>9.7876144587238798E-2</v>
      </c>
      <c r="H3275">
        <v>0.40137561280774398</v>
      </c>
      <c r="I3275">
        <v>1.0409615623331501</v>
      </c>
      <c r="J3275">
        <v>2.2343230986621498</v>
      </c>
      <c r="K3275">
        <v>19</v>
      </c>
      <c r="L3275">
        <v>-51.479743129998802</v>
      </c>
      <c r="M3275">
        <v>0.4</v>
      </c>
    </row>
    <row r="3276" spans="1:13" x14ac:dyDescent="0.35">
      <c r="A3276">
        <v>50</v>
      </c>
      <c r="B3276">
        <v>8.0112307792246793E-6</v>
      </c>
      <c r="C3276">
        <v>1.1544317099045701E-2</v>
      </c>
      <c r="D3276">
        <v>9.0848624765153499E-2</v>
      </c>
      <c r="E3276">
        <v>1.27700204498446E-5</v>
      </c>
      <c r="F3276">
        <v>1.15679000217338E-2</v>
      </c>
      <c r="G3276">
        <v>8.9328889510490603E-2</v>
      </c>
      <c r="H3276">
        <v>0.39704008800108398</v>
      </c>
      <c r="I3276">
        <v>0.93605975989689305</v>
      </c>
      <c r="J3276">
        <v>2.1298093571480399</v>
      </c>
      <c r="K3276">
        <v>19</v>
      </c>
      <c r="L3276">
        <v>-58.066909177994802</v>
      </c>
      <c r="M3276">
        <v>0.4</v>
      </c>
    </row>
    <row r="3277" spans="1:13" x14ac:dyDescent="0.35">
      <c r="A3277">
        <v>50</v>
      </c>
      <c r="B3277">
        <v>1.15460026115195E-5</v>
      </c>
      <c r="C3277">
        <v>1.7736280761552599E-2</v>
      </c>
      <c r="D3277">
        <v>0.109056933168121</v>
      </c>
      <c r="E3277">
        <v>1.7277499263081199E-5</v>
      </c>
      <c r="F3277">
        <v>1.1191788259343499E-2</v>
      </c>
      <c r="G3277">
        <v>0.103841953808224</v>
      </c>
      <c r="H3277">
        <v>0.39495901150804502</v>
      </c>
      <c r="I3277">
        <v>0.860683376317812</v>
      </c>
      <c r="J3277">
        <v>2.2546680362638498</v>
      </c>
      <c r="K3277">
        <v>14</v>
      </c>
      <c r="L3277">
        <v>-58.960427691086402</v>
      </c>
      <c r="M3277">
        <v>0.4</v>
      </c>
    </row>
    <row r="3278" spans="1:13" x14ac:dyDescent="0.35">
      <c r="A3278">
        <v>50</v>
      </c>
      <c r="B3278">
        <v>5.8414553622407898E-6</v>
      </c>
      <c r="C3278">
        <v>9.53551256283134E-3</v>
      </c>
      <c r="D3278">
        <v>9.4962161850440693E-2</v>
      </c>
      <c r="E3278">
        <v>6.8350234336177703E-6</v>
      </c>
      <c r="F3278">
        <v>1.39629716885235E-2</v>
      </c>
      <c r="G3278">
        <v>2.1567260997321501E-2</v>
      </c>
      <c r="H3278">
        <v>0.40829295839958701</v>
      </c>
      <c r="I3278">
        <v>0.42496046000797999</v>
      </c>
      <c r="J3278">
        <v>0.522156672157295</v>
      </c>
      <c r="K3278">
        <v>15</v>
      </c>
      <c r="L3278">
        <v>-94.709904718613103</v>
      </c>
      <c r="M3278">
        <v>0.4</v>
      </c>
    </row>
    <row r="3279" spans="1:13" x14ac:dyDescent="0.35">
      <c r="A3279">
        <v>50</v>
      </c>
      <c r="B3279">
        <v>8.5055192032853006E-6</v>
      </c>
      <c r="C3279">
        <v>1.0299966551473499E-2</v>
      </c>
      <c r="D3279">
        <v>6.8621258266086393E-2</v>
      </c>
      <c r="E3279">
        <v>8.2309402452184494E-6</v>
      </c>
      <c r="F3279">
        <v>1.7820480807848899E-2</v>
      </c>
      <c r="G3279">
        <v>6.4864940537510393E-2</v>
      </c>
      <c r="H3279">
        <v>0.401917850970123</v>
      </c>
      <c r="I3279">
        <v>1.1110379600059099</v>
      </c>
      <c r="J3279">
        <v>1.87397891513746</v>
      </c>
      <c r="K3279">
        <v>15</v>
      </c>
      <c r="L3279">
        <v>-57.024668403405002</v>
      </c>
      <c r="M3279">
        <v>0.4</v>
      </c>
    </row>
    <row r="3280" spans="1:13" x14ac:dyDescent="0.35">
      <c r="A3280">
        <v>50</v>
      </c>
      <c r="B3280">
        <v>9.4785543093643897E-6</v>
      </c>
      <c r="C3280">
        <v>1.2957976680792301E-2</v>
      </c>
      <c r="D3280">
        <v>7.9293969643948498E-2</v>
      </c>
      <c r="E3280">
        <v>1.1769414600465E-5</v>
      </c>
      <c r="F3280">
        <v>1.6682517715186501E-2</v>
      </c>
      <c r="G3280">
        <v>6.9131689372237501E-2</v>
      </c>
      <c r="H3280">
        <v>0.40032102732655001</v>
      </c>
      <c r="I3280">
        <v>0.99927764719670997</v>
      </c>
      <c r="J3280">
        <v>1.8260911134284199</v>
      </c>
      <c r="K3280">
        <v>12</v>
      </c>
      <c r="L3280">
        <v>-65.436664624344004</v>
      </c>
      <c r="M3280">
        <v>0.4</v>
      </c>
    </row>
    <row r="3281" spans="1:13" x14ac:dyDescent="0.35">
      <c r="A3281">
        <v>50</v>
      </c>
      <c r="B3281">
        <v>8.61922680094427E-6</v>
      </c>
      <c r="C3281">
        <v>1.1122856895303899E-2</v>
      </c>
      <c r="D3281">
        <v>7.6404378029724496E-2</v>
      </c>
      <c r="E3281">
        <v>8.7696706394655699E-6</v>
      </c>
      <c r="F3281">
        <v>1.2825710597752E-2</v>
      </c>
      <c r="G3281">
        <v>8.6217143139528996E-2</v>
      </c>
      <c r="H3281">
        <v>0.39978385774317898</v>
      </c>
      <c r="I3281">
        <v>1.0379208412705001</v>
      </c>
      <c r="J3281">
        <v>2.1473713021921599</v>
      </c>
      <c r="K3281">
        <v>16</v>
      </c>
      <c r="L3281">
        <v>-52.422394538344697</v>
      </c>
      <c r="M3281">
        <v>0.4</v>
      </c>
    </row>
    <row r="3282" spans="1:13" x14ac:dyDescent="0.35">
      <c r="A3282">
        <v>50</v>
      </c>
      <c r="B3282">
        <v>4.7817042213280702E-5</v>
      </c>
      <c r="C3282">
        <v>3.9601074063330403E-2</v>
      </c>
      <c r="D3282">
        <v>5.61807765491402E-2</v>
      </c>
      <c r="E3282">
        <v>3.38329975502029E-5</v>
      </c>
      <c r="F3282">
        <v>9.6376785723273507E-3</v>
      </c>
      <c r="G3282">
        <v>5.6404671961926098E-2</v>
      </c>
      <c r="H3282">
        <v>0.40790171685912202</v>
      </c>
      <c r="I3282">
        <v>0.66560579398356001</v>
      </c>
      <c r="J3282">
        <v>0.93840738190120898</v>
      </c>
      <c r="K3282">
        <v>21</v>
      </c>
      <c r="L3282">
        <v>-73.999377846865201</v>
      </c>
      <c r="M3282">
        <v>0.4</v>
      </c>
    </row>
    <row r="3283" spans="1:13" x14ac:dyDescent="0.35">
      <c r="A3283">
        <v>50</v>
      </c>
      <c r="B3283">
        <v>1.6911444414725199E-5</v>
      </c>
      <c r="C3283">
        <v>1.5886044627590402E-2</v>
      </c>
      <c r="D3283">
        <v>5.8021974843991103E-2</v>
      </c>
      <c r="E3283">
        <v>7.4279609174046101E-6</v>
      </c>
      <c r="F3283">
        <v>1.6240153004388701E-2</v>
      </c>
      <c r="G3283">
        <v>6.6229713395988696E-2</v>
      </c>
      <c r="H3283">
        <v>0.40426730554005502</v>
      </c>
      <c r="I3283">
        <v>1.1208015154964801</v>
      </c>
      <c r="J3283">
        <v>1.9215795447895201</v>
      </c>
      <c r="K3283">
        <v>24</v>
      </c>
      <c r="L3283">
        <v>-54.601162068321401</v>
      </c>
      <c r="M3283">
        <v>0.4</v>
      </c>
    </row>
    <row r="3284" spans="1:13" x14ac:dyDescent="0.35">
      <c r="A3284">
        <v>50</v>
      </c>
      <c r="B3284">
        <v>1.25167762520384E-5</v>
      </c>
      <c r="C3284">
        <v>1.3697880296761699E-2</v>
      </c>
      <c r="D3284">
        <v>5.9020970385557703E-2</v>
      </c>
      <c r="E3284">
        <v>2.57946303181776E-5</v>
      </c>
      <c r="F3284">
        <v>7.0920067652487304E-3</v>
      </c>
      <c r="G3284">
        <v>4.10892493465599E-2</v>
      </c>
      <c r="H3284">
        <v>0.39670810911278498</v>
      </c>
      <c r="I3284">
        <v>0.67909045634977205</v>
      </c>
      <c r="J3284">
        <v>1.37580339382567</v>
      </c>
      <c r="K3284">
        <v>11</v>
      </c>
      <c r="L3284">
        <v>-70.873091967925504</v>
      </c>
      <c r="M3284">
        <v>0.4</v>
      </c>
    </row>
    <row r="3285" spans="1:13" x14ac:dyDescent="0.35">
      <c r="A3285">
        <v>50</v>
      </c>
      <c r="B3285">
        <v>7.7247300345974007E-6</v>
      </c>
      <c r="C3285">
        <v>1.39779430765361E-2</v>
      </c>
      <c r="D3285">
        <v>8.7176001217486795E-2</v>
      </c>
      <c r="E3285">
        <v>9.6396041913196394E-6</v>
      </c>
      <c r="F3285">
        <v>9.1279225566579907E-3</v>
      </c>
      <c r="G3285">
        <v>7.7890234234109207E-2</v>
      </c>
      <c r="H3285">
        <v>0.39746910256399898</v>
      </c>
      <c r="I3285">
        <v>0.89964226887698295</v>
      </c>
      <c r="J3285">
        <v>2.07312155579362</v>
      </c>
      <c r="K3285">
        <v>13</v>
      </c>
      <c r="L3285">
        <v>-62.466041478694599</v>
      </c>
      <c r="M3285">
        <v>0.4</v>
      </c>
    </row>
    <row r="3286" spans="1:13" x14ac:dyDescent="0.35">
      <c r="A3286">
        <v>50</v>
      </c>
      <c r="B3286">
        <v>9.7731733468458898E-6</v>
      </c>
      <c r="C3286">
        <v>1.3352391379474899E-2</v>
      </c>
      <c r="D3286">
        <v>0.105003168397669</v>
      </c>
      <c r="E3286">
        <v>1.02108926789227E-5</v>
      </c>
      <c r="F3286">
        <v>8.2810399298924604E-3</v>
      </c>
      <c r="G3286">
        <v>0.14265377399756199</v>
      </c>
      <c r="H3286">
        <v>0.39484279853475601</v>
      </c>
      <c r="I3286">
        <v>0.92668510695539497</v>
      </c>
      <c r="J3286">
        <v>2.8474640567584499</v>
      </c>
      <c r="K3286">
        <v>21</v>
      </c>
      <c r="L3286">
        <v>-41.519136343068098</v>
      </c>
      <c r="M3286">
        <v>0.4</v>
      </c>
    </row>
    <row r="3287" spans="1:13" x14ac:dyDescent="0.35">
      <c r="A3287">
        <v>50</v>
      </c>
      <c r="B3287">
        <v>1.7287131840972E-5</v>
      </c>
      <c r="C3287">
        <v>1.71391432522691E-2</v>
      </c>
      <c r="D3287">
        <v>8.1736832571170495E-2</v>
      </c>
      <c r="E3287">
        <v>1.7307257865591299E-5</v>
      </c>
      <c r="F3287">
        <v>2.8242028547533399E-2</v>
      </c>
      <c r="G3287">
        <v>8.4291800089765098E-2</v>
      </c>
      <c r="H3287">
        <v>0.40273319489028397</v>
      </c>
      <c r="I3287">
        <v>1.0983842514179101</v>
      </c>
      <c r="J3287">
        <v>1.8482136127192099</v>
      </c>
      <c r="K3287">
        <v>17</v>
      </c>
      <c r="L3287">
        <v>-57.789365617254496</v>
      </c>
      <c r="M3287">
        <v>0.4</v>
      </c>
    </row>
    <row r="3288" spans="1:13" x14ac:dyDescent="0.35">
      <c r="A3288">
        <v>50</v>
      </c>
      <c r="B3288">
        <v>1.18775507460412E-4</v>
      </c>
      <c r="C3288">
        <v>9.1601808892078501E-2</v>
      </c>
      <c r="D3288">
        <v>0.108500257682805</v>
      </c>
      <c r="E3288">
        <v>8.1590933835907697E-6</v>
      </c>
      <c r="F3288">
        <v>3.3260699830613E-2</v>
      </c>
      <c r="G3288">
        <v>6.9078987083551799E-2</v>
      </c>
      <c r="H3288">
        <v>0.408338791113597</v>
      </c>
      <c r="I3288">
        <v>1.29146237319682</v>
      </c>
      <c r="J3288">
        <v>1.7982693375136101</v>
      </c>
      <c r="K3288">
        <v>18</v>
      </c>
      <c r="L3288">
        <v>-53.309822084489298</v>
      </c>
      <c r="M3288">
        <v>0.4</v>
      </c>
    </row>
    <row r="3289" spans="1:13" x14ac:dyDescent="0.35">
      <c r="A3289">
        <v>50</v>
      </c>
      <c r="B3289">
        <v>1.7918612412696699E-5</v>
      </c>
      <c r="C3289">
        <v>1.90872412815426E-2</v>
      </c>
      <c r="D3289">
        <v>7.2188064929381193E-2</v>
      </c>
      <c r="E3289">
        <v>1.0878595964273701E-5</v>
      </c>
      <c r="F3289">
        <v>2.9732395099327E-2</v>
      </c>
      <c r="G3289">
        <v>8.3652781695163006E-2</v>
      </c>
      <c r="H3289">
        <v>0.40465015011223798</v>
      </c>
      <c r="I3289">
        <v>1.18139750093026</v>
      </c>
      <c r="J3289">
        <v>1.8610422027215801</v>
      </c>
      <c r="K3289">
        <v>7</v>
      </c>
      <c r="L3289">
        <v>-57.548706659054503</v>
      </c>
      <c r="M3289">
        <v>0.4</v>
      </c>
    </row>
    <row r="3290" spans="1:13" x14ac:dyDescent="0.35">
      <c r="A3290">
        <v>50</v>
      </c>
      <c r="B3290">
        <v>6.1062429782391597E-6</v>
      </c>
      <c r="C3290">
        <v>8.0007436340125606E-3</v>
      </c>
      <c r="D3290">
        <v>8.3360850895864105E-2</v>
      </c>
      <c r="E3290">
        <v>6.4153369822240401E-6</v>
      </c>
      <c r="F3290">
        <v>1.14644272283814E-2</v>
      </c>
      <c r="G3290">
        <v>0.108573300891007</v>
      </c>
      <c r="H3290">
        <v>0.399023957584138</v>
      </c>
      <c r="I3290">
        <v>1.1259249932108799</v>
      </c>
      <c r="J3290">
        <v>2.6083551898758799</v>
      </c>
      <c r="K3290">
        <v>30</v>
      </c>
      <c r="L3290">
        <v>-34.400925861168197</v>
      </c>
      <c r="M3290">
        <v>0.4</v>
      </c>
    </row>
    <row r="3291" spans="1:13" x14ac:dyDescent="0.35">
      <c r="A3291">
        <v>50</v>
      </c>
      <c r="B3291">
        <v>1.1236250710374401E-3</v>
      </c>
      <c r="C3291">
        <v>1.2684032917247301</v>
      </c>
      <c r="D3291">
        <v>1.2953716142695899</v>
      </c>
      <c r="E3291">
        <v>1.7842905605784701E-5</v>
      </c>
      <c r="F3291">
        <v>2.33695511094178E-2</v>
      </c>
      <c r="G3291">
        <v>6.2054627965080503E-2</v>
      </c>
      <c r="H3291">
        <v>0.404412016751938</v>
      </c>
      <c r="I3291">
        <v>0.97170909860218302</v>
      </c>
      <c r="J3291">
        <v>1.6384639478920699</v>
      </c>
      <c r="K3291">
        <v>12</v>
      </c>
      <c r="L3291">
        <v>-72.541965192258104</v>
      </c>
      <c r="M3291">
        <v>0.4</v>
      </c>
    </row>
    <row r="3292" spans="1:13" x14ac:dyDescent="0.35">
      <c r="A3292">
        <v>50</v>
      </c>
      <c r="B3292">
        <v>4.2055682055660998E-6</v>
      </c>
      <c r="C3292">
        <v>6.3194911068445202E-3</v>
      </c>
      <c r="D3292">
        <v>0.12186328024227901</v>
      </c>
      <c r="E3292">
        <v>7.2726620567717396E-6</v>
      </c>
      <c r="F3292">
        <v>7.6060794201927998E-3</v>
      </c>
      <c r="G3292">
        <v>0.11474060747701401</v>
      </c>
      <c r="H3292">
        <v>0.39483990884263398</v>
      </c>
      <c r="I3292">
        <v>0.97646766143189501</v>
      </c>
      <c r="J3292">
        <v>2.5671104660029198</v>
      </c>
      <c r="K3292">
        <v>21</v>
      </c>
      <c r="L3292">
        <v>-44.159427114907601</v>
      </c>
      <c r="M3292">
        <v>0.4</v>
      </c>
    </row>
    <row r="3293" spans="1:13" x14ac:dyDescent="0.35">
      <c r="A3293">
        <v>50</v>
      </c>
      <c r="B3293">
        <v>4.8079792350161203E-5</v>
      </c>
      <c r="C3293">
        <v>4.7648409424061199E-2</v>
      </c>
      <c r="D3293">
        <v>9.9402914104394793E-2</v>
      </c>
      <c r="E3293">
        <v>1.13628412206549E-5</v>
      </c>
      <c r="F3293">
        <v>1.4114198271410401E-2</v>
      </c>
      <c r="G3293">
        <v>8.4455069551169298E-2</v>
      </c>
      <c r="H3293">
        <v>0.40244802951372899</v>
      </c>
      <c r="I3293">
        <v>1.0104242320860199</v>
      </c>
      <c r="J3293">
        <v>2.0840456082919498</v>
      </c>
      <c r="K3293">
        <v>12</v>
      </c>
      <c r="L3293">
        <v>-54.7369404594819</v>
      </c>
      <c r="M3293">
        <v>0.4</v>
      </c>
    </row>
    <row r="3294" spans="1:13" x14ac:dyDescent="0.35">
      <c r="A3294">
        <v>50</v>
      </c>
      <c r="B3294">
        <v>1.6558981629094101E-5</v>
      </c>
      <c r="C3294">
        <v>1.6542716727607699E-2</v>
      </c>
      <c r="D3294">
        <v>7.9551944842750702E-2</v>
      </c>
      <c r="E3294">
        <v>1.06599729459774E-5</v>
      </c>
      <c r="F3294">
        <v>1.4800919105295801E-2</v>
      </c>
      <c r="G3294">
        <v>0.11579439253726299</v>
      </c>
      <c r="H3294">
        <v>0.40089539735198199</v>
      </c>
      <c r="I3294">
        <v>1.0783135265419499</v>
      </c>
      <c r="J3294">
        <v>2.3795140339641501</v>
      </c>
      <c r="K3294">
        <v>19</v>
      </c>
      <c r="L3294">
        <v>-43.8397754624404</v>
      </c>
      <c r="M3294">
        <v>0.4</v>
      </c>
    </row>
    <row r="3295" spans="1:13" x14ac:dyDescent="0.35">
      <c r="A3295">
        <v>50</v>
      </c>
      <c r="B3295">
        <v>1.11319359998569E-5</v>
      </c>
      <c r="C3295">
        <v>1.2758392600070801E-2</v>
      </c>
      <c r="D3295">
        <v>8.4682745321653999E-2</v>
      </c>
      <c r="E3295">
        <v>1.06943689514731E-5</v>
      </c>
      <c r="F3295">
        <v>2.0742786711088101E-2</v>
      </c>
      <c r="G3295">
        <v>0.109182687224696</v>
      </c>
      <c r="H3295">
        <v>0.40134713306425102</v>
      </c>
      <c r="I3295">
        <v>1.1280925087073801</v>
      </c>
      <c r="J3295">
        <v>2.1902247317156101</v>
      </c>
      <c r="K3295">
        <v>14</v>
      </c>
      <c r="L3295">
        <v>-49.504865626498798</v>
      </c>
      <c r="M3295">
        <v>0.4</v>
      </c>
    </row>
    <row r="3296" spans="1:13" x14ac:dyDescent="0.35">
      <c r="A3296">
        <v>50</v>
      </c>
      <c r="B3296">
        <v>2.4540006233912199E-5</v>
      </c>
      <c r="C3296">
        <v>2.5870851365012899E-2</v>
      </c>
      <c r="D3296">
        <v>8.5189717640232504E-2</v>
      </c>
      <c r="E3296">
        <v>9.5746605821589893E-6</v>
      </c>
      <c r="F3296">
        <v>1.2101116275531801E-2</v>
      </c>
      <c r="G3296">
        <v>0.120359333570527</v>
      </c>
      <c r="H3296">
        <v>0.40078208716829</v>
      </c>
      <c r="I3296">
        <v>1.0318507400182799</v>
      </c>
      <c r="J3296">
        <v>2.4654161993961301</v>
      </c>
      <c r="K3296">
        <v>23</v>
      </c>
      <c r="L3296">
        <v>-46.293592779883099</v>
      </c>
      <c r="M3296">
        <v>0.4</v>
      </c>
    </row>
    <row r="3297" spans="1:13" x14ac:dyDescent="0.35">
      <c r="A3297">
        <v>50</v>
      </c>
      <c r="B3297">
        <v>8.0108148426214806E-6</v>
      </c>
      <c r="C3297">
        <v>1.05569778778919E-2</v>
      </c>
      <c r="D3297">
        <v>5.7712283725159103E-2</v>
      </c>
      <c r="E3297">
        <v>5.35287297647648E-6</v>
      </c>
      <c r="F3297">
        <v>1.0830852155143801E-2</v>
      </c>
      <c r="G3297">
        <v>6.3789171331553499E-2</v>
      </c>
      <c r="H3297">
        <v>0.40162365797750998</v>
      </c>
      <c r="I3297">
        <v>1.0577962597088699</v>
      </c>
      <c r="J3297">
        <v>2.01852609040519</v>
      </c>
      <c r="K3297">
        <v>19</v>
      </c>
      <c r="L3297">
        <v>-53.887984831904099</v>
      </c>
      <c r="M3297">
        <v>0.4</v>
      </c>
    </row>
    <row r="3298" spans="1:13" x14ac:dyDescent="0.35">
      <c r="A3298">
        <v>50</v>
      </c>
      <c r="B3298">
        <v>1.08654523294753E-5</v>
      </c>
      <c r="C3298">
        <v>1.67838786783342E-2</v>
      </c>
      <c r="D3298">
        <v>9.7089586307403802E-2</v>
      </c>
      <c r="E3298">
        <v>8.9340887990196794E-6</v>
      </c>
      <c r="F3298">
        <v>7.3292577696819697E-3</v>
      </c>
      <c r="G3298">
        <v>0.12173106604903999</v>
      </c>
      <c r="H3298">
        <v>0.39587588614083502</v>
      </c>
      <c r="I3298">
        <v>0.90943227262094695</v>
      </c>
      <c r="J3298">
        <v>2.6930428787560698</v>
      </c>
      <c r="K3298">
        <v>15</v>
      </c>
      <c r="L3298">
        <v>-45.711234004109599</v>
      </c>
      <c r="M3298">
        <v>0.4</v>
      </c>
    </row>
    <row r="3299" spans="1:13" x14ac:dyDescent="0.35">
      <c r="A3299">
        <v>50</v>
      </c>
      <c r="B3299">
        <v>5.7864570596151803E-5</v>
      </c>
      <c r="C3299">
        <v>9.0537943704255996E-2</v>
      </c>
      <c r="D3299">
        <v>0.22177088074121701</v>
      </c>
      <c r="E3299">
        <v>8.6381433783107696E-6</v>
      </c>
      <c r="F3299">
        <v>5.7869626757553602E-3</v>
      </c>
      <c r="G3299">
        <v>0.10278905342151901</v>
      </c>
      <c r="H3299">
        <v>0.39786398646218801</v>
      </c>
      <c r="I3299">
        <v>0.85472199362649204</v>
      </c>
      <c r="J3299">
        <v>2.4527030452860199</v>
      </c>
      <c r="K3299">
        <v>29</v>
      </c>
      <c r="L3299">
        <v>-55.087432927073898</v>
      </c>
      <c r="M3299">
        <v>0.4</v>
      </c>
    </row>
    <row r="3300" spans="1:13" x14ac:dyDescent="0.35">
      <c r="A3300">
        <v>50</v>
      </c>
      <c r="B3300">
        <v>5.1937224421076501E-6</v>
      </c>
      <c r="C3300">
        <v>7.1211757928079404E-3</v>
      </c>
      <c r="D3300">
        <v>0.102451165776294</v>
      </c>
      <c r="E3300">
        <v>8.7692237573778795E-6</v>
      </c>
      <c r="F3300">
        <v>1.2489036194763201E-2</v>
      </c>
      <c r="G3300">
        <v>9.5460324080866604E-2</v>
      </c>
      <c r="H3300">
        <v>0.39733317881574198</v>
      </c>
      <c r="I3300">
        <v>1.05340703505773</v>
      </c>
      <c r="J3300">
        <v>2.3126180013812601</v>
      </c>
      <c r="K3300">
        <v>25</v>
      </c>
      <c r="L3300">
        <v>-46.021933997343702</v>
      </c>
      <c r="M3300">
        <v>0.4</v>
      </c>
    </row>
    <row r="3301" spans="1:13" x14ac:dyDescent="0.35">
      <c r="A3301">
        <v>50</v>
      </c>
      <c r="B3301">
        <v>7.9538644433129703E-6</v>
      </c>
      <c r="C3301">
        <v>9.2990053187972706E-3</v>
      </c>
      <c r="D3301">
        <v>7.7985620066191697E-2</v>
      </c>
      <c r="E3301">
        <v>1.0170364084862899E-5</v>
      </c>
      <c r="F3301">
        <v>3.8630748006435102E-2</v>
      </c>
      <c r="G3301">
        <v>7.3012331659962598E-2</v>
      </c>
      <c r="H3301">
        <v>0.40421722684005001</v>
      </c>
      <c r="I3301">
        <v>1.28711540928074</v>
      </c>
      <c r="J3301">
        <v>1.7466426786693501</v>
      </c>
      <c r="K3301">
        <v>11</v>
      </c>
      <c r="L3301">
        <v>-56.448910107747601</v>
      </c>
      <c r="M3301">
        <v>0.4</v>
      </c>
    </row>
    <row r="3302" spans="1:13" x14ac:dyDescent="0.35">
      <c r="A3302">
        <v>50</v>
      </c>
      <c r="B3302">
        <v>1.4498018396711E-5</v>
      </c>
      <c r="C3302">
        <v>1.56118279592784E-2</v>
      </c>
      <c r="D3302">
        <v>7.0936633776310307E-2</v>
      </c>
      <c r="E3302">
        <v>7.1629715886035903E-6</v>
      </c>
      <c r="F3302">
        <v>1.21736605418091E-2</v>
      </c>
      <c r="G3302">
        <v>0.105190537762836</v>
      </c>
      <c r="H3302">
        <v>0.40168245218254001</v>
      </c>
      <c r="I3302">
        <v>1.0877807694245101</v>
      </c>
      <c r="J3302">
        <v>2.3698944521447198</v>
      </c>
      <c r="K3302">
        <v>18</v>
      </c>
      <c r="L3302">
        <v>-45.506926474452897</v>
      </c>
      <c r="M3302">
        <v>0.4</v>
      </c>
    </row>
    <row r="3303" spans="1:13" x14ac:dyDescent="0.35">
      <c r="A3303">
        <v>50</v>
      </c>
      <c r="B3303">
        <v>1.5266075346911001E-5</v>
      </c>
      <c r="C3303">
        <v>1.66851074233728E-2</v>
      </c>
      <c r="D3303">
        <v>8.0763414020771002E-2</v>
      </c>
      <c r="E3303">
        <v>2.0618530502648299E-5</v>
      </c>
      <c r="F3303">
        <v>2.70657315485829E-2</v>
      </c>
      <c r="G3303">
        <v>8.2187942110715298E-2</v>
      </c>
      <c r="H3303">
        <v>0.400736032924213</v>
      </c>
      <c r="I3303">
        <v>1.0381917870856401</v>
      </c>
      <c r="J3303">
        <v>1.8909406557325801</v>
      </c>
      <c r="K3303">
        <v>22</v>
      </c>
      <c r="L3303">
        <v>-57.275801529163999</v>
      </c>
      <c r="M3303">
        <v>0.4</v>
      </c>
    </row>
    <row r="3304" spans="1:13" x14ac:dyDescent="0.35">
      <c r="A3304">
        <v>50</v>
      </c>
      <c r="B3304">
        <v>7.9921127427658702E-6</v>
      </c>
      <c r="C3304">
        <v>1.52581214548578E-2</v>
      </c>
      <c r="D3304">
        <v>9.2804987050604804E-2</v>
      </c>
      <c r="E3304">
        <v>6.66702211945907E-6</v>
      </c>
      <c r="F3304">
        <v>5.6914481652896604E-3</v>
      </c>
      <c r="G3304">
        <v>9.1739100023588094E-2</v>
      </c>
      <c r="H3304">
        <v>0.39580373020202703</v>
      </c>
      <c r="I3304">
        <v>0.87938897360245905</v>
      </c>
      <c r="J3304">
        <v>2.4768142313000299</v>
      </c>
      <c r="K3304">
        <v>21</v>
      </c>
      <c r="L3304">
        <v>-50.732055595531897</v>
      </c>
      <c r="M3304">
        <v>0.4</v>
      </c>
    </row>
    <row r="3305" spans="1:13" x14ac:dyDescent="0.35">
      <c r="A3305">
        <v>50</v>
      </c>
      <c r="B3305">
        <v>1.46731082986013E-5</v>
      </c>
      <c r="C3305">
        <v>1.3584008845282301E-2</v>
      </c>
      <c r="D3305">
        <v>6.2174372464421999E-2</v>
      </c>
      <c r="E3305">
        <v>1.17766706497442E-5</v>
      </c>
      <c r="F3305">
        <v>3.6767612150735901E-2</v>
      </c>
      <c r="G3305">
        <v>7.6445103269917603E-2</v>
      </c>
      <c r="H3305">
        <v>0.40620177716044797</v>
      </c>
      <c r="I3305">
        <v>1.2757641605782499</v>
      </c>
      <c r="J3305">
        <v>1.8174149737993499</v>
      </c>
      <c r="K3305">
        <v>25</v>
      </c>
      <c r="L3305">
        <v>-51.524391314696302</v>
      </c>
      <c r="M3305">
        <v>0.4</v>
      </c>
    </row>
    <row r="3306" spans="1:13" x14ac:dyDescent="0.35">
      <c r="A3306">
        <v>50</v>
      </c>
      <c r="B3306">
        <v>2.68311840851242E-5</v>
      </c>
      <c r="C3306">
        <v>2.90531006272568E-2</v>
      </c>
      <c r="D3306">
        <v>8.4168259741402601E-2</v>
      </c>
      <c r="E3306">
        <v>1.2096055764727201E-5</v>
      </c>
      <c r="F3306">
        <v>2.2973028649248099E-2</v>
      </c>
      <c r="G3306">
        <v>5.4104181181278597E-2</v>
      </c>
      <c r="H3306">
        <v>0.40446222512514601</v>
      </c>
      <c r="I3306">
        <v>1.0348131801022</v>
      </c>
      <c r="J3306">
        <v>1.55194934710405</v>
      </c>
      <c r="K3306">
        <v>10</v>
      </c>
      <c r="L3306">
        <v>-75.564836736141402</v>
      </c>
      <c r="M3306">
        <v>0.4</v>
      </c>
    </row>
    <row r="3307" spans="1:13" x14ac:dyDescent="0.35">
      <c r="A3307">
        <v>50</v>
      </c>
      <c r="B3307">
        <v>1.5312974865901199E-5</v>
      </c>
      <c r="C3307">
        <v>1.6337909467607301E-2</v>
      </c>
      <c r="D3307">
        <v>6.2982391468294902E-2</v>
      </c>
      <c r="E3307">
        <v>5.6295237688878098E-6</v>
      </c>
      <c r="F3307">
        <v>1.04319732557664E-2</v>
      </c>
      <c r="G3307">
        <v>8.5295410162414806E-2</v>
      </c>
      <c r="H3307">
        <v>0.40233696111133599</v>
      </c>
      <c r="I3307">
        <v>1.0708290062697801</v>
      </c>
      <c r="J3307">
        <v>2.25282813739073</v>
      </c>
      <c r="K3307">
        <v>18</v>
      </c>
      <c r="L3307">
        <v>-47.997595061206901</v>
      </c>
      <c r="M3307">
        <v>0.4</v>
      </c>
    </row>
    <row r="3308" spans="1:13" x14ac:dyDescent="0.35">
      <c r="A3308">
        <v>50</v>
      </c>
      <c r="B3308">
        <v>1.9378801155042301E-5</v>
      </c>
      <c r="C3308">
        <v>2.7664276530177102E-2</v>
      </c>
      <c r="D3308">
        <v>9.2075787706405801E-2</v>
      </c>
      <c r="E3308">
        <v>6.9180034579372299E-6</v>
      </c>
      <c r="F3308">
        <v>6.0928491342669699E-3</v>
      </c>
      <c r="G3308">
        <v>8.5295880211175804E-2</v>
      </c>
      <c r="H3308">
        <v>0.39935206821302199</v>
      </c>
      <c r="I3308">
        <v>0.90107953833925503</v>
      </c>
      <c r="J3308">
        <v>2.3137419642469399</v>
      </c>
      <c r="K3308">
        <v>17</v>
      </c>
      <c r="L3308">
        <v>-53.381484007147101</v>
      </c>
      <c r="M3308">
        <v>0.4</v>
      </c>
    </row>
    <row r="3309" spans="1:13" x14ac:dyDescent="0.35">
      <c r="A3309">
        <v>50</v>
      </c>
      <c r="B3309">
        <v>9.4987984194806996E-6</v>
      </c>
      <c r="C3309">
        <v>1.40600616208003E-2</v>
      </c>
      <c r="D3309">
        <v>9.2372117294462597E-2</v>
      </c>
      <c r="E3309">
        <v>9.7087227870525699E-6</v>
      </c>
      <c r="F3309">
        <v>7.8870021671924393E-3</v>
      </c>
      <c r="G3309">
        <v>0.119407581236008</v>
      </c>
      <c r="H3309">
        <v>0.395730521210717</v>
      </c>
      <c r="I3309">
        <v>0.92295142770332494</v>
      </c>
      <c r="J3309">
        <v>2.6633047889083699</v>
      </c>
      <c r="K3309">
        <v>23</v>
      </c>
      <c r="L3309">
        <v>-45.004298368381299</v>
      </c>
      <c r="M3309">
        <v>0.4</v>
      </c>
    </row>
    <row r="3310" spans="1:13" x14ac:dyDescent="0.35">
      <c r="A3310">
        <v>50</v>
      </c>
      <c r="B3310">
        <v>2.12855978595543E-5</v>
      </c>
      <c r="C3310">
        <v>2.3159482518706202E-2</v>
      </c>
      <c r="D3310">
        <v>6.4503861172401006E-2</v>
      </c>
      <c r="E3310">
        <v>3.32265165925188E-5</v>
      </c>
      <c r="F3310">
        <v>7.8754722276229306E-3</v>
      </c>
      <c r="G3310">
        <v>5.01024844191452E-2</v>
      </c>
      <c r="H3310">
        <v>0.40368626985976502</v>
      </c>
      <c r="I3310">
        <v>0.57504659415308601</v>
      </c>
      <c r="J3310">
        <v>0.91046158902039998</v>
      </c>
      <c r="K3310">
        <v>18</v>
      </c>
      <c r="L3310">
        <v>-77.491346258937298</v>
      </c>
      <c r="M3310">
        <v>0.4</v>
      </c>
    </row>
    <row r="3311" spans="1:13" x14ac:dyDescent="0.35">
      <c r="A3311">
        <v>50</v>
      </c>
      <c r="B3311">
        <v>1.2027805456346101E-5</v>
      </c>
      <c r="C3311">
        <v>1.2805022559162001E-2</v>
      </c>
      <c r="D3311">
        <v>7.46208578513083E-2</v>
      </c>
      <c r="E3311">
        <v>9.9390389993548007E-6</v>
      </c>
      <c r="F3311">
        <v>2.4945221521794101E-2</v>
      </c>
      <c r="G3311">
        <v>0.10015441014861901</v>
      </c>
      <c r="H3311">
        <v>0.402916889952458</v>
      </c>
      <c r="I3311">
        <v>1.2073544881009699</v>
      </c>
      <c r="J3311">
        <v>2.1839416063745198</v>
      </c>
      <c r="K3311">
        <v>12</v>
      </c>
      <c r="L3311">
        <v>-44.0639266531958</v>
      </c>
      <c r="M3311">
        <v>0.4</v>
      </c>
    </row>
    <row r="3312" spans="1:13" x14ac:dyDescent="0.35">
      <c r="A3312">
        <v>50</v>
      </c>
      <c r="B3312">
        <v>2.0492883434674701E-5</v>
      </c>
      <c r="C3312">
        <v>2.44720796063117E-2</v>
      </c>
      <c r="D3312">
        <v>0.10371995288977701</v>
      </c>
      <c r="E3312">
        <v>2.15459564348866E-5</v>
      </c>
      <c r="F3312">
        <v>2.5712105171973601E-2</v>
      </c>
      <c r="G3312">
        <v>9.6788065251090405E-2</v>
      </c>
      <c r="H3312">
        <v>0.40023829791181198</v>
      </c>
      <c r="I3312">
        <v>0.99572380236149205</v>
      </c>
      <c r="J3312">
        <v>1.9136087710288701</v>
      </c>
      <c r="K3312">
        <v>20</v>
      </c>
      <c r="L3312">
        <v>-63.492653982298897</v>
      </c>
      <c r="M3312">
        <v>0.4</v>
      </c>
    </row>
    <row r="3313" spans="1:13" x14ac:dyDescent="0.35">
      <c r="A3313">
        <v>50</v>
      </c>
      <c r="B3313">
        <v>4.3667373745639803E-6</v>
      </c>
      <c r="C3313">
        <v>7.8474060952470892E-3</v>
      </c>
      <c r="D3313">
        <v>7.0898655428233898E-2</v>
      </c>
      <c r="E3313">
        <v>6.8200390712537303E-6</v>
      </c>
      <c r="F3313">
        <v>1.1812916291297699E-2</v>
      </c>
      <c r="G3313">
        <v>6.3802229973082297E-2</v>
      </c>
      <c r="H3313">
        <v>0.39913815417010901</v>
      </c>
      <c r="I3313">
        <v>1.0240947618406999</v>
      </c>
      <c r="J3313">
        <v>1.9711299928562001</v>
      </c>
      <c r="K3313">
        <v>17</v>
      </c>
      <c r="L3313">
        <v>-56.662133380166601</v>
      </c>
      <c r="M3313">
        <v>0.4</v>
      </c>
    </row>
    <row r="3314" spans="1:13" x14ac:dyDescent="0.35">
      <c r="A3314">
        <v>50</v>
      </c>
      <c r="B3314">
        <v>1.4092064763317999E-5</v>
      </c>
      <c r="C3314">
        <v>1.60592535713419E-2</v>
      </c>
      <c r="D3314">
        <v>8.8739745051546595E-2</v>
      </c>
      <c r="E3314">
        <v>1.3305641462437399E-5</v>
      </c>
      <c r="F3314">
        <v>2.2702668127152999E-2</v>
      </c>
      <c r="G3314">
        <v>0.115207477319063</v>
      </c>
      <c r="H3314">
        <v>0.40088136990009499</v>
      </c>
      <c r="I3314">
        <v>1.0974693606333099</v>
      </c>
      <c r="J3314">
        <v>2.2135328219933199</v>
      </c>
      <c r="K3314">
        <v>15</v>
      </c>
      <c r="L3314">
        <v>-48.888318444497699</v>
      </c>
      <c r="M3314">
        <v>0.4</v>
      </c>
    </row>
    <row r="3315" spans="1:13" x14ac:dyDescent="0.35">
      <c r="A3315">
        <v>50</v>
      </c>
      <c r="B3315">
        <v>8.1590257512972697E-6</v>
      </c>
      <c r="C3315">
        <v>9.5135392395904704E-3</v>
      </c>
      <c r="D3315">
        <v>5.95739547378683E-2</v>
      </c>
      <c r="E3315">
        <v>3.1510623299047102E-6</v>
      </c>
      <c r="F3315">
        <v>1.6486123316658299E-2</v>
      </c>
      <c r="G3315">
        <v>8.1718616129991206E-2</v>
      </c>
      <c r="H3315">
        <v>0.40483336262136899</v>
      </c>
      <c r="I3315">
        <v>1.3606059293280299</v>
      </c>
      <c r="J3315">
        <v>2.2704246376939698</v>
      </c>
      <c r="K3315">
        <v>25</v>
      </c>
      <c r="L3315">
        <v>-35.0588471731878</v>
      </c>
      <c r="M3315">
        <v>0.4</v>
      </c>
    </row>
    <row r="3316" spans="1:13" x14ac:dyDescent="0.35">
      <c r="A3316">
        <v>50</v>
      </c>
      <c r="B3316">
        <v>1.24820164003856E-5</v>
      </c>
      <c r="C3316">
        <v>1.9298784575095599E-2</v>
      </c>
      <c r="D3316">
        <v>8.2248610084835402E-2</v>
      </c>
      <c r="E3316">
        <v>9.3495271788575304E-6</v>
      </c>
      <c r="F3316">
        <v>8.5548797441195295E-3</v>
      </c>
      <c r="G3316">
        <v>8.6646724299194802E-2</v>
      </c>
      <c r="H3316">
        <v>0.39792071964654802</v>
      </c>
      <c r="I3316">
        <v>0.91869034315687503</v>
      </c>
      <c r="J3316">
        <v>2.31931026513098</v>
      </c>
      <c r="K3316">
        <v>22</v>
      </c>
      <c r="L3316">
        <v>-51.367130545422597</v>
      </c>
      <c r="M3316">
        <v>0.4</v>
      </c>
    </row>
    <row r="3317" spans="1:13" x14ac:dyDescent="0.35">
      <c r="A3317">
        <v>50</v>
      </c>
      <c r="B3317">
        <v>2.6911152621168901E-5</v>
      </c>
      <c r="C3317">
        <v>3.19185340058857E-2</v>
      </c>
      <c r="D3317">
        <v>0.100647871237053</v>
      </c>
      <c r="E3317">
        <v>1.8352480456296001E-5</v>
      </c>
      <c r="F3317">
        <v>2.2931786410223101E-2</v>
      </c>
      <c r="G3317">
        <v>9.5118256809008997E-2</v>
      </c>
      <c r="H3317">
        <v>0.400572050349985</v>
      </c>
      <c r="I3317">
        <v>1.0055987686166299</v>
      </c>
      <c r="J3317">
        <v>2.0285752252753899</v>
      </c>
      <c r="K3317">
        <v>11</v>
      </c>
      <c r="L3317">
        <v>-57.4306411439443</v>
      </c>
      <c r="M3317">
        <v>0.4</v>
      </c>
    </row>
    <row r="3318" spans="1:13" x14ac:dyDescent="0.35">
      <c r="A3318">
        <v>50</v>
      </c>
      <c r="B3318">
        <v>7.8531102675956703E-6</v>
      </c>
      <c r="C3318">
        <v>1.1398466831196901E-2</v>
      </c>
      <c r="D3318">
        <v>8.3075175220391997E-2</v>
      </c>
      <c r="E3318">
        <v>8.9160684375112198E-6</v>
      </c>
      <c r="F3318">
        <v>1.20108056016129E-2</v>
      </c>
      <c r="G3318">
        <v>8.5258499529797999E-2</v>
      </c>
      <c r="H3318">
        <v>0.39930255894467498</v>
      </c>
      <c r="I3318">
        <v>0.99716242656472598</v>
      </c>
      <c r="J3318">
        <v>2.0686957003375901</v>
      </c>
      <c r="K3318">
        <v>20</v>
      </c>
      <c r="L3318">
        <v>-59.8737159178337</v>
      </c>
      <c r="M3318">
        <v>0.4</v>
      </c>
    </row>
    <row r="3319" spans="1:13" x14ac:dyDescent="0.35">
      <c r="A3319">
        <v>50</v>
      </c>
      <c r="B3319">
        <v>9.8394370396730299E-6</v>
      </c>
      <c r="C3319">
        <v>1.0251839311726499E-2</v>
      </c>
      <c r="D3319">
        <v>6.3793221030991498E-2</v>
      </c>
      <c r="E3319">
        <v>7.2567159689333098E-6</v>
      </c>
      <c r="F3319">
        <v>3.2523298400007603E-2</v>
      </c>
      <c r="G3319">
        <v>5.7735553442432301E-2</v>
      </c>
      <c r="H3319">
        <v>0.40569640440017302</v>
      </c>
      <c r="I3319">
        <v>1.3045485559711401</v>
      </c>
      <c r="J3319">
        <v>1.68395694459334</v>
      </c>
      <c r="K3319">
        <v>7</v>
      </c>
      <c r="L3319">
        <v>-56.722450100270997</v>
      </c>
      <c r="M3319">
        <v>0.4</v>
      </c>
    </row>
    <row r="3320" spans="1:13" x14ac:dyDescent="0.35">
      <c r="A3320">
        <v>50</v>
      </c>
      <c r="B3320">
        <v>9.3708051740760403E-6</v>
      </c>
      <c r="C3320">
        <v>1.09471455708848E-2</v>
      </c>
      <c r="D3320">
        <v>8.2092586821519695E-2</v>
      </c>
      <c r="E3320">
        <v>7.2192005168734003E-6</v>
      </c>
      <c r="F3320">
        <v>1.04129464429911E-2</v>
      </c>
      <c r="G3320">
        <v>0.13600582100498701</v>
      </c>
      <c r="H3320">
        <v>0.39874723615421398</v>
      </c>
      <c r="I3320">
        <v>1.0820567495317801</v>
      </c>
      <c r="J3320">
        <v>2.8424018320071101</v>
      </c>
      <c r="K3320">
        <v>30</v>
      </c>
      <c r="L3320">
        <v>-31.233763472666901</v>
      </c>
      <c r="M3320">
        <v>0.4</v>
      </c>
    </row>
    <row r="3321" spans="1:13" x14ac:dyDescent="0.35">
      <c r="A3321">
        <v>50</v>
      </c>
      <c r="B3321">
        <v>1.80261143971727E-5</v>
      </c>
      <c r="C3321">
        <v>2.78637234024019E-2</v>
      </c>
      <c r="D3321">
        <v>8.5325495400951898E-2</v>
      </c>
      <c r="E3321">
        <v>6.8960001348381497E-6</v>
      </c>
      <c r="F3321">
        <v>7.70487595015403E-3</v>
      </c>
      <c r="G3321">
        <v>8.1207853216281004E-2</v>
      </c>
      <c r="H3321">
        <v>0.39920907595064598</v>
      </c>
      <c r="I3321">
        <v>0.92548769632436401</v>
      </c>
      <c r="J3321">
        <v>2.3303062333741398</v>
      </c>
      <c r="K3321">
        <v>19</v>
      </c>
      <c r="L3321">
        <v>-51.806444152420902</v>
      </c>
      <c r="M3321">
        <v>0.4</v>
      </c>
    </row>
    <row r="3322" spans="1:13" x14ac:dyDescent="0.35">
      <c r="A3322">
        <v>50</v>
      </c>
      <c r="B3322">
        <v>1.04291986452946E-5</v>
      </c>
      <c r="C3322">
        <v>1.22828770212362E-2</v>
      </c>
      <c r="D3322">
        <v>5.4764967959078301E-2</v>
      </c>
      <c r="E3322">
        <v>5.9496827251492496E-6</v>
      </c>
      <c r="F3322">
        <v>1.07224186057359E-2</v>
      </c>
      <c r="G3322">
        <v>5.9382331463505501E-2</v>
      </c>
      <c r="H3322">
        <v>0.40209149332511002</v>
      </c>
      <c r="I3322">
        <v>1.0377556911047501</v>
      </c>
      <c r="J3322">
        <v>1.9875743834475099</v>
      </c>
      <c r="K3322">
        <v>31</v>
      </c>
      <c r="L3322">
        <v>-54.087924161184098</v>
      </c>
      <c r="M3322">
        <v>0.4</v>
      </c>
    </row>
    <row r="3323" spans="1:13" x14ac:dyDescent="0.35">
      <c r="A3323">
        <v>50</v>
      </c>
      <c r="B3323">
        <v>4.5277687288357601E-5</v>
      </c>
      <c r="C3323">
        <v>7.1360244863974395E-2</v>
      </c>
      <c r="D3323">
        <v>0.22363768660814701</v>
      </c>
      <c r="E3323">
        <v>9.7245772287304092E-6</v>
      </c>
      <c r="F3323">
        <v>5.0384429298630899E-3</v>
      </c>
      <c r="G3323">
        <v>0.14512491913801701</v>
      </c>
      <c r="H3323">
        <v>0.393690078886137</v>
      </c>
      <c r="I3323">
        <v>0.81850863305951105</v>
      </c>
      <c r="J3323">
        <v>2.99103527863983</v>
      </c>
      <c r="K3323">
        <v>22</v>
      </c>
      <c r="L3323">
        <v>-45.656695327396001</v>
      </c>
      <c r="M3323">
        <v>0.4</v>
      </c>
    </row>
    <row r="3324" spans="1:13" x14ac:dyDescent="0.35">
      <c r="A3324">
        <v>50</v>
      </c>
      <c r="B3324">
        <v>4.5005279001680297E-6</v>
      </c>
      <c r="C3324">
        <v>6.8601954358057599E-3</v>
      </c>
      <c r="D3324">
        <v>0.13843312585039899</v>
      </c>
      <c r="E3324">
        <v>1.04042606995189E-5</v>
      </c>
      <c r="F3324">
        <v>1.3823363723002101E-2</v>
      </c>
      <c r="G3324">
        <v>8.8549490370895503E-2</v>
      </c>
      <c r="H3324">
        <v>0.39604564879250098</v>
      </c>
      <c r="I3324">
        <v>0.98566673768631297</v>
      </c>
      <c r="J3324">
        <v>2.1600609137164102</v>
      </c>
      <c r="K3324">
        <v>16</v>
      </c>
      <c r="L3324">
        <v>-55.259044475317602</v>
      </c>
      <c r="M3324">
        <v>0.4</v>
      </c>
    </row>
    <row r="3325" spans="1:13" x14ac:dyDescent="0.35">
      <c r="A3325">
        <v>50</v>
      </c>
      <c r="B3325">
        <v>4.3579052113486199E-6</v>
      </c>
      <c r="C3325">
        <v>1.12385859202393E-2</v>
      </c>
      <c r="D3325">
        <v>0.101532968075492</v>
      </c>
      <c r="E3325">
        <v>1.04452560874371E-5</v>
      </c>
      <c r="F3325">
        <v>5.8858732782519898E-3</v>
      </c>
      <c r="G3325">
        <v>0.119153921306695</v>
      </c>
      <c r="H3325">
        <v>0.393158337089418</v>
      </c>
      <c r="I3325">
        <v>0.81674835724436001</v>
      </c>
      <c r="J3325">
        <v>2.58551669490295</v>
      </c>
      <c r="K3325">
        <v>14</v>
      </c>
      <c r="L3325">
        <v>-54.391264327553102</v>
      </c>
      <c r="M3325">
        <v>0.4</v>
      </c>
    </row>
    <row r="3326" spans="1:13" x14ac:dyDescent="0.35">
      <c r="A3326">
        <v>50</v>
      </c>
      <c r="B3326">
        <v>5.0543369242846104E-6</v>
      </c>
      <c r="C3326">
        <v>7.5538713249220903E-3</v>
      </c>
      <c r="D3326">
        <v>6.7661582039977894E-2</v>
      </c>
      <c r="E3326">
        <v>4.5190767608349103E-6</v>
      </c>
      <c r="F3326">
        <v>1.7829419122783099E-2</v>
      </c>
      <c r="G3326">
        <v>6.8068022312083296E-2</v>
      </c>
      <c r="H3326">
        <v>0.40307949372292101</v>
      </c>
      <c r="I3326">
        <v>1.26597927508728</v>
      </c>
      <c r="J3326">
        <v>1.9758492528299401</v>
      </c>
      <c r="K3326">
        <v>10</v>
      </c>
      <c r="L3326">
        <v>-47.7630619240811</v>
      </c>
      <c r="M3326">
        <v>0.4</v>
      </c>
    </row>
    <row r="3327" spans="1:13" x14ac:dyDescent="0.35">
      <c r="A3327">
        <v>50</v>
      </c>
      <c r="B3327">
        <v>4.9122678104428901E-6</v>
      </c>
      <c r="C3327">
        <v>8.1076417850919798E-3</v>
      </c>
      <c r="D3327">
        <v>9.3422171280599098E-2</v>
      </c>
      <c r="E3327">
        <v>8.6776602786570096E-6</v>
      </c>
      <c r="F3327">
        <v>1.21598090325204E-2</v>
      </c>
      <c r="G3327">
        <v>8.3981882744319794E-2</v>
      </c>
      <c r="H3327">
        <v>0.397769300460457</v>
      </c>
      <c r="I3327">
        <v>1.0000164359842401</v>
      </c>
      <c r="J3327">
        <v>2.1021000781415502</v>
      </c>
      <c r="K3327">
        <v>13</v>
      </c>
      <c r="L3327">
        <v>-57.044911819447996</v>
      </c>
      <c r="M3327">
        <v>0.4</v>
      </c>
    </row>
    <row r="3328" spans="1:13" x14ac:dyDescent="0.35">
      <c r="A3328">
        <v>50</v>
      </c>
      <c r="B3328">
        <v>9.8580968184902396E-6</v>
      </c>
      <c r="C3328">
        <v>1.0042808702119E-2</v>
      </c>
      <c r="D3328">
        <v>6.8841897702583199E-2</v>
      </c>
      <c r="E3328">
        <v>3.2609343695719297E-5</v>
      </c>
      <c r="F3328">
        <v>1.3504409992384499E-2</v>
      </c>
      <c r="G3328">
        <v>8.85307066692749E-2</v>
      </c>
      <c r="H3328">
        <v>0.406622014209917</v>
      </c>
      <c r="I3328">
        <v>0.74267985538505898</v>
      </c>
      <c r="J3328">
        <v>0.94987620900684699</v>
      </c>
      <c r="K3328">
        <v>18</v>
      </c>
      <c r="L3328">
        <v>-69.261805221557395</v>
      </c>
      <c r="M3328">
        <v>0.4</v>
      </c>
    </row>
    <row r="3329" spans="1:13" x14ac:dyDescent="0.35">
      <c r="A3329">
        <v>50</v>
      </c>
      <c r="B3329">
        <v>1.2802687535357099E-5</v>
      </c>
      <c r="C3329">
        <v>1.7313476989131001E-2</v>
      </c>
      <c r="D3329">
        <v>7.1256787283199702E-2</v>
      </c>
      <c r="E3329">
        <v>6.8874734376314197E-6</v>
      </c>
      <c r="F3329">
        <v>9.3107262306083294E-3</v>
      </c>
      <c r="G3329">
        <v>8.4466812831045401E-2</v>
      </c>
      <c r="H3329">
        <v>0.40005016502832802</v>
      </c>
      <c r="I3329">
        <v>0.99064817544660899</v>
      </c>
      <c r="J3329">
        <v>2.2899845323827499</v>
      </c>
      <c r="K3329">
        <v>20</v>
      </c>
      <c r="L3329">
        <v>-49.983797255102502</v>
      </c>
      <c r="M3329">
        <v>0.4</v>
      </c>
    </row>
    <row r="3330" spans="1:13" x14ac:dyDescent="0.35">
      <c r="A3330">
        <v>50</v>
      </c>
      <c r="B3330">
        <v>9.7377420099940501E-6</v>
      </c>
      <c r="C3330">
        <v>1.0588360678333301E-2</v>
      </c>
      <c r="D3330">
        <v>6.63587840674143E-2</v>
      </c>
      <c r="E3330">
        <v>7.3140356183157002E-6</v>
      </c>
      <c r="F3330">
        <v>1.9483324816874301E-2</v>
      </c>
      <c r="G3330">
        <v>9.4466900571469406E-2</v>
      </c>
      <c r="H3330">
        <v>0.40339819000382199</v>
      </c>
      <c r="I3330">
        <v>1.2212787197528201</v>
      </c>
      <c r="J3330">
        <v>2.20169773125764</v>
      </c>
      <c r="K3330">
        <v>15</v>
      </c>
      <c r="L3330">
        <v>-43.050838778883801</v>
      </c>
      <c r="M3330">
        <v>0.4</v>
      </c>
    </row>
    <row r="3331" spans="1:13" x14ac:dyDescent="0.35">
      <c r="A3331">
        <v>50</v>
      </c>
      <c r="B3331">
        <v>1.13580731257893E-5</v>
      </c>
      <c r="C3331">
        <v>1.4575862044999E-2</v>
      </c>
      <c r="D3331">
        <v>6.7771287921707599E-2</v>
      </c>
      <c r="E3331">
        <v>7.12851118879193E-6</v>
      </c>
      <c r="F3331">
        <v>1.30886171265245E-2</v>
      </c>
      <c r="G3331">
        <v>7.9510923665487301E-2</v>
      </c>
      <c r="H3331">
        <v>0.40153901397524799</v>
      </c>
      <c r="I3331">
        <v>1.0556794191646901</v>
      </c>
      <c r="J3331">
        <v>2.0867884561127998</v>
      </c>
      <c r="K3331">
        <v>14</v>
      </c>
      <c r="L3331">
        <v>-54.253064853593301</v>
      </c>
      <c r="M3331">
        <v>0.4</v>
      </c>
    </row>
    <row r="3332" spans="1:13" x14ac:dyDescent="0.35">
      <c r="A3332">
        <v>50</v>
      </c>
      <c r="B3332">
        <v>7.1621215292876499E-6</v>
      </c>
      <c r="C3332">
        <v>1.17845835605981E-2</v>
      </c>
      <c r="D3332">
        <v>7.6723522652718895E-2</v>
      </c>
      <c r="E3332">
        <v>7.1183166398482002E-6</v>
      </c>
      <c r="F3332">
        <v>8.6824828954479398E-3</v>
      </c>
      <c r="G3332">
        <v>8.41011819813796E-2</v>
      </c>
      <c r="H3332">
        <v>0.39816095428353898</v>
      </c>
      <c r="I3332">
        <v>0.96336338295339397</v>
      </c>
      <c r="J3332">
        <v>2.2609591292942999</v>
      </c>
      <c r="K3332">
        <v>21</v>
      </c>
      <c r="L3332">
        <v>-52.2899227688549</v>
      </c>
      <c r="M3332">
        <v>0.4</v>
      </c>
    </row>
    <row r="3333" spans="1:13" x14ac:dyDescent="0.35">
      <c r="A3333">
        <v>50</v>
      </c>
      <c r="B3333">
        <v>4.0364179041358198E-6</v>
      </c>
      <c r="C3333">
        <v>6.4715621829026099E-3</v>
      </c>
      <c r="D3333">
        <v>0.15305279745983399</v>
      </c>
      <c r="E3333">
        <v>1.05994061652813E-5</v>
      </c>
      <c r="F3333">
        <v>1.6431261358389199E-2</v>
      </c>
      <c r="G3333">
        <v>7.1581843465059594E-2</v>
      </c>
      <c r="H3333">
        <v>0.39744561958680302</v>
      </c>
      <c r="I3333">
        <v>1.0372226268139599</v>
      </c>
      <c r="J3333">
        <v>1.8658637540952401</v>
      </c>
      <c r="K3333">
        <v>16</v>
      </c>
      <c r="L3333">
        <v>-63.280701058237597</v>
      </c>
      <c r="M3333">
        <v>0.4</v>
      </c>
    </row>
    <row r="3334" spans="1:13" x14ac:dyDescent="0.35">
      <c r="A3334">
        <v>50</v>
      </c>
      <c r="B3334">
        <v>5.2072827235853999E-6</v>
      </c>
      <c r="C3334">
        <v>7.5556898415452597E-3</v>
      </c>
      <c r="D3334">
        <v>7.3614024186963306E-2</v>
      </c>
      <c r="E3334">
        <v>7.6005218907464401E-6</v>
      </c>
      <c r="F3334">
        <v>1.4132485437733201E-2</v>
      </c>
      <c r="G3334">
        <v>6.3241302569942398E-2</v>
      </c>
      <c r="H3334">
        <v>0.40018514163602198</v>
      </c>
      <c r="I3334">
        <v>1.07604285083776</v>
      </c>
      <c r="J3334">
        <v>1.8950831097790899</v>
      </c>
      <c r="K3334">
        <v>19</v>
      </c>
      <c r="L3334">
        <v>-57.960631731122803</v>
      </c>
      <c r="M3334">
        <v>0.4</v>
      </c>
    </row>
    <row r="3335" spans="1:13" x14ac:dyDescent="0.35">
      <c r="A3335">
        <v>50</v>
      </c>
      <c r="B3335">
        <v>1.3420509579139E-5</v>
      </c>
      <c r="C3335">
        <v>1.9753146883241601E-2</v>
      </c>
      <c r="D3335">
        <v>7.5494750371977407E-2</v>
      </c>
      <c r="E3335">
        <v>6.1135165242907604E-6</v>
      </c>
      <c r="F3335">
        <v>8.13889869224786E-3</v>
      </c>
      <c r="G3335">
        <v>7.8380637842986794E-2</v>
      </c>
      <c r="H3335">
        <v>0.40043297496464703</v>
      </c>
      <c r="I3335">
        <v>0.95041139295895705</v>
      </c>
      <c r="J3335">
        <v>2.1490501828847601</v>
      </c>
      <c r="K3335">
        <v>13</v>
      </c>
      <c r="L3335">
        <v>-58.086290023540897</v>
      </c>
      <c r="M3335">
        <v>0.4</v>
      </c>
    </row>
    <row r="3336" spans="1:13" x14ac:dyDescent="0.35">
      <c r="A3336">
        <v>50</v>
      </c>
      <c r="B3336">
        <v>1.4263060198547301E-5</v>
      </c>
      <c r="C3336">
        <v>1.33694343269504E-2</v>
      </c>
      <c r="D3336">
        <v>5.9834651146100197E-2</v>
      </c>
      <c r="E3336">
        <v>6.6440303721661403E-6</v>
      </c>
      <c r="F3336">
        <v>1.8058244057816301E-2</v>
      </c>
      <c r="G3336">
        <v>7.3465934389742305E-2</v>
      </c>
      <c r="H3336">
        <v>0.40433007094900603</v>
      </c>
      <c r="I3336">
        <v>1.20068881802628</v>
      </c>
      <c r="J3336">
        <v>2.03510336447673</v>
      </c>
      <c r="K3336">
        <v>21</v>
      </c>
      <c r="L3336">
        <v>-46.988757982938502</v>
      </c>
      <c r="M3336">
        <v>0.4</v>
      </c>
    </row>
    <row r="3337" spans="1:13" x14ac:dyDescent="0.35">
      <c r="A3337">
        <v>50</v>
      </c>
      <c r="B3337">
        <v>6.7232924027055097E-6</v>
      </c>
      <c r="C3337">
        <v>9.4365496219030193E-3</v>
      </c>
      <c r="D3337">
        <v>7.2514232753374E-2</v>
      </c>
      <c r="E3337">
        <v>8.7540745676226602E-6</v>
      </c>
      <c r="F3337">
        <v>1.5744686009307299E-2</v>
      </c>
      <c r="G3337">
        <v>7.2116939283433296E-2</v>
      </c>
      <c r="H3337">
        <v>0.40022012582580102</v>
      </c>
      <c r="I3337">
        <v>1.07138474457413</v>
      </c>
      <c r="J3337">
        <v>2.00009662580546</v>
      </c>
      <c r="K3337">
        <v>22</v>
      </c>
      <c r="L3337">
        <v>-53.966750054146303</v>
      </c>
      <c r="M3337">
        <v>0.4</v>
      </c>
    </row>
    <row r="3338" spans="1:13" x14ac:dyDescent="0.35">
      <c r="A3338">
        <v>50</v>
      </c>
      <c r="B3338">
        <v>5.65714045923377E-6</v>
      </c>
      <c r="C3338">
        <v>8.8589366107402392E-3</v>
      </c>
      <c r="D3338">
        <v>7.5844465015826104E-2</v>
      </c>
      <c r="E3338">
        <v>8.8640581750802098E-6</v>
      </c>
      <c r="F3338">
        <v>1.25070187264609E-2</v>
      </c>
      <c r="G3338">
        <v>7.6613282565185306E-2</v>
      </c>
      <c r="H3338">
        <v>0.398606432033071</v>
      </c>
      <c r="I3338">
        <v>1.01742285218989</v>
      </c>
      <c r="J3338">
        <v>2.1056448833922299</v>
      </c>
      <c r="K3338">
        <v>17</v>
      </c>
      <c r="L3338">
        <v>-54.1393030960243</v>
      </c>
      <c r="M3338">
        <v>0.4</v>
      </c>
    </row>
    <row r="3339" spans="1:13" x14ac:dyDescent="0.35">
      <c r="A3339">
        <v>50</v>
      </c>
      <c r="B3339">
        <v>8.8854991743345107E-6</v>
      </c>
      <c r="C3339">
        <v>1.23463004011602E-2</v>
      </c>
      <c r="D3339">
        <v>7.7761383679525606E-2</v>
      </c>
      <c r="E3339">
        <v>7.0591693660452402E-6</v>
      </c>
      <c r="F3339">
        <v>8.8972326047771604E-3</v>
      </c>
      <c r="G3339">
        <v>0.107723857711244</v>
      </c>
      <c r="H3339">
        <v>0.39826227522394497</v>
      </c>
      <c r="I3339">
        <v>1.0089382927150501</v>
      </c>
      <c r="J3339">
        <v>2.59012062902482</v>
      </c>
      <c r="K3339">
        <v>29</v>
      </c>
      <c r="L3339">
        <v>-40.970208927965203</v>
      </c>
      <c r="M3339">
        <v>0.4</v>
      </c>
    </row>
    <row r="3340" spans="1:13" x14ac:dyDescent="0.35">
      <c r="A3340">
        <v>50</v>
      </c>
      <c r="B3340">
        <v>7.43395470495436E-6</v>
      </c>
      <c r="C3340">
        <v>9.5117222043871793E-3</v>
      </c>
      <c r="D3340">
        <v>7.5605304820277094E-2</v>
      </c>
      <c r="E3340">
        <v>1.18126970025687E-5</v>
      </c>
      <c r="F3340">
        <v>2.1010405191667601E-2</v>
      </c>
      <c r="G3340">
        <v>5.7223636698411399E-2</v>
      </c>
      <c r="H3340">
        <v>0.40124638549897901</v>
      </c>
      <c r="I3340">
        <v>1.0549198489481999</v>
      </c>
      <c r="J3340">
        <v>1.66960231469896</v>
      </c>
      <c r="K3340">
        <v>13</v>
      </c>
      <c r="L3340">
        <v>-66.953858055126702</v>
      </c>
      <c r="M3340">
        <v>0.4</v>
      </c>
    </row>
    <row r="3341" spans="1:13" x14ac:dyDescent="0.35">
      <c r="A3341">
        <v>50</v>
      </c>
      <c r="B3341">
        <v>1.0929262111360601E-5</v>
      </c>
      <c r="C3341">
        <v>1.32396423896798E-2</v>
      </c>
      <c r="D3341">
        <v>6.2271104710463702E-2</v>
      </c>
      <c r="E3341">
        <v>5.4055438900052998E-6</v>
      </c>
      <c r="F3341">
        <v>9.6319790533627506E-3</v>
      </c>
      <c r="G3341">
        <v>8.59850815099025E-2</v>
      </c>
      <c r="H3341">
        <v>0.401171312712853</v>
      </c>
      <c r="I3341">
        <v>1.0676112998934399</v>
      </c>
      <c r="J3341">
        <v>2.3802115789194001</v>
      </c>
      <c r="K3341">
        <v>25</v>
      </c>
      <c r="L3341">
        <v>-42.625347822725601</v>
      </c>
      <c r="M3341">
        <v>0.4</v>
      </c>
    </row>
    <row r="3342" spans="1:13" x14ac:dyDescent="0.35">
      <c r="A3342">
        <v>50</v>
      </c>
      <c r="B3342">
        <v>4.7349966609624299E-6</v>
      </c>
      <c r="C3342">
        <v>7.9053639236186298E-3</v>
      </c>
      <c r="D3342">
        <v>7.3992834564285806E-2</v>
      </c>
      <c r="E3342">
        <v>1.9730553418110101E-5</v>
      </c>
      <c r="F3342">
        <v>9.8139150608898898E-3</v>
      </c>
      <c r="G3342">
        <v>5.8143242204628902E-2</v>
      </c>
      <c r="H3342">
        <v>0.40216387826344402</v>
      </c>
      <c r="I3342">
        <v>0.57816862155449</v>
      </c>
      <c r="J3342">
        <v>0.90990207544175405</v>
      </c>
      <c r="K3342">
        <v>13</v>
      </c>
      <c r="L3342">
        <v>-78.258339469734594</v>
      </c>
      <c r="M3342">
        <v>0.4</v>
      </c>
    </row>
    <row r="3343" spans="1:13" x14ac:dyDescent="0.35">
      <c r="A3343">
        <v>50</v>
      </c>
      <c r="B3343">
        <v>1.96909604235664E-5</v>
      </c>
      <c r="C3343">
        <v>2.0918903663288101E-2</v>
      </c>
      <c r="D3343">
        <v>6.8848708953640897E-2</v>
      </c>
      <c r="E3343">
        <v>7.5772105128167801E-5</v>
      </c>
      <c r="F3343">
        <v>9.9091433856280196E-3</v>
      </c>
      <c r="G3343">
        <v>0.112373547906401</v>
      </c>
      <c r="H3343">
        <v>0.40456190834775602</v>
      </c>
      <c r="I3343">
        <v>0.57149913793608498</v>
      </c>
      <c r="J3343">
        <v>0.88358374553081098</v>
      </c>
      <c r="K3343">
        <v>5</v>
      </c>
      <c r="L3343">
        <v>-83.822461690249</v>
      </c>
      <c r="M3343">
        <v>0.4</v>
      </c>
    </row>
    <row r="3344" spans="1:13" x14ac:dyDescent="0.35">
      <c r="A3344">
        <v>50</v>
      </c>
      <c r="B3344">
        <v>5.2871100192086697E-6</v>
      </c>
      <c r="C3344">
        <v>7.00494297783131E-3</v>
      </c>
      <c r="D3344">
        <v>0.121540052447924</v>
      </c>
      <c r="E3344">
        <v>7.1335803729721399E-6</v>
      </c>
      <c r="F3344">
        <v>1.0973179574534401E-2</v>
      </c>
      <c r="G3344">
        <v>0.13378412375298299</v>
      </c>
      <c r="H3344">
        <v>0.39737527647126503</v>
      </c>
      <c r="I3344">
        <v>1.08202900122495</v>
      </c>
      <c r="J3344">
        <v>2.6318058723810398</v>
      </c>
      <c r="K3344">
        <v>25</v>
      </c>
      <c r="L3344">
        <v>-40.925781005833002</v>
      </c>
      <c r="M3344">
        <v>0.4</v>
      </c>
    </row>
    <row r="3345" spans="1:13" x14ac:dyDescent="0.35">
      <c r="A3345">
        <v>50</v>
      </c>
      <c r="B3345">
        <v>9.7710429920056194E-6</v>
      </c>
      <c r="C3345">
        <v>1.2260457350276701E-2</v>
      </c>
      <c r="D3345">
        <v>8.4965640224034703E-2</v>
      </c>
      <c r="E3345">
        <v>1.21558728124932E-5</v>
      </c>
      <c r="F3345">
        <v>2.3077346040951099E-2</v>
      </c>
      <c r="G3345">
        <v>9.1322524428467403E-2</v>
      </c>
      <c r="H3345">
        <v>0.40119540741975401</v>
      </c>
      <c r="I3345">
        <v>1.0976150701720899</v>
      </c>
      <c r="J3345">
        <v>1.9761285677051399</v>
      </c>
      <c r="K3345">
        <v>15</v>
      </c>
      <c r="L3345">
        <v>-58.051565512034699</v>
      </c>
      <c r="M3345">
        <v>0.4</v>
      </c>
    </row>
    <row r="3346" spans="1:13" x14ac:dyDescent="0.35">
      <c r="A3346">
        <v>50</v>
      </c>
      <c r="B3346">
        <v>1.3417234536991799E-5</v>
      </c>
      <c r="C3346">
        <v>1.61996969100935E-2</v>
      </c>
      <c r="D3346">
        <v>7.4025364695155096E-2</v>
      </c>
      <c r="E3346">
        <v>9.5373560755949792E-6</v>
      </c>
      <c r="F3346">
        <v>1.17198459294538E-2</v>
      </c>
      <c r="G3346">
        <v>8.0573510779682195E-2</v>
      </c>
      <c r="H3346">
        <v>0.400275111817469</v>
      </c>
      <c r="I3346">
        <v>0.998040944200413</v>
      </c>
      <c r="J3346">
        <v>2.1161481550655998</v>
      </c>
      <c r="K3346">
        <v>25</v>
      </c>
      <c r="L3346">
        <v>-54.068352374413102</v>
      </c>
      <c r="M3346">
        <v>0.4</v>
      </c>
    </row>
    <row r="3347" spans="1:13" x14ac:dyDescent="0.35">
      <c r="A3347">
        <v>50</v>
      </c>
      <c r="B3347">
        <v>3.9048684886954803E-5</v>
      </c>
      <c r="C3347">
        <v>4.1937501744795699E-2</v>
      </c>
      <c r="D3347">
        <v>8.5739475760155406E-2</v>
      </c>
      <c r="E3347">
        <v>1.16258972963186E-5</v>
      </c>
      <c r="F3347">
        <v>2.0136031664220799E-2</v>
      </c>
      <c r="G3347">
        <v>6.0810098161803099E-2</v>
      </c>
      <c r="H3347">
        <v>0.404332893774768</v>
      </c>
      <c r="I3347">
        <v>1.0186860556287001</v>
      </c>
      <c r="J3347">
        <v>1.6760324260480499</v>
      </c>
      <c r="K3347">
        <v>12</v>
      </c>
      <c r="L3347">
        <v>-71.303542216494094</v>
      </c>
      <c r="M3347">
        <v>0.4</v>
      </c>
    </row>
    <row r="3348" spans="1:13" x14ac:dyDescent="0.35">
      <c r="A3348">
        <v>50</v>
      </c>
      <c r="B3348">
        <v>1.45253574869014E-5</v>
      </c>
      <c r="C3348">
        <v>2.7333663588156299E-2</v>
      </c>
      <c r="D3348">
        <v>0.1365082174309</v>
      </c>
      <c r="E3348">
        <v>1.30159227816596E-5</v>
      </c>
      <c r="F3348">
        <v>5.9304067713805897E-3</v>
      </c>
      <c r="G3348">
        <v>0.12793732923147</v>
      </c>
      <c r="H3348">
        <v>0.39244011422299802</v>
      </c>
      <c r="I3348">
        <v>0.79009601359206505</v>
      </c>
      <c r="J3348">
        <v>2.7129507584333301</v>
      </c>
      <c r="K3348">
        <v>18</v>
      </c>
      <c r="L3348">
        <v>-51.899869698626297</v>
      </c>
      <c r="M3348">
        <v>0.4</v>
      </c>
    </row>
    <row r="3349" spans="1:13" x14ac:dyDescent="0.35">
      <c r="A3349">
        <v>50</v>
      </c>
      <c r="B3349">
        <v>1.6911909350577898E-5</v>
      </c>
      <c r="C3349">
        <v>2.3391004106932799E-2</v>
      </c>
      <c r="D3349">
        <v>9.9712973895413906E-2</v>
      </c>
      <c r="E3349">
        <v>7.9444786551149797E-6</v>
      </c>
      <c r="F3349">
        <v>6.2210089961310302E-3</v>
      </c>
      <c r="G3349">
        <v>0.14524664569902301</v>
      </c>
      <c r="H3349">
        <v>0.396379549714033</v>
      </c>
      <c r="I3349">
        <v>0.91599789430133904</v>
      </c>
      <c r="J3349">
        <v>2.9290912471569799</v>
      </c>
      <c r="K3349">
        <v>27</v>
      </c>
      <c r="L3349">
        <v>-40.1634076386445</v>
      </c>
      <c r="M3349">
        <v>0.4</v>
      </c>
    </row>
    <row r="3350" spans="1:13" x14ac:dyDescent="0.35">
      <c r="A3350">
        <v>50</v>
      </c>
      <c r="B3350">
        <v>7.1529898516217303E-6</v>
      </c>
      <c r="C3350">
        <v>9.6495160606175894E-3</v>
      </c>
      <c r="D3350">
        <v>9.5987300240757106E-2</v>
      </c>
      <c r="E3350">
        <v>9.2106197187065408E-6</v>
      </c>
      <c r="F3350">
        <v>1.2361139146937599E-2</v>
      </c>
      <c r="G3350">
        <v>0.115461537005157</v>
      </c>
      <c r="H3350">
        <v>0.39809501711815698</v>
      </c>
      <c r="I3350">
        <v>1.02762853374554</v>
      </c>
      <c r="J3350">
        <v>2.3589617741968101</v>
      </c>
      <c r="K3350">
        <v>4</v>
      </c>
      <c r="L3350">
        <v>-49.760549618351703</v>
      </c>
      <c r="M3350">
        <v>0.4</v>
      </c>
    </row>
    <row r="3351" spans="1:13" x14ac:dyDescent="0.35">
      <c r="A3351">
        <v>50</v>
      </c>
      <c r="B3351">
        <v>2.6563704651505399E-5</v>
      </c>
      <c r="C3351">
        <v>2.48188365100451E-2</v>
      </c>
      <c r="D3351">
        <v>6.7313603973278804E-2</v>
      </c>
      <c r="E3351">
        <v>3.6985654810216397E-5</v>
      </c>
      <c r="F3351">
        <v>9.0675041894944103E-3</v>
      </c>
      <c r="G3351">
        <v>4.31081826862936E-2</v>
      </c>
      <c r="H3351">
        <v>0.40443618055254299</v>
      </c>
      <c r="I3351">
        <v>0.64790770216696902</v>
      </c>
      <c r="J3351">
        <v>0.95585395711793197</v>
      </c>
      <c r="K3351">
        <v>17</v>
      </c>
      <c r="L3351">
        <v>-75.878364640877393</v>
      </c>
      <c r="M3351">
        <v>0.4</v>
      </c>
    </row>
    <row r="3352" spans="1:13" x14ac:dyDescent="0.35">
      <c r="A3352">
        <v>50</v>
      </c>
      <c r="B3352">
        <v>9.5079517903158807E-6</v>
      </c>
      <c r="C3352">
        <v>1.8431797898075499E-2</v>
      </c>
      <c r="D3352">
        <v>0.11504151563068001</v>
      </c>
      <c r="E3352">
        <v>9.49520876502202E-6</v>
      </c>
      <c r="F3352">
        <v>6.93417661195447E-3</v>
      </c>
      <c r="G3352">
        <v>9.1966162471048704E-2</v>
      </c>
      <c r="H3352">
        <v>0.39516647474995598</v>
      </c>
      <c r="I3352">
        <v>0.84313171738332104</v>
      </c>
      <c r="J3352">
        <v>2.2939091530903202</v>
      </c>
      <c r="K3352">
        <v>5</v>
      </c>
      <c r="L3352">
        <v>-60.825294246187902</v>
      </c>
      <c r="M3352">
        <v>0.4</v>
      </c>
    </row>
    <row r="3353" spans="1:13" x14ac:dyDescent="0.35">
      <c r="A3353">
        <v>50</v>
      </c>
      <c r="B3353">
        <v>1.4755567467032599E-5</v>
      </c>
      <c r="C3353">
        <v>1.9282770700342601E-2</v>
      </c>
      <c r="D3353">
        <v>7.5885281964754497E-2</v>
      </c>
      <c r="E3353">
        <v>1.0939668077079001E-5</v>
      </c>
      <c r="F3353">
        <v>1.61359816098673E-2</v>
      </c>
      <c r="G3353">
        <v>8.1068224818055507E-2</v>
      </c>
      <c r="H3353">
        <v>0.40082284478737701</v>
      </c>
      <c r="I3353">
        <v>1.01805219243798</v>
      </c>
      <c r="J3353">
        <v>2.0489400558898301</v>
      </c>
      <c r="K3353">
        <v>13</v>
      </c>
      <c r="L3353">
        <v>-57.080779397803703</v>
      </c>
      <c r="M3353">
        <v>0.4</v>
      </c>
    </row>
    <row r="3354" spans="1:13" x14ac:dyDescent="0.35">
      <c r="A3354">
        <v>50</v>
      </c>
      <c r="B3354">
        <v>2.8945868790284199E-5</v>
      </c>
      <c r="C3354">
        <v>2.5315790487852902E-2</v>
      </c>
      <c r="D3354">
        <v>6.6254424922839505E-2</v>
      </c>
      <c r="E3354">
        <v>1.1098377437921899E-5</v>
      </c>
      <c r="F3354">
        <v>2.3220652166139201E-2</v>
      </c>
      <c r="G3354">
        <v>7.3682631096502693E-2</v>
      </c>
      <c r="H3354">
        <v>0.40529947614805201</v>
      </c>
      <c r="I3354">
        <v>1.1331466572422699</v>
      </c>
      <c r="J3354">
        <v>1.87246778097292</v>
      </c>
      <c r="K3354">
        <v>17</v>
      </c>
      <c r="L3354">
        <v>-57.664184575010097</v>
      </c>
      <c r="M3354">
        <v>0.4</v>
      </c>
    </row>
    <row r="3355" spans="1:13" x14ac:dyDescent="0.35">
      <c r="A3355">
        <v>50</v>
      </c>
      <c r="B3355">
        <v>7.5479381479570496E-6</v>
      </c>
      <c r="C3355">
        <v>9.7394196612744302E-3</v>
      </c>
      <c r="D3355">
        <v>6.8154898232770197E-2</v>
      </c>
      <c r="E3355">
        <v>6.75525613333339E-6</v>
      </c>
      <c r="F3355">
        <v>1.5499836093771801E-2</v>
      </c>
      <c r="G3355">
        <v>7.3634385762280902E-2</v>
      </c>
      <c r="H3355">
        <v>0.40182175525396902</v>
      </c>
      <c r="I3355">
        <v>1.1230629510569099</v>
      </c>
      <c r="J3355">
        <v>1.9992963727543001</v>
      </c>
      <c r="K3355">
        <v>14</v>
      </c>
      <c r="L3355">
        <v>-54.302301203933197</v>
      </c>
      <c r="M3355">
        <v>0.4</v>
      </c>
    </row>
    <row r="3356" spans="1:13" x14ac:dyDescent="0.35">
      <c r="A3356">
        <v>50</v>
      </c>
      <c r="B3356">
        <v>8.7076537718266192E-6</v>
      </c>
      <c r="C3356">
        <v>1.3508583667333899E-2</v>
      </c>
      <c r="D3356">
        <v>7.6718359631942401E-2</v>
      </c>
      <c r="E3356">
        <v>1.21669043317495E-5</v>
      </c>
      <c r="F3356">
        <v>1.8388017838512401E-2</v>
      </c>
      <c r="G3356">
        <v>6.1784743634283601E-2</v>
      </c>
      <c r="H3356">
        <v>0.400510212930628</v>
      </c>
      <c r="I3356">
        <v>0.98183306656532399</v>
      </c>
      <c r="J3356">
        <v>1.71275025643984</v>
      </c>
      <c r="K3356">
        <v>9</v>
      </c>
      <c r="L3356">
        <v>-71.353430247390307</v>
      </c>
      <c r="M3356">
        <v>0.4</v>
      </c>
    </row>
    <row r="3357" spans="1:13" x14ac:dyDescent="0.35">
      <c r="A3357">
        <v>50</v>
      </c>
      <c r="B3357">
        <v>7.7014363441152602E-6</v>
      </c>
      <c r="C3357">
        <v>9.1192758665587792E-3</v>
      </c>
      <c r="D3357">
        <v>9.7315923706414106E-2</v>
      </c>
      <c r="E3357">
        <v>1.25587569784044E-5</v>
      </c>
      <c r="F3357">
        <v>2.1540362179773599E-2</v>
      </c>
      <c r="G3357">
        <v>9.6081989410006494E-2</v>
      </c>
      <c r="H3357">
        <v>0.39970860636009897</v>
      </c>
      <c r="I3357">
        <v>1.09987321782741</v>
      </c>
      <c r="J3357">
        <v>2.0748878976999601</v>
      </c>
      <c r="K3357">
        <v>21</v>
      </c>
      <c r="L3357">
        <v>-51.924780366500102</v>
      </c>
      <c r="M3357">
        <v>0.4</v>
      </c>
    </row>
    <row r="3358" spans="1:13" x14ac:dyDescent="0.35">
      <c r="A3358">
        <v>50</v>
      </c>
      <c r="B3358">
        <v>4.9300384105572998E-6</v>
      </c>
      <c r="C3358">
        <v>8.3615087725836205E-3</v>
      </c>
      <c r="D3358">
        <v>8.47851488398048E-2</v>
      </c>
      <c r="E3358">
        <v>6.9251660630343002E-6</v>
      </c>
      <c r="F3358">
        <v>1.08768435905418E-2</v>
      </c>
      <c r="G3358">
        <v>9.1578907656317501E-2</v>
      </c>
      <c r="H3358">
        <v>0.39795548017778798</v>
      </c>
      <c r="I3358">
        <v>1.0306410352302799</v>
      </c>
      <c r="J3358">
        <v>2.34872515597778</v>
      </c>
      <c r="K3358">
        <v>9</v>
      </c>
      <c r="L3358">
        <v>-47.536661645592702</v>
      </c>
      <c r="M3358">
        <v>0.4</v>
      </c>
    </row>
    <row r="3359" spans="1:13" x14ac:dyDescent="0.35">
      <c r="A3359">
        <v>50</v>
      </c>
      <c r="B3359">
        <v>1.84407526578608E-5</v>
      </c>
      <c r="C3359">
        <v>1.99716693635585E-2</v>
      </c>
      <c r="D3359">
        <v>6.9021677613976207E-2</v>
      </c>
      <c r="E3359">
        <v>9.71553033350003E-6</v>
      </c>
      <c r="F3359">
        <v>1.5289034603438501E-2</v>
      </c>
      <c r="G3359">
        <v>8.0931541979015004E-2</v>
      </c>
      <c r="H3359">
        <v>0.40187289947322402</v>
      </c>
      <c r="I3359">
        <v>1.0621121835957501</v>
      </c>
      <c r="J3359">
        <v>2.1449915131007402</v>
      </c>
      <c r="K3359">
        <v>21</v>
      </c>
      <c r="L3359">
        <v>-48.831179072283803</v>
      </c>
      <c r="M3359">
        <v>0.4</v>
      </c>
    </row>
    <row r="3360" spans="1:13" x14ac:dyDescent="0.35">
      <c r="A3360">
        <v>50</v>
      </c>
      <c r="B3360">
        <v>1.002265087271E-5</v>
      </c>
      <c r="C3360">
        <v>1.26679005881118E-2</v>
      </c>
      <c r="D3360">
        <v>7.0160574930625594E-2</v>
      </c>
      <c r="E3360">
        <v>9.0812643276815808E-6</v>
      </c>
      <c r="F3360">
        <v>2.0203171685729999E-2</v>
      </c>
      <c r="G3360">
        <v>6.3033432684093296E-2</v>
      </c>
      <c r="H3360">
        <v>0.40253294401251899</v>
      </c>
      <c r="I3360">
        <v>1.08888114170044</v>
      </c>
      <c r="J3360">
        <v>1.7566756015565701</v>
      </c>
      <c r="K3360">
        <v>8</v>
      </c>
      <c r="L3360">
        <v>-63.818435576760699</v>
      </c>
      <c r="M3360">
        <v>0.4</v>
      </c>
    </row>
    <row r="3361" spans="1:13" x14ac:dyDescent="0.35">
      <c r="A3361">
        <v>50</v>
      </c>
      <c r="B3361">
        <v>7.6490936019029305E-6</v>
      </c>
      <c r="C3361">
        <v>9.3031263541346592E-3</v>
      </c>
      <c r="D3361">
        <v>9.9064563893073096E-2</v>
      </c>
      <c r="E3361">
        <v>9.2648256900915994E-6</v>
      </c>
      <c r="F3361">
        <v>1.2448092589260501E-2</v>
      </c>
      <c r="G3361">
        <v>0.12533454125190699</v>
      </c>
      <c r="H3361">
        <v>0.39788742731469101</v>
      </c>
      <c r="I3361">
        <v>1.05083350147629</v>
      </c>
      <c r="J3361">
        <v>2.50318827901831</v>
      </c>
      <c r="K3361">
        <v>20</v>
      </c>
      <c r="L3361">
        <v>-43.691264027665198</v>
      </c>
      <c r="M3361">
        <v>0.4</v>
      </c>
    </row>
    <row r="3362" spans="1:13" x14ac:dyDescent="0.35">
      <c r="A3362">
        <v>50</v>
      </c>
      <c r="B3362">
        <v>1.7029901472903099E-5</v>
      </c>
      <c r="C3362">
        <v>1.2435933567557801E-2</v>
      </c>
      <c r="D3362">
        <v>5.2408858527046603E-2</v>
      </c>
      <c r="E3362">
        <v>5.4162148821730703E-6</v>
      </c>
      <c r="F3362">
        <v>2.6462730792986101E-2</v>
      </c>
      <c r="G3362">
        <v>6.3257576557435802E-2</v>
      </c>
      <c r="H3362">
        <v>0.40811876187248097</v>
      </c>
      <c r="I3362">
        <v>1.39832634878685</v>
      </c>
      <c r="J3362">
        <v>1.9348969190723599</v>
      </c>
      <c r="K3362">
        <v>29</v>
      </c>
      <c r="L3362">
        <v>-41.433671984239901</v>
      </c>
      <c r="M3362">
        <v>0.4</v>
      </c>
    </row>
    <row r="3363" spans="1:13" x14ac:dyDescent="0.35">
      <c r="A3363">
        <v>50</v>
      </c>
      <c r="B3363">
        <v>1.0903213983425401E-5</v>
      </c>
      <c r="C3363">
        <v>1.0998730674939601E-2</v>
      </c>
      <c r="D3363">
        <v>7.3844150094422203E-2</v>
      </c>
      <c r="E3363">
        <v>8.5984566939098907E-6</v>
      </c>
      <c r="F3363">
        <v>4.1440082893878398E-2</v>
      </c>
      <c r="G3363">
        <v>9.72262677225256E-2</v>
      </c>
      <c r="H3363">
        <v>0.40631548149066898</v>
      </c>
      <c r="I3363">
        <v>1.3995443522597899</v>
      </c>
      <c r="J3363">
        <v>1.94700094506259</v>
      </c>
      <c r="K3363">
        <v>13</v>
      </c>
      <c r="L3363">
        <v>-46.730295664472301</v>
      </c>
      <c r="M3363">
        <v>0.4</v>
      </c>
    </row>
    <row r="3364" spans="1:13" x14ac:dyDescent="0.35">
      <c r="A3364">
        <v>50</v>
      </c>
      <c r="B3364">
        <v>1.02184562487513E-5</v>
      </c>
      <c r="C3364">
        <v>1.26312451974607E-2</v>
      </c>
      <c r="D3364">
        <v>7.0253878199505501E-2</v>
      </c>
      <c r="E3364">
        <v>9.7826438125706896E-6</v>
      </c>
      <c r="F3364">
        <v>1.3313584109772E-2</v>
      </c>
      <c r="G3364">
        <v>7.8387458536108803E-2</v>
      </c>
      <c r="H3364">
        <v>0.39985272455866</v>
      </c>
      <c r="I3364">
        <v>1.0305740946636699</v>
      </c>
      <c r="J3364">
        <v>2.1488001143840401</v>
      </c>
      <c r="K3364">
        <v>29</v>
      </c>
      <c r="L3364">
        <v>-50.228640441727798</v>
      </c>
      <c r="M3364">
        <v>0.4</v>
      </c>
    </row>
    <row r="3365" spans="1:13" x14ac:dyDescent="0.35">
      <c r="A3365">
        <v>50</v>
      </c>
      <c r="B3365">
        <v>8.0647422302820096E-6</v>
      </c>
      <c r="C3365">
        <v>1.05263960744584E-2</v>
      </c>
      <c r="D3365">
        <v>8.6008892636034104E-2</v>
      </c>
      <c r="E3365">
        <v>6.0310887982479003E-6</v>
      </c>
      <c r="F3365">
        <v>8.2166570867872393E-3</v>
      </c>
      <c r="G3365">
        <v>0.14585458949236799</v>
      </c>
      <c r="H3365">
        <v>0.398155072008686</v>
      </c>
      <c r="I3365">
        <v>1.0464583053685701</v>
      </c>
      <c r="J3365">
        <v>2.8759811312557702</v>
      </c>
      <c r="K3365">
        <v>19</v>
      </c>
      <c r="L3365">
        <v>-36.160439693886602</v>
      </c>
      <c r="M3365">
        <v>0.4</v>
      </c>
    </row>
    <row r="3366" spans="1:13" x14ac:dyDescent="0.35">
      <c r="A3366">
        <v>50</v>
      </c>
      <c r="B3366">
        <v>4.3412128981248103E-6</v>
      </c>
      <c r="C3366">
        <v>7.1075454712964297E-3</v>
      </c>
      <c r="D3366">
        <v>9.0230804822598806E-2</v>
      </c>
      <c r="E3366">
        <v>6.2296623975519602E-6</v>
      </c>
      <c r="F3366">
        <v>1.04834510247147E-2</v>
      </c>
      <c r="G3366">
        <v>8.44359321264785E-2</v>
      </c>
      <c r="H3366">
        <v>0.398117700342423</v>
      </c>
      <c r="I3366">
        <v>1.0552495341907999</v>
      </c>
      <c r="J3366">
        <v>2.2358002169151501</v>
      </c>
      <c r="K3366">
        <v>26</v>
      </c>
      <c r="L3366">
        <v>-48.775757089443303</v>
      </c>
      <c r="M3366">
        <v>0.4</v>
      </c>
    </row>
    <row r="3367" spans="1:13" x14ac:dyDescent="0.35">
      <c r="A3367">
        <v>50</v>
      </c>
      <c r="B3367">
        <v>6.9646460285587697E-6</v>
      </c>
      <c r="C3367">
        <v>1.0937110959896299E-2</v>
      </c>
      <c r="D3367">
        <v>7.9970901100119202E-2</v>
      </c>
      <c r="E3367">
        <v>1.11855663562024E-5</v>
      </c>
      <c r="F3367">
        <v>1.3092817345185701E-2</v>
      </c>
      <c r="G3367">
        <v>6.6342917222515702E-2</v>
      </c>
      <c r="H3367">
        <v>0.39862966785052101</v>
      </c>
      <c r="I3367">
        <v>0.95292806497238203</v>
      </c>
      <c r="J3367">
        <v>1.8733853220657199</v>
      </c>
      <c r="K3367">
        <v>15</v>
      </c>
      <c r="L3367">
        <v>-66.002885222139</v>
      </c>
      <c r="M3367">
        <v>0.4</v>
      </c>
    </row>
    <row r="3368" spans="1:13" x14ac:dyDescent="0.35">
      <c r="A3368">
        <v>50</v>
      </c>
      <c r="B3368">
        <v>1.05775074439625E-5</v>
      </c>
      <c r="C3368">
        <v>1.16801201980432E-2</v>
      </c>
      <c r="D3368">
        <v>6.7093480157855406E-2</v>
      </c>
      <c r="E3368">
        <v>8.4679342972851698E-6</v>
      </c>
      <c r="F3368">
        <v>1.61001555094425E-2</v>
      </c>
      <c r="G3368">
        <v>7.1427286617130006E-2</v>
      </c>
      <c r="H3368">
        <v>0.40245778551711398</v>
      </c>
      <c r="I3368">
        <v>1.09556602377969</v>
      </c>
      <c r="J3368">
        <v>1.9247228946145301</v>
      </c>
      <c r="K3368">
        <v>22</v>
      </c>
      <c r="L3368">
        <v>-58.042021058622602</v>
      </c>
      <c r="M3368">
        <v>0.4</v>
      </c>
    </row>
    <row r="3369" spans="1:13" x14ac:dyDescent="0.35">
      <c r="A3369">
        <v>50</v>
      </c>
      <c r="B3369">
        <v>1.8064418043915001E-5</v>
      </c>
      <c r="C3369">
        <v>2.2996342553129299E-2</v>
      </c>
      <c r="D3369">
        <v>9.2257931110763303E-2</v>
      </c>
      <c r="E3369">
        <v>7.7563367947640492E-6</v>
      </c>
      <c r="F3369">
        <v>6.97328309807284E-3</v>
      </c>
      <c r="G3369">
        <v>0.13675075400076001</v>
      </c>
      <c r="H3369">
        <v>0.39737953005063797</v>
      </c>
      <c r="I3369">
        <v>0.94975294311896097</v>
      </c>
      <c r="J3369">
        <v>2.8917153985750601</v>
      </c>
      <c r="K3369">
        <v>28</v>
      </c>
      <c r="L3369">
        <v>-38.075391978442703</v>
      </c>
      <c r="M3369">
        <v>0.4</v>
      </c>
    </row>
    <row r="3370" spans="1:13" x14ac:dyDescent="0.35">
      <c r="A3370">
        <v>50</v>
      </c>
      <c r="B3370">
        <v>7.79009872534662E-6</v>
      </c>
      <c r="C3370">
        <v>9.4530836035917106E-3</v>
      </c>
      <c r="D3370">
        <v>0.119383551647759</v>
      </c>
      <c r="E3370">
        <v>1.9036728177079698E-5</v>
      </c>
      <c r="F3370">
        <v>1.37798105490757E-2</v>
      </c>
      <c r="G3370">
        <v>9.8332338279494697E-2</v>
      </c>
      <c r="H3370">
        <v>0.39478493637957002</v>
      </c>
      <c r="I3370">
        <v>0.90954363214456802</v>
      </c>
      <c r="J3370">
        <v>2.1127454337505802</v>
      </c>
      <c r="K3370">
        <v>21</v>
      </c>
      <c r="L3370">
        <v>-60.168903622720698</v>
      </c>
      <c r="M3370">
        <v>0.4</v>
      </c>
    </row>
    <row r="3371" spans="1:13" x14ac:dyDescent="0.35">
      <c r="A3371">
        <v>50</v>
      </c>
      <c r="B3371">
        <v>1.2717488761885901E-5</v>
      </c>
      <c r="C3371">
        <v>1.94696046234153E-2</v>
      </c>
      <c r="D3371">
        <v>8.1039776649827505E-2</v>
      </c>
      <c r="E3371">
        <v>4.6760266738761002E-5</v>
      </c>
      <c r="F3371">
        <v>9.07247299620355E-3</v>
      </c>
      <c r="G3371">
        <v>7.6782218356603801E-2</v>
      </c>
      <c r="H3371">
        <v>0.40308722380275902</v>
      </c>
      <c r="I3371">
        <v>0.49134219247448402</v>
      </c>
      <c r="J3371">
        <v>0.825489195791556</v>
      </c>
      <c r="K3371">
        <v>21</v>
      </c>
      <c r="L3371">
        <v>-87.248455664787002</v>
      </c>
      <c r="M3371">
        <v>0.4</v>
      </c>
    </row>
    <row r="3372" spans="1:13" x14ac:dyDescent="0.35">
      <c r="A3372">
        <v>50</v>
      </c>
      <c r="B3372">
        <v>1.95625580726078E-5</v>
      </c>
      <c r="C3372">
        <v>3.20030271769223E-2</v>
      </c>
      <c r="D3372">
        <v>0.118555573631559</v>
      </c>
      <c r="E3372">
        <v>9.1678201939826306E-6</v>
      </c>
      <c r="F3372">
        <v>5.8435858541609504E-3</v>
      </c>
      <c r="G3372">
        <v>0.115543965080508</v>
      </c>
      <c r="H3372">
        <v>0.39592883485910102</v>
      </c>
      <c r="I3372">
        <v>0.85945060145349195</v>
      </c>
      <c r="J3372">
        <v>2.6616562872729599</v>
      </c>
      <c r="K3372">
        <v>22</v>
      </c>
      <c r="L3372">
        <v>-48.4155204060811</v>
      </c>
      <c r="M3372">
        <v>0.4</v>
      </c>
    </row>
    <row r="3373" spans="1:13" x14ac:dyDescent="0.35">
      <c r="A3373">
        <v>50</v>
      </c>
      <c r="B3373">
        <v>6.03074216345386E-6</v>
      </c>
      <c r="C3373">
        <v>9.6894066606311498E-3</v>
      </c>
      <c r="D3373">
        <v>6.9957631498900497E-2</v>
      </c>
      <c r="E3373">
        <v>8.2289957872160395E-6</v>
      </c>
      <c r="F3373">
        <v>1.43989564718242E-2</v>
      </c>
      <c r="G3373">
        <v>6.4716874216225406E-2</v>
      </c>
      <c r="H3373">
        <v>0.39996228819018698</v>
      </c>
      <c r="I3373">
        <v>1.0298909205792799</v>
      </c>
      <c r="J3373">
        <v>1.9161920780253301</v>
      </c>
      <c r="K3373">
        <v>10</v>
      </c>
      <c r="L3373">
        <v>-59.3712661763863</v>
      </c>
      <c r="M3373">
        <v>0.4</v>
      </c>
    </row>
    <row r="3374" spans="1:13" x14ac:dyDescent="0.35">
      <c r="A3374">
        <v>50</v>
      </c>
      <c r="B3374">
        <v>1.1197801160271701E-5</v>
      </c>
      <c r="C3374">
        <v>1.2389141753878501E-2</v>
      </c>
      <c r="D3374">
        <v>9.2692454441689998E-2</v>
      </c>
      <c r="E3374">
        <v>1.18937930534941E-5</v>
      </c>
      <c r="F3374">
        <v>1.1423815005622799E-2</v>
      </c>
      <c r="G3374">
        <v>0.14680124376665299</v>
      </c>
      <c r="H3374">
        <v>0.39664132378766698</v>
      </c>
      <c r="I3374">
        <v>1.0054769205262299</v>
      </c>
      <c r="J3374">
        <v>2.7882751642403001</v>
      </c>
      <c r="K3374">
        <v>25</v>
      </c>
      <c r="L3374">
        <v>-35.851324039552203</v>
      </c>
      <c r="M3374">
        <v>0.4</v>
      </c>
    </row>
    <row r="3375" spans="1:13" x14ac:dyDescent="0.35">
      <c r="A3375">
        <v>50</v>
      </c>
      <c r="B3375">
        <v>1.06949668660622E-5</v>
      </c>
      <c r="C3375">
        <v>1.2220266477919101E-2</v>
      </c>
      <c r="D3375">
        <v>5.9738622090531497E-2</v>
      </c>
      <c r="E3375">
        <v>7.4758648129427296E-6</v>
      </c>
      <c r="F3375">
        <v>1.68609185807502E-2</v>
      </c>
      <c r="G3375">
        <v>6.2539247679791701E-2</v>
      </c>
      <c r="H3375">
        <v>0.40263382915561202</v>
      </c>
      <c r="I3375">
        <v>1.11667523607317</v>
      </c>
      <c r="J3375">
        <v>1.9179724540847101</v>
      </c>
      <c r="K3375">
        <v>19</v>
      </c>
      <c r="L3375">
        <v>-54.455360733284301</v>
      </c>
      <c r="M3375">
        <v>0.4</v>
      </c>
    </row>
    <row r="3376" spans="1:13" x14ac:dyDescent="0.35">
      <c r="A3376">
        <v>50</v>
      </c>
      <c r="B3376">
        <v>3.6377224186800901E-6</v>
      </c>
      <c r="C3376">
        <v>7.08920229467732E-3</v>
      </c>
      <c r="D3376">
        <v>6.7402176104948197E-2</v>
      </c>
      <c r="E3376">
        <v>6.1734769296936594E-5</v>
      </c>
      <c r="F3376">
        <v>2.0010940304860801E-2</v>
      </c>
      <c r="G3376">
        <v>9.9178625872456405E-2</v>
      </c>
      <c r="H3376">
        <v>0.40403344014800202</v>
      </c>
      <c r="I3376">
        <v>0.45966761315838001</v>
      </c>
      <c r="J3376">
        <v>0.67697015531411897</v>
      </c>
      <c r="K3376">
        <v>17</v>
      </c>
      <c r="L3376">
        <v>-87.751787937546595</v>
      </c>
      <c r="M3376">
        <v>0.4</v>
      </c>
    </row>
    <row r="3377" spans="1:13" x14ac:dyDescent="0.35">
      <c r="A3377">
        <v>50</v>
      </c>
      <c r="B3377">
        <v>1.9380479952582801E-5</v>
      </c>
      <c r="C3377">
        <v>2.0780455334486601E-2</v>
      </c>
      <c r="D3377">
        <v>8.7291363862741903E-2</v>
      </c>
      <c r="E3377">
        <v>8.8191614657757404E-6</v>
      </c>
      <c r="F3377">
        <v>9.4165175735147402E-3</v>
      </c>
      <c r="G3377">
        <v>0.16182899948853499</v>
      </c>
      <c r="H3377">
        <v>0.39895383136296098</v>
      </c>
      <c r="I3377">
        <v>1.01599129312985</v>
      </c>
      <c r="J3377">
        <v>2.88400297025736</v>
      </c>
      <c r="K3377">
        <v>23</v>
      </c>
      <c r="L3377">
        <v>-37.541104956096198</v>
      </c>
      <c r="M3377">
        <v>0.4</v>
      </c>
    </row>
    <row r="3378" spans="1:13" x14ac:dyDescent="0.35">
      <c r="A3378">
        <v>50</v>
      </c>
      <c r="B3378">
        <v>1.9501818140688801E-5</v>
      </c>
      <c r="C3378">
        <v>2.90008117643498E-2</v>
      </c>
      <c r="D3378">
        <v>0.10679830474683701</v>
      </c>
      <c r="E3378">
        <v>1.1656360282976501E-5</v>
      </c>
      <c r="F3378">
        <v>8.1495048149981802E-3</v>
      </c>
      <c r="G3378">
        <v>0.100022061055658</v>
      </c>
      <c r="H3378">
        <v>0.39672797778247398</v>
      </c>
      <c r="I3378">
        <v>0.87998113420921498</v>
      </c>
      <c r="J3378">
        <v>2.41448285366031</v>
      </c>
      <c r="K3378">
        <v>19</v>
      </c>
      <c r="L3378">
        <v>-52.902309638635202</v>
      </c>
      <c r="M3378">
        <v>0.4</v>
      </c>
    </row>
    <row r="3379" spans="1:13" x14ac:dyDescent="0.35">
      <c r="A3379">
        <v>50</v>
      </c>
      <c r="B3379">
        <v>7.1265248107766101E-6</v>
      </c>
      <c r="C3379">
        <v>1.0048866207558E-2</v>
      </c>
      <c r="D3379">
        <v>7.1022609792867994E-2</v>
      </c>
      <c r="E3379">
        <v>7.6278610179749796E-6</v>
      </c>
      <c r="F3379">
        <v>1.27650287146299E-2</v>
      </c>
      <c r="G3379">
        <v>7.5564685945854304E-2</v>
      </c>
      <c r="H3379">
        <v>0.40008323650718403</v>
      </c>
      <c r="I3379">
        <v>1.0491495599787499</v>
      </c>
      <c r="J3379">
        <v>2.0779714560652902</v>
      </c>
      <c r="K3379">
        <v>19</v>
      </c>
      <c r="L3379">
        <v>-54.023665147914002</v>
      </c>
      <c r="M3379">
        <v>0.4</v>
      </c>
    </row>
    <row r="3380" spans="1:13" x14ac:dyDescent="0.35">
      <c r="A3380">
        <v>50</v>
      </c>
      <c r="B3380">
        <v>1.8450334833174799E-5</v>
      </c>
      <c r="C3380">
        <v>2.1023287988585E-2</v>
      </c>
      <c r="D3380">
        <v>9.3074837832437002E-2</v>
      </c>
      <c r="E3380">
        <v>5.3331049297267198E-5</v>
      </c>
      <c r="F3380">
        <v>9.34029264855968E-3</v>
      </c>
      <c r="G3380">
        <v>0.117231142994197</v>
      </c>
      <c r="H3380">
        <v>0.40325341358005801</v>
      </c>
      <c r="I3380">
        <v>0.62921625796542002</v>
      </c>
      <c r="J3380">
        <v>0.97970627646865305</v>
      </c>
      <c r="K3380">
        <v>22</v>
      </c>
      <c r="L3380">
        <v>-70.419451139371702</v>
      </c>
      <c r="M3380">
        <v>0.4</v>
      </c>
    </row>
    <row r="3381" spans="1:13" x14ac:dyDescent="0.35">
      <c r="A3381">
        <v>50</v>
      </c>
      <c r="B3381">
        <v>1.5864102820136498E-5</v>
      </c>
      <c r="C3381">
        <v>1.7476624238361799E-2</v>
      </c>
      <c r="D3381">
        <v>8.5112472696465297E-2</v>
      </c>
      <c r="E3381">
        <v>1.81310644026808E-5</v>
      </c>
      <c r="F3381">
        <v>2.97784082602989E-2</v>
      </c>
      <c r="G3381">
        <v>8.1496750724355402E-2</v>
      </c>
      <c r="H3381">
        <v>0.402165023114259</v>
      </c>
      <c r="I3381">
        <v>1.07322438708194</v>
      </c>
      <c r="J3381">
        <v>1.7932724658672301</v>
      </c>
      <c r="K3381">
        <v>17</v>
      </c>
      <c r="L3381">
        <v>-62.0341076414445</v>
      </c>
      <c r="M3381">
        <v>0.4</v>
      </c>
    </row>
    <row r="3382" spans="1:13" x14ac:dyDescent="0.35">
      <c r="A3382">
        <v>50</v>
      </c>
      <c r="B3382">
        <v>3.8441019234796998E-6</v>
      </c>
      <c r="C3382">
        <v>7.4524348729933104E-3</v>
      </c>
      <c r="D3382">
        <v>7.5445785056948197E-2</v>
      </c>
      <c r="E3382">
        <v>8.0989906683251492E-6</v>
      </c>
      <c r="F3382">
        <v>2.1113443381910801E-2</v>
      </c>
      <c r="G3382">
        <v>4.7112260816234902E-2</v>
      </c>
      <c r="H3382">
        <v>0.40107318817085502</v>
      </c>
      <c r="I3382">
        <v>1.06139407772104</v>
      </c>
      <c r="J3382">
        <v>1.52630796974516</v>
      </c>
      <c r="K3382">
        <v>12</v>
      </c>
      <c r="L3382">
        <v>-76.397166142214701</v>
      </c>
      <c r="M3382">
        <v>0.4</v>
      </c>
    </row>
    <row r="3383" spans="1:13" x14ac:dyDescent="0.35">
      <c r="A3383">
        <v>50</v>
      </c>
      <c r="B3383">
        <v>4.99729018292194E-6</v>
      </c>
      <c r="C3383">
        <v>7.3011155371467303E-3</v>
      </c>
      <c r="D3383">
        <v>9.1149345759108505E-2</v>
      </c>
      <c r="E3383">
        <v>7.0606810749277897E-6</v>
      </c>
      <c r="F3383">
        <v>1.5864936363411099E-2</v>
      </c>
      <c r="G3383">
        <v>8.4982913200824198E-2</v>
      </c>
      <c r="H3383">
        <v>0.40000125901640199</v>
      </c>
      <c r="I3383">
        <v>1.14882846847873</v>
      </c>
      <c r="J3383">
        <v>2.1367321428162702</v>
      </c>
      <c r="K3383">
        <v>24</v>
      </c>
      <c r="L3383">
        <v>-48.363797436596599</v>
      </c>
      <c r="M3383">
        <v>0.4</v>
      </c>
    </row>
    <row r="3384" spans="1:13" x14ac:dyDescent="0.35">
      <c r="A3384">
        <v>50</v>
      </c>
      <c r="B3384">
        <v>2.44665568926738E-5</v>
      </c>
      <c r="C3384">
        <v>2.9050279027138401E-2</v>
      </c>
      <c r="D3384">
        <v>9.7066393356012706E-2</v>
      </c>
      <c r="E3384">
        <v>1.2686924890259999E-5</v>
      </c>
      <c r="F3384">
        <v>1.2722918632884699E-2</v>
      </c>
      <c r="G3384">
        <v>9.8823913281622905E-2</v>
      </c>
      <c r="H3384">
        <v>0.39963291994015898</v>
      </c>
      <c r="I3384">
        <v>0.96507486047588398</v>
      </c>
      <c r="J3384">
        <v>2.2184871822866099</v>
      </c>
      <c r="K3384">
        <v>13</v>
      </c>
      <c r="L3384">
        <v>-54.319898674913503</v>
      </c>
      <c r="M3384">
        <v>0.4</v>
      </c>
    </row>
    <row r="3385" spans="1:13" x14ac:dyDescent="0.35">
      <c r="A3385">
        <v>50</v>
      </c>
      <c r="B3385">
        <v>6.84306902177642E-6</v>
      </c>
      <c r="C3385">
        <v>1.25285179432791E-2</v>
      </c>
      <c r="D3385">
        <v>9.1121846204332502E-2</v>
      </c>
      <c r="E3385">
        <v>8.9601609958028393E-6</v>
      </c>
      <c r="F3385">
        <v>7.9697665733696604E-3</v>
      </c>
      <c r="G3385">
        <v>7.7364475524906398E-2</v>
      </c>
      <c r="H3385">
        <v>0.39612304538628501</v>
      </c>
      <c r="I3385">
        <v>0.88624573289086805</v>
      </c>
      <c r="J3385">
        <v>2.1772535842774099</v>
      </c>
      <c r="K3385">
        <v>18</v>
      </c>
      <c r="L3385">
        <v>-59.309777748114499</v>
      </c>
      <c r="M3385">
        <v>0.4</v>
      </c>
    </row>
    <row r="3386" spans="1:13" x14ac:dyDescent="0.35">
      <c r="A3386">
        <v>50</v>
      </c>
      <c r="B3386">
        <v>1.0528802370155701E-5</v>
      </c>
      <c r="C3386">
        <v>1.62136966059135E-2</v>
      </c>
      <c r="D3386">
        <v>8.6971280994429995E-2</v>
      </c>
      <c r="E3386">
        <v>1.03546192258673E-5</v>
      </c>
      <c r="F3386">
        <v>1.38483577620573E-2</v>
      </c>
      <c r="G3386">
        <v>7.0552839108352902E-2</v>
      </c>
      <c r="H3386">
        <v>0.40024652297874003</v>
      </c>
      <c r="I3386">
        <v>0.95805340290887397</v>
      </c>
      <c r="J3386">
        <v>1.8205006429935799</v>
      </c>
      <c r="K3386">
        <v>6</v>
      </c>
      <c r="L3386">
        <v>-70.705879385653006</v>
      </c>
      <c r="M3386">
        <v>0.4</v>
      </c>
    </row>
    <row r="3387" spans="1:13" x14ac:dyDescent="0.35">
      <c r="A3387">
        <v>50</v>
      </c>
      <c r="B3387">
        <v>1.08386810695509E-5</v>
      </c>
      <c r="C3387">
        <v>1.2118745995432801E-2</v>
      </c>
      <c r="D3387">
        <v>6.8019647575163794E-2</v>
      </c>
      <c r="E3387">
        <v>9.2145402267131294E-6</v>
      </c>
      <c r="F3387">
        <v>2.06651225730092E-2</v>
      </c>
      <c r="G3387">
        <v>6.5898281911996703E-2</v>
      </c>
      <c r="H3387">
        <v>0.40349468991198301</v>
      </c>
      <c r="I3387">
        <v>1.11783533009411</v>
      </c>
      <c r="J3387">
        <v>1.7621394802644601</v>
      </c>
      <c r="K3387">
        <v>12</v>
      </c>
      <c r="L3387">
        <v>-63.054943775769097</v>
      </c>
      <c r="M3387">
        <v>0.4</v>
      </c>
    </row>
    <row r="3388" spans="1:13" x14ac:dyDescent="0.35">
      <c r="A3388">
        <v>50</v>
      </c>
      <c r="B3388">
        <v>1.0375063840287701E-5</v>
      </c>
      <c r="C3388">
        <v>1.23482488794543E-2</v>
      </c>
      <c r="D3388">
        <v>8.0696677334968006E-2</v>
      </c>
      <c r="E3388">
        <v>1.1584556588217299E-5</v>
      </c>
      <c r="F3388">
        <v>1.61333203277301E-2</v>
      </c>
      <c r="G3388">
        <v>7.8338952035634304E-2</v>
      </c>
      <c r="H3388">
        <v>0.40059601998655697</v>
      </c>
      <c r="I3388">
        <v>1.0305506447144199</v>
      </c>
      <c r="J3388">
        <v>1.92755358802369</v>
      </c>
      <c r="K3388">
        <v>16</v>
      </c>
      <c r="L3388">
        <v>-60.700991614396102</v>
      </c>
      <c r="M3388">
        <v>0.4</v>
      </c>
    </row>
    <row r="3389" spans="1:13" x14ac:dyDescent="0.35">
      <c r="A3389">
        <v>50</v>
      </c>
      <c r="B3389">
        <v>8.2137649209543908E-6</v>
      </c>
      <c r="C3389">
        <v>1.07594915074113E-2</v>
      </c>
      <c r="D3389">
        <v>8.2737139520371705E-2</v>
      </c>
      <c r="E3389">
        <v>1.15740814719807E-5</v>
      </c>
      <c r="F3389">
        <v>1.4921711536753699E-2</v>
      </c>
      <c r="G3389">
        <v>7.5449178154017901E-2</v>
      </c>
      <c r="H3389">
        <v>0.39931329349699302</v>
      </c>
      <c r="I3389">
        <v>1.0041917707338599</v>
      </c>
      <c r="J3389">
        <v>1.94216035370643</v>
      </c>
      <c r="K3389">
        <v>18</v>
      </c>
      <c r="L3389">
        <v>-60.307656892965099</v>
      </c>
      <c r="M3389">
        <v>0.4</v>
      </c>
    </row>
    <row r="3390" spans="1:13" x14ac:dyDescent="0.35">
      <c r="A3390">
        <v>50</v>
      </c>
      <c r="B3390">
        <v>9.5986396979125698E-6</v>
      </c>
      <c r="C3390">
        <v>1.03819789281125E-2</v>
      </c>
      <c r="D3390">
        <v>7.2138541685751706E-2</v>
      </c>
      <c r="E3390">
        <v>1.1869854620605699E-5</v>
      </c>
      <c r="F3390">
        <v>2.62178690731911E-2</v>
      </c>
      <c r="G3390">
        <v>7.5969567235066801E-2</v>
      </c>
      <c r="H3390">
        <v>0.402353393236974</v>
      </c>
      <c r="I3390">
        <v>1.1698183745733499</v>
      </c>
      <c r="J3390">
        <v>1.9306208079685701</v>
      </c>
      <c r="K3390">
        <v>24</v>
      </c>
      <c r="L3390">
        <v>-50.740368080843197</v>
      </c>
      <c r="M3390">
        <v>0.4</v>
      </c>
    </row>
    <row r="3391" spans="1:13" x14ac:dyDescent="0.35">
      <c r="A3391">
        <v>50</v>
      </c>
      <c r="B3391">
        <v>1.0502556350880599E-5</v>
      </c>
      <c r="C3391">
        <v>9.4931300481043406E-3</v>
      </c>
      <c r="D3391">
        <v>8.3989930834101195E-2</v>
      </c>
      <c r="E3391">
        <v>8.5832187586061502E-6</v>
      </c>
      <c r="F3391">
        <v>2.9474221952132701E-2</v>
      </c>
      <c r="G3391">
        <v>0.11159848993975199</v>
      </c>
      <c r="H3391">
        <v>0.404157216742564</v>
      </c>
      <c r="I3391">
        <v>1.36229226654652</v>
      </c>
      <c r="J3391">
        <v>2.3163668432064299</v>
      </c>
      <c r="K3391">
        <v>30</v>
      </c>
      <c r="L3391">
        <v>-32.6511432966673</v>
      </c>
      <c r="M3391">
        <v>0.4</v>
      </c>
    </row>
    <row r="3392" spans="1:13" x14ac:dyDescent="0.35">
      <c r="A3392">
        <v>50</v>
      </c>
      <c r="B3392">
        <v>2.7343651202257298E-5</v>
      </c>
      <c r="C3392">
        <v>2.2447107809076799E-2</v>
      </c>
      <c r="D3392">
        <v>6.1415528561012199E-2</v>
      </c>
      <c r="E3392">
        <v>6.4475597000188802E-6</v>
      </c>
      <c r="F3392">
        <v>1.37928142918947E-2</v>
      </c>
      <c r="G3392">
        <v>0.11110188118988</v>
      </c>
      <c r="H3392">
        <v>0.40461750454462297</v>
      </c>
      <c r="I3392">
        <v>1.16837961998009</v>
      </c>
      <c r="J3392">
        <v>2.4754185843463401</v>
      </c>
      <c r="K3392">
        <v>17</v>
      </c>
      <c r="L3392">
        <v>-37.947788931964098</v>
      </c>
      <c r="M3392">
        <v>0.4</v>
      </c>
    </row>
    <row r="3393" spans="1:13" x14ac:dyDescent="0.35">
      <c r="A3393">
        <v>50</v>
      </c>
      <c r="B3393">
        <v>1.06416223454609E-5</v>
      </c>
      <c r="C3393">
        <v>1.13231302324626E-2</v>
      </c>
      <c r="D3393">
        <v>6.2285817097045101E-2</v>
      </c>
      <c r="E3393">
        <v>7.6028971738785403E-6</v>
      </c>
      <c r="F3393">
        <v>2.7370421739730501E-2</v>
      </c>
      <c r="G3393">
        <v>7.5098680126982301E-2</v>
      </c>
      <c r="H3393">
        <v>0.40522168022322103</v>
      </c>
      <c r="I3393">
        <v>1.27153517515015</v>
      </c>
      <c r="J3393">
        <v>1.88629435822757</v>
      </c>
      <c r="K3393">
        <v>15</v>
      </c>
      <c r="L3393">
        <v>-51.879436824317501</v>
      </c>
      <c r="M3393">
        <v>0.4</v>
      </c>
    </row>
    <row r="3394" spans="1:13" x14ac:dyDescent="0.35">
      <c r="A3394">
        <v>50</v>
      </c>
      <c r="B3394">
        <v>7.4815135446028302E-6</v>
      </c>
      <c r="C3394">
        <v>1.09652226471005E-2</v>
      </c>
      <c r="D3394">
        <v>5.0653264468987998E-2</v>
      </c>
      <c r="E3394">
        <v>5.7974905506722797E-6</v>
      </c>
      <c r="F3394">
        <v>1.6477466734832299E-2</v>
      </c>
      <c r="G3394">
        <v>5.6371408029739799E-2</v>
      </c>
      <c r="H3394">
        <v>0.40266679363872099</v>
      </c>
      <c r="I3394">
        <v>1.1225495392020799</v>
      </c>
      <c r="J3394">
        <v>1.89235317189915</v>
      </c>
      <c r="K3394">
        <v>16</v>
      </c>
      <c r="L3394">
        <v>-55.179697041906202</v>
      </c>
      <c r="M3394">
        <v>0.4</v>
      </c>
    </row>
    <row r="3395" spans="1:13" x14ac:dyDescent="0.35">
      <c r="A3395">
        <v>50</v>
      </c>
      <c r="B3395">
        <v>8.1070434088916093E-6</v>
      </c>
      <c r="C3395">
        <v>9.5736484293427997E-3</v>
      </c>
      <c r="D3395">
        <v>8.9707445988520804E-2</v>
      </c>
      <c r="E3395">
        <v>7.6599896644952594E-6</v>
      </c>
      <c r="F3395">
        <v>1.1399806638603001E-2</v>
      </c>
      <c r="G3395">
        <v>0.13862436099815301</v>
      </c>
      <c r="H3395">
        <v>0.39903637815873899</v>
      </c>
      <c r="I3395">
        <v>1.0904417524810801</v>
      </c>
      <c r="J3395">
        <v>2.6493526603786202</v>
      </c>
      <c r="K3395">
        <v>20</v>
      </c>
      <c r="L3395">
        <v>-39.924567305144002</v>
      </c>
      <c r="M3395">
        <v>0.4</v>
      </c>
    </row>
    <row r="3396" spans="1:13" x14ac:dyDescent="0.35">
      <c r="A3396">
        <v>50</v>
      </c>
      <c r="B3396">
        <v>2.63788333804819E-5</v>
      </c>
      <c r="C3396">
        <v>3.1174915184330399E-2</v>
      </c>
      <c r="D3396">
        <v>0.111368420796201</v>
      </c>
      <c r="E3396">
        <v>1.5061702439165699E-5</v>
      </c>
      <c r="F3396">
        <v>1.4782253242627399E-2</v>
      </c>
      <c r="G3396">
        <v>0.13582803631589599</v>
      </c>
      <c r="H3396">
        <v>0.398801216356441</v>
      </c>
      <c r="I3396">
        <v>0.97307242533538796</v>
      </c>
      <c r="J3396">
        <v>2.42053921071129</v>
      </c>
      <c r="K3396">
        <v>15</v>
      </c>
      <c r="L3396">
        <v>-50.398678707204702</v>
      </c>
      <c r="M3396">
        <v>0.4</v>
      </c>
    </row>
    <row r="3397" spans="1:13" x14ac:dyDescent="0.35">
      <c r="A3397">
        <v>50</v>
      </c>
      <c r="B3397">
        <v>4.0531977183625301E-6</v>
      </c>
      <c r="C3397">
        <v>6.8104899709300901E-3</v>
      </c>
      <c r="D3397">
        <v>0.100065497359551</v>
      </c>
      <c r="E3397">
        <v>4.0058214782773498E-5</v>
      </c>
      <c r="F3397">
        <v>8.8432449753748608E-3</v>
      </c>
      <c r="G3397">
        <v>9.0219898204267499E-2</v>
      </c>
      <c r="H3397">
        <v>0.39844073053099799</v>
      </c>
      <c r="I3397">
        <v>0.54586706558660003</v>
      </c>
      <c r="J3397">
        <v>0.96305677877268303</v>
      </c>
      <c r="K3397">
        <v>9</v>
      </c>
      <c r="L3397">
        <v>-77.8570842888127</v>
      </c>
      <c r="M3397">
        <v>0.4</v>
      </c>
    </row>
    <row r="3398" spans="1:13" x14ac:dyDescent="0.35">
      <c r="A3398">
        <v>50</v>
      </c>
      <c r="B3398">
        <v>6.3259716677501103E-6</v>
      </c>
      <c r="C3398">
        <v>1.19888584564705E-2</v>
      </c>
      <c r="D3398">
        <v>7.5061547710420298E-2</v>
      </c>
      <c r="E3398">
        <v>7.2482517290585099E-6</v>
      </c>
      <c r="F3398">
        <v>8.9498307524706593E-3</v>
      </c>
      <c r="G3398">
        <v>7.5028684616057606E-2</v>
      </c>
      <c r="H3398">
        <v>0.39834996625928198</v>
      </c>
      <c r="I3398">
        <v>0.94085691706521801</v>
      </c>
      <c r="J3398">
        <v>2.1316552867942602</v>
      </c>
      <c r="K3398">
        <v>9</v>
      </c>
      <c r="L3398">
        <v>-58.4882904496545</v>
      </c>
      <c r="M3398">
        <v>0.4</v>
      </c>
    </row>
    <row r="3399" spans="1:13" x14ac:dyDescent="0.35">
      <c r="A3399">
        <v>50</v>
      </c>
      <c r="B3399">
        <v>1.2130187227935699E-5</v>
      </c>
      <c r="C3399">
        <v>1.12762630235514E-2</v>
      </c>
      <c r="D3399">
        <v>5.4041497998312198E-2</v>
      </c>
      <c r="E3399">
        <v>5.9388662345373104E-6</v>
      </c>
      <c r="F3399">
        <v>2.57582934696171E-2</v>
      </c>
      <c r="G3399">
        <v>6.9607218814460803E-2</v>
      </c>
      <c r="H3399">
        <v>0.40657878350243498</v>
      </c>
      <c r="I3399">
        <v>1.3438447037660799</v>
      </c>
      <c r="J3399">
        <v>1.95254448771309</v>
      </c>
      <c r="K3399">
        <v>19</v>
      </c>
      <c r="L3399">
        <v>-44.322723557584801</v>
      </c>
      <c r="M3399">
        <v>0.4</v>
      </c>
    </row>
    <row r="3400" spans="1:13" x14ac:dyDescent="0.35">
      <c r="A3400">
        <v>50</v>
      </c>
      <c r="B3400">
        <v>7.8222643110097895E-6</v>
      </c>
      <c r="C3400">
        <v>9.5207836297884502E-3</v>
      </c>
      <c r="D3400">
        <v>7.1769546834377404E-2</v>
      </c>
      <c r="E3400">
        <v>3.8299772129503503E-5</v>
      </c>
      <c r="F3400">
        <v>9.8090511018300401E-3</v>
      </c>
      <c r="G3400">
        <v>7.5875184953974606E-2</v>
      </c>
      <c r="H3400">
        <v>0.40255353242849001</v>
      </c>
      <c r="I3400">
        <v>0.63885839458216898</v>
      </c>
      <c r="J3400">
        <v>0.94275672906115104</v>
      </c>
      <c r="K3400">
        <v>11</v>
      </c>
      <c r="L3400">
        <v>-73.902305279169497</v>
      </c>
      <c r="M3400">
        <v>0.4</v>
      </c>
    </row>
    <row r="3401" spans="1:13" x14ac:dyDescent="0.35">
      <c r="A3401">
        <v>50</v>
      </c>
      <c r="B3401">
        <v>3.2300418029741701E-5</v>
      </c>
      <c r="C3401">
        <v>3.6822523684169897E-2</v>
      </c>
      <c r="D3401">
        <v>8.9606041929813099E-2</v>
      </c>
      <c r="E3401">
        <v>1.0448984311490001E-5</v>
      </c>
      <c r="F3401">
        <v>1.40164307417867E-2</v>
      </c>
      <c r="G3401">
        <v>8.6918901216813504E-2</v>
      </c>
      <c r="H3401">
        <v>0.40186422058233701</v>
      </c>
      <c r="I3401">
        <v>1.0047208208549101</v>
      </c>
      <c r="J3401">
        <v>2.1008740725022399</v>
      </c>
      <c r="K3401">
        <v>13</v>
      </c>
      <c r="L3401">
        <v>-56.504151771928903</v>
      </c>
      <c r="M3401">
        <v>0.4</v>
      </c>
    </row>
    <row r="3402" spans="1:13" x14ac:dyDescent="0.35">
      <c r="A3402">
        <v>50</v>
      </c>
      <c r="B3402">
        <v>4.2970613124611596E-6</v>
      </c>
      <c r="C3402">
        <v>7.7198137772919503E-3</v>
      </c>
      <c r="D3402">
        <v>8.1109689883161695E-2</v>
      </c>
      <c r="E3402">
        <v>6.0467814073042198E-6</v>
      </c>
      <c r="F3402">
        <v>7.9774343086345401E-3</v>
      </c>
      <c r="G3402">
        <v>9.7769555652031506E-2</v>
      </c>
      <c r="H3402">
        <v>0.39740067990306899</v>
      </c>
      <c r="I3402">
        <v>1.00428692743913</v>
      </c>
      <c r="J3402">
        <v>2.4276866427299</v>
      </c>
      <c r="K3402">
        <v>23</v>
      </c>
      <c r="L3402">
        <v>-45.831199982565202</v>
      </c>
      <c r="M3402">
        <v>0.4</v>
      </c>
    </row>
    <row r="3403" spans="1:13" x14ac:dyDescent="0.35">
      <c r="A3403">
        <v>50</v>
      </c>
      <c r="B3403">
        <v>1.7484005452174601E-5</v>
      </c>
      <c r="C3403">
        <v>2.0142629616568101E-2</v>
      </c>
      <c r="D3403">
        <v>8.7371226131453303E-2</v>
      </c>
      <c r="E3403">
        <v>1.32814652254439E-5</v>
      </c>
      <c r="F3403">
        <v>1.7958401633228899E-2</v>
      </c>
      <c r="G3403">
        <v>9.7351902492515602E-2</v>
      </c>
      <c r="H3403">
        <v>0.40073737127013498</v>
      </c>
      <c r="I3403">
        <v>1.0312108438226599</v>
      </c>
      <c r="J3403">
        <v>2.1032361969553</v>
      </c>
      <c r="K3403">
        <v>22</v>
      </c>
      <c r="L3403">
        <v>-56.466395177510897</v>
      </c>
      <c r="M3403">
        <v>0.4</v>
      </c>
    </row>
    <row r="3404" spans="1:13" x14ac:dyDescent="0.35">
      <c r="A3404">
        <v>50</v>
      </c>
      <c r="B3404">
        <v>1.21586607173243E-5</v>
      </c>
      <c r="C3404">
        <v>1.21200011496005E-2</v>
      </c>
      <c r="D3404">
        <v>6.7065426398598194E-2</v>
      </c>
      <c r="E3404">
        <v>2.8064033308942998E-4</v>
      </c>
      <c r="F3404">
        <v>0.44205046593908898</v>
      </c>
      <c r="G3404">
        <v>0.83701174386668498</v>
      </c>
      <c r="H3404">
        <v>0.41401079922154799</v>
      </c>
      <c r="I3404">
        <v>0.38534767240113199</v>
      </c>
      <c r="J3404">
        <v>0.47248145029393102</v>
      </c>
      <c r="K3404">
        <v>9</v>
      </c>
      <c r="L3404">
        <v>-96.820390410576394</v>
      </c>
      <c r="M3404">
        <v>0.4</v>
      </c>
    </row>
    <row r="3405" spans="1:13" x14ac:dyDescent="0.35">
      <c r="A3405">
        <v>50</v>
      </c>
      <c r="B3405">
        <v>3.7240151034060999E-6</v>
      </c>
      <c r="C3405">
        <v>7.3531546895393204E-3</v>
      </c>
      <c r="D3405">
        <v>6.0373159792847297E-2</v>
      </c>
      <c r="E3405">
        <v>4.9258447044618497E-6</v>
      </c>
      <c r="F3405">
        <v>2.06534726783212E-2</v>
      </c>
      <c r="G3405">
        <v>4.2741662211902003E-2</v>
      </c>
      <c r="H3405">
        <v>0.40258549817774503</v>
      </c>
      <c r="I3405">
        <v>1.1565700086942201</v>
      </c>
      <c r="J3405">
        <v>1.55720024985489</v>
      </c>
      <c r="K3405">
        <v>5</v>
      </c>
      <c r="L3405">
        <v>-69.400119572997895</v>
      </c>
      <c r="M3405">
        <v>0.4</v>
      </c>
    </row>
    <row r="3406" spans="1:13" x14ac:dyDescent="0.35">
      <c r="A3406">
        <v>50</v>
      </c>
      <c r="B3406">
        <v>7.73018207024079E-6</v>
      </c>
      <c r="C3406">
        <v>9.73425677573014E-3</v>
      </c>
      <c r="D3406">
        <v>8.3463370687128502E-2</v>
      </c>
      <c r="E3406">
        <v>9.7862900092412895E-6</v>
      </c>
      <c r="F3406">
        <v>1.908809726078E-2</v>
      </c>
      <c r="G3406">
        <v>9.1193069419046605E-2</v>
      </c>
      <c r="H3406">
        <v>0.40035263991818898</v>
      </c>
      <c r="I3406">
        <v>1.1170918686289499</v>
      </c>
      <c r="J3406">
        <v>2.1332897256166601</v>
      </c>
      <c r="K3406">
        <v>12</v>
      </c>
      <c r="L3406">
        <v>-49.079369273650897</v>
      </c>
      <c r="M3406">
        <v>0.4</v>
      </c>
    </row>
    <row r="3407" spans="1:13" x14ac:dyDescent="0.35">
      <c r="A3407">
        <v>50</v>
      </c>
      <c r="B3407">
        <v>4.8271509636286596E-6</v>
      </c>
      <c r="C3407">
        <v>7.1892779898309004E-3</v>
      </c>
      <c r="D3407">
        <v>0.113781059846276</v>
      </c>
      <c r="E3407">
        <v>2.9255164549324599E-5</v>
      </c>
      <c r="F3407">
        <v>6.8870544124741296E-3</v>
      </c>
      <c r="G3407">
        <v>5.67969003130726E-2</v>
      </c>
      <c r="H3407">
        <v>0.39558501609468699</v>
      </c>
      <c r="I3407">
        <v>0.631227937107388</v>
      </c>
      <c r="J3407">
        <v>1.1596260301611201</v>
      </c>
      <c r="K3407">
        <v>19</v>
      </c>
      <c r="L3407">
        <v>-69.539860825468097</v>
      </c>
      <c r="M3407">
        <v>0.4</v>
      </c>
    </row>
    <row r="3408" spans="1:13" x14ac:dyDescent="0.35">
      <c r="A3408">
        <v>50</v>
      </c>
      <c r="B3408">
        <v>8.2126820633724704E-5</v>
      </c>
      <c r="C3408">
        <v>7.8566695590612703E-2</v>
      </c>
      <c r="D3408">
        <v>0.105494960787565</v>
      </c>
      <c r="E3408">
        <v>1.11840496291825E-5</v>
      </c>
      <c r="F3408">
        <v>1.86423676232906E-2</v>
      </c>
      <c r="G3408">
        <v>8.2620976325431097E-2</v>
      </c>
      <c r="H3408">
        <v>0.40378495397543701</v>
      </c>
      <c r="I3408">
        <v>1.06763006885475</v>
      </c>
      <c r="J3408">
        <v>2.0737029650413201</v>
      </c>
      <c r="K3408">
        <v>16</v>
      </c>
      <c r="L3408">
        <v>-52.826503264017603</v>
      </c>
      <c r="M3408">
        <v>0.4</v>
      </c>
    </row>
    <row r="3409" spans="1:13" x14ac:dyDescent="0.35">
      <c r="A3409">
        <v>50</v>
      </c>
      <c r="B3409">
        <v>9.7876510556813901E-6</v>
      </c>
      <c r="C3409">
        <v>1.53138046018925E-2</v>
      </c>
      <c r="D3409">
        <v>0.13676384773414901</v>
      </c>
      <c r="E3409">
        <v>1.7326013014038601E-5</v>
      </c>
      <c r="F3409">
        <v>5.86759513502004E-3</v>
      </c>
      <c r="G3409">
        <v>0.13131092884198201</v>
      </c>
      <c r="H3409">
        <v>0.38861716502281901</v>
      </c>
      <c r="I3409">
        <v>0.75011707692130503</v>
      </c>
      <c r="J3409">
        <v>2.7163930417590101</v>
      </c>
      <c r="K3409">
        <v>15</v>
      </c>
      <c r="L3409">
        <v>-53.612161510323197</v>
      </c>
      <c r="M3409">
        <v>0.4</v>
      </c>
    </row>
    <row r="3410" spans="1:13" x14ac:dyDescent="0.35">
      <c r="A3410">
        <v>50</v>
      </c>
      <c r="B3410">
        <v>3.8827547408668402E-5</v>
      </c>
      <c r="C3410">
        <v>3.3306815219664901E-2</v>
      </c>
      <c r="D3410">
        <v>6.2959359315066105E-2</v>
      </c>
      <c r="E3410">
        <v>9.7585983423432696E-6</v>
      </c>
      <c r="F3410">
        <v>2.3336419324148198E-2</v>
      </c>
      <c r="G3410">
        <v>6.8428491872372502E-2</v>
      </c>
      <c r="H3410">
        <v>0.40623276652576401</v>
      </c>
      <c r="I3410">
        <v>1.1476132929607501</v>
      </c>
      <c r="J3410">
        <v>1.8355908157802201</v>
      </c>
      <c r="K3410">
        <v>15</v>
      </c>
      <c r="L3410">
        <v>-57.308371895588202</v>
      </c>
      <c r="M3410">
        <v>0.4</v>
      </c>
    </row>
    <row r="3411" spans="1:13" x14ac:dyDescent="0.35">
      <c r="A3411">
        <v>50</v>
      </c>
      <c r="B3411">
        <v>6.6555000482776E-6</v>
      </c>
      <c r="C3411">
        <v>9.4745404465603894E-3</v>
      </c>
      <c r="D3411">
        <v>0.127747338658902</v>
      </c>
      <c r="E3411">
        <v>1.3992634321690799E-5</v>
      </c>
      <c r="F3411">
        <v>1.0320240950052E-2</v>
      </c>
      <c r="G3411">
        <v>0.11852684625622401</v>
      </c>
      <c r="H3411">
        <v>0.39426553949047999</v>
      </c>
      <c r="I3411">
        <v>0.89635236336552504</v>
      </c>
      <c r="J3411">
        <v>2.32442121441612</v>
      </c>
      <c r="K3411">
        <v>11</v>
      </c>
      <c r="L3411">
        <v>-58.546071874181997</v>
      </c>
      <c r="M3411">
        <v>0.4</v>
      </c>
    </row>
    <row r="3412" spans="1:13" x14ac:dyDescent="0.35">
      <c r="A3412">
        <v>50</v>
      </c>
      <c r="B3412">
        <v>5.2732999132279298E-6</v>
      </c>
      <c r="C3412">
        <v>8.2410220452179099E-3</v>
      </c>
      <c r="D3412">
        <v>7.4731444436705402E-2</v>
      </c>
      <c r="E3412">
        <v>6.9436216753709503E-6</v>
      </c>
      <c r="F3412">
        <v>1.2783419478293799E-2</v>
      </c>
      <c r="G3412">
        <v>7.0323735756172706E-2</v>
      </c>
      <c r="H3412">
        <v>0.399956990087459</v>
      </c>
      <c r="I3412">
        <v>1.057235688764</v>
      </c>
      <c r="J3412">
        <v>1.9796457569442301</v>
      </c>
      <c r="K3412">
        <v>12</v>
      </c>
      <c r="L3412">
        <v>-57.603777457780097</v>
      </c>
      <c r="M3412">
        <v>0.4</v>
      </c>
    </row>
    <row r="3413" spans="1:13" x14ac:dyDescent="0.35">
      <c r="A3413">
        <v>50</v>
      </c>
      <c r="B3413">
        <v>2.8765907216285698E-6</v>
      </c>
      <c r="C3413">
        <v>6.0531905049559104E-3</v>
      </c>
      <c r="D3413">
        <v>0.114190536381718</v>
      </c>
      <c r="E3413">
        <v>7.2825446113167703E-6</v>
      </c>
      <c r="F3413">
        <v>1.0180142974851E-2</v>
      </c>
      <c r="G3413">
        <v>6.6821175272954697E-2</v>
      </c>
      <c r="H3413">
        <v>0.39620856488308398</v>
      </c>
      <c r="I3413">
        <v>0.99299195681003705</v>
      </c>
      <c r="J3413">
        <v>2.04246696273509</v>
      </c>
      <c r="K3413">
        <v>19</v>
      </c>
      <c r="L3413">
        <v>-55.482154182998002</v>
      </c>
      <c r="M3413">
        <v>0.4</v>
      </c>
    </row>
    <row r="3414" spans="1:13" x14ac:dyDescent="0.35">
      <c r="A3414">
        <v>50</v>
      </c>
      <c r="B3414">
        <v>9.4628255333397505E-6</v>
      </c>
      <c r="C3414">
        <v>1.4632487509928E-2</v>
      </c>
      <c r="D3414">
        <v>8.2366064537668496E-2</v>
      </c>
      <c r="E3414">
        <v>9.5537136167463105E-6</v>
      </c>
      <c r="F3414">
        <v>1.16795297022527E-2</v>
      </c>
      <c r="G3414">
        <v>7.2123919172458806E-2</v>
      </c>
      <c r="H3414">
        <v>0.39956969972867001</v>
      </c>
      <c r="I3414">
        <v>0.94987662851766796</v>
      </c>
      <c r="J3414">
        <v>1.91960327638936</v>
      </c>
      <c r="K3414">
        <v>16</v>
      </c>
      <c r="L3414">
        <v>-67.16732150688</v>
      </c>
      <c r="M3414">
        <v>0.4</v>
      </c>
    </row>
    <row r="3415" spans="1:13" x14ac:dyDescent="0.35">
      <c r="A3415">
        <v>50</v>
      </c>
      <c r="B3415">
        <v>8.0703280953794195E-6</v>
      </c>
      <c r="C3415">
        <v>1.0777816425235001E-2</v>
      </c>
      <c r="D3415">
        <v>8.7163348066442006E-2</v>
      </c>
      <c r="E3415">
        <v>7.6884663742575297E-6</v>
      </c>
      <c r="F3415">
        <v>1.00584652366575E-2</v>
      </c>
      <c r="G3415">
        <v>0.13173068062603999</v>
      </c>
      <c r="H3415">
        <v>0.39819337873124</v>
      </c>
      <c r="I3415">
        <v>1.0341170174207801</v>
      </c>
      <c r="J3415">
        <v>2.6435875163578899</v>
      </c>
      <c r="K3415">
        <v>16</v>
      </c>
      <c r="L3415">
        <v>-41.788713194158298</v>
      </c>
      <c r="M3415">
        <v>0.4</v>
      </c>
    </row>
    <row r="3416" spans="1:13" x14ac:dyDescent="0.35">
      <c r="A3416">
        <v>50</v>
      </c>
      <c r="B3416">
        <v>7.8753757246886408E-6</v>
      </c>
      <c r="C3416">
        <v>1.23156044327306E-2</v>
      </c>
      <c r="D3416">
        <v>7.2829736855701904E-2</v>
      </c>
      <c r="E3416">
        <v>9.5957905632225201E-6</v>
      </c>
      <c r="F3416">
        <v>1.3413991395822099E-2</v>
      </c>
      <c r="G3416">
        <v>7.0492453375711098E-2</v>
      </c>
      <c r="H3416">
        <v>0.399375181900337</v>
      </c>
      <c r="I3416">
        <v>0.986642332538476</v>
      </c>
      <c r="J3416">
        <v>1.9907788531316899</v>
      </c>
      <c r="K3416">
        <v>12</v>
      </c>
      <c r="L3416">
        <v>-59.014720309785197</v>
      </c>
      <c r="M3416">
        <v>0.4</v>
      </c>
    </row>
    <row r="3417" spans="1:13" x14ac:dyDescent="0.35">
      <c r="A3417">
        <v>50</v>
      </c>
      <c r="B3417">
        <v>8.1482005658724198E-6</v>
      </c>
      <c r="C3417">
        <v>1.0008633150225099E-2</v>
      </c>
      <c r="D3417">
        <v>6.9106815421662304E-2</v>
      </c>
      <c r="E3417">
        <v>8.5933457093882596E-6</v>
      </c>
      <c r="F3417">
        <v>2.85887015721045E-2</v>
      </c>
      <c r="G3417">
        <v>7.0950488756959806E-2</v>
      </c>
      <c r="H3417">
        <v>0.40382755347726801</v>
      </c>
      <c r="I3417">
        <v>1.23115806981937</v>
      </c>
      <c r="J3417">
        <v>1.8137665750065901</v>
      </c>
      <c r="K3417">
        <v>14</v>
      </c>
      <c r="L3417">
        <v>-55.691732717639098</v>
      </c>
      <c r="M3417">
        <v>0.4</v>
      </c>
    </row>
    <row r="3418" spans="1:13" x14ac:dyDescent="0.35">
      <c r="A3418">
        <v>50</v>
      </c>
      <c r="B3418">
        <v>6.9582607411888296E-6</v>
      </c>
      <c r="C3418">
        <v>1.01855419217126E-2</v>
      </c>
      <c r="D3418">
        <v>7.3809412593179899E-2</v>
      </c>
      <c r="E3418">
        <v>7.6912885452882502E-6</v>
      </c>
      <c r="F3418">
        <v>1.1900479813288799E-2</v>
      </c>
      <c r="G3418">
        <v>7.5793602073639194E-2</v>
      </c>
      <c r="H3418">
        <v>0.39979244023014399</v>
      </c>
      <c r="I3418">
        <v>1.02252962723658</v>
      </c>
      <c r="J3418">
        <v>2.0455436530698501</v>
      </c>
      <c r="K3418">
        <v>17</v>
      </c>
      <c r="L3418">
        <v>-57.200901442187799</v>
      </c>
      <c r="M3418">
        <v>0.4</v>
      </c>
    </row>
    <row r="3419" spans="1:13" x14ac:dyDescent="0.35">
      <c r="A3419">
        <v>50</v>
      </c>
      <c r="B3419">
        <v>7.9315618620371707E-6</v>
      </c>
      <c r="C3419">
        <v>8.9091638034447009E-3</v>
      </c>
      <c r="D3419">
        <v>7.5027317988376405E-2</v>
      </c>
      <c r="E3419">
        <v>8.3327261321063604E-6</v>
      </c>
      <c r="F3419">
        <v>1.2848623573312601E-2</v>
      </c>
      <c r="G3419">
        <v>9.3143559957420602E-2</v>
      </c>
      <c r="H3419">
        <v>0.399530547784609</v>
      </c>
      <c r="I3419">
        <v>1.1015950579251299</v>
      </c>
      <c r="J3419">
        <v>2.3562947154749398</v>
      </c>
      <c r="K3419">
        <v>31</v>
      </c>
      <c r="L3419">
        <v>-39.315931102059203</v>
      </c>
      <c r="M3419">
        <v>0.4</v>
      </c>
    </row>
    <row r="3420" spans="1:13" x14ac:dyDescent="0.35">
      <c r="A3420">
        <v>50</v>
      </c>
      <c r="B3420">
        <v>4.24775884689017E-5</v>
      </c>
      <c r="C3420">
        <v>3.7222559370994099E-2</v>
      </c>
      <c r="D3420">
        <v>7.8967511557720804E-2</v>
      </c>
      <c r="E3420">
        <v>1.23568144745271E-5</v>
      </c>
      <c r="F3420">
        <v>2.6498968543502699E-2</v>
      </c>
      <c r="G3420">
        <v>7.7747711390429894E-2</v>
      </c>
      <c r="H3420">
        <v>0.405615711865636</v>
      </c>
      <c r="I3420">
        <v>1.1419535705027899</v>
      </c>
      <c r="J3420">
        <v>1.8442229452255201</v>
      </c>
      <c r="K3420">
        <v>19</v>
      </c>
      <c r="L3420">
        <v>-58.253033224410203</v>
      </c>
      <c r="M3420">
        <v>0.4</v>
      </c>
    </row>
    <row r="3421" spans="1:13" x14ac:dyDescent="0.35">
      <c r="A3421">
        <v>50</v>
      </c>
      <c r="B3421">
        <v>7.2130528088483598E-6</v>
      </c>
      <c r="C3421">
        <v>1.12458468774536E-2</v>
      </c>
      <c r="D3421">
        <v>0.104962298063566</v>
      </c>
      <c r="E3421">
        <v>1.13235741126605E-5</v>
      </c>
      <c r="F3421">
        <v>5.9082566449730201E-3</v>
      </c>
      <c r="G3421">
        <v>0.17100749928876199</v>
      </c>
      <c r="H3421">
        <v>0.39182637084231597</v>
      </c>
      <c r="I3421">
        <v>0.85786389813574104</v>
      </c>
      <c r="J3421">
        <v>3.1707526224059399</v>
      </c>
      <c r="K3421">
        <v>24</v>
      </c>
      <c r="L3421">
        <v>-37.911153412800203</v>
      </c>
      <c r="M3421">
        <v>0.4</v>
      </c>
    </row>
    <row r="3422" spans="1:13" x14ac:dyDescent="0.35">
      <c r="A3422">
        <v>50</v>
      </c>
      <c r="B3422">
        <v>1.1126298722859899E-5</v>
      </c>
      <c r="C3422">
        <v>1.5445896256400899E-2</v>
      </c>
      <c r="D3422">
        <v>7.7429525996632595E-2</v>
      </c>
      <c r="E3422">
        <v>1.30149131390009E-5</v>
      </c>
      <c r="F3422">
        <v>1.08942064168389E-2</v>
      </c>
      <c r="G3422">
        <v>8.1618270439198407E-2</v>
      </c>
      <c r="H3422">
        <v>0.397750652273682</v>
      </c>
      <c r="I3422">
        <v>0.92857649413000798</v>
      </c>
      <c r="J3422">
        <v>2.16673666900568</v>
      </c>
      <c r="K3422">
        <v>18</v>
      </c>
      <c r="L3422">
        <v>-54.1771221908322</v>
      </c>
      <c r="M3422">
        <v>0.4</v>
      </c>
    </row>
    <row r="3423" spans="1:13" x14ac:dyDescent="0.35">
      <c r="A3423">
        <v>50</v>
      </c>
      <c r="B3423">
        <v>1.2032821225768801E-5</v>
      </c>
      <c r="C3423">
        <v>1.7325257265230199E-2</v>
      </c>
      <c r="D3423">
        <v>0.1232748237441</v>
      </c>
      <c r="E3423">
        <v>2.24795415475885E-5</v>
      </c>
      <c r="F3423">
        <v>2.36150872796136E-2</v>
      </c>
      <c r="G3423">
        <v>0.106887176693811</v>
      </c>
      <c r="H3423">
        <v>0.39791901773363098</v>
      </c>
      <c r="I3423">
        <v>0.93354964752227099</v>
      </c>
      <c r="J3423">
        <v>1.89455124082751</v>
      </c>
      <c r="K3423">
        <v>5</v>
      </c>
      <c r="L3423">
        <v>-70.000738690246607</v>
      </c>
      <c r="M3423">
        <v>0.4</v>
      </c>
    </row>
    <row r="3424" spans="1:13" x14ac:dyDescent="0.35">
      <c r="A3424">
        <v>50</v>
      </c>
      <c r="B3424">
        <v>1.8139190046184699E-5</v>
      </c>
      <c r="C3424">
        <v>1.99943874825355E-2</v>
      </c>
      <c r="D3424">
        <v>7.2755741309476901E-2</v>
      </c>
      <c r="E3424">
        <v>1.2142114402030301E-5</v>
      </c>
      <c r="F3424">
        <v>2.0130447577202101E-2</v>
      </c>
      <c r="G3424">
        <v>8.4695873821818105E-2</v>
      </c>
      <c r="H3424">
        <v>0.40237569423934799</v>
      </c>
      <c r="I3424">
        <v>1.07595671492661</v>
      </c>
      <c r="J3424">
        <v>2.0176813625536698</v>
      </c>
      <c r="K3424">
        <v>18</v>
      </c>
      <c r="L3424">
        <v>-54.606714230865599</v>
      </c>
      <c r="M3424">
        <v>0.4</v>
      </c>
    </row>
    <row r="3425" spans="1:13" x14ac:dyDescent="0.35">
      <c r="A3425">
        <v>50</v>
      </c>
      <c r="B3425">
        <v>1.7319197721224299E-5</v>
      </c>
      <c r="C3425">
        <v>1.85573447947989E-2</v>
      </c>
      <c r="D3425">
        <v>6.2301086377275897E-2</v>
      </c>
      <c r="E3425">
        <v>7.4719525141639196E-6</v>
      </c>
      <c r="F3425">
        <v>1.23328329090994E-2</v>
      </c>
      <c r="G3425">
        <v>7.5558421294283903E-2</v>
      </c>
      <c r="H3425">
        <v>0.402230229316137</v>
      </c>
      <c r="I3425">
        <v>1.05625912328011</v>
      </c>
      <c r="J3425">
        <v>2.16399603335124</v>
      </c>
      <c r="K3425">
        <v>23</v>
      </c>
      <c r="L3425">
        <v>-48.5908936481813</v>
      </c>
      <c r="M3425">
        <v>0.4</v>
      </c>
    </row>
    <row r="3426" spans="1:13" x14ac:dyDescent="0.35">
      <c r="A3426">
        <v>50</v>
      </c>
      <c r="B3426">
        <v>6.3067898260832096E-6</v>
      </c>
      <c r="C3426">
        <v>8.97020729881573E-3</v>
      </c>
      <c r="D3426">
        <v>6.9981382458767005E-2</v>
      </c>
      <c r="E3426">
        <v>6.8589602338848004E-6</v>
      </c>
      <c r="F3426">
        <v>1.0887318147318E-2</v>
      </c>
      <c r="G3426">
        <v>7.4776663174026398E-2</v>
      </c>
      <c r="H3426">
        <v>0.39976087193552001</v>
      </c>
      <c r="I3426">
        <v>1.0421843835133699</v>
      </c>
      <c r="J3426">
        <v>2.1031026294235202</v>
      </c>
      <c r="K3426">
        <v>22</v>
      </c>
      <c r="L3426">
        <v>-52.337255332469702</v>
      </c>
      <c r="M3426">
        <v>0.4</v>
      </c>
    </row>
    <row r="3427" spans="1:13" x14ac:dyDescent="0.35">
      <c r="A3427">
        <v>50</v>
      </c>
      <c r="B3427">
        <v>1.9939880149243001E-5</v>
      </c>
      <c r="C3427">
        <v>1.94521731863985E-2</v>
      </c>
      <c r="D3427">
        <v>5.1807154964567101E-2</v>
      </c>
      <c r="E3427">
        <v>7.1060009920777801E-6</v>
      </c>
      <c r="F3427">
        <v>2.5199455937130501E-2</v>
      </c>
      <c r="G3427">
        <v>6.4197302685384303E-2</v>
      </c>
      <c r="H3427">
        <v>0.40654698546336299</v>
      </c>
      <c r="I3427">
        <v>1.21334886229851</v>
      </c>
      <c r="J3427">
        <v>1.77423229218639</v>
      </c>
      <c r="K3427">
        <v>5</v>
      </c>
      <c r="L3427">
        <v>-58.3213679303852</v>
      </c>
      <c r="M3427">
        <v>0.4</v>
      </c>
    </row>
    <row r="3428" spans="1:13" x14ac:dyDescent="0.35">
      <c r="A3428">
        <v>50</v>
      </c>
      <c r="B3428">
        <v>7.7094862992758592E-6</v>
      </c>
      <c r="C3428">
        <v>1.05802653187488E-2</v>
      </c>
      <c r="D3428">
        <v>6.9353427346237104E-2</v>
      </c>
      <c r="E3428">
        <v>6.1221337309970496E-6</v>
      </c>
      <c r="F3428">
        <v>8.3653665049782406E-3</v>
      </c>
      <c r="G3428">
        <v>8.8125942216781994E-2</v>
      </c>
      <c r="H3428">
        <v>0.399340638622736</v>
      </c>
      <c r="I3428">
        <v>1.0155793552035399</v>
      </c>
      <c r="J3428">
        <v>2.3354697420234101</v>
      </c>
      <c r="K3428">
        <v>21</v>
      </c>
      <c r="L3428">
        <v>-46.789354577186998</v>
      </c>
      <c r="M3428">
        <v>0.4</v>
      </c>
    </row>
    <row r="3429" spans="1:13" x14ac:dyDescent="0.35">
      <c r="A3429">
        <v>50</v>
      </c>
      <c r="B3429">
        <v>1.41430086909221E-5</v>
      </c>
      <c r="C3429">
        <v>1.5966813447971E-2</v>
      </c>
      <c r="D3429">
        <v>7.69582139975621E-2</v>
      </c>
      <c r="E3429">
        <v>2.7189726936106E-5</v>
      </c>
      <c r="F3429">
        <v>1.4294785935210301E-2</v>
      </c>
      <c r="G3429">
        <v>9.69038876346386E-2</v>
      </c>
      <c r="H3429">
        <v>0.40583517682625803</v>
      </c>
      <c r="I3429">
        <v>0.62748583212547404</v>
      </c>
      <c r="J3429">
        <v>0.89028953591726701</v>
      </c>
      <c r="K3429">
        <v>21</v>
      </c>
      <c r="L3429">
        <v>-70.133646456097296</v>
      </c>
      <c r="M3429">
        <v>0.4</v>
      </c>
    </row>
    <row r="3430" spans="1:13" x14ac:dyDescent="0.35">
      <c r="A3430">
        <v>50</v>
      </c>
      <c r="B3430">
        <v>1.13764435237497E-5</v>
      </c>
      <c r="C3430">
        <v>1.2242366892438201E-2</v>
      </c>
      <c r="D3430">
        <v>6.5202031597060894E-2</v>
      </c>
      <c r="E3430">
        <v>1.0384567871638901E-5</v>
      </c>
      <c r="F3430">
        <v>3.7025171514284798E-2</v>
      </c>
      <c r="G3430">
        <v>7.2858557833840307E-2</v>
      </c>
      <c r="H3430">
        <v>0.40564799987727002</v>
      </c>
      <c r="I3430">
        <v>1.26692745728163</v>
      </c>
      <c r="J3430">
        <v>1.7332850959753301</v>
      </c>
      <c r="K3430">
        <v>14</v>
      </c>
      <c r="L3430">
        <v>-57.5308072106534</v>
      </c>
      <c r="M3430">
        <v>0.4</v>
      </c>
    </row>
    <row r="3431" spans="1:13" x14ac:dyDescent="0.35">
      <c r="A3431">
        <v>50</v>
      </c>
      <c r="B3431">
        <v>2.89705687676046E-5</v>
      </c>
      <c r="C3431">
        <v>2.9438853166229101E-2</v>
      </c>
      <c r="D3431">
        <v>0.105671785391733</v>
      </c>
      <c r="E3431">
        <v>1.97360557591983E-5</v>
      </c>
      <c r="F3431">
        <v>1.7938312411772898E-2</v>
      </c>
      <c r="G3431">
        <v>0.10971606846941</v>
      </c>
      <c r="H3431">
        <v>0.39947119922990199</v>
      </c>
      <c r="I3431">
        <v>0.98231355117401697</v>
      </c>
      <c r="J3431">
        <v>2.1797080935139199</v>
      </c>
      <c r="K3431">
        <v>22</v>
      </c>
      <c r="L3431">
        <v>-52.187089081177596</v>
      </c>
      <c r="M3431">
        <v>0.4</v>
      </c>
    </row>
    <row r="3432" spans="1:13" x14ac:dyDescent="0.35">
      <c r="A3432">
        <v>50</v>
      </c>
      <c r="B3432">
        <v>1.4031256191466301E-5</v>
      </c>
      <c r="C3432">
        <v>1.70233253864156E-2</v>
      </c>
      <c r="D3432">
        <v>9.0208458307733802E-2</v>
      </c>
      <c r="E3432">
        <v>1.14909122970013E-5</v>
      </c>
      <c r="F3432">
        <v>1.6350880085940302E-2</v>
      </c>
      <c r="G3432">
        <v>0.131746539001042</v>
      </c>
      <c r="H3432">
        <v>0.39936674313182502</v>
      </c>
      <c r="I3432">
        <v>1.0521604270209799</v>
      </c>
      <c r="J3432">
        <v>2.52452011942187</v>
      </c>
      <c r="K3432">
        <v>18</v>
      </c>
      <c r="L3432">
        <v>-43.137823042497402</v>
      </c>
      <c r="M3432">
        <v>0.4</v>
      </c>
    </row>
    <row r="3433" spans="1:13" x14ac:dyDescent="0.35">
      <c r="A3433">
        <v>50</v>
      </c>
      <c r="B3433">
        <v>1.4933889205571401E-5</v>
      </c>
      <c r="C3433">
        <v>2.00371106647847E-2</v>
      </c>
      <c r="D3433">
        <v>7.8672487585305706E-2</v>
      </c>
      <c r="E3433">
        <v>8.1190070525665095E-6</v>
      </c>
      <c r="F3433">
        <v>9.1873208945905307E-3</v>
      </c>
      <c r="G3433">
        <v>8.77595378649349E-2</v>
      </c>
      <c r="H3433">
        <v>0.39936810145632901</v>
      </c>
      <c r="I3433">
        <v>0.96332025000857502</v>
      </c>
      <c r="J3433">
        <v>2.3033822528559198</v>
      </c>
      <c r="K3433">
        <v>22</v>
      </c>
      <c r="L3433">
        <v>-51.166084342402797</v>
      </c>
      <c r="M3433">
        <v>0.4</v>
      </c>
    </row>
    <row r="3434" spans="1:13" x14ac:dyDescent="0.35">
      <c r="A3434">
        <v>50</v>
      </c>
      <c r="B3434">
        <v>1.36220299336369E-5</v>
      </c>
      <c r="C3434">
        <v>1.38391911246232E-2</v>
      </c>
      <c r="D3434">
        <v>6.4941926993802704E-2</v>
      </c>
      <c r="E3434">
        <v>2.7500222048648301E-4</v>
      </c>
      <c r="F3434">
        <v>4.7726009754800201E-2</v>
      </c>
      <c r="G3434">
        <v>0.30396998677897002</v>
      </c>
      <c r="H3434">
        <v>0.40876375934954501</v>
      </c>
      <c r="I3434">
        <v>0.45976616910155299</v>
      </c>
      <c r="J3434">
        <v>0.63109393501582201</v>
      </c>
      <c r="K3434">
        <v>20</v>
      </c>
      <c r="L3434">
        <v>-94.360112683421306</v>
      </c>
      <c r="M3434">
        <v>0.4</v>
      </c>
    </row>
    <row r="3435" spans="1:13" x14ac:dyDescent="0.35">
      <c r="A3435">
        <v>50</v>
      </c>
      <c r="B3435">
        <v>1.5444561551725699E-5</v>
      </c>
      <c r="C3435">
        <v>1.9258034881505601E-2</v>
      </c>
      <c r="D3435">
        <v>0.108798408897348</v>
      </c>
      <c r="E3435">
        <v>2.2994782628335199E-5</v>
      </c>
      <c r="F3435">
        <v>2.7440567319876999E-2</v>
      </c>
      <c r="G3435">
        <v>7.8731582989765903E-2</v>
      </c>
      <c r="H3435">
        <v>0.40040191960382299</v>
      </c>
      <c r="I3435">
        <v>0.96975123062417401</v>
      </c>
      <c r="J3435">
        <v>1.66532742707481</v>
      </c>
      <c r="K3435">
        <v>8</v>
      </c>
      <c r="L3435">
        <v>-73.260876538298206</v>
      </c>
      <c r="M3435">
        <v>0.4</v>
      </c>
    </row>
    <row r="3436" spans="1:13" x14ac:dyDescent="0.35">
      <c r="A3436">
        <v>50</v>
      </c>
      <c r="B3436">
        <v>3.0226516945453602E-5</v>
      </c>
      <c r="C3436">
        <v>2.9823765176844302E-2</v>
      </c>
      <c r="D3436">
        <v>6.1372113673172399E-2</v>
      </c>
      <c r="E3436">
        <v>8.4324954428227895E-6</v>
      </c>
      <c r="F3436">
        <v>1.7532044275699599E-2</v>
      </c>
      <c r="G3436">
        <v>6.9494817136565606E-2</v>
      </c>
      <c r="H3436">
        <v>0.40463739815063599</v>
      </c>
      <c r="I3436">
        <v>1.08954377223785</v>
      </c>
      <c r="J3436">
        <v>1.9377449055281999</v>
      </c>
      <c r="K3436">
        <v>14</v>
      </c>
      <c r="L3436">
        <v>-56.115295028907298</v>
      </c>
      <c r="M3436">
        <v>0.4</v>
      </c>
    </row>
    <row r="3437" spans="1:13" x14ac:dyDescent="0.35">
      <c r="A3437">
        <v>50</v>
      </c>
      <c r="B3437">
        <v>7.4940690394944097E-6</v>
      </c>
      <c r="C3437">
        <v>8.6727933817017794E-3</v>
      </c>
      <c r="D3437">
        <v>7.1224321292346099E-2</v>
      </c>
      <c r="E3437">
        <v>6.4135910978412402E-6</v>
      </c>
      <c r="F3437">
        <v>1.8808334162669998E-2</v>
      </c>
      <c r="G3437">
        <v>7.7578783705636895E-2</v>
      </c>
      <c r="H3437">
        <v>0.403308510284897</v>
      </c>
      <c r="I3437">
        <v>1.21950356084727</v>
      </c>
      <c r="J3437">
        <v>1.9730594612331001</v>
      </c>
      <c r="K3437">
        <v>18</v>
      </c>
      <c r="L3437">
        <v>-51.176083707829903</v>
      </c>
      <c r="M3437">
        <v>0.4</v>
      </c>
    </row>
    <row r="3438" spans="1:13" x14ac:dyDescent="0.35">
      <c r="A3438">
        <v>50</v>
      </c>
      <c r="B3438">
        <v>9.9781766453908705E-6</v>
      </c>
      <c r="C3438">
        <v>1.2422231705176701E-2</v>
      </c>
      <c r="D3438">
        <v>9.0703225288068304E-2</v>
      </c>
      <c r="E3438">
        <v>1.02042742699584E-5</v>
      </c>
      <c r="F3438">
        <v>1.6290252528868499E-2</v>
      </c>
      <c r="G3438">
        <v>0.12525970634293701</v>
      </c>
      <c r="H3438">
        <v>0.39958610145745299</v>
      </c>
      <c r="I3438">
        <v>1.0758004839081401</v>
      </c>
      <c r="J3438">
        <v>2.4034185734508</v>
      </c>
      <c r="K3438">
        <v>15</v>
      </c>
      <c r="L3438">
        <v>-46.247435274808701</v>
      </c>
      <c r="M3438">
        <v>0.4</v>
      </c>
    </row>
    <row r="3439" spans="1:13" x14ac:dyDescent="0.35">
      <c r="A3439">
        <v>50</v>
      </c>
      <c r="B3439">
        <v>8.7282995592288392E-6</v>
      </c>
      <c r="C3439">
        <v>1.12356103513569E-2</v>
      </c>
      <c r="D3439">
        <v>8.7846040341853796E-2</v>
      </c>
      <c r="E3439">
        <v>1.3154621798220001E-5</v>
      </c>
      <c r="F3439">
        <v>2.8141194612995E-2</v>
      </c>
      <c r="G3439">
        <v>9.1472777412287307E-2</v>
      </c>
      <c r="H3439">
        <v>0.40133350275934798</v>
      </c>
      <c r="I3439">
        <v>1.1224789927365699</v>
      </c>
      <c r="J3439">
        <v>1.92128626245499</v>
      </c>
      <c r="K3439">
        <v>8</v>
      </c>
      <c r="L3439">
        <v>-57.906468068194698</v>
      </c>
      <c r="M3439">
        <v>0.4</v>
      </c>
    </row>
    <row r="3440" spans="1:13" x14ac:dyDescent="0.35">
      <c r="A3440">
        <v>50</v>
      </c>
      <c r="B3440">
        <v>5.2323952355749599E-6</v>
      </c>
      <c r="C3440">
        <v>6.8799359567941702E-3</v>
      </c>
      <c r="D3440">
        <v>0.10372609002977699</v>
      </c>
      <c r="E3440">
        <v>1.6298098222326099E-4</v>
      </c>
      <c r="F3440">
        <v>0.15907099155898899</v>
      </c>
      <c r="G3440">
        <v>0.359555988601651</v>
      </c>
      <c r="H3440">
        <v>0.40961180965758798</v>
      </c>
      <c r="I3440">
        <v>0.42626097716193401</v>
      </c>
      <c r="J3440">
        <v>0.52174266916289502</v>
      </c>
      <c r="K3440">
        <v>27</v>
      </c>
      <c r="L3440">
        <v>-90.064873531919105</v>
      </c>
      <c r="M3440">
        <v>0.4</v>
      </c>
    </row>
    <row r="3441" spans="1:13" x14ac:dyDescent="0.35">
      <c r="A3441">
        <v>50</v>
      </c>
      <c r="B3441">
        <v>1.02404145117621E-5</v>
      </c>
      <c r="C3441">
        <v>1.26350975744142E-2</v>
      </c>
      <c r="D3441">
        <v>7.0393056416569205E-2</v>
      </c>
      <c r="E3441">
        <v>9.3618098535138999E-6</v>
      </c>
      <c r="F3441">
        <v>1.38677362481597E-2</v>
      </c>
      <c r="G3441">
        <v>8.4003103814602006E-2</v>
      </c>
      <c r="H3441">
        <v>0.399988653414379</v>
      </c>
      <c r="I3441">
        <v>1.0532088191739499</v>
      </c>
      <c r="J3441">
        <v>2.23259636291899</v>
      </c>
      <c r="K3441">
        <v>26</v>
      </c>
      <c r="L3441">
        <v>-45.970942975611599</v>
      </c>
      <c r="M3441">
        <v>0.4</v>
      </c>
    </row>
    <row r="3442" spans="1:13" x14ac:dyDescent="0.35">
      <c r="A3442">
        <v>50</v>
      </c>
      <c r="B3442">
        <v>7.3370535397646003E-6</v>
      </c>
      <c r="C3442">
        <v>1.63060750130649E-2</v>
      </c>
      <c r="D3442">
        <v>8.0695401592836793E-2</v>
      </c>
      <c r="E3442">
        <v>7.5466496543401902E-6</v>
      </c>
      <c r="F3442">
        <v>6.6506210536220996E-3</v>
      </c>
      <c r="G3442">
        <v>6.7983093832080801E-2</v>
      </c>
      <c r="H3442">
        <v>0.39694670470028798</v>
      </c>
      <c r="I3442">
        <v>0.86102393875082395</v>
      </c>
      <c r="J3442">
        <v>2.18209830006866</v>
      </c>
      <c r="K3442">
        <v>15</v>
      </c>
      <c r="L3442">
        <v>-57.949481335459602</v>
      </c>
      <c r="M3442">
        <v>0.4</v>
      </c>
    </row>
    <row r="3443" spans="1:13" x14ac:dyDescent="0.35">
      <c r="A3443">
        <v>50</v>
      </c>
      <c r="B3443">
        <v>9.3859133669388994E-6</v>
      </c>
      <c r="C3443">
        <v>1.45152913001709E-2</v>
      </c>
      <c r="D3443">
        <v>9.3107549124784403E-2</v>
      </c>
      <c r="E3443">
        <v>1.06780385032056E-5</v>
      </c>
      <c r="F3443">
        <v>1.0076546374907E-2</v>
      </c>
      <c r="G3443">
        <v>0.100765471227998</v>
      </c>
      <c r="H3443">
        <v>0.396917083919405</v>
      </c>
      <c r="I3443">
        <v>0.92847391861380102</v>
      </c>
      <c r="J3443">
        <v>2.31657800179025</v>
      </c>
      <c r="K3443">
        <v>13</v>
      </c>
      <c r="L3443">
        <v>-54.196513858256097</v>
      </c>
      <c r="M3443">
        <v>0.4</v>
      </c>
    </row>
    <row r="3444" spans="1:13" x14ac:dyDescent="0.35">
      <c r="A3444">
        <v>50</v>
      </c>
      <c r="B3444">
        <v>2.4632442502055699E-5</v>
      </c>
      <c r="C3444">
        <v>2.6096979338287099E-2</v>
      </c>
      <c r="D3444">
        <v>7.3280898596798094E-2</v>
      </c>
      <c r="E3444">
        <v>4.4820907254086698E-5</v>
      </c>
      <c r="F3444">
        <v>1.8983545365907201E-2</v>
      </c>
      <c r="G3444">
        <v>9.0567731535168297E-2</v>
      </c>
      <c r="H3444">
        <v>0.41007813698095102</v>
      </c>
      <c r="I3444">
        <v>0.58078866674545504</v>
      </c>
      <c r="J3444">
        <v>0.70175489664150903</v>
      </c>
      <c r="K3444">
        <v>22</v>
      </c>
      <c r="L3444">
        <v>-80.281709950546897</v>
      </c>
      <c r="M3444">
        <v>0.4</v>
      </c>
    </row>
    <row r="3445" spans="1:13" x14ac:dyDescent="0.35">
      <c r="A3445">
        <v>50</v>
      </c>
      <c r="B3445">
        <v>8.8213448264352592E-6</v>
      </c>
      <c r="C3445">
        <v>1.1139023306639999E-2</v>
      </c>
      <c r="D3445">
        <v>5.7111815539204698E-2</v>
      </c>
      <c r="E3445">
        <v>7.4592683945884399E-6</v>
      </c>
      <c r="F3445">
        <v>1.3607153787870301E-2</v>
      </c>
      <c r="G3445">
        <v>5.4884106012954098E-2</v>
      </c>
      <c r="H3445">
        <v>0.40201292908352698</v>
      </c>
      <c r="I3445">
        <v>1.0426954468958201</v>
      </c>
      <c r="J3445">
        <v>1.8229106068999701</v>
      </c>
      <c r="K3445">
        <v>17</v>
      </c>
      <c r="L3445">
        <v>-60.733760865906397</v>
      </c>
      <c r="M3445">
        <v>0.4</v>
      </c>
    </row>
    <row r="3446" spans="1:13" x14ac:dyDescent="0.35">
      <c r="A3446">
        <v>50</v>
      </c>
      <c r="B3446">
        <v>4.2461433257698998E-6</v>
      </c>
      <c r="C3446">
        <v>7.1266088225474004E-3</v>
      </c>
      <c r="D3446">
        <v>8.2477573623121095E-2</v>
      </c>
      <c r="E3446">
        <v>2.5744763591838E-5</v>
      </c>
      <c r="F3446">
        <v>6.6235023848139002E-3</v>
      </c>
      <c r="G3446">
        <v>5.44450479654702E-2</v>
      </c>
      <c r="H3446">
        <v>0.396501386588759</v>
      </c>
      <c r="I3446">
        <v>0.59843683544438198</v>
      </c>
      <c r="J3446">
        <v>1.1205228320395799</v>
      </c>
      <c r="K3446">
        <v>19</v>
      </c>
      <c r="L3446">
        <v>-72.188725091232996</v>
      </c>
      <c r="M3446">
        <v>0.4</v>
      </c>
    </row>
    <row r="3447" spans="1:13" x14ac:dyDescent="0.35">
      <c r="A3447">
        <v>50</v>
      </c>
      <c r="B3447">
        <v>2.4934965288257401E-4</v>
      </c>
      <c r="C3447">
        <v>0.23814340520028901</v>
      </c>
      <c r="D3447">
        <v>0.111825465991594</v>
      </c>
      <c r="E3447">
        <v>1.0118674061336299E-5</v>
      </c>
      <c r="F3447">
        <v>1.6141816254337402E-2</v>
      </c>
      <c r="G3447">
        <v>5.4142494977750102E-2</v>
      </c>
      <c r="H3447">
        <v>0.40566181435818099</v>
      </c>
      <c r="I3447">
        <v>0.98388171743484498</v>
      </c>
      <c r="J3447">
        <v>1.7477656536522399</v>
      </c>
      <c r="K3447">
        <v>9</v>
      </c>
      <c r="L3447">
        <v>-67.303939811191995</v>
      </c>
      <c r="M3447">
        <v>0.4</v>
      </c>
    </row>
    <row r="3448" spans="1:13" x14ac:dyDescent="0.35">
      <c r="A3448">
        <v>50</v>
      </c>
      <c r="B3448">
        <v>7.1934943452210103E-6</v>
      </c>
      <c r="C3448">
        <v>9.9497643475609295E-3</v>
      </c>
      <c r="D3448">
        <v>7.8119587787336603E-2</v>
      </c>
      <c r="E3448">
        <v>1.2690922017105199E-5</v>
      </c>
      <c r="F3448">
        <v>2.3215903190600701E-2</v>
      </c>
      <c r="G3448">
        <v>5.9467714444526101E-2</v>
      </c>
      <c r="H3448">
        <v>0.40112412949638099</v>
      </c>
      <c r="I3448">
        <v>1.05033211338202</v>
      </c>
      <c r="J3448">
        <v>1.6542382135531299</v>
      </c>
      <c r="K3448">
        <v>20</v>
      </c>
      <c r="L3448">
        <v>-69.0649068974664</v>
      </c>
      <c r="M3448">
        <v>0.4</v>
      </c>
    </row>
    <row r="3449" spans="1:13" x14ac:dyDescent="0.35">
      <c r="A3449">
        <v>50</v>
      </c>
      <c r="B3449">
        <v>1.10897994988787E-5</v>
      </c>
      <c r="C3449">
        <v>1.3138987735276299E-2</v>
      </c>
      <c r="D3449">
        <v>5.5648599804585301E-2</v>
      </c>
      <c r="E3449">
        <v>4.85407121522201E-6</v>
      </c>
      <c r="F3449">
        <v>1.12607691746506E-2</v>
      </c>
      <c r="G3449">
        <v>7.3604176537172605E-2</v>
      </c>
      <c r="H3449">
        <v>0.40264378287005598</v>
      </c>
      <c r="I3449">
        <v>1.0987526695304499</v>
      </c>
      <c r="J3449">
        <v>2.18135913712447</v>
      </c>
      <c r="K3449">
        <v>15</v>
      </c>
      <c r="L3449">
        <v>-47.8385032199553</v>
      </c>
      <c r="M3449">
        <v>0.4</v>
      </c>
    </row>
    <row r="3450" spans="1:13" x14ac:dyDescent="0.35">
      <c r="A3450">
        <v>50</v>
      </c>
      <c r="B3450">
        <v>6.2935413993495501E-6</v>
      </c>
      <c r="C3450">
        <v>9.07603831231058E-3</v>
      </c>
      <c r="D3450">
        <v>6.1133716819420397E-2</v>
      </c>
      <c r="E3450">
        <v>6.6776830111696699E-6</v>
      </c>
      <c r="F3450">
        <v>2.0881110787214701E-2</v>
      </c>
      <c r="G3450">
        <v>6.7210690345286705E-2</v>
      </c>
      <c r="H3450">
        <v>0.40297594435068701</v>
      </c>
      <c r="I3450">
        <v>1.19394803896655</v>
      </c>
      <c r="J3450">
        <v>1.90017981887431</v>
      </c>
      <c r="K3450">
        <v>11</v>
      </c>
      <c r="L3450">
        <v>-54.087546272328602</v>
      </c>
      <c r="M3450">
        <v>0.4</v>
      </c>
    </row>
    <row r="3451" spans="1:13" x14ac:dyDescent="0.35">
      <c r="A3451">
        <v>50</v>
      </c>
      <c r="B3451">
        <v>1.27186836926863E-5</v>
      </c>
      <c r="C3451">
        <v>1.2261081741587101E-2</v>
      </c>
      <c r="D3451">
        <v>8.2754081052489104E-2</v>
      </c>
      <c r="E3451">
        <v>1.22110293596996E-5</v>
      </c>
      <c r="F3451">
        <v>3.5279135801911402E-2</v>
      </c>
      <c r="G3451">
        <v>8.6901403983854597E-2</v>
      </c>
      <c r="H3451">
        <v>0.404173128701099</v>
      </c>
      <c r="I3451">
        <v>1.2453271723262</v>
      </c>
      <c r="J3451">
        <v>1.8728639419322299</v>
      </c>
      <c r="K3451">
        <v>14</v>
      </c>
      <c r="L3451">
        <v>-52.954787145667098</v>
      </c>
      <c r="M3451">
        <v>0.4</v>
      </c>
    </row>
    <row r="3452" spans="1:13" x14ac:dyDescent="0.35">
      <c r="A3452">
        <v>50</v>
      </c>
      <c r="B3452">
        <v>2.3672211820561999E-5</v>
      </c>
      <c r="C3452">
        <v>3.5046591878398002E-2</v>
      </c>
      <c r="D3452">
        <v>0.14222285606474</v>
      </c>
      <c r="E3452">
        <v>1.8076878924269799E-5</v>
      </c>
      <c r="F3452">
        <v>1.18209501263065E-2</v>
      </c>
      <c r="G3452">
        <v>0.118390904700445</v>
      </c>
      <c r="H3452">
        <v>0.39535464385573099</v>
      </c>
      <c r="I3452">
        <v>0.85832378797382103</v>
      </c>
      <c r="J3452">
        <v>2.3526484671954999</v>
      </c>
      <c r="K3452">
        <v>19</v>
      </c>
      <c r="L3452">
        <v>-58.113921359878503</v>
      </c>
      <c r="M3452">
        <v>0.4</v>
      </c>
    </row>
    <row r="3453" spans="1:13" x14ac:dyDescent="0.35">
      <c r="A3453">
        <v>50</v>
      </c>
      <c r="B3453">
        <v>1.5295236273478699E-5</v>
      </c>
      <c r="C3453">
        <v>1.8252620069124301E-2</v>
      </c>
      <c r="D3453">
        <v>8.7882816235468897E-2</v>
      </c>
      <c r="E3453">
        <v>2.3291650915504799E-5</v>
      </c>
      <c r="F3453">
        <v>1.7385392660364402E-2</v>
      </c>
      <c r="G3453">
        <v>4.6048632114952803E-2</v>
      </c>
      <c r="H3453">
        <v>0.40949870407994299</v>
      </c>
      <c r="I3453">
        <v>0.428429061505884</v>
      </c>
      <c r="J3453">
        <v>0.57692144082504404</v>
      </c>
      <c r="K3453">
        <v>24</v>
      </c>
      <c r="L3453">
        <v>-91.398107635145294</v>
      </c>
      <c r="M3453">
        <v>0.4</v>
      </c>
    </row>
    <row r="3454" spans="1:13" x14ac:dyDescent="0.35">
      <c r="A3454">
        <v>50</v>
      </c>
      <c r="B3454">
        <v>2.5440386306544401E-5</v>
      </c>
      <c r="C3454">
        <v>2.18142890445557E-2</v>
      </c>
      <c r="D3454">
        <v>6.1822898691030199E-2</v>
      </c>
      <c r="E3454">
        <v>1.07616557514808E-5</v>
      </c>
      <c r="F3454">
        <v>2.56920769505685E-2</v>
      </c>
      <c r="G3454">
        <v>5.8071080001730203E-2</v>
      </c>
      <c r="H3454">
        <v>0.40626781571105403</v>
      </c>
      <c r="I3454">
        <v>1.14729950946282</v>
      </c>
      <c r="J3454">
        <v>1.6767891190051201</v>
      </c>
      <c r="K3454">
        <v>19</v>
      </c>
      <c r="L3454">
        <v>-61.8540913032448</v>
      </c>
      <c r="M3454">
        <v>0.4</v>
      </c>
    </row>
    <row r="3455" spans="1:13" x14ac:dyDescent="0.35">
      <c r="A3455">
        <v>50</v>
      </c>
      <c r="B3455">
        <v>1.14901049413212E-5</v>
      </c>
      <c r="C3455">
        <v>1.5414309575594001E-2</v>
      </c>
      <c r="D3455">
        <v>8.0197905241920706E-2</v>
      </c>
      <c r="E3455">
        <v>1.1044906395758201E-5</v>
      </c>
      <c r="F3455">
        <v>1.4272228521697501E-2</v>
      </c>
      <c r="G3455">
        <v>7.7971629506376705E-2</v>
      </c>
      <c r="H3455">
        <v>0.40002837409960101</v>
      </c>
      <c r="I3455">
        <v>0.98916286867356495</v>
      </c>
      <c r="J3455">
        <v>1.9769189344782601</v>
      </c>
      <c r="K3455">
        <v>14</v>
      </c>
      <c r="L3455">
        <v>-62.231684573330803</v>
      </c>
      <c r="M3455">
        <v>0.4</v>
      </c>
    </row>
    <row r="3456" spans="1:13" x14ac:dyDescent="0.35">
      <c r="A3456">
        <v>50</v>
      </c>
      <c r="B3456">
        <v>1.5711117926266499E-5</v>
      </c>
      <c r="C3456">
        <v>2.29237441948958E-2</v>
      </c>
      <c r="D3456">
        <v>7.92875438928973E-2</v>
      </c>
      <c r="E3456">
        <v>7.4764835230993298E-6</v>
      </c>
      <c r="F3456">
        <v>8.1949583989049304E-3</v>
      </c>
      <c r="G3456">
        <v>8.2096174986532697E-2</v>
      </c>
      <c r="H3456">
        <v>0.39926029088152798</v>
      </c>
      <c r="I3456">
        <v>0.93942828049342797</v>
      </c>
      <c r="J3456">
        <v>2.3098584432589999</v>
      </c>
      <c r="K3456">
        <v>17</v>
      </c>
      <c r="L3456">
        <v>-50.642027368772503</v>
      </c>
      <c r="M3456">
        <v>0.4</v>
      </c>
    </row>
    <row r="3457" spans="1:13" x14ac:dyDescent="0.35">
      <c r="A3457">
        <v>50</v>
      </c>
      <c r="B3457">
        <v>6.5314929034534602E-6</v>
      </c>
      <c r="C3457">
        <v>9.1618196221728999E-3</v>
      </c>
      <c r="D3457">
        <v>0.10401105582173201</v>
      </c>
      <c r="E3457">
        <v>1.1303856112401199E-5</v>
      </c>
      <c r="F3457">
        <v>1.41918943635555E-2</v>
      </c>
      <c r="G3457">
        <v>9.5236730088364405E-2</v>
      </c>
      <c r="H3457">
        <v>0.39727176835661099</v>
      </c>
      <c r="I3457">
        <v>0.99647412917102496</v>
      </c>
      <c r="J3457">
        <v>2.1772696058908099</v>
      </c>
      <c r="K3457">
        <v>10</v>
      </c>
      <c r="L3457">
        <v>-54.740302699808197</v>
      </c>
      <c r="M3457">
        <v>0.4</v>
      </c>
    </row>
    <row r="3458" spans="1:13" x14ac:dyDescent="0.35">
      <c r="A3458">
        <v>50</v>
      </c>
      <c r="B3458">
        <v>1.18297859199253E-5</v>
      </c>
      <c r="C3458">
        <v>1.31572118634849E-2</v>
      </c>
      <c r="D3458">
        <v>7.5207027281278496E-2</v>
      </c>
      <c r="E3458">
        <v>1.1612761152789101E-5</v>
      </c>
      <c r="F3458">
        <v>2.4803063410414099E-2</v>
      </c>
      <c r="G3458">
        <v>8.4830610493035793E-2</v>
      </c>
      <c r="H3458">
        <v>0.40252811069814798</v>
      </c>
      <c r="I3458">
        <v>1.14396458899732</v>
      </c>
      <c r="J3458">
        <v>1.9613319973803101</v>
      </c>
      <c r="K3458">
        <v>20</v>
      </c>
      <c r="L3458">
        <v>-54.299113229789803</v>
      </c>
      <c r="M3458">
        <v>0.4</v>
      </c>
    </row>
    <row r="3459" spans="1:13" x14ac:dyDescent="0.35">
      <c r="A3459">
        <v>50</v>
      </c>
      <c r="B3459">
        <v>3.5562157018590799E-6</v>
      </c>
      <c r="C3459">
        <v>6.6277010829589597E-3</v>
      </c>
      <c r="D3459">
        <v>0.105665966407097</v>
      </c>
      <c r="E3459">
        <v>5.0544869851509296E-6</v>
      </c>
      <c r="F3459">
        <v>6.9660697005987197E-3</v>
      </c>
      <c r="G3459">
        <v>9.4505796500863007E-2</v>
      </c>
      <c r="H3459">
        <v>0.39563232402348297</v>
      </c>
      <c r="I3459">
        <v>0.99170247744884099</v>
      </c>
      <c r="J3459">
        <v>2.5867007636876198</v>
      </c>
      <c r="K3459">
        <v>33</v>
      </c>
      <c r="L3459">
        <v>-40.607775115934601</v>
      </c>
      <c r="M3459">
        <v>0.4</v>
      </c>
    </row>
    <row r="3460" spans="1:13" x14ac:dyDescent="0.35">
      <c r="A3460">
        <v>50</v>
      </c>
      <c r="B3460">
        <v>1.5080367658106801E-5</v>
      </c>
      <c r="C3460">
        <v>1.55439130392771E-2</v>
      </c>
      <c r="D3460">
        <v>6.4873517999658806E-2</v>
      </c>
      <c r="E3460">
        <v>7.0026282191515203E-6</v>
      </c>
      <c r="F3460">
        <v>1.6787848557004E-2</v>
      </c>
      <c r="G3460">
        <v>8.2000757287359602E-2</v>
      </c>
      <c r="H3460">
        <v>0.403750809612683</v>
      </c>
      <c r="I3460">
        <v>1.1442583815313101</v>
      </c>
      <c r="J3460">
        <v>2.03393904656</v>
      </c>
      <c r="K3460">
        <v>15</v>
      </c>
      <c r="L3460">
        <v>-52.315580717806696</v>
      </c>
      <c r="M3460">
        <v>0.4</v>
      </c>
    </row>
    <row r="3461" spans="1:13" x14ac:dyDescent="0.35">
      <c r="A3461">
        <v>50</v>
      </c>
      <c r="B3461">
        <v>2.5872857136738799E-6</v>
      </c>
      <c r="C3461">
        <v>6.5476971935439204E-3</v>
      </c>
      <c r="D3461">
        <v>8.2786659836078802E-2</v>
      </c>
      <c r="E3461">
        <v>6.8987525910360103E-6</v>
      </c>
      <c r="F3461">
        <v>1.48224650554561E-2</v>
      </c>
      <c r="G3461">
        <v>5.0066992921090799E-2</v>
      </c>
      <c r="H3461">
        <v>0.39869608926595601</v>
      </c>
      <c r="I3461">
        <v>1.0430456758690101</v>
      </c>
      <c r="J3461">
        <v>1.75555816753871</v>
      </c>
      <c r="K3461">
        <v>16</v>
      </c>
      <c r="L3461">
        <v>-63.550508822036598</v>
      </c>
      <c r="M3461">
        <v>0.4</v>
      </c>
    </row>
    <row r="3462" spans="1:13" x14ac:dyDescent="0.35">
      <c r="A3462">
        <v>50</v>
      </c>
      <c r="B3462">
        <v>1.8210314661099301E-5</v>
      </c>
      <c r="C3462">
        <v>1.6825032144611798E-2</v>
      </c>
      <c r="D3462">
        <v>5.8051197399728797E-2</v>
      </c>
      <c r="E3462">
        <v>7.8890733246618502E-6</v>
      </c>
      <c r="F3462">
        <v>1.97506139545361E-2</v>
      </c>
      <c r="G3462">
        <v>5.9448055737898201E-2</v>
      </c>
      <c r="H3462">
        <v>0.40511871556824502</v>
      </c>
      <c r="I3462">
        <v>1.1406219575372001</v>
      </c>
      <c r="J3462">
        <v>1.7977196764530501</v>
      </c>
      <c r="K3462">
        <v>13</v>
      </c>
      <c r="L3462">
        <v>-58.4828210556173</v>
      </c>
      <c r="M3462">
        <v>0.4</v>
      </c>
    </row>
    <row r="3463" spans="1:13" x14ac:dyDescent="0.35">
      <c r="A3463">
        <v>50</v>
      </c>
      <c r="B3463">
        <v>1.18103594462834E-5</v>
      </c>
      <c r="C3463">
        <v>1.22540766596661E-2</v>
      </c>
      <c r="D3463">
        <v>5.4331838647460898E-2</v>
      </c>
      <c r="E3463">
        <v>3.8169719408445298E-5</v>
      </c>
      <c r="F3463">
        <v>7.9523421405654406E-3</v>
      </c>
      <c r="G3463">
        <v>6.4239853313630996E-2</v>
      </c>
      <c r="H3463">
        <v>0.40245571950834702</v>
      </c>
      <c r="I3463">
        <v>0.57911072146349896</v>
      </c>
      <c r="J3463">
        <v>0.97641625897235196</v>
      </c>
      <c r="K3463">
        <v>18</v>
      </c>
      <c r="L3463">
        <v>-77.032789287540595</v>
      </c>
      <c r="M3463">
        <v>0.4</v>
      </c>
    </row>
    <row r="3464" spans="1:13" x14ac:dyDescent="0.35">
      <c r="A3464">
        <v>50</v>
      </c>
      <c r="B3464">
        <v>6.1271965815026096E-6</v>
      </c>
      <c r="C3464">
        <v>8.5933345311915207E-3</v>
      </c>
      <c r="D3464">
        <v>6.1477009216254597E-2</v>
      </c>
      <c r="E3464">
        <v>6.27444880373125E-6</v>
      </c>
      <c r="F3464">
        <v>1.67311719375857E-2</v>
      </c>
      <c r="G3464">
        <v>6.7548070288514506E-2</v>
      </c>
      <c r="H3464">
        <v>0.401768964495822</v>
      </c>
      <c r="I3464">
        <v>1.17028240723968</v>
      </c>
      <c r="J3464">
        <v>2.0485195998204602</v>
      </c>
      <c r="K3464">
        <v>22</v>
      </c>
      <c r="L3464">
        <v>-46.744456689911502</v>
      </c>
      <c r="M3464">
        <v>0.4</v>
      </c>
    </row>
    <row r="3465" spans="1:13" x14ac:dyDescent="0.35">
      <c r="A3465">
        <v>50</v>
      </c>
      <c r="B3465">
        <v>6.2566379080980502E-6</v>
      </c>
      <c r="C3465">
        <v>8.7548269048024294E-3</v>
      </c>
      <c r="D3465">
        <v>7.5947021345530802E-2</v>
      </c>
      <c r="E3465">
        <v>6.7312079561092296E-6</v>
      </c>
      <c r="F3465">
        <v>1.43898870201576E-2</v>
      </c>
      <c r="G3465">
        <v>7.9217234591349397E-2</v>
      </c>
      <c r="H3465">
        <v>0.40074277950826598</v>
      </c>
      <c r="I3465">
        <v>1.1080551393067199</v>
      </c>
      <c r="J3465">
        <v>2.0563676767813202</v>
      </c>
      <c r="K3465">
        <v>17</v>
      </c>
      <c r="L3465">
        <v>-52.435491213191902</v>
      </c>
      <c r="M3465">
        <v>0.4</v>
      </c>
    </row>
    <row r="3466" spans="1:13" x14ac:dyDescent="0.35">
      <c r="A3466">
        <v>50</v>
      </c>
      <c r="B3466">
        <v>1.8002112873009799E-5</v>
      </c>
      <c r="C3466">
        <v>2.29877465988386E-2</v>
      </c>
      <c r="D3466">
        <v>0.115687492808702</v>
      </c>
      <c r="E3466">
        <v>1.7627687743049999E-5</v>
      </c>
      <c r="F3466">
        <v>1.38730024664214E-2</v>
      </c>
      <c r="G3466">
        <v>0.10214535674960799</v>
      </c>
      <c r="H3466">
        <v>0.39673287574708399</v>
      </c>
      <c r="I3466">
        <v>0.90813842699463199</v>
      </c>
      <c r="J3466">
        <v>2.1680484165014602</v>
      </c>
      <c r="K3466">
        <v>19</v>
      </c>
      <c r="L3466">
        <v>-59.221141909257199</v>
      </c>
      <c r="M3466">
        <v>0.4</v>
      </c>
    </row>
    <row r="3467" spans="1:13" x14ac:dyDescent="0.35">
      <c r="A3467">
        <v>50</v>
      </c>
      <c r="B3467">
        <v>1.1795369367107301E-5</v>
      </c>
      <c r="C3467">
        <v>1.27766563422251E-2</v>
      </c>
      <c r="D3467">
        <v>6.5339656334515703E-2</v>
      </c>
      <c r="E3467">
        <v>1.0877932150450901E-5</v>
      </c>
      <c r="F3467">
        <v>2.17881313638543E-2</v>
      </c>
      <c r="G3467">
        <v>6.6659501242520097E-2</v>
      </c>
      <c r="H3467">
        <v>0.40281198635514698</v>
      </c>
      <c r="I3467">
        <v>1.11819933654702</v>
      </c>
      <c r="J3467">
        <v>1.8538790648114201</v>
      </c>
      <c r="K3467">
        <v>19</v>
      </c>
      <c r="L3467">
        <v>-55.8729368559733</v>
      </c>
      <c r="M3467">
        <v>0.4</v>
      </c>
    </row>
    <row r="3468" spans="1:13" x14ac:dyDescent="0.35">
      <c r="A3468">
        <v>50</v>
      </c>
      <c r="B3468">
        <v>8.72491476408925E-6</v>
      </c>
      <c r="C3468">
        <v>8.8252234170645306E-3</v>
      </c>
      <c r="D3468">
        <v>6.2778928251334895E-2</v>
      </c>
      <c r="E3468">
        <v>9.3522157935656893E-6</v>
      </c>
      <c r="F3468">
        <v>3.5831257530730402E-2</v>
      </c>
      <c r="G3468">
        <v>5.00677669601194E-2</v>
      </c>
      <c r="H3468">
        <v>0.40558509171929702</v>
      </c>
      <c r="I3468">
        <v>1.27517637989548</v>
      </c>
      <c r="J3468">
        <v>1.5458860457563699</v>
      </c>
      <c r="K3468">
        <v>12</v>
      </c>
      <c r="L3468">
        <v>-61.9676463712714</v>
      </c>
      <c r="M3468">
        <v>0.4</v>
      </c>
    </row>
    <row r="3469" spans="1:13" x14ac:dyDescent="0.35">
      <c r="A3469">
        <v>50</v>
      </c>
      <c r="B3469">
        <v>3.7491686533294701E-6</v>
      </c>
      <c r="C3469">
        <v>7.1956841055395597E-3</v>
      </c>
      <c r="D3469">
        <v>7.9632481471292801E-2</v>
      </c>
      <c r="E3469">
        <v>5.7645376471396202E-6</v>
      </c>
      <c r="F3469">
        <v>1.31496790496592E-2</v>
      </c>
      <c r="G3469">
        <v>7.0192046491346097E-2</v>
      </c>
      <c r="H3469">
        <v>0.39933370035918098</v>
      </c>
      <c r="I3469">
        <v>1.0909989165241001</v>
      </c>
      <c r="J3469">
        <v>2.0664317126631699</v>
      </c>
      <c r="K3469">
        <v>11</v>
      </c>
      <c r="L3469">
        <v>-52.612092735570798</v>
      </c>
      <c r="M3469">
        <v>0.4</v>
      </c>
    </row>
    <row r="3470" spans="1:13" x14ac:dyDescent="0.35">
      <c r="A3470">
        <v>50</v>
      </c>
      <c r="B3470">
        <v>3.59806839771817E-5</v>
      </c>
      <c r="C3470">
        <v>4.9742994704115903E-2</v>
      </c>
      <c r="D3470">
        <v>0.12596634995327799</v>
      </c>
      <c r="E3470">
        <v>1.16450378821985E-5</v>
      </c>
      <c r="F3470">
        <v>1.02859645212928E-2</v>
      </c>
      <c r="G3470">
        <v>8.1407455281808302E-2</v>
      </c>
      <c r="H3470">
        <v>0.39950614095884301</v>
      </c>
      <c r="I3470">
        <v>0.90358665799828297</v>
      </c>
      <c r="J3470">
        <v>2.0992902242917699</v>
      </c>
      <c r="K3470">
        <v>10</v>
      </c>
      <c r="L3470">
        <v>-60.614432275185202</v>
      </c>
      <c r="M3470">
        <v>0.4</v>
      </c>
    </row>
    <row r="3471" spans="1:13" x14ac:dyDescent="0.35">
      <c r="A3471">
        <v>50</v>
      </c>
      <c r="B3471">
        <v>9.6804324439548693E-6</v>
      </c>
      <c r="C3471">
        <v>1.3002209092603001E-2</v>
      </c>
      <c r="D3471">
        <v>8.3331067822194696E-2</v>
      </c>
      <c r="E3471">
        <v>1.3734692400911699E-5</v>
      </c>
      <c r="F3471">
        <v>1.13335648942661E-2</v>
      </c>
      <c r="G3471">
        <v>5.15525834188248E-2</v>
      </c>
      <c r="H3471">
        <v>0.40050885728755198</v>
      </c>
      <c r="I3471">
        <v>0.85988200701545203</v>
      </c>
      <c r="J3471">
        <v>1.4508696225880799</v>
      </c>
      <c r="K3471">
        <v>16</v>
      </c>
      <c r="L3471">
        <v>-63.958454512731002</v>
      </c>
      <c r="M3471">
        <v>0.4</v>
      </c>
    </row>
    <row r="3472" spans="1:13" x14ac:dyDescent="0.35">
      <c r="A3472">
        <v>50</v>
      </c>
      <c r="B3472">
        <v>4.0058861222225603E-5</v>
      </c>
      <c r="C3472">
        <v>5.3963372760770199E-2</v>
      </c>
      <c r="D3472">
        <v>0.16818595461681901</v>
      </c>
      <c r="E3472">
        <v>1.74278163516718E-5</v>
      </c>
      <c r="F3472">
        <v>1.26860747390948E-2</v>
      </c>
      <c r="G3472">
        <v>0.12446580156847201</v>
      </c>
      <c r="H3472">
        <v>0.39737080866890401</v>
      </c>
      <c r="I3472">
        <v>0.89240522141588297</v>
      </c>
      <c r="J3472">
        <v>2.31061263936795</v>
      </c>
      <c r="K3472">
        <v>17</v>
      </c>
      <c r="L3472">
        <v>-59.164139320112803</v>
      </c>
      <c r="M3472">
        <v>0.4</v>
      </c>
    </row>
    <row r="3473" spans="1:13" x14ac:dyDescent="0.35">
      <c r="A3473">
        <v>50</v>
      </c>
      <c r="B3473">
        <v>6.2510669217193698E-6</v>
      </c>
      <c r="C3473">
        <v>8.1154834012636297E-3</v>
      </c>
      <c r="D3473">
        <v>0.102307619531012</v>
      </c>
      <c r="E3473">
        <v>1.10959231583845E-5</v>
      </c>
      <c r="F3473">
        <v>1.8923752882463001E-2</v>
      </c>
      <c r="G3473">
        <v>8.9817995375253798E-2</v>
      </c>
      <c r="H3473">
        <v>0.399298138383334</v>
      </c>
      <c r="I3473">
        <v>1.0788830164549701</v>
      </c>
      <c r="J3473">
        <v>2.0090298149497299</v>
      </c>
      <c r="K3473">
        <v>6</v>
      </c>
      <c r="L3473">
        <v>-56.984799227081098</v>
      </c>
      <c r="M3473">
        <v>0.4</v>
      </c>
    </row>
    <row r="3474" spans="1:13" x14ac:dyDescent="0.35">
      <c r="A3474">
        <v>50</v>
      </c>
      <c r="B3474">
        <v>2.96199015478895E-5</v>
      </c>
      <c r="C3474">
        <v>2.2506674165801498E-2</v>
      </c>
      <c r="D3474">
        <v>6.3655796281951005E-2</v>
      </c>
      <c r="E3474">
        <v>8.7998194401757502E-6</v>
      </c>
      <c r="F3474">
        <v>2.0248578212013001E-2</v>
      </c>
      <c r="G3474">
        <v>9.7242217870942102E-2</v>
      </c>
      <c r="H3474">
        <v>0.40568294148566503</v>
      </c>
      <c r="I3474">
        <v>1.2157750706799699</v>
      </c>
      <c r="J3474">
        <v>2.2025364004595498</v>
      </c>
      <c r="K3474">
        <v>21</v>
      </c>
      <c r="L3474">
        <v>-40.9095749868696</v>
      </c>
      <c r="M3474">
        <v>0.4</v>
      </c>
    </row>
    <row r="3475" spans="1:13" x14ac:dyDescent="0.35">
      <c r="A3475">
        <v>50</v>
      </c>
      <c r="B3475">
        <v>7.5743095052564101E-6</v>
      </c>
      <c r="C3475">
        <v>9.0755552928793795E-3</v>
      </c>
      <c r="D3475">
        <v>9.6523144702501298E-2</v>
      </c>
      <c r="E3475">
        <v>1.12090510087971E-5</v>
      </c>
      <c r="F3475">
        <v>2.2350918089468999E-2</v>
      </c>
      <c r="G3475">
        <v>0.101129235149892</v>
      </c>
      <c r="H3475">
        <v>0.40043887549153601</v>
      </c>
      <c r="I3475">
        <v>1.1372193200621401</v>
      </c>
      <c r="J3475">
        <v>2.1075717477295801</v>
      </c>
      <c r="K3475">
        <v>14</v>
      </c>
      <c r="L3475">
        <v>-51.390678790230197</v>
      </c>
      <c r="M3475">
        <v>0.4</v>
      </c>
    </row>
    <row r="3476" spans="1:13" x14ac:dyDescent="0.35">
      <c r="A3476">
        <v>50</v>
      </c>
      <c r="B3476">
        <v>7.7850828684836299E-6</v>
      </c>
      <c r="C3476">
        <v>1.27519949337658E-2</v>
      </c>
      <c r="D3476">
        <v>8.5294595842575802E-2</v>
      </c>
      <c r="E3476">
        <v>8.7126502324960008E-6</v>
      </c>
      <c r="F3476">
        <v>9.5244749003025805E-3</v>
      </c>
      <c r="G3476">
        <v>7.9884152231221306E-2</v>
      </c>
      <c r="H3476">
        <v>0.397458136665583</v>
      </c>
      <c r="I3476">
        <v>0.93511289491285099</v>
      </c>
      <c r="J3476">
        <v>2.1632232999737502</v>
      </c>
      <c r="K3476">
        <v>16</v>
      </c>
      <c r="L3476">
        <v>-57.039874465576403</v>
      </c>
      <c r="M3476">
        <v>0.4</v>
      </c>
    </row>
    <row r="3477" spans="1:13" x14ac:dyDescent="0.35">
      <c r="A3477">
        <v>50</v>
      </c>
      <c r="B3477">
        <v>3.2069231659811299E-6</v>
      </c>
      <c r="C3477">
        <v>6.1929198766356199E-3</v>
      </c>
      <c r="D3477">
        <v>9.9182903026121899E-2</v>
      </c>
      <c r="E3477">
        <v>4.9109761870917796E-6</v>
      </c>
      <c r="F3477">
        <v>1.02139114568933E-2</v>
      </c>
      <c r="G3477">
        <v>8.6065438372551401E-2</v>
      </c>
      <c r="H3477">
        <v>0.39841307895481298</v>
      </c>
      <c r="I3477">
        <v>1.0938209091537101</v>
      </c>
      <c r="J3477">
        <v>2.2373163327509999</v>
      </c>
      <c r="K3477">
        <v>22</v>
      </c>
      <c r="L3477">
        <v>-49.120437499546803</v>
      </c>
      <c r="M3477">
        <v>0.4</v>
      </c>
    </row>
    <row r="3478" spans="1:13" x14ac:dyDescent="0.35">
      <c r="A3478">
        <v>50</v>
      </c>
      <c r="B3478">
        <v>1.01029154204023E-5</v>
      </c>
      <c r="C3478">
        <v>1.7597419970984501E-2</v>
      </c>
      <c r="D3478">
        <v>9.6098823079070694E-2</v>
      </c>
      <c r="E3478">
        <v>1.18908904106735E-5</v>
      </c>
      <c r="F3478">
        <v>1.2925476313237001E-2</v>
      </c>
      <c r="G3478">
        <v>7.1698356029343602E-2</v>
      </c>
      <c r="H3478">
        <v>0.39852767876339001</v>
      </c>
      <c r="I3478">
        <v>0.90641416198949598</v>
      </c>
      <c r="J3478">
        <v>1.86474965960243</v>
      </c>
      <c r="K3478">
        <v>2</v>
      </c>
      <c r="L3478">
        <v>-70.753610575567293</v>
      </c>
      <c r="M3478">
        <v>0.4</v>
      </c>
    </row>
    <row r="3479" spans="1:13" x14ac:dyDescent="0.35">
      <c r="A3479">
        <v>50</v>
      </c>
      <c r="B3479">
        <v>9.7308602778101193E-6</v>
      </c>
      <c r="C3479">
        <v>1.20889724823681E-2</v>
      </c>
      <c r="D3479">
        <v>7.3815044730291393E-2</v>
      </c>
      <c r="E3479">
        <v>1.1327948643361E-5</v>
      </c>
      <c r="F3479">
        <v>2.14812546444226E-2</v>
      </c>
      <c r="G3479">
        <v>7.8339954158001504E-2</v>
      </c>
      <c r="H3479">
        <v>0.401376267907877</v>
      </c>
      <c r="I3479">
        <v>1.0965708714631599</v>
      </c>
      <c r="J3479">
        <v>1.95412234228922</v>
      </c>
      <c r="K3479">
        <v>12</v>
      </c>
      <c r="L3479">
        <v>-55.326670849841697</v>
      </c>
      <c r="M3479">
        <v>0.4</v>
      </c>
    </row>
    <row r="3480" spans="1:13" x14ac:dyDescent="0.35">
      <c r="A3480">
        <v>50</v>
      </c>
      <c r="B3480">
        <v>1.11272254185169E-5</v>
      </c>
      <c r="C3480">
        <v>1.16984191834826E-2</v>
      </c>
      <c r="D3480">
        <v>6.1268317071730499E-2</v>
      </c>
      <c r="E3480">
        <v>8.8503096219283395E-6</v>
      </c>
      <c r="F3480">
        <v>2.8167178398809001E-2</v>
      </c>
      <c r="G3480">
        <v>7.2390349703875895E-2</v>
      </c>
      <c r="H3480">
        <v>0.40458305465128103</v>
      </c>
      <c r="I3480">
        <v>1.24923510171396</v>
      </c>
      <c r="J3480">
        <v>1.91206514432346</v>
      </c>
      <c r="K3480">
        <v>22</v>
      </c>
      <c r="L3480">
        <v>-49.8495905089136</v>
      </c>
      <c r="M3480">
        <v>0.4</v>
      </c>
    </row>
    <row r="3481" spans="1:13" x14ac:dyDescent="0.35">
      <c r="A3481">
        <v>50</v>
      </c>
      <c r="B3481">
        <v>6.8143908846776703E-6</v>
      </c>
      <c r="C3481">
        <v>9.8574508340146406E-3</v>
      </c>
      <c r="D3481">
        <v>6.7184326664273097E-2</v>
      </c>
      <c r="E3481">
        <v>5.2975337063887896E-6</v>
      </c>
      <c r="F3481">
        <v>1.23694378991452E-2</v>
      </c>
      <c r="G3481">
        <v>8.5225373934250406E-2</v>
      </c>
      <c r="H3481">
        <v>0.401016490009101</v>
      </c>
      <c r="I3481">
        <v>1.11904596852591</v>
      </c>
      <c r="J3481">
        <v>2.26435027563191</v>
      </c>
      <c r="K3481">
        <v>21</v>
      </c>
      <c r="L3481">
        <v>-45.985690064951598</v>
      </c>
      <c r="M3481">
        <v>0.4</v>
      </c>
    </row>
    <row r="3482" spans="1:13" x14ac:dyDescent="0.35">
      <c r="A3482">
        <v>50</v>
      </c>
      <c r="B3482">
        <v>7.1192644185648804E-6</v>
      </c>
      <c r="C3482">
        <v>9.5412569212489501E-3</v>
      </c>
      <c r="D3482">
        <v>5.6187176237761899E-2</v>
      </c>
      <c r="E3482">
        <v>4.3094983086029098E-6</v>
      </c>
      <c r="F3482">
        <v>1.2058295906630601E-2</v>
      </c>
      <c r="G3482">
        <v>6.3450281451159704E-2</v>
      </c>
      <c r="H3482">
        <v>0.40256920005004798</v>
      </c>
      <c r="I3482">
        <v>1.11573169228554</v>
      </c>
      <c r="J3482">
        <v>1.97800314196801</v>
      </c>
      <c r="K3482">
        <v>15</v>
      </c>
      <c r="L3482">
        <v>-54.118291867419302</v>
      </c>
      <c r="M3482">
        <v>0.4</v>
      </c>
    </row>
    <row r="3483" spans="1:13" x14ac:dyDescent="0.35">
      <c r="A3483">
        <v>50</v>
      </c>
      <c r="B3483">
        <v>7.2593817866371197E-6</v>
      </c>
      <c r="C3483">
        <v>1.32340559569201E-2</v>
      </c>
      <c r="D3483">
        <v>0.103965381056961</v>
      </c>
      <c r="E3483">
        <v>1.2320120284536601E-5</v>
      </c>
      <c r="F3483">
        <v>8.7420923690568492E-3</v>
      </c>
      <c r="G3483">
        <v>7.9304369062808897E-2</v>
      </c>
      <c r="H3483">
        <v>0.39520590765038</v>
      </c>
      <c r="I3483">
        <v>0.84852422335372102</v>
      </c>
      <c r="J3483">
        <v>2.0646879775659199</v>
      </c>
      <c r="K3483">
        <v>8</v>
      </c>
      <c r="L3483">
        <v>-66.361692767464902</v>
      </c>
      <c r="M3483">
        <v>0.4</v>
      </c>
    </row>
    <row r="3484" spans="1:13" x14ac:dyDescent="0.35">
      <c r="A3484">
        <v>50</v>
      </c>
      <c r="B3484">
        <v>7.2222747498230501E-6</v>
      </c>
      <c r="C3484">
        <v>1.04542236906846E-2</v>
      </c>
      <c r="D3484">
        <v>0.121036712850134</v>
      </c>
      <c r="E3484">
        <v>1.45674738029669E-5</v>
      </c>
      <c r="F3484">
        <v>9.0557917813880607E-3</v>
      </c>
      <c r="G3484">
        <v>0.122936864100366</v>
      </c>
      <c r="H3484">
        <v>0.39271561916591702</v>
      </c>
      <c r="I3484">
        <v>0.86278971091163403</v>
      </c>
      <c r="J3484">
        <v>2.5355584390397898</v>
      </c>
      <c r="K3484">
        <v>12</v>
      </c>
      <c r="L3484">
        <v>-51.6907903704886</v>
      </c>
      <c r="M3484">
        <v>0.4</v>
      </c>
    </row>
    <row r="3485" spans="1:13" x14ac:dyDescent="0.35">
      <c r="A3485">
        <v>50</v>
      </c>
      <c r="B3485">
        <v>1.2802587278553499E-5</v>
      </c>
      <c r="C3485">
        <v>1.68659535139844E-2</v>
      </c>
      <c r="D3485">
        <v>7.60452238518355E-2</v>
      </c>
      <c r="E3485">
        <v>8.8468448710671295E-6</v>
      </c>
      <c r="F3485">
        <v>1.03091214091972E-2</v>
      </c>
      <c r="G3485">
        <v>7.4529624181956494E-2</v>
      </c>
      <c r="H3485">
        <v>0.40014902445297601</v>
      </c>
      <c r="I3485">
        <v>0.96228845407455499</v>
      </c>
      <c r="J3485">
        <v>2.03776259240913</v>
      </c>
      <c r="K3485">
        <v>18</v>
      </c>
      <c r="L3485">
        <v>-59.463624220767699</v>
      </c>
      <c r="M3485">
        <v>0.4</v>
      </c>
    </row>
    <row r="3486" spans="1:13" x14ac:dyDescent="0.35">
      <c r="A3486">
        <v>50</v>
      </c>
      <c r="B3486">
        <v>5.7587097636519803E-6</v>
      </c>
      <c r="C3486">
        <v>8.7352756360977602E-3</v>
      </c>
      <c r="D3486">
        <v>4.4720266470166199E-2</v>
      </c>
      <c r="E3486">
        <v>1.0504756903163499E-5</v>
      </c>
      <c r="F3486">
        <v>1.5446964269215199E-2</v>
      </c>
      <c r="G3486">
        <v>3.1888450889402203E-2</v>
      </c>
      <c r="H3486">
        <v>0.40785623145779798</v>
      </c>
      <c r="I3486">
        <v>0.46526114053907802</v>
      </c>
      <c r="J3486">
        <v>0.61635425458145499</v>
      </c>
      <c r="K3486">
        <v>18</v>
      </c>
      <c r="L3486">
        <v>-86.145469569918305</v>
      </c>
      <c r="M3486">
        <v>0.4</v>
      </c>
    </row>
    <row r="3487" spans="1:13" x14ac:dyDescent="0.35">
      <c r="A3487">
        <v>50</v>
      </c>
      <c r="B3487">
        <v>5.9227958049730603E-6</v>
      </c>
      <c r="C3487">
        <v>8.7010636389039196E-3</v>
      </c>
      <c r="D3487">
        <v>7.9556709595900499E-2</v>
      </c>
      <c r="E3487">
        <v>6.2540485127176897E-6</v>
      </c>
      <c r="F3487">
        <v>9.71953621264675E-3</v>
      </c>
      <c r="G3487">
        <v>0.100891774169242</v>
      </c>
      <c r="H3487">
        <v>0.398767085922831</v>
      </c>
      <c r="I3487">
        <v>1.05268859891297</v>
      </c>
      <c r="J3487">
        <v>2.4132790625368701</v>
      </c>
      <c r="K3487">
        <v>23</v>
      </c>
      <c r="L3487">
        <v>-45.152603205616003</v>
      </c>
      <c r="M3487">
        <v>0.4</v>
      </c>
    </row>
    <row r="3488" spans="1:13" x14ac:dyDescent="0.35">
      <c r="A3488">
        <v>50</v>
      </c>
      <c r="B3488">
        <v>1.3549700124730601E-5</v>
      </c>
      <c r="C3488">
        <v>1.6005991027237602E-2</v>
      </c>
      <c r="D3488">
        <v>5.8443777104545701E-2</v>
      </c>
      <c r="E3488">
        <v>6.8113032993945002E-6</v>
      </c>
      <c r="F3488">
        <v>1.26934203786194E-2</v>
      </c>
      <c r="G3488">
        <v>6.9409047501047205E-2</v>
      </c>
      <c r="H3488">
        <v>0.402487778605647</v>
      </c>
      <c r="I3488">
        <v>1.0564196600798601</v>
      </c>
      <c r="J3488">
        <v>2.0523745962438902</v>
      </c>
      <c r="K3488">
        <v>25</v>
      </c>
      <c r="L3488">
        <v>-52.747131420670101</v>
      </c>
      <c r="M3488">
        <v>0.4</v>
      </c>
    </row>
    <row r="3489" spans="1:13" x14ac:dyDescent="0.35">
      <c r="A3489">
        <v>50</v>
      </c>
      <c r="B3489">
        <v>1.2681530116597E-4</v>
      </c>
      <c r="C3489">
        <v>0.11185899541625299</v>
      </c>
      <c r="D3489">
        <v>0.142761934942046</v>
      </c>
      <c r="E3489">
        <v>1.3056231464344001E-5</v>
      </c>
      <c r="F3489">
        <v>1.8717317231136399E-2</v>
      </c>
      <c r="G3489">
        <v>0.121391246232903</v>
      </c>
      <c r="H3489">
        <v>0.40347508735113302</v>
      </c>
      <c r="I3489">
        <v>1.0773713906733899</v>
      </c>
      <c r="J3489">
        <v>2.32951877146566</v>
      </c>
      <c r="K3489">
        <v>20</v>
      </c>
      <c r="L3489">
        <v>-46.9826173909102</v>
      </c>
      <c r="M3489">
        <v>0.4</v>
      </c>
    </row>
    <row r="3490" spans="1:13" x14ac:dyDescent="0.35">
      <c r="A3490">
        <v>50</v>
      </c>
      <c r="B3490">
        <v>3.1620996465765701E-5</v>
      </c>
      <c r="C3490">
        <v>2.2769425437105001E-2</v>
      </c>
      <c r="D3490">
        <v>4.7483823119754201E-2</v>
      </c>
      <c r="E3490">
        <v>6.0302603738548204E-6</v>
      </c>
      <c r="F3490">
        <v>2.0865341302991201E-2</v>
      </c>
      <c r="G3490">
        <v>5.1392205499041298E-2</v>
      </c>
      <c r="H3490">
        <v>0.40771844900643101</v>
      </c>
      <c r="I3490">
        <v>1.18482400552961</v>
      </c>
      <c r="J3490">
        <v>1.6893209550547601</v>
      </c>
      <c r="K3490">
        <v>14</v>
      </c>
      <c r="L3490">
        <v>-61.677831369868201</v>
      </c>
      <c r="M3490">
        <v>0.4</v>
      </c>
    </row>
    <row r="3491" spans="1:13" x14ac:dyDescent="0.35">
      <c r="A3491">
        <v>50</v>
      </c>
      <c r="B3491">
        <v>1.3844058161183201E-5</v>
      </c>
      <c r="C3491">
        <v>2.33462619756124E-2</v>
      </c>
      <c r="D3491">
        <v>0.10243455872160299</v>
      </c>
      <c r="E3491">
        <v>8.2245178657710495E-6</v>
      </c>
      <c r="F3491">
        <v>5.85694434309229E-3</v>
      </c>
      <c r="G3491">
        <v>0.109296280384884</v>
      </c>
      <c r="H3491">
        <v>0.39697521113005402</v>
      </c>
      <c r="I3491">
        <v>0.874790838223648</v>
      </c>
      <c r="J3491">
        <v>2.4919841253721899</v>
      </c>
      <c r="K3491">
        <v>16</v>
      </c>
      <c r="L3491">
        <v>-52.393544473737599</v>
      </c>
      <c r="M3491">
        <v>0.4</v>
      </c>
    </row>
    <row r="3492" spans="1:13" x14ac:dyDescent="0.35">
      <c r="A3492">
        <v>50</v>
      </c>
      <c r="B3492">
        <v>1.35958924142675E-5</v>
      </c>
      <c r="C3492">
        <v>1.57719504401987E-2</v>
      </c>
      <c r="D3492">
        <v>7.2212999459189395E-2</v>
      </c>
      <c r="E3492">
        <v>1.01469644984527E-5</v>
      </c>
      <c r="F3492">
        <v>2.2495389662181099E-2</v>
      </c>
      <c r="G3492">
        <v>8.4763474085566101E-2</v>
      </c>
      <c r="H3492">
        <v>0.40269787503902399</v>
      </c>
      <c r="I3492">
        <v>1.13207548565578</v>
      </c>
      <c r="J3492">
        <v>2.00280498528863</v>
      </c>
      <c r="K3492">
        <v>20</v>
      </c>
      <c r="L3492">
        <v>-53.269643043570099</v>
      </c>
      <c r="M3492">
        <v>0.4</v>
      </c>
    </row>
    <row r="3493" spans="1:13" x14ac:dyDescent="0.35">
      <c r="A3493">
        <v>50</v>
      </c>
      <c r="B3493">
        <v>6.9641682664624699E-6</v>
      </c>
      <c r="C3493">
        <v>1.26459899525511E-2</v>
      </c>
      <c r="D3493">
        <v>8.9822947807293094E-2</v>
      </c>
      <c r="E3493">
        <v>1.14087727977942E-5</v>
      </c>
      <c r="F3493">
        <v>9.9530508822801601E-3</v>
      </c>
      <c r="G3493">
        <v>6.1812137753436497E-2</v>
      </c>
      <c r="H3493">
        <v>0.39751997635818898</v>
      </c>
      <c r="I3493">
        <v>0.87294513523639805</v>
      </c>
      <c r="J3493">
        <v>1.8191161137185099</v>
      </c>
      <c r="K3493">
        <v>14</v>
      </c>
      <c r="L3493">
        <v>-72.919497850232304</v>
      </c>
      <c r="M3493">
        <v>0.4</v>
      </c>
    </row>
    <row r="3494" spans="1:13" x14ac:dyDescent="0.35">
      <c r="A3494">
        <v>50</v>
      </c>
      <c r="B3494">
        <v>1.8450636034786401E-5</v>
      </c>
      <c r="C3494">
        <v>1.8145994227759199E-2</v>
      </c>
      <c r="D3494">
        <v>5.6777349891303702E-2</v>
      </c>
      <c r="E3494">
        <v>7.2489994498519699E-6</v>
      </c>
      <c r="F3494">
        <v>1.5760317859874098E-2</v>
      </c>
      <c r="G3494">
        <v>5.99878255788142E-2</v>
      </c>
      <c r="H3494">
        <v>0.40430126832051999</v>
      </c>
      <c r="I3494">
        <v>1.0844793914542501</v>
      </c>
      <c r="J3494">
        <v>1.8358345570346499</v>
      </c>
      <c r="K3494">
        <v>13</v>
      </c>
      <c r="L3494">
        <v>-60.018863555160799</v>
      </c>
      <c r="M3494">
        <v>0.4</v>
      </c>
    </row>
    <row r="3495" spans="1:13" x14ac:dyDescent="0.35">
      <c r="A3495">
        <v>50</v>
      </c>
      <c r="B3495">
        <v>1.52477752585785E-5</v>
      </c>
      <c r="C3495">
        <v>1.52757014703509E-2</v>
      </c>
      <c r="D3495">
        <v>6.3970731914234594E-2</v>
      </c>
      <c r="E3495">
        <v>6.7767105975368402E-6</v>
      </c>
      <c r="F3495">
        <v>1.38744896336228E-2</v>
      </c>
      <c r="G3495">
        <v>8.5530643871359599E-2</v>
      </c>
      <c r="H3495">
        <v>0.40264111389442597</v>
      </c>
      <c r="I3495">
        <v>1.1311652715438301</v>
      </c>
      <c r="J3495">
        <v>2.2608697615172302</v>
      </c>
      <c r="K3495">
        <v>18</v>
      </c>
      <c r="L3495">
        <v>-43.2974635678788</v>
      </c>
      <c r="M3495">
        <v>0.4</v>
      </c>
    </row>
    <row r="3496" spans="1:13" x14ac:dyDescent="0.35">
      <c r="A3496">
        <v>50</v>
      </c>
      <c r="B3496">
        <v>7.0867873615682903E-6</v>
      </c>
      <c r="C3496">
        <v>9.0716683153483895E-3</v>
      </c>
      <c r="D3496">
        <v>9.1380142581505397E-2</v>
      </c>
      <c r="E3496">
        <v>8.6384862000586794E-6</v>
      </c>
      <c r="F3496">
        <v>1.1439024584992E-2</v>
      </c>
      <c r="G3496">
        <v>0.119488976609248</v>
      </c>
      <c r="H3496">
        <v>0.39767630767919598</v>
      </c>
      <c r="I3496">
        <v>1.0475544740362399</v>
      </c>
      <c r="J3496">
        <v>2.5631331152389198</v>
      </c>
      <c r="K3496">
        <v>23</v>
      </c>
      <c r="L3496">
        <v>-40.222087917805403</v>
      </c>
      <c r="M3496">
        <v>0.4</v>
      </c>
    </row>
    <row r="3497" spans="1:13" x14ac:dyDescent="0.35">
      <c r="A3497">
        <v>50</v>
      </c>
      <c r="B3497">
        <v>1.5297329661931799E-5</v>
      </c>
      <c r="C3497">
        <v>1.9141261833689999E-2</v>
      </c>
      <c r="D3497">
        <v>0.111131056244446</v>
      </c>
      <c r="E3497">
        <v>3.5215124115117402E-5</v>
      </c>
      <c r="F3497">
        <v>5.8739224023787902E-3</v>
      </c>
      <c r="G3497">
        <v>6.86398542081222E-2</v>
      </c>
      <c r="H3497">
        <v>0.39513132003326601</v>
      </c>
      <c r="I3497">
        <v>0.624628597506515</v>
      </c>
      <c r="J3497">
        <v>1.29856501955474</v>
      </c>
      <c r="K3497">
        <v>21</v>
      </c>
      <c r="L3497">
        <v>-65.205608126192203</v>
      </c>
      <c r="M3497">
        <v>0.4</v>
      </c>
    </row>
    <row r="3498" spans="1:13" x14ac:dyDescent="0.35">
      <c r="A3498">
        <v>50</v>
      </c>
      <c r="B3498">
        <v>1.0700164590950601E-5</v>
      </c>
      <c r="C3498">
        <v>2.2522458662930699E-2</v>
      </c>
      <c r="D3498">
        <v>0.13044997798886601</v>
      </c>
      <c r="E3498">
        <v>6.7898374779814705E-5</v>
      </c>
      <c r="F3498">
        <v>8.8090889180943693E-3</v>
      </c>
      <c r="G3498">
        <v>7.8447008642552496E-2</v>
      </c>
      <c r="H3498">
        <v>0.40176467789012699</v>
      </c>
      <c r="I3498">
        <v>0.41712309117002799</v>
      </c>
      <c r="J3498">
        <v>0.73719253035148502</v>
      </c>
      <c r="K3498">
        <v>12</v>
      </c>
      <c r="L3498">
        <v>-94.303115842123802</v>
      </c>
      <c r="M3498">
        <v>0.4</v>
      </c>
    </row>
    <row r="3499" spans="1:13" x14ac:dyDescent="0.35">
      <c r="A3499">
        <v>50</v>
      </c>
      <c r="B3499">
        <v>9.4030968212166694E-6</v>
      </c>
      <c r="C3499">
        <v>1.25104960973768E-2</v>
      </c>
      <c r="D3499">
        <v>9.8650806825788306E-2</v>
      </c>
      <c r="E3499">
        <v>1.8646452400202899E-5</v>
      </c>
      <c r="F3499">
        <v>1.43544521818092E-2</v>
      </c>
      <c r="G3499">
        <v>9.4544167177899596E-2</v>
      </c>
      <c r="H3499">
        <v>0.396016736006084</v>
      </c>
      <c r="I3499">
        <v>0.91192462476054903</v>
      </c>
      <c r="J3499">
        <v>2.0963043727933099</v>
      </c>
      <c r="K3499">
        <v>17</v>
      </c>
      <c r="L3499">
        <v>-60.105175544567103</v>
      </c>
      <c r="M3499">
        <v>0.4</v>
      </c>
    </row>
    <row r="3500" spans="1:13" x14ac:dyDescent="0.35">
      <c r="A3500">
        <v>50</v>
      </c>
      <c r="B3500">
        <v>1.2644398159053501E-5</v>
      </c>
      <c r="C3500">
        <v>1.5730903311907501E-2</v>
      </c>
      <c r="D3500">
        <v>7.4343121768549306E-2</v>
      </c>
      <c r="E3500">
        <v>8.3383140710614406E-6</v>
      </c>
      <c r="F3500">
        <v>1.45813212071624E-2</v>
      </c>
      <c r="G3500">
        <v>8.5208425833833104E-2</v>
      </c>
      <c r="H3500">
        <v>0.40149530842070902</v>
      </c>
      <c r="I3500">
        <v>1.0567324692068301</v>
      </c>
      <c r="J3500">
        <v>2.0707621679734398</v>
      </c>
      <c r="K3500">
        <v>6</v>
      </c>
      <c r="L3500">
        <v>-55.363063027461003</v>
      </c>
      <c r="M3500">
        <v>0.4</v>
      </c>
    </row>
    <row r="3501" spans="1:13" x14ac:dyDescent="0.35">
      <c r="A3501">
        <v>50</v>
      </c>
      <c r="B3501">
        <v>1.72778943687016E-5</v>
      </c>
      <c r="C3501">
        <v>2.4673645453571001E-2</v>
      </c>
      <c r="D3501">
        <v>9.2309047417103204E-2</v>
      </c>
      <c r="E3501">
        <v>8.4999009310498604E-6</v>
      </c>
      <c r="F3501">
        <v>7.8228572679341808E-3</v>
      </c>
      <c r="G3501">
        <v>0.102739046293657</v>
      </c>
      <c r="H3501">
        <v>0.39813457872812202</v>
      </c>
      <c r="I3501">
        <v>0.92558146429625698</v>
      </c>
      <c r="J3501">
        <v>2.4598307249064302</v>
      </c>
      <c r="K3501">
        <v>19</v>
      </c>
      <c r="L3501">
        <v>-49.244927873465699</v>
      </c>
      <c r="M3501">
        <v>0.4</v>
      </c>
    </row>
    <row r="3502" spans="1:13" x14ac:dyDescent="0.35">
      <c r="A3502">
        <v>50</v>
      </c>
      <c r="B3502">
        <v>1.9348509684704901E-5</v>
      </c>
      <c r="C3502">
        <v>3.0397556438742E-2</v>
      </c>
      <c r="D3502">
        <v>0.104374575129407</v>
      </c>
      <c r="E3502">
        <v>1.3322959738847901E-5</v>
      </c>
      <c r="F3502">
        <v>1.07906847934338E-2</v>
      </c>
      <c r="G3502">
        <v>7.5901262090310298E-2</v>
      </c>
      <c r="H3502">
        <v>0.39815236695855599</v>
      </c>
      <c r="I3502">
        <v>0.87787710994622903</v>
      </c>
      <c r="J3502">
        <v>2.0262692006773602</v>
      </c>
      <c r="K3502">
        <v>15</v>
      </c>
      <c r="L3502">
        <v>-64.427111896505806</v>
      </c>
      <c r="M3502">
        <v>0.4</v>
      </c>
    </row>
    <row r="3503" spans="1:13" x14ac:dyDescent="0.35">
      <c r="A3503">
        <v>50</v>
      </c>
      <c r="B3503">
        <v>6.2985710612689102E-6</v>
      </c>
      <c r="C3503">
        <v>1.25850403655595E-2</v>
      </c>
      <c r="D3503">
        <v>6.8336809079717203E-2</v>
      </c>
      <c r="E3503">
        <v>7.2136411044712204E-6</v>
      </c>
      <c r="F3503">
        <v>7.6911308604243897E-3</v>
      </c>
      <c r="G3503">
        <v>5.7268620323810297E-2</v>
      </c>
      <c r="H3503">
        <v>0.39861524049840102</v>
      </c>
      <c r="I3503">
        <v>0.89205186495269795</v>
      </c>
      <c r="J3503">
        <v>1.94326303796443</v>
      </c>
      <c r="K3503">
        <v>14</v>
      </c>
      <c r="L3503">
        <v>-63.357433334467601</v>
      </c>
      <c r="M3503">
        <v>0.4</v>
      </c>
    </row>
    <row r="3504" spans="1:13" x14ac:dyDescent="0.35">
      <c r="A3504">
        <v>50</v>
      </c>
      <c r="B3504">
        <v>7.3533082516704502E-6</v>
      </c>
      <c r="C3504">
        <v>1.1159703158423099E-2</v>
      </c>
      <c r="D3504">
        <v>9.6070444003399896E-2</v>
      </c>
      <c r="E3504">
        <v>1.05226765989105E-5</v>
      </c>
      <c r="F3504">
        <v>1.1601684593372699E-2</v>
      </c>
      <c r="G3504">
        <v>0.1156779759518</v>
      </c>
      <c r="H3504">
        <v>0.39692119890695099</v>
      </c>
      <c r="I3504">
        <v>0.97075635933122495</v>
      </c>
      <c r="J3504">
        <v>2.4199259374221902</v>
      </c>
      <c r="K3504">
        <v>13</v>
      </c>
      <c r="L3504">
        <v>-50.319719979634101</v>
      </c>
      <c r="M3504">
        <v>0.4</v>
      </c>
    </row>
    <row r="3505" spans="1:13" x14ac:dyDescent="0.35">
      <c r="A3505">
        <v>50</v>
      </c>
      <c r="B3505">
        <v>8.6817477701671997E-6</v>
      </c>
      <c r="C3505">
        <v>1.6136869648857102E-2</v>
      </c>
      <c r="D3505">
        <v>8.57206799149757E-2</v>
      </c>
      <c r="E3505">
        <v>8.0594840363599507E-6</v>
      </c>
      <c r="F3505">
        <v>6.6039164492136702E-3</v>
      </c>
      <c r="G3505">
        <v>8.5465015936472793E-2</v>
      </c>
      <c r="H3505">
        <v>0.396168224119469</v>
      </c>
      <c r="I3505">
        <v>0.88083687739391503</v>
      </c>
      <c r="J3505">
        <v>2.43037567342797</v>
      </c>
      <c r="K3505">
        <v>22</v>
      </c>
      <c r="L3505">
        <v>-49.409016687087103</v>
      </c>
      <c r="M3505">
        <v>0.4</v>
      </c>
    </row>
    <row r="3506" spans="1:13" x14ac:dyDescent="0.35">
      <c r="A3506">
        <v>50</v>
      </c>
      <c r="B3506">
        <v>1.63322787506385E-5</v>
      </c>
      <c r="C3506">
        <v>1.5144691020916E-2</v>
      </c>
      <c r="D3506">
        <v>5.6872252106524801E-2</v>
      </c>
      <c r="E3506">
        <v>8.9997760054841495E-6</v>
      </c>
      <c r="F3506">
        <v>4.1754456777331903E-2</v>
      </c>
      <c r="G3506">
        <v>5.9334948080262503E-2</v>
      </c>
      <c r="H3506">
        <v>0.408300443038837</v>
      </c>
      <c r="I3506">
        <v>1.3027750052656</v>
      </c>
      <c r="J3506">
        <v>1.5431577444769899</v>
      </c>
      <c r="K3506">
        <v>12</v>
      </c>
      <c r="L3506">
        <v>-65.103106509782506</v>
      </c>
      <c r="M3506">
        <v>0.4</v>
      </c>
    </row>
    <row r="3507" spans="1:13" x14ac:dyDescent="0.35">
      <c r="A3507">
        <v>50</v>
      </c>
      <c r="B3507">
        <v>2.3379369812045998E-6</v>
      </c>
      <c r="C3507">
        <v>6.1937663459539598E-3</v>
      </c>
      <c r="D3507">
        <v>0.116172960918093</v>
      </c>
      <c r="E3507">
        <v>1.14845766967459E-5</v>
      </c>
      <c r="F3507">
        <v>8.3218278136775199E-3</v>
      </c>
      <c r="G3507">
        <v>9.3017617559687599E-2</v>
      </c>
      <c r="H3507">
        <v>0.39348275028532198</v>
      </c>
      <c r="I3507">
        <v>0.86947953992764404</v>
      </c>
      <c r="J3507">
        <v>2.2480749990127</v>
      </c>
      <c r="K3507">
        <v>16</v>
      </c>
      <c r="L3507">
        <v>-60.0841702885728</v>
      </c>
      <c r="M3507">
        <v>0.4</v>
      </c>
    </row>
    <row r="3508" spans="1:13" x14ac:dyDescent="0.35">
      <c r="A3508">
        <v>50</v>
      </c>
      <c r="B3508">
        <v>2.28836321419818E-5</v>
      </c>
      <c r="C3508">
        <v>3.0953276617298301E-2</v>
      </c>
      <c r="D3508">
        <v>0.10589382082986901</v>
      </c>
      <c r="E3508">
        <v>1.1321176625064E-5</v>
      </c>
      <c r="F3508">
        <v>9.2764705187715901E-3</v>
      </c>
      <c r="G3508">
        <v>0.11337626259526599</v>
      </c>
      <c r="H3508">
        <v>0.39742035434054401</v>
      </c>
      <c r="I3508">
        <v>0.91732884529627101</v>
      </c>
      <c r="J3508">
        <v>2.5152545323783402</v>
      </c>
      <c r="K3508">
        <v>21</v>
      </c>
      <c r="L3508">
        <v>-47.977773194061697</v>
      </c>
      <c r="M3508">
        <v>0.4</v>
      </c>
    </row>
    <row r="3509" spans="1:13" x14ac:dyDescent="0.35">
      <c r="A3509">
        <v>50</v>
      </c>
      <c r="B3509">
        <v>4.8506943852057403E-6</v>
      </c>
      <c r="C3509">
        <v>9.3194400325061297E-3</v>
      </c>
      <c r="D3509">
        <v>7.5326898097544406E-2</v>
      </c>
      <c r="E3509">
        <v>7.9307819144225498E-6</v>
      </c>
      <c r="F3509">
        <v>1.09460074228127E-2</v>
      </c>
      <c r="G3509">
        <v>6.1646467430610703E-2</v>
      </c>
      <c r="H3509">
        <v>0.39837891262998298</v>
      </c>
      <c r="I3509">
        <v>0.954026548001907</v>
      </c>
      <c r="J3509">
        <v>1.9129486639236399</v>
      </c>
      <c r="K3509">
        <v>14</v>
      </c>
      <c r="L3509">
        <v>-63.0676804116193</v>
      </c>
      <c r="M3509">
        <v>0.4</v>
      </c>
    </row>
    <row r="3510" spans="1:13" x14ac:dyDescent="0.35">
      <c r="A3510">
        <v>50</v>
      </c>
      <c r="B3510">
        <v>9.7205509208961206E-6</v>
      </c>
      <c r="C3510">
        <v>1.12287047285412E-2</v>
      </c>
      <c r="D3510">
        <v>5.8505543952187801E-2</v>
      </c>
      <c r="E3510">
        <v>7.8480567603391606E-6</v>
      </c>
      <c r="F3510">
        <v>2.68801226352537E-2</v>
      </c>
      <c r="G3510">
        <v>4.5513684368594598E-2</v>
      </c>
      <c r="H3510">
        <v>0.40487591789281202</v>
      </c>
      <c r="I3510">
        <v>1.16032571282827</v>
      </c>
      <c r="J3510">
        <v>1.50613195572437</v>
      </c>
      <c r="K3510">
        <v>5</v>
      </c>
      <c r="L3510">
        <v>-70.871601955041697</v>
      </c>
      <c r="M3510">
        <v>0.4</v>
      </c>
    </row>
    <row r="3511" spans="1:13" x14ac:dyDescent="0.35">
      <c r="A3511">
        <v>50</v>
      </c>
      <c r="B3511">
        <v>9.9705587077289795E-6</v>
      </c>
      <c r="C3511">
        <v>1.2105806517896601E-2</v>
      </c>
      <c r="D3511">
        <v>5.0902615384775203E-2</v>
      </c>
      <c r="E3511">
        <v>5.38747498814973E-6</v>
      </c>
      <c r="F3511">
        <v>1.4447437009574699E-2</v>
      </c>
      <c r="G3511">
        <v>5.2874852220768501E-2</v>
      </c>
      <c r="H3511">
        <v>0.40333299302964398</v>
      </c>
      <c r="I3511">
        <v>1.0944856116108601</v>
      </c>
      <c r="J3511">
        <v>1.8228602222539301</v>
      </c>
      <c r="K3511">
        <v>18</v>
      </c>
      <c r="L3511">
        <v>-59.081879345052101</v>
      </c>
      <c r="M3511">
        <v>0.4</v>
      </c>
    </row>
    <row r="3512" spans="1:13" x14ac:dyDescent="0.35">
      <c r="A3512">
        <v>50</v>
      </c>
      <c r="B3512">
        <v>7.3043038929297201E-6</v>
      </c>
      <c r="C3512">
        <v>1.17038829407809E-2</v>
      </c>
      <c r="D3512">
        <v>0.113306348378735</v>
      </c>
      <c r="E3512">
        <v>1.27677076198452E-5</v>
      </c>
      <c r="F3512">
        <v>8.6919440055652497E-3</v>
      </c>
      <c r="G3512">
        <v>0.100451260610128</v>
      </c>
      <c r="H3512">
        <v>0.39344059188807701</v>
      </c>
      <c r="I3512">
        <v>0.85829713563493704</v>
      </c>
      <c r="J3512">
        <v>2.40529273758718</v>
      </c>
      <c r="K3512">
        <v>18</v>
      </c>
      <c r="L3512">
        <v>-54.386443565145903</v>
      </c>
      <c r="M3512">
        <v>0.4</v>
      </c>
    </row>
    <row r="3513" spans="1:13" x14ac:dyDescent="0.35">
      <c r="A3513">
        <v>50</v>
      </c>
      <c r="B3513">
        <v>6.7582857022609702E-6</v>
      </c>
      <c r="C3513">
        <v>9.1577624898799698E-3</v>
      </c>
      <c r="D3513">
        <v>0.11585303142888501</v>
      </c>
      <c r="E3513">
        <v>1.17751969227348E-5</v>
      </c>
      <c r="F3513">
        <v>9.9393490567031405E-3</v>
      </c>
      <c r="G3513">
        <v>0.122107896466235</v>
      </c>
      <c r="H3513">
        <v>0.39453987402833401</v>
      </c>
      <c r="I3513">
        <v>0.93301108209266104</v>
      </c>
      <c r="J3513">
        <v>2.5202049211151301</v>
      </c>
      <c r="K3513">
        <v>14</v>
      </c>
      <c r="L3513">
        <v>-48.6097061580871</v>
      </c>
      <c r="M3513">
        <v>0.4</v>
      </c>
    </row>
    <row r="3514" spans="1:13" x14ac:dyDescent="0.35">
      <c r="A3514">
        <v>50</v>
      </c>
      <c r="B3514">
        <v>1.10480715891469E-5</v>
      </c>
      <c r="C3514">
        <v>1.2230677905475501E-2</v>
      </c>
      <c r="D3514">
        <v>6.5279162186309997E-2</v>
      </c>
      <c r="E3514">
        <v>1.0383889357773101E-5</v>
      </c>
      <c r="F3514">
        <v>2.73889848419351E-2</v>
      </c>
      <c r="G3514">
        <v>6.7861184513235598E-2</v>
      </c>
      <c r="H3514">
        <v>0.40411693362601903</v>
      </c>
      <c r="I3514">
        <v>1.1772368307115799</v>
      </c>
      <c r="J3514">
        <v>1.7737611776351501</v>
      </c>
      <c r="K3514">
        <v>8</v>
      </c>
      <c r="L3514">
        <v>-58.0093083146647</v>
      </c>
      <c r="M3514">
        <v>0.4</v>
      </c>
    </row>
    <row r="3515" spans="1:13" x14ac:dyDescent="0.35">
      <c r="A3515">
        <v>50</v>
      </c>
      <c r="B3515">
        <v>2.1750204712421599E-5</v>
      </c>
      <c r="C3515">
        <v>2.37038437926234E-2</v>
      </c>
      <c r="D3515">
        <v>8.7462472088824197E-2</v>
      </c>
      <c r="E3515">
        <v>1.21268080330017E-5</v>
      </c>
      <c r="F3515">
        <v>1.7728008344085101E-2</v>
      </c>
      <c r="G3515">
        <v>0.112425432725163</v>
      </c>
      <c r="H3515">
        <v>0.401249845804307</v>
      </c>
      <c r="I3515">
        <v>1.0594681208199901</v>
      </c>
      <c r="J3515">
        <v>2.2650376716707301</v>
      </c>
      <c r="K3515">
        <v>18</v>
      </c>
      <c r="L3515">
        <v>-50.923937935457502</v>
      </c>
      <c r="M3515">
        <v>0.4</v>
      </c>
    </row>
    <row r="3516" spans="1:13" x14ac:dyDescent="0.35">
      <c r="A3516">
        <v>50</v>
      </c>
      <c r="B3516">
        <v>1.1871748292895301E-5</v>
      </c>
      <c r="C3516">
        <v>1.22613090870375E-2</v>
      </c>
      <c r="D3516">
        <v>5.6134561253040803E-2</v>
      </c>
      <c r="E3516">
        <v>6.7131894573557603E-6</v>
      </c>
      <c r="F3516">
        <v>2.31430141781498E-2</v>
      </c>
      <c r="G3516">
        <v>6.3198741087438795E-2</v>
      </c>
      <c r="H3516">
        <v>0.405189214123647</v>
      </c>
      <c r="I3516">
        <v>1.2303658860664799</v>
      </c>
      <c r="J3516">
        <v>1.8460138662349199</v>
      </c>
      <c r="K3516">
        <v>18</v>
      </c>
      <c r="L3516">
        <v>-53.157204571965799</v>
      </c>
      <c r="M3516">
        <v>0.4</v>
      </c>
    </row>
    <row r="3517" spans="1:13" x14ac:dyDescent="0.35">
      <c r="A3517">
        <v>50</v>
      </c>
      <c r="B3517">
        <v>1.47288781081479E-5</v>
      </c>
      <c r="C3517">
        <v>1.6220653702351501E-2</v>
      </c>
      <c r="D3517">
        <v>7.7760250514029794E-2</v>
      </c>
      <c r="E3517">
        <v>1.0504580148447199E-5</v>
      </c>
      <c r="F3517">
        <v>1.5707391149114999E-2</v>
      </c>
      <c r="G3517">
        <v>8.8785266816249903E-2</v>
      </c>
      <c r="H3517">
        <v>0.40143452009101899</v>
      </c>
      <c r="I3517">
        <v>1.0546710517701301</v>
      </c>
      <c r="J3517">
        <v>2.0753291452147802</v>
      </c>
      <c r="K3517">
        <v>19</v>
      </c>
      <c r="L3517">
        <v>-55.391338145765999</v>
      </c>
      <c r="M3517">
        <v>0.4</v>
      </c>
    </row>
    <row r="3518" spans="1:13" x14ac:dyDescent="0.35">
      <c r="A3518">
        <v>50</v>
      </c>
      <c r="B3518">
        <v>7.2504165637433096E-6</v>
      </c>
      <c r="C3518">
        <v>1.0990376014852201E-2</v>
      </c>
      <c r="D3518">
        <v>6.1898901414814501E-2</v>
      </c>
      <c r="E3518">
        <v>4.2763150495279496E-6</v>
      </c>
      <c r="F3518">
        <v>8.0120916231286206E-3</v>
      </c>
      <c r="G3518">
        <v>8.0685503305848297E-2</v>
      </c>
      <c r="H3518">
        <v>0.40017592226305798</v>
      </c>
      <c r="I3518">
        <v>1.04031690237372</v>
      </c>
      <c r="J3518">
        <v>2.3847808045688601</v>
      </c>
      <c r="K3518">
        <v>21</v>
      </c>
      <c r="L3518">
        <v>-43.4588355175255</v>
      </c>
      <c r="M3518">
        <v>0.4</v>
      </c>
    </row>
    <row r="3519" spans="1:13" x14ac:dyDescent="0.35">
      <c r="A3519">
        <v>50</v>
      </c>
      <c r="B3519">
        <v>2.6266621152848099E-5</v>
      </c>
      <c r="C3519">
        <v>2.4116305356942699E-2</v>
      </c>
      <c r="D3519">
        <v>8.2013573851180993E-2</v>
      </c>
      <c r="E3519">
        <v>1.31056884385068E-5</v>
      </c>
      <c r="F3519">
        <v>3.02876958881476E-2</v>
      </c>
      <c r="G3519">
        <v>8.0348257974725307E-2</v>
      </c>
      <c r="H3519">
        <v>0.404780094816374</v>
      </c>
      <c r="I3519">
        <v>1.1727225411345501</v>
      </c>
      <c r="J3519">
        <v>1.8464366124339</v>
      </c>
      <c r="K3519">
        <v>22</v>
      </c>
      <c r="L3519">
        <v>-55.1893412927855</v>
      </c>
      <c r="M3519">
        <v>0.4</v>
      </c>
    </row>
    <row r="3520" spans="1:13" x14ac:dyDescent="0.35">
      <c r="A3520">
        <v>50</v>
      </c>
      <c r="B3520">
        <v>5.3147175629825798E-5</v>
      </c>
      <c r="C3520">
        <v>6.9947196098213302E-2</v>
      </c>
      <c r="D3520">
        <v>0.14187763787294699</v>
      </c>
      <c r="E3520">
        <v>1.1274117216541501E-5</v>
      </c>
      <c r="F3520">
        <v>1.00788541258649E-2</v>
      </c>
      <c r="G3520">
        <v>8.9799703235660999E-2</v>
      </c>
      <c r="H3520">
        <v>0.39914827308751899</v>
      </c>
      <c r="I3520">
        <v>0.91662472467299405</v>
      </c>
      <c r="J3520">
        <v>2.3079712510552799</v>
      </c>
      <c r="K3520">
        <v>25</v>
      </c>
      <c r="L3520">
        <v>-52.985380917586802</v>
      </c>
      <c r="M3520">
        <v>0.4</v>
      </c>
    </row>
    <row r="3521" spans="1:13" x14ac:dyDescent="0.35">
      <c r="A3521">
        <v>50</v>
      </c>
      <c r="B3521">
        <v>8.9235106717490004E-6</v>
      </c>
      <c r="C3521">
        <v>1.1048288429520501E-2</v>
      </c>
      <c r="D3521">
        <v>6.25407931453352E-2</v>
      </c>
      <c r="E3521">
        <v>8.2792110577803495E-6</v>
      </c>
      <c r="F3521">
        <v>1.8160672335914702E-2</v>
      </c>
      <c r="G3521">
        <v>6.7629583794969195E-2</v>
      </c>
      <c r="H3521">
        <v>0.401991320900144</v>
      </c>
      <c r="I3521">
        <v>1.1234952895988399</v>
      </c>
      <c r="J3521">
        <v>1.97365461330736</v>
      </c>
      <c r="K3521">
        <v>19</v>
      </c>
      <c r="L3521">
        <v>-50.985348240653501</v>
      </c>
      <c r="M3521">
        <v>0.4</v>
      </c>
    </row>
    <row r="3522" spans="1:13" x14ac:dyDescent="0.35">
      <c r="A3522">
        <v>50</v>
      </c>
      <c r="B3522">
        <v>1.4790788109605101E-5</v>
      </c>
      <c r="C3522">
        <v>2.75670299501743E-2</v>
      </c>
      <c r="D3522">
        <v>9.9156303195969298E-2</v>
      </c>
      <c r="E3522">
        <v>7.6391021080571195E-6</v>
      </c>
      <c r="F3522">
        <v>6.2604818390624402E-3</v>
      </c>
      <c r="G3522">
        <v>8.6218139160877394E-2</v>
      </c>
      <c r="H3522">
        <v>0.39719002879098902</v>
      </c>
      <c r="I3522">
        <v>0.86845037253928203</v>
      </c>
      <c r="J3522">
        <v>2.4176011505961101</v>
      </c>
      <c r="K3522">
        <v>25</v>
      </c>
      <c r="L3522">
        <v>-51.530275940897802</v>
      </c>
      <c r="M3522">
        <v>0.4</v>
      </c>
    </row>
    <row r="3523" spans="1:13" x14ac:dyDescent="0.35">
      <c r="A3523">
        <v>50</v>
      </c>
      <c r="B3523">
        <v>4.7360810974087398E-6</v>
      </c>
      <c r="C3523">
        <v>7.9533958448521399E-3</v>
      </c>
      <c r="D3523">
        <v>7.3881522078163397E-2</v>
      </c>
      <c r="E3523">
        <v>7.3891649631932501E-6</v>
      </c>
      <c r="F3523">
        <v>1.2913146707497001E-2</v>
      </c>
      <c r="G3523">
        <v>6.6439516275711E-2</v>
      </c>
      <c r="H3523">
        <v>0.399438072889437</v>
      </c>
      <c r="I3523">
        <v>1.0396823912115201</v>
      </c>
      <c r="J3523">
        <v>1.95748441071311</v>
      </c>
      <c r="K3523">
        <v>17</v>
      </c>
      <c r="L3523">
        <v>-57.332253999710098</v>
      </c>
      <c r="M3523">
        <v>0.4</v>
      </c>
    </row>
    <row r="3524" spans="1:13" x14ac:dyDescent="0.35">
      <c r="A3524">
        <v>50</v>
      </c>
      <c r="B3524">
        <v>6.6740698604518901E-6</v>
      </c>
      <c r="C3524">
        <v>1.05754702659076E-2</v>
      </c>
      <c r="D3524">
        <v>7.8950774776031005E-2</v>
      </c>
      <c r="E3524">
        <v>7.8037250070812102E-6</v>
      </c>
      <c r="F3524">
        <v>9.7007734093335699E-3</v>
      </c>
      <c r="G3524">
        <v>8.4268938836768795E-2</v>
      </c>
      <c r="H3524">
        <v>0.39838655060450701</v>
      </c>
      <c r="I3524">
        <v>0.97766685073247594</v>
      </c>
      <c r="J3524">
        <v>2.1845443203023902</v>
      </c>
      <c r="K3524">
        <v>17</v>
      </c>
      <c r="L3524">
        <v>-55.1415964807899</v>
      </c>
      <c r="M3524">
        <v>0.4</v>
      </c>
    </row>
    <row r="3525" spans="1:13" x14ac:dyDescent="0.35">
      <c r="A3525">
        <v>50</v>
      </c>
      <c r="B3525">
        <v>1.02862082226194E-5</v>
      </c>
      <c r="C3525">
        <v>1.19360564929844E-2</v>
      </c>
      <c r="D3525">
        <v>6.7643409243696495E-2</v>
      </c>
      <c r="E3525">
        <v>5.2285450549508997E-6</v>
      </c>
      <c r="F3525">
        <v>8.7405971303285996E-3</v>
      </c>
      <c r="G3525">
        <v>0.105207063834412</v>
      </c>
      <c r="H3525">
        <v>0.40052042508161101</v>
      </c>
      <c r="I3525">
        <v>1.07923458543374</v>
      </c>
      <c r="J3525">
        <v>2.54804265586443</v>
      </c>
      <c r="K3525">
        <v>26</v>
      </c>
      <c r="L3525">
        <v>-38.411131446119697</v>
      </c>
      <c r="M3525">
        <v>0.4</v>
      </c>
    </row>
    <row r="3526" spans="1:13" x14ac:dyDescent="0.35">
      <c r="A3526">
        <v>50</v>
      </c>
      <c r="B3526">
        <v>4.4566692268672398E-6</v>
      </c>
      <c r="C3526">
        <v>7.6406551269964304E-3</v>
      </c>
      <c r="D3526">
        <v>5.18158867059971E-2</v>
      </c>
      <c r="E3526">
        <v>4.3569515839322904E-6</v>
      </c>
      <c r="F3526">
        <v>1.49200487004316E-2</v>
      </c>
      <c r="G3526">
        <v>4.83624871808934E-2</v>
      </c>
      <c r="H3526">
        <v>0.401996368782638</v>
      </c>
      <c r="I3526">
        <v>1.1527917616629999</v>
      </c>
      <c r="J3526">
        <v>1.8294261330961801</v>
      </c>
      <c r="K3526">
        <v>20</v>
      </c>
      <c r="L3526">
        <v>-54.502493203023597</v>
      </c>
      <c r="M3526">
        <v>0.4</v>
      </c>
    </row>
    <row r="3527" spans="1:13" x14ac:dyDescent="0.35">
      <c r="A3527">
        <v>50</v>
      </c>
      <c r="B3527">
        <v>8.8077576037066205E-6</v>
      </c>
      <c r="C3527">
        <v>1.16669087515546E-2</v>
      </c>
      <c r="D3527">
        <v>5.6940451810475502E-2</v>
      </c>
      <c r="E3527">
        <v>5.1259514723430702E-6</v>
      </c>
      <c r="F3527">
        <v>9.5362998457331205E-3</v>
      </c>
      <c r="G3527">
        <v>6.6549327425670907E-2</v>
      </c>
      <c r="H3527">
        <v>0.40105219308082801</v>
      </c>
      <c r="I3527">
        <v>1.0438004727946</v>
      </c>
      <c r="J3527">
        <v>2.1631899562969199</v>
      </c>
      <c r="K3527">
        <v>20</v>
      </c>
      <c r="L3527">
        <v>-47.7849115046441</v>
      </c>
      <c r="M3527">
        <v>0.4</v>
      </c>
    </row>
    <row r="3528" spans="1:13" x14ac:dyDescent="0.35">
      <c r="A3528">
        <v>50</v>
      </c>
      <c r="B3528">
        <v>4.0984880844920103E-6</v>
      </c>
      <c r="C3528">
        <v>7.7419561612402897E-3</v>
      </c>
      <c r="D3528">
        <v>6.3758540306675396E-2</v>
      </c>
      <c r="E3528">
        <v>7.0935960362345796E-6</v>
      </c>
      <c r="F3528">
        <v>1.4279569316755799E-2</v>
      </c>
      <c r="G3528">
        <v>5.6113341107944602E-2</v>
      </c>
      <c r="H3528">
        <v>0.39924929341627402</v>
      </c>
      <c r="I3528">
        <v>1.0544070716420899</v>
      </c>
      <c r="J3528">
        <v>1.9538546357067399</v>
      </c>
      <c r="K3528">
        <v>19</v>
      </c>
      <c r="L3528">
        <v>-53.267295776658898</v>
      </c>
      <c r="M3528">
        <v>0.4</v>
      </c>
    </row>
    <row r="3529" spans="1:13" x14ac:dyDescent="0.35">
      <c r="A3529">
        <v>50</v>
      </c>
      <c r="B3529">
        <v>4.8988167367484E-5</v>
      </c>
      <c r="C3529">
        <v>4.6497858503323199E-2</v>
      </c>
      <c r="D3529">
        <v>9.8508337469355001E-2</v>
      </c>
      <c r="E3529">
        <v>1.04171095759102E-5</v>
      </c>
      <c r="F3529">
        <v>1.2547917112757601E-2</v>
      </c>
      <c r="G3529">
        <v>0.124904137193062</v>
      </c>
      <c r="H3529">
        <v>0.40157594518946199</v>
      </c>
      <c r="I3529">
        <v>1.03335458150336</v>
      </c>
      <c r="J3529">
        <v>2.5146746467304602</v>
      </c>
      <c r="K3529">
        <v>19</v>
      </c>
      <c r="L3529">
        <v>-43.843656546001498</v>
      </c>
      <c r="M3529">
        <v>0.4</v>
      </c>
    </row>
    <row r="3530" spans="1:13" x14ac:dyDescent="0.35">
      <c r="A3530">
        <v>50</v>
      </c>
      <c r="B3530">
        <v>1.42564978538612E-5</v>
      </c>
      <c r="C3530">
        <v>1.5961189185167E-2</v>
      </c>
      <c r="D3530">
        <v>0.12589269770653599</v>
      </c>
      <c r="E3530">
        <v>3.16725054108329E-5</v>
      </c>
      <c r="F3530">
        <v>2.28978960454107E-2</v>
      </c>
      <c r="G3530">
        <v>9.8208637179518193E-2</v>
      </c>
      <c r="H3530">
        <v>0.39649383071740701</v>
      </c>
      <c r="I3530">
        <v>0.89970696417002105</v>
      </c>
      <c r="J3530">
        <v>1.8554371720593901</v>
      </c>
      <c r="K3530">
        <v>9</v>
      </c>
      <c r="L3530">
        <v>-69.647412511292103</v>
      </c>
      <c r="M3530">
        <v>0.4</v>
      </c>
    </row>
    <row r="3531" spans="1:13" x14ac:dyDescent="0.35">
      <c r="A3531">
        <v>50</v>
      </c>
      <c r="B3531">
        <v>7.3259466014468103E-6</v>
      </c>
      <c r="C3531">
        <v>1.19576255516246E-2</v>
      </c>
      <c r="D3531">
        <v>0.123893404196906</v>
      </c>
      <c r="E3531">
        <v>1.7494092063672101E-5</v>
      </c>
      <c r="F3531">
        <v>9.6124184065764905E-3</v>
      </c>
      <c r="G3531">
        <v>9.3897183905907802E-2</v>
      </c>
      <c r="H3531">
        <v>0.39345761105224297</v>
      </c>
      <c r="I3531">
        <v>0.82038163842979905</v>
      </c>
      <c r="J3531">
        <v>2.0886835889008402</v>
      </c>
      <c r="K3531">
        <v>10</v>
      </c>
      <c r="L3531">
        <v>-68.902337338357697</v>
      </c>
      <c r="M3531">
        <v>0.4</v>
      </c>
    </row>
    <row r="3532" spans="1:13" x14ac:dyDescent="0.35">
      <c r="A3532">
        <v>50</v>
      </c>
      <c r="B3532">
        <v>2.1294957529397799E-5</v>
      </c>
      <c r="C3532">
        <v>2.2287248873843798E-2</v>
      </c>
      <c r="D3532">
        <v>8.2105828945052195E-2</v>
      </c>
      <c r="E3532">
        <v>1.30193817117813E-5</v>
      </c>
      <c r="F3532">
        <v>1.8678519702596801E-2</v>
      </c>
      <c r="G3532">
        <v>9.7677867130769702E-2</v>
      </c>
      <c r="H3532">
        <v>0.40162845931716601</v>
      </c>
      <c r="I3532">
        <v>1.0614793896190799</v>
      </c>
      <c r="J3532">
        <v>2.1416544933035699</v>
      </c>
      <c r="K3532">
        <v>18</v>
      </c>
      <c r="L3532">
        <v>-51.544151524005997</v>
      </c>
      <c r="M3532">
        <v>0.4</v>
      </c>
    </row>
    <row r="3533" spans="1:13" x14ac:dyDescent="0.35">
      <c r="A3533">
        <v>50</v>
      </c>
      <c r="B3533">
        <v>7.6402443435959797E-6</v>
      </c>
      <c r="C3533">
        <v>9.8158573594492506E-3</v>
      </c>
      <c r="D3533">
        <v>8.5384065241828497E-2</v>
      </c>
      <c r="E3533">
        <v>3.72565597502566E-5</v>
      </c>
      <c r="F3533">
        <v>8.4173122598421198E-3</v>
      </c>
      <c r="G3533">
        <v>3.9052356847717899E-2</v>
      </c>
      <c r="H3533">
        <v>0.40011626335754902</v>
      </c>
      <c r="I3533">
        <v>0.61464230968150801</v>
      </c>
      <c r="J3533">
        <v>0.95267720270063105</v>
      </c>
      <c r="K3533">
        <v>5</v>
      </c>
      <c r="L3533">
        <v>-85.048423683488593</v>
      </c>
      <c r="M3533">
        <v>0.4</v>
      </c>
    </row>
    <row r="3534" spans="1:13" x14ac:dyDescent="0.35">
      <c r="A3534">
        <v>50</v>
      </c>
      <c r="B3534">
        <v>1.2560152867417601E-5</v>
      </c>
      <c r="C3534">
        <v>1.5059922425416599E-2</v>
      </c>
      <c r="D3534">
        <v>7.7203127346693504E-2</v>
      </c>
      <c r="E3534">
        <v>1.21593817035424E-5</v>
      </c>
      <c r="F3534">
        <v>2.03548333734676E-2</v>
      </c>
      <c r="G3534">
        <v>9.0442847979391103E-2</v>
      </c>
      <c r="H3534">
        <v>0.40113150795872798</v>
      </c>
      <c r="I3534">
        <v>1.0773526963590301</v>
      </c>
      <c r="J3534">
        <v>2.07473516879364</v>
      </c>
      <c r="K3534">
        <v>20</v>
      </c>
      <c r="L3534">
        <v>-52.072712521065</v>
      </c>
      <c r="M3534">
        <v>0.4</v>
      </c>
    </row>
    <row r="3535" spans="1:13" x14ac:dyDescent="0.35">
      <c r="A3535">
        <v>50</v>
      </c>
      <c r="B3535">
        <v>8.5913766847664896E-6</v>
      </c>
      <c r="C3535">
        <v>1.1395900676890801E-2</v>
      </c>
      <c r="D3535">
        <v>7.3923607804100094E-2</v>
      </c>
      <c r="E3535">
        <v>8.0968311921252599E-6</v>
      </c>
      <c r="F3535">
        <v>1.28726207455727E-2</v>
      </c>
      <c r="G3535">
        <v>8.7230986228296795E-2</v>
      </c>
      <c r="H3535">
        <v>0.400045998996573</v>
      </c>
      <c r="I3535">
        <v>1.0522099341743101</v>
      </c>
      <c r="J3535">
        <v>2.1932570064693802</v>
      </c>
      <c r="K3535">
        <v>13</v>
      </c>
      <c r="L3535">
        <v>-50.297318411307401</v>
      </c>
      <c r="M3535">
        <v>0.4</v>
      </c>
    </row>
    <row r="3536" spans="1:13" x14ac:dyDescent="0.35">
      <c r="A3536">
        <v>50</v>
      </c>
      <c r="B3536">
        <v>7.3896223515250103E-5</v>
      </c>
      <c r="C3536">
        <v>5.7713040386605401E-2</v>
      </c>
      <c r="D3536">
        <v>0.10239310264240301</v>
      </c>
      <c r="E3536">
        <v>1.4867614387563499E-5</v>
      </c>
      <c r="F3536">
        <v>4.6254416583090201E-2</v>
      </c>
      <c r="G3536">
        <v>8.1724100252548101E-2</v>
      </c>
      <c r="H3536">
        <v>0.40841660333119501</v>
      </c>
      <c r="I3536">
        <v>1.26206063022521</v>
      </c>
      <c r="J3536">
        <v>1.72968981811611</v>
      </c>
      <c r="K3536">
        <v>14</v>
      </c>
      <c r="L3536">
        <v>-56.572209847481403</v>
      </c>
      <c r="M3536">
        <v>0.4</v>
      </c>
    </row>
    <row r="3537" spans="1:13" x14ac:dyDescent="0.35">
      <c r="A3537">
        <v>50</v>
      </c>
      <c r="B3537">
        <v>1.8337460493420801E-5</v>
      </c>
      <c r="C3537">
        <v>2.2644418685719401E-2</v>
      </c>
      <c r="D3537">
        <v>9.1474015201511896E-2</v>
      </c>
      <c r="E3537">
        <v>3.6223934839586298E-5</v>
      </c>
      <c r="F3537">
        <v>5.4713126565273202E-3</v>
      </c>
      <c r="G3537">
        <v>4.9554040569818603E-2</v>
      </c>
      <c r="H3537">
        <v>0.39253634232537199</v>
      </c>
      <c r="I3537">
        <v>0.62181207672498195</v>
      </c>
      <c r="J3537">
        <v>1.48063547510469</v>
      </c>
      <c r="K3537">
        <v>17</v>
      </c>
      <c r="L3537">
        <v>-69.527595755959894</v>
      </c>
      <c r="M3537">
        <v>0.4</v>
      </c>
    </row>
    <row r="3538" spans="1:13" x14ac:dyDescent="0.35">
      <c r="A3538">
        <v>50</v>
      </c>
      <c r="B3538">
        <v>2.8574305007976102E-5</v>
      </c>
      <c r="C3538">
        <v>3.4743469720208801E-2</v>
      </c>
      <c r="D3538">
        <v>0.109723786210484</v>
      </c>
      <c r="E3538">
        <v>1.3386843309820399E-5</v>
      </c>
      <c r="F3538">
        <v>1.31319554464095E-2</v>
      </c>
      <c r="G3538">
        <v>9.9321197937426206E-2</v>
      </c>
      <c r="H3538">
        <v>0.39974316906041402</v>
      </c>
      <c r="I3538">
        <v>0.95453221694194001</v>
      </c>
      <c r="J3538">
        <v>2.1696148853897999</v>
      </c>
      <c r="K3538">
        <v>10</v>
      </c>
      <c r="L3538">
        <v>-57.277844916044899</v>
      </c>
      <c r="M3538">
        <v>0.4</v>
      </c>
    </row>
    <row r="3539" spans="1:13" x14ac:dyDescent="0.35">
      <c r="A3539">
        <v>50</v>
      </c>
      <c r="B3539">
        <v>1.7532869771309101E-5</v>
      </c>
      <c r="C3539">
        <v>2.1264701893869E-2</v>
      </c>
      <c r="D3539">
        <v>8.82270852314989E-2</v>
      </c>
      <c r="E3539">
        <v>1.17018963324825E-5</v>
      </c>
      <c r="F3539">
        <v>1.6219396817997798E-2</v>
      </c>
      <c r="G3539">
        <v>0.10402575305054</v>
      </c>
      <c r="H3539">
        <v>0.40064166602414703</v>
      </c>
      <c r="I3539">
        <v>1.02616267103868</v>
      </c>
      <c r="J3539">
        <v>2.17308652156275</v>
      </c>
      <c r="K3539">
        <v>11</v>
      </c>
      <c r="L3539">
        <v>-55.050799519017602</v>
      </c>
      <c r="M3539">
        <v>0.4</v>
      </c>
    </row>
    <row r="3540" spans="1:13" x14ac:dyDescent="0.35">
      <c r="A3540">
        <v>50</v>
      </c>
      <c r="B3540">
        <v>8.8241679742312707E-6</v>
      </c>
      <c r="C3540">
        <v>1.2097999549489201E-2</v>
      </c>
      <c r="D3540">
        <v>7.9392480306516994E-2</v>
      </c>
      <c r="E3540">
        <v>1.03066088210848E-5</v>
      </c>
      <c r="F3540">
        <v>1.56226180395635E-2</v>
      </c>
      <c r="G3540">
        <v>8.4249009956228693E-2</v>
      </c>
      <c r="H3540">
        <v>0.39968625712929401</v>
      </c>
      <c r="I3540">
        <v>1.0327511001551399</v>
      </c>
      <c r="J3540">
        <v>2.0845291963069701</v>
      </c>
      <c r="K3540">
        <v>7</v>
      </c>
      <c r="L3540">
        <v>-55.508449039732298</v>
      </c>
      <c r="M3540">
        <v>0.4</v>
      </c>
    </row>
    <row r="3541" spans="1:13" x14ac:dyDescent="0.35">
      <c r="A3541">
        <v>50</v>
      </c>
      <c r="B3541">
        <v>5.9458790051575101E-6</v>
      </c>
      <c r="C3541">
        <v>8.2220157422254695E-3</v>
      </c>
      <c r="D3541">
        <v>7.5654695597473995E-2</v>
      </c>
      <c r="E3541">
        <v>1.10354502029841E-5</v>
      </c>
      <c r="F3541">
        <v>2.0347519407965899E-2</v>
      </c>
      <c r="G3541">
        <v>5.85859852667239E-2</v>
      </c>
      <c r="H3541">
        <v>0.40040603845598699</v>
      </c>
      <c r="I3541">
        <v>1.0740964985764201</v>
      </c>
      <c r="J3541">
        <v>1.7566787844360101</v>
      </c>
      <c r="K3541">
        <v>19</v>
      </c>
      <c r="L3541">
        <v>-61.680172903457098</v>
      </c>
      <c r="M3541">
        <v>0.4</v>
      </c>
    </row>
    <row r="3542" spans="1:13" x14ac:dyDescent="0.35">
      <c r="A3542">
        <v>50</v>
      </c>
      <c r="B3542">
        <v>1.5112893440320199E-5</v>
      </c>
      <c r="C3542">
        <v>1.6357556165138398E-2</v>
      </c>
      <c r="D3542">
        <v>6.4438319876216801E-2</v>
      </c>
      <c r="E3542">
        <v>5.5245798126714299E-6</v>
      </c>
      <c r="F3542">
        <v>1.11180653665941E-2</v>
      </c>
      <c r="G3542">
        <v>9.8850335863901795E-2</v>
      </c>
      <c r="H3542">
        <v>0.40186557155910801</v>
      </c>
      <c r="I3542">
        <v>1.1182666069379601</v>
      </c>
      <c r="J3542">
        <v>2.52854597457952</v>
      </c>
      <c r="K3542">
        <v>29</v>
      </c>
      <c r="L3542">
        <v>-36.389667529635503</v>
      </c>
      <c r="M3542">
        <v>0.4</v>
      </c>
    </row>
    <row r="3543" spans="1:13" x14ac:dyDescent="0.35">
      <c r="A3543">
        <v>50</v>
      </c>
      <c r="B3543">
        <v>1.0522312546443699E-5</v>
      </c>
      <c r="C3543">
        <v>1.12734660109465E-2</v>
      </c>
      <c r="D3543">
        <v>5.6707442579469601E-2</v>
      </c>
      <c r="E3543">
        <v>7.1633099320321099E-6</v>
      </c>
      <c r="F3543">
        <v>3.18027752878468E-2</v>
      </c>
      <c r="G3543">
        <v>5.2646483416061901E-2</v>
      </c>
      <c r="H3543">
        <v>0.405909692348702</v>
      </c>
      <c r="I3543">
        <v>1.2704451922202</v>
      </c>
      <c r="J3543">
        <v>1.61872320190057</v>
      </c>
      <c r="K3543">
        <v>20</v>
      </c>
      <c r="L3543">
        <v>-61.237582988585203</v>
      </c>
      <c r="M3543">
        <v>0.4</v>
      </c>
    </row>
    <row r="3544" spans="1:13" x14ac:dyDescent="0.35">
      <c r="A3544">
        <v>50</v>
      </c>
      <c r="B3544">
        <v>1.9178604611116799E-5</v>
      </c>
      <c r="C3544">
        <v>2.0210363058895099E-2</v>
      </c>
      <c r="D3544">
        <v>8.6899301047579494E-2</v>
      </c>
      <c r="E3544">
        <v>1.9231518014654801E-5</v>
      </c>
      <c r="F3544">
        <v>4.3242985250989602E-2</v>
      </c>
      <c r="G3544">
        <v>7.6728756416567706E-2</v>
      </c>
      <c r="H3544">
        <v>0.40426333753629201</v>
      </c>
      <c r="I3544">
        <v>1.1362481445503601</v>
      </c>
      <c r="J3544">
        <v>1.63033598349324</v>
      </c>
      <c r="K3544">
        <v>10</v>
      </c>
      <c r="L3544">
        <v>-66.104771741067196</v>
      </c>
      <c r="M3544">
        <v>0.4</v>
      </c>
    </row>
    <row r="3545" spans="1:13" x14ac:dyDescent="0.35">
      <c r="A3545">
        <v>50</v>
      </c>
      <c r="B3545">
        <v>3.9869791135441298E-5</v>
      </c>
      <c r="C3545">
        <v>3.7351018547403102E-2</v>
      </c>
      <c r="D3545">
        <v>9.1083533401716002E-2</v>
      </c>
      <c r="E3545">
        <v>1.53814323240191E-5</v>
      </c>
      <c r="F3545">
        <v>3.1499851550907398E-2</v>
      </c>
      <c r="G3545">
        <v>9.6434994157724593E-2</v>
      </c>
      <c r="H3545">
        <v>0.40465712188262898</v>
      </c>
      <c r="I3545">
        <v>1.1474333666055401</v>
      </c>
      <c r="J3545">
        <v>1.9554953654590601</v>
      </c>
      <c r="K3545">
        <v>14</v>
      </c>
      <c r="L3545">
        <v>-54.436277952838502</v>
      </c>
      <c r="M3545">
        <v>0.4</v>
      </c>
    </row>
    <row r="3546" spans="1:13" x14ac:dyDescent="0.35">
      <c r="A3546">
        <v>50</v>
      </c>
      <c r="B3546">
        <v>8.9771220485796699E-6</v>
      </c>
      <c r="C3546">
        <v>1.14268645676924E-2</v>
      </c>
      <c r="D3546">
        <v>0.106016780372811</v>
      </c>
      <c r="E3546">
        <v>1.31940082781845E-5</v>
      </c>
      <c r="F3546">
        <v>1.3429940502897E-2</v>
      </c>
      <c r="G3546">
        <v>0.116909410693626</v>
      </c>
      <c r="H3546">
        <v>0.39676636906303597</v>
      </c>
      <c r="I3546">
        <v>0.97315375172118201</v>
      </c>
      <c r="J3546">
        <v>2.3342553574018798</v>
      </c>
      <c r="K3546">
        <v>15</v>
      </c>
      <c r="L3546">
        <v>-52.621538205330801</v>
      </c>
      <c r="M3546">
        <v>0.4</v>
      </c>
    </row>
    <row r="3547" spans="1:13" x14ac:dyDescent="0.35">
      <c r="A3547">
        <v>50</v>
      </c>
      <c r="B3547">
        <v>1.75240981150506E-5</v>
      </c>
      <c r="C3547">
        <v>2.29129721587626E-2</v>
      </c>
      <c r="D3547">
        <v>9.4357695593822899E-2</v>
      </c>
      <c r="E3547">
        <v>1.1747405454179099E-5</v>
      </c>
      <c r="F3547">
        <v>9.8389459899588406E-3</v>
      </c>
      <c r="G3547">
        <v>9.0680683849814703E-2</v>
      </c>
      <c r="H3547">
        <v>0.398087606314241</v>
      </c>
      <c r="I3547">
        <v>0.92072103380357695</v>
      </c>
      <c r="J3547">
        <v>2.2204257216044101</v>
      </c>
      <c r="K3547">
        <v>19</v>
      </c>
      <c r="L3547">
        <v>-55.143024760865302</v>
      </c>
      <c r="M3547">
        <v>0.4</v>
      </c>
    </row>
    <row r="3548" spans="1:13" x14ac:dyDescent="0.35">
      <c r="A3548">
        <v>50</v>
      </c>
      <c r="B3548">
        <v>1.6476745573181999E-5</v>
      </c>
      <c r="C3548">
        <v>1.98800264109163E-2</v>
      </c>
      <c r="D3548">
        <v>7.5745312487255495E-2</v>
      </c>
      <c r="E3548">
        <v>3.1431952881391899E-5</v>
      </c>
      <c r="F3548">
        <v>1.7063120076311399E-2</v>
      </c>
      <c r="G3548">
        <v>6.1866077599366298E-2</v>
      </c>
      <c r="H3548">
        <v>0.408624996321995</v>
      </c>
      <c r="I3548">
        <v>0.46910173659923698</v>
      </c>
      <c r="J3548">
        <v>0.64568306829416799</v>
      </c>
      <c r="K3548">
        <v>25</v>
      </c>
      <c r="L3548">
        <v>-87.1535339773163</v>
      </c>
      <c r="M3548">
        <v>0.4</v>
      </c>
    </row>
    <row r="3549" spans="1:13" x14ac:dyDescent="0.35">
      <c r="A3549">
        <v>50</v>
      </c>
      <c r="B3549">
        <v>4.1782010053512301E-6</v>
      </c>
      <c r="C3549">
        <v>7.36448590143296E-3</v>
      </c>
      <c r="D3549">
        <v>8.91717258367484E-2</v>
      </c>
      <c r="E3549">
        <v>1.0325767625003701E-5</v>
      </c>
      <c r="F3549">
        <v>1.8024969540369001E-2</v>
      </c>
      <c r="G3549">
        <v>5.6533005852803998E-2</v>
      </c>
      <c r="H3549">
        <v>0.39917380734553898</v>
      </c>
      <c r="I3549">
        <v>1.0168209766576199</v>
      </c>
      <c r="J3549">
        <v>1.69132051674538</v>
      </c>
      <c r="K3549">
        <v>16</v>
      </c>
      <c r="L3549">
        <v>-69.441202747029294</v>
      </c>
      <c r="M3549">
        <v>0.4</v>
      </c>
    </row>
    <row r="3550" spans="1:13" x14ac:dyDescent="0.35">
      <c r="A3550">
        <v>50</v>
      </c>
      <c r="B3550">
        <v>7.0059954018284999E-6</v>
      </c>
      <c r="C3550">
        <v>1.0557039435493E-2</v>
      </c>
      <c r="D3550">
        <v>7.2022342769800005E-2</v>
      </c>
      <c r="E3550">
        <v>6.88422461167303E-6</v>
      </c>
      <c r="F3550">
        <v>1.22989159503951E-2</v>
      </c>
      <c r="G3550">
        <v>8.3002114561427295E-2</v>
      </c>
      <c r="H3550">
        <v>0.39986731321233099</v>
      </c>
      <c r="I3550">
        <v>1.05527984762425</v>
      </c>
      <c r="J3550">
        <v>2.2053522043688201</v>
      </c>
      <c r="K3550">
        <v>20</v>
      </c>
      <c r="L3550">
        <v>-50.0785925714599</v>
      </c>
      <c r="M3550">
        <v>0.4</v>
      </c>
    </row>
    <row r="3551" spans="1:13" x14ac:dyDescent="0.35">
      <c r="A3551">
        <v>50</v>
      </c>
      <c r="B3551">
        <v>5.6222296741422202E-6</v>
      </c>
      <c r="C3551">
        <v>7.89210809224976E-3</v>
      </c>
      <c r="D3551">
        <v>9.6054618493114197E-2</v>
      </c>
      <c r="E3551">
        <v>8.3178022825133594E-6</v>
      </c>
      <c r="F3551">
        <v>1.4775868340575401E-2</v>
      </c>
      <c r="G3551">
        <v>9.7193904063328895E-2</v>
      </c>
      <c r="H3551">
        <v>0.398472523023708</v>
      </c>
      <c r="I3551">
        <v>1.0933385381806</v>
      </c>
      <c r="J3551">
        <v>2.3338410878642799</v>
      </c>
      <c r="K3551">
        <v>17</v>
      </c>
      <c r="L3551">
        <v>-44.116137524731698</v>
      </c>
      <c r="M3551">
        <v>0.4</v>
      </c>
    </row>
    <row r="3552" spans="1:13" x14ac:dyDescent="0.35">
      <c r="A3552">
        <v>50</v>
      </c>
      <c r="B3552">
        <v>2.31982843184459E-5</v>
      </c>
      <c r="C3552">
        <v>2.6168729546094699E-2</v>
      </c>
      <c r="D3552">
        <v>8.3471031964353806E-2</v>
      </c>
      <c r="E3552">
        <v>9.4114587856303495E-6</v>
      </c>
      <c r="F3552">
        <v>1.5855376820487498E-2</v>
      </c>
      <c r="G3552">
        <v>6.9095598024121505E-2</v>
      </c>
      <c r="H3552">
        <v>0.40327967198826098</v>
      </c>
      <c r="I3552">
        <v>1.01654002803177</v>
      </c>
      <c r="J3552">
        <v>1.7798225938738601</v>
      </c>
      <c r="K3552">
        <v>13</v>
      </c>
      <c r="L3552">
        <v>-70.536012265751907</v>
      </c>
      <c r="M3552">
        <v>0.4</v>
      </c>
    </row>
    <row r="3553" spans="1:13" x14ac:dyDescent="0.35">
      <c r="A3553">
        <v>50</v>
      </c>
      <c r="B3553">
        <v>3.68268432232659E-5</v>
      </c>
      <c r="C3553">
        <v>4.7832696671684001E-2</v>
      </c>
      <c r="D3553">
        <v>0.15716718203503299</v>
      </c>
      <c r="E3553">
        <v>2.4664764779866798E-5</v>
      </c>
      <c r="F3553">
        <v>2.5049154603856601E-2</v>
      </c>
      <c r="G3553">
        <v>8.5150617288302394E-2</v>
      </c>
      <c r="H3553">
        <v>0.40040786787041399</v>
      </c>
      <c r="I3553">
        <v>0.93385398413029996</v>
      </c>
      <c r="J3553">
        <v>1.7203815814799699</v>
      </c>
      <c r="K3553">
        <v>15</v>
      </c>
      <c r="L3553">
        <v>-75.440292400923497</v>
      </c>
      <c r="M3553">
        <v>0.4</v>
      </c>
    </row>
    <row r="3554" spans="1:13" x14ac:dyDescent="0.35">
      <c r="A3554">
        <v>50</v>
      </c>
      <c r="B3554">
        <v>6.0399911316491998E-5</v>
      </c>
      <c r="C3554">
        <v>3.9982468982193702E-2</v>
      </c>
      <c r="D3554">
        <v>5.0018702381426298E-2</v>
      </c>
      <c r="E3554">
        <v>4.75803408707906E-6</v>
      </c>
      <c r="F3554">
        <v>1.33557757178629E-2</v>
      </c>
      <c r="G3554">
        <v>6.6235020638446301E-2</v>
      </c>
      <c r="H3554">
        <v>0.40666504755049099</v>
      </c>
      <c r="I3554">
        <v>1.1578936887606399</v>
      </c>
      <c r="J3554">
        <v>2.0780020620262398</v>
      </c>
      <c r="K3554">
        <v>28</v>
      </c>
      <c r="L3554">
        <v>-46.803432182372902</v>
      </c>
      <c r="M3554">
        <v>0.4</v>
      </c>
    </row>
    <row r="3555" spans="1:13" x14ac:dyDescent="0.35">
      <c r="A3555">
        <v>50</v>
      </c>
      <c r="B3555">
        <v>1.22449692397397E-5</v>
      </c>
      <c r="C3555">
        <v>1.4022200875894101E-2</v>
      </c>
      <c r="D3555">
        <v>6.7188909356237905E-2</v>
      </c>
      <c r="E3555">
        <v>6.3178176018496203E-5</v>
      </c>
      <c r="F3555">
        <v>3.9270466302732898E-2</v>
      </c>
      <c r="G3555">
        <v>0.15190504570689101</v>
      </c>
      <c r="H3555">
        <v>0.40888067955454499</v>
      </c>
      <c r="I3555">
        <v>0.44281090298269599</v>
      </c>
      <c r="J3555">
        <v>0.63898768296916797</v>
      </c>
      <c r="K3555">
        <v>19</v>
      </c>
      <c r="L3555">
        <v>-89.178622337034597</v>
      </c>
      <c r="M3555">
        <v>0.4</v>
      </c>
    </row>
    <row r="3556" spans="1:13" x14ac:dyDescent="0.35">
      <c r="A3556">
        <v>50</v>
      </c>
      <c r="B3556">
        <v>5.0697191741794103E-6</v>
      </c>
      <c r="C3556">
        <v>8.2190964537950401E-3</v>
      </c>
      <c r="D3556">
        <v>7.4464623229173896E-2</v>
      </c>
      <c r="E3556">
        <v>7.5829045973553196E-6</v>
      </c>
      <c r="F3556">
        <v>1.3151781380746999E-2</v>
      </c>
      <c r="G3556">
        <v>7.2758112088177507E-2</v>
      </c>
      <c r="H3556">
        <v>0.39922130644775899</v>
      </c>
      <c r="I3556">
        <v>1.05429821912203</v>
      </c>
      <c r="J3556">
        <v>2.0767412449596798</v>
      </c>
      <c r="K3556">
        <v>24</v>
      </c>
      <c r="L3556">
        <v>-52.9526736622472</v>
      </c>
      <c r="M3556">
        <v>0.4</v>
      </c>
    </row>
    <row r="3557" spans="1:13" x14ac:dyDescent="0.35">
      <c r="A3557">
        <v>50</v>
      </c>
      <c r="B3557">
        <v>1.07272234508918E-5</v>
      </c>
      <c r="C3557">
        <v>1.4296951312052599E-2</v>
      </c>
      <c r="D3557">
        <v>7.3465110373616999E-2</v>
      </c>
      <c r="E3557">
        <v>7.9579149781872599E-6</v>
      </c>
      <c r="F3557">
        <v>1.0375547628311201E-2</v>
      </c>
      <c r="G3557">
        <v>9.2896675817064095E-2</v>
      </c>
      <c r="H3557">
        <v>0.399057179602132</v>
      </c>
      <c r="I3557">
        <v>1.01185963634787</v>
      </c>
      <c r="J3557">
        <v>2.4198559743722199</v>
      </c>
      <c r="K3557">
        <v>28</v>
      </c>
      <c r="L3557">
        <v>-44.1051614690547</v>
      </c>
      <c r="M3557">
        <v>0.4</v>
      </c>
    </row>
    <row r="3558" spans="1:13" x14ac:dyDescent="0.35">
      <c r="A3558">
        <v>50</v>
      </c>
      <c r="B3558">
        <v>7.0925417589805401E-6</v>
      </c>
      <c r="C3558">
        <v>1.0200961043864301E-2</v>
      </c>
      <c r="D3558">
        <v>7.9542663065836502E-2</v>
      </c>
      <c r="E3558">
        <v>7.6657358928677407E-6</v>
      </c>
      <c r="F3558">
        <v>1.01538339287045E-2</v>
      </c>
      <c r="G3558">
        <v>9.1824894870348103E-2</v>
      </c>
      <c r="H3558">
        <v>0.39854966394250302</v>
      </c>
      <c r="I3558">
        <v>1.00972219736014</v>
      </c>
      <c r="J3558">
        <v>2.2787271221668401</v>
      </c>
      <c r="K3558">
        <v>15</v>
      </c>
      <c r="L3558">
        <v>-50.1782633618595</v>
      </c>
      <c r="M3558">
        <v>0.4</v>
      </c>
    </row>
    <row r="3559" spans="1:13" x14ac:dyDescent="0.35">
      <c r="A3559">
        <v>50</v>
      </c>
      <c r="B3559">
        <v>2.39910767468888E-5</v>
      </c>
      <c r="C3559">
        <v>2.7165683148130702E-2</v>
      </c>
      <c r="D3559">
        <v>7.0112821611244103E-2</v>
      </c>
      <c r="E3559">
        <v>5.32694918214528E-5</v>
      </c>
      <c r="F3559">
        <v>7.7829958711701603E-3</v>
      </c>
      <c r="G3559">
        <v>6.09537502238027E-2</v>
      </c>
      <c r="H3559">
        <v>0.40388708612368401</v>
      </c>
      <c r="I3559">
        <v>0.48925696570122901</v>
      </c>
      <c r="J3559">
        <v>0.82614592658272501</v>
      </c>
      <c r="K3559">
        <v>7</v>
      </c>
      <c r="L3559">
        <v>-89.621005901130104</v>
      </c>
      <c r="M3559">
        <v>0.4</v>
      </c>
    </row>
    <row r="3560" spans="1:13" x14ac:dyDescent="0.35">
      <c r="A3560">
        <v>50</v>
      </c>
      <c r="B3560">
        <v>5.7704022393803602E-6</v>
      </c>
      <c r="C3560">
        <v>9.7268847689085305E-3</v>
      </c>
      <c r="D3560">
        <v>7.1719609828193601E-2</v>
      </c>
      <c r="E3560">
        <v>7.6580676718196896E-6</v>
      </c>
      <c r="F3560">
        <v>1.29231889676387E-2</v>
      </c>
      <c r="G3560">
        <v>6.4987282858720699E-2</v>
      </c>
      <c r="H3560">
        <v>0.39982183316181802</v>
      </c>
      <c r="I3560">
        <v>1.0091590302893301</v>
      </c>
      <c r="J3560">
        <v>1.90515507004443</v>
      </c>
      <c r="K3560">
        <v>17</v>
      </c>
      <c r="L3560">
        <v>-61.932711845053802</v>
      </c>
      <c r="M3560">
        <v>0.4</v>
      </c>
    </row>
    <row r="3561" spans="1:13" x14ac:dyDescent="0.35">
      <c r="A3561">
        <v>50</v>
      </c>
      <c r="B3561">
        <v>3.0276586592905901E-5</v>
      </c>
      <c r="C3561">
        <v>2.84334208321286E-2</v>
      </c>
      <c r="D3561">
        <v>7.9741669034844698E-2</v>
      </c>
      <c r="E3561">
        <v>1.0718743366792401E-5</v>
      </c>
      <c r="F3561">
        <v>2.0719884840014E-2</v>
      </c>
      <c r="G3561">
        <v>8.02296030752956E-2</v>
      </c>
      <c r="H3561">
        <v>0.40420584214391098</v>
      </c>
      <c r="I3561">
        <v>1.1037145256738099</v>
      </c>
      <c r="J3561">
        <v>1.91746694798665</v>
      </c>
      <c r="K3561">
        <v>12</v>
      </c>
      <c r="L3561">
        <v>-58.6297745066476</v>
      </c>
      <c r="M3561">
        <v>0.4</v>
      </c>
    </row>
    <row r="3562" spans="1:13" x14ac:dyDescent="0.35">
      <c r="A3562">
        <v>50</v>
      </c>
      <c r="B3562">
        <v>2.12466730680184E-5</v>
      </c>
      <c r="C3562">
        <v>2.0196425173514099E-2</v>
      </c>
      <c r="D3562">
        <v>7.4998109162706203E-2</v>
      </c>
      <c r="E3562">
        <v>9.2304882754382293E-6</v>
      </c>
      <c r="F3562">
        <v>2.7002501494145199E-2</v>
      </c>
      <c r="G3562">
        <v>8.65714933800905E-2</v>
      </c>
      <c r="H3562">
        <v>0.40527128234212301</v>
      </c>
      <c r="I3562">
        <v>1.2088566646068599</v>
      </c>
      <c r="J3562">
        <v>1.9013611931747401</v>
      </c>
      <c r="K3562">
        <v>11</v>
      </c>
      <c r="L3562">
        <v>-56.355774551628002</v>
      </c>
      <c r="M3562">
        <v>0.4</v>
      </c>
    </row>
    <row r="3563" spans="1:13" x14ac:dyDescent="0.35">
      <c r="A3563">
        <v>50</v>
      </c>
      <c r="B3563">
        <v>4.4892892551744397E-6</v>
      </c>
      <c r="C3563">
        <v>7.6760546565208298E-3</v>
      </c>
      <c r="D3563">
        <v>8.8544601362201797E-2</v>
      </c>
      <c r="E3563">
        <v>7.7690179973367392E-6</v>
      </c>
      <c r="F3563">
        <v>1.1409168121022901E-2</v>
      </c>
      <c r="G3563">
        <v>8.3781512416613205E-2</v>
      </c>
      <c r="H3563">
        <v>0.39785709699580901</v>
      </c>
      <c r="I3563">
        <v>1.0198671990685499</v>
      </c>
      <c r="J3563">
        <v>2.17338804330659</v>
      </c>
      <c r="K3563">
        <v>19</v>
      </c>
      <c r="L3563">
        <v>-52.7536802488939</v>
      </c>
      <c r="M3563">
        <v>0.4</v>
      </c>
    </row>
    <row r="3564" spans="1:13" x14ac:dyDescent="0.35">
      <c r="A3564">
        <v>50</v>
      </c>
      <c r="B3564">
        <v>2.4967396636359898E-5</v>
      </c>
      <c r="C3564">
        <v>2.5983422502325802E-2</v>
      </c>
      <c r="D3564">
        <v>8.7641018153031894E-2</v>
      </c>
      <c r="E3564">
        <v>1.80637613076567E-5</v>
      </c>
      <c r="F3564">
        <v>2.2486212513498E-2</v>
      </c>
      <c r="G3564">
        <v>7.4979301575674395E-2</v>
      </c>
      <c r="H3564">
        <v>0.40200626423011099</v>
      </c>
      <c r="I3564">
        <v>1.01665251816264</v>
      </c>
      <c r="J3564">
        <v>1.82801499914091</v>
      </c>
      <c r="K3564">
        <v>14</v>
      </c>
      <c r="L3564">
        <v>-61.4909430575172</v>
      </c>
      <c r="M3564">
        <v>0.4</v>
      </c>
    </row>
    <row r="3565" spans="1:13" x14ac:dyDescent="0.35">
      <c r="A3565">
        <v>50</v>
      </c>
      <c r="B3565">
        <v>2.1904575726559199E-5</v>
      </c>
      <c r="C3565">
        <v>2.1365656574457201E-2</v>
      </c>
      <c r="D3565">
        <v>8.1480225107180199E-2</v>
      </c>
      <c r="E3565">
        <v>1.4755187542204001E-5</v>
      </c>
      <c r="F3565">
        <v>1.9275568059981998E-2</v>
      </c>
      <c r="G3565">
        <v>9.7990902618375703E-2</v>
      </c>
      <c r="H3565">
        <v>0.40152459114579098</v>
      </c>
      <c r="I3565">
        <v>1.0625158035321101</v>
      </c>
      <c r="J3565">
        <v>2.1484831775293198</v>
      </c>
      <c r="K3565">
        <v>25</v>
      </c>
      <c r="L3565">
        <v>-49.0795552554533</v>
      </c>
      <c r="M3565">
        <v>0.4</v>
      </c>
    </row>
    <row r="3566" spans="1:13" x14ac:dyDescent="0.35">
      <c r="A3566">
        <v>50</v>
      </c>
      <c r="B3566">
        <v>5.66310375277425E-6</v>
      </c>
      <c r="C3566">
        <v>9.73314914692224E-3</v>
      </c>
      <c r="D3566">
        <v>5.5952539332076001E-2</v>
      </c>
      <c r="E3566">
        <v>8.4033303114995597E-6</v>
      </c>
      <c r="F3566">
        <v>1.90051963233679E-2</v>
      </c>
      <c r="G3566">
        <v>5.2222879120551902E-2</v>
      </c>
      <c r="H3566">
        <v>0.40110672000292702</v>
      </c>
      <c r="I3566">
        <v>1.06950246860674</v>
      </c>
      <c r="J3566">
        <v>1.7772298398456201</v>
      </c>
      <c r="K3566">
        <v>15</v>
      </c>
      <c r="L3566">
        <v>-60.146612827369196</v>
      </c>
      <c r="M3566">
        <v>0.4</v>
      </c>
    </row>
    <row r="3567" spans="1:13" x14ac:dyDescent="0.35">
      <c r="A3567">
        <v>50</v>
      </c>
      <c r="B3567">
        <v>1.3379361481603401E-5</v>
      </c>
      <c r="C3567">
        <v>1.7243221580541E-2</v>
      </c>
      <c r="D3567">
        <v>7.7491069786078295E-2</v>
      </c>
      <c r="E3567">
        <v>5.3560628728403801E-5</v>
      </c>
      <c r="F3567">
        <v>1.2346555379631601E-2</v>
      </c>
      <c r="G3567">
        <v>0.102473456227552</v>
      </c>
      <c r="H3567">
        <v>0.40441969760419899</v>
      </c>
      <c r="I3567">
        <v>0.51036524436586495</v>
      </c>
      <c r="J3567">
        <v>0.81782493828823</v>
      </c>
      <c r="K3567">
        <v>16</v>
      </c>
      <c r="L3567">
        <v>-84.658865515191394</v>
      </c>
      <c r="M3567">
        <v>0.4</v>
      </c>
    </row>
    <row r="3568" spans="1:13" x14ac:dyDescent="0.35">
      <c r="A3568">
        <v>50</v>
      </c>
      <c r="B3568">
        <v>1.3468444232170399E-5</v>
      </c>
      <c r="C3568">
        <v>1.9210774158195901E-2</v>
      </c>
      <c r="D3568">
        <v>9.4121917435590993E-2</v>
      </c>
      <c r="E3568">
        <v>1.1288631575536E-5</v>
      </c>
      <c r="F3568">
        <v>9.6917323465043198E-3</v>
      </c>
      <c r="G3568">
        <v>8.98821895019212E-2</v>
      </c>
      <c r="H3568">
        <v>0.39755160060392303</v>
      </c>
      <c r="I3568">
        <v>0.91414086082749701</v>
      </c>
      <c r="J3568">
        <v>2.21005795204352</v>
      </c>
      <c r="K3568">
        <v>12</v>
      </c>
      <c r="L3568">
        <v>-56.327241405693002</v>
      </c>
      <c r="M3568">
        <v>0.4</v>
      </c>
    </row>
    <row r="3569" spans="1:13" x14ac:dyDescent="0.35">
      <c r="A3569">
        <v>50</v>
      </c>
      <c r="B3569">
        <v>8.0670812912201602E-6</v>
      </c>
      <c r="C3569">
        <v>1.13754589566383E-2</v>
      </c>
      <c r="D3569">
        <v>8.9528549831292797E-2</v>
      </c>
      <c r="E3569">
        <v>9.3957465454835595E-6</v>
      </c>
      <c r="F3569">
        <v>1.343423821362E-2</v>
      </c>
      <c r="G3569">
        <v>0.10031368577036701</v>
      </c>
      <c r="H3569">
        <v>0.39883221619721898</v>
      </c>
      <c r="I3569">
        <v>1.0214549834917399</v>
      </c>
      <c r="J3569">
        <v>2.2260721104902399</v>
      </c>
      <c r="K3569">
        <v>14</v>
      </c>
      <c r="L3569">
        <v>-53.664880324942999</v>
      </c>
      <c r="M3569">
        <v>0.4</v>
      </c>
    </row>
    <row r="3570" spans="1:13" x14ac:dyDescent="0.35">
      <c r="A3570">
        <v>50</v>
      </c>
      <c r="B3570">
        <v>6.6909786276843099E-6</v>
      </c>
      <c r="C3570">
        <v>8.0597880091037195E-3</v>
      </c>
      <c r="D3570">
        <v>0.124122676555562</v>
      </c>
      <c r="E3570">
        <v>1.54383661661603E-5</v>
      </c>
      <c r="F3570">
        <v>1.9406920663789799E-2</v>
      </c>
      <c r="G3570">
        <v>9.2030148339282206E-2</v>
      </c>
      <c r="H3570">
        <v>0.39754646505791202</v>
      </c>
      <c r="I3570">
        <v>1.01308151004408</v>
      </c>
      <c r="J3570">
        <v>1.9831776431311201</v>
      </c>
      <c r="K3570">
        <v>11</v>
      </c>
      <c r="L3570">
        <v>-60.514535735207602</v>
      </c>
      <c r="M3570">
        <v>0.4</v>
      </c>
    </row>
    <row r="3571" spans="1:13" x14ac:dyDescent="0.35">
      <c r="A3571">
        <v>50</v>
      </c>
      <c r="B3571">
        <v>9.5621497864065693E-6</v>
      </c>
      <c r="C3571">
        <v>9.8149807643149404E-3</v>
      </c>
      <c r="D3571">
        <v>9.3522083651910101E-2</v>
      </c>
      <c r="E3571">
        <v>1.27562371515292E-5</v>
      </c>
      <c r="F3571">
        <v>1.85734873685609E-2</v>
      </c>
      <c r="G3571">
        <v>0.108195603595407</v>
      </c>
      <c r="H3571">
        <v>0.39986581794837101</v>
      </c>
      <c r="I3571">
        <v>1.09781569756002</v>
      </c>
      <c r="J3571">
        <v>2.1850022882991502</v>
      </c>
      <c r="K3571">
        <v>25</v>
      </c>
      <c r="L3571">
        <v>-49.163627039495303</v>
      </c>
      <c r="M3571">
        <v>0.4</v>
      </c>
    </row>
    <row r="3572" spans="1:13" x14ac:dyDescent="0.35">
      <c r="A3572">
        <v>50</v>
      </c>
      <c r="B3572">
        <v>9.3181641189465903E-6</v>
      </c>
      <c r="C3572">
        <v>1.0546687667791399E-2</v>
      </c>
      <c r="D3572">
        <v>0.103804501885901</v>
      </c>
      <c r="E3572">
        <v>2.3426921581700099E-5</v>
      </c>
      <c r="F3572">
        <v>8.6212457575426497E-3</v>
      </c>
      <c r="G3572">
        <v>6.6524114775262405E-2</v>
      </c>
      <c r="H3572">
        <v>0.39797411800605997</v>
      </c>
      <c r="I3572">
        <v>0.75654111151804204</v>
      </c>
      <c r="J3572">
        <v>1.3548449033499801</v>
      </c>
      <c r="K3572">
        <v>12</v>
      </c>
      <c r="L3572">
        <v>-57.823790557252401</v>
      </c>
      <c r="M3572">
        <v>0.4</v>
      </c>
    </row>
    <row r="3573" spans="1:13" x14ac:dyDescent="0.35">
      <c r="A3573">
        <v>50</v>
      </c>
      <c r="B3573">
        <v>1.8576501535026701E-5</v>
      </c>
      <c r="C3573">
        <v>3.5322416874874397E-2</v>
      </c>
      <c r="D3573">
        <v>0.162464789213143</v>
      </c>
      <c r="E3573">
        <v>1.48723553236229E-5</v>
      </c>
      <c r="F3573">
        <v>6.5949601348150597E-3</v>
      </c>
      <c r="G3573">
        <v>0.101104256652452</v>
      </c>
      <c r="H3573">
        <v>0.392992245718287</v>
      </c>
      <c r="I3573">
        <v>0.77543071665755503</v>
      </c>
      <c r="J3573">
        <v>2.3544704097491498</v>
      </c>
      <c r="K3573">
        <v>6</v>
      </c>
      <c r="L3573">
        <v>-62.361180044066103</v>
      </c>
      <c r="M3573">
        <v>0.4</v>
      </c>
    </row>
    <row r="3574" spans="1:13" x14ac:dyDescent="0.35">
      <c r="A3574">
        <v>50</v>
      </c>
      <c r="B3574">
        <v>1.1491926623286399E-5</v>
      </c>
      <c r="C3574">
        <v>1.35549235154505E-2</v>
      </c>
      <c r="D3574">
        <v>8.7849351376501794E-2</v>
      </c>
      <c r="E3574">
        <v>1.6469354289522502E-5</v>
      </c>
      <c r="F3574">
        <v>1.54546434966738E-2</v>
      </c>
      <c r="G3574">
        <v>0.10055600201538099</v>
      </c>
      <c r="H3574">
        <v>0.39764772197558901</v>
      </c>
      <c r="I3574">
        <v>0.97609756091953304</v>
      </c>
      <c r="J3574">
        <v>2.2147100558202801</v>
      </c>
      <c r="K3574">
        <v>25</v>
      </c>
      <c r="L3574">
        <v>-51.340072278159802</v>
      </c>
      <c r="M3574">
        <v>0.4</v>
      </c>
    </row>
    <row r="3575" spans="1:13" x14ac:dyDescent="0.35">
      <c r="A3575">
        <v>50</v>
      </c>
      <c r="B3575">
        <v>6.7720209792921498E-6</v>
      </c>
      <c r="C3575">
        <v>1.10810683126214E-2</v>
      </c>
      <c r="D3575">
        <v>8.2968612339540004E-2</v>
      </c>
      <c r="E3575">
        <v>7.0838386726429704E-6</v>
      </c>
      <c r="F3575">
        <v>7.8435072378516997E-3</v>
      </c>
      <c r="G3575">
        <v>9.2149784474354901E-2</v>
      </c>
      <c r="H3575">
        <v>0.397719073187767</v>
      </c>
      <c r="I3575">
        <v>0.95171322445718298</v>
      </c>
      <c r="J3575">
        <v>2.292092978071</v>
      </c>
      <c r="K3575">
        <v>12</v>
      </c>
      <c r="L3575">
        <v>-54.186633508120302</v>
      </c>
      <c r="M3575">
        <v>0.4</v>
      </c>
    </row>
    <row r="3576" spans="1:13" x14ac:dyDescent="0.35">
      <c r="A3576">
        <v>50</v>
      </c>
      <c r="B3576">
        <v>2.52936615207278E-5</v>
      </c>
      <c r="C3576">
        <v>3.92825030301081E-2</v>
      </c>
      <c r="D3576">
        <v>0.12732520093469801</v>
      </c>
      <c r="E3576">
        <v>1.15805081239584E-5</v>
      </c>
      <c r="F3576">
        <v>1.02784605997074E-2</v>
      </c>
      <c r="G3576">
        <v>9.1849043128892E-2</v>
      </c>
      <c r="H3576">
        <v>0.39876535730158302</v>
      </c>
      <c r="I3576">
        <v>0.89554135695044701</v>
      </c>
      <c r="J3576">
        <v>2.1246922118678802</v>
      </c>
      <c r="K3576">
        <v>2</v>
      </c>
      <c r="L3576">
        <v>-63.368172479378799</v>
      </c>
      <c r="M3576">
        <v>0.4</v>
      </c>
    </row>
    <row r="3577" spans="1:13" x14ac:dyDescent="0.35">
      <c r="A3577">
        <v>50</v>
      </c>
      <c r="B3577">
        <v>1.62212691718475E-5</v>
      </c>
      <c r="C3577">
        <v>1.86414922281288E-2</v>
      </c>
      <c r="D3577">
        <v>5.0250429444014998E-2</v>
      </c>
      <c r="E3577">
        <v>8.6030432435880593E-6</v>
      </c>
      <c r="F3577">
        <v>1.6632008216785801E-2</v>
      </c>
      <c r="G3577">
        <v>4.67372698994633E-2</v>
      </c>
      <c r="H3577">
        <v>0.40366487403691798</v>
      </c>
      <c r="I3577">
        <v>1.0282803252183099</v>
      </c>
      <c r="J3577">
        <v>1.70560835086992</v>
      </c>
      <c r="K3577">
        <v>20</v>
      </c>
      <c r="L3577">
        <v>-63.987855871298898</v>
      </c>
      <c r="M3577">
        <v>0.4</v>
      </c>
    </row>
    <row r="3578" spans="1:13" x14ac:dyDescent="0.35">
      <c r="A3578">
        <v>50</v>
      </c>
      <c r="B3578">
        <v>3.4148929765561301E-6</v>
      </c>
      <c r="C3578">
        <v>9.4838256554350894E-3</v>
      </c>
      <c r="D3578">
        <v>8.5538865314345E-2</v>
      </c>
      <c r="E3578">
        <v>1.14359058824856E-5</v>
      </c>
      <c r="F3578">
        <v>6.8911284206823404E-3</v>
      </c>
      <c r="G3578">
        <v>9.1253003573405905E-2</v>
      </c>
      <c r="H3578">
        <v>0.39377289201024801</v>
      </c>
      <c r="I3578">
        <v>0.82956090747092803</v>
      </c>
      <c r="J3578">
        <v>2.3432126789861099</v>
      </c>
      <c r="K3578">
        <v>22</v>
      </c>
      <c r="L3578">
        <v>-58.333484092917899</v>
      </c>
      <c r="M3578">
        <v>0.4</v>
      </c>
    </row>
    <row r="3579" spans="1:13" x14ac:dyDescent="0.35">
      <c r="A3579">
        <v>50</v>
      </c>
      <c r="B3579">
        <v>1.0474559343503399E-5</v>
      </c>
      <c r="C3579">
        <v>1.48460461323211E-2</v>
      </c>
      <c r="D3579">
        <v>8.3137923564268607E-2</v>
      </c>
      <c r="E3579">
        <v>7.7539935337255497E-6</v>
      </c>
      <c r="F3579">
        <v>8.2390863635325006E-3</v>
      </c>
      <c r="G3579">
        <v>0.109159695084414</v>
      </c>
      <c r="H3579">
        <v>0.39776456972248803</v>
      </c>
      <c r="I3579">
        <v>0.965892240251081</v>
      </c>
      <c r="J3579">
        <v>2.5467984615090198</v>
      </c>
      <c r="K3579">
        <v>19</v>
      </c>
      <c r="L3579">
        <v>-44.992432757875697</v>
      </c>
      <c r="M3579">
        <v>0.4</v>
      </c>
    </row>
    <row r="3580" spans="1:13" x14ac:dyDescent="0.35">
      <c r="A3580">
        <v>50</v>
      </c>
      <c r="B3580">
        <v>8.5900559823698806E-6</v>
      </c>
      <c r="C3580">
        <v>1.1418300522825799E-2</v>
      </c>
      <c r="D3580">
        <v>8.6919452806570693E-2</v>
      </c>
      <c r="E3580">
        <v>9.9926176262063398E-6</v>
      </c>
      <c r="F3580">
        <v>1.2377657536570601E-2</v>
      </c>
      <c r="G3580">
        <v>0.102332176475476</v>
      </c>
      <c r="H3580">
        <v>0.39813635711017697</v>
      </c>
      <c r="I3580">
        <v>1.0116145828717999</v>
      </c>
      <c r="J3580">
        <v>2.3412857566370602</v>
      </c>
      <c r="K3580">
        <v>15</v>
      </c>
      <c r="L3580">
        <v>-48.845229856935397</v>
      </c>
      <c r="M3580">
        <v>0.4</v>
      </c>
    </row>
    <row r="3581" spans="1:13" x14ac:dyDescent="0.35">
      <c r="A3581">
        <v>50</v>
      </c>
      <c r="B3581">
        <v>8.7051557992373305E-6</v>
      </c>
      <c r="C3581">
        <v>1.4373706759659899E-2</v>
      </c>
      <c r="D3581">
        <v>6.7240782483643097E-2</v>
      </c>
      <c r="E3581">
        <v>6.9056140280627398E-6</v>
      </c>
      <c r="F3581">
        <v>9.2526962319118798E-3</v>
      </c>
      <c r="G3581">
        <v>6.8108686099463106E-2</v>
      </c>
      <c r="H3581">
        <v>0.39945474094644901</v>
      </c>
      <c r="I3581">
        <v>0.95709158479217205</v>
      </c>
      <c r="J3581">
        <v>2.1117802086588999</v>
      </c>
      <c r="K3581">
        <v>15</v>
      </c>
      <c r="L3581">
        <v>-55.884701441252901</v>
      </c>
      <c r="M3581">
        <v>0.4</v>
      </c>
    </row>
    <row r="3582" spans="1:13" x14ac:dyDescent="0.35">
      <c r="A3582">
        <v>50</v>
      </c>
      <c r="B3582">
        <v>6.9024560600014999E-6</v>
      </c>
      <c r="C3582">
        <v>8.77236833751582E-3</v>
      </c>
      <c r="D3582">
        <v>9.7837966947569299E-2</v>
      </c>
      <c r="E3582">
        <v>8.9105623257971998E-6</v>
      </c>
      <c r="F3582">
        <v>1.2937758999214099E-2</v>
      </c>
      <c r="G3582">
        <v>0.11299713518262</v>
      </c>
      <c r="H3582">
        <v>0.39826160924526599</v>
      </c>
      <c r="I3582">
        <v>1.06231738367244</v>
      </c>
      <c r="J3582">
        <v>2.3956666660927501</v>
      </c>
      <c r="K3582">
        <v>26</v>
      </c>
      <c r="L3582">
        <v>-46.174763239379303</v>
      </c>
      <c r="M3582">
        <v>0.4</v>
      </c>
    </row>
    <row r="3583" spans="1:13" x14ac:dyDescent="0.35">
      <c r="A3583">
        <v>50</v>
      </c>
      <c r="B3583">
        <v>2.5627190926930001E-5</v>
      </c>
      <c r="C3583">
        <v>2.8379204809124699E-2</v>
      </c>
      <c r="D3583">
        <v>7.8388819312536898E-2</v>
      </c>
      <c r="E3583">
        <v>1.3417626550683E-5</v>
      </c>
      <c r="F3583">
        <v>2.5637435375340599E-2</v>
      </c>
      <c r="G3583">
        <v>8.1215685275785501E-2</v>
      </c>
      <c r="H3583">
        <v>0.40388693275446003</v>
      </c>
      <c r="I3583">
        <v>1.08791412183902</v>
      </c>
      <c r="J3583">
        <v>1.8486910214186001</v>
      </c>
      <c r="K3583">
        <v>6</v>
      </c>
      <c r="L3583">
        <v>-61.071636346113998</v>
      </c>
      <c r="M3583">
        <v>0.4</v>
      </c>
    </row>
    <row r="3584" spans="1:13" x14ac:dyDescent="0.35">
      <c r="A3584">
        <v>50</v>
      </c>
      <c r="B3584">
        <v>2.4691587550626798E-5</v>
      </c>
      <c r="C3584">
        <v>3.1218761944406301E-2</v>
      </c>
      <c r="D3584">
        <v>0.118603209888324</v>
      </c>
      <c r="E3584">
        <v>1.92245229777928E-5</v>
      </c>
      <c r="F3584">
        <v>1.5355235875614499E-2</v>
      </c>
      <c r="G3584">
        <v>9.1690271789084898E-2</v>
      </c>
      <c r="H3584">
        <v>0.39817248719362602</v>
      </c>
      <c r="I3584">
        <v>0.91072430329324405</v>
      </c>
      <c r="J3584">
        <v>2.0207860854359998</v>
      </c>
      <c r="K3584">
        <v>8</v>
      </c>
      <c r="L3584">
        <v>-63.4348921935457</v>
      </c>
      <c r="M3584">
        <v>0.4</v>
      </c>
    </row>
    <row r="3585" spans="1:13" x14ac:dyDescent="0.35">
      <c r="A3585">
        <v>50</v>
      </c>
      <c r="B3585">
        <v>1.02617874081502E-5</v>
      </c>
      <c r="C3585">
        <v>1.18668465241509E-2</v>
      </c>
      <c r="D3585">
        <v>8.2476647658013102E-2</v>
      </c>
      <c r="E3585">
        <v>1.1053126964738901E-5</v>
      </c>
      <c r="F3585">
        <v>1.36882161775561E-2</v>
      </c>
      <c r="G3585">
        <v>0.103976193368727</v>
      </c>
      <c r="H3585">
        <v>0.39904475622692198</v>
      </c>
      <c r="I3585">
        <v>1.03834032690055</v>
      </c>
      <c r="J3585">
        <v>2.3083086551921701</v>
      </c>
      <c r="K3585">
        <v>21</v>
      </c>
      <c r="L3585">
        <v>-47.204915216869601</v>
      </c>
      <c r="M3585">
        <v>0.4</v>
      </c>
    </row>
    <row r="3586" spans="1:13" x14ac:dyDescent="0.35">
      <c r="A3586">
        <v>50</v>
      </c>
      <c r="B3586">
        <v>6.40192730112189E-6</v>
      </c>
      <c r="C3586">
        <v>8.7998033259216995E-3</v>
      </c>
      <c r="D3586">
        <v>8.8389733738366297E-2</v>
      </c>
      <c r="E3586">
        <v>8.4290314131031504E-6</v>
      </c>
      <c r="F3586">
        <v>1.2802345203028E-2</v>
      </c>
      <c r="G3586">
        <v>0.101760780399669</v>
      </c>
      <c r="H3586">
        <v>0.398479861578106</v>
      </c>
      <c r="I3586">
        <v>1.06182431067036</v>
      </c>
      <c r="J3586">
        <v>2.3607107529415901</v>
      </c>
      <c r="K3586">
        <v>21</v>
      </c>
      <c r="L3586">
        <v>-45.902673989644903</v>
      </c>
      <c r="M3586">
        <v>0.4</v>
      </c>
    </row>
    <row r="3587" spans="1:13" x14ac:dyDescent="0.35">
      <c r="A3587">
        <v>50</v>
      </c>
      <c r="B3587">
        <v>2.5401120089189399E-5</v>
      </c>
      <c r="C3587">
        <v>2.5638004296603699E-2</v>
      </c>
      <c r="D3587">
        <v>8.1342689164476997E-2</v>
      </c>
      <c r="E3587">
        <v>8.5998221053475294E-6</v>
      </c>
      <c r="F3587">
        <v>1.0978784209872E-2</v>
      </c>
      <c r="G3587">
        <v>0.126470853174873</v>
      </c>
      <c r="H3587">
        <v>0.40098683146949698</v>
      </c>
      <c r="I3587">
        <v>1.0416873211134401</v>
      </c>
      <c r="J3587">
        <v>2.5832993730520299</v>
      </c>
      <c r="K3587">
        <v>22</v>
      </c>
      <c r="L3587">
        <v>-42.375220955297003</v>
      </c>
      <c r="M3587">
        <v>0.4</v>
      </c>
    </row>
    <row r="3588" spans="1:13" x14ac:dyDescent="0.35">
      <c r="A3588">
        <v>50</v>
      </c>
      <c r="B3588">
        <v>4.36622193114979E-6</v>
      </c>
      <c r="C3588">
        <v>8.2683147193376803E-3</v>
      </c>
      <c r="D3588">
        <v>7.0928443658957299E-2</v>
      </c>
      <c r="E3588">
        <v>2.8695116267259301E-5</v>
      </c>
      <c r="F3588">
        <v>5.7489662251108296E-3</v>
      </c>
      <c r="G3588">
        <v>4.1037640307805601E-2</v>
      </c>
      <c r="H3588">
        <v>0.39569656240379403</v>
      </c>
      <c r="I3588">
        <v>0.58871705724408097</v>
      </c>
      <c r="J3588">
        <v>1.16419636383657</v>
      </c>
      <c r="K3588">
        <v>24</v>
      </c>
      <c r="L3588">
        <v>-73.248001123178597</v>
      </c>
      <c r="M3588">
        <v>0.4</v>
      </c>
    </row>
    <row r="3589" spans="1:13" x14ac:dyDescent="0.35">
      <c r="A3589">
        <v>50</v>
      </c>
      <c r="B3589">
        <v>6.6511785436019801E-6</v>
      </c>
      <c r="C3589">
        <v>9.3120205210661493E-3</v>
      </c>
      <c r="D3589">
        <v>0.11639486413745601</v>
      </c>
      <c r="E3589">
        <v>9.1253397805907297E-6</v>
      </c>
      <c r="F3589">
        <v>8.2384857513942405E-3</v>
      </c>
      <c r="G3589">
        <v>0.14364743333247201</v>
      </c>
      <c r="H3589">
        <v>0.39463941321194701</v>
      </c>
      <c r="I3589">
        <v>0.94340482495950095</v>
      </c>
      <c r="J3589">
        <v>2.7823130561693699</v>
      </c>
      <c r="K3589">
        <v>19</v>
      </c>
      <c r="L3589">
        <v>-43.358850728168903</v>
      </c>
      <c r="M3589">
        <v>0.4</v>
      </c>
    </row>
    <row r="3590" spans="1:13" x14ac:dyDescent="0.35">
      <c r="A3590">
        <v>50</v>
      </c>
      <c r="B3590">
        <v>8.0118162162631092E-6</v>
      </c>
      <c r="C3590">
        <v>1.0959829013475499E-2</v>
      </c>
      <c r="D3590">
        <v>8.4287076967044003E-2</v>
      </c>
      <c r="E3590">
        <v>1.13711454780666E-5</v>
      </c>
      <c r="F3590">
        <v>1.62822142241889E-2</v>
      </c>
      <c r="G3590">
        <v>7.9657447225808795E-2</v>
      </c>
      <c r="H3590">
        <v>0.39961886768383997</v>
      </c>
      <c r="I3590">
        <v>1.01834616606022</v>
      </c>
      <c r="J3590">
        <v>1.9471426184928899</v>
      </c>
      <c r="K3590">
        <v>12</v>
      </c>
      <c r="L3590">
        <v>-61.001078381569698</v>
      </c>
      <c r="M3590">
        <v>0.4</v>
      </c>
    </row>
    <row r="3591" spans="1:13" x14ac:dyDescent="0.35">
      <c r="A3591">
        <v>50</v>
      </c>
      <c r="B3591">
        <v>7.6772546315392504E-5</v>
      </c>
      <c r="C3591">
        <v>9.0716117728461498E-2</v>
      </c>
      <c r="D3591">
        <v>0.13353382147985801</v>
      </c>
      <c r="E3591">
        <v>1.1820575248461401E-5</v>
      </c>
      <c r="F3591">
        <v>1.6583782733682599E-2</v>
      </c>
      <c r="G3591">
        <v>7.09676984500624E-2</v>
      </c>
      <c r="H3591">
        <v>0.40294460859450698</v>
      </c>
      <c r="I3591">
        <v>0.98172035109369704</v>
      </c>
      <c r="J3591">
        <v>1.8665886896630399</v>
      </c>
      <c r="K3591">
        <v>6</v>
      </c>
      <c r="L3591">
        <v>-65.089603293959399</v>
      </c>
      <c r="M3591">
        <v>0.4</v>
      </c>
    </row>
    <row r="3592" spans="1:13" x14ac:dyDescent="0.35">
      <c r="A3592">
        <v>50</v>
      </c>
      <c r="B3592">
        <v>4.89706318710378E-5</v>
      </c>
      <c r="C3592">
        <v>4.4865798946476902E-2</v>
      </c>
      <c r="D3592">
        <v>8.7798460375999907E-2</v>
      </c>
      <c r="E3592">
        <v>1.08395192402293E-5</v>
      </c>
      <c r="F3592">
        <v>1.5574294372703201E-2</v>
      </c>
      <c r="G3592">
        <v>9.3000556387136599E-2</v>
      </c>
      <c r="H3592">
        <v>0.40271154088682198</v>
      </c>
      <c r="I3592">
        <v>1.0648497001038899</v>
      </c>
      <c r="J3592">
        <v>2.2728481317085598</v>
      </c>
      <c r="K3592">
        <v>22</v>
      </c>
      <c r="L3592">
        <v>-45.623338435536297</v>
      </c>
      <c r="M3592">
        <v>0.4</v>
      </c>
    </row>
    <row r="3593" spans="1:13" x14ac:dyDescent="0.35">
      <c r="A3593">
        <v>50</v>
      </c>
      <c r="B3593">
        <v>1.37006592376702E-5</v>
      </c>
      <c r="C3593">
        <v>1.60333595662587E-2</v>
      </c>
      <c r="D3593">
        <v>8.3416713213609606E-2</v>
      </c>
      <c r="E3593">
        <v>1.31598969524888E-5</v>
      </c>
      <c r="F3593">
        <v>1.6336395062411E-2</v>
      </c>
      <c r="G3593">
        <v>9.2468352498999901E-2</v>
      </c>
      <c r="H3593">
        <v>0.39991546343671203</v>
      </c>
      <c r="I3593">
        <v>1.01856146466902</v>
      </c>
      <c r="J3593">
        <v>2.1112142563438701</v>
      </c>
      <c r="K3593">
        <v>16</v>
      </c>
      <c r="L3593">
        <v>-54.694223182631603</v>
      </c>
      <c r="M3593">
        <v>0.4</v>
      </c>
    </row>
    <row r="3594" spans="1:13" x14ac:dyDescent="0.35">
      <c r="A3594">
        <v>50</v>
      </c>
      <c r="B3594">
        <v>3.1698086565484201E-6</v>
      </c>
      <c r="C3594">
        <v>6.7157922818423801E-3</v>
      </c>
      <c r="D3594">
        <v>7.3800605297556304E-2</v>
      </c>
      <c r="E3594">
        <v>4.4002176240993504E-6</v>
      </c>
      <c r="F3594">
        <v>1.4743750028766401E-2</v>
      </c>
      <c r="G3594">
        <v>6.1973102442722902E-2</v>
      </c>
      <c r="H3594">
        <v>0.40049365632656397</v>
      </c>
      <c r="I3594">
        <v>1.1878819114263099</v>
      </c>
      <c r="J3594">
        <v>2.0193174783556</v>
      </c>
      <c r="K3594">
        <v>18</v>
      </c>
      <c r="L3594">
        <v>-47.757774318897297</v>
      </c>
      <c r="M3594">
        <v>0.4</v>
      </c>
    </row>
    <row r="3595" spans="1:13" x14ac:dyDescent="0.35">
      <c r="A3595">
        <v>50</v>
      </c>
      <c r="B3595">
        <v>9.0420429668029002E-6</v>
      </c>
      <c r="C3595">
        <v>1.38258534780328E-2</v>
      </c>
      <c r="D3595">
        <v>7.4451019848806504E-2</v>
      </c>
      <c r="E3595">
        <v>8.1564724811630108E-6</v>
      </c>
      <c r="F3595">
        <v>8.9207321774201799E-3</v>
      </c>
      <c r="G3595">
        <v>7.0333132384988103E-2</v>
      </c>
      <c r="H3595">
        <v>0.398841680200542</v>
      </c>
      <c r="I3595">
        <v>0.93744245931109504</v>
      </c>
      <c r="J3595">
        <v>2.0675639135738901</v>
      </c>
      <c r="K3595">
        <v>23</v>
      </c>
      <c r="L3595">
        <v>-59.056602377756498</v>
      </c>
      <c r="M3595">
        <v>0.4</v>
      </c>
    </row>
    <row r="3596" spans="1:13" x14ac:dyDescent="0.35">
      <c r="A3596">
        <v>50</v>
      </c>
      <c r="B3596">
        <v>1.56664537630085E-5</v>
      </c>
      <c r="C3596">
        <v>1.7757516878489001E-2</v>
      </c>
      <c r="D3596">
        <v>6.9521629587926098E-2</v>
      </c>
      <c r="E3596">
        <v>1.0662987266199699E-5</v>
      </c>
      <c r="F3596">
        <v>2.2281926243869501E-2</v>
      </c>
      <c r="G3596">
        <v>6.97643706282743E-2</v>
      </c>
      <c r="H3596">
        <v>0.40317759038255202</v>
      </c>
      <c r="I3596">
        <v>1.09915416133356</v>
      </c>
      <c r="J3596">
        <v>1.8317900456866401</v>
      </c>
      <c r="K3596">
        <v>21</v>
      </c>
      <c r="L3596">
        <v>-60.022000420964197</v>
      </c>
      <c r="M3596">
        <v>0.4</v>
      </c>
    </row>
    <row r="3597" spans="1:13" x14ac:dyDescent="0.35">
      <c r="A3597">
        <v>50</v>
      </c>
      <c r="B3597">
        <v>3.1880887789853303E-5</v>
      </c>
      <c r="C3597">
        <v>2.8391153166070101E-2</v>
      </c>
      <c r="D3597">
        <v>7.0467951999594103E-2</v>
      </c>
      <c r="E3597">
        <v>1.98411468914895E-5</v>
      </c>
      <c r="F3597">
        <v>1.8687942049120498E-2</v>
      </c>
      <c r="G3597">
        <v>4.8841467284412403E-2</v>
      </c>
      <c r="H3597">
        <v>0.41073014436508498</v>
      </c>
      <c r="I3597">
        <v>0.42337031502557398</v>
      </c>
      <c r="J3597">
        <v>0.59729358244083697</v>
      </c>
      <c r="K3597">
        <v>23</v>
      </c>
      <c r="L3597">
        <v>-89.228418381390497</v>
      </c>
      <c r="M3597">
        <v>0.4</v>
      </c>
    </row>
    <row r="3598" spans="1:13" x14ac:dyDescent="0.35">
      <c r="A3598">
        <v>50</v>
      </c>
      <c r="B3598">
        <v>7.0732698512524604E-6</v>
      </c>
      <c r="C3598">
        <v>8.9536582613719499E-3</v>
      </c>
      <c r="D3598">
        <v>7.0022581141192905E-2</v>
      </c>
      <c r="E3598">
        <v>4.3378559064681699E-6</v>
      </c>
      <c r="F3598">
        <v>1.43794746376632E-2</v>
      </c>
      <c r="G3598">
        <v>9.2147647737282498E-2</v>
      </c>
      <c r="H3598">
        <v>0.402607327144759</v>
      </c>
      <c r="I3598">
        <v>1.23440533856362</v>
      </c>
      <c r="J3598">
        <v>2.2883185259352601</v>
      </c>
      <c r="K3598">
        <v>13</v>
      </c>
      <c r="L3598">
        <v>-41.532765364662801</v>
      </c>
      <c r="M3598">
        <v>0.4</v>
      </c>
    </row>
    <row r="3599" spans="1:13" x14ac:dyDescent="0.35">
      <c r="A3599">
        <v>50</v>
      </c>
      <c r="B3599">
        <v>8.7143860247909408E-6</v>
      </c>
      <c r="C3599">
        <v>9.3610736029101499E-3</v>
      </c>
      <c r="D3599">
        <v>7.2784119579047402E-2</v>
      </c>
      <c r="E3599">
        <v>7.5987004679170697E-6</v>
      </c>
      <c r="F3599">
        <v>4.1132609341693598E-2</v>
      </c>
      <c r="G3599">
        <v>8.3155858284716805E-2</v>
      </c>
      <c r="H3599">
        <v>0.40636019946296897</v>
      </c>
      <c r="I3599">
        <v>1.4335356522276299</v>
      </c>
      <c r="J3599">
        <v>1.88359466066868</v>
      </c>
      <c r="K3599">
        <v>18</v>
      </c>
      <c r="L3599">
        <v>-45.9865712253224</v>
      </c>
      <c r="M3599">
        <v>0.4</v>
      </c>
    </row>
    <row r="3600" spans="1:13" x14ac:dyDescent="0.35">
      <c r="A3600">
        <v>50</v>
      </c>
      <c r="B3600">
        <v>1.11039293580736E-5</v>
      </c>
      <c r="C3600">
        <v>1.55865070241906E-2</v>
      </c>
      <c r="D3600">
        <v>8.6630163546295005E-2</v>
      </c>
      <c r="E3600">
        <v>8.2444540827725793E-6</v>
      </c>
      <c r="F3600">
        <v>9.6155138770751599E-3</v>
      </c>
      <c r="G3600">
        <v>0.116314620083651</v>
      </c>
      <c r="H3600">
        <v>0.39796633550399102</v>
      </c>
      <c r="I3600">
        <v>0.98373595186153795</v>
      </c>
      <c r="J3600">
        <v>2.5828911478068601</v>
      </c>
      <c r="K3600">
        <v>20</v>
      </c>
      <c r="L3600">
        <v>-44.5507276319196</v>
      </c>
      <c r="M3600">
        <v>0.4</v>
      </c>
    </row>
    <row r="3601" spans="1:13" x14ac:dyDescent="0.35">
      <c r="A3601">
        <v>50</v>
      </c>
      <c r="B3601">
        <v>2.17609534617759E-5</v>
      </c>
      <c r="C3601">
        <v>3.0981554293167301E-2</v>
      </c>
      <c r="D3601">
        <v>9.9545922587032196E-2</v>
      </c>
      <c r="E3601">
        <v>4.5625530630578198E-5</v>
      </c>
      <c r="F3601">
        <v>1.4482825388742701E-2</v>
      </c>
      <c r="G3601">
        <v>7.0215140386637301E-2</v>
      </c>
      <c r="H3601">
        <v>0.40733065745400499</v>
      </c>
      <c r="I3601">
        <v>0.45343326488637797</v>
      </c>
      <c r="J3601">
        <v>0.66336668176315305</v>
      </c>
      <c r="K3601">
        <v>25</v>
      </c>
      <c r="L3601">
        <v>-87.960883882045707</v>
      </c>
      <c r="M3601">
        <v>0.4</v>
      </c>
    </row>
    <row r="3602" spans="1:13" x14ac:dyDescent="0.35">
      <c r="A3602">
        <v>50</v>
      </c>
      <c r="B3602">
        <v>8.3508496396855198E-6</v>
      </c>
      <c r="C3602">
        <v>1.17852707564324E-2</v>
      </c>
      <c r="D3602">
        <v>7.8607878886501698E-2</v>
      </c>
      <c r="E3602">
        <v>7.53429032562759E-6</v>
      </c>
      <c r="F3602">
        <v>8.9745377695727904E-3</v>
      </c>
      <c r="G3602">
        <v>9.5888107421994398E-2</v>
      </c>
      <c r="H3602">
        <v>0.39825028100457099</v>
      </c>
      <c r="I3602">
        <v>0.98851850651486795</v>
      </c>
      <c r="J3602">
        <v>2.3693490728639399</v>
      </c>
      <c r="K3602">
        <v>25</v>
      </c>
      <c r="L3602">
        <v>-47.852183208435797</v>
      </c>
      <c r="M3602">
        <v>0.4</v>
      </c>
    </row>
    <row r="3603" spans="1:13" x14ac:dyDescent="0.35">
      <c r="A3603">
        <v>50</v>
      </c>
      <c r="B3603">
        <v>7.3447716273214999E-6</v>
      </c>
      <c r="C3603">
        <v>1.24534095361594E-2</v>
      </c>
      <c r="D3603">
        <v>9.0321533129696902E-2</v>
      </c>
      <c r="E3603">
        <v>9.5918372609219906E-6</v>
      </c>
      <c r="F3603">
        <v>7.9243276745617295E-3</v>
      </c>
      <c r="G3603">
        <v>9.6162604767075097E-2</v>
      </c>
      <c r="H3603">
        <v>0.39596258647141203</v>
      </c>
      <c r="I3603">
        <v>0.90068999352516999</v>
      </c>
      <c r="J3603">
        <v>2.3536866279712898</v>
      </c>
      <c r="K3603">
        <v>11</v>
      </c>
      <c r="L3603">
        <v>-53.203921601882797</v>
      </c>
      <c r="M3603">
        <v>0.4</v>
      </c>
    </row>
    <row r="3604" spans="1:13" x14ac:dyDescent="0.35">
      <c r="A3604">
        <v>50</v>
      </c>
      <c r="B3604">
        <v>1.16255821713191E-5</v>
      </c>
      <c r="C3604">
        <v>1.65823896795716E-2</v>
      </c>
      <c r="D3604">
        <v>8.7552935157840905E-2</v>
      </c>
      <c r="E3604">
        <v>1.7663881128563999E-5</v>
      </c>
      <c r="F3604">
        <v>1.3288789041185099E-2</v>
      </c>
      <c r="G3604">
        <v>8.3821477800257893E-2</v>
      </c>
      <c r="H3604">
        <v>0.39694796482352501</v>
      </c>
      <c r="I3604">
        <v>0.89864034752605404</v>
      </c>
      <c r="J3604">
        <v>2.0588044269380701</v>
      </c>
      <c r="K3604">
        <v>16</v>
      </c>
      <c r="L3604">
        <v>-60.131408713698299</v>
      </c>
      <c r="M3604">
        <v>0.4</v>
      </c>
    </row>
    <row r="3605" spans="1:13" x14ac:dyDescent="0.35">
      <c r="A3605">
        <v>50</v>
      </c>
      <c r="B3605">
        <v>1.33005911064427E-5</v>
      </c>
      <c r="C3605">
        <v>1.70443082389438E-2</v>
      </c>
      <c r="D3605">
        <v>7.3771688240693897E-2</v>
      </c>
      <c r="E3605">
        <v>1.21183175756637E-5</v>
      </c>
      <c r="F3605">
        <v>1.5641010110433302E-2</v>
      </c>
      <c r="G3605">
        <v>6.8177645867187803E-2</v>
      </c>
      <c r="H3605">
        <v>0.400595245779784</v>
      </c>
      <c r="I3605">
        <v>0.98866836343261</v>
      </c>
      <c r="J3605">
        <v>1.89644115970794</v>
      </c>
      <c r="K3605">
        <v>14</v>
      </c>
      <c r="L3605">
        <v>-62.074751100076099</v>
      </c>
      <c r="M3605">
        <v>0.4</v>
      </c>
    </row>
    <row r="3606" spans="1:13" x14ac:dyDescent="0.35">
      <c r="A3606">
        <v>50</v>
      </c>
      <c r="B3606">
        <v>9.5297491737288108E-6</v>
      </c>
      <c r="C3606">
        <v>1.39706945026957E-2</v>
      </c>
      <c r="D3606">
        <v>7.2063960799674198E-2</v>
      </c>
      <c r="E3606">
        <v>5.5461217064517099E-6</v>
      </c>
      <c r="F3606">
        <v>7.7869195776797797E-3</v>
      </c>
      <c r="G3606">
        <v>8.8654911512367596E-2</v>
      </c>
      <c r="H3606">
        <v>0.39984988063639998</v>
      </c>
      <c r="I3606">
        <v>0.98424753749992</v>
      </c>
      <c r="J3606">
        <v>2.3014034554294298</v>
      </c>
      <c r="K3606">
        <v>17</v>
      </c>
      <c r="L3606">
        <v>-52.289121251323401</v>
      </c>
      <c r="M3606">
        <v>0.4</v>
      </c>
    </row>
    <row r="3607" spans="1:13" x14ac:dyDescent="0.35">
      <c r="A3607">
        <v>50</v>
      </c>
      <c r="B3607">
        <v>1.19700329681127E-5</v>
      </c>
      <c r="C3607">
        <v>1.31739595832829E-2</v>
      </c>
      <c r="D3607">
        <v>8.5698991333466604E-2</v>
      </c>
      <c r="E3607">
        <v>1.37500467949785E-5</v>
      </c>
      <c r="F3607">
        <v>2.4376558741832598E-2</v>
      </c>
      <c r="G3607">
        <v>0.108240252803353</v>
      </c>
      <c r="H3607">
        <v>0.40093664669307599</v>
      </c>
      <c r="I3607">
        <v>1.12179726683166</v>
      </c>
      <c r="J3607">
        <v>2.1849855495067301</v>
      </c>
      <c r="K3607">
        <v>18</v>
      </c>
      <c r="L3607">
        <v>-47.518592669928303</v>
      </c>
      <c r="M3607">
        <v>0.4</v>
      </c>
    </row>
    <row r="3608" spans="1:13" x14ac:dyDescent="0.35">
      <c r="A3608">
        <v>50</v>
      </c>
      <c r="B3608">
        <v>8.74037027630743E-5</v>
      </c>
      <c r="C3608">
        <v>9.0848081334559794E-2</v>
      </c>
      <c r="D3608">
        <v>0.111968630257561</v>
      </c>
      <c r="E3608">
        <v>7.9760404123909692E-6</v>
      </c>
      <c r="F3608">
        <v>1.1607222619954701E-2</v>
      </c>
      <c r="G3608">
        <v>8.9178503610669105E-2</v>
      </c>
      <c r="H3608">
        <v>0.40301013536325903</v>
      </c>
      <c r="I3608">
        <v>1.0036574044625299</v>
      </c>
      <c r="J3608">
        <v>2.19667508128828</v>
      </c>
      <c r="K3608">
        <v>12</v>
      </c>
      <c r="L3608">
        <v>-55.473879627304498</v>
      </c>
      <c r="M3608">
        <v>0.4</v>
      </c>
    </row>
    <row r="3609" spans="1:13" x14ac:dyDescent="0.35">
      <c r="A3609">
        <v>50</v>
      </c>
      <c r="B3609">
        <v>4.4189711548985501E-6</v>
      </c>
      <c r="C3609">
        <v>7.8741969713407908E-3</v>
      </c>
      <c r="D3609">
        <v>9.3254164855792507E-2</v>
      </c>
      <c r="E3609">
        <v>5.0744840958524301E-6</v>
      </c>
      <c r="F3609">
        <v>6.7594817660559204E-3</v>
      </c>
      <c r="G3609">
        <v>0.115094779263776</v>
      </c>
      <c r="H3609">
        <v>0.396598557336998</v>
      </c>
      <c r="I3609">
        <v>0.99589986058364399</v>
      </c>
      <c r="J3609">
        <v>2.6721796655965799</v>
      </c>
      <c r="K3609">
        <v>26</v>
      </c>
      <c r="L3609">
        <v>-42.028203422138802</v>
      </c>
      <c r="M3609">
        <v>0.4</v>
      </c>
    </row>
    <row r="3610" spans="1:13" x14ac:dyDescent="0.35">
      <c r="A3610">
        <v>50</v>
      </c>
      <c r="B3610">
        <v>1.1847221668185999E-5</v>
      </c>
      <c r="C3610">
        <v>1.4734274672822701E-2</v>
      </c>
      <c r="D3610">
        <v>8.8568890820689403E-2</v>
      </c>
      <c r="E3610">
        <v>1.52363403320997E-5</v>
      </c>
      <c r="F3610">
        <v>2.4037560962272699E-2</v>
      </c>
      <c r="G3610">
        <v>8.44200815759759E-2</v>
      </c>
      <c r="H3610">
        <v>0.40105026868696397</v>
      </c>
      <c r="I3610">
        <v>1.0445573669491499</v>
      </c>
      <c r="J3610">
        <v>1.8377139120645201</v>
      </c>
      <c r="K3610">
        <v>7</v>
      </c>
      <c r="L3610">
        <v>-64.383961595384093</v>
      </c>
      <c r="M3610">
        <v>0.4</v>
      </c>
    </row>
    <row r="3611" spans="1:13" x14ac:dyDescent="0.35">
      <c r="A3611">
        <v>50</v>
      </c>
      <c r="B3611">
        <v>5.65119373058066E-5</v>
      </c>
      <c r="C3611">
        <v>6.2887766209202597E-2</v>
      </c>
      <c r="D3611">
        <v>0.13141542413527901</v>
      </c>
      <c r="E3611">
        <v>2.0182733440867601E-5</v>
      </c>
      <c r="F3611">
        <v>2.2043356212049999E-2</v>
      </c>
      <c r="G3611">
        <v>6.4250592751628893E-2</v>
      </c>
      <c r="H3611">
        <v>0.402457654968638</v>
      </c>
      <c r="I3611">
        <v>0.95608315175321201</v>
      </c>
      <c r="J3611">
        <v>1.6830072824665101</v>
      </c>
      <c r="K3611">
        <v>12</v>
      </c>
      <c r="L3611">
        <v>-70.299359986865099</v>
      </c>
      <c r="M3611">
        <v>0.4</v>
      </c>
    </row>
    <row r="3612" spans="1:13" x14ac:dyDescent="0.35">
      <c r="A3612">
        <v>50</v>
      </c>
      <c r="B3612">
        <v>1.2350538990377001E-5</v>
      </c>
      <c r="C3612">
        <v>1.3555325778145401E-2</v>
      </c>
      <c r="D3612">
        <v>8.02249485416133E-2</v>
      </c>
      <c r="E3612">
        <v>1.2079614614656099E-5</v>
      </c>
      <c r="F3612">
        <v>1.83736627365483E-2</v>
      </c>
      <c r="G3612">
        <v>9.6109664615991894E-2</v>
      </c>
      <c r="H3612">
        <v>0.400781888740536</v>
      </c>
      <c r="I3612">
        <v>1.07960003824821</v>
      </c>
      <c r="J3612">
        <v>2.1408571404083601</v>
      </c>
      <c r="K3612">
        <v>17</v>
      </c>
      <c r="L3612">
        <v>-50.596540780746601</v>
      </c>
      <c r="M3612">
        <v>0.4</v>
      </c>
    </row>
    <row r="3613" spans="1:13" x14ac:dyDescent="0.35">
      <c r="A3613">
        <v>50</v>
      </c>
      <c r="B3613">
        <v>7.6501388182039103E-6</v>
      </c>
      <c r="C3613">
        <v>8.7266993965870801E-3</v>
      </c>
      <c r="D3613">
        <v>7.1718968180786699E-2</v>
      </c>
      <c r="E3613">
        <v>7.3617756914043401E-6</v>
      </c>
      <c r="F3613">
        <v>2.8598477503518099E-2</v>
      </c>
      <c r="G3613">
        <v>8.0470473199079504E-2</v>
      </c>
      <c r="H3613">
        <v>0.40414460281668801</v>
      </c>
      <c r="I3613">
        <v>1.32118233705382</v>
      </c>
      <c r="J3613">
        <v>1.99085701866378</v>
      </c>
      <c r="K3613">
        <v>20</v>
      </c>
      <c r="L3613">
        <v>-43.8072149883874</v>
      </c>
      <c r="M3613">
        <v>0.4</v>
      </c>
    </row>
    <row r="3614" spans="1:13" x14ac:dyDescent="0.35">
      <c r="A3614">
        <v>50</v>
      </c>
      <c r="B3614">
        <v>3.1568221401035099E-5</v>
      </c>
      <c r="C3614">
        <v>3.74510686722778E-2</v>
      </c>
      <c r="D3614">
        <v>0.119234446773683</v>
      </c>
      <c r="E3614">
        <v>1.6277285772698E-5</v>
      </c>
      <c r="F3614">
        <v>1.7050880646402498E-2</v>
      </c>
      <c r="G3614">
        <v>9.6284950156288407E-2</v>
      </c>
      <c r="H3614">
        <v>0.40051260144393802</v>
      </c>
      <c r="I3614">
        <v>0.96763993772381995</v>
      </c>
      <c r="J3614">
        <v>2.0067651431636202</v>
      </c>
      <c r="K3614">
        <v>15</v>
      </c>
      <c r="L3614">
        <v>-61.718405742330297</v>
      </c>
      <c r="M3614">
        <v>0.4</v>
      </c>
    </row>
    <row r="3615" spans="1:13" x14ac:dyDescent="0.35">
      <c r="A3615">
        <v>50</v>
      </c>
      <c r="B3615">
        <v>3.8583099986721498E-5</v>
      </c>
      <c r="C3615">
        <v>4.0269491529562398E-2</v>
      </c>
      <c r="D3615">
        <v>9.10839207594175E-2</v>
      </c>
      <c r="E3615">
        <v>9.1703383778004604E-6</v>
      </c>
      <c r="F3615">
        <v>1.42070860464539E-2</v>
      </c>
      <c r="G3615">
        <v>8.6010427549928103E-2</v>
      </c>
      <c r="H3615">
        <v>0.40305992315011702</v>
      </c>
      <c r="I3615">
        <v>1.02882519147719</v>
      </c>
      <c r="J3615">
        <v>2.0359020830604102</v>
      </c>
      <c r="K3615">
        <v>11</v>
      </c>
      <c r="L3615">
        <v>-59.405058418344197</v>
      </c>
      <c r="M3615">
        <v>0.4</v>
      </c>
    </row>
    <row r="3616" spans="1:13" x14ac:dyDescent="0.35">
      <c r="A3616">
        <v>50</v>
      </c>
      <c r="B3616">
        <v>8.9325762259993094E-6</v>
      </c>
      <c r="C3616">
        <v>1.1022458475530799E-2</v>
      </c>
      <c r="D3616">
        <v>6.5394932760786506E-2</v>
      </c>
      <c r="E3616">
        <v>5.8938646319889098E-6</v>
      </c>
      <c r="F3616">
        <v>1.3885357046442399E-2</v>
      </c>
      <c r="G3616">
        <v>8.4207314076598594E-2</v>
      </c>
      <c r="H3616">
        <v>0.40186077758787397</v>
      </c>
      <c r="I3616">
        <v>1.1413486296611599</v>
      </c>
      <c r="J3616">
        <v>2.22332997195941</v>
      </c>
      <c r="K3616">
        <v>22</v>
      </c>
      <c r="L3616">
        <v>-45.435979867044502</v>
      </c>
      <c r="M3616">
        <v>0.4</v>
      </c>
    </row>
    <row r="3617" spans="1:13" x14ac:dyDescent="0.35">
      <c r="A3617">
        <v>50</v>
      </c>
      <c r="B3617">
        <v>8.6101301645867699E-6</v>
      </c>
      <c r="C3617">
        <v>1.14873343586889E-2</v>
      </c>
      <c r="D3617">
        <v>7.9182616475378095E-2</v>
      </c>
      <c r="E3617">
        <v>8.43449698332089E-6</v>
      </c>
      <c r="F3617">
        <v>1.4504579331865801E-2</v>
      </c>
      <c r="G3617">
        <v>0.100726434809684</v>
      </c>
      <c r="H3617">
        <v>0.39967540921266298</v>
      </c>
      <c r="I3617">
        <v>1.0786842441515001</v>
      </c>
      <c r="J3617">
        <v>2.3680664225397599</v>
      </c>
      <c r="K3617">
        <v>16</v>
      </c>
      <c r="L3617">
        <v>-44.183356279076399</v>
      </c>
      <c r="M3617">
        <v>0.4</v>
      </c>
    </row>
    <row r="3618" spans="1:13" x14ac:dyDescent="0.35">
      <c r="A3618">
        <v>50</v>
      </c>
      <c r="B3618">
        <v>1.0064504729832299E-5</v>
      </c>
      <c r="C3618">
        <v>1.2135878846980299E-2</v>
      </c>
      <c r="D3618">
        <v>7.9421177510057603E-2</v>
      </c>
      <c r="E3618">
        <v>1.03879187270131E-5</v>
      </c>
      <c r="F3618">
        <v>1.6318701472377899E-2</v>
      </c>
      <c r="G3618">
        <v>9.6238556294833202E-2</v>
      </c>
      <c r="H3618">
        <v>0.40025408617521102</v>
      </c>
      <c r="I3618">
        <v>1.07331337245828</v>
      </c>
      <c r="J3618">
        <v>2.1953933722878398</v>
      </c>
      <c r="K3618">
        <v>20</v>
      </c>
      <c r="L3618">
        <v>-49.766359965518703</v>
      </c>
      <c r="M3618">
        <v>0.4</v>
      </c>
    </row>
    <row r="3619" spans="1:13" x14ac:dyDescent="0.35">
      <c r="A3619">
        <v>50</v>
      </c>
      <c r="B3619">
        <v>3.6833371345029002E-6</v>
      </c>
      <c r="C3619">
        <v>1.0054488516200199E-2</v>
      </c>
      <c r="D3619">
        <v>9.4370990263951196E-2</v>
      </c>
      <c r="E3619">
        <v>6.9165347602337697E-6</v>
      </c>
      <c r="F3619">
        <v>4.2358161412760498E-3</v>
      </c>
      <c r="G3619">
        <v>0.113941444485465</v>
      </c>
      <c r="H3619">
        <v>0.39316121845856</v>
      </c>
      <c r="I3619">
        <v>0.833910775589772</v>
      </c>
      <c r="J3619">
        <v>2.7641459779941902</v>
      </c>
      <c r="K3619">
        <v>23</v>
      </c>
      <c r="L3619">
        <v>-46.7042703094356</v>
      </c>
      <c r="M3619">
        <v>0.4</v>
      </c>
    </row>
    <row r="3620" spans="1:13" x14ac:dyDescent="0.35">
      <c r="A3620">
        <v>50</v>
      </c>
      <c r="B3620">
        <v>2.4068952544644399E-5</v>
      </c>
      <c r="C3620">
        <v>2.8128305499752201E-2</v>
      </c>
      <c r="D3620">
        <v>9.0581212611558604E-2</v>
      </c>
      <c r="E3620">
        <v>8.6385071263304506E-6</v>
      </c>
      <c r="F3620">
        <v>8.5175712947183208E-3</v>
      </c>
      <c r="G3620">
        <v>0.12131223419094</v>
      </c>
      <c r="H3620">
        <v>0.39892214518001501</v>
      </c>
      <c r="I3620">
        <v>0.97115799834802496</v>
      </c>
      <c r="J3620">
        <v>2.6718223234638798</v>
      </c>
      <c r="K3620">
        <v>21</v>
      </c>
      <c r="L3620">
        <v>-41.312075080412797</v>
      </c>
      <c r="M3620">
        <v>0.4</v>
      </c>
    </row>
    <row r="3621" spans="1:13" x14ac:dyDescent="0.35">
      <c r="A3621">
        <v>50</v>
      </c>
      <c r="B3621">
        <v>1.9343992192374099E-5</v>
      </c>
      <c r="C3621">
        <v>2.43501642754228E-2</v>
      </c>
      <c r="D3621">
        <v>9.30611014554482E-2</v>
      </c>
      <c r="E3621">
        <v>1.40722568758974E-5</v>
      </c>
      <c r="F3621">
        <v>1.38146483154505E-2</v>
      </c>
      <c r="G3621">
        <v>8.4949646366720102E-2</v>
      </c>
      <c r="H3621">
        <v>0.39934923666933803</v>
      </c>
      <c r="I3621">
        <v>0.94876293170864301</v>
      </c>
      <c r="J3621">
        <v>2.05730557646047</v>
      </c>
      <c r="K3621">
        <v>13</v>
      </c>
      <c r="L3621">
        <v>-59.407676540786703</v>
      </c>
      <c r="M3621">
        <v>0.4</v>
      </c>
    </row>
    <row r="3622" spans="1:13" x14ac:dyDescent="0.35">
      <c r="A3622">
        <v>50</v>
      </c>
      <c r="B3622">
        <v>6.8194693637120604E-6</v>
      </c>
      <c r="C3622">
        <v>7.6061631879865699E-3</v>
      </c>
      <c r="D3622">
        <v>0.122487751591473</v>
      </c>
      <c r="E3622">
        <v>7.8852772993737402E-5</v>
      </c>
      <c r="F3622">
        <v>1.0256049350522999E-2</v>
      </c>
      <c r="G3622">
        <v>0.158824832449937</v>
      </c>
      <c r="H3622">
        <v>0.39862622147876198</v>
      </c>
      <c r="I3622">
        <v>0.58666918086495401</v>
      </c>
      <c r="J3622">
        <v>0.98498370739230201</v>
      </c>
      <c r="K3622">
        <v>24</v>
      </c>
      <c r="L3622">
        <v>-70.820193453110207</v>
      </c>
      <c r="M3622">
        <v>0.4</v>
      </c>
    </row>
    <row r="3623" spans="1:13" x14ac:dyDescent="0.35">
      <c r="A3623">
        <v>50</v>
      </c>
      <c r="B3623">
        <v>8.59386083064918E-6</v>
      </c>
      <c r="C3623">
        <v>1.02271658771805E-2</v>
      </c>
      <c r="D3623">
        <v>9.0877071979800494E-2</v>
      </c>
      <c r="E3623">
        <v>1.35662150160538E-5</v>
      </c>
      <c r="F3623">
        <v>1.3013062996635899E-2</v>
      </c>
      <c r="G3623">
        <v>8.9371887961100793E-2</v>
      </c>
      <c r="H3623">
        <v>0.397528130701578</v>
      </c>
      <c r="I3623">
        <v>0.97612386116741701</v>
      </c>
      <c r="J3623">
        <v>2.1018265255094302</v>
      </c>
      <c r="K3623">
        <v>20</v>
      </c>
      <c r="L3623">
        <v>-55.890313061576698</v>
      </c>
      <c r="M3623">
        <v>0.4</v>
      </c>
    </row>
    <row r="3624" spans="1:13" x14ac:dyDescent="0.35">
      <c r="A3624">
        <v>50</v>
      </c>
      <c r="B3624">
        <v>1.17884203488626E-5</v>
      </c>
      <c r="C3624">
        <v>1.1286786193697799E-2</v>
      </c>
      <c r="D3624">
        <v>7.9974550198542396E-2</v>
      </c>
      <c r="E3624">
        <v>8.4900654303073294E-6</v>
      </c>
      <c r="F3624">
        <v>2.3279341727605499E-2</v>
      </c>
      <c r="G3624">
        <v>0.12167650621145901</v>
      </c>
      <c r="H3624">
        <v>0.403265889713109</v>
      </c>
      <c r="I3624">
        <v>1.27322523278578</v>
      </c>
      <c r="J3624">
        <v>2.39833578587873</v>
      </c>
      <c r="K3624">
        <v>26</v>
      </c>
      <c r="L3624">
        <v>-35.518375091426698</v>
      </c>
      <c r="M3624">
        <v>0.4</v>
      </c>
    </row>
    <row r="3625" spans="1:13" x14ac:dyDescent="0.35">
      <c r="A3625">
        <v>50</v>
      </c>
      <c r="B3625">
        <v>4.18836044245991E-6</v>
      </c>
      <c r="C3625">
        <v>8.6919285666421098E-3</v>
      </c>
      <c r="D3625">
        <v>5.2942698428754299E-2</v>
      </c>
      <c r="E3625">
        <v>6.9240383644785803E-6</v>
      </c>
      <c r="F3625">
        <v>1.6605944059268501E-2</v>
      </c>
      <c r="G3625">
        <v>4.4489095656607601E-2</v>
      </c>
      <c r="H3625">
        <v>0.40114016630277599</v>
      </c>
      <c r="I3625">
        <v>1.0315763304218599</v>
      </c>
      <c r="J3625">
        <v>1.6344162592204099</v>
      </c>
      <c r="K3625">
        <v>6</v>
      </c>
      <c r="L3625">
        <v>-70.1462826832948</v>
      </c>
      <c r="M3625">
        <v>0.4</v>
      </c>
    </row>
    <row r="3626" spans="1:13" x14ac:dyDescent="0.35">
      <c r="A3626">
        <v>50</v>
      </c>
      <c r="B3626">
        <v>5.7941724969287197E-6</v>
      </c>
      <c r="C3626">
        <v>9.1712572545100193E-3</v>
      </c>
      <c r="D3626">
        <v>5.8796441984000802E-2</v>
      </c>
      <c r="E3626">
        <v>5.2949233325261898E-6</v>
      </c>
      <c r="F3626">
        <v>1.2517782076613301E-2</v>
      </c>
      <c r="G3626">
        <v>5.9060176489654503E-2</v>
      </c>
      <c r="H3626">
        <v>0.40116083897418098</v>
      </c>
      <c r="I3626">
        <v>1.07442318282828</v>
      </c>
      <c r="J3626">
        <v>1.94195473545105</v>
      </c>
      <c r="K3626">
        <v>15</v>
      </c>
      <c r="L3626">
        <v>-55.900059418396303</v>
      </c>
      <c r="M3626">
        <v>0.4</v>
      </c>
    </row>
    <row r="3627" spans="1:13" x14ac:dyDescent="0.35">
      <c r="A3627">
        <v>50</v>
      </c>
      <c r="B3627">
        <v>2.1547425799945699E-5</v>
      </c>
      <c r="C3627">
        <v>1.8944441015469798E-2</v>
      </c>
      <c r="D3627">
        <v>5.6823829260459098E-2</v>
      </c>
      <c r="E3627">
        <v>4.9198436871387199E-6</v>
      </c>
      <c r="F3627">
        <v>1.3680116162609401E-2</v>
      </c>
      <c r="G3627">
        <v>7.6833522957483205E-2</v>
      </c>
      <c r="H3627">
        <v>0.40443073205396002</v>
      </c>
      <c r="I3627">
        <v>1.1764789411569601</v>
      </c>
      <c r="J3627">
        <v>2.1930061773884399</v>
      </c>
      <c r="K3627">
        <v>18</v>
      </c>
      <c r="L3627">
        <v>-43.006849733914301</v>
      </c>
      <c r="M3627">
        <v>0.4</v>
      </c>
    </row>
    <row r="3628" spans="1:13" x14ac:dyDescent="0.35">
      <c r="A3628">
        <v>50</v>
      </c>
      <c r="B3628">
        <v>1.14874392532903E-5</v>
      </c>
      <c r="C3628">
        <v>1.9930692780030301E-2</v>
      </c>
      <c r="D3628">
        <v>0.111862749939041</v>
      </c>
      <c r="E3628">
        <v>1.4084970156171901E-5</v>
      </c>
      <c r="F3628">
        <v>8.5748334475970692E-3</v>
      </c>
      <c r="G3628">
        <v>9.4501644806787397E-2</v>
      </c>
      <c r="H3628">
        <v>0.39455109624380702</v>
      </c>
      <c r="I3628">
        <v>0.83347368887628404</v>
      </c>
      <c r="J3628">
        <v>2.27903252575635</v>
      </c>
      <c r="K3628">
        <v>18</v>
      </c>
      <c r="L3628">
        <v>-59.705542247450097</v>
      </c>
      <c r="M3628">
        <v>0.4</v>
      </c>
    </row>
    <row r="3629" spans="1:13" x14ac:dyDescent="0.35">
      <c r="A3629">
        <v>50</v>
      </c>
      <c r="B3629">
        <v>6.7105182594278404E-6</v>
      </c>
      <c r="C3629">
        <v>7.3414908668561502E-3</v>
      </c>
      <c r="D3629">
        <v>0.17216216039280299</v>
      </c>
      <c r="E3629">
        <v>1.41882504689265E-5</v>
      </c>
      <c r="F3629">
        <v>1.54735051239672E-2</v>
      </c>
      <c r="G3629">
        <v>0.14301794991707301</v>
      </c>
      <c r="H3629">
        <v>0.39509904694360398</v>
      </c>
      <c r="I3629">
        <v>0.990504172840728</v>
      </c>
      <c r="J3629">
        <v>2.49660078925573</v>
      </c>
      <c r="K3629">
        <v>9</v>
      </c>
      <c r="L3629">
        <v>-48.072024846382497</v>
      </c>
      <c r="M3629">
        <v>0.4</v>
      </c>
    </row>
    <row r="3630" spans="1:13" x14ac:dyDescent="0.35">
      <c r="A3630">
        <v>50</v>
      </c>
      <c r="B3630">
        <v>6.8425063797312698E-5</v>
      </c>
      <c r="C3630">
        <v>6.3687850760716896E-2</v>
      </c>
      <c r="D3630">
        <v>0.10292795278747301</v>
      </c>
      <c r="E3630">
        <v>1.1637497899149101E-5</v>
      </c>
      <c r="F3630">
        <v>1.6739005483882099E-2</v>
      </c>
      <c r="G3630">
        <v>9.3646478359338994E-2</v>
      </c>
      <c r="H3630">
        <v>0.40348965444614598</v>
      </c>
      <c r="I3630">
        <v>1.0516996224081601</v>
      </c>
      <c r="J3630">
        <v>2.1288452063816199</v>
      </c>
      <c r="K3630">
        <v>15</v>
      </c>
      <c r="L3630">
        <v>-52.869806188154897</v>
      </c>
      <c r="M3630">
        <v>0.4</v>
      </c>
    </row>
    <row r="3631" spans="1:13" x14ac:dyDescent="0.35">
      <c r="A3631">
        <v>50</v>
      </c>
      <c r="B3631">
        <v>5.8824814859633599E-6</v>
      </c>
      <c r="C3631">
        <v>9.83051092803491E-3</v>
      </c>
      <c r="D3631">
        <v>7.1831721322858894E-2</v>
      </c>
      <c r="E3631">
        <v>8.2645020056549706E-6</v>
      </c>
      <c r="F3631">
        <v>1.0925378866593701E-2</v>
      </c>
      <c r="G3631">
        <v>7.5927712738047701E-2</v>
      </c>
      <c r="H3631">
        <v>0.39835276889738103</v>
      </c>
      <c r="I3631">
        <v>0.98920252018130295</v>
      </c>
      <c r="J3631">
        <v>2.1568019778253298</v>
      </c>
      <c r="K3631">
        <v>18</v>
      </c>
      <c r="L3631">
        <v>-51.872536764474397</v>
      </c>
      <c r="M3631">
        <v>0.4</v>
      </c>
    </row>
    <row r="3632" spans="1:13" x14ac:dyDescent="0.35">
      <c r="A3632">
        <v>50</v>
      </c>
      <c r="B3632">
        <v>9.2602364943672408E-6</v>
      </c>
      <c r="C3632">
        <v>1.1840376201465099E-2</v>
      </c>
      <c r="D3632">
        <v>6.6442913945108706E-2</v>
      </c>
      <c r="E3632">
        <v>5.7562343002662999E-6</v>
      </c>
      <c r="F3632">
        <v>1.1316907652983901E-2</v>
      </c>
      <c r="G3632">
        <v>9.3869520307999901E-2</v>
      </c>
      <c r="H3632">
        <v>0.40071272050498002</v>
      </c>
      <c r="I3632">
        <v>1.1059648372514901</v>
      </c>
      <c r="J3632">
        <v>2.4822192215879801</v>
      </c>
      <c r="K3632">
        <v>26</v>
      </c>
      <c r="L3632">
        <v>-38.095349568154099</v>
      </c>
      <c r="M3632">
        <v>0.4</v>
      </c>
    </row>
    <row r="3633" spans="1:13" x14ac:dyDescent="0.35">
      <c r="A3633">
        <v>50</v>
      </c>
      <c r="B3633">
        <v>5.5457893150234804E-6</v>
      </c>
      <c r="C3633">
        <v>7.8767291605017394E-3</v>
      </c>
      <c r="D3633">
        <v>7.94113145605264E-2</v>
      </c>
      <c r="E3633">
        <v>8.0063050117047708E-6</v>
      </c>
      <c r="F3633">
        <v>1.63272927932245E-2</v>
      </c>
      <c r="G3633">
        <v>6.7266071035194899E-2</v>
      </c>
      <c r="H3633">
        <v>0.40044637005477302</v>
      </c>
      <c r="I3633">
        <v>1.0920893623661001</v>
      </c>
      <c r="J3633">
        <v>1.8825935424449201</v>
      </c>
      <c r="K3633">
        <v>10</v>
      </c>
      <c r="L3633">
        <v>-58.660823509750301</v>
      </c>
      <c r="M3633">
        <v>0.4</v>
      </c>
    </row>
    <row r="3634" spans="1:13" x14ac:dyDescent="0.35">
      <c r="A3634">
        <v>50</v>
      </c>
      <c r="B3634">
        <v>8.9346232790684405E-6</v>
      </c>
      <c r="C3634">
        <v>9.3490414108237802E-3</v>
      </c>
      <c r="D3634">
        <v>7.7631853238171497E-2</v>
      </c>
      <c r="E3634">
        <v>9.9862208944626494E-6</v>
      </c>
      <c r="F3634">
        <v>2.5969387226131901E-2</v>
      </c>
      <c r="G3634">
        <v>9.5198409404938497E-2</v>
      </c>
      <c r="H3634">
        <v>0.40258799963768699</v>
      </c>
      <c r="I3634">
        <v>1.24566232740595</v>
      </c>
      <c r="J3634">
        <v>2.1649989297379202</v>
      </c>
      <c r="K3634">
        <v>23</v>
      </c>
      <c r="L3634">
        <v>-40.698055972188399</v>
      </c>
      <c r="M3634">
        <v>0.4</v>
      </c>
    </row>
    <row r="3635" spans="1:13" x14ac:dyDescent="0.35">
      <c r="A3635">
        <v>50</v>
      </c>
      <c r="B3635">
        <v>1.8857334177698801E-5</v>
      </c>
      <c r="C3635">
        <v>2.1497503290309E-2</v>
      </c>
      <c r="D3635">
        <v>8.5818611971769501E-2</v>
      </c>
      <c r="E3635">
        <v>1.22961275663644E-5</v>
      </c>
      <c r="F3635">
        <v>1.49360298266177E-2</v>
      </c>
      <c r="G3635">
        <v>8.5906618606941099E-2</v>
      </c>
      <c r="H3635">
        <v>0.40094701915470998</v>
      </c>
      <c r="I3635">
        <v>1.0011756578894899</v>
      </c>
      <c r="J3635">
        <v>2.0211298686174999</v>
      </c>
      <c r="K3635">
        <v>13</v>
      </c>
      <c r="L3635">
        <v>-58.820884627795799</v>
      </c>
      <c r="M3635">
        <v>0.4</v>
      </c>
    </row>
    <row r="3636" spans="1:13" x14ac:dyDescent="0.35">
      <c r="A3636">
        <v>50</v>
      </c>
      <c r="B3636">
        <v>8.1849178144175896E-6</v>
      </c>
      <c r="C3636">
        <v>1.1364213367323E-2</v>
      </c>
      <c r="D3636">
        <v>7.3851170275537795E-2</v>
      </c>
      <c r="E3636">
        <v>5.5743589958138004E-6</v>
      </c>
      <c r="F3636">
        <v>8.2372445780865E-3</v>
      </c>
      <c r="G3636">
        <v>0.10142116380583099</v>
      </c>
      <c r="H3636">
        <v>0.39850188397324698</v>
      </c>
      <c r="I3636">
        <v>1.03768168202258</v>
      </c>
      <c r="J3636">
        <v>2.69672071301349</v>
      </c>
      <c r="K3636">
        <v>28</v>
      </c>
      <c r="L3636">
        <v>-34.684591141116101</v>
      </c>
      <c r="M3636">
        <v>0.4</v>
      </c>
    </row>
    <row r="3637" spans="1:13" x14ac:dyDescent="0.35">
      <c r="A3637">
        <v>50</v>
      </c>
      <c r="B3637">
        <v>8.7957196314858506E-5</v>
      </c>
      <c r="C3637">
        <v>9.2877327550635699E-2</v>
      </c>
      <c r="D3637">
        <v>0.17620674019545901</v>
      </c>
      <c r="E3637">
        <v>1.9620649304681899E-5</v>
      </c>
      <c r="F3637">
        <v>2.33224459815118E-2</v>
      </c>
      <c r="G3637">
        <v>0.12342428680254899</v>
      </c>
      <c r="H3637">
        <v>0.40162473181534403</v>
      </c>
      <c r="I3637">
        <v>1.01911381206867</v>
      </c>
      <c r="J3637">
        <v>2.1751258527410098</v>
      </c>
      <c r="K3637">
        <v>17</v>
      </c>
      <c r="L3637">
        <v>-53.597543028727003</v>
      </c>
      <c r="M3637">
        <v>0.4</v>
      </c>
    </row>
    <row r="3638" spans="1:13" x14ac:dyDescent="0.35">
      <c r="A3638">
        <v>50</v>
      </c>
      <c r="B3638">
        <v>8.9875959153379397E-6</v>
      </c>
      <c r="C3638">
        <v>1.13600206734951E-2</v>
      </c>
      <c r="D3638">
        <v>7.3556426215134793E-2</v>
      </c>
      <c r="E3638">
        <v>2.1652277460822701E-5</v>
      </c>
      <c r="F3638">
        <v>2.1609070341316101E-2</v>
      </c>
      <c r="G3638">
        <v>5.7196243437482801E-2</v>
      </c>
      <c r="H3638">
        <v>0.408522737451332</v>
      </c>
      <c r="I3638">
        <v>0.43294306544655198</v>
      </c>
      <c r="J3638">
        <v>0.59098438415044696</v>
      </c>
      <c r="K3638">
        <v>18</v>
      </c>
      <c r="L3638">
        <v>-91.405413558528394</v>
      </c>
      <c r="M3638">
        <v>0.4</v>
      </c>
    </row>
    <row r="3639" spans="1:13" x14ac:dyDescent="0.35">
      <c r="A3639">
        <v>50</v>
      </c>
      <c r="B3639">
        <v>2.70413927803675E-5</v>
      </c>
      <c r="C3639">
        <v>2.30369248038928E-2</v>
      </c>
      <c r="D3639">
        <v>6.5125100094566499E-2</v>
      </c>
      <c r="E3639">
        <v>1.1232630880408101E-5</v>
      </c>
      <c r="F3639">
        <v>2.9807873551098402E-2</v>
      </c>
      <c r="G3639">
        <v>6.0371331535920399E-2</v>
      </c>
      <c r="H3639">
        <v>0.40660993830019398</v>
      </c>
      <c r="I3639">
        <v>1.1832204079089299</v>
      </c>
      <c r="J3639">
        <v>1.6764999662061599</v>
      </c>
      <c r="K3639">
        <v>16</v>
      </c>
      <c r="L3639">
        <v>-60.660381247618901</v>
      </c>
      <c r="M3639">
        <v>0.4</v>
      </c>
    </row>
    <row r="3640" spans="1:13" x14ac:dyDescent="0.35">
      <c r="A3640">
        <v>50</v>
      </c>
      <c r="B3640">
        <v>4.9340119325701398E-6</v>
      </c>
      <c r="C3640">
        <v>8.2364974079275899E-3</v>
      </c>
      <c r="D3640">
        <v>7.8148361438725805E-2</v>
      </c>
      <c r="E3640">
        <v>7.8952718294914094E-6</v>
      </c>
      <c r="F3640">
        <v>1.33179937494406E-2</v>
      </c>
      <c r="G3640">
        <v>6.9647429383193502E-2</v>
      </c>
      <c r="H3640">
        <v>0.39897322882533198</v>
      </c>
      <c r="I3640">
        <v>1.0377336196059701</v>
      </c>
      <c r="J3640">
        <v>2.0113753585429999</v>
      </c>
      <c r="K3640">
        <v>18</v>
      </c>
      <c r="L3640">
        <v>-56.149638236501097</v>
      </c>
      <c r="M3640">
        <v>0.4</v>
      </c>
    </row>
    <row r="3641" spans="1:13" x14ac:dyDescent="0.35">
      <c r="A3641">
        <v>50</v>
      </c>
      <c r="B3641">
        <v>1.3723119954794199E-5</v>
      </c>
      <c r="C3641">
        <v>1.51309155171255E-2</v>
      </c>
      <c r="D3641">
        <v>0.10117759333542101</v>
      </c>
      <c r="E3641">
        <v>1.7381364475043901E-5</v>
      </c>
      <c r="F3641">
        <v>1.6579320109955699E-2</v>
      </c>
      <c r="G3641">
        <v>0.13702138728785901</v>
      </c>
      <c r="H3641">
        <v>0.397635203637554</v>
      </c>
      <c r="I3641">
        <v>0.99147522994001003</v>
      </c>
      <c r="J3641">
        <v>2.3858852145188099</v>
      </c>
      <c r="K3641">
        <v>15</v>
      </c>
      <c r="L3641">
        <v>-48.975817159802503</v>
      </c>
      <c r="M3641">
        <v>0.4</v>
      </c>
    </row>
    <row r="3642" spans="1:13" x14ac:dyDescent="0.35">
      <c r="A3642">
        <v>50</v>
      </c>
      <c r="B3642">
        <v>1.0981544884207101E-5</v>
      </c>
      <c r="C3642">
        <v>1.05179116275001E-2</v>
      </c>
      <c r="D3642">
        <v>8.6727397980765605E-2</v>
      </c>
      <c r="E3642">
        <v>2.33577237930681E-5</v>
      </c>
      <c r="F3642">
        <v>1.18468606611334E-2</v>
      </c>
      <c r="G3642">
        <v>4.52086420500337E-2</v>
      </c>
      <c r="H3642">
        <v>0.40255792918241001</v>
      </c>
      <c r="I3642">
        <v>0.79896828160301603</v>
      </c>
      <c r="J3642">
        <v>1.1460157415821499</v>
      </c>
      <c r="K3642">
        <v>13</v>
      </c>
      <c r="L3642">
        <v>-72.956091911801295</v>
      </c>
      <c r="M3642">
        <v>0.4</v>
      </c>
    </row>
    <row r="3643" spans="1:13" x14ac:dyDescent="0.35">
      <c r="A3643">
        <v>50</v>
      </c>
      <c r="B3643">
        <v>8.6847560367524393E-6</v>
      </c>
      <c r="C3643">
        <v>9.8992996023418E-3</v>
      </c>
      <c r="D3643">
        <v>6.4851321054220798E-2</v>
      </c>
      <c r="E3643">
        <v>4.8682473655346497E-6</v>
      </c>
      <c r="F3643">
        <v>2.4779504417860101E-2</v>
      </c>
      <c r="G3643">
        <v>5.6653466232806003E-2</v>
      </c>
      <c r="H3643">
        <v>0.40433259476174599</v>
      </c>
      <c r="I3643">
        <v>1.30132059830531</v>
      </c>
      <c r="J3643">
        <v>1.80516254377452</v>
      </c>
      <c r="K3643">
        <v>11</v>
      </c>
      <c r="L3643">
        <v>-51.432839606464803</v>
      </c>
      <c r="M3643">
        <v>0.4</v>
      </c>
    </row>
    <row r="3644" spans="1:13" x14ac:dyDescent="0.35">
      <c r="A3644">
        <v>50</v>
      </c>
      <c r="B3644">
        <v>9.5417442985559806E-6</v>
      </c>
      <c r="C3644">
        <v>1.29137497065009E-2</v>
      </c>
      <c r="D3644">
        <v>6.6039405438558199E-2</v>
      </c>
      <c r="E3644">
        <v>8.2187610456476406E-6</v>
      </c>
      <c r="F3644">
        <v>1.71334486235649E-2</v>
      </c>
      <c r="G3644">
        <v>7.1529799834367899E-2</v>
      </c>
      <c r="H3644">
        <v>0.401880992888832</v>
      </c>
      <c r="I3644">
        <v>1.0810752535686099</v>
      </c>
      <c r="J3644">
        <v>1.9427252710033001</v>
      </c>
      <c r="K3644">
        <v>16</v>
      </c>
      <c r="L3644">
        <v>-57.086635016619397</v>
      </c>
      <c r="M3644">
        <v>0.4</v>
      </c>
    </row>
    <row r="3645" spans="1:13" x14ac:dyDescent="0.35">
      <c r="A3645">
        <v>50</v>
      </c>
      <c r="B3645">
        <v>1.84710923206179E-5</v>
      </c>
      <c r="C3645">
        <v>1.50931830429357E-2</v>
      </c>
      <c r="D3645">
        <v>6.0508490027851698E-2</v>
      </c>
      <c r="E3645">
        <v>9.97329247544384E-6</v>
      </c>
      <c r="F3645">
        <v>3.6622748096591599E-2</v>
      </c>
      <c r="G3645">
        <v>6.3967499864154703E-2</v>
      </c>
      <c r="H3645">
        <v>0.40773639240294102</v>
      </c>
      <c r="I3645">
        <v>1.30147856372883</v>
      </c>
      <c r="J3645">
        <v>1.69790408801753</v>
      </c>
      <c r="K3645">
        <v>18</v>
      </c>
      <c r="L3645">
        <v>-54.822163072080002</v>
      </c>
      <c r="M3645">
        <v>0.4</v>
      </c>
    </row>
    <row r="3646" spans="1:13" x14ac:dyDescent="0.35">
      <c r="A3646">
        <v>50</v>
      </c>
      <c r="B3646">
        <v>1.40037081407914E-5</v>
      </c>
      <c r="C3646">
        <v>1.64974509932754E-2</v>
      </c>
      <c r="D3646">
        <v>7.9061152232991899E-2</v>
      </c>
      <c r="E3646">
        <v>1.20402823032651E-5</v>
      </c>
      <c r="F3646">
        <v>1.5925673767638399E-2</v>
      </c>
      <c r="G3646">
        <v>9.1268569369011704E-2</v>
      </c>
      <c r="H3646">
        <v>0.40014975884053799</v>
      </c>
      <c r="I3646">
        <v>1.03011778554852</v>
      </c>
      <c r="J3646">
        <v>2.15852195586135</v>
      </c>
      <c r="K3646">
        <v>18</v>
      </c>
      <c r="L3646">
        <v>-51.234039125645197</v>
      </c>
      <c r="M3646">
        <v>0.4</v>
      </c>
    </row>
    <row r="3647" spans="1:13" x14ac:dyDescent="0.35">
      <c r="A3647">
        <v>50</v>
      </c>
      <c r="B3647">
        <v>3.9329797321649004E-6</v>
      </c>
      <c r="C3647">
        <v>6.6640268371693599E-3</v>
      </c>
      <c r="D3647">
        <v>0.10543560659857899</v>
      </c>
      <c r="E3647">
        <v>1.01399530783029E-5</v>
      </c>
      <c r="F3647">
        <v>1.3318321320900601E-2</v>
      </c>
      <c r="G3647">
        <v>8.5201687175059299E-2</v>
      </c>
      <c r="H3647">
        <v>0.39668163419403701</v>
      </c>
      <c r="I3647">
        <v>1.0178347836347701</v>
      </c>
      <c r="J3647">
        <v>2.1742288285999498</v>
      </c>
      <c r="K3647">
        <v>19</v>
      </c>
      <c r="L3647">
        <v>-51.311650512692403</v>
      </c>
      <c r="M3647">
        <v>0.4</v>
      </c>
    </row>
    <row r="3648" spans="1:13" x14ac:dyDescent="0.35">
      <c r="A3648">
        <v>50</v>
      </c>
      <c r="B3648">
        <v>8.4495548502251099E-6</v>
      </c>
      <c r="C3648">
        <v>1.04900224770127E-2</v>
      </c>
      <c r="D3648">
        <v>6.3590541520974195E-2</v>
      </c>
      <c r="E3648">
        <v>2.48617266470776E-5</v>
      </c>
      <c r="F3648">
        <v>1.84957568338583E-2</v>
      </c>
      <c r="G3648">
        <v>5.7648251296512097E-2</v>
      </c>
      <c r="H3648">
        <v>0.40723359761790101</v>
      </c>
      <c r="I3648">
        <v>0.43258108442300103</v>
      </c>
      <c r="J3648">
        <v>0.62794012760930396</v>
      </c>
      <c r="K3648">
        <v>20</v>
      </c>
      <c r="L3648">
        <v>-89.730540886110902</v>
      </c>
      <c r="M3648">
        <v>0.4</v>
      </c>
    </row>
    <row r="3649" spans="1:13" x14ac:dyDescent="0.35">
      <c r="A3649">
        <v>50</v>
      </c>
      <c r="B3649">
        <v>6.7848650033632901E-6</v>
      </c>
      <c r="C3649">
        <v>1.3165228461335301E-2</v>
      </c>
      <c r="D3649">
        <v>9.4392508522580396E-2</v>
      </c>
      <c r="E3649">
        <v>1.13821919125307E-5</v>
      </c>
      <c r="F3649">
        <v>7.1834215041463E-3</v>
      </c>
      <c r="G3649">
        <v>0.10881556717924599</v>
      </c>
      <c r="H3649">
        <v>0.39441542481655101</v>
      </c>
      <c r="I3649">
        <v>0.85491979218255099</v>
      </c>
      <c r="J3649">
        <v>2.49728401441297</v>
      </c>
      <c r="K3649">
        <v>20</v>
      </c>
      <c r="L3649">
        <v>-52.146304459360998</v>
      </c>
      <c r="M3649">
        <v>0.4</v>
      </c>
    </row>
    <row r="3650" spans="1:13" x14ac:dyDescent="0.35">
      <c r="A3650">
        <v>50</v>
      </c>
      <c r="B3650">
        <v>1.21546502799103E-5</v>
      </c>
      <c r="C3650">
        <v>1.22948620877765E-2</v>
      </c>
      <c r="D3650">
        <v>6.1283361526168402E-2</v>
      </c>
      <c r="E3650">
        <v>4.3845635839722304E-6</v>
      </c>
      <c r="F3650">
        <v>1.0459307390694899E-2</v>
      </c>
      <c r="G3650">
        <v>9.6620956885577106E-2</v>
      </c>
      <c r="H3650">
        <v>0.40256944438458903</v>
      </c>
      <c r="I3650">
        <v>1.1622328842563601</v>
      </c>
      <c r="J3650">
        <v>2.47290746504865</v>
      </c>
      <c r="K3650">
        <v>30</v>
      </c>
      <c r="L3650">
        <v>-36.652960917445</v>
      </c>
      <c r="M3650">
        <v>0.4</v>
      </c>
    </row>
    <row r="3651" spans="1:13" x14ac:dyDescent="0.35">
      <c r="A3651">
        <v>50</v>
      </c>
      <c r="B3651">
        <v>6.7382464690610703E-6</v>
      </c>
      <c r="C3651">
        <v>9.5955263787797004E-3</v>
      </c>
      <c r="D3651">
        <v>7.4465974955586697E-2</v>
      </c>
      <c r="E3651">
        <v>7.0510161266598202E-6</v>
      </c>
      <c r="F3651">
        <v>1.32984589462628E-2</v>
      </c>
      <c r="G3651">
        <v>8.4348678219993103E-2</v>
      </c>
      <c r="H3651">
        <v>0.400160933918704</v>
      </c>
      <c r="I3651">
        <v>1.08124148483807</v>
      </c>
      <c r="J3651">
        <v>2.1752191201836202</v>
      </c>
      <c r="K3651">
        <v>12</v>
      </c>
      <c r="L3651">
        <v>-50.901632022915301</v>
      </c>
      <c r="M3651">
        <v>0.4</v>
      </c>
    </row>
    <row r="3652" spans="1:13" x14ac:dyDescent="0.35">
      <c r="A3652">
        <v>50</v>
      </c>
      <c r="B3652">
        <v>1.5680030022846499E-5</v>
      </c>
      <c r="C3652">
        <v>1.9858839943769201E-2</v>
      </c>
      <c r="D3652">
        <v>6.4763261058430804E-2</v>
      </c>
      <c r="E3652">
        <v>9.2929987456276707E-6</v>
      </c>
      <c r="F3652">
        <v>2.1877791626015001E-2</v>
      </c>
      <c r="G3652">
        <v>6.6474399841780205E-2</v>
      </c>
      <c r="H3652">
        <v>0.40390222869202003</v>
      </c>
      <c r="I3652">
        <v>1.0805053411900201</v>
      </c>
      <c r="J3652">
        <v>1.73901247585616</v>
      </c>
      <c r="K3652">
        <v>6</v>
      </c>
      <c r="L3652">
        <v>-67.032612138986195</v>
      </c>
      <c r="M3652">
        <v>0.4</v>
      </c>
    </row>
    <row r="3653" spans="1:13" x14ac:dyDescent="0.35">
      <c r="A3653">
        <v>50</v>
      </c>
      <c r="B3653">
        <v>1.8961812504223499E-5</v>
      </c>
      <c r="C3653">
        <v>1.6303209887750698E-2</v>
      </c>
      <c r="D3653">
        <v>6.0032771596841401E-2</v>
      </c>
      <c r="E3653">
        <v>9.4312286845833803E-6</v>
      </c>
      <c r="F3653">
        <v>2.3710135589596799E-2</v>
      </c>
      <c r="G3653">
        <v>7.5249320811162604E-2</v>
      </c>
      <c r="H3653">
        <v>0.405608062145764</v>
      </c>
      <c r="I3653">
        <v>1.2022452563474599</v>
      </c>
      <c r="J3653">
        <v>1.9379707429058299</v>
      </c>
      <c r="K3653">
        <v>22</v>
      </c>
      <c r="L3653">
        <v>-50.515178279983402</v>
      </c>
      <c r="M3653">
        <v>0.4</v>
      </c>
    </row>
    <row r="3654" spans="1:13" x14ac:dyDescent="0.35">
      <c r="A3654">
        <v>50</v>
      </c>
      <c r="B3654">
        <v>1.3905028621307899E-5</v>
      </c>
      <c r="C3654">
        <v>1.5830385179066399E-2</v>
      </c>
      <c r="D3654">
        <v>6.0807992704093899E-2</v>
      </c>
      <c r="E3654">
        <v>6.0236926994856297E-6</v>
      </c>
      <c r="F3654">
        <v>1.16670112464111E-2</v>
      </c>
      <c r="G3654">
        <v>7.10525331925764E-2</v>
      </c>
      <c r="H3654">
        <v>0.40274279400686702</v>
      </c>
      <c r="I3654">
        <v>1.0524907807924</v>
      </c>
      <c r="J3654">
        <v>2.0361371748723398</v>
      </c>
      <c r="K3654">
        <v>22</v>
      </c>
      <c r="L3654">
        <v>-55.994036346021801</v>
      </c>
      <c r="M3654">
        <v>0.4</v>
      </c>
    </row>
    <row r="3655" spans="1:13" x14ac:dyDescent="0.35">
      <c r="A3655">
        <v>50</v>
      </c>
      <c r="B3655">
        <v>8.9642272921483705E-6</v>
      </c>
      <c r="C3655">
        <v>1.45069853162364E-2</v>
      </c>
      <c r="D3655">
        <v>8.1532309724329802E-2</v>
      </c>
      <c r="E3655">
        <v>1.3360545891390099E-5</v>
      </c>
      <c r="F3655">
        <v>1.6194439574033E-2</v>
      </c>
      <c r="G3655">
        <v>5.9537969282877599E-2</v>
      </c>
      <c r="H3655">
        <v>0.39977138860174699</v>
      </c>
      <c r="I3655">
        <v>0.93129017599348096</v>
      </c>
      <c r="J3655">
        <v>1.68929086217506</v>
      </c>
      <c r="K3655">
        <v>7</v>
      </c>
      <c r="L3655">
        <v>-74.240666788910502</v>
      </c>
      <c r="M3655">
        <v>0.4</v>
      </c>
    </row>
    <row r="3656" spans="1:13" x14ac:dyDescent="0.35">
      <c r="A3656">
        <v>50</v>
      </c>
      <c r="B3656">
        <v>1.3100888065571799E-5</v>
      </c>
      <c r="C3656">
        <v>1.4351431622400899E-2</v>
      </c>
      <c r="D3656">
        <v>8.2642597439499296E-2</v>
      </c>
      <c r="E3656">
        <v>1.5807868487639399E-5</v>
      </c>
      <c r="F3656">
        <v>2.2562121528944799E-2</v>
      </c>
      <c r="G3656">
        <v>6.8523143691309699E-2</v>
      </c>
      <c r="H3656">
        <v>0.40175221491997598</v>
      </c>
      <c r="I3656">
        <v>1.0340784934809399</v>
      </c>
      <c r="J3656">
        <v>1.7100265217409001</v>
      </c>
      <c r="K3656">
        <v>17</v>
      </c>
      <c r="L3656">
        <v>-68.104255773509294</v>
      </c>
      <c r="M3656">
        <v>0.4</v>
      </c>
    </row>
    <row r="3657" spans="1:13" x14ac:dyDescent="0.35">
      <c r="A3657">
        <v>50</v>
      </c>
      <c r="B3657">
        <v>2.10846365862608E-5</v>
      </c>
      <c r="C3657">
        <v>1.6973215154891301E-2</v>
      </c>
      <c r="D3657">
        <v>5.4465847399888599E-2</v>
      </c>
      <c r="E3657">
        <v>5.2568788724630704E-6</v>
      </c>
      <c r="F3657">
        <v>1.7230964782560702E-2</v>
      </c>
      <c r="G3657">
        <v>7.7044473007027603E-2</v>
      </c>
      <c r="H3657">
        <v>0.40603153649588802</v>
      </c>
      <c r="I3657">
        <v>1.24524730948958</v>
      </c>
      <c r="J3657">
        <v>2.1156908950597999</v>
      </c>
      <c r="K3657">
        <v>20</v>
      </c>
      <c r="L3657">
        <v>-42.8125163135606</v>
      </c>
      <c r="M3657">
        <v>0.4</v>
      </c>
    </row>
    <row r="3658" spans="1:13" x14ac:dyDescent="0.35">
      <c r="A3658">
        <v>50</v>
      </c>
      <c r="B3658">
        <v>1.61269788001414E-5</v>
      </c>
      <c r="C3658">
        <v>2.0028382505421698E-2</v>
      </c>
      <c r="D3658">
        <v>7.6214060456665803E-2</v>
      </c>
      <c r="E3658">
        <v>5.4488817674116401E-5</v>
      </c>
      <c r="F3658">
        <v>8.2448587626768599E-3</v>
      </c>
      <c r="G3658">
        <v>9.2167838699562604E-2</v>
      </c>
      <c r="H3658">
        <v>0.40115191490007102</v>
      </c>
      <c r="I3658">
        <v>0.53691356049693395</v>
      </c>
      <c r="J3658">
        <v>0.94631910099664795</v>
      </c>
      <c r="K3658">
        <v>24</v>
      </c>
      <c r="L3658">
        <v>-73.593840146842197</v>
      </c>
      <c r="M3658">
        <v>0.4</v>
      </c>
    </row>
    <row r="3659" spans="1:13" x14ac:dyDescent="0.35">
      <c r="A3659">
        <v>50</v>
      </c>
      <c r="B3659">
        <v>8.5403988907469098E-6</v>
      </c>
      <c r="C3659">
        <v>1.3719497403533201E-2</v>
      </c>
      <c r="D3659">
        <v>7.3668722879952103E-2</v>
      </c>
      <c r="E3659">
        <v>9.5693555131776898E-6</v>
      </c>
      <c r="F3659">
        <v>1.24710327288956E-2</v>
      </c>
      <c r="G3659">
        <v>6.7960069664689704E-2</v>
      </c>
      <c r="H3659">
        <v>0.39906441201675802</v>
      </c>
      <c r="I3659">
        <v>0.96155999197875297</v>
      </c>
      <c r="J3659">
        <v>1.9881067212696699</v>
      </c>
      <c r="K3659">
        <v>15</v>
      </c>
      <c r="L3659">
        <v>-60.202535911427503</v>
      </c>
      <c r="M3659">
        <v>0.4</v>
      </c>
    </row>
    <row r="3660" spans="1:13" x14ac:dyDescent="0.35">
      <c r="A3660">
        <v>50</v>
      </c>
      <c r="B3660">
        <v>5.29044022101652E-6</v>
      </c>
      <c r="C3660">
        <v>8.3796080916416806E-3</v>
      </c>
      <c r="D3660">
        <v>9.2884669264001504E-2</v>
      </c>
      <c r="E3660">
        <v>9.2746821894536793E-6</v>
      </c>
      <c r="F3660">
        <v>1.8006668880938399E-2</v>
      </c>
      <c r="G3660">
        <v>7.6963600797871803E-2</v>
      </c>
      <c r="H3660">
        <v>0.39971199931470403</v>
      </c>
      <c r="I3660">
        <v>1.0585045801956099</v>
      </c>
      <c r="J3660">
        <v>1.88257841479413</v>
      </c>
      <c r="K3660">
        <v>8</v>
      </c>
      <c r="L3660">
        <v>-63.854790611166599</v>
      </c>
      <c r="M3660">
        <v>0.4</v>
      </c>
    </row>
    <row r="3661" spans="1:13" x14ac:dyDescent="0.35">
      <c r="A3661">
        <v>50</v>
      </c>
      <c r="B3661">
        <v>1.0005316976190301E-5</v>
      </c>
      <c r="C3661">
        <v>1.20212649135887E-2</v>
      </c>
      <c r="D3661">
        <v>6.8399755863231299E-2</v>
      </c>
      <c r="E3661">
        <v>7.0430132654130898E-6</v>
      </c>
      <c r="F3661">
        <v>1.22047002126406E-2</v>
      </c>
      <c r="G3661">
        <v>8.4083533829867996E-2</v>
      </c>
      <c r="H3661">
        <v>0.40113440212328</v>
      </c>
      <c r="I3661">
        <v>1.07260816036938</v>
      </c>
      <c r="J3661">
        <v>2.17399029968277</v>
      </c>
      <c r="K3661">
        <v>21</v>
      </c>
      <c r="L3661">
        <v>-49.4533194369059</v>
      </c>
      <c r="M3661">
        <v>0.4</v>
      </c>
    </row>
    <row r="3662" spans="1:13" x14ac:dyDescent="0.35">
      <c r="A3662">
        <v>50</v>
      </c>
      <c r="B3662">
        <v>3.1707822032049601E-5</v>
      </c>
      <c r="C3662">
        <v>3.6744790651242601E-2</v>
      </c>
      <c r="D3662">
        <v>8.7924786318932399E-2</v>
      </c>
      <c r="E3662">
        <v>9.1949993726193699E-6</v>
      </c>
      <c r="F3662">
        <v>1.0436363488780799E-2</v>
      </c>
      <c r="G3662">
        <v>8.5515416787689494E-2</v>
      </c>
      <c r="H3662">
        <v>0.40079426037504501</v>
      </c>
      <c r="I3662">
        <v>0.97190240108686499</v>
      </c>
      <c r="J3662">
        <v>2.2590396462484001</v>
      </c>
      <c r="K3662">
        <v>19</v>
      </c>
      <c r="L3662">
        <v>-51.107543946365098</v>
      </c>
      <c r="M3662">
        <v>0.4</v>
      </c>
    </row>
    <row r="3663" spans="1:13" x14ac:dyDescent="0.35">
      <c r="A3663">
        <v>50</v>
      </c>
      <c r="B3663">
        <v>2.3802525865842099E-5</v>
      </c>
      <c r="C3663">
        <v>2.7024816565798498E-2</v>
      </c>
      <c r="D3663">
        <v>7.4544139889802394E-2</v>
      </c>
      <c r="E3663">
        <v>1.1782832439748301E-5</v>
      </c>
      <c r="F3663">
        <v>1.70248692321112E-2</v>
      </c>
      <c r="G3663">
        <v>7.3072067072714006E-2</v>
      </c>
      <c r="H3663">
        <v>0.40205222697852999</v>
      </c>
      <c r="I3663">
        <v>1.0223879439832699</v>
      </c>
      <c r="J3663">
        <v>1.9716879509843599</v>
      </c>
      <c r="K3663">
        <v>19</v>
      </c>
      <c r="L3663">
        <v>-57.128850940524401</v>
      </c>
      <c r="M3663">
        <v>0.4</v>
      </c>
    </row>
    <row r="3664" spans="1:13" x14ac:dyDescent="0.35">
      <c r="A3664">
        <v>50</v>
      </c>
      <c r="B3664">
        <v>5.2706536492256404E-6</v>
      </c>
      <c r="C3664">
        <v>8.8186566356309396E-3</v>
      </c>
      <c r="D3664">
        <v>6.9388525274523105E-2</v>
      </c>
      <c r="E3664">
        <v>6.3394457478030701E-6</v>
      </c>
      <c r="F3664">
        <v>1.1314272445465999E-2</v>
      </c>
      <c r="G3664">
        <v>6.5994703287382897E-2</v>
      </c>
      <c r="H3664">
        <v>0.3999772173185</v>
      </c>
      <c r="I3664">
        <v>1.0238386195693101</v>
      </c>
      <c r="J3664">
        <v>1.9547783638809899</v>
      </c>
      <c r="K3664">
        <v>17</v>
      </c>
      <c r="L3664">
        <v>-60.0488198954111</v>
      </c>
      <c r="M3664">
        <v>0.4</v>
      </c>
    </row>
    <row r="3665" spans="1:13" x14ac:dyDescent="0.35">
      <c r="A3665">
        <v>50</v>
      </c>
      <c r="B3665">
        <v>1.38964552503332E-5</v>
      </c>
      <c r="C3665">
        <v>1.6876614829755499E-2</v>
      </c>
      <c r="D3665">
        <v>9.6050490188507601E-2</v>
      </c>
      <c r="E3665">
        <v>1.53517089615711E-5</v>
      </c>
      <c r="F3665">
        <v>1.2129753285824701E-2</v>
      </c>
      <c r="G3665">
        <v>0.116021467414867</v>
      </c>
      <c r="H3665">
        <v>0.396810116203202</v>
      </c>
      <c r="I3665">
        <v>0.938555304411819</v>
      </c>
      <c r="J3665">
        <v>2.36961335547005</v>
      </c>
      <c r="K3665">
        <v>18</v>
      </c>
      <c r="L3665">
        <v>-50.3923337205512</v>
      </c>
      <c r="M3665">
        <v>0.4</v>
      </c>
    </row>
    <row r="3666" spans="1:13" x14ac:dyDescent="0.35">
      <c r="A3666">
        <v>50</v>
      </c>
      <c r="B3666">
        <v>2.3775043002128902E-5</v>
      </c>
      <c r="C3666">
        <v>3.22580230897987E-2</v>
      </c>
      <c r="D3666">
        <v>8.99343845179532E-2</v>
      </c>
      <c r="E3666">
        <v>1.29163301705943E-5</v>
      </c>
      <c r="F3666">
        <v>1.2975490435228301E-2</v>
      </c>
      <c r="G3666">
        <v>7.1629000982777802E-2</v>
      </c>
      <c r="H3666">
        <v>0.39968636758874398</v>
      </c>
      <c r="I3666">
        <v>0.92867867724997499</v>
      </c>
      <c r="J3666">
        <v>2.0161917131376499</v>
      </c>
      <c r="K3666">
        <v>16</v>
      </c>
      <c r="L3666">
        <v>-60.960252928070901</v>
      </c>
      <c r="M3666">
        <v>0.4</v>
      </c>
    </row>
    <row r="3667" spans="1:13" x14ac:dyDescent="0.35">
      <c r="A3667">
        <v>50</v>
      </c>
      <c r="B3667">
        <v>1.0061359355559099E-5</v>
      </c>
      <c r="C3667">
        <v>1.23355319501052E-2</v>
      </c>
      <c r="D3667">
        <v>9.1142453074634006E-2</v>
      </c>
      <c r="E3667">
        <v>1.4961627597346701E-5</v>
      </c>
      <c r="F3667">
        <v>1.6010471625903799E-2</v>
      </c>
      <c r="G3667">
        <v>9.31405087758366E-2</v>
      </c>
      <c r="H3667">
        <v>0.39837349845070003</v>
      </c>
      <c r="I3667">
        <v>0.98625628716423797</v>
      </c>
      <c r="J3667">
        <v>2.0683195720973</v>
      </c>
      <c r="K3667">
        <v>12</v>
      </c>
      <c r="L3667">
        <v>-57.160047653044998</v>
      </c>
      <c r="M3667">
        <v>0.4</v>
      </c>
    </row>
    <row r="3668" spans="1:13" x14ac:dyDescent="0.35">
      <c r="A3668">
        <v>50</v>
      </c>
      <c r="B3668">
        <v>1.05632846180188E-5</v>
      </c>
      <c r="C3668">
        <v>1.1997356563042001E-2</v>
      </c>
      <c r="D3668">
        <v>0.114524877802141</v>
      </c>
      <c r="E3668">
        <v>1.4414278104541E-5</v>
      </c>
      <c r="F3668">
        <v>1.2645708937416201E-2</v>
      </c>
      <c r="G3668">
        <v>0.15064659764723001</v>
      </c>
      <c r="H3668">
        <v>0.395471503367056</v>
      </c>
      <c r="I3668">
        <v>0.96768289585140499</v>
      </c>
      <c r="J3668">
        <v>2.662945660164</v>
      </c>
      <c r="K3668">
        <v>23</v>
      </c>
      <c r="L3668">
        <v>-44.182981735840301</v>
      </c>
      <c r="M3668">
        <v>0.4</v>
      </c>
    </row>
    <row r="3669" spans="1:13" x14ac:dyDescent="0.35">
      <c r="A3669">
        <v>50</v>
      </c>
      <c r="B3669">
        <v>2.1144109307308999E-5</v>
      </c>
      <c r="C3669">
        <v>2.25897974028814E-2</v>
      </c>
      <c r="D3669">
        <v>7.53910046330723E-2</v>
      </c>
      <c r="E3669">
        <v>9.3210419794362704E-6</v>
      </c>
      <c r="F3669">
        <v>1.1750873576955201E-2</v>
      </c>
      <c r="G3669">
        <v>8.9426372505584106E-2</v>
      </c>
      <c r="H3669">
        <v>0.40134170331823399</v>
      </c>
      <c r="I3669">
        <v>1.0162078719936101</v>
      </c>
      <c r="J3669">
        <v>2.2147892875366</v>
      </c>
      <c r="K3669">
        <v>18</v>
      </c>
      <c r="L3669">
        <v>-50.2486167867444</v>
      </c>
      <c r="M3669">
        <v>0.4</v>
      </c>
    </row>
    <row r="3670" spans="1:13" x14ac:dyDescent="0.35">
      <c r="A3670">
        <v>50</v>
      </c>
      <c r="B3670">
        <v>4.9900685971424296E-6</v>
      </c>
      <c r="C3670">
        <v>8.6517155414745205E-3</v>
      </c>
      <c r="D3670">
        <v>6.2388444931624203E-2</v>
      </c>
      <c r="E3670">
        <v>5.1254751680950896E-6</v>
      </c>
      <c r="F3670">
        <v>1.16515946929032E-2</v>
      </c>
      <c r="G3670">
        <v>6.1614955271745701E-2</v>
      </c>
      <c r="H3670">
        <v>0.400703323009791</v>
      </c>
      <c r="I3670">
        <v>1.056219453797</v>
      </c>
      <c r="J3670">
        <v>1.9469767363697099</v>
      </c>
      <c r="K3670">
        <v>8</v>
      </c>
      <c r="L3670">
        <v>-58.413007509225501</v>
      </c>
      <c r="M3670">
        <v>0.4</v>
      </c>
    </row>
    <row r="3671" spans="1:13" x14ac:dyDescent="0.35">
      <c r="A3671">
        <v>50</v>
      </c>
      <c r="B3671">
        <v>8.0066963642674997E-6</v>
      </c>
      <c r="C3671">
        <v>1.3008587974842801E-2</v>
      </c>
      <c r="D3671">
        <v>0.109998425681783</v>
      </c>
      <c r="E3671">
        <v>1.2231490832381401E-5</v>
      </c>
      <c r="F3671">
        <v>6.8051619694013401E-3</v>
      </c>
      <c r="G3671">
        <v>0.10697380162994299</v>
      </c>
      <c r="H3671">
        <v>0.39285865805153197</v>
      </c>
      <c r="I3671">
        <v>0.83433509316703103</v>
      </c>
      <c r="J3671">
        <v>2.4837517209544999</v>
      </c>
      <c r="K3671">
        <v>19</v>
      </c>
      <c r="L3671">
        <v>-53.030506755947002</v>
      </c>
      <c r="M3671">
        <v>0.4</v>
      </c>
    </row>
    <row r="3672" spans="1:13" x14ac:dyDescent="0.35">
      <c r="A3672">
        <v>50</v>
      </c>
      <c r="B3672">
        <v>1.7612885290706601E-5</v>
      </c>
      <c r="C3672">
        <v>2.5442451351718399E-2</v>
      </c>
      <c r="D3672">
        <v>0.10113980049211101</v>
      </c>
      <c r="E3672">
        <v>1.2151977246180301E-5</v>
      </c>
      <c r="F3672">
        <v>1.04206251859192E-2</v>
      </c>
      <c r="G3672">
        <v>9.6582586906399398E-2</v>
      </c>
      <c r="H3672">
        <v>0.39715947861002499</v>
      </c>
      <c r="I3672">
        <v>0.90960300812970896</v>
      </c>
      <c r="J3672">
        <v>2.3422073207738201</v>
      </c>
      <c r="K3672">
        <v>18</v>
      </c>
      <c r="L3672">
        <v>-52.474465968870703</v>
      </c>
      <c r="M3672">
        <v>0.4</v>
      </c>
    </row>
    <row r="3673" spans="1:13" x14ac:dyDescent="0.35">
      <c r="A3673">
        <v>50</v>
      </c>
      <c r="B3673">
        <v>9.3484656427067499E-6</v>
      </c>
      <c r="C3673">
        <v>1.6721350068188399E-2</v>
      </c>
      <c r="D3673">
        <v>8.7719617874781095E-2</v>
      </c>
      <c r="E3673">
        <v>1.25392401397059E-5</v>
      </c>
      <c r="F3673">
        <v>1.0805800513360501E-2</v>
      </c>
      <c r="G3673">
        <v>5.7013907826905401E-2</v>
      </c>
      <c r="H3673">
        <v>0.39774487193831598</v>
      </c>
      <c r="I3673">
        <v>0.85747128713883702</v>
      </c>
      <c r="J3673">
        <v>1.7824418619746201</v>
      </c>
      <c r="K3673">
        <v>5</v>
      </c>
      <c r="L3673">
        <v>-73.258706273359607</v>
      </c>
      <c r="M3673">
        <v>0.4</v>
      </c>
    </row>
    <row r="3674" spans="1:13" x14ac:dyDescent="0.35">
      <c r="A3674">
        <v>50</v>
      </c>
      <c r="B3674">
        <v>6.5852126693432298E-6</v>
      </c>
      <c r="C3674">
        <v>8.7301535393567702E-3</v>
      </c>
      <c r="D3674">
        <v>5.7770347949549002E-2</v>
      </c>
      <c r="E3674">
        <v>4.4390078300689299E-6</v>
      </c>
      <c r="F3674">
        <v>1.26620829639014E-2</v>
      </c>
      <c r="G3674">
        <v>6.7059752120642802E-2</v>
      </c>
      <c r="H3674">
        <v>0.40232480607022503</v>
      </c>
      <c r="I3674">
        <v>1.15650407769242</v>
      </c>
      <c r="J3674">
        <v>2.0710921422214699</v>
      </c>
      <c r="K3674">
        <v>17</v>
      </c>
      <c r="L3674">
        <v>-48.096408985271701</v>
      </c>
      <c r="M3674">
        <v>0.4</v>
      </c>
    </row>
    <row r="3675" spans="1:13" x14ac:dyDescent="0.35">
      <c r="A3675">
        <v>50</v>
      </c>
      <c r="B3675">
        <v>1.2712795997060799E-5</v>
      </c>
      <c r="C3675">
        <v>1.6693745832394899E-2</v>
      </c>
      <c r="D3675">
        <v>8.0811660244154301E-2</v>
      </c>
      <c r="E3675">
        <v>8.0507394024721203E-6</v>
      </c>
      <c r="F3675">
        <v>8.7755829286636292E-3</v>
      </c>
      <c r="G3675">
        <v>0.103043511675193</v>
      </c>
      <c r="H3675">
        <v>0.39870124806346002</v>
      </c>
      <c r="I3675">
        <v>0.97464451976226996</v>
      </c>
      <c r="J3675">
        <v>2.44125632650473</v>
      </c>
      <c r="K3675">
        <v>21</v>
      </c>
      <c r="L3675">
        <v>-47.2308471644712</v>
      </c>
      <c r="M3675">
        <v>0.4</v>
      </c>
    </row>
    <row r="3676" spans="1:13" x14ac:dyDescent="0.35">
      <c r="A3676">
        <v>50</v>
      </c>
      <c r="B3676">
        <v>2.00286155726992E-5</v>
      </c>
      <c r="C3676">
        <v>1.8253397832473098E-2</v>
      </c>
      <c r="D3676">
        <v>6.2777633591983406E-2</v>
      </c>
      <c r="E3676">
        <v>6.0051980750740498E-6</v>
      </c>
      <c r="F3676">
        <v>1.16989239907749E-2</v>
      </c>
      <c r="G3676">
        <v>9.3319475223320805E-2</v>
      </c>
      <c r="H3676">
        <v>0.40346599626078899</v>
      </c>
      <c r="I3676">
        <v>1.1094315383390001</v>
      </c>
      <c r="J3676">
        <v>2.2901562368593198</v>
      </c>
      <c r="K3676">
        <v>19</v>
      </c>
      <c r="L3676">
        <v>-46.116946171592097</v>
      </c>
      <c r="M3676">
        <v>0.4</v>
      </c>
    </row>
    <row r="3677" spans="1:13" x14ac:dyDescent="0.35">
      <c r="A3677">
        <v>50</v>
      </c>
      <c r="B3677">
        <v>1.04988397888544E-5</v>
      </c>
      <c r="C3677">
        <v>1.2965387520798399E-2</v>
      </c>
      <c r="D3677">
        <v>7.6960421822712996E-2</v>
      </c>
      <c r="E3677">
        <v>1.27268582614239E-5</v>
      </c>
      <c r="F3677">
        <v>2.10493368591343E-2</v>
      </c>
      <c r="G3677">
        <v>7.2480681362106794E-2</v>
      </c>
      <c r="H3677">
        <v>0.40135562015008602</v>
      </c>
      <c r="I3677">
        <v>1.0540021445321099</v>
      </c>
      <c r="J3677">
        <v>1.82160997719922</v>
      </c>
      <c r="K3677">
        <v>14</v>
      </c>
      <c r="L3677">
        <v>-63.554492328482098</v>
      </c>
      <c r="M3677">
        <v>0.4</v>
      </c>
    </row>
    <row r="3678" spans="1:13" x14ac:dyDescent="0.35">
      <c r="A3678">
        <v>50</v>
      </c>
      <c r="B3678">
        <v>1.00524907107637E-5</v>
      </c>
      <c r="C3678">
        <v>1.27063202874161E-2</v>
      </c>
      <c r="D3678">
        <v>6.8294150901081194E-2</v>
      </c>
      <c r="E3678">
        <v>7.0637672071583598E-6</v>
      </c>
      <c r="F3678">
        <v>1.22084917506987E-2</v>
      </c>
      <c r="G3678">
        <v>8.6489199814451301E-2</v>
      </c>
      <c r="H3678">
        <v>0.40065495078904301</v>
      </c>
      <c r="I3678">
        <v>1.07041783920458</v>
      </c>
      <c r="J3678">
        <v>2.2816963434319799</v>
      </c>
      <c r="K3678">
        <v>22</v>
      </c>
      <c r="L3678">
        <v>-46.131489523699798</v>
      </c>
      <c r="M3678">
        <v>0.4</v>
      </c>
    </row>
    <row r="3679" spans="1:13" x14ac:dyDescent="0.35">
      <c r="A3679">
        <v>50</v>
      </c>
      <c r="B3679">
        <v>1.3808878570902399E-5</v>
      </c>
      <c r="C3679">
        <v>2.061211527798E-2</v>
      </c>
      <c r="D3679">
        <v>0.109570396751201</v>
      </c>
      <c r="E3679">
        <v>1.22557265432081E-5</v>
      </c>
      <c r="F3679">
        <v>7.7374028006700199E-3</v>
      </c>
      <c r="G3679">
        <v>0.111970791937408</v>
      </c>
      <c r="H3679">
        <v>0.39509610500050402</v>
      </c>
      <c r="I3679">
        <v>0.86591835077035695</v>
      </c>
      <c r="J3679">
        <v>2.4575447457498201</v>
      </c>
      <c r="K3679">
        <v>15</v>
      </c>
      <c r="L3679">
        <v>-52.971661169782102</v>
      </c>
      <c r="M3679">
        <v>0.4</v>
      </c>
    </row>
    <row r="3680" spans="1:13" x14ac:dyDescent="0.35">
      <c r="A3680">
        <v>50</v>
      </c>
      <c r="B3680">
        <v>1.2793819850373399E-5</v>
      </c>
      <c r="C3680">
        <v>1.5059719802557801E-2</v>
      </c>
      <c r="D3680">
        <v>7.1558681027742599E-2</v>
      </c>
      <c r="E3680">
        <v>2.1708038975353001E-5</v>
      </c>
      <c r="F3680">
        <v>1.42215088700975E-2</v>
      </c>
      <c r="G3680">
        <v>4.9495781088239398E-2</v>
      </c>
      <c r="H3680">
        <v>0.40748004121977399</v>
      </c>
      <c r="I3680">
        <v>0.45103388009879303</v>
      </c>
      <c r="J3680">
        <v>0.66931511935563004</v>
      </c>
      <c r="K3680">
        <v>19</v>
      </c>
      <c r="L3680">
        <v>-89.921958727056705</v>
      </c>
      <c r="M3680">
        <v>0.4</v>
      </c>
    </row>
    <row r="3681" spans="1:13" x14ac:dyDescent="0.35">
      <c r="A3681">
        <v>50</v>
      </c>
      <c r="B3681">
        <v>1.5187325649886801E-5</v>
      </c>
      <c r="C3681">
        <v>1.6204563759464E-2</v>
      </c>
      <c r="D3681">
        <v>7.9126159280556704E-2</v>
      </c>
      <c r="E3681">
        <v>1.28247699535336E-5</v>
      </c>
      <c r="F3681">
        <v>1.4891744892685001E-2</v>
      </c>
      <c r="G3681">
        <v>9.5500486529271997E-2</v>
      </c>
      <c r="H3681">
        <v>0.39986808866248202</v>
      </c>
      <c r="I3681">
        <v>1.0278689794692</v>
      </c>
      <c r="J3681">
        <v>2.2307030415416902</v>
      </c>
      <c r="K3681">
        <v>26</v>
      </c>
      <c r="L3681">
        <v>-48.542508539337199</v>
      </c>
      <c r="M3681">
        <v>0.4</v>
      </c>
    </row>
    <row r="3682" spans="1:13" x14ac:dyDescent="0.35">
      <c r="A3682">
        <v>50</v>
      </c>
      <c r="B3682">
        <v>9.6323433704931007E-6</v>
      </c>
      <c r="C3682">
        <v>1.09398452848255E-2</v>
      </c>
      <c r="D3682">
        <v>6.6983119585225195E-2</v>
      </c>
      <c r="E3682">
        <v>3.8458045781227601E-5</v>
      </c>
      <c r="F3682">
        <v>8.73340506994995E-3</v>
      </c>
      <c r="G3682">
        <v>4.1599268833760798E-2</v>
      </c>
      <c r="H3682">
        <v>0.40410407021022998</v>
      </c>
      <c r="I3682">
        <v>0.531174916637695</v>
      </c>
      <c r="J3682">
        <v>0.78579955061518003</v>
      </c>
      <c r="K3682">
        <v>15</v>
      </c>
      <c r="L3682">
        <v>-86.409292476741697</v>
      </c>
      <c r="M3682">
        <v>0.4</v>
      </c>
    </row>
    <row r="3683" spans="1:13" x14ac:dyDescent="0.35">
      <c r="A3683">
        <v>50</v>
      </c>
      <c r="B3683">
        <v>2.4460020809664901E-5</v>
      </c>
      <c r="C3683">
        <v>2.7203624258125399E-2</v>
      </c>
      <c r="D3683">
        <v>8.5816328135035105E-2</v>
      </c>
      <c r="E3683">
        <v>1.45106037588395E-5</v>
      </c>
      <c r="F3683">
        <v>1.9338155406027801E-2</v>
      </c>
      <c r="G3683">
        <v>8.3861755874723998E-2</v>
      </c>
      <c r="H3683">
        <v>0.40139898341414498</v>
      </c>
      <c r="I3683">
        <v>1.02336673959374</v>
      </c>
      <c r="J3683">
        <v>2.0093156179408602</v>
      </c>
      <c r="K3683">
        <v>18</v>
      </c>
      <c r="L3683">
        <v>-56.6062403454738</v>
      </c>
      <c r="M3683">
        <v>0.4</v>
      </c>
    </row>
    <row r="3684" spans="1:13" x14ac:dyDescent="0.35">
      <c r="A3684">
        <v>50</v>
      </c>
      <c r="B3684">
        <v>9.4134212367972095E-6</v>
      </c>
      <c r="C3684">
        <v>1.34442640896536E-2</v>
      </c>
      <c r="D3684">
        <v>9.6989834707377098E-2</v>
      </c>
      <c r="E3684">
        <v>1.24280677947436E-5</v>
      </c>
      <c r="F3684">
        <v>1.0452189242545399E-2</v>
      </c>
      <c r="G3684">
        <v>0.101214864893361</v>
      </c>
      <c r="H3684">
        <v>0.39622696288328102</v>
      </c>
      <c r="I3684">
        <v>0.92091297132296601</v>
      </c>
      <c r="J3684">
        <v>2.2927676174584</v>
      </c>
      <c r="K3684">
        <v>18</v>
      </c>
      <c r="L3684">
        <v>-54.499719398100503</v>
      </c>
      <c r="M3684">
        <v>0.4</v>
      </c>
    </row>
    <row r="3685" spans="1:13" x14ac:dyDescent="0.35">
      <c r="A3685">
        <v>50</v>
      </c>
      <c r="B3685">
        <v>2.3509277035373501E-5</v>
      </c>
      <c r="C3685">
        <v>3.05881401061683E-2</v>
      </c>
      <c r="D3685">
        <v>8.4189018319519304E-2</v>
      </c>
      <c r="E3685">
        <v>8.9040660156695102E-6</v>
      </c>
      <c r="F3685">
        <v>1.0993019328474799E-2</v>
      </c>
      <c r="G3685">
        <v>7.9406067642626699E-2</v>
      </c>
      <c r="H3685">
        <v>0.40060879339223499</v>
      </c>
      <c r="I3685">
        <v>0.96598069526066899</v>
      </c>
      <c r="J3685">
        <v>2.1660936918544502</v>
      </c>
      <c r="K3685">
        <v>17</v>
      </c>
      <c r="L3685">
        <v>-56.441947729198297</v>
      </c>
      <c r="M3685">
        <v>0.4</v>
      </c>
    </row>
    <row r="3686" spans="1:13" x14ac:dyDescent="0.35">
      <c r="A3686">
        <v>50</v>
      </c>
      <c r="B3686">
        <v>7.8823304024054203E-6</v>
      </c>
      <c r="C3686">
        <v>1.02128958820298E-2</v>
      </c>
      <c r="D3686">
        <v>7.7627537411188399E-2</v>
      </c>
      <c r="E3686">
        <v>7.0622557865210604E-6</v>
      </c>
      <c r="F3686">
        <v>1.3676764768533901E-2</v>
      </c>
      <c r="G3686">
        <v>0.10148005478943201</v>
      </c>
      <c r="H3686">
        <v>0.400210822767328</v>
      </c>
      <c r="I3686">
        <v>1.11691482323484</v>
      </c>
      <c r="J3686">
        <v>2.41212894123806</v>
      </c>
      <c r="K3686">
        <v>25</v>
      </c>
      <c r="L3686">
        <v>-42.3786140226198</v>
      </c>
      <c r="M3686">
        <v>0.4</v>
      </c>
    </row>
    <row r="3687" spans="1:13" x14ac:dyDescent="0.35">
      <c r="A3687">
        <v>50</v>
      </c>
      <c r="B3687">
        <v>5.70120795380552E-6</v>
      </c>
      <c r="C3687">
        <v>8.4583006220260697E-3</v>
      </c>
      <c r="D3687">
        <v>7.3908948230965901E-2</v>
      </c>
      <c r="E3687">
        <v>7.0279434010420504E-6</v>
      </c>
      <c r="F3687">
        <v>1.16454100953502E-2</v>
      </c>
      <c r="G3687">
        <v>7.8669038944781E-2</v>
      </c>
      <c r="H3687">
        <v>0.39936897385626702</v>
      </c>
      <c r="I3687">
        <v>1.0582009803000301</v>
      </c>
      <c r="J3687">
        <v>2.1590960211864201</v>
      </c>
      <c r="K3687">
        <v>21</v>
      </c>
      <c r="L3687">
        <v>-50.437943773825801</v>
      </c>
      <c r="M3687">
        <v>0.4</v>
      </c>
    </row>
    <row r="3688" spans="1:13" x14ac:dyDescent="0.35">
      <c r="A3688">
        <v>50</v>
      </c>
      <c r="B3688">
        <v>6.5858820994924797E-6</v>
      </c>
      <c r="C3688">
        <v>1.0169348383348599E-2</v>
      </c>
      <c r="D3688">
        <v>6.8418368144669395E-2</v>
      </c>
      <c r="E3688">
        <v>7.56682201301529E-6</v>
      </c>
      <c r="F3688">
        <v>1.1419760623412699E-2</v>
      </c>
      <c r="G3688">
        <v>7.4042132948688902E-2</v>
      </c>
      <c r="H3688">
        <v>0.39901987129983002</v>
      </c>
      <c r="I3688">
        <v>1.02236753867358</v>
      </c>
      <c r="J3688">
        <v>2.1926375174930799</v>
      </c>
      <c r="K3688">
        <v>23</v>
      </c>
      <c r="L3688">
        <v>-48.998233931233102</v>
      </c>
      <c r="M3688">
        <v>0.4</v>
      </c>
    </row>
    <row r="3689" spans="1:13" x14ac:dyDescent="0.35">
      <c r="A3689">
        <v>50</v>
      </c>
      <c r="B3689">
        <v>6.8068179388266799E-6</v>
      </c>
      <c r="C3689">
        <v>1.4482709664630101E-2</v>
      </c>
      <c r="D3689">
        <v>9.8864667817346999E-2</v>
      </c>
      <c r="E3689">
        <v>1.33077369747394E-5</v>
      </c>
      <c r="F3689">
        <v>8.4081766385850701E-3</v>
      </c>
      <c r="G3689">
        <v>9.1600369994378095E-2</v>
      </c>
      <c r="H3689">
        <v>0.39559547085614499</v>
      </c>
      <c r="I3689">
        <v>0.83891027927637596</v>
      </c>
      <c r="J3689">
        <v>2.1369670417770501</v>
      </c>
      <c r="K3689">
        <v>11</v>
      </c>
      <c r="L3689">
        <v>-65.1378013244898</v>
      </c>
      <c r="M3689">
        <v>0.4</v>
      </c>
    </row>
    <row r="3690" spans="1:13" x14ac:dyDescent="0.35">
      <c r="A3690">
        <v>50</v>
      </c>
      <c r="B3690">
        <v>1.8331618163278101E-5</v>
      </c>
      <c r="C3690">
        <v>2.26894875827027E-2</v>
      </c>
      <c r="D3690">
        <v>7.83475447280048E-2</v>
      </c>
      <c r="E3690">
        <v>8.8834201263247201E-6</v>
      </c>
      <c r="F3690">
        <v>1.06448251955367E-2</v>
      </c>
      <c r="G3690">
        <v>7.4404675658391997E-2</v>
      </c>
      <c r="H3690">
        <v>0.40076824908103698</v>
      </c>
      <c r="I3690">
        <v>0.964971083615768</v>
      </c>
      <c r="J3690">
        <v>2.0493123657884702</v>
      </c>
      <c r="K3690">
        <v>14</v>
      </c>
      <c r="L3690">
        <v>-58.876492058905903</v>
      </c>
      <c r="M3690">
        <v>0.4</v>
      </c>
    </row>
    <row r="3691" spans="1:13" x14ac:dyDescent="0.35">
      <c r="A3691">
        <v>50</v>
      </c>
      <c r="B3691">
        <v>9.5644465180991408E-6</v>
      </c>
      <c r="C3691">
        <v>1.41323820038439E-2</v>
      </c>
      <c r="D3691">
        <v>9.5938035927709803E-2</v>
      </c>
      <c r="E3691">
        <v>8.6587862011762297E-6</v>
      </c>
      <c r="F3691">
        <v>8.3428208756634002E-3</v>
      </c>
      <c r="G3691">
        <v>0.125818501073723</v>
      </c>
      <c r="H3691">
        <v>0.39704715563694298</v>
      </c>
      <c r="I3691">
        <v>0.94489260353587101</v>
      </c>
      <c r="J3691">
        <v>2.53032831059424</v>
      </c>
      <c r="K3691">
        <v>5</v>
      </c>
      <c r="L3691">
        <v>-51.028133072777798</v>
      </c>
      <c r="M3691">
        <v>0.4</v>
      </c>
    </row>
    <row r="3692" spans="1:13" x14ac:dyDescent="0.35">
      <c r="A3692">
        <v>50</v>
      </c>
      <c r="B3692">
        <v>9.3074226589446398E-6</v>
      </c>
      <c r="C3692">
        <v>1.2041567974007201E-2</v>
      </c>
      <c r="D3692">
        <v>6.5469412394073098E-2</v>
      </c>
      <c r="E3692">
        <v>7.3368351397353799E-6</v>
      </c>
      <c r="F3692">
        <v>1.6631501640442001E-2</v>
      </c>
      <c r="G3692">
        <v>8.6194120861365103E-2</v>
      </c>
      <c r="H3692">
        <v>0.40181592023336898</v>
      </c>
      <c r="I3692">
        <v>1.13663992423444</v>
      </c>
      <c r="J3692">
        <v>2.2138649154257899</v>
      </c>
      <c r="K3692">
        <v>21</v>
      </c>
      <c r="L3692">
        <v>-45.6641297507595</v>
      </c>
      <c r="M3692">
        <v>0.4</v>
      </c>
    </row>
    <row r="3693" spans="1:13" x14ac:dyDescent="0.35">
      <c r="A3693">
        <v>50</v>
      </c>
      <c r="B3693">
        <v>1.3419889909043601E-5</v>
      </c>
      <c r="C3693">
        <v>1.5991157324006799E-2</v>
      </c>
      <c r="D3693">
        <v>9.4809003848815604E-2</v>
      </c>
      <c r="E3693">
        <v>1.66299342970753E-5</v>
      </c>
      <c r="F3693">
        <v>1.1637093970136601E-2</v>
      </c>
      <c r="G3693">
        <v>0.114719912366209</v>
      </c>
      <c r="H3693">
        <v>0.39601263384202501</v>
      </c>
      <c r="I3693">
        <v>0.92408743085623601</v>
      </c>
      <c r="J3693">
        <v>2.3977865539550698</v>
      </c>
      <c r="K3693">
        <v>25</v>
      </c>
      <c r="L3693">
        <v>-49.575943966653398</v>
      </c>
      <c r="M3693">
        <v>0.4</v>
      </c>
    </row>
    <row r="3694" spans="1:13" x14ac:dyDescent="0.35">
      <c r="A3694">
        <v>50</v>
      </c>
      <c r="B3694">
        <v>5.3833751007939103E-6</v>
      </c>
      <c r="C3694">
        <v>8.1094011634379806E-3</v>
      </c>
      <c r="D3694">
        <v>6.8974721370062594E-2</v>
      </c>
      <c r="E3694">
        <v>7.5958897273114998E-6</v>
      </c>
      <c r="F3694">
        <v>2.19189993854405E-2</v>
      </c>
      <c r="G3694">
        <v>6.2023450008932897E-2</v>
      </c>
      <c r="H3694">
        <v>0.40211328085126002</v>
      </c>
      <c r="I3694">
        <v>1.1650208613755799</v>
      </c>
      <c r="J3694">
        <v>1.7887907029735799</v>
      </c>
      <c r="K3694">
        <v>12</v>
      </c>
      <c r="L3694">
        <v>-58.272810448571903</v>
      </c>
      <c r="M3694">
        <v>0.4</v>
      </c>
    </row>
    <row r="3695" spans="1:13" x14ac:dyDescent="0.35">
      <c r="A3695">
        <v>50</v>
      </c>
      <c r="B3695">
        <v>2.2359351949362399E-5</v>
      </c>
      <c r="C3695">
        <v>3.2386918347467701E-2</v>
      </c>
      <c r="D3695">
        <v>0.14396052536564699</v>
      </c>
      <c r="E3695">
        <v>2.3347402780678299E-5</v>
      </c>
      <c r="F3695">
        <v>1.40017161995473E-2</v>
      </c>
      <c r="G3695">
        <v>0.12692783189335299</v>
      </c>
      <c r="H3695">
        <v>0.39481380256513499</v>
      </c>
      <c r="I3695">
        <v>0.84760752693202401</v>
      </c>
      <c r="J3695">
        <v>2.2980421039771199</v>
      </c>
      <c r="K3695">
        <v>11</v>
      </c>
      <c r="L3695">
        <v>-60.371703295927603</v>
      </c>
      <c r="M3695">
        <v>0.4</v>
      </c>
    </row>
    <row r="3696" spans="1:13" x14ac:dyDescent="0.35">
      <c r="A3696">
        <v>50</v>
      </c>
      <c r="B3696">
        <v>2.126694618543E-5</v>
      </c>
      <c r="C3696">
        <v>2.4633762224782401E-2</v>
      </c>
      <c r="D3696">
        <v>7.7936156205629298E-2</v>
      </c>
      <c r="E3696">
        <v>8.1000919522804206E-6</v>
      </c>
      <c r="F3696">
        <v>1.19925805218774E-2</v>
      </c>
      <c r="G3696">
        <v>8.3657423029665307E-2</v>
      </c>
      <c r="H3696">
        <v>0.40178737825384397</v>
      </c>
      <c r="I3696">
        <v>1.01018752063464</v>
      </c>
      <c r="J3696">
        <v>2.0949262572565699</v>
      </c>
      <c r="K3696">
        <v>11</v>
      </c>
      <c r="L3696">
        <v>-57.675744441236901</v>
      </c>
      <c r="M3696">
        <v>0.4</v>
      </c>
    </row>
    <row r="3697" spans="1:13" x14ac:dyDescent="0.35">
      <c r="A3697">
        <v>50</v>
      </c>
      <c r="B3697">
        <v>1.2721573877283101E-5</v>
      </c>
      <c r="C3697">
        <v>1.57232625034949E-2</v>
      </c>
      <c r="D3697">
        <v>8.5142280515935698E-2</v>
      </c>
      <c r="E3697">
        <v>1.12586138621764E-5</v>
      </c>
      <c r="F3697">
        <v>1.04856767344118E-2</v>
      </c>
      <c r="G3697">
        <v>0.114719423956102</v>
      </c>
      <c r="H3697">
        <v>0.39757673636151603</v>
      </c>
      <c r="I3697">
        <v>0.97071394052417204</v>
      </c>
      <c r="J3697">
        <v>2.5090201423148999</v>
      </c>
      <c r="K3697">
        <v>19</v>
      </c>
      <c r="L3697">
        <v>-44.044836090664703</v>
      </c>
      <c r="M3697">
        <v>0.4</v>
      </c>
    </row>
    <row r="3698" spans="1:13" x14ac:dyDescent="0.35">
      <c r="A3698">
        <v>50</v>
      </c>
      <c r="B3698">
        <v>4.6334777388748403E-6</v>
      </c>
      <c r="C3698">
        <v>8.0654419134142293E-3</v>
      </c>
      <c r="D3698">
        <v>7.5340034835950503E-2</v>
      </c>
      <c r="E3698">
        <v>6.5676390760676901E-6</v>
      </c>
      <c r="F3698">
        <v>1.24444737468518E-2</v>
      </c>
      <c r="G3698">
        <v>6.4305540084941798E-2</v>
      </c>
      <c r="H3698">
        <v>0.39993814802045602</v>
      </c>
      <c r="I3698">
        <v>1.0332377349958899</v>
      </c>
      <c r="J3698">
        <v>1.8773784029752101</v>
      </c>
      <c r="K3698">
        <v>12</v>
      </c>
      <c r="L3698">
        <v>-63.310932987596999</v>
      </c>
      <c r="M3698">
        <v>0.4</v>
      </c>
    </row>
    <row r="3699" spans="1:13" x14ac:dyDescent="0.35">
      <c r="A3699">
        <v>50</v>
      </c>
      <c r="B3699">
        <v>1.31988526634399E-5</v>
      </c>
      <c r="C3699">
        <v>2.1482503456648899E-2</v>
      </c>
      <c r="D3699">
        <v>0.101189888239496</v>
      </c>
      <c r="E3699">
        <v>3.21194609085564E-5</v>
      </c>
      <c r="F3699">
        <v>4.7243132099432702E-3</v>
      </c>
      <c r="G3699">
        <v>4.7518359293231498E-2</v>
      </c>
      <c r="H3699">
        <v>0.394004264159521</v>
      </c>
      <c r="I3699">
        <v>0.55513452887752301</v>
      </c>
      <c r="J3699">
        <v>1.25906722976311</v>
      </c>
      <c r="K3699">
        <v>9</v>
      </c>
      <c r="L3699">
        <v>-76.500187056285299</v>
      </c>
      <c r="M3699">
        <v>0.4</v>
      </c>
    </row>
    <row r="3700" spans="1:13" x14ac:dyDescent="0.35">
      <c r="A3700">
        <v>50</v>
      </c>
      <c r="B3700">
        <v>6.7227495499223902E-6</v>
      </c>
      <c r="C3700">
        <v>1.09964205281125E-2</v>
      </c>
      <c r="D3700">
        <v>0.10727169803488899</v>
      </c>
      <c r="E3700">
        <v>9.6678738359459895E-6</v>
      </c>
      <c r="F3700">
        <v>9.3499954130778704E-3</v>
      </c>
      <c r="G3700">
        <v>0.1080020188289</v>
      </c>
      <c r="H3700">
        <v>0.39603571022253198</v>
      </c>
      <c r="I3700">
        <v>0.92318343884824805</v>
      </c>
      <c r="J3700">
        <v>2.32723196716179</v>
      </c>
      <c r="K3700">
        <v>10</v>
      </c>
      <c r="L3700">
        <v>-56.992022250727501</v>
      </c>
      <c r="M3700">
        <v>0.4</v>
      </c>
    </row>
    <row r="3701" spans="1:13" x14ac:dyDescent="0.35">
      <c r="A3701">
        <v>50</v>
      </c>
      <c r="B3701">
        <v>1.7723173865940399E-5</v>
      </c>
      <c r="C3701">
        <v>1.6714364201890999E-2</v>
      </c>
      <c r="D3701">
        <v>6.2266750630342801E-2</v>
      </c>
      <c r="E3701">
        <v>8.8458907649350399E-6</v>
      </c>
      <c r="F3701">
        <v>2.0693593655281398E-2</v>
      </c>
      <c r="G3701">
        <v>7.7050164904176197E-2</v>
      </c>
      <c r="H3701">
        <v>0.40393393695930602</v>
      </c>
      <c r="I3701">
        <v>1.1802323968703201</v>
      </c>
      <c r="J3701">
        <v>2.0948450954132598</v>
      </c>
      <c r="K3701">
        <v>30</v>
      </c>
      <c r="L3701">
        <v>-44.403729401220097</v>
      </c>
      <c r="M3701">
        <v>0.4</v>
      </c>
    </row>
    <row r="3702" spans="1:13" x14ac:dyDescent="0.35">
      <c r="A3702">
        <v>50</v>
      </c>
      <c r="B3702">
        <v>5.8451579814364501E-6</v>
      </c>
      <c r="C3702">
        <v>8.1483490156283294E-3</v>
      </c>
      <c r="D3702">
        <v>7.0869934545762001E-2</v>
      </c>
      <c r="E3702">
        <v>6.2599428217066103E-6</v>
      </c>
      <c r="F3702">
        <v>1.2036338918635E-2</v>
      </c>
      <c r="G3702">
        <v>8.0486741333072098E-2</v>
      </c>
      <c r="H3702">
        <v>0.39998413392213999</v>
      </c>
      <c r="I3702">
        <v>1.1067856786913299</v>
      </c>
      <c r="J3702">
        <v>2.2334194097092199</v>
      </c>
      <c r="K3702">
        <v>27</v>
      </c>
      <c r="L3702">
        <v>-44.459723622096902</v>
      </c>
      <c r="M3702">
        <v>0.4</v>
      </c>
    </row>
    <row r="3703" spans="1:13" x14ac:dyDescent="0.35">
      <c r="A3703">
        <v>50</v>
      </c>
      <c r="B3703">
        <v>8.8339893787895192E-6</v>
      </c>
      <c r="C3703">
        <v>1.1383670033852E-2</v>
      </c>
      <c r="D3703">
        <v>5.7032212393118099E-2</v>
      </c>
      <c r="E3703">
        <v>6.25206000323358E-6</v>
      </c>
      <c r="F3703">
        <v>1.4128217951030199E-2</v>
      </c>
      <c r="G3703">
        <v>6.72730731950614E-2</v>
      </c>
      <c r="H3703">
        <v>0.40219365593967898</v>
      </c>
      <c r="I3703">
        <v>1.10688383570875</v>
      </c>
      <c r="J3703">
        <v>2.0393731506047499</v>
      </c>
      <c r="K3703">
        <v>21</v>
      </c>
      <c r="L3703">
        <v>-50.956123587362001</v>
      </c>
      <c r="M3703">
        <v>0.4</v>
      </c>
    </row>
    <row r="3704" spans="1:13" x14ac:dyDescent="0.35">
      <c r="A3704">
        <v>50</v>
      </c>
      <c r="B3704">
        <v>1.2341688155962099E-5</v>
      </c>
      <c r="C3704">
        <v>1.40018832631627E-2</v>
      </c>
      <c r="D3704">
        <v>5.7219059359541198E-2</v>
      </c>
      <c r="E3704">
        <v>1.0319495743253999E-5</v>
      </c>
      <c r="F3704">
        <v>1.87321475708036E-2</v>
      </c>
      <c r="G3704">
        <v>4.9871779589413398E-2</v>
      </c>
      <c r="H3704">
        <v>0.40285502783697702</v>
      </c>
      <c r="I3704">
        <v>1.04702670732821</v>
      </c>
      <c r="J3704">
        <v>1.6884444310597799</v>
      </c>
      <c r="K3704">
        <v>14</v>
      </c>
      <c r="L3704">
        <v>-65.1875196404051</v>
      </c>
      <c r="M3704">
        <v>0.4</v>
      </c>
    </row>
    <row r="3705" spans="1:13" x14ac:dyDescent="0.35">
      <c r="A3705">
        <v>50</v>
      </c>
      <c r="B3705">
        <v>1.82899350696214E-5</v>
      </c>
      <c r="C3705">
        <v>1.8354782467657899E-2</v>
      </c>
      <c r="D3705">
        <v>6.5691293460538702E-2</v>
      </c>
      <c r="E3705">
        <v>6.2108373752619499E-4</v>
      </c>
      <c r="F3705">
        <v>3.9483465620931503E-2</v>
      </c>
      <c r="G3705">
        <v>0.78241831936837902</v>
      </c>
      <c r="H3705">
        <v>0.40331264710848302</v>
      </c>
      <c r="I3705">
        <v>0.51295288653240101</v>
      </c>
      <c r="J3705">
        <v>0.850990947598952</v>
      </c>
      <c r="K3705">
        <v>25</v>
      </c>
      <c r="L3705">
        <v>-78.784777807319401</v>
      </c>
      <c r="M3705">
        <v>0.4</v>
      </c>
    </row>
    <row r="3706" spans="1:13" x14ac:dyDescent="0.35">
      <c r="A3706">
        <v>50</v>
      </c>
      <c r="B3706">
        <v>5.9262313060810602E-6</v>
      </c>
      <c r="C3706">
        <v>8.9021325179555605E-3</v>
      </c>
      <c r="D3706">
        <v>5.1929560754817201E-2</v>
      </c>
      <c r="E3706">
        <v>7.2220875980813499E-6</v>
      </c>
      <c r="F3706">
        <v>1.63937555179808E-2</v>
      </c>
      <c r="G3706">
        <v>4.1478091527977198E-2</v>
      </c>
      <c r="H3706">
        <v>0.40242373564644002</v>
      </c>
      <c r="I3706">
        <v>1.0459900109428599</v>
      </c>
      <c r="J3706">
        <v>1.5865973632042001</v>
      </c>
      <c r="K3706">
        <v>11</v>
      </c>
      <c r="L3706">
        <v>-69.717420066615105</v>
      </c>
      <c r="M3706">
        <v>0.4</v>
      </c>
    </row>
    <row r="3707" spans="1:13" x14ac:dyDescent="0.35">
      <c r="A3707">
        <v>50</v>
      </c>
      <c r="B3707">
        <v>2.87727718243497E-5</v>
      </c>
      <c r="C3707">
        <v>4.0149295812992897E-2</v>
      </c>
      <c r="D3707">
        <v>0.11606246249626399</v>
      </c>
      <c r="E3707">
        <v>1.23920932702387E-5</v>
      </c>
      <c r="F3707">
        <v>1.05488618814801E-2</v>
      </c>
      <c r="G3707">
        <v>9.2766810115929105E-2</v>
      </c>
      <c r="H3707">
        <v>0.39838654573841997</v>
      </c>
      <c r="I3707">
        <v>0.90798121275913501</v>
      </c>
      <c r="J3707">
        <v>2.2569971790049599</v>
      </c>
      <c r="K3707">
        <v>10</v>
      </c>
      <c r="L3707">
        <v>-56.5217369145725</v>
      </c>
      <c r="M3707">
        <v>0.4</v>
      </c>
    </row>
    <row r="3708" spans="1:13" x14ac:dyDescent="0.35">
      <c r="A3708">
        <v>50</v>
      </c>
      <c r="B3708">
        <v>8.9519166290606805E-6</v>
      </c>
      <c r="C3708">
        <v>1.06961122279094E-2</v>
      </c>
      <c r="D3708">
        <v>6.7241484094895401E-2</v>
      </c>
      <c r="E3708">
        <v>5.4442570729479601E-6</v>
      </c>
      <c r="F3708">
        <v>1.03605961553636E-2</v>
      </c>
      <c r="G3708">
        <v>9.7669244855054196E-2</v>
      </c>
      <c r="H3708">
        <v>0.400813499575566</v>
      </c>
      <c r="I3708">
        <v>1.11413115497269</v>
      </c>
      <c r="J3708">
        <v>2.5078029078294999</v>
      </c>
      <c r="K3708">
        <v>31</v>
      </c>
      <c r="L3708">
        <v>-38.341660781795497</v>
      </c>
      <c r="M3708">
        <v>0.4</v>
      </c>
    </row>
    <row r="3709" spans="1:13" x14ac:dyDescent="0.35">
      <c r="A3709">
        <v>50</v>
      </c>
      <c r="B3709">
        <v>1.00001929408889E-5</v>
      </c>
      <c r="C3709">
        <v>1.44897318265846E-2</v>
      </c>
      <c r="D3709">
        <v>9.1050713196103999E-2</v>
      </c>
      <c r="E3709">
        <v>1.15979913050039E-5</v>
      </c>
      <c r="F3709">
        <v>1.1947299809380901E-2</v>
      </c>
      <c r="G3709">
        <v>8.9376099730522296E-2</v>
      </c>
      <c r="H3709">
        <v>0.39774107298585498</v>
      </c>
      <c r="I3709">
        <v>0.94597821134759696</v>
      </c>
      <c r="J3709">
        <v>2.14881075675182</v>
      </c>
      <c r="K3709">
        <v>18</v>
      </c>
      <c r="L3709">
        <v>-57.593263293695799</v>
      </c>
      <c r="M3709">
        <v>0.4</v>
      </c>
    </row>
    <row r="3710" spans="1:13" x14ac:dyDescent="0.35">
      <c r="A3710">
        <v>50</v>
      </c>
      <c r="B3710">
        <v>1.7135322837308001E-5</v>
      </c>
      <c r="C3710">
        <v>2.0927874254467901E-2</v>
      </c>
      <c r="D3710">
        <v>7.8336489980129806E-2</v>
      </c>
      <c r="E3710">
        <v>8.2024309836389007E-6</v>
      </c>
      <c r="F3710">
        <v>1.02923830255912E-2</v>
      </c>
      <c r="G3710">
        <v>8.4454843556971804E-2</v>
      </c>
      <c r="H3710">
        <v>0.400796502121327</v>
      </c>
      <c r="I3710">
        <v>0.98339247682740305</v>
      </c>
      <c r="J3710">
        <v>2.14822977014156</v>
      </c>
      <c r="K3710">
        <v>15</v>
      </c>
      <c r="L3710">
        <v>-56.180433198868499</v>
      </c>
      <c r="M3710">
        <v>0.4</v>
      </c>
    </row>
    <row r="3711" spans="1:13" x14ac:dyDescent="0.35">
      <c r="A3711">
        <v>50</v>
      </c>
      <c r="B3711">
        <v>7.4604786731196197E-6</v>
      </c>
      <c r="C3711">
        <v>9.3980055325154303E-3</v>
      </c>
      <c r="D3711">
        <v>7.1431956949288902E-2</v>
      </c>
      <c r="E3711">
        <v>5.7394415058326297E-6</v>
      </c>
      <c r="F3711">
        <v>1.00325028615557E-2</v>
      </c>
      <c r="G3711">
        <v>9.7244742799938305E-2</v>
      </c>
      <c r="H3711">
        <v>0.39982522419236899</v>
      </c>
      <c r="I3711">
        <v>1.09593554053135</v>
      </c>
      <c r="J3711">
        <v>2.4821984121368201</v>
      </c>
      <c r="K3711">
        <v>22</v>
      </c>
      <c r="L3711">
        <v>-38.379452570852202</v>
      </c>
      <c r="M3711">
        <v>0.4</v>
      </c>
    </row>
    <row r="3712" spans="1:13" x14ac:dyDescent="0.35">
      <c r="A3712">
        <v>50</v>
      </c>
      <c r="B3712">
        <v>1.4050118494985701E-5</v>
      </c>
      <c r="C3712">
        <v>1.4791377783767099E-2</v>
      </c>
      <c r="D3712">
        <v>6.9425434644845394E-2</v>
      </c>
      <c r="E3712">
        <v>8.8675970162567795E-6</v>
      </c>
      <c r="F3712">
        <v>1.8452333552055299E-2</v>
      </c>
      <c r="G3712">
        <v>8.9792877315498495E-2</v>
      </c>
      <c r="H3712">
        <v>0.40305211293370602</v>
      </c>
      <c r="I3712">
        <v>1.1349459455533599</v>
      </c>
      <c r="J3712">
        <v>2.0886660615943402</v>
      </c>
      <c r="K3712">
        <v>11</v>
      </c>
      <c r="L3712">
        <v>-51.916077413741597</v>
      </c>
      <c r="M3712">
        <v>0.4</v>
      </c>
    </row>
    <row r="3713" spans="1:13" x14ac:dyDescent="0.35">
      <c r="A3713">
        <v>50</v>
      </c>
      <c r="B3713">
        <v>2.36714147973993E-5</v>
      </c>
      <c r="C3713">
        <v>2.60050151114781E-2</v>
      </c>
      <c r="D3713">
        <v>0.105679616005789</v>
      </c>
      <c r="E3713">
        <v>1.7480878857166999E-5</v>
      </c>
      <c r="F3713">
        <v>2.2087991081141699E-2</v>
      </c>
      <c r="G3713">
        <v>0.128684469796321</v>
      </c>
      <c r="H3713">
        <v>0.40045985335784201</v>
      </c>
      <c r="I3713">
        <v>1.0339917721613601</v>
      </c>
      <c r="J3713">
        <v>2.2016600818312302</v>
      </c>
      <c r="K3713">
        <v>5</v>
      </c>
      <c r="L3713">
        <v>-53.660842000249197</v>
      </c>
      <c r="M3713">
        <v>0.4</v>
      </c>
    </row>
    <row r="3714" spans="1:13" x14ac:dyDescent="0.35">
      <c r="A3714">
        <v>50</v>
      </c>
      <c r="B3714">
        <v>5.2077507282659102E-6</v>
      </c>
      <c r="C3714">
        <v>7.8247106004658996E-3</v>
      </c>
      <c r="D3714">
        <v>6.1589312648761899E-2</v>
      </c>
      <c r="E3714">
        <v>5.06541491592966E-6</v>
      </c>
      <c r="F3714">
        <v>1.6025462071918298E-2</v>
      </c>
      <c r="G3714">
        <v>6.1035809464357597E-2</v>
      </c>
      <c r="H3714">
        <v>0.402184972364795</v>
      </c>
      <c r="I3714">
        <v>1.1857247150036001</v>
      </c>
      <c r="J3714">
        <v>1.93544707418371</v>
      </c>
      <c r="K3714">
        <v>21</v>
      </c>
      <c r="L3714">
        <v>-51.151648825829298</v>
      </c>
      <c r="M3714">
        <v>0.4</v>
      </c>
    </row>
    <row r="3715" spans="1:13" x14ac:dyDescent="0.35">
      <c r="A3715">
        <v>50</v>
      </c>
      <c r="B3715">
        <v>5.3026808497712298E-6</v>
      </c>
      <c r="C3715">
        <v>8.1515380114065405E-3</v>
      </c>
      <c r="D3715">
        <v>8.5363690606100301E-2</v>
      </c>
      <c r="E3715">
        <v>3.00415019960978E-5</v>
      </c>
      <c r="F3715">
        <v>5.0338872977744604E-3</v>
      </c>
      <c r="G3715">
        <v>5.37169710022374E-2</v>
      </c>
      <c r="H3715">
        <v>0.390971725544979</v>
      </c>
      <c r="I3715">
        <v>0.60718679347611104</v>
      </c>
      <c r="J3715">
        <v>1.4051430241359399</v>
      </c>
      <c r="K3715">
        <v>29</v>
      </c>
      <c r="L3715">
        <v>-63.476059660397503</v>
      </c>
      <c r="M3715">
        <v>0.4</v>
      </c>
    </row>
    <row r="3716" spans="1:13" x14ac:dyDescent="0.35">
      <c r="A3716">
        <v>50</v>
      </c>
      <c r="B3716">
        <v>6.6635547633460303E-6</v>
      </c>
      <c r="C3716">
        <v>1.24013492506891E-2</v>
      </c>
      <c r="D3716">
        <v>0.103500940348705</v>
      </c>
      <c r="E3716">
        <v>1.1673849510076199E-5</v>
      </c>
      <c r="F3716">
        <v>7.2816174655832297E-3</v>
      </c>
      <c r="G3716">
        <v>9.3659515327551096E-2</v>
      </c>
      <c r="H3716">
        <v>0.394335440502946</v>
      </c>
      <c r="I3716">
        <v>0.84282745973495998</v>
      </c>
      <c r="J3716">
        <v>2.2558740547409002</v>
      </c>
      <c r="K3716">
        <v>8</v>
      </c>
      <c r="L3716">
        <v>-60.168257417331603</v>
      </c>
      <c r="M3716">
        <v>0.4</v>
      </c>
    </row>
    <row r="3717" spans="1:13" x14ac:dyDescent="0.35">
      <c r="A3717">
        <v>50</v>
      </c>
      <c r="B3717">
        <v>4.2551526545619699E-6</v>
      </c>
      <c r="C3717">
        <v>7.5700607956562501E-3</v>
      </c>
      <c r="D3717">
        <v>8.2698580526863602E-2</v>
      </c>
      <c r="E3717">
        <v>5.5067868199625497E-6</v>
      </c>
      <c r="F3717">
        <v>9.2509697159970702E-3</v>
      </c>
      <c r="G3717">
        <v>8.7694349421011106E-2</v>
      </c>
      <c r="H3717">
        <v>0.39825707757724799</v>
      </c>
      <c r="I3717">
        <v>1.0383563828887501</v>
      </c>
      <c r="J3717">
        <v>2.30438548264656</v>
      </c>
      <c r="K3717">
        <v>18</v>
      </c>
      <c r="L3717">
        <v>-48.653920076734401</v>
      </c>
      <c r="M3717">
        <v>0.4</v>
      </c>
    </row>
    <row r="3718" spans="1:13" x14ac:dyDescent="0.35">
      <c r="A3718">
        <v>50</v>
      </c>
      <c r="B3718">
        <v>1.03479082644053E-5</v>
      </c>
      <c r="C3718">
        <v>1.24952857757104E-2</v>
      </c>
      <c r="D3718">
        <v>6.3009041882676406E-2</v>
      </c>
      <c r="E3718">
        <v>4.7323664483375698E-6</v>
      </c>
      <c r="F3718">
        <v>1.13566480081511E-2</v>
      </c>
      <c r="G3718">
        <v>8.6565116166651301E-2</v>
      </c>
      <c r="H3718">
        <v>0.402288075686142</v>
      </c>
      <c r="I3718">
        <v>1.1152810517749101</v>
      </c>
      <c r="J3718">
        <v>2.2437120354339299</v>
      </c>
      <c r="K3718">
        <v>10</v>
      </c>
      <c r="L3718">
        <v>-48.378408649471098</v>
      </c>
      <c r="M3718">
        <v>0.4</v>
      </c>
    </row>
    <row r="3719" spans="1:13" x14ac:dyDescent="0.35">
      <c r="A3719">
        <v>50</v>
      </c>
      <c r="B3719">
        <v>9.3145866363359095E-6</v>
      </c>
      <c r="C3719">
        <v>9.7913718928136998E-3</v>
      </c>
      <c r="D3719">
        <v>6.82762277800113E-2</v>
      </c>
      <c r="E3719">
        <v>8.6454828799061092E-6</v>
      </c>
      <c r="F3719">
        <v>2.22843855667916E-2</v>
      </c>
      <c r="G3719">
        <v>7.8073115520209305E-2</v>
      </c>
      <c r="H3719">
        <v>0.40368359993686698</v>
      </c>
      <c r="I3719">
        <v>1.2101241874539801</v>
      </c>
      <c r="J3719">
        <v>1.93926810524672</v>
      </c>
      <c r="K3719">
        <v>19</v>
      </c>
      <c r="L3719">
        <v>-51.691598416271397</v>
      </c>
      <c r="M3719">
        <v>0.4</v>
      </c>
    </row>
    <row r="3720" spans="1:13" x14ac:dyDescent="0.35">
      <c r="A3720">
        <v>50</v>
      </c>
      <c r="B3720">
        <v>4.9989950298732304E-6</v>
      </c>
      <c r="C3720">
        <v>8.8767851618180692E-3</v>
      </c>
      <c r="D3720">
        <v>7.4200079160212901E-2</v>
      </c>
      <c r="E3720">
        <v>7.0384286857930397E-6</v>
      </c>
      <c r="F3720">
        <v>1.3186819238233199E-2</v>
      </c>
      <c r="G3720">
        <v>6.8228971020554904E-2</v>
      </c>
      <c r="H3720">
        <v>0.399671349164607</v>
      </c>
      <c r="I3720">
        <v>1.0326470521490301</v>
      </c>
      <c r="J3720">
        <v>1.9545183955060399</v>
      </c>
      <c r="K3720">
        <v>12</v>
      </c>
      <c r="L3720">
        <v>-60.078281479425002</v>
      </c>
      <c r="M3720">
        <v>0.4</v>
      </c>
    </row>
    <row r="3721" spans="1:13" x14ac:dyDescent="0.35">
      <c r="A3721">
        <v>50</v>
      </c>
      <c r="B3721">
        <v>9.8762636470089097E-6</v>
      </c>
      <c r="C3721">
        <v>1.5981352519317999E-2</v>
      </c>
      <c r="D3721">
        <v>9.5311024067808295E-2</v>
      </c>
      <c r="E3721">
        <v>1.0566369870794499E-5</v>
      </c>
      <c r="F3721">
        <v>7.4682609293013303E-3</v>
      </c>
      <c r="G3721">
        <v>0.107984758044987</v>
      </c>
      <c r="H3721">
        <v>0.39543749427765301</v>
      </c>
      <c r="I3721">
        <v>0.88219113734412502</v>
      </c>
      <c r="J3721">
        <v>2.4717333488662101</v>
      </c>
      <c r="K3721">
        <v>22</v>
      </c>
      <c r="L3721">
        <v>-50.801487454339799</v>
      </c>
      <c r="M3721">
        <v>0.4</v>
      </c>
    </row>
    <row r="3722" spans="1:13" x14ac:dyDescent="0.35">
      <c r="A3722">
        <v>50</v>
      </c>
      <c r="B3722">
        <v>5.93202834809516E-6</v>
      </c>
      <c r="C3722">
        <v>1.10810437485115E-2</v>
      </c>
      <c r="D3722">
        <v>7.8700799629844304E-2</v>
      </c>
      <c r="E3722">
        <v>8.3147533713192001E-6</v>
      </c>
      <c r="F3722">
        <v>8.2446596544947601E-3</v>
      </c>
      <c r="G3722">
        <v>8.7725629716565195E-2</v>
      </c>
      <c r="H3722">
        <v>0.39718123524091697</v>
      </c>
      <c r="I3722">
        <v>0.92777682311918697</v>
      </c>
      <c r="J3722">
        <v>2.2737513911099101</v>
      </c>
      <c r="K3722">
        <v>14</v>
      </c>
      <c r="L3722">
        <v>-53.763751831274703</v>
      </c>
      <c r="M3722">
        <v>0.4</v>
      </c>
    </row>
    <row r="3723" spans="1:13" x14ac:dyDescent="0.35">
      <c r="A3723">
        <v>50</v>
      </c>
      <c r="B3723">
        <v>8.7884633084544197E-6</v>
      </c>
      <c r="C3723">
        <v>1.2914252868570701E-2</v>
      </c>
      <c r="D3723">
        <v>7.5402881282375697E-2</v>
      </c>
      <c r="E3723">
        <v>8.8824764895625796E-6</v>
      </c>
      <c r="F3723">
        <v>1.40119721390666E-2</v>
      </c>
      <c r="G3723">
        <v>8.3747373311923307E-2</v>
      </c>
      <c r="H3723">
        <v>0.39963516253467202</v>
      </c>
      <c r="I3723">
        <v>1.02742920060452</v>
      </c>
      <c r="J3723">
        <v>2.1630175286889299</v>
      </c>
      <c r="K3723">
        <v>8</v>
      </c>
      <c r="L3723">
        <v>-52.6861658649795</v>
      </c>
      <c r="M3723">
        <v>0.4</v>
      </c>
    </row>
    <row r="3724" spans="1:13" x14ac:dyDescent="0.35">
      <c r="A3724">
        <v>50</v>
      </c>
      <c r="B3724">
        <v>1.02151458403013E-5</v>
      </c>
      <c r="C3724">
        <v>1.33863586107084E-2</v>
      </c>
      <c r="D3724">
        <v>8.2031199497346496E-2</v>
      </c>
      <c r="E3724">
        <v>1.1209526092583801E-5</v>
      </c>
      <c r="F3724">
        <v>1.19506287144948E-2</v>
      </c>
      <c r="G3724">
        <v>8.9300171833803496E-2</v>
      </c>
      <c r="H3724">
        <v>0.39829805053669998</v>
      </c>
      <c r="I3724">
        <v>0.97669462224150405</v>
      </c>
      <c r="J3724">
        <v>2.2007271629900398</v>
      </c>
      <c r="K3724">
        <v>15</v>
      </c>
      <c r="L3724">
        <v>-53.041608309488403</v>
      </c>
      <c r="M3724">
        <v>0.4</v>
      </c>
    </row>
    <row r="3725" spans="1:13" x14ac:dyDescent="0.35">
      <c r="A3725">
        <v>50</v>
      </c>
      <c r="B3725">
        <v>8.3399584081376908E-6</v>
      </c>
      <c r="C3725">
        <v>1.02083252282532E-2</v>
      </c>
      <c r="D3725">
        <v>7.4153314626963396E-2</v>
      </c>
      <c r="E3725">
        <v>8.9536927184682097E-6</v>
      </c>
      <c r="F3725">
        <v>2.0978792491422201E-2</v>
      </c>
      <c r="G3725">
        <v>7.2507406677884495E-2</v>
      </c>
      <c r="H3725">
        <v>0.40237687996489102</v>
      </c>
      <c r="I3725">
        <v>1.13890148733587</v>
      </c>
      <c r="J3725">
        <v>1.86270286072143</v>
      </c>
      <c r="K3725">
        <v>18</v>
      </c>
      <c r="L3725">
        <v>-58.620332855296297</v>
      </c>
      <c r="M3725">
        <v>0.4</v>
      </c>
    </row>
    <row r="3726" spans="1:13" x14ac:dyDescent="0.35">
      <c r="A3726">
        <v>50</v>
      </c>
      <c r="B3726">
        <v>4.0583684759219997E-5</v>
      </c>
      <c r="C3726">
        <v>3.8242265881489899E-2</v>
      </c>
      <c r="D3726">
        <v>9.3344301592914403E-2</v>
      </c>
      <c r="E3726">
        <v>1.3403803106546099E-5</v>
      </c>
      <c r="F3726">
        <v>1.8609866533826999E-2</v>
      </c>
      <c r="G3726">
        <v>9.1696661027398194E-2</v>
      </c>
      <c r="H3726">
        <v>0.40285535353627</v>
      </c>
      <c r="I3726">
        <v>1.05378918271007</v>
      </c>
      <c r="J3726">
        <v>2.05817829636523</v>
      </c>
      <c r="K3726">
        <v>22</v>
      </c>
      <c r="L3726">
        <v>-54.855613572688597</v>
      </c>
      <c r="M3726">
        <v>0.4</v>
      </c>
    </row>
    <row r="3727" spans="1:13" x14ac:dyDescent="0.35">
      <c r="A3727">
        <v>50</v>
      </c>
      <c r="B3727">
        <v>1.0273007643699301E-5</v>
      </c>
      <c r="C3727">
        <v>1.07224815220905E-2</v>
      </c>
      <c r="D3727">
        <v>5.5445703320980602E-2</v>
      </c>
      <c r="E3727">
        <v>5.0608253403275603E-6</v>
      </c>
      <c r="F3727">
        <v>1.7459371675740101E-2</v>
      </c>
      <c r="G3727">
        <v>7.4839942216799002E-2</v>
      </c>
      <c r="H3727">
        <v>0.40438661279938798</v>
      </c>
      <c r="I3727">
        <v>1.2649649469439801</v>
      </c>
      <c r="J3727">
        <v>2.1723349940185201</v>
      </c>
      <c r="K3727">
        <v>28</v>
      </c>
      <c r="L3727">
        <v>-40.268738948302001</v>
      </c>
      <c r="M3727">
        <v>0.4</v>
      </c>
    </row>
    <row r="3728" spans="1:13" x14ac:dyDescent="0.35">
      <c r="A3728">
        <v>50</v>
      </c>
      <c r="B3728">
        <v>9.1776910453150707E-6</v>
      </c>
      <c r="C3728">
        <v>1.2698102179666999E-2</v>
      </c>
      <c r="D3728">
        <v>7.5830638857078803E-2</v>
      </c>
      <c r="E3728">
        <v>8.5948604265851997E-6</v>
      </c>
      <c r="F3728">
        <v>1.30391233867515E-2</v>
      </c>
      <c r="G3728">
        <v>8.2938801150235997E-2</v>
      </c>
      <c r="H3728">
        <v>0.40012245167420302</v>
      </c>
      <c r="I3728">
        <v>1.0234633564036799</v>
      </c>
      <c r="J3728">
        <v>2.0877375587232301</v>
      </c>
      <c r="K3728">
        <v>19</v>
      </c>
      <c r="L3728">
        <v>-56.030389376989099</v>
      </c>
      <c r="M3728">
        <v>0.4</v>
      </c>
    </row>
    <row r="3729" spans="1:13" x14ac:dyDescent="0.35">
      <c r="A3729">
        <v>50</v>
      </c>
      <c r="B3729">
        <v>8.9776187495149092E-6</v>
      </c>
      <c r="C3729">
        <v>1.4606965664383799E-2</v>
      </c>
      <c r="D3729">
        <v>8.0540386288265306E-2</v>
      </c>
      <c r="E3729">
        <v>4.1828786685031503E-5</v>
      </c>
      <c r="F3729">
        <v>9.4146272722833192E-3</v>
      </c>
      <c r="G3729">
        <v>6.5881274715882995E-2</v>
      </c>
      <c r="H3729">
        <v>0.40275115092688502</v>
      </c>
      <c r="I3729">
        <v>0.48177155279435901</v>
      </c>
      <c r="J3729">
        <v>0.79938387234508301</v>
      </c>
      <c r="K3729">
        <v>17</v>
      </c>
      <c r="L3729">
        <v>-83.982078895071695</v>
      </c>
      <c r="M3729">
        <v>0.4</v>
      </c>
    </row>
    <row r="3730" spans="1:13" x14ac:dyDescent="0.35">
      <c r="A3730">
        <v>50</v>
      </c>
      <c r="B3730">
        <v>3.1318488072679298E-5</v>
      </c>
      <c r="C3730">
        <v>3.8331007972623302E-2</v>
      </c>
      <c r="D3730">
        <v>9.8852448929421993E-2</v>
      </c>
      <c r="E3730">
        <v>1.40475799405394E-5</v>
      </c>
      <c r="F3730">
        <v>1.76322292861169E-2</v>
      </c>
      <c r="G3730">
        <v>7.7081692464145202E-2</v>
      </c>
      <c r="H3730">
        <v>0.40129507941652798</v>
      </c>
      <c r="I3730">
        <v>0.979868671673228</v>
      </c>
      <c r="J3730">
        <v>1.9258118882726301</v>
      </c>
      <c r="K3730">
        <v>10</v>
      </c>
      <c r="L3730">
        <v>-62.876530911864997</v>
      </c>
      <c r="M3730">
        <v>0.4</v>
      </c>
    </row>
    <row r="3731" spans="1:13" x14ac:dyDescent="0.35">
      <c r="A3731">
        <v>50</v>
      </c>
      <c r="B3731">
        <v>2.4644824130176801E-5</v>
      </c>
      <c r="C3731">
        <v>2.60544336137414E-2</v>
      </c>
      <c r="D3731">
        <v>7.4791065947500193E-2</v>
      </c>
      <c r="E3731">
        <v>7.2466979344977199E-6</v>
      </c>
      <c r="F3731">
        <v>9.2601164519263892E-3</v>
      </c>
      <c r="G3731">
        <v>8.5871091956092493E-2</v>
      </c>
      <c r="H3731">
        <v>0.40145702265052302</v>
      </c>
      <c r="I3731">
        <v>0.99948137194238096</v>
      </c>
      <c r="J3731">
        <v>2.2744324586067801</v>
      </c>
      <c r="K3731">
        <v>20</v>
      </c>
      <c r="L3731">
        <v>-49.5052362069137</v>
      </c>
      <c r="M3731">
        <v>0.4</v>
      </c>
    </row>
    <row r="3732" spans="1:13" x14ac:dyDescent="0.35">
      <c r="A3732">
        <v>50</v>
      </c>
      <c r="B3732">
        <v>1.4143862206596201E-5</v>
      </c>
      <c r="C3732">
        <v>1.7590794608877799E-2</v>
      </c>
      <c r="D3732">
        <v>0.10081823968843601</v>
      </c>
      <c r="E3732">
        <v>1.6385300923887002E-5</v>
      </c>
      <c r="F3732">
        <v>1.9619937538384199E-2</v>
      </c>
      <c r="G3732">
        <v>0.13429518650348399</v>
      </c>
      <c r="H3732">
        <v>0.39867025119065702</v>
      </c>
      <c r="I3732">
        <v>1.0105912493248601</v>
      </c>
      <c r="J3732">
        <v>2.3398810953528302</v>
      </c>
      <c r="K3732">
        <v>11</v>
      </c>
      <c r="L3732">
        <v>-51.332628376032098</v>
      </c>
      <c r="M3732">
        <v>0.4</v>
      </c>
    </row>
    <row r="3733" spans="1:13" x14ac:dyDescent="0.35">
      <c r="A3733">
        <v>50</v>
      </c>
      <c r="B3733">
        <v>8.5211867673425806E-6</v>
      </c>
      <c r="C3733">
        <v>1.21962673528939E-2</v>
      </c>
      <c r="D3733">
        <v>8.7643125903648506E-2</v>
      </c>
      <c r="E3733">
        <v>1.05145096655629E-5</v>
      </c>
      <c r="F3733">
        <v>1.0229965286623101E-2</v>
      </c>
      <c r="G3733">
        <v>8.5262252107520906E-2</v>
      </c>
      <c r="H3733">
        <v>0.39760629862295999</v>
      </c>
      <c r="I3733">
        <v>0.94253416744916996</v>
      </c>
      <c r="J3733">
        <v>2.1299890750099699</v>
      </c>
      <c r="K3733">
        <v>16</v>
      </c>
      <c r="L3733">
        <v>-57.957906734740099</v>
      </c>
      <c r="M3733">
        <v>0.4</v>
      </c>
    </row>
    <row r="3734" spans="1:13" x14ac:dyDescent="0.35">
      <c r="A3734">
        <v>50</v>
      </c>
      <c r="B3734">
        <v>6.7098489991895999E-6</v>
      </c>
      <c r="C3734">
        <v>1.32907697801713E-2</v>
      </c>
      <c r="D3734">
        <v>0.10495085195467201</v>
      </c>
      <c r="E3734">
        <v>9.1342385341895397E-6</v>
      </c>
      <c r="F3734">
        <v>7.1383873394640302E-3</v>
      </c>
      <c r="G3734">
        <v>9.6330057900551505E-2</v>
      </c>
      <c r="H3734">
        <v>0.39498512881176401</v>
      </c>
      <c r="I3734">
        <v>0.86309573610608104</v>
      </c>
      <c r="J3734">
        <v>2.36219272580355</v>
      </c>
      <c r="K3734">
        <v>9</v>
      </c>
      <c r="L3734">
        <v>-57.931385984305898</v>
      </c>
      <c r="M3734">
        <v>0.4</v>
      </c>
    </row>
    <row r="3735" spans="1:13" x14ac:dyDescent="0.35">
      <c r="A3735">
        <v>50</v>
      </c>
      <c r="B3735">
        <v>1.15898311700384E-5</v>
      </c>
      <c r="C3735">
        <v>1.9116979499819199E-2</v>
      </c>
      <c r="D3735">
        <v>0.10199945169909</v>
      </c>
      <c r="E3735">
        <v>1.14994509572976E-5</v>
      </c>
      <c r="F3735">
        <v>8.7921854734022906E-3</v>
      </c>
      <c r="G3735">
        <v>8.9412088575477305E-2</v>
      </c>
      <c r="H3735">
        <v>0.39664886812816802</v>
      </c>
      <c r="I3735">
        <v>0.87666707934576305</v>
      </c>
      <c r="J3735">
        <v>2.18541371539744</v>
      </c>
      <c r="K3735">
        <v>14</v>
      </c>
      <c r="L3735">
        <v>-61.225739429890602</v>
      </c>
      <c r="M3735">
        <v>0.4</v>
      </c>
    </row>
    <row r="3736" spans="1:13" x14ac:dyDescent="0.35">
      <c r="A3736">
        <v>50</v>
      </c>
      <c r="B3736">
        <v>1.7328184413158502E-5</v>
      </c>
      <c r="C3736">
        <v>1.48057200989747E-2</v>
      </c>
      <c r="D3736">
        <v>5.2179074204154199E-2</v>
      </c>
      <c r="E3736">
        <v>7.0430991523095302E-6</v>
      </c>
      <c r="F3736">
        <v>2.8010738326490699E-2</v>
      </c>
      <c r="G3736">
        <v>5.0604910746075302E-2</v>
      </c>
      <c r="H3736">
        <v>0.40721632942427</v>
      </c>
      <c r="I3736">
        <v>1.2594715473048701</v>
      </c>
      <c r="J3736">
        <v>1.6301607425090301</v>
      </c>
      <c r="K3736">
        <v>11</v>
      </c>
      <c r="L3736">
        <v>-58.892805383429597</v>
      </c>
      <c r="M3736">
        <v>0.4</v>
      </c>
    </row>
    <row r="3737" spans="1:13" x14ac:dyDescent="0.35">
      <c r="A3737">
        <v>50</v>
      </c>
      <c r="B3737">
        <v>8.6673263480129294E-6</v>
      </c>
      <c r="C3737">
        <v>1.3197357212278899E-2</v>
      </c>
      <c r="D3737">
        <v>8.0138809184029006E-2</v>
      </c>
      <c r="E3737">
        <v>1.3363904780670599E-5</v>
      </c>
      <c r="F3737">
        <v>2.26995358868851E-2</v>
      </c>
      <c r="G3737">
        <v>6.9727552586499694E-2</v>
      </c>
      <c r="H3737">
        <v>0.40072976148334899</v>
      </c>
      <c r="I3737">
        <v>1.0171074179766</v>
      </c>
      <c r="J3737">
        <v>1.7355161118246301</v>
      </c>
      <c r="K3737">
        <v>4</v>
      </c>
      <c r="L3737">
        <v>-69.591545568201795</v>
      </c>
      <c r="M3737">
        <v>0.4</v>
      </c>
    </row>
    <row r="3738" spans="1:13" x14ac:dyDescent="0.35">
      <c r="A3738">
        <v>50</v>
      </c>
      <c r="B3738">
        <v>1.37643017175567E-5</v>
      </c>
      <c r="C3738">
        <v>1.5764603803034301E-2</v>
      </c>
      <c r="D3738">
        <v>8.6478006435932495E-2</v>
      </c>
      <c r="E3738">
        <v>1.33730636855798E-5</v>
      </c>
      <c r="F3738">
        <v>1.8530912855657999E-2</v>
      </c>
      <c r="G3738">
        <v>0.110348998988472</v>
      </c>
      <c r="H3738">
        <v>0.39990631622553002</v>
      </c>
      <c r="I3738">
        <v>1.05450633310248</v>
      </c>
      <c r="J3738">
        <v>2.2767990836988301</v>
      </c>
      <c r="K3738">
        <v>14</v>
      </c>
      <c r="L3738">
        <v>-48.954940247399499</v>
      </c>
      <c r="M3738">
        <v>0.4</v>
      </c>
    </row>
    <row r="3739" spans="1:13" x14ac:dyDescent="0.35">
      <c r="A3739">
        <v>50</v>
      </c>
      <c r="B3739">
        <v>3.2038163323943603E-5</v>
      </c>
      <c r="C3739">
        <v>4.1677896800028501E-2</v>
      </c>
      <c r="D3739">
        <v>0.160018777550133</v>
      </c>
      <c r="E3739">
        <v>2.53258744497973E-5</v>
      </c>
      <c r="F3739">
        <v>1.3278275695334799E-2</v>
      </c>
      <c r="G3739">
        <v>8.4648568102184504E-2</v>
      </c>
      <c r="H3739">
        <v>0.39641664815337102</v>
      </c>
      <c r="I3739">
        <v>0.83166717264241996</v>
      </c>
      <c r="J3739">
        <v>1.9188126629892299</v>
      </c>
      <c r="K3739">
        <v>9</v>
      </c>
      <c r="L3739">
        <v>-69.630738992827105</v>
      </c>
      <c r="M3739">
        <v>0.4</v>
      </c>
    </row>
    <row r="3740" spans="1:13" x14ac:dyDescent="0.35">
      <c r="A3740">
        <v>50</v>
      </c>
      <c r="B3740">
        <v>1.34442128918957E-5</v>
      </c>
      <c r="C3740">
        <v>1.7036113275983499E-2</v>
      </c>
      <c r="D3740">
        <v>9.1692035284901399E-2</v>
      </c>
      <c r="E3740">
        <v>1.37048255781849E-5</v>
      </c>
      <c r="F3740">
        <v>1.5906447394089401E-2</v>
      </c>
      <c r="G3740">
        <v>9.6375419914459998E-2</v>
      </c>
      <c r="H3740">
        <v>0.39927105564319398</v>
      </c>
      <c r="I3740">
        <v>0.98866998679666196</v>
      </c>
      <c r="J3740">
        <v>2.0948615698398498</v>
      </c>
      <c r="K3740">
        <v>11</v>
      </c>
      <c r="L3740">
        <v>-57.641747507113998</v>
      </c>
      <c r="M3740">
        <v>0.4</v>
      </c>
    </row>
    <row r="3741" spans="1:13" x14ac:dyDescent="0.35">
      <c r="A3741">
        <v>50</v>
      </c>
      <c r="B3741">
        <v>8.2185862398176698E-6</v>
      </c>
      <c r="C3741">
        <v>1.0533352599232E-2</v>
      </c>
      <c r="D3741">
        <v>8.9670266927462605E-2</v>
      </c>
      <c r="E3741">
        <v>9.6708389405053094E-6</v>
      </c>
      <c r="F3741">
        <v>1.0560793641855601E-2</v>
      </c>
      <c r="G3741">
        <v>0.11208157770831199</v>
      </c>
      <c r="H3741">
        <v>0.39703660166692301</v>
      </c>
      <c r="I3741">
        <v>0.99998083556068895</v>
      </c>
      <c r="J3741">
        <v>2.5192234639702198</v>
      </c>
      <c r="K3741">
        <v>26</v>
      </c>
      <c r="L3741">
        <v>-43.206025216274902</v>
      </c>
      <c r="M3741">
        <v>0.4</v>
      </c>
    </row>
    <row r="3742" spans="1:13" x14ac:dyDescent="0.35">
      <c r="A3742">
        <v>50</v>
      </c>
      <c r="B3742">
        <v>1.1378476092440399E-5</v>
      </c>
      <c r="C3742">
        <v>1.55433813461684E-2</v>
      </c>
      <c r="D3742">
        <v>7.9905062681455502E-2</v>
      </c>
      <c r="E3742">
        <v>4.8362217127741197E-5</v>
      </c>
      <c r="F3742">
        <v>6.5994376269796901E-3</v>
      </c>
      <c r="G3742">
        <v>6.2673226473215202E-2</v>
      </c>
      <c r="H3742">
        <v>0.399626677548934</v>
      </c>
      <c r="I3742">
        <v>0.534836051863807</v>
      </c>
      <c r="J3742">
        <v>0.95672340062804495</v>
      </c>
      <c r="K3742">
        <v>24</v>
      </c>
      <c r="L3742">
        <v>-77.945412069471402</v>
      </c>
      <c r="M3742">
        <v>0.4</v>
      </c>
    </row>
    <row r="3743" spans="1:13" x14ac:dyDescent="0.35">
      <c r="A3743">
        <v>50</v>
      </c>
      <c r="B3743">
        <v>8.5264445760927799E-6</v>
      </c>
      <c r="C3743">
        <v>8.8737317139190204E-3</v>
      </c>
      <c r="D3743">
        <v>0.100669668145575</v>
      </c>
      <c r="E3743">
        <v>1.32960858964368E-5</v>
      </c>
      <c r="F3743">
        <v>2.13749331813597E-2</v>
      </c>
      <c r="G3743">
        <v>0.105823117292494</v>
      </c>
      <c r="H3743">
        <v>0.39978421857476298</v>
      </c>
      <c r="I3743">
        <v>1.11547574263268</v>
      </c>
      <c r="J3743">
        <v>2.1397417937097201</v>
      </c>
      <c r="K3743">
        <v>19</v>
      </c>
      <c r="L3743">
        <v>-50.024811954058301</v>
      </c>
      <c r="M3743">
        <v>0.4</v>
      </c>
    </row>
    <row r="3744" spans="1:13" x14ac:dyDescent="0.35">
      <c r="A3744">
        <v>50</v>
      </c>
      <c r="B3744">
        <v>1.59078208931881E-5</v>
      </c>
      <c r="C3744">
        <v>1.4132139586682E-2</v>
      </c>
      <c r="D3744">
        <v>6.6746248739116401E-2</v>
      </c>
      <c r="E3744">
        <v>7.9840226249243696E-6</v>
      </c>
      <c r="F3744">
        <v>5.5513972561097198E-2</v>
      </c>
      <c r="G3744">
        <v>8.8239230291287801E-2</v>
      </c>
      <c r="H3744">
        <v>0.408775406387826</v>
      </c>
      <c r="I3744">
        <v>1.50963859718404</v>
      </c>
      <c r="J3744">
        <v>1.8246157453385601</v>
      </c>
      <c r="K3744">
        <v>13</v>
      </c>
      <c r="L3744">
        <v>-46.725138370796699</v>
      </c>
      <c r="M3744">
        <v>0.4</v>
      </c>
    </row>
    <row r="3745" spans="1:13" x14ac:dyDescent="0.35">
      <c r="A3745">
        <v>50</v>
      </c>
      <c r="B3745">
        <v>4.87234412252222E-6</v>
      </c>
      <c r="C3745">
        <v>7.7898928649351596E-3</v>
      </c>
      <c r="D3745">
        <v>8.3685204006448605E-2</v>
      </c>
      <c r="E3745">
        <v>5.8492817093847203E-6</v>
      </c>
      <c r="F3745">
        <v>8.8586461243788193E-3</v>
      </c>
      <c r="G3745">
        <v>9.8899061905168797E-2</v>
      </c>
      <c r="H3745">
        <v>0.39786131093421301</v>
      </c>
      <c r="I3745">
        <v>1.04235613988123</v>
      </c>
      <c r="J3745">
        <v>2.4708066495804899</v>
      </c>
      <c r="K3745">
        <v>27</v>
      </c>
      <c r="L3745">
        <v>-43.041753321499201</v>
      </c>
      <c r="M3745">
        <v>0.4</v>
      </c>
    </row>
    <row r="3746" spans="1:13" x14ac:dyDescent="0.35">
      <c r="A3746">
        <v>50</v>
      </c>
      <c r="B3746">
        <v>5.5842647967664003E-6</v>
      </c>
      <c r="C3746">
        <v>8.2455861037427705E-3</v>
      </c>
      <c r="D3746">
        <v>8.6565853357407893E-2</v>
      </c>
      <c r="E3746">
        <v>6.8672265037822698E-6</v>
      </c>
      <c r="F3746">
        <v>1.09839066038366E-2</v>
      </c>
      <c r="G3746">
        <v>9.8193284586347906E-2</v>
      </c>
      <c r="H3746">
        <v>0.39851431739840898</v>
      </c>
      <c r="I3746">
        <v>1.0572314160029801</v>
      </c>
      <c r="J3746">
        <v>2.3478686626776399</v>
      </c>
      <c r="K3746">
        <v>25</v>
      </c>
      <c r="L3746">
        <v>-46.866036676873001</v>
      </c>
      <c r="M3746">
        <v>0.4</v>
      </c>
    </row>
    <row r="3747" spans="1:13" x14ac:dyDescent="0.35">
      <c r="A3747">
        <v>50</v>
      </c>
      <c r="B3747">
        <v>1.25455325815377E-5</v>
      </c>
      <c r="C3747">
        <v>1.40153114863532E-2</v>
      </c>
      <c r="D3747">
        <v>5.7721740465220599E-2</v>
      </c>
      <c r="E3747">
        <v>5.6347565416528503E-6</v>
      </c>
      <c r="F3747">
        <v>1.2829051016390701E-2</v>
      </c>
      <c r="G3747">
        <v>6.6574327362292601E-2</v>
      </c>
      <c r="H3747">
        <v>0.4028539021966</v>
      </c>
      <c r="I3747">
        <v>1.0944861265241199</v>
      </c>
      <c r="J3747">
        <v>2.0232978986481802</v>
      </c>
      <c r="K3747">
        <v>17</v>
      </c>
      <c r="L3747">
        <v>-52.315593812356603</v>
      </c>
      <c r="M3747">
        <v>0.4</v>
      </c>
    </row>
    <row r="3748" spans="1:13" x14ac:dyDescent="0.35">
      <c r="A3748">
        <v>50</v>
      </c>
      <c r="B3748">
        <v>6.89171827149956E-6</v>
      </c>
      <c r="C3748">
        <v>1.1575185581898999E-2</v>
      </c>
      <c r="D3748">
        <v>6.5226380851319196E-2</v>
      </c>
      <c r="E3748">
        <v>5.2365268425351304E-6</v>
      </c>
      <c r="F3748">
        <v>7.9220298613262696E-3</v>
      </c>
      <c r="G3748">
        <v>6.4768073921339195E-2</v>
      </c>
      <c r="H3748">
        <v>0.40015685685779501</v>
      </c>
      <c r="I3748">
        <v>0.95819678030880895</v>
      </c>
      <c r="J3748">
        <v>2.0134001313385901</v>
      </c>
      <c r="K3748">
        <v>13</v>
      </c>
      <c r="L3748">
        <v>-60.262735803472097</v>
      </c>
      <c r="M3748">
        <v>0.4</v>
      </c>
    </row>
    <row r="3749" spans="1:13" x14ac:dyDescent="0.35">
      <c r="A3749">
        <v>50</v>
      </c>
      <c r="B3749">
        <v>4.3515186262975403E-3</v>
      </c>
      <c r="C3749">
        <v>5.30026165547826</v>
      </c>
      <c r="D3749">
        <v>7.05436514817473</v>
      </c>
      <c r="E3749">
        <v>1.37954584751325E-5</v>
      </c>
      <c r="F3749">
        <v>9.6443688731260406E-3</v>
      </c>
      <c r="G3749">
        <v>0.109834181087328</v>
      </c>
      <c r="H3749">
        <v>0.39809193701439499</v>
      </c>
      <c r="I3749">
        <v>0.89572898723776795</v>
      </c>
      <c r="J3749">
        <v>2.5554654114568498</v>
      </c>
      <c r="K3749">
        <v>28</v>
      </c>
      <c r="L3749">
        <v>-46.558444790791903</v>
      </c>
      <c r="M3749">
        <v>0.4</v>
      </c>
    </row>
    <row r="3750" spans="1:13" x14ac:dyDescent="0.35">
      <c r="A3750">
        <v>50</v>
      </c>
      <c r="B3750">
        <v>3.0926799963631702E-5</v>
      </c>
      <c r="C3750">
        <v>3.37538990912679E-2</v>
      </c>
      <c r="D3750">
        <v>8.1428985951531196E-2</v>
      </c>
      <c r="E3750">
        <v>1.04190718271841E-5</v>
      </c>
      <c r="F3750">
        <v>2.04672443230587E-2</v>
      </c>
      <c r="G3750">
        <v>9.7221820848839693E-2</v>
      </c>
      <c r="H3750">
        <v>0.40360805658510401</v>
      </c>
      <c r="I3750">
        <v>1.0935430485405</v>
      </c>
      <c r="J3750">
        <v>2.0567133718508899</v>
      </c>
      <c r="K3750">
        <v>12</v>
      </c>
      <c r="L3750">
        <v>-56.081052210948997</v>
      </c>
      <c r="M3750">
        <v>0.4</v>
      </c>
    </row>
    <row r="3751" spans="1:13" x14ac:dyDescent="0.35">
      <c r="A3751">
        <v>50</v>
      </c>
      <c r="B3751">
        <v>1.1157695869098801E-5</v>
      </c>
      <c r="C3751">
        <v>1.46736154758351E-2</v>
      </c>
      <c r="D3751">
        <v>8.7254887937587802E-2</v>
      </c>
      <c r="E3751">
        <v>1.5320870748307299E-5</v>
      </c>
      <c r="F3751">
        <v>1.6242399992506502E-2</v>
      </c>
      <c r="G3751">
        <v>7.64828783831525E-2</v>
      </c>
      <c r="H3751">
        <v>0.39895932289299602</v>
      </c>
      <c r="I3751">
        <v>0.95778585591701304</v>
      </c>
      <c r="J3751">
        <v>1.90194462879936</v>
      </c>
      <c r="K3751">
        <v>12</v>
      </c>
      <c r="L3751">
        <v>-63.405631652574399</v>
      </c>
      <c r="M3751">
        <v>0.4</v>
      </c>
    </row>
    <row r="3752" spans="1:13" x14ac:dyDescent="0.35">
      <c r="A3752">
        <v>50</v>
      </c>
      <c r="B3752">
        <v>8.48629167508682E-6</v>
      </c>
      <c r="C3752">
        <v>1.26215506639537E-2</v>
      </c>
      <c r="D3752">
        <v>7.0187619046201494E-2</v>
      </c>
      <c r="E3752">
        <v>1.07738373998773E-5</v>
      </c>
      <c r="F3752">
        <v>1.3133580575688499E-2</v>
      </c>
      <c r="G3752">
        <v>6.6181847416758602E-2</v>
      </c>
      <c r="H3752">
        <v>0.399060964229911</v>
      </c>
      <c r="I3752">
        <v>0.96978506881984505</v>
      </c>
      <c r="J3752">
        <v>1.9737742997872201</v>
      </c>
      <c r="K3752">
        <v>15</v>
      </c>
      <c r="L3752">
        <v>-58.741438584631197</v>
      </c>
      <c r="M3752">
        <v>0.4</v>
      </c>
    </row>
    <row r="3753" spans="1:13" x14ac:dyDescent="0.35">
      <c r="A3753">
        <v>50</v>
      </c>
      <c r="B3753">
        <v>3.9197365596514599E-6</v>
      </c>
      <c r="C3753">
        <v>7.4218539979977504E-3</v>
      </c>
      <c r="D3753">
        <v>7.6029673588153102E-2</v>
      </c>
      <c r="E3753">
        <v>6.1312418040552904E-6</v>
      </c>
      <c r="F3753">
        <v>9.84824877085313E-3</v>
      </c>
      <c r="G3753">
        <v>7.3314608372600107E-2</v>
      </c>
      <c r="H3753">
        <v>0.39869056418742499</v>
      </c>
      <c r="I3753">
        <v>1.01372644867637</v>
      </c>
      <c r="J3753">
        <v>2.0674093986509998</v>
      </c>
      <c r="K3753">
        <v>19</v>
      </c>
      <c r="L3753">
        <v>-57.445548162830903</v>
      </c>
      <c r="M3753">
        <v>0.4</v>
      </c>
    </row>
    <row r="3754" spans="1:13" x14ac:dyDescent="0.35">
      <c r="A3754">
        <v>50</v>
      </c>
      <c r="B3754">
        <v>9.5250119454994105E-6</v>
      </c>
      <c r="C3754">
        <v>1.7475863933578199E-2</v>
      </c>
      <c r="D3754">
        <v>7.1714647884796603E-2</v>
      </c>
      <c r="E3754">
        <v>7.30692976924746E-6</v>
      </c>
      <c r="F3754">
        <v>9.1790540209550301E-3</v>
      </c>
      <c r="G3754">
        <v>6.2020366501370001E-2</v>
      </c>
      <c r="H3754">
        <v>0.39954677607306599</v>
      </c>
      <c r="I3754">
        <v>0.91397630021907295</v>
      </c>
      <c r="J3754">
        <v>1.9723473231797699</v>
      </c>
      <c r="K3754">
        <v>16</v>
      </c>
      <c r="L3754">
        <v>-63.725182112751902</v>
      </c>
      <c r="M3754">
        <v>0.4</v>
      </c>
    </row>
    <row r="3755" spans="1:13" x14ac:dyDescent="0.35">
      <c r="A3755">
        <v>50</v>
      </c>
      <c r="B3755">
        <v>6.7212511852279202E-6</v>
      </c>
      <c r="C3755">
        <v>9.0541807279658892E-3</v>
      </c>
      <c r="D3755">
        <v>8.7592485926001801E-2</v>
      </c>
      <c r="E3755">
        <v>1.1793097859783E-5</v>
      </c>
      <c r="F3755">
        <v>2.1974076270094602E-2</v>
      </c>
      <c r="G3755">
        <v>7.6253743826063494E-2</v>
      </c>
      <c r="H3755">
        <v>0.40023898057208701</v>
      </c>
      <c r="I3755">
        <v>1.08135952207736</v>
      </c>
      <c r="J3755">
        <v>1.86749044212395</v>
      </c>
      <c r="K3755">
        <v>10</v>
      </c>
      <c r="L3755">
        <v>-60.511363682992403</v>
      </c>
      <c r="M3755">
        <v>0.4</v>
      </c>
    </row>
    <row r="3756" spans="1:13" x14ac:dyDescent="0.35">
      <c r="A3756">
        <v>50</v>
      </c>
      <c r="B3756">
        <v>7.2541492638531801E-6</v>
      </c>
      <c r="C3756">
        <v>9.8747346656689692E-3</v>
      </c>
      <c r="D3756">
        <v>7.7846861799285794E-2</v>
      </c>
      <c r="E3756">
        <v>6.4576921898654902E-6</v>
      </c>
      <c r="F3756">
        <v>9.0304896000743904E-3</v>
      </c>
      <c r="G3756">
        <v>0.104203025104898</v>
      </c>
      <c r="H3756">
        <v>0.39790575215163998</v>
      </c>
      <c r="I3756">
        <v>1.0437155283128901</v>
      </c>
      <c r="J3756">
        <v>2.6755259917154799</v>
      </c>
      <c r="K3756">
        <v>31</v>
      </c>
      <c r="L3756">
        <v>-34.419371364666198</v>
      </c>
      <c r="M3756">
        <v>0.4</v>
      </c>
    </row>
    <row r="3757" spans="1:13" x14ac:dyDescent="0.35">
      <c r="A3757">
        <v>50</v>
      </c>
      <c r="B3757">
        <v>1.26319742519544E-5</v>
      </c>
      <c r="C3757">
        <v>1.39558607213874E-2</v>
      </c>
      <c r="D3757">
        <v>7.22667473145963E-2</v>
      </c>
      <c r="E3757">
        <v>6.23808392691203E-6</v>
      </c>
      <c r="F3757">
        <v>1.0427770503865201E-2</v>
      </c>
      <c r="G3757">
        <v>0.120003485047046</v>
      </c>
      <c r="H3757">
        <v>0.40087266005593702</v>
      </c>
      <c r="I3757">
        <v>1.0930704117260399</v>
      </c>
      <c r="J3757">
        <v>2.5935978863356501</v>
      </c>
      <c r="K3757">
        <v>14</v>
      </c>
      <c r="L3757">
        <v>-38.800843432313698</v>
      </c>
      <c r="M3757">
        <v>0.4</v>
      </c>
    </row>
    <row r="3758" spans="1:13" x14ac:dyDescent="0.35">
      <c r="A3758">
        <v>50</v>
      </c>
      <c r="B3758">
        <v>1.7457649696757401E-5</v>
      </c>
      <c r="C3758">
        <v>1.6513054454368101E-2</v>
      </c>
      <c r="D3758">
        <v>5.4782979550942898E-2</v>
      </c>
      <c r="E3758">
        <v>7.0119813325014397E-6</v>
      </c>
      <c r="F3758">
        <v>1.84297905132722E-2</v>
      </c>
      <c r="G3758">
        <v>5.9394326800015503E-2</v>
      </c>
      <c r="H3758">
        <v>0.40533007214834599</v>
      </c>
      <c r="I3758">
        <v>1.1317606749112299</v>
      </c>
      <c r="J3758">
        <v>1.7780550287621699</v>
      </c>
      <c r="K3758">
        <v>13</v>
      </c>
      <c r="L3758">
        <v>-60.7192954535033</v>
      </c>
      <c r="M3758">
        <v>0.4</v>
      </c>
    </row>
    <row r="3759" spans="1:13" x14ac:dyDescent="0.35">
      <c r="A3759">
        <v>50</v>
      </c>
      <c r="B3759">
        <v>1.1593170403978701E-5</v>
      </c>
      <c r="C3759">
        <v>1.4417966315941401E-2</v>
      </c>
      <c r="D3759">
        <v>5.9455227545322703E-2</v>
      </c>
      <c r="E3759">
        <v>8.7270015295460698E-6</v>
      </c>
      <c r="F3759">
        <v>1.9473579155894899E-2</v>
      </c>
      <c r="G3759">
        <v>6.2431477444058699E-2</v>
      </c>
      <c r="H3759">
        <v>0.40305139685407498</v>
      </c>
      <c r="I3759">
        <v>1.09363335447429</v>
      </c>
      <c r="J3759">
        <v>1.82249943716568</v>
      </c>
      <c r="K3759">
        <v>13</v>
      </c>
      <c r="L3759">
        <v>-59.987484295908601</v>
      </c>
      <c r="M3759">
        <v>0.4</v>
      </c>
    </row>
    <row r="3760" spans="1:13" x14ac:dyDescent="0.35">
      <c r="A3760">
        <v>50</v>
      </c>
      <c r="B3760">
        <v>1.5617049013808999E-5</v>
      </c>
      <c r="C3760">
        <v>1.49302039686389E-2</v>
      </c>
      <c r="D3760">
        <v>4.6247281360267303E-2</v>
      </c>
      <c r="E3760">
        <v>5.62446210837317E-6</v>
      </c>
      <c r="F3760">
        <v>2.08766503739693E-2</v>
      </c>
      <c r="G3760">
        <v>4.2489448509226903E-2</v>
      </c>
      <c r="H3760">
        <v>0.40610255255952499</v>
      </c>
      <c r="I3760">
        <v>1.15492922261432</v>
      </c>
      <c r="J3760">
        <v>1.57918927856104</v>
      </c>
      <c r="K3760">
        <v>9</v>
      </c>
      <c r="L3760">
        <v>-66.160360485526994</v>
      </c>
      <c r="M3760">
        <v>0.4</v>
      </c>
    </row>
    <row r="3761" spans="1:13" x14ac:dyDescent="0.35">
      <c r="A3761">
        <v>50</v>
      </c>
      <c r="B3761">
        <v>1.25509031138501E-5</v>
      </c>
      <c r="C3761">
        <v>1.5070952193036301E-2</v>
      </c>
      <c r="D3761">
        <v>7.9099911568705106E-2</v>
      </c>
      <c r="E3761">
        <v>1.0230553059656999E-5</v>
      </c>
      <c r="F3761">
        <v>1.65898734017116E-2</v>
      </c>
      <c r="G3761">
        <v>8.9441365628046096E-2</v>
      </c>
      <c r="H3761">
        <v>0.40135120278832298</v>
      </c>
      <c r="I3761">
        <v>1.0568610273716601</v>
      </c>
      <c r="J3761">
        <v>2.0383036000508801</v>
      </c>
      <c r="K3761">
        <v>18</v>
      </c>
      <c r="L3761">
        <v>-58.337087084520697</v>
      </c>
      <c r="M3761">
        <v>0.4</v>
      </c>
    </row>
    <row r="3762" spans="1:13" x14ac:dyDescent="0.35">
      <c r="A3762">
        <v>50</v>
      </c>
      <c r="B3762">
        <v>1.0791098671432801E-5</v>
      </c>
      <c r="C3762">
        <v>1.10968874145203E-2</v>
      </c>
      <c r="D3762">
        <v>6.8871869843230502E-2</v>
      </c>
      <c r="E3762">
        <v>8.67734957430124E-6</v>
      </c>
      <c r="F3762">
        <v>1.8735708198714101E-2</v>
      </c>
      <c r="G3762">
        <v>8.26874072531249E-2</v>
      </c>
      <c r="H3762">
        <v>0.40271576561323003</v>
      </c>
      <c r="I3762">
        <v>1.1653289007208101</v>
      </c>
      <c r="J3762">
        <v>2.0730032840011998</v>
      </c>
      <c r="K3762">
        <v>22</v>
      </c>
      <c r="L3762">
        <v>-48.684485910174203</v>
      </c>
      <c r="M3762">
        <v>0.4</v>
      </c>
    </row>
    <row r="3763" spans="1:13" x14ac:dyDescent="0.35">
      <c r="A3763">
        <v>50</v>
      </c>
      <c r="B3763">
        <v>9.25476915588751E-6</v>
      </c>
      <c r="C3763">
        <v>1.08044089363118E-2</v>
      </c>
      <c r="D3763">
        <v>6.3605987342741699E-2</v>
      </c>
      <c r="E3763">
        <v>4.7598697080934199E-6</v>
      </c>
      <c r="F3763">
        <v>1.46330551990945E-2</v>
      </c>
      <c r="G3763">
        <v>9.9508585369293995E-2</v>
      </c>
      <c r="H3763">
        <v>0.403161074012159</v>
      </c>
      <c r="I3763">
        <v>1.23138349369065</v>
      </c>
      <c r="J3763">
        <v>2.4025217238074901</v>
      </c>
      <c r="K3763">
        <v>26</v>
      </c>
      <c r="L3763">
        <v>-37.369838250894702</v>
      </c>
      <c r="M3763">
        <v>0.4</v>
      </c>
    </row>
    <row r="3764" spans="1:13" x14ac:dyDescent="0.35">
      <c r="A3764">
        <v>50</v>
      </c>
      <c r="B3764">
        <v>5.0954700339016198E-6</v>
      </c>
      <c r="C3764">
        <v>1.1344842642591E-2</v>
      </c>
      <c r="D3764">
        <v>7.3584977464639906E-2</v>
      </c>
      <c r="E3764">
        <v>8.652817918185E-6</v>
      </c>
      <c r="F3764">
        <v>8.8155194276372303E-3</v>
      </c>
      <c r="G3764">
        <v>6.2635913498374801E-2</v>
      </c>
      <c r="H3764">
        <v>0.39718068993540401</v>
      </c>
      <c r="I3764">
        <v>0.88729182502111204</v>
      </c>
      <c r="J3764">
        <v>2.0049349669277099</v>
      </c>
      <c r="K3764">
        <v>15</v>
      </c>
      <c r="L3764">
        <v>-61.974040047287403</v>
      </c>
      <c r="M3764">
        <v>0.4</v>
      </c>
    </row>
    <row r="3765" spans="1:13" x14ac:dyDescent="0.35">
      <c r="A3765">
        <v>50</v>
      </c>
      <c r="B3765">
        <v>4.2836957824050896E-6</v>
      </c>
      <c r="C3765">
        <v>8.1471200741866194E-3</v>
      </c>
      <c r="D3765">
        <v>8.0828460647494493E-2</v>
      </c>
      <c r="E3765">
        <v>5.8978207039250802E-6</v>
      </c>
      <c r="F3765">
        <v>8.9131249814318799E-3</v>
      </c>
      <c r="G3765">
        <v>8.0641539571749202E-2</v>
      </c>
      <c r="H3765">
        <v>0.39785704251562298</v>
      </c>
      <c r="I3765">
        <v>0.99326324819648004</v>
      </c>
      <c r="J3765">
        <v>2.2171620786504702</v>
      </c>
      <c r="K3765">
        <v>19</v>
      </c>
      <c r="L3765">
        <v>-52.502655247967603</v>
      </c>
      <c r="M3765">
        <v>0.4</v>
      </c>
    </row>
    <row r="3766" spans="1:13" x14ac:dyDescent="0.35">
      <c r="A3766">
        <v>50</v>
      </c>
      <c r="B3766">
        <v>4.9024393118077499E-6</v>
      </c>
      <c r="C3766">
        <v>7.5067725063011998E-3</v>
      </c>
      <c r="D3766">
        <v>7.9043717760335599E-2</v>
      </c>
      <c r="E3766">
        <v>7.2812734552907898E-6</v>
      </c>
      <c r="F3766">
        <v>1.78259581189186E-2</v>
      </c>
      <c r="G3766">
        <v>6.9710485627403396E-2</v>
      </c>
      <c r="H3766">
        <v>0.40095495834825301</v>
      </c>
      <c r="I3766">
        <v>1.1456386880453799</v>
      </c>
      <c r="J3766">
        <v>1.9243751156265301</v>
      </c>
      <c r="K3766">
        <v>20</v>
      </c>
      <c r="L3766">
        <v>-54.8972112302677</v>
      </c>
      <c r="M3766">
        <v>0.4</v>
      </c>
    </row>
    <row r="3767" spans="1:13" x14ac:dyDescent="0.35">
      <c r="A3767">
        <v>50</v>
      </c>
      <c r="B3767">
        <v>3.4352089274605902E-5</v>
      </c>
      <c r="C3767">
        <v>4.8976705598085202E-2</v>
      </c>
      <c r="D3767">
        <v>0.141614699786932</v>
      </c>
      <c r="E3767">
        <v>1.0544157355916499E-5</v>
      </c>
      <c r="F3767">
        <v>7.2976588606864304E-3</v>
      </c>
      <c r="G3767">
        <v>0.126220869200522</v>
      </c>
      <c r="H3767">
        <v>0.39707381423690202</v>
      </c>
      <c r="I3767">
        <v>0.88296872421356998</v>
      </c>
      <c r="J3767">
        <v>2.6439163703478501</v>
      </c>
      <c r="K3767">
        <v>21</v>
      </c>
      <c r="L3767">
        <v>-49.2647314150855</v>
      </c>
      <c r="M3767">
        <v>0.4</v>
      </c>
    </row>
    <row r="3768" spans="1:13" x14ac:dyDescent="0.35">
      <c r="A3768">
        <v>50</v>
      </c>
      <c r="B3768">
        <v>8.8918698070095806E-6</v>
      </c>
      <c r="C3768">
        <v>9.7455861262960002E-3</v>
      </c>
      <c r="D3768">
        <v>8.1035825210116194E-2</v>
      </c>
      <c r="E3768">
        <v>1.0270933825598999E-5</v>
      </c>
      <c r="F3768">
        <v>2.2130659010975499E-2</v>
      </c>
      <c r="G3768">
        <v>9.8474650462673397E-2</v>
      </c>
      <c r="H3768">
        <v>0.401277456022751</v>
      </c>
      <c r="I3768">
        <v>1.18092686458495</v>
      </c>
      <c r="J3768">
        <v>2.2311482742695898</v>
      </c>
      <c r="K3768">
        <v>23</v>
      </c>
      <c r="L3768">
        <v>-42.0282600733617</v>
      </c>
      <c r="M3768">
        <v>0.4</v>
      </c>
    </row>
    <row r="3769" spans="1:13" x14ac:dyDescent="0.35">
      <c r="A3769">
        <v>50</v>
      </c>
      <c r="B3769">
        <v>2.1489978238467099E-5</v>
      </c>
      <c r="C3769">
        <v>2.7188877832438299E-2</v>
      </c>
      <c r="D3769">
        <v>9.0190566810306697E-2</v>
      </c>
      <c r="E3769">
        <v>3.4050386492933999E-5</v>
      </c>
      <c r="F3769">
        <v>5.0304321812129496E-3</v>
      </c>
      <c r="G3769">
        <v>5.3427628034921099E-2</v>
      </c>
      <c r="H3769">
        <v>0.39516676250286698</v>
      </c>
      <c r="I3769">
        <v>0.58713599059874799</v>
      </c>
      <c r="J3769">
        <v>1.32645405611421</v>
      </c>
      <c r="K3769">
        <v>25</v>
      </c>
      <c r="L3769">
        <v>-66.697807011701499</v>
      </c>
      <c r="M3769">
        <v>0.4</v>
      </c>
    </row>
    <row r="3770" spans="1:13" x14ac:dyDescent="0.35">
      <c r="A3770">
        <v>50</v>
      </c>
      <c r="B3770">
        <v>6.8184685691183303E-6</v>
      </c>
      <c r="C3770">
        <v>9.7467070396702795E-3</v>
      </c>
      <c r="D3770">
        <v>8.1196441416195406E-2</v>
      </c>
      <c r="E3770">
        <v>1.01012356206816E-5</v>
      </c>
      <c r="F3770">
        <v>1.65005657525167E-2</v>
      </c>
      <c r="G3770">
        <v>7.6792492753432404E-2</v>
      </c>
      <c r="H3770">
        <v>0.399673778939515</v>
      </c>
      <c r="I3770">
        <v>1.04597887527853</v>
      </c>
      <c r="J3770">
        <v>1.9778482220476501</v>
      </c>
      <c r="K3770">
        <v>18</v>
      </c>
      <c r="L3770">
        <v>-57.652378180263199</v>
      </c>
      <c r="M3770">
        <v>0.4</v>
      </c>
    </row>
    <row r="3771" spans="1:13" x14ac:dyDescent="0.35">
      <c r="A3771">
        <v>50</v>
      </c>
      <c r="B3771">
        <v>3.4120209397372701E-6</v>
      </c>
      <c r="C3771">
        <v>6.9431482958809201E-3</v>
      </c>
      <c r="D3771">
        <v>8.0808505632907507E-2</v>
      </c>
      <c r="E3771">
        <v>7.5731695894026798E-6</v>
      </c>
      <c r="F3771">
        <v>2.17271675539518E-2</v>
      </c>
      <c r="G3771">
        <v>4.7252578773561697E-2</v>
      </c>
      <c r="H3771">
        <v>0.40109145760313503</v>
      </c>
      <c r="I3771">
        <v>1.1136001751412301</v>
      </c>
      <c r="J3771">
        <v>1.5670850895109301</v>
      </c>
      <c r="K3771">
        <v>15</v>
      </c>
      <c r="L3771">
        <v>-70.674551188633799</v>
      </c>
      <c r="M3771">
        <v>0.4</v>
      </c>
    </row>
    <row r="3772" spans="1:13" x14ac:dyDescent="0.35">
      <c r="A3772">
        <v>50</v>
      </c>
      <c r="B3772">
        <v>8.3383946476482507E-6</v>
      </c>
      <c r="C3772">
        <v>1.0926467316193201E-2</v>
      </c>
      <c r="D3772">
        <v>8.1672680542593898E-2</v>
      </c>
      <c r="E3772">
        <v>1.5330319979487199E-5</v>
      </c>
      <c r="F3772">
        <v>1.6883646953601599E-2</v>
      </c>
      <c r="G3772">
        <v>8.0794414320937299E-2</v>
      </c>
      <c r="H3772">
        <v>0.39805267115378701</v>
      </c>
      <c r="I3772">
        <v>0.98756253793871096</v>
      </c>
      <c r="J3772">
        <v>2.03751762406496</v>
      </c>
      <c r="K3772">
        <v>22</v>
      </c>
      <c r="L3772">
        <v>-55.179784443155803</v>
      </c>
      <c r="M3772">
        <v>0.4</v>
      </c>
    </row>
    <row r="3773" spans="1:13" x14ac:dyDescent="0.35">
      <c r="A3773">
        <v>50</v>
      </c>
      <c r="B3773">
        <v>2.1398998906184999E-5</v>
      </c>
      <c r="C3773">
        <v>2.2027531492807201E-2</v>
      </c>
      <c r="D3773">
        <v>5.7651943949740499E-2</v>
      </c>
      <c r="E3773">
        <v>1.16941854231615E-5</v>
      </c>
      <c r="F3773">
        <v>1.71767202521197E-2</v>
      </c>
      <c r="G3773">
        <v>3.9181185028945298E-2</v>
      </c>
      <c r="H3773">
        <v>0.40442755960140803</v>
      </c>
      <c r="I3773">
        <v>0.95546696372891504</v>
      </c>
      <c r="J3773">
        <v>1.4782897249403599</v>
      </c>
      <c r="K3773">
        <v>15</v>
      </c>
      <c r="L3773">
        <v>-79.401171539352106</v>
      </c>
      <c r="M3773">
        <v>0.4</v>
      </c>
    </row>
    <row r="3774" spans="1:13" x14ac:dyDescent="0.35">
      <c r="A3774">
        <v>50</v>
      </c>
      <c r="B3774">
        <v>2.5602563961711301E-5</v>
      </c>
      <c r="C3774">
        <v>2.2756154798504801E-2</v>
      </c>
      <c r="D3774">
        <v>7.9442106385146705E-2</v>
      </c>
      <c r="E3774">
        <v>1.26752574034878E-5</v>
      </c>
      <c r="F3774">
        <v>2.5301587181389501E-2</v>
      </c>
      <c r="G3774">
        <v>0.109160071878085</v>
      </c>
      <c r="H3774">
        <v>0.40401022974031398</v>
      </c>
      <c r="I3774">
        <v>1.1709666997213</v>
      </c>
      <c r="J3774">
        <v>2.1501668227689201</v>
      </c>
      <c r="K3774">
        <v>19</v>
      </c>
      <c r="L3774">
        <v>-46.164095094297302</v>
      </c>
      <c r="M3774">
        <v>0.4</v>
      </c>
    </row>
    <row r="3775" spans="1:13" x14ac:dyDescent="0.35">
      <c r="A3775">
        <v>50</v>
      </c>
      <c r="B3775">
        <v>9.5975543071568E-6</v>
      </c>
      <c r="C3775">
        <v>1.19985511025549E-2</v>
      </c>
      <c r="D3775">
        <v>8.1355491876215602E-2</v>
      </c>
      <c r="E3775">
        <v>1.5112038667979501E-5</v>
      </c>
      <c r="F3775">
        <v>1.4776347450211599E-2</v>
      </c>
      <c r="G3775">
        <v>9.4234409970989502E-2</v>
      </c>
      <c r="H3775">
        <v>0.39726469147822502</v>
      </c>
      <c r="I3775">
        <v>0.982092750992964</v>
      </c>
      <c r="J3775">
        <v>2.2820093974378599</v>
      </c>
      <c r="K3775">
        <v>24</v>
      </c>
      <c r="L3775">
        <v>-47.386513851991502</v>
      </c>
      <c r="M3775">
        <v>0.4</v>
      </c>
    </row>
    <row r="3776" spans="1:13" x14ac:dyDescent="0.35">
      <c r="A3776">
        <v>50</v>
      </c>
      <c r="B3776">
        <v>1.47634888293712E-5</v>
      </c>
      <c r="C3776">
        <v>1.8003145029828301E-2</v>
      </c>
      <c r="D3776">
        <v>7.5105445329969794E-2</v>
      </c>
      <c r="E3776">
        <v>9.8306798607746895E-6</v>
      </c>
      <c r="F3776">
        <v>1.3536469953996899E-2</v>
      </c>
      <c r="G3776">
        <v>6.4165285975912895E-2</v>
      </c>
      <c r="H3776">
        <v>0.40131857653896102</v>
      </c>
      <c r="I3776">
        <v>0.98657614183452502</v>
      </c>
      <c r="J3776">
        <v>1.85006847603909</v>
      </c>
      <c r="K3776">
        <v>13</v>
      </c>
      <c r="L3776">
        <v>-64.253190518610097</v>
      </c>
      <c r="M3776">
        <v>0.4</v>
      </c>
    </row>
    <row r="3777" spans="1:13" x14ac:dyDescent="0.35">
      <c r="A3777">
        <v>50</v>
      </c>
      <c r="B3777">
        <v>5.6476488178974004E-6</v>
      </c>
      <c r="C3777">
        <v>8.2576108268365301E-3</v>
      </c>
      <c r="D3777">
        <v>7.6361976481069002E-2</v>
      </c>
      <c r="E3777">
        <v>6.5121521830505204E-6</v>
      </c>
      <c r="F3777">
        <v>1.4369599750581699E-2</v>
      </c>
      <c r="G3777">
        <v>7.6529132188116605E-2</v>
      </c>
      <c r="H3777">
        <v>0.40074234280743298</v>
      </c>
      <c r="I3777">
        <v>1.1083322446492001</v>
      </c>
      <c r="J3777">
        <v>2.0160730332108399</v>
      </c>
      <c r="K3777">
        <v>14</v>
      </c>
      <c r="L3777">
        <v>-54.102148809095098</v>
      </c>
      <c r="M3777">
        <v>0.4</v>
      </c>
    </row>
    <row r="3778" spans="1:13" x14ac:dyDescent="0.35">
      <c r="A3778">
        <v>50</v>
      </c>
      <c r="B3778">
        <v>5.1559268612668001E-6</v>
      </c>
      <c r="C3778">
        <v>8.5777895161968706E-3</v>
      </c>
      <c r="D3778">
        <v>5.7182238312963901E-2</v>
      </c>
      <c r="E3778">
        <v>5.0078957110580397E-6</v>
      </c>
      <c r="F3778">
        <v>1.0829691909901301E-2</v>
      </c>
      <c r="G3778">
        <v>5.92730165184506E-2</v>
      </c>
      <c r="H3778">
        <v>0.40069312665894602</v>
      </c>
      <c r="I3778">
        <v>1.0576281915363499</v>
      </c>
      <c r="J3778">
        <v>2.00050750470196</v>
      </c>
      <c r="K3778">
        <v>22</v>
      </c>
      <c r="L3778">
        <v>-53.463821789799297</v>
      </c>
      <c r="M3778">
        <v>0.4</v>
      </c>
    </row>
    <row r="3779" spans="1:13" x14ac:dyDescent="0.35">
      <c r="A3779">
        <v>50</v>
      </c>
      <c r="B3779">
        <v>1.26414790819855E-5</v>
      </c>
      <c r="C3779">
        <v>1.6627302650811599E-2</v>
      </c>
      <c r="D3779">
        <v>7.7570752175524907E-2</v>
      </c>
      <c r="E3779">
        <v>8.4275921816808594E-6</v>
      </c>
      <c r="F3779">
        <v>1.42417973805424E-2</v>
      </c>
      <c r="G3779">
        <v>8.8691045692493906E-2</v>
      </c>
      <c r="H3779">
        <v>0.40134243012026299</v>
      </c>
      <c r="I3779">
        <v>1.0379444436652701</v>
      </c>
      <c r="J3779">
        <v>2.06133487027118</v>
      </c>
      <c r="K3779">
        <v>14</v>
      </c>
      <c r="L3779">
        <v>-58.344116841028502</v>
      </c>
      <c r="M3779">
        <v>0.4</v>
      </c>
    </row>
    <row r="3780" spans="1:13" x14ac:dyDescent="0.35">
      <c r="A3780">
        <v>50</v>
      </c>
      <c r="B3780">
        <v>7.8153628031343204E-6</v>
      </c>
      <c r="C3780">
        <v>1.02403555157278E-2</v>
      </c>
      <c r="D3780">
        <v>7.9254545531547496E-2</v>
      </c>
      <c r="E3780">
        <v>9.79016806031463E-6</v>
      </c>
      <c r="F3780">
        <v>1.5354915910056201E-2</v>
      </c>
      <c r="G3780">
        <v>8.6600687240025495E-2</v>
      </c>
      <c r="H3780">
        <v>0.39965977569835498</v>
      </c>
      <c r="I3780">
        <v>1.06016435404847</v>
      </c>
      <c r="J3780">
        <v>2.1310545554563398</v>
      </c>
      <c r="K3780">
        <v>17</v>
      </c>
      <c r="L3780">
        <v>-51.359528622619898</v>
      </c>
      <c r="M3780">
        <v>0.4</v>
      </c>
    </row>
    <row r="3781" spans="1:13" x14ac:dyDescent="0.35">
      <c r="A3781">
        <v>50</v>
      </c>
      <c r="B3781">
        <v>3.0791847715208499E-6</v>
      </c>
      <c r="C3781">
        <v>7.21474349465744E-3</v>
      </c>
      <c r="D3781">
        <v>7.2060846775396203E-2</v>
      </c>
      <c r="E3781">
        <v>9.6010527097038197E-6</v>
      </c>
      <c r="F3781">
        <v>1.17809906763174E-2</v>
      </c>
      <c r="G3781">
        <v>5.3095525623280897E-2</v>
      </c>
      <c r="H3781">
        <v>0.39720499508359902</v>
      </c>
      <c r="I3781">
        <v>0.93365874227673096</v>
      </c>
      <c r="J3781">
        <v>1.8199770895151799</v>
      </c>
      <c r="K3781">
        <v>5</v>
      </c>
      <c r="L3781">
        <v>-65.5551226290698</v>
      </c>
      <c r="M3781">
        <v>0.4</v>
      </c>
    </row>
    <row r="3782" spans="1:13" x14ac:dyDescent="0.35">
      <c r="A3782">
        <v>50</v>
      </c>
      <c r="B3782">
        <v>8.6475857161336299E-6</v>
      </c>
      <c r="C3782">
        <v>1.09683841325102E-2</v>
      </c>
      <c r="D3782">
        <v>9.3249606451783401E-2</v>
      </c>
      <c r="E3782">
        <v>1.1798637509978501E-5</v>
      </c>
      <c r="F3782">
        <v>1.8666806215361601E-2</v>
      </c>
      <c r="G3782">
        <v>0.10713472693701399</v>
      </c>
      <c r="H3782">
        <v>0.39931917246165299</v>
      </c>
      <c r="I3782">
        <v>1.0673123477002</v>
      </c>
      <c r="J3782">
        <v>2.21077605315448</v>
      </c>
      <c r="K3782">
        <v>10</v>
      </c>
      <c r="L3782">
        <v>-50.737544776199201</v>
      </c>
      <c r="M3782">
        <v>0.4</v>
      </c>
    </row>
    <row r="3783" spans="1:13" x14ac:dyDescent="0.35">
      <c r="A3783">
        <v>50</v>
      </c>
      <c r="B3783">
        <v>1.8732266238530201E-5</v>
      </c>
      <c r="C3783">
        <v>2.0366205520900599E-2</v>
      </c>
      <c r="D3783">
        <v>7.25640095768319E-2</v>
      </c>
      <c r="E3783">
        <v>8.2351391391967394E-6</v>
      </c>
      <c r="F3783">
        <v>1.6575464506849401E-2</v>
      </c>
      <c r="G3783">
        <v>8.4025201192143795E-2</v>
      </c>
      <c r="H3783">
        <v>0.40269509010707399</v>
      </c>
      <c r="I3783">
        <v>1.0981870818691499</v>
      </c>
      <c r="J3783">
        <v>2.0803584844927201</v>
      </c>
      <c r="K3783">
        <v>13</v>
      </c>
      <c r="L3783">
        <v>-52.587605091283201</v>
      </c>
      <c r="M3783">
        <v>0.4</v>
      </c>
    </row>
    <row r="3784" spans="1:13" x14ac:dyDescent="0.35">
      <c r="A3784">
        <v>50</v>
      </c>
      <c r="B3784">
        <v>9.9653702391397194E-6</v>
      </c>
      <c r="C3784">
        <v>1.25692130607429E-2</v>
      </c>
      <c r="D3784">
        <v>6.0467044040216897E-2</v>
      </c>
      <c r="E3784">
        <v>6.4865673740872896E-6</v>
      </c>
      <c r="F3784">
        <v>1.5419870432369E-2</v>
      </c>
      <c r="G3784">
        <v>6.9740322574423697E-2</v>
      </c>
      <c r="H3784">
        <v>0.40255872617912097</v>
      </c>
      <c r="I3784">
        <v>1.10957098308061</v>
      </c>
      <c r="J3784">
        <v>1.9936703693398701</v>
      </c>
      <c r="K3784">
        <v>15</v>
      </c>
      <c r="L3784">
        <v>-54.2506600355918</v>
      </c>
      <c r="M3784">
        <v>0.4</v>
      </c>
    </row>
    <row r="3785" spans="1:13" x14ac:dyDescent="0.35">
      <c r="A3785">
        <v>50</v>
      </c>
      <c r="B3785">
        <v>7.9298462346819493E-6</v>
      </c>
      <c r="C3785">
        <v>1.23532868666672E-2</v>
      </c>
      <c r="D3785">
        <v>9.0920975453152503E-2</v>
      </c>
      <c r="E3785">
        <v>9.8390414116967004E-6</v>
      </c>
      <c r="F3785">
        <v>1.1679681666218401E-2</v>
      </c>
      <c r="G3785">
        <v>8.5910377993209996E-2</v>
      </c>
      <c r="H3785">
        <v>0.39805840425655598</v>
      </c>
      <c r="I3785">
        <v>0.95820351444415697</v>
      </c>
      <c r="J3785">
        <v>2.0954860061723601</v>
      </c>
      <c r="K3785">
        <v>9</v>
      </c>
      <c r="L3785">
        <v>-60.376336666502198</v>
      </c>
      <c r="M3785">
        <v>0.4</v>
      </c>
    </row>
    <row r="3786" spans="1:13" x14ac:dyDescent="0.35">
      <c r="A3786">
        <v>50</v>
      </c>
      <c r="B3786">
        <v>4.6970128073135999E-5</v>
      </c>
      <c r="C3786">
        <v>5.4539502162862498E-2</v>
      </c>
      <c r="D3786">
        <v>9.1118054049220396E-2</v>
      </c>
      <c r="E3786">
        <v>6.6482573717816301E-6</v>
      </c>
      <c r="F3786">
        <v>8.2472286988886194E-3</v>
      </c>
      <c r="G3786">
        <v>7.6404931382336103E-2</v>
      </c>
      <c r="H3786">
        <v>0.40181177389246803</v>
      </c>
      <c r="I3786">
        <v>0.95004729348575401</v>
      </c>
      <c r="J3786">
        <v>2.2165308588995001</v>
      </c>
      <c r="K3786">
        <v>20</v>
      </c>
      <c r="L3786">
        <v>-52.995041774855103</v>
      </c>
      <c r="M3786">
        <v>0.4</v>
      </c>
    </row>
    <row r="3787" spans="1:13" x14ac:dyDescent="0.35">
      <c r="A3787">
        <v>50</v>
      </c>
      <c r="B3787">
        <v>1.0808845845966701E-5</v>
      </c>
      <c r="C3787">
        <v>1.23489735103187E-2</v>
      </c>
      <c r="D3787">
        <v>7.0980511594113505E-2</v>
      </c>
      <c r="E3787">
        <v>1.0437200826656999E-5</v>
      </c>
      <c r="F3787">
        <v>1.8628947115852099E-2</v>
      </c>
      <c r="G3787">
        <v>7.0964229577186802E-2</v>
      </c>
      <c r="H3787">
        <v>0.401990733697765</v>
      </c>
      <c r="I3787">
        <v>1.0829468230241801</v>
      </c>
      <c r="J3787">
        <v>1.8803129181073901</v>
      </c>
      <c r="K3787">
        <v>12</v>
      </c>
      <c r="L3787">
        <v>-58.026455964571802</v>
      </c>
      <c r="M3787">
        <v>0.4</v>
      </c>
    </row>
    <row r="3788" spans="1:13" x14ac:dyDescent="0.35">
      <c r="A3788">
        <v>50</v>
      </c>
      <c r="B3788">
        <v>1.4145903742648801E-5</v>
      </c>
      <c r="C3788">
        <v>1.63492698312423E-2</v>
      </c>
      <c r="D3788">
        <v>8.9910849795245204E-2</v>
      </c>
      <c r="E3788">
        <v>1.66384217913621E-5</v>
      </c>
      <c r="F3788">
        <v>3.3081741551791798E-2</v>
      </c>
      <c r="G3788">
        <v>9.9917082686800995E-2</v>
      </c>
      <c r="H3788">
        <v>0.402125392710242</v>
      </c>
      <c r="I3788">
        <v>1.1158394865097501</v>
      </c>
      <c r="J3788">
        <v>1.91075385213587</v>
      </c>
      <c r="K3788">
        <v>10</v>
      </c>
      <c r="L3788">
        <v>-58.882274728303798</v>
      </c>
      <c r="M3788">
        <v>0.4</v>
      </c>
    </row>
    <row r="3789" spans="1:13" x14ac:dyDescent="0.35">
      <c r="A3789">
        <v>50</v>
      </c>
      <c r="B3789">
        <v>4.61840891324839E-6</v>
      </c>
      <c r="C3789">
        <v>7.5419357359030499E-3</v>
      </c>
      <c r="D3789">
        <v>8.0026657839969303E-2</v>
      </c>
      <c r="E3789">
        <v>5.72476429185834E-6</v>
      </c>
      <c r="F3789">
        <v>1.20235161174632E-2</v>
      </c>
      <c r="G3789">
        <v>8.2444255772464697E-2</v>
      </c>
      <c r="H3789">
        <v>0.39960129331678701</v>
      </c>
      <c r="I3789">
        <v>1.0980017645267199</v>
      </c>
      <c r="J3789">
        <v>2.1805255393504099</v>
      </c>
      <c r="K3789">
        <v>16</v>
      </c>
      <c r="L3789">
        <v>-49.439604745531298</v>
      </c>
      <c r="M3789">
        <v>0.4</v>
      </c>
    </row>
    <row r="3790" spans="1:13" x14ac:dyDescent="0.35">
      <c r="A3790">
        <v>50</v>
      </c>
      <c r="B3790">
        <v>1.4923102463785199E-5</v>
      </c>
      <c r="C3790">
        <v>2.2066825439382601E-2</v>
      </c>
      <c r="D3790">
        <v>8.3653110261651994E-2</v>
      </c>
      <c r="E3790">
        <v>1.3208840536678601E-5</v>
      </c>
      <c r="F3790">
        <v>1.25154407722879E-2</v>
      </c>
      <c r="G3790">
        <v>7.21056004109005E-2</v>
      </c>
      <c r="H3790">
        <v>0.39817420641912399</v>
      </c>
      <c r="I3790">
        <v>0.91519957895583604</v>
      </c>
      <c r="J3790">
        <v>2.06128864695699</v>
      </c>
      <c r="K3790">
        <v>22</v>
      </c>
      <c r="L3790">
        <v>-58.5314533129851</v>
      </c>
      <c r="M3790">
        <v>0.4</v>
      </c>
    </row>
    <row r="3791" spans="1:13" x14ac:dyDescent="0.35">
      <c r="A3791">
        <v>50</v>
      </c>
      <c r="B3791">
        <v>1.13373787744292E-5</v>
      </c>
      <c r="C3791">
        <v>1.8145548351705801E-2</v>
      </c>
      <c r="D3791">
        <v>9.2208717164349696E-2</v>
      </c>
      <c r="E3791">
        <v>1.26948758021679E-5</v>
      </c>
      <c r="F3791">
        <v>7.8815404392768903E-3</v>
      </c>
      <c r="G3791">
        <v>0.103912475544927</v>
      </c>
      <c r="H3791">
        <v>0.39493584953979599</v>
      </c>
      <c r="I3791">
        <v>0.86676235816590597</v>
      </c>
      <c r="J3791">
        <v>2.5174532799056299</v>
      </c>
      <c r="K3791">
        <v>24</v>
      </c>
      <c r="L3791">
        <v>-47.817753629389202</v>
      </c>
      <c r="M3791">
        <v>0.4</v>
      </c>
    </row>
    <row r="3792" spans="1:13" x14ac:dyDescent="0.35">
      <c r="A3792">
        <v>50</v>
      </c>
      <c r="B3792">
        <v>2.3200529067442E-4</v>
      </c>
      <c r="C3792">
        <v>0.20330770780067101</v>
      </c>
      <c r="D3792">
        <v>0.18648785659238501</v>
      </c>
      <c r="E3792">
        <v>1.07994139972527E-5</v>
      </c>
      <c r="F3792">
        <v>1.50926346146856E-2</v>
      </c>
      <c r="G3792">
        <v>6.5072793815277405E-2</v>
      </c>
      <c r="H3792">
        <v>0.40487451765605598</v>
      </c>
      <c r="I3792">
        <v>1.0079880043945799</v>
      </c>
      <c r="J3792">
        <v>1.8622630292709601</v>
      </c>
      <c r="K3792">
        <v>18</v>
      </c>
      <c r="L3792">
        <v>-61.289870393172599</v>
      </c>
      <c r="M3792">
        <v>0.4</v>
      </c>
    </row>
    <row r="3793" spans="1:13" x14ac:dyDescent="0.35">
      <c r="A3793">
        <v>50</v>
      </c>
      <c r="B3793">
        <v>4.7666794800007697E-5</v>
      </c>
      <c r="C3793">
        <v>3.38006247785025E-2</v>
      </c>
      <c r="D3793">
        <v>6.0897481629597301E-2</v>
      </c>
      <c r="E3793">
        <v>7.4963683640849404E-6</v>
      </c>
      <c r="F3793">
        <v>2.1312314565675599E-2</v>
      </c>
      <c r="G3793">
        <v>6.9902815742500998E-2</v>
      </c>
      <c r="H3793">
        <v>0.40748555114852603</v>
      </c>
      <c r="I3793">
        <v>1.20036079008659</v>
      </c>
      <c r="J3793">
        <v>1.88055455912151</v>
      </c>
      <c r="K3793">
        <v>21</v>
      </c>
      <c r="L3793">
        <v>-54.730296513921097</v>
      </c>
      <c r="M3793">
        <v>0.4</v>
      </c>
    </row>
    <row r="3794" spans="1:13" x14ac:dyDescent="0.35">
      <c r="A3794">
        <v>50</v>
      </c>
      <c r="B3794">
        <v>4.3656821430191901E-6</v>
      </c>
      <c r="C3794">
        <v>8.8940958109072401E-3</v>
      </c>
      <c r="D3794">
        <v>7.5622092789529402E-2</v>
      </c>
      <c r="E3794">
        <v>9.0153976756707606E-6</v>
      </c>
      <c r="F3794">
        <v>1.31632738385879E-2</v>
      </c>
      <c r="G3794">
        <v>5.9387586912758097E-2</v>
      </c>
      <c r="H3794">
        <v>0.398226693979366</v>
      </c>
      <c r="I3794">
        <v>0.960923546859066</v>
      </c>
      <c r="J3794">
        <v>1.86443356381056</v>
      </c>
      <c r="K3794">
        <v>14</v>
      </c>
      <c r="L3794">
        <v>-64.793572135643799</v>
      </c>
      <c r="M3794">
        <v>0.4</v>
      </c>
    </row>
    <row r="3795" spans="1:13" x14ac:dyDescent="0.35">
      <c r="A3795">
        <v>50</v>
      </c>
      <c r="B3795">
        <v>5.5376982745277996E-6</v>
      </c>
      <c r="C3795">
        <v>8.3736616137813705E-3</v>
      </c>
      <c r="D3795">
        <v>8.2008651559701606E-2</v>
      </c>
      <c r="E3795">
        <v>8.9505294539329908E-6</v>
      </c>
      <c r="F3795">
        <v>2.0704561482553601E-2</v>
      </c>
      <c r="G3795">
        <v>6.4353163901355301E-2</v>
      </c>
      <c r="H3795">
        <v>0.40096313180425702</v>
      </c>
      <c r="I3795">
        <v>1.09759523847729</v>
      </c>
      <c r="J3795">
        <v>1.7539277921466301</v>
      </c>
      <c r="K3795">
        <v>6</v>
      </c>
      <c r="L3795">
        <v>-65.078188584945195</v>
      </c>
      <c r="M3795">
        <v>0.4</v>
      </c>
    </row>
    <row r="3796" spans="1:13" x14ac:dyDescent="0.35">
      <c r="A3796">
        <v>50</v>
      </c>
      <c r="B3796">
        <v>7.7413822986204093E-6</v>
      </c>
      <c r="C3796">
        <v>1.00404399985433E-2</v>
      </c>
      <c r="D3796">
        <v>6.90872467911368E-2</v>
      </c>
      <c r="E3796">
        <v>8.0439159923573299E-6</v>
      </c>
      <c r="F3796">
        <v>2.7279845381856301E-2</v>
      </c>
      <c r="G3796">
        <v>7.2413732766522701E-2</v>
      </c>
      <c r="H3796">
        <v>0.40347711725187702</v>
      </c>
      <c r="I3796">
        <v>1.2267595423353199</v>
      </c>
      <c r="J3796">
        <v>1.85789152158425</v>
      </c>
      <c r="K3796">
        <v>13</v>
      </c>
      <c r="L3796">
        <v>-54.598564134334303</v>
      </c>
      <c r="M3796">
        <v>0.4</v>
      </c>
    </row>
    <row r="3797" spans="1:13" x14ac:dyDescent="0.35">
      <c r="A3797">
        <v>50</v>
      </c>
      <c r="B3797">
        <v>3.0207239341099098E-5</v>
      </c>
      <c r="C3797">
        <v>3.2953399914136899E-2</v>
      </c>
      <c r="D3797">
        <v>0.109581544263387</v>
      </c>
      <c r="E3797">
        <v>2.2400440029992301E-5</v>
      </c>
      <c r="F3797">
        <v>2.20306814066091E-2</v>
      </c>
      <c r="G3797">
        <v>0.12839828790688301</v>
      </c>
      <c r="H3797">
        <v>0.39896959566784901</v>
      </c>
      <c r="I3797">
        <v>0.99002515346939302</v>
      </c>
      <c r="J3797">
        <v>2.3187033975005602</v>
      </c>
      <c r="K3797">
        <v>24</v>
      </c>
      <c r="L3797">
        <v>-48.361665735993597</v>
      </c>
      <c r="M3797">
        <v>0.4</v>
      </c>
    </row>
    <row r="3798" spans="1:13" x14ac:dyDescent="0.35">
      <c r="A3798">
        <v>50</v>
      </c>
      <c r="B3798">
        <v>1.05221535069911E-5</v>
      </c>
      <c r="C3798">
        <v>1.8699701025788801E-2</v>
      </c>
      <c r="D3798">
        <v>0.106369323243636</v>
      </c>
      <c r="E3798">
        <v>1.1553718795054899E-5</v>
      </c>
      <c r="F3798">
        <v>7.8745024380802095E-3</v>
      </c>
      <c r="G3798">
        <v>0.10575127984942399</v>
      </c>
      <c r="H3798">
        <v>0.39547322539232999</v>
      </c>
      <c r="I3798">
        <v>0.859968936321856</v>
      </c>
      <c r="J3798">
        <v>2.37561233352268</v>
      </c>
      <c r="K3798">
        <v>12</v>
      </c>
      <c r="L3798">
        <v>-57.497782597032902</v>
      </c>
      <c r="M3798">
        <v>0.4</v>
      </c>
    </row>
    <row r="3799" spans="1:13" x14ac:dyDescent="0.35">
      <c r="A3799">
        <v>50</v>
      </c>
      <c r="B3799">
        <v>3.55663434962877E-5</v>
      </c>
      <c r="C3799">
        <v>3.9392833898844098E-2</v>
      </c>
      <c r="D3799">
        <v>0.118091591061512</v>
      </c>
      <c r="E3799">
        <v>2.4721563846969101E-5</v>
      </c>
      <c r="F3799">
        <v>2.3726116317736998E-2</v>
      </c>
      <c r="G3799">
        <v>0.116961687699894</v>
      </c>
      <c r="H3799">
        <v>0.39907759228867101</v>
      </c>
      <c r="I3799">
        <v>0.97682374579585096</v>
      </c>
      <c r="J3799">
        <v>2.20759516260541</v>
      </c>
      <c r="K3799">
        <v>20</v>
      </c>
      <c r="L3799">
        <v>-51.6784439571204</v>
      </c>
      <c r="M3799">
        <v>0.4</v>
      </c>
    </row>
    <row r="3800" spans="1:13" x14ac:dyDescent="0.35">
      <c r="A3800">
        <v>50</v>
      </c>
      <c r="B3800">
        <v>2.7626610588711198E-6</v>
      </c>
      <c r="C3800">
        <v>5.85143801464249E-3</v>
      </c>
      <c r="D3800">
        <v>0.140026778311652</v>
      </c>
      <c r="E3800">
        <v>6.7632196422517702E-6</v>
      </c>
      <c r="F3800">
        <v>7.59668351198975E-3</v>
      </c>
      <c r="G3800">
        <v>0.110023518989285</v>
      </c>
      <c r="H3800">
        <v>0.39484833189995</v>
      </c>
      <c r="I3800">
        <v>0.95347118342984105</v>
      </c>
      <c r="J3800">
        <v>2.4402083736099902</v>
      </c>
      <c r="K3800">
        <v>11</v>
      </c>
      <c r="L3800">
        <v>-52.258232122048199</v>
      </c>
      <c r="M3800">
        <v>0.4</v>
      </c>
    </row>
    <row r="3801" spans="1:13" x14ac:dyDescent="0.35">
      <c r="A3801">
        <v>50</v>
      </c>
      <c r="B3801">
        <v>8.9742737479840799E-6</v>
      </c>
      <c r="C3801">
        <v>1.14279065857152E-2</v>
      </c>
      <c r="D3801">
        <v>6.9613093482758001E-2</v>
      </c>
      <c r="E3801">
        <v>7.36747280197385E-6</v>
      </c>
      <c r="F3801">
        <v>1.36065433008721E-2</v>
      </c>
      <c r="G3801">
        <v>7.9181975662960494E-2</v>
      </c>
      <c r="H3801">
        <v>0.40116535059647401</v>
      </c>
      <c r="I3801">
        <v>1.0751709880879099</v>
      </c>
      <c r="J3801">
        <v>2.0785946192934599</v>
      </c>
      <c r="K3801">
        <v>16</v>
      </c>
      <c r="L3801">
        <v>-53.662517252310998</v>
      </c>
      <c r="M3801">
        <v>0.4</v>
      </c>
    </row>
    <row r="3802" spans="1:13" x14ac:dyDescent="0.35">
      <c r="A3802">
        <v>50</v>
      </c>
      <c r="B3802">
        <v>7.3260398659996597E-6</v>
      </c>
      <c r="C3802">
        <v>8.9968757985281408E-3</v>
      </c>
      <c r="D3802">
        <v>9.2149826330043497E-2</v>
      </c>
      <c r="E3802">
        <v>9.3023407666445096E-6</v>
      </c>
      <c r="F3802">
        <v>1.94306150814486E-2</v>
      </c>
      <c r="G3802">
        <v>0.102202260317204</v>
      </c>
      <c r="H3802">
        <v>0.40066211801573898</v>
      </c>
      <c r="I3802">
        <v>1.14409841781862</v>
      </c>
      <c r="J3802">
        <v>2.15784566533309</v>
      </c>
      <c r="K3802">
        <v>13</v>
      </c>
      <c r="L3802">
        <v>-50.326631424614199</v>
      </c>
      <c r="M3802">
        <v>0.4</v>
      </c>
    </row>
    <row r="3803" spans="1:13" x14ac:dyDescent="0.35">
      <c r="A3803">
        <v>50</v>
      </c>
      <c r="B3803">
        <v>1.58541367205892E-5</v>
      </c>
      <c r="C3803">
        <v>1.51253004121233E-2</v>
      </c>
      <c r="D3803">
        <v>5.5695867222858998E-2</v>
      </c>
      <c r="E3803">
        <v>2.1598055054734601E-5</v>
      </c>
      <c r="F3803">
        <v>2.1285240596720701E-2</v>
      </c>
      <c r="G3803">
        <v>4.8829526492403103E-2</v>
      </c>
      <c r="H3803">
        <v>0.41117134674160799</v>
      </c>
      <c r="I3803">
        <v>0.42128972461622399</v>
      </c>
      <c r="J3803">
        <v>0.56258979949184096</v>
      </c>
      <c r="K3803">
        <v>25</v>
      </c>
      <c r="L3803">
        <v>-90.765158937810497</v>
      </c>
      <c r="M3803">
        <v>0.4</v>
      </c>
    </row>
    <row r="3804" spans="1:13" x14ac:dyDescent="0.35">
      <c r="A3804">
        <v>50</v>
      </c>
      <c r="B3804">
        <v>6.6972316448695903E-6</v>
      </c>
      <c r="C3804">
        <v>8.8560779699766792E-3</v>
      </c>
      <c r="D3804">
        <v>6.68082721542511E-2</v>
      </c>
      <c r="E3804">
        <v>7.5678483691216299E-6</v>
      </c>
      <c r="F3804">
        <v>2.25903308346442E-2</v>
      </c>
      <c r="G3804">
        <v>6.0418959330777303E-2</v>
      </c>
      <c r="H3804">
        <v>0.40331732035761803</v>
      </c>
      <c r="I3804">
        <v>1.1805689762065901</v>
      </c>
      <c r="J3804">
        <v>1.7438930795908401</v>
      </c>
      <c r="K3804">
        <v>14</v>
      </c>
      <c r="L3804">
        <v>-60.067821107241599</v>
      </c>
      <c r="M3804">
        <v>0.4</v>
      </c>
    </row>
    <row r="3805" spans="1:13" x14ac:dyDescent="0.35">
      <c r="A3805">
        <v>50</v>
      </c>
      <c r="B3805">
        <v>4.8138565684695499E-6</v>
      </c>
      <c r="C3805">
        <v>7.5874344023650203E-3</v>
      </c>
      <c r="D3805">
        <v>6.73596168279572E-2</v>
      </c>
      <c r="E3805">
        <v>4.4963532235007304E-6</v>
      </c>
      <c r="F3805">
        <v>1.2641950192217401E-2</v>
      </c>
      <c r="G3805">
        <v>7.4499617294173204E-2</v>
      </c>
      <c r="H3805">
        <v>0.40098651094693899</v>
      </c>
      <c r="I3805">
        <v>1.1674773765891699</v>
      </c>
      <c r="J3805">
        <v>2.1885331029451098</v>
      </c>
      <c r="K3805">
        <v>19</v>
      </c>
      <c r="L3805">
        <v>-43.716685625222901</v>
      </c>
      <c r="M3805">
        <v>0.4</v>
      </c>
    </row>
    <row r="3806" spans="1:13" x14ac:dyDescent="0.35">
      <c r="A3806">
        <v>50</v>
      </c>
      <c r="B3806">
        <v>5.0389731596825901E-6</v>
      </c>
      <c r="C3806">
        <v>8.3720732710580292E-3</v>
      </c>
      <c r="D3806">
        <v>8.4705215661871502E-2</v>
      </c>
      <c r="E3806">
        <v>7.0195694044787897E-6</v>
      </c>
      <c r="F3806">
        <v>9.2058127615729304E-3</v>
      </c>
      <c r="G3806">
        <v>8.6412680664875702E-2</v>
      </c>
      <c r="H3806">
        <v>0.397375503345754</v>
      </c>
      <c r="I3806">
        <v>0.99194635222767302</v>
      </c>
      <c r="J3806">
        <v>2.2909453428703102</v>
      </c>
      <c r="K3806">
        <v>22</v>
      </c>
      <c r="L3806">
        <v>-50.2309689419981</v>
      </c>
      <c r="M3806">
        <v>0.4</v>
      </c>
    </row>
    <row r="3807" spans="1:13" x14ac:dyDescent="0.35">
      <c r="A3807">
        <v>50</v>
      </c>
      <c r="B3807">
        <v>1.34264117677291E-5</v>
      </c>
      <c r="C3807">
        <v>2.9876274975079199E-2</v>
      </c>
      <c r="D3807">
        <v>0.15499070445410101</v>
      </c>
      <c r="E3807">
        <v>1.03533607934995E-5</v>
      </c>
      <c r="F3807">
        <v>4.39597378283109E-3</v>
      </c>
      <c r="G3807">
        <v>0.123267081384679</v>
      </c>
      <c r="H3807">
        <v>0.391806935341456</v>
      </c>
      <c r="I3807">
        <v>0.76410584431389506</v>
      </c>
      <c r="J3807">
        <v>2.7669251584016301</v>
      </c>
      <c r="K3807">
        <v>15</v>
      </c>
      <c r="L3807">
        <v>-52.525272718988198</v>
      </c>
      <c r="M3807">
        <v>0.4</v>
      </c>
    </row>
    <row r="3808" spans="1:13" x14ac:dyDescent="0.35">
      <c r="A3808">
        <v>50</v>
      </c>
      <c r="B3808">
        <v>5.2892292259650303E-6</v>
      </c>
      <c r="C3808">
        <v>7.63331383048616E-3</v>
      </c>
      <c r="D3808">
        <v>8.1138660893787101E-2</v>
      </c>
      <c r="E3808">
        <v>6.0794001204787796E-6</v>
      </c>
      <c r="F3808">
        <v>1.2210459782840299E-2</v>
      </c>
      <c r="G3808">
        <v>9.0218980451899702E-2</v>
      </c>
      <c r="H3808">
        <v>0.39962868186948303</v>
      </c>
      <c r="I3808">
        <v>1.1138636313641199</v>
      </c>
      <c r="J3808">
        <v>2.26839091504048</v>
      </c>
      <c r="K3808">
        <v>19</v>
      </c>
      <c r="L3808">
        <v>-44.729945544561801</v>
      </c>
      <c r="M3808">
        <v>0.4</v>
      </c>
    </row>
    <row r="3809" spans="1:13" x14ac:dyDescent="0.35">
      <c r="A3809">
        <v>50</v>
      </c>
      <c r="B3809">
        <v>1.96733028551868E-5</v>
      </c>
      <c r="C3809">
        <v>2.4240363737944099E-2</v>
      </c>
      <c r="D3809">
        <v>9.2459235381955301E-2</v>
      </c>
      <c r="E3809">
        <v>1.48851602948839E-5</v>
      </c>
      <c r="F3809">
        <v>1.7913106543956302E-2</v>
      </c>
      <c r="G3809">
        <v>7.7788415757137797E-2</v>
      </c>
      <c r="H3809">
        <v>0.400789283254116</v>
      </c>
      <c r="I3809">
        <v>0.978804517574969</v>
      </c>
      <c r="J3809">
        <v>1.8741953070461299</v>
      </c>
      <c r="K3809">
        <v>9</v>
      </c>
      <c r="L3809">
        <v>-64.904331949064797</v>
      </c>
      <c r="M3809">
        <v>0.4</v>
      </c>
    </row>
    <row r="3810" spans="1:13" x14ac:dyDescent="0.35">
      <c r="A3810">
        <v>50</v>
      </c>
      <c r="B3810">
        <v>1.8402643308083101E-5</v>
      </c>
      <c r="C3810">
        <v>1.6756457013235498E-2</v>
      </c>
      <c r="D3810">
        <v>3.63951728407289E-2</v>
      </c>
      <c r="E3810">
        <v>6.3756939571076399E-6</v>
      </c>
      <c r="F3810">
        <v>1.8119905525100798E-2</v>
      </c>
      <c r="G3810">
        <v>4.0520348607869697E-2</v>
      </c>
      <c r="H3810">
        <v>0.40651713777557402</v>
      </c>
      <c r="I3810">
        <v>1.10517702057252</v>
      </c>
      <c r="J3810">
        <v>1.6379170144707</v>
      </c>
      <c r="K3810">
        <v>11</v>
      </c>
      <c r="L3810">
        <v>-62.543135702091803</v>
      </c>
      <c r="M3810">
        <v>0.4</v>
      </c>
    </row>
    <row r="3811" spans="1:13" x14ac:dyDescent="0.35">
      <c r="A3811">
        <v>50</v>
      </c>
      <c r="B3811">
        <v>1.1856054451728601E-5</v>
      </c>
      <c r="C3811">
        <v>1.6443596189092798E-2</v>
      </c>
      <c r="D3811">
        <v>8.9025298786252899E-2</v>
      </c>
      <c r="E3811">
        <v>8.4124404465062204E-6</v>
      </c>
      <c r="F3811">
        <v>9.3949854278300802E-3</v>
      </c>
      <c r="G3811">
        <v>0.114680944369416</v>
      </c>
      <c r="H3811">
        <v>0.39781319405202398</v>
      </c>
      <c r="I3811">
        <v>0.97404269518762998</v>
      </c>
      <c r="J3811">
        <v>2.5628421418770801</v>
      </c>
      <c r="K3811">
        <v>17</v>
      </c>
      <c r="L3811">
        <v>-45.655503487925401</v>
      </c>
      <c r="M3811">
        <v>0.4</v>
      </c>
    </row>
    <row r="3812" spans="1:13" x14ac:dyDescent="0.35">
      <c r="A3812">
        <v>50</v>
      </c>
      <c r="B3812">
        <v>2.4381423287243499E-5</v>
      </c>
      <c r="C3812">
        <v>2.7105539453797099E-2</v>
      </c>
      <c r="D3812">
        <v>6.6311539153145305E-2</v>
      </c>
      <c r="E3812">
        <v>9.0868296359538192E-6</v>
      </c>
      <c r="F3812">
        <v>1.53975032006587E-2</v>
      </c>
      <c r="G3812">
        <v>6.3810502125681595E-2</v>
      </c>
      <c r="H3812">
        <v>0.40337459019271599</v>
      </c>
      <c r="I3812">
        <v>1.0268156114643401</v>
      </c>
      <c r="J3812">
        <v>1.87613209434908</v>
      </c>
      <c r="K3812">
        <v>15</v>
      </c>
      <c r="L3812">
        <v>-60.717002147091897</v>
      </c>
      <c r="M3812">
        <v>0.4</v>
      </c>
    </row>
    <row r="3813" spans="1:13" x14ac:dyDescent="0.35">
      <c r="A3813">
        <v>50</v>
      </c>
      <c r="B3813">
        <v>7.1903969297762303E-6</v>
      </c>
      <c r="C3813">
        <v>7.0526609001510801E-3</v>
      </c>
      <c r="D3813">
        <v>0.14047898542050699</v>
      </c>
      <c r="E3813">
        <v>2.9259908636394901E-5</v>
      </c>
      <c r="F3813">
        <v>1.0596080897043499E-2</v>
      </c>
      <c r="G3813">
        <v>6.7043352354111296E-2</v>
      </c>
      <c r="H3813">
        <v>0.40159606466313302</v>
      </c>
      <c r="I3813">
        <v>0.73599621656485503</v>
      </c>
      <c r="J3813">
        <v>1.0158918114623501</v>
      </c>
      <c r="K3813">
        <v>15</v>
      </c>
      <c r="L3813">
        <v>-67.215018024863298</v>
      </c>
      <c r="M3813">
        <v>0.4</v>
      </c>
    </row>
    <row r="3814" spans="1:13" x14ac:dyDescent="0.35">
      <c r="A3814">
        <v>50</v>
      </c>
      <c r="B3814">
        <v>1.6191651048276201E-5</v>
      </c>
      <c r="C3814">
        <v>1.5316372948338999E-2</v>
      </c>
      <c r="D3814">
        <v>7.4527928199238896E-2</v>
      </c>
      <c r="E3814">
        <v>1.10896119467617E-5</v>
      </c>
      <c r="F3814">
        <v>3.5888129053094402E-2</v>
      </c>
      <c r="G3814">
        <v>6.5922968505561105E-2</v>
      </c>
      <c r="H3814">
        <v>0.40617512418338397</v>
      </c>
      <c r="I3814">
        <v>1.2217291678964199</v>
      </c>
      <c r="J3814">
        <v>1.5982663955507099</v>
      </c>
      <c r="K3814">
        <v>10</v>
      </c>
      <c r="L3814">
        <v>-66.403708632420901</v>
      </c>
      <c r="M3814">
        <v>0.4</v>
      </c>
    </row>
    <row r="3815" spans="1:13" x14ac:dyDescent="0.35">
      <c r="A3815">
        <v>50</v>
      </c>
      <c r="B3815">
        <v>7.7179290417255193E-6</v>
      </c>
      <c r="C3815">
        <v>8.1712506393371992E-3</v>
      </c>
      <c r="D3815">
        <v>9.2331881005173505E-2</v>
      </c>
      <c r="E3815">
        <v>1.10223844191869E-5</v>
      </c>
      <c r="F3815">
        <v>3.5692643428302202E-2</v>
      </c>
      <c r="G3815">
        <v>7.6229884323368094E-2</v>
      </c>
      <c r="H3815">
        <v>0.40345602856486501</v>
      </c>
      <c r="I3815">
        <v>1.2735540669266701</v>
      </c>
      <c r="J3815">
        <v>1.78493130200489</v>
      </c>
      <c r="K3815">
        <v>18</v>
      </c>
      <c r="L3815">
        <v>-54.292961733151998</v>
      </c>
      <c r="M3815">
        <v>0.4</v>
      </c>
    </row>
    <row r="3816" spans="1:13" x14ac:dyDescent="0.35">
      <c r="A3816">
        <v>50</v>
      </c>
      <c r="B3816">
        <v>7.5681819143949199E-6</v>
      </c>
      <c r="C3816">
        <v>1.4113573930211299E-2</v>
      </c>
      <c r="D3816">
        <v>8.1278816893999198E-2</v>
      </c>
      <c r="E3816">
        <v>9.39482881672393E-6</v>
      </c>
      <c r="F3816">
        <v>9.4012899653888992E-3</v>
      </c>
      <c r="G3816">
        <v>6.9396644275172906E-2</v>
      </c>
      <c r="H3816">
        <v>0.39729490367117398</v>
      </c>
      <c r="I3816">
        <v>0.89776522254192703</v>
      </c>
      <c r="J3816">
        <v>2.0674457226467902</v>
      </c>
      <c r="K3816">
        <v>12</v>
      </c>
      <c r="L3816">
        <v>-60.777433510034001</v>
      </c>
      <c r="M3816">
        <v>0.4</v>
      </c>
    </row>
    <row r="3817" spans="1:13" x14ac:dyDescent="0.35">
      <c r="A3817">
        <v>50</v>
      </c>
      <c r="B3817">
        <v>3.0371555617771099E-5</v>
      </c>
      <c r="C3817">
        <v>3.4659438798005197E-2</v>
      </c>
      <c r="D3817">
        <v>8.9471538664900901E-2</v>
      </c>
      <c r="E3817">
        <v>1.25809143989755E-5</v>
      </c>
      <c r="F3817">
        <v>1.5865968719688098E-2</v>
      </c>
      <c r="G3817">
        <v>8.5000066952158906E-2</v>
      </c>
      <c r="H3817">
        <v>0.40141191880081301</v>
      </c>
      <c r="I3817">
        <v>1.00265225376639</v>
      </c>
      <c r="J3817">
        <v>2.0767968341093002</v>
      </c>
      <c r="K3817">
        <v>21</v>
      </c>
      <c r="L3817">
        <v>-55.042329207343897</v>
      </c>
      <c r="M3817">
        <v>0.4</v>
      </c>
    </row>
    <row r="3818" spans="1:13" x14ac:dyDescent="0.35">
      <c r="A3818">
        <v>50</v>
      </c>
      <c r="B3818">
        <v>1.20412409007938E-5</v>
      </c>
      <c r="C3818">
        <v>1.4362921908639199E-2</v>
      </c>
      <c r="D3818">
        <v>7.8615852347467804E-2</v>
      </c>
      <c r="E3818">
        <v>3.3884168486683497E-5</v>
      </c>
      <c r="F3818">
        <v>3.4657478921755101E-2</v>
      </c>
      <c r="G3818">
        <v>9.9075375534248E-2</v>
      </c>
      <c r="H3818">
        <v>0.40826031425123599</v>
      </c>
      <c r="I3818">
        <v>0.43514978807264398</v>
      </c>
      <c r="J3818">
        <v>0.60272394515185601</v>
      </c>
      <c r="K3818">
        <v>27</v>
      </c>
      <c r="L3818">
        <v>-84.912588420232396</v>
      </c>
      <c r="M3818">
        <v>0.4</v>
      </c>
    </row>
    <row r="3819" spans="1:13" x14ac:dyDescent="0.35">
      <c r="A3819">
        <v>50</v>
      </c>
      <c r="B3819">
        <v>9.1641600113330705E-6</v>
      </c>
      <c r="C3819">
        <v>1.4934687670107199E-2</v>
      </c>
      <c r="D3819">
        <v>9.4830571007173195E-2</v>
      </c>
      <c r="E3819">
        <v>8.7601112650538492E-6</v>
      </c>
      <c r="F3819">
        <v>6.1555935233660597E-3</v>
      </c>
      <c r="G3819">
        <v>0.14519440061056901</v>
      </c>
      <c r="H3819">
        <v>0.39453935046879801</v>
      </c>
      <c r="I3819">
        <v>0.89230316491439998</v>
      </c>
      <c r="J3819">
        <v>3.0131889359502302</v>
      </c>
      <c r="K3819">
        <v>29</v>
      </c>
      <c r="L3819">
        <v>-38.166413456885202</v>
      </c>
      <c r="M3819">
        <v>0.4</v>
      </c>
    </row>
    <row r="3820" spans="1:13" x14ac:dyDescent="0.35">
      <c r="A3820">
        <v>50</v>
      </c>
      <c r="B3820">
        <v>1.20308590447042E-5</v>
      </c>
      <c r="C3820">
        <v>1.54945092740299E-2</v>
      </c>
      <c r="D3820">
        <v>7.8721876303723404E-2</v>
      </c>
      <c r="E3820">
        <v>9.5537632338506996E-6</v>
      </c>
      <c r="F3820">
        <v>1.16224082006309E-2</v>
      </c>
      <c r="G3820">
        <v>9.4089873166897098E-2</v>
      </c>
      <c r="H3820">
        <v>0.39926714453807</v>
      </c>
      <c r="I3820">
        <v>0.999915883494785</v>
      </c>
      <c r="J3820">
        <v>2.2934591333608099</v>
      </c>
      <c r="K3820">
        <v>8</v>
      </c>
      <c r="L3820">
        <v>-49.8181952200217</v>
      </c>
      <c r="M3820">
        <v>0.4</v>
      </c>
    </row>
    <row r="3821" spans="1:13" x14ac:dyDescent="0.35">
      <c r="A3821">
        <v>50</v>
      </c>
      <c r="B3821">
        <v>1.4807083771724901E-5</v>
      </c>
      <c r="C3821">
        <v>1.41569537060037E-2</v>
      </c>
      <c r="D3821">
        <v>6.0412872434831101E-2</v>
      </c>
      <c r="E3821">
        <v>7.7210475339993598E-6</v>
      </c>
      <c r="F3821">
        <v>1.4582238689412601E-2</v>
      </c>
      <c r="G3821">
        <v>2.35505337368405E-2</v>
      </c>
      <c r="H3821">
        <v>0.40944686343254699</v>
      </c>
      <c r="I3821">
        <v>0.76797319726221902</v>
      </c>
      <c r="J3821">
        <v>0.82192633866116105</v>
      </c>
      <c r="K3821">
        <v>22</v>
      </c>
      <c r="L3821">
        <v>-74.069636093139906</v>
      </c>
      <c r="M3821">
        <v>0.4</v>
      </c>
    </row>
    <row r="3822" spans="1:13" x14ac:dyDescent="0.35">
      <c r="A3822">
        <v>50</v>
      </c>
      <c r="B3822">
        <v>9.7845446165154002E-6</v>
      </c>
      <c r="C3822">
        <v>9.7442067208675306E-3</v>
      </c>
      <c r="D3822">
        <v>9.0116750388126499E-2</v>
      </c>
      <c r="E3822">
        <v>9.3539874071665592E-6</v>
      </c>
      <c r="F3822">
        <v>4.5085601121254697E-2</v>
      </c>
      <c r="G3822">
        <v>7.7786723358342802E-2</v>
      </c>
      <c r="H3822">
        <v>0.40534682429478502</v>
      </c>
      <c r="I3822">
        <v>1.3687775488360401</v>
      </c>
      <c r="J3822">
        <v>1.74912515205937</v>
      </c>
      <c r="K3822">
        <v>14</v>
      </c>
      <c r="L3822">
        <v>-54.086026438147698</v>
      </c>
      <c r="M3822">
        <v>0.4</v>
      </c>
    </row>
    <row r="3823" spans="1:13" x14ac:dyDescent="0.35">
      <c r="A3823">
        <v>50</v>
      </c>
      <c r="B3823">
        <v>2.9434281297589602E-5</v>
      </c>
      <c r="C3823">
        <v>3.3314369195753299E-2</v>
      </c>
      <c r="D3823">
        <v>9.1978288167506597E-2</v>
      </c>
      <c r="E3823">
        <v>1.2951122180216901E-5</v>
      </c>
      <c r="F3823">
        <v>1.7734464586347101E-2</v>
      </c>
      <c r="G3823">
        <v>7.6341098024942503E-2</v>
      </c>
      <c r="H3823">
        <v>0.40245434417770498</v>
      </c>
      <c r="I3823">
        <v>1.0076686485487201</v>
      </c>
      <c r="J3823">
        <v>1.8780844358167701</v>
      </c>
      <c r="K3823">
        <v>10</v>
      </c>
      <c r="L3823">
        <v>-63.199160259796102</v>
      </c>
      <c r="M3823">
        <v>0.4</v>
      </c>
    </row>
    <row r="3824" spans="1:13" x14ac:dyDescent="0.35">
      <c r="A3824">
        <v>50</v>
      </c>
      <c r="B3824">
        <v>1.16802287318716E-5</v>
      </c>
      <c r="C3824">
        <v>1.6939760396154399E-2</v>
      </c>
      <c r="D3824">
        <v>7.3559793618663299E-2</v>
      </c>
      <c r="E3824">
        <v>8.60916038553228E-6</v>
      </c>
      <c r="F3824">
        <v>1.0263492519122E-2</v>
      </c>
      <c r="G3824">
        <v>7.1906852830176296E-2</v>
      </c>
      <c r="H3824">
        <v>0.39965772000408201</v>
      </c>
      <c r="I3824">
        <v>0.95428800226627097</v>
      </c>
      <c r="J3824">
        <v>2.0702958064423602</v>
      </c>
      <c r="K3824">
        <v>16</v>
      </c>
      <c r="L3824">
        <v>-58.384945640038097</v>
      </c>
      <c r="M3824">
        <v>0.4</v>
      </c>
    </row>
    <row r="3825" spans="1:13" x14ac:dyDescent="0.35">
      <c r="A3825">
        <v>50</v>
      </c>
      <c r="B3825">
        <v>8.9032403635532096E-6</v>
      </c>
      <c r="C3825">
        <v>1.10906022675119E-2</v>
      </c>
      <c r="D3825">
        <v>8.9336875093203094E-2</v>
      </c>
      <c r="E3825">
        <v>9.7098800612732998E-6</v>
      </c>
      <c r="F3825">
        <v>1.07757839097698E-2</v>
      </c>
      <c r="G3825">
        <v>0.136975753583576</v>
      </c>
      <c r="H3825">
        <v>0.39745164929386001</v>
      </c>
      <c r="I3825">
        <v>1.0195957285611399</v>
      </c>
      <c r="J3825">
        <v>2.7016671331820001</v>
      </c>
      <c r="K3825">
        <v>26</v>
      </c>
      <c r="L3825">
        <v>-39.819581718696099</v>
      </c>
      <c r="M3825">
        <v>0.4</v>
      </c>
    </row>
    <row r="3826" spans="1:13" x14ac:dyDescent="0.35">
      <c r="A3826">
        <v>50</v>
      </c>
      <c r="B3826">
        <v>5.6658952864379002E-6</v>
      </c>
      <c r="C3826">
        <v>9.06479018227151E-3</v>
      </c>
      <c r="D3826">
        <v>7.4198448104777007E-2</v>
      </c>
      <c r="E3826">
        <v>7.7003172950129693E-6</v>
      </c>
      <c r="F3826">
        <v>1.3072364849297099E-2</v>
      </c>
      <c r="G3826">
        <v>7.0216538703328904E-2</v>
      </c>
      <c r="H3826">
        <v>0.39963303052018001</v>
      </c>
      <c r="I3826">
        <v>1.03245748075523</v>
      </c>
      <c r="J3826">
        <v>1.9811759023082001</v>
      </c>
      <c r="K3826">
        <v>20</v>
      </c>
      <c r="L3826">
        <v>-58.806362327468499</v>
      </c>
      <c r="M3826">
        <v>0.4</v>
      </c>
    </row>
    <row r="3827" spans="1:13" x14ac:dyDescent="0.35">
      <c r="A3827">
        <v>50</v>
      </c>
      <c r="B3827">
        <v>6.9014667984118697E-6</v>
      </c>
      <c r="C3827">
        <v>8.5978134726315408E-3</v>
      </c>
      <c r="D3827">
        <v>7.5462377936081806E-2</v>
      </c>
      <c r="E3827">
        <v>6.2121054294086403E-6</v>
      </c>
      <c r="F3827">
        <v>2.0316777083689501E-2</v>
      </c>
      <c r="G3827">
        <v>7.4011593282777399E-2</v>
      </c>
      <c r="H3827">
        <v>0.40295528205935499</v>
      </c>
      <c r="I3827">
        <v>1.21958068304308</v>
      </c>
      <c r="J3827">
        <v>1.9177938760762201</v>
      </c>
      <c r="K3827">
        <v>8</v>
      </c>
      <c r="L3827">
        <v>-54.298308411505097</v>
      </c>
      <c r="M3827">
        <v>0.4</v>
      </c>
    </row>
    <row r="3828" spans="1:13" x14ac:dyDescent="0.35">
      <c r="A3828">
        <v>50</v>
      </c>
      <c r="B3828">
        <v>2.0942153113270401E-5</v>
      </c>
      <c r="C3828">
        <v>3.2627965910053798E-2</v>
      </c>
      <c r="D3828">
        <v>9.0852593142891694E-2</v>
      </c>
      <c r="E3828">
        <v>9.3970145373586995E-6</v>
      </c>
      <c r="F3828">
        <v>9.2166057289308507E-3</v>
      </c>
      <c r="G3828">
        <v>6.7927022037481993E-2</v>
      </c>
      <c r="H3828">
        <v>0.399464422966755</v>
      </c>
      <c r="I3828">
        <v>0.89544244791632299</v>
      </c>
      <c r="J3828">
        <v>2.0543220098601598</v>
      </c>
      <c r="K3828">
        <v>13</v>
      </c>
      <c r="L3828">
        <v>-61.123416914632898</v>
      </c>
      <c r="M3828">
        <v>0.4</v>
      </c>
    </row>
    <row r="3829" spans="1:13" x14ac:dyDescent="0.35">
      <c r="A3829">
        <v>50</v>
      </c>
      <c r="B3829">
        <v>1.40752311296301E-5</v>
      </c>
      <c r="C3829">
        <v>1.2109841214122801E-2</v>
      </c>
      <c r="D3829">
        <v>6.2803431870277399E-2</v>
      </c>
      <c r="E3829">
        <v>1.3112328252775101E-5</v>
      </c>
      <c r="F3829">
        <v>5.1653574356351199E-2</v>
      </c>
      <c r="G3829">
        <v>5.2381342654513802E-2</v>
      </c>
      <c r="H3829">
        <v>0.40775281605039798</v>
      </c>
      <c r="I3829">
        <v>1.2995670821919301</v>
      </c>
      <c r="J3829">
        <v>1.46689334216842</v>
      </c>
      <c r="K3829">
        <v>16</v>
      </c>
      <c r="L3829">
        <v>-63.301307224777702</v>
      </c>
      <c r="M3829">
        <v>0.4</v>
      </c>
    </row>
    <row r="3830" spans="1:13" x14ac:dyDescent="0.35">
      <c r="A3830">
        <v>50</v>
      </c>
      <c r="B3830">
        <v>2.1366700289882101E-5</v>
      </c>
      <c r="C3830">
        <v>2.2979557700880501E-2</v>
      </c>
      <c r="D3830">
        <v>9.1675569173966007E-2</v>
      </c>
      <c r="E3830">
        <v>1.6225187007035099E-5</v>
      </c>
      <c r="F3830">
        <v>2.3061314325311999E-2</v>
      </c>
      <c r="G3830">
        <v>7.3543509215123398E-2</v>
      </c>
      <c r="H3830">
        <v>0.40250660137241501</v>
      </c>
      <c r="I3830">
        <v>1.0279283201523299</v>
      </c>
      <c r="J3830">
        <v>1.73461524232655</v>
      </c>
      <c r="K3830">
        <v>10</v>
      </c>
      <c r="L3830">
        <v>-67.921427176893403</v>
      </c>
      <c r="M3830">
        <v>0.4</v>
      </c>
    </row>
    <row r="3831" spans="1:13" x14ac:dyDescent="0.35">
      <c r="A3831">
        <v>50</v>
      </c>
      <c r="B3831">
        <v>6.61845975012504E-6</v>
      </c>
      <c r="C3831">
        <v>9.2204519266099409E-3</v>
      </c>
      <c r="D3831">
        <v>8.2106690089242998E-2</v>
      </c>
      <c r="E3831">
        <v>9.1748452786762998E-6</v>
      </c>
      <c r="F3831">
        <v>1.25314793102535E-2</v>
      </c>
      <c r="G3831">
        <v>7.7976701539920507E-2</v>
      </c>
      <c r="H3831">
        <v>0.39893613084944402</v>
      </c>
      <c r="I3831">
        <v>1.0134952383778699</v>
      </c>
      <c r="J3831">
        <v>2.03159004807048</v>
      </c>
      <c r="K3831">
        <v>14</v>
      </c>
      <c r="L3831">
        <v>-57.097407379980602</v>
      </c>
      <c r="M3831">
        <v>0.4</v>
      </c>
    </row>
    <row r="3832" spans="1:13" x14ac:dyDescent="0.35">
      <c r="A3832">
        <v>50</v>
      </c>
      <c r="B3832">
        <v>5.6498314653928698E-6</v>
      </c>
      <c r="C3832">
        <v>7.4621148799078304E-3</v>
      </c>
      <c r="D3832">
        <v>9.6538438674289795E-2</v>
      </c>
      <c r="E3832">
        <v>1.2746087452717E-5</v>
      </c>
      <c r="F3832">
        <v>1.66415010486042E-2</v>
      </c>
      <c r="G3832">
        <v>6.4210464950329393E-2</v>
      </c>
      <c r="H3832">
        <v>0.39818609543345301</v>
      </c>
      <c r="I3832">
        <v>0.99630454124401302</v>
      </c>
      <c r="J3832">
        <v>1.7844344483682499</v>
      </c>
      <c r="K3832">
        <v>11</v>
      </c>
      <c r="L3832">
        <v>-65.666591283760695</v>
      </c>
      <c r="M3832">
        <v>0.4</v>
      </c>
    </row>
    <row r="3833" spans="1:13" x14ac:dyDescent="0.35">
      <c r="A3833">
        <v>50</v>
      </c>
      <c r="B3833">
        <v>1.6369484263711398E-5</v>
      </c>
      <c r="C3833">
        <v>1.57970034870933E-2</v>
      </c>
      <c r="D3833">
        <v>7.1522390113175904E-2</v>
      </c>
      <c r="E3833">
        <v>9.4780068110306397E-6</v>
      </c>
      <c r="F3833">
        <v>2.4620619100470701E-2</v>
      </c>
      <c r="G3833">
        <v>8.8476310793087098E-2</v>
      </c>
      <c r="H3833">
        <v>0.40423968924896803</v>
      </c>
      <c r="I3833">
        <v>1.20350293489212</v>
      </c>
      <c r="J3833">
        <v>2.0116194316309</v>
      </c>
      <c r="K3833">
        <v>19</v>
      </c>
      <c r="L3833">
        <v>-50.44301608344</v>
      </c>
      <c r="M3833">
        <v>0.4</v>
      </c>
    </row>
    <row r="3834" spans="1:13" x14ac:dyDescent="0.35">
      <c r="A3834">
        <v>50</v>
      </c>
      <c r="B3834">
        <v>1.7408953394241301E-5</v>
      </c>
      <c r="C3834">
        <v>1.49694638082815E-2</v>
      </c>
      <c r="D3834">
        <v>7.4208206852132599E-2</v>
      </c>
      <c r="E3834">
        <v>1.1863447524305199E-5</v>
      </c>
      <c r="F3834">
        <v>4.1927914530956102E-2</v>
      </c>
      <c r="G3834">
        <v>7.7592364965517593E-2</v>
      </c>
      <c r="H3834">
        <v>0.407019312415765</v>
      </c>
      <c r="I3834">
        <v>1.2946075188924</v>
      </c>
      <c r="J3834">
        <v>1.6879979952028801</v>
      </c>
      <c r="K3834">
        <v>15</v>
      </c>
      <c r="L3834">
        <v>-59.557113705052203</v>
      </c>
      <c r="M3834">
        <v>0.4</v>
      </c>
    </row>
    <row r="3835" spans="1:13" x14ac:dyDescent="0.35">
      <c r="A3835">
        <v>50</v>
      </c>
      <c r="B3835">
        <v>1.9677361039754901E-5</v>
      </c>
      <c r="C3835">
        <v>3.1616823993396999E-2</v>
      </c>
      <c r="D3835">
        <v>0.122682759236954</v>
      </c>
      <c r="E3835">
        <v>1.10216749003826E-5</v>
      </c>
      <c r="F3835">
        <v>7.0751257596049404E-3</v>
      </c>
      <c r="G3835">
        <v>0.111953859087617</v>
      </c>
      <c r="H3835">
        <v>0.39542774886405402</v>
      </c>
      <c r="I3835">
        <v>0.85453275704703902</v>
      </c>
      <c r="J3835">
        <v>2.5614273956626898</v>
      </c>
      <c r="K3835">
        <v>21</v>
      </c>
      <c r="L3835">
        <v>-50.520254817373598</v>
      </c>
      <c r="M3835">
        <v>0.4</v>
      </c>
    </row>
    <row r="3836" spans="1:13" x14ac:dyDescent="0.35">
      <c r="A3836">
        <v>50</v>
      </c>
      <c r="B3836">
        <v>2.0595499094897201E-5</v>
      </c>
      <c r="C3836">
        <v>2.3165589465101801E-2</v>
      </c>
      <c r="D3836">
        <v>8.4669007897080401E-2</v>
      </c>
      <c r="E3836">
        <v>1.2505959475620201E-5</v>
      </c>
      <c r="F3836">
        <v>1.4986332324458999E-2</v>
      </c>
      <c r="G3836">
        <v>9.4140777607806994E-2</v>
      </c>
      <c r="H3836">
        <v>0.40059507281280399</v>
      </c>
      <c r="I3836">
        <v>1.0088435895108401</v>
      </c>
      <c r="J3836">
        <v>2.16162367220518</v>
      </c>
      <c r="K3836">
        <v>18</v>
      </c>
      <c r="L3836">
        <v>-54.013525697162699</v>
      </c>
      <c r="M3836">
        <v>0.4</v>
      </c>
    </row>
    <row r="3837" spans="1:13" x14ac:dyDescent="0.35">
      <c r="A3837">
        <v>50</v>
      </c>
      <c r="B3837">
        <v>1.69426912501492E-5</v>
      </c>
      <c r="C3837">
        <v>1.9765602180582899E-2</v>
      </c>
      <c r="D3837">
        <v>7.52343524494202E-2</v>
      </c>
      <c r="E3837">
        <v>9.3867044879847598E-6</v>
      </c>
      <c r="F3837">
        <v>1.3235675981795401E-2</v>
      </c>
      <c r="G3837">
        <v>9.14164760357635E-2</v>
      </c>
      <c r="H3837">
        <v>0.40109533812924603</v>
      </c>
      <c r="I3837">
        <v>1.0311017400249001</v>
      </c>
      <c r="J3837">
        <v>2.21327290402815</v>
      </c>
      <c r="K3837">
        <v>12</v>
      </c>
      <c r="L3837">
        <v>-50.910034033976501</v>
      </c>
      <c r="M3837">
        <v>0.4</v>
      </c>
    </row>
    <row r="3838" spans="1:13" x14ac:dyDescent="0.35">
      <c r="A3838">
        <v>50</v>
      </c>
      <c r="B3838">
        <v>9.2995340503665807E-6</v>
      </c>
      <c r="C3838">
        <v>1.2908119487873499E-2</v>
      </c>
      <c r="D3838">
        <v>7.0389049062313802E-2</v>
      </c>
      <c r="E3838">
        <v>2.3908732580344899E-5</v>
      </c>
      <c r="F3838">
        <v>1.3051971557776701E-2</v>
      </c>
      <c r="G3838">
        <v>4.6241860770106502E-2</v>
      </c>
      <c r="H3838">
        <v>0.40695656872812003</v>
      </c>
      <c r="I3838">
        <v>0.47904799293287198</v>
      </c>
      <c r="J3838">
        <v>0.66744198726140602</v>
      </c>
      <c r="K3838">
        <v>12</v>
      </c>
      <c r="L3838">
        <v>-89.914747075261005</v>
      </c>
      <c r="M3838">
        <v>0.4</v>
      </c>
    </row>
    <row r="3839" spans="1:13" x14ac:dyDescent="0.35">
      <c r="A3839">
        <v>50</v>
      </c>
      <c r="B3839">
        <v>2.3089427764114199E-5</v>
      </c>
      <c r="C3839">
        <v>2.1618091745598301E-2</v>
      </c>
      <c r="D3839">
        <v>7.8128804622143305E-2</v>
      </c>
      <c r="E3839">
        <v>1.47432433130971E-5</v>
      </c>
      <c r="F3839">
        <v>2.4548953860400999E-2</v>
      </c>
      <c r="G3839">
        <v>8.3041407647903395E-2</v>
      </c>
      <c r="H3839">
        <v>0.40378998415829398</v>
      </c>
      <c r="I3839">
        <v>1.10313542855216</v>
      </c>
      <c r="J3839">
        <v>1.8823632290347101</v>
      </c>
      <c r="K3839">
        <v>14</v>
      </c>
      <c r="L3839">
        <v>-57.226863440805303</v>
      </c>
      <c r="M3839">
        <v>0.4</v>
      </c>
    </row>
    <row r="3840" spans="1:13" x14ac:dyDescent="0.35">
      <c r="A3840">
        <v>50</v>
      </c>
      <c r="B3840">
        <v>1.45646603937181E-5</v>
      </c>
      <c r="C3840">
        <v>1.9275365397071101E-2</v>
      </c>
      <c r="D3840">
        <v>7.1959841439765498E-2</v>
      </c>
      <c r="E3840">
        <v>1.0101567037041599E-5</v>
      </c>
      <c r="F3840">
        <v>1.30874483965906E-2</v>
      </c>
      <c r="G3840">
        <v>6.5006938412302998E-2</v>
      </c>
      <c r="H3840">
        <v>0.40088070310073598</v>
      </c>
      <c r="I3840">
        <v>0.96910401233647203</v>
      </c>
      <c r="J3840">
        <v>1.9010564550907001</v>
      </c>
      <c r="K3840">
        <v>22</v>
      </c>
      <c r="L3840">
        <v>-63.099105627793001</v>
      </c>
      <c r="M3840">
        <v>0.4</v>
      </c>
    </row>
    <row r="3841" spans="1:13" x14ac:dyDescent="0.35">
      <c r="A3841">
        <v>50</v>
      </c>
      <c r="B3841">
        <v>5.3007452992951503E-6</v>
      </c>
      <c r="C3841">
        <v>1.23064829154849E-2</v>
      </c>
      <c r="D3841">
        <v>8.2644634077051499E-2</v>
      </c>
      <c r="E3841">
        <v>1.0806188398382E-5</v>
      </c>
      <c r="F3841">
        <v>7.6889260360113697E-3</v>
      </c>
      <c r="G3841">
        <v>6.6520576887914101E-2</v>
      </c>
      <c r="H3841">
        <v>0.39512395059865102</v>
      </c>
      <c r="I3841">
        <v>0.83181526039735199</v>
      </c>
      <c r="J3841">
        <v>2.1076492843110102</v>
      </c>
      <c r="K3841">
        <v>15</v>
      </c>
      <c r="L3841">
        <v>-61.153620246246597</v>
      </c>
      <c r="M3841">
        <v>0.4</v>
      </c>
    </row>
    <row r="3842" spans="1:13" x14ac:dyDescent="0.35">
      <c r="A3842">
        <v>50</v>
      </c>
      <c r="B3842">
        <v>8.43331265828677E-6</v>
      </c>
      <c r="C3842">
        <v>1.0164948066611499E-2</v>
      </c>
      <c r="D3842">
        <v>7.9277838426369998E-2</v>
      </c>
      <c r="E3842">
        <v>7.3744938768458696E-6</v>
      </c>
      <c r="F3842">
        <v>1.9373775086499501E-2</v>
      </c>
      <c r="G3842">
        <v>9.7372788074518504E-2</v>
      </c>
      <c r="H3842">
        <v>0.40241350838069401</v>
      </c>
      <c r="I3842">
        <v>1.1842487743496</v>
      </c>
      <c r="J3842">
        <v>2.1067533200810198</v>
      </c>
      <c r="K3842">
        <v>14</v>
      </c>
      <c r="L3842">
        <v>-51.540934797981002</v>
      </c>
      <c r="M3842">
        <v>0.4</v>
      </c>
    </row>
    <row r="3843" spans="1:13" x14ac:dyDescent="0.35">
      <c r="A3843">
        <v>50</v>
      </c>
      <c r="B3843">
        <v>3.4495078770936599E-5</v>
      </c>
      <c r="C3843">
        <v>4.9809880098177398E-2</v>
      </c>
      <c r="D3843">
        <v>0.123509416322255</v>
      </c>
      <c r="E3843">
        <v>1.20154763971964E-5</v>
      </c>
      <c r="F3843">
        <v>9.9925863655830997E-3</v>
      </c>
      <c r="G3843">
        <v>6.4403189946071498E-2</v>
      </c>
      <c r="H3843">
        <v>0.39985381314607299</v>
      </c>
      <c r="I3843">
        <v>0.87394366052846395</v>
      </c>
      <c r="J3843">
        <v>1.90842747667251</v>
      </c>
      <c r="K3843">
        <v>15</v>
      </c>
      <c r="L3843">
        <v>-67.765208799347405</v>
      </c>
      <c r="M3843">
        <v>0.4</v>
      </c>
    </row>
    <row r="3844" spans="1:13" x14ac:dyDescent="0.35">
      <c r="A3844">
        <v>50</v>
      </c>
      <c r="B3844">
        <v>7.3393069668877196E-6</v>
      </c>
      <c r="C3844">
        <v>9.8683398928167999E-3</v>
      </c>
      <c r="D3844">
        <v>6.6867407879141597E-2</v>
      </c>
      <c r="E3844">
        <v>2.29518914502531E-4</v>
      </c>
      <c r="F3844">
        <v>3.3461877798927203E-2</v>
      </c>
      <c r="G3844">
        <v>0.41703387894233901</v>
      </c>
      <c r="H3844">
        <v>0.40206472811631899</v>
      </c>
      <c r="I3844">
        <v>0.49748191626477101</v>
      </c>
      <c r="J3844">
        <v>0.84658048861771995</v>
      </c>
      <c r="K3844">
        <v>18</v>
      </c>
      <c r="L3844">
        <v>-82.018432629914003</v>
      </c>
      <c r="M3844">
        <v>0.4</v>
      </c>
    </row>
    <row r="3845" spans="1:13" x14ac:dyDescent="0.35">
      <c r="A3845">
        <v>50</v>
      </c>
      <c r="B3845">
        <v>6.6194209111904899E-6</v>
      </c>
      <c r="C3845">
        <v>1.1571926218000799E-2</v>
      </c>
      <c r="D3845">
        <v>7.7228586568740903E-2</v>
      </c>
      <c r="E3845">
        <v>1.01179380224087E-5</v>
      </c>
      <c r="F3845">
        <v>1.1529363289484699E-2</v>
      </c>
      <c r="G3845">
        <v>6.0449292074668898E-2</v>
      </c>
      <c r="H3845">
        <v>0.39854270357279298</v>
      </c>
      <c r="I3845">
        <v>0.92277772964738503</v>
      </c>
      <c r="J3845">
        <v>1.83739625949356</v>
      </c>
      <c r="K3845">
        <v>10</v>
      </c>
      <c r="L3845">
        <v>-68.014245396175099</v>
      </c>
      <c r="M3845">
        <v>0.4</v>
      </c>
    </row>
    <row r="3846" spans="1:13" x14ac:dyDescent="0.35">
      <c r="A3846">
        <v>50</v>
      </c>
      <c r="B3846">
        <v>6.4704867445532704E-6</v>
      </c>
      <c r="C3846">
        <v>1.0074966054593E-2</v>
      </c>
      <c r="D3846">
        <v>8.18310885990359E-2</v>
      </c>
      <c r="E3846">
        <v>8.9275009569255099E-6</v>
      </c>
      <c r="F3846">
        <v>1.43202645844326E-2</v>
      </c>
      <c r="G3846">
        <v>6.8628367597106193E-2</v>
      </c>
      <c r="H3846">
        <v>0.40001331793864803</v>
      </c>
      <c r="I3846">
        <v>1.0055364824923001</v>
      </c>
      <c r="J3846">
        <v>1.8295287822508499</v>
      </c>
      <c r="K3846">
        <v>7</v>
      </c>
      <c r="L3846">
        <v>-67.598637577170393</v>
      </c>
      <c r="M3846">
        <v>0.4</v>
      </c>
    </row>
    <row r="3847" spans="1:13" x14ac:dyDescent="0.35">
      <c r="A3847">
        <v>50</v>
      </c>
      <c r="B3847">
        <v>7.9110232679535405E-6</v>
      </c>
      <c r="C3847">
        <v>9.6530989354001607E-3</v>
      </c>
      <c r="D3847">
        <v>0.119503879754482</v>
      </c>
      <c r="E3847">
        <v>1.27529753858537E-5</v>
      </c>
      <c r="F3847">
        <v>1.7531770319228999E-2</v>
      </c>
      <c r="G3847">
        <v>0.13249198889974101</v>
      </c>
      <c r="H3847">
        <v>0.39780566392431499</v>
      </c>
      <c r="I3847">
        <v>1.0435065616747301</v>
      </c>
      <c r="J3847">
        <v>2.3574790166391</v>
      </c>
      <c r="K3847">
        <v>16</v>
      </c>
      <c r="L3847">
        <v>-50.508481486945897</v>
      </c>
      <c r="M3847">
        <v>0.4</v>
      </c>
    </row>
    <row r="3848" spans="1:13" x14ac:dyDescent="0.35">
      <c r="A3848">
        <v>50</v>
      </c>
      <c r="B3848">
        <v>2.05384236238378E-5</v>
      </c>
      <c r="C3848">
        <v>2.01954013969389E-2</v>
      </c>
      <c r="D3848">
        <v>6.8457070533224806E-2</v>
      </c>
      <c r="E3848">
        <v>5.8125858700246002E-6</v>
      </c>
      <c r="F3848">
        <v>9.1421883803008298E-3</v>
      </c>
      <c r="G3848">
        <v>0.11347016643273999</v>
      </c>
      <c r="H3848">
        <v>0.40179903871168299</v>
      </c>
      <c r="I3848">
        <v>1.0704811023207199</v>
      </c>
      <c r="J3848">
        <v>2.58896113963007</v>
      </c>
      <c r="K3848">
        <v>22</v>
      </c>
      <c r="L3848">
        <v>-39.330436953809503</v>
      </c>
      <c r="M3848">
        <v>0.4</v>
      </c>
    </row>
    <row r="3849" spans="1:13" x14ac:dyDescent="0.35">
      <c r="A3849">
        <v>50</v>
      </c>
      <c r="B3849">
        <v>1.82337660323966E-4</v>
      </c>
      <c r="C3849">
        <v>0.21280422220557799</v>
      </c>
      <c r="D3849">
        <v>0.23783717814043701</v>
      </c>
      <c r="E3849">
        <v>8.8865345431399993E-6</v>
      </c>
      <c r="F3849">
        <v>9.7008301183404907E-3</v>
      </c>
      <c r="G3849">
        <v>7.2165993415262406E-2</v>
      </c>
      <c r="H3849">
        <v>0.40175388488976399</v>
      </c>
      <c r="I3849">
        <v>0.92915576189475502</v>
      </c>
      <c r="J3849">
        <v>2.0977108456111799</v>
      </c>
      <c r="K3849">
        <v>17</v>
      </c>
      <c r="L3849">
        <v>-57.638288044048203</v>
      </c>
      <c r="M3849">
        <v>0.4</v>
      </c>
    </row>
    <row r="3850" spans="1:13" x14ac:dyDescent="0.35">
      <c r="A3850">
        <v>50</v>
      </c>
      <c r="B3850">
        <v>6.9141842181193698E-6</v>
      </c>
      <c r="C3850">
        <v>9.2268032432117793E-3</v>
      </c>
      <c r="D3850">
        <v>6.1672720705867601E-2</v>
      </c>
      <c r="E3850">
        <v>4.1438449819472196E-6</v>
      </c>
      <c r="F3850">
        <v>1.2060842679302001E-2</v>
      </c>
      <c r="G3850">
        <v>7.3296536829333903E-2</v>
      </c>
      <c r="H3850">
        <v>0.40211895349850801</v>
      </c>
      <c r="I3850">
        <v>1.1485124926178301</v>
      </c>
      <c r="J3850">
        <v>2.1202020154081</v>
      </c>
      <c r="K3850">
        <v>11</v>
      </c>
      <c r="L3850">
        <v>-48.932763232608799</v>
      </c>
      <c r="M3850">
        <v>0.4</v>
      </c>
    </row>
    <row r="3851" spans="1:13" x14ac:dyDescent="0.35">
      <c r="A3851">
        <v>50</v>
      </c>
      <c r="B3851">
        <v>4.5722403949621098E-6</v>
      </c>
      <c r="C3851">
        <v>7.8120421224742997E-3</v>
      </c>
      <c r="D3851">
        <v>0.100450757137896</v>
      </c>
      <c r="E3851">
        <v>8.0846708512869096E-6</v>
      </c>
      <c r="F3851">
        <v>1.4708621938966999E-2</v>
      </c>
      <c r="G3851">
        <v>8.4599216505511499E-2</v>
      </c>
      <c r="H3851">
        <v>0.39857325557169698</v>
      </c>
      <c r="I3851">
        <v>1.0438217529768601</v>
      </c>
      <c r="J3851">
        <v>2.05440534989458</v>
      </c>
      <c r="K3851">
        <v>11</v>
      </c>
      <c r="L3851">
        <v>-58.5970203350576</v>
      </c>
      <c r="M3851">
        <v>0.4</v>
      </c>
    </row>
    <row r="3852" spans="1:13" x14ac:dyDescent="0.35">
      <c r="A3852">
        <v>50</v>
      </c>
      <c r="B3852">
        <v>1.31744123099806E-4</v>
      </c>
      <c r="C3852">
        <v>0.14647600956075099</v>
      </c>
      <c r="D3852">
        <v>0.30395355663921397</v>
      </c>
      <c r="E3852">
        <v>2.07452360238183E-5</v>
      </c>
      <c r="F3852">
        <v>2.12476822837054E-2</v>
      </c>
      <c r="G3852">
        <v>7.7389944688211601E-2</v>
      </c>
      <c r="H3852">
        <v>0.40261962229169102</v>
      </c>
      <c r="I3852">
        <v>0.95162129627648995</v>
      </c>
      <c r="J3852">
        <v>1.7077897678528999</v>
      </c>
      <c r="K3852">
        <v>16</v>
      </c>
      <c r="L3852">
        <v>-74.537339501345897</v>
      </c>
      <c r="M3852">
        <v>0.4</v>
      </c>
    </row>
    <row r="3853" spans="1:13" x14ac:dyDescent="0.35">
      <c r="A3853">
        <v>50</v>
      </c>
      <c r="B3853">
        <v>4.2375491263051099E-6</v>
      </c>
      <c r="C3853">
        <v>7.1543388373575302E-3</v>
      </c>
      <c r="D3853">
        <v>0.133432513598992</v>
      </c>
      <c r="E3853">
        <v>1.3507542534186901E-5</v>
      </c>
      <c r="F3853">
        <v>1.07153018104016E-2</v>
      </c>
      <c r="G3853">
        <v>6.7965911854278499E-2</v>
      </c>
      <c r="H3853">
        <v>0.39454345849206601</v>
      </c>
      <c r="I3853">
        <v>0.85639827569600502</v>
      </c>
      <c r="J3853">
        <v>1.8589660989877801</v>
      </c>
      <c r="K3853">
        <v>5</v>
      </c>
      <c r="L3853">
        <v>-71.943873300202199</v>
      </c>
      <c r="M3853">
        <v>0.4</v>
      </c>
    </row>
    <row r="3854" spans="1:13" x14ac:dyDescent="0.35">
      <c r="A3854">
        <v>50</v>
      </c>
      <c r="B3854">
        <v>4.1104302168196102E-5</v>
      </c>
      <c r="C3854">
        <v>4.2068102164018198E-2</v>
      </c>
      <c r="D3854">
        <v>7.8117185084602303E-2</v>
      </c>
      <c r="E3854">
        <v>7.5203551856090298E-6</v>
      </c>
      <c r="F3854">
        <v>1.11995212050621E-2</v>
      </c>
      <c r="G3854">
        <v>8.6914460306349195E-2</v>
      </c>
      <c r="H3854">
        <v>0.402429314940705</v>
      </c>
      <c r="I3854">
        <v>1.02706240795846</v>
      </c>
      <c r="J3854">
        <v>2.2810283859803402</v>
      </c>
      <c r="K3854">
        <v>22</v>
      </c>
      <c r="L3854">
        <v>-47.679011396151502</v>
      </c>
      <c r="M3854">
        <v>0.4</v>
      </c>
    </row>
    <row r="3855" spans="1:13" x14ac:dyDescent="0.35">
      <c r="A3855">
        <v>50</v>
      </c>
      <c r="B3855">
        <v>9.8776705505994202E-6</v>
      </c>
      <c r="C3855">
        <v>1.2073291724658399E-2</v>
      </c>
      <c r="D3855">
        <v>7.5116398637765494E-2</v>
      </c>
      <c r="E3855">
        <v>1.0349687927267701E-5</v>
      </c>
      <c r="F3855">
        <v>3.2179973590241898E-2</v>
      </c>
      <c r="G3855">
        <v>6.8527514148895005E-2</v>
      </c>
      <c r="H3855">
        <v>0.404266748226071</v>
      </c>
      <c r="I3855">
        <v>1.1795093319004799</v>
      </c>
      <c r="J3855">
        <v>1.63192494085923</v>
      </c>
      <c r="K3855">
        <v>10</v>
      </c>
      <c r="L3855">
        <v>-67.798706923973398</v>
      </c>
      <c r="M3855">
        <v>0.4</v>
      </c>
    </row>
    <row r="3856" spans="1:13" x14ac:dyDescent="0.35">
      <c r="A3856">
        <v>50</v>
      </c>
      <c r="B3856">
        <v>6.8848426645288504E-6</v>
      </c>
      <c r="C3856">
        <v>1.0865705759537899E-2</v>
      </c>
      <c r="D3856">
        <v>6.9328002399318397E-2</v>
      </c>
      <c r="E3856">
        <v>8.7441829229790504E-6</v>
      </c>
      <c r="F3856">
        <v>1.38894721838021E-2</v>
      </c>
      <c r="G3856">
        <v>6.4448600650447802E-2</v>
      </c>
      <c r="H3856">
        <v>0.39993156329153401</v>
      </c>
      <c r="I3856">
        <v>1.0068702555184501</v>
      </c>
      <c r="J3856">
        <v>1.90970653003751</v>
      </c>
      <c r="K3856">
        <v>14</v>
      </c>
      <c r="L3856">
        <v>-61.133940838191698</v>
      </c>
      <c r="M3856">
        <v>0.4</v>
      </c>
    </row>
    <row r="3857" spans="1:13" x14ac:dyDescent="0.35">
      <c r="A3857">
        <v>50</v>
      </c>
      <c r="B3857">
        <v>1.8270958423791499E-5</v>
      </c>
      <c r="C3857">
        <v>1.8491728788545998E-2</v>
      </c>
      <c r="D3857">
        <v>5.6515664107528701E-2</v>
      </c>
      <c r="E3857">
        <v>9.4558543766463506E-6</v>
      </c>
      <c r="F3857">
        <v>2.2815282347793502E-2</v>
      </c>
      <c r="G3857">
        <v>6.3982302808694602E-2</v>
      </c>
      <c r="H3857">
        <v>0.40457205312908201</v>
      </c>
      <c r="I3857">
        <v>1.14695352279614</v>
      </c>
      <c r="J3857">
        <v>1.87284447760127</v>
      </c>
      <c r="K3857">
        <v>18</v>
      </c>
      <c r="L3857">
        <v>-54.143711504316997</v>
      </c>
      <c r="M3857">
        <v>0.4</v>
      </c>
    </row>
    <row r="3858" spans="1:13" x14ac:dyDescent="0.35">
      <c r="A3858">
        <v>50</v>
      </c>
      <c r="B3858">
        <v>9.9237826356350896E-6</v>
      </c>
      <c r="C3858">
        <v>1.38449956478701E-2</v>
      </c>
      <c r="D3858">
        <v>8.2169183259795595E-2</v>
      </c>
      <c r="E3858">
        <v>7.2747152301648E-6</v>
      </c>
      <c r="F3858">
        <v>8.3809918281886903E-3</v>
      </c>
      <c r="G3858">
        <v>0.111657848887759</v>
      </c>
      <c r="H3858">
        <v>0.39829099307833599</v>
      </c>
      <c r="I3858">
        <v>0.98245876384049602</v>
      </c>
      <c r="J3858">
        <v>2.5145557182876299</v>
      </c>
      <c r="K3858">
        <v>21</v>
      </c>
      <c r="L3858">
        <v>-46.2715931061799</v>
      </c>
      <c r="M3858">
        <v>0.4</v>
      </c>
    </row>
    <row r="3859" spans="1:13" x14ac:dyDescent="0.35">
      <c r="A3859">
        <v>50</v>
      </c>
      <c r="B3859">
        <v>3.4702662701709099E-6</v>
      </c>
      <c r="C3859">
        <v>6.5542346533615497E-3</v>
      </c>
      <c r="D3859">
        <v>8.6808183998270602E-2</v>
      </c>
      <c r="E3859">
        <v>5.34245918542205E-6</v>
      </c>
      <c r="F3859">
        <v>1.0745287444169501E-2</v>
      </c>
      <c r="G3859">
        <v>7.5055859020532398E-2</v>
      </c>
      <c r="H3859">
        <v>0.39843592259591798</v>
      </c>
      <c r="I3859">
        <v>1.0729705191157499</v>
      </c>
      <c r="J3859">
        <v>2.1570897881228199</v>
      </c>
      <c r="K3859">
        <v>15</v>
      </c>
      <c r="L3859">
        <v>-49.293646285607402</v>
      </c>
      <c r="M3859">
        <v>0.4</v>
      </c>
    </row>
    <row r="3860" spans="1:13" x14ac:dyDescent="0.35">
      <c r="A3860">
        <v>50</v>
      </c>
      <c r="B3860">
        <v>5.9997948899337396E-6</v>
      </c>
      <c r="C3860">
        <v>1.1346642492499601E-2</v>
      </c>
      <c r="D3860">
        <v>0.109042723287074</v>
      </c>
      <c r="E3860">
        <v>1.34352822149096E-5</v>
      </c>
      <c r="F3860">
        <v>8.5552711025703495E-3</v>
      </c>
      <c r="G3860">
        <v>9.1774451231143195E-2</v>
      </c>
      <c r="H3860">
        <v>0.39321300376762602</v>
      </c>
      <c r="I3860">
        <v>0.83018990196803299</v>
      </c>
      <c r="J3860">
        <v>2.3115515643734601</v>
      </c>
      <c r="K3860">
        <v>16</v>
      </c>
      <c r="L3860">
        <v>-58.539249775427301</v>
      </c>
      <c r="M3860">
        <v>0.4</v>
      </c>
    </row>
    <row r="3861" spans="1:13" x14ac:dyDescent="0.35">
      <c r="A3861">
        <v>50</v>
      </c>
      <c r="B3861">
        <v>3.9019789898036598E-6</v>
      </c>
      <c r="C3861">
        <v>7.2731939322901703E-3</v>
      </c>
      <c r="D3861">
        <v>7.1524788897579294E-2</v>
      </c>
      <c r="E3861">
        <v>8.2720100994233708E-6</v>
      </c>
      <c r="F3861">
        <v>2.6024368256054101E-2</v>
      </c>
      <c r="G3861">
        <v>5.1794842205358398E-2</v>
      </c>
      <c r="H3861">
        <v>0.40132738616195701</v>
      </c>
      <c r="I3861">
        <v>1.1826579525095799</v>
      </c>
      <c r="J3861">
        <v>1.69813848928138</v>
      </c>
      <c r="K3861">
        <v>19</v>
      </c>
      <c r="L3861">
        <v>-58.9367644012775</v>
      </c>
      <c r="M3861">
        <v>0.4</v>
      </c>
    </row>
    <row r="3862" spans="1:13" x14ac:dyDescent="0.35">
      <c r="A3862">
        <v>50</v>
      </c>
      <c r="B3862">
        <v>2.2096811672129499E-5</v>
      </c>
      <c r="C3862">
        <v>2.0526214743715999E-2</v>
      </c>
      <c r="D3862">
        <v>7.1217278694698294E-2</v>
      </c>
      <c r="E3862">
        <v>1.17864283133391E-5</v>
      </c>
      <c r="F3862">
        <v>2.4876737980126701E-2</v>
      </c>
      <c r="G3862">
        <v>8.2967599444097401E-2</v>
      </c>
      <c r="H3862">
        <v>0.40442833157094699</v>
      </c>
      <c r="I3862">
        <v>1.1540384635326799</v>
      </c>
      <c r="J3862">
        <v>1.9401999555198299</v>
      </c>
      <c r="K3862">
        <v>14</v>
      </c>
      <c r="L3862">
        <v>-53.624783580799097</v>
      </c>
      <c r="M3862">
        <v>0.4</v>
      </c>
    </row>
    <row r="3863" spans="1:13" x14ac:dyDescent="0.35">
      <c r="A3863">
        <v>50</v>
      </c>
      <c r="B3863">
        <v>7.6105693376820103E-6</v>
      </c>
      <c r="C3863">
        <v>8.8851567079737594E-3</v>
      </c>
      <c r="D3863">
        <v>7.3260037215526E-2</v>
      </c>
      <c r="E3863">
        <v>6.2995918842879796E-5</v>
      </c>
      <c r="F3863">
        <v>1.4389287066325101E-2</v>
      </c>
      <c r="G3863">
        <v>0.103520841674164</v>
      </c>
      <c r="H3863">
        <v>0.40357063440471203</v>
      </c>
      <c r="I3863">
        <v>0.544662347841112</v>
      </c>
      <c r="J3863">
        <v>0.81852856876154501</v>
      </c>
      <c r="K3863">
        <v>10</v>
      </c>
      <c r="L3863">
        <v>-80.283881294652105</v>
      </c>
      <c r="M3863">
        <v>0.4</v>
      </c>
    </row>
    <row r="3864" spans="1:13" x14ac:dyDescent="0.35">
      <c r="A3864">
        <v>50</v>
      </c>
      <c r="B3864">
        <v>1.96382875743361E-5</v>
      </c>
      <c r="C3864">
        <v>1.6854068998839199E-2</v>
      </c>
      <c r="D3864">
        <v>5.63803776222166E-2</v>
      </c>
      <c r="E3864">
        <v>8.62246483268999E-6</v>
      </c>
      <c r="F3864">
        <v>2.44750331324536E-2</v>
      </c>
      <c r="G3864">
        <v>6.6704746695098405E-2</v>
      </c>
      <c r="H3864">
        <v>0.40639786429555502</v>
      </c>
      <c r="I3864">
        <v>1.21352273281089</v>
      </c>
      <c r="J3864">
        <v>1.8281131550301399</v>
      </c>
      <c r="K3864">
        <v>15</v>
      </c>
      <c r="L3864">
        <v>-52.949362978683702</v>
      </c>
      <c r="M3864">
        <v>0.4</v>
      </c>
    </row>
    <row r="3865" spans="1:13" x14ac:dyDescent="0.35">
      <c r="A3865">
        <v>50</v>
      </c>
      <c r="B3865">
        <v>2.01250226142107E-5</v>
      </c>
      <c r="C3865">
        <v>1.8096141628610399E-2</v>
      </c>
      <c r="D3865">
        <v>5.7744097003923599E-2</v>
      </c>
      <c r="E3865">
        <v>3.07121192227698E-5</v>
      </c>
      <c r="F3865">
        <v>7.4682254533893402E-3</v>
      </c>
      <c r="G3865">
        <v>5.2993765788950403E-2</v>
      </c>
      <c r="H3865">
        <v>0.40371257744744599</v>
      </c>
      <c r="I3865">
        <v>0.56530619839157403</v>
      </c>
      <c r="J3865">
        <v>0.96145188251679203</v>
      </c>
      <c r="K3865">
        <v>26</v>
      </c>
      <c r="L3865">
        <v>-77.363307185840597</v>
      </c>
      <c r="M3865">
        <v>0.4</v>
      </c>
    </row>
    <row r="3866" spans="1:13" x14ac:dyDescent="0.35">
      <c r="A3866">
        <v>50</v>
      </c>
      <c r="B3866">
        <v>4.6498830376256604E-6</v>
      </c>
      <c r="C3866">
        <v>6.8959440678752404E-3</v>
      </c>
      <c r="D3866">
        <v>9.2674086159827099E-2</v>
      </c>
      <c r="E3866">
        <v>8.2951335930588897E-6</v>
      </c>
      <c r="F3866">
        <v>1.49092079175463E-2</v>
      </c>
      <c r="G3866">
        <v>8.7015695314234198E-2</v>
      </c>
      <c r="H3866">
        <v>0.39823202842980898</v>
      </c>
      <c r="I3866">
        <v>1.10324822593456</v>
      </c>
      <c r="J3866">
        <v>2.2903247893357599</v>
      </c>
      <c r="K3866">
        <v>27</v>
      </c>
      <c r="L3866">
        <v>-41.920934735147398</v>
      </c>
      <c r="M3866">
        <v>0.4</v>
      </c>
    </row>
    <row r="3867" spans="1:13" x14ac:dyDescent="0.35">
      <c r="A3867">
        <v>50</v>
      </c>
      <c r="B3867">
        <v>9.8769600248240092E-6</v>
      </c>
      <c r="C3867">
        <v>1.28668840173293E-2</v>
      </c>
      <c r="D3867">
        <v>7.1875480579020198E-2</v>
      </c>
      <c r="E3867">
        <v>8.0175009945145995E-6</v>
      </c>
      <c r="F3867">
        <v>1.0885941690540701E-2</v>
      </c>
      <c r="G3867">
        <v>9.0890655627088507E-2</v>
      </c>
      <c r="H3867">
        <v>0.39946174637696702</v>
      </c>
      <c r="I3867">
        <v>1.0251871888127699</v>
      </c>
      <c r="J3867">
        <v>2.3318193083526899</v>
      </c>
      <c r="K3867">
        <v>24</v>
      </c>
      <c r="L3867">
        <v>-45.844569148669201</v>
      </c>
      <c r="M3867">
        <v>0.4</v>
      </c>
    </row>
    <row r="3868" spans="1:13" x14ac:dyDescent="0.35">
      <c r="A3868">
        <v>50</v>
      </c>
      <c r="B3868">
        <v>9.1484509260496292E-6</v>
      </c>
      <c r="C3868">
        <v>1.26287721633203E-2</v>
      </c>
      <c r="D3868">
        <v>6.9166345614952093E-2</v>
      </c>
      <c r="E3868">
        <v>6.8446681208148798E-6</v>
      </c>
      <c r="F3868">
        <v>1.1664002351079601E-2</v>
      </c>
      <c r="G3868">
        <v>8.4767408290211704E-2</v>
      </c>
      <c r="H3868">
        <v>0.400449256844504</v>
      </c>
      <c r="I3868">
        <v>1.04714746732515</v>
      </c>
      <c r="J3868">
        <v>2.21775118503174</v>
      </c>
      <c r="K3868">
        <v>23</v>
      </c>
      <c r="L3868">
        <v>-49.528114328735903</v>
      </c>
      <c r="M3868">
        <v>0.4</v>
      </c>
    </row>
    <row r="3869" spans="1:13" x14ac:dyDescent="0.35">
      <c r="A3869">
        <v>50</v>
      </c>
      <c r="B3869">
        <v>3.0456174954104499E-5</v>
      </c>
      <c r="C3869">
        <v>3.6098428318744602E-2</v>
      </c>
      <c r="D3869">
        <v>0.10245318291745199</v>
      </c>
      <c r="E3869">
        <v>1.15125888660157E-5</v>
      </c>
      <c r="F3869">
        <v>1.16286232952615E-2</v>
      </c>
      <c r="G3869">
        <v>0.120269716326945</v>
      </c>
      <c r="H3869">
        <v>0.39902049240735699</v>
      </c>
      <c r="I3869">
        <v>0.97356372382013001</v>
      </c>
      <c r="J3869">
        <v>2.5577781487579698</v>
      </c>
      <c r="K3869">
        <v>20</v>
      </c>
      <c r="L3869">
        <v>-45.106451379276301</v>
      </c>
      <c r="M3869">
        <v>0.4</v>
      </c>
    </row>
    <row r="3870" spans="1:13" x14ac:dyDescent="0.35">
      <c r="A3870">
        <v>50</v>
      </c>
      <c r="B3870">
        <v>1.76750718917583E-5</v>
      </c>
      <c r="C3870">
        <v>1.79592134717034E-2</v>
      </c>
      <c r="D3870">
        <v>8.4903820084591894E-2</v>
      </c>
      <c r="E3870">
        <v>1.7419258376175798E-5</v>
      </c>
      <c r="F3870">
        <v>3.22040866021737E-2</v>
      </c>
      <c r="G3870">
        <v>8.2734667575589393E-2</v>
      </c>
      <c r="H3870">
        <v>0.403308626750774</v>
      </c>
      <c r="I3870">
        <v>1.11147324002667</v>
      </c>
      <c r="J3870">
        <v>1.76867300176318</v>
      </c>
      <c r="K3870">
        <v>15</v>
      </c>
      <c r="L3870">
        <v>-62.203016052922102</v>
      </c>
      <c r="M3870">
        <v>0.4</v>
      </c>
    </row>
    <row r="3871" spans="1:13" x14ac:dyDescent="0.35">
      <c r="A3871">
        <v>50</v>
      </c>
      <c r="B3871">
        <v>2.13162270023494E-5</v>
      </c>
      <c r="C3871">
        <v>4.2544160102588699E-2</v>
      </c>
      <c r="D3871">
        <v>0.19854329946597901</v>
      </c>
      <c r="E3871">
        <v>1.01307060557168E-5</v>
      </c>
      <c r="F3871">
        <v>3.4497401958768601E-3</v>
      </c>
      <c r="G3871">
        <v>0.17862794789544101</v>
      </c>
      <c r="H3871">
        <v>0.39019062697419199</v>
      </c>
      <c r="I3871">
        <v>0.74770438367993597</v>
      </c>
      <c r="J3871">
        <v>3.2276191985784699</v>
      </c>
      <c r="K3871">
        <v>17</v>
      </c>
      <c r="L3871">
        <v>-45.817218271689697</v>
      </c>
      <c r="M3871">
        <v>0.4</v>
      </c>
    </row>
    <row r="3872" spans="1:13" x14ac:dyDescent="0.35">
      <c r="A3872">
        <v>50</v>
      </c>
      <c r="B3872">
        <v>5.1188664734434803E-6</v>
      </c>
      <c r="C3872">
        <v>7.4439932362309804E-3</v>
      </c>
      <c r="D3872">
        <v>0.101026748078371</v>
      </c>
      <c r="E3872">
        <v>8.308481221432E-6</v>
      </c>
      <c r="F3872">
        <v>1.08298468739713E-2</v>
      </c>
      <c r="G3872">
        <v>0.102269870704122</v>
      </c>
      <c r="H3872">
        <v>0.396729556179237</v>
      </c>
      <c r="I3872">
        <v>1.0259458884880299</v>
      </c>
      <c r="J3872">
        <v>2.4321256270064602</v>
      </c>
      <c r="K3872">
        <v>27</v>
      </c>
      <c r="L3872">
        <v>-44.138746342705801</v>
      </c>
      <c r="M3872">
        <v>0.4</v>
      </c>
    </row>
    <row r="3873" spans="1:13" x14ac:dyDescent="0.35">
      <c r="A3873">
        <v>50</v>
      </c>
      <c r="B3873">
        <v>3.6366281315037397E-5</v>
      </c>
      <c r="C3873">
        <v>3.5238978668355299E-2</v>
      </c>
      <c r="D3873">
        <v>8.9587696491652005E-2</v>
      </c>
      <c r="E3873">
        <v>1.24612294535289E-5</v>
      </c>
      <c r="F3873">
        <v>1.56437730577095E-2</v>
      </c>
      <c r="G3873">
        <v>9.6036829357643905E-2</v>
      </c>
      <c r="H3873">
        <v>0.40180416073931002</v>
      </c>
      <c r="I3873">
        <v>1.0379061097466999</v>
      </c>
      <c r="J3873">
        <v>2.2230978570064299</v>
      </c>
      <c r="K3873">
        <v>20</v>
      </c>
      <c r="L3873">
        <v>-48.629599121924699</v>
      </c>
      <c r="M3873">
        <v>0.4</v>
      </c>
    </row>
    <row r="3874" spans="1:13" x14ac:dyDescent="0.35">
      <c r="A3874">
        <v>50</v>
      </c>
      <c r="B3874">
        <v>7.4833021441365004E-6</v>
      </c>
      <c r="C3874">
        <v>1.34651440997396E-2</v>
      </c>
      <c r="D3874">
        <v>6.6025802126102706E-2</v>
      </c>
      <c r="E3874">
        <v>7.3428619138477401E-6</v>
      </c>
      <c r="F3874">
        <v>8.6398871980631394E-3</v>
      </c>
      <c r="G3874">
        <v>6.0779676017356697E-2</v>
      </c>
      <c r="H3874">
        <v>0.39883432519628798</v>
      </c>
      <c r="I3874">
        <v>0.92373212426732398</v>
      </c>
      <c r="J3874">
        <v>2.0385058685552702</v>
      </c>
      <c r="K3874">
        <v>22</v>
      </c>
      <c r="L3874">
        <v>-58.919774660887803</v>
      </c>
      <c r="M3874">
        <v>0.4</v>
      </c>
    </row>
    <row r="3875" spans="1:13" x14ac:dyDescent="0.35">
      <c r="A3875">
        <v>50</v>
      </c>
      <c r="B3875">
        <v>6.92275414481003E-6</v>
      </c>
      <c r="C3875">
        <v>1.1040274021177601E-2</v>
      </c>
      <c r="D3875">
        <v>0.100811156071571</v>
      </c>
      <c r="E3875">
        <v>1.31305045771503E-5</v>
      </c>
      <c r="F3875">
        <v>9.1295566614126907E-3</v>
      </c>
      <c r="G3875">
        <v>0.110852700716849</v>
      </c>
      <c r="H3875">
        <v>0.39486186615768898</v>
      </c>
      <c r="I3875">
        <v>0.88758207557479196</v>
      </c>
      <c r="J3875">
        <v>2.35184585489958</v>
      </c>
      <c r="K3875">
        <v>19</v>
      </c>
      <c r="L3875">
        <v>-55.616238130346296</v>
      </c>
      <c r="M3875">
        <v>0.4</v>
      </c>
    </row>
    <row r="3876" spans="1:13" x14ac:dyDescent="0.35">
      <c r="A3876">
        <v>50</v>
      </c>
      <c r="B3876">
        <v>3.4916288198658903E-5</v>
      </c>
      <c r="C3876">
        <v>3.1640537301925398E-2</v>
      </c>
      <c r="D3876">
        <v>7.7058344979622703E-2</v>
      </c>
      <c r="E3876">
        <v>1.14866948082203E-5</v>
      </c>
      <c r="F3876">
        <v>2.2431433665018499E-2</v>
      </c>
      <c r="G3876">
        <v>7.6740073619610105E-2</v>
      </c>
      <c r="H3876">
        <v>0.40428522262269001</v>
      </c>
      <c r="I3876">
        <v>1.12311258620142</v>
      </c>
      <c r="J3876">
        <v>1.9659676402506201</v>
      </c>
      <c r="K3876">
        <v>19</v>
      </c>
      <c r="L3876">
        <v>-52.241517163139903</v>
      </c>
      <c r="M3876">
        <v>0.4</v>
      </c>
    </row>
    <row r="3877" spans="1:13" x14ac:dyDescent="0.35">
      <c r="A3877">
        <v>50</v>
      </c>
      <c r="B3877">
        <v>5.7874400632395799E-6</v>
      </c>
      <c r="C3877">
        <v>9.0624479837140004E-3</v>
      </c>
      <c r="D3877">
        <v>5.9485392883610502E-2</v>
      </c>
      <c r="E3877">
        <v>2.5641550996977401E-5</v>
      </c>
      <c r="F3877">
        <v>6.6987690305043701E-3</v>
      </c>
      <c r="G3877">
        <v>4.9743636162167898E-2</v>
      </c>
      <c r="H3877">
        <v>0.39968239589189403</v>
      </c>
      <c r="I3877">
        <v>0.57953990400152799</v>
      </c>
      <c r="J3877">
        <v>1.03229964873054</v>
      </c>
      <c r="K3877">
        <v>17</v>
      </c>
      <c r="L3877">
        <v>-75.795008229438906</v>
      </c>
      <c r="M3877">
        <v>0.4</v>
      </c>
    </row>
    <row r="3878" spans="1:13" x14ac:dyDescent="0.35">
      <c r="A3878">
        <v>50</v>
      </c>
      <c r="B3878">
        <v>2.2773527376302602E-5</v>
      </c>
      <c r="C3878">
        <v>3.0060240564190099E-2</v>
      </c>
      <c r="D3878">
        <v>0.10629699167681</v>
      </c>
      <c r="E3878">
        <v>1.3924691286761E-5</v>
      </c>
      <c r="F3878">
        <v>1.1372549278829301E-2</v>
      </c>
      <c r="G3878">
        <v>9.51684959692293E-2</v>
      </c>
      <c r="H3878">
        <v>0.39794735481281701</v>
      </c>
      <c r="I3878">
        <v>0.91338092784335401</v>
      </c>
      <c r="J3878">
        <v>2.2270967400828301</v>
      </c>
      <c r="K3878">
        <v>22</v>
      </c>
      <c r="L3878">
        <v>-56.0909216297852</v>
      </c>
      <c r="M3878">
        <v>0.4</v>
      </c>
    </row>
    <row r="3879" spans="1:13" x14ac:dyDescent="0.35">
      <c r="A3879">
        <v>50</v>
      </c>
      <c r="B3879">
        <v>1.32860693147757E-5</v>
      </c>
      <c r="C3879">
        <v>1.6378292807023801E-2</v>
      </c>
      <c r="D3879">
        <v>8.7634586718331506E-2</v>
      </c>
      <c r="E3879">
        <v>1.03194519034894E-5</v>
      </c>
      <c r="F3879">
        <v>1.08883318875913E-2</v>
      </c>
      <c r="G3879">
        <v>0.121730827718182</v>
      </c>
      <c r="H3879">
        <v>0.39833858539358802</v>
      </c>
      <c r="I3879">
        <v>0.98989563635747002</v>
      </c>
      <c r="J3879">
        <v>2.5059144731126501</v>
      </c>
      <c r="K3879">
        <v>15</v>
      </c>
      <c r="L3879">
        <v>-46.051771585642399</v>
      </c>
      <c r="M3879">
        <v>0.4</v>
      </c>
    </row>
    <row r="3880" spans="1:13" x14ac:dyDescent="0.35">
      <c r="A3880">
        <v>50</v>
      </c>
      <c r="B3880">
        <v>1.4987753646725101E-5</v>
      </c>
      <c r="C3880">
        <v>1.5811328736056601E-2</v>
      </c>
      <c r="D3880">
        <v>7.7670605209092594E-2</v>
      </c>
      <c r="E3880">
        <v>1.3139913542532001E-5</v>
      </c>
      <c r="F3880">
        <v>2.1758823851712301E-2</v>
      </c>
      <c r="G3880">
        <v>7.8164088518188707E-2</v>
      </c>
      <c r="H3880">
        <v>0.40216595204828898</v>
      </c>
      <c r="I3880">
        <v>1.08188614912092</v>
      </c>
      <c r="J3880">
        <v>1.8966754638418899</v>
      </c>
      <c r="K3880">
        <v>12</v>
      </c>
      <c r="L3880">
        <v>-57.088121258712299</v>
      </c>
      <c r="M3880">
        <v>0.4</v>
      </c>
    </row>
    <row r="3881" spans="1:13" x14ac:dyDescent="0.35">
      <c r="A3881">
        <v>50</v>
      </c>
      <c r="B3881">
        <v>3.1622820917551101E-6</v>
      </c>
      <c r="C3881">
        <v>6.4945014927379301E-3</v>
      </c>
      <c r="D3881">
        <v>0.101170478128789</v>
      </c>
      <c r="E3881">
        <v>4.8828521310099098E-6</v>
      </c>
      <c r="F3881">
        <v>5.8333560500166996E-3</v>
      </c>
      <c r="G3881">
        <v>0.10612249369610099</v>
      </c>
      <c r="H3881">
        <v>0.39509554193809199</v>
      </c>
      <c r="I3881">
        <v>0.96552984286354904</v>
      </c>
      <c r="J3881">
        <v>2.68945695425852</v>
      </c>
      <c r="K3881">
        <v>30</v>
      </c>
      <c r="L3881">
        <v>-39.743134854996903</v>
      </c>
      <c r="M3881">
        <v>0.4</v>
      </c>
    </row>
    <row r="3882" spans="1:13" x14ac:dyDescent="0.35">
      <c r="A3882">
        <v>50</v>
      </c>
      <c r="B3882">
        <v>8.2980416759615904E-6</v>
      </c>
      <c r="C3882">
        <v>1.0806216886440101E-2</v>
      </c>
      <c r="D3882">
        <v>7.3646102841473896E-2</v>
      </c>
      <c r="E3882">
        <v>8.5060428153427794E-6</v>
      </c>
      <c r="F3882">
        <v>1.9771206446394698E-2</v>
      </c>
      <c r="G3882">
        <v>8.2070306989919004E-2</v>
      </c>
      <c r="H3882">
        <v>0.40165945064757802</v>
      </c>
      <c r="I3882">
        <v>1.13558144556584</v>
      </c>
      <c r="J3882">
        <v>2.0297283873783001</v>
      </c>
      <c r="K3882">
        <v>12</v>
      </c>
      <c r="L3882">
        <v>-52.9665435482272</v>
      </c>
      <c r="M3882">
        <v>0.4</v>
      </c>
    </row>
    <row r="3883" spans="1:13" x14ac:dyDescent="0.35">
      <c r="A3883">
        <v>50</v>
      </c>
      <c r="B3883">
        <v>1.0845463564711399E-5</v>
      </c>
      <c r="C3883">
        <v>1.28819724480881E-2</v>
      </c>
      <c r="D3883">
        <v>7.3968340860149098E-2</v>
      </c>
      <c r="E3883">
        <v>1.22598884692322E-5</v>
      </c>
      <c r="F3883">
        <v>1.7400716235698201E-2</v>
      </c>
      <c r="G3883">
        <v>7.1548690449397101E-2</v>
      </c>
      <c r="H3883">
        <v>0.40091242329094701</v>
      </c>
      <c r="I3883">
        <v>1.03306792627334</v>
      </c>
      <c r="J3883">
        <v>1.89011077690336</v>
      </c>
      <c r="K3883">
        <v>19</v>
      </c>
      <c r="L3883">
        <v>-60.1969109437021</v>
      </c>
      <c r="M3883">
        <v>0.4</v>
      </c>
    </row>
    <row r="3884" spans="1:13" x14ac:dyDescent="0.35">
      <c r="A3884">
        <v>50</v>
      </c>
      <c r="B3884">
        <v>5.4071620865228298E-6</v>
      </c>
      <c r="C3884">
        <v>9.4825289766357103E-3</v>
      </c>
      <c r="D3884">
        <v>5.8123863684116497E-2</v>
      </c>
      <c r="E3884">
        <v>6.5298456973103103E-6</v>
      </c>
      <c r="F3884">
        <v>9.2585394867513906E-3</v>
      </c>
      <c r="G3884">
        <v>5.1361824591019303E-2</v>
      </c>
      <c r="H3884">
        <v>0.399699076999111</v>
      </c>
      <c r="I3884">
        <v>0.95650018437986695</v>
      </c>
      <c r="J3884">
        <v>1.87346304589516</v>
      </c>
      <c r="K3884">
        <v>21</v>
      </c>
      <c r="L3884">
        <v>-61.069850046012</v>
      </c>
      <c r="M3884">
        <v>0.4</v>
      </c>
    </row>
    <row r="3885" spans="1:13" x14ac:dyDescent="0.35">
      <c r="A3885">
        <v>50</v>
      </c>
      <c r="B3885">
        <v>1.6747237219772001E-5</v>
      </c>
      <c r="C3885">
        <v>1.6182539021147899E-2</v>
      </c>
      <c r="D3885">
        <v>6.7783784106323297E-2</v>
      </c>
      <c r="E3885">
        <v>8.7011048459437896E-6</v>
      </c>
      <c r="F3885">
        <v>2.3226695679703199E-2</v>
      </c>
      <c r="G3885">
        <v>7.4035642963562007E-2</v>
      </c>
      <c r="H3885">
        <v>0.40459952721009801</v>
      </c>
      <c r="I3885">
        <v>1.1841613765908601</v>
      </c>
      <c r="J3885">
        <v>1.89470579791551</v>
      </c>
      <c r="K3885">
        <v>18</v>
      </c>
      <c r="L3885">
        <v>-54.403135351070503</v>
      </c>
      <c r="M3885">
        <v>0.4</v>
      </c>
    </row>
    <row r="3886" spans="1:13" x14ac:dyDescent="0.35">
      <c r="A3886">
        <v>50</v>
      </c>
      <c r="B3886">
        <v>4.5223227360582998E-6</v>
      </c>
      <c r="C3886">
        <v>9.0483841111213808E-3</v>
      </c>
      <c r="D3886">
        <v>9.7386460745197301E-2</v>
      </c>
      <c r="E3886">
        <v>1.3305857685264499E-5</v>
      </c>
      <c r="F3886">
        <v>1.0266474781955E-2</v>
      </c>
      <c r="G3886">
        <v>6.49264619668041E-2</v>
      </c>
      <c r="H3886">
        <v>0.395528026375287</v>
      </c>
      <c r="I3886">
        <v>0.85779034997214998</v>
      </c>
      <c r="J3886">
        <v>1.8596744804621099</v>
      </c>
      <c r="K3886">
        <v>13</v>
      </c>
      <c r="L3886">
        <v>-71.475388641556407</v>
      </c>
      <c r="M3886">
        <v>0.4</v>
      </c>
    </row>
    <row r="3887" spans="1:13" x14ac:dyDescent="0.35">
      <c r="A3887">
        <v>50</v>
      </c>
      <c r="B3887">
        <v>2.08248901613435E-5</v>
      </c>
      <c r="C3887">
        <v>2.42766153531048E-2</v>
      </c>
      <c r="D3887">
        <v>9.9432946494779406E-2</v>
      </c>
      <c r="E3887">
        <v>1.22728842526388E-5</v>
      </c>
      <c r="F3887">
        <v>1.25511296692996E-2</v>
      </c>
      <c r="G3887">
        <v>0.13328404929408499</v>
      </c>
      <c r="H3887">
        <v>0.39874237578955801</v>
      </c>
      <c r="I3887">
        <v>0.98537607348876799</v>
      </c>
      <c r="J3887">
        <v>2.50626341714724</v>
      </c>
      <c r="K3887">
        <v>9</v>
      </c>
      <c r="L3887">
        <v>-47.415670996699603</v>
      </c>
      <c r="M3887">
        <v>0.4</v>
      </c>
    </row>
    <row r="3888" spans="1:13" x14ac:dyDescent="0.35">
      <c r="A3888">
        <v>50</v>
      </c>
      <c r="B3888">
        <v>9.2752653286027507E-6</v>
      </c>
      <c r="C3888">
        <v>1.18670857664644E-2</v>
      </c>
      <c r="D3888">
        <v>9.1419329572216199E-2</v>
      </c>
      <c r="E3888">
        <v>1.2553990605382901E-5</v>
      </c>
      <c r="F3888">
        <v>1.9232281787968802E-2</v>
      </c>
      <c r="G3888">
        <v>0.106108079143896</v>
      </c>
      <c r="H3888">
        <v>0.39940673964205198</v>
      </c>
      <c r="I3888">
        <v>1.0594099679131901</v>
      </c>
      <c r="J3888">
        <v>2.19639342463375</v>
      </c>
      <c r="K3888">
        <v>22</v>
      </c>
      <c r="L3888">
        <v>-51.821140541553298</v>
      </c>
      <c r="M3888">
        <v>0.4</v>
      </c>
    </row>
    <row r="3889" spans="1:13" x14ac:dyDescent="0.35">
      <c r="A3889">
        <v>50</v>
      </c>
      <c r="B3889">
        <v>3.7524717947439198E-6</v>
      </c>
      <c r="C3889">
        <v>6.4903439016390299E-3</v>
      </c>
      <c r="D3889">
        <v>0.10736161154137799</v>
      </c>
      <c r="E3889">
        <v>6.8583671279353701E-6</v>
      </c>
      <c r="F3889">
        <v>1.3011603563129401E-2</v>
      </c>
      <c r="G3889">
        <v>8.2595919414023805E-2</v>
      </c>
      <c r="H3889">
        <v>0.39834486224572002</v>
      </c>
      <c r="I3889">
        <v>1.07395304432921</v>
      </c>
      <c r="J3889">
        <v>2.0914185891716301</v>
      </c>
      <c r="K3889">
        <v>13</v>
      </c>
      <c r="L3889">
        <v>-54.994117049499103</v>
      </c>
      <c r="M3889">
        <v>0.4</v>
      </c>
    </row>
    <row r="3890" spans="1:13" x14ac:dyDescent="0.35">
      <c r="A3890">
        <v>50</v>
      </c>
      <c r="B3890">
        <v>7.2926676893780796E-6</v>
      </c>
      <c r="C3890">
        <v>1.18572889911235E-2</v>
      </c>
      <c r="D3890">
        <v>8.8654630063639703E-2</v>
      </c>
      <c r="E3890">
        <v>1.2574076002614399E-5</v>
      </c>
      <c r="F3890">
        <v>9.78699407683618E-3</v>
      </c>
      <c r="G3890">
        <v>0.10669529968211799</v>
      </c>
      <c r="H3890">
        <v>0.39558690673767599</v>
      </c>
      <c r="I3890">
        <v>0.91015458607137101</v>
      </c>
      <c r="J3890">
        <v>2.4257018582826499</v>
      </c>
      <c r="K3890">
        <v>9</v>
      </c>
      <c r="L3890">
        <v>-51.205748450652997</v>
      </c>
      <c r="M3890">
        <v>0.4</v>
      </c>
    </row>
    <row r="3891" spans="1:13" x14ac:dyDescent="0.35">
      <c r="A3891">
        <v>50</v>
      </c>
      <c r="B3891">
        <v>1.7971424340459399E-5</v>
      </c>
      <c r="C3891">
        <v>1.52111745935817E-2</v>
      </c>
      <c r="D3891">
        <v>5.3946644907494901E-2</v>
      </c>
      <c r="E3891">
        <v>4.80489162162202E-5</v>
      </c>
      <c r="F3891">
        <v>1.0449929903445E-2</v>
      </c>
      <c r="G3891">
        <v>7.2788196895701096E-2</v>
      </c>
      <c r="H3891">
        <v>0.40523908352245702</v>
      </c>
      <c r="I3891">
        <v>0.58160632370636201</v>
      </c>
      <c r="J3891">
        <v>0.87975902762457303</v>
      </c>
      <c r="K3891">
        <v>16</v>
      </c>
      <c r="L3891">
        <v>-75.6050646549281</v>
      </c>
      <c r="M3891">
        <v>0.4</v>
      </c>
    </row>
    <row r="3892" spans="1:13" x14ac:dyDescent="0.35">
      <c r="A3892">
        <v>50</v>
      </c>
      <c r="B3892">
        <v>5.8246448339250299E-6</v>
      </c>
      <c r="C3892">
        <v>1.0286515073308199E-2</v>
      </c>
      <c r="D3892">
        <v>8.3631765970499705E-2</v>
      </c>
      <c r="E3892">
        <v>9.8673203389987902E-6</v>
      </c>
      <c r="F3892">
        <v>1.19847223568374E-2</v>
      </c>
      <c r="G3892">
        <v>7.4749734134396895E-2</v>
      </c>
      <c r="H3892">
        <v>0.398144440164863</v>
      </c>
      <c r="I3892">
        <v>0.95264845500922002</v>
      </c>
      <c r="J3892">
        <v>1.9784189048344201</v>
      </c>
      <c r="K3892">
        <v>10</v>
      </c>
      <c r="L3892">
        <v>-63.345776924904897</v>
      </c>
      <c r="M3892">
        <v>0.4</v>
      </c>
    </row>
    <row r="3893" spans="1:13" x14ac:dyDescent="0.35">
      <c r="A3893">
        <v>50</v>
      </c>
      <c r="B3893">
        <v>7.18934865339266E-6</v>
      </c>
      <c r="C3893">
        <v>8.9574030872877804E-3</v>
      </c>
      <c r="D3893">
        <v>0.13836334460988001</v>
      </c>
      <c r="E3893">
        <v>1.6123137222174902E-5</v>
      </c>
      <c r="F3893">
        <v>1.1997780043850799E-2</v>
      </c>
      <c r="G3893">
        <v>0.12510140582645701</v>
      </c>
      <c r="H3893">
        <v>0.39416139982593101</v>
      </c>
      <c r="I3893">
        <v>0.90988348950923104</v>
      </c>
      <c r="J3893">
        <v>2.3283585443122998</v>
      </c>
      <c r="K3893">
        <v>11</v>
      </c>
      <c r="L3893">
        <v>-58.019397201358998</v>
      </c>
      <c r="M3893">
        <v>0.4</v>
      </c>
    </row>
    <row r="3894" spans="1:13" x14ac:dyDescent="0.35">
      <c r="A3894">
        <v>50</v>
      </c>
      <c r="B3894">
        <v>3.2135886235967997E-5</v>
      </c>
      <c r="C3894">
        <v>3.0628713439479399E-2</v>
      </c>
      <c r="D3894">
        <v>7.7568147381307698E-2</v>
      </c>
      <c r="E3894">
        <v>1.3720029172510799E-5</v>
      </c>
      <c r="F3894">
        <v>3.9318568989488697E-2</v>
      </c>
      <c r="G3894">
        <v>7.7397604923403807E-2</v>
      </c>
      <c r="H3894">
        <v>0.40633769585157098</v>
      </c>
      <c r="I3894">
        <v>1.1976463674831299</v>
      </c>
      <c r="J3894">
        <v>1.71410308926253</v>
      </c>
      <c r="K3894">
        <v>8</v>
      </c>
      <c r="L3894">
        <v>-61.628877292868303</v>
      </c>
      <c r="M3894">
        <v>0.4</v>
      </c>
    </row>
    <row r="3895" spans="1:13" x14ac:dyDescent="0.35">
      <c r="A3895">
        <v>50</v>
      </c>
      <c r="B3895">
        <v>1.3498358047057399E-5</v>
      </c>
      <c r="C3895">
        <v>1.86292064746524E-2</v>
      </c>
      <c r="D3895">
        <v>6.32515470994299E-2</v>
      </c>
      <c r="E3895">
        <v>7.9981770680127794E-6</v>
      </c>
      <c r="F3895">
        <v>1.6629807074782E-2</v>
      </c>
      <c r="G3895">
        <v>6.6717982184397701E-2</v>
      </c>
      <c r="H3895">
        <v>0.402282587921442</v>
      </c>
      <c r="I3895">
        <v>1.04917432277288</v>
      </c>
      <c r="J3895">
        <v>1.91202352465568</v>
      </c>
      <c r="K3895">
        <v>8</v>
      </c>
      <c r="L3895">
        <v>-60.372530764344503</v>
      </c>
      <c r="M3895">
        <v>0.4</v>
      </c>
    </row>
    <row r="3896" spans="1:13" x14ac:dyDescent="0.35">
      <c r="A3896">
        <v>50</v>
      </c>
      <c r="B3896">
        <v>1.0958413905920699E-5</v>
      </c>
      <c r="C3896">
        <v>1.3364800524819399E-2</v>
      </c>
      <c r="D3896">
        <v>6.8844129842621393E-2</v>
      </c>
      <c r="E3896">
        <v>1.08461505933717E-5</v>
      </c>
      <c r="F3896">
        <v>1.9211066366733101E-2</v>
      </c>
      <c r="G3896">
        <v>6.0944283506121202E-2</v>
      </c>
      <c r="H3896">
        <v>0.402261943393937</v>
      </c>
      <c r="I3896">
        <v>1.04739883463754</v>
      </c>
      <c r="J3896">
        <v>1.72940192073113</v>
      </c>
      <c r="K3896">
        <v>13</v>
      </c>
      <c r="L3896">
        <v>-67.297435677461095</v>
      </c>
      <c r="M3896">
        <v>0.4</v>
      </c>
    </row>
    <row r="3897" spans="1:13" x14ac:dyDescent="0.35">
      <c r="A3897">
        <v>50</v>
      </c>
      <c r="B3897">
        <v>6.15690327879071E-6</v>
      </c>
      <c r="C3897">
        <v>1.06545782816922E-2</v>
      </c>
      <c r="D3897">
        <v>8.2711672836890807E-2</v>
      </c>
      <c r="E3897">
        <v>6.2287394090244101E-6</v>
      </c>
      <c r="F3897">
        <v>8.0931923723533208E-3</v>
      </c>
      <c r="G3897">
        <v>9.68400932345026E-2</v>
      </c>
      <c r="H3897">
        <v>0.397418804645085</v>
      </c>
      <c r="I3897">
        <v>0.97614455598044403</v>
      </c>
      <c r="J3897">
        <v>2.4772257853221098</v>
      </c>
      <c r="K3897">
        <v>23</v>
      </c>
      <c r="L3897">
        <v>-46.661542068661603</v>
      </c>
      <c r="M3897">
        <v>0.4</v>
      </c>
    </row>
    <row r="3898" spans="1:13" x14ac:dyDescent="0.35">
      <c r="A3898">
        <v>50</v>
      </c>
      <c r="B3898">
        <v>1.1074951782397001E-5</v>
      </c>
      <c r="C3898">
        <v>1.27835056910799E-2</v>
      </c>
      <c r="D3898">
        <v>5.7874660296178798E-2</v>
      </c>
      <c r="E3898">
        <v>5.7618158705193699E-6</v>
      </c>
      <c r="F3898">
        <v>1.3817620329507599E-2</v>
      </c>
      <c r="G3898">
        <v>7.5198126636720694E-2</v>
      </c>
      <c r="H3898">
        <v>0.40293177144673997</v>
      </c>
      <c r="I3898">
        <v>1.1306787729688801</v>
      </c>
      <c r="J3898">
        <v>2.117815140741</v>
      </c>
      <c r="K3898">
        <v>24</v>
      </c>
      <c r="L3898">
        <v>-47.647178586378303</v>
      </c>
      <c r="M3898">
        <v>0.4</v>
      </c>
    </row>
    <row r="3899" spans="1:13" x14ac:dyDescent="0.35">
      <c r="A3899">
        <v>50</v>
      </c>
      <c r="B3899">
        <v>1.1075078139030901E-4</v>
      </c>
      <c r="C3899">
        <v>0.115201750003342</v>
      </c>
      <c r="D3899">
        <v>0.16871775624990301</v>
      </c>
      <c r="E3899">
        <v>1.22259082647122E-5</v>
      </c>
      <c r="F3899">
        <v>1.5154928906637799E-2</v>
      </c>
      <c r="G3899">
        <v>9.1431473305133001E-2</v>
      </c>
      <c r="H3899">
        <v>0.40257720953657</v>
      </c>
      <c r="I3899">
        <v>0.99612208887231102</v>
      </c>
      <c r="J3899">
        <v>2.0701480044376201</v>
      </c>
      <c r="K3899">
        <v>15</v>
      </c>
      <c r="L3899">
        <v>-58.678807832638</v>
      </c>
      <c r="M3899">
        <v>0.4</v>
      </c>
    </row>
    <row r="3900" spans="1:13" x14ac:dyDescent="0.35">
      <c r="A3900">
        <v>50</v>
      </c>
      <c r="B3900">
        <v>1.2251819883425E-5</v>
      </c>
      <c r="C3900">
        <v>1.33448712634772E-2</v>
      </c>
      <c r="D3900">
        <v>7.4658052111708895E-2</v>
      </c>
      <c r="E3900">
        <v>1.1361536729312799E-5</v>
      </c>
      <c r="F3900">
        <v>2.9788761198278099E-2</v>
      </c>
      <c r="G3900">
        <v>8.8113945040018196E-2</v>
      </c>
      <c r="H3900">
        <v>0.40347463109936499</v>
      </c>
      <c r="I3900">
        <v>1.19778119924587</v>
      </c>
      <c r="J3900">
        <v>1.9540178154032899</v>
      </c>
      <c r="K3900">
        <v>23</v>
      </c>
      <c r="L3900">
        <v>-52.399399404460802</v>
      </c>
      <c r="M3900">
        <v>0.4</v>
      </c>
    </row>
    <row r="3901" spans="1:13" x14ac:dyDescent="0.35">
      <c r="A3901">
        <v>50</v>
      </c>
      <c r="B3901">
        <v>5.5545364112204098E-6</v>
      </c>
      <c r="C3901">
        <v>8.8127368613537104E-3</v>
      </c>
      <c r="D3901">
        <v>8.3153306273973299E-2</v>
      </c>
      <c r="E3901">
        <v>7.4809271293608304E-6</v>
      </c>
      <c r="F3901">
        <v>1.0371322230391101E-2</v>
      </c>
      <c r="G3901">
        <v>9.77896372756593E-2</v>
      </c>
      <c r="H3901">
        <v>0.39792888599258103</v>
      </c>
      <c r="I3901">
        <v>1.0191471496822</v>
      </c>
      <c r="J3901">
        <v>2.3736603314190101</v>
      </c>
      <c r="K3901">
        <v>17</v>
      </c>
      <c r="L3901">
        <v>-47.1778412055655</v>
      </c>
      <c r="M3901">
        <v>0.4</v>
      </c>
    </row>
    <row r="3902" spans="1:13" x14ac:dyDescent="0.35">
      <c r="A3902">
        <v>50</v>
      </c>
      <c r="B3902">
        <v>8.5697824345110303E-6</v>
      </c>
      <c r="C3902">
        <v>1.42239407549225E-2</v>
      </c>
      <c r="D3902">
        <v>0.103625596017534</v>
      </c>
      <c r="E3902">
        <v>1.0845224899699601E-5</v>
      </c>
      <c r="F3902">
        <v>8.6025473123762693E-3</v>
      </c>
      <c r="G3902">
        <v>0.11281335311513099</v>
      </c>
      <c r="H3902">
        <v>0.39507230193367998</v>
      </c>
      <c r="I3902">
        <v>0.89039575108161895</v>
      </c>
      <c r="J3902">
        <v>2.5132736721858402</v>
      </c>
      <c r="K3902">
        <v>16</v>
      </c>
      <c r="L3902">
        <v>-51.578175674317897</v>
      </c>
      <c r="M3902">
        <v>0.4</v>
      </c>
    </row>
    <row r="3903" spans="1:13" x14ac:dyDescent="0.35">
      <c r="A3903">
        <v>50</v>
      </c>
      <c r="B3903">
        <v>2.48237437591965E-5</v>
      </c>
      <c r="C3903">
        <v>3.2448515088459202E-2</v>
      </c>
      <c r="D3903">
        <v>0.13070512794856001</v>
      </c>
      <c r="E3903">
        <v>2.0133950330636699E-5</v>
      </c>
      <c r="F3903">
        <v>1.67229592198458E-2</v>
      </c>
      <c r="G3903">
        <v>9.7053977884652698E-2</v>
      </c>
      <c r="H3903">
        <v>0.39844739617695601</v>
      </c>
      <c r="I3903">
        <v>0.91165389032398703</v>
      </c>
      <c r="J3903">
        <v>1.97523461312057</v>
      </c>
      <c r="K3903">
        <v>8</v>
      </c>
      <c r="L3903">
        <v>-65.997856225057504</v>
      </c>
      <c r="M3903">
        <v>0.4</v>
      </c>
    </row>
    <row r="3904" spans="1:13" x14ac:dyDescent="0.35">
      <c r="A3904">
        <v>50</v>
      </c>
      <c r="B3904">
        <v>9.6942633543964202E-6</v>
      </c>
      <c r="C3904">
        <v>1.1076879520834099E-2</v>
      </c>
      <c r="D3904">
        <v>6.3083238555936894E-2</v>
      </c>
      <c r="E3904">
        <v>7.8368860172987298E-6</v>
      </c>
      <c r="F3904">
        <v>2.46210012036969E-2</v>
      </c>
      <c r="G3904">
        <v>7.4293183782352695E-2</v>
      </c>
      <c r="H3904">
        <v>0.40389206422152801</v>
      </c>
      <c r="I3904">
        <v>1.2314451909620101</v>
      </c>
      <c r="J3904">
        <v>1.9561787854069299</v>
      </c>
      <c r="K3904">
        <v>15</v>
      </c>
      <c r="L3904">
        <v>-49.1357675822006</v>
      </c>
      <c r="M3904">
        <v>0.4</v>
      </c>
    </row>
    <row r="3905" spans="1:13" x14ac:dyDescent="0.35">
      <c r="A3905">
        <v>50</v>
      </c>
      <c r="B3905">
        <v>1.6484034498826E-5</v>
      </c>
      <c r="C3905">
        <v>1.9169336727932099E-2</v>
      </c>
      <c r="D3905">
        <v>6.5401233609514303E-2</v>
      </c>
      <c r="E3905">
        <v>1.0713865603770601E-5</v>
      </c>
      <c r="F3905">
        <v>1.5521034861429099E-2</v>
      </c>
      <c r="G3905">
        <v>5.9801854880664203E-2</v>
      </c>
      <c r="H3905">
        <v>0.402112395368383</v>
      </c>
      <c r="I3905">
        <v>1.0050196479115201</v>
      </c>
      <c r="J3905">
        <v>1.8290563923696499</v>
      </c>
      <c r="K3905">
        <v>17</v>
      </c>
      <c r="L3905">
        <v>-62.455966831826501</v>
      </c>
      <c r="M3905">
        <v>0.4</v>
      </c>
    </row>
    <row r="3906" spans="1:13" x14ac:dyDescent="0.35">
      <c r="A3906">
        <v>50</v>
      </c>
      <c r="B3906">
        <v>7.2960122576834802E-6</v>
      </c>
      <c r="C3906">
        <v>1.07457311275364E-2</v>
      </c>
      <c r="D3906">
        <v>6.9997580929703707E-2</v>
      </c>
      <c r="E3906">
        <v>9.9831391027478199E-6</v>
      </c>
      <c r="F3906">
        <v>1.3022439544154199E-2</v>
      </c>
      <c r="G3906">
        <v>6.5529339292634506E-2</v>
      </c>
      <c r="H3906">
        <v>0.39939405024549901</v>
      </c>
      <c r="I3906">
        <v>0.98737451151162203</v>
      </c>
      <c r="J3906">
        <v>1.9365998879666599</v>
      </c>
      <c r="K3906">
        <v>20</v>
      </c>
      <c r="L3906">
        <v>-59.484488540980301</v>
      </c>
      <c r="M3906">
        <v>0.4</v>
      </c>
    </row>
    <row r="3907" spans="1:13" x14ac:dyDescent="0.35">
      <c r="A3907">
        <v>50</v>
      </c>
      <c r="B3907">
        <v>1.32042522384094E-5</v>
      </c>
      <c r="C3907">
        <v>1.3220987501387799E-2</v>
      </c>
      <c r="D3907">
        <v>6.56987686413152E-2</v>
      </c>
      <c r="E3907">
        <v>1.7166822718290501E-4</v>
      </c>
      <c r="F3907">
        <v>2.1883753670736899E-2</v>
      </c>
      <c r="G3907">
        <v>0.24765200145631</v>
      </c>
      <c r="H3907">
        <v>0.40418268124013002</v>
      </c>
      <c r="I3907">
        <v>0.50406489574316304</v>
      </c>
      <c r="J3907">
        <v>0.82303578650544096</v>
      </c>
      <c r="K3907">
        <v>16</v>
      </c>
      <c r="L3907">
        <v>-87.807795039241796</v>
      </c>
      <c r="M3907">
        <v>0.4</v>
      </c>
    </row>
    <row r="3908" spans="1:13" x14ac:dyDescent="0.35">
      <c r="A3908">
        <v>50</v>
      </c>
      <c r="B3908">
        <v>7.1690023300139499E-6</v>
      </c>
      <c r="C3908">
        <v>7.1727032012708202E-3</v>
      </c>
      <c r="D3908">
        <v>0.11332553558593</v>
      </c>
      <c r="E3908">
        <v>9.8065105099297694E-6</v>
      </c>
      <c r="F3908">
        <v>3.3162078250677803E-2</v>
      </c>
      <c r="G3908">
        <v>7.5737772016788898E-2</v>
      </c>
      <c r="H3908">
        <v>0.40280874720798798</v>
      </c>
      <c r="I3908">
        <v>1.29936186872318</v>
      </c>
      <c r="J3908">
        <v>1.8305710805637301</v>
      </c>
      <c r="K3908">
        <v>22</v>
      </c>
      <c r="L3908">
        <v>-50.195612998706601</v>
      </c>
      <c r="M3908">
        <v>0.4</v>
      </c>
    </row>
    <row r="3909" spans="1:13" x14ac:dyDescent="0.35">
      <c r="A3909">
        <v>50</v>
      </c>
      <c r="B3909">
        <v>2.1841040344360099E-5</v>
      </c>
      <c r="C3909">
        <v>2.8536456900690101E-2</v>
      </c>
      <c r="D3909">
        <v>0.116698755623336</v>
      </c>
      <c r="E3909">
        <v>1.51629396902054E-5</v>
      </c>
      <c r="F3909">
        <v>8.7022572082861398E-3</v>
      </c>
      <c r="G3909">
        <v>0.122056343407867</v>
      </c>
      <c r="H3909">
        <v>0.395265687704276</v>
      </c>
      <c r="I3909">
        <v>0.87142203231084603</v>
      </c>
      <c r="J3909">
        <v>2.5482820834440201</v>
      </c>
      <c r="K3909">
        <v>18</v>
      </c>
      <c r="L3909">
        <v>-49.4106666105559</v>
      </c>
      <c r="M3909">
        <v>0.4</v>
      </c>
    </row>
    <row r="3910" spans="1:13" x14ac:dyDescent="0.35">
      <c r="A3910">
        <v>50</v>
      </c>
      <c r="B3910">
        <v>7.2325967615073596E-6</v>
      </c>
      <c r="C3910">
        <v>1.05630649109158E-2</v>
      </c>
      <c r="D3910">
        <v>6.4607794617112399E-2</v>
      </c>
      <c r="E3910">
        <v>8.3310217279722101E-6</v>
      </c>
      <c r="F3910">
        <v>2.2556592219350399E-2</v>
      </c>
      <c r="G3910">
        <v>6.6795527173230895E-2</v>
      </c>
      <c r="H3910">
        <v>0.40252194113862899</v>
      </c>
      <c r="I3910">
        <v>1.1394703416823899</v>
      </c>
      <c r="J3910">
        <v>1.8263574250075501</v>
      </c>
      <c r="K3910">
        <v>12</v>
      </c>
      <c r="L3910">
        <v>-59.112143241444798</v>
      </c>
      <c r="M3910">
        <v>0.4</v>
      </c>
    </row>
    <row r="3911" spans="1:13" x14ac:dyDescent="0.35">
      <c r="A3911">
        <v>50</v>
      </c>
      <c r="B3911">
        <v>3.2935651174453899E-5</v>
      </c>
      <c r="C3911">
        <v>2.6946062320294398E-2</v>
      </c>
      <c r="D3911">
        <v>4.8980929647908199E-2</v>
      </c>
      <c r="E3911">
        <v>7.6541361439738495E-6</v>
      </c>
      <c r="F3911">
        <v>2.7052639977092102E-2</v>
      </c>
      <c r="G3911">
        <v>6.0442648145468701E-2</v>
      </c>
      <c r="H3911">
        <v>0.40779433610975602</v>
      </c>
      <c r="I3911">
        <v>1.2145504082829699</v>
      </c>
      <c r="J3911">
        <v>1.74123056903541</v>
      </c>
      <c r="K3911">
        <v>18</v>
      </c>
      <c r="L3911">
        <v>-59.390192227177401</v>
      </c>
      <c r="M3911">
        <v>0.4</v>
      </c>
    </row>
    <row r="3912" spans="1:13" x14ac:dyDescent="0.35">
      <c r="A3912">
        <v>50</v>
      </c>
      <c r="B3912">
        <v>6.9353303913443699E-6</v>
      </c>
      <c r="C3912">
        <v>7.63590321654058E-3</v>
      </c>
      <c r="D3912">
        <v>0.20687333121436499</v>
      </c>
      <c r="E3912">
        <v>1.83829193722719E-5</v>
      </c>
      <c r="F3912">
        <v>1.01671848122877E-2</v>
      </c>
      <c r="G3912">
        <v>0.102947114124279</v>
      </c>
      <c r="H3912">
        <v>0.39109106506653402</v>
      </c>
      <c r="I3912">
        <v>0.82085923584007303</v>
      </c>
      <c r="J3912">
        <v>2.2423420942846399</v>
      </c>
      <c r="K3912">
        <v>15</v>
      </c>
      <c r="L3912">
        <v>-62.168941216134797</v>
      </c>
      <c r="M3912">
        <v>0.4</v>
      </c>
    </row>
    <row r="3913" spans="1:13" x14ac:dyDescent="0.35">
      <c r="A3913">
        <v>50</v>
      </c>
      <c r="B3913">
        <v>4.1367536951455798E-5</v>
      </c>
      <c r="C3913">
        <v>5.1134765183698701E-2</v>
      </c>
      <c r="D3913">
        <v>0.115447339281377</v>
      </c>
      <c r="E3913">
        <v>1.78222637238944E-5</v>
      </c>
      <c r="F3913">
        <v>1.06807957679169E-2</v>
      </c>
      <c r="G3913">
        <v>3.3449819861855801E-2</v>
      </c>
      <c r="H3913">
        <v>0.408373314883061</v>
      </c>
      <c r="I3913">
        <v>0.42496530346443101</v>
      </c>
      <c r="J3913">
        <v>0.63051747891876797</v>
      </c>
      <c r="K3913">
        <v>15</v>
      </c>
      <c r="L3913">
        <v>-94.341041731561901</v>
      </c>
      <c r="M3913">
        <v>0.4</v>
      </c>
    </row>
    <row r="3914" spans="1:13" x14ac:dyDescent="0.35">
      <c r="A3914">
        <v>50</v>
      </c>
      <c r="B3914">
        <v>6.9217797077312802E-5</v>
      </c>
      <c r="C3914">
        <v>6.1545970716336801E-2</v>
      </c>
      <c r="D3914">
        <v>7.9074217462872007E-2</v>
      </c>
      <c r="E3914">
        <v>6.9494312537170198E-6</v>
      </c>
      <c r="F3914">
        <v>9.9548605489842706E-3</v>
      </c>
      <c r="G3914">
        <v>8.9131497681884594E-2</v>
      </c>
      <c r="H3914">
        <v>0.40334100303900899</v>
      </c>
      <c r="I3914">
        <v>1.0284313984209701</v>
      </c>
      <c r="J3914">
        <v>2.3709404004832999</v>
      </c>
      <c r="K3914">
        <v>23</v>
      </c>
      <c r="L3914">
        <v>-44.890727370152</v>
      </c>
      <c r="M3914">
        <v>0.4</v>
      </c>
    </row>
    <row r="3915" spans="1:13" x14ac:dyDescent="0.35">
      <c r="A3915">
        <v>50</v>
      </c>
      <c r="B3915">
        <v>2.0714771648335299E-5</v>
      </c>
      <c r="C3915">
        <v>4.0598856889446297E-2</v>
      </c>
      <c r="D3915">
        <v>0.16487918171951599</v>
      </c>
      <c r="E3915">
        <v>1.0028289615548901E-5</v>
      </c>
      <c r="F3915">
        <v>4.4037794590408097E-3</v>
      </c>
      <c r="G3915">
        <v>0.120900386000749</v>
      </c>
      <c r="H3915">
        <v>0.39294948973448302</v>
      </c>
      <c r="I3915">
        <v>0.786527896298572</v>
      </c>
      <c r="J3915">
        <v>2.77433857234363</v>
      </c>
      <c r="K3915">
        <v>17</v>
      </c>
      <c r="L3915">
        <v>-49.003077751974502</v>
      </c>
      <c r="M3915">
        <v>0.4</v>
      </c>
    </row>
    <row r="3916" spans="1:13" x14ac:dyDescent="0.35">
      <c r="A3916">
        <v>50</v>
      </c>
      <c r="B3916">
        <v>9.7636595298337001E-6</v>
      </c>
      <c r="C3916">
        <v>1.24987573541615E-2</v>
      </c>
      <c r="D3916">
        <v>8.4789756879343203E-2</v>
      </c>
      <c r="E3916">
        <v>1.6573193505089999E-5</v>
      </c>
      <c r="F3916">
        <v>1.90540780673987E-2</v>
      </c>
      <c r="G3916">
        <v>7.5845505590443105E-2</v>
      </c>
      <c r="H3916">
        <v>0.39896465899221101</v>
      </c>
      <c r="I3916">
        <v>0.97911861445978399</v>
      </c>
      <c r="J3916">
        <v>1.8764918339602299</v>
      </c>
      <c r="K3916">
        <v>11</v>
      </c>
      <c r="L3916">
        <v>-61.543740382354102</v>
      </c>
      <c r="M3916">
        <v>0.4</v>
      </c>
    </row>
    <row r="3917" spans="1:13" x14ac:dyDescent="0.35">
      <c r="A3917">
        <v>50</v>
      </c>
      <c r="B3917">
        <v>1.3771532416689699E-5</v>
      </c>
      <c r="C3917">
        <v>1.75598462303517E-2</v>
      </c>
      <c r="D3917">
        <v>7.4717132299169306E-2</v>
      </c>
      <c r="E3917">
        <v>9.71686524956029E-6</v>
      </c>
      <c r="F3917">
        <v>1.25275927105933E-2</v>
      </c>
      <c r="G3917">
        <v>7.7304364061300604E-2</v>
      </c>
      <c r="H3917">
        <v>0.40046468144756697</v>
      </c>
      <c r="I3917">
        <v>0.99165842460716602</v>
      </c>
      <c r="J3917">
        <v>2.0570951803813702</v>
      </c>
      <c r="K3917">
        <v>17</v>
      </c>
      <c r="L3917">
        <v>-57.956987342096099</v>
      </c>
      <c r="M3917">
        <v>0.4</v>
      </c>
    </row>
    <row r="3918" spans="1:13" x14ac:dyDescent="0.35">
      <c r="A3918">
        <v>50</v>
      </c>
      <c r="B3918">
        <v>6.32722210208326E-6</v>
      </c>
      <c r="C3918">
        <v>9.1906608887432906E-3</v>
      </c>
      <c r="D3918">
        <v>8.6191077290354301E-2</v>
      </c>
      <c r="E3918">
        <v>1.0885156590835799E-5</v>
      </c>
      <c r="F3918">
        <v>1.51633279153108E-2</v>
      </c>
      <c r="G3918">
        <v>8.6571084753405497E-2</v>
      </c>
      <c r="H3918">
        <v>0.398726226679397</v>
      </c>
      <c r="I3918">
        <v>1.0225113192472499</v>
      </c>
      <c r="J3918">
        <v>2.0639494463756498</v>
      </c>
      <c r="K3918">
        <v>13</v>
      </c>
      <c r="L3918">
        <v>-56.678270669188301</v>
      </c>
      <c r="M3918">
        <v>0.4</v>
      </c>
    </row>
    <row r="3919" spans="1:13" x14ac:dyDescent="0.35">
      <c r="A3919">
        <v>50</v>
      </c>
      <c r="B3919">
        <v>5.3860265605739601E-6</v>
      </c>
      <c r="C3919">
        <v>8.3971212381440102E-3</v>
      </c>
      <c r="D3919">
        <v>9.9607869822458894E-2</v>
      </c>
      <c r="E3919">
        <v>1.5496231671641501E-5</v>
      </c>
      <c r="F3919">
        <v>1.37592388916195E-2</v>
      </c>
      <c r="G3919">
        <v>8.4247208727823403E-2</v>
      </c>
      <c r="H3919">
        <v>0.39665110466036402</v>
      </c>
      <c r="I3919">
        <v>0.93010228736301503</v>
      </c>
      <c r="J3919">
        <v>1.9417805950939799</v>
      </c>
      <c r="K3919">
        <v>15</v>
      </c>
      <c r="L3919">
        <v>-66.207728124768906</v>
      </c>
      <c r="M3919">
        <v>0.4</v>
      </c>
    </row>
    <row r="3920" spans="1:13" x14ac:dyDescent="0.35">
      <c r="A3920">
        <v>50</v>
      </c>
      <c r="B3920">
        <v>9.7485026818609808E-6</v>
      </c>
      <c r="C3920">
        <v>1.7499089916297301E-2</v>
      </c>
      <c r="D3920">
        <v>7.3561403827537203E-2</v>
      </c>
      <c r="E3920">
        <v>5.1096803818675204E-6</v>
      </c>
      <c r="F3920">
        <v>5.9755624854252601E-3</v>
      </c>
      <c r="G3920">
        <v>7.74245394181972E-2</v>
      </c>
      <c r="H3920">
        <v>0.39907821405815103</v>
      </c>
      <c r="I3920">
        <v>0.91451518405633003</v>
      </c>
      <c r="J3920">
        <v>2.3081792217856698</v>
      </c>
      <c r="K3920">
        <v>25</v>
      </c>
      <c r="L3920">
        <v>-52.083551901103597</v>
      </c>
      <c r="M3920">
        <v>0.4</v>
      </c>
    </row>
    <row r="3921" spans="1:13" x14ac:dyDescent="0.35">
      <c r="A3921">
        <v>50</v>
      </c>
      <c r="B3921">
        <v>1.6720165451269099E-5</v>
      </c>
      <c r="C3921">
        <v>1.70053375361899E-2</v>
      </c>
      <c r="D3921">
        <v>5.8926704305466003E-2</v>
      </c>
      <c r="E3921">
        <v>9.1913312050470806E-6</v>
      </c>
      <c r="F3921">
        <v>2.46056238548709E-2</v>
      </c>
      <c r="G3921">
        <v>8.00031822241285E-2</v>
      </c>
      <c r="H3921">
        <v>0.404954669009501</v>
      </c>
      <c r="I3921">
        <v>1.1937599065156499</v>
      </c>
      <c r="J3921">
        <v>1.9733825406085099</v>
      </c>
      <c r="K3921">
        <v>8</v>
      </c>
      <c r="L3921">
        <v>-51.2511005478963</v>
      </c>
      <c r="M3921">
        <v>0.4</v>
      </c>
    </row>
    <row r="3922" spans="1:13" x14ac:dyDescent="0.35">
      <c r="A3922">
        <v>50</v>
      </c>
      <c r="B3922">
        <v>1.70713574724877E-5</v>
      </c>
      <c r="C3922">
        <v>2.1965587169674401E-2</v>
      </c>
      <c r="D3922">
        <v>8.4202782636799006E-2</v>
      </c>
      <c r="E3922">
        <v>1.17961503432412E-5</v>
      </c>
      <c r="F3922">
        <v>1.6629304400759999E-2</v>
      </c>
      <c r="G3922">
        <v>8.7320222632469802E-2</v>
      </c>
      <c r="H3922">
        <v>0.400814573211136</v>
      </c>
      <c r="I3922">
        <v>1.0098324262982401</v>
      </c>
      <c r="J3922">
        <v>2.04228229759123</v>
      </c>
      <c r="K3922">
        <v>16</v>
      </c>
      <c r="L3922">
        <v>-59.525692286173197</v>
      </c>
      <c r="M3922">
        <v>0.4</v>
      </c>
    </row>
    <row r="3923" spans="1:13" x14ac:dyDescent="0.35">
      <c r="A3923">
        <v>50</v>
      </c>
      <c r="B3923">
        <v>7.9943018122920797E-5</v>
      </c>
      <c r="C3923">
        <v>8.98070689513909E-2</v>
      </c>
      <c r="D3923">
        <v>0.157556343672102</v>
      </c>
      <c r="E3923">
        <v>1.0919476892378199E-5</v>
      </c>
      <c r="F3923">
        <v>9.7085156367440195E-3</v>
      </c>
      <c r="G3923">
        <v>0.13326762242794801</v>
      </c>
      <c r="H3923">
        <v>0.39896744277099999</v>
      </c>
      <c r="I3923">
        <v>0.95378932983444698</v>
      </c>
      <c r="J3923">
        <v>2.7513775176475002</v>
      </c>
      <c r="K3923">
        <v>26</v>
      </c>
      <c r="L3923">
        <v>-40.453637100464199</v>
      </c>
      <c r="M3923">
        <v>0.4</v>
      </c>
    </row>
    <row r="3924" spans="1:13" x14ac:dyDescent="0.35">
      <c r="A3924">
        <v>50</v>
      </c>
      <c r="B3924">
        <v>1.15269107450046E-5</v>
      </c>
      <c r="C3924">
        <v>1.31069336335393E-2</v>
      </c>
      <c r="D3924">
        <v>5.8995733934400003E-2</v>
      </c>
      <c r="E3924">
        <v>6.0896115629862398E-6</v>
      </c>
      <c r="F3924">
        <v>1.36201976903119E-2</v>
      </c>
      <c r="G3924">
        <v>7.6810891497928704E-2</v>
      </c>
      <c r="H3924">
        <v>0.40257806527871698</v>
      </c>
      <c r="I3924">
        <v>1.12430668199115</v>
      </c>
      <c r="J3924">
        <v>2.17716170009323</v>
      </c>
      <c r="K3924">
        <v>23</v>
      </c>
      <c r="L3924">
        <v>-46.924480021148902</v>
      </c>
      <c r="M3924">
        <v>0.4</v>
      </c>
    </row>
    <row r="3925" spans="1:13" x14ac:dyDescent="0.35">
      <c r="A3925">
        <v>50</v>
      </c>
      <c r="B3925">
        <v>5.7902922691138998E-5</v>
      </c>
      <c r="C3925">
        <v>3.9026175775031702E-2</v>
      </c>
      <c r="D3925">
        <v>5.3658844348177401E-2</v>
      </c>
      <c r="E3925">
        <v>5.4579910117534703E-6</v>
      </c>
      <c r="F3925">
        <v>1.78206672354628E-2</v>
      </c>
      <c r="G3925">
        <v>6.8810961146392305E-2</v>
      </c>
      <c r="H3925">
        <v>0.40753837783053498</v>
      </c>
      <c r="I3925">
        <v>1.20492259631842</v>
      </c>
      <c r="J3925">
        <v>1.9602394944364301</v>
      </c>
      <c r="K3925">
        <v>9</v>
      </c>
      <c r="L3925">
        <v>-52.0926337291368</v>
      </c>
      <c r="M3925">
        <v>0.4</v>
      </c>
    </row>
    <row r="3926" spans="1:13" x14ac:dyDescent="0.35">
      <c r="A3926">
        <v>50</v>
      </c>
      <c r="B3926">
        <v>6.4733505893942201E-6</v>
      </c>
      <c r="C3926">
        <v>9.6958946983260203E-3</v>
      </c>
      <c r="D3926">
        <v>6.8725512204832098E-2</v>
      </c>
      <c r="E3926">
        <v>9.0396048170301305E-6</v>
      </c>
      <c r="F3926">
        <v>1.9493486693211701E-2</v>
      </c>
      <c r="G3926">
        <v>6.3463644580901105E-2</v>
      </c>
      <c r="H3926">
        <v>0.40119722300192101</v>
      </c>
      <c r="I3926">
        <v>1.08526138107065</v>
      </c>
      <c r="J3926">
        <v>1.8174256485901299</v>
      </c>
      <c r="K3926">
        <v>13</v>
      </c>
      <c r="L3926">
        <v>-61.992168050530601</v>
      </c>
      <c r="M3926">
        <v>0.4</v>
      </c>
    </row>
    <row r="3927" spans="1:13" x14ac:dyDescent="0.35">
      <c r="A3927">
        <v>50</v>
      </c>
      <c r="B3927">
        <v>6.9199527380825502E-6</v>
      </c>
      <c r="C3927">
        <v>8.7663583607002996E-3</v>
      </c>
      <c r="D3927">
        <v>0.102417413974405</v>
      </c>
      <c r="E3927">
        <v>1.2155014372391601E-5</v>
      </c>
      <c r="F3927">
        <v>2.5478709343132198E-2</v>
      </c>
      <c r="G3927">
        <v>9.4374797813859698E-2</v>
      </c>
      <c r="H3927">
        <v>0.40023127457204399</v>
      </c>
      <c r="I3927">
        <v>1.12496964271332</v>
      </c>
      <c r="J3927">
        <v>1.9875318571000999</v>
      </c>
      <c r="K3927">
        <v>15</v>
      </c>
      <c r="L3927">
        <v>-56.255364201791302</v>
      </c>
      <c r="M3927">
        <v>0.4</v>
      </c>
    </row>
    <row r="3928" spans="1:13" x14ac:dyDescent="0.35">
      <c r="A3928">
        <v>50</v>
      </c>
      <c r="B3928">
        <v>5.0059890416611596E-6</v>
      </c>
      <c r="C3928">
        <v>7.6612375661284501E-3</v>
      </c>
      <c r="D3928">
        <v>8.1318341510876593E-2</v>
      </c>
      <c r="E3928">
        <v>6.7236705290435703E-6</v>
      </c>
      <c r="F3928">
        <v>1.6858683729016399E-2</v>
      </c>
      <c r="G3928">
        <v>8.0269305361569399E-2</v>
      </c>
      <c r="H3928">
        <v>0.40052890263044399</v>
      </c>
      <c r="I3928">
        <v>1.15847383736545</v>
      </c>
      <c r="J3928">
        <v>2.1082928966560499</v>
      </c>
      <c r="K3928">
        <v>16</v>
      </c>
      <c r="L3928">
        <v>-48.899966543583197</v>
      </c>
      <c r="M3928">
        <v>0.4</v>
      </c>
    </row>
    <row r="3929" spans="1:13" x14ac:dyDescent="0.35">
      <c r="A3929">
        <v>50</v>
      </c>
      <c r="B3929">
        <v>1.436040659614E-5</v>
      </c>
      <c r="C3929">
        <v>1.6341893745186499E-2</v>
      </c>
      <c r="D3929">
        <v>5.7145579459847003E-2</v>
      </c>
      <c r="E3929">
        <v>1.9318448934672301E-5</v>
      </c>
      <c r="F3929">
        <v>1.16463471879785E-2</v>
      </c>
      <c r="G3929">
        <v>3.5898693160364897E-2</v>
      </c>
      <c r="H3929">
        <v>0.40308166280380597</v>
      </c>
      <c r="I3929">
        <v>0.77779540960625004</v>
      </c>
      <c r="J3929">
        <v>1.1485115260248799</v>
      </c>
      <c r="K3929">
        <v>11</v>
      </c>
      <c r="L3929">
        <v>-69.785478166977398</v>
      </c>
      <c r="M3929">
        <v>0.4</v>
      </c>
    </row>
    <row r="3930" spans="1:13" x14ac:dyDescent="0.35">
      <c r="A3930">
        <v>50</v>
      </c>
      <c r="B3930">
        <v>1.3118504129095899E-5</v>
      </c>
      <c r="C3930">
        <v>1.4626039222406099E-2</v>
      </c>
      <c r="D3930">
        <v>8.83697810743935E-2</v>
      </c>
      <c r="E3930">
        <v>1.44454413403627E-5</v>
      </c>
      <c r="F3930">
        <v>2.1577874145991799E-2</v>
      </c>
      <c r="G3930">
        <v>0.108072879656421</v>
      </c>
      <c r="H3930">
        <v>0.40060146849325101</v>
      </c>
      <c r="I3930">
        <v>1.0741452283357</v>
      </c>
      <c r="J3930">
        <v>2.1306608950997998</v>
      </c>
      <c r="K3930">
        <v>17</v>
      </c>
      <c r="L3930">
        <v>-52.472673339582499</v>
      </c>
      <c r="M3930">
        <v>0.4</v>
      </c>
    </row>
    <row r="3931" spans="1:13" x14ac:dyDescent="0.35">
      <c r="A3931">
        <v>50</v>
      </c>
      <c r="B3931">
        <v>1.07031925715513E-5</v>
      </c>
      <c r="C3931">
        <v>1.07476922105081E-2</v>
      </c>
      <c r="D3931">
        <v>8.80871097040688E-2</v>
      </c>
      <c r="E3931">
        <v>2.3762632723363798E-5</v>
      </c>
      <c r="F3931">
        <v>1.18366227884428E-2</v>
      </c>
      <c r="G3931">
        <v>5.6387771640947902E-2</v>
      </c>
      <c r="H3931">
        <v>0.40040676658548702</v>
      </c>
      <c r="I3931">
        <v>0.82924417663513506</v>
      </c>
      <c r="J3931">
        <v>1.3195909925256999</v>
      </c>
      <c r="K3931">
        <v>9</v>
      </c>
      <c r="L3931">
        <v>-62.423846174451498</v>
      </c>
      <c r="M3931">
        <v>0.4</v>
      </c>
    </row>
    <row r="3932" spans="1:13" x14ac:dyDescent="0.35">
      <c r="A3932">
        <v>50</v>
      </c>
      <c r="B3932">
        <v>3.3407485519190999E-6</v>
      </c>
      <c r="C3932">
        <v>7.3972290599089302E-3</v>
      </c>
      <c r="D3932">
        <v>6.7727591445969695E-2</v>
      </c>
      <c r="E3932">
        <v>2.66501463367022E-5</v>
      </c>
      <c r="F3932">
        <v>5.67079088205208E-3</v>
      </c>
      <c r="G3932">
        <v>3.9641885922544397E-2</v>
      </c>
      <c r="H3932">
        <v>0.395720407171606</v>
      </c>
      <c r="I3932">
        <v>0.56238131925860801</v>
      </c>
      <c r="J3932">
        <v>1.11141164850872</v>
      </c>
      <c r="K3932">
        <v>17</v>
      </c>
      <c r="L3932">
        <v>-75.200436643267395</v>
      </c>
      <c r="M3932">
        <v>0.4</v>
      </c>
    </row>
    <row r="3933" spans="1:13" x14ac:dyDescent="0.35">
      <c r="A3933">
        <v>50</v>
      </c>
      <c r="B3933">
        <v>1.8834353229926401E-5</v>
      </c>
      <c r="C3933">
        <v>1.80228669112985E-2</v>
      </c>
      <c r="D3933">
        <v>7.4746084820013103E-2</v>
      </c>
      <c r="E3933">
        <v>9.0374331832131904E-6</v>
      </c>
      <c r="F3933">
        <v>1.9151395813381902E-2</v>
      </c>
      <c r="G3933">
        <v>0.108329322597806</v>
      </c>
      <c r="H3933">
        <v>0.40355031501384497</v>
      </c>
      <c r="I3933">
        <v>1.1588396544488899</v>
      </c>
      <c r="J3933">
        <v>2.1947750841868001</v>
      </c>
      <c r="K3933">
        <v>21</v>
      </c>
      <c r="L3933">
        <v>-48.507230116495698</v>
      </c>
      <c r="M3933">
        <v>0.4</v>
      </c>
    </row>
    <row r="3934" spans="1:13" x14ac:dyDescent="0.35">
      <c r="A3934">
        <v>50</v>
      </c>
      <c r="B3934">
        <v>8.1009595570604593E-6</v>
      </c>
      <c r="C3934">
        <v>1.06207016818347E-2</v>
      </c>
      <c r="D3934">
        <v>9.3349737116295003E-2</v>
      </c>
      <c r="E3934">
        <v>1.7971636656771801E-5</v>
      </c>
      <c r="F3934">
        <v>2.7283168227265901E-2</v>
      </c>
      <c r="G3934">
        <v>7.86300901554811E-2</v>
      </c>
      <c r="H3934">
        <v>0.39975916949902301</v>
      </c>
      <c r="I3934">
        <v>1.0325019509670701</v>
      </c>
      <c r="J3934">
        <v>1.77335537533781</v>
      </c>
      <c r="K3934">
        <v>11</v>
      </c>
      <c r="L3934">
        <v>-66.256758699400294</v>
      </c>
      <c r="M3934">
        <v>0.4</v>
      </c>
    </row>
    <row r="3935" spans="1:13" x14ac:dyDescent="0.35">
      <c r="A3935">
        <v>50</v>
      </c>
      <c r="B3935">
        <v>9.8225678766967605E-6</v>
      </c>
      <c r="C3935">
        <v>1.0811346614023901E-2</v>
      </c>
      <c r="D3935">
        <v>5.6730713790682501E-2</v>
      </c>
      <c r="E3935">
        <v>5.91924286903182E-6</v>
      </c>
      <c r="F3935">
        <v>2.04545009393527E-2</v>
      </c>
      <c r="G3935">
        <v>6.9147797565831795E-2</v>
      </c>
      <c r="H3935">
        <v>0.40478003452560801</v>
      </c>
      <c r="I3935">
        <v>1.2352639384516</v>
      </c>
      <c r="J3935">
        <v>1.9343946260298099</v>
      </c>
      <c r="K3935">
        <v>17</v>
      </c>
      <c r="L3935">
        <v>-51.044809836852998</v>
      </c>
      <c r="M3935">
        <v>0.4</v>
      </c>
    </row>
    <row r="3936" spans="1:13" x14ac:dyDescent="0.35">
      <c r="A3936">
        <v>50</v>
      </c>
      <c r="B3936">
        <v>1.77811803872228E-5</v>
      </c>
      <c r="C3936">
        <v>1.4833106894072899E-2</v>
      </c>
      <c r="D3936">
        <v>6.0169848809123003E-2</v>
      </c>
      <c r="E3936">
        <v>4.9215270953051901E-6</v>
      </c>
      <c r="F3936">
        <v>1.2832338512219901E-2</v>
      </c>
      <c r="G3936">
        <v>0.113008400928879</v>
      </c>
      <c r="H3936">
        <v>0.40443405513638198</v>
      </c>
      <c r="I3936">
        <v>1.2351364476753</v>
      </c>
      <c r="J3936">
        <v>2.6120250792725401</v>
      </c>
      <c r="K3936">
        <v>32</v>
      </c>
      <c r="L3936">
        <v>-30.667870289135099</v>
      </c>
      <c r="M3936">
        <v>0.4</v>
      </c>
    </row>
    <row r="3937" spans="1:13" x14ac:dyDescent="0.35">
      <c r="A3937">
        <v>50</v>
      </c>
      <c r="B3937">
        <v>1.16104556650341E-5</v>
      </c>
      <c r="C3937">
        <v>1.8835560625332801E-2</v>
      </c>
      <c r="D3937">
        <v>8.7824324515885899E-2</v>
      </c>
      <c r="E3937">
        <v>9.0217128551992494E-6</v>
      </c>
      <c r="F3937">
        <v>8.1021326626390007E-3</v>
      </c>
      <c r="G3937">
        <v>8.6016910975260499E-2</v>
      </c>
      <c r="H3937">
        <v>0.39777663431243898</v>
      </c>
      <c r="I3937">
        <v>0.90413727794958798</v>
      </c>
      <c r="J3937">
        <v>2.2429592675847099</v>
      </c>
      <c r="K3937">
        <v>15</v>
      </c>
      <c r="L3937">
        <v>-55.832971564376599</v>
      </c>
      <c r="M3937">
        <v>0.4</v>
      </c>
    </row>
    <row r="3938" spans="1:13" x14ac:dyDescent="0.35">
      <c r="A3938">
        <v>50</v>
      </c>
      <c r="B3938">
        <v>1.4731893569403301E-5</v>
      </c>
      <c r="C3938">
        <v>2.8117260496717599E-2</v>
      </c>
      <c r="D3938">
        <v>0.13054972274211701</v>
      </c>
      <c r="E3938">
        <v>1.0837096627834401E-5</v>
      </c>
      <c r="F3938">
        <v>5.2165691960991802E-3</v>
      </c>
      <c r="G3938">
        <v>0.12794424148130901</v>
      </c>
      <c r="H3938">
        <v>0.39263893199572503</v>
      </c>
      <c r="I3938">
        <v>0.799146831387888</v>
      </c>
      <c r="J3938">
        <v>2.8957555616092101</v>
      </c>
      <c r="K3938">
        <v>24</v>
      </c>
      <c r="L3938">
        <v>-45.839767433367001</v>
      </c>
      <c r="M3938">
        <v>0.4</v>
      </c>
    </row>
    <row r="3939" spans="1:13" x14ac:dyDescent="0.35">
      <c r="A3939">
        <v>50</v>
      </c>
      <c r="B3939">
        <v>1.2818163817773799E-5</v>
      </c>
      <c r="C3939">
        <v>1.45361779921037E-2</v>
      </c>
      <c r="D3939">
        <v>8.3925815103736298E-2</v>
      </c>
      <c r="E3939">
        <v>1.5321493299653998E-5</v>
      </c>
      <c r="F3939">
        <v>3.3261539001778903E-2</v>
      </c>
      <c r="G3939">
        <v>7.8485053630924603E-2</v>
      </c>
      <c r="H3939">
        <v>0.40285864628128398</v>
      </c>
      <c r="I3939">
        <v>1.12467592704362</v>
      </c>
      <c r="J3939">
        <v>1.73943075030136</v>
      </c>
      <c r="K3939">
        <v>7</v>
      </c>
      <c r="L3939">
        <v>-63.238608377570301</v>
      </c>
      <c r="M3939">
        <v>0.4</v>
      </c>
    </row>
    <row r="3940" spans="1:13" x14ac:dyDescent="0.35">
      <c r="A3940">
        <v>50</v>
      </c>
      <c r="B3940">
        <v>1.10187097299435E-5</v>
      </c>
      <c r="C3940">
        <v>1.4870577170441599E-2</v>
      </c>
      <c r="D3940">
        <v>7.7464459596289795E-2</v>
      </c>
      <c r="E3940">
        <v>5.6237369538963503E-6</v>
      </c>
      <c r="F3940">
        <v>6.4395778373166701E-3</v>
      </c>
      <c r="G3940">
        <v>0.129451979923807</v>
      </c>
      <c r="H3940">
        <v>0.39838734679627902</v>
      </c>
      <c r="I3940">
        <v>0.98947779116376799</v>
      </c>
      <c r="J3940">
        <v>2.8443105278343701</v>
      </c>
      <c r="K3940">
        <v>25</v>
      </c>
      <c r="L3940">
        <v>-37.101384837871898</v>
      </c>
      <c r="M3940">
        <v>0.4</v>
      </c>
    </row>
    <row r="3941" spans="1:13" x14ac:dyDescent="0.35">
      <c r="A3941">
        <v>50</v>
      </c>
      <c r="B3941">
        <v>3.46153413599559E-5</v>
      </c>
      <c r="C3941">
        <v>3.0015919446628798E-2</v>
      </c>
      <c r="D3941">
        <v>6.3358125255994796E-2</v>
      </c>
      <c r="E3941">
        <v>9.6214054494367502E-6</v>
      </c>
      <c r="F3941">
        <v>2.6468251954319798E-2</v>
      </c>
      <c r="G3941">
        <v>8.3165725876812105E-2</v>
      </c>
      <c r="H3941">
        <v>0.40637516930231099</v>
      </c>
      <c r="I3941">
        <v>1.20504011404866</v>
      </c>
      <c r="J3941">
        <v>1.9721030991056501</v>
      </c>
      <c r="K3941">
        <v>5</v>
      </c>
      <c r="L3941">
        <v>-51.318775868401801</v>
      </c>
      <c r="M3941">
        <v>0.4</v>
      </c>
    </row>
    <row r="3942" spans="1:13" x14ac:dyDescent="0.35">
      <c r="A3942">
        <v>50</v>
      </c>
      <c r="B3942">
        <v>1.8565010408919701E-5</v>
      </c>
      <c r="C3942">
        <v>1.72320880213362E-2</v>
      </c>
      <c r="D3942">
        <v>6.95062316866773E-2</v>
      </c>
      <c r="E3942">
        <v>6.5464661942458097E-6</v>
      </c>
      <c r="F3942">
        <v>1.41015232301461E-2</v>
      </c>
      <c r="G3942">
        <v>9.2444822602287896E-2</v>
      </c>
      <c r="H3942">
        <v>0.403585445191044</v>
      </c>
      <c r="I3942">
        <v>1.12742430817743</v>
      </c>
      <c r="J3942">
        <v>2.1378862677412598</v>
      </c>
      <c r="K3942">
        <v>20</v>
      </c>
      <c r="L3942">
        <v>-52.918656021070397</v>
      </c>
      <c r="M3942">
        <v>0.4</v>
      </c>
    </row>
    <row r="3943" spans="1:13" x14ac:dyDescent="0.35">
      <c r="A3943">
        <v>50</v>
      </c>
      <c r="B3943">
        <v>1.20921965198811E-4</v>
      </c>
      <c r="C3943">
        <v>0.145382559997665</v>
      </c>
      <c r="D3943">
        <v>0.236092071452595</v>
      </c>
      <c r="E3943">
        <v>1.35776294778154E-5</v>
      </c>
      <c r="F3943">
        <v>1.28016638472697E-2</v>
      </c>
      <c r="G3943">
        <v>5.4575314208922698E-2</v>
      </c>
      <c r="H3943">
        <v>0.40262801735477</v>
      </c>
      <c r="I3943">
        <v>0.89140985340929901</v>
      </c>
      <c r="J3943">
        <v>1.6890455729453899</v>
      </c>
      <c r="K3943">
        <v>15</v>
      </c>
      <c r="L3943">
        <v>-74.798967522814095</v>
      </c>
      <c r="M3943">
        <v>0.4</v>
      </c>
    </row>
    <row r="3944" spans="1:13" x14ac:dyDescent="0.35">
      <c r="A3944">
        <v>50</v>
      </c>
      <c r="B3944">
        <v>1.5560522869497401E-5</v>
      </c>
      <c r="C3944">
        <v>1.6580147102642499E-2</v>
      </c>
      <c r="D3944">
        <v>7.1219579952862794E-2</v>
      </c>
      <c r="E3944">
        <v>1.08187861953929E-5</v>
      </c>
      <c r="F3944">
        <v>1.6623756766773402E-2</v>
      </c>
      <c r="G3944">
        <v>8.3410951668121305E-2</v>
      </c>
      <c r="H3944">
        <v>0.40207676261801101</v>
      </c>
      <c r="I3944">
        <v>1.0669743426771501</v>
      </c>
      <c r="J3944">
        <v>2.0458702827836901</v>
      </c>
      <c r="K3944">
        <v>19</v>
      </c>
      <c r="L3944">
        <v>-53.642678374339503</v>
      </c>
      <c r="M3944">
        <v>0.4</v>
      </c>
    </row>
    <row r="3945" spans="1:13" x14ac:dyDescent="0.35">
      <c r="A3945">
        <v>50</v>
      </c>
      <c r="B3945">
        <v>1.7705698158512699E-5</v>
      </c>
      <c r="C3945">
        <v>2.0026031328771302E-2</v>
      </c>
      <c r="D3945">
        <v>7.0818647640301005E-2</v>
      </c>
      <c r="E3945">
        <v>1.1659077756738499E-3</v>
      </c>
      <c r="F3945">
        <v>0.129083821830279</v>
      </c>
      <c r="G3945">
        <v>1.80952398104015</v>
      </c>
      <c r="H3945">
        <v>0.40509484699806803</v>
      </c>
      <c r="I3945">
        <v>0.494025155971826</v>
      </c>
      <c r="J3945">
        <v>0.79953026776941605</v>
      </c>
      <c r="K3945">
        <v>10</v>
      </c>
      <c r="L3945">
        <v>-86.961437809445101</v>
      </c>
      <c r="M3945">
        <v>0.4</v>
      </c>
    </row>
    <row r="3946" spans="1:13" x14ac:dyDescent="0.35">
      <c r="A3946">
        <v>50</v>
      </c>
      <c r="B3946">
        <v>1.04573422289021E-5</v>
      </c>
      <c r="C3946">
        <v>1.43134594529676E-2</v>
      </c>
      <c r="D3946">
        <v>8.8286755506770107E-2</v>
      </c>
      <c r="E3946">
        <v>1.2000897096572401E-5</v>
      </c>
      <c r="F3946">
        <v>1.2129851926858001E-2</v>
      </c>
      <c r="G3946">
        <v>9.8872617427009396E-2</v>
      </c>
      <c r="H3946">
        <v>0.397987947260588</v>
      </c>
      <c r="I3946">
        <v>0.96141819069463197</v>
      </c>
      <c r="J3946">
        <v>2.2289654264801499</v>
      </c>
      <c r="K3946">
        <v>16</v>
      </c>
      <c r="L3946">
        <v>-54.360661308890798</v>
      </c>
      <c r="M3946">
        <v>0.4</v>
      </c>
    </row>
    <row r="3947" spans="1:13" x14ac:dyDescent="0.35">
      <c r="A3947">
        <v>50</v>
      </c>
      <c r="B3947">
        <v>8.1582450535015798E-6</v>
      </c>
      <c r="C3947">
        <v>9.8987701865520805E-3</v>
      </c>
      <c r="D3947">
        <v>7.2017121784963695E-2</v>
      </c>
      <c r="E3947">
        <v>9.0768113151076195E-6</v>
      </c>
      <c r="F3947">
        <v>1.8319232188634599E-2</v>
      </c>
      <c r="G3947">
        <v>7.3605579010028899E-2</v>
      </c>
      <c r="H3947">
        <v>0.40159617943285902</v>
      </c>
      <c r="I3947">
        <v>1.1182312441259299</v>
      </c>
      <c r="J3947">
        <v>1.94903573865826</v>
      </c>
      <c r="K3947">
        <v>15</v>
      </c>
      <c r="L3947">
        <v>-54.4026221825305</v>
      </c>
      <c r="M3947">
        <v>0.4</v>
      </c>
    </row>
    <row r="3948" spans="1:13" x14ac:dyDescent="0.35">
      <c r="A3948">
        <v>50</v>
      </c>
      <c r="B3948">
        <v>7.7905443082192498E-6</v>
      </c>
      <c r="C3948">
        <v>1.1826197493294201E-2</v>
      </c>
      <c r="D3948">
        <v>9.5367456282308596E-2</v>
      </c>
      <c r="E3948">
        <v>1.00667182982594E-5</v>
      </c>
      <c r="F3948">
        <v>8.7713043075118204E-3</v>
      </c>
      <c r="G3948">
        <v>0.106944340531516</v>
      </c>
      <c r="H3948">
        <v>0.39632792019076302</v>
      </c>
      <c r="I3948">
        <v>0.92704424468436197</v>
      </c>
      <c r="J3948">
        <v>2.3650376147543302</v>
      </c>
      <c r="K3948">
        <v>15</v>
      </c>
      <c r="L3948">
        <v>-54.611326489595498</v>
      </c>
      <c r="M3948">
        <v>0.4</v>
      </c>
    </row>
    <row r="3949" spans="1:13" x14ac:dyDescent="0.35">
      <c r="A3949">
        <v>50</v>
      </c>
      <c r="B3949">
        <v>5.7245199463160795E-4</v>
      </c>
      <c r="C3949">
        <v>0.865266924986692</v>
      </c>
      <c r="D3949">
        <v>1.5896133063025999</v>
      </c>
      <c r="E3949">
        <v>1.1034044052940999E-5</v>
      </c>
      <c r="F3949">
        <v>6.4547780328225697E-3</v>
      </c>
      <c r="G3949">
        <v>0.14129392149773001</v>
      </c>
      <c r="H3949">
        <v>0.39591819181423699</v>
      </c>
      <c r="I3949">
        <v>0.84295910106133898</v>
      </c>
      <c r="J3949">
        <v>2.86345794126591</v>
      </c>
      <c r="K3949">
        <v>16</v>
      </c>
      <c r="L3949">
        <v>-45.995615846743398</v>
      </c>
      <c r="M3949">
        <v>0.4</v>
      </c>
    </row>
    <row r="3950" spans="1:13" x14ac:dyDescent="0.35">
      <c r="A3950">
        <v>50</v>
      </c>
      <c r="B3950">
        <v>3.5647038972767701E-6</v>
      </c>
      <c r="C3950">
        <v>7.52125896893595E-3</v>
      </c>
      <c r="D3950">
        <v>6.8628553139418097E-2</v>
      </c>
      <c r="E3950">
        <v>5.2286708227849097E-6</v>
      </c>
      <c r="F3950">
        <v>1.21741876374434E-2</v>
      </c>
      <c r="G3950">
        <v>6.3090586088025605E-2</v>
      </c>
      <c r="H3950">
        <v>0.399513671080233</v>
      </c>
      <c r="I3950">
        <v>1.06774320764665</v>
      </c>
      <c r="J3950">
        <v>2.0242635044579602</v>
      </c>
      <c r="K3950">
        <v>14</v>
      </c>
      <c r="L3950">
        <v>-54.468529202105202</v>
      </c>
      <c r="M3950">
        <v>0.4</v>
      </c>
    </row>
    <row r="3951" spans="1:13" x14ac:dyDescent="0.35">
      <c r="A3951">
        <v>50</v>
      </c>
      <c r="B3951">
        <v>9.4883348594541395E-5</v>
      </c>
      <c r="C3951">
        <v>9.9215737844959198E-2</v>
      </c>
      <c r="D3951">
        <v>0.154068499073856</v>
      </c>
      <c r="E3951">
        <v>1.2946574610470201E-5</v>
      </c>
      <c r="F3951">
        <v>1.24986875473918E-2</v>
      </c>
      <c r="G3951">
        <v>6.2240093488582601E-2</v>
      </c>
      <c r="H3951">
        <v>0.402429134147195</v>
      </c>
      <c r="I3951">
        <v>0.927921319863937</v>
      </c>
      <c r="J3951">
        <v>1.85535241635736</v>
      </c>
      <c r="K3951">
        <v>15</v>
      </c>
      <c r="L3951">
        <v>-65.398459265331994</v>
      </c>
      <c r="M3951">
        <v>0.4</v>
      </c>
    </row>
    <row r="3952" spans="1:13" x14ac:dyDescent="0.35">
      <c r="A3952">
        <v>50</v>
      </c>
      <c r="B3952">
        <v>1.0702883092981901E-5</v>
      </c>
      <c r="C3952">
        <v>1.35727865661844E-2</v>
      </c>
      <c r="D3952">
        <v>8.1959994730142205E-2</v>
      </c>
      <c r="E3952">
        <v>6.6146436645967696E-6</v>
      </c>
      <c r="F3952">
        <v>7.5578935333996001E-3</v>
      </c>
      <c r="G3952">
        <v>0.13716457210545399</v>
      </c>
      <c r="H3952">
        <v>0.39786007439337701</v>
      </c>
      <c r="I3952">
        <v>1.0078434228036699</v>
      </c>
      <c r="J3952">
        <v>2.9022437592746999</v>
      </c>
      <c r="K3952">
        <v>23</v>
      </c>
      <c r="L3952">
        <v>-34.863000669999302</v>
      </c>
      <c r="M3952">
        <v>0.4</v>
      </c>
    </row>
    <row r="3953" spans="1:13" x14ac:dyDescent="0.35">
      <c r="A3953">
        <v>50</v>
      </c>
      <c r="B3953">
        <v>1.8434234803387799E-5</v>
      </c>
      <c r="C3953">
        <v>2.2156865761815199E-2</v>
      </c>
      <c r="D3953">
        <v>8.4328819505643901E-2</v>
      </c>
      <c r="E3953">
        <v>1.09557667042249E-5</v>
      </c>
      <c r="F3953">
        <v>1.12870174327991E-2</v>
      </c>
      <c r="G3953">
        <v>8.8953127660185205E-2</v>
      </c>
      <c r="H3953">
        <v>0.39962330049737299</v>
      </c>
      <c r="I3953">
        <v>0.96796794332778102</v>
      </c>
      <c r="J3953">
        <v>2.2034699470360102</v>
      </c>
      <c r="K3953">
        <v>17</v>
      </c>
      <c r="L3953">
        <v>-53.351683304774902</v>
      </c>
      <c r="M3953">
        <v>0.4</v>
      </c>
    </row>
    <row r="3954" spans="1:13" x14ac:dyDescent="0.35">
      <c r="A3954">
        <v>50</v>
      </c>
      <c r="B3954">
        <v>3.0235291711637401E-5</v>
      </c>
      <c r="C3954">
        <v>3.6120102281168603E-2</v>
      </c>
      <c r="D3954">
        <v>9.84389418641545E-2</v>
      </c>
      <c r="E3954">
        <v>1.34429324867186E-5</v>
      </c>
      <c r="F3954">
        <v>1.6929197519728E-2</v>
      </c>
      <c r="G3954">
        <v>7.4984025942850405E-2</v>
      </c>
      <c r="H3954">
        <v>0.40170700913704499</v>
      </c>
      <c r="I3954">
        <v>0.98054145251760305</v>
      </c>
      <c r="J3954">
        <v>1.8787415823518401</v>
      </c>
      <c r="K3954">
        <v>10</v>
      </c>
      <c r="L3954">
        <v>-64.634809712500598</v>
      </c>
      <c r="M3954">
        <v>0.4</v>
      </c>
    </row>
    <row r="3955" spans="1:13" x14ac:dyDescent="0.35">
      <c r="A3955">
        <v>50</v>
      </c>
      <c r="B3955">
        <v>2.9871646627497101E-5</v>
      </c>
      <c r="C3955">
        <v>2.3609096972139199E-2</v>
      </c>
      <c r="D3955">
        <v>6.1335195581966297E-2</v>
      </c>
      <c r="E3955">
        <v>1.09287288726579E-5</v>
      </c>
      <c r="F3955">
        <v>3.2471485301993799E-2</v>
      </c>
      <c r="G3955">
        <v>6.4410310836001003E-2</v>
      </c>
      <c r="H3955">
        <v>0.40798726170932398</v>
      </c>
      <c r="I3955">
        <v>1.2212699378166501</v>
      </c>
      <c r="J3955">
        <v>1.6560457455302899</v>
      </c>
      <c r="K3955">
        <v>12</v>
      </c>
      <c r="L3955">
        <v>-61.392077217626401</v>
      </c>
      <c r="M3955">
        <v>0.4</v>
      </c>
    </row>
    <row r="3956" spans="1:13" x14ac:dyDescent="0.35">
      <c r="A3956">
        <v>50</v>
      </c>
      <c r="B3956">
        <v>4.3021475123224098E-6</v>
      </c>
      <c r="C3956">
        <v>6.2026299229735998E-3</v>
      </c>
      <c r="D3956">
        <v>0.134522836947221</v>
      </c>
      <c r="E3956">
        <v>5.9858765796712097E-6</v>
      </c>
      <c r="F3956">
        <v>1.1148531396525999E-2</v>
      </c>
      <c r="G3956">
        <v>0.10923091833324</v>
      </c>
      <c r="H3956">
        <v>0.39717456609597601</v>
      </c>
      <c r="I3956">
        <v>1.1362165510681901</v>
      </c>
      <c r="J3956">
        <v>2.66844685788092</v>
      </c>
      <c r="K3956">
        <v>30</v>
      </c>
      <c r="L3956">
        <v>-31.424464128258499</v>
      </c>
      <c r="M3956">
        <v>0.4</v>
      </c>
    </row>
    <row r="3957" spans="1:13" x14ac:dyDescent="0.35">
      <c r="A3957">
        <v>50</v>
      </c>
      <c r="B3957">
        <v>2.1788541143685701E-5</v>
      </c>
      <c r="C3957">
        <v>2.3629560792916501E-2</v>
      </c>
      <c r="D3957">
        <v>6.7837960908915307E-2</v>
      </c>
      <c r="E3957">
        <v>1.05489298861229E-5</v>
      </c>
      <c r="F3957">
        <v>1.66460323625842E-2</v>
      </c>
      <c r="G3957">
        <v>7.2018947868370001E-2</v>
      </c>
      <c r="H3957">
        <v>0.403011346960787</v>
      </c>
      <c r="I3957">
        <v>1.0399947046361</v>
      </c>
      <c r="J3957">
        <v>1.9299364260404399</v>
      </c>
      <c r="K3957">
        <v>14</v>
      </c>
      <c r="L3957">
        <v>-59.361348284472697</v>
      </c>
      <c r="M3957">
        <v>0.4</v>
      </c>
    </row>
    <row r="3958" spans="1:13" x14ac:dyDescent="0.35">
      <c r="A3958">
        <v>50</v>
      </c>
      <c r="B3958">
        <v>1.2858017404445199E-5</v>
      </c>
      <c r="C3958">
        <v>1.7448331469959898E-2</v>
      </c>
      <c r="D3958">
        <v>0.101673527158208</v>
      </c>
      <c r="E3958">
        <v>1.13297619862458E-5</v>
      </c>
      <c r="F3958">
        <v>9.7500126756762395E-3</v>
      </c>
      <c r="G3958">
        <v>0.14131454613143499</v>
      </c>
      <c r="H3958">
        <v>0.39568950966699401</v>
      </c>
      <c r="I3958">
        <v>0.93549301877272895</v>
      </c>
      <c r="J3958">
        <v>2.8426118068594501</v>
      </c>
      <c r="K3958">
        <v>27</v>
      </c>
      <c r="L3958">
        <v>-40.4115109396176</v>
      </c>
      <c r="M3958">
        <v>0.4</v>
      </c>
    </row>
    <row r="3959" spans="1:13" x14ac:dyDescent="0.35">
      <c r="A3959">
        <v>50</v>
      </c>
      <c r="B3959">
        <v>4.6547141194903996E-6</v>
      </c>
      <c r="C3959">
        <v>7.4406954612805899E-3</v>
      </c>
      <c r="D3959">
        <v>0.100167640469879</v>
      </c>
      <c r="E3959">
        <v>9.6535829081657301E-6</v>
      </c>
      <c r="F3959">
        <v>1.0061391468006499E-2</v>
      </c>
      <c r="G3959">
        <v>0.104880095162007</v>
      </c>
      <c r="H3959">
        <v>0.395586665072229</v>
      </c>
      <c r="I3959">
        <v>0.97412675442347896</v>
      </c>
      <c r="J3959">
        <v>2.4479627154369701</v>
      </c>
      <c r="K3959">
        <v>20</v>
      </c>
      <c r="L3959">
        <v>-46.445239382382802</v>
      </c>
      <c r="M3959">
        <v>0.4</v>
      </c>
    </row>
    <row r="3960" spans="1:13" x14ac:dyDescent="0.35">
      <c r="A3960">
        <v>50</v>
      </c>
      <c r="B3960">
        <v>1.92839952090732E-5</v>
      </c>
      <c r="C3960">
        <v>2.6687533922004202E-2</v>
      </c>
      <c r="D3960">
        <v>9.4552134145334699E-2</v>
      </c>
      <c r="E3960">
        <v>1.08545086905833E-5</v>
      </c>
      <c r="F3960">
        <v>9.4414896770223904E-3</v>
      </c>
      <c r="G3960">
        <v>8.7634026506944004E-2</v>
      </c>
      <c r="H3960">
        <v>0.39826455875120098</v>
      </c>
      <c r="I3960">
        <v>0.91528356112050302</v>
      </c>
      <c r="J3960">
        <v>2.2562808503174598</v>
      </c>
      <c r="K3960">
        <v>18</v>
      </c>
      <c r="L3960">
        <v>-54.197851008902603</v>
      </c>
      <c r="M3960">
        <v>0.4</v>
      </c>
    </row>
    <row r="3961" spans="1:13" x14ac:dyDescent="0.35">
      <c r="A3961">
        <v>50</v>
      </c>
      <c r="B3961">
        <v>1.3172842026796401E-5</v>
      </c>
      <c r="C3961">
        <v>1.4736657030217801E-2</v>
      </c>
      <c r="D3961">
        <v>8.1018676640003298E-2</v>
      </c>
      <c r="E3961">
        <v>1.24580940531699E-5</v>
      </c>
      <c r="F3961">
        <v>1.95725401012861E-2</v>
      </c>
      <c r="G3961">
        <v>8.2860303389793902E-2</v>
      </c>
      <c r="H3961">
        <v>0.40175159549924</v>
      </c>
      <c r="I3961">
        <v>1.06192180345804</v>
      </c>
      <c r="J3961">
        <v>1.90948399833621</v>
      </c>
      <c r="K3961">
        <v>13</v>
      </c>
      <c r="L3961">
        <v>-59.8318801882534</v>
      </c>
      <c r="M3961">
        <v>0.4</v>
      </c>
    </row>
    <row r="3962" spans="1:13" x14ac:dyDescent="0.35">
      <c r="A3962">
        <v>50</v>
      </c>
      <c r="B3962">
        <v>2.6091972390415998E-5</v>
      </c>
      <c r="C3962">
        <v>1.9671909292222099E-2</v>
      </c>
      <c r="D3962">
        <v>5.5457726479676499E-2</v>
      </c>
      <c r="E3962">
        <v>7.4844527129498497E-6</v>
      </c>
      <c r="F3962">
        <v>2.3128844995476301E-2</v>
      </c>
      <c r="G3962">
        <v>6.1050577107383597E-2</v>
      </c>
      <c r="H3962">
        <v>0.40711646558750803</v>
      </c>
      <c r="I3962">
        <v>1.2178760134219699</v>
      </c>
      <c r="J3962">
        <v>1.7858060994838101</v>
      </c>
      <c r="K3962">
        <v>24</v>
      </c>
      <c r="L3962">
        <v>-56.489940380860098</v>
      </c>
      <c r="M3962">
        <v>0.4</v>
      </c>
    </row>
    <row r="3963" spans="1:13" x14ac:dyDescent="0.35">
      <c r="A3963">
        <v>50</v>
      </c>
      <c r="B3963">
        <v>2.8204520680975002E-4</v>
      </c>
      <c r="C3963">
        <v>0.30364736951385501</v>
      </c>
      <c r="D3963">
        <v>0.33678189613593501</v>
      </c>
      <c r="E3963">
        <v>1.02009437525536E-5</v>
      </c>
      <c r="F3963">
        <v>1.0758877786417599E-2</v>
      </c>
      <c r="G3963">
        <v>0.100712825690101</v>
      </c>
      <c r="H3963">
        <v>0.40163522613742503</v>
      </c>
      <c r="I3963">
        <v>0.96223130769461496</v>
      </c>
      <c r="J3963">
        <v>2.3077322369854798</v>
      </c>
      <c r="K3963">
        <v>17</v>
      </c>
      <c r="L3963">
        <v>-52.814949261090298</v>
      </c>
      <c r="M3963">
        <v>0.4</v>
      </c>
    </row>
    <row r="3964" spans="1:13" x14ac:dyDescent="0.35">
      <c r="A3964">
        <v>50</v>
      </c>
      <c r="B3964">
        <v>1.51662919277277E-5</v>
      </c>
      <c r="C3964">
        <v>1.7956425978514198E-2</v>
      </c>
      <c r="D3964">
        <v>9.5872342558804904E-2</v>
      </c>
      <c r="E3964">
        <v>1.17149914184617E-5</v>
      </c>
      <c r="F3964">
        <v>1.11331653255482E-2</v>
      </c>
      <c r="G3964">
        <v>0.14559051109829699</v>
      </c>
      <c r="H3964">
        <v>0.39747233360075601</v>
      </c>
      <c r="I3964">
        <v>0.979136957910137</v>
      </c>
      <c r="J3964">
        <v>2.6687486381460199</v>
      </c>
      <c r="K3964">
        <v>18</v>
      </c>
      <c r="L3964">
        <v>-43.1592797023578</v>
      </c>
      <c r="M3964">
        <v>0.4</v>
      </c>
    </row>
    <row r="3965" spans="1:13" x14ac:dyDescent="0.35">
      <c r="A3965">
        <v>50</v>
      </c>
      <c r="B3965">
        <v>2.94649164770937E-5</v>
      </c>
      <c r="C3965">
        <v>2.9164040493608202E-2</v>
      </c>
      <c r="D3965">
        <v>6.62359993682093E-2</v>
      </c>
      <c r="E3965">
        <v>5.03454746128864E-6</v>
      </c>
      <c r="F3965">
        <v>9.5796691389986102E-3</v>
      </c>
      <c r="G3965">
        <v>0.10205761696162401</v>
      </c>
      <c r="H3965">
        <v>0.40269383197724001</v>
      </c>
      <c r="I3965">
        <v>1.08180215740562</v>
      </c>
      <c r="J3965">
        <v>2.55712451836161</v>
      </c>
      <c r="K3965">
        <v>28</v>
      </c>
      <c r="L3965">
        <v>-39.514399623463397</v>
      </c>
      <c r="M3965">
        <v>0.4</v>
      </c>
    </row>
    <row r="3966" spans="1:13" x14ac:dyDescent="0.35">
      <c r="A3966">
        <v>50</v>
      </c>
      <c r="B3966">
        <v>1.39922370979765E-5</v>
      </c>
      <c r="C3966">
        <v>1.48295925059006E-2</v>
      </c>
      <c r="D3966">
        <v>6.2855684744429E-2</v>
      </c>
      <c r="E3966">
        <v>9.4637839120650699E-6</v>
      </c>
      <c r="F3966">
        <v>1.8148981038247299E-2</v>
      </c>
      <c r="G3966">
        <v>6.0082574093186902E-2</v>
      </c>
      <c r="H3966">
        <v>0.40339782957931303</v>
      </c>
      <c r="I3966">
        <v>1.07574011281292</v>
      </c>
      <c r="J3966">
        <v>1.7837676800090501</v>
      </c>
      <c r="K3966">
        <v>22</v>
      </c>
      <c r="L3966">
        <v>-62.322598344346503</v>
      </c>
      <c r="M3966">
        <v>0.4</v>
      </c>
    </row>
    <row r="3967" spans="1:13" x14ac:dyDescent="0.35">
      <c r="A3967">
        <v>50</v>
      </c>
      <c r="B3967">
        <v>8.2380788779855502E-6</v>
      </c>
      <c r="C3967">
        <v>1.16639253434687E-2</v>
      </c>
      <c r="D3967">
        <v>5.4469084395121901E-2</v>
      </c>
      <c r="E3967">
        <v>4.53242874333044E-6</v>
      </c>
      <c r="F3967">
        <v>1.21494762240209E-2</v>
      </c>
      <c r="G3967">
        <v>6.8603227183925003E-2</v>
      </c>
      <c r="H3967">
        <v>0.40205786197518301</v>
      </c>
      <c r="I3967">
        <v>1.11526695747117</v>
      </c>
      <c r="J3967">
        <v>2.1663886005288902</v>
      </c>
      <c r="K3967">
        <v>23</v>
      </c>
      <c r="L3967">
        <v>-46.049670211228197</v>
      </c>
      <c r="M3967">
        <v>0.4</v>
      </c>
    </row>
    <row r="3968" spans="1:13" x14ac:dyDescent="0.35">
      <c r="A3968">
        <v>50</v>
      </c>
      <c r="B3968">
        <v>9.1371536960365403E-6</v>
      </c>
      <c r="C3968">
        <v>1.55801154697857E-2</v>
      </c>
      <c r="D3968">
        <v>8.9257010929224903E-2</v>
      </c>
      <c r="E3968">
        <v>1.2174901131995801E-5</v>
      </c>
      <c r="F3968">
        <v>1.15229561135568E-2</v>
      </c>
      <c r="G3968">
        <v>7.60132716159755E-2</v>
      </c>
      <c r="H3968">
        <v>0.39699193318126402</v>
      </c>
      <c r="I3968">
        <v>0.90086969161225205</v>
      </c>
      <c r="J3968">
        <v>2.0693904200700399</v>
      </c>
      <c r="K3968">
        <v>19</v>
      </c>
      <c r="L3968">
        <v>-61.499127197479801</v>
      </c>
      <c r="M3968">
        <v>0.4</v>
      </c>
    </row>
    <row r="3969" spans="1:13" x14ac:dyDescent="0.35">
      <c r="A3969">
        <v>50</v>
      </c>
      <c r="B3969">
        <v>6.1296975428305604E-6</v>
      </c>
      <c r="C3969">
        <v>8.2271864843034507E-3</v>
      </c>
      <c r="D3969">
        <v>6.6346095855900594E-2</v>
      </c>
      <c r="E3969">
        <v>5.7774041541625503E-6</v>
      </c>
      <c r="F3969">
        <v>2.1250403401900701E-2</v>
      </c>
      <c r="G3969">
        <v>6.3738590747168297E-2</v>
      </c>
      <c r="H3969">
        <v>0.40330538800725702</v>
      </c>
      <c r="I3969">
        <v>1.24930338495106</v>
      </c>
      <c r="J3969">
        <v>1.8853100005999499</v>
      </c>
      <c r="K3969">
        <v>18</v>
      </c>
      <c r="L3969">
        <v>-50.465330767522197</v>
      </c>
      <c r="M3969">
        <v>0.4</v>
      </c>
    </row>
    <row r="3970" spans="1:13" x14ac:dyDescent="0.35">
      <c r="A3970">
        <v>50</v>
      </c>
      <c r="B3970">
        <v>3.2416947654398498E-5</v>
      </c>
      <c r="C3970">
        <v>3.9230111310380303E-2</v>
      </c>
      <c r="D3970">
        <v>9.1481918653597893E-2</v>
      </c>
      <c r="E3970">
        <v>6.9318213931479702E-6</v>
      </c>
      <c r="F3970">
        <v>7.1805559470113599E-3</v>
      </c>
      <c r="G3970">
        <v>9.2257214240009197E-2</v>
      </c>
      <c r="H3970">
        <v>0.40000074458185397</v>
      </c>
      <c r="I3970">
        <v>0.94695054795772204</v>
      </c>
      <c r="J3970">
        <v>2.4972734641324199</v>
      </c>
      <c r="K3970">
        <v>26</v>
      </c>
      <c r="L3970">
        <v>-44.635617802237398</v>
      </c>
      <c r="M3970">
        <v>0.4</v>
      </c>
    </row>
    <row r="3971" spans="1:13" x14ac:dyDescent="0.35">
      <c r="A3971">
        <v>50</v>
      </c>
      <c r="B3971">
        <v>9.4779925146092101E-6</v>
      </c>
      <c r="C3971">
        <v>1.0915707995840801E-2</v>
      </c>
      <c r="D3971">
        <v>6.2263642190099402E-2</v>
      </c>
      <c r="E3971">
        <v>4.3003148549316499E-5</v>
      </c>
      <c r="F3971">
        <v>3.3744076879269398E-2</v>
      </c>
      <c r="G3971">
        <v>9.4693471541506202E-2</v>
      </c>
      <c r="H3971">
        <v>0.40971730376773902</v>
      </c>
      <c r="I3971">
        <v>0.45492114586451199</v>
      </c>
      <c r="J3971">
        <v>0.57830785830411202</v>
      </c>
      <c r="K3971">
        <v>23</v>
      </c>
      <c r="L3971">
        <v>-88.717305154813303</v>
      </c>
      <c r="M3971">
        <v>0.4</v>
      </c>
    </row>
    <row r="3972" spans="1:13" x14ac:dyDescent="0.35">
      <c r="A3972">
        <v>50</v>
      </c>
      <c r="B3972">
        <v>1.50900419105166E-5</v>
      </c>
      <c r="C3972">
        <v>2.1480582492798599E-2</v>
      </c>
      <c r="D3972">
        <v>0.100436746358402</v>
      </c>
      <c r="E3972">
        <v>1.33739866335701E-5</v>
      </c>
      <c r="F3972">
        <v>1.1880826707263601E-2</v>
      </c>
      <c r="G3972">
        <v>7.7424559894973502E-2</v>
      </c>
      <c r="H3972">
        <v>0.39859806442427698</v>
      </c>
      <c r="I3972">
        <v>0.90680473629411595</v>
      </c>
      <c r="J3972">
        <v>1.94440754998974</v>
      </c>
      <c r="K3972">
        <v>6</v>
      </c>
      <c r="L3972">
        <v>-66.966050297293407</v>
      </c>
      <c r="M3972">
        <v>0.4</v>
      </c>
    </row>
    <row r="3973" spans="1:13" x14ac:dyDescent="0.35">
      <c r="A3973">
        <v>50</v>
      </c>
      <c r="B3973">
        <v>1.17602585397334E-5</v>
      </c>
      <c r="C3973">
        <v>1.1905097305693E-2</v>
      </c>
      <c r="D3973">
        <v>5.8795409910104998E-2</v>
      </c>
      <c r="E3973">
        <v>1.07936598980221E-5</v>
      </c>
      <c r="F3973">
        <v>4.8963761649116901E-2</v>
      </c>
      <c r="G3973">
        <v>4.9504959233622199E-2</v>
      </c>
      <c r="H3973">
        <v>0.40720841559974202</v>
      </c>
      <c r="I3973">
        <v>1.2994307475554401</v>
      </c>
      <c r="J3973">
        <v>1.45086137169978</v>
      </c>
      <c r="K3973">
        <v>20</v>
      </c>
      <c r="L3973">
        <v>-65.735618212676798</v>
      </c>
      <c r="M3973">
        <v>0.4</v>
      </c>
    </row>
    <row r="3974" spans="1:13" x14ac:dyDescent="0.35">
      <c r="A3974">
        <v>50</v>
      </c>
      <c r="B3974">
        <v>7.2458025028319898E-6</v>
      </c>
      <c r="C3974">
        <v>9.6057291364817308E-3</v>
      </c>
      <c r="D3974">
        <v>7.6106294571837804E-2</v>
      </c>
      <c r="E3974">
        <v>1.01018092327736E-5</v>
      </c>
      <c r="F3974">
        <v>2.0533641548195401E-2</v>
      </c>
      <c r="G3974">
        <v>7.2474380501947794E-2</v>
      </c>
      <c r="H3974">
        <v>0.40118489480205299</v>
      </c>
      <c r="I3974">
        <v>1.1029972728510999</v>
      </c>
      <c r="J3974">
        <v>1.8793279011556401</v>
      </c>
      <c r="K3974">
        <v>6</v>
      </c>
      <c r="L3974">
        <v>-58.318609015433502</v>
      </c>
      <c r="M3974">
        <v>0.4</v>
      </c>
    </row>
    <row r="3975" spans="1:13" x14ac:dyDescent="0.35">
      <c r="A3975">
        <v>50</v>
      </c>
      <c r="B3975">
        <v>1.1113350075558099E-5</v>
      </c>
      <c r="C3975">
        <v>1.9917330946062701E-2</v>
      </c>
      <c r="D3975">
        <v>0.10289716506225099</v>
      </c>
      <c r="E3975">
        <v>1.9356117679806301E-5</v>
      </c>
      <c r="F3975">
        <v>9.8601265263702203E-3</v>
      </c>
      <c r="G3975">
        <v>8.5664614974617304E-2</v>
      </c>
      <c r="H3975">
        <v>0.39414245084467098</v>
      </c>
      <c r="I3975">
        <v>0.80527213341848203</v>
      </c>
      <c r="J3975">
        <v>2.1143353166755001</v>
      </c>
      <c r="K3975">
        <v>19</v>
      </c>
      <c r="L3975">
        <v>-64.293045777325204</v>
      </c>
      <c r="M3975">
        <v>0.4</v>
      </c>
    </row>
    <row r="3976" spans="1:13" x14ac:dyDescent="0.35">
      <c r="A3976">
        <v>50</v>
      </c>
      <c r="B3976">
        <v>7.8434809568918896E-6</v>
      </c>
      <c r="C3976">
        <v>8.4331670940089396E-3</v>
      </c>
      <c r="D3976">
        <v>9.4649759906713898E-2</v>
      </c>
      <c r="E3976">
        <v>8.5001689365830792E-6</v>
      </c>
      <c r="F3976">
        <v>6.0655816915589002E-2</v>
      </c>
      <c r="G3976">
        <v>9.3191816593466106E-2</v>
      </c>
      <c r="H3976">
        <v>0.406421467160129</v>
      </c>
      <c r="I3976">
        <v>1.54303737826686</v>
      </c>
      <c r="J3976">
        <v>1.88510359787903</v>
      </c>
      <c r="K3976">
        <v>15</v>
      </c>
      <c r="L3976">
        <v>-42.3199171277437</v>
      </c>
      <c r="M3976">
        <v>0.4</v>
      </c>
    </row>
    <row r="3977" spans="1:13" x14ac:dyDescent="0.35">
      <c r="A3977">
        <v>50</v>
      </c>
      <c r="B3977">
        <v>5.8811875557026803E-6</v>
      </c>
      <c r="C3977">
        <v>8.7464239006435403E-3</v>
      </c>
      <c r="D3977">
        <v>6.9081558237594695E-2</v>
      </c>
      <c r="E3977">
        <v>7.1073744309283004E-6</v>
      </c>
      <c r="F3977">
        <v>1.41564665823549E-2</v>
      </c>
      <c r="G3977">
        <v>6.3818138311715594E-2</v>
      </c>
      <c r="H3977">
        <v>0.40059720527465498</v>
      </c>
      <c r="I3977">
        <v>1.0662524238818301</v>
      </c>
      <c r="J3977">
        <v>1.90428622675925</v>
      </c>
      <c r="K3977">
        <v>7</v>
      </c>
      <c r="L3977">
        <v>-58.956058368748998</v>
      </c>
      <c r="M3977">
        <v>0.4</v>
      </c>
    </row>
    <row r="3978" spans="1:13" x14ac:dyDescent="0.35">
      <c r="A3978">
        <v>50</v>
      </c>
      <c r="B3978">
        <v>1.11330589058375E-3</v>
      </c>
      <c r="C3978">
        <v>0.932353520473723</v>
      </c>
      <c r="D3978">
        <v>0.61186971794414502</v>
      </c>
      <c r="E3978">
        <v>8.6909079213047594E-6</v>
      </c>
      <c r="F3978">
        <v>1.9496584889291499E-2</v>
      </c>
      <c r="G3978">
        <v>8.7879052041184097E-2</v>
      </c>
      <c r="H3978">
        <v>0.40571142853317199</v>
      </c>
      <c r="I3978">
        <v>1.1325481186317801</v>
      </c>
      <c r="J3978">
        <v>2.0333923710631701</v>
      </c>
      <c r="K3978">
        <v>5</v>
      </c>
      <c r="L3978">
        <v>-53.464843408588997</v>
      </c>
      <c r="M3978">
        <v>0.4</v>
      </c>
    </row>
    <row r="3979" spans="1:13" x14ac:dyDescent="0.35">
      <c r="A3979">
        <v>50</v>
      </c>
      <c r="B3979">
        <v>9.2103287745273002E-6</v>
      </c>
      <c r="C3979">
        <v>1.0185253101662101E-2</v>
      </c>
      <c r="D3979">
        <v>6.4825719933177706E-2</v>
      </c>
      <c r="E3979">
        <v>1.07889058932674E-5</v>
      </c>
      <c r="F3979">
        <v>2.3290168943688402E-2</v>
      </c>
      <c r="G3979">
        <v>6.01133108119285E-2</v>
      </c>
      <c r="H3979">
        <v>0.40274688075957299</v>
      </c>
      <c r="I3979">
        <v>1.1340453492862801</v>
      </c>
      <c r="J3979">
        <v>1.7644588275861399</v>
      </c>
      <c r="K3979">
        <v>16</v>
      </c>
      <c r="L3979">
        <v>-57.178860441372201</v>
      </c>
      <c r="M3979">
        <v>0.4</v>
      </c>
    </row>
    <row r="3980" spans="1:13" x14ac:dyDescent="0.35">
      <c r="A3980">
        <v>50</v>
      </c>
      <c r="B3980">
        <v>1.0240677045284699E-5</v>
      </c>
      <c r="C3980">
        <v>1.41797284958761E-2</v>
      </c>
      <c r="D3980">
        <v>8.4531191821809307E-2</v>
      </c>
      <c r="E3980">
        <v>1.06226528189488E-5</v>
      </c>
      <c r="F3980">
        <v>1.47005571488062E-2</v>
      </c>
      <c r="G3980">
        <v>8.9690244401399805E-2</v>
      </c>
      <c r="H3980">
        <v>0.399671241007514</v>
      </c>
      <c r="I3980">
        <v>1.00671962151314</v>
      </c>
      <c r="J3980">
        <v>2.0754999917569701</v>
      </c>
      <c r="K3980">
        <v>18</v>
      </c>
      <c r="L3980">
        <v>-57.577965470360397</v>
      </c>
      <c r="M3980">
        <v>0.4</v>
      </c>
    </row>
    <row r="3981" spans="1:13" x14ac:dyDescent="0.35">
      <c r="A3981">
        <v>50</v>
      </c>
      <c r="B3981">
        <v>2.12054999970397E-5</v>
      </c>
      <c r="C3981">
        <v>2.1245277661154201E-2</v>
      </c>
      <c r="D3981">
        <v>6.9693999930180994E-2</v>
      </c>
      <c r="E3981">
        <v>5.2996881567818098E-6</v>
      </c>
      <c r="F3981">
        <v>8.6706988592137792E-3</v>
      </c>
      <c r="G3981">
        <v>0.132473893501944</v>
      </c>
      <c r="H3981">
        <v>0.40164083712344101</v>
      </c>
      <c r="I3981">
        <v>1.0854229647026901</v>
      </c>
      <c r="J3981">
        <v>2.86312731236838</v>
      </c>
      <c r="K3981">
        <v>25</v>
      </c>
      <c r="L3981">
        <v>-33.276755645460099</v>
      </c>
      <c r="M3981">
        <v>0.4</v>
      </c>
    </row>
    <row r="3982" spans="1:13" x14ac:dyDescent="0.35">
      <c r="A3982">
        <v>50</v>
      </c>
      <c r="B3982">
        <v>1.83185979199425E-5</v>
      </c>
      <c r="C3982">
        <v>1.74715039519385E-2</v>
      </c>
      <c r="D3982">
        <v>5.6371861314739903E-2</v>
      </c>
      <c r="E3982">
        <v>5.1022576176493E-6</v>
      </c>
      <c r="F3982">
        <v>1.02971819157484E-2</v>
      </c>
      <c r="G3982">
        <v>7.0187503488341504E-2</v>
      </c>
      <c r="H3982">
        <v>0.403146512649248</v>
      </c>
      <c r="I3982">
        <v>1.07382694343624</v>
      </c>
      <c r="J3982">
        <v>2.15104139893994</v>
      </c>
      <c r="K3982">
        <v>26</v>
      </c>
      <c r="L3982">
        <v>-48.7313059627825</v>
      </c>
      <c r="M3982">
        <v>0.4</v>
      </c>
    </row>
    <row r="3983" spans="1:13" x14ac:dyDescent="0.35">
      <c r="A3983">
        <v>50</v>
      </c>
      <c r="B3983">
        <v>2.4466560849480101E-5</v>
      </c>
      <c r="C3983">
        <v>2.5369098405630001E-2</v>
      </c>
      <c r="D3983">
        <v>7.1486551727634198E-2</v>
      </c>
      <c r="E3983">
        <v>4.4291979697553897E-5</v>
      </c>
      <c r="F3983">
        <v>7.2081769609780803E-3</v>
      </c>
      <c r="G3983">
        <v>7.0321176538149704E-2</v>
      </c>
      <c r="H3983">
        <v>0.402586714355814</v>
      </c>
      <c r="I3983">
        <v>0.554131608901277</v>
      </c>
      <c r="J3983">
        <v>0.97000367472187499</v>
      </c>
      <c r="K3983">
        <v>4</v>
      </c>
      <c r="L3983">
        <v>-81.413169577054305</v>
      </c>
      <c r="M3983">
        <v>0.4</v>
      </c>
    </row>
    <row r="3984" spans="1:13" x14ac:dyDescent="0.35">
      <c r="A3984">
        <v>50</v>
      </c>
      <c r="B3984">
        <v>1.2793830015998001E-5</v>
      </c>
      <c r="C3984">
        <v>1.58829988709468E-2</v>
      </c>
      <c r="D3984">
        <v>5.5979171654304501E-2</v>
      </c>
      <c r="E3984">
        <v>7.0983929136743997E-6</v>
      </c>
      <c r="F3984">
        <v>1.50913836405121E-2</v>
      </c>
      <c r="G3984">
        <v>4.68271941530191E-2</v>
      </c>
      <c r="H3984">
        <v>0.40336443753339901</v>
      </c>
      <c r="I3984">
        <v>1.01012511069699</v>
      </c>
      <c r="J3984">
        <v>1.6389917084811101</v>
      </c>
      <c r="K3984">
        <v>8</v>
      </c>
      <c r="L3984">
        <v>-71.672377598612499</v>
      </c>
      <c r="M3984">
        <v>0.4</v>
      </c>
    </row>
    <row r="3985" spans="1:13" x14ac:dyDescent="0.35">
      <c r="A3985">
        <v>50</v>
      </c>
      <c r="B3985">
        <v>8.3176082716564902E-6</v>
      </c>
      <c r="C3985">
        <v>9.5791145841365305E-3</v>
      </c>
      <c r="D3985">
        <v>9.5479612510346895E-2</v>
      </c>
      <c r="E3985">
        <v>1.6395893602901702E-5</v>
      </c>
      <c r="F3985">
        <v>1.9763331932751801E-2</v>
      </c>
      <c r="G3985">
        <v>0.102440281136325</v>
      </c>
      <c r="H3985">
        <v>0.39781627079704301</v>
      </c>
      <c r="I3985">
        <v>1.0372577888323999</v>
      </c>
      <c r="J3985">
        <v>2.2073049067105499</v>
      </c>
      <c r="K3985">
        <v>22</v>
      </c>
      <c r="L3985">
        <v>-48.546341239107903</v>
      </c>
      <c r="M3985">
        <v>0.4</v>
      </c>
    </row>
    <row r="3986" spans="1:13" x14ac:dyDescent="0.35">
      <c r="A3986">
        <v>50</v>
      </c>
      <c r="B3986">
        <v>5.6211194209052902E-6</v>
      </c>
      <c r="C3986">
        <v>8.1103642538621692E-3</v>
      </c>
      <c r="D3986">
        <v>6.7596980910829899E-2</v>
      </c>
      <c r="E3986">
        <v>6.8152446277504803E-6</v>
      </c>
      <c r="F3986">
        <v>1.60413584140487E-2</v>
      </c>
      <c r="G3986">
        <v>6.2572616260849007E-2</v>
      </c>
      <c r="H3986">
        <v>0.40155785847957498</v>
      </c>
      <c r="I3986">
        <v>1.12017190618772</v>
      </c>
      <c r="J3986">
        <v>1.8660843705299399</v>
      </c>
      <c r="K3986">
        <v>16</v>
      </c>
      <c r="L3986">
        <v>-57.8410078260776</v>
      </c>
      <c r="M3986">
        <v>0.4</v>
      </c>
    </row>
    <row r="3987" spans="1:13" x14ac:dyDescent="0.35">
      <c r="A3987">
        <v>50</v>
      </c>
      <c r="B3987">
        <v>1.20970276276869E-5</v>
      </c>
      <c r="C3987">
        <v>2.02033358987741E-2</v>
      </c>
      <c r="D3987">
        <v>9.8657818934726499E-2</v>
      </c>
      <c r="E3987">
        <v>9.2590970396770198E-6</v>
      </c>
      <c r="F3987">
        <v>8.4201010507391396E-3</v>
      </c>
      <c r="G3987">
        <v>8.6746868950999201E-2</v>
      </c>
      <c r="H3987">
        <v>0.397551112386404</v>
      </c>
      <c r="I3987">
        <v>0.89484015921994797</v>
      </c>
      <c r="J3987">
        <v>2.19273317950306</v>
      </c>
      <c r="K3987">
        <v>5</v>
      </c>
      <c r="L3987">
        <v>-59.711388635371399</v>
      </c>
      <c r="M3987">
        <v>0.4</v>
      </c>
    </row>
    <row r="3988" spans="1:13" x14ac:dyDescent="0.35">
      <c r="A3988">
        <v>50</v>
      </c>
      <c r="B3988">
        <v>8.1556491335773204E-6</v>
      </c>
      <c r="C3988">
        <v>1.13561484413701E-2</v>
      </c>
      <c r="D3988">
        <v>6.8522146048433902E-2</v>
      </c>
      <c r="E3988">
        <v>1.18742497357517E-5</v>
      </c>
      <c r="F3988">
        <v>2.1996912904706699E-2</v>
      </c>
      <c r="G3988">
        <v>5.9226284513864899E-2</v>
      </c>
      <c r="H3988">
        <v>0.40155299195577199</v>
      </c>
      <c r="I3988">
        <v>1.0510276692187099</v>
      </c>
      <c r="J3988">
        <v>1.7035671941592401</v>
      </c>
      <c r="K3988">
        <v>11</v>
      </c>
      <c r="L3988">
        <v>-66.192796307143894</v>
      </c>
      <c r="M3988">
        <v>0.4</v>
      </c>
    </row>
    <row r="3989" spans="1:13" x14ac:dyDescent="0.35">
      <c r="A3989">
        <v>50</v>
      </c>
      <c r="B3989">
        <v>3.2400795064795299E-5</v>
      </c>
      <c r="C3989">
        <v>3.0430602571172399E-2</v>
      </c>
      <c r="D3989">
        <v>7.3986274231476995E-2</v>
      </c>
      <c r="E3989">
        <v>7.9664981696331693E-6</v>
      </c>
      <c r="F3989">
        <v>1.3850345352079199E-2</v>
      </c>
      <c r="G3989">
        <v>0.100297941001286</v>
      </c>
      <c r="H3989">
        <v>0.403245536098358</v>
      </c>
      <c r="I3989">
        <v>1.0895282141431499</v>
      </c>
      <c r="J3989">
        <v>2.3107073964930702</v>
      </c>
      <c r="K3989">
        <v>10</v>
      </c>
      <c r="L3989">
        <v>-46.876057825788898</v>
      </c>
      <c r="M3989">
        <v>0.4</v>
      </c>
    </row>
    <row r="3990" spans="1:13" x14ac:dyDescent="0.35">
      <c r="A3990">
        <v>50</v>
      </c>
      <c r="B3990">
        <v>1.67601597928029E-5</v>
      </c>
      <c r="C3990">
        <v>2.8055126496862801E-2</v>
      </c>
      <c r="D3990">
        <v>0.109331841469131</v>
      </c>
      <c r="E3990">
        <v>1.1457480043929201E-5</v>
      </c>
      <c r="F3990">
        <v>9.32482483340576E-3</v>
      </c>
      <c r="G3990">
        <v>7.0636656812768706E-2</v>
      </c>
      <c r="H3990">
        <v>0.39777633604581297</v>
      </c>
      <c r="I3990">
        <v>0.86162331990580099</v>
      </c>
      <c r="J3990">
        <v>1.9852438856168599</v>
      </c>
      <c r="K3990">
        <v>14</v>
      </c>
      <c r="L3990">
        <v>-66.9923627903935</v>
      </c>
      <c r="M3990">
        <v>0.4</v>
      </c>
    </row>
    <row r="3991" spans="1:13" x14ac:dyDescent="0.35">
      <c r="A3991">
        <v>50</v>
      </c>
      <c r="B3991">
        <v>1.04785983052951E-5</v>
      </c>
      <c r="C3991">
        <v>1.1265567103065499E-2</v>
      </c>
      <c r="D3991">
        <v>5.4659801350924402E-2</v>
      </c>
      <c r="E3991">
        <v>5.9458768515371596E-6</v>
      </c>
      <c r="F3991">
        <v>2.1307054996055001E-2</v>
      </c>
      <c r="G3991">
        <v>5.3919820657895003E-2</v>
      </c>
      <c r="H3991">
        <v>0.40517440514518099</v>
      </c>
      <c r="I3991">
        <v>1.19449334147402</v>
      </c>
      <c r="J3991">
        <v>1.6997412826659699</v>
      </c>
      <c r="K3991">
        <v>14</v>
      </c>
      <c r="L3991">
        <v>-61.492489274676203</v>
      </c>
      <c r="M3991">
        <v>0.4</v>
      </c>
    </row>
    <row r="3992" spans="1:13" x14ac:dyDescent="0.35">
      <c r="A3992">
        <v>50</v>
      </c>
      <c r="B3992">
        <v>7.8282767674769704E-6</v>
      </c>
      <c r="C3992">
        <v>1.07324491076726E-2</v>
      </c>
      <c r="D3992">
        <v>9.0637561338434494E-2</v>
      </c>
      <c r="E3992">
        <v>1.26752025212583E-5</v>
      </c>
      <c r="F3992">
        <v>1.9325174589298302E-2</v>
      </c>
      <c r="G3992">
        <v>7.3541005907711093E-2</v>
      </c>
      <c r="H3992">
        <v>0.40000057380637499</v>
      </c>
      <c r="I3992">
        <v>1.01946214196674</v>
      </c>
      <c r="J3992">
        <v>1.7986967705225201</v>
      </c>
      <c r="K3992">
        <v>12</v>
      </c>
      <c r="L3992">
        <v>-66.589516248099997</v>
      </c>
      <c r="M3992">
        <v>0.4</v>
      </c>
    </row>
    <row r="3993" spans="1:13" x14ac:dyDescent="0.35">
      <c r="A3993">
        <v>50</v>
      </c>
      <c r="B3993">
        <v>3.2877268562175703E-5</v>
      </c>
      <c r="C3993">
        <v>2.8590638536269999E-2</v>
      </c>
      <c r="D3993">
        <v>6.6510086972297294E-2</v>
      </c>
      <c r="E3993">
        <v>7.61267124670691E-6</v>
      </c>
      <c r="F3993">
        <v>1.3180723667673901E-2</v>
      </c>
      <c r="G3993">
        <v>8.90700476249872E-2</v>
      </c>
      <c r="H3993">
        <v>0.403814652484355</v>
      </c>
      <c r="I3993">
        <v>1.0891980624133299</v>
      </c>
      <c r="J3993">
        <v>2.2330254251054802</v>
      </c>
      <c r="K3993">
        <v>27</v>
      </c>
      <c r="L3993">
        <v>-47.751533251020398</v>
      </c>
      <c r="M3993">
        <v>0.4</v>
      </c>
    </row>
    <row r="3994" spans="1:13" x14ac:dyDescent="0.35">
      <c r="A3994">
        <v>50</v>
      </c>
      <c r="B3994">
        <v>2.3719554186883102E-5</v>
      </c>
      <c r="C3994">
        <v>1.91586071604977E-2</v>
      </c>
      <c r="D3994">
        <v>5.1400997554806302E-2</v>
      </c>
      <c r="E3994">
        <v>5.3915072804363703E-6</v>
      </c>
      <c r="F3994">
        <v>1.6021746799749499E-2</v>
      </c>
      <c r="G3994">
        <v>7.4518219317360995E-2</v>
      </c>
      <c r="H3994">
        <v>0.40599095569996901</v>
      </c>
      <c r="I3994">
        <v>1.2005928593137201</v>
      </c>
      <c r="J3994">
        <v>2.10976225789019</v>
      </c>
      <c r="K3994">
        <v>29</v>
      </c>
      <c r="L3994">
        <v>-45.818743011159903</v>
      </c>
      <c r="M3994">
        <v>0.4</v>
      </c>
    </row>
    <row r="3995" spans="1:13" x14ac:dyDescent="0.35">
      <c r="A3995">
        <v>50</v>
      </c>
      <c r="B3995">
        <v>7.4387314816761099E-6</v>
      </c>
      <c r="C3995">
        <v>1.09605120913309E-2</v>
      </c>
      <c r="D3995">
        <v>6.7532277818375799E-2</v>
      </c>
      <c r="E3995">
        <v>6.9302300195741798E-6</v>
      </c>
      <c r="F3995">
        <v>1.15171769691267E-2</v>
      </c>
      <c r="G3995">
        <v>7.4803156886819905E-2</v>
      </c>
      <c r="H3995">
        <v>0.40000802677200398</v>
      </c>
      <c r="I3995">
        <v>1.0336869858508</v>
      </c>
      <c r="J3995">
        <v>2.1321081618793398</v>
      </c>
      <c r="K3995">
        <v>11</v>
      </c>
      <c r="L3995">
        <v>-52.234912346158701</v>
      </c>
      <c r="M3995">
        <v>0.4</v>
      </c>
    </row>
    <row r="3996" spans="1:13" x14ac:dyDescent="0.35">
      <c r="A3996">
        <v>50</v>
      </c>
      <c r="B3996">
        <v>1.13436338723792E-5</v>
      </c>
      <c r="C3996">
        <v>1.3952407255430401E-2</v>
      </c>
      <c r="D3996">
        <v>6.4052906958379896E-2</v>
      </c>
      <c r="E3996">
        <v>9.6999523362884708E-6</v>
      </c>
      <c r="F3996">
        <v>2.0729145361685301E-2</v>
      </c>
      <c r="G3996">
        <v>4.7910896937203303E-2</v>
      </c>
      <c r="H3996">
        <v>0.40373355778813602</v>
      </c>
      <c r="I3996">
        <v>1.04047906623341</v>
      </c>
      <c r="J3996">
        <v>1.5229730841346401</v>
      </c>
      <c r="K3996">
        <v>10</v>
      </c>
      <c r="L3996">
        <v>-76.984195125692594</v>
      </c>
      <c r="M3996">
        <v>0.4</v>
      </c>
    </row>
    <row r="3997" spans="1:13" x14ac:dyDescent="0.35">
      <c r="A3997">
        <v>50</v>
      </c>
      <c r="B3997">
        <v>1.7616568190223199E-5</v>
      </c>
      <c r="C3997">
        <v>1.8350227745940001E-2</v>
      </c>
      <c r="D3997">
        <v>6.7627846620483295E-2</v>
      </c>
      <c r="E3997">
        <v>6.2075538956863701E-6</v>
      </c>
      <c r="F3997">
        <v>1.14548303747733E-2</v>
      </c>
      <c r="G3997">
        <v>9.9176410742886897E-2</v>
      </c>
      <c r="H3997">
        <v>0.40250884159580802</v>
      </c>
      <c r="I3997">
        <v>1.0837320969093001</v>
      </c>
      <c r="J3997">
        <v>2.3115552832418</v>
      </c>
      <c r="K3997">
        <v>17</v>
      </c>
      <c r="L3997">
        <v>-48.053906660636699</v>
      </c>
      <c r="M3997">
        <v>0.4</v>
      </c>
    </row>
    <row r="3998" spans="1:13" x14ac:dyDescent="0.35">
      <c r="A3998">
        <v>50</v>
      </c>
      <c r="B3998">
        <v>6.8630228772632198E-6</v>
      </c>
      <c r="C3998">
        <v>7.1810515266592699E-3</v>
      </c>
      <c r="D3998">
        <v>0.21073607125053001</v>
      </c>
      <c r="E3998">
        <v>1.06505592242924E-5</v>
      </c>
      <c r="F3998">
        <v>2.32043420843847E-2</v>
      </c>
      <c r="G3998">
        <v>7.7826235255314805E-2</v>
      </c>
      <c r="H3998">
        <v>0.39882787798429697</v>
      </c>
      <c r="I3998">
        <v>1.1776635288297901</v>
      </c>
      <c r="J3998">
        <v>1.96644704582115</v>
      </c>
      <c r="K3998">
        <v>24</v>
      </c>
      <c r="L3998">
        <v>-49.321151471959702</v>
      </c>
      <c r="M3998">
        <v>0.4</v>
      </c>
    </row>
    <row r="3999" spans="1:13" x14ac:dyDescent="0.35">
      <c r="A3999">
        <v>50</v>
      </c>
      <c r="B3999">
        <v>9.8097950335335795E-5</v>
      </c>
      <c r="C3999">
        <v>8.9604682154591705E-2</v>
      </c>
      <c r="D3999">
        <v>0.120582794848097</v>
      </c>
      <c r="E3999">
        <v>9.6779173778343003E-6</v>
      </c>
      <c r="F3999">
        <v>1.38682815164182E-2</v>
      </c>
      <c r="G3999">
        <v>0.100914526507156</v>
      </c>
      <c r="H3999">
        <v>0.40340677917337697</v>
      </c>
      <c r="I3999">
        <v>1.0425964831175101</v>
      </c>
      <c r="J3999">
        <v>2.2230355259439101</v>
      </c>
      <c r="K3999">
        <v>15</v>
      </c>
      <c r="L3999">
        <v>-52.349987045400397</v>
      </c>
      <c r="M3999">
        <v>0.4</v>
      </c>
    </row>
    <row r="4000" spans="1:13" x14ac:dyDescent="0.35">
      <c r="A4000">
        <v>50</v>
      </c>
      <c r="B4000">
        <v>1.4086420713030799E-5</v>
      </c>
      <c r="C4000">
        <v>1.5718848439467799E-2</v>
      </c>
      <c r="D4000">
        <v>7.9022056793154993E-2</v>
      </c>
      <c r="E4000">
        <v>9.1247315941007903E-6</v>
      </c>
      <c r="F4000">
        <v>1.2909304184982699E-2</v>
      </c>
      <c r="G4000">
        <v>0.11947450060287799</v>
      </c>
      <c r="H4000">
        <v>0.40023158756431798</v>
      </c>
      <c r="I4000">
        <v>1.0641411824003399</v>
      </c>
      <c r="J4000">
        <v>2.4929920098850502</v>
      </c>
      <c r="K4000">
        <v>18</v>
      </c>
      <c r="L4000">
        <v>-42.591348402525398</v>
      </c>
      <c r="M4000">
        <v>0.4</v>
      </c>
    </row>
    <row r="4001" spans="1:13" x14ac:dyDescent="0.35">
      <c r="A4001">
        <v>50</v>
      </c>
      <c r="B4001">
        <v>5.1884120334025296E-6</v>
      </c>
      <c r="C4001">
        <v>8.3706403570775901E-3</v>
      </c>
      <c r="D4001">
        <v>9.16924902786629E-2</v>
      </c>
      <c r="E4001">
        <v>1.09698388940974E-5</v>
      </c>
      <c r="F4001">
        <v>1.11852846304653E-2</v>
      </c>
      <c r="G4001">
        <v>7.7599828163384094E-2</v>
      </c>
      <c r="H4001">
        <v>0.396546112866968</v>
      </c>
      <c r="I4001">
        <v>0.94250094939664597</v>
      </c>
      <c r="J4001">
        <v>2.05826531790508</v>
      </c>
      <c r="K4001">
        <v>14</v>
      </c>
      <c r="L4001">
        <v>-59.255265334794302</v>
      </c>
      <c r="M4001">
        <v>0.4</v>
      </c>
    </row>
    <row r="4002" spans="1:13" x14ac:dyDescent="0.35">
      <c r="A4002">
        <v>50</v>
      </c>
      <c r="B4002">
        <v>7.1309243292179698E-6</v>
      </c>
      <c r="C4002">
        <v>8.7384200970855898E-3</v>
      </c>
      <c r="D4002">
        <v>5.5174694187343103E-2</v>
      </c>
      <c r="E4002">
        <v>6.6666782007186403E-6</v>
      </c>
      <c r="F4002">
        <v>1.79174691817576E-2</v>
      </c>
      <c r="G4002">
        <v>5.7246116176341497E-2</v>
      </c>
      <c r="H4002">
        <v>0.50282600325156002</v>
      </c>
      <c r="I4002">
        <v>1.17631310869869</v>
      </c>
      <c r="J4002">
        <v>1.8970092884973599</v>
      </c>
      <c r="K4002">
        <v>25</v>
      </c>
      <c r="L4002">
        <v>-50.524340803411697</v>
      </c>
      <c r="M4002">
        <v>0.5</v>
      </c>
    </row>
    <row r="4003" spans="1:13" x14ac:dyDescent="0.35">
      <c r="A4003">
        <v>50</v>
      </c>
      <c r="B4003">
        <v>1.6608722335729399E-5</v>
      </c>
      <c r="C4003">
        <v>2.0470199958246602E-2</v>
      </c>
      <c r="D4003">
        <v>8.2064510142288799E-2</v>
      </c>
      <c r="E4003">
        <v>1.04923644180708E-5</v>
      </c>
      <c r="F4003">
        <v>1.21188544099557E-2</v>
      </c>
      <c r="G4003">
        <v>9.2723660777527694E-2</v>
      </c>
      <c r="H4003">
        <v>0.49971558873216498</v>
      </c>
      <c r="I4003">
        <v>0.98728459433785898</v>
      </c>
      <c r="J4003">
        <v>2.2372920610105198</v>
      </c>
      <c r="K4003">
        <v>24</v>
      </c>
      <c r="L4003">
        <v>-52.259931457235403</v>
      </c>
      <c r="M4003">
        <v>0.5</v>
      </c>
    </row>
    <row r="4004" spans="1:13" x14ac:dyDescent="0.35">
      <c r="A4004">
        <v>50</v>
      </c>
      <c r="B4004">
        <v>7.5603092621794797E-5</v>
      </c>
      <c r="C4004">
        <v>5.5936503381026598E-2</v>
      </c>
      <c r="D4004">
        <v>8.9133687894035099E-2</v>
      </c>
      <c r="E4004">
        <v>1.4146720390739999E-5</v>
      </c>
      <c r="F4004">
        <v>2.72803069016683E-2</v>
      </c>
      <c r="G4004">
        <v>8.45735000818197E-2</v>
      </c>
      <c r="H4004">
        <v>0.50673228687477601</v>
      </c>
      <c r="I4004">
        <v>1.1586702807624001</v>
      </c>
      <c r="J4004">
        <v>1.90927640672625</v>
      </c>
      <c r="K4004">
        <v>27</v>
      </c>
      <c r="L4004">
        <v>-53.543148446967102</v>
      </c>
      <c r="M4004">
        <v>0.5</v>
      </c>
    </row>
    <row r="4005" spans="1:13" x14ac:dyDescent="0.35">
      <c r="A4005">
        <v>50</v>
      </c>
      <c r="B4005">
        <v>9.9677235669168094E-6</v>
      </c>
      <c r="C4005">
        <v>1.5800137595168701E-2</v>
      </c>
      <c r="D4005">
        <v>6.8022323933916107E-2</v>
      </c>
      <c r="E4005">
        <v>1.1254245067658499E-5</v>
      </c>
      <c r="F4005">
        <v>1.3796555800354601E-2</v>
      </c>
      <c r="G4005">
        <v>5.0858058418264997E-2</v>
      </c>
      <c r="H4005">
        <v>0.50047683665078102</v>
      </c>
      <c r="I4005">
        <v>0.92246558736916895</v>
      </c>
      <c r="J4005">
        <v>1.68393931608278</v>
      </c>
      <c r="K4005">
        <v>20</v>
      </c>
      <c r="L4005">
        <v>-72.222848677572202</v>
      </c>
      <c r="M4005">
        <v>0.5</v>
      </c>
    </row>
    <row r="4006" spans="1:13" x14ac:dyDescent="0.35">
      <c r="A4006">
        <v>50</v>
      </c>
      <c r="B4006">
        <v>6.5240554015558597E-6</v>
      </c>
      <c r="C4006">
        <v>7.9171909221456803E-3</v>
      </c>
      <c r="D4006">
        <v>6.6272390915266294E-2</v>
      </c>
      <c r="E4006">
        <v>9.0326056454958308E-6</v>
      </c>
      <c r="F4006">
        <v>3.5822730165701103E-2</v>
      </c>
      <c r="G4006">
        <v>5.93442374220403E-2</v>
      </c>
      <c r="H4006">
        <v>0.50473958415588005</v>
      </c>
      <c r="I4006">
        <v>1.3206407691617701</v>
      </c>
      <c r="J4006">
        <v>1.6931901040817601</v>
      </c>
      <c r="K4006">
        <v>20</v>
      </c>
      <c r="L4006">
        <v>-53.082010819754899</v>
      </c>
      <c r="M4006">
        <v>0.5</v>
      </c>
    </row>
    <row r="4007" spans="1:13" x14ac:dyDescent="0.35">
      <c r="A4007">
        <v>50</v>
      </c>
      <c r="B4007">
        <v>4.2379057302387802E-6</v>
      </c>
      <c r="C4007">
        <v>7.6675507614223596E-3</v>
      </c>
      <c r="D4007">
        <v>7.9414568230945407E-2</v>
      </c>
      <c r="E4007">
        <v>4.1198321984947003E-6</v>
      </c>
      <c r="F4007">
        <v>7.7264973741317097E-3</v>
      </c>
      <c r="G4007">
        <v>0.10028591285447901</v>
      </c>
      <c r="H4007">
        <v>0.498457501312152</v>
      </c>
      <c r="I4007">
        <v>1.0587830805057501</v>
      </c>
      <c r="J4007">
        <v>2.52806726634658</v>
      </c>
      <c r="K4007">
        <v>26</v>
      </c>
      <c r="L4007">
        <v>-41.556123988314603</v>
      </c>
      <c r="M4007">
        <v>0.5</v>
      </c>
    </row>
    <row r="4008" spans="1:13" x14ac:dyDescent="0.35">
      <c r="A4008">
        <v>50</v>
      </c>
      <c r="B4008">
        <v>7.6140658124649996E-6</v>
      </c>
      <c r="C4008">
        <v>8.9230473180797899E-3</v>
      </c>
      <c r="D4008">
        <v>8.6082302371172897E-2</v>
      </c>
      <c r="E4008">
        <v>1.1328861471649899E-5</v>
      </c>
      <c r="F4008">
        <v>1.8149139400017798E-2</v>
      </c>
      <c r="G4008">
        <v>8.4297557314394006E-2</v>
      </c>
      <c r="H4008">
        <v>0.49984833038030402</v>
      </c>
      <c r="I4008">
        <v>1.0846722918041101</v>
      </c>
      <c r="J4008">
        <v>2.0281585103916502</v>
      </c>
      <c r="K4008">
        <v>19</v>
      </c>
      <c r="L4008">
        <v>-53.165379613856601</v>
      </c>
      <c r="M4008">
        <v>0.5</v>
      </c>
    </row>
    <row r="4009" spans="1:13" x14ac:dyDescent="0.35">
      <c r="A4009">
        <v>50</v>
      </c>
      <c r="B4009">
        <v>4.8004046029475997E-6</v>
      </c>
      <c r="C4009">
        <v>8.1833141272378996E-3</v>
      </c>
      <c r="D4009">
        <v>7.0567582246759394E-2</v>
      </c>
      <c r="E4009">
        <v>7.0820783508503397E-6</v>
      </c>
      <c r="F4009">
        <v>1.7235649324289198E-2</v>
      </c>
      <c r="G4009">
        <v>5.9273613509401697E-2</v>
      </c>
      <c r="H4009">
        <v>0.50106667763260904</v>
      </c>
      <c r="I4009">
        <v>1.0907195854995</v>
      </c>
      <c r="J4009">
        <v>1.7838101519104801</v>
      </c>
      <c r="K4009">
        <v>10</v>
      </c>
      <c r="L4009">
        <v>-63.041475031931803</v>
      </c>
      <c r="M4009">
        <v>0.5</v>
      </c>
    </row>
    <row r="4010" spans="1:13" x14ac:dyDescent="0.35">
      <c r="A4010">
        <v>50</v>
      </c>
      <c r="B4010">
        <v>6.8468006652873301E-6</v>
      </c>
      <c r="C4010">
        <v>9.0670391748985807E-3</v>
      </c>
      <c r="D4010">
        <v>0.10295592188033</v>
      </c>
      <c r="E4010">
        <v>1.14253676250948E-5</v>
      </c>
      <c r="F4010">
        <v>9.4295758287251102E-3</v>
      </c>
      <c r="G4010">
        <v>0.12180527217022701</v>
      </c>
      <c r="H4010">
        <v>0.49478724827384901</v>
      </c>
      <c r="I4010">
        <v>0.94565908684074196</v>
      </c>
      <c r="J4010">
        <v>2.5723086479206398</v>
      </c>
      <c r="K4010">
        <v>27</v>
      </c>
      <c r="L4010">
        <v>-45.059176385742802</v>
      </c>
      <c r="M4010">
        <v>0.5</v>
      </c>
    </row>
    <row r="4011" spans="1:13" x14ac:dyDescent="0.35">
      <c r="A4011">
        <v>50</v>
      </c>
      <c r="B4011">
        <v>9.7995150054301496E-6</v>
      </c>
      <c r="C4011">
        <v>1.3856527090391899E-2</v>
      </c>
      <c r="D4011">
        <v>6.7872219653814098E-2</v>
      </c>
      <c r="E4011">
        <v>7.2338120483725604E-6</v>
      </c>
      <c r="F4011">
        <v>1.2136522893980499E-2</v>
      </c>
      <c r="G4011">
        <v>7.5220002853625706E-2</v>
      </c>
      <c r="H4011">
        <v>0.50065145613968498</v>
      </c>
      <c r="I4011">
        <v>1.0256008604198199</v>
      </c>
      <c r="J4011">
        <v>2.0925938061824798</v>
      </c>
      <c r="K4011">
        <v>19</v>
      </c>
      <c r="L4011">
        <v>-54.8928381407408</v>
      </c>
      <c r="M4011">
        <v>0.5</v>
      </c>
    </row>
    <row r="4012" spans="1:13" x14ac:dyDescent="0.35">
      <c r="A4012">
        <v>50</v>
      </c>
      <c r="B4012">
        <v>7.4891616524664996E-6</v>
      </c>
      <c r="C4012">
        <v>1.14852610238506E-2</v>
      </c>
      <c r="D4012">
        <v>7.9349380085137602E-2</v>
      </c>
      <c r="E4012">
        <v>8.3817469626965707E-6</v>
      </c>
      <c r="F4012">
        <v>1.04393136813399E-2</v>
      </c>
      <c r="G4012">
        <v>8.9858463424679499E-2</v>
      </c>
      <c r="H4012">
        <v>0.49848121569802101</v>
      </c>
      <c r="I4012">
        <v>0.98522722892024195</v>
      </c>
      <c r="J4012">
        <v>2.2474836378712801</v>
      </c>
      <c r="K4012">
        <v>18</v>
      </c>
      <c r="L4012">
        <v>-53.150565143273901</v>
      </c>
      <c r="M4012">
        <v>0.5</v>
      </c>
    </row>
    <row r="4013" spans="1:13" x14ac:dyDescent="0.35">
      <c r="A4013">
        <v>50</v>
      </c>
      <c r="B4013">
        <v>2.5320086741729201E-5</v>
      </c>
      <c r="C4013">
        <v>3.5151319380114197E-2</v>
      </c>
      <c r="D4013">
        <v>0.13037193379024301</v>
      </c>
      <c r="E4013">
        <v>4.3963245743104603E-5</v>
      </c>
      <c r="F4013">
        <v>6.7898837809403896E-3</v>
      </c>
      <c r="G4013">
        <v>6.3508483430876297E-2</v>
      </c>
      <c r="H4013">
        <v>0.50113300615733702</v>
      </c>
      <c r="I4013">
        <v>0.57831478516326396</v>
      </c>
      <c r="J4013">
        <v>0.98424785597835596</v>
      </c>
      <c r="K4013">
        <v>20</v>
      </c>
      <c r="L4013">
        <v>-77.144146959735394</v>
      </c>
      <c r="M4013">
        <v>0.5</v>
      </c>
    </row>
    <row r="4014" spans="1:13" x14ac:dyDescent="0.35">
      <c r="A4014">
        <v>50</v>
      </c>
      <c r="B4014">
        <v>2.8347565968589602E-4</v>
      </c>
      <c r="C4014">
        <v>0.29245037881380997</v>
      </c>
      <c r="D4014">
        <v>0.341493601899931</v>
      </c>
      <c r="E4014">
        <v>1.41288023151074E-5</v>
      </c>
      <c r="F4014">
        <v>1.6741033869964499E-2</v>
      </c>
      <c r="G4014">
        <v>8.9960066984405396E-2</v>
      </c>
      <c r="H4014">
        <v>0.50326823664296305</v>
      </c>
      <c r="I4014">
        <v>0.99198418222660301</v>
      </c>
      <c r="J4014">
        <v>1.99490028085474</v>
      </c>
      <c r="K4014">
        <v>20</v>
      </c>
      <c r="L4014">
        <v>-60.3590725359606</v>
      </c>
      <c r="M4014">
        <v>0.5</v>
      </c>
    </row>
    <row r="4015" spans="1:13" x14ac:dyDescent="0.35">
      <c r="A4015">
        <v>50</v>
      </c>
      <c r="B4015">
        <v>1.49700157080139E-5</v>
      </c>
      <c r="C4015">
        <v>1.6564001716473702E-2</v>
      </c>
      <c r="D4015">
        <v>7.3589491305833005E-2</v>
      </c>
      <c r="E4015">
        <v>9.2366687641320997E-6</v>
      </c>
      <c r="F4015">
        <v>1.44688237480391E-2</v>
      </c>
      <c r="G4015">
        <v>9.1619081351050596E-2</v>
      </c>
      <c r="H4015">
        <v>0.50128657330565696</v>
      </c>
      <c r="I4015">
        <v>1.06683447835398</v>
      </c>
      <c r="J4015">
        <v>2.20974067911841</v>
      </c>
      <c r="K4015">
        <v>27</v>
      </c>
      <c r="L4015">
        <v>-49.401188473463201</v>
      </c>
      <c r="M4015">
        <v>0.5</v>
      </c>
    </row>
    <row r="4016" spans="1:13" x14ac:dyDescent="0.35">
      <c r="A4016">
        <v>50</v>
      </c>
      <c r="B4016">
        <v>1.32204407449477E-5</v>
      </c>
      <c r="C4016">
        <v>1.52422528842179E-2</v>
      </c>
      <c r="D4016">
        <v>6.9836073764488804E-2</v>
      </c>
      <c r="E4016">
        <v>7.1101104678233701E-6</v>
      </c>
      <c r="F4016">
        <v>1.32208571314225E-2</v>
      </c>
      <c r="G4016">
        <v>7.6235408725852702E-2</v>
      </c>
      <c r="H4016">
        <v>0.502239942734788</v>
      </c>
      <c r="I4016">
        <v>1.0578796156077901</v>
      </c>
      <c r="J4016">
        <v>1.9898521219081999</v>
      </c>
      <c r="K4016">
        <v>14</v>
      </c>
      <c r="L4016">
        <v>-58.507163074699697</v>
      </c>
      <c r="M4016">
        <v>0.5</v>
      </c>
    </row>
    <row r="4017" spans="1:13" x14ac:dyDescent="0.35">
      <c r="A4017">
        <v>50</v>
      </c>
      <c r="B4017">
        <v>1.12627885858739E-5</v>
      </c>
      <c r="C4017">
        <v>1.35983185778698E-2</v>
      </c>
      <c r="D4017">
        <v>8.8228823969648096E-2</v>
      </c>
      <c r="E4017">
        <v>1.3215215869645701E-5</v>
      </c>
      <c r="F4017">
        <v>1.0905070908505701E-2</v>
      </c>
      <c r="G4017">
        <v>9.3906813196418595E-2</v>
      </c>
      <c r="H4017">
        <v>0.49675276585293998</v>
      </c>
      <c r="I4017">
        <v>0.94259944277986296</v>
      </c>
      <c r="J4017">
        <v>2.2739228514602399</v>
      </c>
      <c r="K4017">
        <v>33</v>
      </c>
      <c r="L4017">
        <v>-50.323407841096099</v>
      </c>
      <c r="M4017">
        <v>0.5</v>
      </c>
    </row>
    <row r="4018" spans="1:13" x14ac:dyDescent="0.35">
      <c r="A4018">
        <v>50</v>
      </c>
      <c r="B4018">
        <v>1.41616088644059E-5</v>
      </c>
      <c r="C4018">
        <v>1.3289555965607E-2</v>
      </c>
      <c r="D4018">
        <v>6.0758496490320099E-2</v>
      </c>
      <c r="E4018">
        <v>6.1979616112257897E-6</v>
      </c>
      <c r="F4018">
        <v>2.0373141630600201E-2</v>
      </c>
      <c r="G4018">
        <v>6.0856512689052802E-2</v>
      </c>
      <c r="H4018">
        <v>0.50486287265185203</v>
      </c>
      <c r="I4018">
        <v>1.2092068344181199</v>
      </c>
      <c r="J4018">
        <v>1.84391723149763</v>
      </c>
      <c r="K4018">
        <v>18</v>
      </c>
      <c r="L4018">
        <v>-54.485757393436103</v>
      </c>
      <c r="M4018">
        <v>0.5</v>
      </c>
    </row>
    <row r="4019" spans="1:13" x14ac:dyDescent="0.35">
      <c r="A4019">
        <v>50</v>
      </c>
      <c r="B4019">
        <v>7.5166633554782201E-6</v>
      </c>
      <c r="C4019">
        <v>9.7554552452302698E-3</v>
      </c>
      <c r="D4019">
        <v>8.3884620480531899E-2</v>
      </c>
      <c r="E4019">
        <v>9.9366537310924605E-6</v>
      </c>
      <c r="F4019">
        <v>1.83388638138915E-2</v>
      </c>
      <c r="G4019">
        <v>8.5068283319628499E-2</v>
      </c>
      <c r="H4019">
        <v>0.50045428596527897</v>
      </c>
      <c r="I4019">
        <v>1.0924851002627101</v>
      </c>
      <c r="J4019">
        <v>2.0184535457239798</v>
      </c>
      <c r="K4019">
        <v>16</v>
      </c>
      <c r="L4019">
        <v>-55.119981512792798</v>
      </c>
      <c r="M4019">
        <v>0.5</v>
      </c>
    </row>
    <row r="4020" spans="1:13" x14ac:dyDescent="0.35">
      <c r="A4020">
        <v>50</v>
      </c>
      <c r="B4020">
        <v>1.1137789720037901E-5</v>
      </c>
      <c r="C4020">
        <v>1.2426318118862601E-2</v>
      </c>
      <c r="D4020">
        <v>7.4891392827418801E-2</v>
      </c>
      <c r="E4020">
        <v>9.3149691560513701E-6</v>
      </c>
      <c r="F4020">
        <v>1.96118511587124E-2</v>
      </c>
      <c r="G4020">
        <v>9.5885677563534402E-2</v>
      </c>
      <c r="H4020">
        <v>0.50207433623088005</v>
      </c>
      <c r="I4020">
        <v>1.14881442982921</v>
      </c>
      <c r="J4020">
        <v>2.1612943700523801</v>
      </c>
      <c r="K4020">
        <v>22</v>
      </c>
      <c r="L4020">
        <v>-48.123475968572301</v>
      </c>
      <c r="M4020">
        <v>0.5</v>
      </c>
    </row>
    <row r="4021" spans="1:13" x14ac:dyDescent="0.35">
      <c r="A4021">
        <v>50</v>
      </c>
      <c r="B4021">
        <v>1.11410044352542E-5</v>
      </c>
      <c r="C4021">
        <v>1.42940233500052E-2</v>
      </c>
      <c r="D4021">
        <v>6.69949444113426E-2</v>
      </c>
      <c r="E4021">
        <v>8.4293680758860495E-6</v>
      </c>
      <c r="F4021">
        <v>1.5243535320030401E-2</v>
      </c>
      <c r="G4021">
        <v>6.5242158892827196E-2</v>
      </c>
      <c r="H4021">
        <v>0.50194397643849498</v>
      </c>
      <c r="I4021">
        <v>1.03979472407034</v>
      </c>
      <c r="J4021">
        <v>1.8634825076850201</v>
      </c>
      <c r="K4021">
        <v>9</v>
      </c>
      <c r="L4021">
        <v>-61.659893861459302</v>
      </c>
      <c r="M4021">
        <v>0.5</v>
      </c>
    </row>
    <row r="4022" spans="1:13" x14ac:dyDescent="0.35">
      <c r="A4022">
        <v>50</v>
      </c>
      <c r="B4022">
        <v>1.24490292053982E-5</v>
      </c>
      <c r="C4022">
        <v>1.54799278752324E-2</v>
      </c>
      <c r="D4022">
        <v>7.6036077930257295E-2</v>
      </c>
      <c r="E4022">
        <v>1.3674392204349199E-5</v>
      </c>
      <c r="F4022">
        <v>1.83989994166893E-2</v>
      </c>
      <c r="G4022">
        <v>6.6231119888484596E-2</v>
      </c>
      <c r="H4022">
        <v>0.50085078302002295</v>
      </c>
      <c r="I4022">
        <v>1.0007914871561601</v>
      </c>
      <c r="J4022">
        <v>1.8039700402654799</v>
      </c>
      <c r="K4022">
        <v>17</v>
      </c>
      <c r="L4022">
        <v>-64.371642595706305</v>
      </c>
      <c r="M4022">
        <v>0.5</v>
      </c>
    </row>
    <row r="4023" spans="1:13" x14ac:dyDescent="0.35">
      <c r="A4023">
        <v>50</v>
      </c>
      <c r="B4023">
        <v>1.1097102610047501E-5</v>
      </c>
      <c r="C4023">
        <v>1.0447710479399601E-2</v>
      </c>
      <c r="D4023">
        <v>5.5792601901448399E-2</v>
      </c>
      <c r="E4023">
        <v>6.2284316637206799E-6</v>
      </c>
      <c r="F4023">
        <v>2.4995963242137501E-2</v>
      </c>
      <c r="G4023">
        <v>4.88688806740303E-2</v>
      </c>
      <c r="H4023">
        <v>0.50612648956310402</v>
      </c>
      <c r="I4023">
        <v>1.25294823625934</v>
      </c>
      <c r="J4023">
        <v>1.6325888841551299</v>
      </c>
      <c r="K4023">
        <v>20</v>
      </c>
      <c r="L4023">
        <v>-60.424946554696703</v>
      </c>
      <c r="M4023">
        <v>0.5</v>
      </c>
    </row>
    <row r="4024" spans="1:13" x14ac:dyDescent="0.35">
      <c r="A4024">
        <v>50</v>
      </c>
      <c r="B4024">
        <v>7.4542360295538603E-6</v>
      </c>
      <c r="C4024">
        <v>9.7569223728496707E-3</v>
      </c>
      <c r="D4024">
        <v>8.1237264440606693E-2</v>
      </c>
      <c r="E4024">
        <v>8.8337735988998897E-6</v>
      </c>
      <c r="F4024">
        <v>1.44205527144138E-2</v>
      </c>
      <c r="G4024">
        <v>8.1118562548165199E-2</v>
      </c>
      <c r="H4024">
        <v>0.50024552515693999</v>
      </c>
      <c r="I4024">
        <v>1.0558922132881201</v>
      </c>
      <c r="J4024">
        <v>2.0012316529304002</v>
      </c>
      <c r="K4024">
        <v>17</v>
      </c>
      <c r="L4024">
        <v>-57.9140813267664</v>
      </c>
      <c r="M4024">
        <v>0.5</v>
      </c>
    </row>
    <row r="4025" spans="1:13" x14ac:dyDescent="0.35">
      <c r="A4025">
        <v>50</v>
      </c>
      <c r="B4025">
        <v>6.3098339127934601E-6</v>
      </c>
      <c r="C4025">
        <v>1.0321842743380501E-2</v>
      </c>
      <c r="D4025">
        <v>9.3157192024149404E-2</v>
      </c>
      <c r="E4025">
        <v>6.9394225871805797E-6</v>
      </c>
      <c r="F4025">
        <v>6.4769694359971498E-3</v>
      </c>
      <c r="G4025">
        <v>0.10763233173796199</v>
      </c>
      <c r="H4025">
        <v>0.49511190981685099</v>
      </c>
      <c r="I4025">
        <v>0.9305051581764</v>
      </c>
      <c r="J4025">
        <v>2.7205370675661902</v>
      </c>
      <c r="K4025">
        <v>26</v>
      </c>
      <c r="L4025">
        <v>-41.3763348489124</v>
      </c>
      <c r="M4025">
        <v>0.5</v>
      </c>
    </row>
    <row r="4026" spans="1:13" x14ac:dyDescent="0.35">
      <c r="A4026">
        <v>50</v>
      </c>
      <c r="B4026">
        <v>4.1016476132451901E-5</v>
      </c>
      <c r="C4026">
        <v>3.1769537426574603E-2</v>
      </c>
      <c r="D4026">
        <v>5.76584459436182E-2</v>
      </c>
      <c r="E4026">
        <v>7.2445386768609598E-6</v>
      </c>
      <c r="F4026">
        <v>1.7575346077654298E-2</v>
      </c>
      <c r="G4026">
        <v>7.0965858792654393E-2</v>
      </c>
      <c r="H4026">
        <v>0.50610522723102902</v>
      </c>
      <c r="I4026">
        <v>1.14569879585499</v>
      </c>
      <c r="J4026">
        <v>1.97340703932288</v>
      </c>
      <c r="K4026">
        <v>24</v>
      </c>
      <c r="L4026">
        <v>-53.153831941661501</v>
      </c>
      <c r="M4026">
        <v>0.5</v>
      </c>
    </row>
    <row r="4027" spans="1:13" x14ac:dyDescent="0.35">
      <c r="A4027">
        <v>50</v>
      </c>
      <c r="B4027">
        <v>5.82914991388849E-6</v>
      </c>
      <c r="C4027">
        <v>9.9190490158624703E-3</v>
      </c>
      <c r="D4027">
        <v>7.5386764280438404E-2</v>
      </c>
      <c r="E4027">
        <v>9.2770215167594294E-6</v>
      </c>
      <c r="F4027">
        <v>1.0478623323956601E-2</v>
      </c>
      <c r="G4027">
        <v>6.93035981086432E-2</v>
      </c>
      <c r="H4027">
        <v>0.49821747217620599</v>
      </c>
      <c r="I4027">
        <v>0.94976553432806099</v>
      </c>
      <c r="J4027">
        <v>1.99182562189493</v>
      </c>
      <c r="K4027">
        <v>21</v>
      </c>
      <c r="L4027">
        <v>-60.897013408310102</v>
      </c>
      <c r="M4027">
        <v>0.5</v>
      </c>
    </row>
    <row r="4028" spans="1:13" x14ac:dyDescent="0.35">
      <c r="A4028">
        <v>50</v>
      </c>
      <c r="B4028">
        <v>1.8259573637381E-5</v>
      </c>
      <c r="C4028">
        <v>2.0950455567895002E-2</v>
      </c>
      <c r="D4028">
        <v>9.3198176235309294E-2</v>
      </c>
      <c r="E4028">
        <v>1.1062575396622899E-5</v>
      </c>
      <c r="F4028">
        <v>9.6816426757515006E-3</v>
      </c>
      <c r="G4028">
        <v>0.13162265587333699</v>
      </c>
      <c r="H4028">
        <v>0.497720729437856</v>
      </c>
      <c r="I4028">
        <v>0.96507678114485895</v>
      </c>
      <c r="J4028">
        <v>2.6465079934747</v>
      </c>
      <c r="K4028">
        <v>28</v>
      </c>
      <c r="L4028">
        <v>-43.061608431632798</v>
      </c>
      <c r="M4028">
        <v>0.5</v>
      </c>
    </row>
    <row r="4029" spans="1:13" x14ac:dyDescent="0.35">
      <c r="A4029">
        <v>50</v>
      </c>
      <c r="B4029">
        <v>5.3468480795740696E-6</v>
      </c>
      <c r="C4029">
        <v>9.7574993377347995E-3</v>
      </c>
      <c r="D4029">
        <v>5.9843908189569202E-2</v>
      </c>
      <c r="E4029">
        <v>8.2070341912931102E-6</v>
      </c>
      <c r="F4029">
        <v>1.5109459228933E-2</v>
      </c>
      <c r="G4029">
        <v>4.3601325247924802E-2</v>
      </c>
      <c r="H4029">
        <v>0.50084392304052805</v>
      </c>
      <c r="I4029">
        <v>0.97540700023326399</v>
      </c>
      <c r="J4029">
        <v>1.58801159014417</v>
      </c>
      <c r="K4029">
        <v>12</v>
      </c>
      <c r="L4029">
        <v>-75.062367983408507</v>
      </c>
      <c r="M4029">
        <v>0.5</v>
      </c>
    </row>
    <row r="4030" spans="1:13" x14ac:dyDescent="0.35">
      <c r="A4030">
        <v>50</v>
      </c>
      <c r="B4030">
        <v>5.78649615149532E-6</v>
      </c>
      <c r="C4030">
        <v>7.6353488588194202E-3</v>
      </c>
      <c r="D4030">
        <v>9.3042955719436493E-2</v>
      </c>
      <c r="E4030">
        <v>8.8943503500300608E-6</v>
      </c>
      <c r="F4030">
        <v>2.3845278232634999E-2</v>
      </c>
      <c r="G4030">
        <v>7.5643650835885895E-2</v>
      </c>
      <c r="H4030">
        <v>0.50144350149254802</v>
      </c>
      <c r="I4030">
        <v>1.1900220767613501</v>
      </c>
      <c r="J4030">
        <v>1.89211103913558</v>
      </c>
      <c r="K4030">
        <v>18</v>
      </c>
      <c r="L4030">
        <v>-54.845639418405497</v>
      </c>
      <c r="M4030">
        <v>0.5</v>
      </c>
    </row>
    <row r="4031" spans="1:13" x14ac:dyDescent="0.35">
      <c r="A4031">
        <v>50</v>
      </c>
      <c r="B4031">
        <v>5.2150052339080099E-6</v>
      </c>
      <c r="C4031">
        <v>1.0158274911065799E-2</v>
      </c>
      <c r="D4031">
        <v>8.9230703366822095E-2</v>
      </c>
      <c r="E4031">
        <v>1.19230283110125E-5</v>
      </c>
      <c r="F4031">
        <v>1.2172062164947499E-2</v>
      </c>
      <c r="G4031">
        <v>6.9995037813780595E-2</v>
      </c>
      <c r="H4031">
        <v>0.49742327573036299</v>
      </c>
      <c r="I4031">
        <v>0.90807091082790803</v>
      </c>
      <c r="J4031">
        <v>1.87766447191659</v>
      </c>
      <c r="K4031">
        <v>18</v>
      </c>
      <c r="L4031">
        <v>-69.1803050980931</v>
      </c>
      <c r="M4031">
        <v>0.5</v>
      </c>
    </row>
    <row r="4032" spans="1:13" x14ac:dyDescent="0.35">
      <c r="A4032">
        <v>50</v>
      </c>
      <c r="B4032">
        <v>6.6841414176865497E-6</v>
      </c>
      <c r="C4032">
        <v>1.10394099237525E-2</v>
      </c>
      <c r="D4032">
        <v>7.9101833957763504E-2</v>
      </c>
      <c r="E4032">
        <v>8.7698089806806997E-6</v>
      </c>
      <c r="F4032">
        <v>1.1626215678104099E-2</v>
      </c>
      <c r="G4032">
        <v>7.3328292016201696E-2</v>
      </c>
      <c r="H4032">
        <v>0.49884243194924099</v>
      </c>
      <c r="I4032">
        <v>0.96967608003482597</v>
      </c>
      <c r="J4032">
        <v>1.99095381563579</v>
      </c>
      <c r="K4032">
        <v>11</v>
      </c>
      <c r="L4032">
        <v>-62.315044483157699</v>
      </c>
      <c r="M4032">
        <v>0.5</v>
      </c>
    </row>
    <row r="4033" spans="1:13" x14ac:dyDescent="0.35">
      <c r="A4033">
        <v>50</v>
      </c>
      <c r="B4033">
        <v>8.4164358158586708E-6</v>
      </c>
      <c r="C4033">
        <v>1.08441736416758E-2</v>
      </c>
      <c r="D4033">
        <v>6.9577878585119393E-2</v>
      </c>
      <c r="E4033">
        <v>1.1351527472270399E-5</v>
      </c>
      <c r="F4033">
        <v>1.7590542941851198E-2</v>
      </c>
      <c r="G4033">
        <v>6.5399988182841498E-2</v>
      </c>
      <c r="H4033">
        <v>0.50041839276405997</v>
      </c>
      <c r="I4033">
        <v>1.04159771329814</v>
      </c>
      <c r="J4033">
        <v>1.8825460901045199</v>
      </c>
      <c r="K4033">
        <v>22</v>
      </c>
      <c r="L4033">
        <v>-57.643819414864197</v>
      </c>
      <c r="M4033">
        <v>0.5</v>
      </c>
    </row>
    <row r="4034" spans="1:13" x14ac:dyDescent="0.35">
      <c r="A4034">
        <v>50</v>
      </c>
      <c r="B4034">
        <v>1.2340119887101699E-5</v>
      </c>
      <c r="C4034">
        <v>1.3376185537505501E-2</v>
      </c>
      <c r="D4034">
        <v>9.7953005310874794E-2</v>
      </c>
      <c r="E4034">
        <v>1.36213959854202E-5</v>
      </c>
      <c r="F4034">
        <v>1.4144015450323301E-2</v>
      </c>
      <c r="G4034">
        <v>0.151345521916329</v>
      </c>
      <c r="H4034">
        <v>0.49757971701210402</v>
      </c>
      <c r="I4034">
        <v>1.01725031278871</v>
      </c>
      <c r="J4034">
        <v>2.6213144444393799</v>
      </c>
      <c r="K4034">
        <v>21</v>
      </c>
      <c r="L4034">
        <v>-42.129737878030802</v>
      </c>
      <c r="M4034">
        <v>0.5</v>
      </c>
    </row>
    <row r="4035" spans="1:13" x14ac:dyDescent="0.35">
      <c r="A4035">
        <v>50</v>
      </c>
      <c r="B4035">
        <v>2.5845037826724999E-5</v>
      </c>
      <c r="C4035">
        <v>2.2953632370074101E-2</v>
      </c>
      <c r="D4035">
        <v>6.1696499458334803E-2</v>
      </c>
      <c r="E4035">
        <v>6.9436689717600303E-6</v>
      </c>
      <c r="F4035">
        <v>1.88218789485507E-2</v>
      </c>
      <c r="G4035">
        <v>7.9914855168557494E-2</v>
      </c>
      <c r="H4035">
        <v>0.50530429376749497</v>
      </c>
      <c r="I4035">
        <v>1.1760427509440601</v>
      </c>
      <c r="J4035">
        <v>2.0262098375674702</v>
      </c>
      <c r="K4035">
        <v>14</v>
      </c>
      <c r="L4035">
        <v>-52.173807799151703</v>
      </c>
      <c r="M4035">
        <v>0.5</v>
      </c>
    </row>
    <row r="4036" spans="1:13" x14ac:dyDescent="0.35">
      <c r="A4036">
        <v>50</v>
      </c>
      <c r="B4036">
        <v>5.5540412669315296E-6</v>
      </c>
      <c r="C4036">
        <v>9.0864298877790101E-3</v>
      </c>
      <c r="D4036">
        <v>0.113316690000517</v>
      </c>
      <c r="E4036">
        <v>9.2299876411560693E-6</v>
      </c>
      <c r="F4036">
        <v>7.2052035408999501E-3</v>
      </c>
      <c r="G4036">
        <v>0.101827035430614</v>
      </c>
      <c r="H4036">
        <v>0.49408201851641698</v>
      </c>
      <c r="I4036">
        <v>0.88611925714437501</v>
      </c>
      <c r="J4036">
        <v>2.4099707712151099</v>
      </c>
      <c r="K4036">
        <v>17</v>
      </c>
      <c r="L4036">
        <v>-54.0500977098622</v>
      </c>
      <c r="M4036">
        <v>0.5</v>
      </c>
    </row>
    <row r="4037" spans="1:13" x14ac:dyDescent="0.35">
      <c r="A4037">
        <v>50</v>
      </c>
      <c r="B4037">
        <v>6.1466883105263201E-6</v>
      </c>
      <c r="C4037">
        <v>1.0004172419419199E-2</v>
      </c>
      <c r="D4037">
        <v>6.7346105604261394E-2</v>
      </c>
      <c r="E4037">
        <v>8.4635037121026192E-6</v>
      </c>
      <c r="F4037">
        <v>1.16236315336455E-2</v>
      </c>
      <c r="G4037">
        <v>6.0310294660636199E-2</v>
      </c>
      <c r="H4037">
        <v>0.49916823581951297</v>
      </c>
      <c r="I4037">
        <v>0.97772659407468498</v>
      </c>
      <c r="J4037">
        <v>1.92294652279197</v>
      </c>
      <c r="K4037">
        <v>24</v>
      </c>
      <c r="L4037">
        <v>-60.2201492679133</v>
      </c>
      <c r="M4037">
        <v>0.5</v>
      </c>
    </row>
    <row r="4038" spans="1:13" x14ac:dyDescent="0.35">
      <c r="A4038">
        <v>50</v>
      </c>
      <c r="B4038">
        <v>1.45484407993519E-5</v>
      </c>
      <c r="C4038">
        <v>1.82590736234104E-2</v>
      </c>
      <c r="D4038">
        <v>6.5101290029724604E-2</v>
      </c>
      <c r="E4038">
        <v>7.2971550121395098E-6</v>
      </c>
      <c r="F4038">
        <v>1.21604500152973E-2</v>
      </c>
      <c r="G4038">
        <v>6.5006310326214303E-2</v>
      </c>
      <c r="H4038">
        <v>0.50210160998926401</v>
      </c>
      <c r="I4038">
        <v>1.0061560923870101</v>
      </c>
      <c r="J4038">
        <v>1.9297685280524</v>
      </c>
      <c r="K4038">
        <v>13</v>
      </c>
      <c r="L4038">
        <v>-60.963476829319397</v>
      </c>
      <c r="M4038">
        <v>0.5</v>
      </c>
    </row>
    <row r="4039" spans="1:13" x14ac:dyDescent="0.35">
      <c r="A4039">
        <v>50</v>
      </c>
      <c r="B4039">
        <v>7.8604575417445508E-6</v>
      </c>
      <c r="C4039">
        <v>8.3937748654025496E-3</v>
      </c>
      <c r="D4039">
        <v>9.4452987829591994E-2</v>
      </c>
      <c r="E4039">
        <v>1.34768771332067E-5</v>
      </c>
      <c r="F4039">
        <v>3.4240586590428099E-2</v>
      </c>
      <c r="G4039">
        <v>9.1683071964044405E-2</v>
      </c>
      <c r="H4039">
        <v>0.50193547486069001</v>
      </c>
      <c r="I4039">
        <v>1.22629903734811</v>
      </c>
      <c r="J4039">
        <v>1.96662346633017</v>
      </c>
      <c r="K4039">
        <v>26</v>
      </c>
      <c r="L4039">
        <v>-48.252846447755999</v>
      </c>
      <c r="M4039">
        <v>0.5</v>
      </c>
    </row>
    <row r="4040" spans="1:13" x14ac:dyDescent="0.35">
      <c r="A4040">
        <v>50</v>
      </c>
      <c r="B4040">
        <v>1.04381375751218E-5</v>
      </c>
      <c r="C4040">
        <v>1.2391581481953301E-2</v>
      </c>
      <c r="D4040">
        <v>8.0962945492618205E-2</v>
      </c>
      <c r="E4040">
        <v>7.3389045741830201E-6</v>
      </c>
      <c r="F4040">
        <v>1.09179317190324E-2</v>
      </c>
      <c r="G4040">
        <v>0.12880160375636199</v>
      </c>
      <c r="H4040">
        <v>0.49932231176691</v>
      </c>
      <c r="I4040">
        <v>1.0742057131881699</v>
      </c>
      <c r="J4040">
        <v>2.7103946921347002</v>
      </c>
      <c r="K4040">
        <v>21</v>
      </c>
      <c r="L4040">
        <v>-36.895789590401499</v>
      </c>
      <c r="M4040">
        <v>0.5</v>
      </c>
    </row>
    <row r="4041" spans="1:13" x14ac:dyDescent="0.35">
      <c r="A4041">
        <v>50</v>
      </c>
      <c r="B4041">
        <v>1.1922634753010399E-5</v>
      </c>
      <c r="C4041">
        <v>1.36578131830458E-2</v>
      </c>
      <c r="D4041">
        <v>6.2580384044895604E-2</v>
      </c>
      <c r="E4041">
        <v>9.3928532547528695E-6</v>
      </c>
      <c r="F4041">
        <v>2.1401387769866002E-2</v>
      </c>
      <c r="G4041">
        <v>6.45541191149092E-2</v>
      </c>
      <c r="H4041">
        <v>0.50306066226758905</v>
      </c>
      <c r="I4041">
        <v>1.1237759948063299</v>
      </c>
      <c r="J4041">
        <v>1.85202469780427</v>
      </c>
      <c r="K4041">
        <v>14</v>
      </c>
      <c r="L4041">
        <v>-56.682606087080202</v>
      </c>
      <c r="M4041">
        <v>0.5</v>
      </c>
    </row>
    <row r="4042" spans="1:13" x14ac:dyDescent="0.35">
      <c r="A4042">
        <v>50</v>
      </c>
      <c r="B4042">
        <v>3.2388119472657898E-5</v>
      </c>
      <c r="C4042">
        <v>2.7149515674584599E-2</v>
      </c>
      <c r="D4042">
        <v>6.4556952179445695E-2</v>
      </c>
      <c r="E4042">
        <v>3.7780400569496397E-5</v>
      </c>
      <c r="F4042">
        <v>6.7585176707412103E-3</v>
      </c>
      <c r="G4042">
        <v>6.94065350464486E-2</v>
      </c>
      <c r="H4042">
        <v>0.49933984217092903</v>
      </c>
      <c r="I4042">
        <v>0.63341276921706702</v>
      </c>
      <c r="J4042">
        <v>1.22614186028179</v>
      </c>
      <c r="K4042">
        <v>7</v>
      </c>
      <c r="L4042">
        <v>-72.9093653434213</v>
      </c>
      <c r="M4042">
        <v>0.5</v>
      </c>
    </row>
    <row r="4043" spans="1:13" x14ac:dyDescent="0.35">
      <c r="A4043">
        <v>50</v>
      </c>
      <c r="B4043">
        <v>7.3618266555670803E-6</v>
      </c>
      <c r="C4043">
        <v>9.0531613536696497E-3</v>
      </c>
      <c r="D4043">
        <v>8.1394016174160602E-2</v>
      </c>
      <c r="E4043">
        <v>7.1827262980244896E-6</v>
      </c>
      <c r="F4043">
        <v>9.39011874024504E-3</v>
      </c>
      <c r="G4043">
        <v>0.121365353754581</v>
      </c>
      <c r="H4043">
        <v>0.49826840741040201</v>
      </c>
      <c r="I4043">
        <v>1.0600540409092301</v>
      </c>
      <c r="J4043">
        <v>2.6465649846545398</v>
      </c>
      <c r="K4043">
        <v>34</v>
      </c>
      <c r="L4043">
        <v>-37.259583122989099</v>
      </c>
      <c r="M4043">
        <v>0.5</v>
      </c>
    </row>
    <row r="4044" spans="1:13" x14ac:dyDescent="0.35">
      <c r="A4044">
        <v>50</v>
      </c>
      <c r="B4044">
        <v>1.3193957584477099E-5</v>
      </c>
      <c r="C4044">
        <v>1.95406706643254E-2</v>
      </c>
      <c r="D4044">
        <v>7.7566664009545302E-2</v>
      </c>
      <c r="E4044">
        <v>1.1881379710329201E-5</v>
      </c>
      <c r="F4044">
        <v>1.1867134412388999E-2</v>
      </c>
      <c r="G4044">
        <v>5.8605727159827502E-2</v>
      </c>
      <c r="H4044">
        <v>0.49954072266345001</v>
      </c>
      <c r="I4044">
        <v>0.90607390961429402</v>
      </c>
      <c r="J4044">
        <v>1.8259158323215301</v>
      </c>
      <c r="K4044">
        <v>18</v>
      </c>
      <c r="L4044">
        <v>-68.003625405251</v>
      </c>
      <c r="M4044">
        <v>0.5</v>
      </c>
    </row>
    <row r="4045" spans="1:13" x14ac:dyDescent="0.35">
      <c r="A4045">
        <v>50</v>
      </c>
      <c r="B4045">
        <v>6.9459369227358596E-6</v>
      </c>
      <c r="C4045">
        <v>8.8803335017273097E-3</v>
      </c>
      <c r="D4045">
        <v>6.3571486304249594E-2</v>
      </c>
      <c r="E4045">
        <v>7.48116751782334E-6</v>
      </c>
      <c r="F4045">
        <v>2.5521736497804801E-2</v>
      </c>
      <c r="G4045">
        <v>5.0423679873006298E-2</v>
      </c>
      <c r="H4045">
        <v>0.50393024580211898</v>
      </c>
      <c r="I4045">
        <v>1.1830655407516499</v>
      </c>
      <c r="J4045">
        <v>1.5875665461664501</v>
      </c>
      <c r="K4045">
        <v>15</v>
      </c>
      <c r="L4045">
        <v>-66.527693189535398</v>
      </c>
      <c r="M4045">
        <v>0.5</v>
      </c>
    </row>
    <row r="4046" spans="1:13" x14ac:dyDescent="0.35">
      <c r="A4046">
        <v>50</v>
      </c>
      <c r="B4046">
        <v>3.4777977997814202E-4</v>
      </c>
      <c r="C4046">
        <v>0.43963335753564797</v>
      </c>
      <c r="D4046">
        <v>0.67225873079214604</v>
      </c>
      <c r="E4046">
        <v>1.2968597200901201E-5</v>
      </c>
      <c r="F4046">
        <v>1.27450953489287E-2</v>
      </c>
      <c r="G4046">
        <v>7.9504456200538698E-2</v>
      </c>
      <c r="H4046">
        <v>0.50178246541719196</v>
      </c>
      <c r="I4046">
        <v>0.92030735077097003</v>
      </c>
      <c r="J4046">
        <v>1.93227428349696</v>
      </c>
      <c r="K4046">
        <v>6</v>
      </c>
      <c r="L4046">
        <v>-67.564246218345403</v>
      </c>
      <c r="M4046">
        <v>0.5</v>
      </c>
    </row>
    <row r="4047" spans="1:13" x14ac:dyDescent="0.35">
      <c r="A4047">
        <v>50</v>
      </c>
      <c r="B4047">
        <v>1.8483595987317101E-5</v>
      </c>
      <c r="C4047">
        <v>2.0575485081702899E-2</v>
      </c>
      <c r="D4047">
        <v>6.6432083999802494E-2</v>
      </c>
      <c r="E4047">
        <v>7.7576536422911401E-6</v>
      </c>
      <c r="F4047">
        <v>1.18085906379928E-2</v>
      </c>
      <c r="G4047">
        <v>7.7769920058804898E-2</v>
      </c>
      <c r="H4047">
        <v>0.50138359522131304</v>
      </c>
      <c r="I4047">
        <v>1.04075681168511</v>
      </c>
      <c r="J4047">
        <v>2.2588994849489299</v>
      </c>
      <c r="K4047">
        <v>28</v>
      </c>
      <c r="L4047">
        <v>-46.452452808669797</v>
      </c>
      <c r="M4047">
        <v>0.5</v>
      </c>
    </row>
    <row r="4048" spans="1:13" x14ac:dyDescent="0.35">
      <c r="A4048">
        <v>50</v>
      </c>
      <c r="B4048">
        <v>5.5342541558188E-6</v>
      </c>
      <c r="C4048">
        <v>8.1762445764509105E-3</v>
      </c>
      <c r="D4048">
        <v>9.4165902132768806E-2</v>
      </c>
      <c r="E4048">
        <v>7.2809083499222297E-6</v>
      </c>
      <c r="F4048">
        <v>9.9317011013200299E-3</v>
      </c>
      <c r="G4048">
        <v>0.11012695006844</v>
      </c>
      <c r="H4048">
        <v>0.49766161721246499</v>
      </c>
      <c r="I4048">
        <v>1.0307455234277501</v>
      </c>
      <c r="J4048">
        <v>2.43922337050576</v>
      </c>
      <c r="K4048">
        <v>26</v>
      </c>
      <c r="L4048">
        <v>-47.395173687485801</v>
      </c>
      <c r="M4048">
        <v>0.5</v>
      </c>
    </row>
    <row r="4049" spans="1:13" x14ac:dyDescent="0.35">
      <c r="A4049">
        <v>50</v>
      </c>
      <c r="B4049">
        <v>9.9216308824997096E-6</v>
      </c>
      <c r="C4049">
        <v>1.35903659600845E-2</v>
      </c>
      <c r="D4049">
        <v>8.7348582023244706E-2</v>
      </c>
      <c r="E4049">
        <v>7.6289892722346503E-6</v>
      </c>
      <c r="F4049">
        <v>8.0240353941723203E-3</v>
      </c>
      <c r="G4049">
        <v>0.13945698950622401</v>
      </c>
      <c r="H4049">
        <v>0.49693191477608201</v>
      </c>
      <c r="I4049">
        <v>0.98421341335380497</v>
      </c>
      <c r="J4049">
        <v>2.9656587970730799</v>
      </c>
      <c r="K4049">
        <v>30</v>
      </c>
      <c r="L4049">
        <v>-34.944823675694003</v>
      </c>
      <c r="M4049">
        <v>0.5</v>
      </c>
    </row>
    <row r="4050" spans="1:13" x14ac:dyDescent="0.35">
      <c r="A4050">
        <v>50</v>
      </c>
      <c r="B4050">
        <v>7.7082411098907501E-6</v>
      </c>
      <c r="C4050">
        <v>9.8934438559817404E-3</v>
      </c>
      <c r="D4050">
        <v>6.9306935566099001E-2</v>
      </c>
      <c r="E4050">
        <v>6.6974542698443198E-6</v>
      </c>
      <c r="F4050">
        <v>1.6805015988980199E-2</v>
      </c>
      <c r="G4050">
        <v>7.62473070650935E-2</v>
      </c>
      <c r="H4050">
        <v>0.50181930050436496</v>
      </c>
      <c r="I4050">
        <v>1.1512700328063199</v>
      </c>
      <c r="J4050">
        <v>2.0579047798890699</v>
      </c>
      <c r="K4050">
        <v>19</v>
      </c>
      <c r="L4050">
        <v>-50.006774616790999</v>
      </c>
      <c r="M4050">
        <v>0.5</v>
      </c>
    </row>
    <row r="4051" spans="1:13" x14ac:dyDescent="0.35">
      <c r="A4051">
        <v>50</v>
      </c>
      <c r="B4051">
        <v>1.0389351632278199E-5</v>
      </c>
      <c r="C4051">
        <v>1.30983220106196E-2</v>
      </c>
      <c r="D4051">
        <v>9.2616302221954105E-2</v>
      </c>
      <c r="E4051">
        <v>1.97161745168645E-5</v>
      </c>
      <c r="F4051">
        <v>5.8784361608074497E-3</v>
      </c>
      <c r="G4051">
        <v>7.9247231119363007E-2</v>
      </c>
      <c r="H4051">
        <v>0.49069519328373601</v>
      </c>
      <c r="I4051">
        <v>0.75180541659387501</v>
      </c>
      <c r="J4051">
        <v>2.1880659571023799</v>
      </c>
      <c r="K4051">
        <v>23</v>
      </c>
      <c r="L4051">
        <v>-54.691450700500603</v>
      </c>
      <c r="M4051">
        <v>0.5</v>
      </c>
    </row>
    <row r="4052" spans="1:13" x14ac:dyDescent="0.35">
      <c r="A4052">
        <v>50</v>
      </c>
      <c r="B4052">
        <v>2.3789004442939E-5</v>
      </c>
      <c r="C4052">
        <v>3.91183687780947E-2</v>
      </c>
      <c r="D4052">
        <v>0.15314342449010701</v>
      </c>
      <c r="E4052">
        <v>2.00180496250345E-5</v>
      </c>
      <c r="F4052">
        <v>6.4737477483013603E-3</v>
      </c>
      <c r="G4052">
        <v>9.3753675702529904E-2</v>
      </c>
      <c r="H4052">
        <v>0.49157424885904599</v>
      </c>
      <c r="I4052">
        <v>0.74032867120602197</v>
      </c>
      <c r="J4052">
        <v>2.3167337709914801</v>
      </c>
      <c r="K4052">
        <v>22</v>
      </c>
      <c r="L4052">
        <v>-63.8177764085235</v>
      </c>
      <c r="M4052">
        <v>0.5</v>
      </c>
    </row>
    <row r="4053" spans="1:13" x14ac:dyDescent="0.35">
      <c r="A4053">
        <v>50</v>
      </c>
      <c r="B4053">
        <v>1.02375241451149E-5</v>
      </c>
      <c r="C4053">
        <v>1.37228840755023E-2</v>
      </c>
      <c r="D4053">
        <v>7.7416396214123107E-2</v>
      </c>
      <c r="E4053">
        <v>9.8839185879764495E-6</v>
      </c>
      <c r="F4053">
        <v>1.4048016111495899E-2</v>
      </c>
      <c r="G4053">
        <v>8.42280396021515E-2</v>
      </c>
      <c r="H4053">
        <v>0.499881817640694</v>
      </c>
      <c r="I4053">
        <v>1.0184185706704401</v>
      </c>
      <c r="J4053">
        <v>2.1037924403803898</v>
      </c>
      <c r="K4053">
        <v>13</v>
      </c>
      <c r="L4053">
        <v>-55.065941143523901</v>
      </c>
      <c r="M4053">
        <v>0.5</v>
      </c>
    </row>
    <row r="4054" spans="1:13" x14ac:dyDescent="0.35">
      <c r="A4054">
        <v>50</v>
      </c>
      <c r="B4054">
        <v>6.5894137898223097E-6</v>
      </c>
      <c r="C4054">
        <v>9.6249833519987792E-3</v>
      </c>
      <c r="D4054">
        <v>9.0556849963448996E-2</v>
      </c>
      <c r="E4054">
        <v>1.0301350794232301E-5</v>
      </c>
      <c r="F4054">
        <v>1.6606653410337499E-2</v>
      </c>
      <c r="G4054">
        <v>7.2779870437157196E-2</v>
      </c>
      <c r="H4054">
        <v>0.49988238017848902</v>
      </c>
      <c r="I4054">
        <v>1.0199072470541699</v>
      </c>
      <c r="J4054">
        <v>1.8175750321125901</v>
      </c>
      <c r="K4054">
        <v>8</v>
      </c>
      <c r="L4054">
        <v>-67.103774654148495</v>
      </c>
      <c r="M4054">
        <v>0.5</v>
      </c>
    </row>
    <row r="4055" spans="1:13" x14ac:dyDescent="0.35">
      <c r="A4055">
        <v>50</v>
      </c>
      <c r="B4055">
        <v>8.4216328557053602E-5</v>
      </c>
      <c r="C4055">
        <v>9.8872025960696497E-2</v>
      </c>
      <c r="D4055">
        <v>0.13327110074899801</v>
      </c>
      <c r="E4055">
        <v>7.8699134158015006E-6</v>
      </c>
      <c r="F4055">
        <v>9.3739085750983008E-3</v>
      </c>
      <c r="G4055">
        <v>9.2024663570447807E-2</v>
      </c>
      <c r="H4055">
        <v>0.50138727987107401</v>
      </c>
      <c r="I4055">
        <v>0.96441217939923796</v>
      </c>
      <c r="J4055">
        <v>2.3669047714272899</v>
      </c>
      <c r="K4055">
        <v>22</v>
      </c>
      <c r="L4055">
        <v>-49.439722137373103</v>
      </c>
      <c r="M4055">
        <v>0.5</v>
      </c>
    </row>
    <row r="4056" spans="1:13" x14ac:dyDescent="0.35">
      <c r="A4056">
        <v>50</v>
      </c>
      <c r="B4056">
        <v>1.75180945185273E-5</v>
      </c>
      <c r="C4056">
        <v>1.6188454854153701E-2</v>
      </c>
      <c r="D4056">
        <v>5.9027161217667899E-2</v>
      </c>
      <c r="E4056">
        <v>6.7485648711155397E-6</v>
      </c>
      <c r="F4056">
        <v>1.93716601411092E-2</v>
      </c>
      <c r="G4056">
        <v>7.3003641936459196E-2</v>
      </c>
      <c r="H4056">
        <v>0.50549573406375004</v>
      </c>
      <c r="I4056">
        <v>1.17707981820518</v>
      </c>
      <c r="J4056">
        <v>1.89503838227987</v>
      </c>
      <c r="K4056">
        <v>13</v>
      </c>
      <c r="L4056">
        <v>-56.913612717372402</v>
      </c>
      <c r="M4056">
        <v>0.5</v>
      </c>
    </row>
    <row r="4057" spans="1:13" x14ac:dyDescent="0.35">
      <c r="A4057">
        <v>50</v>
      </c>
      <c r="B4057">
        <v>3.39308289747815E-6</v>
      </c>
      <c r="C4057">
        <v>7.1812141997064502E-3</v>
      </c>
      <c r="D4057">
        <v>0.106716520381706</v>
      </c>
      <c r="E4057">
        <v>9.0795767399982096E-6</v>
      </c>
      <c r="F4057">
        <v>1.0953758593172699E-2</v>
      </c>
      <c r="G4057">
        <v>7.1284350334060401E-2</v>
      </c>
      <c r="H4057">
        <v>0.49671233598955999</v>
      </c>
      <c r="I4057">
        <v>0.93219590151209497</v>
      </c>
      <c r="J4057">
        <v>1.9198394567186401</v>
      </c>
      <c r="K4057">
        <v>14</v>
      </c>
      <c r="L4057">
        <v>-67.520007625569804</v>
      </c>
      <c r="M4057">
        <v>0.5</v>
      </c>
    </row>
    <row r="4058" spans="1:13" x14ac:dyDescent="0.35">
      <c r="A4058">
        <v>50</v>
      </c>
      <c r="B4058">
        <v>1.0273073104841901E-5</v>
      </c>
      <c r="C4058">
        <v>1.15955923138029E-2</v>
      </c>
      <c r="D4058">
        <v>7.7165602921144702E-2</v>
      </c>
      <c r="E4058">
        <v>1.04400118731311E-5</v>
      </c>
      <c r="F4058">
        <v>1.6143143239536799E-2</v>
      </c>
      <c r="G4058">
        <v>8.6409320567605793E-2</v>
      </c>
      <c r="H4058">
        <v>0.50099706338775596</v>
      </c>
      <c r="I4058">
        <v>1.0721291231124901</v>
      </c>
      <c r="J4058">
        <v>2.0423633585988101</v>
      </c>
      <c r="K4058">
        <v>25</v>
      </c>
      <c r="L4058">
        <v>-55.445723845481403</v>
      </c>
      <c r="M4058">
        <v>0.5</v>
      </c>
    </row>
    <row r="4059" spans="1:13" x14ac:dyDescent="0.35">
      <c r="A4059">
        <v>50</v>
      </c>
      <c r="B4059">
        <v>1.8708229550139E-5</v>
      </c>
      <c r="C4059">
        <v>2.3696526731277302E-2</v>
      </c>
      <c r="D4059">
        <v>0.10412855804221</v>
      </c>
      <c r="E4059">
        <v>1.5345366333925302E-5</v>
      </c>
      <c r="F4059">
        <v>1.2541581440663301E-2</v>
      </c>
      <c r="G4059">
        <v>0.11829019284794</v>
      </c>
      <c r="H4059">
        <v>0.49663575107520902</v>
      </c>
      <c r="I4059">
        <v>0.92908492428631495</v>
      </c>
      <c r="J4059">
        <v>2.4707879214055</v>
      </c>
      <c r="K4059">
        <v>29</v>
      </c>
      <c r="L4059">
        <v>-48.070063412865899</v>
      </c>
      <c r="M4059">
        <v>0.5</v>
      </c>
    </row>
    <row r="4060" spans="1:13" x14ac:dyDescent="0.35">
      <c r="A4060">
        <v>50</v>
      </c>
      <c r="B4060">
        <v>6.2065535152034701E-6</v>
      </c>
      <c r="C4060">
        <v>9.2245666014852696E-3</v>
      </c>
      <c r="D4060">
        <v>7.5659604492964799E-2</v>
      </c>
      <c r="E4060">
        <v>8.7699512005936294E-6</v>
      </c>
      <c r="F4060">
        <v>1.4497794397250701E-2</v>
      </c>
      <c r="G4060">
        <v>7.5433908227769006E-2</v>
      </c>
      <c r="H4060">
        <v>0.49929167958543003</v>
      </c>
      <c r="I4060">
        <v>1.0518744531128299</v>
      </c>
      <c r="J4060">
        <v>2.0856038165802699</v>
      </c>
      <c r="K4060">
        <v>26</v>
      </c>
      <c r="L4060">
        <v>-52.081765442448003</v>
      </c>
      <c r="M4060">
        <v>0.5</v>
      </c>
    </row>
    <row r="4061" spans="1:13" x14ac:dyDescent="0.35">
      <c r="A4061">
        <v>50</v>
      </c>
      <c r="B4061">
        <v>5.9684781160069799E-6</v>
      </c>
      <c r="C4061">
        <v>1.1002221161509699E-2</v>
      </c>
      <c r="D4061">
        <v>9.1644396633625697E-2</v>
      </c>
      <c r="E4061">
        <v>1.14559904803915E-5</v>
      </c>
      <c r="F4061">
        <v>9.5083846234961401E-3</v>
      </c>
      <c r="G4061">
        <v>8.0036263006212999E-2</v>
      </c>
      <c r="H4061">
        <v>0.49562787008477099</v>
      </c>
      <c r="I4061">
        <v>0.88387011165371798</v>
      </c>
      <c r="J4061">
        <v>2.1285304098993598</v>
      </c>
      <c r="K4061">
        <v>17</v>
      </c>
      <c r="L4061">
        <v>-60.200288111745301</v>
      </c>
      <c r="M4061">
        <v>0.5</v>
      </c>
    </row>
    <row r="4062" spans="1:13" x14ac:dyDescent="0.35">
      <c r="A4062">
        <v>50</v>
      </c>
      <c r="B4062">
        <v>1.10060457548255E-5</v>
      </c>
      <c r="C4062">
        <v>1.27813360306386E-2</v>
      </c>
      <c r="D4062">
        <v>6.9511287571656394E-2</v>
      </c>
      <c r="E4062">
        <v>1.13538534220124E-5</v>
      </c>
      <c r="F4062">
        <v>2.4148912549843402E-2</v>
      </c>
      <c r="G4062">
        <v>6.4620556387589706E-2</v>
      </c>
      <c r="H4062">
        <v>0.50308157044423596</v>
      </c>
      <c r="I4062">
        <v>1.1072356146436899</v>
      </c>
      <c r="J4062">
        <v>1.72093178957227</v>
      </c>
      <c r="K4062">
        <v>16</v>
      </c>
      <c r="L4062">
        <v>-64.176927594065802</v>
      </c>
      <c r="M4062">
        <v>0.5</v>
      </c>
    </row>
    <row r="4063" spans="1:13" x14ac:dyDescent="0.35">
      <c r="A4063">
        <v>50</v>
      </c>
      <c r="B4063">
        <v>7.46732269807551E-6</v>
      </c>
      <c r="C4063">
        <v>1.28509682975619E-2</v>
      </c>
      <c r="D4063">
        <v>8.8266134821221295E-2</v>
      </c>
      <c r="E4063">
        <v>8.2160120883559398E-6</v>
      </c>
      <c r="F4063">
        <v>8.7454718721754893E-3</v>
      </c>
      <c r="G4063">
        <v>9.1441831968037901E-2</v>
      </c>
      <c r="H4063">
        <v>0.497585644675544</v>
      </c>
      <c r="I4063">
        <v>0.93261186088974302</v>
      </c>
      <c r="J4063">
        <v>2.2308211050766298</v>
      </c>
      <c r="K4063">
        <v>17</v>
      </c>
      <c r="L4063">
        <v>-58.014001749888401</v>
      </c>
      <c r="M4063">
        <v>0.5</v>
      </c>
    </row>
    <row r="4064" spans="1:13" x14ac:dyDescent="0.35">
      <c r="A4064">
        <v>50</v>
      </c>
      <c r="B4064">
        <v>1.11622697819703E-5</v>
      </c>
      <c r="C4064">
        <v>1.4973194735466801E-2</v>
      </c>
      <c r="D4064">
        <v>8.1692737306080801E-2</v>
      </c>
      <c r="E4064">
        <v>8.5810806381371196E-6</v>
      </c>
      <c r="F4064">
        <v>1.09268836887613E-2</v>
      </c>
      <c r="G4064">
        <v>0.10246743116733401</v>
      </c>
      <c r="H4064">
        <v>0.499051937484144</v>
      </c>
      <c r="I4064">
        <v>1.00271992194315</v>
      </c>
      <c r="J4064">
        <v>2.37335444532691</v>
      </c>
      <c r="K4064">
        <v>27</v>
      </c>
      <c r="L4064">
        <v>-49.476712870527599</v>
      </c>
      <c r="M4064">
        <v>0.5</v>
      </c>
    </row>
    <row r="4065" spans="1:13" x14ac:dyDescent="0.35">
      <c r="A4065">
        <v>50</v>
      </c>
      <c r="B4065">
        <v>1.05568486168238E-5</v>
      </c>
      <c r="C4065">
        <v>1.1684025027716E-2</v>
      </c>
      <c r="D4065">
        <v>5.39814796329533E-2</v>
      </c>
      <c r="E4065">
        <v>1.6110232776772599E-5</v>
      </c>
      <c r="F4065">
        <v>7.8962251962640204E-3</v>
      </c>
      <c r="G4065">
        <v>4.2908120249701302E-2</v>
      </c>
      <c r="H4065">
        <v>0.50003687741036196</v>
      </c>
      <c r="I4065">
        <v>0.75132468465756796</v>
      </c>
      <c r="J4065">
        <v>1.3608802535734099</v>
      </c>
      <c r="K4065">
        <v>13</v>
      </c>
      <c r="L4065">
        <v>-65.611332955051395</v>
      </c>
      <c r="M4065">
        <v>0.5</v>
      </c>
    </row>
    <row r="4066" spans="1:13" x14ac:dyDescent="0.35">
      <c r="A4066">
        <v>50</v>
      </c>
      <c r="B4066">
        <v>1.55615654523841E-5</v>
      </c>
      <c r="C4066">
        <v>1.9574441028303899E-2</v>
      </c>
      <c r="D4066">
        <v>8.6896752037897207E-2</v>
      </c>
      <c r="E4066">
        <v>1.50349483938269E-5</v>
      </c>
      <c r="F4066">
        <v>1.6223552053948799E-2</v>
      </c>
      <c r="G4066">
        <v>6.1056813746114297E-2</v>
      </c>
      <c r="H4066">
        <v>0.50065985268170199</v>
      </c>
      <c r="I4066">
        <v>0.94180628943510802</v>
      </c>
      <c r="J4066">
        <v>1.70140625484777</v>
      </c>
      <c r="K4066">
        <v>16</v>
      </c>
      <c r="L4066">
        <v>-72.916865142693794</v>
      </c>
      <c r="M4066">
        <v>0.5</v>
      </c>
    </row>
    <row r="4067" spans="1:13" x14ac:dyDescent="0.35">
      <c r="A4067">
        <v>50</v>
      </c>
      <c r="B4067">
        <v>9.6988073689893208E-6</v>
      </c>
      <c r="C4067">
        <v>1.13003412041995E-2</v>
      </c>
      <c r="D4067">
        <v>8.1190323254821894E-2</v>
      </c>
      <c r="E4067">
        <v>1.29256167562057E-5</v>
      </c>
      <c r="F4067">
        <v>1.2722712777641299E-2</v>
      </c>
      <c r="G4067">
        <v>0.106324638309582</v>
      </c>
      <c r="H4067">
        <v>0.49714947338948601</v>
      </c>
      <c r="I4067">
        <v>1.0031141678128299</v>
      </c>
      <c r="J4067">
        <v>2.4719178917001399</v>
      </c>
      <c r="K4067">
        <v>38</v>
      </c>
      <c r="L4067">
        <v>-40.2123111590288</v>
      </c>
      <c r="M4067">
        <v>0.5</v>
      </c>
    </row>
    <row r="4068" spans="1:13" x14ac:dyDescent="0.35">
      <c r="A4068">
        <v>50</v>
      </c>
      <c r="B4068">
        <v>1.46272050155932E-5</v>
      </c>
      <c r="C4068">
        <v>1.7653491886178398E-2</v>
      </c>
      <c r="D4068">
        <v>7.4335312534049403E-2</v>
      </c>
      <c r="E4068">
        <v>1.0493024250666201E-5</v>
      </c>
      <c r="F4068">
        <v>1.48627534976115E-2</v>
      </c>
      <c r="G4068">
        <v>8.7793695027789803E-2</v>
      </c>
      <c r="H4068">
        <v>0.50041002835220005</v>
      </c>
      <c r="I4068">
        <v>1.03594213721552</v>
      </c>
      <c r="J4068">
        <v>2.2162875055981299</v>
      </c>
      <c r="K4068">
        <v>31</v>
      </c>
      <c r="L4068">
        <v>-49.184438274117497</v>
      </c>
      <c r="M4068">
        <v>0.5</v>
      </c>
    </row>
    <row r="4069" spans="1:13" x14ac:dyDescent="0.35">
      <c r="A4069">
        <v>50</v>
      </c>
      <c r="B4069">
        <v>8.5832713581762101E-6</v>
      </c>
      <c r="C4069">
        <v>1.13761605198484E-2</v>
      </c>
      <c r="D4069">
        <v>8.9638141015253706E-2</v>
      </c>
      <c r="E4069">
        <v>1.0394820897712399E-5</v>
      </c>
      <c r="F4069">
        <v>1.02922107520933E-2</v>
      </c>
      <c r="G4069">
        <v>0.112446708414528</v>
      </c>
      <c r="H4069">
        <v>0.49696762947406498</v>
      </c>
      <c r="I4069">
        <v>0.97430571610163597</v>
      </c>
      <c r="J4069">
        <v>2.4451346281344302</v>
      </c>
      <c r="K4069">
        <v>26</v>
      </c>
      <c r="L4069">
        <v>-47.194204023184497</v>
      </c>
      <c r="M4069">
        <v>0.5</v>
      </c>
    </row>
    <row r="4070" spans="1:13" x14ac:dyDescent="0.35">
      <c r="A4070">
        <v>50</v>
      </c>
      <c r="B4070">
        <v>1.65573401522719E-5</v>
      </c>
      <c r="C4070">
        <v>1.57638570911279E-2</v>
      </c>
      <c r="D4070">
        <v>6.85489439852041E-2</v>
      </c>
      <c r="E4070">
        <v>7.0071020379240798E-6</v>
      </c>
      <c r="F4070">
        <v>1.5762503607521201E-2</v>
      </c>
      <c r="G4070">
        <v>6.5608461503994506E-2</v>
      </c>
      <c r="H4070">
        <v>0.50360608488004799</v>
      </c>
      <c r="I4070">
        <v>1.1054922155398501</v>
      </c>
      <c r="J4070">
        <v>1.84839862726297</v>
      </c>
      <c r="K4070">
        <v>25</v>
      </c>
      <c r="L4070">
        <v>-61.117088360032199</v>
      </c>
      <c r="M4070">
        <v>0.5</v>
      </c>
    </row>
    <row r="4071" spans="1:13" x14ac:dyDescent="0.35">
      <c r="A4071">
        <v>50</v>
      </c>
      <c r="B4071">
        <v>4.4684306034276098E-6</v>
      </c>
      <c r="C4071">
        <v>7.9020024466373694E-3</v>
      </c>
      <c r="D4071">
        <v>6.5302651463979899E-2</v>
      </c>
      <c r="E4071">
        <v>5.9687675736994802E-6</v>
      </c>
      <c r="F4071">
        <v>1.20274779310908E-2</v>
      </c>
      <c r="G4071">
        <v>6.1502917235261002E-2</v>
      </c>
      <c r="H4071">
        <v>0.49989953215661498</v>
      </c>
      <c r="I4071">
        <v>1.05622328237195</v>
      </c>
      <c r="J4071">
        <v>1.9744029301403301</v>
      </c>
      <c r="K4071">
        <v>21</v>
      </c>
      <c r="L4071">
        <v>-55.493547412804297</v>
      </c>
      <c r="M4071">
        <v>0.5</v>
      </c>
    </row>
    <row r="4072" spans="1:13" x14ac:dyDescent="0.35">
      <c r="A4072">
        <v>50</v>
      </c>
      <c r="B4072">
        <v>6.0368946653467196E-6</v>
      </c>
      <c r="C4072">
        <v>8.7572863151984294E-3</v>
      </c>
      <c r="D4072">
        <v>7.8890811808434297E-2</v>
      </c>
      <c r="E4072">
        <v>7.28454366975095E-6</v>
      </c>
      <c r="F4072">
        <v>1.153569845882E-2</v>
      </c>
      <c r="G4072">
        <v>8.7967445688721793E-2</v>
      </c>
      <c r="H4072">
        <v>0.49903073023898598</v>
      </c>
      <c r="I4072">
        <v>1.0544669361440999</v>
      </c>
      <c r="J4072">
        <v>2.2500534188860799</v>
      </c>
      <c r="K4072">
        <v>26</v>
      </c>
      <c r="L4072">
        <v>-49.250531593395301</v>
      </c>
      <c r="M4072">
        <v>0.5</v>
      </c>
    </row>
    <row r="4073" spans="1:13" x14ac:dyDescent="0.35">
      <c r="A4073">
        <v>50</v>
      </c>
      <c r="B4073">
        <v>9.8767024762544003E-6</v>
      </c>
      <c r="C4073">
        <v>1.02574869361591E-2</v>
      </c>
      <c r="D4073">
        <v>5.8970678827700101E-2</v>
      </c>
      <c r="E4073">
        <v>4.9980555427719997E-6</v>
      </c>
      <c r="F4073">
        <v>1.61769381688146E-2</v>
      </c>
      <c r="G4073">
        <v>6.23418216585271E-2</v>
      </c>
      <c r="H4073">
        <v>0.50387554582369698</v>
      </c>
      <c r="I4073">
        <v>1.2010225656269899</v>
      </c>
      <c r="J4073">
        <v>1.9256585272283999</v>
      </c>
      <c r="K4073">
        <v>19</v>
      </c>
      <c r="L4073">
        <v>-51.386057377023398</v>
      </c>
      <c r="M4073">
        <v>0.5</v>
      </c>
    </row>
    <row r="4074" spans="1:13" x14ac:dyDescent="0.35">
      <c r="A4074">
        <v>50</v>
      </c>
      <c r="B4074">
        <v>2.31575561830422E-5</v>
      </c>
      <c r="C4074">
        <v>3.1423007384817701E-2</v>
      </c>
      <c r="D4074">
        <v>9.40183913629241E-2</v>
      </c>
      <c r="E4074">
        <v>1.0391268957413399E-5</v>
      </c>
      <c r="F4074">
        <v>1.12431466274835E-2</v>
      </c>
      <c r="G4074">
        <v>9.2516160527726196E-2</v>
      </c>
      <c r="H4074">
        <v>0.499244752261923</v>
      </c>
      <c r="I4074">
        <v>0.95367827232275704</v>
      </c>
      <c r="J4074">
        <v>2.3131508229333102</v>
      </c>
      <c r="K4074">
        <v>21</v>
      </c>
      <c r="L4074">
        <v>-51.170593938063497</v>
      </c>
      <c r="M4074">
        <v>0.5</v>
      </c>
    </row>
    <row r="4075" spans="1:13" x14ac:dyDescent="0.35">
      <c r="A4075">
        <v>50</v>
      </c>
      <c r="B4075">
        <v>8.4250807621960707E-6</v>
      </c>
      <c r="C4075">
        <v>1.09480504156907E-2</v>
      </c>
      <c r="D4075">
        <v>9.6252660102726206E-2</v>
      </c>
      <c r="E4075">
        <v>1.07520130471834E-5</v>
      </c>
      <c r="F4075">
        <v>1.3023641437929299E-2</v>
      </c>
      <c r="G4075">
        <v>0.12011734330016401</v>
      </c>
      <c r="H4075">
        <v>0.49752136344687597</v>
      </c>
      <c r="I4075">
        <v>1.01596055312832</v>
      </c>
      <c r="J4075">
        <v>2.4672107292488601</v>
      </c>
      <c r="K4075">
        <v>28</v>
      </c>
      <c r="L4075">
        <v>-45.982664670393298</v>
      </c>
      <c r="M4075">
        <v>0.5</v>
      </c>
    </row>
    <row r="4076" spans="1:13" x14ac:dyDescent="0.35">
      <c r="A4076">
        <v>50</v>
      </c>
      <c r="B4076">
        <v>3.5533506895618999E-6</v>
      </c>
      <c r="C4076">
        <v>7.1740083349150999E-3</v>
      </c>
      <c r="D4076">
        <v>8.8752096095259095E-2</v>
      </c>
      <c r="E4076">
        <v>8.1321972979595601E-6</v>
      </c>
      <c r="F4076">
        <v>1.09610947276777E-2</v>
      </c>
      <c r="G4076">
        <v>7.3937302003594094E-2</v>
      </c>
      <c r="H4076">
        <v>0.49745400865765399</v>
      </c>
      <c r="I4076">
        <v>0.97470502384382296</v>
      </c>
      <c r="J4076">
        <v>2.0127870397365402</v>
      </c>
      <c r="K4076">
        <v>8</v>
      </c>
      <c r="L4076">
        <v>-60.999716464530302</v>
      </c>
      <c r="M4076">
        <v>0.5</v>
      </c>
    </row>
    <row r="4077" spans="1:13" x14ac:dyDescent="0.35">
      <c r="A4077">
        <v>50</v>
      </c>
      <c r="B4077">
        <v>1.2877530496126E-5</v>
      </c>
      <c r="C4077">
        <v>1.5897036762682299E-2</v>
      </c>
      <c r="D4077">
        <v>6.4713223302628894E-2</v>
      </c>
      <c r="E4077">
        <v>9.8994670714072292E-6</v>
      </c>
      <c r="F4077">
        <v>1.6845395077523698E-2</v>
      </c>
      <c r="G4077">
        <v>6.7417765910772004E-2</v>
      </c>
      <c r="H4077">
        <v>0.501869361134891</v>
      </c>
      <c r="I4077">
        <v>1.0471929429507301</v>
      </c>
      <c r="J4077">
        <v>1.92602731691379</v>
      </c>
      <c r="K4077">
        <v>21</v>
      </c>
      <c r="L4077">
        <v>-57.615834764117103</v>
      </c>
      <c r="M4077">
        <v>0.5</v>
      </c>
    </row>
    <row r="4078" spans="1:13" x14ac:dyDescent="0.35">
      <c r="A4078">
        <v>50</v>
      </c>
      <c r="B4078">
        <v>1.5633279134464699E-5</v>
      </c>
      <c r="C4078">
        <v>2.4606587922040901E-2</v>
      </c>
      <c r="D4078">
        <v>0.106847629398179</v>
      </c>
      <c r="E4078">
        <v>1.7397947956611499E-5</v>
      </c>
      <c r="F4078">
        <v>9.8369948757789701E-3</v>
      </c>
      <c r="G4078">
        <v>8.9384758859745797E-2</v>
      </c>
      <c r="H4078">
        <v>0.49574139709938803</v>
      </c>
      <c r="I4078">
        <v>0.84117516361399902</v>
      </c>
      <c r="J4078">
        <v>2.1733519305152198</v>
      </c>
      <c r="K4078">
        <v>17</v>
      </c>
      <c r="L4078">
        <v>-60.414782795837802</v>
      </c>
      <c r="M4078">
        <v>0.5</v>
      </c>
    </row>
    <row r="4079" spans="1:13" x14ac:dyDescent="0.35">
      <c r="A4079">
        <v>50</v>
      </c>
      <c r="B4079">
        <v>1.1384975624314401E-5</v>
      </c>
      <c r="C4079">
        <v>1.15745148270208E-2</v>
      </c>
      <c r="D4079">
        <v>7.9527556303502597E-2</v>
      </c>
      <c r="E4079">
        <v>1.02630294356456E-5</v>
      </c>
      <c r="F4079">
        <v>3.9100447180536999E-2</v>
      </c>
      <c r="G4079">
        <v>8.9123644469576699E-2</v>
      </c>
      <c r="H4079">
        <v>0.504945144191842</v>
      </c>
      <c r="I4079">
        <v>1.31399333001796</v>
      </c>
      <c r="J4079">
        <v>1.8967892138864699</v>
      </c>
      <c r="K4079">
        <v>16</v>
      </c>
      <c r="L4079">
        <v>-49.8559608001284</v>
      </c>
      <c r="M4079">
        <v>0.5</v>
      </c>
    </row>
    <row r="4080" spans="1:13" x14ac:dyDescent="0.35">
      <c r="A4080">
        <v>50</v>
      </c>
      <c r="B4080">
        <v>6.7640728392760298E-6</v>
      </c>
      <c r="C4080">
        <v>1.5060995705556701E-2</v>
      </c>
      <c r="D4080">
        <v>5.37653836867968E-2</v>
      </c>
      <c r="E4080">
        <v>7.1312413351816303E-6</v>
      </c>
      <c r="F4080">
        <v>8.1341154112774903E-3</v>
      </c>
      <c r="G4080">
        <v>3.8086649374864098E-2</v>
      </c>
      <c r="H4080">
        <v>0.49982337044990599</v>
      </c>
      <c r="I4080">
        <v>0.83977553065313404</v>
      </c>
      <c r="J4080">
        <v>1.6893757439549499</v>
      </c>
      <c r="K4080">
        <v>15</v>
      </c>
      <c r="L4080">
        <v>-73.537921480595699</v>
      </c>
      <c r="M4080">
        <v>0.5</v>
      </c>
    </row>
    <row r="4081" spans="1:13" x14ac:dyDescent="0.35">
      <c r="A4081">
        <v>50</v>
      </c>
      <c r="B4081">
        <v>5.9617979391304199E-6</v>
      </c>
      <c r="C4081">
        <v>9.8730455809016501E-3</v>
      </c>
      <c r="D4081">
        <v>7.8131088960741293E-2</v>
      </c>
      <c r="E4081">
        <v>1.03332517091521E-5</v>
      </c>
      <c r="F4081">
        <v>1.57774395290072E-2</v>
      </c>
      <c r="G4081">
        <v>5.3883716796598001E-2</v>
      </c>
      <c r="H4081">
        <v>0.50007844272483204</v>
      </c>
      <c r="I4081">
        <v>0.96984310504317595</v>
      </c>
      <c r="J4081">
        <v>1.64244027381403</v>
      </c>
      <c r="K4081">
        <v>7</v>
      </c>
      <c r="L4081">
        <v>-74.029039269501993</v>
      </c>
      <c r="M4081">
        <v>0.5</v>
      </c>
    </row>
    <row r="4082" spans="1:13" x14ac:dyDescent="0.35">
      <c r="A4082">
        <v>50</v>
      </c>
      <c r="B4082">
        <v>1.60941553654486E-4</v>
      </c>
      <c r="C4082">
        <v>0.250385224443471</v>
      </c>
      <c r="D4082">
        <v>0.70034783480029505</v>
      </c>
      <c r="E4082">
        <v>1.5560305438319599E-5</v>
      </c>
      <c r="F4082">
        <v>5.4386199019865302E-3</v>
      </c>
      <c r="G4082">
        <v>0.150041229453765</v>
      </c>
      <c r="H4082">
        <v>0.49173704359172399</v>
      </c>
      <c r="I4082">
        <v>0.76726511970779798</v>
      </c>
      <c r="J4082">
        <v>2.8237824647743999</v>
      </c>
      <c r="K4082">
        <v>27</v>
      </c>
      <c r="L4082">
        <v>-52.082555410681998</v>
      </c>
      <c r="M4082">
        <v>0.5</v>
      </c>
    </row>
    <row r="4083" spans="1:13" x14ac:dyDescent="0.35">
      <c r="A4083">
        <v>50</v>
      </c>
      <c r="B4083">
        <v>8.01272944445403E-6</v>
      </c>
      <c r="C4083">
        <v>1.05362134045774E-2</v>
      </c>
      <c r="D4083">
        <v>0.19151628844372001</v>
      </c>
      <c r="E4083">
        <v>1.5167202341058101E-5</v>
      </c>
      <c r="F4083">
        <v>5.9375868582480403E-3</v>
      </c>
      <c r="G4083">
        <v>0.146128837383598</v>
      </c>
      <c r="H4083">
        <v>0.48847944180142999</v>
      </c>
      <c r="I4083">
        <v>0.75944280411354603</v>
      </c>
      <c r="J4083">
        <v>2.7621821678760798</v>
      </c>
      <c r="K4083">
        <v>19</v>
      </c>
      <c r="L4083">
        <v>-55.570590933506203</v>
      </c>
      <c r="M4083">
        <v>0.5</v>
      </c>
    </row>
    <row r="4084" spans="1:13" x14ac:dyDescent="0.35">
      <c r="A4084">
        <v>50</v>
      </c>
      <c r="B4084">
        <v>9.7252198875078999E-6</v>
      </c>
      <c r="C4084">
        <v>1.17972870417705E-2</v>
      </c>
      <c r="D4084">
        <v>8.0236873685651994E-2</v>
      </c>
      <c r="E4084">
        <v>9.8529417117690893E-6</v>
      </c>
      <c r="F4084">
        <v>1.35600489190575E-2</v>
      </c>
      <c r="G4084">
        <v>9.5143374815190807E-2</v>
      </c>
      <c r="H4084">
        <v>0.49970862130361399</v>
      </c>
      <c r="I4084">
        <v>1.04218968084573</v>
      </c>
      <c r="J4084">
        <v>2.2010352154727402</v>
      </c>
      <c r="K4084">
        <v>20</v>
      </c>
      <c r="L4084">
        <v>-51.536389526607202</v>
      </c>
      <c r="M4084">
        <v>0.5</v>
      </c>
    </row>
    <row r="4085" spans="1:13" x14ac:dyDescent="0.35">
      <c r="A4085">
        <v>50</v>
      </c>
      <c r="B4085">
        <v>1.2886028622738801E-5</v>
      </c>
      <c r="C4085">
        <v>1.9193125929786701E-2</v>
      </c>
      <c r="D4085">
        <v>6.5043257092204404E-2</v>
      </c>
      <c r="E4085">
        <v>1.16863265088188E-5</v>
      </c>
      <c r="F4085">
        <v>1.3611241847119799E-2</v>
      </c>
      <c r="G4085">
        <v>5.3224029649743897E-2</v>
      </c>
      <c r="H4085">
        <v>0.50017818549415505</v>
      </c>
      <c r="I4085">
        <v>0.92766227817832303</v>
      </c>
      <c r="J4085">
        <v>1.8000976778000599</v>
      </c>
      <c r="K4085">
        <v>22</v>
      </c>
      <c r="L4085">
        <v>-66.155379562598398</v>
      </c>
      <c r="M4085">
        <v>0.5</v>
      </c>
    </row>
    <row r="4086" spans="1:13" x14ac:dyDescent="0.35">
      <c r="A4086">
        <v>50</v>
      </c>
      <c r="B4086">
        <v>1.8261565251217001E-5</v>
      </c>
      <c r="C4086">
        <v>1.7897828402057701E-2</v>
      </c>
      <c r="D4086">
        <v>6.2792509068830799E-2</v>
      </c>
      <c r="E4086">
        <v>9.7491511488367796E-6</v>
      </c>
      <c r="F4086">
        <v>2.2555455104898599E-2</v>
      </c>
      <c r="G4086">
        <v>7.9434765693323306E-2</v>
      </c>
      <c r="H4086">
        <v>0.50362146613236503</v>
      </c>
      <c r="I4086">
        <v>1.1806142561194699</v>
      </c>
      <c r="J4086">
        <v>2.1420694917132499</v>
      </c>
      <c r="K4086">
        <v>34</v>
      </c>
      <c r="L4086">
        <v>-41.995450429503201</v>
      </c>
      <c r="M4086">
        <v>0.5</v>
      </c>
    </row>
    <row r="4087" spans="1:13" x14ac:dyDescent="0.35">
      <c r="A4087">
        <v>50</v>
      </c>
      <c r="B4087">
        <v>9.8366977957706593E-6</v>
      </c>
      <c r="C4087">
        <v>1.2305742862083399E-2</v>
      </c>
      <c r="D4087">
        <v>8.4245186414357701E-2</v>
      </c>
      <c r="E4087">
        <v>1.1440734150753901E-5</v>
      </c>
      <c r="F4087">
        <v>2.1359603359857302E-2</v>
      </c>
      <c r="G4087">
        <v>8.3725515817537899E-2</v>
      </c>
      <c r="H4087">
        <v>0.50122775902129402</v>
      </c>
      <c r="I4087">
        <v>1.08301316765759</v>
      </c>
      <c r="J4087">
        <v>1.9154317136233701</v>
      </c>
      <c r="K4087">
        <v>17</v>
      </c>
      <c r="L4087">
        <v>-59.077435697085399</v>
      </c>
      <c r="M4087">
        <v>0.5</v>
      </c>
    </row>
    <row r="4088" spans="1:13" x14ac:dyDescent="0.35">
      <c r="A4088">
        <v>50</v>
      </c>
      <c r="B4088">
        <v>6.3819620042555904E-6</v>
      </c>
      <c r="C4088">
        <v>8.3972671407550499E-3</v>
      </c>
      <c r="D4088">
        <v>0.116050904057448</v>
      </c>
      <c r="E4088">
        <v>1.0984789932166499E-5</v>
      </c>
      <c r="F4088">
        <v>1.24467355491822E-2</v>
      </c>
      <c r="G4088">
        <v>0.11929428391640801</v>
      </c>
      <c r="H4088">
        <v>0.496244095765912</v>
      </c>
      <c r="I4088">
        <v>0.99600825912172197</v>
      </c>
      <c r="J4088">
        <v>2.4299867978242502</v>
      </c>
      <c r="K4088">
        <v>21</v>
      </c>
      <c r="L4088">
        <v>-49.541195699317598</v>
      </c>
      <c r="M4088">
        <v>0.5</v>
      </c>
    </row>
    <row r="4089" spans="1:13" x14ac:dyDescent="0.35">
      <c r="A4089">
        <v>50</v>
      </c>
      <c r="B4089">
        <v>5.39801003259012E-6</v>
      </c>
      <c r="C4089">
        <v>7.7698692833660498E-3</v>
      </c>
      <c r="D4089">
        <v>7.7424931669051705E-2</v>
      </c>
      <c r="E4089">
        <v>4.7557341626036E-6</v>
      </c>
      <c r="F4089">
        <v>1.4370148802516299E-2</v>
      </c>
      <c r="G4089">
        <v>8.9527679928613699E-2</v>
      </c>
      <c r="H4089">
        <v>0.50138699873188397</v>
      </c>
      <c r="I4089">
        <v>1.21543934374882</v>
      </c>
      <c r="J4089">
        <v>2.2872413835082601</v>
      </c>
      <c r="K4089">
        <v>25</v>
      </c>
      <c r="L4089">
        <v>-41.024659502878102</v>
      </c>
      <c r="M4089">
        <v>0.5</v>
      </c>
    </row>
    <row r="4090" spans="1:13" x14ac:dyDescent="0.35">
      <c r="A4090">
        <v>50</v>
      </c>
      <c r="B4090">
        <v>5.3806196450713599E-5</v>
      </c>
      <c r="C4090">
        <v>6.5269604496416903E-2</v>
      </c>
      <c r="D4090">
        <v>0.1859088463952</v>
      </c>
      <c r="E4090">
        <v>2.3758322307485499E-5</v>
      </c>
      <c r="F4090">
        <v>1.6035129560405498E-2</v>
      </c>
      <c r="G4090">
        <v>0.105926237973377</v>
      </c>
      <c r="H4090">
        <v>0.49774964937706401</v>
      </c>
      <c r="I4090">
        <v>0.88957313232424995</v>
      </c>
      <c r="J4090">
        <v>2.0954115714099601</v>
      </c>
      <c r="K4090">
        <v>19</v>
      </c>
      <c r="L4090">
        <v>-61.888908449720901</v>
      </c>
      <c r="M4090">
        <v>0.5</v>
      </c>
    </row>
    <row r="4091" spans="1:13" x14ac:dyDescent="0.35">
      <c r="A4091">
        <v>50</v>
      </c>
      <c r="B4091">
        <v>1.1773997334734E-5</v>
      </c>
      <c r="C4091">
        <v>1.6983173311429799E-2</v>
      </c>
      <c r="D4091">
        <v>9.0202750072956903E-2</v>
      </c>
      <c r="E4091">
        <v>8.0555039932053595E-6</v>
      </c>
      <c r="F4091">
        <v>7.1035847233496402E-3</v>
      </c>
      <c r="G4091">
        <v>0.12980500411121601</v>
      </c>
      <c r="H4091">
        <v>0.49699624438468498</v>
      </c>
      <c r="I4091">
        <v>0.93524359547434099</v>
      </c>
      <c r="J4091">
        <v>2.7082763043655702</v>
      </c>
      <c r="K4091">
        <v>23</v>
      </c>
      <c r="L4091">
        <v>-44.299165720794001</v>
      </c>
      <c r="M4091">
        <v>0.5</v>
      </c>
    </row>
    <row r="4092" spans="1:13" x14ac:dyDescent="0.35">
      <c r="A4092">
        <v>50</v>
      </c>
      <c r="B4092">
        <v>9.6960740988614698E-6</v>
      </c>
      <c r="C4092">
        <v>1.1618158691689501E-2</v>
      </c>
      <c r="D4092">
        <v>0.103808033710575</v>
      </c>
      <c r="E4092">
        <v>1.6934891532161E-5</v>
      </c>
      <c r="F4092">
        <v>1.2057802706796499E-2</v>
      </c>
      <c r="G4092">
        <v>0.134874655028279</v>
      </c>
      <c r="H4092">
        <v>0.494689639917331</v>
      </c>
      <c r="I4092">
        <v>0.92484172768430595</v>
      </c>
      <c r="J4092">
        <v>2.5192601770565402</v>
      </c>
      <c r="K4092">
        <v>10</v>
      </c>
      <c r="L4092">
        <v>-47.284071220035301</v>
      </c>
      <c r="M4092">
        <v>0.5</v>
      </c>
    </row>
    <row r="4093" spans="1:13" x14ac:dyDescent="0.35">
      <c r="A4093">
        <v>50</v>
      </c>
      <c r="B4093">
        <v>1.0303027223439201E-5</v>
      </c>
      <c r="C4093">
        <v>1.27350549794037E-2</v>
      </c>
      <c r="D4093">
        <v>8.8581603467895106E-2</v>
      </c>
      <c r="E4093">
        <v>1.12699781363415E-5</v>
      </c>
      <c r="F4093">
        <v>1.59760986557945E-2</v>
      </c>
      <c r="G4093">
        <v>0.113730656014667</v>
      </c>
      <c r="H4093">
        <v>0.49926283152558398</v>
      </c>
      <c r="I4093">
        <v>1.0515932397097301</v>
      </c>
      <c r="J4093">
        <v>2.3374482323665302</v>
      </c>
      <c r="K4093">
        <v>16</v>
      </c>
      <c r="L4093">
        <v>-48.513187265464303</v>
      </c>
      <c r="M4093">
        <v>0.5</v>
      </c>
    </row>
    <row r="4094" spans="1:13" x14ac:dyDescent="0.35">
      <c r="A4094">
        <v>50</v>
      </c>
      <c r="B4094">
        <v>1.51147817376332E-5</v>
      </c>
      <c r="C4094">
        <v>1.37783089391522E-2</v>
      </c>
      <c r="D4094">
        <v>5.1771336915897498E-2</v>
      </c>
      <c r="E4094">
        <v>8.7823321129648605E-6</v>
      </c>
      <c r="F4094">
        <v>2.04032832247284E-2</v>
      </c>
      <c r="G4094">
        <v>2.9621893795105499E-2</v>
      </c>
      <c r="H4094">
        <v>0.51345502075928595</v>
      </c>
      <c r="I4094">
        <v>0.456004119472397</v>
      </c>
      <c r="J4094">
        <v>0.52521386447901197</v>
      </c>
      <c r="K4094">
        <v>20</v>
      </c>
      <c r="L4094">
        <v>-89.678744781967694</v>
      </c>
      <c r="M4094">
        <v>0.5</v>
      </c>
    </row>
    <row r="4095" spans="1:13" x14ac:dyDescent="0.35">
      <c r="A4095">
        <v>50</v>
      </c>
      <c r="B4095">
        <v>6.9091886754825203E-6</v>
      </c>
      <c r="C4095">
        <v>9.1449522407029797E-3</v>
      </c>
      <c r="D4095">
        <v>9.0887512307201407E-2</v>
      </c>
      <c r="E4095">
        <v>1.03002733686066E-5</v>
      </c>
      <c r="F4095">
        <v>2.7964821262781801E-2</v>
      </c>
      <c r="G4095">
        <v>9.2184332234366603E-2</v>
      </c>
      <c r="H4095">
        <v>0.501548318093752</v>
      </c>
      <c r="I4095">
        <v>1.19098598223884</v>
      </c>
      <c r="J4095">
        <v>2.0042345317769401</v>
      </c>
      <c r="K4095">
        <v>15</v>
      </c>
      <c r="L4095">
        <v>-52.328856200919397</v>
      </c>
      <c r="M4095">
        <v>0.5</v>
      </c>
    </row>
    <row r="4096" spans="1:13" x14ac:dyDescent="0.35">
      <c r="A4096">
        <v>50</v>
      </c>
      <c r="B4096">
        <v>9.8835314153149205E-6</v>
      </c>
      <c r="C4096">
        <v>1.18379725675075E-2</v>
      </c>
      <c r="D4096">
        <v>9.1443416951492495E-2</v>
      </c>
      <c r="E4096">
        <v>1.50747451513195E-5</v>
      </c>
      <c r="F4096">
        <v>2.47039018168074E-2</v>
      </c>
      <c r="G4096">
        <v>8.9284123202229004E-2</v>
      </c>
      <c r="H4096">
        <v>0.50055530173373897</v>
      </c>
      <c r="I4096">
        <v>1.06975264153586</v>
      </c>
      <c r="J4096">
        <v>1.9041642807718899</v>
      </c>
      <c r="K4096">
        <v>10</v>
      </c>
      <c r="L4096">
        <v>-60.615735750437302</v>
      </c>
      <c r="M4096">
        <v>0.5</v>
      </c>
    </row>
    <row r="4097" spans="1:13" x14ac:dyDescent="0.35">
      <c r="A4097">
        <v>50</v>
      </c>
      <c r="B4097">
        <v>1.22355414992472E-5</v>
      </c>
      <c r="C4097">
        <v>2.1844007763428101E-2</v>
      </c>
      <c r="D4097">
        <v>0.100611374394173</v>
      </c>
      <c r="E4097">
        <v>1.13364897187766E-5</v>
      </c>
      <c r="F4097">
        <v>9.2181706601663308E-3</v>
      </c>
      <c r="G4097">
        <v>5.9872745628502699E-2</v>
      </c>
      <c r="H4097">
        <v>0.49886789257278302</v>
      </c>
      <c r="I4097">
        <v>0.85093622979350103</v>
      </c>
      <c r="J4097">
        <v>1.77836314830913</v>
      </c>
      <c r="K4097">
        <v>16</v>
      </c>
      <c r="L4097">
        <v>-76.207980351806796</v>
      </c>
      <c r="M4097">
        <v>0.5</v>
      </c>
    </row>
    <row r="4098" spans="1:13" x14ac:dyDescent="0.35">
      <c r="A4098">
        <v>50</v>
      </c>
      <c r="B4098">
        <v>7.8743351946928295E-5</v>
      </c>
      <c r="C4098">
        <v>8.9525351990389607E-2</v>
      </c>
      <c r="D4098">
        <v>0.149519938055654</v>
      </c>
      <c r="E4098">
        <v>9.9310015464886997E-6</v>
      </c>
      <c r="F4098">
        <v>1.0238221222625301E-2</v>
      </c>
      <c r="G4098">
        <v>9.0793049530068906E-2</v>
      </c>
      <c r="H4098">
        <v>0.50120639725954697</v>
      </c>
      <c r="I4098">
        <v>0.947851526480745</v>
      </c>
      <c r="J4098">
        <v>2.2132352134579198</v>
      </c>
      <c r="K4098">
        <v>14</v>
      </c>
      <c r="L4098">
        <v>-55.9366500833152</v>
      </c>
      <c r="M4098">
        <v>0.5</v>
      </c>
    </row>
    <row r="4099" spans="1:13" x14ac:dyDescent="0.35">
      <c r="A4099">
        <v>50</v>
      </c>
      <c r="B4099">
        <v>6.2473632066913006E-5</v>
      </c>
      <c r="C4099">
        <v>5.8818140494759898E-2</v>
      </c>
      <c r="D4099">
        <v>0.10828036351733999</v>
      </c>
      <c r="E4099">
        <v>1.36348264017528E-5</v>
      </c>
      <c r="F4099">
        <v>2.44835390217699E-2</v>
      </c>
      <c r="G4099">
        <v>8.1409999692638693E-2</v>
      </c>
      <c r="H4099">
        <v>0.50473696869067897</v>
      </c>
      <c r="I4099">
        <v>1.08716550234363</v>
      </c>
      <c r="J4099">
        <v>1.8423512877215</v>
      </c>
      <c r="K4099">
        <v>19</v>
      </c>
      <c r="L4099">
        <v>-62.144886902723101</v>
      </c>
      <c r="M4099">
        <v>0.5</v>
      </c>
    </row>
    <row r="4100" spans="1:13" x14ac:dyDescent="0.35">
      <c r="A4100">
        <v>50</v>
      </c>
      <c r="B4100">
        <v>1.6190096521019902E-5</v>
      </c>
      <c r="C4100">
        <v>2.1943431421489801E-2</v>
      </c>
      <c r="D4100">
        <v>9.1706041872725297E-2</v>
      </c>
      <c r="E4100">
        <v>1.0389486762244E-5</v>
      </c>
      <c r="F4100">
        <v>9.0677149617718698E-3</v>
      </c>
      <c r="G4100">
        <v>0.10012563735533</v>
      </c>
      <c r="H4100">
        <v>0.49773038802735597</v>
      </c>
      <c r="I4100">
        <v>0.92947693496291806</v>
      </c>
      <c r="J4100">
        <v>2.4047568600756799</v>
      </c>
      <c r="K4100">
        <v>20</v>
      </c>
      <c r="L4100">
        <v>-50.088640354102999</v>
      </c>
      <c r="M4100">
        <v>0.5</v>
      </c>
    </row>
    <row r="4101" spans="1:13" x14ac:dyDescent="0.35">
      <c r="A4101">
        <v>50</v>
      </c>
      <c r="B4101">
        <v>3.0813065461752201E-5</v>
      </c>
      <c r="C4101">
        <v>3.07821634158282E-2</v>
      </c>
      <c r="D4101">
        <v>9.8856090562055299E-2</v>
      </c>
      <c r="E4101">
        <v>6.29139750439217E-5</v>
      </c>
      <c r="F4101">
        <v>1.16591357239169E-2</v>
      </c>
      <c r="G4101">
        <v>0.14272166748275</v>
      </c>
      <c r="H4101">
        <v>0.50519904283621897</v>
      </c>
      <c r="I4101">
        <v>0.63582286964193302</v>
      </c>
      <c r="J4101">
        <v>0.94195322962540795</v>
      </c>
      <c r="K4101">
        <v>16</v>
      </c>
      <c r="L4101">
        <v>-72.093122360411897</v>
      </c>
      <c r="M4101">
        <v>0.5</v>
      </c>
    </row>
    <row r="4102" spans="1:13" x14ac:dyDescent="0.35">
      <c r="A4102">
        <v>50</v>
      </c>
      <c r="B4102">
        <v>8.5947720598584897E-6</v>
      </c>
      <c r="C4102">
        <v>1.2335416195249201E-2</v>
      </c>
      <c r="D4102">
        <v>7.7996889130144603E-2</v>
      </c>
      <c r="E4102">
        <v>9.5461235424760707E-6</v>
      </c>
      <c r="F4102">
        <v>1.45200342889223E-2</v>
      </c>
      <c r="G4102">
        <v>8.1117296493191507E-2</v>
      </c>
      <c r="H4102">
        <v>0.49983501198396602</v>
      </c>
      <c r="I4102">
        <v>1.02019403537368</v>
      </c>
      <c r="J4102">
        <v>2.0449253500981102</v>
      </c>
      <c r="K4102">
        <v>18</v>
      </c>
      <c r="L4102">
        <v>-57.685291424318798</v>
      </c>
      <c r="M4102">
        <v>0.5</v>
      </c>
    </row>
    <row r="4103" spans="1:13" x14ac:dyDescent="0.35">
      <c r="A4103">
        <v>50</v>
      </c>
      <c r="B4103">
        <v>7.3106422502228202E-6</v>
      </c>
      <c r="C4103">
        <v>1.06312866441143E-2</v>
      </c>
      <c r="D4103">
        <v>0.11261686301913899</v>
      </c>
      <c r="E4103">
        <v>1.9201734662134599E-5</v>
      </c>
      <c r="F4103">
        <v>5.0890915248142697E-3</v>
      </c>
      <c r="G4103">
        <v>9.1370632402448707E-2</v>
      </c>
      <c r="H4103">
        <v>0.48767545489976299</v>
      </c>
      <c r="I4103">
        <v>0.72748873476912301</v>
      </c>
      <c r="J4103">
        <v>2.4712316784929298</v>
      </c>
      <c r="K4103">
        <v>25</v>
      </c>
      <c r="L4103">
        <v>-55.680737466691902</v>
      </c>
      <c r="M4103">
        <v>0.5</v>
      </c>
    </row>
    <row r="4104" spans="1:13" x14ac:dyDescent="0.35">
      <c r="A4104">
        <v>50</v>
      </c>
      <c r="B4104">
        <v>4.2916241206359303E-5</v>
      </c>
      <c r="C4104">
        <v>4.2715282149242799E-2</v>
      </c>
      <c r="D4104">
        <v>8.17783580566004E-2</v>
      </c>
      <c r="E4104">
        <v>1.05390498946727E-5</v>
      </c>
      <c r="F4104">
        <v>1.9027388888790901E-2</v>
      </c>
      <c r="G4104">
        <v>8.4442161280597103E-2</v>
      </c>
      <c r="H4104">
        <v>0.50413523788429404</v>
      </c>
      <c r="I4104">
        <v>1.0748741230337699</v>
      </c>
      <c r="J4104">
        <v>1.98913975709306</v>
      </c>
      <c r="K4104">
        <v>20</v>
      </c>
      <c r="L4104">
        <v>-57.191969103501499</v>
      </c>
      <c r="M4104">
        <v>0.5</v>
      </c>
    </row>
    <row r="4105" spans="1:13" x14ac:dyDescent="0.35">
      <c r="A4105">
        <v>50</v>
      </c>
      <c r="B4105">
        <v>7.4582503079005702E-6</v>
      </c>
      <c r="C4105">
        <v>1.00547712925929E-2</v>
      </c>
      <c r="D4105">
        <v>7.3980859492671497E-2</v>
      </c>
      <c r="E4105">
        <v>1.21188464215748E-5</v>
      </c>
      <c r="F4105">
        <v>1.8985775004851602E-2</v>
      </c>
      <c r="G4105">
        <v>5.60397271537754E-2</v>
      </c>
      <c r="H4105">
        <v>0.50077599627139002</v>
      </c>
      <c r="I4105">
        <v>1.01803205298354</v>
      </c>
      <c r="J4105">
        <v>1.6705422967176899</v>
      </c>
      <c r="K4105">
        <v>16</v>
      </c>
      <c r="L4105">
        <v>-69.017309704865497</v>
      </c>
      <c r="M4105">
        <v>0.5</v>
      </c>
    </row>
    <row r="4106" spans="1:13" x14ac:dyDescent="0.35">
      <c r="A4106">
        <v>50</v>
      </c>
      <c r="B4106">
        <v>9.16302006759205E-6</v>
      </c>
      <c r="C4106">
        <v>1.2785423392727001E-2</v>
      </c>
      <c r="D4106">
        <v>8.0268866061742494E-2</v>
      </c>
      <c r="E4106">
        <v>6.0701989216784401E-6</v>
      </c>
      <c r="F4106">
        <v>6.7396967954636896E-3</v>
      </c>
      <c r="G4106">
        <v>0.122272327371509</v>
      </c>
      <c r="H4106">
        <v>0.49785968886077397</v>
      </c>
      <c r="I4106">
        <v>0.98180797298176403</v>
      </c>
      <c r="J4106">
        <v>2.7050781346319202</v>
      </c>
      <c r="K4106">
        <v>27</v>
      </c>
      <c r="L4106">
        <v>-41.148558836369801</v>
      </c>
      <c r="M4106">
        <v>0.5</v>
      </c>
    </row>
    <row r="4107" spans="1:13" x14ac:dyDescent="0.35">
      <c r="A4107">
        <v>50</v>
      </c>
      <c r="B4107">
        <v>1.7532472352106499E-5</v>
      </c>
      <c r="C4107">
        <v>2.6070544724418901E-2</v>
      </c>
      <c r="D4107">
        <v>0.116306606911958</v>
      </c>
      <c r="E4107">
        <v>9.5038876420547806E-6</v>
      </c>
      <c r="F4107">
        <v>5.5234728745437098E-3</v>
      </c>
      <c r="G4107">
        <v>0.15620600557256101</v>
      </c>
      <c r="H4107">
        <v>0.49414008954757299</v>
      </c>
      <c r="I4107">
        <v>0.86022987256315597</v>
      </c>
      <c r="J4107">
        <v>3.04346432787887</v>
      </c>
      <c r="K4107">
        <v>33</v>
      </c>
      <c r="L4107">
        <v>-40.400899319728801</v>
      </c>
      <c r="M4107">
        <v>0.5</v>
      </c>
    </row>
    <row r="4108" spans="1:13" x14ac:dyDescent="0.35">
      <c r="A4108">
        <v>50</v>
      </c>
      <c r="B4108">
        <v>4.6245815434745801E-6</v>
      </c>
      <c r="C4108">
        <v>7.2239200908903803E-3</v>
      </c>
      <c r="D4108">
        <v>9.3012907036356701E-2</v>
      </c>
      <c r="E4108">
        <v>7.62357025426081E-6</v>
      </c>
      <c r="F4108">
        <v>2.6558076532134E-2</v>
      </c>
      <c r="G4108">
        <v>6.7603218058575998E-2</v>
      </c>
      <c r="H4108">
        <v>0.50198369534078002</v>
      </c>
      <c r="I4108">
        <v>1.25824727378321</v>
      </c>
      <c r="J4108">
        <v>1.84972803571869</v>
      </c>
      <c r="K4108">
        <v>20</v>
      </c>
      <c r="L4108">
        <v>-51.817253057172401</v>
      </c>
      <c r="M4108">
        <v>0.5</v>
      </c>
    </row>
    <row r="4109" spans="1:13" x14ac:dyDescent="0.35">
      <c r="A4109">
        <v>50</v>
      </c>
      <c r="B4109">
        <v>1.1559910966347201E-5</v>
      </c>
      <c r="C4109">
        <v>1.4729839846471899E-2</v>
      </c>
      <c r="D4109">
        <v>8.4611841166614896E-2</v>
      </c>
      <c r="E4109">
        <v>9.8178436219107806E-6</v>
      </c>
      <c r="F4109">
        <v>1.05426875396937E-2</v>
      </c>
      <c r="G4109">
        <v>0.10725096029882</v>
      </c>
      <c r="H4109">
        <v>0.498407532369746</v>
      </c>
      <c r="I4109">
        <v>0.98553063273216202</v>
      </c>
      <c r="J4109">
        <v>2.3954147694299599</v>
      </c>
      <c r="K4109">
        <v>26</v>
      </c>
      <c r="L4109">
        <v>-49.061957678289602</v>
      </c>
      <c r="M4109">
        <v>0.5</v>
      </c>
    </row>
    <row r="4110" spans="1:13" x14ac:dyDescent="0.35">
      <c r="A4110">
        <v>50</v>
      </c>
      <c r="B4110">
        <v>2.3662680697618698E-5</v>
      </c>
      <c r="C4110">
        <v>1.98240079048028E-2</v>
      </c>
      <c r="D4110">
        <v>7.7390418498684804E-2</v>
      </c>
      <c r="E4110">
        <v>1.31336352543044E-5</v>
      </c>
      <c r="F4110">
        <v>3.3309420504143102E-2</v>
      </c>
      <c r="G4110">
        <v>9.1633486001093098E-2</v>
      </c>
      <c r="H4110">
        <v>0.505585202199893</v>
      </c>
      <c r="I4110">
        <v>1.23015039608778</v>
      </c>
      <c r="J4110">
        <v>1.9079866261443601</v>
      </c>
      <c r="K4110">
        <v>25</v>
      </c>
      <c r="L4110">
        <v>-51.929154702635202</v>
      </c>
      <c r="M4110">
        <v>0.5</v>
      </c>
    </row>
    <row r="4111" spans="1:13" x14ac:dyDescent="0.35">
      <c r="A4111">
        <v>50</v>
      </c>
      <c r="B4111">
        <v>1.51931439955024E-5</v>
      </c>
      <c r="C4111">
        <v>1.5854685355783001E-2</v>
      </c>
      <c r="D4111">
        <v>6.9046757421573096E-2</v>
      </c>
      <c r="E4111">
        <v>9.7143006857337806E-6</v>
      </c>
      <c r="F4111">
        <v>1.9857823847545999E-2</v>
      </c>
      <c r="G4111">
        <v>8.2870913461314893E-2</v>
      </c>
      <c r="H4111">
        <v>0.50259384042138699</v>
      </c>
      <c r="I4111">
        <v>1.1363976842785699</v>
      </c>
      <c r="J4111">
        <v>2.1038814027639798</v>
      </c>
      <c r="K4111">
        <v>23</v>
      </c>
      <c r="L4111">
        <v>-48.0053564417667</v>
      </c>
      <c r="M4111">
        <v>0.5</v>
      </c>
    </row>
    <row r="4112" spans="1:13" x14ac:dyDescent="0.35">
      <c r="A4112">
        <v>50</v>
      </c>
      <c r="B4112">
        <v>1.0394289927619101E-5</v>
      </c>
      <c r="C4112">
        <v>1.21313812944708E-2</v>
      </c>
      <c r="D4112">
        <v>6.2381108248737403E-2</v>
      </c>
      <c r="E4112">
        <v>8.0041560279890704E-6</v>
      </c>
      <c r="F4112">
        <v>2.06177928622975E-2</v>
      </c>
      <c r="G4112">
        <v>5.3511043892221798E-2</v>
      </c>
      <c r="H4112">
        <v>0.50372280965754102</v>
      </c>
      <c r="I4112">
        <v>1.10601716789181</v>
      </c>
      <c r="J4112">
        <v>1.64391615136478</v>
      </c>
      <c r="K4112">
        <v>24</v>
      </c>
      <c r="L4112">
        <v>-69.042903908898197</v>
      </c>
      <c r="M4112">
        <v>0.5</v>
      </c>
    </row>
    <row r="4113" spans="1:13" x14ac:dyDescent="0.35">
      <c r="A4113">
        <v>50</v>
      </c>
      <c r="B4113">
        <v>4.0678209329004599E-6</v>
      </c>
      <c r="C4113">
        <v>9.1872069648321706E-3</v>
      </c>
      <c r="D4113">
        <v>5.86809769809922E-2</v>
      </c>
      <c r="E4113">
        <v>5.7960833590369499E-6</v>
      </c>
      <c r="F4113">
        <v>8.5772993983560496E-3</v>
      </c>
      <c r="G4113">
        <v>5.5603446689591503E-2</v>
      </c>
      <c r="H4113">
        <v>0.49866824117859299</v>
      </c>
      <c r="I4113">
        <v>0.95128114417206999</v>
      </c>
      <c r="J4113">
        <v>2.01885969204208</v>
      </c>
      <c r="K4113">
        <v>21</v>
      </c>
      <c r="L4113">
        <v>-56.855080691961497</v>
      </c>
      <c r="M4113">
        <v>0.5</v>
      </c>
    </row>
    <row r="4114" spans="1:13" x14ac:dyDescent="0.35">
      <c r="A4114">
        <v>50</v>
      </c>
      <c r="B4114">
        <v>7.7131513139632704E-6</v>
      </c>
      <c r="C4114">
        <v>1.0708560936229799E-2</v>
      </c>
      <c r="D4114">
        <v>8.2947539502034401E-2</v>
      </c>
      <c r="E4114">
        <v>8.8513999353384802E-6</v>
      </c>
      <c r="F4114">
        <v>1.2152388921621999E-2</v>
      </c>
      <c r="G4114">
        <v>0.104794028966191</v>
      </c>
      <c r="H4114">
        <v>0.49859095659801</v>
      </c>
      <c r="I4114">
        <v>1.03212234272912</v>
      </c>
      <c r="J4114">
        <v>2.3822629780416098</v>
      </c>
      <c r="K4114">
        <v>25</v>
      </c>
      <c r="L4114">
        <v>-46.854145460697197</v>
      </c>
      <c r="M4114">
        <v>0.5</v>
      </c>
    </row>
    <row r="4115" spans="1:13" x14ac:dyDescent="0.35">
      <c r="A4115">
        <v>50</v>
      </c>
      <c r="B4115">
        <v>7.9982061331689704E-6</v>
      </c>
      <c r="C4115">
        <v>1.2870767515476301E-2</v>
      </c>
      <c r="D4115">
        <v>8.55167678048393E-2</v>
      </c>
      <c r="E4115">
        <v>7.4140068318465404E-6</v>
      </c>
      <c r="F4115">
        <v>8.62675796793551E-3</v>
      </c>
      <c r="G4115">
        <v>9.8455147887354502E-2</v>
      </c>
      <c r="H4115">
        <v>0.49716779996779797</v>
      </c>
      <c r="I4115">
        <v>0.96120193946921395</v>
      </c>
      <c r="J4115">
        <v>2.4923346929666002</v>
      </c>
      <c r="K4115">
        <v>28</v>
      </c>
      <c r="L4115">
        <v>-46.600204758724203</v>
      </c>
      <c r="M4115">
        <v>0.5</v>
      </c>
    </row>
    <row r="4116" spans="1:13" x14ac:dyDescent="0.35">
      <c r="A4116">
        <v>50</v>
      </c>
      <c r="B4116">
        <v>8.0871100953803906E-6</v>
      </c>
      <c r="C4116">
        <v>1.33431266624918E-2</v>
      </c>
      <c r="D4116">
        <v>8.5057714767409101E-2</v>
      </c>
      <c r="E4116">
        <v>1.17175333157155E-5</v>
      </c>
      <c r="F4116">
        <v>1.0834435203752499E-2</v>
      </c>
      <c r="G4116">
        <v>6.4347248822471698E-2</v>
      </c>
      <c r="H4116">
        <v>0.497307977862391</v>
      </c>
      <c r="I4116">
        <v>0.89413018322556004</v>
      </c>
      <c r="J4116">
        <v>1.9165015115269</v>
      </c>
      <c r="K4116">
        <v>16</v>
      </c>
      <c r="L4116">
        <v>-66.505252746954497</v>
      </c>
      <c r="M4116">
        <v>0.5</v>
      </c>
    </row>
    <row r="4117" spans="1:13" x14ac:dyDescent="0.35">
      <c r="A4117">
        <v>50</v>
      </c>
      <c r="B4117">
        <v>8.5801248715456708E-6</v>
      </c>
      <c r="C4117">
        <v>9.7805379822952197E-3</v>
      </c>
      <c r="D4117">
        <v>0.113335077184525</v>
      </c>
      <c r="E4117">
        <v>1.1243212546444201E-5</v>
      </c>
      <c r="F4117">
        <v>1.13667404327739E-2</v>
      </c>
      <c r="G4117">
        <v>0.14225277745607601</v>
      </c>
      <c r="H4117">
        <v>0.49615453337938697</v>
      </c>
      <c r="I4117">
        <v>0.99840706070998197</v>
      </c>
      <c r="J4117">
        <v>2.6195522454912199</v>
      </c>
      <c r="K4117">
        <v>28</v>
      </c>
      <c r="L4117">
        <v>-44.520457814110102</v>
      </c>
      <c r="M4117">
        <v>0.5</v>
      </c>
    </row>
    <row r="4118" spans="1:13" x14ac:dyDescent="0.35">
      <c r="A4118">
        <v>50</v>
      </c>
      <c r="B4118">
        <v>3.2817144017118201E-6</v>
      </c>
      <c r="C4118">
        <v>8.3215264395262393E-3</v>
      </c>
      <c r="D4118">
        <v>0.19239754255240099</v>
      </c>
      <c r="E4118">
        <v>5.3988209147350401E-6</v>
      </c>
      <c r="F4118">
        <v>1.92477686496049E-2</v>
      </c>
      <c r="G4118">
        <v>6.4300599842176107E-2</v>
      </c>
      <c r="H4118">
        <v>0.49930267057563299</v>
      </c>
      <c r="I4118">
        <v>1.21019230769451</v>
      </c>
      <c r="J4118">
        <v>1.9153682925851701</v>
      </c>
      <c r="K4118">
        <v>12</v>
      </c>
      <c r="L4118">
        <v>-52.5139996934425</v>
      </c>
      <c r="M4118">
        <v>0.5</v>
      </c>
    </row>
    <row r="4119" spans="1:13" x14ac:dyDescent="0.35">
      <c r="A4119">
        <v>50</v>
      </c>
      <c r="B4119">
        <v>1.6384831772761E-5</v>
      </c>
      <c r="C4119">
        <v>2.0178064309453202E-2</v>
      </c>
      <c r="D4119">
        <v>8.4484201011743004E-2</v>
      </c>
      <c r="E4119">
        <v>1.20656015205581E-5</v>
      </c>
      <c r="F4119">
        <v>1.44608220671072E-2</v>
      </c>
      <c r="G4119">
        <v>9.6788924856569203E-2</v>
      </c>
      <c r="H4119">
        <v>0.49962265110152998</v>
      </c>
      <c r="I4119">
        <v>1.00019994098158</v>
      </c>
      <c r="J4119">
        <v>2.22887075834729</v>
      </c>
      <c r="K4119">
        <v>21</v>
      </c>
      <c r="L4119">
        <v>-51.194983561406602</v>
      </c>
      <c r="M4119">
        <v>0.5</v>
      </c>
    </row>
    <row r="4120" spans="1:13" x14ac:dyDescent="0.35">
      <c r="A4120">
        <v>50</v>
      </c>
      <c r="B4120">
        <v>1.45289945110666E-5</v>
      </c>
      <c r="C4120">
        <v>1.57587372219164E-2</v>
      </c>
      <c r="D4120">
        <v>7.6372206839232307E-2</v>
      </c>
      <c r="E4120">
        <v>1.05071356276E-5</v>
      </c>
      <c r="F4120">
        <v>1.8506053068952501E-2</v>
      </c>
      <c r="G4120">
        <v>9.2149893315415399E-2</v>
      </c>
      <c r="H4120">
        <v>0.50191115445254897</v>
      </c>
      <c r="I4120">
        <v>1.0985499458977099</v>
      </c>
      <c r="J4120">
        <v>2.1046922475902901</v>
      </c>
      <c r="K4120">
        <v>14</v>
      </c>
      <c r="L4120">
        <v>-51.542875310581302</v>
      </c>
      <c r="M4120">
        <v>0.5</v>
      </c>
    </row>
    <row r="4121" spans="1:13" x14ac:dyDescent="0.35">
      <c r="A4121">
        <v>50</v>
      </c>
      <c r="B4121">
        <v>1.3774826137326099E-5</v>
      </c>
      <c r="C4121">
        <v>2.4201922798556999E-2</v>
      </c>
      <c r="D4121">
        <v>0.155397970570439</v>
      </c>
      <c r="E4121">
        <v>1.8461871481254201E-5</v>
      </c>
      <c r="F4121">
        <v>8.9083185758809507E-3</v>
      </c>
      <c r="G4121">
        <v>0.100105862301595</v>
      </c>
      <c r="H4121">
        <v>0.49279255613711498</v>
      </c>
      <c r="I4121">
        <v>0.779516515706137</v>
      </c>
      <c r="J4121">
        <v>2.1965347180099801</v>
      </c>
      <c r="K4121">
        <v>17</v>
      </c>
      <c r="L4121">
        <v>-67.767732294231607</v>
      </c>
      <c r="M4121">
        <v>0.5</v>
      </c>
    </row>
    <row r="4122" spans="1:13" x14ac:dyDescent="0.35">
      <c r="A4122">
        <v>50</v>
      </c>
      <c r="B4122">
        <v>5.6630509456908099E-6</v>
      </c>
      <c r="C4122">
        <v>1.02924534579857E-2</v>
      </c>
      <c r="D4122">
        <v>6.6425823217517499E-2</v>
      </c>
      <c r="E4122">
        <v>7.6010727546945899E-6</v>
      </c>
      <c r="F4122">
        <v>9.4991635176297998E-3</v>
      </c>
      <c r="G4122">
        <v>6.7265237977808298E-2</v>
      </c>
      <c r="H4122">
        <v>0.49839900914014901</v>
      </c>
      <c r="I4122">
        <v>0.95929985947088203</v>
      </c>
      <c r="J4122">
        <v>2.10494871228186</v>
      </c>
      <c r="K4122">
        <v>26</v>
      </c>
      <c r="L4122">
        <v>-54.458031166235898</v>
      </c>
      <c r="M4122">
        <v>0.5</v>
      </c>
    </row>
    <row r="4123" spans="1:13" x14ac:dyDescent="0.35">
      <c r="A4123">
        <v>50</v>
      </c>
      <c r="B4123">
        <v>7.61529283751736E-6</v>
      </c>
      <c r="C4123">
        <v>1.0468954999097601E-2</v>
      </c>
      <c r="D4123">
        <v>6.3770622755034895E-2</v>
      </c>
      <c r="E4123">
        <v>6.4873676190596001E-6</v>
      </c>
      <c r="F4123">
        <v>1.61439112879379E-2</v>
      </c>
      <c r="G4123">
        <v>7.11075636780054E-2</v>
      </c>
      <c r="H4123">
        <v>0.50200669814841004</v>
      </c>
      <c r="I4123">
        <v>1.1242959813523199</v>
      </c>
      <c r="J4123">
        <v>1.9934006847231001</v>
      </c>
      <c r="K4123">
        <v>22</v>
      </c>
      <c r="L4123">
        <v>-54.023987999234897</v>
      </c>
      <c r="M4123">
        <v>0.5</v>
      </c>
    </row>
    <row r="4124" spans="1:13" x14ac:dyDescent="0.35">
      <c r="A4124">
        <v>50</v>
      </c>
      <c r="B4124">
        <v>5.01963314238631E-6</v>
      </c>
      <c r="C4124">
        <v>8.0042175186050696E-3</v>
      </c>
      <c r="D4124">
        <v>9.0674862095575098E-2</v>
      </c>
      <c r="E4124">
        <v>1.05478280778148E-5</v>
      </c>
      <c r="F4124">
        <v>2.1448633288768702E-2</v>
      </c>
      <c r="G4124">
        <v>6.2385019799518202E-2</v>
      </c>
      <c r="H4124">
        <v>0.50017292485782305</v>
      </c>
      <c r="I4124">
        <v>1.0628262366105801</v>
      </c>
      <c r="J4124">
        <v>1.70663406494452</v>
      </c>
      <c r="K4124">
        <v>16</v>
      </c>
      <c r="L4124">
        <v>-67.572161468574706</v>
      </c>
      <c r="M4124">
        <v>0.5</v>
      </c>
    </row>
    <row r="4125" spans="1:13" x14ac:dyDescent="0.35">
      <c r="A4125">
        <v>50</v>
      </c>
      <c r="B4125">
        <v>9.6754968756351006E-5</v>
      </c>
      <c r="C4125">
        <v>9.1865948459511695E-2</v>
      </c>
      <c r="D4125">
        <v>0.152230101696711</v>
      </c>
      <c r="E4125">
        <v>2.1483491513725398E-5</v>
      </c>
      <c r="F4125">
        <v>1.69960210937889E-2</v>
      </c>
      <c r="G4125">
        <v>4.6783648962421001E-2</v>
      </c>
      <c r="H4125">
        <v>0.51330009369528495</v>
      </c>
      <c r="I4125">
        <v>0.54243328437915805</v>
      </c>
      <c r="J4125">
        <v>0.64345962736209295</v>
      </c>
      <c r="K4125">
        <v>24</v>
      </c>
      <c r="L4125">
        <v>-84.914062971890999</v>
      </c>
      <c r="M4125">
        <v>0.5</v>
      </c>
    </row>
    <row r="4126" spans="1:13" x14ac:dyDescent="0.35">
      <c r="A4126">
        <v>50</v>
      </c>
      <c r="B4126">
        <v>1.6674068841617699E-5</v>
      </c>
      <c r="C4126">
        <v>1.92955716496424E-2</v>
      </c>
      <c r="D4126">
        <v>8.6202448772278395E-2</v>
      </c>
      <c r="E4126">
        <v>8.8125140260949394E-6</v>
      </c>
      <c r="F4126">
        <v>8.6332826058499804E-3</v>
      </c>
      <c r="G4126">
        <v>0.134215037376228</v>
      </c>
      <c r="H4126">
        <v>0.49778962325583997</v>
      </c>
      <c r="I4126">
        <v>0.98637966229044105</v>
      </c>
      <c r="J4126">
        <v>2.8398274929676601</v>
      </c>
      <c r="K4126">
        <v>34</v>
      </c>
      <c r="L4126">
        <v>-35.528300281209702</v>
      </c>
      <c r="M4126">
        <v>0.5</v>
      </c>
    </row>
    <row r="4127" spans="1:13" x14ac:dyDescent="0.35">
      <c r="A4127">
        <v>50</v>
      </c>
      <c r="B4127">
        <v>8.58281473022026E-6</v>
      </c>
      <c r="C4127">
        <v>1.0736373784870501E-2</v>
      </c>
      <c r="D4127">
        <v>6.1939324905252703E-2</v>
      </c>
      <c r="E4127">
        <v>7.5356881894706902E-6</v>
      </c>
      <c r="F4127">
        <v>1.39200356679378E-2</v>
      </c>
      <c r="G4127">
        <v>6.9572125537184296E-2</v>
      </c>
      <c r="H4127">
        <v>0.50120112771291603</v>
      </c>
      <c r="I4127">
        <v>1.08507092959372</v>
      </c>
      <c r="J4127">
        <v>2.0692921128544</v>
      </c>
      <c r="K4127">
        <v>26</v>
      </c>
      <c r="L4127">
        <v>-48.648543423888903</v>
      </c>
      <c r="M4127">
        <v>0.5</v>
      </c>
    </row>
    <row r="4128" spans="1:13" x14ac:dyDescent="0.35">
      <c r="A4128">
        <v>50</v>
      </c>
      <c r="B4128">
        <v>1.06235551647697E-5</v>
      </c>
      <c r="C4128">
        <v>1.4264359192230401E-2</v>
      </c>
      <c r="D4128">
        <v>6.3539393761083807E-2</v>
      </c>
      <c r="E4128">
        <v>7.1880254756048601E-6</v>
      </c>
      <c r="F4128">
        <v>1.4103075422931899E-2</v>
      </c>
      <c r="G4128">
        <v>6.5888819267208507E-2</v>
      </c>
      <c r="H4128">
        <v>0.50166209621491498</v>
      </c>
      <c r="I4128">
        <v>1.0486220538962201</v>
      </c>
      <c r="J4128">
        <v>1.9548432881833899</v>
      </c>
      <c r="K4128">
        <v>25</v>
      </c>
      <c r="L4128">
        <v>-57.290670078103801</v>
      </c>
      <c r="M4128">
        <v>0.5</v>
      </c>
    </row>
    <row r="4129" spans="1:13" x14ac:dyDescent="0.35">
      <c r="A4129">
        <v>50</v>
      </c>
      <c r="B4129">
        <v>1.1637521371543E-5</v>
      </c>
      <c r="C4129">
        <v>1.29863049213486E-2</v>
      </c>
      <c r="D4129">
        <v>7.55126054480878E-2</v>
      </c>
      <c r="E4129">
        <v>5.4844080365004799E-6</v>
      </c>
      <c r="F4129">
        <v>8.1965869032362398E-3</v>
      </c>
      <c r="G4129">
        <v>0.14603523283783101</v>
      </c>
      <c r="H4129">
        <v>0.499667827841205</v>
      </c>
      <c r="I4129">
        <v>1.0838799262388701</v>
      </c>
      <c r="J4129">
        <v>2.98965904418157</v>
      </c>
      <c r="K4129">
        <v>33</v>
      </c>
      <c r="L4129">
        <v>-29.7373759094009</v>
      </c>
      <c r="M4129">
        <v>0.5</v>
      </c>
    </row>
    <row r="4130" spans="1:13" x14ac:dyDescent="0.35">
      <c r="A4130">
        <v>50</v>
      </c>
      <c r="B4130">
        <v>4.8783971941074597E-5</v>
      </c>
      <c r="C4130">
        <v>5.1908651173970199E-2</v>
      </c>
      <c r="D4130">
        <v>0.110208083232542</v>
      </c>
      <c r="E4130">
        <v>1.5533115310021001E-5</v>
      </c>
      <c r="F4130">
        <v>1.7743379725854502E-2</v>
      </c>
      <c r="G4130">
        <v>8.4009817695762504E-2</v>
      </c>
      <c r="H4130">
        <v>0.50172314352582803</v>
      </c>
      <c r="I4130">
        <v>0.99300424218994898</v>
      </c>
      <c r="J4130">
        <v>2.01629912939987</v>
      </c>
      <c r="K4130">
        <v>25</v>
      </c>
      <c r="L4130">
        <v>-57.229077160011698</v>
      </c>
      <c r="M4130">
        <v>0.5</v>
      </c>
    </row>
    <row r="4131" spans="1:13" x14ac:dyDescent="0.35">
      <c r="A4131">
        <v>50</v>
      </c>
      <c r="B4131">
        <v>1.7012782978349802E-5</v>
      </c>
      <c r="C4131">
        <v>1.905257460458E-2</v>
      </c>
      <c r="D4131">
        <v>5.6375397911176003E-2</v>
      </c>
      <c r="E4131">
        <v>7.5701557813183103E-6</v>
      </c>
      <c r="F4131">
        <v>1.5149369899877E-2</v>
      </c>
      <c r="G4131">
        <v>6.2450397377737103E-2</v>
      </c>
      <c r="H4131">
        <v>0.503050631392712</v>
      </c>
      <c r="I4131">
        <v>1.07181983889031</v>
      </c>
      <c r="J4131">
        <v>1.9698636609423901</v>
      </c>
      <c r="K4131">
        <v>30</v>
      </c>
      <c r="L4131">
        <v>-53.2445583270421</v>
      </c>
      <c r="M4131">
        <v>0.5</v>
      </c>
    </row>
    <row r="4132" spans="1:13" x14ac:dyDescent="0.35">
      <c r="A4132">
        <v>50</v>
      </c>
      <c r="B4132">
        <v>4.7916818564058097E-6</v>
      </c>
      <c r="C4132">
        <v>8.1860014069660807E-3</v>
      </c>
      <c r="D4132">
        <v>5.4228090822039297E-2</v>
      </c>
      <c r="E4132">
        <v>6.6783013815657103E-6</v>
      </c>
      <c r="F4132">
        <v>1.8696792062763999E-2</v>
      </c>
      <c r="G4132">
        <v>4.0903718732107699E-2</v>
      </c>
      <c r="H4132">
        <v>0.50190757894247695</v>
      </c>
      <c r="I4132">
        <v>1.0940981941330501</v>
      </c>
      <c r="J4132">
        <v>1.61523837917636</v>
      </c>
      <c r="K4132">
        <v>21</v>
      </c>
      <c r="L4132">
        <v>-64.660450366443598</v>
      </c>
      <c r="M4132">
        <v>0.5</v>
      </c>
    </row>
    <row r="4133" spans="1:13" x14ac:dyDescent="0.35">
      <c r="A4133">
        <v>50</v>
      </c>
      <c r="B4133">
        <v>1.42493704453739E-5</v>
      </c>
      <c r="C4133">
        <v>1.6134960722655099E-2</v>
      </c>
      <c r="D4133">
        <v>7.6726468331492798E-2</v>
      </c>
      <c r="E4133">
        <v>1.2540478045827701E-5</v>
      </c>
      <c r="F4133">
        <v>2.7889490972667502E-2</v>
      </c>
      <c r="G4133">
        <v>8.3659240361666901E-2</v>
      </c>
      <c r="H4133">
        <v>0.50340394282394696</v>
      </c>
      <c r="I4133">
        <v>1.13493751837854</v>
      </c>
      <c r="J4133">
        <v>1.8405349746349899</v>
      </c>
      <c r="K4133">
        <v>13</v>
      </c>
      <c r="L4133">
        <v>-59.357329112631597</v>
      </c>
      <c r="M4133">
        <v>0.5</v>
      </c>
    </row>
    <row r="4134" spans="1:13" x14ac:dyDescent="0.35">
      <c r="A4134">
        <v>50</v>
      </c>
      <c r="B4134">
        <v>1.60252337464229E-5</v>
      </c>
      <c r="C4134">
        <v>1.6604280584309399E-2</v>
      </c>
      <c r="D4134">
        <v>6.8999293653226906E-2</v>
      </c>
      <c r="E4134">
        <v>7.6831125350394103E-6</v>
      </c>
      <c r="F4134">
        <v>1.97123180743384E-2</v>
      </c>
      <c r="G4134">
        <v>0.106286315330805</v>
      </c>
      <c r="H4134">
        <v>0.50307705801837299</v>
      </c>
      <c r="I4134">
        <v>1.2118697021604601</v>
      </c>
      <c r="J4134">
        <v>2.47133738111653</v>
      </c>
      <c r="K4134">
        <v>29</v>
      </c>
      <c r="L4134">
        <v>-34.439699197167997</v>
      </c>
      <c r="M4134">
        <v>0.5</v>
      </c>
    </row>
    <row r="4135" spans="1:13" x14ac:dyDescent="0.35">
      <c r="A4135">
        <v>50</v>
      </c>
      <c r="B4135">
        <v>2.0031360360427102E-5</v>
      </c>
      <c r="C4135">
        <v>2.2002899545999498E-2</v>
      </c>
      <c r="D4135">
        <v>8.1628281313768994E-2</v>
      </c>
      <c r="E4135">
        <v>1.22753559176673E-5</v>
      </c>
      <c r="F4135">
        <v>1.8210433715366799E-2</v>
      </c>
      <c r="G4135">
        <v>0.108737814164348</v>
      </c>
      <c r="H4135">
        <v>0.500875085875919</v>
      </c>
      <c r="I4135">
        <v>1.07064294166534</v>
      </c>
      <c r="J4135">
        <v>2.3549988433665399</v>
      </c>
      <c r="K4135">
        <v>28</v>
      </c>
      <c r="L4135">
        <v>-44.278237786592001</v>
      </c>
      <c r="M4135">
        <v>0.5</v>
      </c>
    </row>
    <row r="4136" spans="1:13" x14ac:dyDescent="0.35">
      <c r="A4136">
        <v>50</v>
      </c>
      <c r="B4136">
        <v>4.7954493796883298E-6</v>
      </c>
      <c r="C4136">
        <v>6.5865831320669997E-3</v>
      </c>
      <c r="D4136">
        <v>7.9604107466028806E-2</v>
      </c>
      <c r="E4136">
        <v>6.7031672201355597E-6</v>
      </c>
      <c r="F4136">
        <v>1.7856273567701701E-2</v>
      </c>
      <c r="G4136">
        <v>5.9778403393311801E-2</v>
      </c>
      <c r="H4136">
        <v>0.50119412526778595</v>
      </c>
      <c r="I4136">
        <v>1.1898457961481499</v>
      </c>
      <c r="J4136">
        <v>1.86819802378672</v>
      </c>
      <c r="K4136">
        <v>31</v>
      </c>
      <c r="L4136">
        <v>-52.333496620975801</v>
      </c>
      <c r="M4136">
        <v>0.5</v>
      </c>
    </row>
    <row r="4137" spans="1:13" x14ac:dyDescent="0.35">
      <c r="A4137">
        <v>50</v>
      </c>
      <c r="B4137">
        <v>5.8022370071015298E-6</v>
      </c>
      <c r="C4137">
        <v>7.71158955068116E-3</v>
      </c>
      <c r="D4137">
        <v>7.3813630751950396E-2</v>
      </c>
      <c r="E4137">
        <v>6.4612690804023804E-6</v>
      </c>
      <c r="F4137">
        <v>1.5376624973999E-2</v>
      </c>
      <c r="G4137">
        <v>7.7100900967741498E-2</v>
      </c>
      <c r="H4137">
        <v>0.50076452124811899</v>
      </c>
      <c r="I4137">
        <v>1.1688197014927399</v>
      </c>
      <c r="J4137">
        <v>2.1524487712020499</v>
      </c>
      <c r="K4137">
        <v>28</v>
      </c>
      <c r="L4137">
        <v>-43.280568025258503</v>
      </c>
      <c r="M4137">
        <v>0.5</v>
      </c>
    </row>
    <row r="4138" spans="1:13" x14ac:dyDescent="0.35">
      <c r="A4138">
        <v>50</v>
      </c>
      <c r="B4138">
        <v>1.7862007461636699E-5</v>
      </c>
      <c r="C4138">
        <v>2.4050645734509501E-2</v>
      </c>
      <c r="D4138">
        <v>8.35739657427709E-2</v>
      </c>
      <c r="E4138">
        <v>1.2877982146487801E-5</v>
      </c>
      <c r="F4138">
        <v>1.18919875537039E-2</v>
      </c>
      <c r="G4138">
        <v>7.5041992330435403E-2</v>
      </c>
      <c r="H4138">
        <v>0.49903443044386397</v>
      </c>
      <c r="I4138">
        <v>0.92867260150335396</v>
      </c>
      <c r="J4138">
        <v>2.08485329631795</v>
      </c>
      <c r="K4138">
        <v>25</v>
      </c>
      <c r="L4138">
        <v>-58.376974111887897</v>
      </c>
      <c r="M4138">
        <v>0.5</v>
      </c>
    </row>
    <row r="4139" spans="1:13" x14ac:dyDescent="0.35">
      <c r="A4139">
        <v>50</v>
      </c>
      <c r="B4139">
        <v>1.02229898201138E-5</v>
      </c>
      <c r="C4139">
        <v>1.7889315100933799E-2</v>
      </c>
      <c r="D4139">
        <v>9.63923188404225E-2</v>
      </c>
      <c r="E4139">
        <v>1.0068771274906699E-5</v>
      </c>
      <c r="F4139">
        <v>8.3092283535776898E-3</v>
      </c>
      <c r="G4139">
        <v>7.5725984907843102E-2</v>
      </c>
      <c r="H4139">
        <v>0.49790967569782002</v>
      </c>
      <c r="I4139">
        <v>0.87573973450619902</v>
      </c>
      <c r="J4139">
        <v>2.00135526501766</v>
      </c>
      <c r="K4139">
        <v>21</v>
      </c>
      <c r="L4139">
        <v>-67.605317798688006</v>
      </c>
      <c r="M4139">
        <v>0.5</v>
      </c>
    </row>
    <row r="4140" spans="1:13" x14ac:dyDescent="0.35">
      <c r="A4140">
        <v>50</v>
      </c>
      <c r="B4140">
        <v>4.4160735824587404E-6</v>
      </c>
      <c r="C4140">
        <v>7.3884386743307603E-3</v>
      </c>
      <c r="D4140">
        <v>7.6990380756038396E-2</v>
      </c>
      <c r="E4140">
        <v>7.6224860407939202E-6</v>
      </c>
      <c r="F4140">
        <v>3.8201936748364099E-2</v>
      </c>
      <c r="G4140">
        <v>5.5457434068672998E-2</v>
      </c>
      <c r="H4140">
        <v>0.50393135448355897</v>
      </c>
      <c r="I4140">
        <v>1.33848485638141</v>
      </c>
      <c r="J4140">
        <v>1.61121542868774</v>
      </c>
      <c r="K4140">
        <v>20</v>
      </c>
      <c r="L4140">
        <v>-59.560011044809102</v>
      </c>
      <c r="M4140">
        <v>0.5</v>
      </c>
    </row>
    <row r="4141" spans="1:13" x14ac:dyDescent="0.35">
      <c r="A4141">
        <v>50</v>
      </c>
      <c r="B4141">
        <v>1.0468738386220701E-5</v>
      </c>
      <c r="C4141">
        <v>1.36612692930747E-2</v>
      </c>
      <c r="D4141">
        <v>5.8263731998364501E-2</v>
      </c>
      <c r="E4141">
        <v>7.3197494867772397E-6</v>
      </c>
      <c r="F4141">
        <v>1.36767720144808E-2</v>
      </c>
      <c r="G4141">
        <v>5.5148088151397302E-2</v>
      </c>
      <c r="H4141">
        <v>0.50240881192489395</v>
      </c>
      <c r="I4141">
        <v>1.02007215946496</v>
      </c>
      <c r="J4141">
        <v>1.7807075216281001</v>
      </c>
      <c r="K4141">
        <v>18</v>
      </c>
      <c r="L4141">
        <v>-65.547184251240097</v>
      </c>
      <c r="M4141">
        <v>0.5</v>
      </c>
    </row>
    <row r="4142" spans="1:13" x14ac:dyDescent="0.35">
      <c r="A4142">
        <v>50</v>
      </c>
      <c r="B4142">
        <v>6.5385304889285705E-5</v>
      </c>
      <c r="C4142">
        <v>6.4179389865591699E-2</v>
      </c>
      <c r="D4142">
        <v>0.10182054923037399</v>
      </c>
      <c r="E4142">
        <v>1.06073144997335E-5</v>
      </c>
      <c r="F4142">
        <v>1.51502372060528E-2</v>
      </c>
      <c r="G4142">
        <v>9.8762178466771697E-2</v>
      </c>
      <c r="H4142">
        <v>0.50252748564378802</v>
      </c>
      <c r="I4142">
        <v>1.0477941454117801</v>
      </c>
      <c r="J4142">
        <v>2.3145329582335701</v>
      </c>
      <c r="K4142">
        <v>24</v>
      </c>
      <c r="L4142">
        <v>-46.839616559212303</v>
      </c>
      <c r="M4142">
        <v>0.5</v>
      </c>
    </row>
    <row r="4143" spans="1:13" x14ac:dyDescent="0.35">
      <c r="A4143">
        <v>50</v>
      </c>
      <c r="B4143">
        <v>1.06939831054618E-5</v>
      </c>
      <c r="C4143">
        <v>1.3705660300120199E-2</v>
      </c>
      <c r="D4143">
        <v>5.8078000597617897E-2</v>
      </c>
      <c r="E4143">
        <v>5.8422573525659902E-6</v>
      </c>
      <c r="F4143">
        <v>1.13876652995219E-2</v>
      </c>
      <c r="G4143">
        <v>5.1035175760873699E-2</v>
      </c>
      <c r="H4143">
        <v>0.50234593170520103</v>
      </c>
      <c r="I4143">
        <v>0.99626986743277202</v>
      </c>
      <c r="J4143">
        <v>1.7702175278675201</v>
      </c>
      <c r="K4143">
        <v>16</v>
      </c>
      <c r="L4143">
        <v>-66.405410108329093</v>
      </c>
      <c r="M4143">
        <v>0.5</v>
      </c>
    </row>
    <row r="4144" spans="1:13" x14ac:dyDescent="0.35">
      <c r="A4144">
        <v>50</v>
      </c>
      <c r="B4144">
        <v>3.2369607686501301E-6</v>
      </c>
      <c r="C4144">
        <v>6.2409147491765404E-3</v>
      </c>
      <c r="D4144">
        <v>0.105718216898173</v>
      </c>
      <c r="E4144">
        <v>7.4674722946703501E-6</v>
      </c>
      <c r="F4144">
        <v>1.2641547679756801E-2</v>
      </c>
      <c r="G4144">
        <v>6.5236050925680494E-2</v>
      </c>
      <c r="H4144">
        <v>0.49748165929511301</v>
      </c>
      <c r="I4144">
        <v>1.0232369348588699</v>
      </c>
      <c r="J4144">
        <v>1.9522523313968101</v>
      </c>
      <c r="K4144">
        <v>19</v>
      </c>
      <c r="L4144">
        <v>-57.760426709242502</v>
      </c>
      <c r="M4144">
        <v>0.5</v>
      </c>
    </row>
    <row r="4145" spans="1:13" x14ac:dyDescent="0.35">
      <c r="A4145">
        <v>50</v>
      </c>
      <c r="B4145">
        <v>1.8795873639698001E-5</v>
      </c>
      <c r="C4145">
        <v>2.4455484109535901E-2</v>
      </c>
      <c r="D4145">
        <v>7.8604649195386206E-2</v>
      </c>
      <c r="E4145">
        <v>8.9152965027215808E-6</v>
      </c>
      <c r="F4145">
        <v>1.01382397077284E-2</v>
      </c>
      <c r="G4145">
        <v>7.8406116464889E-2</v>
      </c>
      <c r="H4145">
        <v>0.50003263083285299</v>
      </c>
      <c r="I4145">
        <v>0.96026969912142701</v>
      </c>
      <c r="J4145">
        <v>2.18920880673772</v>
      </c>
      <c r="K4145">
        <v>22</v>
      </c>
      <c r="L4145">
        <v>-52.410217653669498</v>
      </c>
      <c r="M4145">
        <v>0.5</v>
      </c>
    </row>
    <row r="4146" spans="1:13" x14ac:dyDescent="0.35">
      <c r="A4146">
        <v>50</v>
      </c>
      <c r="B4146">
        <v>6.6176593656235501E-6</v>
      </c>
      <c r="C4146">
        <v>8.4476414341868693E-3</v>
      </c>
      <c r="D4146">
        <v>6.9880428294272004E-2</v>
      </c>
      <c r="E4146">
        <v>5.1821511302151198E-6</v>
      </c>
      <c r="F4146">
        <v>1.1669736811807999E-2</v>
      </c>
      <c r="G4146">
        <v>9.0675633831202099E-2</v>
      </c>
      <c r="H4146">
        <v>0.50082358509012603</v>
      </c>
      <c r="I4146">
        <v>1.1568008099975899</v>
      </c>
      <c r="J4146">
        <v>2.3940471568716202</v>
      </c>
      <c r="K4146">
        <v>29</v>
      </c>
      <c r="L4146">
        <v>-38.452470238475399</v>
      </c>
      <c r="M4146">
        <v>0.5</v>
      </c>
    </row>
    <row r="4147" spans="1:13" x14ac:dyDescent="0.35">
      <c r="A4147">
        <v>50</v>
      </c>
      <c r="B4147">
        <v>7.0945545327074102E-6</v>
      </c>
      <c r="C4147">
        <v>9.2179173428909595E-3</v>
      </c>
      <c r="D4147">
        <v>6.1700383496938897E-2</v>
      </c>
      <c r="E4147">
        <v>3.6699150867220402E-6</v>
      </c>
      <c r="F4147">
        <v>1.27457882595929E-2</v>
      </c>
      <c r="G4147">
        <v>8.3184562382875901E-2</v>
      </c>
      <c r="H4147">
        <v>0.50305432656980997</v>
      </c>
      <c r="I4147">
        <v>1.20497840023043</v>
      </c>
      <c r="J4147">
        <v>2.1990907567005702</v>
      </c>
      <c r="K4147">
        <v>10</v>
      </c>
      <c r="L4147">
        <v>-45.869515108013204</v>
      </c>
      <c r="M4147">
        <v>0.5</v>
      </c>
    </row>
    <row r="4148" spans="1:13" x14ac:dyDescent="0.35">
      <c r="A4148">
        <v>50</v>
      </c>
      <c r="B4148">
        <v>4.4588084379918404E-6</v>
      </c>
      <c r="C4148">
        <v>6.95662577769299E-3</v>
      </c>
      <c r="D4148">
        <v>0.15999911613241699</v>
      </c>
      <c r="E4148">
        <v>1.31944584918121E-5</v>
      </c>
      <c r="F4148">
        <v>8.5584701912253796E-3</v>
      </c>
      <c r="G4148">
        <v>0.10284493957329099</v>
      </c>
      <c r="H4148">
        <v>0.49209104368391698</v>
      </c>
      <c r="I4148">
        <v>0.84565053989029004</v>
      </c>
      <c r="J4148">
        <v>2.3340577342636202</v>
      </c>
      <c r="K4148">
        <v>18</v>
      </c>
      <c r="L4148">
        <v>-58.668440353596502</v>
      </c>
      <c r="M4148">
        <v>0.5</v>
      </c>
    </row>
    <row r="4149" spans="1:13" x14ac:dyDescent="0.35">
      <c r="A4149">
        <v>50</v>
      </c>
      <c r="B4149">
        <v>1.69438263754197E-5</v>
      </c>
      <c r="C4149">
        <v>2.0766555459855899E-2</v>
      </c>
      <c r="D4149">
        <v>8.9975583166335596E-2</v>
      </c>
      <c r="E4149">
        <v>1.19404077589028E-5</v>
      </c>
      <c r="F4149">
        <v>1.04012196301452E-2</v>
      </c>
      <c r="G4149">
        <v>0.111178549246795</v>
      </c>
      <c r="H4149">
        <v>0.49738723297188497</v>
      </c>
      <c r="I4149">
        <v>0.95264832326958504</v>
      </c>
      <c r="J4149">
        <v>2.5551946330977899</v>
      </c>
      <c r="K4149">
        <v>26</v>
      </c>
      <c r="L4149">
        <v>-42.945720264961501</v>
      </c>
      <c r="M4149">
        <v>0.5</v>
      </c>
    </row>
    <row r="4150" spans="1:13" x14ac:dyDescent="0.35">
      <c r="A4150">
        <v>50</v>
      </c>
      <c r="B4150">
        <v>5.5015559402620303E-6</v>
      </c>
      <c r="C4150">
        <v>9.1734363495903394E-3</v>
      </c>
      <c r="D4150">
        <v>5.5205728212791703E-2</v>
      </c>
      <c r="E4150">
        <v>6.9294756236065303E-6</v>
      </c>
      <c r="F4150">
        <v>1.2606136067716101E-2</v>
      </c>
      <c r="G4150">
        <v>4.9283421238594402E-2</v>
      </c>
      <c r="H4150">
        <v>0.50057706091130905</v>
      </c>
      <c r="I4150">
        <v>1.0133514147084299</v>
      </c>
      <c r="J4150">
        <v>1.80626800270355</v>
      </c>
      <c r="K4150">
        <v>20</v>
      </c>
      <c r="L4150">
        <v>-61.463947966506097</v>
      </c>
      <c r="M4150">
        <v>0.5</v>
      </c>
    </row>
    <row r="4151" spans="1:13" x14ac:dyDescent="0.35">
      <c r="A4151">
        <v>50</v>
      </c>
      <c r="B4151">
        <v>2.4938890959834201E-5</v>
      </c>
      <c r="C4151">
        <v>5.01371392712118E-2</v>
      </c>
      <c r="D4151">
        <v>0.12000773100926899</v>
      </c>
      <c r="E4151">
        <v>1.3810035626691499E-5</v>
      </c>
      <c r="F4151">
        <v>1.1827306896557499E-2</v>
      </c>
      <c r="G4151">
        <v>4.5054383982560203E-2</v>
      </c>
      <c r="H4151">
        <v>0.49980979600734599</v>
      </c>
      <c r="I4151">
        <v>0.80630529544609497</v>
      </c>
      <c r="J4151">
        <v>1.5654413320387399</v>
      </c>
      <c r="K4151">
        <v>7</v>
      </c>
      <c r="L4151">
        <v>-86.136638209165696</v>
      </c>
      <c r="M4151">
        <v>0.5</v>
      </c>
    </row>
    <row r="4152" spans="1:13" x14ac:dyDescent="0.35">
      <c r="A4152">
        <v>50</v>
      </c>
      <c r="B4152">
        <v>9.7382071641094099E-6</v>
      </c>
      <c r="C4152">
        <v>1.4914877844390899E-2</v>
      </c>
      <c r="D4152">
        <v>6.7179827947120505E-2</v>
      </c>
      <c r="E4152">
        <v>1.0220922374351099E-5</v>
      </c>
      <c r="F4152">
        <v>1.5213361522769499E-2</v>
      </c>
      <c r="G4152">
        <v>5.7104167051395302E-2</v>
      </c>
      <c r="H4152">
        <v>0.50079491223288797</v>
      </c>
      <c r="I4152">
        <v>0.97238010264943797</v>
      </c>
      <c r="J4152">
        <v>1.76811211424388</v>
      </c>
      <c r="K4152">
        <v>12</v>
      </c>
      <c r="L4152">
        <v>-67.470959500636397</v>
      </c>
      <c r="M4152">
        <v>0.5</v>
      </c>
    </row>
    <row r="4153" spans="1:13" x14ac:dyDescent="0.35">
      <c r="A4153">
        <v>50</v>
      </c>
      <c r="B4153">
        <v>1.1570605937458699E-5</v>
      </c>
      <c r="C4153">
        <v>1.64286046861516E-2</v>
      </c>
      <c r="D4153">
        <v>6.6895058929933193E-2</v>
      </c>
      <c r="E4153">
        <v>9.2808417278876003E-6</v>
      </c>
      <c r="F4153">
        <v>1.51364902155982E-2</v>
      </c>
      <c r="G4153">
        <v>5.57848048896087E-2</v>
      </c>
      <c r="H4153">
        <v>0.50165351793072999</v>
      </c>
      <c r="I4153">
        <v>0.98372516310190905</v>
      </c>
      <c r="J4153">
        <v>1.73434910661395</v>
      </c>
      <c r="K4153">
        <v>7</v>
      </c>
      <c r="L4153">
        <v>-69.121511076250897</v>
      </c>
      <c r="M4153">
        <v>0.5</v>
      </c>
    </row>
    <row r="4154" spans="1:13" x14ac:dyDescent="0.35">
      <c r="A4154">
        <v>50</v>
      </c>
      <c r="B4154">
        <v>1.1150771862644001E-5</v>
      </c>
      <c r="C4154">
        <v>1.5722575336991201E-2</v>
      </c>
      <c r="D4154">
        <v>6.1353677430376501E-2</v>
      </c>
      <c r="E4154">
        <v>7.0275199664736497E-6</v>
      </c>
      <c r="F4154">
        <v>1.0010675805471001E-2</v>
      </c>
      <c r="G4154">
        <v>6.2564185810552203E-2</v>
      </c>
      <c r="H4154">
        <v>0.50050224970478396</v>
      </c>
      <c r="I4154">
        <v>0.97770335862056701</v>
      </c>
      <c r="J4154">
        <v>2.0589726948297602</v>
      </c>
      <c r="K4154">
        <v>30</v>
      </c>
      <c r="L4154">
        <v>-54.986909088688599</v>
      </c>
      <c r="M4154">
        <v>0.5</v>
      </c>
    </row>
    <row r="4155" spans="1:13" x14ac:dyDescent="0.35">
      <c r="A4155">
        <v>50</v>
      </c>
      <c r="B4155">
        <v>2.4633124660051798E-5</v>
      </c>
      <c r="C4155">
        <v>3.07650485278111E-2</v>
      </c>
      <c r="D4155">
        <v>0.12171263349306501</v>
      </c>
      <c r="E4155">
        <v>2.3624246498959902E-5</v>
      </c>
      <c r="F4155">
        <v>2.14624874857051E-2</v>
      </c>
      <c r="G4155">
        <v>9.0829463130412694E-2</v>
      </c>
      <c r="H4155">
        <v>0.49910804107712098</v>
      </c>
      <c r="I4155">
        <v>0.92995540983093705</v>
      </c>
      <c r="J4155">
        <v>1.8721786085230201</v>
      </c>
      <c r="K4155">
        <v>13</v>
      </c>
      <c r="L4155">
        <v>-67.297492133708204</v>
      </c>
      <c r="M4155">
        <v>0.5</v>
      </c>
    </row>
    <row r="4156" spans="1:13" x14ac:dyDescent="0.35">
      <c r="A4156">
        <v>50</v>
      </c>
      <c r="B4156">
        <v>1.5960605031438602E-5</v>
      </c>
      <c r="C4156">
        <v>2.1937301364344099E-2</v>
      </c>
      <c r="D4156">
        <v>9.6016156878376502E-2</v>
      </c>
      <c r="E4156">
        <v>8.3563819346217002E-6</v>
      </c>
      <c r="F4156">
        <v>6.8261573533295299E-3</v>
      </c>
      <c r="G4156">
        <v>0.119970547839914</v>
      </c>
      <c r="H4156">
        <v>0.49664796132936301</v>
      </c>
      <c r="I4156">
        <v>0.91883217810317297</v>
      </c>
      <c r="J4156">
        <v>2.7009662638887599</v>
      </c>
      <c r="K4156">
        <v>29</v>
      </c>
      <c r="L4156">
        <v>-42.9081385051444</v>
      </c>
      <c r="M4156">
        <v>0.5</v>
      </c>
    </row>
    <row r="4157" spans="1:13" x14ac:dyDescent="0.35">
      <c r="A4157">
        <v>50</v>
      </c>
      <c r="B4157">
        <v>6.06062062851635E-5</v>
      </c>
      <c r="C4157">
        <v>4.8846884568953003E-2</v>
      </c>
      <c r="D4157">
        <v>8.4735283776693898E-2</v>
      </c>
      <c r="E4157">
        <v>2.8636007400954502E-5</v>
      </c>
      <c r="F4157">
        <v>7.0682338626686901E-3</v>
      </c>
      <c r="G4157">
        <v>6.4719518809078697E-2</v>
      </c>
      <c r="H4157">
        <v>0.501665037835479</v>
      </c>
      <c r="I4157">
        <v>0.686973700778161</v>
      </c>
      <c r="J4157">
        <v>1.2749295467681201</v>
      </c>
      <c r="K4157">
        <v>23</v>
      </c>
      <c r="L4157">
        <v>-65.300337303468197</v>
      </c>
      <c r="M4157">
        <v>0.5</v>
      </c>
    </row>
    <row r="4158" spans="1:13" x14ac:dyDescent="0.35">
      <c r="A4158">
        <v>50</v>
      </c>
      <c r="B4158">
        <v>9.5349825958956406E-6</v>
      </c>
      <c r="C4158">
        <v>1.25299274737945E-2</v>
      </c>
      <c r="D4158">
        <v>6.72648268467365E-2</v>
      </c>
      <c r="E4158">
        <v>9.2975040937749494E-6</v>
      </c>
      <c r="F4158">
        <v>1.5886562097605798E-2</v>
      </c>
      <c r="G4158">
        <v>7.3268127717536796E-2</v>
      </c>
      <c r="H4158">
        <v>0.50094806344771403</v>
      </c>
      <c r="I4158">
        <v>1.0579581228407799</v>
      </c>
      <c r="J4158">
        <v>2.01862818481816</v>
      </c>
      <c r="K4158">
        <v>26</v>
      </c>
      <c r="L4158">
        <v>-53.183005012005196</v>
      </c>
      <c r="M4158">
        <v>0.5</v>
      </c>
    </row>
    <row r="4159" spans="1:13" x14ac:dyDescent="0.35">
      <c r="A4159">
        <v>50</v>
      </c>
      <c r="B4159">
        <v>6.0644482400690903E-6</v>
      </c>
      <c r="C4159">
        <v>8.4896992985911603E-3</v>
      </c>
      <c r="D4159">
        <v>6.6712351908840797E-2</v>
      </c>
      <c r="E4159">
        <v>6.1043763430005597E-6</v>
      </c>
      <c r="F4159">
        <v>1.7912321094938E-2</v>
      </c>
      <c r="G4159">
        <v>7.6049544837732796E-2</v>
      </c>
      <c r="H4159">
        <v>0.50152333540613203</v>
      </c>
      <c r="I4159">
        <v>1.2137902820031601</v>
      </c>
      <c r="J4159">
        <v>2.23224668950829</v>
      </c>
      <c r="K4159">
        <v>30</v>
      </c>
      <c r="L4159">
        <v>-39.150668361432203</v>
      </c>
      <c r="M4159">
        <v>0.5</v>
      </c>
    </row>
    <row r="4160" spans="1:13" x14ac:dyDescent="0.35">
      <c r="A4160">
        <v>50</v>
      </c>
      <c r="B4160">
        <v>7.0647150729424596E-6</v>
      </c>
      <c r="C4160">
        <v>1.0066226461221E-2</v>
      </c>
      <c r="D4160">
        <v>6.8669695704854899E-2</v>
      </c>
      <c r="E4160">
        <v>8.7845054802933198E-6</v>
      </c>
      <c r="F4160">
        <v>1.42722314294026E-2</v>
      </c>
      <c r="G4160">
        <v>6.3972828789579106E-2</v>
      </c>
      <c r="H4160">
        <v>0.50026383101628702</v>
      </c>
      <c r="I4160">
        <v>1.0313742108577799</v>
      </c>
      <c r="J4160">
        <v>1.90544753084847</v>
      </c>
      <c r="K4160">
        <v>17</v>
      </c>
      <c r="L4160">
        <v>-59.272171966842301</v>
      </c>
      <c r="M4160">
        <v>0.5</v>
      </c>
    </row>
    <row r="4161" spans="1:13" x14ac:dyDescent="0.35">
      <c r="A4161">
        <v>50</v>
      </c>
      <c r="B4161">
        <v>2.2764062600992099E-5</v>
      </c>
      <c r="C4161">
        <v>2.43055884515317E-2</v>
      </c>
      <c r="D4161">
        <v>9.35942568173323E-2</v>
      </c>
      <c r="E4161">
        <v>1.7938409329562599E-5</v>
      </c>
      <c r="F4161">
        <v>1.81222460040972E-2</v>
      </c>
      <c r="G4161">
        <v>0.106691700178184</v>
      </c>
      <c r="H4161">
        <v>0.49930606688791401</v>
      </c>
      <c r="I4161">
        <v>0.99735050038856699</v>
      </c>
      <c r="J4161">
        <v>2.2366225117785299</v>
      </c>
      <c r="K4161">
        <v>24</v>
      </c>
      <c r="L4161">
        <v>-49.084157887409901</v>
      </c>
      <c r="M4161">
        <v>0.5</v>
      </c>
    </row>
    <row r="4162" spans="1:13" x14ac:dyDescent="0.35">
      <c r="A4162">
        <v>50</v>
      </c>
      <c r="B4162">
        <v>1.23082446467441E-5</v>
      </c>
      <c r="C4162">
        <v>1.2742571892894501E-2</v>
      </c>
      <c r="D4162">
        <v>6.6110891295484697E-2</v>
      </c>
      <c r="E4162">
        <v>8.8277150240958897E-6</v>
      </c>
      <c r="F4162">
        <v>1.5885364266982699E-2</v>
      </c>
      <c r="G4162">
        <v>6.5556904166620703E-2</v>
      </c>
      <c r="H4162">
        <v>0.50245670000652598</v>
      </c>
      <c r="I4162">
        <v>1.08415151282457</v>
      </c>
      <c r="J4162">
        <v>1.8907922368163801</v>
      </c>
      <c r="K4162">
        <v>26</v>
      </c>
      <c r="L4162">
        <v>-57.007115250899297</v>
      </c>
      <c r="M4162">
        <v>0.5</v>
      </c>
    </row>
    <row r="4163" spans="1:13" x14ac:dyDescent="0.35">
      <c r="A4163">
        <v>50</v>
      </c>
      <c r="B4163">
        <v>1.47195287178016E-5</v>
      </c>
      <c r="C4163">
        <v>1.77719587859075E-2</v>
      </c>
      <c r="D4163">
        <v>8.7817777892036999E-2</v>
      </c>
      <c r="E4163">
        <v>8.5172304366241297E-6</v>
      </c>
      <c r="F4163">
        <v>8.6120922460292907E-3</v>
      </c>
      <c r="G4163">
        <v>0.129002459266195</v>
      </c>
      <c r="H4163">
        <v>0.49848066731231999</v>
      </c>
      <c r="I4163">
        <v>0.97991367071088198</v>
      </c>
      <c r="J4163">
        <v>2.6002799308876199</v>
      </c>
      <c r="K4163">
        <v>22</v>
      </c>
      <c r="L4163">
        <v>-45.5422441959279</v>
      </c>
      <c r="M4163">
        <v>0.5</v>
      </c>
    </row>
    <row r="4164" spans="1:13" x14ac:dyDescent="0.35">
      <c r="A4164">
        <v>50</v>
      </c>
      <c r="B4164">
        <v>1.6922868206842799E-5</v>
      </c>
      <c r="C4164">
        <v>1.7646927013655701E-2</v>
      </c>
      <c r="D4164">
        <v>8.4479040898644997E-2</v>
      </c>
      <c r="E4164">
        <v>1.6494349841255999E-5</v>
      </c>
      <c r="F4164">
        <v>2.5719016205026601E-2</v>
      </c>
      <c r="G4164">
        <v>8.5120998490352998E-2</v>
      </c>
      <c r="H4164">
        <v>0.50197373914602395</v>
      </c>
      <c r="I4164">
        <v>1.07618185573141</v>
      </c>
      <c r="J4164">
        <v>1.8895275194174199</v>
      </c>
      <c r="K4164">
        <v>24</v>
      </c>
      <c r="L4164">
        <v>-58.395213808832203</v>
      </c>
      <c r="M4164">
        <v>0.5</v>
      </c>
    </row>
    <row r="4165" spans="1:13" x14ac:dyDescent="0.35">
      <c r="A4165">
        <v>50</v>
      </c>
      <c r="B4165">
        <v>8.9716496374164803E-6</v>
      </c>
      <c r="C4165">
        <v>9.8414984237822998E-3</v>
      </c>
      <c r="D4165">
        <v>8.7807722100634394E-2</v>
      </c>
      <c r="E4165">
        <v>1.4407606619883201E-5</v>
      </c>
      <c r="F4165">
        <v>2.95866724224512E-2</v>
      </c>
      <c r="G4165">
        <v>7.32773154445122E-2</v>
      </c>
      <c r="H4165">
        <v>0.502061324575096</v>
      </c>
      <c r="I4165">
        <v>1.13124643752384</v>
      </c>
      <c r="J4165">
        <v>1.7336644446396201</v>
      </c>
      <c r="K4165">
        <v>21</v>
      </c>
      <c r="L4165">
        <v>-61.802566219774697</v>
      </c>
      <c r="M4165">
        <v>0.5</v>
      </c>
    </row>
    <row r="4166" spans="1:13" x14ac:dyDescent="0.35">
      <c r="A4166">
        <v>50</v>
      </c>
      <c r="B4166">
        <v>1.51699566644773E-5</v>
      </c>
      <c r="C4166">
        <v>1.55635065006291E-2</v>
      </c>
      <c r="D4166">
        <v>6.96934766462253E-2</v>
      </c>
      <c r="E4166">
        <v>6.7146696761600401E-6</v>
      </c>
      <c r="F4166">
        <v>1.29350036043337E-2</v>
      </c>
      <c r="G4166">
        <v>0.103320185279948</v>
      </c>
      <c r="H4166">
        <v>0.50202559890899801</v>
      </c>
      <c r="I4166">
        <v>1.1242229617493</v>
      </c>
      <c r="J4166">
        <v>2.4087727610351801</v>
      </c>
      <c r="K4166">
        <v>26</v>
      </c>
      <c r="L4166">
        <v>-41.819092799830301</v>
      </c>
      <c r="M4166">
        <v>0.5</v>
      </c>
    </row>
    <row r="4167" spans="1:13" x14ac:dyDescent="0.35">
      <c r="A4167">
        <v>50</v>
      </c>
      <c r="B4167">
        <v>2.07567793016798E-5</v>
      </c>
      <c r="C4167">
        <v>2.82586283246264E-2</v>
      </c>
      <c r="D4167">
        <v>0.11120036426598801</v>
      </c>
      <c r="E4167">
        <v>1.7000786539191901E-5</v>
      </c>
      <c r="F4167">
        <v>1.71588558263376E-2</v>
      </c>
      <c r="G4167">
        <v>0.107070380604372</v>
      </c>
      <c r="H4167">
        <v>0.49821083590815601</v>
      </c>
      <c r="I4167">
        <v>0.944939350905316</v>
      </c>
      <c r="J4167">
        <v>2.1895267139993502</v>
      </c>
      <c r="K4167">
        <v>19</v>
      </c>
      <c r="L4167">
        <v>-57.2498561417339</v>
      </c>
      <c r="M4167">
        <v>0.5</v>
      </c>
    </row>
    <row r="4168" spans="1:13" x14ac:dyDescent="0.35">
      <c r="A4168">
        <v>50</v>
      </c>
      <c r="B4168">
        <v>6.0492687207792897E-6</v>
      </c>
      <c r="C4168">
        <v>8.0621316692722992E-3</v>
      </c>
      <c r="D4168">
        <v>0.121933285551831</v>
      </c>
      <c r="E4168">
        <v>1.32768985453546E-5</v>
      </c>
      <c r="F4168">
        <v>1.82069886238851E-2</v>
      </c>
      <c r="G4168">
        <v>9.2883355010207197E-2</v>
      </c>
      <c r="H4168">
        <v>0.49751661408894299</v>
      </c>
      <c r="I4168">
        <v>1.00975925106775</v>
      </c>
      <c r="J4168">
        <v>2.0198931534712798</v>
      </c>
      <c r="K4168">
        <v>11</v>
      </c>
      <c r="L4168">
        <v>-59.307809963396103</v>
      </c>
      <c r="M4168">
        <v>0.5</v>
      </c>
    </row>
    <row r="4169" spans="1:13" x14ac:dyDescent="0.35">
      <c r="A4169">
        <v>50</v>
      </c>
      <c r="B4169">
        <v>7.6550044249764108E-6</v>
      </c>
      <c r="C4169">
        <v>1.0076955981369699E-2</v>
      </c>
      <c r="D4169">
        <v>9.7432502306803906E-2</v>
      </c>
      <c r="E4169">
        <v>1.59326353413062E-5</v>
      </c>
      <c r="F4169">
        <v>2.0447934643064301E-2</v>
      </c>
      <c r="G4169">
        <v>8.1908477910003302E-2</v>
      </c>
      <c r="H4169">
        <v>0.498391999488002</v>
      </c>
      <c r="I4169">
        <v>0.99859694405066202</v>
      </c>
      <c r="J4169">
        <v>1.90911151686792</v>
      </c>
      <c r="K4169">
        <v>17</v>
      </c>
      <c r="L4169">
        <v>-61.296570664336002</v>
      </c>
      <c r="M4169">
        <v>0.5</v>
      </c>
    </row>
    <row r="4170" spans="1:13" x14ac:dyDescent="0.35">
      <c r="A4170">
        <v>50</v>
      </c>
      <c r="B4170">
        <v>2.1681528895424101E-5</v>
      </c>
      <c r="C4170">
        <v>2.41332155021074E-2</v>
      </c>
      <c r="D4170">
        <v>6.6712381917604799E-2</v>
      </c>
      <c r="E4170">
        <v>6.6682179992398701E-6</v>
      </c>
      <c r="F4170">
        <v>1.18333429516082E-2</v>
      </c>
      <c r="G4170">
        <v>6.2360603517743501E-2</v>
      </c>
      <c r="H4170">
        <v>0.502979054906876</v>
      </c>
      <c r="I4170">
        <v>1.00520810809133</v>
      </c>
      <c r="J4170">
        <v>1.8898494956937799</v>
      </c>
      <c r="K4170">
        <v>12</v>
      </c>
      <c r="L4170">
        <v>-63.449234465579799</v>
      </c>
      <c r="M4170">
        <v>0.5</v>
      </c>
    </row>
    <row r="4171" spans="1:13" x14ac:dyDescent="0.35">
      <c r="A4171">
        <v>50</v>
      </c>
      <c r="B4171">
        <v>7.4172135759096301E-6</v>
      </c>
      <c r="C4171">
        <v>8.7745357017319208E-3</v>
      </c>
      <c r="D4171">
        <v>0.13926995036556999</v>
      </c>
      <c r="E4171">
        <v>2.5140296004881301E-5</v>
      </c>
      <c r="F4171">
        <v>1.7299760309821399E-2</v>
      </c>
      <c r="G4171">
        <v>8.5234332420329406E-2</v>
      </c>
      <c r="H4171">
        <v>0.49375492483718297</v>
      </c>
      <c r="I4171">
        <v>0.86158242187983303</v>
      </c>
      <c r="J4171">
        <v>1.92249673911178</v>
      </c>
      <c r="K4171">
        <v>17</v>
      </c>
      <c r="L4171">
        <v>-67.441807738105595</v>
      </c>
      <c r="M4171">
        <v>0.5</v>
      </c>
    </row>
    <row r="4172" spans="1:13" x14ac:dyDescent="0.35">
      <c r="A4172">
        <v>50</v>
      </c>
      <c r="B4172">
        <v>1.0315257620119001E-5</v>
      </c>
      <c r="C4172">
        <v>1.3591594637081201E-2</v>
      </c>
      <c r="D4172">
        <v>7.4263760572178497E-2</v>
      </c>
      <c r="E4172">
        <v>8.9726120445331407E-6</v>
      </c>
      <c r="F4172">
        <v>1.29929051334763E-2</v>
      </c>
      <c r="G4172">
        <v>8.2172563497905707E-2</v>
      </c>
      <c r="H4172">
        <v>0.50021445309213897</v>
      </c>
      <c r="I4172">
        <v>1.0213851700158201</v>
      </c>
      <c r="J4172">
        <v>2.1042746181264498</v>
      </c>
      <c r="K4172">
        <v>11</v>
      </c>
      <c r="L4172">
        <v>-55.002171171252598</v>
      </c>
      <c r="M4172">
        <v>0.5</v>
      </c>
    </row>
    <row r="4173" spans="1:13" x14ac:dyDescent="0.35">
      <c r="A4173">
        <v>50</v>
      </c>
      <c r="B4173">
        <v>3.8480543663332402E-5</v>
      </c>
      <c r="C4173">
        <v>3.76577526323418E-2</v>
      </c>
      <c r="D4173">
        <v>9.0081718317310003E-2</v>
      </c>
      <c r="E4173">
        <v>1.3254229140479E-5</v>
      </c>
      <c r="F4173">
        <v>1.56331485088342E-2</v>
      </c>
      <c r="G4173">
        <v>6.96581558618381E-2</v>
      </c>
      <c r="H4173">
        <v>0.50307240608391401</v>
      </c>
      <c r="I4173">
        <v>0.99451075821677204</v>
      </c>
      <c r="J4173">
        <v>1.87040857712956</v>
      </c>
      <c r="K4173">
        <v>23</v>
      </c>
      <c r="L4173">
        <v>-61.773386528766402</v>
      </c>
      <c r="M4173">
        <v>0.5</v>
      </c>
    </row>
    <row r="4174" spans="1:13" x14ac:dyDescent="0.35">
      <c r="A4174">
        <v>50</v>
      </c>
      <c r="B4174">
        <v>1.50465377969776E-5</v>
      </c>
      <c r="C4174">
        <v>2.0435727269067502E-2</v>
      </c>
      <c r="D4174">
        <v>6.8421437791019404E-2</v>
      </c>
      <c r="E4174">
        <v>8.7579030734272901E-6</v>
      </c>
      <c r="F4174">
        <v>1.2216827292471101E-2</v>
      </c>
      <c r="G4174">
        <v>6.0310427235179001E-2</v>
      </c>
      <c r="H4174">
        <v>0.50144908585331605</v>
      </c>
      <c r="I4174">
        <v>0.96185103305563302</v>
      </c>
      <c r="J4174">
        <v>1.8632053012446399</v>
      </c>
      <c r="K4174">
        <v>19</v>
      </c>
      <c r="L4174">
        <v>-65.699806270599794</v>
      </c>
      <c r="M4174">
        <v>0.5</v>
      </c>
    </row>
    <row r="4175" spans="1:13" x14ac:dyDescent="0.35">
      <c r="A4175">
        <v>50</v>
      </c>
      <c r="B4175">
        <v>7.6177020356940899E-6</v>
      </c>
      <c r="C4175">
        <v>1.1147921411662799E-2</v>
      </c>
      <c r="D4175">
        <v>8.2521772925943801E-2</v>
      </c>
      <c r="E4175">
        <v>6.2220225997790198E-6</v>
      </c>
      <c r="F4175">
        <v>8.5800180614248392E-3</v>
      </c>
      <c r="G4175">
        <v>0.12053785373440599</v>
      </c>
      <c r="H4175">
        <v>0.49845336799095102</v>
      </c>
      <c r="I4175">
        <v>1.01914140205527</v>
      </c>
      <c r="J4175">
        <v>2.61509930460493</v>
      </c>
      <c r="K4175">
        <v>14</v>
      </c>
      <c r="L4175">
        <v>-44.079840926769997</v>
      </c>
      <c r="M4175">
        <v>0.5</v>
      </c>
    </row>
    <row r="4176" spans="1:13" x14ac:dyDescent="0.35">
      <c r="A4176">
        <v>50</v>
      </c>
      <c r="B4176">
        <v>4.7722864781972997E-6</v>
      </c>
      <c r="C4176">
        <v>7.9522028291561693E-3</v>
      </c>
      <c r="D4176">
        <v>9.1040796618571701E-2</v>
      </c>
      <c r="E4176">
        <v>5.8367779117193103E-5</v>
      </c>
      <c r="F4176">
        <v>9.3713801464326008E-3</v>
      </c>
      <c r="G4176">
        <v>9.2204594650445698E-2</v>
      </c>
      <c r="H4176">
        <v>0.49961146352048402</v>
      </c>
      <c r="I4176">
        <v>0.52069151328718999</v>
      </c>
      <c r="J4176">
        <v>0.86905489085653298</v>
      </c>
      <c r="K4176">
        <v>27</v>
      </c>
      <c r="L4176">
        <v>-77.719275676374295</v>
      </c>
      <c r="M4176">
        <v>0.5</v>
      </c>
    </row>
    <row r="4177" spans="1:13" x14ac:dyDescent="0.35">
      <c r="A4177">
        <v>50</v>
      </c>
      <c r="B4177">
        <v>9.45468952928112E-6</v>
      </c>
      <c r="C4177">
        <v>1.07236571898955E-2</v>
      </c>
      <c r="D4177">
        <v>8.8712908857492306E-2</v>
      </c>
      <c r="E4177">
        <v>1.08839849572459E-5</v>
      </c>
      <c r="F4177">
        <v>1.7190629857743899E-2</v>
      </c>
      <c r="G4177">
        <v>0.11962750184465901</v>
      </c>
      <c r="H4177">
        <v>0.49951096436936998</v>
      </c>
      <c r="I4177">
        <v>1.1014383868599</v>
      </c>
      <c r="J4177">
        <v>2.4254589554505799</v>
      </c>
      <c r="K4177">
        <v>26</v>
      </c>
      <c r="L4177">
        <v>-41.928660400483402</v>
      </c>
      <c r="M4177">
        <v>0.5</v>
      </c>
    </row>
    <row r="4178" spans="1:13" x14ac:dyDescent="0.35">
      <c r="A4178">
        <v>50</v>
      </c>
      <c r="B4178">
        <v>1.4456483176012299E-5</v>
      </c>
      <c r="C4178">
        <v>1.5703234318930399E-2</v>
      </c>
      <c r="D4178">
        <v>7.4713173050828099E-2</v>
      </c>
      <c r="E4178">
        <v>1.098407928838E-5</v>
      </c>
      <c r="F4178">
        <v>2.3879780664995499E-2</v>
      </c>
      <c r="G4178">
        <v>9.2269024665301694E-2</v>
      </c>
      <c r="H4178">
        <v>0.50301587124327896</v>
      </c>
      <c r="I4178">
        <v>1.14797765219757</v>
      </c>
      <c r="J4178">
        <v>2.0222274668536602</v>
      </c>
      <c r="K4178">
        <v>13</v>
      </c>
      <c r="L4178">
        <v>-52.198411653698997</v>
      </c>
      <c r="M4178">
        <v>0.5</v>
      </c>
    </row>
    <row r="4179" spans="1:13" x14ac:dyDescent="0.35">
      <c r="A4179">
        <v>50</v>
      </c>
      <c r="B4179">
        <v>1.46596188177036E-5</v>
      </c>
      <c r="C4179">
        <v>1.7529823326518298E-2</v>
      </c>
      <c r="D4179">
        <v>7.7507126539123394E-2</v>
      </c>
      <c r="E4179">
        <v>9.3943066818148804E-6</v>
      </c>
      <c r="F4179">
        <v>1.0764397270416899E-2</v>
      </c>
      <c r="G4179">
        <v>8.0809011968486E-2</v>
      </c>
      <c r="H4179">
        <v>0.50038803808487697</v>
      </c>
      <c r="I4179">
        <v>0.97898662782412804</v>
      </c>
      <c r="J4179">
        <v>2.08632035498451</v>
      </c>
      <c r="K4179">
        <v>23</v>
      </c>
      <c r="L4179">
        <v>-57.766832991866899</v>
      </c>
      <c r="M4179">
        <v>0.5</v>
      </c>
    </row>
    <row r="4180" spans="1:13" x14ac:dyDescent="0.35">
      <c r="A4180">
        <v>50</v>
      </c>
      <c r="B4180">
        <v>8.0375117228139094E-6</v>
      </c>
      <c r="C4180">
        <v>1.10506767580187E-2</v>
      </c>
      <c r="D4180">
        <v>8.8042803524129007E-2</v>
      </c>
      <c r="E4180">
        <v>1.04942301374176E-5</v>
      </c>
      <c r="F4180">
        <v>1.50099594201309E-2</v>
      </c>
      <c r="G4180">
        <v>9.1472255052388096E-2</v>
      </c>
      <c r="H4180">
        <v>0.49921435538407299</v>
      </c>
      <c r="I4180">
        <v>1.02375312245175</v>
      </c>
      <c r="J4180">
        <v>2.08681135633578</v>
      </c>
      <c r="K4180">
        <v>13</v>
      </c>
      <c r="L4180">
        <v>-57.424489313915899</v>
      </c>
      <c r="M4180">
        <v>0.5</v>
      </c>
    </row>
    <row r="4181" spans="1:13" x14ac:dyDescent="0.35">
      <c r="A4181">
        <v>50</v>
      </c>
      <c r="B4181">
        <v>1.8896397641397999E-5</v>
      </c>
      <c r="C4181">
        <v>2.11520684321236E-2</v>
      </c>
      <c r="D4181">
        <v>7.8651284878757693E-2</v>
      </c>
      <c r="E4181">
        <v>1.1995671193919299E-5</v>
      </c>
      <c r="F4181">
        <v>1.8032387908165599E-2</v>
      </c>
      <c r="G4181">
        <v>6.5175639962467294E-2</v>
      </c>
      <c r="H4181">
        <v>0.50259043378670498</v>
      </c>
      <c r="I4181">
        <v>1.01737394838547</v>
      </c>
      <c r="J4181">
        <v>1.7587381771080799</v>
      </c>
      <c r="K4181">
        <v>17</v>
      </c>
      <c r="L4181">
        <v>-67.941878135758103</v>
      </c>
      <c r="M4181">
        <v>0.5</v>
      </c>
    </row>
    <row r="4182" spans="1:13" x14ac:dyDescent="0.35">
      <c r="A4182">
        <v>50</v>
      </c>
      <c r="B4182">
        <v>5.7343583067383398E-6</v>
      </c>
      <c r="C4182">
        <v>9.1707822490257104E-3</v>
      </c>
      <c r="D4182">
        <v>0.109398545499776</v>
      </c>
      <c r="E4182">
        <v>8.9399112857954799E-6</v>
      </c>
      <c r="F4182">
        <v>8.9661269654491907E-3</v>
      </c>
      <c r="G4182">
        <v>0.109560145380157</v>
      </c>
      <c r="H4182">
        <v>0.49525811982038997</v>
      </c>
      <c r="I4182">
        <v>0.93686960110282402</v>
      </c>
      <c r="J4182">
        <v>2.49346004668431</v>
      </c>
      <c r="K4182">
        <v>17</v>
      </c>
      <c r="L4182">
        <v>-49.240457253298402</v>
      </c>
      <c r="M4182">
        <v>0.5</v>
      </c>
    </row>
    <row r="4183" spans="1:13" x14ac:dyDescent="0.35">
      <c r="A4183">
        <v>50</v>
      </c>
      <c r="B4183">
        <v>1.0229189729295E-5</v>
      </c>
      <c r="C4183">
        <v>1.5774183783287401E-2</v>
      </c>
      <c r="D4183">
        <v>7.9168145997742703E-2</v>
      </c>
      <c r="E4183">
        <v>1.1009661178350099E-5</v>
      </c>
      <c r="F4183">
        <v>1.2938476809102E-2</v>
      </c>
      <c r="G4183">
        <v>6.2026716440270198E-2</v>
      </c>
      <c r="H4183">
        <v>0.49981562386080097</v>
      </c>
      <c r="I4183">
        <v>0.93303151814585195</v>
      </c>
      <c r="J4183">
        <v>1.79954301820034</v>
      </c>
      <c r="K4183">
        <v>13</v>
      </c>
      <c r="L4183">
        <v>-69.733880044768597</v>
      </c>
      <c r="M4183">
        <v>0.5</v>
      </c>
    </row>
    <row r="4184" spans="1:13" x14ac:dyDescent="0.35">
      <c r="A4184">
        <v>50</v>
      </c>
      <c r="B4184">
        <v>4.8115823821883501E-6</v>
      </c>
      <c r="C4184">
        <v>7.8208698783333794E-3</v>
      </c>
      <c r="D4184">
        <v>7.9542430559258498E-2</v>
      </c>
      <c r="E4184">
        <v>6.3599330806017301E-6</v>
      </c>
      <c r="F4184">
        <v>1.38179007821565E-2</v>
      </c>
      <c r="G4184">
        <v>7.6450323916329999E-2</v>
      </c>
      <c r="H4184">
        <v>0.50009297246680795</v>
      </c>
      <c r="I4184">
        <v>1.0973310950128601</v>
      </c>
      <c r="J4184">
        <v>2.0429696813324001</v>
      </c>
      <c r="K4184">
        <v>24</v>
      </c>
      <c r="L4184">
        <v>-54.592030329407798</v>
      </c>
      <c r="M4184">
        <v>0.5</v>
      </c>
    </row>
    <row r="4185" spans="1:13" x14ac:dyDescent="0.35">
      <c r="A4185">
        <v>50</v>
      </c>
      <c r="B4185">
        <v>5.2246150394883797E-6</v>
      </c>
      <c r="C4185">
        <v>7.3194004862961702E-3</v>
      </c>
      <c r="D4185">
        <v>6.2591291338182906E-2</v>
      </c>
      <c r="E4185">
        <v>4.7258518746095101E-6</v>
      </c>
      <c r="F4185">
        <v>1.8807169647657301E-2</v>
      </c>
      <c r="G4185">
        <v>5.6551928217971302E-2</v>
      </c>
      <c r="H4185">
        <v>0.50267277986076297</v>
      </c>
      <c r="I4185">
        <v>1.26219711764082</v>
      </c>
      <c r="J4185">
        <v>1.92590643354169</v>
      </c>
      <c r="K4185">
        <v>27</v>
      </c>
      <c r="L4185">
        <v>-45.634542401620301</v>
      </c>
      <c r="M4185">
        <v>0.5</v>
      </c>
    </row>
    <row r="4186" spans="1:13" x14ac:dyDescent="0.35">
      <c r="A4186">
        <v>50</v>
      </c>
      <c r="B4186">
        <v>9.4411890018104095E-6</v>
      </c>
      <c r="C4186">
        <v>1.37265700102547E-2</v>
      </c>
      <c r="D4186">
        <v>6.9154894428701499E-2</v>
      </c>
      <c r="E4186">
        <v>1.0561668770505199E-5</v>
      </c>
      <c r="F4186">
        <v>1.2842176318916199E-2</v>
      </c>
      <c r="G4186">
        <v>6.2769233246599707E-2</v>
      </c>
      <c r="H4186">
        <v>0.49952297616942898</v>
      </c>
      <c r="I4186">
        <v>0.96242068332790098</v>
      </c>
      <c r="J4186">
        <v>1.9223830236484201</v>
      </c>
      <c r="K4186">
        <v>20</v>
      </c>
      <c r="L4186">
        <v>-60.9095500375659</v>
      </c>
      <c r="M4186">
        <v>0.5</v>
      </c>
    </row>
    <row r="4187" spans="1:13" x14ac:dyDescent="0.35">
      <c r="A4187">
        <v>50</v>
      </c>
      <c r="B4187">
        <v>1.63625852618149E-5</v>
      </c>
      <c r="C4187">
        <v>1.4389948229228899E-2</v>
      </c>
      <c r="D4187">
        <v>7.16583091461796E-2</v>
      </c>
      <c r="E4187">
        <v>1.3722638552806401E-5</v>
      </c>
      <c r="F4187">
        <v>2.8320338564581701E-2</v>
      </c>
      <c r="G4187">
        <v>8.5252056817797198E-2</v>
      </c>
      <c r="H4187">
        <v>0.50393625148305898</v>
      </c>
      <c r="I4187">
        <v>1.1898464893548</v>
      </c>
      <c r="J4187">
        <v>1.96580946448628</v>
      </c>
      <c r="K4187">
        <v>29</v>
      </c>
      <c r="L4187">
        <v>-47.830758286082101</v>
      </c>
      <c r="M4187">
        <v>0.5</v>
      </c>
    </row>
    <row r="4188" spans="1:13" x14ac:dyDescent="0.35">
      <c r="A4188">
        <v>50</v>
      </c>
      <c r="B4188">
        <v>5.9737319698321797E-6</v>
      </c>
      <c r="C4188">
        <v>9.8992128062603598E-3</v>
      </c>
      <c r="D4188">
        <v>8.5964694044033202E-2</v>
      </c>
      <c r="E4188">
        <v>1.00148299906829E-5</v>
      </c>
      <c r="F4188">
        <v>1.11478172018222E-2</v>
      </c>
      <c r="G4188">
        <v>7.60031854081233E-2</v>
      </c>
      <c r="H4188">
        <v>0.49723561498179902</v>
      </c>
      <c r="I4188">
        <v>0.94673882808049203</v>
      </c>
      <c r="J4188">
        <v>2.0750910564381702</v>
      </c>
      <c r="K4188">
        <v>17</v>
      </c>
      <c r="L4188">
        <v>-59.162510337036899</v>
      </c>
      <c r="M4188">
        <v>0.5</v>
      </c>
    </row>
    <row r="4189" spans="1:13" x14ac:dyDescent="0.35">
      <c r="A4189">
        <v>50</v>
      </c>
      <c r="B4189">
        <v>6.6590381986528396E-6</v>
      </c>
      <c r="C4189">
        <v>9.8868829689334799E-3</v>
      </c>
      <c r="D4189">
        <v>7.2114237557716301E-2</v>
      </c>
      <c r="E4189">
        <v>9.6395494262077502E-6</v>
      </c>
      <c r="F4189">
        <v>2.1494472392462102E-2</v>
      </c>
      <c r="G4189">
        <v>5.8341621254126598E-2</v>
      </c>
      <c r="H4189">
        <v>0.50178095331148598</v>
      </c>
      <c r="I4189">
        <v>1.0727386605073099</v>
      </c>
      <c r="J4189">
        <v>1.66443610615596</v>
      </c>
      <c r="K4189">
        <v>9</v>
      </c>
      <c r="L4189">
        <v>-69.251457848686599</v>
      </c>
      <c r="M4189">
        <v>0.5</v>
      </c>
    </row>
    <row r="4190" spans="1:13" x14ac:dyDescent="0.35">
      <c r="A4190">
        <v>50</v>
      </c>
      <c r="B4190">
        <v>6.5253471476942198E-6</v>
      </c>
      <c r="C4190">
        <v>9.2606596492510393E-3</v>
      </c>
      <c r="D4190">
        <v>8.81831042952744E-2</v>
      </c>
      <c r="E4190">
        <v>8.3958675303197406E-6</v>
      </c>
      <c r="F4190">
        <v>8.6975237599119307E-3</v>
      </c>
      <c r="G4190">
        <v>0.10700610762655501</v>
      </c>
      <c r="H4190">
        <v>0.49636179996304203</v>
      </c>
      <c r="I4190">
        <v>0.98165604423083797</v>
      </c>
      <c r="J4190">
        <v>2.54875124784511</v>
      </c>
      <c r="K4190">
        <v>32</v>
      </c>
      <c r="L4190">
        <v>-43.150050485312299</v>
      </c>
      <c r="M4190">
        <v>0.5</v>
      </c>
    </row>
    <row r="4191" spans="1:13" x14ac:dyDescent="0.35">
      <c r="A4191">
        <v>50</v>
      </c>
      <c r="B4191">
        <v>7.4327066352431804E-5</v>
      </c>
      <c r="C4191">
        <v>0.103580095739208</v>
      </c>
      <c r="D4191">
        <v>0.19930672775623301</v>
      </c>
      <c r="E4191">
        <v>1.45003756219128E-5</v>
      </c>
      <c r="F4191">
        <v>1.1648850133277299E-2</v>
      </c>
      <c r="G4191">
        <v>6.7412244073875305E-2</v>
      </c>
      <c r="H4191">
        <v>0.49976009977915398</v>
      </c>
      <c r="I4191">
        <v>0.87292103271749599</v>
      </c>
      <c r="J4191">
        <v>1.90931977741012</v>
      </c>
      <c r="K4191">
        <v>16</v>
      </c>
      <c r="L4191">
        <v>-67.321833774260696</v>
      </c>
      <c r="M4191">
        <v>0.5</v>
      </c>
    </row>
    <row r="4192" spans="1:13" x14ac:dyDescent="0.35">
      <c r="A4192">
        <v>50</v>
      </c>
      <c r="B4192">
        <v>1.1269396779849501E-5</v>
      </c>
      <c r="C4192">
        <v>1.46445910321E-2</v>
      </c>
      <c r="D4192">
        <v>6.7495651823763103E-2</v>
      </c>
      <c r="E4192">
        <v>8.72428302054325E-6</v>
      </c>
      <c r="F4192">
        <v>1.18493141058821E-2</v>
      </c>
      <c r="G4192">
        <v>6.14880959478082E-2</v>
      </c>
      <c r="H4192">
        <v>0.50099578273964196</v>
      </c>
      <c r="I4192">
        <v>0.97821935891756695</v>
      </c>
      <c r="J4192">
        <v>1.8752594152652999</v>
      </c>
      <c r="K4192">
        <v>18</v>
      </c>
      <c r="L4192">
        <v>-63.949484082279703</v>
      </c>
      <c r="M4192">
        <v>0.5</v>
      </c>
    </row>
    <row r="4193" spans="1:13" x14ac:dyDescent="0.35">
      <c r="A4193">
        <v>50</v>
      </c>
      <c r="B4193">
        <v>7.1772114754537004E-6</v>
      </c>
      <c r="C4193">
        <v>9.9618647319994202E-3</v>
      </c>
      <c r="D4193">
        <v>6.4425905704252301E-2</v>
      </c>
      <c r="E4193">
        <v>5.6478551941462399E-6</v>
      </c>
      <c r="F4193">
        <v>8.6916079911597798E-3</v>
      </c>
      <c r="G4193">
        <v>7.6797512313471206E-2</v>
      </c>
      <c r="H4193">
        <v>0.50006292801669305</v>
      </c>
      <c r="I4193">
        <v>1.0249121785631401</v>
      </c>
      <c r="J4193">
        <v>2.2027847702696799</v>
      </c>
      <c r="K4193">
        <v>30</v>
      </c>
      <c r="L4193">
        <v>-49.819643542340799</v>
      </c>
      <c r="M4193">
        <v>0.5</v>
      </c>
    </row>
    <row r="4194" spans="1:13" x14ac:dyDescent="0.35">
      <c r="A4194">
        <v>50</v>
      </c>
      <c r="B4194">
        <v>6.5722804918740298E-6</v>
      </c>
      <c r="C4194">
        <v>8.5255863849077202E-3</v>
      </c>
      <c r="D4194">
        <v>9.6658779157081195E-2</v>
      </c>
      <c r="E4194">
        <v>1.1093179409151799E-5</v>
      </c>
      <c r="F4194">
        <v>2.0640671399438201E-2</v>
      </c>
      <c r="G4194">
        <v>7.3464642830569499E-2</v>
      </c>
      <c r="H4194">
        <v>0.50044357148679997</v>
      </c>
      <c r="I4194">
        <v>1.0734580458106</v>
      </c>
      <c r="J4194">
        <v>1.7812423479169901</v>
      </c>
      <c r="K4194">
        <v>11</v>
      </c>
      <c r="L4194">
        <v>-65.810987148121896</v>
      </c>
      <c r="M4194">
        <v>0.5</v>
      </c>
    </row>
    <row r="4195" spans="1:13" x14ac:dyDescent="0.35">
      <c r="A4195">
        <v>50</v>
      </c>
      <c r="B4195">
        <v>2.0683889864004401E-5</v>
      </c>
      <c r="C4195">
        <v>2.5250507845153199E-2</v>
      </c>
      <c r="D4195">
        <v>9.8526816970003997E-2</v>
      </c>
      <c r="E4195">
        <v>1.91788788127749E-5</v>
      </c>
      <c r="F4195">
        <v>2.9420404293799302E-2</v>
      </c>
      <c r="G4195">
        <v>7.8890698888087099E-2</v>
      </c>
      <c r="H4195">
        <v>0.50181827950047697</v>
      </c>
      <c r="I4195">
        <v>1.0237157397371499</v>
      </c>
      <c r="J4195">
        <v>1.72852715542015</v>
      </c>
      <c r="K4195">
        <v>11</v>
      </c>
      <c r="L4195">
        <v>-67.717066443608701</v>
      </c>
      <c r="M4195">
        <v>0.5</v>
      </c>
    </row>
    <row r="4196" spans="1:13" x14ac:dyDescent="0.35">
      <c r="A4196">
        <v>50</v>
      </c>
      <c r="B4196">
        <v>8.9327579688620396E-5</v>
      </c>
      <c r="C4196">
        <v>0.101165266320362</v>
      </c>
      <c r="D4196">
        <v>0.158701691402025</v>
      </c>
      <c r="E4196">
        <v>1.1762793897203801E-5</v>
      </c>
      <c r="F4196">
        <v>1.5134067759147199E-2</v>
      </c>
      <c r="G4196">
        <v>0.10520082670529</v>
      </c>
      <c r="H4196">
        <v>0.50196771604081503</v>
      </c>
      <c r="I4196">
        <v>1.00270635584807</v>
      </c>
      <c r="J4196">
        <v>2.2163045833011199</v>
      </c>
      <c r="K4196">
        <v>8</v>
      </c>
      <c r="L4196">
        <v>-53.974280992490101</v>
      </c>
      <c r="M4196">
        <v>0.5</v>
      </c>
    </row>
    <row r="4197" spans="1:13" x14ac:dyDescent="0.35">
      <c r="A4197">
        <v>50</v>
      </c>
      <c r="B4197">
        <v>1.13027811813712E-5</v>
      </c>
      <c r="C4197">
        <v>1.4727421279947001E-2</v>
      </c>
      <c r="D4197">
        <v>6.7051001668391202E-2</v>
      </c>
      <c r="E4197">
        <v>2.55532352750156E-5</v>
      </c>
      <c r="F4197">
        <v>9.4076196882922E-3</v>
      </c>
      <c r="G4197">
        <v>4.7496566031936298E-2</v>
      </c>
      <c r="H4197">
        <v>0.50427235625251998</v>
      </c>
      <c r="I4197">
        <v>0.47085956332760698</v>
      </c>
      <c r="J4197">
        <v>0.77803145481339797</v>
      </c>
      <c r="K4197">
        <v>26</v>
      </c>
      <c r="L4197">
        <v>-83.635999338294098</v>
      </c>
      <c r="M4197">
        <v>0.5</v>
      </c>
    </row>
    <row r="4198" spans="1:13" x14ac:dyDescent="0.35">
      <c r="A4198">
        <v>50</v>
      </c>
      <c r="B4198">
        <v>1.73350978088283E-5</v>
      </c>
      <c r="C4198">
        <v>1.99487829006742E-2</v>
      </c>
      <c r="D4198">
        <v>7.60796678558633E-2</v>
      </c>
      <c r="E4198">
        <v>7.3086943190298302E-6</v>
      </c>
      <c r="F4198">
        <v>1.16269876187598E-2</v>
      </c>
      <c r="G4198">
        <v>0.11075573454308001</v>
      </c>
      <c r="H4198">
        <v>0.50126755704429404</v>
      </c>
      <c r="I4198">
        <v>1.0550843139891299</v>
      </c>
      <c r="J4198">
        <v>2.4018699181779199</v>
      </c>
      <c r="K4198">
        <v>17</v>
      </c>
      <c r="L4198">
        <v>-47.158650824020199</v>
      </c>
      <c r="M4198">
        <v>0.5</v>
      </c>
    </row>
    <row r="4199" spans="1:13" x14ac:dyDescent="0.35">
      <c r="A4199">
        <v>50</v>
      </c>
      <c r="B4199">
        <v>1.29876778533398E-5</v>
      </c>
      <c r="C4199">
        <v>1.2658284690464599E-2</v>
      </c>
      <c r="D4199">
        <v>0.10185445810751299</v>
      </c>
      <c r="E4199">
        <v>3.60088650566709E-5</v>
      </c>
      <c r="F4199">
        <v>3.1947342101305003E-2</v>
      </c>
      <c r="G4199">
        <v>0.101439055614252</v>
      </c>
      <c r="H4199">
        <v>0.497724144389669</v>
      </c>
      <c r="I4199">
        <v>0.97126487113826199</v>
      </c>
      <c r="J4199">
        <v>1.8784995096677699</v>
      </c>
      <c r="K4199">
        <v>26</v>
      </c>
      <c r="L4199">
        <v>-60.7750136541476</v>
      </c>
      <c r="M4199">
        <v>0.5</v>
      </c>
    </row>
    <row r="4200" spans="1:13" x14ac:dyDescent="0.35">
      <c r="A4200">
        <v>50</v>
      </c>
      <c r="B4200">
        <v>1.0529152480429699E-5</v>
      </c>
      <c r="C4200">
        <v>1.08424801137084E-2</v>
      </c>
      <c r="D4200">
        <v>7.5643217086637404E-2</v>
      </c>
      <c r="E4200">
        <v>6.8611994245103899E-6</v>
      </c>
      <c r="F4200">
        <v>2.56625764799581E-2</v>
      </c>
      <c r="G4200">
        <v>0.107753002267993</v>
      </c>
      <c r="H4200">
        <v>0.50462256706735698</v>
      </c>
      <c r="I4200">
        <v>1.32766836214315</v>
      </c>
      <c r="J4200">
        <v>2.2073761019601301</v>
      </c>
      <c r="K4200">
        <v>23</v>
      </c>
      <c r="L4200">
        <v>-41.0698766518301</v>
      </c>
      <c r="M4200">
        <v>0.5</v>
      </c>
    </row>
    <row r="4201" spans="1:13" x14ac:dyDescent="0.35">
      <c r="A4201">
        <v>50</v>
      </c>
      <c r="B4201">
        <v>4.2565730228825097E-5</v>
      </c>
      <c r="C4201">
        <v>5.0724214364494299E-2</v>
      </c>
      <c r="D4201">
        <v>8.6330771471856596E-2</v>
      </c>
      <c r="E4201">
        <v>1.2858839517247699E-5</v>
      </c>
      <c r="F4201">
        <v>2.35759789433489E-2</v>
      </c>
      <c r="G4201">
        <v>7.6569271265869807E-2</v>
      </c>
      <c r="H4201">
        <v>0.50397770137662501</v>
      </c>
      <c r="I4201">
        <v>1.0477150425958699</v>
      </c>
      <c r="J4201">
        <v>1.8310457110376801</v>
      </c>
      <c r="K4201">
        <v>13</v>
      </c>
      <c r="L4201">
        <v>-63.262339071179497</v>
      </c>
      <c r="M4201">
        <v>0.5</v>
      </c>
    </row>
    <row r="4202" spans="1:13" x14ac:dyDescent="0.35">
      <c r="A4202">
        <v>50</v>
      </c>
      <c r="B4202">
        <v>1.5614647495965099E-5</v>
      </c>
      <c r="C4202">
        <v>1.7335440857513301E-2</v>
      </c>
      <c r="D4202">
        <v>7.3136966386947194E-2</v>
      </c>
      <c r="E4202">
        <v>2.1126097185479202E-5</v>
      </c>
      <c r="F4202">
        <v>1.3739475799574999E-2</v>
      </c>
      <c r="G4202">
        <v>3.7776251853430198E-2</v>
      </c>
      <c r="H4202">
        <v>0.51000978777719996</v>
      </c>
      <c r="I4202">
        <v>0.52386634347959204</v>
      </c>
      <c r="J4202">
        <v>0.64264986965371995</v>
      </c>
      <c r="K4202">
        <v>30</v>
      </c>
      <c r="L4202">
        <v>-87.463641942027294</v>
      </c>
      <c r="M4202">
        <v>0.5</v>
      </c>
    </row>
    <row r="4203" spans="1:13" x14ac:dyDescent="0.35">
      <c r="A4203">
        <v>50</v>
      </c>
      <c r="B4203">
        <v>8.4190226668547605E-6</v>
      </c>
      <c r="C4203">
        <v>1.10146152193771E-2</v>
      </c>
      <c r="D4203">
        <v>8.3744770646217298E-2</v>
      </c>
      <c r="E4203">
        <v>1.37996278094874E-5</v>
      </c>
      <c r="F4203">
        <v>1.94640390342554E-2</v>
      </c>
      <c r="G4203">
        <v>7.6836706996266296E-2</v>
      </c>
      <c r="H4203">
        <v>0.49948163787204702</v>
      </c>
      <c r="I4203">
        <v>1.02283030712829</v>
      </c>
      <c r="J4203">
        <v>1.90757707502788</v>
      </c>
      <c r="K4203">
        <v>18</v>
      </c>
      <c r="L4203">
        <v>-60.4107329851904</v>
      </c>
      <c r="M4203">
        <v>0.5</v>
      </c>
    </row>
    <row r="4204" spans="1:13" x14ac:dyDescent="0.35">
      <c r="A4204">
        <v>50</v>
      </c>
      <c r="B4204">
        <v>6.9014655733646903E-6</v>
      </c>
      <c r="C4204">
        <v>9.0284766263457397E-3</v>
      </c>
      <c r="D4204">
        <v>7.2989516356826295E-2</v>
      </c>
      <c r="E4204">
        <v>8.6069754972786292E-6</v>
      </c>
      <c r="F4204">
        <v>1.29097133928352E-2</v>
      </c>
      <c r="G4204">
        <v>6.3865669506789402E-2</v>
      </c>
      <c r="H4204">
        <v>0.50082427735961899</v>
      </c>
      <c r="I4204">
        <v>1.0369517987038701</v>
      </c>
      <c r="J4204">
        <v>1.8386716686532301</v>
      </c>
      <c r="K4204">
        <v>24</v>
      </c>
      <c r="L4204">
        <v>-45.404844239751903</v>
      </c>
      <c r="M4204">
        <v>0.5</v>
      </c>
    </row>
    <row r="4205" spans="1:13" x14ac:dyDescent="0.35">
      <c r="A4205">
        <v>50</v>
      </c>
      <c r="B4205">
        <v>5.86190385397159E-6</v>
      </c>
      <c r="C4205">
        <v>1.1551887758850399E-2</v>
      </c>
      <c r="D4205">
        <v>8.2680279099337298E-2</v>
      </c>
      <c r="E4205">
        <v>1.22964681486297E-5</v>
      </c>
      <c r="F4205">
        <v>9.2312904030034896E-3</v>
      </c>
      <c r="G4205">
        <v>7.5933530704554705E-2</v>
      </c>
      <c r="H4205">
        <v>0.49525946684476702</v>
      </c>
      <c r="I4205">
        <v>0.86746088254777398</v>
      </c>
      <c r="J4205">
        <v>2.16135595628002</v>
      </c>
      <c r="K4205">
        <v>24</v>
      </c>
      <c r="L4205">
        <v>-58.182187254563502</v>
      </c>
      <c r="M4205">
        <v>0.5</v>
      </c>
    </row>
    <row r="4206" spans="1:13" x14ac:dyDescent="0.35">
      <c r="A4206">
        <v>50</v>
      </c>
      <c r="B4206">
        <v>1.07133404599442E-5</v>
      </c>
      <c r="C4206">
        <v>1.3567649410872301E-2</v>
      </c>
      <c r="D4206">
        <v>6.7871314526284796E-2</v>
      </c>
      <c r="E4206">
        <v>1.1721913737557301E-5</v>
      </c>
      <c r="F4206">
        <v>9.7588679195295593E-3</v>
      </c>
      <c r="G4206">
        <v>5.5369787803819702E-2</v>
      </c>
      <c r="H4206">
        <v>0.50300938483519098</v>
      </c>
      <c r="I4206">
        <v>0.83658324912661697</v>
      </c>
      <c r="J4206">
        <v>1.2979453001658501</v>
      </c>
      <c r="K4206">
        <v>26</v>
      </c>
      <c r="L4206">
        <v>-52.948461078536901</v>
      </c>
      <c r="M4206">
        <v>0.5</v>
      </c>
    </row>
    <row r="4207" spans="1:13" x14ac:dyDescent="0.35">
      <c r="A4207">
        <v>50</v>
      </c>
      <c r="B4207">
        <v>7.02100679226595E-6</v>
      </c>
      <c r="C4207">
        <v>1.0813949086647999E-2</v>
      </c>
      <c r="D4207">
        <v>9.4712484996154006E-2</v>
      </c>
      <c r="E4207">
        <v>5.5416698840734998E-6</v>
      </c>
      <c r="F4207">
        <v>5.4419205326862201E-3</v>
      </c>
      <c r="G4207">
        <v>0.15799102985698599</v>
      </c>
      <c r="H4207">
        <v>0.49556439496000099</v>
      </c>
      <c r="I4207">
        <v>0.95610693491947496</v>
      </c>
      <c r="J4207">
        <v>3.1262448197933099</v>
      </c>
      <c r="K4207">
        <v>30</v>
      </c>
      <c r="L4207">
        <v>-34.620355896497003</v>
      </c>
      <c r="M4207">
        <v>0.5</v>
      </c>
    </row>
    <row r="4208" spans="1:13" x14ac:dyDescent="0.35">
      <c r="A4208">
        <v>50</v>
      </c>
      <c r="B4208">
        <v>1.6051095156418799E-5</v>
      </c>
      <c r="C4208">
        <v>1.5945004352092701E-2</v>
      </c>
      <c r="D4208">
        <v>5.9407958587642501E-2</v>
      </c>
      <c r="E4208">
        <v>5.6744676344094802E-5</v>
      </c>
      <c r="F4208">
        <v>8.4572061957230004E-3</v>
      </c>
      <c r="G4208">
        <v>7.5582451121835995E-2</v>
      </c>
      <c r="H4208">
        <v>0.50268363927370197</v>
      </c>
      <c r="I4208">
        <v>0.53495635777580497</v>
      </c>
      <c r="J4208">
        <v>0.90247009365441799</v>
      </c>
      <c r="K4208">
        <v>22</v>
      </c>
      <c r="L4208">
        <v>-78.776424491028706</v>
      </c>
      <c r="M4208">
        <v>0.5</v>
      </c>
    </row>
    <row r="4209" spans="1:13" x14ac:dyDescent="0.35">
      <c r="A4209">
        <v>50</v>
      </c>
      <c r="B4209">
        <v>1.1912844824927401E-5</v>
      </c>
      <c r="C4209">
        <v>1.7770482861556899E-2</v>
      </c>
      <c r="D4209">
        <v>0.102796903621538</v>
      </c>
      <c r="E4209">
        <v>1.08954195059928E-5</v>
      </c>
      <c r="F4209">
        <v>7.7631909031618002E-3</v>
      </c>
      <c r="G4209">
        <v>0.110399630005799</v>
      </c>
      <c r="H4209">
        <v>0.49584647189345399</v>
      </c>
      <c r="I4209">
        <v>0.88818063657545099</v>
      </c>
      <c r="J4209">
        <v>2.4325578047857701</v>
      </c>
      <c r="K4209">
        <v>21</v>
      </c>
      <c r="L4209">
        <v>-53.865051775028398</v>
      </c>
      <c r="M4209">
        <v>0.5</v>
      </c>
    </row>
    <row r="4210" spans="1:13" x14ac:dyDescent="0.35">
      <c r="A4210">
        <v>50</v>
      </c>
      <c r="B4210">
        <v>3.2201337120790102E-6</v>
      </c>
      <c r="C4210">
        <v>8.2578321233597093E-3</v>
      </c>
      <c r="D4210">
        <v>8.95250009926679E-2</v>
      </c>
      <c r="E4210">
        <v>1.3926213131315001E-5</v>
      </c>
      <c r="F4210">
        <v>9.6382129859022402E-3</v>
      </c>
      <c r="G4210">
        <v>6.4058723997810305E-2</v>
      </c>
      <c r="H4210">
        <v>0.49497696703517802</v>
      </c>
      <c r="I4210">
        <v>0.83217053498550997</v>
      </c>
      <c r="J4210">
        <v>1.85659017827475</v>
      </c>
      <c r="K4210">
        <v>14</v>
      </c>
      <c r="L4210">
        <v>-73.108693584556207</v>
      </c>
      <c r="M4210">
        <v>0.5</v>
      </c>
    </row>
    <row r="4211" spans="1:13" x14ac:dyDescent="0.35">
      <c r="A4211">
        <v>50</v>
      </c>
      <c r="B4211">
        <v>2.2572403024657599E-5</v>
      </c>
      <c r="C4211">
        <v>2.4109288676595401E-2</v>
      </c>
      <c r="D4211">
        <v>0.100869512324814</v>
      </c>
      <c r="E4211">
        <v>1.8551714486561701E-5</v>
      </c>
      <c r="F4211">
        <v>2.1887500949501398E-2</v>
      </c>
      <c r="G4211">
        <v>9.3048837318807198E-2</v>
      </c>
      <c r="H4211">
        <v>0.50098463710107899</v>
      </c>
      <c r="I4211">
        <v>1.0113814408975299</v>
      </c>
      <c r="J4211">
        <v>1.92465998204178</v>
      </c>
      <c r="K4211">
        <v>24</v>
      </c>
      <c r="L4211">
        <v>-62.874235197218297</v>
      </c>
      <c r="M4211">
        <v>0.5</v>
      </c>
    </row>
    <row r="4212" spans="1:13" x14ac:dyDescent="0.35">
      <c r="A4212">
        <v>50</v>
      </c>
      <c r="B4212">
        <v>4.1203895054270499E-5</v>
      </c>
      <c r="C4212">
        <v>3.1012385627102498E-2</v>
      </c>
      <c r="D4212">
        <v>6.3585888662210793E-2</v>
      </c>
      <c r="E4212">
        <v>2.2822396541480099E-5</v>
      </c>
      <c r="F4212">
        <v>8.7714534067786908E-3</v>
      </c>
      <c r="G4212">
        <v>5.6042324872218503E-2</v>
      </c>
      <c r="H4212">
        <v>0.50325800637732099</v>
      </c>
      <c r="I4212">
        <v>0.75256054350535095</v>
      </c>
      <c r="J4212">
        <v>1.2851922261119</v>
      </c>
      <c r="K4212">
        <v>16</v>
      </c>
      <c r="L4212">
        <v>-68.267971588407505</v>
      </c>
      <c r="M4212">
        <v>0.5</v>
      </c>
    </row>
    <row r="4213" spans="1:13" x14ac:dyDescent="0.35">
      <c r="A4213">
        <v>50</v>
      </c>
      <c r="B4213">
        <v>8.4122116179448998E-6</v>
      </c>
      <c r="C4213">
        <v>9.1723008600875008E-3</v>
      </c>
      <c r="D4213">
        <v>0.118553917431911</v>
      </c>
      <c r="E4213">
        <v>1.8219790353397701E-5</v>
      </c>
      <c r="F4213">
        <v>1.5819761524383798E-2</v>
      </c>
      <c r="G4213">
        <v>0.117047302115404</v>
      </c>
      <c r="H4213">
        <v>0.495677127779451</v>
      </c>
      <c r="I4213">
        <v>0.96577873770860501</v>
      </c>
      <c r="J4213">
        <v>2.2513122476840302</v>
      </c>
      <c r="K4213">
        <v>24</v>
      </c>
      <c r="L4213">
        <v>-53.910455576633602</v>
      </c>
      <c r="M4213">
        <v>0.5</v>
      </c>
    </row>
    <row r="4214" spans="1:13" x14ac:dyDescent="0.35">
      <c r="A4214">
        <v>50</v>
      </c>
      <c r="B4214">
        <v>1.7762298825745599E-5</v>
      </c>
      <c r="C4214">
        <v>2.6390172992328601E-2</v>
      </c>
      <c r="D4214">
        <v>0.101284355216033</v>
      </c>
      <c r="E4214">
        <v>1.0984614608796099E-5</v>
      </c>
      <c r="F4214">
        <v>9.86575186278019E-3</v>
      </c>
      <c r="G4214">
        <v>9.8492858478108694E-2</v>
      </c>
      <c r="H4214">
        <v>0.49826076244173001</v>
      </c>
      <c r="I4214">
        <v>0.91420501523846198</v>
      </c>
      <c r="J4214">
        <v>2.2603890211990398</v>
      </c>
      <c r="K4214">
        <v>17</v>
      </c>
      <c r="L4214">
        <v>-57.081453497475103</v>
      </c>
      <c r="M4214">
        <v>0.5</v>
      </c>
    </row>
    <row r="4215" spans="1:13" x14ac:dyDescent="0.35">
      <c r="A4215">
        <v>50</v>
      </c>
      <c r="B4215">
        <v>1.2306178657985399E-5</v>
      </c>
      <c r="C4215">
        <v>1.5655197333400799E-2</v>
      </c>
      <c r="D4215">
        <v>5.68880450840605E-2</v>
      </c>
      <c r="E4215">
        <v>8.7501351654876003E-6</v>
      </c>
      <c r="F4215">
        <v>1.6257046465070899E-2</v>
      </c>
      <c r="G4215">
        <v>5.6638759535400401E-2</v>
      </c>
      <c r="H4215">
        <v>0.50203010370972401</v>
      </c>
      <c r="I4215">
        <v>1.04450067494268</v>
      </c>
      <c r="J4215">
        <v>1.8653654072822501</v>
      </c>
      <c r="K4215">
        <v>22</v>
      </c>
      <c r="L4215">
        <v>-58.297629768266603</v>
      </c>
      <c r="M4215">
        <v>0.5</v>
      </c>
    </row>
    <row r="4216" spans="1:13" x14ac:dyDescent="0.35">
      <c r="A4216">
        <v>50</v>
      </c>
      <c r="B4216">
        <v>3.86510308354044E-5</v>
      </c>
      <c r="C4216">
        <v>7.9808528356415304E-2</v>
      </c>
      <c r="D4216">
        <v>0.208107818423204</v>
      </c>
      <c r="E4216">
        <v>7.2329137169140299E-6</v>
      </c>
      <c r="F4216">
        <v>5.1486554102976902E-3</v>
      </c>
      <c r="G4216">
        <v>8.9102489707549706E-2</v>
      </c>
      <c r="H4216">
        <v>0.49707450622989002</v>
      </c>
      <c r="I4216">
        <v>0.82781450517301902</v>
      </c>
      <c r="J4216">
        <v>2.4526130124991901</v>
      </c>
      <c r="K4216">
        <v>22</v>
      </c>
      <c r="L4216">
        <v>-54.761145907931201</v>
      </c>
      <c r="M4216">
        <v>0.5</v>
      </c>
    </row>
    <row r="4217" spans="1:13" x14ac:dyDescent="0.35">
      <c r="A4217">
        <v>50</v>
      </c>
      <c r="B4217">
        <v>1.2232203024866E-5</v>
      </c>
      <c r="C4217">
        <v>1.4521433854471501E-2</v>
      </c>
      <c r="D4217">
        <v>8.6900809337353294E-2</v>
      </c>
      <c r="E4217">
        <v>1.15606952924221E-5</v>
      </c>
      <c r="F4217">
        <v>1.2457200188158501E-2</v>
      </c>
      <c r="G4217">
        <v>0.11460211894667401</v>
      </c>
      <c r="H4217">
        <v>0.49826084989261998</v>
      </c>
      <c r="I4217">
        <v>1.0020874293678399</v>
      </c>
      <c r="J4217">
        <v>2.4311034514736001</v>
      </c>
      <c r="K4217">
        <v>28</v>
      </c>
      <c r="L4217">
        <v>-45.837779198396902</v>
      </c>
      <c r="M4217">
        <v>0.5</v>
      </c>
    </row>
    <row r="4218" spans="1:13" x14ac:dyDescent="0.35">
      <c r="A4218">
        <v>50</v>
      </c>
      <c r="B4218">
        <v>6.9912693687155304E-6</v>
      </c>
      <c r="C4218">
        <v>1.2031199870802299E-2</v>
      </c>
      <c r="D4218">
        <v>7.4126856306696895E-2</v>
      </c>
      <c r="E4218">
        <v>8.33041793963082E-6</v>
      </c>
      <c r="F4218">
        <v>9.8657540677152197E-3</v>
      </c>
      <c r="G4218">
        <v>7.1501413920253096E-2</v>
      </c>
      <c r="H4218">
        <v>0.49828529845541503</v>
      </c>
      <c r="I4218">
        <v>0.94545173045739705</v>
      </c>
      <c r="J4218">
        <v>2.0922250857444</v>
      </c>
      <c r="K4218">
        <v>22</v>
      </c>
      <c r="L4218">
        <v>-57.313995096863202</v>
      </c>
      <c r="M4218">
        <v>0.5</v>
      </c>
    </row>
    <row r="4219" spans="1:13" x14ac:dyDescent="0.35">
      <c r="A4219">
        <v>50</v>
      </c>
      <c r="B4219">
        <v>6.63585131173399E-6</v>
      </c>
      <c r="C4219">
        <v>7.9505882901284696E-3</v>
      </c>
      <c r="D4219">
        <v>0.106579977360491</v>
      </c>
      <c r="E4219">
        <v>1.0769582673061299E-5</v>
      </c>
      <c r="F4219">
        <v>2.5759529027736899E-2</v>
      </c>
      <c r="G4219">
        <v>9.7391940762993803E-2</v>
      </c>
      <c r="H4219">
        <v>0.50074298786717497</v>
      </c>
      <c r="I4219">
        <v>1.1823386686022099</v>
      </c>
      <c r="J4219">
        <v>2.0493697641409701</v>
      </c>
      <c r="K4219">
        <v>18</v>
      </c>
      <c r="L4219">
        <v>-50.739014902173601</v>
      </c>
      <c r="M4219">
        <v>0.5</v>
      </c>
    </row>
    <row r="4220" spans="1:13" x14ac:dyDescent="0.35">
      <c r="A4220">
        <v>50</v>
      </c>
      <c r="B4220">
        <v>8.7541283484867898E-5</v>
      </c>
      <c r="C4220">
        <v>8.4357504148050599E-2</v>
      </c>
      <c r="D4220">
        <v>0.107643114455443</v>
      </c>
      <c r="E4220">
        <v>9.8656995081781299E-6</v>
      </c>
      <c r="F4220">
        <v>1.30517248216254E-2</v>
      </c>
      <c r="G4220">
        <v>8.0897638487433005E-2</v>
      </c>
      <c r="H4220">
        <v>0.50326608004542905</v>
      </c>
      <c r="I4220">
        <v>1.00674176259432</v>
      </c>
      <c r="J4220">
        <v>2.1159292275584498</v>
      </c>
      <c r="K4220">
        <v>21</v>
      </c>
      <c r="L4220">
        <v>-54.451940037318899</v>
      </c>
      <c r="M4220">
        <v>0.5</v>
      </c>
    </row>
    <row r="4221" spans="1:13" x14ac:dyDescent="0.35">
      <c r="A4221">
        <v>50</v>
      </c>
      <c r="B4221">
        <v>4.4486322309723602E-6</v>
      </c>
      <c r="C4221">
        <v>8.5484517401098296E-3</v>
      </c>
      <c r="D4221">
        <v>8.2064131504638899E-2</v>
      </c>
      <c r="E4221">
        <v>5.9616423238930304E-6</v>
      </c>
      <c r="F4221">
        <v>7.2925011019446097E-3</v>
      </c>
      <c r="G4221">
        <v>8.7985814882985305E-2</v>
      </c>
      <c r="H4221">
        <v>0.49649738801057203</v>
      </c>
      <c r="I4221">
        <v>0.96456202557342496</v>
      </c>
      <c r="J4221">
        <v>2.4782291920630501</v>
      </c>
      <c r="K4221">
        <v>30</v>
      </c>
      <c r="L4221">
        <v>-44.984739751332597</v>
      </c>
      <c r="M4221">
        <v>0.5</v>
      </c>
    </row>
    <row r="4222" spans="1:13" x14ac:dyDescent="0.35">
      <c r="A4222">
        <v>50</v>
      </c>
      <c r="B4222">
        <v>7.3505665607768904E-6</v>
      </c>
      <c r="C4222">
        <v>1.0232952901454E-2</v>
      </c>
      <c r="D4222">
        <v>7.5641118232780302E-2</v>
      </c>
      <c r="E4222">
        <v>6.9831421115823098E-6</v>
      </c>
      <c r="F4222">
        <v>1.1854398982891499E-2</v>
      </c>
      <c r="G4222">
        <v>9.8718409173557106E-2</v>
      </c>
      <c r="H4222">
        <v>0.49918885014278702</v>
      </c>
      <c r="I4222">
        <v>1.0762765532473499</v>
      </c>
      <c r="J4222">
        <v>2.4769802878224301</v>
      </c>
      <c r="K4222">
        <v>31</v>
      </c>
      <c r="L4222">
        <v>-40.642679611759</v>
      </c>
      <c r="M4222">
        <v>0.5</v>
      </c>
    </row>
    <row r="4223" spans="1:13" x14ac:dyDescent="0.35">
      <c r="A4223">
        <v>50</v>
      </c>
      <c r="B4223">
        <v>2.2729873968281099E-5</v>
      </c>
      <c r="C4223">
        <v>2.5172027827349199E-2</v>
      </c>
      <c r="D4223">
        <v>7.9390992361013393E-2</v>
      </c>
      <c r="E4223">
        <v>1.31018006550803E-5</v>
      </c>
      <c r="F4223">
        <v>3.1136161029735099E-2</v>
      </c>
      <c r="G4223">
        <v>6.73101875849548E-2</v>
      </c>
      <c r="H4223">
        <v>0.50453806542970103</v>
      </c>
      <c r="I4223">
        <v>1.11758493201691</v>
      </c>
      <c r="J4223">
        <v>1.65270954103431</v>
      </c>
      <c r="K4223">
        <v>16</v>
      </c>
      <c r="L4223">
        <v>-66.704402294783094</v>
      </c>
      <c r="M4223">
        <v>0.5</v>
      </c>
    </row>
    <row r="4224" spans="1:13" x14ac:dyDescent="0.35">
      <c r="A4224">
        <v>50</v>
      </c>
      <c r="B4224">
        <v>4.5230143849780902E-5</v>
      </c>
      <c r="C4224">
        <v>4.6219638210184599E-2</v>
      </c>
      <c r="D4224">
        <v>0.1134220730463</v>
      </c>
      <c r="E4224">
        <v>1.8653743082047099E-5</v>
      </c>
      <c r="F4224">
        <v>4.6142375778330399E-2</v>
      </c>
      <c r="G4224">
        <v>0.12618738212769201</v>
      </c>
      <c r="H4224">
        <v>0.50481567118884096</v>
      </c>
      <c r="I4224">
        <v>1.1854414356113701</v>
      </c>
      <c r="J4224">
        <v>1.95944326646956</v>
      </c>
      <c r="K4224">
        <v>10</v>
      </c>
      <c r="L4224">
        <v>-55.2173961458777</v>
      </c>
      <c r="M4224">
        <v>0.5</v>
      </c>
    </row>
    <row r="4225" spans="1:13" x14ac:dyDescent="0.35">
      <c r="A4225">
        <v>50</v>
      </c>
      <c r="B4225">
        <v>8.9536956630030404E-6</v>
      </c>
      <c r="C4225">
        <v>1.1462245027090799E-2</v>
      </c>
      <c r="D4225">
        <v>7.7692651426656004E-2</v>
      </c>
      <c r="E4225">
        <v>7.9005217647259705E-6</v>
      </c>
      <c r="F4225">
        <v>1.66780580665832E-2</v>
      </c>
      <c r="G4225">
        <v>8.8682071189650005E-2</v>
      </c>
      <c r="H4225">
        <v>0.50181132707588405</v>
      </c>
      <c r="I4225">
        <v>1.1029999020499299</v>
      </c>
      <c r="J4225">
        <v>2.01130491781689</v>
      </c>
      <c r="K4225">
        <v>14</v>
      </c>
      <c r="L4225">
        <v>-58.189819244434503</v>
      </c>
      <c r="M4225">
        <v>0.5</v>
      </c>
    </row>
    <row r="4226" spans="1:13" x14ac:dyDescent="0.35">
      <c r="A4226">
        <v>50</v>
      </c>
      <c r="B4226">
        <v>1.13589036153576E-5</v>
      </c>
      <c r="C4226">
        <v>2.8908682714022801E-2</v>
      </c>
      <c r="D4226">
        <v>0.13697335030685601</v>
      </c>
      <c r="E4226">
        <v>1.19176995744362E-5</v>
      </c>
      <c r="F4226">
        <v>5.9341029396576799E-3</v>
      </c>
      <c r="G4226">
        <v>7.9242654332131901E-2</v>
      </c>
      <c r="H4226">
        <v>0.49411747999908201</v>
      </c>
      <c r="I4226">
        <v>0.76738016605107695</v>
      </c>
      <c r="J4226">
        <v>2.1934664365932801</v>
      </c>
      <c r="K4226">
        <v>14</v>
      </c>
      <c r="L4226">
        <v>-65.908825439085504</v>
      </c>
      <c r="M4226">
        <v>0.5</v>
      </c>
    </row>
    <row r="4227" spans="1:13" x14ac:dyDescent="0.35">
      <c r="A4227">
        <v>50</v>
      </c>
      <c r="B4227">
        <v>2.32708107230612E-5</v>
      </c>
      <c r="C4227">
        <v>2.3640513282273901E-2</v>
      </c>
      <c r="D4227">
        <v>7.3657207779520506E-2</v>
      </c>
      <c r="E4227">
        <v>9.0064688343741399E-6</v>
      </c>
      <c r="F4227">
        <v>1.13458877999405E-2</v>
      </c>
      <c r="G4227">
        <v>8.2258887160961205E-2</v>
      </c>
      <c r="H4227">
        <v>0.50169565277231898</v>
      </c>
      <c r="I4227">
        <v>1.01342184978039</v>
      </c>
      <c r="J4227">
        <v>2.1592428074244698</v>
      </c>
      <c r="K4227">
        <v>25</v>
      </c>
      <c r="L4227">
        <v>-51.154154465549802</v>
      </c>
      <c r="M4227">
        <v>0.5</v>
      </c>
    </row>
    <row r="4228" spans="1:13" x14ac:dyDescent="0.35">
      <c r="A4228">
        <v>50</v>
      </c>
      <c r="B4228">
        <v>1.63770436965321E-5</v>
      </c>
      <c r="C4228">
        <v>2.2155279909069001E-2</v>
      </c>
      <c r="D4228">
        <v>8.6738273308962499E-2</v>
      </c>
      <c r="E4228">
        <v>9.8899764799497299E-6</v>
      </c>
      <c r="F4228">
        <v>1.1596007579443301E-2</v>
      </c>
      <c r="G4228">
        <v>8.9979702340312398E-2</v>
      </c>
      <c r="H4228">
        <v>0.49979407678960402</v>
      </c>
      <c r="I4228">
        <v>0.96690161857558099</v>
      </c>
      <c r="J4228">
        <v>2.1608202236283902</v>
      </c>
      <c r="K4228">
        <v>17</v>
      </c>
      <c r="L4228">
        <v>-57.101767317251799</v>
      </c>
      <c r="M4228">
        <v>0.5</v>
      </c>
    </row>
    <row r="4229" spans="1:13" x14ac:dyDescent="0.35">
      <c r="A4229">
        <v>50</v>
      </c>
      <c r="B4229">
        <v>6.7369817390407804E-6</v>
      </c>
      <c r="C4229">
        <v>1.0252109504317901E-2</v>
      </c>
      <c r="D4229">
        <v>7.4717451014658806E-2</v>
      </c>
      <c r="E4229">
        <v>8.6407290597576995E-6</v>
      </c>
      <c r="F4229">
        <v>1.6405103583402698E-2</v>
      </c>
      <c r="G4229">
        <v>6.3063591075457004E-2</v>
      </c>
      <c r="H4229">
        <v>0.50098290808547696</v>
      </c>
      <c r="I4229">
        <v>1.03586989077682</v>
      </c>
      <c r="J4229">
        <v>1.7664991336587099</v>
      </c>
      <c r="K4229">
        <v>11</v>
      </c>
      <c r="L4229">
        <v>-67.733231778851106</v>
      </c>
      <c r="M4229">
        <v>0.5</v>
      </c>
    </row>
    <row r="4230" spans="1:13" x14ac:dyDescent="0.35">
      <c r="A4230">
        <v>50</v>
      </c>
      <c r="B4230">
        <v>2.6026742104448701E-5</v>
      </c>
      <c r="C4230">
        <v>2.8834534819789301E-2</v>
      </c>
      <c r="D4230">
        <v>7.8932845522121597E-2</v>
      </c>
      <c r="E4230">
        <v>9.7024467720957997E-6</v>
      </c>
      <c r="F4230">
        <v>1.34006224951915E-2</v>
      </c>
      <c r="G4230">
        <v>7.1666134877875196E-2</v>
      </c>
      <c r="H4230">
        <v>0.50264865567502504</v>
      </c>
      <c r="I4230">
        <v>0.99567594970399298</v>
      </c>
      <c r="J4230">
        <v>1.92553358621088</v>
      </c>
      <c r="K4230">
        <v>9</v>
      </c>
      <c r="L4230">
        <v>-62.448563329657098</v>
      </c>
      <c r="M4230">
        <v>0.5</v>
      </c>
    </row>
    <row r="4231" spans="1:13" x14ac:dyDescent="0.35">
      <c r="A4231">
        <v>50</v>
      </c>
      <c r="B4231">
        <v>1.45449584476358E-5</v>
      </c>
      <c r="C4231">
        <v>2.04895293286711E-2</v>
      </c>
      <c r="D4231">
        <v>9.7505003211537794E-2</v>
      </c>
      <c r="E4231">
        <v>1.3483977126246001E-5</v>
      </c>
      <c r="F4231">
        <v>1.12902072949734E-2</v>
      </c>
      <c r="G4231">
        <v>9.88169239741397E-2</v>
      </c>
      <c r="H4231">
        <v>0.49670369019226002</v>
      </c>
      <c r="I4231">
        <v>0.91470778260826202</v>
      </c>
      <c r="J4231">
        <v>2.3315356555576701</v>
      </c>
      <c r="K4231">
        <v>23</v>
      </c>
      <c r="L4231">
        <v>-52.695337116272398</v>
      </c>
      <c r="M4231">
        <v>0.5</v>
      </c>
    </row>
    <row r="4232" spans="1:13" x14ac:dyDescent="0.35">
      <c r="A4232">
        <v>50</v>
      </c>
      <c r="B4232">
        <v>7.1642560616934599E-6</v>
      </c>
      <c r="C4232">
        <v>9.8398154365625101E-3</v>
      </c>
      <c r="D4232">
        <v>7.9834963636442297E-2</v>
      </c>
      <c r="E4232">
        <v>6.4397636701186103E-6</v>
      </c>
      <c r="F4232">
        <v>9.3759765903227293E-3</v>
      </c>
      <c r="G4232">
        <v>0.108735421277211</v>
      </c>
      <c r="H4232">
        <v>0.49866043515991598</v>
      </c>
      <c r="I4232">
        <v>1.04485947830667</v>
      </c>
      <c r="J4232">
        <v>2.51674387451351</v>
      </c>
      <c r="K4232">
        <v>25</v>
      </c>
      <c r="L4232">
        <v>-42.648184223375402</v>
      </c>
      <c r="M4232">
        <v>0.5</v>
      </c>
    </row>
    <row r="4233" spans="1:13" x14ac:dyDescent="0.35">
      <c r="A4233">
        <v>50</v>
      </c>
      <c r="B4233">
        <v>1.2755068484173199E-5</v>
      </c>
      <c r="C4233">
        <v>1.55333563630904E-2</v>
      </c>
      <c r="D4233">
        <v>6.6630136458948594E-2</v>
      </c>
      <c r="E4233">
        <v>8.0889824382688898E-6</v>
      </c>
      <c r="F4233">
        <v>1.27551922677055E-2</v>
      </c>
      <c r="G4233">
        <v>8.1218232443561897E-2</v>
      </c>
      <c r="H4233">
        <v>0.50118959259263696</v>
      </c>
      <c r="I4233">
        <v>1.0458598954048099</v>
      </c>
      <c r="J4233">
        <v>2.17376718760024</v>
      </c>
      <c r="K4233">
        <v>24</v>
      </c>
      <c r="L4233">
        <v>-49.984995297877497</v>
      </c>
      <c r="M4233">
        <v>0.5</v>
      </c>
    </row>
    <row r="4234" spans="1:13" x14ac:dyDescent="0.35">
      <c r="A4234">
        <v>50</v>
      </c>
      <c r="B4234">
        <v>3.2368611078979497E-5</v>
      </c>
      <c r="C4234">
        <v>2.8363206716115499E-2</v>
      </c>
      <c r="D4234">
        <v>6.4877315464345803E-2</v>
      </c>
      <c r="E4234">
        <v>7.3674082437458798E-6</v>
      </c>
      <c r="F4234">
        <v>1.81193385938942E-2</v>
      </c>
      <c r="G4234">
        <v>7.0442634337338397E-2</v>
      </c>
      <c r="H4234">
        <v>0.50546539405642898</v>
      </c>
      <c r="I4234">
        <v>1.1235463453858301</v>
      </c>
      <c r="J4234">
        <v>1.8717217059629001</v>
      </c>
      <c r="K4234">
        <v>11</v>
      </c>
      <c r="L4234">
        <v>-59.506033207265702</v>
      </c>
      <c r="M4234">
        <v>0.5</v>
      </c>
    </row>
    <row r="4235" spans="1:13" x14ac:dyDescent="0.35">
      <c r="A4235">
        <v>50</v>
      </c>
      <c r="B4235">
        <v>3.9858811070636397E-6</v>
      </c>
      <c r="C4235">
        <v>7.4630103113238703E-3</v>
      </c>
      <c r="D4235">
        <v>9.4142744372386095E-2</v>
      </c>
      <c r="E4235">
        <v>6.3732633538419202E-6</v>
      </c>
      <c r="F4235">
        <v>7.0008954094125404E-3</v>
      </c>
      <c r="G4235">
        <v>0.11625863922488899</v>
      </c>
      <c r="H4235">
        <v>0.49587426438316101</v>
      </c>
      <c r="I4235">
        <v>0.97158180653607795</v>
      </c>
      <c r="J4235">
        <v>2.6498373001565301</v>
      </c>
      <c r="K4235">
        <v>22</v>
      </c>
      <c r="L4235">
        <v>-43.856383960069799</v>
      </c>
      <c r="M4235">
        <v>0.5</v>
      </c>
    </row>
    <row r="4236" spans="1:13" x14ac:dyDescent="0.35">
      <c r="A4236">
        <v>50</v>
      </c>
      <c r="B4236">
        <v>6.1364414752526403E-6</v>
      </c>
      <c r="C4236">
        <v>9.32280052228549E-3</v>
      </c>
      <c r="D4236">
        <v>8.2985866573739395E-2</v>
      </c>
      <c r="E4236">
        <v>1.02732474343944E-5</v>
      </c>
      <c r="F4236">
        <v>1.19071593559422E-2</v>
      </c>
      <c r="G4236">
        <v>7.4383127206855706E-2</v>
      </c>
      <c r="H4236">
        <v>0.49720670616074902</v>
      </c>
      <c r="I4236">
        <v>0.971033321990182</v>
      </c>
      <c r="J4236">
        <v>2.1147384968082101</v>
      </c>
      <c r="K4236">
        <v>24</v>
      </c>
      <c r="L4236">
        <v>-54.6594293616469</v>
      </c>
      <c r="M4236">
        <v>0.5</v>
      </c>
    </row>
    <row r="4237" spans="1:13" x14ac:dyDescent="0.35">
      <c r="A4237">
        <v>50</v>
      </c>
      <c r="B4237">
        <v>5.4398216398554197E-6</v>
      </c>
      <c r="C4237">
        <v>9.2531741724465894E-3</v>
      </c>
      <c r="D4237">
        <v>8.5469626819953404E-2</v>
      </c>
      <c r="E4237">
        <v>8.9929896533810003E-6</v>
      </c>
      <c r="F4237">
        <v>9.9192545588510494E-3</v>
      </c>
      <c r="G4237">
        <v>7.5373681064329096E-2</v>
      </c>
      <c r="H4237">
        <v>0.49725687237952398</v>
      </c>
      <c r="I4237">
        <v>0.94509741305086103</v>
      </c>
      <c r="J4237">
        <v>2.0620062516350299</v>
      </c>
      <c r="K4237">
        <v>16</v>
      </c>
      <c r="L4237">
        <v>-60.193248230498199</v>
      </c>
      <c r="M4237">
        <v>0.5</v>
      </c>
    </row>
    <row r="4238" spans="1:13" x14ac:dyDescent="0.35">
      <c r="A4238">
        <v>50</v>
      </c>
      <c r="B4238">
        <v>9.6443558470846406E-6</v>
      </c>
      <c r="C4238">
        <v>1.36136138897859E-2</v>
      </c>
      <c r="D4238">
        <v>9.6958305005961795E-2</v>
      </c>
      <c r="E4238">
        <v>1.08256147819429E-5</v>
      </c>
      <c r="F4238">
        <v>1.1858902735231901E-2</v>
      </c>
      <c r="G4238">
        <v>0.120085495876509</v>
      </c>
      <c r="H4238">
        <v>0.49689956265325302</v>
      </c>
      <c r="I4238">
        <v>0.97304940859466404</v>
      </c>
      <c r="J4238">
        <v>2.5398416388113301</v>
      </c>
      <c r="K4238">
        <v>21</v>
      </c>
      <c r="L4238">
        <v>-46.399517959683699</v>
      </c>
      <c r="M4238">
        <v>0.5</v>
      </c>
    </row>
    <row r="4239" spans="1:13" x14ac:dyDescent="0.35">
      <c r="A4239">
        <v>50</v>
      </c>
      <c r="B4239">
        <v>1.38398025160435E-5</v>
      </c>
      <c r="C4239">
        <v>2.8786842674430501E-2</v>
      </c>
      <c r="D4239">
        <v>0.141636036071176</v>
      </c>
      <c r="E4239">
        <v>1.0900164827820599E-5</v>
      </c>
      <c r="F4239">
        <v>5.3500961192482601E-3</v>
      </c>
      <c r="G4239">
        <v>0.11282629488302801</v>
      </c>
      <c r="H4239">
        <v>0.49353706195047398</v>
      </c>
      <c r="I4239">
        <v>0.79303843047371803</v>
      </c>
      <c r="J4239">
        <v>2.5392135952306298</v>
      </c>
      <c r="K4239">
        <v>19</v>
      </c>
      <c r="L4239">
        <v>-56.673797556215</v>
      </c>
      <c r="M4239">
        <v>0.5</v>
      </c>
    </row>
    <row r="4240" spans="1:13" x14ac:dyDescent="0.35">
      <c r="A4240">
        <v>50</v>
      </c>
      <c r="B4240">
        <v>9.4497348139638205E-6</v>
      </c>
      <c r="C4240">
        <v>1.3279329568174399E-2</v>
      </c>
      <c r="D4240">
        <v>6.7822027912181795E-2</v>
      </c>
      <c r="E4240">
        <v>9.4136417201068503E-6</v>
      </c>
      <c r="F4240">
        <v>1.6906918134337701E-2</v>
      </c>
      <c r="G4240">
        <v>5.2853720887608001E-2</v>
      </c>
      <c r="H4240">
        <v>0.50205051204982498</v>
      </c>
      <c r="I4240">
        <v>1.0039516205021699</v>
      </c>
      <c r="J4240">
        <v>1.64044510743185</v>
      </c>
      <c r="K4240">
        <v>12</v>
      </c>
      <c r="L4240">
        <v>-72.847935241221293</v>
      </c>
      <c r="M4240">
        <v>0.5</v>
      </c>
    </row>
    <row r="4241" spans="1:13" x14ac:dyDescent="0.35">
      <c r="A4241">
        <v>50</v>
      </c>
      <c r="B4241">
        <v>6.8056322921326898E-6</v>
      </c>
      <c r="C4241">
        <v>9.7663683490844793E-3</v>
      </c>
      <c r="D4241">
        <v>7.2577751604257904E-2</v>
      </c>
      <c r="E4241">
        <v>8.2848798792115901E-6</v>
      </c>
      <c r="F4241">
        <v>1.8662888143767001E-2</v>
      </c>
      <c r="G4241">
        <v>6.5626769767776302E-2</v>
      </c>
      <c r="H4241">
        <v>0.50193990649756004</v>
      </c>
      <c r="I4241">
        <v>1.08801376877306</v>
      </c>
      <c r="J4241">
        <v>1.7646667798745601</v>
      </c>
      <c r="K4241">
        <v>13</v>
      </c>
      <c r="L4241">
        <v>-66.229283906866897</v>
      </c>
      <c r="M4241">
        <v>0.5</v>
      </c>
    </row>
    <row r="4242" spans="1:13" x14ac:dyDescent="0.35">
      <c r="A4242">
        <v>50</v>
      </c>
      <c r="B4242">
        <v>5.1692671735699998E-6</v>
      </c>
      <c r="C4242">
        <v>7.8605150663510499E-3</v>
      </c>
      <c r="D4242">
        <v>6.13301875260059E-2</v>
      </c>
      <c r="E4242">
        <v>6.3224088513397304E-6</v>
      </c>
      <c r="F4242">
        <v>2.1414126176156501E-2</v>
      </c>
      <c r="G4242">
        <v>5.7186346890561901E-2</v>
      </c>
      <c r="H4242">
        <v>0.50280114096190398</v>
      </c>
      <c r="I4242">
        <v>1.2068546614109199</v>
      </c>
      <c r="J4242">
        <v>1.7959904815878001</v>
      </c>
      <c r="K4242">
        <v>12</v>
      </c>
      <c r="L4242">
        <v>-55.293687365277599</v>
      </c>
      <c r="M4242">
        <v>0.5</v>
      </c>
    </row>
    <row r="4243" spans="1:13" x14ac:dyDescent="0.35">
      <c r="A4243">
        <v>50</v>
      </c>
      <c r="B4243">
        <v>1.9021481876093E-5</v>
      </c>
      <c r="C4243">
        <v>2.8100595501904399E-2</v>
      </c>
      <c r="D4243">
        <v>0.12542931169125601</v>
      </c>
      <c r="E4243">
        <v>1.02217275457273E-5</v>
      </c>
      <c r="F4243">
        <v>5.0421869715041303E-3</v>
      </c>
      <c r="G4243">
        <v>0.159635720408842</v>
      </c>
      <c r="H4243">
        <v>0.49326045309994898</v>
      </c>
      <c r="I4243">
        <v>0.83729850430476604</v>
      </c>
      <c r="J4243">
        <v>3.0548387660357701</v>
      </c>
      <c r="K4243">
        <v>28</v>
      </c>
      <c r="L4243">
        <v>-41.459728572859198</v>
      </c>
      <c r="M4243">
        <v>0.5</v>
      </c>
    </row>
    <row r="4244" spans="1:13" x14ac:dyDescent="0.35">
      <c r="A4244">
        <v>50</v>
      </c>
      <c r="B4244">
        <v>1.0678896343314E-5</v>
      </c>
      <c r="C4244">
        <v>1.35739311282169E-2</v>
      </c>
      <c r="D4244">
        <v>6.2861829239750505E-2</v>
      </c>
      <c r="E4244">
        <v>7.3081662826335799E-6</v>
      </c>
      <c r="F4244">
        <v>1.4616648904716201E-2</v>
      </c>
      <c r="G4244">
        <v>7.7918696634389495E-2</v>
      </c>
      <c r="H4244">
        <v>0.50154431069648198</v>
      </c>
      <c r="I4244">
        <v>1.09490950911987</v>
      </c>
      <c r="J4244">
        <v>2.1831941234726902</v>
      </c>
      <c r="K4244">
        <v>24</v>
      </c>
      <c r="L4244">
        <v>-47.806527533337402</v>
      </c>
      <c r="M4244">
        <v>0.5</v>
      </c>
    </row>
    <row r="4245" spans="1:13" x14ac:dyDescent="0.35">
      <c r="A4245">
        <v>50</v>
      </c>
      <c r="B4245">
        <v>4.3301117779501197E-5</v>
      </c>
      <c r="C4245">
        <v>3.42293452028547E-2</v>
      </c>
      <c r="D4245">
        <v>6.2472877222296497E-2</v>
      </c>
      <c r="E4245">
        <v>6.4350362455237801E-6</v>
      </c>
      <c r="F4245">
        <v>1.37237283220211E-2</v>
      </c>
      <c r="G4245">
        <v>0.102213805002484</v>
      </c>
      <c r="H4245">
        <v>0.50487277264123998</v>
      </c>
      <c r="I4245">
        <v>1.1544928604803899</v>
      </c>
      <c r="J4245">
        <v>2.4257091107976998</v>
      </c>
      <c r="K4245">
        <v>29</v>
      </c>
      <c r="L4245">
        <v>-38.9237792403108</v>
      </c>
      <c r="M4245">
        <v>0.5</v>
      </c>
    </row>
    <row r="4246" spans="1:13" x14ac:dyDescent="0.35">
      <c r="A4246">
        <v>50</v>
      </c>
      <c r="B4246">
        <v>1.0675547439472101E-4</v>
      </c>
      <c r="C4246">
        <v>7.3239602393841904E-2</v>
      </c>
      <c r="D4246">
        <v>7.6462151612905094E-2</v>
      </c>
      <c r="E4246">
        <v>8.3881791212809197E-6</v>
      </c>
      <c r="F4246">
        <v>2.19528670787872E-2</v>
      </c>
      <c r="G4246">
        <v>6.5473866822191598E-2</v>
      </c>
      <c r="H4246">
        <v>0.50779250850018698</v>
      </c>
      <c r="I4246">
        <v>1.1723840401288901</v>
      </c>
      <c r="J4246">
        <v>1.82554795792975</v>
      </c>
      <c r="K4246">
        <v>21</v>
      </c>
      <c r="L4246">
        <v>-56.620001129430896</v>
      </c>
      <c r="M4246">
        <v>0.5</v>
      </c>
    </row>
    <row r="4247" spans="1:13" x14ac:dyDescent="0.35">
      <c r="A4247">
        <v>50</v>
      </c>
      <c r="B4247">
        <v>1.2762209364337999E-5</v>
      </c>
      <c r="C4247">
        <v>1.3854489565852401E-2</v>
      </c>
      <c r="D4247">
        <v>8.3224187165961902E-2</v>
      </c>
      <c r="E4247">
        <v>6.6266662095706801E-6</v>
      </c>
      <c r="F4247">
        <v>1.26921391209325E-2</v>
      </c>
      <c r="G4247">
        <v>0.172685193651826</v>
      </c>
      <c r="H4247">
        <v>0.50091143139295702</v>
      </c>
      <c r="I4247">
        <v>1.14952687322596</v>
      </c>
      <c r="J4247">
        <v>2.9228292223864099</v>
      </c>
      <c r="K4247">
        <v>23</v>
      </c>
      <c r="L4247">
        <v>-32.292803771566597</v>
      </c>
      <c r="M4247">
        <v>0.5</v>
      </c>
    </row>
    <row r="4248" spans="1:13" x14ac:dyDescent="0.35">
      <c r="A4248">
        <v>50</v>
      </c>
      <c r="B4248">
        <v>3.28818159036471E-5</v>
      </c>
      <c r="C4248">
        <v>2.70637132849759E-2</v>
      </c>
      <c r="D4248">
        <v>7.3213484941508297E-2</v>
      </c>
      <c r="E4248">
        <v>1.0075046837882799E-5</v>
      </c>
      <c r="F4248">
        <v>2.0570406398986201E-2</v>
      </c>
      <c r="G4248">
        <v>9.1140590080416001E-2</v>
      </c>
      <c r="H4248">
        <v>0.50477927230091402</v>
      </c>
      <c r="I4248">
        <v>1.16082930001448</v>
      </c>
      <c r="J4248">
        <v>2.1137620155029899</v>
      </c>
      <c r="K4248">
        <v>23</v>
      </c>
      <c r="L4248">
        <v>-47.481303363558702</v>
      </c>
      <c r="M4248">
        <v>0.5</v>
      </c>
    </row>
    <row r="4249" spans="1:13" x14ac:dyDescent="0.35">
      <c r="A4249">
        <v>50</v>
      </c>
      <c r="B4249">
        <v>1.6478598293452799E-5</v>
      </c>
      <c r="C4249">
        <v>1.4290954962067099E-2</v>
      </c>
      <c r="D4249">
        <v>7.3109760337459695E-2</v>
      </c>
      <c r="E4249">
        <v>1.6388169572581799E-5</v>
      </c>
      <c r="F4249">
        <v>6.41167303015302E-2</v>
      </c>
      <c r="G4249">
        <v>7.7990605062408097E-2</v>
      </c>
      <c r="H4249">
        <v>0.50737795418878195</v>
      </c>
      <c r="I4249">
        <v>1.3371121363168099</v>
      </c>
      <c r="J4249">
        <v>1.61893802003958</v>
      </c>
      <c r="K4249">
        <v>20</v>
      </c>
      <c r="L4249">
        <v>-57.445355844324098</v>
      </c>
      <c r="M4249">
        <v>0.5</v>
      </c>
    </row>
    <row r="4250" spans="1:13" x14ac:dyDescent="0.35">
      <c r="A4250">
        <v>50</v>
      </c>
      <c r="B4250">
        <v>9.0190954310761005E-5</v>
      </c>
      <c r="C4250">
        <v>0.126897964705592</v>
      </c>
      <c r="D4250">
        <v>0.25562110446678399</v>
      </c>
      <c r="E4250">
        <v>1.0882943867452701E-5</v>
      </c>
      <c r="F4250">
        <v>7.4101344292828199E-3</v>
      </c>
      <c r="G4250">
        <v>9.0360627226879195E-2</v>
      </c>
      <c r="H4250">
        <v>0.49854006146211499</v>
      </c>
      <c r="I4250">
        <v>0.86557105835248704</v>
      </c>
      <c r="J4250">
        <v>2.29430240984387</v>
      </c>
      <c r="K4250">
        <v>23</v>
      </c>
      <c r="L4250">
        <v>-55.7169597955995</v>
      </c>
      <c r="M4250">
        <v>0.5</v>
      </c>
    </row>
    <row r="4251" spans="1:13" x14ac:dyDescent="0.35">
      <c r="A4251">
        <v>50</v>
      </c>
      <c r="B4251">
        <v>1.44317389525222E-5</v>
      </c>
      <c r="C4251">
        <v>2.1638929796036401E-2</v>
      </c>
      <c r="D4251">
        <v>7.87093055775763E-2</v>
      </c>
      <c r="E4251">
        <v>1.02266854155067E-5</v>
      </c>
      <c r="F4251">
        <v>1.2982618434141001E-2</v>
      </c>
      <c r="G4251">
        <v>6.7193683310490998E-2</v>
      </c>
      <c r="H4251">
        <v>0.50034824072311201</v>
      </c>
      <c r="I4251">
        <v>0.94727382776328495</v>
      </c>
      <c r="J4251">
        <v>1.90821782147182</v>
      </c>
      <c r="K4251">
        <v>20</v>
      </c>
      <c r="L4251">
        <v>-64.2879724555808</v>
      </c>
      <c r="M4251">
        <v>0.5</v>
      </c>
    </row>
    <row r="4252" spans="1:13" x14ac:dyDescent="0.35">
      <c r="A4252">
        <v>50</v>
      </c>
      <c r="B4252">
        <v>5.1866963526890301E-6</v>
      </c>
      <c r="C4252">
        <v>9.3964228833078606E-3</v>
      </c>
      <c r="D4252">
        <v>9.1823757408197204E-2</v>
      </c>
      <c r="E4252">
        <v>1.00485459219214E-5</v>
      </c>
      <c r="F4252">
        <v>1.22487398751897E-2</v>
      </c>
      <c r="G4252">
        <v>7.96930348556944E-2</v>
      </c>
      <c r="H4252">
        <v>0.49759769990293501</v>
      </c>
      <c r="I4252">
        <v>0.95279978999535997</v>
      </c>
      <c r="J4252">
        <v>2.0138064254885402</v>
      </c>
      <c r="K4252">
        <v>14</v>
      </c>
      <c r="L4252">
        <v>-62.5355897468866</v>
      </c>
      <c r="M4252">
        <v>0.5</v>
      </c>
    </row>
    <row r="4253" spans="1:13" x14ac:dyDescent="0.35">
      <c r="A4253">
        <v>50</v>
      </c>
      <c r="B4253">
        <v>1.3707050412626801E-5</v>
      </c>
      <c r="C4253">
        <v>1.9418467729835499E-2</v>
      </c>
      <c r="D4253">
        <v>9.8393323319159898E-2</v>
      </c>
      <c r="E4253">
        <v>1.8469570415198202E-5</v>
      </c>
      <c r="F4253">
        <v>1.7403477011534101E-2</v>
      </c>
      <c r="G4253">
        <v>7.0144518118347002E-2</v>
      </c>
      <c r="H4253">
        <v>0.49888889630732802</v>
      </c>
      <c r="I4253">
        <v>0.90929160893754402</v>
      </c>
      <c r="J4253">
        <v>1.7604466133075201</v>
      </c>
      <c r="K4253">
        <v>13</v>
      </c>
      <c r="L4253">
        <v>-71.419794731721694</v>
      </c>
      <c r="M4253">
        <v>0.5</v>
      </c>
    </row>
    <row r="4254" spans="1:13" x14ac:dyDescent="0.35">
      <c r="A4254">
        <v>50</v>
      </c>
      <c r="B4254">
        <v>7.5313418426432903E-6</v>
      </c>
      <c r="C4254">
        <v>1.0111484278801699E-2</v>
      </c>
      <c r="D4254">
        <v>5.85782944239744E-2</v>
      </c>
      <c r="E4254">
        <v>4.2456914570822898E-6</v>
      </c>
      <c r="F4254">
        <v>1.9514971413292798E-2</v>
      </c>
      <c r="G4254">
        <v>6.7583828703560403E-2</v>
      </c>
      <c r="H4254">
        <v>0.50420950994712599</v>
      </c>
      <c r="I4254">
        <v>1.2548313287330399</v>
      </c>
      <c r="J4254">
        <v>1.9233953629275</v>
      </c>
      <c r="K4254">
        <v>17</v>
      </c>
      <c r="L4254">
        <v>-52.4243769376979</v>
      </c>
      <c r="M4254">
        <v>0.5</v>
      </c>
    </row>
    <row r="4255" spans="1:13" x14ac:dyDescent="0.35">
      <c r="A4255">
        <v>50</v>
      </c>
      <c r="B4255">
        <v>1.04803373174366E-5</v>
      </c>
      <c r="C4255">
        <v>1.0884522681223601E-2</v>
      </c>
      <c r="D4255">
        <v>6.78915404123136E-2</v>
      </c>
      <c r="E4255">
        <v>7.59972786864332E-6</v>
      </c>
      <c r="F4255">
        <v>2.4533001045536702E-2</v>
      </c>
      <c r="G4255">
        <v>7.3782504659599596E-2</v>
      </c>
      <c r="H4255">
        <v>0.50470404508697597</v>
      </c>
      <c r="I4255">
        <v>1.23778261515276</v>
      </c>
      <c r="J4255">
        <v>1.8515596004102099</v>
      </c>
      <c r="K4255">
        <v>9</v>
      </c>
      <c r="L4255">
        <v>-55.405002926986697</v>
      </c>
      <c r="M4255">
        <v>0.5</v>
      </c>
    </row>
    <row r="4256" spans="1:13" x14ac:dyDescent="0.35">
      <c r="A4256">
        <v>50</v>
      </c>
      <c r="B4256">
        <v>6.6009136789355797E-6</v>
      </c>
      <c r="C4256">
        <v>8.6443336150809104E-3</v>
      </c>
      <c r="D4256">
        <v>8.9699342982102706E-2</v>
      </c>
      <c r="E4256">
        <v>6.8080025392018402E-6</v>
      </c>
      <c r="F4256">
        <v>9.8066735501162704E-3</v>
      </c>
      <c r="G4256">
        <v>0.13495530455611099</v>
      </c>
      <c r="H4256">
        <v>0.49787052994006997</v>
      </c>
      <c r="I4256">
        <v>1.07694951622082</v>
      </c>
      <c r="J4256">
        <v>2.84850538433678</v>
      </c>
      <c r="K4256">
        <v>33</v>
      </c>
      <c r="L4256">
        <v>-32.726039132965198</v>
      </c>
      <c r="M4256">
        <v>0.5</v>
      </c>
    </row>
    <row r="4257" spans="1:13" x14ac:dyDescent="0.35">
      <c r="A4257">
        <v>50</v>
      </c>
      <c r="B4257">
        <v>7.8058208836132405E-5</v>
      </c>
      <c r="C4257">
        <v>6.5816574880074905E-2</v>
      </c>
      <c r="D4257">
        <v>8.9899518079902305E-2</v>
      </c>
      <c r="E4257">
        <v>9.8428503015337801E-6</v>
      </c>
      <c r="F4257">
        <v>1.7829970453502101E-2</v>
      </c>
      <c r="G4257">
        <v>5.45049119444658E-2</v>
      </c>
      <c r="H4257">
        <v>0.50550187118582302</v>
      </c>
      <c r="I4257">
        <v>1.0501722630210799</v>
      </c>
      <c r="J4257">
        <v>1.7417710485189699</v>
      </c>
      <c r="K4257">
        <v>12</v>
      </c>
      <c r="L4257">
        <v>-63.703935286460897</v>
      </c>
      <c r="M4257">
        <v>0.5</v>
      </c>
    </row>
    <row r="4258" spans="1:13" x14ac:dyDescent="0.35">
      <c r="A4258">
        <v>50</v>
      </c>
      <c r="B4258">
        <v>3.1039242286537599E-5</v>
      </c>
      <c r="C4258">
        <v>2.72834216589618E-2</v>
      </c>
      <c r="D4258">
        <v>7.0231886269927005E-2</v>
      </c>
      <c r="E4258">
        <v>1.34083678608254E-5</v>
      </c>
      <c r="F4258">
        <v>4.1254827304404197E-2</v>
      </c>
      <c r="G4258">
        <v>6.6664207967438299E-2</v>
      </c>
      <c r="H4258">
        <v>0.507705834389092</v>
      </c>
      <c r="I4258">
        <v>1.21331227620074</v>
      </c>
      <c r="J4258">
        <v>1.5816248379870499</v>
      </c>
      <c r="K4258">
        <v>12</v>
      </c>
      <c r="L4258">
        <v>-66.034320484576497</v>
      </c>
      <c r="M4258">
        <v>0.5</v>
      </c>
    </row>
    <row r="4259" spans="1:13" x14ac:dyDescent="0.35">
      <c r="A4259">
        <v>50</v>
      </c>
      <c r="B4259">
        <v>1.3674179688046401E-5</v>
      </c>
      <c r="C4259">
        <v>1.6157075175370399E-2</v>
      </c>
      <c r="D4259">
        <v>7.0875829974675703E-2</v>
      </c>
      <c r="E4259">
        <v>9.3458906833648001E-6</v>
      </c>
      <c r="F4259">
        <v>1.26346330606969E-2</v>
      </c>
      <c r="G4259">
        <v>6.9934270214783198E-2</v>
      </c>
      <c r="H4259">
        <v>0.50147326028349404</v>
      </c>
      <c r="I4259">
        <v>1.00021843017373</v>
      </c>
      <c r="J4259">
        <v>1.93633715366173</v>
      </c>
      <c r="K4259">
        <v>22</v>
      </c>
      <c r="L4259">
        <v>-60.553505055004003</v>
      </c>
      <c r="M4259">
        <v>0.5</v>
      </c>
    </row>
    <row r="4260" spans="1:13" x14ac:dyDescent="0.35">
      <c r="A4260">
        <v>50</v>
      </c>
      <c r="B4260">
        <v>7.5413511139752698E-6</v>
      </c>
      <c r="C4260">
        <v>9.45611187534387E-3</v>
      </c>
      <c r="D4260">
        <v>8.1899991895799204E-2</v>
      </c>
      <c r="E4260">
        <v>1.2911709318622001E-5</v>
      </c>
      <c r="F4260">
        <v>2.78509056723426E-2</v>
      </c>
      <c r="G4260">
        <v>5.9177108986768902E-2</v>
      </c>
      <c r="H4260">
        <v>0.50164030696772</v>
      </c>
      <c r="I4260">
        <v>1.09639442559081</v>
      </c>
      <c r="J4260">
        <v>1.62791371793866</v>
      </c>
      <c r="K4260">
        <v>13</v>
      </c>
      <c r="L4260">
        <v>-67.529639202561</v>
      </c>
      <c r="M4260">
        <v>0.5</v>
      </c>
    </row>
    <row r="4261" spans="1:13" x14ac:dyDescent="0.35">
      <c r="A4261">
        <v>50</v>
      </c>
      <c r="B4261">
        <v>1.9140671663853001E-5</v>
      </c>
      <c r="C4261">
        <v>1.89979658011286E-2</v>
      </c>
      <c r="D4261">
        <v>5.50226637900217E-2</v>
      </c>
      <c r="E4261">
        <v>7.3204805292704699E-6</v>
      </c>
      <c r="F4261">
        <v>2.04594231003766E-2</v>
      </c>
      <c r="G4261">
        <v>6.4271588132620294E-2</v>
      </c>
      <c r="H4261">
        <v>0.50525071596881999</v>
      </c>
      <c r="I4261">
        <v>1.1565583216897699</v>
      </c>
      <c r="J4261">
        <v>1.85018131430538</v>
      </c>
      <c r="K4261">
        <v>6</v>
      </c>
      <c r="L4261">
        <v>-56.884566402769899</v>
      </c>
      <c r="M4261">
        <v>0.5</v>
      </c>
    </row>
    <row r="4262" spans="1:13" x14ac:dyDescent="0.35">
      <c r="A4262">
        <v>50</v>
      </c>
      <c r="B4262">
        <v>6.53872327321925E-6</v>
      </c>
      <c r="C4262">
        <v>1.2452395046529599E-2</v>
      </c>
      <c r="D4262">
        <v>9.7211769186161798E-2</v>
      </c>
      <c r="E4262">
        <v>9.0891788461693099E-6</v>
      </c>
      <c r="F4262">
        <v>5.8966076379971897E-3</v>
      </c>
      <c r="G4262">
        <v>9.4884472266959299E-2</v>
      </c>
      <c r="H4262">
        <v>0.49386927409958398</v>
      </c>
      <c r="I4262">
        <v>0.848813776958249</v>
      </c>
      <c r="J4262">
        <v>2.4887674793703098</v>
      </c>
      <c r="K4262">
        <v>25</v>
      </c>
      <c r="L4262">
        <v>-51.124343319809299</v>
      </c>
      <c r="M4262">
        <v>0.5</v>
      </c>
    </row>
    <row r="4263" spans="1:13" x14ac:dyDescent="0.35">
      <c r="A4263">
        <v>50</v>
      </c>
      <c r="B4263">
        <v>1.2135774269381199E-5</v>
      </c>
      <c r="C4263">
        <v>1.3416848606595999E-2</v>
      </c>
      <c r="D4263">
        <v>6.7839532196533298E-2</v>
      </c>
      <c r="E4263">
        <v>2.7111126278186701E-5</v>
      </c>
      <c r="F4263">
        <v>9.3336910844008907E-3</v>
      </c>
      <c r="G4263">
        <v>6.4660083758835807E-2</v>
      </c>
      <c r="H4263">
        <v>0.503417537728437</v>
      </c>
      <c r="I4263">
        <v>0.59810365204809002</v>
      </c>
      <c r="J4263">
        <v>0.94555536795191897</v>
      </c>
      <c r="K4263">
        <v>18</v>
      </c>
      <c r="L4263">
        <v>-75.467050070720504</v>
      </c>
      <c r="M4263">
        <v>0.5</v>
      </c>
    </row>
    <row r="4264" spans="1:13" x14ac:dyDescent="0.35">
      <c r="A4264">
        <v>50</v>
      </c>
      <c r="B4264">
        <v>2.93328100614692E-5</v>
      </c>
      <c r="C4264">
        <v>3.04696214608648E-2</v>
      </c>
      <c r="D4264">
        <v>9.51038944991284E-2</v>
      </c>
      <c r="E4264">
        <v>1.7938794663365899E-5</v>
      </c>
      <c r="F4264">
        <v>2.6573978077199301E-2</v>
      </c>
      <c r="G4264">
        <v>9.0693284389687503E-2</v>
      </c>
      <c r="H4264">
        <v>0.50267017817670101</v>
      </c>
      <c r="I4264">
        <v>1.0602140478766899</v>
      </c>
      <c r="J4264">
        <v>1.9014414051111199</v>
      </c>
      <c r="K4264">
        <v>18</v>
      </c>
      <c r="L4264">
        <v>-59.131301033028002</v>
      </c>
      <c r="M4264">
        <v>0.5</v>
      </c>
    </row>
    <row r="4265" spans="1:13" x14ac:dyDescent="0.35">
      <c r="A4265">
        <v>50</v>
      </c>
      <c r="B4265">
        <v>8.2529723046473296E-6</v>
      </c>
      <c r="C4265">
        <v>1.2108507717836401E-2</v>
      </c>
      <c r="D4265">
        <v>0.101929858278799</v>
      </c>
      <c r="E4265">
        <v>1.29060629016376E-5</v>
      </c>
      <c r="F4265">
        <v>9.0476633049274297E-3</v>
      </c>
      <c r="G4265">
        <v>0.108279712395299</v>
      </c>
      <c r="H4265">
        <v>0.49532361251477097</v>
      </c>
      <c r="I4265">
        <v>0.89651422134703895</v>
      </c>
      <c r="J4265">
        <v>2.3158283007960301</v>
      </c>
      <c r="K4265">
        <v>24</v>
      </c>
      <c r="L4265">
        <v>-57.090451827183898</v>
      </c>
      <c r="M4265">
        <v>0.5</v>
      </c>
    </row>
    <row r="4266" spans="1:13" x14ac:dyDescent="0.35">
      <c r="A4266">
        <v>50</v>
      </c>
      <c r="B4266">
        <v>1.4208505613131501E-5</v>
      </c>
      <c r="C4266">
        <v>1.5632677248513301E-2</v>
      </c>
      <c r="D4266">
        <v>7.9749249613387793E-2</v>
      </c>
      <c r="E4266">
        <v>1.46060455727225E-5</v>
      </c>
      <c r="F4266">
        <v>2.46908239862874E-2</v>
      </c>
      <c r="G4266">
        <v>9.8737299035152604E-2</v>
      </c>
      <c r="H4266">
        <v>0.50109284318093295</v>
      </c>
      <c r="I4266">
        <v>1.10567034423723</v>
      </c>
      <c r="J4266">
        <v>2.17570403560901</v>
      </c>
      <c r="K4266">
        <v>27</v>
      </c>
      <c r="L4266">
        <v>-47.649515953437799</v>
      </c>
      <c r="M4266">
        <v>0.5</v>
      </c>
    </row>
    <row r="4267" spans="1:13" x14ac:dyDescent="0.35">
      <c r="A4267">
        <v>50</v>
      </c>
      <c r="B4267">
        <v>3.6046972639865502E-6</v>
      </c>
      <c r="C4267">
        <v>7.1023602856259997E-3</v>
      </c>
      <c r="D4267">
        <v>7.5695693545156095E-2</v>
      </c>
      <c r="E4267">
        <v>7.9258887753321202E-6</v>
      </c>
      <c r="F4267">
        <v>9.8718820217267005E-3</v>
      </c>
      <c r="G4267">
        <v>7.0041414243935798E-2</v>
      </c>
      <c r="H4267">
        <v>0.497074429247782</v>
      </c>
      <c r="I4267">
        <v>0.98016087679132802</v>
      </c>
      <c r="J4267">
        <v>2.1101655521446401</v>
      </c>
      <c r="K4267">
        <v>28</v>
      </c>
      <c r="L4267">
        <v>-53.052559311946403</v>
      </c>
      <c r="M4267">
        <v>0.5</v>
      </c>
    </row>
    <row r="4268" spans="1:13" x14ac:dyDescent="0.35">
      <c r="A4268">
        <v>50</v>
      </c>
      <c r="B4268">
        <v>1.8105445369974099E-5</v>
      </c>
      <c r="C4268">
        <v>2.6900543234676201E-2</v>
      </c>
      <c r="D4268">
        <v>0.117060328220214</v>
      </c>
      <c r="E4268">
        <v>1.3069326860989101E-5</v>
      </c>
      <c r="F4268">
        <v>8.0237802692651496E-3</v>
      </c>
      <c r="G4268">
        <v>0.11018742423052801</v>
      </c>
      <c r="H4268">
        <v>0.494809206306348</v>
      </c>
      <c r="I4268">
        <v>0.85659682956875005</v>
      </c>
      <c r="J4268">
        <v>2.5373351713730998</v>
      </c>
      <c r="K4268">
        <v>28</v>
      </c>
      <c r="L4268">
        <v>-50.568845144587101</v>
      </c>
      <c r="M4268">
        <v>0.5</v>
      </c>
    </row>
    <row r="4269" spans="1:13" x14ac:dyDescent="0.35">
      <c r="A4269">
        <v>50</v>
      </c>
      <c r="B4269">
        <v>1.93329843701091E-5</v>
      </c>
      <c r="C4269">
        <v>2.0678385849679699E-2</v>
      </c>
      <c r="D4269">
        <v>7.7262313828980106E-2</v>
      </c>
      <c r="E4269">
        <v>8.9288836397167904E-6</v>
      </c>
      <c r="F4269">
        <v>1.4883921773749399E-2</v>
      </c>
      <c r="G4269">
        <v>0.122901101226028</v>
      </c>
      <c r="H4269">
        <v>0.50142822772360895</v>
      </c>
      <c r="I4269">
        <v>1.0989661579021499</v>
      </c>
      <c r="J4269">
        <v>2.5364738826476199</v>
      </c>
      <c r="K4269">
        <v>26</v>
      </c>
      <c r="L4269">
        <v>-40.230118039962697</v>
      </c>
      <c r="M4269">
        <v>0.5</v>
      </c>
    </row>
    <row r="4270" spans="1:13" x14ac:dyDescent="0.35">
      <c r="A4270">
        <v>50</v>
      </c>
      <c r="B4270">
        <v>1.5653010899915001E-5</v>
      </c>
      <c r="C4270">
        <v>1.9222195367798699E-2</v>
      </c>
      <c r="D4270">
        <v>8.5557950812399905E-2</v>
      </c>
      <c r="E4270">
        <v>1.47836788597603E-5</v>
      </c>
      <c r="F4270">
        <v>1.4733207829801699E-2</v>
      </c>
      <c r="G4270">
        <v>7.1543073396898901E-2</v>
      </c>
      <c r="H4270">
        <v>0.49981575326206301</v>
      </c>
      <c r="I4270">
        <v>0.94881387248396198</v>
      </c>
      <c r="J4270">
        <v>1.8798533753023099</v>
      </c>
      <c r="K4270">
        <v>28</v>
      </c>
      <c r="L4270">
        <v>-65.161039559248707</v>
      </c>
      <c r="M4270">
        <v>0.5</v>
      </c>
    </row>
    <row r="4271" spans="1:13" x14ac:dyDescent="0.35">
      <c r="A4271">
        <v>50</v>
      </c>
      <c r="B4271">
        <v>6.7972760696433296E-6</v>
      </c>
      <c r="C4271">
        <v>9.4202578435549893E-3</v>
      </c>
      <c r="D4271">
        <v>4.3630651986685101E-2</v>
      </c>
      <c r="E4271">
        <v>5.3626343019073501E-6</v>
      </c>
      <c r="F4271">
        <v>2.0324591403304601E-2</v>
      </c>
      <c r="G4271">
        <v>4.1725206210604E-2</v>
      </c>
      <c r="H4271">
        <v>0.50405824341068195</v>
      </c>
      <c r="I4271">
        <v>1.17268189687655</v>
      </c>
      <c r="J4271">
        <v>1.65001103624083</v>
      </c>
      <c r="K4271">
        <v>21</v>
      </c>
      <c r="L4271">
        <v>-60.163942853559902</v>
      </c>
      <c r="M4271">
        <v>0.5</v>
      </c>
    </row>
    <row r="4272" spans="1:13" x14ac:dyDescent="0.35">
      <c r="A4272">
        <v>50</v>
      </c>
      <c r="B4272">
        <v>1.31055977072452E-5</v>
      </c>
      <c r="C4272">
        <v>1.7838783167528901E-2</v>
      </c>
      <c r="D4272">
        <v>0.104847767061896</v>
      </c>
      <c r="E4272">
        <v>9.0242145427223094E-6</v>
      </c>
      <c r="F4272">
        <v>6.5414133554068101E-3</v>
      </c>
      <c r="G4272">
        <v>0.18423702419427199</v>
      </c>
      <c r="H4272">
        <v>0.49517144048241202</v>
      </c>
      <c r="I4272">
        <v>0.91191260646841299</v>
      </c>
      <c r="J4272">
        <v>3.0896006320391001</v>
      </c>
      <c r="K4272">
        <v>17</v>
      </c>
      <c r="L4272">
        <v>-40.317451957747501</v>
      </c>
      <c r="M4272">
        <v>0.5</v>
      </c>
    </row>
    <row r="4273" spans="1:13" x14ac:dyDescent="0.35">
      <c r="A4273">
        <v>50</v>
      </c>
      <c r="B4273">
        <v>4.8750860472536102E-6</v>
      </c>
      <c r="C4273">
        <v>8.1192585677295204E-3</v>
      </c>
      <c r="D4273">
        <v>6.2286627814012001E-2</v>
      </c>
      <c r="E4273">
        <v>6.7672226467581203E-6</v>
      </c>
      <c r="F4273">
        <v>1.8189103315036599E-2</v>
      </c>
      <c r="G4273">
        <v>5.1417147369975602E-2</v>
      </c>
      <c r="H4273">
        <v>0.50167610538062202</v>
      </c>
      <c r="I4273">
        <v>1.10909255061945</v>
      </c>
      <c r="J4273">
        <v>1.7147194159749899</v>
      </c>
      <c r="K4273">
        <v>18</v>
      </c>
      <c r="L4273">
        <v>-63.393703282297999</v>
      </c>
      <c r="M4273">
        <v>0.5</v>
      </c>
    </row>
    <row r="4274" spans="1:13" x14ac:dyDescent="0.35">
      <c r="A4274">
        <v>50</v>
      </c>
      <c r="B4274">
        <v>4.3151714417272398E-5</v>
      </c>
      <c r="C4274">
        <v>6.2835397805934903E-2</v>
      </c>
      <c r="D4274">
        <v>0.14675320078472601</v>
      </c>
      <c r="E4274">
        <v>1.39168549278297E-5</v>
      </c>
      <c r="F4274">
        <v>1.26754697076003E-2</v>
      </c>
      <c r="G4274">
        <v>9.6947603250286299E-2</v>
      </c>
      <c r="H4274">
        <v>0.49861803591533599</v>
      </c>
      <c r="I4274">
        <v>0.91029049985475397</v>
      </c>
      <c r="J4274">
        <v>2.24257691419704</v>
      </c>
      <c r="K4274">
        <v>20</v>
      </c>
      <c r="L4274">
        <v>-55.818487267040297</v>
      </c>
      <c r="M4274">
        <v>0.5</v>
      </c>
    </row>
    <row r="4275" spans="1:13" x14ac:dyDescent="0.35">
      <c r="A4275">
        <v>50</v>
      </c>
      <c r="B4275">
        <v>1.5854188008515898E-5</v>
      </c>
      <c r="C4275">
        <v>1.8026615810402699E-2</v>
      </c>
      <c r="D4275">
        <v>9.9879236586185693E-2</v>
      </c>
      <c r="E4275">
        <v>1.5970040741071799E-5</v>
      </c>
      <c r="F4275">
        <v>8.3515757693266492E-3</v>
      </c>
      <c r="G4275">
        <v>0.106225434155368</v>
      </c>
      <c r="H4275">
        <v>0.49447254537513602</v>
      </c>
      <c r="I4275">
        <v>0.86904010602716197</v>
      </c>
      <c r="J4275">
        <v>2.42361689208954</v>
      </c>
      <c r="K4275">
        <v>21</v>
      </c>
      <c r="L4275">
        <v>-58.0155120554709</v>
      </c>
      <c r="M4275">
        <v>0.5</v>
      </c>
    </row>
    <row r="4276" spans="1:13" x14ac:dyDescent="0.35">
      <c r="A4276">
        <v>50</v>
      </c>
      <c r="B4276">
        <v>8.4774071886613597E-6</v>
      </c>
      <c r="C4276">
        <v>1.0433283748659299E-2</v>
      </c>
      <c r="D4276">
        <v>7.0802462438408903E-2</v>
      </c>
      <c r="E4276">
        <v>7.2189096065765702E-6</v>
      </c>
      <c r="F4276">
        <v>1.3646083055275499E-2</v>
      </c>
      <c r="G4276">
        <v>8.5156603599882599E-2</v>
      </c>
      <c r="H4276">
        <v>0.500773244584093</v>
      </c>
      <c r="I4276">
        <v>1.10354898419962</v>
      </c>
      <c r="J4276">
        <v>2.2124647002869802</v>
      </c>
      <c r="K4276">
        <v>23</v>
      </c>
      <c r="L4276">
        <v>-46.336022336107398</v>
      </c>
      <c r="M4276">
        <v>0.5</v>
      </c>
    </row>
    <row r="4277" spans="1:13" x14ac:dyDescent="0.35">
      <c r="A4277">
        <v>50</v>
      </c>
      <c r="B4277">
        <v>1.4010906289420301E-5</v>
      </c>
      <c r="C4277">
        <v>1.7349588921845901E-2</v>
      </c>
      <c r="D4277">
        <v>8.7377796195456603E-2</v>
      </c>
      <c r="E4277">
        <v>8.7829144001324505E-6</v>
      </c>
      <c r="F4277">
        <v>9.5114769225711701E-3</v>
      </c>
      <c r="G4277">
        <v>0.124522801395307</v>
      </c>
      <c r="H4277">
        <v>0.49838291414770097</v>
      </c>
      <c r="I4277">
        <v>0.98981119264087503</v>
      </c>
      <c r="J4277">
        <v>2.6078850193696601</v>
      </c>
      <c r="K4277">
        <v>20</v>
      </c>
      <c r="L4277">
        <v>-44.176062880484501</v>
      </c>
      <c r="M4277">
        <v>0.5</v>
      </c>
    </row>
    <row r="4278" spans="1:13" x14ac:dyDescent="0.35">
      <c r="A4278">
        <v>50</v>
      </c>
      <c r="B4278">
        <v>5.4276018786402999E-6</v>
      </c>
      <c r="C4278">
        <v>1.05868180343367E-2</v>
      </c>
      <c r="D4278">
        <v>7.4070993528106102E-2</v>
      </c>
      <c r="E4278">
        <v>6.0514785808647802E-6</v>
      </c>
      <c r="F4278">
        <v>7.71321053275507E-3</v>
      </c>
      <c r="G4278">
        <v>7.9077040108304894E-2</v>
      </c>
      <c r="H4278">
        <v>0.49831939091421801</v>
      </c>
      <c r="I4278">
        <v>0.94816930882643302</v>
      </c>
      <c r="J4278">
        <v>2.1945371040318</v>
      </c>
      <c r="K4278">
        <v>15</v>
      </c>
      <c r="L4278">
        <v>-55.835870463513501</v>
      </c>
      <c r="M4278">
        <v>0.5</v>
      </c>
    </row>
    <row r="4279" spans="1:13" x14ac:dyDescent="0.35">
      <c r="A4279">
        <v>50</v>
      </c>
      <c r="B4279">
        <v>4.1194622677873101E-6</v>
      </c>
      <c r="C4279">
        <v>6.83407002958588E-3</v>
      </c>
      <c r="D4279">
        <v>7.8851458203389305E-2</v>
      </c>
      <c r="E4279">
        <v>1.4120406837401701E-6</v>
      </c>
      <c r="F4279">
        <v>1.69246910889734E-2</v>
      </c>
      <c r="G4279">
        <v>9.6113164116832794E-3</v>
      </c>
      <c r="H4279">
        <v>0.50828953264063204</v>
      </c>
      <c r="I4279">
        <v>0.57617879080565604</v>
      </c>
      <c r="J4279">
        <v>0.53215939787772804</v>
      </c>
      <c r="K4279">
        <v>28</v>
      </c>
      <c r="L4279">
        <v>-83.017015229041803</v>
      </c>
      <c r="M4279">
        <v>0.5</v>
      </c>
    </row>
    <row r="4280" spans="1:13" x14ac:dyDescent="0.35">
      <c r="A4280">
        <v>50</v>
      </c>
      <c r="B4280">
        <v>1.43463564313744E-5</v>
      </c>
      <c r="C4280">
        <v>1.33680945608058E-2</v>
      </c>
      <c r="D4280">
        <v>5.7316289614687897E-2</v>
      </c>
      <c r="E4280">
        <v>5.11412990219154E-5</v>
      </c>
      <c r="F4280">
        <v>1.23842134303825E-2</v>
      </c>
      <c r="G4280">
        <v>9.4883189080695304E-2</v>
      </c>
      <c r="H4280">
        <v>0.50606982256933697</v>
      </c>
      <c r="I4280">
        <v>0.59562041892478101</v>
      </c>
      <c r="J4280">
        <v>0.87089082309336896</v>
      </c>
      <c r="K4280">
        <v>17</v>
      </c>
      <c r="L4280">
        <v>-78.115894066778196</v>
      </c>
      <c r="M4280">
        <v>0.5</v>
      </c>
    </row>
    <row r="4281" spans="1:13" x14ac:dyDescent="0.35">
      <c r="A4281">
        <v>50</v>
      </c>
      <c r="B4281">
        <v>1.58649878089115E-5</v>
      </c>
      <c r="C4281">
        <v>1.46837444731917E-2</v>
      </c>
      <c r="D4281">
        <v>6.5511998739211305E-2</v>
      </c>
      <c r="E4281">
        <v>1.09979119624853E-5</v>
      </c>
      <c r="F4281">
        <v>3.7197911749877403E-2</v>
      </c>
      <c r="G4281">
        <v>8.4555263447999601E-2</v>
      </c>
      <c r="H4281">
        <v>0.506070341138528</v>
      </c>
      <c r="I4281">
        <v>1.30170481516791</v>
      </c>
      <c r="J4281">
        <v>1.8986907822563199</v>
      </c>
      <c r="K4281">
        <v>22</v>
      </c>
      <c r="L4281">
        <v>-47.667694866241</v>
      </c>
      <c r="M4281">
        <v>0.5</v>
      </c>
    </row>
    <row r="4282" spans="1:13" x14ac:dyDescent="0.35">
      <c r="A4282">
        <v>50</v>
      </c>
      <c r="B4282">
        <v>1.4970622675553399E-5</v>
      </c>
      <c r="C4282">
        <v>1.89369217738284E-2</v>
      </c>
      <c r="D4282">
        <v>9.5304909301193494E-2</v>
      </c>
      <c r="E4282">
        <v>1.2876244184040401E-5</v>
      </c>
      <c r="F4282">
        <v>1.6436019706548202E-2</v>
      </c>
      <c r="G4282">
        <v>0.103877695071921</v>
      </c>
      <c r="H4282">
        <v>0.49996323318327202</v>
      </c>
      <c r="I4282">
        <v>1.0042930487836901</v>
      </c>
      <c r="J4282">
        <v>2.1039574099376899</v>
      </c>
      <c r="K4282">
        <v>9</v>
      </c>
      <c r="L4282">
        <v>-59.171519842384598</v>
      </c>
      <c r="M4282">
        <v>0.5</v>
      </c>
    </row>
    <row r="4283" spans="1:13" x14ac:dyDescent="0.35">
      <c r="A4283">
        <v>50</v>
      </c>
      <c r="B4283">
        <v>1.35128735771513E-5</v>
      </c>
      <c r="C4283">
        <v>1.6323083621899E-2</v>
      </c>
      <c r="D4283">
        <v>7.4776061234994098E-2</v>
      </c>
      <c r="E4283">
        <v>1.1338965947349501E-5</v>
      </c>
      <c r="F4283">
        <v>1.5361306306705E-2</v>
      </c>
      <c r="G4283">
        <v>6.9744726916687497E-2</v>
      </c>
      <c r="H4283">
        <v>0.50110338745434202</v>
      </c>
      <c r="I4283">
        <v>1.0047850352702801</v>
      </c>
      <c r="J4283">
        <v>1.89099421311213</v>
      </c>
      <c r="K4283">
        <v>14</v>
      </c>
      <c r="L4283">
        <v>-62.238026626367599</v>
      </c>
      <c r="M4283">
        <v>0.5</v>
      </c>
    </row>
    <row r="4284" spans="1:13" x14ac:dyDescent="0.35">
      <c r="A4284">
        <v>50</v>
      </c>
      <c r="B4284">
        <v>2.22224975745085E-5</v>
      </c>
      <c r="C4284">
        <v>2.62676857665642E-2</v>
      </c>
      <c r="D4284">
        <v>8.3114325830395699E-2</v>
      </c>
      <c r="E4284">
        <v>7.1523386522860499E-6</v>
      </c>
      <c r="F4284">
        <v>7.9383377072311297E-3</v>
      </c>
      <c r="G4284">
        <v>0.114682656699176</v>
      </c>
      <c r="H4284">
        <v>0.49949381576822099</v>
      </c>
      <c r="I4284">
        <v>0.98400721110358402</v>
      </c>
      <c r="J4284">
        <v>2.6730717752289501</v>
      </c>
      <c r="K4284">
        <v>29</v>
      </c>
      <c r="L4284">
        <v>-40.531658114054999</v>
      </c>
      <c r="M4284">
        <v>0.5</v>
      </c>
    </row>
    <row r="4285" spans="1:13" x14ac:dyDescent="0.35">
      <c r="A4285">
        <v>50</v>
      </c>
      <c r="B4285">
        <v>7.6229531504889601E-6</v>
      </c>
      <c r="C4285">
        <v>1.1445650556139299E-2</v>
      </c>
      <c r="D4285">
        <v>6.1509107244315298E-2</v>
      </c>
      <c r="E4285">
        <v>7.7056834891729501E-6</v>
      </c>
      <c r="F4285">
        <v>1.3588972275901201E-2</v>
      </c>
      <c r="G4285">
        <v>6.11574239105485E-2</v>
      </c>
      <c r="H4285">
        <v>0.50088780678162503</v>
      </c>
      <c r="I4285">
        <v>1.0255682846393701</v>
      </c>
      <c r="J4285">
        <v>1.9106311198950601</v>
      </c>
      <c r="K4285">
        <v>18</v>
      </c>
      <c r="L4285">
        <v>-59.525913435400099</v>
      </c>
      <c r="M4285">
        <v>0.5</v>
      </c>
    </row>
    <row r="4286" spans="1:13" x14ac:dyDescent="0.35">
      <c r="A4286">
        <v>50</v>
      </c>
      <c r="B4286">
        <v>4.5820223486016497E-6</v>
      </c>
      <c r="C4286">
        <v>7.9595882762026997E-3</v>
      </c>
      <c r="D4286">
        <v>9.2860238847808294E-2</v>
      </c>
      <c r="E4286">
        <v>1.0297375952798E-5</v>
      </c>
      <c r="F4286">
        <v>1.40894763492035E-2</v>
      </c>
      <c r="G4286">
        <v>6.4240701916676204E-2</v>
      </c>
      <c r="H4286">
        <v>0.49733781801747501</v>
      </c>
      <c r="I4286">
        <v>0.97092682161490695</v>
      </c>
      <c r="J4286">
        <v>1.9078105560257299</v>
      </c>
      <c r="K4286">
        <v>16</v>
      </c>
      <c r="L4286">
        <v>-62.180467057226601</v>
      </c>
      <c r="M4286">
        <v>0.5</v>
      </c>
    </row>
    <row r="4287" spans="1:13" x14ac:dyDescent="0.35">
      <c r="A4287">
        <v>50</v>
      </c>
      <c r="B4287">
        <v>5.1713679887705201E-6</v>
      </c>
      <c r="C4287">
        <v>8.2590948915776397E-3</v>
      </c>
      <c r="D4287">
        <v>7.2286400956483199E-2</v>
      </c>
      <c r="E4287">
        <v>8.7346946323795296E-6</v>
      </c>
      <c r="F4287">
        <v>1.46727029210575E-2</v>
      </c>
      <c r="G4287">
        <v>6.2499001128637099E-2</v>
      </c>
      <c r="H4287">
        <v>0.499601474216541</v>
      </c>
      <c r="I4287">
        <v>1.03711960927603</v>
      </c>
      <c r="J4287">
        <v>1.88527782131592</v>
      </c>
      <c r="K4287">
        <v>23</v>
      </c>
      <c r="L4287">
        <v>-59.666478320860598</v>
      </c>
      <c r="M4287">
        <v>0.5</v>
      </c>
    </row>
    <row r="4288" spans="1:13" x14ac:dyDescent="0.35">
      <c r="A4288">
        <v>50</v>
      </c>
      <c r="B4288">
        <v>1.93897292353583E-5</v>
      </c>
      <c r="C4288">
        <v>2.32768144420476E-2</v>
      </c>
      <c r="D4288">
        <v>7.89763446712127E-2</v>
      </c>
      <c r="E4288">
        <v>1.1454408382510299E-5</v>
      </c>
      <c r="F4288">
        <v>1.15807140894372E-2</v>
      </c>
      <c r="G4288">
        <v>2.8847042258822501E-2</v>
      </c>
      <c r="H4288">
        <v>0.50846951155706799</v>
      </c>
      <c r="I4288">
        <v>0.58408320589225804</v>
      </c>
      <c r="J4288">
        <v>0.72325825145262002</v>
      </c>
      <c r="K4288">
        <v>28</v>
      </c>
      <c r="L4288">
        <v>-79.788660472570498</v>
      </c>
      <c r="M4288">
        <v>0.5</v>
      </c>
    </row>
    <row r="4289" spans="1:13" x14ac:dyDescent="0.35">
      <c r="A4289">
        <v>50</v>
      </c>
      <c r="B4289">
        <v>1.5907116785303601E-5</v>
      </c>
      <c r="C4289">
        <v>1.8335488432781301E-2</v>
      </c>
      <c r="D4289">
        <v>6.2147055881511301E-2</v>
      </c>
      <c r="E4289">
        <v>9.2980262320324406E-6</v>
      </c>
      <c r="F4289">
        <v>1.6303399620988899E-2</v>
      </c>
      <c r="G4289">
        <v>6.3840550007416702E-2</v>
      </c>
      <c r="H4289">
        <v>0.503311919437613</v>
      </c>
      <c r="I4289">
        <v>1.0385748690952901</v>
      </c>
      <c r="J4289">
        <v>1.8235933472405701</v>
      </c>
      <c r="K4289">
        <v>13</v>
      </c>
      <c r="L4289">
        <v>-63.623523130611801</v>
      </c>
      <c r="M4289">
        <v>0.5</v>
      </c>
    </row>
    <row r="4290" spans="1:13" x14ac:dyDescent="0.35">
      <c r="A4290">
        <v>50</v>
      </c>
      <c r="B4290">
        <v>1.5709118816865999E-5</v>
      </c>
      <c r="C4290">
        <v>1.7719990461158099E-2</v>
      </c>
      <c r="D4290">
        <v>7.2338198983066801E-2</v>
      </c>
      <c r="E4290">
        <v>1.67198044935215E-5</v>
      </c>
      <c r="F4290">
        <v>8.3414750866913703E-3</v>
      </c>
      <c r="G4290">
        <v>4.57929862024469E-2</v>
      </c>
      <c r="H4290">
        <v>0.50190881114241703</v>
      </c>
      <c r="I4290">
        <v>0.74334447610348997</v>
      </c>
      <c r="J4290">
        <v>1.2385105616019401</v>
      </c>
      <c r="K4290">
        <v>17</v>
      </c>
      <c r="L4290">
        <v>-63.0046535856997</v>
      </c>
      <c r="M4290">
        <v>0.5</v>
      </c>
    </row>
    <row r="4291" spans="1:13" x14ac:dyDescent="0.35">
      <c r="A4291">
        <v>50</v>
      </c>
      <c r="B4291">
        <v>1.06830550033632E-5</v>
      </c>
      <c r="C4291">
        <v>1.72610680208947E-2</v>
      </c>
      <c r="D4291">
        <v>8.8401056198431305E-2</v>
      </c>
      <c r="E4291">
        <v>8.9132983728992901E-6</v>
      </c>
      <c r="F4291">
        <v>1.23448938949366E-2</v>
      </c>
      <c r="G4291">
        <v>5.6817191443419297E-2</v>
      </c>
      <c r="H4291">
        <v>0.50115544758382402</v>
      </c>
      <c r="I4291">
        <v>0.92740286253188498</v>
      </c>
      <c r="J4291">
        <v>1.6492084722198399</v>
      </c>
      <c r="K4291">
        <v>13</v>
      </c>
      <c r="L4291">
        <v>-80.586933396565001</v>
      </c>
      <c r="M4291">
        <v>0.5</v>
      </c>
    </row>
    <row r="4292" spans="1:13" x14ac:dyDescent="0.35">
      <c r="A4292">
        <v>50</v>
      </c>
      <c r="B4292">
        <v>5.2704691224828801E-6</v>
      </c>
      <c r="C4292">
        <v>7.0257781234917402E-3</v>
      </c>
      <c r="D4292">
        <v>0.11462647659276599</v>
      </c>
      <c r="E4292">
        <v>7.9162824536019708E-6</v>
      </c>
      <c r="F4292">
        <v>1.1889719487865999E-2</v>
      </c>
      <c r="G4292">
        <v>9.7340988732824901E-2</v>
      </c>
      <c r="H4292">
        <v>0.49701104271248903</v>
      </c>
      <c r="I4292">
        <v>1.0494107679290301</v>
      </c>
      <c r="J4292">
        <v>2.35212882722979</v>
      </c>
      <c r="K4292">
        <v>28</v>
      </c>
      <c r="L4292">
        <v>-45.037581320545101</v>
      </c>
      <c r="M4292">
        <v>0.5</v>
      </c>
    </row>
    <row r="4293" spans="1:13" x14ac:dyDescent="0.35">
      <c r="A4293">
        <v>50</v>
      </c>
      <c r="B4293">
        <v>1.5078945457734901E-5</v>
      </c>
      <c r="C4293">
        <v>1.9676197902688299E-2</v>
      </c>
      <c r="D4293">
        <v>9.4702224730354903E-2</v>
      </c>
      <c r="E4293">
        <v>1.11530475752849E-5</v>
      </c>
      <c r="F4293">
        <v>9.6500720499047496E-3</v>
      </c>
      <c r="G4293">
        <v>0.115192249972471</v>
      </c>
      <c r="H4293">
        <v>0.49760486872024201</v>
      </c>
      <c r="I4293">
        <v>0.93928203523013398</v>
      </c>
      <c r="J4293">
        <v>2.4278176165707102</v>
      </c>
      <c r="K4293">
        <v>24</v>
      </c>
      <c r="L4293">
        <v>-50.114973341969304</v>
      </c>
      <c r="M4293">
        <v>0.5</v>
      </c>
    </row>
    <row r="4294" spans="1:13" x14ac:dyDescent="0.35">
      <c r="A4294">
        <v>50</v>
      </c>
      <c r="B4294">
        <v>1.3625725020185301E-5</v>
      </c>
      <c r="C4294">
        <v>1.73164845792587E-2</v>
      </c>
      <c r="D4294">
        <v>8.4144501907809102E-2</v>
      </c>
      <c r="E4294">
        <v>7.3758004017225503E-6</v>
      </c>
      <c r="F4294">
        <v>6.4203176159352299E-3</v>
      </c>
      <c r="G4294">
        <v>0.12525175176379499</v>
      </c>
      <c r="H4294">
        <v>0.49780606793786097</v>
      </c>
      <c r="I4294">
        <v>0.94892338294133205</v>
      </c>
      <c r="J4294">
        <v>2.69531197802625</v>
      </c>
      <c r="K4294">
        <v>31</v>
      </c>
      <c r="L4294">
        <v>-42.621678973997803</v>
      </c>
      <c r="M4294">
        <v>0.5</v>
      </c>
    </row>
    <row r="4295" spans="1:13" x14ac:dyDescent="0.35">
      <c r="A4295">
        <v>50</v>
      </c>
      <c r="B4295">
        <v>6.3314326173209502E-6</v>
      </c>
      <c r="C4295">
        <v>8.1165962218066601E-3</v>
      </c>
      <c r="D4295">
        <v>7.5836983894888493E-2</v>
      </c>
      <c r="E4295">
        <v>9.9867535361451593E-6</v>
      </c>
      <c r="F4295">
        <v>1.4673358983164899E-2</v>
      </c>
      <c r="G4295">
        <v>7.0556361158458397E-2</v>
      </c>
      <c r="H4295">
        <v>0.49920555872878503</v>
      </c>
      <c r="I4295">
        <v>1.05541566065285</v>
      </c>
      <c r="J4295">
        <v>2.0055560560668102</v>
      </c>
      <c r="K4295">
        <v>27</v>
      </c>
      <c r="L4295">
        <v>-53.406304393452501</v>
      </c>
      <c r="M4295">
        <v>0.5</v>
      </c>
    </row>
    <row r="4296" spans="1:13" x14ac:dyDescent="0.35">
      <c r="A4296">
        <v>50</v>
      </c>
      <c r="B4296">
        <v>8.0030698959539601E-6</v>
      </c>
      <c r="C4296">
        <v>8.5721854640469393E-3</v>
      </c>
      <c r="D4296">
        <v>8.7175200307383696E-2</v>
      </c>
      <c r="E4296">
        <v>9.3839647636514594E-6</v>
      </c>
      <c r="F4296">
        <v>4.5184388363798102E-2</v>
      </c>
      <c r="G4296">
        <v>8.0243697875092196E-2</v>
      </c>
      <c r="H4296">
        <v>0.50492394445878097</v>
      </c>
      <c r="I4296">
        <v>1.3861726779055099</v>
      </c>
      <c r="J4296">
        <v>1.8253408110026099</v>
      </c>
      <c r="K4296">
        <v>16</v>
      </c>
      <c r="L4296">
        <v>-49.7931936650903</v>
      </c>
      <c r="M4296">
        <v>0.5</v>
      </c>
    </row>
    <row r="4297" spans="1:13" x14ac:dyDescent="0.35">
      <c r="A4297">
        <v>50</v>
      </c>
      <c r="B4297">
        <v>9.5429503495543307E-6</v>
      </c>
      <c r="C4297">
        <v>1.3258868303538601E-2</v>
      </c>
      <c r="D4297">
        <v>5.3022849122031597E-2</v>
      </c>
      <c r="E4297">
        <v>9.0777819892206304E-6</v>
      </c>
      <c r="F4297">
        <v>1.01948410709021E-2</v>
      </c>
      <c r="G4297">
        <v>4.3658261643092902E-2</v>
      </c>
      <c r="H4297">
        <v>0.50156555477284903</v>
      </c>
      <c r="I4297">
        <v>0.88670519075370202</v>
      </c>
      <c r="J4297">
        <v>1.56436627809148</v>
      </c>
      <c r="K4297">
        <v>5</v>
      </c>
      <c r="L4297">
        <v>-72.240334070118905</v>
      </c>
      <c r="M4297">
        <v>0.5</v>
      </c>
    </row>
    <row r="4298" spans="1:13" x14ac:dyDescent="0.35">
      <c r="A4298">
        <v>50</v>
      </c>
      <c r="B4298">
        <v>9.0750065168989796E-6</v>
      </c>
      <c r="C4298">
        <v>1.1152271344771999E-2</v>
      </c>
      <c r="D4298">
        <v>8.0880567146235996E-2</v>
      </c>
      <c r="E4298">
        <v>1.3716532263273701E-5</v>
      </c>
      <c r="F4298">
        <v>1.8471070152086599E-2</v>
      </c>
      <c r="G4298">
        <v>7.4974450393738901E-2</v>
      </c>
      <c r="H4298">
        <v>0.49975837086713099</v>
      </c>
      <c r="I4298">
        <v>1.0236270564664101</v>
      </c>
      <c r="J4298">
        <v>1.90253753662077</v>
      </c>
      <c r="K4298">
        <v>18</v>
      </c>
      <c r="L4298">
        <v>-59.318331124809802</v>
      </c>
      <c r="M4298">
        <v>0.5</v>
      </c>
    </row>
    <row r="4299" spans="1:13" x14ac:dyDescent="0.35">
      <c r="A4299">
        <v>50</v>
      </c>
      <c r="B4299">
        <v>1.7134546150247201E-5</v>
      </c>
      <c r="C4299">
        <v>1.43808627505141E-2</v>
      </c>
      <c r="D4299">
        <v>6.2181765916921802E-2</v>
      </c>
      <c r="E4299">
        <v>1.0457903220833201E-5</v>
      </c>
      <c r="F4299">
        <v>4.84761852828485E-2</v>
      </c>
      <c r="G4299">
        <v>6.4101897320756093E-2</v>
      </c>
      <c r="H4299">
        <v>0.50868394791945104</v>
      </c>
      <c r="I4299">
        <v>1.3510370632231099</v>
      </c>
      <c r="J4299">
        <v>1.58136504547345</v>
      </c>
      <c r="K4299">
        <v>13</v>
      </c>
      <c r="L4299">
        <v>-59.968844229711699</v>
      </c>
      <c r="M4299">
        <v>0.5</v>
      </c>
    </row>
    <row r="4300" spans="1:13" x14ac:dyDescent="0.35">
      <c r="A4300">
        <v>50</v>
      </c>
      <c r="B4300">
        <v>1.0067836854712701E-5</v>
      </c>
      <c r="C4300">
        <v>1.5880290460055201E-2</v>
      </c>
      <c r="D4300">
        <v>7.6544953222486903E-2</v>
      </c>
      <c r="E4300">
        <v>1.27053289122846E-5</v>
      </c>
      <c r="F4300">
        <v>1.33467257206735E-2</v>
      </c>
      <c r="G4300">
        <v>5.1415449818328997E-2</v>
      </c>
      <c r="H4300">
        <v>0.49980178390097202</v>
      </c>
      <c r="I4300">
        <v>0.89744364146630096</v>
      </c>
      <c r="J4300">
        <v>1.6507233815311699</v>
      </c>
      <c r="K4300">
        <v>15</v>
      </c>
      <c r="L4300">
        <v>-76.321748371495801</v>
      </c>
      <c r="M4300">
        <v>0.5</v>
      </c>
    </row>
    <row r="4301" spans="1:13" x14ac:dyDescent="0.35">
      <c r="A4301">
        <v>50</v>
      </c>
      <c r="B4301">
        <v>8.14790309363439E-6</v>
      </c>
      <c r="C4301">
        <v>9.4689591331544795E-3</v>
      </c>
      <c r="D4301">
        <v>6.7761735168172396E-2</v>
      </c>
      <c r="E4301">
        <v>7.4959493505052901E-6</v>
      </c>
      <c r="F4301">
        <v>3.1983926720822502E-2</v>
      </c>
      <c r="G4301">
        <v>6.5922328207024997E-2</v>
      </c>
      <c r="H4301">
        <v>0.50462514942153502</v>
      </c>
      <c r="I4301">
        <v>1.3074602823338499</v>
      </c>
      <c r="J4301">
        <v>1.79631963714377</v>
      </c>
      <c r="K4301">
        <v>15</v>
      </c>
      <c r="L4301">
        <v>-51.983027287024399</v>
      </c>
      <c r="M4301">
        <v>0.5</v>
      </c>
    </row>
    <row r="4302" spans="1:13" x14ac:dyDescent="0.35">
      <c r="A4302">
        <v>50</v>
      </c>
      <c r="B4302">
        <v>2.0743910807672299E-5</v>
      </c>
      <c r="C4302">
        <v>1.75857978882549E-2</v>
      </c>
      <c r="D4302">
        <v>6.2980325740671805E-2</v>
      </c>
      <c r="E4302">
        <v>6.4373882210457202E-6</v>
      </c>
      <c r="F4302">
        <v>2.5321885965978602E-2</v>
      </c>
      <c r="G4302">
        <v>8.0269250780821394E-2</v>
      </c>
      <c r="H4302">
        <v>0.506630961990852</v>
      </c>
      <c r="I4302">
        <v>1.2978901426498499</v>
      </c>
      <c r="J4302">
        <v>1.9560681928068699</v>
      </c>
      <c r="K4302">
        <v>20</v>
      </c>
      <c r="L4302">
        <v>-49.401463118795697</v>
      </c>
      <c r="M4302">
        <v>0.5</v>
      </c>
    </row>
    <row r="4303" spans="1:13" x14ac:dyDescent="0.35">
      <c r="A4303">
        <v>50</v>
      </c>
      <c r="B4303">
        <v>7.8227981313524402E-6</v>
      </c>
      <c r="C4303">
        <v>1.07111618388014E-2</v>
      </c>
      <c r="D4303">
        <v>7.2479930953961103E-2</v>
      </c>
      <c r="E4303">
        <v>7.07584423262161E-6</v>
      </c>
      <c r="F4303">
        <v>1.6856857971609199E-2</v>
      </c>
      <c r="G4303">
        <v>8.9271404775296506E-2</v>
      </c>
      <c r="H4303">
        <v>0.50162317801295597</v>
      </c>
      <c r="I4303">
        <v>1.1343783278414501</v>
      </c>
      <c r="J4303">
        <v>2.1328691834439502</v>
      </c>
      <c r="K4303">
        <v>15</v>
      </c>
      <c r="L4303">
        <v>-51.382249662155402</v>
      </c>
      <c r="M4303">
        <v>0.5</v>
      </c>
    </row>
    <row r="4304" spans="1:13" x14ac:dyDescent="0.35">
      <c r="A4304">
        <v>50</v>
      </c>
      <c r="B4304">
        <v>7.6598477848535098E-6</v>
      </c>
      <c r="C4304">
        <v>9.2851031165101707E-3</v>
      </c>
      <c r="D4304">
        <v>7.9549439028143695E-2</v>
      </c>
      <c r="E4304">
        <v>1.0906850008392899E-5</v>
      </c>
      <c r="F4304">
        <v>2.7142327221309898E-2</v>
      </c>
      <c r="G4304">
        <v>7.7796256083674201E-2</v>
      </c>
      <c r="H4304">
        <v>0.50228330059624604</v>
      </c>
      <c r="I4304">
        <v>1.17875645636573</v>
      </c>
      <c r="J4304">
        <v>1.8686642096950501</v>
      </c>
      <c r="K4304">
        <v>28</v>
      </c>
      <c r="L4304">
        <v>-55.749230896219203</v>
      </c>
      <c r="M4304">
        <v>0.5</v>
      </c>
    </row>
    <row r="4305" spans="1:13" x14ac:dyDescent="0.35">
      <c r="A4305">
        <v>50</v>
      </c>
      <c r="B4305">
        <v>4.1483052878160803E-5</v>
      </c>
      <c r="C4305">
        <v>2.7117615679555899E-2</v>
      </c>
      <c r="D4305">
        <v>4.9399257772624001E-2</v>
      </c>
      <c r="E4305">
        <v>5.3568292084564103E-6</v>
      </c>
      <c r="F4305">
        <v>1.8639124125843801E-2</v>
      </c>
      <c r="G4305">
        <v>5.5990970081110203E-2</v>
      </c>
      <c r="H4305">
        <v>0.50786730870112595</v>
      </c>
      <c r="I4305">
        <v>1.2019018054707</v>
      </c>
      <c r="J4305">
        <v>1.8163469670788199</v>
      </c>
      <c r="K4305">
        <v>15</v>
      </c>
      <c r="L4305">
        <v>-55.282197879301599</v>
      </c>
      <c r="M4305">
        <v>0.5</v>
      </c>
    </row>
    <row r="4306" spans="1:13" x14ac:dyDescent="0.35">
      <c r="A4306">
        <v>50</v>
      </c>
      <c r="B4306">
        <v>7.1938647596464797E-6</v>
      </c>
      <c r="C4306">
        <v>1.00559528349557E-2</v>
      </c>
      <c r="D4306">
        <v>5.7575665488757199E-2</v>
      </c>
      <c r="E4306">
        <v>6.9030488386277803E-6</v>
      </c>
      <c r="F4306">
        <v>1.7146820797070299E-2</v>
      </c>
      <c r="G4306">
        <v>5.5490513136498103E-2</v>
      </c>
      <c r="H4306">
        <v>0.50269488487252001</v>
      </c>
      <c r="I4306">
        <v>1.0979801737955499</v>
      </c>
      <c r="J4306">
        <v>1.76190419540897</v>
      </c>
      <c r="K4306">
        <v>23</v>
      </c>
      <c r="L4306">
        <v>-62.385464023700699</v>
      </c>
      <c r="M4306">
        <v>0.5</v>
      </c>
    </row>
    <row r="4307" spans="1:13" x14ac:dyDescent="0.35">
      <c r="A4307">
        <v>50</v>
      </c>
      <c r="B4307">
        <v>4.0577179367638799E-5</v>
      </c>
      <c r="C4307">
        <v>4.2780016077002297E-2</v>
      </c>
      <c r="D4307">
        <v>9.1053874710160895E-2</v>
      </c>
      <c r="E4307">
        <v>1.4566890080391901E-5</v>
      </c>
      <c r="F4307">
        <v>1.6835891614917099E-2</v>
      </c>
      <c r="G4307">
        <v>6.5404282364622895E-2</v>
      </c>
      <c r="H4307">
        <v>0.50221102467720302</v>
      </c>
      <c r="I4307">
        <v>0.98216782034900696</v>
      </c>
      <c r="J4307">
        <v>1.8873371282260401</v>
      </c>
      <c r="K4307">
        <v>23</v>
      </c>
      <c r="L4307">
        <v>-59.009604823659203</v>
      </c>
      <c r="M4307">
        <v>0.5</v>
      </c>
    </row>
    <row r="4308" spans="1:13" x14ac:dyDescent="0.35">
      <c r="A4308">
        <v>50</v>
      </c>
      <c r="B4308">
        <v>3.3014617301225503E-5</v>
      </c>
      <c r="C4308">
        <v>4.3959903582985599E-2</v>
      </c>
      <c r="D4308">
        <v>0.112910205710346</v>
      </c>
      <c r="E4308">
        <v>1.1445526274222101E-5</v>
      </c>
      <c r="F4308">
        <v>9.6653588567973993E-3</v>
      </c>
      <c r="G4308">
        <v>9.2682069207311105E-2</v>
      </c>
      <c r="H4308">
        <v>0.49864485559698302</v>
      </c>
      <c r="I4308">
        <v>0.91471836806886497</v>
      </c>
      <c r="J4308">
        <v>2.3431257873376001</v>
      </c>
      <c r="K4308">
        <v>27</v>
      </c>
      <c r="L4308">
        <v>-51.4791073928495</v>
      </c>
      <c r="M4308">
        <v>0.5</v>
      </c>
    </row>
    <row r="4309" spans="1:13" x14ac:dyDescent="0.35">
      <c r="A4309">
        <v>50</v>
      </c>
      <c r="B4309">
        <v>1.46367009738025E-5</v>
      </c>
      <c r="C4309">
        <v>1.54195267867168E-2</v>
      </c>
      <c r="D4309">
        <v>6.6666394308029106E-2</v>
      </c>
      <c r="E4309">
        <v>1.37677767676535E-5</v>
      </c>
      <c r="F4309">
        <v>2.6700435543603698E-2</v>
      </c>
      <c r="G4309">
        <v>8.0440347671155404E-2</v>
      </c>
      <c r="H4309">
        <v>0.50308413005276298</v>
      </c>
      <c r="I4309">
        <v>1.1351687817740601</v>
      </c>
      <c r="J4309">
        <v>1.9516239121750001</v>
      </c>
      <c r="K4309">
        <v>24</v>
      </c>
      <c r="L4309">
        <v>-51.747899236794503</v>
      </c>
      <c r="M4309">
        <v>0.5</v>
      </c>
    </row>
    <row r="4310" spans="1:13" x14ac:dyDescent="0.35">
      <c r="A4310">
        <v>50</v>
      </c>
      <c r="B4310">
        <v>5.0205122209752902E-6</v>
      </c>
      <c r="C4310">
        <v>9.7518395253166808E-3</v>
      </c>
      <c r="D4310">
        <v>6.5837838032567694E-2</v>
      </c>
      <c r="E4310">
        <v>1.0499725390006101E-5</v>
      </c>
      <c r="F4310">
        <v>9.9494437229736207E-3</v>
      </c>
      <c r="G4310">
        <v>5.51162014397596E-2</v>
      </c>
      <c r="H4310">
        <v>0.49681175348447298</v>
      </c>
      <c r="I4310">
        <v>0.89860961597928501</v>
      </c>
      <c r="J4310">
        <v>1.9388024108742901</v>
      </c>
      <c r="K4310">
        <v>25</v>
      </c>
      <c r="L4310">
        <v>-60.507509252701801</v>
      </c>
      <c r="M4310">
        <v>0.5</v>
      </c>
    </row>
    <row r="4311" spans="1:13" x14ac:dyDescent="0.35">
      <c r="A4311">
        <v>50</v>
      </c>
      <c r="B4311">
        <v>1.24266969581064E-5</v>
      </c>
      <c r="C4311">
        <v>1.53421112332111E-2</v>
      </c>
      <c r="D4311">
        <v>6.2324280573483201E-2</v>
      </c>
      <c r="E4311">
        <v>7.4514112288057799E-6</v>
      </c>
      <c r="F4311">
        <v>1.5336750372943001E-2</v>
      </c>
      <c r="G4311">
        <v>7.0948093184511299E-2</v>
      </c>
      <c r="H4311">
        <v>0.50257005919245701</v>
      </c>
      <c r="I4311">
        <v>1.0742671880736301</v>
      </c>
      <c r="J4311">
        <v>1.9717787756279099</v>
      </c>
      <c r="K4311">
        <v>14</v>
      </c>
      <c r="L4311">
        <v>-57.683122503106098</v>
      </c>
      <c r="M4311">
        <v>0.5</v>
      </c>
    </row>
    <row r="4312" spans="1:13" x14ac:dyDescent="0.35">
      <c r="A4312">
        <v>50</v>
      </c>
      <c r="B4312">
        <v>6.3918233877428798E-6</v>
      </c>
      <c r="C4312">
        <v>1.09264088541713E-2</v>
      </c>
      <c r="D4312">
        <v>9.0203282473445501E-2</v>
      </c>
      <c r="E4312">
        <v>1.1458919535736199E-5</v>
      </c>
      <c r="F4312">
        <v>9.4386057304250096E-3</v>
      </c>
      <c r="G4312">
        <v>8.9188099319320896E-2</v>
      </c>
      <c r="H4312">
        <v>0.49503925208941502</v>
      </c>
      <c r="I4312">
        <v>0.90292211115228105</v>
      </c>
      <c r="J4312">
        <v>2.3784410626501198</v>
      </c>
      <c r="K4312">
        <v>27</v>
      </c>
      <c r="L4312">
        <v>-51.082168552559303</v>
      </c>
      <c r="M4312">
        <v>0.5</v>
      </c>
    </row>
    <row r="4313" spans="1:13" x14ac:dyDescent="0.35">
      <c r="A4313">
        <v>50</v>
      </c>
      <c r="B4313">
        <v>2.7835027546257901E-5</v>
      </c>
      <c r="C4313">
        <v>3.1311890542643099E-2</v>
      </c>
      <c r="D4313">
        <v>8.02689833095242E-2</v>
      </c>
      <c r="E4313">
        <v>6.9920115120253699E-6</v>
      </c>
      <c r="F4313">
        <v>8.5337151234578194E-3</v>
      </c>
      <c r="G4313">
        <v>0.102746068033961</v>
      </c>
      <c r="H4313">
        <v>0.50062109118897902</v>
      </c>
      <c r="I4313">
        <v>0.994936609296174</v>
      </c>
      <c r="J4313">
        <v>2.5519973844365298</v>
      </c>
      <c r="K4313">
        <v>28</v>
      </c>
      <c r="L4313">
        <v>-42.857398375722198</v>
      </c>
      <c r="M4313">
        <v>0.5</v>
      </c>
    </row>
    <row r="4314" spans="1:13" x14ac:dyDescent="0.35">
      <c r="A4314">
        <v>50</v>
      </c>
      <c r="B4314">
        <v>1.14983140744769E-5</v>
      </c>
      <c r="C4314">
        <v>1.43947208569008E-2</v>
      </c>
      <c r="D4314">
        <v>7.9908316248609404E-2</v>
      </c>
      <c r="E4314">
        <v>9.3016600890508793E-6</v>
      </c>
      <c r="F4314">
        <v>1.2907012756589301E-2</v>
      </c>
      <c r="G4314">
        <v>9.4779241109633802E-2</v>
      </c>
      <c r="H4314">
        <v>0.50017538745572199</v>
      </c>
      <c r="I4314">
        <v>1.0253681370218799</v>
      </c>
      <c r="J4314">
        <v>2.1780253300292198</v>
      </c>
      <c r="K4314">
        <v>14</v>
      </c>
      <c r="L4314">
        <v>-54.177224239882101</v>
      </c>
      <c r="M4314">
        <v>0.5</v>
      </c>
    </row>
    <row r="4315" spans="1:13" x14ac:dyDescent="0.35">
      <c r="A4315">
        <v>50</v>
      </c>
      <c r="B4315">
        <v>5.7203431651250999E-6</v>
      </c>
      <c r="C4315">
        <v>9.8048400875585199E-3</v>
      </c>
      <c r="D4315">
        <v>7.3972725321982E-2</v>
      </c>
      <c r="E4315">
        <v>6.4145920911564196E-6</v>
      </c>
      <c r="F4315">
        <v>8.9571662241952898E-3</v>
      </c>
      <c r="G4315">
        <v>8.1944756591085896E-2</v>
      </c>
      <c r="H4315">
        <v>0.49884842999243101</v>
      </c>
      <c r="I4315">
        <v>0.98721318852899798</v>
      </c>
      <c r="J4315">
        <v>2.1813286352147201</v>
      </c>
      <c r="K4315">
        <v>15</v>
      </c>
      <c r="L4315">
        <v>-54.685121963629697</v>
      </c>
      <c r="M4315">
        <v>0.5</v>
      </c>
    </row>
    <row r="4316" spans="1:13" x14ac:dyDescent="0.35">
      <c r="A4316">
        <v>50</v>
      </c>
      <c r="B4316">
        <v>3.2522408276328203E-5</v>
      </c>
      <c r="C4316">
        <v>3.7633145901522599E-2</v>
      </c>
      <c r="D4316">
        <v>8.9520831126019995E-2</v>
      </c>
      <c r="E4316">
        <v>8.3230454173120297E-6</v>
      </c>
      <c r="F4316">
        <v>1.2933754321490401E-2</v>
      </c>
      <c r="G4316">
        <v>8.4462403428496396E-2</v>
      </c>
      <c r="H4316">
        <v>0.50209548027079998</v>
      </c>
      <c r="I4316">
        <v>1.01461394962945</v>
      </c>
      <c r="J4316">
        <v>2.0953167196723199</v>
      </c>
      <c r="K4316">
        <v>19</v>
      </c>
      <c r="L4316">
        <v>-57.425798344227204</v>
      </c>
      <c r="M4316">
        <v>0.5</v>
      </c>
    </row>
    <row r="4317" spans="1:13" x14ac:dyDescent="0.35">
      <c r="A4317">
        <v>50</v>
      </c>
      <c r="B4317">
        <v>8.2276843616042508E-6</v>
      </c>
      <c r="C4317">
        <v>1.3096065868751E-2</v>
      </c>
      <c r="D4317">
        <v>9.5379526329335093E-2</v>
      </c>
      <c r="E4317">
        <v>1.02184236474182E-5</v>
      </c>
      <c r="F4317">
        <v>9.6500915831435798E-3</v>
      </c>
      <c r="G4317">
        <v>9.3136403291190301E-2</v>
      </c>
      <c r="H4317">
        <v>0.49696432506184501</v>
      </c>
      <c r="I4317">
        <v>0.92261487522725605</v>
      </c>
      <c r="J4317">
        <v>2.2043267946356</v>
      </c>
      <c r="K4317">
        <v>23</v>
      </c>
      <c r="L4317">
        <v>-59.228629951041299</v>
      </c>
      <c r="M4317">
        <v>0.5</v>
      </c>
    </row>
    <row r="4318" spans="1:13" x14ac:dyDescent="0.35">
      <c r="A4318">
        <v>50</v>
      </c>
      <c r="B4318">
        <v>7.33949584330301E-6</v>
      </c>
      <c r="C4318">
        <v>9.3712265159556201E-3</v>
      </c>
      <c r="D4318">
        <v>8.5574076779297598E-2</v>
      </c>
      <c r="E4318">
        <v>1.8017982426875901E-5</v>
      </c>
      <c r="F4318">
        <v>8.8161399518735008E-3</v>
      </c>
      <c r="G4318">
        <v>5.1966351146543903E-2</v>
      </c>
      <c r="H4318">
        <v>0.49784430058755602</v>
      </c>
      <c r="I4318">
        <v>0.79526734878491501</v>
      </c>
      <c r="J4318">
        <v>1.4799455124638901</v>
      </c>
      <c r="K4318">
        <v>22</v>
      </c>
      <c r="L4318">
        <v>-74.986146046619595</v>
      </c>
      <c r="M4318">
        <v>0.5</v>
      </c>
    </row>
    <row r="4319" spans="1:13" x14ac:dyDescent="0.35">
      <c r="A4319">
        <v>50</v>
      </c>
      <c r="B4319">
        <v>1.34161547788823E-5</v>
      </c>
      <c r="C4319">
        <v>1.45598377291681E-2</v>
      </c>
      <c r="D4319">
        <v>7.1891186522630907E-2</v>
      </c>
      <c r="E4319">
        <v>5.7722792097745998E-6</v>
      </c>
      <c r="F4319">
        <v>1.07977236760595E-2</v>
      </c>
      <c r="G4319">
        <v>0.131246547200741</v>
      </c>
      <c r="H4319">
        <v>0.50126061557511403</v>
      </c>
      <c r="I4319">
        <v>1.12688612281856</v>
      </c>
      <c r="J4319">
        <v>2.7713321956806798</v>
      </c>
      <c r="K4319">
        <v>30</v>
      </c>
      <c r="L4319">
        <v>-33.436103655121599</v>
      </c>
      <c r="M4319">
        <v>0.5</v>
      </c>
    </row>
    <row r="4320" spans="1:13" x14ac:dyDescent="0.35">
      <c r="A4320">
        <v>50</v>
      </c>
      <c r="B4320">
        <v>1.43132427042694E-5</v>
      </c>
      <c r="C4320">
        <v>1.6329820105744901E-2</v>
      </c>
      <c r="D4320">
        <v>6.3113337040356599E-2</v>
      </c>
      <c r="E4320">
        <v>1.2197016876395099E-5</v>
      </c>
      <c r="F4320">
        <v>2.29920328982125E-2</v>
      </c>
      <c r="G4320">
        <v>5.0790624148826603E-2</v>
      </c>
      <c r="H4320">
        <v>0.50393725782437604</v>
      </c>
      <c r="I4320">
        <v>1.0453680163166601</v>
      </c>
      <c r="J4320">
        <v>1.56608674353518</v>
      </c>
      <c r="K4320">
        <v>15</v>
      </c>
      <c r="L4320">
        <v>-71.810433069582302</v>
      </c>
      <c r="M4320">
        <v>0.5</v>
      </c>
    </row>
    <row r="4321" spans="1:13" x14ac:dyDescent="0.35">
      <c r="A4321">
        <v>50</v>
      </c>
      <c r="B4321">
        <v>1.68596870354277E-5</v>
      </c>
      <c r="C4321">
        <v>1.6171923236583299E-2</v>
      </c>
      <c r="D4321">
        <v>5.3007601332984697E-2</v>
      </c>
      <c r="E4321">
        <v>7.6504010058464296E-6</v>
      </c>
      <c r="F4321">
        <v>2.5265349423764499E-2</v>
      </c>
      <c r="G4321">
        <v>6.6456678964955204E-2</v>
      </c>
      <c r="H4321">
        <v>0.50539161002084099</v>
      </c>
      <c r="I4321">
        <v>1.2508657460333299</v>
      </c>
      <c r="J4321">
        <v>1.9725660888264001</v>
      </c>
      <c r="K4321">
        <v>22</v>
      </c>
      <c r="L4321">
        <v>-45.456587411084797</v>
      </c>
      <c r="M4321">
        <v>0.5</v>
      </c>
    </row>
    <row r="4322" spans="1:13" x14ac:dyDescent="0.35">
      <c r="A4322">
        <v>50</v>
      </c>
      <c r="B4322">
        <v>8.16055084133181E-6</v>
      </c>
      <c r="C4322">
        <v>1.3748519811192799E-2</v>
      </c>
      <c r="D4322">
        <v>9.6905477420002203E-2</v>
      </c>
      <c r="E4322">
        <v>1.25437800068498E-5</v>
      </c>
      <c r="F4322">
        <v>8.3663405094689704E-3</v>
      </c>
      <c r="G4322">
        <v>0.10423462356773</v>
      </c>
      <c r="H4322">
        <v>0.49487377555224299</v>
      </c>
      <c r="I4322">
        <v>0.86938581872057197</v>
      </c>
      <c r="J4322">
        <v>2.3716725361708102</v>
      </c>
      <c r="K4322">
        <v>18</v>
      </c>
      <c r="L4322">
        <v>-54.783632468751797</v>
      </c>
      <c r="M4322">
        <v>0.5</v>
      </c>
    </row>
    <row r="4323" spans="1:13" x14ac:dyDescent="0.35">
      <c r="A4323">
        <v>50</v>
      </c>
      <c r="B4323">
        <v>8.4651190128965594E-6</v>
      </c>
      <c r="C4323">
        <v>1.212065816392E-2</v>
      </c>
      <c r="D4323">
        <v>8.0827577197223596E-2</v>
      </c>
      <c r="E4323">
        <v>9.6698026670092206E-6</v>
      </c>
      <c r="F4323">
        <v>1.4056170836790401E-2</v>
      </c>
      <c r="G4323">
        <v>8.6834003340237706E-2</v>
      </c>
      <c r="H4323">
        <v>0.49914235269297402</v>
      </c>
      <c r="I4323">
        <v>1.0177806973169801</v>
      </c>
      <c r="J4323">
        <v>2.1531292760704899</v>
      </c>
      <c r="K4323">
        <v>13</v>
      </c>
      <c r="L4323">
        <v>-53.879876286385901</v>
      </c>
      <c r="M4323">
        <v>0.5</v>
      </c>
    </row>
    <row r="4324" spans="1:13" x14ac:dyDescent="0.35">
      <c r="A4324">
        <v>50</v>
      </c>
      <c r="B4324">
        <v>1.46220304024112E-5</v>
      </c>
      <c r="C4324">
        <v>1.721996312982E-2</v>
      </c>
      <c r="D4324">
        <v>8.8481729493999101E-2</v>
      </c>
      <c r="E4324">
        <v>1.14884359328258E-5</v>
      </c>
      <c r="F4324">
        <v>1.34671715433745E-2</v>
      </c>
      <c r="G4324">
        <v>0.10762511403693301</v>
      </c>
      <c r="H4324">
        <v>0.49949866329602599</v>
      </c>
      <c r="I4324">
        <v>1.0071746499675001</v>
      </c>
      <c r="J4324">
        <v>2.2691240503016199</v>
      </c>
      <c r="K4324">
        <v>14</v>
      </c>
      <c r="L4324">
        <v>-52.762926274510903</v>
      </c>
      <c r="M4324">
        <v>0.5</v>
      </c>
    </row>
    <row r="4325" spans="1:13" x14ac:dyDescent="0.35">
      <c r="A4325">
        <v>50</v>
      </c>
      <c r="B4325">
        <v>1.06640013030714E-5</v>
      </c>
      <c r="C4325">
        <v>1.6401047582842099E-2</v>
      </c>
      <c r="D4325">
        <v>8.6937054677530504E-2</v>
      </c>
      <c r="E4325">
        <v>1.00416536340427E-5</v>
      </c>
      <c r="F4325">
        <v>9.3068877123763695E-3</v>
      </c>
      <c r="G4325">
        <v>8.2447648038500104E-2</v>
      </c>
      <c r="H4325">
        <v>0.49796252457370799</v>
      </c>
      <c r="I4325">
        <v>0.91635138041430897</v>
      </c>
      <c r="J4325">
        <v>2.13245422960052</v>
      </c>
      <c r="K4325">
        <v>17</v>
      </c>
      <c r="L4325">
        <v>-59.333343896905397</v>
      </c>
      <c r="M4325">
        <v>0.5</v>
      </c>
    </row>
    <row r="4326" spans="1:13" x14ac:dyDescent="0.35">
      <c r="A4326">
        <v>50</v>
      </c>
      <c r="B4326">
        <v>1.2020593940740801E-5</v>
      </c>
      <c r="C4326">
        <v>1.22587238938924E-2</v>
      </c>
      <c r="D4326">
        <v>8.7442475697835295E-2</v>
      </c>
      <c r="E4326">
        <v>5.7114497552751599E-5</v>
      </c>
      <c r="F4326">
        <v>9.25787637397644E-3</v>
      </c>
      <c r="G4326">
        <v>9.0667344609271394E-2</v>
      </c>
      <c r="H4326">
        <v>0.50302849787298498</v>
      </c>
      <c r="I4326">
        <v>0.60814166603009701</v>
      </c>
      <c r="J4326">
        <v>0.91765164518545606</v>
      </c>
      <c r="K4326">
        <v>16</v>
      </c>
      <c r="L4326">
        <v>-79.252108930087502</v>
      </c>
      <c r="M4326">
        <v>0.5</v>
      </c>
    </row>
    <row r="4327" spans="1:13" x14ac:dyDescent="0.35">
      <c r="A4327">
        <v>50</v>
      </c>
      <c r="B4327">
        <v>5.7569124363703199E-6</v>
      </c>
      <c r="C4327">
        <v>9.9961259848649307E-3</v>
      </c>
      <c r="D4327">
        <v>9.9193484206574201E-2</v>
      </c>
      <c r="E4327">
        <v>9.6950689636960696E-6</v>
      </c>
      <c r="F4327">
        <v>1.04497975134882E-2</v>
      </c>
      <c r="G4327">
        <v>8.7207808690897004E-2</v>
      </c>
      <c r="H4327">
        <v>0.496534242589598</v>
      </c>
      <c r="I4327">
        <v>0.93165709124591001</v>
      </c>
      <c r="J4327">
        <v>2.1452750706175698</v>
      </c>
      <c r="K4327">
        <v>18</v>
      </c>
      <c r="L4327">
        <v>-59.625415501112997</v>
      </c>
      <c r="M4327">
        <v>0.5</v>
      </c>
    </row>
    <row r="4328" spans="1:13" x14ac:dyDescent="0.35">
      <c r="A4328">
        <v>50</v>
      </c>
      <c r="B4328">
        <v>7.3091909359721102E-6</v>
      </c>
      <c r="C4328">
        <v>1.1079123682744101E-2</v>
      </c>
      <c r="D4328">
        <v>9.3702632312119297E-2</v>
      </c>
      <c r="E4328">
        <v>9.1327047788233702E-6</v>
      </c>
      <c r="F4328">
        <v>9.4824468168856202E-3</v>
      </c>
      <c r="G4328">
        <v>9.9296688205744194E-2</v>
      </c>
      <c r="H4328">
        <v>0.496591674222289</v>
      </c>
      <c r="I4328">
        <v>0.95093572297503304</v>
      </c>
      <c r="J4328">
        <v>2.3624283841426501</v>
      </c>
      <c r="K4328">
        <v>20</v>
      </c>
      <c r="L4328">
        <v>-51.2207514654297</v>
      </c>
      <c r="M4328">
        <v>0.5</v>
      </c>
    </row>
    <row r="4329" spans="1:13" x14ac:dyDescent="0.35">
      <c r="A4329">
        <v>50</v>
      </c>
      <c r="B4329">
        <v>8.0761446076711307E-6</v>
      </c>
      <c r="C4329">
        <v>1.21462275982075E-2</v>
      </c>
      <c r="D4329">
        <v>7.2133901681831106E-2</v>
      </c>
      <c r="E4329">
        <v>7.7818227840786405E-6</v>
      </c>
      <c r="F4329">
        <v>1.19431203243364E-2</v>
      </c>
      <c r="G4329">
        <v>7.6076571118841196E-2</v>
      </c>
      <c r="H4329">
        <v>0.49986524472361499</v>
      </c>
      <c r="I4329">
        <v>1.00897273741714</v>
      </c>
      <c r="J4329">
        <v>2.0746030174774202</v>
      </c>
      <c r="K4329">
        <v>16</v>
      </c>
      <c r="L4329">
        <v>-56.877896706894603</v>
      </c>
      <c r="M4329">
        <v>0.5</v>
      </c>
    </row>
    <row r="4330" spans="1:13" x14ac:dyDescent="0.35">
      <c r="A4330">
        <v>50</v>
      </c>
      <c r="B4330">
        <v>7.3859468270885196E-6</v>
      </c>
      <c r="C4330">
        <v>1.06997897711148E-2</v>
      </c>
      <c r="D4330">
        <v>9.6667537308425006E-2</v>
      </c>
      <c r="E4330">
        <v>1.4718970974302801E-5</v>
      </c>
      <c r="F4330">
        <v>1.7171168620615299E-2</v>
      </c>
      <c r="G4330">
        <v>6.9597599556588702E-2</v>
      </c>
      <c r="H4330">
        <v>0.498247687718056</v>
      </c>
      <c r="I4330">
        <v>0.95325578353573304</v>
      </c>
      <c r="J4330">
        <v>1.79058635618099</v>
      </c>
      <c r="K4330">
        <v>10</v>
      </c>
      <c r="L4330">
        <v>-69.639965614634093</v>
      </c>
      <c r="M4330">
        <v>0.5</v>
      </c>
    </row>
    <row r="4331" spans="1:13" x14ac:dyDescent="0.35">
      <c r="A4331">
        <v>50</v>
      </c>
      <c r="B4331">
        <v>9.76286950894309E-6</v>
      </c>
      <c r="C4331">
        <v>1.22703092649006E-2</v>
      </c>
      <c r="D4331">
        <v>5.8273398329827197E-2</v>
      </c>
      <c r="E4331">
        <v>7.6200796200801203E-6</v>
      </c>
      <c r="F4331">
        <v>1.7032832179163099E-2</v>
      </c>
      <c r="G4331">
        <v>6.5068688175474398E-2</v>
      </c>
      <c r="H4331">
        <v>0.502593128905786</v>
      </c>
      <c r="I4331">
        <v>1.10726335053252</v>
      </c>
      <c r="J4331">
        <v>1.93877948702959</v>
      </c>
      <c r="K4331">
        <v>25</v>
      </c>
      <c r="L4331">
        <v>-54.093921639246702</v>
      </c>
      <c r="M4331">
        <v>0.5</v>
      </c>
    </row>
    <row r="4332" spans="1:13" x14ac:dyDescent="0.35">
      <c r="A4332">
        <v>50</v>
      </c>
      <c r="B4332">
        <v>2.7423947550379398E-6</v>
      </c>
      <c r="C4332">
        <v>6.5327018903521203E-3</v>
      </c>
      <c r="D4332">
        <v>9.4426861157124203E-2</v>
      </c>
      <c r="E4332">
        <v>7.8483496426519098E-6</v>
      </c>
      <c r="F4332">
        <v>1.44040265662243E-2</v>
      </c>
      <c r="G4332">
        <v>5.19347381362847E-2</v>
      </c>
      <c r="H4332">
        <v>0.49831226087840103</v>
      </c>
      <c r="I4332">
        <v>1.0122619907850801</v>
      </c>
      <c r="J4332">
        <v>1.7263489986851499</v>
      </c>
      <c r="K4332">
        <v>20</v>
      </c>
      <c r="L4332">
        <v>-67.206905489318402</v>
      </c>
      <c r="M4332">
        <v>0.5</v>
      </c>
    </row>
    <row r="4333" spans="1:13" x14ac:dyDescent="0.35">
      <c r="A4333">
        <v>50</v>
      </c>
      <c r="B4333">
        <v>1.2510800063539699E-5</v>
      </c>
      <c r="C4333">
        <v>1.39523932031866E-2</v>
      </c>
      <c r="D4333">
        <v>7.3904044886910505E-2</v>
      </c>
      <c r="E4333">
        <v>1.1819470148648199E-5</v>
      </c>
      <c r="F4333">
        <v>1.8470619018993099E-2</v>
      </c>
      <c r="G4333">
        <v>7.8367357193423401E-2</v>
      </c>
      <c r="H4333">
        <v>0.50162478351700701</v>
      </c>
      <c r="I4333">
        <v>1.0660724433050099</v>
      </c>
      <c r="J4333">
        <v>1.9486358804308901</v>
      </c>
      <c r="K4333">
        <v>12</v>
      </c>
      <c r="L4333">
        <v>-56.983461963965397</v>
      </c>
      <c r="M4333">
        <v>0.5</v>
      </c>
    </row>
    <row r="4334" spans="1:13" x14ac:dyDescent="0.35">
      <c r="A4334">
        <v>50</v>
      </c>
      <c r="B4334">
        <v>8.6666694892696404E-6</v>
      </c>
      <c r="C4334">
        <v>1.053813469184E-2</v>
      </c>
      <c r="D4334">
        <v>9.0765804017649596E-2</v>
      </c>
      <c r="E4334">
        <v>8.42729622879486E-6</v>
      </c>
      <c r="F4334">
        <v>1.31079555663092E-2</v>
      </c>
      <c r="G4334">
        <v>0.13431995020911999</v>
      </c>
      <c r="H4334">
        <v>0.49906544512020901</v>
      </c>
      <c r="I4334">
        <v>1.0855494049198899</v>
      </c>
      <c r="J4334">
        <v>2.58772233895243</v>
      </c>
      <c r="K4334">
        <v>23</v>
      </c>
      <c r="L4334">
        <v>-40.726382431395002</v>
      </c>
      <c r="M4334">
        <v>0.5</v>
      </c>
    </row>
    <row r="4335" spans="1:13" x14ac:dyDescent="0.35">
      <c r="A4335">
        <v>50</v>
      </c>
      <c r="B4335">
        <v>9.7992113869191694E-6</v>
      </c>
      <c r="C4335">
        <v>1.16650291853678E-2</v>
      </c>
      <c r="D4335">
        <v>8.7450263438569403E-2</v>
      </c>
      <c r="E4335">
        <v>1.13766948171804E-5</v>
      </c>
      <c r="F4335">
        <v>1.2659106710385001E-2</v>
      </c>
      <c r="G4335">
        <v>0.10438836260798</v>
      </c>
      <c r="H4335">
        <v>0.498325434166911</v>
      </c>
      <c r="I4335">
        <v>1.0095864769043501</v>
      </c>
      <c r="J4335">
        <v>2.2883076825500499</v>
      </c>
      <c r="K4335">
        <v>24</v>
      </c>
      <c r="L4335">
        <v>-50.143157988785198</v>
      </c>
      <c r="M4335">
        <v>0.5</v>
      </c>
    </row>
    <row r="4336" spans="1:13" x14ac:dyDescent="0.35">
      <c r="A4336">
        <v>50</v>
      </c>
      <c r="B4336">
        <v>2.51927955008008E-5</v>
      </c>
      <c r="C4336">
        <v>2.8682948747621499E-2</v>
      </c>
      <c r="D4336">
        <v>8.0224726987381395E-2</v>
      </c>
      <c r="E4336">
        <v>1.3333971756007801E-5</v>
      </c>
      <c r="F4336">
        <v>1.6209260327657599E-2</v>
      </c>
      <c r="G4336">
        <v>6.8752107676721505E-2</v>
      </c>
      <c r="H4336">
        <v>0.50141190347093401</v>
      </c>
      <c r="I4336">
        <v>0.98659625417654995</v>
      </c>
      <c r="J4336">
        <v>1.9245756288694</v>
      </c>
      <c r="K4336">
        <v>21</v>
      </c>
      <c r="L4336">
        <v>-59.169588084690702</v>
      </c>
      <c r="M4336">
        <v>0.5</v>
      </c>
    </row>
    <row r="4337" spans="1:13" x14ac:dyDescent="0.35">
      <c r="A4337">
        <v>50</v>
      </c>
      <c r="B4337">
        <v>1.4349963763433899E-5</v>
      </c>
      <c r="C4337">
        <v>1.82117778414033E-2</v>
      </c>
      <c r="D4337">
        <v>7.2219585867819805E-2</v>
      </c>
      <c r="E4337">
        <v>7.14221771547938E-6</v>
      </c>
      <c r="F4337">
        <v>9.8517277036192698E-3</v>
      </c>
      <c r="G4337">
        <v>8.7263389470554106E-2</v>
      </c>
      <c r="H4337">
        <v>0.50044086849232905</v>
      </c>
      <c r="I4337">
        <v>1.0038814637945199</v>
      </c>
      <c r="J4337">
        <v>2.2900686686843899</v>
      </c>
      <c r="K4337">
        <v>25</v>
      </c>
      <c r="L4337">
        <v>-49.921846637488301</v>
      </c>
      <c r="M4337">
        <v>0.5</v>
      </c>
    </row>
    <row r="4338" spans="1:13" x14ac:dyDescent="0.35">
      <c r="A4338">
        <v>50</v>
      </c>
      <c r="B4338">
        <v>4.6430381650042801E-5</v>
      </c>
      <c r="C4338">
        <v>4.4016204040856301E-2</v>
      </c>
      <c r="D4338">
        <v>0.118676215810948</v>
      </c>
      <c r="E4338">
        <v>1.8201587157453999E-5</v>
      </c>
      <c r="F4338">
        <v>2.7049039507318899E-2</v>
      </c>
      <c r="G4338">
        <v>0.128975017512345</v>
      </c>
      <c r="H4338">
        <v>0.50284212369941494</v>
      </c>
      <c r="I4338">
        <v>1.0894056475484499</v>
      </c>
      <c r="J4338">
        <v>2.1264961439816701</v>
      </c>
      <c r="K4338">
        <v>15</v>
      </c>
      <c r="L4338">
        <v>-52.710245679478703</v>
      </c>
      <c r="M4338">
        <v>0.5</v>
      </c>
    </row>
    <row r="4339" spans="1:13" x14ac:dyDescent="0.35">
      <c r="A4339">
        <v>50</v>
      </c>
      <c r="B4339">
        <v>3.9088510678924098E-6</v>
      </c>
      <c r="C4339">
        <v>7.06104599874829E-3</v>
      </c>
      <c r="D4339">
        <v>7.5728539088716199E-2</v>
      </c>
      <c r="E4339">
        <v>1.7779416305895098E-5</v>
      </c>
      <c r="F4339">
        <v>7.1797606279598901E-3</v>
      </c>
      <c r="G4339">
        <v>4.3133928714263699E-2</v>
      </c>
      <c r="H4339">
        <v>0.49782764988479999</v>
      </c>
      <c r="I4339">
        <v>0.69247186689801898</v>
      </c>
      <c r="J4339">
        <v>1.22246617356809</v>
      </c>
      <c r="K4339">
        <v>26</v>
      </c>
      <c r="L4339">
        <v>-64.158087001270403</v>
      </c>
      <c r="M4339">
        <v>0.5</v>
      </c>
    </row>
    <row r="4340" spans="1:13" x14ac:dyDescent="0.35">
      <c r="A4340">
        <v>50</v>
      </c>
      <c r="B4340">
        <v>7.0069141430513996E-6</v>
      </c>
      <c r="C4340">
        <v>9.4455712711017607E-3</v>
      </c>
      <c r="D4340">
        <v>8.8204175384465094E-2</v>
      </c>
      <c r="E4340">
        <v>1.0740054581092899E-5</v>
      </c>
      <c r="F4340">
        <v>1.5763841479945299E-2</v>
      </c>
      <c r="G4340">
        <v>9.4601755759689904E-2</v>
      </c>
      <c r="H4340">
        <v>0.49869800138833498</v>
      </c>
      <c r="I4340">
        <v>1.0486380283946699</v>
      </c>
      <c r="J4340">
        <v>2.1931181172155298</v>
      </c>
      <c r="K4340">
        <v>29</v>
      </c>
      <c r="L4340">
        <v>-50.6925971562668</v>
      </c>
      <c r="M4340">
        <v>0.5</v>
      </c>
    </row>
    <row r="4341" spans="1:13" x14ac:dyDescent="0.35">
      <c r="A4341">
        <v>50</v>
      </c>
      <c r="B4341">
        <v>1.15653444374753E-5</v>
      </c>
      <c r="C4341">
        <v>1.38848783148325E-2</v>
      </c>
      <c r="D4341">
        <v>5.41884608601425E-2</v>
      </c>
      <c r="E4341">
        <v>6.54673632654594E-6</v>
      </c>
      <c r="F4341">
        <v>1.5451431078294499E-2</v>
      </c>
      <c r="G4341">
        <v>5.5564851274456602E-2</v>
      </c>
      <c r="H4341">
        <v>0.50368611336680702</v>
      </c>
      <c r="I4341">
        <v>1.06878141904778</v>
      </c>
      <c r="J4341">
        <v>1.76499845586055</v>
      </c>
      <c r="K4341">
        <v>18</v>
      </c>
      <c r="L4341">
        <v>-64.279291322189295</v>
      </c>
      <c r="M4341">
        <v>0.5</v>
      </c>
    </row>
    <row r="4342" spans="1:13" x14ac:dyDescent="0.35">
      <c r="A4342">
        <v>50</v>
      </c>
      <c r="B4342">
        <v>6.9828867212453102E-6</v>
      </c>
      <c r="C4342">
        <v>1.0192987080520801E-2</v>
      </c>
      <c r="D4342">
        <v>4.4012895742277597E-2</v>
      </c>
      <c r="E4342">
        <v>5.6904065645849002E-6</v>
      </c>
      <c r="F4342">
        <v>1.3309499128137401E-2</v>
      </c>
      <c r="G4342">
        <v>4.3921075022345497E-2</v>
      </c>
      <c r="H4342">
        <v>0.50242540600770902</v>
      </c>
      <c r="I4342">
        <v>1.0516509224852399</v>
      </c>
      <c r="J4342">
        <v>1.78179759621268</v>
      </c>
      <c r="K4342">
        <v>25</v>
      </c>
      <c r="L4342">
        <v>-58.745196857706503</v>
      </c>
      <c r="M4342">
        <v>0.5</v>
      </c>
    </row>
    <row r="4343" spans="1:13" x14ac:dyDescent="0.35">
      <c r="A4343">
        <v>50</v>
      </c>
      <c r="B4343">
        <v>3.0773011231753102E-5</v>
      </c>
      <c r="C4343">
        <v>3.9304416377299603E-2</v>
      </c>
      <c r="D4343">
        <v>0.104838409192898</v>
      </c>
      <c r="E4343">
        <v>9.5828706655431099E-6</v>
      </c>
      <c r="F4343">
        <v>1.06169062801208E-2</v>
      </c>
      <c r="G4343">
        <v>0.1146906700645</v>
      </c>
      <c r="H4343">
        <v>0.49917458501921502</v>
      </c>
      <c r="I4343">
        <v>0.96957700936660696</v>
      </c>
      <c r="J4343">
        <v>2.55782476364026</v>
      </c>
      <c r="K4343">
        <v>23</v>
      </c>
      <c r="L4343">
        <v>-46.095147735747901</v>
      </c>
      <c r="M4343">
        <v>0.5</v>
      </c>
    </row>
    <row r="4344" spans="1:13" x14ac:dyDescent="0.35">
      <c r="A4344">
        <v>50</v>
      </c>
      <c r="B4344">
        <v>8.4604637336173093E-6</v>
      </c>
      <c r="C4344">
        <v>1.17776987045879E-2</v>
      </c>
      <c r="D4344">
        <v>6.8003844575212496E-2</v>
      </c>
      <c r="E4344">
        <v>1.0960964581367E-5</v>
      </c>
      <c r="F4344">
        <v>1.48457129067228E-2</v>
      </c>
      <c r="G4344">
        <v>6.0182011674323403E-2</v>
      </c>
      <c r="H4344">
        <v>0.50016550453657205</v>
      </c>
      <c r="I4344">
        <v>0.99014094565644895</v>
      </c>
      <c r="J4344">
        <v>1.82839350351032</v>
      </c>
      <c r="K4344">
        <v>17</v>
      </c>
      <c r="L4344">
        <v>-62.755771578386401</v>
      </c>
      <c r="M4344">
        <v>0.5</v>
      </c>
    </row>
    <row r="4345" spans="1:13" x14ac:dyDescent="0.35">
      <c r="A4345">
        <v>50</v>
      </c>
      <c r="B4345">
        <v>1.01715297088332E-5</v>
      </c>
      <c r="C4345">
        <v>1.1883074685897299E-2</v>
      </c>
      <c r="D4345">
        <v>6.6262261571753606E-2</v>
      </c>
      <c r="E4345">
        <v>1.0169911523334699E-5</v>
      </c>
      <c r="F4345">
        <v>2.1071800196772801E-2</v>
      </c>
      <c r="G4345">
        <v>5.8250728432021302E-2</v>
      </c>
      <c r="H4345">
        <v>0.50299787097071702</v>
      </c>
      <c r="I4345">
        <v>1.09108603604367</v>
      </c>
      <c r="J4345">
        <v>1.70188856484105</v>
      </c>
      <c r="K4345">
        <v>16</v>
      </c>
      <c r="L4345">
        <v>-64.457612611273206</v>
      </c>
      <c r="M4345">
        <v>0.5</v>
      </c>
    </row>
    <row r="4346" spans="1:13" x14ac:dyDescent="0.35">
      <c r="A4346">
        <v>50</v>
      </c>
      <c r="B4346">
        <v>9.1688693099800704E-6</v>
      </c>
      <c r="C4346">
        <v>1.2958700536326501E-2</v>
      </c>
      <c r="D4346">
        <v>7.3624124582581801E-2</v>
      </c>
      <c r="E4346">
        <v>8.5116892997748602E-6</v>
      </c>
      <c r="F4346">
        <v>1.1665602946925299E-2</v>
      </c>
      <c r="G4346">
        <v>7.4371034197892094E-2</v>
      </c>
      <c r="H4346">
        <v>0.49997299379546001</v>
      </c>
      <c r="I4346">
        <v>0.99166859095105597</v>
      </c>
      <c r="J4346">
        <v>2.0199744941369802</v>
      </c>
      <c r="K4346">
        <v>22</v>
      </c>
      <c r="L4346">
        <v>-59.8192195273461</v>
      </c>
      <c r="M4346">
        <v>0.5</v>
      </c>
    </row>
    <row r="4347" spans="1:13" x14ac:dyDescent="0.35">
      <c r="A4347">
        <v>50</v>
      </c>
      <c r="B4347">
        <v>1.5536494786541201E-5</v>
      </c>
      <c r="C4347">
        <v>1.7375279318148001E-2</v>
      </c>
      <c r="D4347">
        <v>6.87425838327516E-2</v>
      </c>
      <c r="E4347">
        <v>1.0074463312429401E-5</v>
      </c>
      <c r="F4347">
        <v>1.9101567244361899E-2</v>
      </c>
      <c r="G4347">
        <v>7.1304589221389103E-2</v>
      </c>
      <c r="H4347">
        <v>0.502631534455803</v>
      </c>
      <c r="I4347">
        <v>1.0846339850465201</v>
      </c>
      <c r="J4347">
        <v>1.93059630529687</v>
      </c>
      <c r="K4347">
        <v>8</v>
      </c>
      <c r="L4347">
        <v>-56.363807330417202</v>
      </c>
      <c r="M4347">
        <v>0.5</v>
      </c>
    </row>
    <row r="4348" spans="1:13" x14ac:dyDescent="0.35">
      <c r="A4348">
        <v>50</v>
      </c>
      <c r="B4348">
        <v>1.95096937390329E-5</v>
      </c>
      <c r="C4348">
        <v>1.9328148613397399E-2</v>
      </c>
      <c r="D4348">
        <v>6.3366872495694504E-2</v>
      </c>
      <c r="E4348">
        <v>4.9393631592461499E-6</v>
      </c>
      <c r="F4348">
        <v>9.4886752842848806E-3</v>
      </c>
      <c r="G4348">
        <v>9.7513445173997695E-2</v>
      </c>
      <c r="H4348">
        <v>0.50247938811179904</v>
      </c>
      <c r="I4348">
        <v>1.09050438864285</v>
      </c>
      <c r="J4348">
        <v>2.47321883833717</v>
      </c>
      <c r="K4348">
        <v>24</v>
      </c>
      <c r="L4348">
        <v>-40.963227803856597</v>
      </c>
      <c r="M4348">
        <v>0.5</v>
      </c>
    </row>
    <row r="4349" spans="1:13" x14ac:dyDescent="0.35">
      <c r="A4349">
        <v>50</v>
      </c>
      <c r="B4349">
        <v>7.7680285092879505E-6</v>
      </c>
      <c r="C4349">
        <v>1.0220722937186901E-2</v>
      </c>
      <c r="D4349">
        <v>7.3536062358456597E-2</v>
      </c>
      <c r="E4349">
        <v>9.7080601586422E-6</v>
      </c>
      <c r="F4349">
        <v>2.6158037261273401E-2</v>
      </c>
      <c r="G4349">
        <v>6.8199714004705106E-2</v>
      </c>
      <c r="H4349">
        <v>0.50256266839403796</v>
      </c>
      <c r="I4349">
        <v>1.1565669824554401</v>
      </c>
      <c r="J4349">
        <v>1.77190617199361</v>
      </c>
      <c r="K4349">
        <v>18</v>
      </c>
      <c r="L4349">
        <v>-60.7596118578751</v>
      </c>
      <c r="M4349">
        <v>0.5</v>
      </c>
    </row>
    <row r="4350" spans="1:13" x14ac:dyDescent="0.35">
      <c r="A4350">
        <v>50</v>
      </c>
      <c r="B4350">
        <v>5.6691011262314701E-6</v>
      </c>
      <c r="C4350">
        <v>9.7196922306316096E-3</v>
      </c>
      <c r="D4350">
        <v>7.4867787055668503E-2</v>
      </c>
      <c r="E4350">
        <v>8.7137542919884508E-6</v>
      </c>
      <c r="F4350">
        <v>1.1545795233853099E-2</v>
      </c>
      <c r="G4350">
        <v>6.8643542347193498E-2</v>
      </c>
      <c r="H4350">
        <v>0.49857235676680201</v>
      </c>
      <c r="I4350">
        <v>0.97368978660707095</v>
      </c>
      <c r="J4350">
        <v>1.9878587706750701</v>
      </c>
      <c r="K4350">
        <v>13</v>
      </c>
      <c r="L4350">
        <v>-60.797449636333198</v>
      </c>
      <c r="M4350">
        <v>0.5</v>
      </c>
    </row>
    <row r="4351" spans="1:13" x14ac:dyDescent="0.35">
      <c r="A4351">
        <v>50</v>
      </c>
      <c r="B4351">
        <v>5.8877397141540196E-6</v>
      </c>
      <c r="C4351">
        <v>6.8752225899789002E-3</v>
      </c>
      <c r="D4351">
        <v>0.110143190846412</v>
      </c>
      <c r="E4351">
        <v>7.0873541337320402E-6</v>
      </c>
      <c r="F4351">
        <v>1.9668541708641001E-2</v>
      </c>
      <c r="G4351">
        <v>9.9874624726322303E-2</v>
      </c>
      <c r="H4351">
        <v>0.50072511229057404</v>
      </c>
      <c r="I4351">
        <v>1.2675443230347301</v>
      </c>
      <c r="J4351">
        <v>2.3157743710737799</v>
      </c>
      <c r="K4351">
        <v>32</v>
      </c>
      <c r="L4351">
        <v>-35.007404158653998</v>
      </c>
      <c r="M4351">
        <v>0.5</v>
      </c>
    </row>
    <row r="4352" spans="1:13" x14ac:dyDescent="0.35">
      <c r="A4352">
        <v>50</v>
      </c>
      <c r="B4352">
        <v>4.1894823122566896E-6</v>
      </c>
      <c r="C4352">
        <v>7.8139876971591096E-3</v>
      </c>
      <c r="D4352">
        <v>7.7856513792215601E-2</v>
      </c>
      <c r="E4352">
        <v>9.6250732830323102E-6</v>
      </c>
      <c r="F4352">
        <v>1.3877897863745501E-2</v>
      </c>
      <c r="G4352">
        <v>6.2597173562447803E-2</v>
      </c>
      <c r="H4352">
        <v>0.49791166568774298</v>
      </c>
      <c r="I4352">
        <v>0.99192824162771098</v>
      </c>
      <c r="J4352">
        <v>1.9287776552406199</v>
      </c>
      <c r="K4352">
        <v>13</v>
      </c>
      <c r="L4352">
        <v>-60.124804272610199</v>
      </c>
      <c r="M4352">
        <v>0.5</v>
      </c>
    </row>
    <row r="4353" spans="1:13" x14ac:dyDescent="0.35">
      <c r="A4353">
        <v>50</v>
      </c>
      <c r="B4353">
        <v>6.7611415408225696E-6</v>
      </c>
      <c r="C4353">
        <v>9.4629906614521406E-3</v>
      </c>
      <c r="D4353">
        <v>7.2712666693842895E-2</v>
      </c>
      <c r="E4353">
        <v>8.2140404871451201E-6</v>
      </c>
      <c r="F4353">
        <v>1.9583102834226498E-2</v>
      </c>
      <c r="G4353">
        <v>7.5457142919671497E-2</v>
      </c>
      <c r="H4353">
        <v>0.50166796520726997</v>
      </c>
      <c r="I4353">
        <v>1.1343351185558901</v>
      </c>
      <c r="J4353">
        <v>1.9392922006500399</v>
      </c>
      <c r="K4353">
        <v>18</v>
      </c>
      <c r="L4353">
        <v>-56.346573865500602</v>
      </c>
      <c r="M4353">
        <v>0.5</v>
      </c>
    </row>
    <row r="4354" spans="1:13" x14ac:dyDescent="0.35">
      <c r="A4354">
        <v>50</v>
      </c>
      <c r="B4354">
        <v>6.8573683001116097E-6</v>
      </c>
      <c r="C4354">
        <v>8.8277549770623305E-3</v>
      </c>
      <c r="D4354">
        <v>6.41337215389986E-2</v>
      </c>
      <c r="E4354">
        <v>4.8860767530893496E-6</v>
      </c>
      <c r="F4354">
        <v>1.2778564741269999E-2</v>
      </c>
      <c r="G4354">
        <v>7.2390265316427699E-2</v>
      </c>
      <c r="H4354">
        <v>0.50203069205639095</v>
      </c>
      <c r="I4354">
        <v>1.1437851152768199</v>
      </c>
      <c r="J4354">
        <v>2.0642907450939698</v>
      </c>
      <c r="K4354">
        <v>19</v>
      </c>
      <c r="L4354">
        <v>-50.711475361109599</v>
      </c>
      <c r="M4354">
        <v>0.5</v>
      </c>
    </row>
    <row r="4355" spans="1:13" x14ac:dyDescent="0.35">
      <c r="A4355">
        <v>50</v>
      </c>
      <c r="B4355">
        <v>2.2525663529295001E-5</v>
      </c>
      <c r="C4355">
        <v>2.08570733347892E-2</v>
      </c>
      <c r="D4355">
        <v>5.5306366649605997E-2</v>
      </c>
      <c r="E4355">
        <v>2.0114537644853898E-6</v>
      </c>
      <c r="F4355">
        <v>1.5640313784555E-2</v>
      </c>
      <c r="G4355">
        <v>1.00534342850123E-2</v>
      </c>
      <c r="H4355">
        <v>0.512172053325465</v>
      </c>
      <c r="I4355">
        <v>0.61391175956666</v>
      </c>
      <c r="J4355">
        <v>0.58633354919292502</v>
      </c>
      <c r="K4355">
        <v>18</v>
      </c>
      <c r="L4355">
        <v>-89.542982669693103</v>
      </c>
      <c r="M4355">
        <v>0.5</v>
      </c>
    </row>
    <row r="4356" spans="1:13" x14ac:dyDescent="0.35">
      <c r="A4356">
        <v>50</v>
      </c>
      <c r="B4356">
        <v>6.8577772949941903E-6</v>
      </c>
      <c r="C4356">
        <v>9.1565651837222702E-3</v>
      </c>
      <c r="D4356">
        <v>6.6390912280994197E-2</v>
      </c>
      <c r="E4356">
        <v>3.9564834929901701E-5</v>
      </c>
      <c r="F4356">
        <v>6.7833536615263404E-3</v>
      </c>
      <c r="G4356">
        <v>4.5765172143968899E-2</v>
      </c>
      <c r="H4356">
        <v>0.49921605598647201</v>
      </c>
      <c r="I4356">
        <v>0.54314032377889199</v>
      </c>
      <c r="J4356">
        <v>0.95428489830358199</v>
      </c>
      <c r="K4356">
        <v>20</v>
      </c>
      <c r="L4356">
        <v>-82.798960196814505</v>
      </c>
      <c r="M4356">
        <v>0.5</v>
      </c>
    </row>
    <row r="4357" spans="1:13" x14ac:dyDescent="0.35">
      <c r="A4357">
        <v>50</v>
      </c>
      <c r="B4357">
        <v>5.0905649778392601E-6</v>
      </c>
      <c r="C4357">
        <v>8.1763899451025197E-3</v>
      </c>
      <c r="D4357">
        <v>8.2973733855890006E-2</v>
      </c>
      <c r="E4357">
        <v>5.3700260926951502E-6</v>
      </c>
      <c r="F4357">
        <v>8.3983653124318301E-3</v>
      </c>
      <c r="G4357">
        <v>0.113147290245667</v>
      </c>
      <c r="H4357">
        <v>0.49814073413098497</v>
      </c>
      <c r="I4357">
        <v>1.0486339064545001</v>
      </c>
      <c r="J4357">
        <v>2.61661502782633</v>
      </c>
      <c r="K4357">
        <v>29</v>
      </c>
      <c r="L4357">
        <v>-40.822936816753497</v>
      </c>
      <c r="M4357">
        <v>0.5</v>
      </c>
    </row>
    <row r="4358" spans="1:13" x14ac:dyDescent="0.35">
      <c r="A4358">
        <v>50</v>
      </c>
      <c r="B4358">
        <v>1.37084309747627E-5</v>
      </c>
      <c r="C4358">
        <v>1.7719798018997601E-2</v>
      </c>
      <c r="D4358">
        <v>6.3724599044150204E-2</v>
      </c>
      <c r="E4358">
        <v>1.01246127158478E-5</v>
      </c>
      <c r="F4358">
        <v>1.61545803245461E-2</v>
      </c>
      <c r="G4358">
        <v>5.9768513128553198E-2</v>
      </c>
      <c r="H4358">
        <v>0.50212852228035498</v>
      </c>
      <c r="I4358">
        <v>1.0088085561540401</v>
      </c>
      <c r="J4358">
        <v>1.8022433338269801</v>
      </c>
      <c r="K4358">
        <v>16</v>
      </c>
      <c r="L4358">
        <v>-63.648236531288703</v>
      </c>
      <c r="M4358">
        <v>0.5</v>
      </c>
    </row>
    <row r="4359" spans="1:13" x14ac:dyDescent="0.35">
      <c r="A4359">
        <v>50</v>
      </c>
      <c r="B4359">
        <v>5.9870177076689997E-6</v>
      </c>
      <c r="C4359">
        <v>1.10936294600044E-2</v>
      </c>
      <c r="D4359">
        <v>9.6098293037678695E-2</v>
      </c>
      <c r="E4359">
        <v>1.5359068340323401E-5</v>
      </c>
      <c r="F4359">
        <v>1.1871350733301899E-2</v>
      </c>
      <c r="G4359">
        <v>6.5357266247368206E-2</v>
      </c>
      <c r="H4359">
        <v>0.49604783481162101</v>
      </c>
      <c r="I4359">
        <v>0.84889407846921405</v>
      </c>
      <c r="J4359">
        <v>1.82238871837395</v>
      </c>
      <c r="K4359">
        <v>9</v>
      </c>
      <c r="L4359">
        <v>-72.682368844187295</v>
      </c>
      <c r="M4359">
        <v>0.5</v>
      </c>
    </row>
    <row r="4360" spans="1:13" x14ac:dyDescent="0.35">
      <c r="A4360">
        <v>50</v>
      </c>
      <c r="B4360">
        <v>1.7100606383854E-5</v>
      </c>
      <c r="C4360">
        <v>2.2337463539945E-2</v>
      </c>
      <c r="D4360">
        <v>0.124151820705294</v>
      </c>
      <c r="E4360">
        <v>2.26284960764968E-5</v>
      </c>
      <c r="F4360">
        <v>1.55324657932456E-2</v>
      </c>
      <c r="G4360">
        <v>0.124812723068844</v>
      </c>
      <c r="H4360">
        <v>0.49594261262289002</v>
      </c>
      <c r="I4360">
        <v>0.88985923569982595</v>
      </c>
      <c r="J4360">
        <v>2.2211746100682102</v>
      </c>
      <c r="K4360">
        <v>24</v>
      </c>
      <c r="L4360">
        <v>-60.986341086140399</v>
      </c>
      <c r="M4360">
        <v>0.5</v>
      </c>
    </row>
    <row r="4361" spans="1:13" x14ac:dyDescent="0.35">
      <c r="A4361">
        <v>50</v>
      </c>
      <c r="B4361">
        <v>2.1634965520716099E-5</v>
      </c>
      <c r="C4361">
        <v>3.0595061650579201E-2</v>
      </c>
      <c r="D4361">
        <v>0.11579887297651301</v>
      </c>
      <c r="E4361">
        <v>1.4015407963633399E-5</v>
      </c>
      <c r="F4361">
        <v>8.6908535116819799E-3</v>
      </c>
      <c r="G4361">
        <v>0.12052553981320099</v>
      </c>
      <c r="H4361">
        <v>0.49502094736410601</v>
      </c>
      <c r="I4361">
        <v>0.87035050792706103</v>
      </c>
      <c r="J4361">
        <v>2.6691208797156998</v>
      </c>
      <c r="K4361">
        <v>25</v>
      </c>
      <c r="L4361">
        <v>-45.994998316474799</v>
      </c>
      <c r="M4361">
        <v>0.5</v>
      </c>
    </row>
    <row r="4362" spans="1:13" x14ac:dyDescent="0.35">
      <c r="A4362">
        <v>50</v>
      </c>
      <c r="B4362">
        <v>4.8889188675657103E-6</v>
      </c>
      <c r="C4362">
        <v>9.9713585780661796E-3</v>
      </c>
      <c r="D4362">
        <v>8.9106120634739799E-2</v>
      </c>
      <c r="E4362">
        <v>7.3060145877318997E-6</v>
      </c>
      <c r="F4362">
        <v>7.0401663396938404E-3</v>
      </c>
      <c r="G4362">
        <v>9.4262977582334095E-2</v>
      </c>
      <c r="H4362">
        <v>0.495726569824751</v>
      </c>
      <c r="I4362">
        <v>0.91038643343609704</v>
      </c>
      <c r="J4362">
        <v>2.4358915283885501</v>
      </c>
      <c r="K4362">
        <v>24</v>
      </c>
      <c r="L4362">
        <v>-50.845034109292001</v>
      </c>
      <c r="M4362">
        <v>0.5</v>
      </c>
    </row>
    <row r="4363" spans="1:13" x14ac:dyDescent="0.35">
      <c r="A4363">
        <v>50</v>
      </c>
      <c r="B4363">
        <v>9.8342657019634297E-6</v>
      </c>
      <c r="C4363">
        <v>1.39282041166178E-2</v>
      </c>
      <c r="D4363">
        <v>0.100810700869022</v>
      </c>
      <c r="E4363">
        <v>1.2156461516984201E-5</v>
      </c>
      <c r="F4363">
        <v>1.0680823258799399E-2</v>
      </c>
      <c r="G4363">
        <v>9.9269933719548606E-2</v>
      </c>
      <c r="H4363">
        <v>0.49651981552940999</v>
      </c>
      <c r="I4363">
        <v>0.92380788560314897</v>
      </c>
      <c r="J4363">
        <v>2.24131464912612</v>
      </c>
      <c r="K4363">
        <v>21</v>
      </c>
      <c r="L4363">
        <v>-57.202347565110998</v>
      </c>
      <c r="M4363">
        <v>0.5</v>
      </c>
    </row>
    <row r="4364" spans="1:13" x14ac:dyDescent="0.35">
      <c r="A4364">
        <v>50</v>
      </c>
      <c r="B4364">
        <v>8.1616530883208097E-6</v>
      </c>
      <c r="C4364">
        <v>1.8469470561537901E-2</v>
      </c>
      <c r="D4364">
        <v>8.0542875300653696E-2</v>
      </c>
      <c r="E4364">
        <v>8.0838212022616502E-6</v>
      </c>
      <c r="F4364">
        <v>7.7898594889035996E-3</v>
      </c>
      <c r="G4364">
        <v>5.5528359404625902E-2</v>
      </c>
      <c r="H4364">
        <v>0.49808869083406399</v>
      </c>
      <c r="I4364">
        <v>0.84626482151430804</v>
      </c>
      <c r="J4364">
        <v>1.9012735194517301</v>
      </c>
      <c r="K4364">
        <v>21</v>
      </c>
      <c r="L4364">
        <v>-69.212228177508095</v>
      </c>
      <c r="M4364">
        <v>0.5</v>
      </c>
    </row>
    <row r="4365" spans="1:13" x14ac:dyDescent="0.35">
      <c r="A4365">
        <v>50</v>
      </c>
      <c r="B4365">
        <v>1.1303559710809E-5</v>
      </c>
      <c r="C4365">
        <v>1.15892015791936E-2</v>
      </c>
      <c r="D4365">
        <v>6.5179541041611597E-2</v>
      </c>
      <c r="E4365">
        <v>8.0683430325973697E-6</v>
      </c>
      <c r="F4365">
        <v>2.0400091623872799E-2</v>
      </c>
      <c r="G4365">
        <v>8.6585021682217295E-2</v>
      </c>
      <c r="H4365">
        <v>0.503815174760599</v>
      </c>
      <c r="I4365">
        <v>1.20482594350186</v>
      </c>
      <c r="J4365">
        <v>2.0770315834989801</v>
      </c>
      <c r="K4365">
        <v>29</v>
      </c>
      <c r="L4365">
        <v>-47.7885942869991</v>
      </c>
      <c r="M4365">
        <v>0.5</v>
      </c>
    </row>
    <row r="4366" spans="1:13" x14ac:dyDescent="0.35">
      <c r="A4366">
        <v>50</v>
      </c>
      <c r="B4366">
        <v>5.0759857095533598E-6</v>
      </c>
      <c r="C4366">
        <v>8.6732198074511192E-3</v>
      </c>
      <c r="D4366">
        <v>6.6711497840403505E-2</v>
      </c>
      <c r="E4366">
        <v>5.8728021595621002E-6</v>
      </c>
      <c r="F4366">
        <v>1.7816625758928801E-2</v>
      </c>
      <c r="G4366">
        <v>4.6789284363546402E-2</v>
      </c>
      <c r="H4366">
        <v>0.502374482665366</v>
      </c>
      <c r="I4366">
        <v>1.0697528186252401</v>
      </c>
      <c r="J4366">
        <v>1.5500039754922199</v>
      </c>
      <c r="K4366">
        <v>9</v>
      </c>
      <c r="L4366">
        <v>-75.924281475270604</v>
      </c>
      <c r="M4366">
        <v>0.5</v>
      </c>
    </row>
    <row r="4367" spans="1:13" x14ac:dyDescent="0.35">
      <c r="A4367">
        <v>50</v>
      </c>
      <c r="B4367">
        <v>7.9016943710098003E-6</v>
      </c>
      <c r="C4367">
        <v>1.04690966974315E-2</v>
      </c>
      <c r="D4367">
        <v>6.0411662881536002E-2</v>
      </c>
      <c r="E4367">
        <v>6.8293182280869704E-6</v>
      </c>
      <c r="F4367">
        <v>1.81147835450804E-2</v>
      </c>
      <c r="G4367">
        <v>6.1937864461901103E-2</v>
      </c>
      <c r="H4367">
        <v>0.50271527575297803</v>
      </c>
      <c r="I4367">
        <v>1.13368406207741</v>
      </c>
      <c r="J4367">
        <v>1.85847639164913</v>
      </c>
      <c r="K4367">
        <v>21</v>
      </c>
      <c r="L4367">
        <v>-57.040856228579798</v>
      </c>
      <c r="M4367">
        <v>0.5</v>
      </c>
    </row>
    <row r="4368" spans="1:13" x14ac:dyDescent="0.35">
      <c r="A4368">
        <v>50</v>
      </c>
      <c r="B4368">
        <v>1.1375402699952E-5</v>
      </c>
      <c r="C4368">
        <v>1.28849422492012E-2</v>
      </c>
      <c r="D4368">
        <v>7.6951326774924195E-2</v>
      </c>
      <c r="E4368">
        <v>1.2241531193859E-5</v>
      </c>
      <c r="F4368">
        <v>2.87465643055459E-2</v>
      </c>
      <c r="G4368">
        <v>6.1925922136794702E-2</v>
      </c>
      <c r="H4368">
        <v>0.503434392928652</v>
      </c>
      <c r="I4368">
        <v>1.1211254760184</v>
      </c>
      <c r="J4368">
        <v>1.62524811343821</v>
      </c>
      <c r="K4368">
        <v>15</v>
      </c>
      <c r="L4368">
        <v>-67.515179021593596</v>
      </c>
      <c r="M4368">
        <v>0.5</v>
      </c>
    </row>
    <row r="4369" spans="1:13" x14ac:dyDescent="0.35">
      <c r="A4369">
        <v>50</v>
      </c>
      <c r="B4369">
        <v>7.7365503734251606E-6</v>
      </c>
      <c r="C4369">
        <v>9.7585039691070203E-3</v>
      </c>
      <c r="D4369">
        <v>8.0520871186843701E-2</v>
      </c>
      <c r="E4369">
        <v>8.4477709424113104E-6</v>
      </c>
      <c r="F4369">
        <v>1.44206835373484E-2</v>
      </c>
      <c r="G4369">
        <v>9.5949443177037394E-2</v>
      </c>
      <c r="H4369">
        <v>0.50001790762690401</v>
      </c>
      <c r="I4369">
        <v>1.0924656346850501</v>
      </c>
      <c r="J4369">
        <v>2.2377281313145301</v>
      </c>
      <c r="K4369">
        <v>21</v>
      </c>
      <c r="L4369">
        <v>-48.147032753074797</v>
      </c>
      <c r="M4369">
        <v>0.5</v>
      </c>
    </row>
    <row r="4370" spans="1:13" x14ac:dyDescent="0.35">
      <c r="A4370">
        <v>50</v>
      </c>
      <c r="B4370">
        <v>4.4840288605583801E-6</v>
      </c>
      <c r="C4370">
        <v>7.1388218270099701E-3</v>
      </c>
      <c r="D4370">
        <v>9.4464282879443001E-2</v>
      </c>
      <c r="E4370">
        <v>7.0107256690154299E-6</v>
      </c>
      <c r="F4370">
        <v>1.1114660100711399E-2</v>
      </c>
      <c r="G4370">
        <v>8.2501413373402999E-2</v>
      </c>
      <c r="H4370">
        <v>0.49832023615277699</v>
      </c>
      <c r="I4370">
        <v>1.0429030358892</v>
      </c>
      <c r="J4370">
        <v>2.11534807398936</v>
      </c>
      <c r="K4370">
        <v>25</v>
      </c>
      <c r="L4370">
        <v>-54.748708991351599</v>
      </c>
      <c r="M4370">
        <v>0.5</v>
      </c>
    </row>
    <row r="4371" spans="1:13" x14ac:dyDescent="0.35">
      <c r="A4371">
        <v>50</v>
      </c>
      <c r="B4371">
        <v>1.5753772088315001E-5</v>
      </c>
      <c r="C4371">
        <v>1.5642554336005601E-2</v>
      </c>
      <c r="D4371">
        <v>7.0307171804342095E-2</v>
      </c>
      <c r="E4371">
        <v>8.3158848670442792E-6</v>
      </c>
      <c r="F4371">
        <v>1.5932336125770601E-2</v>
      </c>
      <c r="G4371">
        <v>0.10662115919736601</v>
      </c>
      <c r="H4371">
        <v>0.50253745986043497</v>
      </c>
      <c r="I4371">
        <v>1.1417198196440801</v>
      </c>
      <c r="J4371">
        <v>2.3457949782752601</v>
      </c>
      <c r="K4371">
        <v>25</v>
      </c>
      <c r="L4371">
        <v>-42.182139473102801</v>
      </c>
      <c r="M4371">
        <v>0.5</v>
      </c>
    </row>
    <row r="4372" spans="1:13" x14ac:dyDescent="0.35">
      <c r="A4372">
        <v>50</v>
      </c>
      <c r="B4372">
        <v>3.9108384209574597E-6</v>
      </c>
      <c r="C4372">
        <v>9.1594520541181702E-3</v>
      </c>
      <c r="D4372">
        <v>8.2432526004164702E-2</v>
      </c>
      <c r="E4372">
        <v>9.8820180960838503E-6</v>
      </c>
      <c r="F4372">
        <v>9.5970127118029293E-3</v>
      </c>
      <c r="G4372">
        <v>6.5626053506463403E-2</v>
      </c>
      <c r="H4372">
        <v>0.49686634659434398</v>
      </c>
      <c r="I4372">
        <v>0.887859735654566</v>
      </c>
      <c r="J4372">
        <v>1.9150608951502599</v>
      </c>
      <c r="K4372">
        <v>9</v>
      </c>
      <c r="L4372">
        <v>-68.479962059727796</v>
      </c>
      <c r="M4372">
        <v>0.5</v>
      </c>
    </row>
    <row r="4373" spans="1:13" x14ac:dyDescent="0.35">
      <c r="A4373">
        <v>50</v>
      </c>
      <c r="B4373">
        <v>7.7252354169950595E-6</v>
      </c>
      <c r="C4373">
        <v>1.1946358962230501E-2</v>
      </c>
      <c r="D4373">
        <v>0.102952750765086</v>
      </c>
      <c r="E4373">
        <v>1.3461900394962701E-5</v>
      </c>
      <c r="F4373">
        <v>1.14775489284596E-2</v>
      </c>
      <c r="G4373">
        <v>8.2365323835969395E-2</v>
      </c>
      <c r="H4373">
        <v>0.49604263395669701</v>
      </c>
      <c r="I4373">
        <v>0.89622035813638901</v>
      </c>
      <c r="J4373">
        <v>2.04402983059697</v>
      </c>
      <c r="K4373">
        <v>17</v>
      </c>
      <c r="L4373">
        <v>-63.620153839219498</v>
      </c>
      <c r="M4373">
        <v>0.5</v>
      </c>
    </row>
    <row r="4374" spans="1:13" x14ac:dyDescent="0.35">
      <c r="A4374">
        <v>50</v>
      </c>
      <c r="B4374">
        <v>4.0341183583591402E-5</v>
      </c>
      <c r="C4374">
        <v>3.6612366296596699E-2</v>
      </c>
      <c r="D4374">
        <v>6.1528629890342697E-2</v>
      </c>
      <c r="E4374">
        <v>7.2191055356602396E-6</v>
      </c>
      <c r="F4374">
        <v>1.4079921856532699E-2</v>
      </c>
      <c r="G4374">
        <v>7.5554601575359204E-2</v>
      </c>
      <c r="H4374">
        <v>0.50434900941071703</v>
      </c>
      <c r="I4374">
        <v>1.0835394935131299</v>
      </c>
      <c r="J4374">
        <v>2.1241659931983201</v>
      </c>
      <c r="K4374">
        <v>21</v>
      </c>
      <c r="L4374">
        <v>-49.996428658361197</v>
      </c>
      <c r="M4374">
        <v>0.5</v>
      </c>
    </row>
    <row r="4375" spans="1:13" x14ac:dyDescent="0.35">
      <c r="A4375">
        <v>50</v>
      </c>
      <c r="B4375">
        <v>7.9425298305785004E-6</v>
      </c>
      <c r="C4375">
        <v>9.5414703483015107E-3</v>
      </c>
      <c r="D4375">
        <v>6.7329300832469199E-2</v>
      </c>
      <c r="E4375">
        <v>5.5617310753096903E-6</v>
      </c>
      <c r="F4375">
        <v>1.34481775228625E-2</v>
      </c>
      <c r="G4375">
        <v>9.3867695806713794E-2</v>
      </c>
      <c r="H4375">
        <v>0.50184912484772604</v>
      </c>
      <c r="I4375">
        <v>1.1791347309204501</v>
      </c>
      <c r="J4375">
        <v>2.3548025294448398</v>
      </c>
      <c r="K4375">
        <v>32</v>
      </c>
      <c r="L4375">
        <v>-39.614806677275901</v>
      </c>
      <c r="M4375">
        <v>0.5</v>
      </c>
    </row>
    <row r="4376" spans="1:13" x14ac:dyDescent="0.35">
      <c r="A4376">
        <v>50</v>
      </c>
      <c r="B4376">
        <v>2.0552444952440501E-4</v>
      </c>
      <c r="C4376">
        <v>0.133008978649232</v>
      </c>
      <c r="D4376">
        <v>6.5524245259671099E-2</v>
      </c>
      <c r="E4376">
        <v>6.8789714546529198E-6</v>
      </c>
      <c r="F4376">
        <v>2.4331481009096802E-2</v>
      </c>
      <c r="G4376">
        <v>5.6592896582966998E-2</v>
      </c>
      <c r="H4376">
        <v>0.50953050136367095</v>
      </c>
      <c r="I4376">
        <v>1.2080323283423</v>
      </c>
      <c r="J4376">
        <v>1.68873919803138</v>
      </c>
      <c r="K4376">
        <v>8</v>
      </c>
      <c r="L4376">
        <v>-60.737630476548702</v>
      </c>
      <c r="M4376">
        <v>0.5</v>
      </c>
    </row>
    <row r="4377" spans="1:13" x14ac:dyDescent="0.35">
      <c r="A4377">
        <v>50</v>
      </c>
      <c r="B4377">
        <v>1.6226139504283502E-5</v>
      </c>
      <c r="C4377">
        <v>1.5644883463609802E-2</v>
      </c>
      <c r="D4377">
        <v>5.8337506111020697E-2</v>
      </c>
      <c r="E4377">
        <v>8.2592737189943104E-6</v>
      </c>
      <c r="F4377">
        <v>2.4857971189981801E-2</v>
      </c>
      <c r="G4377">
        <v>5.4036903462542203E-2</v>
      </c>
      <c r="H4377">
        <v>0.50582999727220601</v>
      </c>
      <c r="I4377">
        <v>1.15861297598213</v>
      </c>
      <c r="J4377">
        <v>1.6200112963247899</v>
      </c>
      <c r="K4377">
        <v>17</v>
      </c>
      <c r="L4377">
        <v>-66.795905230760596</v>
      </c>
      <c r="M4377">
        <v>0.5</v>
      </c>
    </row>
    <row r="4378" spans="1:13" x14ac:dyDescent="0.35">
      <c r="A4378">
        <v>50</v>
      </c>
      <c r="B4378">
        <v>8.2186532752301302E-6</v>
      </c>
      <c r="C4378">
        <v>9.6543870182212495E-3</v>
      </c>
      <c r="D4378">
        <v>6.6986183019194998E-2</v>
      </c>
      <c r="E4378">
        <v>4.1512519252573798E-5</v>
      </c>
      <c r="F4378">
        <v>1.06388032111747E-2</v>
      </c>
      <c r="G4378">
        <v>8.5337304018240995E-2</v>
      </c>
      <c r="H4378">
        <v>0.50350053255296101</v>
      </c>
      <c r="I4378">
        <v>0.63205927835658404</v>
      </c>
      <c r="J4378">
        <v>0.93092574799513095</v>
      </c>
      <c r="K4378">
        <v>25</v>
      </c>
      <c r="L4378">
        <v>-72.036507272607693</v>
      </c>
      <c r="M4378">
        <v>0.5</v>
      </c>
    </row>
    <row r="4379" spans="1:13" x14ac:dyDescent="0.35">
      <c r="A4379">
        <v>50</v>
      </c>
      <c r="B4379">
        <v>3.11184117086921E-6</v>
      </c>
      <c r="C4379">
        <v>6.2126920382119004E-3</v>
      </c>
      <c r="D4379">
        <v>9.4733874071456101E-2</v>
      </c>
      <c r="E4379">
        <v>6.2795820058825997E-6</v>
      </c>
      <c r="F4379">
        <v>1.1251836918953199E-2</v>
      </c>
      <c r="G4379">
        <v>6.3210248593117496E-2</v>
      </c>
      <c r="H4379">
        <v>0.49792480801978201</v>
      </c>
      <c r="I4379">
        <v>1.03156393115974</v>
      </c>
      <c r="J4379">
        <v>1.9523698457743901</v>
      </c>
      <c r="K4379">
        <v>19</v>
      </c>
      <c r="L4379">
        <v>-58.582662103436903</v>
      </c>
      <c r="M4379">
        <v>0.5</v>
      </c>
    </row>
    <row r="4380" spans="1:13" x14ac:dyDescent="0.35">
      <c r="A4380">
        <v>50</v>
      </c>
      <c r="B4380">
        <v>6.1856779458328704E-6</v>
      </c>
      <c r="C4380">
        <v>8.8121331670558602E-3</v>
      </c>
      <c r="D4380">
        <v>8.4323160424098806E-2</v>
      </c>
      <c r="E4380">
        <v>9.4599458855162193E-6</v>
      </c>
      <c r="F4380">
        <v>2.09271372914322E-2</v>
      </c>
      <c r="G4380">
        <v>6.7532931639121899E-2</v>
      </c>
      <c r="H4380">
        <v>0.50123079248472102</v>
      </c>
      <c r="I4380">
        <v>1.09910634981191</v>
      </c>
      <c r="J4380">
        <v>1.7629761270066699</v>
      </c>
      <c r="K4380">
        <v>20</v>
      </c>
      <c r="L4380">
        <v>-65.194907464645794</v>
      </c>
      <c r="M4380">
        <v>0.5</v>
      </c>
    </row>
    <row r="4381" spans="1:13" x14ac:dyDescent="0.35">
      <c r="A4381">
        <v>50</v>
      </c>
      <c r="B4381">
        <v>1.3828597573247099E-5</v>
      </c>
      <c r="C4381">
        <v>1.9723861450191199E-2</v>
      </c>
      <c r="D4381">
        <v>8.2584869552743495E-2</v>
      </c>
      <c r="E4381">
        <v>9.7628380612496501E-6</v>
      </c>
      <c r="F4381">
        <v>1.1142133342277099E-2</v>
      </c>
      <c r="G4381">
        <v>8.6778083475693907E-2</v>
      </c>
      <c r="H4381">
        <v>0.49910966630586301</v>
      </c>
      <c r="I4381">
        <v>0.95953248978894401</v>
      </c>
      <c r="J4381">
        <v>2.2116160166272301</v>
      </c>
      <c r="K4381">
        <v>27</v>
      </c>
      <c r="L4381">
        <v>-54.656382446489197</v>
      </c>
      <c r="M4381">
        <v>0.5</v>
      </c>
    </row>
    <row r="4382" spans="1:13" x14ac:dyDescent="0.35">
      <c r="A4382">
        <v>50</v>
      </c>
      <c r="B4382">
        <v>2.7945923585390202E-5</v>
      </c>
      <c r="C4382">
        <v>2.7631798152628301E-2</v>
      </c>
      <c r="D4382">
        <v>8.2169946767222002E-2</v>
      </c>
      <c r="E4382">
        <v>8.0978251597904792E-6</v>
      </c>
      <c r="F4382">
        <v>9.7691493159736305E-3</v>
      </c>
      <c r="G4382">
        <v>0.113509667315197</v>
      </c>
      <c r="H4382">
        <v>0.50111626745926796</v>
      </c>
      <c r="I4382">
        <v>1.02081611414507</v>
      </c>
      <c r="J4382">
        <v>2.4641115679476702</v>
      </c>
      <c r="K4382">
        <v>24</v>
      </c>
      <c r="L4382">
        <v>-44.772504803036703</v>
      </c>
      <c r="M4382">
        <v>0.5</v>
      </c>
    </row>
    <row r="4383" spans="1:13" x14ac:dyDescent="0.35">
      <c r="A4383">
        <v>50</v>
      </c>
      <c r="B4383">
        <v>2.8303145845937E-6</v>
      </c>
      <c r="C4383">
        <v>5.7426883932108798E-3</v>
      </c>
      <c r="D4383">
        <v>0.15565780924460401</v>
      </c>
      <c r="E4383">
        <v>1.11604857298662E-5</v>
      </c>
      <c r="F4383">
        <v>7.9862701500883308E-3</v>
      </c>
      <c r="G4383">
        <v>0.104325407433649</v>
      </c>
      <c r="H4383">
        <v>0.49207549451459498</v>
      </c>
      <c r="I4383">
        <v>0.89365004213761901</v>
      </c>
      <c r="J4383">
        <v>2.4926620457266702</v>
      </c>
      <c r="K4383">
        <v>27</v>
      </c>
      <c r="L4383">
        <v>-47.933238449679898</v>
      </c>
      <c r="M4383">
        <v>0.5</v>
      </c>
    </row>
    <row r="4384" spans="1:13" x14ac:dyDescent="0.35">
      <c r="A4384">
        <v>50</v>
      </c>
      <c r="B4384">
        <v>1.26171161800476E-5</v>
      </c>
      <c r="C4384">
        <v>1.6007136998519699E-2</v>
      </c>
      <c r="D4384">
        <v>7.9562260338027394E-2</v>
      </c>
      <c r="E4384">
        <v>9.26422242623938E-6</v>
      </c>
      <c r="F4384">
        <v>1.08143673396058E-2</v>
      </c>
      <c r="G4384">
        <v>9.5927677949940296E-2</v>
      </c>
      <c r="H4384">
        <v>0.49932777675879297</v>
      </c>
      <c r="I4384">
        <v>0.99207814431276697</v>
      </c>
      <c r="J4384">
        <v>2.2868038376350102</v>
      </c>
      <c r="K4384">
        <v>23</v>
      </c>
      <c r="L4384">
        <v>-50.780906462323699</v>
      </c>
      <c r="M4384">
        <v>0.5</v>
      </c>
    </row>
    <row r="4385" spans="1:13" x14ac:dyDescent="0.35">
      <c r="A4385">
        <v>50</v>
      </c>
      <c r="B4385">
        <v>6.2182338246287094E-5</v>
      </c>
      <c r="C4385">
        <v>7.0177499033518498E-2</v>
      </c>
      <c r="D4385">
        <v>0.12969270087009299</v>
      </c>
      <c r="E4385">
        <v>1.2537643552760301E-5</v>
      </c>
      <c r="F4385">
        <v>1.4237477145286E-2</v>
      </c>
      <c r="G4385">
        <v>8.1090781456624003E-2</v>
      </c>
      <c r="H4385">
        <v>0.50202320849980198</v>
      </c>
      <c r="I4385">
        <v>0.965713023569716</v>
      </c>
      <c r="J4385">
        <v>1.9883836751998401</v>
      </c>
      <c r="K4385">
        <v>22</v>
      </c>
      <c r="L4385">
        <v>-63.295958501434598</v>
      </c>
      <c r="M4385">
        <v>0.5</v>
      </c>
    </row>
    <row r="4386" spans="1:13" x14ac:dyDescent="0.35">
      <c r="A4386">
        <v>50</v>
      </c>
      <c r="B4386">
        <v>1.9269268764549198E-5</v>
      </c>
      <c r="C4386">
        <v>2.4025514523860099E-2</v>
      </c>
      <c r="D4386">
        <v>8.5810635470170496E-2</v>
      </c>
      <c r="E4386">
        <v>1.00533309507836E-5</v>
      </c>
      <c r="F4386">
        <v>1.26350350546985E-2</v>
      </c>
      <c r="G4386">
        <v>8.9573575963165494E-2</v>
      </c>
      <c r="H4386">
        <v>0.50072157790372496</v>
      </c>
      <c r="I4386">
        <v>0.98849114949264605</v>
      </c>
      <c r="J4386">
        <v>2.1268580574506801</v>
      </c>
      <c r="K4386">
        <v>18</v>
      </c>
      <c r="L4386">
        <v>-58.1622809484127</v>
      </c>
      <c r="M4386">
        <v>0.5</v>
      </c>
    </row>
    <row r="4387" spans="1:13" x14ac:dyDescent="0.35">
      <c r="A4387">
        <v>50</v>
      </c>
      <c r="B4387">
        <v>1.13916373480189E-5</v>
      </c>
      <c r="C4387">
        <v>1.05009543216816E-2</v>
      </c>
      <c r="D4387">
        <v>6.0154959238263798E-2</v>
      </c>
      <c r="E4387">
        <v>5.8984689382527099E-6</v>
      </c>
      <c r="F4387">
        <v>2.7413757592088001E-2</v>
      </c>
      <c r="G4387">
        <v>6.3127724791167905E-2</v>
      </c>
      <c r="H4387">
        <v>0.50615030034654396</v>
      </c>
      <c r="I4387">
        <v>1.35286227294572</v>
      </c>
      <c r="J4387">
        <v>1.8710697056160499</v>
      </c>
      <c r="K4387">
        <v>29</v>
      </c>
      <c r="L4387">
        <v>-46.379164097082999</v>
      </c>
      <c r="M4387">
        <v>0.5</v>
      </c>
    </row>
    <row r="4388" spans="1:13" x14ac:dyDescent="0.35">
      <c r="A4388">
        <v>50</v>
      </c>
      <c r="B4388">
        <v>3.2188397448167101E-5</v>
      </c>
      <c r="C4388">
        <v>3.8019794647777001E-2</v>
      </c>
      <c r="D4388">
        <v>0.12026285633134701</v>
      </c>
      <c r="E4388">
        <v>1.6454009261067101E-5</v>
      </c>
      <c r="F4388">
        <v>1.40948518512671E-2</v>
      </c>
      <c r="G4388">
        <v>0.121884004483269</v>
      </c>
      <c r="H4388">
        <v>0.49835812062527302</v>
      </c>
      <c r="I4388">
        <v>0.94465096168539797</v>
      </c>
      <c r="J4388">
        <v>2.36165774405102</v>
      </c>
      <c r="K4388">
        <v>24</v>
      </c>
      <c r="L4388">
        <v>-52.145265247871201</v>
      </c>
      <c r="M4388">
        <v>0.5</v>
      </c>
    </row>
    <row r="4389" spans="1:13" x14ac:dyDescent="0.35">
      <c r="A4389">
        <v>50</v>
      </c>
      <c r="B4389">
        <v>4.6947413866847704E-6</v>
      </c>
      <c r="C4389">
        <v>7.7435721562517804E-3</v>
      </c>
      <c r="D4389">
        <v>9.1398199911819702E-2</v>
      </c>
      <c r="E4389">
        <v>7.5986859746515597E-6</v>
      </c>
      <c r="F4389">
        <v>1.1321519210846599E-2</v>
      </c>
      <c r="G4389">
        <v>8.1503235290221202E-2</v>
      </c>
      <c r="H4389">
        <v>0.49773079659922698</v>
      </c>
      <c r="I4389">
        <v>1.0141681795006201</v>
      </c>
      <c r="J4389">
        <v>2.1518521344493</v>
      </c>
      <c r="K4389">
        <v>15</v>
      </c>
      <c r="L4389">
        <v>-53.986757716785597</v>
      </c>
      <c r="M4389">
        <v>0.5</v>
      </c>
    </row>
    <row r="4390" spans="1:13" x14ac:dyDescent="0.35">
      <c r="A4390">
        <v>50</v>
      </c>
      <c r="B4390">
        <v>4.3055048291745E-5</v>
      </c>
      <c r="C4390">
        <v>3.9200773564375103E-2</v>
      </c>
      <c r="D4390">
        <v>7.5356913300030401E-2</v>
      </c>
      <c r="E4390">
        <v>6.9617441981525204E-6</v>
      </c>
      <c r="F4390">
        <v>1.26944172416283E-2</v>
      </c>
      <c r="G4390">
        <v>8.48744244375748E-2</v>
      </c>
      <c r="H4390">
        <v>0.50403534443249398</v>
      </c>
      <c r="I4390">
        <v>1.0609164885790401</v>
      </c>
      <c r="J4390">
        <v>2.1096263306405598</v>
      </c>
      <c r="K4390">
        <v>8</v>
      </c>
      <c r="L4390">
        <v>-55.372438612094498</v>
      </c>
      <c r="M4390">
        <v>0.5</v>
      </c>
    </row>
    <row r="4391" spans="1:13" x14ac:dyDescent="0.35">
      <c r="A4391">
        <v>50</v>
      </c>
      <c r="B4391">
        <v>1.3593417100104499E-5</v>
      </c>
      <c r="C4391">
        <v>1.44288898538063E-2</v>
      </c>
      <c r="D4391">
        <v>5.6981994743321003E-2</v>
      </c>
      <c r="E4391">
        <v>7.3680527984346201E-6</v>
      </c>
      <c r="F4391">
        <v>2.21931059829787E-2</v>
      </c>
      <c r="G4391">
        <v>6.00374672807268E-2</v>
      </c>
      <c r="H4391">
        <v>0.50478068977896695</v>
      </c>
      <c r="I4391">
        <v>1.1667732655309999</v>
      </c>
      <c r="J4391">
        <v>1.7643929974010699</v>
      </c>
      <c r="K4391">
        <v>27</v>
      </c>
      <c r="L4391">
        <v>-60.933011423136001</v>
      </c>
      <c r="M4391">
        <v>0.5</v>
      </c>
    </row>
    <row r="4392" spans="1:13" x14ac:dyDescent="0.35">
      <c r="A4392">
        <v>50</v>
      </c>
      <c r="B4392">
        <v>1.36554508827342E-5</v>
      </c>
      <c r="C4392">
        <v>1.9583426611142801E-2</v>
      </c>
      <c r="D4392">
        <v>0.11472400365844999</v>
      </c>
      <c r="E4392">
        <v>1.87376180343983E-5</v>
      </c>
      <c r="F4392">
        <v>8.6950516559251897E-3</v>
      </c>
      <c r="G4392">
        <v>8.6288602730535194E-2</v>
      </c>
      <c r="H4392">
        <v>0.493487583621184</v>
      </c>
      <c r="I4392">
        <v>0.80894526470578298</v>
      </c>
      <c r="J4392">
        <v>2.1352527451672798</v>
      </c>
      <c r="K4392">
        <v>17</v>
      </c>
      <c r="L4392">
        <v>-62.950902847389997</v>
      </c>
      <c r="M4392">
        <v>0.5</v>
      </c>
    </row>
    <row r="4393" spans="1:13" x14ac:dyDescent="0.35">
      <c r="A4393">
        <v>50</v>
      </c>
      <c r="B4393">
        <v>1.6132744150299399E-5</v>
      </c>
      <c r="C4393">
        <v>2.1282538093415002E-2</v>
      </c>
      <c r="D4393">
        <v>8.1250204606428997E-2</v>
      </c>
      <c r="E4393">
        <v>1.6094890398879199E-5</v>
      </c>
      <c r="F4393">
        <v>1.7921854892155399E-2</v>
      </c>
      <c r="G4393">
        <v>6.4237502175547301E-2</v>
      </c>
      <c r="H4393">
        <v>0.50031309666051704</v>
      </c>
      <c r="I4393">
        <v>0.94823574582513903</v>
      </c>
      <c r="J4393">
        <v>1.77696252533484</v>
      </c>
      <c r="K4393">
        <v>22</v>
      </c>
      <c r="L4393">
        <v>-67.325710817825794</v>
      </c>
      <c r="M4393">
        <v>0.5</v>
      </c>
    </row>
    <row r="4394" spans="1:13" x14ac:dyDescent="0.35">
      <c r="A4394">
        <v>50</v>
      </c>
      <c r="B4394">
        <v>6.7521833582690298E-6</v>
      </c>
      <c r="C4394">
        <v>1.0203779756470299E-2</v>
      </c>
      <c r="D4394">
        <v>6.6488959692857202E-2</v>
      </c>
      <c r="E4394">
        <v>7.2372235280230204E-6</v>
      </c>
      <c r="F4394">
        <v>2.07722450416108E-2</v>
      </c>
      <c r="G4394">
        <v>6.4961491993362805E-2</v>
      </c>
      <c r="H4394">
        <v>0.50255374789928298</v>
      </c>
      <c r="I4394">
        <v>1.13233748234618</v>
      </c>
      <c r="J4394">
        <v>1.79009802580146</v>
      </c>
      <c r="K4394">
        <v>12</v>
      </c>
      <c r="L4394">
        <v>-61.869142929479601</v>
      </c>
      <c r="M4394">
        <v>0.5</v>
      </c>
    </row>
    <row r="4395" spans="1:13" x14ac:dyDescent="0.35">
      <c r="A4395">
        <v>50</v>
      </c>
      <c r="B4395">
        <v>4.8714560328225101E-6</v>
      </c>
      <c r="C4395">
        <v>6.7534484122364702E-3</v>
      </c>
      <c r="D4395">
        <v>0.120168476019963</v>
      </c>
      <c r="E4395">
        <v>9.9060298422263494E-6</v>
      </c>
      <c r="F4395">
        <v>2.31214634610632E-2</v>
      </c>
      <c r="G4395">
        <v>6.6051815864658997E-2</v>
      </c>
      <c r="H4395">
        <v>0.49975642161022199</v>
      </c>
      <c r="I4395">
        <v>1.1488303896738501</v>
      </c>
      <c r="J4395">
        <v>1.8205337024480099</v>
      </c>
      <c r="K4395">
        <v>20</v>
      </c>
      <c r="L4395">
        <v>-56.5922182458904</v>
      </c>
      <c r="M4395">
        <v>0.5</v>
      </c>
    </row>
    <row r="4396" spans="1:13" x14ac:dyDescent="0.35">
      <c r="A4396">
        <v>50</v>
      </c>
      <c r="B4396">
        <v>3.9517632266113002E-5</v>
      </c>
      <c r="C4396">
        <v>3.2258404778978698E-2</v>
      </c>
      <c r="D4396">
        <v>5.9171943658296297E-2</v>
      </c>
      <c r="E4396">
        <v>8.4906913655598403E-6</v>
      </c>
      <c r="F4396">
        <v>1.9571983205100001E-2</v>
      </c>
      <c r="G4396">
        <v>6.6635445854861197E-2</v>
      </c>
      <c r="H4396">
        <v>0.50586728504651501</v>
      </c>
      <c r="I4396">
        <v>1.13973011942837</v>
      </c>
      <c r="J4396">
        <v>1.94362952509827</v>
      </c>
      <c r="K4396">
        <v>19</v>
      </c>
      <c r="L4396">
        <v>-52.863582317758301</v>
      </c>
      <c r="M4396">
        <v>0.5</v>
      </c>
    </row>
    <row r="4397" spans="1:13" x14ac:dyDescent="0.35">
      <c r="A4397">
        <v>50</v>
      </c>
      <c r="B4397">
        <v>8.3170799692093502E-6</v>
      </c>
      <c r="C4397">
        <v>9.1216617052025297E-3</v>
      </c>
      <c r="D4397">
        <v>0.10276907187508599</v>
      </c>
      <c r="E4397">
        <v>1.48197641847296E-5</v>
      </c>
      <c r="F4397">
        <v>2.18554332323221E-2</v>
      </c>
      <c r="G4397">
        <v>0.109054169745453</v>
      </c>
      <c r="H4397">
        <v>0.49860253552216899</v>
      </c>
      <c r="I4397">
        <v>1.08140580754328</v>
      </c>
      <c r="J4397">
        <v>2.2110571350752601</v>
      </c>
      <c r="K4397">
        <v>22</v>
      </c>
      <c r="L4397">
        <v>-47.588995747772003</v>
      </c>
      <c r="M4397">
        <v>0.5</v>
      </c>
    </row>
    <row r="4398" spans="1:13" x14ac:dyDescent="0.35">
      <c r="A4398">
        <v>50</v>
      </c>
      <c r="B4398">
        <v>4.7362799684835E-6</v>
      </c>
      <c r="C4398">
        <v>8.9020178187850692E-3</v>
      </c>
      <c r="D4398">
        <v>6.6850674349645797E-2</v>
      </c>
      <c r="E4398">
        <v>7.7747644997868103E-6</v>
      </c>
      <c r="F4398">
        <v>1.4581235929672001E-2</v>
      </c>
      <c r="G4398">
        <v>5.37054855573533E-2</v>
      </c>
      <c r="H4398">
        <v>0.50005467653507596</v>
      </c>
      <c r="I4398">
        <v>1.0051951085720401</v>
      </c>
      <c r="J4398">
        <v>1.7504554884741901</v>
      </c>
      <c r="K4398">
        <v>6</v>
      </c>
      <c r="L4398">
        <v>-66.743842462640998</v>
      </c>
      <c r="M4398">
        <v>0.5</v>
      </c>
    </row>
    <row r="4399" spans="1:13" x14ac:dyDescent="0.35">
      <c r="A4399">
        <v>50</v>
      </c>
      <c r="B4399">
        <v>3.3628096970319202E-5</v>
      </c>
      <c r="C4399">
        <v>3.8498455211392599E-2</v>
      </c>
      <c r="D4399">
        <v>9.2180581620308996E-2</v>
      </c>
      <c r="E4399">
        <v>1.2155656457144401E-5</v>
      </c>
      <c r="F4399">
        <v>1.40835892452291E-2</v>
      </c>
      <c r="G4399">
        <v>8.3500511782468104E-2</v>
      </c>
      <c r="H4399">
        <v>0.50095773046807701</v>
      </c>
      <c r="I4399">
        <v>0.98510869840140303</v>
      </c>
      <c r="J4399">
        <v>2.1384203057108002</v>
      </c>
      <c r="K4399">
        <v>28</v>
      </c>
      <c r="L4399">
        <v>-53.216274412144898</v>
      </c>
      <c r="M4399">
        <v>0.5</v>
      </c>
    </row>
    <row r="4400" spans="1:13" x14ac:dyDescent="0.35">
      <c r="A4400">
        <v>50</v>
      </c>
      <c r="B4400">
        <v>6.2710581751063496E-6</v>
      </c>
      <c r="C4400">
        <v>1.0695947373106101E-2</v>
      </c>
      <c r="D4400">
        <v>9.3091384426395002E-2</v>
      </c>
      <c r="E4400">
        <v>9.4939897946609602E-6</v>
      </c>
      <c r="F4400">
        <v>1.0201028368890501E-2</v>
      </c>
      <c r="G4400">
        <v>9.8133816113579297E-2</v>
      </c>
      <c r="H4400">
        <v>0.49717082311382499</v>
      </c>
      <c r="I4400">
        <v>0.94494453521005295</v>
      </c>
      <c r="J4400">
        <v>2.2299124098022101</v>
      </c>
      <c r="K4400">
        <v>10</v>
      </c>
      <c r="L4400">
        <v>-57.926446379862902</v>
      </c>
      <c r="M4400">
        <v>0.5</v>
      </c>
    </row>
    <row r="4401" spans="1:13" x14ac:dyDescent="0.35">
      <c r="A4401">
        <v>50</v>
      </c>
      <c r="B4401">
        <v>5.9126148346265599E-5</v>
      </c>
      <c r="C4401">
        <v>8.6879262976738897E-2</v>
      </c>
      <c r="D4401">
        <v>0.19406565188718</v>
      </c>
      <c r="E4401">
        <v>1.1996061505994E-5</v>
      </c>
      <c r="F4401">
        <v>8.5584914724413305E-3</v>
      </c>
      <c r="G4401">
        <v>7.6537739573065297E-2</v>
      </c>
      <c r="H4401">
        <v>0.49873079453630897</v>
      </c>
      <c r="I4401">
        <v>0.85893877656385098</v>
      </c>
      <c r="J4401">
        <v>2.0950302522445901</v>
      </c>
      <c r="K4401">
        <v>21</v>
      </c>
      <c r="L4401">
        <v>-63.078303725164702</v>
      </c>
      <c r="M4401">
        <v>0.5</v>
      </c>
    </row>
    <row r="4402" spans="1:13" x14ac:dyDescent="0.35">
      <c r="A4402">
        <v>50</v>
      </c>
      <c r="B4402">
        <v>5.6286537221543502E-6</v>
      </c>
      <c r="C4402">
        <v>6.5039578384882002E-3</v>
      </c>
      <c r="D4402">
        <v>0.12932195915790401</v>
      </c>
      <c r="E4402">
        <v>1.1439845476269199E-5</v>
      </c>
      <c r="F4402">
        <v>1.9935152880663502E-2</v>
      </c>
      <c r="G4402">
        <v>6.4185335526938003E-2</v>
      </c>
      <c r="H4402">
        <v>0.49887482617166601</v>
      </c>
      <c r="I4402">
        <v>1.09377409649107</v>
      </c>
      <c r="J4402">
        <v>1.79543099893099</v>
      </c>
      <c r="K4402">
        <v>23</v>
      </c>
      <c r="L4402">
        <v>-59.106034171721198</v>
      </c>
      <c r="M4402">
        <v>0.5</v>
      </c>
    </row>
    <row r="4403" spans="1:13" x14ac:dyDescent="0.35">
      <c r="A4403">
        <v>50</v>
      </c>
      <c r="B4403">
        <v>1.3259733092269299E-5</v>
      </c>
      <c r="C4403">
        <v>2.5683396735700598E-2</v>
      </c>
      <c r="D4403">
        <v>0.10398333861079299</v>
      </c>
      <c r="E4403">
        <v>9.8940417743520698E-6</v>
      </c>
      <c r="F4403">
        <v>7.7315880365747599E-3</v>
      </c>
      <c r="G4403">
        <v>7.4830598247907207E-2</v>
      </c>
      <c r="H4403">
        <v>0.49724829412756</v>
      </c>
      <c r="I4403">
        <v>0.84922955540473699</v>
      </c>
      <c r="J4403">
        <v>2.1080722667794198</v>
      </c>
      <c r="K4403">
        <v>19</v>
      </c>
      <c r="L4403">
        <v>-63.826878677737298</v>
      </c>
      <c r="M4403">
        <v>0.5</v>
      </c>
    </row>
    <row r="4404" spans="1:13" x14ac:dyDescent="0.35">
      <c r="A4404">
        <v>50</v>
      </c>
      <c r="B4404">
        <v>8.2538257159187206E-6</v>
      </c>
      <c r="C4404">
        <v>1.03648535060727E-2</v>
      </c>
      <c r="D4404">
        <v>0.10008109696711</v>
      </c>
      <c r="E4404">
        <v>1.03860836914237E-5</v>
      </c>
      <c r="F4404">
        <v>1.31352177525504E-2</v>
      </c>
      <c r="G4404">
        <v>0.12671506430898599</v>
      </c>
      <c r="H4404">
        <v>0.497462522864481</v>
      </c>
      <c r="I4404">
        <v>1.03310665763127</v>
      </c>
      <c r="J4404">
        <v>2.5633602526199599</v>
      </c>
      <c r="K4404">
        <v>22</v>
      </c>
      <c r="L4404">
        <v>-43.299638239255898</v>
      </c>
      <c r="M4404">
        <v>0.5</v>
      </c>
    </row>
    <row r="4405" spans="1:13" x14ac:dyDescent="0.35">
      <c r="A4405">
        <v>50</v>
      </c>
      <c r="B4405">
        <v>2.8318582887518701E-5</v>
      </c>
      <c r="C4405">
        <v>3.4821658992372703E-2</v>
      </c>
      <c r="D4405">
        <v>0.111605908757511</v>
      </c>
      <c r="E4405">
        <v>1.8122439062046001E-5</v>
      </c>
      <c r="F4405">
        <v>5.5122915817520501E-3</v>
      </c>
      <c r="G4405">
        <v>7.5401668723052095E-2</v>
      </c>
      <c r="H4405">
        <v>0.49316520194609098</v>
      </c>
      <c r="I4405">
        <v>0.74265537719678199</v>
      </c>
      <c r="J4405">
        <v>2.11968725935811</v>
      </c>
      <c r="K4405">
        <v>22</v>
      </c>
      <c r="L4405">
        <v>-57.325615422184001</v>
      </c>
      <c r="M4405">
        <v>0.5</v>
      </c>
    </row>
    <row r="4406" spans="1:13" x14ac:dyDescent="0.35">
      <c r="A4406">
        <v>50</v>
      </c>
      <c r="B4406">
        <v>3.4511269990921098E-6</v>
      </c>
      <c r="C4406">
        <v>7.8866433094131692E-3</v>
      </c>
      <c r="D4406">
        <v>9.3740754932096396E-2</v>
      </c>
      <c r="E4406">
        <v>1.53811679704544E-5</v>
      </c>
      <c r="F4406">
        <v>1.07576503167935E-2</v>
      </c>
      <c r="G4406">
        <v>5.8261360798919803E-2</v>
      </c>
      <c r="H4406">
        <v>0.49501591060463901</v>
      </c>
      <c r="I4406">
        <v>0.83818917773068602</v>
      </c>
      <c r="J4406">
        <v>1.7705650969931399</v>
      </c>
      <c r="K4406">
        <v>21</v>
      </c>
      <c r="L4406">
        <v>-75.250863294255893</v>
      </c>
      <c r="M4406">
        <v>0.5</v>
      </c>
    </row>
    <row r="4407" spans="1:13" x14ac:dyDescent="0.35">
      <c r="A4407">
        <v>50</v>
      </c>
      <c r="B4407">
        <v>8.2313488826347499E-6</v>
      </c>
      <c r="C4407">
        <v>6.7487274042491302E-3</v>
      </c>
      <c r="D4407">
        <v>0.231621634855777</v>
      </c>
      <c r="E4407">
        <v>1.45931610716827E-5</v>
      </c>
      <c r="F4407">
        <v>1.5787161228879999E-2</v>
      </c>
      <c r="G4407">
        <v>0.1062583893343</v>
      </c>
      <c r="H4407">
        <v>0.495259498134559</v>
      </c>
      <c r="I4407">
        <v>0.98486156602720598</v>
      </c>
      <c r="J4407">
        <v>2.1409824339852501</v>
      </c>
      <c r="K4407">
        <v>17</v>
      </c>
      <c r="L4407">
        <v>-58.402783377064303</v>
      </c>
      <c r="M4407">
        <v>0.5</v>
      </c>
    </row>
    <row r="4408" spans="1:13" x14ac:dyDescent="0.35">
      <c r="A4408">
        <v>50</v>
      </c>
      <c r="B4408">
        <v>2.8535382901805903E-4</v>
      </c>
      <c r="C4408">
        <v>0.26024063788153201</v>
      </c>
      <c r="D4408">
        <v>0.31632391698020601</v>
      </c>
      <c r="E4408">
        <v>1.4446639573039E-5</v>
      </c>
      <c r="F4408">
        <v>2.6473892098622699E-2</v>
      </c>
      <c r="G4408">
        <v>7.5705800598297901E-2</v>
      </c>
      <c r="H4408">
        <v>0.505628908024641</v>
      </c>
      <c r="I4408">
        <v>1.08071041526747</v>
      </c>
      <c r="J4408">
        <v>1.7423879034637599</v>
      </c>
      <c r="K4408">
        <v>9</v>
      </c>
      <c r="L4408">
        <v>-66.130946096146104</v>
      </c>
      <c r="M4408">
        <v>0.5</v>
      </c>
    </row>
    <row r="4409" spans="1:13" x14ac:dyDescent="0.35">
      <c r="A4409">
        <v>50</v>
      </c>
      <c r="B4409">
        <v>4.0976990116224803E-5</v>
      </c>
      <c r="C4409">
        <v>3.4711570437382398E-2</v>
      </c>
      <c r="D4409">
        <v>7.5987346830312594E-2</v>
      </c>
      <c r="E4409">
        <v>9.1649372001478805E-6</v>
      </c>
      <c r="F4409">
        <v>1.43651717384265E-2</v>
      </c>
      <c r="G4409">
        <v>9.1721893279914798E-2</v>
      </c>
      <c r="H4409">
        <v>0.50352712390382703</v>
      </c>
      <c r="I4409">
        <v>1.0862392349532799</v>
      </c>
      <c r="J4409">
        <v>2.2281897715325099</v>
      </c>
      <c r="K4409">
        <v>30</v>
      </c>
      <c r="L4409">
        <v>-46.576005522918202</v>
      </c>
      <c r="M4409">
        <v>0.5</v>
      </c>
    </row>
    <row r="4410" spans="1:13" x14ac:dyDescent="0.35">
      <c r="A4410">
        <v>50</v>
      </c>
      <c r="B4410">
        <v>1.2520438722542E-5</v>
      </c>
      <c r="C4410">
        <v>1.97583008102723E-2</v>
      </c>
      <c r="D4410">
        <v>7.3934599562065106E-2</v>
      </c>
      <c r="E4410">
        <v>1.0149187529084901E-5</v>
      </c>
      <c r="F4410">
        <v>1.00262385793974E-2</v>
      </c>
      <c r="G4410">
        <v>6.0733241931853102E-2</v>
      </c>
      <c r="H4410">
        <v>0.49879821327239598</v>
      </c>
      <c r="I4410">
        <v>0.90342929318793797</v>
      </c>
      <c r="J4410">
        <v>1.9876646731677701</v>
      </c>
      <c r="K4410">
        <v>25</v>
      </c>
      <c r="L4410">
        <v>-61.160258517627703</v>
      </c>
      <c r="M4410">
        <v>0.5</v>
      </c>
    </row>
    <row r="4411" spans="1:13" x14ac:dyDescent="0.35">
      <c r="A4411">
        <v>50</v>
      </c>
      <c r="B4411">
        <v>6.9565486779911502E-6</v>
      </c>
      <c r="C4411">
        <v>7.9366104530488105E-3</v>
      </c>
      <c r="D4411">
        <v>9.4789187580381296E-2</v>
      </c>
      <c r="E4411">
        <v>1.19239686220419E-5</v>
      </c>
      <c r="F4411">
        <v>3.4048115690979298E-2</v>
      </c>
      <c r="G4411">
        <v>6.9307269881694597E-2</v>
      </c>
      <c r="H4411">
        <v>0.50249425902095901</v>
      </c>
      <c r="I4411">
        <v>1.2045258206887199</v>
      </c>
      <c r="J4411">
        <v>1.6925091612015399</v>
      </c>
      <c r="K4411">
        <v>8</v>
      </c>
      <c r="L4411">
        <v>-60.583269793870898</v>
      </c>
      <c r="M4411">
        <v>0.5</v>
      </c>
    </row>
    <row r="4412" spans="1:13" x14ac:dyDescent="0.35">
      <c r="A4412">
        <v>50</v>
      </c>
      <c r="B4412">
        <v>1.55823610002575E-5</v>
      </c>
      <c r="C4412">
        <v>1.8258731251320701E-2</v>
      </c>
      <c r="D4412">
        <v>6.2825588819927197E-2</v>
      </c>
      <c r="E4412">
        <v>5.6683209708829997E-6</v>
      </c>
      <c r="F4412">
        <v>9.4281900430164198E-3</v>
      </c>
      <c r="G4412">
        <v>7.2003092053740406E-2</v>
      </c>
      <c r="H4412">
        <v>0.501611856291444</v>
      </c>
      <c r="I4412">
        <v>1.0167117447220599</v>
      </c>
      <c r="J4412">
        <v>2.1686201617343102</v>
      </c>
      <c r="K4412">
        <v>24</v>
      </c>
      <c r="L4412">
        <v>-51.691561778155901</v>
      </c>
      <c r="M4412">
        <v>0.5</v>
      </c>
    </row>
    <row r="4413" spans="1:13" x14ac:dyDescent="0.35">
      <c r="A4413">
        <v>50</v>
      </c>
      <c r="B4413">
        <v>4.2973189008135203E-5</v>
      </c>
      <c r="C4413">
        <v>3.7570810502266197E-2</v>
      </c>
      <c r="D4413">
        <v>5.6257002195731202E-2</v>
      </c>
      <c r="E4413">
        <v>6.5468473483697002E-6</v>
      </c>
      <c r="F4413">
        <v>1.51441809914144E-2</v>
      </c>
      <c r="G4413">
        <v>6.1502860052672102E-2</v>
      </c>
      <c r="H4413">
        <v>0.50546235144644203</v>
      </c>
      <c r="I4413">
        <v>1.0748391973595299</v>
      </c>
      <c r="J4413">
        <v>1.8621395379053101</v>
      </c>
      <c r="K4413">
        <v>10</v>
      </c>
      <c r="L4413">
        <v>-60.8631263075345</v>
      </c>
      <c r="M4413">
        <v>0.5</v>
      </c>
    </row>
    <row r="4414" spans="1:13" x14ac:dyDescent="0.35">
      <c r="A4414">
        <v>50</v>
      </c>
      <c r="B4414">
        <v>8.2013122400402096E-6</v>
      </c>
      <c r="C4414">
        <v>1.36021511692851E-2</v>
      </c>
      <c r="D4414">
        <v>9.2244036744160804E-2</v>
      </c>
      <c r="E4414">
        <v>8.4002296943286606E-6</v>
      </c>
      <c r="F4414">
        <v>8.5155995800223101E-3</v>
      </c>
      <c r="G4414">
        <v>0.10008784683642501</v>
      </c>
      <c r="H4414">
        <v>0.49704052457194398</v>
      </c>
      <c r="I4414">
        <v>0.93065832296633499</v>
      </c>
      <c r="J4414">
        <v>2.3735725815075401</v>
      </c>
      <c r="K4414">
        <v>15</v>
      </c>
      <c r="L4414">
        <v>-54.232226072632997</v>
      </c>
      <c r="M4414">
        <v>0.5</v>
      </c>
    </row>
    <row r="4415" spans="1:13" x14ac:dyDescent="0.35">
      <c r="A4415">
        <v>50</v>
      </c>
      <c r="B4415">
        <v>1.32574608800432E-5</v>
      </c>
      <c r="C4415">
        <v>1.4745648521455599E-2</v>
      </c>
      <c r="D4415">
        <v>7.6449475556837898E-2</v>
      </c>
      <c r="E4415">
        <v>1.01604940315277E-5</v>
      </c>
      <c r="F4415">
        <v>2.34441814874848E-2</v>
      </c>
      <c r="G4415">
        <v>9.5009774143497497E-2</v>
      </c>
      <c r="H4415">
        <v>0.50293251889803403</v>
      </c>
      <c r="I4415">
        <v>1.15726665691346</v>
      </c>
      <c r="J4415">
        <v>2.0376015318998699</v>
      </c>
      <c r="K4415">
        <v>16</v>
      </c>
      <c r="L4415">
        <v>-51.968935729593802</v>
      </c>
      <c r="M4415">
        <v>0.5</v>
      </c>
    </row>
    <row r="4416" spans="1:13" x14ac:dyDescent="0.35">
      <c r="A4416">
        <v>50</v>
      </c>
      <c r="B4416">
        <v>1.9949267005243698E-5</v>
      </c>
      <c r="C4416">
        <v>2.9453518093591601E-2</v>
      </c>
      <c r="D4416">
        <v>9.6993943773825503E-2</v>
      </c>
      <c r="E4416">
        <v>9.7983477653894804E-6</v>
      </c>
      <c r="F4416">
        <v>8.6651471056684304E-3</v>
      </c>
      <c r="G4416">
        <v>7.9481226844727998E-2</v>
      </c>
      <c r="H4416">
        <v>0.49872160813282002</v>
      </c>
      <c r="I4416">
        <v>0.89818054622051302</v>
      </c>
      <c r="J4416">
        <v>2.1564330451721099</v>
      </c>
      <c r="K4416">
        <v>22</v>
      </c>
      <c r="L4416">
        <v>-58.473264194801601</v>
      </c>
      <c r="M4416">
        <v>0.5</v>
      </c>
    </row>
    <row r="4417" spans="1:13" x14ac:dyDescent="0.35">
      <c r="A4417">
        <v>50</v>
      </c>
      <c r="B4417">
        <v>7.7236983031660698E-6</v>
      </c>
      <c r="C4417">
        <v>9.6783477308190705E-3</v>
      </c>
      <c r="D4417">
        <v>6.0611348331721299E-2</v>
      </c>
      <c r="E4417">
        <v>7.0795392088327296E-6</v>
      </c>
      <c r="F4417">
        <v>1.9079906783658399E-2</v>
      </c>
      <c r="G4417">
        <v>7.0474796938771997E-2</v>
      </c>
      <c r="H4417">
        <v>0.50269422495114502</v>
      </c>
      <c r="I4417">
        <v>1.18755573417281</v>
      </c>
      <c r="J4417">
        <v>2.01529624504342</v>
      </c>
      <c r="K4417">
        <v>21</v>
      </c>
      <c r="L4417">
        <v>-47.764440859778801</v>
      </c>
      <c r="M4417">
        <v>0.5</v>
      </c>
    </row>
    <row r="4418" spans="1:13" x14ac:dyDescent="0.35">
      <c r="A4418">
        <v>50</v>
      </c>
      <c r="B4418">
        <v>4.9897912251374598E-6</v>
      </c>
      <c r="C4418">
        <v>7.2163990840375001E-3</v>
      </c>
      <c r="D4418">
        <v>9.1904793791933503E-2</v>
      </c>
      <c r="E4418">
        <v>7.4714922421864497E-6</v>
      </c>
      <c r="F4418">
        <v>1.08771140220713E-2</v>
      </c>
      <c r="G4418">
        <v>9.9398355308181696E-2</v>
      </c>
      <c r="H4418">
        <v>0.49750580096422897</v>
      </c>
      <c r="I4418">
        <v>1.0642500247997599</v>
      </c>
      <c r="J4418">
        <v>2.4743983048531399</v>
      </c>
      <c r="K4418">
        <v>28</v>
      </c>
      <c r="L4418">
        <v>-40.849856104045699</v>
      </c>
      <c r="M4418">
        <v>0.5</v>
      </c>
    </row>
    <row r="4419" spans="1:13" x14ac:dyDescent="0.35">
      <c r="A4419">
        <v>50</v>
      </c>
      <c r="B4419">
        <v>2.5485140938704901E-5</v>
      </c>
      <c r="C4419">
        <v>3.5573212843568798E-2</v>
      </c>
      <c r="D4419">
        <v>0.10308433579305799</v>
      </c>
      <c r="E4419">
        <v>9.76795741842014E-6</v>
      </c>
      <c r="F4419">
        <v>1.02254644569886E-2</v>
      </c>
      <c r="G4419">
        <v>8.2229855596905099E-2</v>
      </c>
      <c r="H4419">
        <v>0.50004489517786299</v>
      </c>
      <c r="I4419">
        <v>0.92621975440865301</v>
      </c>
      <c r="J4419">
        <v>2.0911313386031698</v>
      </c>
      <c r="K4419">
        <v>18</v>
      </c>
      <c r="L4419">
        <v>-61.766706196007803</v>
      </c>
      <c r="M4419">
        <v>0.5</v>
      </c>
    </row>
    <row r="4420" spans="1:13" x14ac:dyDescent="0.35">
      <c r="A4420">
        <v>50</v>
      </c>
      <c r="B4420">
        <v>5.5639224073800203E-6</v>
      </c>
      <c r="C4420">
        <v>9.2329624436988198E-3</v>
      </c>
      <c r="D4420">
        <v>4.2199075411466599E-2</v>
      </c>
      <c r="E4420">
        <v>5.2149909046039998E-6</v>
      </c>
      <c r="F4420">
        <v>1.08440668708471E-2</v>
      </c>
      <c r="G4420">
        <v>4.1858262943636003E-2</v>
      </c>
      <c r="H4420">
        <v>0.501435629157995</v>
      </c>
      <c r="I4420">
        <v>1.01476027150461</v>
      </c>
      <c r="J4420">
        <v>1.82249772615883</v>
      </c>
      <c r="K4420">
        <v>29</v>
      </c>
      <c r="L4420">
        <v>-57.748343675593198</v>
      </c>
      <c r="M4420">
        <v>0.5</v>
      </c>
    </row>
    <row r="4421" spans="1:13" x14ac:dyDescent="0.35">
      <c r="A4421">
        <v>50</v>
      </c>
      <c r="B4421">
        <v>2.2458873411617001E-5</v>
      </c>
      <c r="C4421">
        <v>3.01222776699595E-2</v>
      </c>
      <c r="D4421">
        <v>0.10456946862279499</v>
      </c>
      <c r="E4421">
        <v>9.6280858508403595E-6</v>
      </c>
      <c r="F4421">
        <v>7.9737543114087005E-3</v>
      </c>
      <c r="G4421">
        <v>0.11290495289626599</v>
      </c>
      <c r="H4421">
        <v>0.49812754790131297</v>
      </c>
      <c r="I4421">
        <v>0.91787848191830301</v>
      </c>
      <c r="J4421">
        <v>2.4728515945043399</v>
      </c>
      <c r="K4421">
        <v>22</v>
      </c>
      <c r="L4421">
        <v>-51.179167454004499</v>
      </c>
      <c r="M4421">
        <v>0.5</v>
      </c>
    </row>
    <row r="4422" spans="1:13" x14ac:dyDescent="0.35">
      <c r="A4422">
        <v>50</v>
      </c>
      <c r="B4422">
        <v>5.6633969872118603E-5</v>
      </c>
      <c r="C4422">
        <v>7.8293354192520204E-2</v>
      </c>
      <c r="D4422">
        <v>0.14215691102244599</v>
      </c>
      <c r="E4422">
        <v>1.0643915362820601E-5</v>
      </c>
      <c r="F4422">
        <v>9.8082653808434592E-3</v>
      </c>
      <c r="G4422">
        <v>6.8765526349279904E-2</v>
      </c>
      <c r="H4422">
        <v>0.50018361732937699</v>
      </c>
      <c r="I4422">
        <v>0.89520989153573904</v>
      </c>
      <c r="J4422">
        <v>2.0519807169322801</v>
      </c>
      <c r="K4422">
        <v>14</v>
      </c>
      <c r="L4422">
        <v>-60.500172484318199</v>
      </c>
      <c r="M4422">
        <v>0.5</v>
      </c>
    </row>
    <row r="4423" spans="1:13" x14ac:dyDescent="0.35">
      <c r="A4423">
        <v>50</v>
      </c>
      <c r="B4423">
        <v>9.53000639820296E-6</v>
      </c>
      <c r="C4423">
        <v>1.53242490893767E-2</v>
      </c>
      <c r="D4423">
        <v>0.11441906882903</v>
      </c>
      <c r="E4423">
        <v>1.23684775084721E-5</v>
      </c>
      <c r="F4423">
        <v>5.9176891798645203E-3</v>
      </c>
      <c r="G4423">
        <v>0.13149849046279899</v>
      </c>
      <c r="H4423">
        <v>0.49165516805456999</v>
      </c>
      <c r="I4423">
        <v>0.81783599649952599</v>
      </c>
      <c r="J4423">
        <v>2.7945739082151899</v>
      </c>
      <c r="K4423">
        <v>25</v>
      </c>
      <c r="L4423">
        <v>-47.375000338906702</v>
      </c>
      <c r="M4423">
        <v>0.5</v>
      </c>
    </row>
    <row r="4424" spans="1:13" x14ac:dyDescent="0.35">
      <c r="A4424">
        <v>50</v>
      </c>
      <c r="B4424">
        <v>7.8325707690989804E-6</v>
      </c>
      <c r="C4424">
        <v>9.8143444990039692E-3</v>
      </c>
      <c r="D4424">
        <v>7.6230536406598007E-2</v>
      </c>
      <c r="E4424">
        <v>3.2309065969684602E-5</v>
      </c>
      <c r="F4424">
        <v>7.1218473009002402E-3</v>
      </c>
      <c r="G4424">
        <v>5.25482391265569E-2</v>
      </c>
      <c r="H4424">
        <v>0.49751923117062402</v>
      </c>
      <c r="I4424">
        <v>0.64888910540503097</v>
      </c>
      <c r="J4424">
        <v>1.1712111973449399</v>
      </c>
      <c r="K4424">
        <v>21</v>
      </c>
      <c r="L4424">
        <v>-68.790863111937696</v>
      </c>
      <c r="M4424">
        <v>0.5</v>
      </c>
    </row>
    <row r="4425" spans="1:13" x14ac:dyDescent="0.35">
      <c r="A4425">
        <v>50</v>
      </c>
      <c r="B4425">
        <v>8.1366248194934006E-6</v>
      </c>
      <c r="C4425">
        <v>1.02027435669433E-2</v>
      </c>
      <c r="D4425">
        <v>5.7547005892595898E-2</v>
      </c>
      <c r="E4425">
        <v>2.3586692580975301E-5</v>
      </c>
      <c r="F4425">
        <v>6.5697685579073298E-3</v>
      </c>
      <c r="G4425">
        <v>6.0905807830645399E-2</v>
      </c>
      <c r="H4425">
        <v>0.49852666540774598</v>
      </c>
      <c r="I4425">
        <v>0.62945965021474504</v>
      </c>
      <c r="J4425">
        <v>1.2045156364831899</v>
      </c>
      <c r="K4425">
        <v>28</v>
      </c>
      <c r="L4425">
        <v>-66.240759985707697</v>
      </c>
      <c r="M4425">
        <v>0.5</v>
      </c>
    </row>
    <row r="4426" spans="1:13" x14ac:dyDescent="0.35">
      <c r="A4426">
        <v>50</v>
      </c>
      <c r="B4426">
        <v>1.4211269236415501E-5</v>
      </c>
      <c r="C4426">
        <v>1.4940223952363101E-2</v>
      </c>
      <c r="D4426">
        <v>6.6069886729632599E-2</v>
      </c>
      <c r="E4426">
        <v>7.0144547137148499E-6</v>
      </c>
      <c r="F4426">
        <v>1.17930477322626E-2</v>
      </c>
      <c r="G4426">
        <v>9.5340586198303504E-2</v>
      </c>
      <c r="H4426">
        <v>0.50158310499408199</v>
      </c>
      <c r="I4426">
        <v>1.09372461463691</v>
      </c>
      <c r="J4426">
        <v>2.38663810088436</v>
      </c>
      <c r="K4426">
        <v>25</v>
      </c>
      <c r="L4426">
        <v>-40.805297649399598</v>
      </c>
      <c r="M4426">
        <v>0.5</v>
      </c>
    </row>
    <row r="4427" spans="1:13" x14ac:dyDescent="0.35">
      <c r="A4427">
        <v>50</v>
      </c>
      <c r="B4427">
        <v>5.9925633344476902E-6</v>
      </c>
      <c r="C4427">
        <v>8.0066181308984796E-3</v>
      </c>
      <c r="D4427">
        <v>8.5426069809856203E-2</v>
      </c>
      <c r="E4427">
        <v>1.0560800711584301E-5</v>
      </c>
      <c r="F4427">
        <v>2.54190918901556E-2</v>
      </c>
      <c r="G4427">
        <v>5.8515033744243897E-2</v>
      </c>
      <c r="H4427">
        <v>0.50190463055821699</v>
      </c>
      <c r="I4427">
        <v>1.13122654088499</v>
      </c>
      <c r="J4427">
        <v>1.6438683836533201</v>
      </c>
      <c r="K4427">
        <v>13</v>
      </c>
      <c r="L4427">
        <v>-65.6665800784358</v>
      </c>
      <c r="M4427">
        <v>0.5</v>
      </c>
    </row>
    <row r="4428" spans="1:13" x14ac:dyDescent="0.35">
      <c r="A4428">
        <v>50</v>
      </c>
      <c r="B4428">
        <v>1.5468165734873899E-5</v>
      </c>
      <c r="C4428">
        <v>1.5225828609299099E-2</v>
      </c>
      <c r="D4428">
        <v>7.1973798491662397E-2</v>
      </c>
      <c r="E4428">
        <v>1.58752932547231E-5</v>
      </c>
      <c r="F4428">
        <v>5.5161724450077901E-2</v>
      </c>
      <c r="G4428">
        <v>8.0373796819560195E-2</v>
      </c>
      <c r="H4428">
        <v>0.50625638793891203</v>
      </c>
      <c r="I4428">
        <v>1.2778340535891399</v>
      </c>
      <c r="J4428">
        <v>1.6613779568136999</v>
      </c>
      <c r="K4428">
        <v>17</v>
      </c>
      <c r="L4428">
        <v>-58.577509583342703</v>
      </c>
      <c r="M4428">
        <v>0.5</v>
      </c>
    </row>
    <row r="4429" spans="1:13" x14ac:dyDescent="0.35">
      <c r="A4429">
        <v>50</v>
      </c>
      <c r="B4429">
        <v>9.6417023027938008E-6</v>
      </c>
      <c r="C4429">
        <v>1.0624960696062001E-2</v>
      </c>
      <c r="D4429">
        <v>8.9656325230096506E-2</v>
      </c>
      <c r="E4429">
        <v>1.3341850256523999E-5</v>
      </c>
      <c r="F4429">
        <v>2.91007314593404E-2</v>
      </c>
      <c r="G4429">
        <v>7.6927509184037804E-2</v>
      </c>
      <c r="H4429">
        <v>0.50217328507146897</v>
      </c>
      <c r="I4429">
        <v>1.1389872382064601</v>
      </c>
      <c r="J4429">
        <v>1.7674487481240799</v>
      </c>
      <c r="K4429">
        <v>21</v>
      </c>
      <c r="L4429">
        <v>-62.3653083217297</v>
      </c>
      <c r="M4429">
        <v>0.5</v>
      </c>
    </row>
    <row r="4430" spans="1:13" x14ac:dyDescent="0.35">
      <c r="A4430">
        <v>50</v>
      </c>
      <c r="B4430">
        <v>2.221278302316E-5</v>
      </c>
      <c r="C4430">
        <v>2.00811439671887E-2</v>
      </c>
      <c r="D4430">
        <v>6.8290778695591595E-2</v>
      </c>
      <c r="E4430">
        <v>2.80721696764082E-5</v>
      </c>
      <c r="F4430">
        <v>5.5472741767061701E-3</v>
      </c>
      <c r="G4430">
        <v>6.01421897317145E-2</v>
      </c>
      <c r="H4430">
        <v>0.49537325785272701</v>
      </c>
      <c r="I4430">
        <v>0.66013412898593304</v>
      </c>
      <c r="J4430">
        <v>1.49633747540148</v>
      </c>
      <c r="K4430">
        <v>26</v>
      </c>
      <c r="L4430">
        <v>-61.764949325086803</v>
      </c>
      <c r="M4430">
        <v>0.5</v>
      </c>
    </row>
    <row r="4431" spans="1:13" x14ac:dyDescent="0.35">
      <c r="A4431">
        <v>50</v>
      </c>
      <c r="B4431">
        <v>8.0111729622950195E-6</v>
      </c>
      <c r="C4431">
        <v>9.2728193935441103E-3</v>
      </c>
      <c r="D4431">
        <v>0.17538587459202901</v>
      </c>
      <c r="E4431">
        <v>1.3740617501105999E-5</v>
      </c>
      <c r="F4431">
        <v>6.04440458964914E-3</v>
      </c>
      <c r="G4431">
        <v>0.16299467975336601</v>
      </c>
      <c r="H4431">
        <v>0.48875155543854698</v>
      </c>
      <c r="I4431">
        <v>0.803618525863943</v>
      </c>
      <c r="J4431">
        <v>3.04448646386501</v>
      </c>
      <c r="K4431">
        <v>27</v>
      </c>
      <c r="L4431">
        <v>-44.055041200345002</v>
      </c>
      <c r="M4431">
        <v>0.5</v>
      </c>
    </row>
    <row r="4432" spans="1:13" x14ac:dyDescent="0.35">
      <c r="A4432">
        <v>50</v>
      </c>
      <c r="B4432">
        <v>1.17666747393103E-5</v>
      </c>
      <c r="C4432">
        <v>1.19179118536212E-2</v>
      </c>
      <c r="D4432">
        <v>0.102264749132867</v>
      </c>
      <c r="E4432">
        <v>5.4773996501964698E-5</v>
      </c>
      <c r="F4432">
        <v>6.6984213213054002E-3</v>
      </c>
      <c r="G4432">
        <v>9.4900014552421502E-2</v>
      </c>
      <c r="H4432">
        <v>0.497069480521526</v>
      </c>
      <c r="I4432">
        <v>0.61235166446942901</v>
      </c>
      <c r="J4432">
        <v>1.1321957116913199</v>
      </c>
      <c r="K4432">
        <v>13</v>
      </c>
      <c r="L4432">
        <v>-71.658403562459299</v>
      </c>
      <c r="M4432">
        <v>0.5</v>
      </c>
    </row>
    <row r="4433" spans="1:13" x14ac:dyDescent="0.35">
      <c r="A4433">
        <v>50</v>
      </c>
      <c r="B4433">
        <v>3.2978619978257597E-5</v>
      </c>
      <c r="C4433">
        <v>2.71534841796163E-2</v>
      </c>
      <c r="D4433">
        <v>6.2849374271861005E-2</v>
      </c>
      <c r="E4433">
        <v>5.6419424405119001E-6</v>
      </c>
      <c r="F4433">
        <v>1.1196868307884101E-2</v>
      </c>
      <c r="G4433">
        <v>6.9964992468959306E-2</v>
      </c>
      <c r="H4433">
        <v>0.50379134595698305</v>
      </c>
      <c r="I4433">
        <v>1.08133765216167</v>
      </c>
      <c r="J4433">
        <v>2.1124750275730499</v>
      </c>
      <c r="K4433">
        <v>28</v>
      </c>
      <c r="L4433">
        <v>-49.112022142098901</v>
      </c>
      <c r="M4433">
        <v>0.5</v>
      </c>
    </row>
    <row r="4434" spans="1:13" x14ac:dyDescent="0.35">
      <c r="A4434">
        <v>50</v>
      </c>
      <c r="B4434">
        <v>1.8308389210401699E-5</v>
      </c>
      <c r="C4434">
        <v>2.28085267897324E-2</v>
      </c>
      <c r="D4434">
        <v>6.3511961065283104E-2</v>
      </c>
      <c r="E4434">
        <v>8.9361635939757503E-6</v>
      </c>
      <c r="F4434">
        <v>1.49276707510346E-2</v>
      </c>
      <c r="G4434">
        <v>5.8317748764250901E-2</v>
      </c>
      <c r="H4434">
        <v>0.502818732445933</v>
      </c>
      <c r="I4434">
        <v>0.99598684461642895</v>
      </c>
      <c r="J4434">
        <v>1.7913329774673199</v>
      </c>
      <c r="K4434">
        <v>26</v>
      </c>
      <c r="L4434">
        <v>-66.438801535967301</v>
      </c>
      <c r="M4434">
        <v>0.5</v>
      </c>
    </row>
    <row r="4435" spans="1:13" x14ac:dyDescent="0.35">
      <c r="A4435">
        <v>50</v>
      </c>
      <c r="B4435">
        <v>5.9294009360776301E-6</v>
      </c>
      <c r="C4435">
        <v>9.1918888438680992E-3</v>
      </c>
      <c r="D4435">
        <v>0.104947012680603</v>
      </c>
      <c r="E4435">
        <v>1.33098516212272E-5</v>
      </c>
      <c r="F4435">
        <v>1.56124982235821E-2</v>
      </c>
      <c r="G4435">
        <v>8.5382617807028299E-2</v>
      </c>
      <c r="H4435">
        <v>0.49736760303723199</v>
      </c>
      <c r="I4435">
        <v>0.96296249742089901</v>
      </c>
      <c r="J4435">
        <v>1.96581606168085</v>
      </c>
      <c r="K4435">
        <v>12</v>
      </c>
      <c r="L4435">
        <v>-64.868565617118193</v>
      </c>
      <c r="M4435">
        <v>0.5</v>
      </c>
    </row>
    <row r="4436" spans="1:13" x14ac:dyDescent="0.35">
      <c r="A4436">
        <v>50</v>
      </c>
      <c r="B4436">
        <v>9.0983654757339102E-6</v>
      </c>
      <c r="C4436">
        <v>1.0943492914084099E-2</v>
      </c>
      <c r="D4436">
        <v>6.07153435150668E-2</v>
      </c>
      <c r="E4436">
        <v>6.5807132372439701E-6</v>
      </c>
      <c r="F4436">
        <v>1.7158527979034499E-2</v>
      </c>
      <c r="G4436">
        <v>7.13438775853973E-2</v>
      </c>
      <c r="H4436">
        <v>0.50300720858722703</v>
      </c>
      <c r="I4436">
        <v>1.1562639564702899</v>
      </c>
      <c r="J4436">
        <v>1.99192385641966</v>
      </c>
      <c r="K4436">
        <v>19</v>
      </c>
      <c r="L4436">
        <v>-52.856350725730799</v>
      </c>
      <c r="M4436">
        <v>0.5</v>
      </c>
    </row>
    <row r="4437" spans="1:13" x14ac:dyDescent="0.35">
      <c r="A4437">
        <v>50</v>
      </c>
      <c r="B4437">
        <v>8.0728403297626906E-6</v>
      </c>
      <c r="C4437">
        <v>1.1869115289099201E-2</v>
      </c>
      <c r="D4437">
        <v>7.7602889623619303E-2</v>
      </c>
      <c r="E4437">
        <v>1.10756786178872E-5</v>
      </c>
      <c r="F4437">
        <v>1.22702923331615E-2</v>
      </c>
      <c r="G4437">
        <v>6.9181698902781003E-2</v>
      </c>
      <c r="H4437">
        <v>0.498263804457938</v>
      </c>
      <c r="I4437">
        <v>0.95355061985589795</v>
      </c>
      <c r="J4437">
        <v>1.9850225043029801</v>
      </c>
      <c r="K4437">
        <v>28</v>
      </c>
      <c r="L4437">
        <v>-59.566379239605801</v>
      </c>
      <c r="M4437">
        <v>0.5</v>
      </c>
    </row>
    <row r="4438" spans="1:13" x14ac:dyDescent="0.35">
      <c r="A4438">
        <v>50</v>
      </c>
      <c r="B4438">
        <v>9.6133056493380106E-6</v>
      </c>
      <c r="C4438">
        <v>1.1764382956999501E-2</v>
      </c>
      <c r="D4438">
        <v>7.0368894453209804E-2</v>
      </c>
      <c r="E4438">
        <v>6.72827567476657E-6</v>
      </c>
      <c r="F4438">
        <v>1.29931328623521E-2</v>
      </c>
      <c r="G4438">
        <v>8.9890828943714807E-2</v>
      </c>
      <c r="H4438">
        <v>0.50130218007891303</v>
      </c>
      <c r="I4438">
        <v>1.09637279156409</v>
      </c>
      <c r="J4438">
        <v>2.2104416809802001</v>
      </c>
      <c r="K4438">
        <v>26</v>
      </c>
      <c r="L4438">
        <v>-49.475439772172201</v>
      </c>
      <c r="M4438">
        <v>0.5</v>
      </c>
    </row>
    <row r="4439" spans="1:13" x14ac:dyDescent="0.35">
      <c r="A4439">
        <v>50</v>
      </c>
      <c r="B4439">
        <v>5.3233143037719403E-6</v>
      </c>
      <c r="C4439">
        <v>8.1759565217393599E-3</v>
      </c>
      <c r="D4439">
        <v>7.8468891762171006E-2</v>
      </c>
      <c r="E4439">
        <v>5.9672512421608401E-6</v>
      </c>
      <c r="F4439">
        <v>2.29838577386966E-2</v>
      </c>
      <c r="G4439">
        <v>8.1887876747427896E-2</v>
      </c>
      <c r="H4439">
        <v>0.50265687750854604</v>
      </c>
      <c r="I4439">
        <v>1.25872624816436</v>
      </c>
      <c r="J4439">
        <v>2.0031981533035799</v>
      </c>
      <c r="K4439">
        <v>8</v>
      </c>
      <c r="L4439">
        <v>-50.288411066793401</v>
      </c>
      <c r="M4439">
        <v>0.5</v>
      </c>
    </row>
    <row r="4440" spans="1:13" x14ac:dyDescent="0.35">
      <c r="A4440">
        <v>50</v>
      </c>
      <c r="B4440">
        <v>9.3719654372876898E-6</v>
      </c>
      <c r="C4440">
        <v>1.2995436515404499E-2</v>
      </c>
      <c r="D4440">
        <v>9.6260079314172103E-2</v>
      </c>
      <c r="E4440">
        <v>1.24702715602934E-5</v>
      </c>
      <c r="F4440">
        <v>1.3598213043857801E-2</v>
      </c>
      <c r="G4440">
        <v>9.9638117163157597E-2</v>
      </c>
      <c r="H4440">
        <v>0.49777542794415802</v>
      </c>
      <c r="I4440">
        <v>0.96716923142331002</v>
      </c>
      <c r="J4440">
        <v>2.1679134811199599</v>
      </c>
      <c r="K4440">
        <v>16</v>
      </c>
      <c r="L4440">
        <v>-56.987436837318199</v>
      </c>
      <c r="M4440">
        <v>0.5</v>
      </c>
    </row>
    <row r="4441" spans="1:13" x14ac:dyDescent="0.35">
      <c r="A4441">
        <v>50</v>
      </c>
      <c r="B4441">
        <v>2.1779254495220599E-4</v>
      </c>
      <c r="C4441">
        <v>0.21565341839361199</v>
      </c>
      <c r="D4441">
        <v>0.22348965576350899</v>
      </c>
      <c r="E4441">
        <v>9.2782317308387296E-6</v>
      </c>
      <c r="F4441">
        <v>1.18482958125209E-2</v>
      </c>
      <c r="G4441">
        <v>8.0465571037650799E-2</v>
      </c>
      <c r="H4441">
        <v>0.50273996973740198</v>
      </c>
      <c r="I4441">
        <v>0.98720665208635505</v>
      </c>
      <c r="J4441">
        <v>2.1173091396328898</v>
      </c>
      <c r="K4441">
        <v>21</v>
      </c>
      <c r="L4441">
        <v>-55.631779859158698</v>
      </c>
      <c r="M4441">
        <v>0.5</v>
      </c>
    </row>
    <row r="4442" spans="1:13" x14ac:dyDescent="0.35">
      <c r="A4442">
        <v>50</v>
      </c>
      <c r="B4442">
        <v>1.1081669310591199E-5</v>
      </c>
      <c r="C4442">
        <v>1.3548619953113E-2</v>
      </c>
      <c r="D4442">
        <v>6.6607842372558498E-2</v>
      </c>
      <c r="E4442">
        <v>7.6114180996546203E-6</v>
      </c>
      <c r="F4442">
        <v>1.27820746244396E-2</v>
      </c>
      <c r="G4442">
        <v>8.0934850292616503E-2</v>
      </c>
      <c r="H4442">
        <v>0.50111053060289601</v>
      </c>
      <c r="I4442">
        <v>1.0617926149950301</v>
      </c>
      <c r="J4442">
        <v>2.1756631578114298</v>
      </c>
      <c r="K4442">
        <v>23</v>
      </c>
      <c r="L4442">
        <v>-49.358943563591303</v>
      </c>
      <c r="M4442">
        <v>0.5</v>
      </c>
    </row>
    <row r="4443" spans="1:13" x14ac:dyDescent="0.35">
      <c r="A4443">
        <v>50</v>
      </c>
      <c r="B4443">
        <v>2.3272712903261001E-5</v>
      </c>
      <c r="C4443">
        <v>1.9489122356965E-2</v>
      </c>
      <c r="D4443">
        <v>4.6321099504958198E-2</v>
      </c>
      <c r="E4443">
        <v>6.93039821384562E-6</v>
      </c>
      <c r="F4443">
        <v>1.84578426270109E-2</v>
      </c>
      <c r="G4443">
        <v>4.4064711355086501E-2</v>
      </c>
      <c r="H4443">
        <v>0.50640470365024803</v>
      </c>
      <c r="I4443">
        <v>1.10430021319989</v>
      </c>
      <c r="J4443">
        <v>1.63844786136492</v>
      </c>
      <c r="K4443">
        <v>24</v>
      </c>
      <c r="L4443">
        <v>-63.670569232673699</v>
      </c>
      <c r="M4443">
        <v>0.5</v>
      </c>
    </row>
    <row r="4444" spans="1:13" x14ac:dyDescent="0.35">
      <c r="A4444">
        <v>50</v>
      </c>
      <c r="B4444">
        <v>5.94925668448541E-6</v>
      </c>
      <c r="C4444">
        <v>8.4671007861497807E-3</v>
      </c>
      <c r="D4444">
        <v>8.4151643686758995E-2</v>
      </c>
      <c r="E4444">
        <v>1.6919886088839799E-4</v>
      </c>
      <c r="F4444">
        <v>0.11114660198887399</v>
      </c>
      <c r="G4444">
        <v>0.36357100345624699</v>
      </c>
      <c r="H4444">
        <v>0.507647568527131</v>
      </c>
      <c r="I4444">
        <v>0.44816590959235397</v>
      </c>
      <c r="J4444">
        <v>0.57684213024998299</v>
      </c>
      <c r="K4444">
        <v>28</v>
      </c>
      <c r="L4444">
        <v>-87.158545890638194</v>
      </c>
      <c r="M4444">
        <v>0.5</v>
      </c>
    </row>
    <row r="4445" spans="1:13" x14ac:dyDescent="0.35">
      <c r="A4445">
        <v>50</v>
      </c>
      <c r="B4445">
        <v>1.38670333525968E-5</v>
      </c>
      <c r="C4445">
        <v>1.9942319160445001E-2</v>
      </c>
      <c r="D4445">
        <v>7.1020361692600703E-2</v>
      </c>
      <c r="E4445">
        <v>8.6302348069550993E-6</v>
      </c>
      <c r="F4445">
        <v>9.6610909166971095E-3</v>
      </c>
      <c r="G4445">
        <v>5.2891534877265903E-2</v>
      </c>
      <c r="H4445">
        <v>0.501023380398393</v>
      </c>
      <c r="I4445">
        <v>0.90589508171816802</v>
      </c>
      <c r="J4445">
        <v>1.79144582989971</v>
      </c>
      <c r="K4445">
        <v>16</v>
      </c>
      <c r="L4445">
        <v>-69.942327540071005</v>
      </c>
      <c r="M4445">
        <v>0.5</v>
      </c>
    </row>
    <row r="4446" spans="1:13" x14ac:dyDescent="0.35">
      <c r="A4446">
        <v>50</v>
      </c>
      <c r="B4446">
        <v>9.8907353251964694E-6</v>
      </c>
      <c r="C4446">
        <v>1.53568989978377E-2</v>
      </c>
      <c r="D4446">
        <v>7.6287014409365306E-2</v>
      </c>
      <c r="E4446">
        <v>7.9934077968037999E-6</v>
      </c>
      <c r="F4446">
        <v>1.0193340104865301E-2</v>
      </c>
      <c r="G4446">
        <v>7.1446939866100498E-2</v>
      </c>
      <c r="H4446">
        <v>0.49990679825843398</v>
      </c>
      <c r="I4446">
        <v>0.95156741421640201</v>
      </c>
      <c r="J4446">
        <v>1.98667966881485</v>
      </c>
      <c r="K4446">
        <v>9</v>
      </c>
      <c r="L4446">
        <v>-63.037566776183603</v>
      </c>
      <c r="M4446">
        <v>0.5</v>
      </c>
    </row>
    <row r="4447" spans="1:13" x14ac:dyDescent="0.35">
      <c r="A4447">
        <v>50</v>
      </c>
      <c r="B4447">
        <v>1.06659957062551E-5</v>
      </c>
      <c r="C4447">
        <v>1.3072981521173E-2</v>
      </c>
      <c r="D4447">
        <v>8.1023970301707798E-2</v>
      </c>
      <c r="E4447">
        <v>1.1367305438835101E-5</v>
      </c>
      <c r="F4447">
        <v>1.6877470324384899E-2</v>
      </c>
      <c r="G4447">
        <v>9.7859631219923707E-2</v>
      </c>
      <c r="H4447">
        <v>0.49970767325076598</v>
      </c>
      <c r="I4447">
        <v>1.05924700077324</v>
      </c>
      <c r="J4447">
        <v>2.2502674429735801</v>
      </c>
      <c r="K4447">
        <v>22</v>
      </c>
      <c r="L4447">
        <v>-48.3170486965073</v>
      </c>
      <c r="M4447">
        <v>0.5</v>
      </c>
    </row>
    <row r="4448" spans="1:13" x14ac:dyDescent="0.35">
      <c r="A4448">
        <v>50</v>
      </c>
      <c r="B4448">
        <v>1.00015236969815E-5</v>
      </c>
      <c r="C4448">
        <v>1.2609742385094399E-2</v>
      </c>
      <c r="D4448">
        <v>6.8076650878747993E-2</v>
      </c>
      <c r="E4448">
        <v>1.37226807448704E-5</v>
      </c>
      <c r="F4448">
        <v>2.51167848878967E-2</v>
      </c>
      <c r="G4448">
        <v>4.9316637382406103E-2</v>
      </c>
      <c r="H4448">
        <v>0.50294988221381598</v>
      </c>
      <c r="I4448">
        <v>1.0339627750821401</v>
      </c>
      <c r="J4448">
        <v>1.50521693789828</v>
      </c>
      <c r="K4448">
        <v>17</v>
      </c>
      <c r="L4448">
        <v>-75.400894546961197</v>
      </c>
      <c r="M4448">
        <v>0.5</v>
      </c>
    </row>
    <row r="4449" spans="1:13" x14ac:dyDescent="0.35">
      <c r="A4449">
        <v>50</v>
      </c>
      <c r="B4449">
        <v>1.01861522922633E-5</v>
      </c>
      <c r="C4449">
        <v>1.31634905220014E-2</v>
      </c>
      <c r="D4449">
        <v>8.36985899534025E-2</v>
      </c>
      <c r="E4449">
        <v>8.8827637742658506E-6</v>
      </c>
      <c r="F4449">
        <v>1.2709674111252799E-2</v>
      </c>
      <c r="G4449">
        <v>0.108545140622662</v>
      </c>
      <c r="H4449">
        <v>0.49932047457598799</v>
      </c>
      <c r="I4449">
        <v>1.0392899185803299</v>
      </c>
      <c r="J4449">
        <v>2.3964243788939301</v>
      </c>
      <c r="K4449">
        <v>16</v>
      </c>
      <c r="L4449">
        <v>-48.158251806712101</v>
      </c>
      <c r="M4449">
        <v>0.5</v>
      </c>
    </row>
    <row r="4450" spans="1:13" x14ac:dyDescent="0.35">
      <c r="A4450">
        <v>50</v>
      </c>
      <c r="B4450">
        <v>1.0445770866788201E-5</v>
      </c>
      <c r="C4450">
        <v>1.2243675061267801E-2</v>
      </c>
      <c r="D4450">
        <v>7.0295736836546399E-2</v>
      </c>
      <c r="E4450">
        <v>8.0858663121740201E-6</v>
      </c>
      <c r="F4450">
        <v>1.7927703153873101E-2</v>
      </c>
      <c r="G4450">
        <v>8.3486167204101E-2</v>
      </c>
      <c r="H4450">
        <v>0.50235014615950602</v>
      </c>
      <c r="I4450">
        <v>1.1325961388497201</v>
      </c>
      <c r="J4450">
        <v>2.0499878119977999</v>
      </c>
      <c r="K4450">
        <v>18</v>
      </c>
      <c r="L4450">
        <v>-52.761089054292498</v>
      </c>
      <c r="M4450">
        <v>0.5</v>
      </c>
    </row>
    <row r="4451" spans="1:13" x14ac:dyDescent="0.35">
      <c r="A4451">
        <v>50</v>
      </c>
      <c r="B4451">
        <v>6.6857745425830803E-6</v>
      </c>
      <c r="C4451">
        <v>1.1040269700071E-2</v>
      </c>
      <c r="D4451">
        <v>7.3982634170344105E-2</v>
      </c>
      <c r="E4451">
        <v>2.48218880591785E-5</v>
      </c>
      <c r="F4451">
        <v>7.9697301926397093E-3</v>
      </c>
      <c r="G4451">
        <v>3.7970118460865197E-2</v>
      </c>
      <c r="H4451">
        <v>0.50278304063270096</v>
      </c>
      <c r="I4451">
        <v>0.51109763810090603</v>
      </c>
      <c r="J4451">
        <v>0.80607926603813096</v>
      </c>
      <c r="K4451">
        <v>20</v>
      </c>
      <c r="L4451">
        <v>-88.757463320132103</v>
      </c>
      <c r="M4451">
        <v>0.5</v>
      </c>
    </row>
    <row r="4452" spans="1:13" x14ac:dyDescent="0.35">
      <c r="A4452">
        <v>50</v>
      </c>
      <c r="B4452">
        <v>5.9627770665212399E-6</v>
      </c>
      <c r="C4452">
        <v>9.7772793916813296E-3</v>
      </c>
      <c r="D4452">
        <v>8.4331086277903297E-2</v>
      </c>
      <c r="E4452">
        <v>1.1134962305620901E-5</v>
      </c>
      <c r="F4452">
        <v>1.6312763535648499E-2</v>
      </c>
      <c r="G4452">
        <v>7.1318703970619304E-2</v>
      </c>
      <c r="H4452">
        <v>0.49899766157942499</v>
      </c>
      <c r="I4452">
        <v>0.99448668368302295</v>
      </c>
      <c r="J4452">
        <v>1.8679070057174501</v>
      </c>
      <c r="K4452">
        <v>17</v>
      </c>
      <c r="L4452">
        <v>-65.911136909804497</v>
      </c>
      <c r="M4452">
        <v>0.5</v>
      </c>
    </row>
    <row r="4453" spans="1:13" x14ac:dyDescent="0.35">
      <c r="A4453">
        <v>50</v>
      </c>
      <c r="B4453">
        <v>1.5538129658012801E-5</v>
      </c>
      <c r="C4453">
        <v>1.55825000455155E-2</v>
      </c>
      <c r="D4453">
        <v>5.8234562740898603E-2</v>
      </c>
      <c r="E4453">
        <v>8.9456795502435994E-6</v>
      </c>
      <c r="F4453">
        <v>1.8571266601326099E-2</v>
      </c>
      <c r="G4453">
        <v>6.8268375248165494E-2</v>
      </c>
      <c r="H4453">
        <v>0.50397964189525002</v>
      </c>
      <c r="I4453">
        <v>1.1228586332927499</v>
      </c>
      <c r="J4453">
        <v>1.9324202665565</v>
      </c>
      <c r="K4453">
        <v>27</v>
      </c>
      <c r="L4453">
        <v>-53.448425513678401</v>
      </c>
      <c r="M4453">
        <v>0.5</v>
      </c>
    </row>
    <row r="4454" spans="1:13" x14ac:dyDescent="0.35">
      <c r="A4454">
        <v>50</v>
      </c>
      <c r="B4454">
        <v>6.73672237708896E-6</v>
      </c>
      <c r="C4454">
        <v>1.0421566527945901E-2</v>
      </c>
      <c r="D4454">
        <v>7.5795858638613406E-2</v>
      </c>
      <c r="E4454">
        <v>6.9520745080017197E-6</v>
      </c>
      <c r="F4454">
        <v>1.1837274862098301E-2</v>
      </c>
      <c r="G4454">
        <v>8.2355091896553906E-2</v>
      </c>
      <c r="H4454">
        <v>0.499815743537388</v>
      </c>
      <c r="I4454">
        <v>1.0316284748848901</v>
      </c>
      <c r="J4454">
        <v>2.1104215634985999</v>
      </c>
      <c r="K4454">
        <v>12</v>
      </c>
      <c r="L4454">
        <v>-55.667950245899803</v>
      </c>
      <c r="M4454">
        <v>0.5</v>
      </c>
    </row>
    <row r="4455" spans="1:13" x14ac:dyDescent="0.35">
      <c r="A4455">
        <v>50</v>
      </c>
      <c r="B4455">
        <v>1.5839483533157001E-5</v>
      </c>
      <c r="C4455">
        <v>1.39587476292969E-2</v>
      </c>
      <c r="D4455">
        <v>7.1494685853297296E-2</v>
      </c>
      <c r="E4455">
        <v>1.7678651028726001E-5</v>
      </c>
      <c r="F4455">
        <v>4.9262360152558998E-2</v>
      </c>
      <c r="G4455">
        <v>6.2668262552710893E-2</v>
      </c>
      <c r="H4455">
        <v>0.50715145891778202</v>
      </c>
      <c r="I4455">
        <v>1.22324164219284</v>
      </c>
      <c r="J4455">
        <v>1.47781147723524</v>
      </c>
      <c r="K4455">
        <v>18</v>
      </c>
      <c r="L4455">
        <v>-68.194175924680707</v>
      </c>
      <c r="M4455">
        <v>0.5</v>
      </c>
    </row>
    <row r="4456" spans="1:13" x14ac:dyDescent="0.35">
      <c r="A4456">
        <v>50</v>
      </c>
      <c r="B4456">
        <v>1.9108811837176E-5</v>
      </c>
      <c r="C4456">
        <v>3.42995613685632E-2</v>
      </c>
      <c r="D4456">
        <v>0.13534342381112499</v>
      </c>
      <c r="E4456">
        <v>8.2581748796268196E-6</v>
      </c>
      <c r="F4456">
        <v>4.7384970683514603E-3</v>
      </c>
      <c r="G4456">
        <v>0.151820641655318</v>
      </c>
      <c r="H4456">
        <v>0.49466202789998198</v>
      </c>
      <c r="I4456">
        <v>0.83633143589593095</v>
      </c>
      <c r="J4456">
        <v>2.98170010032648</v>
      </c>
      <c r="K4456">
        <v>21</v>
      </c>
      <c r="L4456">
        <v>-44.577056458013203</v>
      </c>
      <c r="M4456">
        <v>0.5</v>
      </c>
    </row>
    <row r="4457" spans="1:13" x14ac:dyDescent="0.35">
      <c r="A4457">
        <v>50</v>
      </c>
      <c r="B4457">
        <v>1.42054830795712E-5</v>
      </c>
      <c r="C4457">
        <v>1.90161120305706E-2</v>
      </c>
      <c r="D4457">
        <v>0.125393150513226</v>
      </c>
      <c r="E4457">
        <v>2.39670557508992E-5</v>
      </c>
      <c r="F4457">
        <v>9.6168155352277691E-3</v>
      </c>
      <c r="G4457">
        <v>0.15028620890583799</v>
      </c>
      <c r="H4457">
        <v>0.49123052604255801</v>
      </c>
      <c r="I4457">
        <v>0.80585843168414495</v>
      </c>
      <c r="J4457">
        <v>2.59271832891464</v>
      </c>
      <c r="K4457">
        <v>28</v>
      </c>
      <c r="L4457">
        <v>-53.715487745547399</v>
      </c>
      <c r="M4457">
        <v>0.5</v>
      </c>
    </row>
    <row r="4458" spans="1:13" x14ac:dyDescent="0.35">
      <c r="A4458">
        <v>50</v>
      </c>
      <c r="B4458">
        <v>6.9435389429284003E-6</v>
      </c>
      <c r="C4458">
        <v>1.0988090915959E-2</v>
      </c>
      <c r="D4458">
        <v>9.35978601413332E-2</v>
      </c>
      <c r="E4458">
        <v>1.1456074073567199E-5</v>
      </c>
      <c r="F4458">
        <v>1.08883302778563E-2</v>
      </c>
      <c r="G4458">
        <v>8.8694787594472496E-2</v>
      </c>
      <c r="H4458">
        <v>0.496471587196674</v>
      </c>
      <c r="I4458">
        <v>0.92853721501448006</v>
      </c>
      <c r="J4458">
        <v>2.1851254943027101</v>
      </c>
      <c r="K4458">
        <v>22</v>
      </c>
      <c r="L4458">
        <v>-57.5871890507443</v>
      </c>
      <c r="M4458">
        <v>0.5</v>
      </c>
    </row>
    <row r="4459" spans="1:13" x14ac:dyDescent="0.35">
      <c r="A4459">
        <v>50</v>
      </c>
      <c r="B4459">
        <v>6.4839069319833702E-6</v>
      </c>
      <c r="C4459">
        <v>9.7735903470426398E-3</v>
      </c>
      <c r="D4459">
        <v>7.4345993304058403E-2</v>
      </c>
      <c r="E4459">
        <v>8.34488913135356E-6</v>
      </c>
      <c r="F4459">
        <v>1.5652583739510999E-2</v>
      </c>
      <c r="G4459">
        <v>7.6115230093033406E-2</v>
      </c>
      <c r="H4459">
        <v>0.49997110313325299</v>
      </c>
      <c r="I4459">
        <v>1.0661050913619601</v>
      </c>
      <c r="J4459">
        <v>2.0476146902851702</v>
      </c>
      <c r="K4459">
        <v>18</v>
      </c>
      <c r="L4459">
        <v>-53.172877490011302</v>
      </c>
      <c r="M4459">
        <v>0.5</v>
      </c>
    </row>
    <row r="4460" spans="1:13" x14ac:dyDescent="0.35">
      <c r="A4460">
        <v>50</v>
      </c>
      <c r="B4460">
        <v>8.6714657949423006E-6</v>
      </c>
      <c r="C4460">
        <v>1.1884348775163501E-2</v>
      </c>
      <c r="D4460">
        <v>5.7054840978630499E-2</v>
      </c>
      <c r="E4460">
        <v>6.5234568838973796E-6</v>
      </c>
      <c r="F4460">
        <v>1.51270853889338E-2</v>
      </c>
      <c r="G4460">
        <v>5.7858340101727398E-2</v>
      </c>
      <c r="H4460">
        <v>0.502315954466105</v>
      </c>
      <c r="I4460">
        <v>1.07360512680551</v>
      </c>
      <c r="J4460">
        <v>1.84427546635335</v>
      </c>
      <c r="K4460">
        <v>18</v>
      </c>
      <c r="L4460">
        <v>-60.304547143043003</v>
      </c>
      <c r="M4460">
        <v>0.5</v>
      </c>
    </row>
    <row r="4461" spans="1:13" x14ac:dyDescent="0.35">
      <c r="A4461">
        <v>50</v>
      </c>
      <c r="B4461">
        <v>1.3663997533529099E-5</v>
      </c>
      <c r="C4461">
        <v>1.4746297668124899E-2</v>
      </c>
      <c r="D4461">
        <v>7.3156092765339797E-2</v>
      </c>
      <c r="E4461">
        <v>3.3119106923714599E-5</v>
      </c>
      <c r="F4461">
        <v>8.5852500899101201E-3</v>
      </c>
      <c r="G4461">
        <v>5.3051832292957797E-2</v>
      </c>
      <c r="H4461">
        <v>0.50284083660010104</v>
      </c>
      <c r="I4461">
        <v>0.617392580118311</v>
      </c>
      <c r="J4461">
        <v>0.94808645670540603</v>
      </c>
      <c r="K4461">
        <v>21</v>
      </c>
      <c r="L4461">
        <v>-76.976092554071599</v>
      </c>
      <c r="M4461">
        <v>0.5</v>
      </c>
    </row>
    <row r="4462" spans="1:13" x14ac:dyDescent="0.35">
      <c r="A4462">
        <v>50</v>
      </c>
      <c r="B4462">
        <v>8.4715215908173892E-6</v>
      </c>
      <c r="C4462">
        <v>1.18451525693706E-2</v>
      </c>
      <c r="D4462">
        <v>8.8366444715613696E-2</v>
      </c>
      <c r="E4462">
        <v>1.13360313788219E-5</v>
      </c>
      <c r="F4462">
        <v>1.24494009809157E-2</v>
      </c>
      <c r="G4462">
        <v>9.7506499168576705E-2</v>
      </c>
      <c r="H4462">
        <v>0.49735084325173101</v>
      </c>
      <c r="I4462">
        <v>0.976845188286949</v>
      </c>
      <c r="J4462">
        <v>2.29804506002331</v>
      </c>
      <c r="K4462">
        <v>24</v>
      </c>
      <c r="L4462">
        <v>-50.281981036221602</v>
      </c>
      <c r="M4462">
        <v>0.5</v>
      </c>
    </row>
    <row r="4463" spans="1:13" x14ac:dyDescent="0.35">
      <c r="A4463">
        <v>50</v>
      </c>
      <c r="B4463">
        <v>1.22889937270466E-5</v>
      </c>
      <c r="C4463">
        <v>1.58839794500907E-2</v>
      </c>
      <c r="D4463">
        <v>9.4446567359425707E-2</v>
      </c>
      <c r="E4463">
        <v>4.7574648364808899E-5</v>
      </c>
      <c r="F4463">
        <v>4.8146516224143801E-3</v>
      </c>
      <c r="G4463">
        <v>5.48363283305731E-2</v>
      </c>
      <c r="H4463">
        <v>0.48825845739072399</v>
      </c>
      <c r="I4463">
        <v>0.56104863322317</v>
      </c>
      <c r="J4463">
        <v>1.4497370468350099</v>
      </c>
      <c r="K4463">
        <v>22</v>
      </c>
      <c r="L4463">
        <v>-75.756089436922096</v>
      </c>
      <c r="M4463">
        <v>0.5</v>
      </c>
    </row>
    <row r="4464" spans="1:13" x14ac:dyDescent="0.35">
      <c r="A4464">
        <v>50</v>
      </c>
      <c r="B4464">
        <v>9.1461431269625694E-6</v>
      </c>
      <c r="C4464">
        <v>1.13645715967541E-2</v>
      </c>
      <c r="D4464">
        <v>7.0625272654619098E-2</v>
      </c>
      <c r="E4464">
        <v>9.8820223010463597E-6</v>
      </c>
      <c r="F4464">
        <v>1.7151883483739101E-2</v>
      </c>
      <c r="G4464">
        <v>5.8513832366809397E-2</v>
      </c>
      <c r="H4464">
        <v>0.50170458442463095</v>
      </c>
      <c r="I4464">
        <v>1.04092884154473</v>
      </c>
      <c r="J4464">
        <v>1.7341328296509999</v>
      </c>
      <c r="K4464">
        <v>15</v>
      </c>
      <c r="L4464">
        <v>-66.275800089527493</v>
      </c>
      <c r="M4464">
        <v>0.5</v>
      </c>
    </row>
    <row r="4465" spans="1:13" x14ac:dyDescent="0.35">
      <c r="A4465">
        <v>50</v>
      </c>
      <c r="B4465">
        <v>1.19280760635637E-5</v>
      </c>
      <c r="C4465">
        <v>1.86039712569443E-2</v>
      </c>
      <c r="D4465">
        <v>9.4853807916877905E-2</v>
      </c>
      <c r="E4465">
        <v>1.0570708962734401E-5</v>
      </c>
      <c r="F4465">
        <v>9.2808738914541607E-3</v>
      </c>
      <c r="G4465">
        <v>8.3960346085817095E-2</v>
      </c>
      <c r="H4465">
        <v>0.49747468722821803</v>
      </c>
      <c r="I4465">
        <v>0.90097707736457</v>
      </c>
      <c r="J4465">
        <v>2.1508872256765801</v>
      </c>
      <c r="K4465">
        <v>20</v>
      </c>
      <c r="L4465">
        <v>-60.920271325327398</v>
      </c>
      <c r="M4465">
        <v>0.5</v>
      </c>
    </row>
    <row r="4466" spans="1:13" x14ac:dyDescent="0.35">
      <c r="A4466">
        <v>50</v>
      </c>
      <c r="B4466">
        <v>4.6638972263150601E-6</v>
      </c>
      <c r="C4466">
        <v>7.99775840002186E-3</v>
      </c>
      <c r="D4466">
        <v>9.5664714397838704E-2</v>
      </c>
      <c r="E4466">
        <v>1.86135010212337E-5</v>
      </c>
      <c r="F4466">
        <v>6.47112881811048E-3</v>
      </c>
      <c r="G4466">
        <v>6.2893218742048201E-2</v>
      </c>
      <c r="H4466">
        <v>0.492061137470646</v>
      </c>
      <c r="I4466">
        <v>0.74914453463519304</v>
      </c>
      <c r="J4466">
        <v>1.8653390689197999</v>
      </c>
      <c r="K4466">
        <v>9</v>
      </c>
      <c r="L4466">
        <v>-69.236923138520595</v>
      </c>
      <c r="M4466">
        <v>0.5</v>
      </c>
    </row>
    <row r="4467" spans="1:13" x14ac:dyDescent="0.35">
      <c r="A4467">
        <v>50</v>
      </c>
      <c r="B4467">
        <v>2.79143756984971E-5</v>
      </c>
      <c r="C4467">
        <v>3.3019346957956497E-2</v>
      </c>
      <c r="D4467">
        <v>8.6872449499318702E-2</v>
      </c>
      <c r="E4467">
        <v>9.2498241786907903E-6</v>
      </c>
      <c r="F4467">
        <v>1.34000772623637E-2</v>
      </c>
      <c r="G4467">
        <v>8.0796865851781904E-2</v>
      </c>
      <c r="H4467">
        <v>0.50231299553354003</v>
      </c>
      <c r="I4467">
        <v>0.99845897015024099</v>
      </c>
      <c r="J4467">
        <v>1.99512804505963</v>
      </c>
      <c r="K4467">
        <v>12</v>
      </c>
      <c r="L4467">
        <v>-61.490432196862997</v>
      </c>
      <c r="M4467">
        <v>0.5</v>
      </c>
    </row>
    <row r="4468" spans="1:13" x14ac:dyDescent="0.35">
      <c r="A4468">
        <v>50</v>
      </c>
      <c r="B4468">
        <v>8.0716750992970906E-6</v>
      </c>
      <c r="C4468">
        <v>9.3517341014145595E-3</v>
      </c>
      <c r="D4468">
        <v>7.5400931735212506E-2</v>
      </c>
      <c r="E4468">
        <v>9.1608156025124194E-6</v>
      </c>
      <c r="F4468">
        <v>2.23373719229783E-2</v>
      </c>
      <c r="G4468">
        <v>7.8945394316953396E-2</v>
      </c>
      <c r="H4468">
        <v>0.50230036464580596</v>
      </c>
      <c r="I4468">
        <v>1.1850212456351901</v>
      </c>
      <c r="J4468">
        <v>1.9762732383888699</v>
      </c>
      <c r="K4468">
        <v>21</v>
      </c>
      <c r="L4468">
        <v>-50.8246813592393</v>
      </c>
      <c r="M4468">
        <v>0.5</v>
      </c>
    </row>
    <row r="4469" spans="1:13" x14ac:dyDescent="0.35">
      <c r="A4469">
        <v>50</v>
      </c>
      <c r="B4469">
        <v>5.4734053098251498E-5</v>
      </c>
      <c r="C4469">
        <v>3.6018415368039E-2</v>
      </c>
      <c r="D4469">
        <v>5.5891690206078398E-2</v>
      </c>
      <c r="E4469">
        <v>6.21376475266947E-6</v>
      </c>
      <c r="F4469">
        <v>1.9055968401749199E-2</v>
      </c>
      <c r="G4469">
        <v>7.7770067112766295E-2</v>
      </c>
      <c r="H4469">
        <v>0.50753690081009395</v>
      </c>
      <c r="I4469">
        <v>1.24612418232053</v>
      </c>
      <c r="J4469">
        <v>2.1288401053796702</v>
      </c>
      <c r="K4469">
        <v>27</v>
      </c>
      <c r="L4469">
        <v>-42.887250567936697</v>
      </c>
      <c r="M4469">
        <v>0.5</v>
      </c>
    </row>
    <row r="4470" spans="1:13" x14ac:dyDescent="0.35">
      <c r="A4470">
        <v>50</v>
      </c>
      <c r="B4470">
        <v>2.3641783035731398E-5</v>
      </c>
      <c r="C4470">
        <v>2.7264227297723698E-2</v>
      </c>
      <c r="D4470">
        <v>8.6768280914856805E-2</v>
      </c>
      <c r="E4470">
        <v>1.20376865102381E-5</v>
      </c>
      <c r="F4470">
        <v>1.6479359766321099E-2</v>
      </c>
      <c r="G4470">
        <v>9.1868679676544704E-2</v>
      </c>
      <c r="H4470">
        <v>0.50118718603970602</v>
      </c>
      <c r="I4470">
        <v>1.0226187592201399</v>
      </c>
      <c r="J4470">
        <v>2.1199501653716899</v>
      </c>
      <c r="K4470">
        <v>14</v>
      </c>
      <c r="L4470">
        <v>-54.764289030815597</v>
      </c>
      <c r="M4470">
        <v>0.5</v>
      </c>
    </row>
    <row r="4471" spans="1:13" x14ac:dyDescent="0.35">
      <c r="A4471">
        <v>50</v>
      </c>
      <c r="B4471">
        <v>8.0536369343761205E-6</v>
      </c>
      <c r="C4471">
        <v>1.1803519546122699E-2</v>
      </c>
      <c r="D4471">
        <v>7.5826474303817296E-2</v>
      </c>
      <c r="E4471">
        <v>1.09710708893104E-5</v>
      </c>
      <c r="F4471">
        <v>1.5226308939112801E-2</v>
      </c>
      <c r="G4471">
        <v>7.9885484511199603E-2</v>
      </c>
      <c r="H4471">
        <v>0.498699535648365</v>
      </c>
      <c r="I4471">
        <v>1.0107108799544</v>
      </c>
      <c r="J4471">
        <v>2.1439255518154501</v>
      </c>
      <c r="K4471">
        <v>32</v>
      </c>
      <c r="L4471">
        <v>-50.9450188170267</v>
      </c>
      <c r="M4471">
        <v>0.5</v>
      </c>
    </row>
    <row r="4472" spans="1:13" x14ac:dyDescent="0.35">
      <c r="A4472">
        <v>50</v>
      </c>
      <c r="B4472">
        <v>8.3718315215504201E-6</v>
      </c>
      <c r="C4472">
        <v>1.01172552901494E-2</v>
      </c>
      <c r="D4472">
        <v>7.6934457221674496E-2</v>
      </c>
      <c r="E4472">
        <v>9.5596482812853798E-6</v>
      </c>
      <c r="F4472">
        <v>1.7709741145268399E-2</v>
      </c>
      <c r="G4472">
        <v>8.7256480314864104E-2</v>
      </c>
      <c r="H4472">
        <v>0.50087725462617505</v>
      </c>
      <c r="I4472">
        <v>1.11309250245558</v>
      </c>
      <c r="J4472">
        <v>2.1058105387452399</v>
      </c>
      <c r="K4472">
        <v>25</v>
      </c>
      <c r="L4472">
        <v>-50.623185123359697</v>
      </c>
      <c r="M4472">
        <v>0.5</v>
      </c>
    </row>
    <row r="4473" spans="1:13" x14ac:dyDescent="0.35">
      <c r="A4473">
        <v>50</v>
      </c>
      <c r="B4473">
        <v>7.8877528600986097E-6</v>
      </c>
      <c r="C4473">
        <v>1.2066264450625201E-2</v>
      </c>
      <c r="D4473">
        <v>6.4964190389050505E-2</v>
      </c>
      <c r="E4473">
        <v>8.2939069541737095E-6</v>
      </c>
      <c r="F4473">
        <v>1.5673010122532902E-2</v>
      </c>
      <c r="G4473">
        <v>5.1533579790961299E-2</v>
      </c>
      <c r="H4473">
        <v>0.50178114285222097</v>
      </c>
      <c r="I4473">
        <v>1.0006638626808499</v>
      </c>
      <c r="J4473">
        <v>1.64803855530487</v>
      </c>
      <c r="K4473">
        <v>12</v>
      </c>
      <c r="L4473">
        <v>-72.713377383590895</v>
      </c>
      <c r="M4473">
        <v>0.5</v>
      </c>
    </row>
    <row r="4474" spans="1:13" x14ac:dyDescent="0.35">
      <c r="A4474">
        <v>50</v>
      </c>
      <c r="B4474">
        <v>1.03932058956881E-5</v>
      </c>
      <c r="C4474">
        <v>1.5508689692506201E-2</v>
      </c>
      <c r="D4474">
        <v>7.3639939004864902E-2</v>
      </c>
      <c r="E4474">
        <v>8.0629754946804893E-6</v>
      </c>
      <c r="F4474">
        <v>9.2169693853374497E-3</v>
      </c>
      <c r="G4474">
        <v>7.7620185485351101E-2</v>
      </c>
      <c r="H4474">
        <v>0.49898845644128698</v>
      </c>
      <c r="I4474">
        <v>0.95380217160082303</v>
      </c>
      <c r="J4474">
        <v>2.1920853247107801</v>
      </c>
      <c r="K4474">
        <v>24</v>
      </c>
      <c r="L4474">
        <v>-53.157304030922901</v>
      </c>
      <c r="M4474">
        <v>0.5</v>
      </c>
    </row>
    <row r="4475" spans="1:13" x14ac:dyDescent="0.35">
      <c r="A4475">
        <v>50</v>
      </c>
      <c r="B4475">
        <v>1.85067566793781E-5</v>
      </c>
      <c r="C4475">
        <v>1.9208551877071201E-2</v>
      </c>
      <c r="D4475">
        <v>5.4639509353104403E-2</v>
      </c>
      <c r="E4475">
        <v>5.4446845371473201E-6</v>
      </c>
      <c r="F4475">
        <v>1.27708237368573E-2</v>
      </c>
      <c r="G4475">
        <v>6.71369779287634E-2</v>
      </c>
      <c r="H4475">
        <v>0.503290689651131</v>
      </c>
      <c r="I4475">
        <v>1.10971708413597</v>
      </c>
      <c r="J4475">
        <v>2.1473842153999398</v>
      </c>
      <c r="K4475">
        <v>28</v>
      </c>
      <c r="L4475">
        <v>-45.236345079620797</v>
      </c>
      <c r="M4475">
        <v>0.5</v>
      </c>
    </row>
    <row r="4476" spans="1:13" x14ac:dyDescent="0.35">
      <c r="A4476">
        <v>50</v>
      </c>
      <c r="B4476">
        <v>1.06686183902856E-5</v>
      </c>
      <c r="C4476">
        <v>1.18138540693296E-2</v>
      </c>
      <c r="D4476">
        <v>5.1398097024859098E-2</v>
      </c>
      <c r="E4476">
        <v>4.2559008035858698E-5</v>
      </c>
      <c r="F4476">
        <v>8.1969348446470306E-3</v>
      </c>
      <c r="G4476">
        <v>5.1385035648177098E-2</v>
      </c>
      <c r="H4476">
        <v>0.503314920551997</v>
      </c>
      <c r="I4476">
        <v>0.51179153666900201</v>
      </c>
      <c r="J4476">
        <v>0.84502982765814505</v>
      </c>
      <c r="K4476">
        <v>15</v>
      </c>
      <c r="L4476">
        <v>-86.074366356171694</v>
      </c>
      <c r="M4476">
        <v>0.5</v>
      </c>
    </row>
    <row r="4477" spans="1:13" x14ac:dyDescent="0.35">
      <c r="A4477">
        <v>50</v>
      </c>
      <c r="B4477">
        <v>4.28277525114781E-5</v>
      </c>
      <c r="C4477">
        <v>5.1701546494759901E-2</v>
      </c>
      <c r="D4477">
        <v>0.15044468471512101</v>
      </c>
      <c r="E4477">
        <v>1.3936310375450499E-5</v>
      </c>
      <c r="F4477">
        <v>8.4573334010359207E-3</v>
      </c>
      <c r="G4477">
        <v>0.14957218725596499</v>
      </c>
      <c r="H4477">
        <v>0.49583926077821999</v>
      </c>
      <c r="I4477">
        <v>0.88615935688837899</v>
      </c>
      <c r="J4477">
        <v>2.7753122748555201</v>
      </c>
      <c r="K4477">
        <v>28</v>
      </c>
      <c r="L4477">
        <v>-45.033405126804197</v>
      </c>
      <c r="M4477">
        <v>0.5</v>
      </c>
    </row>
    <row r="4478" spans="1:13" x14ac:dyDescent="0.35">
      <c r="A4478">
        <v>50</v>
      </c>
      <c r="B4478">
        <v>5.5439579779366898E-6</v>
      </c>
      <c r="C4478">
        <v>9.7238679851392503E-3</v>
      </c>
      <c r="D4478">
        <v>9.7807621815639997E-2</v>
      </c>
      <c r="E4478">
        <v>1.5786197523761302E-5</v>
      </c>
      <c r="F4478">
        <v>1.21550056494409E-2</v>
      </c>
      <c r="G4478">
        <v>8.2224007833087406E-2</v>
      </c>
      <c r="H4478">
        <v>0.49502185532172799</v>
      </c>
      <c r="I4478">
        <v>0.876375228475472</v>
      </c>
      <c r="J4478">
        <v>2.0604634281157201</v>
      </c>
      <c r="K4478">
        <v>8</v>
      </c>
      <c r="L4478">
        <v>-63.045292149555799</v>
      </c>
      <c r="M4478">
        <v>0.5</v>
      </c>
    </row>
    <row r="4479" spans="1:13" x14ac:dyDescent="0.35">
      <c r="A4479">
        <v>50</v>
      </c>
      <c r="B4479">
        <v>1.3546661356142801E-5</v>
      </c>
      <c r="C4479">
        <v>1.78788207167641E-2</v>
      </c>
      <c r="D4479">
        <v>6.1813261390627802E-2</v>
      </c>
      <c r="E4479">
        <v>9.4095831146377396E-6</v>
      </c>
      <c r="F4479">
        <v>1.5306951092156599E-2</v>
      </c>
      <c r="G4479">
        <v>5.57735168910162E-2</v>
      </c>
      <c r="H4479">
        <v>0.50231281067170896</v>
      </c>
      <c r="I4479">
        <v>0.99388751226504302</v>
      </c>
      <c r="J4479">
        <v>1.75369703414855</v>
      </c>
      <c r="K4479">
        <v>13</v>
      </c>
      <c r="L4479">
        <v>-67.673883806112102</v>
      </c>
      <c r="M4479">
        <v>0.5</v>
      </c>
    </row>
    <row r="4480" spans="1:13" x14ac:dyDescent="0.35">
      <c r="A4480">
        <v>50</v>
      </c>
      <c r="B4480">
        <v>5.2370810127499701E-6</v>
      </c>
      <c r="C4480">
        <v>8.5918549159288895E-3</v>
      </c>
      <c r="D4480">
        <v>8.9176690542808995E-2</v>
      </c>
      <c r="E4480">
        <v>7.7210893488242507E-6</v>
      </c>
      <c r="F4480">
        <v>1.13515793982075E-2</v>
      </c>
      <c r="G4480">
        <v>8.4178185625103694E-2</v>
      </c>
      <c r="H4480">
        <v>0.498080125921052</v>
      </c>
      <c r="I4480">
        <v>1.0059882932356801</v>
      </c>
      <c r="J4480">
        <v>2.14122039085705</v>
      </c>
      <c r="K4480">
        <v>17</v>
      </c>
      <c r="L4480">
        <v>-55.404428862401801</v>
      </c>
      <c r="M4480">
        <v>0.5</v>
      </c>
    </row>
    <row r="4481" spans="1:13" x14ac:dyDescent="0.35">
      <c r="A4481">
        <v>50</v>
      </c>
      <c r="B4481">
        <v>7.3226228026860496E-6</v>
      </c>
      <c r="C4481">
        <v>9.0897941869262297E-3</v>
      </c>
      <c r="D4481">
        <v>8.7886111411696E-2</v>
      </c>
      <c r="E4481">
        <v>8.2349680180895904E-6</v>
      </c>
      <c r="F4481">
        <v>1.6160644040891799E-2</v>
      </c>
      <c r="G4481">
        <v>0.11283073802379399</v>
      </c>
      <c r="H4481">
        <v>0.49998644017407901</v>
      </c>
      <c r="I4481">
        <v>1.14431806116095</v>
      </c>
      <c r="J4481">
        <v>2.42329799918129</v>
      </c>
      <c r="K4481">
        <v>31</v>
      </c>
      <c r="L4481">
        <v>-40.591783104000498</v>
      </c>
      <c r="M4481">
        <v>0.5</v>
      </c>
    </row>
    <row r="4482" spans="1:13" x14ac:dyDescent="0.35">
      <c r="A4482">
        <v>50</v>
      </c>
      <c r="B4482">
        <v>1.04996155837882E-5</v>
      </c>
      <c r="C4482">
        <v>1.5285705619238201E-2</v>
      </c>
      <c r="D4482">
        <v>0.105729987492201</v>
      </c>
      <c r="E4482">
        <v>1.45346286421411E-5</v>
      </c>
      <c r="F4482">
        <v>1.14205114112793E-2</v>
      </c>
      <c r="G4482">
        <v>0.102783463454326</v>
      </c>
      <c r="H4482">
        <v>0.49555502573077698</v>
      </c>
      <c r="I4482">
        <v>0.89586614155767896</v>
      </c>
      <c r="J4482">
        <v>2.2751343358787399</v>
      </c>
      <c r="K4482">
        <v>22</v>
      </c>
      <c r="L4482">
        <v>-56.421798600583998</v>
      </c>
      <c r="M4482">
        <v>0.5</v>
      </c>
    </row>
    <row r="4483" spans="1:13" x14ac:dyDescent="0.35">
      <c r="A4483">
        <v>50</v>
      </c>
      <c r="B4483">
        <v>6.2141587829991502E-6</v>
      </c>
      <c r="C4483">
        <v>8.4956586628203001E-3</v>
      </c>
      <c r="D4483">
        <v>6.5256568428862002E-2</v>
      </c>
      <c r="E4483">
        <v>5.2572044481628703E-6</v>
      </c>
      <c r="F4483">
        <v>1.4022258082043401E-2</v>
      </c>
      <c r="G4483">
        <v>6.4876770187122706E-2</v>
      </c>
      <c r="H4483">
        <v>0.502042230633296</v>
      </c>
      <c r="I4483">
        <v>1.1303059708056999</v>
      </c>
      <c r="J4483">
        <v>1.9190910849329901</v>
      </c>
      <c r="K4483">
        <v>17</v>
      </c>
      <c r="L4483">
        <v>-57.046212454431704</v>
      </c>
      <c r="M4483">
        <v>0.5</v>
      </c>
    </row>
    <row r="4484" spans="1:13" x14ac:dyDescent="0.35">
      <c r="A4484">
        <v>50</v>
      </c>
      <c r="B4484">
        <v>9.2846769065990608E-6</v>
      </c>
      <c r="C4484">
        <v>1.30245028171584E-2</v>
      </c>
      <c r="D4484">
        <v>6.8361850983971503E-2</v>
      </c>
      <c r="E4484">
        <v>4.75312111306038E-6</v>
      </c>
      <c r="F4484">
        <v>7.3191912296872502E-3</v>
      </c>
      <c r="G4484">
        <v>9.3945512552608204E-2</v>
      </c>
      <c r="H4484">
        <v>0.50004156202894101</v>
      </c>
      <c r="I4484">
        <v>1.0101032396732099</v>
      </c>
      <c r="J4484">
        <v>2.4302318186260901</v>
      </c>
      <c r="K4484">
        <v>19</v>
      </c>
      <c r="L4484">
        <v>-46.346647388716903</v>
      </c>
      <c r="M4484">
        <v>0.5</v>
      </c>
    </row>
    <row r="4485" spans="1:13" x14ac:dyDescent="0.35">
      <c r="A4485">
        <v>50</v>
      </c>
      <c r="B4485">
        <v>2.2325483725294301E-5</v>
      </c>
      <c r="C4485">
        <v>2.7631853331815299E-2</v>
      </c>
      <c r="D4485">
        <v>9.3351667166165705E-2</v>
      </c>
      <c r="E4485">
        <v>9.0616140766572794E-6</v>
      </c>
      <c r="F4485">
        <v>9.4190187008263392E-3</v>
      </c>
      <c r="G4485">
        <v>0.105460442256628</v>
      </c>
      <c r="H4485">
        <v>0.49972844674310002</v>
      </c>
      <c r="I4485">
        <v>0.95931147937598604</v>
      </c>
      <c r="J4485">
        <v>2.34187299470062</v>
      </c>
      <c r="K4485">
        <v>24</v>
      </c>
      <c r="L4485">
        <v>-53.178154758426402</v>
      </c>
      <c r="M4485">
        <v>0.5</v>
      </c>
    </row>
    <row r="4486" spans="1:13" x14ac:dyDescent="0.35">
      <c r="A4486">
        <v>50</v>
      </c>
      <c r="B4486">
        <v>3.93864219564613E-5</v>
      </c>
      <c r="C4486">
        <v>6.6139366021617393E-2</v>
      </c>
      <c r="D4486">
        <v>0.196732012164262</v>
      </c>
      <c r="E4486">
        <v>1.75834408218934E-5</v>
      </c>
      <c r="F4486">
        <v>1.44209209349721E-2</v>
      </c>
      <c r="G4486">
        <v>6.2878057498402001E-2</v>
      </c>
      <c r="H4486">
        <v>0.499399384638961</v>
      </c>
      <c r="I4486">
        <v>0.84422037572821196</v>
      </c>
      <c r="J4486">
        <v>1.66219175336575</v>
      </c>
      <c r="K4486">
        <v>7</v>
      </c>
      <c r="L4486">
        <v>-81.578031630073497</v>
      </c>
      <c r="M4486">
        <v>0.5</v>
      </c>
    </row>
    <row r="4487" spans="1:13" x14ac:dyDescent="0.35">
      <c r="A4487">
        <v>50</v>
      </c>
      <c r="B4487">
        <v>6.2162732792726398E-6</v>
      </c>
      <c r="C4487">
        <v>1.06432722862481E-2</v>
      </c>
      <c r="D4487">
        <v>7.3883039380900198E-2</v>
      </c>
      <c r="E4487">
        <v>4.9554133545516098E-6</v>
      </c>
      <c r="F4487">
        <v>1.07200579658386E-2</v>
      </c>
      <c r="G4487">
        <v>1.9458839316144502E-2</v>
      </c>
      <c r="H4487">
        <v>0.50578400283630498</v>
      </c>
      <c r="I4487">
        <v>0.51840460992678605</v>
      </c>
      <c r="J4487">
        <v>0.67075218945682602</v>
      </c>
      <c r="K4487">
        <v>33</v>
      </c>
      <c r="L4487">
        <v>-81.422955973960498</v>
      </c>
      <c r="M4487">
        <v>0.5</v>
      </c>
    </row>
    <row r="4488" spans="1:13" x14ac:dyDescent="0.35">
      <c r="A4488">
        <v>50</v>
      </c>
      <c r="B4488">
        <v>4.5790023314847296E-6</v>
      </c>
      <c r="C4488">
        <v>8.5833299730954295E-3</v>
      </c>
      <c r="D4488">
        <v>5.1751805429743003E-2</v>
      </c>
      <c r="E4488">
        <v>1.6648655557425598E-5</v>
      </c>
      <c r="F4488">
        <v>7.71389960438113E-3</v>
      </c>
      <c r="G4488">
        <v>2.81493601662356E-2</v>
      </c>
      <c r="H4488">
        <v>0.50310830893568204</v>
      </c>
      <c r="I4488">
        <v>0.47263667844586199</v>
      </c>
      <c r="J4488">
        <v>0.76299699574878999</v>
      </c>
      <c r="K4488">
        <v>16</v>
      </c>
      <c r="L4488">
        <v>-91.467711205952</v>
      </c>
      <c r="M4488">
        <v>0.5</v>
      </c>
    </row>
    <row r="4489" spans="1:13" x14ac:dyDescent="0.35">
      <c r="A4489">
        <v>50</v>
      </c>
      <c r="B4489">
        <v>8.9826600398710404E-6</v>
      </c>
      <c r="C4489">
        <v>1.24884912995701E-2</v>
      </c>
      <c r="D4489">
        <v>8.6238238803872894E-2</v>
      </c>
      <c r="E4489">
        <v>1.0589445545493499E-5</v>
      </c>
      <c r="F4489">
        <v>1.4376641648505301E-2</v>
      </c>
      <c r="G4489">
        <v>9.2156558264110705E-2</v>
      </c>
      <c r="H4489">
        <v>0.498929505952732</v>
      </c>
      <c r="I4489">
        <v>1.0104758041772499</v>
      </c>
      <c r="J4489">
        <v>2.1555586488856302</v>
      </c>
      <c r="K4489">
        <v>18</v>
      </c>
      <c r="L4489">
        <v>-55.157856849358602</v>
      </c>
      <c r="M4489">
        <v>0.5</v>
      </c>
    </row>
    <row r="4490" spans="1:13" x14ac:dyDescent="0.35">
      <c r="A4490">
        <v>50</v>
      </c>
      <c r="B4490">
        <v>1.1258963963734E-5</v>
      </c>
      <c r="C4490">
        <v>1.39699586057749E-2</v>
      </c>
      <c r="D4490">
        <v>7.8166373834000602E-2</v>
      </c>
      <c r="E4490">
        <v>1.04803979725406E-5</v>
      </c>
      <c r="F4490">
        <v>1.41812119530694E-2</v>
      </c>
      <c r="G4490">
        <v>7.8372029884652195E-2</v>
      </c>
      <c r="H4490">
        <v>0.50040315378074396</v>
      </c>
      <c r="I4490">
        <v>1.0124706548620801</v>
      </c>
      <c r="J4490">
        <v>1.9860468483614799</v>
      </c>
      <c r="K4490">
        <v>25</v>
      </c>
      <c r="L4490">
        <v>-59.503710911210199</v>
      </c>
      <c r="M4490">
        <v>0.5</v>
      </c>
    </row>
    <row r="4491" spans="1:13" x14ac:dyDescent="0.35">
      <c r="A4491">
        <v>50</v>
      </c>
      <c r="B4491">
        <v>5.0943218808356897E-6</v>
      </c>
      <c r="C4491">
        <v>9.8216798770435609E-3</v>
      </c>
      <c r="D4491">
        <v>6.7074413657203596E-2</v>
      </c>
      <c r="E4491">
        <v>9.4717554700830399E-6</v>
      </c>
      <c r="F4491">
        <v>1.5326194635482E-2</v>
      </c>
      <c r="G4491">
        <v>5.5151481501503299E-2</v>
      </c>
      <c r="H4491">
        <v>0.49909410214886402</v>
      </c>
      <c r="I4491">
        <v>0.98133586641294801</v>
      </c>
      <c r="J4491">
        <v>1.8144706111538</v>
      </c>
      <c r="K4491">
        <v>19</v>
      </c>
      <c r="L4491">
        <v>-64.244721612522994</v>
      </c>
      <c r="M4491">
        <v>0.5</v>
      </c>
    </row>
    <row r="4492" spans="1:13" x14ac:dyDescent="0.35">
      <c r="A4492">
        <v>50</v>
      </c>
      <c r="B4492">
        <v>9.0504907846983596E-6</v>
      </c>
      <c r="C4492">
        <v>1.14126928124833E-2</v>
      </c>
      <c r="D4492">
        <v>7.63889074955693E-2</v>
      </c>
      <c r="E4492">
        <v>1.27356389218393E-5</v>
      </c>
      <c r="F4492">
        <v>2.3502574271531001E-2</v>
      </c>
      <c r="G4492">
        <v>6.7597588045954504E-2</v>
      </c>
      <c r="H4492">
        <v>0.50169200710712603</v>
      </c>
      <c r="I4492">
        <v>1.0718574126579801</v>
      </c>
      <c r="J4492">
        <v>1.73781084332151</v>
      </c>
      <c r="K4492">
        <v>17</v>
      </c>
      <c r="L4492">
        <v>-65.417938472545003</v>
      </c>
      <c r="M4492">
        <v>0.5</v>
      </c>
    </row>
    <row r="4493" spans="1:13" x14ac:dyDescent="0.35">
      <c r="A4493">
        <v>50</v>
      </c>
      <c r="B4493">
        <v>7.4995907086991697E-6</v>
      </c>
      <c r="C4493">
        <v>1.05397462259419E-2</v>
      </c>
      <c r="D4493">
        <v>6.0237699550131703E-2</v>
      </c>
      <c r="E4493">
        <v>8.4736643482754006E-6</v>
      </c>
      <c r="F4493">
        <v>1.6083732378993899E-2</v>
      </c>
      <c r="G4493">
        <v>5.3470150775061197E-2</v>
      </c>
      <c r="H4493">
        <v>0.50159982192224795</v>
      </c>
      <c r="I4493">
        <v>1.0411459441452899</v>
      </c>
      <c r="J4493">
        <v>1.7510826472208501</v>
      </c>
      <c r="K4493">
        <v>10</v>
      </c>
      <c r="L4493">
        <v>-63.515960116159697</v>
      </c>
      <c r="M4493">
        <v>0.5</v>
      </c>
    </row>
    <row r="4494" spans="1:13" x14ac:dyDescent="0.35">
      <c r="A4494">
        <v>50</v>
      </c>
      <c r="B4494">
        <v>7.5999524894361398E-6</v>
      </c>
      <c r="C4494">
        <v>1.2527247562072101E-2</v>
      </c>
      <c r="D4494">
        <v>7.6494243409533397E-2</v>
      </c>
      <c r="E4494">
        <v>8.8131069502065595E-6</v>
      </c>
      <c r="F4494">
        <v>9.8280502435524296E-3</v>
      </c>
      <c r="G4494">
        <v>7.8066957934285502E-2</v>
      </c>
      <c r="H4494">
        <v>0.49776111232818598</v>
      </c>
      <c r="I4494">
        <v>0.94720688205835002</v>
      </c>
      <c r="J4494">
        <v>2.2131019726019399</v>
      </c>
      <c r="K4494">
        <v>23</v>
      </c>
      <c r="L4494">
        <v>-52.952685501388899</v>
      </c>
      <c r="M4494">
        <v>0.5</v>
      </c>
    </row>
    <row r="4495" spans="1:13" x14ac:dyDescent="0.35">
      <c r="A4495">
        <v>50</v>
      </c>
      <c r="B4495">
        <v>1.2501348713626E-5</v>
      </c>
      <c r="C4495">
        <v>1.67253468434026E-2</v>
      </c>
      <c r="D4495">
        <v>7.8493873890240401E-2</v>
      </c>
      <c r="E4495">
        <v>1.03543878684482E-5</v>
      </c>
      <c r="F4495">
        <v>1.19696130403557E-2</v>
      </c>
      <c r="G4495">
        <v>7.5385831834777803E-2</v>
      </c>
      <c r="H4495">
        <v>0.49979187898316502</v>
      </c>
      <c r="I4495">
        <v>0.96695114954747097</v>
      </c>
      <c r="J4495">
        <v>2.0210036587642799</v>
      </c>
      <c r="K4495">
        <v>16</v>
      </c>
      <c r="L4495">
        <v>-58.342978178340502</v>
      </c>
      <c r="M4495">
        <v>0.5</v>
      </c>
    </row>
    <row r="4496" spans="1:13" x14ac:dyDescent="0.35">
      <c r="A4496">
        <v>50</v>
      </c>
      <c r="B4496">
        <v>6.0132516982724596E-6</v>
      </c>
      <c r="C4496">
        <v>6.3563628169150902E-3</v>
      </c>
      <c r="D4496">
        <v>0.24372363414478401</v>
      </c>
      <c r="E4496">
        <v>9.1722515122889006E-6</v>
      </c>
      <c r="F4496">
        <v>1.04708026572548E-2</v>
      </c>
      <c r="G4496">
        <v>0.10393773659073199</v>
      </c>
      <c r="H4496">
        <v>0.49457127360046199</v>
      </c>
      <c r="I4496">
        <v>0.98538627134843104</v>
      </c>
      <c r="J4496">
        <v>2.3541654990230199</v>
      </c>
      <c r="K4496">
        <v>25</v>
      </c>
      <c r="L4496">
        <v>-50.868550082853297</v>
      </c>
      <c r="M4496">
        <v>0.5</v>
      </c>
    </row>
    <row r="4497" spans="1:13" x14ac:dyDescent="0.35">
      <c r="A4497">
        <v>50</v>
      </c>
      <c r="B4497">
        <v>1.1606272138696799E-5</v>
      </c>
      <c r="C4497">
        <v>1.1567274683947699E-2</v>
      </c>
      <c r="D4497">
        <v>8.1532395484577302E-2</v>
      </c>
      <c r="E4497">
        <v>1.3812480022418899E-5</v>
      </c>
      <c r="F4497">
        <v>2.5482886793131199E-2</v>
      </c>
      <c r="G4497">
        <v>6.4419040209282893E-2</v>
      </c>
      <c r="H4497">
        <v>0.50296298457375199</v>
      </c>
      <c r="I4497">
        <v>1.1007825151414099</v>
      </c>
      <c r="J4497">
        <v>1.65417523026298</v>
      </c>
      <c r="K4497">
        <v>16</v>
      </c>
      <c r="L4497">
        <v>-66.436456880847402</v>
      </c>
      <c r="M4497">
        <v>0.5</v>
      </c>
    </row>
    <row r="4498" spans="1:13" x14ac:dyDescent="0.35">
      <c r="A4498">
        <v>50</v>
      </c>
      <c r="B4498">
        <v>9.1331509883797907E-6</v>
      </c>
      <c r="C4498">
        <v>1.69845064231837E-2</v>
      </c>
      <c r="D4498">
        <v>8.79809004038868E-2</v>
      </c>
      <c r="E4498">
        <v>9.5622620463966E-6</v>
      </c>
      <c r="F4498">
        <v>8.7995885557464407E-3</v>
      </c>
      <c r="G4498">
        <v>7.2380951520350498E-2</v>
      </c>
      <c r="H4498">
        <v>0.49734870237675499</v>
      </c>
      <c r="I4498">
        <v>0.88140365707673296</v>
      </c>
      <c r="J4498">
        <v>2.0780592256506001</v>
      </c>
      <c r="K4498">
        <v>16</v>
      </c>
      <c r="L4498">
        <v>-62.017813842933101</v>
      </c>
      <c r="M4498">
        <v>0.5</v>
      </c>
    </row>
    <row r="4499" spans="1:13" x14ac:dyDescent="0.35">
      <c r="A4499">
        <v>50</v>
      </c>
      <c r="B4499">
        <v>7.1129447426265698E-6</v>
      </c>
      <c r="C4499">
        <v>9.27506601662746E-3</v>
      </c>
      <c r="D4499">
        <v>0.10107093827513799</v>
      </c>
      <c r="E4499">
        <v>1.2184635950673601E-5</v>
      </c>
      <c r="F4499">
        <v>1.26538474042468E-2</v>
      </c>
      <c r="G4499">
        <v>9.8760142921160393E-2</v>
      </c>
      <c r="H4499">
        <v>0.496328364520284</v>
      </c>
      <c r="I4499">
        <v>0.97632800346835902</v>
      </c>
      <c r="J4499">
        <v>2.2834359543991298</v>
      </c>
      <c r="K4499">
        <v>22</v>
      </c>
      <c r="L4499">
        <v>-50.4752821435793</v>
      </c>
      <c r="M4499">
        <v>0.5</v>
      </c>
    </row>
    <row r="4500" spans="1:13" x14ac:dyDescent="0.35">
      <c r="A4500">
        <v>50</v>
      </c>
      <c r="B4500">
        <v>6.1310435510488996E-6</v>
      </c>
      <c r="C4500">
        <v>8.3970480544229599E-3</v>
      </c>
      <c r="D4500">
        <v>6.72949424165349E-2</v>
      </c>
      <c r="E4500">
        <v>4.8242471575801398E-6</v>
      </c>
      <c r="F4500">
        <v>1.4651948454487199E-2</v>
      </c>
      <c r="G4500">
        <v>7.5851281101974297E-2</v>
      </c>
      <c r="H4500">
        <v>0.50181825001557101</v>
      </c>
      <c r="I4500">
        <v>1.19717700104136</v>
      </c>
      <c r="J4500">
        <v>2.1567362454121399</v>
      </c>
      <c r="K4500">
        <v>26</v>
      </c>
      <c r="L4500">
        <v>-43.636209373236099</v>
      </c>
      <c r="M4500">
        <v>0.5</v>
      </c>
    </row>
    <row r="4501" spans="1:13" x14ac:dyDescent="0.35">
      <c r="A4501">
        <v>50</v>
      </c>
      <c r="B4501">
        <v>5.5622239170145801E-6</v>
      </c>
      <c r="C4501">
        <v>8.7859273956188404E-3</v>
      </c>
      <c r="D4501">
        <v>9.0245678652123004E-2</v>
      </c>
      <c r="E4501">
        <v>8.5635496123751503E-6</v>
      </c>
      <c r="F4501">
        <v>7.2230169462427496E-3</v>
      </c>
      <c r="G4501">
        <v>0.119996313663397</v>
      </c>
      <c r="H4501">
        <v>0.49507900528270699</v>
      </c>
      <c r="I4501">
        <v>0.94040563090183604</v>
      </c>
      <c r="J4501">
        <v>2.6606964927400298</v>
      </c>
      <c r="K4501">
        <v>29</v>
      </c>
      <c r="L4501">
        <v>-42.227468449794699</v>
      </c>
      <c r="M4501">
        <v>0.5</v>
      </c>
    </row>
    <row r="4502" spans="1:13" x14ac:dyDescent="0.35">
      <c r="A4502">
        <v>50</v>
      </c>
      <c r="B4502">
        <v>7.8119049967690801E-6</v>
      </c>
      <c r="C4502">
        <v>9.0280825977848908E-3</v>
      </c>
      <c r="D4502">
        <v>0.117030159461984</v>
      </c>
      <c r="E4502">
        <v>1.9091693382181201E-5</v>
      </c>
      <c r="F4502">
        <v>6.5539521356970899E-3</v>
      </c>
      <c r="G4502">
        <v>9.1287416288427403E-2</v>
      </c>
      <c r="H4502">
        <v>0.490880066498526</v>
      </c>
      <c r="I4502">
        <v>0.78924239419924802</v>
      </c>
      <c r="J4502">
        <v>2.1907980475638902</v>
      </c>
      <c r="K4502">
        <v>24</v>
      </c>
      <c r="L4502">
        <v>-54.9877634135118</v>
      </c>
      <c r="M4502">
        <v>0.5</v>
      </c>
    </row>
    <row r="4503" spans="1:13" x14ac:dyDescent="0.35">
      <c r="A4503">
        <v>50</v>
      </c>
      <c r="B4503">
        <v>1.42030724213295E-5</v>
      </c>
      <c r="C4503">
        <v>1.50591558542655E-2</v>
      </c>
      <c r="D4503">
        <v>6.3767663356358598E-2</v>
      </c>
      <c r="E4503">
        <v>9.8907242752572804E-6</v>
      </c>
      <c r="F4503">
        <v>2.27009103524639E-2</v>
      </c>
      <c r="G4503">
        <v>7.2246382390636493E-2</v>
      </c>
      <c r="H4503">
        <v>0.50381305010322597</v>
      </c>
      <c r="I4503">
        <v>1.1463465899107901</v>
      </c>
      <c r="J4503">
        <v>1.89220671781547</v>
      </c>
      <c r="K4503">
        <v>21</v>
      </c>
      <c r="L4503">
        <v>-54.9733271307677</v>
      </c>
      <c r="M4503">
        <v>0.5</v>
      </c>
    </row>
    <row r="4504" spans="1:13" x14ac:dyDescent="0.35">
      <c r="A4504">
        <v>50</v>
      </c>
      <c r="B4504">
        <v>1.1872607072422099E-5</v>
      </c>
      <c r="C4504">
        <v>1.52782074883857E-2</v>
      </c>
      <c r="D4504">
        <v>9.3499343444616995E-2</v>
      </c>
      <c r="E4504">
        <v>1.4238435952571201E-5</v>
      </c>
      <c r="F4504">
        <v>1.2059042593074901E-2</v>
      </c>
      <c r="G4504">
        <v>0.112502218449842</v>
      </c>
      <c r="H4504">
        <v>0.49682608000974998</v>
      </c>
      <c r="I4504">
        <v>0.94353088766332305</v>
      </c>
      <c r="J4504">
        <v>2.3663191952369602</v>
      </c>
      <c r="K4504">
        <v>29</v>
      </c>
      <c r="L4504">
        <v>-50.610782774600501</v>
      </c>
      <c r="M4504">
        <v>0.5</v>
      </c>
    </row>
    <row r="4505" spans="1:13" x14ac:dyDescent="0.35">
      <c r="A4505">
        <v>50</v>
      </c>
      <c r="B4505">
        <v>1.3127578888047E-5</v>
      </c>
      <c r="C4505">
        <v>1.31824661991768E-2</v>
      </c>
      <c r="D4505">
        <v>5.0883274482296299E-2</v>
      </c>
      <c r="E4505">
        <v>5.08055994951872E-6</v>
      </c>
      <c r="F4505">
        <v>1.8938095789410001E-2</v>
      </c>
      <c r="G4505">
        <v>6.3696007370917102E-2</v>
      </c>
      <c r="H4505">
        <v>0.50527932651733298</v>
      </c>
      <c r="I4505">
        <v>1.2332398791474399</v>
      </c>
      <c r="J4505">
        <v>1.9476070894008299</v>
      </c>
      <c r="K4505">
        <v>22</v>
      </c>
      <c r="L4505">
        <v>-49.7325908442958</v>
      </c>
      <c r="M4505">
        <v>0.5</v>
      </c>
    </row>
    <row r="4506" spans="1:13" x14ac:dyDescent="0.35">
      <c r="A4506">
        <v>50</v>
      </c>
      <c r="B4506">
        <v>5.8113144838882001E-5</v>
      </c>
      <c r="C4506">
        <v>3.8384232893829098E-2</v>
      </c>
      <c r="D4506">
        <v>5.755528776866E-2</v>
      </c>
      <c r="E4506">
        <v>6.9161665437632803E-6</v>
      </c>
      <c r="F4506">
        <v>5.0781970645703702E-2</v>
      </c>
      <c r="G4506">
        <v>7.3373805228415495E-2</v>
      </c>
      <c r="H4506">
        <v>0.51148797405110202</v>
      </c>
      <c r="I4506">
        <v>1.5176371778959401</v>
      </c>
      <c r="J4506">
        <v>1.78266174260915</v>
      </c>
      <c r="K4506">
        <v>26</v>
      </c>
      <c r="L4506">
        <v>-45.7151359003227</v>
      </c>
      <c r="M4506">
        <v>0.5</v>
      </c>
    </row>
    <row r="4507" spans="1:13" x14ac:dyDescent="0.35">
      <c r="A4507">
        <v>50</v>
      </c>
      <c r="B4507">
        <v>1.11652352234074E-5</v>
      </c>
      <c r="C4507">
        <v>1.47527094557705E-2</v>
      </c>
      <c r="D4507">
        <v>0.11673831243805501</v>
      </c>
      <c r="E4507">
        <v>1.7518784084239299E-5</v>
      </c>
      <c r="F4507">
        <v>1.29346961208649E-2</v>
      </c>
      <c r="G4507">
        <v>0.121007902234152</v>
      </c>
      <c r="H4507">
        <v>0.49546286263806699</v>
      </c>
      <c r="I4507">
        <v>0.90331296381570902</v>
      </c>
      <c r="J4507">
        <v>2.2838305316160001</v>
      </c>
      <c r="K4507">
        <v>27</v>
      </c>
      <c r="L4507">
        <v>-59.144573387207998</v>
      </c>
      <c r="M4507">
        <v>0.5</v>
      </c>
    </row>
    <row r="4508" spans="1:13" x14ac:dyDescent="0.35">
      <c r="A4508">
        <v>50</v>
      </c>
      <c r="B4508">
        <v>2.6187206470121899E-5</v>
      </c>
      <c r="C4508">
        <v>2.8763269753169202E-2</v>
      </c>
      <c r="D4508">
        <v>7.9983542392462498E-2</v>
      </c>
      <c r="E4508">
        <v>7.2300065880214003E-6</v>
      </c>
      <c r="F4508">
        <v>9.6619262778951803E-3</v>
      </c>
      <c r="G4508">
        <v>0.116846497810089</v>
      </c>
      <c r="H4508">
        <v>0.500461010613659</v>
      </c>
      <c r="I4508">
        <v>1.0316361800548901</v>
      </c>
      <c r="J4508">
        <v>2.7101044668556602</v>
      </c>
      <c r="K4508">
        <v>38</v>
      </c>
      <c r="L4508">
        <v>-36.9667405614817</v>
      </c>
      <c r="M4508">
        <v>0.5</v>
      </c>
    </row>
    <row r="4509" spans="1:13" x14ac:dyDescent="0.35">
      <c r="A4509">
        <v>50</v>
      </c>
      <c r="B4509">
        <v>5.9143058143754799E-6</v>
      </c>
      <c r="C4509">
        <v>9.3392153811277107E-3</v>
      </c>
      <c r="D4509">
        <v>8.73342933140938E-2</v>
      </c>
      <c r="E4509">
        <v>9.3357984198144899E-6</v>
      </c>
      <c r="F4509">
        <v>1.08423794095185E-2</v>
      </c>
      <c r="G4509">
        <v>9.9576052224364997E-2</v>
      </c>
      <c r="H4509">
        <v>0.49737064326290897</v>
      </c>
      <c r="I4509">
        <v>0.98256301131498003</v>
      </c>
      <c r="J4509">
        <v>2.2964419405987302</v>
      </c>
      <c r="K4509">
        <v>18</v>
      </c>
      <c r="L4509">
        <v>-51.228775405930797</v>
      </c>
      <c r="M4509">
        <v>0.5</v>
      </c>
    </row>
    <row r="4510" spans="1:13" x14ac:dyDescent="0.35">
      <c r="A4510">
        <v>50</v>
      </c>
      <c r="B4510">
        <v>7.0680505496914103E-6</v>
      </c>
      <c r="C4510">
        <v>1.12266267202033E-2</v>
      </c>
      <c r="D4510">
        <v>6.2876358133636401E-2</v>
      </c>
      <c r="E4510">
        <v>1.0597165066655E-5</v>
      </c>
      <c r="F4510">
        <v>1.1259632785847601E-2</v>
      </c>
      <c r="G4510">
        <v>2.5554876151377699E-2</v>
      </c>
      <c r="H4510">
        <v>0.50680783821090203</v>
      </c>
      <c r="I4510">
        <v>0.55347587013725796</v>
      </c>
      <c r="J4510">
        <v>0.68949630152894603</v>
      </c>
      <c r="K4510">
        <v>23</v>
      </c>
      <c r="L4510">
        <v>-84.385007146558493</v>
      </c>
      <c r="M4510">
        <v>0.5</v>
      </c>
    </row>
    <row r="4511" spans="1:13" x14ac:dyDescent="0.35">
      <c r="A4511">
        <v>50</v>
      </c>
      <c r="B4511">
        <v>5.1386826526880302E-6</v>
      </c>
      <c r="C4511">
        <v>6.5271804482676396E-3</v>
      </c>
      <c r="D4511">
        <v>0.100789339875623</v>
      </c>
      <c r="E4511">
        <v>9.4428920552041006E-6</v>
      </c>
      <c r="F4511">
        <v>1.1978638408211201E-2</v>
      </c>
      <c r="G4511">
        <v>8.8284816555952397E-2</v>
      </c>
      <c r="H4511">
        <v>0.49711000190784999</v>
      </c>
      <c r="I4511">
        <v>1.0419172400044101</v>
      </c>
      <c r="J4511">
        <v>2.2029851188379399</v>
      </c>
      <c r="K4511">
        <v>27</v>
      </c>
      <c r="L4511">
        <v>-48.011362111911602</v>
      </c>
      <c r="M4511">
        <v>0.5</v>
      </c>
    </row>
    <row r="4512" spans="1:13" x14ac:dyDescent="0.35">
      <c r="A4512">
        <v>50</v>
      </c>
      <c r="B4512">
        <v>2.1255809329709499E-4</v>
      </c>
      <c r="C4512">
        <v>0.19002823161656701</v>
      </c>
      <c r="D4512">
        <v>0.151784043153355</v>
      </c>
      <c r="E4512">
        <v>1.1234872771447999E-5</v>
      </c>
      <c r="F4512">
        <v>1.71000129287062E-2</v>
      </c>
      <c r="G4512">
        <v>6.9467507332980294E-2</v>
      </c>
      <c r="H4512">
        <v>0.50513465982141204</v>
      </c>
      <c r="I4512">
        <v>1.02868062702465</v>
      </c>
      <c r="J4512">
        <v>1.89605297690014</v>
      </c>
      <c r="K4512">
        <v>21</v>
      </c>
      <c r="L4512">
        <v>-59.7827438555505</v>
      </c>
      <c r="M4512">
        <v>0.5</v>
      </c>
    </row>
    <row r="4513" spans="1:13" x14ac:dyDescent="0.35">
      <c r="A4513">
        <v>50</v>
      </c>
      <c r="B4513">
        <v>5.0412727867334201E-6</v>
      </c>
      <c r="C4513">
        <v>9.5752003156372896E-3</v>
      </c>
      <c r="D4513">
        <v>6.5062488969004795E-2</v>
      </c>
      <c r="E4513">
        <v>6.1726043867835398E-6</v>
      </c>
      <c r="F4513">
        <v>9.9388383673931404E-3</v>
      </c>
      <c r="G4513">
        <v>6.5442167791970401E-2</v>
      </c>
      <c r="H4513">
        <v>0.49898781709461898</v>
      </c>
      <c r="I4513">
        <v>0.99291256559099605</v>
      </c>
      <c r="J4513">
        <v>2.0974516267587102</v>
      </c>
      <c r="K4513">
        <v>23</v>
      </c>
      <c r="L4513">
        <v>-54.415039732409703</v>
      </c>
      <c r="M4513">
        <v>0.5</v>
      </c>
    </row>
    <row r="4514" spans="1:13" x14ac:dyDescent="0.35">
      <c r="A4514">
        <v>50</v>
      </c>
      <c r="B4514">
        <v>1.00335782469388E-5</v>
      </c>
      <c r="C4514">
        <v>1.6840412854763401E-2</v>
      </c>
      <c r="D4514">
        <v>0.10748826021399301</v>
      </c>
      <c r="E4514">
        <v>2.25626828421385E-5</v>
      </c>
      <c r="F4514">
        <v>1.2905766233460099E-2</v>
      </c>
      <c r="G4514">
        <v>9.0737300179408606E-2</v>
      </c>
      <c r="H4514">
        <v>0.49536552861726302</v>
      </c>
      <c r="I4514">
        <v>0.82732344882171305</v>
      </c>
      <c r="J4514">
        <v>1.95789649773443</v>
      </c>
      <c r="K4514">
        <v>13</v>
      </c>
      <c r="L4514">
        <v>-70.055051426170394</v>
      </c>
      <c r="M4514">
        <v>0.5</v>
      </c>
    </row>
    <row r="4515" spans="1:13" x14ac:dyDescent="0.35">
      <c r="A4515">
        <v>50</v>
      </c>
      <c r="B4515">
        <v>6.9582936729408002E-5</v>
      </c>
      <c r="C4515">
        <v>0.16054779741477701</v>
      </c>
      <c r="D4515">
        <v>0.52038784663976401</v>
      </c>
      <c r="E4515">
        <v>1.08808493421623E-5</v>
      </c>
      <c r="F4515">
        <v>4.9410410490759796E-3</v>
      </c>
      <c r="G4515">
        <v>0.130026482012914</v>
      </c>
      <c r="H4515">
        <v>0.49388045314890699</v>
      </c>
      <c r="I4515">
        <v>0.76873818763658397</v>
      </c>
      <c r="J4515">
        <v>2.63953174623816</v>
      </c>
      <c r="K4515">
        <v>7</v>
      </c>
      <c r="L4515">
        <v>-59.053576204837299</v>
      </c>
      <c r="M4515">
        <v>0.5</v>
      </c>
    </row>
    <row r="4516" spans="1:13" x14ac:dyDescent="0.35">
      <c r="A4516">
        <v>50</v>
      </c>
      <c r="B4516">
        <v>5.86285696717778E-6</v>
      </c>
      <c r="C4516">
        <v>9.9941416375601503E-3</v>
      </c>
      <c r="D4516">
        <v>6.9783378359674797E-2</v>
      </c>
      <c r="E4516">
        <v>7.5960691138890797E-6</v>
      </c>
      <c r="F4516">
        <v>1.32056742889808E-2</v>
      </c>
      <c r="G4516">
        <v>6.8095683648026095E-2</v>
      </c>
      <c r="H4516">
        <v>0.49957447887815998</v>
      </c>
      <c r="I4516">
        <v>1.0215251429142</v>
      </c>
      <c r="J4516">
        <v>2.0056568309512901</v>
      </c>
      <c r="K4516">
        <v>19</v>
      </c>
      <c r="L4516">
        <v>-56.545774688202997</v>
      </c>
      <c r="M4516">
        <v>0.5</v>
      </c>
    </row>
    <row r="4517" spans="1:13" x14ac:dyDescent="0.35">
      <c r="A4517">
        <v>50</v>
      </c>
      <c r="B4517">
        <v>4.0258254397451299E-5</v>
      </c>
      <c r="C4517">
        <v>5.9618129156866401E-2</v>
      </c>
      <c r="D4517">
        <v>0.17803905357925501</v>
      </c>
      <c r="E4517">
        <v>1.7944779438040199E-5</v>
      </c>
      <c r="F4517">
        <v>1.0679101136108199E-2</v>
      </c>
      <c r="G4517">
        <v>7.79526255462549E-2</v>
      </c>
      <c r="H4517">
        <v>0.49686843926729501</v>
      </c>
      <c r="I4517">
        <v>0.83186905021832802</v>
      </c>
      <c r="J4517">
        <v>1.9941000366802399</v>
      </c>
      <c r="K4517">
        <v>25</v>
      </c>
      <c r="L4517">
        <v>-68.546044470047207</v>
      </c>
      <c r="M4517">
        <v>0.5</v>
      </c>
    </row>
    <row r="4518" spans="1:13" x14ac:dyDescent="0.35">
      <c r="A4518">
        <v>50</v>
      </c>
      <c r="B4518">
        <v>3.04884191033218E-5</v>
      </c>
      <c r="C4518">
        <v>1.7564330575797801E-2</v>
      </c>
      <c r="D4518">
        <v>4.5715076829875897E-2</v>
      </c>
      <c r="E4518">
        <v>4.1021730120096801E-6</v>
      </c>
      <c r="F4518">
        <v>3.0075383434287999E-2</v>
      </c>
      <c r="G4518">
        <v>4.0709287298384002E-2</v>
      </c>
      <c r="H4518">
        <v>0.51140585097587898</v>
      </c>
      <c r="I4518">
        <v>1.3896062399461899</v>
      </c>
      <c r="J4518">
        <v>1.5429161753854801</v>
      </c>
      <c r="K4518">
        <v>23</v>
      </c>
      <c r="L4518">
        <v>-58.966422261595099</v>
      </c>
      <c r="M4518">
        <v>0.5</v>
      </c>
    </row>
    <row r="4519" spans="1:13" x14ac:dyDescent="0.35">
      <c r="A4519">
        <v>50</v>
      </c>
      <c r="B4519">
        <v>6.5744350748845202E-6</v>
      </c>
      <c r="C4519">
        <v>1.02106535894382E-2</v>
      </c>
      <c r="D4519">
        <v>9.8604423076492198E-2</v>
      </c>
      <c r="E4519">
        <v>2.76625777321793E-5</v>
      </c>
      <c r="F4519">
        <v>4.7043282672808197E-3</v>
      </c>
      <c r="G4519">
        <v>5.7862124769726402E-2</v>
      </c>
      <c r="H4519">
        <v>0.48947666169632498</v>
      </c>
      <c r="I4519">
        <v>0.62490410061620605</v>
      </c>
      <c r="J4519">
        <v>1.6199144420937399</v>
      </c>
      <c r="K4519">
        <v>32</v>
      </c>
      <c r="L4519">
        <v>-59.255555927884899</v>
      </c>
      <c r="M4519">
        <v>0.5</v>
      </c>
    </row>
    <row r="4520" spans="1:13" x14ac:dyDescent="0.35">
      <c r="A4520">
        <v>50</v>
      </c>
      <c r="B4520">
        <v>7.4837370885125099E-6</v>
      </c>
      <c r="C4520">
        <v>1.05935826296758E-2</v>
      </c>
      <c r="D4520">
        <v>6.1630330999701902E-2</v>
      </c>
      <c r="E4520">
        <v>7.6922888297354296E-6</v>
      </c>
      <c r="F4520">
        <v>1.4499537600793999E-2</v>
      </c>
      <c r="G4520">
        <v>6.0263211983578799E-2</v>
      </c>
      <c r="H4520">
        <v>0.50095293858003098</v>
      </c>
      <c r="I4520">
        <v>1.0532769312314501</v>
      </c>
      <c r="J4520">
        <v>1.9128355031189299</v>
      </c>
      <c r="K4520">
        <v>16</v>
      </c>
      <c r="L4520">
        <v>-56.577333477008501</v>
      </c>
      <c r="M4520">
        <v>0.5</v>
      </c>
    </row>
    <row r="4521" spans="1:13" x14ac:dyDescent="0.35">
      <c r="A4521">
        <v>50</v>
      </c>
      <c r="B4521">
        <v>1.3165027742637199E-5</v>
      </c>
      <c r="C4521">
        <v>1.49961494122198E-2</v>
      </c>
      <c r="D4521">
        <v>7.3811205805223795E-2</v>
      </c>
      <c r="E4521">
        <v>1.0287451328398701E-5</v>
      </c>
      <c r="F4521">
        <v>1.72649307832804E-2</v>
      </c>
      <c r="G4521">
        <v>8.0933290160301E-2</v>
      </c>
      <c r="H4521">
        <v>0.50192728994380498</v>
      </c>
      <c r="I4521">
        <v>1.06910858380868</v>
      </c>
      <c r="J4521">
        <v>1.97666717842616</v>
      </c>
      <c r="K4521">
        <v>16</v>
      </c>
      <c r="L4521">
        <v>-57.345110195031403</v>
      </c>
      <c r="M4521">
        <v>0.5</v>
      </c>
    </row>
    <row r="4522" spans="1:13" x14ac:dyDescent="0.35">
      <c r="A4522">
        <v>50</v>
      </c>
      <c r="B4522">
        <v>8.4237218703297199E-5</v>
      </c>
      <c r="C4522">
        <v>7.02380609000883E-2</v>
      </c>
      <c r="D4522">
        <v>0.11771390302090699</v>
      </c>
      <c r="E4522">
        <v>1.31429478769451E-5</v>
      </c>
      <c r="F4522">
        <v>2.65707278253524E-2</v>
      </c>
      <c r="G4522">
        <v>5.7937736675536297E-2</v>
      </c>
      <c r="H4522">
        <v>0.50640236027181096</v>
      </c>
      <c r="I4522">
        <v>1.09426955894306</v>
      </c>
      <c r="J4522">
        <v>1.6156061129935599</v>
      </c>
      <c r="K4522">
        <v>15</v>
      </c>
      <c r="L4522">
        <v>-68.337668780528205</v>
      </c>
      <c r="M4522">
        <v>0.5</v>
      </c>
    </row>
    <row r="4523" spans="1:13" x14ac:dyDescent="0.35">
      <c r="A4523">
        <v>50</v>
      </c>
      <c r="B4523">
        <v>7.4916836695860296E-6</v>
      </c>
      <c r="C4523">
        <v>1.31353065423832E-2</v>
      </c>
      <c r="D4523">
        <v>7.5343232480103703E-2</v>
      </c>
      <c r="E4523">
        <v>7.3394990335999898E-6</v>
      </c>
      <c r="F4523">
        <v>7.8335650854385892E-3</v>
      </c>
      <c r="G4523">
        <v>7.8075530120015196E-2</v>
      </c>
      <c r="H4523">
        <v>0.49789088219836403</v>
      </c>
      <c r="I4523">
        <v>0.92860192902500105</v>
      </c>
      <c r="J4523">
        <v>2.2409705103354001</v>
      </c>
      <c r="K4523">
        <v>29</v>
      </c>
      <c r="L4523">
        <v>-53.483648164928503</v>
      </c>
      <c r="M4523">
        <v>0.5</v>
      </c>
    </row>
    <row r="4524" spans="1:13" x14ac:dyDescent="0.35">
      <c r="A4524">
        <v>50</v>
      </c>
      <c r="B4524">
        <v>1.2394162173527999E-5</v>
      </c>
      <c r="C4524">
        <v>1.2780732081201601E-2</v>
      </c>
      <c r="D4524">
        <v>5.9502539898045798E-2</v>
      </c>
      <c r="E4524">
        <v>4.1823922106044803E-6</v>
      </c>
      <c r="F4524">
        <v>1.0210005079641701E-2</v>
      </c>
      <c r="G4524">
        <v>9.4632764341605502E-2</v>
      </c>
      <c r="H4524">
        <v>0.50301483063115404</v>
      </c>
      <c r="I4524">
        <v>1.1441714296122001</v>
      </c>
      <c r="J4524">
        <v>2.40606189618422</v>
      </c>
      <c r="K4524">
        <v>26</v>
      </c>
      <c r="L4524">
        <v>-41.107781542039902</v>
      </c>
      <c r="M4524">
        <v>0.5</v>
      </c>
    </row>
    <row r="4525" spans="1:13" x14ac:dyDescent="0.35">
      <c r="A4525">
        <v>50</v>
      </c>
      <c r="B4525">
        <v>5.1356442788069103E-5</v>
      </c>
      <c r="C4525">
        <v>4.0397639302555702E-2</v>
      </c>
      <c r="D4525">
        <v>6.9139713192599803E-2</v>
      </c>
      <c r="E4525">
        <v>9.3809313864175402E-6</v>
      </c>
      <c r="F4525">
        <v>2.2627644565572501E-2</v>
      </c>
      <c r="G4525">
        <v>5.7982021641029197E-2</v>
      </c>
      <c r="H4525">
        <v>0.506492000720008</v>
      </c>
      <c r="I4525">
        <v>1.1430626870293401</v>
      </c>
      <c r="J4525">
        <v>1.7588065422664301</v>
      </c>
      <c r="K4525">
        <v>20</v>
      </c>
      <c r="L4525">
        <v>-58.593357350066803</v>
      </c>
      <c r="M4525">
        <v>0.5</v>
      </c>
    </row>
    <row r="4526" spans="1:13" x14ac:dyDescent="0.35">
      <c r="A4526">
        <v>50</v>
      </c>
      <c r="B4526">
        <v>1.3837894921166E-5</v>
      </c>
      <c r="C4526">
        <v>1.8191829648396399E-2</v>
      </c>
      <c r="D4526">
        <v>6.7466163989050504E-2</v>
      </c>
      <c r="E4526">
        <v>8.5363452135851595E-6</v>
      </c>
      <c r="F4526">
        <v>1.05803978325487E-2</v>
      </c>
      <c r="G4526">
        <v>6.3369018104022901E-2</v>
      </c>
      <c r="H4526">
        <v>0.50062300989419795</v>
      </c>
      <c r="I4526">
        <v>0.95869203022733096</v>
      </c>
      <c r="J4526">
        <v>1.9784360214496099</v>
      </c>
      <c r="K4526">
        <v>27</v>
      </c>
      <c r="L4526">
        <v>-59.928930760603599</v>
      </c>
      <c r="M4526">
        <v>0.5</v>
      </c>
    </row>
    <row r="4527" spans="1:13" x14ac:dyDescent="0.35">
      <c r="A4527">
        <v>50</v>
      </c>
      <c r="B4527">
        <v>5.7821259085195298E-6</v>
      </c>
      <c r="C4527">
        <v>8.3631726518697408E-3</v>
      </c>
      <c r="D4527">
        <v>9.1462513549754001E-2</v>
      </c>
      <c r="E4527">
        <v>1.1660755968484499E-5</v>
      </c>
      <c r="F4527">
        <v>2.34561837523595E-2</v>
      </c>
      <c r="G4527">
        <v>6.3146030630715902E-2</v>
      </c>
      <c r="H4527">
        <v>0.50055295418665902</v>
      </c>
      <c r="I4527">
        <v>1.07024238493609</v>
      </c>
      <c r="J4527">
        <v>1.68295647414863</v>
      </c>
      <c r="K4527">
        <v>9</v>
      </c>
      <c r="L4527">
        <v>-67.846961296440696</v>
      </c>
      <c r="M4527">
        <v>0.5</v>
      </c>
    </row>
    <row r="4528" spans="1:13" x14ac:dyDescent="0.35">
      <c r="A4528">
        <v>50</v>
      </c>
      <c r="B4528">
        <v>9.64642660789677E-6</v>
      </c>
      <c r="C4528">
        <v>1.14159324104346E-2</v>
      </c>
      <c r="D4528">
        <v>9.6155440954499197E-2</v>
      </c>
      <c r="E4528">
        <v>1.2630206440110701E-5</v>
      </c>
      <c r="F4528">
        <v>2.4600696383336999E-2</v>
      </c>
      <c r="G4528">
        <v>0.11393476210362601</v>
      </c>
      <c r="H4528">
        <v>0.50072995439125201</v>
      </c>
      <c r="I4528">
        <v>1.1229420348742301</v>
      </c>
      <c r="J4528">
        <v>2.1304013847843999</v>
      </c>
      <c r="K4528">
        <v>9</v>
      </c>
      <c r="L4528">
        <v>-52.1325252199928</v>
      </c>
      <c r="M4528">
        <v>0.5</v>
      </c>
    </row>
    <row r="4529" spans="1:13" x14ac:dyDescent="0.35">
      <c r="A4529">
        <v>50</v>
      </c>
      <c r="B4529">
        <v>1.06428748100636E-5</v>
      </c>
      <c r="C4529">
        <v>1.1590630575792399E-2</v>
      </c>
      <c r="D4529">
        <v>5.7491969526784502E-2</v>
      </c>
      <c r="E4529">
        <v>5.5789422744071796E-6</v>
      </c>
      <c r="F4529">
        <v>1.29343934394083E-2</v>
      </c>
      <c r="G4529">
        <v>6.7224127713050003E-2</v>
      </c>
      <c r="H4529">
        <v>0.50249626151919902</v>
      </c>
      <c r="I4529">
        <v>1.1280769739872301</v>
      </c>
      <c r="J4529">
        <v>2.0974363335271802</v>
      </c>
      <c r="K4529">
        <v>28</v>
      </c>
      <c r="L4529">
        <v>-46.691846982878197</v>
      </c>
      <c r="M4529">
        <v>0.5</v>
      </c>
    </row>
    <row r="4530" spans="1:13" x14ac:dyDescent="0.35">
      <c r="A4530">
        <v>50</v>
      </c>
      <c r="B4530">
        <v>1.6846430188120601E-5</v>
      </c>
      <c r="C4530">
        <v>2.2584363150231899E-2</v>
      </c>
      <c r="D4530">
        <v>8.7571642908520195E-2</v>
      </c>
      <c r="E4530">
        <v>1.3060422197201E-5</v>
      </c>
      <c r="F4530">
        <v>1.0048998350073E-2</v>
      </c>
      <c r="G4530">
        <v>8.0879094730455195E-2</v>
      </c>
      <c r="H4530">
        <v>0.49811879840080098</v>
      </c>
      <c r="I4530">
        <v>0.90606377379464098</v>
      </c>
      <c r="J4530">
        <v>2.1469401730722502</v>
      </c>
      <c r="K4530">
        <v>25</v>
      </c>
      <c r="L4530">
        <v>-56.463566636638497</v>
      </c>
      <c r="M4530">
        <v>0.5</v>
      </c>
    </row>
    <row r="4531" spans="1:13" x14ac:dyDescent="0.35">
      <c r="A4531">
        <v>50</v>
      </c>
      <c r="B4531">
        <v>1.08978234869311E-5</v>
      </c>
      <c r="C4531">
        <v>1.2766108593725799E-2</v>
      </c>
      <c r="D4531">
        <v>6.0796057304619698E-2</v>
      </c>
      <c r="E4531">
        <v>7.38526649022498E-6</v>
      </c>
      <c r="F4531">
        <v>1.7889526879819401E-2</v>
      </c>
      <c r="G4531">
        <v>6.1234176771688402E-2</v>
      </c>
      <c r="H4531">
        <v>0.50308413744014902</v>
      </c>
      <c r="I4531">
        <v>1.1142233393718799</v>
      </c>
      <c r="J4531">
        <v>1.84556343090196</v>
      </c>
      <c r="K4531">
        <v>23</v>
      </c>
      <c r="L4531">
        <v>-58.002687442906698</v>
      </c>
      <c r="M4531">
        <v>0.5</v>
      </c>
    </row>
    <row r="4532" spans="1:13" x14ac:dyDescent="0.35">
      <c r="A4532">
        <v>50</v>
      </c>
      <c r="B4532">
        <v>1.08949475471645E-5</v>
      </c>
      <c r="C4532">
        <v>1.54546558661636E-2</v>
      </c>
      <c r="D4532">
        <v>8.2138123128773805E-2</v>
      </c>
      <c r="E4532">
        <v>1.13535151309594E-5</v>
      </c>
      <c r="F4532">
        <v>1.2235554078433301E-2</v>
      </c>
      <c r="G4532">
        <v>7.0449269276279702E-2</v>
      </c>
      <c r="H4532">
        <v>0.49940450378220103</v>
      </c>
      <c r="I4532">
        <v>0.94255399369729398</v>
      </c>
      <c r="J4532">
        <v>1.9082645416225701</v>
      </c>
      <c r="K4532">
        <v>11</v>
      </c>
      <c r="L4532">
        <v>-65.270576624878402</v>
      </c>
      <c r="M4532">
        <v>0.5</v>
      </c>
    </row>
    <row r="4533" spans="1:13" x14ac:dyDescent="0.35">
      <c r="A4533">
        <v>50</v>
      </c>
      <c r="B4533">
        <v>9.5583930389698792E-6</v>
      </c>
      <c r="C4533">
        <v>1.46540318841385E-2</v>
      </c>
      <c r="D4533">
        <v>7.4002015960324505E-2</v>
      </c>
      <c r="E4533">
        <v>1.05946419863977E-5</v>
      </c>
      <c r="F4533">
        <v>1.15644732649356E-2</v>
      </c>
      <c r="G4533">
        <v>6.0272977950437998E-2</v>
      </c>
      <c r="H4533">
        <v>0.499260446582242</v>
      </c>
      <c r="I4533">
        <v>0.92615662593613601</v>
      </c>
      <c r="J4533">
        <v>1.8593980721982499</v>
      </c>
      <c r="K4533">
        <v>16</v>
      </c>
      <c r="L4533">
        <v>-64.980897897393803</v>
      </c>
      <c r="M4533">
        <v>0.5</v>
      </c>
    </row>
    <row r="4534" spans="1:13" x14ac:dyDescent="0.35">
      <c r="A4534">
        <v>50</v>
      </c>
      <c r="B4534">
        <v>1.2499930492991099E-5</v>
      </c>
      <c r="C4534">
        <v>1.3840023827323E-2</v>
      </c>
      <c r="D4534">
        <v>8.7608604031583104E-2</v>
      </c>
      <c r="E4534">
        <v>1.4245884365385E-5</v>
      </c>
      <c r="F4534">
        <v>2.7571467573218201E-2</v>
      </c>
      <c r="G4534">
        <v>0.105679214297122</v>
      </c>
      <c r="H4534">
        <v>0.50151548315234595</v>
      </c>
      <c r="I4534">
        <v>1.1332601858542799</v>
      </c>
      <c r="J4534">
        <v>2.0949461159696798</v>
      </c>
      <c r="K4534">
        <v>21</v>
      </c>
      <c r="L4534">
        <v>-50.898308640733603</v>
      </c>
      <c r="M4534">
        <v>0.5</v>
      </c>
    </row>
    <row r="4535" spans="1:13" x14ac:dyDescent="0.35">
      <c r="A4535">
        <v>50</v>
      </c>
      <c r="B4535">
        <v>1.7345686957655098E-5</v>
      </c>
      <c r="C4535">
        <v>1.7460788431721001E-2</v>
      </c>
      <c r="D4535">
        <v>6.1842054760173702E-2</v>
      </c>
      <c r="E4535">
        <v>7.3425483431177902E-6</v>
      </c>
      <c r="F4535">
        <v>1.58744879538096E-2</v>
      </c>
      <c r="G4535">
        <v>7.0321144838731794E-2</v>
      </c>
      <c r="H4535">
        <v>0.50364885967527495</v>
      </c>
      <c r="I4535">
        <v>1.1083609265405301</v>
      </c>
      <c r="J4535">
        <v>1.9701319140347</v>
      </c>
      <c r="K4535">
        <v>22</v>
      </c>
      <c r="L4535">
        <v>-54.6378206557062</v>
      </c>
      <c r="M4535">
        <v>0.5</v>
      </c>
    </row>
    <row r="4536" spans="1:13" x14ac:dyDescent="0.35">
      <c r="A4536">
        <v>50</v>
      </c>
      <c r="B4536">
        <v>9.33811307670119E-6</v>
      </c>
      <c r="C4536">
        <v>9.8445815751799903E-3</v>
      </c>
      <c r="D4536">
        <v>7.8876159955523897E-2</v>
      </c>
      <c r="E4536">
        <v>9.0964706563977806E-6</v>
      </c>
      <c r="F4536">
        <v>1.9792258942667701E-2</v>
      </c>
      <c r="G4536">
        <v>8.6859562970194301E-2</v>
      </c>
      <c r="H4536">
        <v>0.50202107089997805</v>
      </c>
      <c r="I4536">
        <v>1.1723920396740499</v>
      </c>
      <c r="J4536">
        <v>2.06563567473003</v>
      </c>
      <c r="K4536">
        <v>26</v>
      </c>
      <c r="L4536">
        <v>-49.218367047969402</v>
      </c>
      <c r="M4536">
        <v>0.5</v>
      </c>
    </row>
    <row r="4537" spans="1:13" x14ac:dyDescent="0.35">
      <c r="A4537">
        <v>50</v>
      </c>
      <c r="B4537">
        <v>5.65925630053433E-6</v>
      </c>
      <c r="C4537">
        <v>8.5594866096974295E-3</v>
      </c>
      <c r="D4537">
        <v>5.9555152637869702E-2</v>
      </c>
      <c r="E4537">
        <v>5.2133855298183899E-6</v>
      </c>
      <c r="F4537">
        <v>1.9020267994405999E-2</v>
      </c>
      <c r="G4537">
        <v>5.9898286782701503E-2</v>
      </c>
      <c r="H4537">
        <v>0.50327329131182696</v>
      </c>
      <c r="I4537">
        <v>1.1969416262149399</v>
      </c>
      <c r="J4537">
        <v>1.8182176502668499</v>
      </c>
      <c r="K4537">
        <v>23</v>
      </c>
      <c r="L4537">
        <v>-58.258057466339103</v>
      </c>
      <c r="M4537">
        <v>0.5</v>
      </c>
    </row>
    <row r="4538" spans="1:13" x14ac:dyDescent="0.35">
      <c r="A4538">
        <v>50</v>
      </c>
      <c r="B4538">
        <v>9.3868258216289296E-6</v>
      </c>
      <c r="C4538">
        <v>1.12340152977957E-2</v>
      </c>
      <c r="D4538">
        <v>6.5427230030806E-2</v>
      </c>
      <c r="E4538">
        <v>8.7096082295133203E-6</v>
      </c>
      <c r="F4538">
        <v>1.60397610874949E-2</v>
      </c>
      <c r="G4538">
        <v>7.9923016028692895E-2</v>
      </c>
      <c r="H4538">
        <v>0.50107102726490005</v>
      </c>
      <c r="I4538">
        <v>1.11145837094063</v>
      </c>
      <c r="J4538">
        <v>2.1871773665968401</v>
      </c>
      <c r="K4538">
        <v>29</v>
      </c>
      <c r="L4538">
        <v>-44.047881057090201</v>
      </c>
      <c r="M4538">
        <v>0.5</v>
      </c>
    </row>
    <row r="4539" spans="1:13" x14ac:dyDescent="0.35">
      <c r="A4539">
        <v>50</v>
      </c>
      <c r="B4539">
        <v>8.1776824867327892E-6</v>
      </c>
      <c r="C4539">
        <v>7.7454765288448102E-3</v>
      </c>
      <c r="D4539">
        <v>0.14156409563314101</v>
      </c>
      <c r="E4539">
        <v>1.7181747700073399E-5</v>
      </c>
      <c r="F4539">
        <v>3.8002304998303503E-2</v>
      </c>
      <c r="G4539">
        <v>0.10670891166789</v>
      </c>
      <c r="H4539">
        <v>0.50056263275769397</v>
      </c>
      <c r="I4539">
        <v>1.1816879539735801</v>
      </c>
      <c r="J4539">
        <v>1.9281785615707601</v>
      </c>
      <c r="K4539">
        <v>24</v>
      </c>
      <c r="L4539">
        <v>-54.851980256124499</v>
      </c>
      <c r="M4539">
        <v>0.5</v>
      </c>
    </row>
    <row r="4540" spans="1:13" x14ac:dyDescent="0.35">
      <c r="A4540">
        <v>50</v>
      </c>
      <c r="B4540">
        <v>9.9242689320593393E-6</v>
      </c>
      <c r="C4540">
        <v>1.28653099648E-2</v>
      </c>
      <c r="D4540">
        <v>9.2769039746152804E-2</v>
      </c>
      <c r="E4540">
        <v>7.0838659704046701E-6</v>
      </c>
      <c r="F4540">
        <v>7.4786983244658897E-3</v>
      </c>
      <c r="G4540">
        <v>0.146571464351336</v>
      </c>
      <c r="H4540">
        <v>0.49715964042868299</v>
      </c>
      <c r="I4540">
        <v>0.98489361351208804</v>
      </c>
      <c r="J4540">
        <v>2.8262006190836702</v>
      </c>
      <c r="K4540">
        <v>24</v>
      </c>
      <c r="L4540">
        <v>-41.902452791916197</v>
      </c>
      <c r="M4540">
        <v>0.5</v>
      </c>
    </row>
    <row r="4541" spans="1:13" x14ac:dyDescent="0.35">
      <c r="A4541">
        <v>50</v>
      </c>
      <c r="B4541">
        <v>1.05062017744897E-5</v>
      </c>
      <c r="C4541">
        <v>1.21979202193869E-2</v>
      </c>
      <c r="D4541">
        <v>6.5021263453190398E-2</v>
      </c>
      <c r="E4541">
        <v>5.55190588681317E-6</v>
      </c>
      <c r="F4541">
        <v>1.08293601303583E-2</v>
      </c>
      <c r="G4541">
        <v>9.0126050437034602E-2</v>
      </c>
      <c r="H4541">
        <v>0.50136554022655999</v>
      </c>
      <c r="I4541">
        <v>1.1025878750560301</v>
      </c>
      <c r="J4541">
        <v>2.3644169804816402</v>
      </c>
      <c r="K4541">
        <v>29</v>
      </c>
      <c r="L4541">
        <v>-42.338472953686697</v>
      </c>
      <c r="M4541">
        <v>0.5</v>
      </c>
    </row>
    <row r="4542" spans="1:13" x14ac:dyDescent="0.35">
      <c r="A4542">
        <v>50</v>
      </c>
      <c r="B4542">
        <v>2.4445458810579899E-5</v>
      </c>
      <c r="C4542">
        <v>2.9826056856257499E-2</v>
      </c>
      <c r="D4542">
        <v>0.104213375693364</v>
      </c>
      <c r="E4542">
        <v>1.03935657998691E-5</v>
      </c>
      <c r="F4542">
        <v>8.5389170741991503E-3</v>
      </c>
      <c r="G4542">
        <v>0.12597752264641501</v>
      </c>
      <c r="H4542">
        <v>0.49741680627951002</v>
      </c>
      <c r="I4542">
        <v>0.93523899443298397</v>
      </c>
      <c r="J4542">
        <v>2.6951513655607702</v>
      </c>
      <c r="K4542">
        <v>31</v>
      </c>
      <c r="L4542">
        <v>-43.189241327970798</v>
      </c>
      <c r="M4542">
        <v>0.5</v>
      </c>
    </row>
    <row r="4543" spans="1:13" x14ac:dyDescent="0.35">
      <c r="A4543">
        <v>50</v>
      </c>
      <c r="B4543">
        <v>7.6994509536074996E-6</v>
      </c>
      <c r="C4543">
        <v>1.1741301501165299E-2</v>
      </c>
      <c r="D4543">
        <v>7.4607905059810006E-2</v>
      </c>
      <c r="E4543">
        <v>7.2849276101870896E-6</v>
      </c>
      <c r="F4543">
        <v>9.3219105645746796E-3</v>
      </c>
      <c r="G4543">
        <v>8.0724659035722901E-2</v>
      </c>
      <c r="H4543">
        <v>0.49878299226800898</v>
      </c>
      <c r="I4543">
        <v>0.97890006414977804</v>
      </c>
      <c r="J4543">
        <v>2.1947268680410899</v>
      </c>
      <c r="K4543">
        <v>22</v>
      </c>
      <c r="L4543">
        <v>-53.703498249466598</v>
      </c>
      <c r="M4543">
        <v>0.5</v>
      </c>
    </row>
    <row r="4544" spans="1:13" x14ac:dyDescent="0.35">
      <c r="A4544">
        <v>50</v>
      </c>
      <c r="B4544">
        <v>1.34451535499797E-5</v>
      </c>
      <c r="C4544">
        <v>1.3848782543401401E-2</v>
      </c>
      <c r="D4544">
        <v>7.5180609249460198E-2</v>
      </c>
      <c r="E4544">
        <v>8.3334028823056804E-6</v>
      </c>
      <c r="F4544">
        <v>1.96225551820845E-2</v>
      </c>
      <c r="G4544">
        <v>9.4551756099073903E-2</v>
      </c>
      <c r="H4544">
        <v>0.50302445747622904</v>
      </c>
      <c r="I4544">
        <v>1.16971023307892</v>
      </c>
      <c r="J4544">
        <v>2.1111727111444698</v>
      </c>
      <c r="K4544">
        <v>14</v>
      </c>
      <c r="L4544">
        <v>-50.016858839682897</v>
      </c>
      <c r="M4544">
        <v>0.5</v>
      </c>
    </row>
    <row r="4545" spans="1:13" x14ac:dyDescent="0.35">
      <c r="A4545">
        <v>50</v>
      </c>
      <c r="B4545">
        <v>8.1099918939036905E-6</v>
      </c>
      <c r="C4545">
        <v>1.11770289987419E-2</v>
      </c>
      <c r="D4545">
        <v>6.3034925095024896E-2</v>
      </c>
      <c r="E4545">
        <v>4.8810740356791998E-6</v>
      </c>
      <c r="F4545">
        <v>8.8927566141490492E-3</v>
      </c>
      <c r="G4545">
        <v>8.1435802816034505E-2</v>
      </c>
      <c r="H4545">
        <v>0.50033479600895803</v>
      </c>
      <c r="I4545">
        <v>1.0564935460176601</v>
      </c>
      <c r="J4545">
        <v>2.3720481347595399</v>
      </c>
      <c r="K4545">
        <v>25</v>
      </c>
      <c r="L4545">
        <v>-42.832625059702501</v>
      </c>
      <c r="M4545">
        <v>0.5</v>
      </c>
    </row>
    <row r="4546" spans="1:13" x14ac:dyDescent="0.35">
      <c r="A4546">
        <v>50</v>
      </c>
      <c r="B4546">
        <v>5.1292546977171697E-6</v>
      </c>
      <c r="C4546">
        <v>8.6823025017088197E-3</v>
      </c>
      <c r="D4546">
        <v>7.1432812052523498E-2</v>
      </c>
      <c r="E4546">
        <v>5.9770385418033198E-6</v>
      </c>
      <c r="F4546">
        <v>9.9360348603534394E-3</v>
      </c>
      <c r="G4546">
        <v>7.3046052452110793E-2</v>
      </c>
      <c r="H4546">
        <v>0.49854223016436899</v>
      </c>
      <c r="I4546">
        <v>1.0280785341705101</v>
      </c>
      <c r="J4546">
        <v>2.2408342720886099</v>
      </c>
      <c r="K4546">
        <v>25</v>
      </c>
      <c r="L4546">
        <v>-47.669375779485001</v>
      </c>
      <c r="M4546">
        <v>0.5</v>
      </c>
    </row>
    <row r="4547" spans="1:13" x14ac:dyDescent="0.35">
      <c r="A4547">
        <v>50</v>
      </c>
      <c r="B4547">
        <v>3.11648478853785E-5</v>
      </c>
      <c r="C4547">
        <v>3.4203689167574103E-2</v>
      </c>
      <c r="D4547">
        <v>0.11676013995984399</v>
      </c>
      <c r="E4547">
        <v>2.0488213373559999E-5</v>
      </c>
      <c r="F4547">
        <v>1.7704602936333198E-2</v>
      </c>
      <c r="G4547">
        <v>0.12610212718883701</v>
      </c>
      <c r="H4547">
        <v>0.498365216773071</v>
      </c>
      <c r="I4547">
        <v>0.96179558592430503</v>
      </c>
      <c r="J4547">
        <v>2.3316516407102701</v>
      </c>
      <c r="K4547">
        <v>19</v>
      </c>
      <c r="L4547">
        <v>-50.880072797394703</v>
      </c>
      <c r="M4547">
        <v>0.5</v>
      </c>
    </row>
    <row r="4548" spans="1:13" x14ac:dyDescent="0.35">
      <c r="A4548">
        <v>50</v>
      </c>
      <c r="B4548">
        <v>7.8438828089369598E-6</v>
      </c>
      <c r="C4548">
        <v>9.7559855787281904E-3</v>
      </c>
      <c r="D4548">
        <v>0.11976581301261501</v>
      </c>
      <c r="E4548">
        <v>1.62288675503957E-5</v>
      </c>
      <c r="F4548">
        <v>1.8918369817349699E-2</v>
      </c>
      <c r="G4548">
        <v>0.109637973035399</v>
      </c>
      <c r="H4548">
        <v>0.49757016533507498</v>
      </c>
      <c r="I4548">
        <v>0.99608368038234696</v>
      </c>
      <c r="J4548">
        <v>2.0715394101145201</v>
      </c>
      <c r="K4548">
        <v>19</v>
      </c>
      <c r="L4548">
        <v>-60.675091749850701</v>
      </c>
      <c r="M4548">
        <v>0.5</v>
      </c>
    </row>
    <row r="4549" spans="1:13" x14ac:dyDescent="0.35">
      <c r="A4549">
        <v>50</v>
      </c>
      <c r="B4549">
        <v>6.9130874093180002E-6</v>
      </c>
      <c r="C4549">
        <v>1.2537085448726899E-2</v>
      </c>
      <c r="D4549">
        <v>7.2153428431176198E-2</v>
      </c>
      <c r="E4549">
        <v>1.20690368880603E-5</v>
      </c>
      <c r="F4549">
        <v>1.23069631970364E-2</v>
      </c>
      <c r="G4549">
        <v>4.9412257319754599E-2</v>
      </c>
      <c r="H4549">
        <v>0.49872925876486601</v>
      </c>
      <c r="I4549">
        <v>0.88263949094076399</v>
      </c>
      <c r="J4549">
        <v>1.6579257330694801</v>
      </c>
      <c r="K4549">
        <v>13</v>
      </c>
      <c r="L4549">
        <v>-76.954210934354705</v>
      </c>
      <c r="M4549">
        <v>0.5</v>
      </c>
    </row>
    <row r="4550" spans="1:13" x14ac:dyDescent="0.35">
      <c r="A4550">
        <v>50</v>
      </c>
      <c r="B4550">
        <v>9.1820418702011008E-6</v>
      </c>
      <c r="C4550">
        <v>1.20957951525419E-2</v>
      </c>
      <c r="D4550">
        <v>7.4344714759299393E-2</v>
      </c>
      <c r="E4550">
        <v>8.8433991700792993E-6</v>
      </c>
      <c r="F4550">
        <v>1.3308643735102099E-2</v>
      </c>
      <c r="G4550">
        <v>8.0972719561689097E-2</v>
      </c>
      <c r="H4550">
        <v>0.50020772259212298</v>
      </c>
      <c r="I4550">
        <v>1.03298408690638</v>
      </c>
      <c r="J4550">
        <v>2.0815533192335902</v>
      </c>
      <c r="K4550">
        <v>20</v>
      </c>
      <c r="L4550">
        <v>-55.585194751412899</v>
      </c>
      <c r="M4550">
        <v>0.5</v>
      </c>
    </row>
    <row r="4551" spans="1:13" x14ac:dyDescent="0.35">
      <c r="A4551">
        <v>50</v>
      </c>
      <c r="B4551">
        <v>6.20337772260788E-6</v>
      </c>
      <c r="C4551">
        <v>1.29765256182411E-2</v>
      </c>
      <c r="D4551">
        <v>7.5525541462969803E-2</v>
      </c>
      <c r="E4551">
        <v>7.3829808558360503E-6</v>
      </c>
      <c r="F4551">
        <v>7.4296974183157604E-3</v>
      </c>
      <c r="G4551">
        <v>6.8888832215254506E-2</v>
      </c>
      <c r="H4551">
        <v>0.49742490708696901</v>
      </c>
      <c r="I4551">
        <v>0.89226226468093905</v>
      </c>
      <c r="J4551">
        <v>2.1343999874639001</v>
      </c>
      <c r="K4551">
        <v>25</v>
      </c>
      <c r="L4551">
        <v>-57.908718712734398</v>
      </c>
      <c r="M4551">
        <v>0.5</v>
      </c>
    </row>
    <row r="4552" spans="1:13" x14ac:dyDescent="0.35">
      <c r="A4552">
        <v>50</v>
      </c>
      <c r="B4552">
        <v>8.3242403731726606E-6</v>
      </c>
      <c r="C4552">
        <v>1.11425692717872E-2</v>
      </c>
      <c r="D4552">
        <v>0.106176409189363</v>
      </c>
      <c r="E4552">
        <v>1.4439275046472301E-5</v>
      </c>
      <c r="F4552">
        <v>1.11950439378137E-2</v>
      </c>
      <c r="G4552">
        <v>0.134157228163957</v>
      </c>
      <c r="H4552">
        <v>0.49450171856132302</v>
      </c>
      <c r="I4552">
        <v>0.923677973520724</v>
      </c>
      <c r="J4552">
        <v>2.6324930008343399</v>
      </c>
      <c r="K4552">
        <v>16</v>
      </c>
      <c r="L4552">
        <v>-45.534466209205199</v>
      </c>
      <c r="M4552">
        <v>0.5</v>
      </c>
    </row>
    <row r="4553" spans="1:13" x14ac:dyDescent="0.35">
      <c r="A4553">
        <v>50</v>
      </c>
      <c r="B4553">
        <v>4.5012233449662301E-6</v>
      </c>
      <c r="C4553">
        <v>8.2682026481374297E-3</v>
      </c>
      <c r="D4553">
        <v>9.8942290440608593E-2</v>
      </c>
      <c r="E4553">
        <v>8.2407455170899993E-6</v>
      </c>
      <c r="F4553">
        <v>8.3028381476395394E-3</v>
      </c>
      <c r="G4553">
        <v>0.106645900519278</v>
      </c>
      <c r="H4553">
        <v>0.49581952101522397</v>
      </c>
      <c r="I4553">
        <v>0.93957230922052504</v>
      </c>
      <c r="J4553">
        <v>2.40234657719986</v>
      </c>
      <c r="K4553">
        <v>12</v>
      </c>
      <c r="L4553">
        <v>-52.928524849482102</v>
      </c>
      <c r="M4553">
        <v>0.5</v>
      </c>
    </row>
    <row r="4554" spans="1:13" x14ac:dyDescent="0.35">
      <c r="A4554">
        <v>50</v>
      </c>
      <c r="B4554">
        <v>1.37348377430321E-5</v>
      </c>
      <c r="C4554">
        <v>1.8179925297427599E-2</v>
      </c>
      <c r="D4554">
        <v>8.9794308319837299E-2</v>
      </c>
      <c r="E4554">
        <v>1.2907693788241399E-5</v>
      </c>
      <c r="F4554">
        <v>1.48748996014789E-2</v>
      </c>
      <c r="G4554">
        <v>9.3635925535269907E-2</v>
      </c>
      <c r="H4554">
        <v>0.49915865526044301</v>
      </c>
      <c r="I4554">
        <v>0.97840004406214998</v>
      </c>
      <c r="J4554">
        <v>2.1207774901474199</v>
      </c>
      <c r="K4554">
        <v>4</v>
      </c>
      <c r="L4554">
        <v>-57.216248658858802</v>
      </c>
      <c r="M4554">
        <v>0.5</v>
      </c>
    </row>
    <row r="4555" spans="1:13" x14ac:dyDescent="0.35">
      <c r="A4555">
        <v>50</v>
      </c>
      <c r="B4555">
        <v>1.23097793997628E-5</v>
      </c>
      <c r="C4555">
        <v>1.5803581571712699E-2</v>
      </c>
      <c r="D4555">
        <v>6.32357402125482E-2</v>
      </c>
      <c r="E4555">
        <v>8.5439336180729603E-6</v>
      </c>
      <c r="F4555">
        <v>1.48070872599516E-2</v>
      </c>
      <c r="G4555">
        <v>6.5533512423895698E-2</v>
      </c>
      <c r="H4555">
        <v>0.50167214856073095</v>
      </c>
      <c r="I4555">
        <v>1.03538115393409</v>
      </c>
      <c r="J4555">
        <v>1.94644740503396</v>
      </c>
      <c r="K4555">
        <v>25</v>
      </c>
      <c r="L4555">
        <v>-57.621728801352198</v>
      </c>
      <c r="M4555">
        <v>0.5</v>
      </c>
    </row>
    <row r="4556" spans="1:13" x14ac:dyDescent="0.35">
      <c r="A4556">
        <v>50</v>
      </c>
      <c r="B4556">
        <v>5.8229404836660298E-6</v>
      </c>
      <c r="C4556">
        <v>8.9941312624204107E-3</v>
      </c>
      <c r="D4556">
        <v>6.7018471350415207E-2</v>
      </c>
      <c r="E4556">
        <v>6.4839291354186996E-6</v>
      </c>
      <c r="F4556">
        <v>1.76308067090073E-2</v>
      </c>
      <c r="G4556">
        <v>6.8623347886539302E-2</v>
      </c>
      <c r="H4556">
        <v>0.50172485646379095</v>
      </c>
      <c r="I4556">
        <v>1.1400113432085099</v>
      </c>
      <c r="J4556">
        <v>1.9377221381691401</v>
      </c>
      <c r="K4556">
        <v>15</v>
      </c>
      <c r="L4556">
        <v>-55.25537838364</v>
      </c>
      <c r="M4556">
        <v>0.5</v>
      </c>
    </row>
    <row r="4557" spans="1:13" x14ac:dyDescent="0.35">
      <c r="A4557">
        <v>50</v>
      </c>
      <c r="B4557">
        <v>3.2060572730686602E-5</v>
      </c>
      <c r="C4557">
        <v>2.7482455616251299E-2</v>
      </c>
      <c r="D4557">
        <v>6.4804110066977297E-2</v>
      </c>
      <c r="E4557">
        <v>7.5342605466983802E-6</v>
      </c>
      <c r="F4557">
        <v>1.7468716439943101E-2</v>
      </c>
      <c r="G4557">
        <v>7.7096253914285096E-2</v>
      </c>
      <c r="H4557">
        <v>0.50509917286569905</v>
      </c>
      <c r="I4557">
        <v>1.14353832638512</v>
      </c>
      <c r="J4557">
        <v>2.0025992451012402</v>
      </c>
      <c r="K4557">
        <v>22</v>
      </c>
      <c r="L4557">
        <v>-52.378040294056802</v>
      </c>
      <c r="M4557">
        <v>0.5</v>
      </c>
    </row>
    <row r="4558" spans="1:13" x14ac:dyDescent="0.35">
      <c r="A4558">
        <v>50</v>
      </c>
      <c r="B4558">
        <v>1.8246277427015799E-5</v>
      </c>
      <c r="C4558">
        <v>2.2005299563208E-2</v>
      </c>
      <c r="D4558">
        <v>8.1129562566448807E-2</v>
      </c>
      <c r="E4558">
        <v>1.0611606768156401E-5</v>
      </c>
      <c r="F4558">
        <v>1.31849929857085E-2</v>
      </c>
      <c r="G4558">
        <v>8.6115621420692304E-2</v>
      </c>
      <c r="H4558">
        <v>0.50062997252117003</v>
      </c>
      <c r="I4558">
        <v>0.99515414198276098</v>
      </c>
      <c r="J4558">
        <v>2.1126075947442802</v>
      </c>
      <c r="K4558">
        <v>15</v>
      </c>
      <c r="L4558">
        <v>-55.549712867415998</v>
      </c>
      <c r="M4558">
        <v>0.5</v>
      </c>
    </row>
    <row r="4559" spans="1:13" x14ac:dyDescent="0.35">
      <c r="A4559">
        <v>50</v>
      </c>
      <c r="B4559">
        <v>5.0653192742757904E-6</v>
      </c>
      <c r="C4559">
        <v>7.1451348747920999E-3</v>
      </c>
      <c r="D4559">
        <v>9.1717739162468004E-2</v>
      </c>
      <c r="E4559">
        <v>6.9323323942866699E-6</v>
      </c>
      <c r="F4559">
        <v>2.0812253778319401E-2</v>
      </c>
      <c r="G4559">
        <v>8.1253312384304902E-2</v>
      </c>
      <c r="H4559">
        <v>0.50123595879355298</v>
      </c>
      <c r="I4559">
        <v>1.2343523457510599</v>
      </c>
      <c r="J4559">
        <v>2.08048095986091</v>
      </c>
      <c r="K4559">
        <v>18</v>
      </c>
      <c r="L4559">
        <v>-46.076405230305603</v>
      </c>
      <c r="M4559">
        <v>0.5</v>
      </c>
    </row>
    <row r="4560" spans="1:13" x14ac:dyDescent="0.35">
      <c r="A4560">
        <v>50</v>
      </c>
      <c r="B4560">
        <v>1.3039142152543E-5</v>
      </c>
      <c r="C4560">
        <v>1.6138323376987899E-2</v>
      </c>
      <c r="D4560">
        <v>8.3891618158749903E-2</v>
      </c>
      <c r="E4560">
        <v>1.9379916405459501E-5</v>
      </c>
      <c r="F4560">
        <v>2.3241337277403799E-2</v>
      </c>
      <c r="G4560">
        <v>8.9493732426220995E-2</v>
      </c>
      <c r="H4560">
        <v>0.49902221799634</v>
      </c>
      <c r="I4560">
        <v>1.0037002886891799</v>
      </c>
      <c r="J4560">
        <v>2.04437404366056</v>
      </c>
      <c r="K4560">
        <v>23</v>
      </c>
      <c r="L4560">
        <v>-54.564202349552097</v>
      </c>
      <c r="M4560">
        <v>0.5</v>
      </c>
    </row>
    <row r="4561" spans="1:13" x14ac:dyDescent="0.35">
      <c r="A4561">
        <v>50</v>
      </c>
      <c r="B4561">
        <v>1.6470575479445001E-5</v>
      </c>
      <c r="C4561">
        <v>2.1070780795378299E-2</v>
      </c>
      <c r="D4561">
        <v>9.6278515303241399E-2</v>
      </c>
      <c r="E4561">
        <v>1.28730923265978E-5</v>
      </c>
      <c r="F4561">
        <v>1.26439159353355E-2</v>
      </c>
      <c r="G4561">
        <v>9.0872587622928394E-2</v>
      </c>
      <c r="H4561">
        <v>0.49927936017623797</v>
      </c>
      <c r="I4561">
        <v>0.94914230492989904</v>
      </c>
      <c r="J4561">
        <v>2.0641038729035199</v>
      </c>
      <c r="K4561">
        <v>12</v>
      </c>
      <c r="L4561">
        <v>-61.515821352254001</v>
      </c>
      <c r="M4561">
        <v>0.5</v>
      </c>
    </row>
    <row r="4562" spans="1:13" x14ac:dyDescent="0.35">
      <c r="A4562">
        <v>50</v>
      </c>
      <c r="B4562">
        <v>1.15553340194637E-5</v>
      </c>
      <c r="C4562">
        <v>1.3595651523304201E-2</v>
      </c>
      <c r="D4562">
        <v>7.2179429249300806E-2</v>
      </c>
      <c r="E4562">
        <v>1.03408426600318E-5</v>
      </c>
      <c r="F4562">
        <v>2.3331488301482399E-2</v>
      </c>
      <c r="G4562">
        <v>8.6411028802164405E-2</v>
      </c>
      <c r="H4562">
        <v>0.50277417093478804</v>
      </c>
      <c r="I4562">
        <v>1.1431574890977401</v>
      </c>
      <c r="J4562">
        <v>1.9749871596855999</v>
      </c>
      <c r="K4562">
        <v>18</v>
      </c>
      <c r="L4562">
        <v>-54.149185626675497</v>
      </c>
      <c r="M4562">
        <v>0.5</v>
      </c>
    </row>
    <row r="4563" spans="1:13" x14ac:dyDescent="0.35">
      <c r="A4563">
        <v>50</v>
      </c>
      <c r="B4563">
        <v>1.32332443482682E-5</v>
      </c>
      <c r="C4563">
        <v>1.8719644966962198E-2</v>
      </c>
      <c r="D4563">
        <v>8.6952362617791795E-2</v>
      </c>
      <c r="E4563">
        <v>1.31728320209793E-5</v>
      </c>
      <c r="F4563">
        <v>1.87686189822176E-2</v>
      </c>
      <c r="G4563">
        <v>8.1150027157930807E-2</v>
      </c>
      <c r="H4563">
        <v>0.50040967666630998</v>
      </c>
      <c r="I4563">
        <v>0.99480254436538995</v>
      </c>
      <c r="J4563">
        <v>1.90490933424516</v>
      </c>
      <c r="K4563">
        <v>26</v>
      </c>
      <c r="L4563">
        <v>-64.331673702103004</v>
      </c>
      <c r="M4563">
        <v>0.5</v>
      </c>
    </row>
    <row r="4564" spans="1:13" x14ac:dyDescent="0.35">
      <c r="A4564">
        <v>50</v>
      </c>
      <c r="B4564">
        <v>7.7011507557645407E-6</v>
      </c>
      <c r="C4564">
        <v>1.1717798491988099E-2</v>
      </c>
      <c r="D4564">
        <v>8.1586237333131695E-2</v>
      </c>
      <c r="E4564">
        <v>1.2051041410553199E-5</v>
      </c>
      <c r="F4564">
        <v>1.5605125770921401E-2</v>
      </c>
      <c r="G4564">
        <v>7.0543813730356106E-2</v>
      </c>
      <c r="H4564">
        <v>0.49912139133052402</v>
      </c>
      <c r="I4564">
        <v>0.97403517553292696</v>
      </c>
      <c r="J4564">
        <v>1.8699931390595199</v>
      </c>
      <c r="K4564">
        <v>6</v>
      </c>
      <c r="L4564">
        <v>-65.406351576379294</v>
      </c>
      <c r="M4564">
        <v>0.5</v>
      </c>
    </row>
    <row r="4565" spans="1:13" x14ac:dyDescent="0.35">
      <c r="A4565">
        <v>50</v>
      </c>
      <c r="B4565">
        <v>1.39437575798767E-5</v>
      </c>
      <c r="C4565">
        <v>2.2262639832923498E-2</v>
      </c>
      <c r="D4565">
        <v>8.1887317806245793E-2</v>
      </c>
      <c r="E4565">
        <v>7.2153852641325398E-6</v>
      </c>
      <c r="F4565">
        <v>7.32524639587857E-3</v>
      </c>
      <c r="G4565">
        <v>7.7197036346641296E-2</v>
      </c>
      <c r="H4565">
        <v>0.49886150714928301</v>
      </c>
      <c r="I4565">
        <v>0.90990740764227396</v>
      </c>
      <c r="J4565">
        <v>2.24138852625468</v>
      </c>
      <c r="K4565">
        <v>21</v>
      </c>
      <c r="L4565">
        <v>-54.821617437079396</v>
      </c>
      <c r="M4565">
        <v>0.5</v>
      </c>
    </row>
    <row r="4566" spans="1:13" x14ac:dyDescent="0.35">
      <c r="A4566">
        <v>50</v>
      </c>
      <c r="B4566">
        <v>6.3655888036023402E-6</v>
      </c>
      <c r="C4566">
        <v>9.2374500347216903E-3</v>
      </c>
      <c r="D4566">
        <v>6.8584851272178393E-2</v>
      </c>
      <c r="E4566">
        <v>5.0019913727945696E-6</v>
      </c>
      <c r="F4566">
        <v>1.1907788796431999E-2</v>
      </c>
      <c r="G4566">
        <v>8.3903336065473996E-2</v>
      </c>
      <c r="H4566">
        <v>0.50102010984563805</v>
      </c>
      <c r="I4566">
        <v>1.1177670316500301</v>
      </c>
      <c r="J4566">
        <v>2.21810044622138</v>
      </c>
      <c r="K4566">
        <v>15</v>
      </c>
      <c r="L4566">
        <v>-47.9847985142897</v>
      </c>
      <c r="M4566">
        <v>0.5</v>
      </c>
    </row>
    <row r="4567" spans="1:13" x14ac:dyDescent="0.35">
      <c r="A4567">
        <v>50</v>
      </c>
      <c r="B4567">
        <v>2.4061724363294999E-5</v>
      </c>
      <c r="C4567">
        <v>2.6155025800835102E-2</v>
      </c>
      <c r="D4567">
        <v>7.3975487463431799E-2</v>
      </c>
      <c r="E4567">
        <v>6.88039746474543E-6</v>
      </c>
      <c r="F4567">
        <v>9.8127258595777193E-3</v>
      </c>
      <c r="G4567">
        <v>8.2233333708245801E-2</v>
      </c>
      <c r="H4567">
        <v>0.50189721127967701</v>
      </c>
      <c r="I4567">
        <v>1.0031450651201601</v>
      </c>
      <c r="J4567">
        <v>2.18100876563458</v>
      </c>
      <c r="K4567">
        <v>18</v>
      </c>
      <c r="L4567">
        <v>-53.161859151971399</v>
      </c>
      <c r="M4567">
        <v>0.5</v>
      </c>
    </row>
    <row r="4568" spans="1:13" x14ac:dyDescent="0.35">
      <c r="A4568">
        <v>50</v>
      </c>
      <c r="B4568">
        <v>5.3945750480454197E-6</v>
      </c>
      <c r="C4568">
        <v>8.1344329551626404E-3</v>
      </c>
      <c r="D4568">
        <v>6.3051484412812206E-2</v>
      </c>
      <c r="E4568">
        <v>4.47101679499546E-6</v>
      </c>
      <c r="F4568">
        <v>1.62682414018702E-2</v>
      </c>
      <c r="G4568">
        <v>6.7361719762901298E-2</v>
      </c>
      <c r="H4568">
        <v>0.502640390227034</v>
      </c>
      <c r="I4568">
        <v>1.2142915539255601</v>
      </c>
      <c r="J4568">
        <v>1.98820452055818</v>
      </c>
      <c r="K4568">
        <v>19</v>
      </c>
      <c r="L4568">
        <v>-50.052935454576399</v>
      </c>
      <c r="M4568">
        <v>0.5</v>
      </c>
    </row>
    <row r="4569" spans="1:13" x14ac:dyDescent="0.35">
      <c r="A4569">
        <v>50</v>
      </c>
      <c r="B4569">
        <v>3.0151780281385301E-5</v>
      </c>
      <c r="C4569">
        <v>2.7919657760015801E-2</v>
      </c>
      <c r="D4569">
        <v>6.1789400364695803E-2</v>
      </c>
      <c r="E4569">
        <v>8.8363241201002402E-6</v>
      </c>
      <c r="F4569">
        <v>1.64931087707249E-2</v>
      </c>
      <c r="G4569">
        <v>4.9454514649283701E-2</v>
      </c>
      <c r="H4569">
        <v>0.50473251027144495</v>
      </c>
      <c r="I4569">
        <v>1.02817504836679</v>
      </c>
      <c r="J4569">
        <v>1.6782918716605899</v>
      </c>
      <c r="K4569">
        <v>17</v>
      </c>
      <c r="L4569">
        <v>-68.156045883197507</v>
      </c>
      <c r="M4569">
        <v>0.5</v>
      </c>
    </row>
    <row r="4570" spans="1:13" x14ac:dyDescent="0.35">
      <c r="A4570">
        <v>50</v>
      </c>
      <c r="B4570">
        <v>6.5813378876357303E-6</v>
      </c>
      <c r="C4570">
        <v>7.6998868032270799E-3</v>
      </c>
      <c r="D4570">
        <v>0.11417500294989</v>
      </c>
      <c r="E4570">
        <v>1.1053023511910799E-5</v>
      </c>
      <c r="F4570">
        <v>1.7459042875043702E-2</v>
      </c>
      <c r="G4570">
        <v>0.10320062874890699</v>
      </c>
      <c r="H4570">
        <v>0.49834624814890799</v>
      </c>
      <c r="I4570">
        <v>1.084903773053</v>
      </c>
      <c r="J4570">
        <v>2.2017261098488001</v>
      </c>
      <c r="K4570">
        <v>21</v>
      </c>
      <c r="L4570">
        <v>-49.0150208965497</v>
      </c>
      <c r="M4570">
        <v>0.5</v>
      </c>
    </row>
    <row r="4571" spans="1:13" x14ac:dyDescent="0.35">
      <c r="A4571">
        <v>50</v>
      </c>
      <c r="B4571">
        <v>1.40834647525016E-3</v>
      </c>
      <c r="C4571">
        <v>1.41387604862605</v>
      </c>
      <c r="D4571">
        <v>1.3929282475264</v>
      </c>
      <c r="E4571">
        <v>1.35107734245508E-5</v>
      </c>
      <c r="F4571">
        <v>2.13064525705817E-2</v>
      </c>
      <c r="G4571">
        <v>3.5517298171706901E-2</v>
      </c>
      <c r="H4571">
        <v>0.50585360225611498</v>
      </c>
      <c r="I4571">
        <v>0.92653627535151295</v>
      </c>
      <c r="J4571">
        <v>1.3252827690157201</v>
      </c>
      <c r="K4571">
        <v>10</v>
      </c>
      <c r="L4571">
        <v>-89.784221163972902</v>
      </c>
      <c r="M4571">
        <v>0.5</v>
      </c>
    </row>
    <row r="4572" spans="1:13" x14ac:dyDescent="0.35">
      <c r="A4572">
        <v>50</v>
      </c>
      <c r="B4572">
        <v>1.2428961195313E-5</v>
      </c>
      <c r="C4572">
        <v>1.80187186797875E-2</v>
      </c>
      <c r="D4572">
        <v>7.8879069474413296E-2</v>
      </c>
      <c r="E4572">
        <v>1.01096631553853E-5</v>
      </c>
      <c r="F4572">
        <v>1.18360069324115E-2</v>
      </c>
      <c r="G4572">
        <v>6.9471184216912799E-2</v>
      </c>
      <c r="H4572">
        <v>0.49990252891841702</v>
      </c>
      <c r="I4572">
        <v>0.94552126660902802</v>
      </c>
      <c r="J4572">
        <v>1.9380978192235101</v>
      </c>
      <c r="K4572">
        <v>19</v>
      </c>
      <c r="L4572">
        <v>-63.994992083521097</v>
      </c>
      <c r="M4572">
        <v>0.5</v>
      </c>
    </row>
    <row r="4573" spans="1:13" x14ac:dyDescent="0.35">
      <c r="A4573">
        <v>50</v>
      </c>
      <c r="B4573">
        <v>8.0923145305676895E-6</v>
      </c>
      <c r="C4573">
        <v>1.0304326202079999E-2</v>
      </c>
      <c r="D4573">
        <v>6.7965452745051599E-2</v>
      </c>
      <c r="E4573">
        <v>8.7681200262103602E-6</v>
      </c>
      <c r="F4573">
        <v>1.6827836038790199E-2</v>
      </c>
      <c r="G4573">
        <v>7.8804669129071095E-2</v>
      </c>
      <c r="H4573">
        <v>0.50047292313028802</v>
      </c>
      <c r="I4573">
        <v>1.1176466075262901</v>
      </c>
      <c r="J4573">
        <v>2.2263062698826399</v>
      </c>
      <c r="K4573">
        <v>30</v>
      </c>
      <c r="L4573">
        <v>-42.770700280231097</v>
      </c>
      <c r="M4573">
        <v>0.5</v>
      </c>
    </row>
    <row r="4574" spans="1:13" x14ac:dyDescent="0.35">
      <c r="A4574">
        <v>50</v>
      </c>
      <c r="B4574">
        <v>1.20433988884012E-5</v>
      </c>
      <c r="C4574">
        <v>1.4259649867920899E-2</v>
      </c>
      <c r="D4574">
        <v>6.4972405094454899E-2</v>
      </c>
      <c r="E4574">
        <v>1.2911573095646299E-5</v>
      </c>
      <c r="F4574">
        <v>3.3892904650168497E-2</v>
      </c>
      <c r="G4574">
        <v>5.7962696762480198E-2</v>
      </c>
      <c r="H4574">
        <v>0.50474486573020105</v>
      </c>
      <c r="I4574">
        <v>1.1356367642593701</v>
      </c>
      <c r="J4574">
        <v>1.5418122826198899</v>
      </c>
      <c r="K4574">
        <v>13</v>
      </c>
      <c r="L4574">
        <v>-70.173109655144302</v>
      </c>
      <c r="M4574">
        <v>0.5</v>
      </c>
    </row>
    <row r="4575" spans="1:13" x14ac:dyDescent="0.35">
      <c r="A4575">
        <v>50</v>
      </c>
      <c r="B4575">
        <v>8.3053306826280707E-6</v>
      </c>
      <c r="C4575">
        <v>1.1948338503227299E-2</v>
      </c>
      <c r="D4575">
        <v>9.756372746078E-2</v>
      </c>
      <c r="E4575">
        <v>9.7662298916722908E-6</v>
      </c>
      <c r="F4575">
        <v>8.3027447891453506E-3</v>
      </c>
      <c r="G4575">
        <v>0.114984885821383</v>
      </c>
      <c r="H4575">
        <v>0.49582909789934998</v>
      </c>
      <c r="I4575">
        <v>0.92685234031219599</v>
      </c>
      <c r="J4575">
        <v>2.4834406897053301</v>
      </c>
      <c r="K4575">
        <v>12</v>
      </c>
      <c r="L4575">
        <v>-49.825955422915897</v>
      </c>
      <c r="M4575">
        <v>0.5</v>
      </c>
    </row>
    <row r="4576" spans="1:13" x14ac:dyDescent="0.35">
      <c r="A4576">
        <v>50</v>
      </c>
      <c r="B4576">
        <v>1.00255916261579E-5</v>
      </c>
      <c r="C4576">
        <v>1.34602805482767E-2</v>
      </c>
      <c r="D4576">
        <v>6.1031566027114202E-2</v>
      </c>
      <c r="E4576">
        <v>6.4959421828827301E-6</v>
      </c>
      <c r="F4576">
        <v>1.3224741736440801E-2</v>
      </c>
      <c r="G4576">
        <v>6.8293016980734395E-2</v>
      </c>
      <c r="H4576">
        <v>0.50186157258278696</v>
      </c>
      <c r="I4576">
        <v>1.0591434747480799</v>
      </c>
      <c r="J4576">
        <v>2.0024124895550601</v>
      </c>
      <c r="K4576">
        <v>15</v>
      </c>
      <c r="L4576">
        <v>-56.166037449665197</v>
      </c>
      <c r="M4576">
        <v>0.5</v>
      </c>
    </row>
    <row r="4577" spans="1:13" x14ac:dyDescent="0.35">
      <c r="A4577">
        <v>50</v>
      </c>
      <c r="B4577">
        <v>4.4431993979033898E-6</v>
      </c>
      <c r="C4577">
        <v>8.5591447256875494E-3</v>
      </c>
      <c r="D4577">
        <v>8.3911953531776995E-2</v>
      </c>
      <c r="E4577">
        <v>7.7986096182208995E-6</v>
      </c>
      <c r="F4577">
        <v>9.9166175271593604E-3</v>
      </c>
      <c r="G4577">
        <v>8.6498854520629498E-2</v>
      </c>
      <c r="H4577">
        <v>0.49730301912658598</v>
      </c>
      <c r="I4577">
        <v>0.97056253268034998</v>
      </c>
      <c r="J4577">
        <v>2.2341714495137901</v>
      </c>
      <c r="K4577">
        <v>16</v>
      </c>
      <c r="L4577">
        <v>-53.5445905398647</v>
      </c>
      <c r="M4577">
        <v>0.5</v>
      </c>
    </row>
    <row r="4578" spans="1:13" x14ac:dyDescent="0.35">
      <c r="A4578">
        <v>50</v>
      </c>
      <c r="B4578">
        <v>1.8794711650269099E-5</v>
      </c>
      <c r="C4578">
        <v>2.1245020465066398E-2</v>
      </c>
      <c r="D4578">
        <v>7.6970952529407805E-2</v>
      </c>
      <c r="E4578">
        <v>9.3598723087287303E-6</v>
      </c>
      <c r="F4578">
        <v>1.3186552193290299E-2</v>
      </c>
      <c r="G4578">
        <v>9.4310109840955905E-2</v>
      </c>
      <c r="H4578">
        <v>0.50101189723654105</v>
      </c>
      <c r="I4578">
        <v>1.03516976606906</v>
      </c>
      <c r="J4578">
        <v>2.2601490811042702</v>
      </c>
      <c r="K4578">
        <v>23</v>
      </c>
      <c r="L4578">
        <v>-49.475977711338999</v>
      </c>
      <c r="M4578">
        <v>0.5</v>
      </c>
    </row>
    <row r="4579" spans="1:13" x14ac:dyDescent="0.35">
      <c r="A4579">
        <v>50</v>
      </c>
      <c r="B4579">
        <v>9.8904750761900693E-6</v>
      </c>
      <c r="C4579">
        <v>1.0706180573576401E-2</v>
      </c>
      <c r="D4579">
        <v>7.3739479865990998E-2</v>
      </c>
      <c r="E4579">
        <v>1.45235021993095E-5</v>
      </c>
      <c r="F4579">
        <v>3.10330059243882E-2</v>
      </c>
      <c r="G4579">
        <v>6.8418139184102805E-2</v>
      </c>
      <c r="H4579">
        <v>0.50291137728721202</v>
      </c>
      <c r="I4579">
        <v>1.1432731307050199</v>
      </c>
      <c r="J4579">
        <v>1.71368795904148</v>
      </c>
      <c r="K4579">
        <v>17</v>
      </c>
      <c r="L4579">
        <v>-60.461945878187699</v>
      </c>
      <c r="M4579">
        <v>0.5</v>
      </c>
    </row>
    <row r="4580" spans="1:13" x14ac:dyDescent="0.35">
      <c r="A4580">
        <v>50</v>
      </c>
      <c r="B4580">
        <v>5.06361974875997E-5</v>
      </c>
      <c r="C4580">
        <v>4.0992298397224902E-2</v>
      </c>
      <c r="D4580">
        <v>7.7054241969165299E-2</v>
      </c>
      <c r="E4580">
        <v>7.7263325503990107E-6</v>
      </c>
      <c r="F4580">
        <v>1.43488737246328E-2</v>
      </c>
      <c r="G4580">
        <v>8.8380867442736197E-2</v>
      </c>
      <c r="H4580">
        <v>0.50463479743603001</v>
      </c>
      <c r="I4580">
        <v>1.0934696732157501</v>
      </c>
      <c r="J4580">
        <v>2.10423730257284</v>
      </c>
      <c r="K4580">
        <v>18</v>
      </c>
      <c r="L4580">
        <v>-54.079333472000897</v>
      </c>
      <c r="M4580">
        <v>0.5</v>
      </c>
    </row>
    <row r="4581" spans="1:13" x14ac:dyDescent="0.35">
      <c r="A4581">
        <v>50</v>
      </c>
      <c r="B4581">
        <v>2.59817810764682E-5</v>
      </c>
      <c r="C4581">
        <v>3.0961193652394501E-2</v>
      </c>
      <c r="D4581">
        <v>8.6823514277976299E-2</v>
      </c>
      <c r="E4581">
        <v>7.50315497326862E-6</v>
      </c>
      <c r="F4581">
        <v>7.9922539090919297E-3</v>
      </c>
      <c r="G4581">
        <v>9.7771901785993903E-2</v>
      </c>
      <c r="H4581">
        <v>0.500048181605113</v>
      </c>
      <c r="I4581">
        <v>0.95994090402452603</v>
      </c>
      <c r="J4581">
        <v>2.4310611177860699</v>
      </c>
      <c r="K4581">
        <v>27</v>
      </c>
      <c r="L4581">
        <v>-47.856936186956602</v>
      </c>
      <c r="M4581">
        <v>0.5</v>
      </c>
    </row>
    <row r="4582" spans="1:13" x14ac:dyDescent="0.35">
      <c r="A4582">
        <v>50</v>
      </c>
      <c r="B4582">
        <v>1.7899641020298598E-5</v>
      </c>
      <c r="C4582">
        <v>1.8908430289774899E-2</v>
      </c>
      <c r="D4582">
        <v>7.9662417015256601E-2</v>
      </c>
      <c r="E4582">
        <v>1.31731396622377E-5</v>
      </c>
      <c r="F4582">
        <v>1.7219264805544698E-2</v>
      </c>
      <c r="G4582">
        <v>9.7156106664239295E-2</v>
      </c>
      <c r="H4582">
        <v>0.50053095012372495</v>
      </c>
      <c r="I4582">
        <v>1.05031258536048</v>
      </c>
      <c r="J4582">
        <v>2.2383884873149</v>
      </c>
      <c r="K4582">
        <v>22</v>
      </c>
      <c r="L4582">
        <v>-47.250371123290201</v>
      </c>
      <c r="M4582">
        <v>0.5</v>
      </c>
    </row>
    <row r="4583" spans="1:13" x14ac:dyDescent="0.35">
      <c r="A4583">
        <v>50</v>
      </c>
      <c r="B4583">
        <v>5.6492042605944501E-6</v>
      </c>
      <c r="C4583">
        <v>7.7811636410608596E-3</v>
      </c>
      <c r="D4583">
        <v>8.9314546429981101E-2</v>
      </c>
      <c r="E4583">
        <v>6.2606060326565197E-6</v>
      </c>
      <c r="F4583">
        <v>1.21119297873498E-2</v>
      </c>
      <c r="G4583">
        <v>0.106245443029907</v>
      </c>
      <c r="H4583">
        <v>0.49956843493479403</v>
      </c>
      <c r="I4583">
        <v>1.11941312798903</v>
      </c>
      <c r="J4583">
        <v>2.36617113376419</v>
      </c>
      <c r="K4583">
        <v>21</v>
      </c>
      <c r="L4583">
        <v>-44.977426009804603</v>
      </c>
      <c r="M4583">
        <v>0.5</v>
      </c>
    </row>
    <row r="4584" spans="1:13" x14ac:dyDescent="0.35">
      <c r="A4584">
        <v>50</v>
      </c>
      <c r="B4584">
        <v>9.2781946205541102E-6</v>
      </c>
      <c r="C4584">
        <v>1.25791486795153E-2</v>
      </c>
      <c r="D4584">
        <v>7.0305062376340002E-2</v>
      </c>
      <c r="E4584">
        <v>8.5852156044848102E-6</v>
      </c>
      <c r="F4584">
        <v>1.54357078033453E-2</v>
      </c>
      <c r="G4584">
        <v>7.71638734417186E-2</v>
      </c>
      <c r="H4584">
        <v>0.50110614624356298</v>
      </c>
      <c r="I4584">
        <v>1.0583385352630299</v>
      </c>
      <c r="J4584">
        <v>2.01191845394069</v>
      </c>
      <c r="K4584">
        <v>12</v>
      </c>
      <c r="L4584">
        <v>-56.751572103903897</v>
      </c>
      <c r="M4584">
        <v>0.5</v>
      </c>
    </row>
    <row r="4585" spans="1:13" x14ac:dyDescent="0.35">
      <c r="A4585">
        <v>50</v>
      </c>
      <c r="B4585">
        <v>9.7152702680997408E-6</v>
      </c>
      <c r="C4585">
        <v>1.1352266123091001E-2</v>
      </c>
      <c r="D4585">
        <v>8.4368533601012805E-2</v>
      </c>
      <c r="E4585">
        <v>1.0141955295637E-5</v>
      </c>
      <c r="F4585">
        <v>1.53538329415296E-2</v>
      </c>
      <c r="G4585">
        <v>0.106864171891824</v>
      </c>
      <c r="H4585">
        <v>0.499861883792655</v>
      </c>
      <c r="I4585">
        <v>1.0761284402881299</v>
      </c>
      <c r="J4585">
        <v>2.2844487940636302</v>
      </c>
      <c r="K4585">
        <v>19</v>
      </c>
      <c r="L4585">
        <v>-48.358695886705803</v>
      </c>
      <c r="M4585">
        <v>0.5</v>
      </c>
    </row>
    <row r="4586" spans="1:13" x14ac:dyDescent="0.35">
      <c r="A4586">
        <v>50</v>
      </c>
      <c r="B4586">
        <v>2.0215531804611899E-5</v>
      </c>
      <c r="C4586">
        <v>2.15856860478542E-2</v>
      </c>
      <c r="D4586">
        <v>7.3123671610144894E-2</v>
      </c>
      <c r="E4586">
        <v>7.8778613781548502E-6</v>
      </c>
      <c r="F4586">
        <v>9.4897883574107996E-3</v>
      </c>
      <c r="G4586">
        <v>8.36929653083541E-2</v>
      </c>
      <c r="H4586">
        <v>0.50123888755075396</v>
      </c>
      <c r="I4586">
        <v>0.99346468937747601</v>
      </c>
      <c r="J4586">
        <v>2.2150733018048601</v>
      </c>
      <c r="K4586">
        <v>23</v>
      </c>
      <c r="L4586">
        <v>-51.757402846826103</v>
      </c>
      <c r="M4586">
        <v>0.5</v>
      </c>
    </row>
    <row r="4587" spans="1:13" x14ac:dyDescent="0.35">
      <c r="A4587">
        <v>50</v>
      </c>
      <c r="B4587">
        <v>2.91012320225338E-5</v>
      </c>
      <c r="C4587">
        <v>2.6915206104061899E-2</v>
      </c>
      <c r="D4587">
        <v>6.64161321274431E-2</v>
      </c>
      <c r="E4587">
        <v>1.07475934922848E-5</v>
      </c>
      <c r="F4587">
        <v>2.1735498402081999E-2</v>
      </c>
      <c r="G4587">
        <v>8.8551835244306307E-2</v>
      </c>
      <c r="H4587">
        <v>0.504474313642292</v>
      </c>
      <c r="I4587">
        <v>1.14543089968723</v>
      </c>
      <c r="J4587">
        <v>2.1149824871634499</v>
      </c>
      <c r="K4587">
        <v>28</v>
      </c>
      <c r="L4587">
        <v>-46.6389515275402</v>
      </c>
      <c r="M4587">
        <v>0.5</v>
      </c>
    </row>
    <row r="4588" spans="1:13" x14ac:dyDescent="0.35">
      <c r="A4588">
        <v>50</v>
      </c>
      <c r="B4588">
        <v>9.0059638672253406E-6</v>
      </c>
      <c r="C4588">
        <v>1.2256602555083301E-2</v>
      </c>
      <c r="D4588">
        <v>7.7669185567741994E-2</v>
      </c>
      <c r="E4588">
        <v>5.2138535942459501E-5</v>
      </c>
      <c r="F4588">
        <v>1.14859096534314E-2</v>
      </c>
      <c r="G4588">
        <v>0.12600915711657501</v>
      </c>
      <c r="H4588">
        <v>0.50334278813744004</v>
      </c>
      <c r="I4588">
        <v>0.61567640454404304</v>
      </c>
      <c r="J4588">
        <v>0.91743267608091295</v>
      </c>
      <c r="K4588">
        <v>28</v>
      </c>
      <c r="L4588">
        <v>-71.583283767447</v>
      </c>
      <c r="M4588">
        <v>0.5</v>
      </c>
    </row>
    <row r="4589" spans="1:13" x14ac:dyDescent="0.35">
      <c r="A4589">
        <v>50</v>
      </c>
      <c r="B4589">
        <v>7.5162365323145204E-6</v>
      </c>
      <c r="C4589">
        <v>9.8341366021504496E-3</v>
      </c>
      <c r="D4589">
        <v>6.9371943292049501E-2</v>
      </c>
      <c r="E4589">
        <v>9.6633730162904095E-6</v>
      </c>
      <c r="F4589">
        <v>1.6583128192789801E-2</v>
      </c>
      <c r="G4589">
        <v>6.6432403808928495E-2</v>
      </c>
      <c r="H4589">
        <v>0.50071322922225503</v>
      </c>
      <c r="I4589">
        <v>1.0653511329069201</v>
      </c>
      <c r="J4589">
        <v>1.9042798720876699</v>
      </c>
      <c r="K4589">
        <v>20</v>
      </c>
      <c r="L4589">
        <v>-57.731350800742902</v>
      </c>
      <c r="M4589">
        <v>0.5</v>
      </c>
    </row>
    <row r="4590" spans="1:13" x14ac:dyDescent="0.35">
      <c r="A4590">
        <v>50</v>
      </c>
      <c r="B4590">
        <v>1.71415121663419E-5</v>
      </c>
      <c r="C4590">
        <v>2.5383684348651899E-2</v>
      </c>
      <c r="D4590">
        <v>0.10994813798450399</v>
      </c>
      <c r="E4590">
        <v>1.37053218833417E-5</v>
      </c>
      <c r="F4590">
        <v>1.0334757560350301E-2</v>
      </c>
      <c r="G4590">
        <v>9.15708063545147E-2</v>
      </c>
      <c r="H4590">
        <v>0.49717828135639502</v>
      </c>
      <c r="I4590">
        <v>0.88329116728677104</v>
      </c>
      <c r="J4590">
        <v>2.1479056543554602</v>
      </c>
      <c r="K4590">
        <v>22</v>
      </c>
      <c r="L4590">
        <v>-61.290478990862198</v>
      </c>
      <c r="M4590">
        <v>0.5</v>
      </c>
    </row>
    <row r="4591" spans="1:13" x14ac:dyDescent="0.35">
      <c r="A4591">
        <v>50</v>
      </c>
      <c r="B4591">
        <v>3.8880995892435196E-6</v>
      </c>
      <c r="C4591">
        <v>9.5648843770992295E-3</v>
      </c>
      <c r="D4591">
        <v>7.8391555568377305E-2</v>
      </c>
      <c r="E4591">
        <v>6.4915276547563201E-6</v>
      </c>
      <c r="F4591">
        <v>6.4716371306639897E-3</v>
      </c>
      <c r="G4591">
        <v>6.8453243816992304E-2</v>
      </c>
      <c r="H4591">
        <v>0.49600627239947598</v>
      </c>
      <c r="I4591">
        <v>0.88493229814093699</v>
      </c>
      <c r="J4591">
        <v>2.19942946369203</v>
      </c>
      <c r="K4591">
        <v>27</v>
      </c>
      <c r="L4591">
        <v>-55.816711094781603</v>
      </c>
      <c r="M4591">
        <v>0.5</v>
      </c>
    </row>
    <row r="4592" spans="1:13" x14ac:dyDescent="0.35">
      <c r="A4592">
        <v>50</v>
      </c>
      <c r="B4592">
        <v>5.5897223127075901E-5</v>
      </c>
      <c r="C4592">
        <v>6.1695991482789501E-2</v>
      </c>
      <c r="D4592">
        <v>9.9803151804069901E-2</v>
      </c>
      <c r="E4592">
        <v>9.5043217229895196E-6</v>
      </c>
      <c r="F4592">
        <v>1.30196569598176E-2</v>
      </c>
      <c r="G4592">
        <v>8.4397099806213599E-2</v>
      </c>
      <c r="H4592">
        <v>0.50255178596149397</v>
      </c>
      <c r="I4592">
        <v>0.99709221668653403</v>
      </c>
      <c r="J4592">
        <v>2.1201930423212301</v>
      </c>
      <c r="K4592">
        <v>14</v>
      </c>
      <c r="L4592">
        <v>-56.581948761461597</v>
      </c>
      <c r="M4592">
        <v>0.5</v>
      </c>
    </row>
    <row r="4593" spans="1:13" x14ac:dyDescent="0.35">
      <c r="A4593">
        <v>50</v>
      </c>
      <c r="B4593">
        <v>1.49840216512729E-5</v>
      </c>
      <c r="C4593">
        <v>1.76911812024678E-2</v>
      </c>
      <c r="D4593">
        <v>8.8677287538586905E-2</v>
      </c>
      <c r="E4593">
        <v>1.9339603180261901E-5</v>
      </c>
      <c r="F4593">
        <v>8.9013284684778607E-3</v>
      </c>
      <c r="G4593">
        <v>8.6169490276152297E-2</v>
      </c>
      <c r="H4593">
        <v>0.49390460102045303</v>
      </c>
      <c r="I4593">
        <v>0.84240170800649306</v>
      </c>
      <c r="J4593">
        <v>2.3028120464420399</v>
      </c>
      <c r="K4593">
        <v>24</v>
      </c>
      <c r="L4593">
        <v>-54.456949039049299</v>
      </c>
      <c r="M4593">
        <v>0.5</v>
      </c>
    </row>
    <row r="4594" spans="1:13" x14ac:dyDescent="0.35">
      <c r="A4594">
        <v>50</v>
      </c>
      <c r="B4594">
        <v>7.0773901905073401E-6</v>
      </c>
      <c r="C4594">
        <v>1.1194844989860101E-2</v>
      </c>
      <c r="D4594">
        <v>8.4298227270475895E-2</v>
      </c>
      <c r="E4594">
        <v>2.01399196186642E-5</v>
      </c>
      <c r="F4594">
        <v>6.4024686744873398E-3</v>
      </c>
      <c r="G4594">
        <v>4.3389786958127202E-2</v>
      </c>
      <c r="H4594">
        <v>0.49854115612386402</v>
      </c>
      <c r="I4594">
        <v>0.64147250031537495</v>
      </c>
      <c r="J4594">
        <v>1.1606195748113901</v>
      </c>
      <c r="K4594">
        <v>32</v>
      </c>
      <c r="L4594">
        <v>-70.995369983947796</v>
      </c>
      <c r="M4594">
        <v>0.5</v>
      </c>
    </row>
    <row r="4595" spans="1:13" x14ac:dyDescent="0.35">
      <c r="A4595">
        <v>50</v>
      </c>
      <c r="B4595">
        <v>2.3510927156324399E-5</v>
      </c>
      <c r="C4595">
        <v>2.1308465506330299E-2</v>
      </c>
      <c r="D4595">
        <v>6.4681603603550006E-2</v>
      </c>
      <c r="E4595">
        <v>1.1247469388278601E-5</v>
      </c>
      <c r="F4595">
        <v>2.9293759546716799E-2</v>
      </c>
      <c r="G4595">
        <v>8.1391561717531105E-2</v>
      </c>
      <c r="H4595">
        <v>0.50586475105072803</v>
      </c>
      <c r="I4595">
        <v>1.2007341068681401</v>
      </c>
      <c r="J4595">
        <v>1.87814717220806</v>
      </c>
      <c r="K4595">
        <v>20</v>
      </c>
      <c r="L4595">
        <v>-54.664117229092703</v>
      </c>
      <c r="M4595">
        <v>0.5</v>
      </c>
    </row>
    <row r="4596" spans="1:13" x14ac:dyDescent="0.35">
      <c r="A4596">
        <v>50</v>
      </c>
      <c r="B4596">
        <v>1.3107093059985201E-5</v>
      </c>
      <c r="C4596">
        <v>2.0711160033072998E-2</v>
      </c>
      <c r="D4596">
        <v>9.4114274455707997E-2</v>
      </c>
      <c r="E4596">
        <v>3.1518746959655498E-5</v>
      </c>
      <c r="F4596">
        <v>5.7784128001667403E-3</v>
      </c>
      <c r="G4596">
        <v>4.4983052019580902E-2</v>
      </c>
      <c r="H4596">
        <v>0.49675635928260098</v>
      </c>
      <c r="I4596">
        <v>0.58607382298731103</v>
      </c>
      <c r="J4596">
        <v>1.16663953276068</v>
      </c>
      <c r="K4596">
        <v>24</v>
      </c>
      <c r="L4596">
        <v>-75.460623714380105</v>
      </c>
      <c r="M4596">
        <v>0.5</v>
      </c>
    </row>
    <row r="4597" spans="1:13" x14ac:dyDescent="0.35">
      <c r="A4597">
        <v>50</v>
      </c>
      <c r="B4597">
        <v>3.4109879246544002E-5</v>
      </c>
      <c r="C4597">
        <v>3.5285832238232902E-2</v>
      </c>
      <c r="D4597">
        <v>0.101603397378618</v>
      </c>
      <c r="E4597">
        <v>1.45875877678105E-5</v>
      </c>
      <c r="F4597">
        <v>2.01726101770438E-2</v>
      </c>
      <c r="G4597">
        <v>7.0572967218222704E-2</v>
      </c>
      <c r="H4597">
        <v>0.50294929290684098</v>
      </c>
      <c r="I4597">
        <v>1.0153374189623401</v>
      </c>
      <c r="J4597">
        <v>1.7721001890946799</v>
      </c>
      <c r="K4597">
        <v>12</v>
      </c>
      <c r="L4597">
        <v>-65.9913677796619</v>
      </c>
      <c r="M4597">
        <v>0.5</v>
      </c>
    </row>
    <row r="4598" spans="1:13" x14ac:dyDescent="0.35">
      <c r="A4598">
        <v>50</v>
      </c>
      <c r="B4598">
        <v>7.7019727629042595E-6</v>
      </c>
      <c r="C4598">
        <v>1.0341896904823299E-2</v>
      </c>
      <c r="D4598">
        <v>7.7219938117879902E-2</v>
      </c>
      <c r="E4598">
        <v>7.1941602573555902E-6</v>
      </c>
      <c r="F4598">
        <v>1.26839616851097E-2</v>
      </c>
      <c r="G4598">
        <v>9.9385889929395399E-2</v>
      </c>
      <c r="H4598">
        <v>0.49975957110974101</v>
      </c>
      <c r="I4598">
        <v>1.08584235573876</v>
      </c>
      <c r="J4598">
        <v>2.3816620141957801</v>
      </c>
      <c r="K4598">
        <v>26</v>
      </c>
      <c r="L4598">
        <v>-43.759255515023398</v>
      </c>
      <c r="M4598">
        <v>0.5</v>
      </c>
    </row>
    <row r="4599" spans="1:13" x14ac:dyDescent="0.35">
      <c r="A4599">
        <v>50</v>
      </c>
      <c r="B4599">
        <v>8.6726557528666202E-5</v>
      </c>
      <c r="C4599">
        <v>9.3405695570645195E-2</v>
      </c>
      <c r="D4599">
        <v>0.19839137672188101</v>
      </c>
      <c r="E4599">
        <v>2.0310274780732798E-5</v>
      </c>
      <c r="F4599">
        <v>1.5150912727419001E-2</v>
      </c>
      <c r="G4599">
        <v>9.6158700492236696E-2</v>
      </c>
      <c r="H4599">
        <v>0.49946502453950098</v>
      </c>
      <c r="I4599">
        <v>0.92345356997677597</v>
      </c>
      <c r="J4599">
        <v>2.1087740886467099</v>
      </c>
      <c r="K4599">
        <v>25</v>
      </c>
      <c r="L4599">
        <v>-57.5700109842969</v>
      </c>
      <c r="M4599">
        <v>0.5</v>
      </c>
    </row>
    <row r="4600" spans="1:13" x14ac:dyDescent="0.35">
      <c r="A4600">
        <v>50</v>
      </c>
      <c r="B4600">
        <v>3.36353564125478E-6</v>
      </c>
      <c r="C4600">
        <v>6.3486883300854597E-3</v>
      </c>
      <c r="D4600">
        <v>0.101129841325866</v>
      </c>
      <c r="E4600">
        <v>6.0639271572355902E-6</v>
      </c>
      <c r="F4600">
        <v>8.5249613126649401E-3</v>
      </c>
      <c r="G4600">
        <v>8.4351415603806601E-2</v>
      </c>
      <c r="H4600">
        <v>0.49580044684973601</v>
      </c>
      <c r="I4600">
        <v>1.00523074883337</v>
      </c>
      <c r="J4600">
        <v>2.47605138006606</v>
      </c>
      <c r="K4600">
        <v>28</v>
      </c>
      <c r="L4600">
        <v>-41.044075138898002</v>
      </c>
      <c r="M4600">
        <v>0.5</v>
      </c>
    </row>
    <row r="4601" spans="1:13" x14ac:dyDescent="0.35">
      <c r="A4601">
        <v>50</v>
      </c>
      <c r="B4601">
        <v>1.0691734854409201E-5</v>
      </c>
      <c r="C4601">
        <v>1.46940827526547E-2</v>
      </c>
      <c r="D4601">
        <v>6.9143082070599798E-2</v>
      </c>
      <c r="E4601">
        <v>7.3391835805995004E-6</v>
      </c>
      <c r="F4601">
        <v>9.71298041060829E-3</v>
      </c>
      <c r="G4601">
        <v>8.0224548783941405E-2</v>
      </c>
      <c r="H4601">
        <v>0.499509212981676</v>
      </c>
      <c r="I4601">
        <v>0.99534590496462205</v>
      </c>
      <c r="J4601">
        <v>2.2854958360918198</v>
      </c>
      <c r="K4601">
        <v>30</v>
      </c>
      <c r="L4601">
        <v>-48.267426997168002</v>
      </c>
      <c r="M4601">
        <v>0.5</v>
      </c>
    </row>
    <row r="4602" spans="1:13" x14ac:dyDescent="0.35">
      <c r="A4602">
        <v>50</v>
      </c>
      <c r="B4602">
        <v>5.6007149947557596E-6</v>
      </c>
      <c r="C4602">
        <v>7.9370360286530692E-3</v>
      </c>
      <c r="D4602">
        <v>9.1957208781095298E-2</v>
      </c>
      <c r="E4602">
        <v>1.17377235106705E-5</v>
      </c>
      <c r="F4602">
        <v>1.5946460755934401E-2</v>
      </c>
      <c r="G4602">
        <v>8.4664169800608299E-2</v>
      </c>
      <c r="H4602">
        <v>0.498203672742557</v>
      </c>
      <c r="I4602">
        <v>1.03026997354484</v>
      </c>
      <c r="J4602">
        <v>2.0471230835285401</v>
      </c>
      <c r="K4602">
        <v>22</v>
      </c>
      <c r="L4602">
        <v>-56.005076856023599</v>
      </c>
      <c r="M4602">
        <v>0.5</v>
      </c>
    </row>
    <row r="4603" spans="1:13" x14ac:dyDescent="0.35">
      <c r="A4603">
        <v>50</v>
      </c>
      <c r="B4603">
        <v>7.8353942451195E-6</v>
      </c>
      <c r="C4603">
        <v>1.01356230725666E-2</v>
      </c>
      <c r="D4603">
        <v>5.4024406224800703E-2</v>
      </c>
      <c r="E4603">
        <v>6.3723805553983503E-6</v>
      </c>
      <c r="F4603">
        <v>1.91597457392251E-2</v>
      </c>
      <c r="G4603">
        <v>6.1353979278702203E-2</v>
      </c>
      <c r="H4603">
        <v>0.50354260938894602</v>
      </c>
      <c r="I4603">
        <v>1.17922806716611</v>
      </c>
      <c r="J4603">
        <v>1.8876476680608401</v>
      </c>
      <c r="K4603">
        <v>23</v>
      </c>
      <c r="L4603">
        <v>-52.859012459538498</v>
      </c>
      <c r="M4603">
        <v>0.5</v>
      </c>
    </row>
    <row r="4604" spans="1:13" x14ac:dyDescent="0.35">
      <c r="A4604">
        <v>50</v>
      </c>
      <c r="B4604">
        <v>5.3171849341449996E-6</v>
      </c>
      <c r="C4604">
        <v>7.5038284377907999E-3</v>
      </c>
      <c r="D4604">
        <v>8.3660698988323803E-2</v>
      </c>
      <c r="E4604">
        <v>3.9548103064053897E-6</v>
      </c>
      <c r="F4604">
        <v>1.35221422768324E-2</v>
      </c>
      <c r="G4604">
        <v>0.103048947656092</v>
      </c>
      <c r="H4604">
        <v>0.50189266265440802</v>
      </c>
      <c r="I4604">
        <v>1.2707302535704601</v>
      </c>
      <c r="J4604">
        <v>2.4174099420547499</v>
      </c>
      <c r="K4604">
        <v>29</v>
      </c>
      <c r="L4604">
        <v>-36.786230219707001</v>
      </c>
      <c r="M4604">
        <v>0.5</v>
      </c>
    </row>
    <row r="4605" spans="1:13" x14ac:dyDescent="0.35">
      <c r="A4605">
        <v>50</v>
      </c>
      <c r="B4605">
        <v>5.8810456507970499E-6</v>
      </c>
      <c r="C4605">
        <v>1.1082237199319901E-2</v>
      </c>
      <c r="D4605">
        <v>0.111271519750426</v>
      </c>
      <c r="E4605">
        <v>1.9227276223259198E-5</v>
      </c>
      <c r="F4605">
        <v>9.9516429561158394E-3</v>
      </c>
      <c r="G4605">
        <v>8.2499744861698907E-2</v>
      </c>
      <c r="H4605">
        <v>0.49316520418854898</v>
      </c>
      <c r="I4605">
        <v>0.80054435375880995</v>
      </c>
      <c r="J4605">
        <v>2.0221696821899302</v>
      </c>
      <c r="K4605">
        <v>12</v>
      </c>
      <c r="L4605">
        <v>-69.591674359112304</v>
      </c>
      <c r="M4605">
        <v>0.5</v>
      </c>
    </row>
    <row r="4606" spans="1:13" x14ac:dyDescent="0.35">
      <c r="A4606">
        <v>50</v>
      </c>
      <c r="B4606">
        <v>6.3537149417808904E-6</v>
      </c>
      <c r="C4606">
        <v>8.0502278767447203E-3</v>
      </c>
      <c r="D4606">
        <v>8.6733679542221498E-2</v>
      </c>
      <c r="E4606">
        <v>1.01302272659042E-5</v>
      </c>
      <c r="F4606">
        <v>2.1475854071756301E-2</v>
      </c>
      <c r="G4606">
        <v>8.2636586092979095E-2</v>
      </c>
      <c r="H4606">
        <v>0.50014787718710096</v>
      </c>
      <c r="I4606">
        <v>1.14508285259287</v>
      </c>
      <c r="J4606">
        <v>2.0729402034001598</v>
      </c>
      <c r="K4606">
        <v>31</v>
      </c>
      <c r="L4606">
        <v>-48.582727799241397</v>
      </c>
      <c r="M4606">
        <v>0.5</v>
      </c>
    </row>
    <row r="4607" spans="1:13" x14ac:dyDescent="0.35">
      <c r="A4607">
        <v>50</v>
      </c>
      <c r="B4607">
        <v>1.04562533070684E-5</v>
      </c>
      <c r="C4607">
        <v>1.6584255748297E-2</v>
      </c>
      <c r="D4607">
        <v>7.9269955935012099E-2</v>
      </c>
      <c r="E4607">
        <v>7.7435955073311795E-6</v>
      </c>
      <c r="F4607">
        <v>6.6473357874342999E-3</v>
      </c>
      <c r="G4607">
        <v>7.7960131812744096E-2</v>
      </c>
      <c r="H4607">
        <v>0.49784611130958201</v>
      </c>
      <c r="I4607">
        <v>0.90129127447076196</v>
      </c>
      <c r="J4607">
        <v>2.25940466270163</v>
      </c>
      <c r="K4607">
        <v>30</v>
      </c>
      <c r="L4607">
        <v>-53.136682764498801</v>
      </c>
      <c r="M4607">
        <v>0.5</v>
      </c>
    </row>
    <row r="4608" spans="1:13" x14ac:dyDescent="0.35">
      <c r="A4608">
        <v>50</v>
      </c>
      <c r="B4608">
        <v>1.1853576143138501E-5</v>
      </c>
      <c r="C4608">
        <v>1.55065294916488E-2</v>
      </c>
      <c r="D4608">
        <v>7.54261063976749E-2</v>
      </c>
      <c r="E4608">
        <v>9.0502360674278599E-6</v>
      </c>
      <c r="F4608">
        <v>1.1141464929775699E-2</v>
      </c>
      <c r="G4608">
        <v>7.9669266872554295E-2</v>
      </c>
      <c r="H4608">
        <v>0.49995343331691899</v>
      </c>
      <c r="I4608">
        <v>0.98440710847524904</v>
      </c>
      <c r="J4608">
        <v>2.0996767137706698</v>
      </c>
      <c r="K4608">
        <v>22</v>
      </c>
      <c r="L4608">
        <v>-56.164545906672998</v>
      </c>
      <c r="M4608">
        <v>0.5</v>
      </c>
    </row>
    <row r="4609" spans="1:13" x14ac:dyDescent="0.35">
      <c r="A4609">
        <v>50</v>
      </c>
      <c r="B4609">
        <v>7.1577650224748804E-6</v>
      </c>
      <c r="C4609">
        <v>1.04265561255204E-2</v>
      </c>
      <c r="D4609">
        <v>7.6440698239709601E-2</v>
      </c>
      <c r="E4609">
        <v>1.3226940894023901E-5</v>
      </c>
      <c r="F4609">
        <v>2.32552143163915E-2</v>
      </c>
      <c r="G4609">
        <v>4.38848878917662E-2</v>
      </c>
      <c r="H4609">
        <v>0.50169518791005097</v>
      </c>
      <c r="I4609">
        <v>0.98913658138250504</v>
      </c>
      <c r="J4609">
        <v>1.4186764392878299</v>
      </c>
      <c r="K4609">
        <v>15</v>
      </c>
      <c r="L4609">
        <v>-83.094106236841498</v>
      </c>
      <c r="M4609">
        <v>0.5</v>
      </c>
    </row>
    <row r="4610" spans="1:13" x14ac:dyDescent="0.35">
      <c r="A4610">
        <v>50</v>
      </c>
      <c r="B4610">
        <v>5.0375726011409504E-6</v>
      </c>
      <c r="C4610">
        <v>8.1391319125721593E-3</v>
      </c>
      <c r="D4610">
        <v>7.89685480424068E-2</v>
      </c>
      <c r="E4610">
        <v>8.4674007472914698E-6</v>
      </c>
      <c r="F4610">
        <v>1.40347626248996E-2</v>
      </c>
      <c r="G4610">
        <v>7.3764744123954701E-2</v>
      </c>
      <c r="H4610">
        <v>0.49874185083047601</v>
      </c>
      <c r="I4610">
        <v>1.0474316306695499</v>
      </c>
      <c r="J4610">
        <v>2.07692774503733</v>
      </c>
      <c r="K4610">
        <v>20</v>
      </c>
      <c r="L4610">
        <v>-52.740686616643899</v>
      </c>
      <c r="M4610">
        <v>0.5</v>
      </c>
    </row>
    <row r="4611" spans="1:13" x14ac:dyDescent="0.35">
      <c r="A4611">
        <v>50</v>
      </c>
      <c r="B4611">
        <v>7.9600917745917595E-6</v>
      </c>
      <c r="C4611">
        <v>9.6840267518542595E-3</v>
      </c>
      <c r="D4611">
        <v>8.5361029630766194E-2</v>
      </c>
      <c r="E4611">
        <v>8.6153678994540802E-6</v>
      </c>
      <c r="F4611">
        <v>1.6979382234341801E-2</v>
      </c>
      <c r="G4611">
        <v>9.1012618230264603E-2</v>
      </c>
      <c r="H4611">
        <v>0.50101634805934003</v>
      </c>
      <c r="I4611">
        <v>1.11190363051255</v>
      </c>
      <c r="J4611">
        <v>2.04659101825108</v>
      </c>
      <c r="K4611">
        <v>8</v>
      </c>
      <c r="L4611">
        <v>-56.004613004856601</v>
      </c>
      <c r="M4611">
        <v>0.5</v>
      </c>
    </row>
    <row r="4612" spans="1:13" x14ac:dyDescent="0.35">
      <c r="A4612">
        <v>50</v>
      </c>
      <c r="B4612">
        <v>6.2615967374880595E-5</v>
      </c>
      <c r="C4612">
        <v>5.5846497206274798E-2</v>
      </c>
      <c r="D4612">
        <v>8.1952587196224197E-2</v>
      </c>
      <c r="E4612">
        <v>1.1400896699879099E-5</v>
      </c>
      <c r="F4612">
        <v>2.0651853626845001E-2</v>
      </c>
      <c r="G4612">
        <v>5.0574033986272797E-2</v>
      </c>
      <c r="H4612">
        <v>0.50619360227725596</v>
      </c>
      <c r="I4612">
        <v>1.01980943678044</v>
      </c>
      <c r="J4612">
        <v>1.55369469409761</v>
      </c>
      <c r="K4612">
        <v>14</v>
      </c>
      <c r="L4612">
        <v>-75.493766876386005</v>
      </c>
      <c r="M4612">
        <v>0.5</v>
      </c>
    </row>
    <row r="4613" spans="1:13" x14ac:dyDescent="0.35">
      <c r="A4613">
        <v>50</v>
      </c>
      <c r="B4613">
        <v>7.3987252412818997E-6</v>
      </c>
      <c r="C4613">
        <v>9.5236907407545597E-3</v>
      </c>
      <c r="D4613">
        <v>6.2111006282518803E-2</v>
      </c>
      <c r="E4613">
        <v>8.1713375702289807E-6</v>
      </c>
      <c r="F4613">
        <v>1.9488596032450001E-2</v>
      </c>
      <c r="G4613">
        <v>6.2551029367675301E-2</v>
      </c>
      <c r="H4613">
        <v>0.50223799474572794</v>
      </c>
      <c r="I4613">
        <v>1.1386412818187199</v>
      </c>
      <c r="J4613">
        <v>1.8734155813114799</v>
      </c>
      <c r="K4613">
        <v>22</v>
      </c>
      <c r="L4613">
        <v>-54.829215986396498</v>
      </c>
      <c r="M4613">
        <v>0.5</v>
      </c>
    </row>
    <row r="4614" spans="1:13" x14ac:dyDescent="0.35">
      <c r="A4614">
        <v>50</v>
      </c>
      <c r="B4614">
        <v>5.4834832665570302E-6</v>
      </c>
      <c r="C4614">
        <v>7.5815213599550301E-3</v>
      </c>
      <c r="D4614">
        <v>0.112853387500227</v>
      </c>
      <c r="E4614">
        <v>9.4116001611497799E-6</v>
      </c>
      <c r="F4614">
        <v>1.00007559860647E-2</v>
      </c>
      <c r="G4614">
        <v>0.128544485387413</v>
      </c>
      <c r="H4614">
        <v>0.49564266924543998</v>
      </c>
      <c r="I4614">
        <v>0.99114741251935501</v>
      </c>
      <c r="J4614">
        <v>2.5910395350441999</v>
      </c>
      <c r="K4614">
        <v>19</v>
      </c>
      <c r="L4614">
        <v>-44.320150902173602</v>
      </c>
      <c r="M4614">
        <v>0.5</v>
      </c>
    </row>
    <row r="4615" spans="1:13" x14ac:dyDescent="0.35">
      <c r="A4615">
        <v>50</v>
      </c>
      <c r="B4615">
        <v>7.2712590593530899E-6</v>
      </c>
      <c r="C4615">
        <v>1.10578935641595E-2</v>
      </c>
      <c r="D4615">
        <v>8.1307469343522398E-2</v>
      </c>
      <c r="E4615">
        <v>6.23094599799783E-6</v>
      </c>
      <c r="F4615">
        <v>8.0597761116632301E-3</v>
      </c>
      <c r="G4615">
        <v>0.110725127401224</v>
      </c>
      <c r="H4615">
        <v>0.49776946384808302</v>
      </c>
      <c r="I4615">
        <v>1.00041806846131</v>
      </c>
      <c r="J4615">
        <v>2.61104830119208</v>
      </c>
      <c r="K4615">
        <v>27</v>
      </c>
      <c r="L4615">
        <v>-41.985039694640498</v>
      </c>
      <c r="M4615">
        <v>0.5</v>
      </c>
    </row>
    <row r="4616" spans="1:13" x14ac:dyDescent="0.35">
      <c r="A4616">
        <v>50</v>
      </c>
      <c r="B4616">
        <v>1.2967766061462E-5</v>
      </c>
      <c r="C4616">
        <v>2.3436469619277499E-2</v>
      </c>
      <c r="D4616">
        <v>9.4622171377260797E-2</v>
      </c>
      <c r="E4616">
        <v>9.8739387548612506E-6</v>
      </c>
      <c r="F4616">
        <v>9.94920083085701E-3</v>
      </c>
      <c r="G4616">
        <v>7.0391915975253905E-2</v>
      </c>
      <c r="H4616">
        <v>0.49856888196004501</v>
      </c>
      <c r="I4616">
        <v>0.885989816863474</v>
      </c>
      <c r="J4616">
        <v>1.97201961535082</v>
      </c>
      <c r="K4616">
        <v>13</v>
      </c>
      <c r="L4616">
        <v>-66.880742044954999</v>
      </c>
      <c r="M4616">
        <v>0.5</v>
      </c>
    </row>
    <row r="4617" spans="1:13" x14ac:dyDescent="0.35">
      <c r="A4617">
        <v>50</v>
      </c>
      <c r="B4617">
        <v>1.3854310024055599E-4</v>
      </c>
      <c r="C4617">
        <v>0.123889283698355</v>
      </c>
      <c r="D4617">
        <v>0.15204995382299599</v>
      </c>
      <c r="E4617">
        <v>7.0816414718607296E-5</v>
      </c>
      <c r="F4617">
        <v>2.3366244869630098E-2</v>
      </c>
      <c r="G4617">
        <v>0.14971466707908901</v>
      </c>
      <c r="H4617">
        <v>0.51038892460196505</v>
      </c>
      <c r="I4617">
        <v>0.56704742140216802</v>
      </c>
      <c r="J4617">
        <v>0.747156505528215</v>
      </c>
      <c r="K4617">
        <v>24</v>
      </c>
      <c r="L4617">
        <v>-80.995993898301904</v>
      </c>
      <c r="M4617">
        <v>0.5</v>
      </c>
    </row>
    <row r="4618" spans="1:13" x14ac:dyDescent="0.35">
      <c r="A4618">
        <v>50</v>
      </c>
      <c r="B4618">
        <v>5.8027338755952004E-6</v>
      </c>
      <c r="C4618">
        <v>8.2272546213370303E-3</v>
      </c>
      <c r="D4618">
        <v>8.9428214916107696E-2</v>
      </c>
      <c r="E4618">
        <v>1.0085763774259E-5</v>
      </c>
      <c r="F4618">
        <v>1.5598192459142001E-2</v>
      </c>
      <c r="G4618">
        <v>8.3290818770398095E-2</v>
      </c>
      <c r="H4618">
        <v>0.49857771765439202</v>
      </c>
      <c r="I4618">
        <v>1.0491214347408999</v>
      </c>
      <c r="J4618">
        <v>2.0863780983465099</v>
      </c>
      <c r="K4618">
        <v>25</v>
      </c>
      <c r="L4618">
        <v>-52.9526767745634</v>
      </c>
      <c r="M4618">
        <v>0.5</v>
      </c>
    </row>
    <row r="4619" spans="1:13" x14ac:dyDescent="0.35">
      <c r="A4619">
        <v>50</v>
      </c>
      <c r="B4619">
        <v>1.27113742501009E-5</v>
      </c>
      <c r="C4619">
        <v>2.4922561695036299E-2</v>
      </c>
      <c r="D4619">
        <v>0.10473309323713501</v>
      </c>
      <c r="E4619">
        <v>1.0423258354875599E-5</v>
      </c>
      <c r="F4619">
        <v>7.5237825902692004E-3</v>
      </c>
      <c r="G4619">
        <v>7.2958606755711697E-2</v>
      </c>
      <c r="H4619">
        <v>0.49674704479952603</v>
      </c>
      <c r="I4619">
        <v>0.83681612822670204</v>
      </c>
      <c r="J4619">
        <v>2.0980154204037902</v>
      </c>
      <c r="K4619">
        <v>20</v>
      </c>
      <c r="L4619">
        <v>-64.061874705089096</v>
      </c>
      <c r="M4619">
        <v>0.5</v>
      </c>
    </row>
    <row r="4620" spans="1:13" x14ac:dyDescent="0.35">
      <c r="A4620">
        <v>50</v>
      </c>
      <c r="B4620">
        <v>8.5752656914161693E-6</v>
      </c>
      <c r="C4620">
        <v>1.4003774525325601E-2</v>
      </c>
      <c r="D4620">
        <v>8.7253096835914201E-2</v>
      </c>
      <c r="E4620">
        <v>7.8689409053693798E-6</v>
      </c>
      <c r="F4620">
        <v>7.3463610981893499E-3</v>
      </c>
      <c r="G4620">
        <v>0.10648746547325599</v>
      </c>
      <c r="H4620">
        <v>0.49676391246241602</v>
      </c>
      <c r="I4620">
        <v>0.927691392773354</v>
      </c>
      <c r="J4620">
        <v>2.5319202319863101</v>
      </c>
      <c r="K4620">
        <v>17</v>
      </c>
      <c r="L4620">
        <v>-48.441000807061897</v>
      </c>
      <c r="M4620">
        <v>0.5</v>
      </c>
    </row>
    <row r="4621" spans="1:13" x14ac:dyDescent="0.35">
      <c r="A4621">
        <v>50</v>
      </c>
      <c r="B4621">
        <v>5.1848176039135101E-5</v>
      </c>
      <c r="C4621">
        <v>4.8334723044103599E-2</v>
      </c>
      <c r="D4621">
        <v>7.9881561041039301E-2</v>
      </c>
      <c r="E4621">
        <v>5.7334846801739396E-6</v>
      </c>
      <c r="F4621">
        <v>7.67232931845282E-3</v>
      </c>
      <c r="G4621">
        <v>9.6628624347966499E-2</v>
      </c>
      <c r="H4621">
        <v>0.50250676190967503</v>
      </c>
      <c r="I4621">
        <v>0.99745002487395895</v>
      </c>
      <c r="J4621">
        <v>2.4528453844384499</v>
      </c>
      <c r="K4621">
        <v>30</v>
      </c>
      <c r="L4621">
        <v>-45.916472968586199</v>
      </c>
      <c r="M4621">
        <v>0.5</v>
      </c>
    </row>
    <row r="4622" spans="1:13" x14ac:dyDescent="0.35">
      <c r="A4622">
        <v>50</v>
      </c>
      <c r="B4622">
        <v>4.3495798932559198E-5</v>
      </c>
      <c r="C4622">
        <v>5.9452815231276303E-2</v>
      </c>
      <c r="D4622">
        <v>0.162902002313288</v>
      </c>
      <c r="E4622">
        <v>1.85168521541979E-5</v>
      </c>
      <c r="F4622">
        <v>1.4781764475948599E-2</v>
      </c>
      <c r="G4622">
        <v>7.9855544504468606E-2</v>
      </c>
      <c r="H4622">
        <v>0.49915038013743601</v>
      </c>
      <c r="I4622">
        <v>0.88706575326456305</v>
      </c>
      <c r="J4622">
        <v>1.89239864911861</v>
      </c>
      <c r="K4622">
        <v>17</v>
      </c>
      <c r="L4622">
        <v>-69.881830116002305</v>
      </c>
      <c r="M4622">
        <v>0.5</v>
      </c>
    </row>
    <row r="4623" spans="1:13" x14ac:dyDescent="0.35">
      <c r="A4623">
        <v>50</v>
      </c>
      <c r="B4623">
        <v>1.7557638435497599E-5</v>
      </c>
      <c r="C4623">
        <v>1.7351598983462401E-2</v>
      </c>
      <c r="D4623">
        <v>7.1895639957522794E-2</v>
      </c>
      <c r="E4623">
        <v>6.7470813174733E-6</v>
      </c>
      <c r="F4623">
        <v>1.0678987118822E-2</v>
      </c>
      <c r="G4623">
        <v>0.130009954738321</v>
      </c>
      <c r="H4623">
        <v>0.50142439932773497</v>
      </c>
      <c r="I4623">
        <v>1.10011396478393</v>
      </c>
      <c r="J4623">
        <v>2.72336373982851</v>
      </c>
      <c r="K4623">
        <v>29</v>
      </c>
      <c r="L4623">
        <v>-35.577817353892499</v>
      </c>
      <c r="M4623">
        <v>0.5</v>
      </c>
    </row>
    <row r="4624" spans="1:13" x14ac:dyDescent="0.35">
      <c r="A4624">
        <v>50</v>
      </c>
      <c r="B4624">
        <v>1.2527582663739099E-5</v>
      </c>
      <c r="C4624">
        <v>1.3732940021027699E-2</v>
      </c>
      <c r="D4624">
        <v>6.2928129220852794E-2</v>
      </c>
      <c r="E4624">
        <v>9.0245166026824007E-6</v>
      </c>
      <c r="F4624">
        <v>1.9504575687779E-2</v>
      </c>
      <c r="G4624">
        <v>6.8278840239699407E-2</v>
      </c>
      <c r="H4624">
        <v>0.50303270184517401</v>
      </c>
      <c r="I4624">
        <v>1.12467068314384</v>
      </c>
      <c r="J4624">
        <v>1.9181791112308899</v>
      </c>
      <c r="K4624">
        <v>19</v>
      </c>
      <c r="L4624">
        <v>-54.046232972847498</v>
      </c>
      <c r="M4624">
        <v>0.5</v>
      </c>
    </row>
    <row r="4625" spans="1:13" x14ac:dyDescent="0.35">
      <c r="A4625">
        <v>50</v>
      </c>
      <c r="B4625">
        <v>8.3435348830405892E-6</v>
      </c>
      <c r="C4625">
        <v>9.8476206677067992E-3</v>
      </c>
      <c r="D4625">
        <v>7.4252733692365999E-2</v>
      </c>
      <c r="E4625">
        <v>7.8644990861437806E-6</v>
      </c>
      <c r="F4625">
        <v>1.14312930633803E-2</v>
      </c>
      <c r="G4625">
        <v>0.10063414498529499</v>
      </c>
      <c r="H4625">
        <v>0.49932163742711899</v>
      </c>
      <c r="I4625">
        <v>1.0785112461811299</v>
      </c>
      <c r="J4625">
        <v>2.4533143959858599</v>
      </c>
      <c r="K4625">
        <v>30</v>
      </c>
      <c r="L4625">
        <v>-39.074217141819403</v>
      </c>
      <c r="M4625">
        <v>0.5</v>
      </c>
    </row>
    <row r="4626" spans="1:13" x14ac:dyDescent="0.35">
      <c r="A4626">
        <v>50</v>
      </c>
      <c r="B4626">
        <v>1.12483392137592E-5</v>
      </c>
      <c r="C4626">
        <v>1.3937920066452201E-2</v>
      </c>
      <c r="D4626">
        <v>8.0650747197094197E-2</v>
      </c>
      <c r="E4626">
        <v>9.1840093801721004E-6</v>
      </c>
      <c r="F4626">
        <v>1.3121240334908E-2</v>
      </c>
      <c r="G4626">
        <v>9.3693440369406494E-2</v>
      </c>
      <c r="H4626">
        <v>0.50043227014874303</v>
      </c>
      <c r="I4626">
        <v>1.0299221055804499</v>
      </c>
      <c r="J4626">
        <v>2.1324564512491402</v>
      </c>
      <c r="K4626">
        <v>14</v>
      </c>
      <c r="L4626">
        <v>-56.597294070013298</v>
      </c>
      <c r="M4626">
        <v>0.5</v>
      </c>
    </row>
    <row r="4627" spans="1:13" x14ac:dyDescent="0.35">
      <c r="A4627">
        <v>50</v>
      </c>
      <c r="B4627">
        <v>8.6808602759291199E-6</v>
      </c>
      <c r="C4627">
        <v>1.57925334413451E-2</v>
      </c>
      <c r="D4627">
        <v>0.10829353355099899</v>
      </c>
      <c r="E4627">
        <v>1.30355966754894E-5</v>
      </c>
      <c r="F4627">
        <v>8.4131553145349904E-3</v>
      </c>
      <c r="G4627">
        <v>9.9821760772897894E-2</v>
      </c>
      <c r="H4627">
        <v>0.49477045832399202</v>
      </c>
      <c r="I4627">
        <v>0.84661435610768598</v>
      </c>
      <c r="J4627">
        <v>2.2869164224023999</v>
      </c>
      <c r="K4627">
        <v>21</v>
      </c>
      <c r="L4627">
        <v>-60.895728824503003</v>
      </c>
      <c r="M4627">
        <v>0.5</v>
      </c>
    </row>
    <row r="4628" spans="1:13" x14ac:dyDescent="0.35">
      <c r="A4628">
        <v>50</v>
      </c>
      <c r="B4628">
        <v>8.7385578026199998E-6</v>
      </c>
      <c r="C4628">
        <v>1.14359663251153E-2</v>
      </c>
      <c r="D4628">
        <v>7.2136519760206505E-2</v>
      </c>
      <c r="E4628">
        <v>1.00702182983198E-5</v>
      </c>
      <c r="F4628">
        <v>1.4861015045979E-2</v>
      </c>
      <c r="G4628">
        <v>6.7103438444114996E-2</v>
      </c>
      <c r="H4628">
        <v>0.50047727451851198</v>
      </c>
      <c r="I4628">
        <v>1.0207913223084</v>
      </c>
      <c r="J4628">
        <v>1.8906318053770499</v>
      </c>
      <c r="K4628">
        <v>17</v>
      </c>
      <c r="L4628">
        <v>-60.125424980917401</v>
      </c>
      <c r="M4628">
        <v>0.5</v>
      </c>
    </row>
    <row r="4629" spans="1:13" x14ac:dyDescent="0.35">
      <c r="A4629">
        <v>50</v>
      </c>
      <c r="B4629">
        <v>8.5417001483200294E-6</v>
      </c>
      <c r="C4629">
        <v>1.40201354010851E-2</v>
      </c>
      <c r="D4629">
        <v>5.2559165912410499E-2</v>
      </c>
      <c r="E4629">
        <v>7.2208766773633201E-6</v>
      </c>
      <c r="F4629">
        <v>1.3437001801591001E-2</v>
      </c>
      <c r="G4629">
        <v>5.01757399377269E-2</v>
      </c>
      <c r="H4629">
        <v>0.50123328413886203</v>
      </c>
      <c r="I4629">
        <v>0.99195765101712796</v>
      </c>
      <c r="J4629">
        <v>1.81698189422474</v>
      </c>
      <c r="K4629">
        <v>17</v>
      </c>
      <c r="L4629">
        <v>-62.8434100387569</v>
      </c>
      <c r="M4629">
        <v>0.5</v>
      </c>
    </row>
    <row r="4630" spans="1:13" x14ac:dyDescent="0.35">
      <c r="A4630">
        <v>50</v>
      </c>
      <c r="B4630">
        <v>1.6518667566958499E-5</v>
      </c>
      <c r="C4630">
        <v>1.85394610062583E-2</v>
      </c>
      <c r="D4630">
        <v>5.5298435863621299E-2</v>
      </c>
      <c r="E4630">
        <v>1.51749589861854E-5</v>
      </c>
      <c r="F4630">
        <v>9.3029658433467395E-3</v>
      </c>
      <c r="G4630">
        <v>3.7262294531928197E-2</v>
      </c>
      <c r="H4630">
        <v>0.50471323907402299</v>
      </c>
      <c r="I4630">
        <v>0.70808410007051803</v>
      </c>
      <c r="J4630">
        <v>1.0351904868258399</v>
      </c>
      <c r="K4630">
        <v>26</v>
      </c>
      <c r="L4630">
        <v>-70.160871045564406</v>
      </c>
      <c r="M4630">
        <v>0.5</v>
      </c>
    </row>
    <row r="4631" spans="1:13" x14ac:dyDescent="0.35">
      <c r="A4631">
        <v>50</v>
      </c>
      <c r="B4631">
        <v>8.5416078307453597E-6</v>
      </c>
      <c r="C4631">
        <v>1.71090754315407E-2</v>
      </c>
      <c r="D4631">
        <v>7.9363742114822E-2</v>
      </c>
      <c r="E4631">
        <v>7.3339161376165898E-6</v>
      </c>
      <c r="F4631">
        <v>6.6922955849974099E-3</v>
      </c>
      <c r="G4631">
        <v>7.4374232415197306E-2</v>
      </c>
      <c r="H4631">
        <v>0.49724311437952501</v>
      </c>
      <c r="I4631">
        <v>0.88103395866224199</v>
      </c>
      <c r="J4631">
        <v>2.2850092340650199</v>
      </c>
      <c r="K4631">
        <v>25</v>
      </c>
      <c r="L4631">
        <v>-53.1139302591207</v>
      </c>
      <c r="M4631">
        <v>0.5</v>
      </c>
    </row>
    <row r="4632" spans="1:13" x14ac:dyDescent="0.35">
      <c r="A4632">
        <v>50</v>
      </c>
      <c r="B4632">
        <v>7.9259367194451892E-6</v>
      </c>
      <c r="C4632">
        <v>1.07955371344708E-2</v>
      </c>
      <c r="D4632">
        <v>0.119031389356358</v>
      </c>
      <c r="E4632">
        <v>1.9451957830800799E-5</v>
      </c>
      <c r="F4632">
        <v>4.8240455723799402E-3</v>
      </c>
      <c r="G4632">
        <v>7.6711607955895003E-2</v>
      </c>
      <c r="H4632">
        <v>0.487329594761098</v>
      </c>
      <c r="I4632">
        <v>0.70263809533664801</v>
      </c>
      <c r="J4632">
        <v>2.2451675392062902</v>
      </c>
      <c r="K4632">
        <v>23</v>
      </c>
      <c r="L4632">
        <v>-60.908134748395099</v>
      </c>
      <c r="M4632">
        <v>0.5</v>
      </c>
    </row>
    <row r="4633" spans="1:13" x14ac:dyDescent="0.35">
      <c r="A4633">
        <v>50</v>
      </c>
      <c r="B4633">
        <v>5.5180781372944604E-6</v>
      </c>
      <c r="C4633">
        <v>8.0168087252848793E-3</v>
      </c>
      <c r="D4633">
        <v>0.100549021414574</v>
      </c>
      <c r="E4633">
        <v>7.4956434999876398E-6</v>
      </c>
      <c r="F4633">
        <v>9.0854698065351205E-3</v>
      </c>
      <c r="G4633">
        <v>0.121078033922453</v>
      </c>
      <c r="H4633">
        <v>0.496272182777801</v>
      </c>
      <c r="I4633">
        <v>1.0135486832952001</v>
      </c>
      <c r="J4633">
        <v>2.6973294724390202</v>
      </c>
      <c r="K4633">
        <v>29</v>
      </c>
      <c r="L4633">
        <v>-39.0560479690402</v>
      </c>
      <c r="M4633">
        <v>0.5</v>
      </c>
    </row>
    <row r="4634" spans="1:13" x14ac:dyDescent="0.35">
      <c r="A4634">
        <v>50</v>
      </c>
      <c r="B4634">
        <v>2.5302571862597999E-5</v>
      </c>
      <c r="C4634">
        <v>2.3426566090419699E-2</v>
      </c>
      <c r="D4634">
        <v>6.6809408773885998E-2</v>
      </c>
      <c r="E4634">
        <v>7.0467815638687697E-6</v>
      </c>
      <c r="F4634">
        <v>1.78015401678778E-2</v>
      </c>
      <c r="G4634">
        <v>0.10423689999782799</v>
      </c>
      <c r="H4634">
        <v>0.504421926532441</v>
      </c>
      <c r="I4634">
        <v>1.1871714405795299</v>
      </c>
      <c r="J4634">
        <v>2.3094014570724299</v>
      </c>
      <c r="K4634">
        <v>20</v>
      </c>
      <c r="L4634">
        <v>-43.3504934690502</v>
      </c>
      <c r="M4634">
        <v>0.5</v>
      </c>
    </row>
    <row r="4635" spans="1:13" x14ac:dyDescent="0.35">
      <c r="A4635">
        <v>50</v>
      </c>
      <c r="B4635">
        <v>9.5629389299347504E-6</v>
      </c>
      <c r="C4635">
        <v>1.22024149059775E-2</v>
      </c>
      <c r="D4635">
        <v>7.19192656218305E-2</v>
      </c>
      <c r="E4635">
        <v>6.9474430853410901E-6</v>
      </c>
      <c r="F4635">
        <v>1.1409926575828899E-2</v>
      </c>
      <c r="G4635">
        <v>8.6722794416072294E-2</v>
      </c>
      <c r="H4635">
        <v>0.50069820238103102</v>
      </c>
      <c r="I4635">
        <v>1.0482089288184799</v>
      </c>
      <c r="J4635">
        <v>2.17404514930409</v>
      </c>
      <c r="K4635">
        <v>23</v>
      </c>
      <c r="L4635">
        <v>-53.023697748703199</v>
      </c>
      <c r="M4635">
        <v>0.5</v>
      </c>
    </row>
    <row r="4636" spans="1:13" x14ac:dyDescent="0.35">
      <c r="A4636">
        <v>50</v>
      </c>
      <c r="B4636">
        <v>9.5691707801958502E-6</v>
      </c>
      <c r="C4636">
        <v>1.29565204163863E-2</v>
      </c>
      <c r="D4636">
        <v>0.107367925016877</v>
      </c>
      <c r="E4636">
        <v>1.7330870701430401E-5</v>
      </c>
      <c r="F4636">
        <v>1.41377219758353E-2</v>
      </c>
      <c r="G4636">
        <v>9.9538796395051102E-2</v>
      </c>
      <c r="H4636">
        <v>0.49655586524899098</v>
      </c>
      <c r="I4636">
        <v>0.91770031036298905</v>
      </c>
      <c r="J4636">
        <v>2.0652426313457801</v>
      </c>
      <c r="K4636">
        <v>9</v>
      </c>
      <c r="L4636">
        <v>-63.559072014809701</v>
      </c>
      <c r="M4636">
        <v>0.5</v>
      </c>
    </row>
    <row r="4637" spans="1:13" x14ac:dyDescent="0.35">
      <c r="A4637">
        <v>50</v>
      </c>
      <c r="B4637">
        <v>8.1676525031779404E-6</v>
      </c>
      <c r="C4637">
        <v>9.81385092494063E-3</v>
      </c>
      <c r="D4637">
        <v>0.143351202708797</v>
      </c>
      <c r="E4637">
        <v>2.4458581225824901E-5</v>
      </c>
      <c r="F4637">
        <v>5.1318636367779502E-3</v>
      </c>
      <c r="G4637">
        <v>7.3986459861172305E-2</v>
      </c>
      <c r="H4637">
        <v>0.49010704960811602</v>
      </c>
      <c r="I4637">
        <v>0.65762605939973395</v>
      </c>
      <c r="J4637">
        <v>1.68265344066165</v>
      </c>
      <c r="K4637">
        <v>21</v>
      </c>
      <c r="L4637">
        <v>-58.3783424645124</v>
      </c>
      <c r="M4637">
        <v>0.5</v>
      </c>
    </row>
    <row r="4638" spans="1:13" x14ac:dyDescent="0.35">
      <c r="A4638">
        <v>50</v>
      </c>
      <c r="B4638">
        <v>1.57639808801383E-5</v>
      </c>
      <c r="C4638">
        <v>1.8256143535800198E-2</v>
      </c>
      <c r="D4638">
        <v>9.9459827348578195E-2</v>
      </c>
      <c r="E4638">
        <v>1.6665794659410598E-5</v>
      </c>
      <c r="F4638">
        <v>1.6010926608286E-2</v>
      </c>
      <c r="G4638">
        <v>0.120289738456481</v>
      </c>
      <c r="H4638">
        <v>0.49783388504436099</v>
      </c>
      <c r="I4638">
        <v>0.97731565541860499</v>
      </c>
      <c r="J4638">
        <v>2.3325285819937598</v>
      </c>
      <c r="K4638">
        <v>22</v>
      </c>
      <c r="L4638">
        <v>-50.6311445806123</v>
      </c>
      <c r="M4638">
        <v>0.5</v>
      </c>
    </row>
    <row r="4639" spans="1:13" x14ac:dyDescent="0.35">
      <c r="A4639">
        <v>50</v>
      </c>
      <c r="B4639">
        <v>2.7443946573133499E-5</v>
      </c>
      <c r="C4639">
        <v>2.7465381282443899E-2</v>
      </c>
      <c r="D4639">
        <v>7.1007315294291704E-2</v>
      </c>
      <c r="E4639">
        <v>1.22519345039809E-5</v>
      </c>
      <c r="F4639">
        <v>2.4594896762415001E-2</v>
      </c>
      <c r="G4639">
        <v>7.12680366910802E-2</v>
      </c>
      <c r="H4639">
        <v>0.504246211257799</v>
      </c>
      <c r="I4639">
        <v>1.1069186949179399</v>
      </c>
      <c r="J4639">
        <v>1.84962854046244</v>
      </c>
      <c r="K4639">
        <v>24</v>
      </c>
      <c r="L4639">
        <v>-58.239876895020899</v>
      </c>
      <c r="M4639">
        <v>0.5</v>
      </c>
    </row>
    <row r="4640" spans="1:13" x14ac:dyDescent="0.35">
      <c r="A4640">
        <v>50</v>
      </c>
      <c r="B4640">
        <v>8.6082043794912595E-6</v>
      </c>
      <c r="C4640">
        <v>1.1313040764620299E-2</v>
      </c>
      <c r="D4640">
        <v>7.1050438018483097E-2</v>
      </c>
      <c r="E4640">
        <v>6.98874645455925E-6</v>
      </c>
      <c r="F4640">
        <v>1.40105685861374E-2</v>
      </c>
      <c r="G4640">
        <v>8.0433510620914195E-2</v>
      </c>
      <c r="H4640">
        <v>0.50140664101940002</v>
      </c>
      <c r="I4640">
        <v>1.08252468869361</v>
      </c>
      <c r="J4640">
        <v>2.0477432918055598</v>
      </c>
      <c r="K4640">
        <v>15</v>
      </c>
      <c r="L4640">
        <v>-55.410294692543197</v>
      </c>
      <c r="M4640">
        <v>0.5</v>
      </c>
    </row>
    <row r="4641" spans="1:13" x14ac:dyDescent="0.35">
      <c r="A4641">
        <v>50</v>
      </c>
      <c r="B4641">
        <v>2.7516208405966E-5</v>
      </c>
      <c r="C4641">
        <v>3.1720818758291101E-2</v>
      </c>
      <c r="D4641">
        <v>9.9546472367025199E-2</v>
      </c>
      <c r="E4641">
        <v>1.3366869834262E-5</v>
      </c>
      <c r="F4641">
        <v>2.0790487415233601E-2</v>
      </c>
      <c r="G4641">
        <v>0.117014615638875</v>
      </c>
      <c r="H4641">
        <v>0.50157478829555202</v>
      </c>
      <c r="I4641">
        <v>1.0571631592452</v>
      </c>
      <c r="J4641">
        <v>2.19560459285649</v>
      </c>
      <c r="K4641">
        <v>10</v>
      </c>
      <c r="L4641">
        <v>-53.471642657381203</v>
      </c>
      <c r="M4641">
        <v>0.5</v>
      </c>
    </row>
    <row r="4642" spans="1:13" x14ac:dyDescent="0.35">
      <c r="A4642">
        <v>50</v>
      </c>
      <c r="B4642">
        <v>8.8529559679848306E-6</v>
      </c>
      <c r="C4642">
        <v>9.2739900123899304E-3</v>
      </c>
      <c r="D4642">
        <v>7.1784833838690706E-2</v>
      </c>
      <c r="E4642">
        <v>7.9328368997720305E-6</v>
      </c>
      <c r="F4642">
        <v>2.4426672869582101E-2</v>
      </c>
      <c r="G4642">
        <v>8.5621670376587203E-2</v>
      </c>
      <c r="H4642">
        <v>0.503518829730911</v>
      </c>
      <c r="I4642">
        <v>1.2797005468292599</v>
      </c>
      <c r="J4642">
        <v>2.10653055853424</v>
      </c>
      <c r="K4642">
        <v>25</v>
      </c>
      <c r="L4642">
        <v>-41.552610100737702</v>
      </c>
      <c r="M4642">
        <v>0.5</v>
      </c>
    </row>
    <row r="4643" spans="1:13" x14ac:dyDescent="0.35">
      <c r="A4643">
        <v>50</v>
      </c>
      <c r="B4643">
        <v>1.25726157746611E-5</v>
      </c>
      <c r="C4643">
        <v>2.0214679016425801E-2</v>
      </c>
      <c r="D4643">
        <v>9.67388560639134E-2</v>
      </c>
      <c r="E4643">
        <v>1.21431596321149E-5</v>
      </c>
      <c r="F4643">
        <v>1.4110751286649801E-2</v>
      </c>
      <c r="G4643">
        <v>8.6542134614627494E-2</v>
      </c>
      <c r="H4643">
        <v>0.49899151110101098</v>
      </c>
      <c r="I4643">
        <v>0.93917868962888995</v>
      </c>
      <c r="J4643">
        <v>2.0061736428683599</v>
      </c>
      <c r="K4643">
        <v>21</v>
      </c>
      <c r="L4643">
        <v>-64.793479082489995</v>
      </c>
      <c r="M4643">
        <v>0.5</v>
      </c>
    </row>
    <row r="4644" spans="1:13" x14ac:dyDescent="0.35">
      <c r="A4644">
        <v>50</v>
      </c>
      <c r="B4644">
        <v>1.1859323561212501E-5</v>
      </c>
      <c r="C4644">
        <v>2.0023958269034001E-2</v>
      </c>
      <c r="D4644">
        <v>9.7889955412753499E-2</v>
      </c>
      <c r="E4644">
        <v>1.1731137712164001E-5</v>
      </c>
      <c r="F4644">
        <v>8.5115395049425394E-3</v>
      </c>
      <c r="G4644">
        <v>9.9519410433095201E-2</v>
      </c>
      <c r="H4644">
        <v>0.49609016053595001</v>
      </c>
      <c r="I4644">
        <v>0.87548987631861097</v>
      </c>
      <c r="J4644">
        <v>2.3733395777743902</v>
      </c>
      <c r="K4644">
        <v>22</v>
      </c>
      <c r="L4644">
        <v>-54.596360851900201</v>
      </c>
      <c r="M4644">
        <v>0.5</v>
      </c>
    </row>
    <row r="4645" spans="1:13" x14ac:dyDescent="0.35">
      <c r="A4645">
        <v>50</v>
      </c>
      <c r="B4645">
        <v>9.62362113228825E-4</v>
      </c>
      <c r="C4645">
        <v>0.70883328376114996</v>
      </c>
      <c r="D4645">
        <v>0.30262704380685401</v>
      </c>
      <c r="E4645">
        <v>7.6385710461391999E-6</v>
      </c>
      <c r="F4645">
        <v>1.6714187811059499E-2</v>
      </c>
      <c r="G4645">
        <v>8.3600475002512303E-2</v>
      </c>
      <c r="H4645">
        <v>0.50632671247174599</v>
      </c>
      <c r="I4645">
        <v>1.1253445508195301</v>
      </c>
      <c r="J4645">
        <v>2.0841108022139601</v>
      </c>
      <c r="K4645">
        <v>16</v>
      </c>
      <c r="L4645">
        <v>-52.255692209590897</v>
      </c>
      <c r="M4645">
        <v>0.5</v>
      </c>
    </row>
    <row r="4646" spans="1:13" x14ac:dyDescent="0.35">
      <c r="A4646">
        <v>50</v>
      </c>
      <c r="B4646">
        <v>2.33688572189577E-5</v>
      </c>
      <c r="C4646">
        <v>2.3217457022824701E-2</v>
      </c>
      <c r="D4646">
        <v>8.9799672257746904E-2</v>
      </c>
      <c r="E4646">
        <v>5.5835813374985498E-5</v>
      </c>
      <c r="F4646">
        <v>7.9319636994597906E-3</v>
      </c>
      <c r="G4646">
        <v>0.123716642095726</v>
      </c>
      <c r="H4646">
        <v>0.50055594987741503</v>
      </c>
      <c r="I4646">
        <v>0.59442537518149996</v>
      </c>
      <c r="J4646">
        <v>1.0810948065950701</v>
      </c>
      <c r="K4646">
        <v>24</v>
      </c>
      <c r="L4646">
        <v>-70.216454093127098</v>
      </c>
      <c r="M4646">
        <v>0.5</v>
      </c>
    </row>
    <row r="4647" spans="1:13" x14ac:dyDescent="0.35">
      <c r="A4647">
        <v>50</v>
      </c>
      <c r="B4647">
        <v>8.3727747649189097E-6</v>
      </c>
      <c r="C4647">
        <v>1.30973708563522E-2</v>
      </c>
      <c r="D4647">
        <v>9.5395558878221903E-2</v>
      </c>
      <c r="E4647">
        <v>1.236360939052E-5</v>
      </c>
      <c r="F4647">
        <v>8.6528163835449205E-3</v>
      </c>
      <c r="G4647">
        <v>0.10712563078935899</v>
      </c>
      <c r="H4647">
        <v>0.49514221415589399</v>
      </c>
      <c r="I4647">
        <v>0.88836636689079596</v>
      </c>
      <c r="J4647">
        <v>2.4094983674444701</v>
      </c>
      <c r="K4647">
        <v>25</v>
      </c>
      <c r="L4647">
        <v>-52.312668140744201</v>
      </c>
      <c r="M4647">
        <v>0.5</v>
      </c>
    </row>
    <row r="4648" spans="1:13" x14ac:dyDescent="0.35">
      <c r="A4648">
        <v>50</v>
      </c>
      <c r="B4648">
        <v>3.7885883258679999E-6</v>
      </c>
      <c r="C4648">
        <v>7.1364134383435397E-3</v>
      </c>
      <c r="D4648">
        <v>8.2630231662571899E-2</v>
      </c>
      <c r="E4648">
        <v>5.9866609416424502E-6</v>
      </c>
      <c r="F4648">
        <v>1.1681875272111E-2</v>
      </c>
      <c r="G4648">
        <v>7.6492142987910794E-2</v>
      </c>
      <c r="H4648">
        <v>0.498868841412133</v>
      </c>
      <c r="I4648">
        <v>1.06090132681362</v>
      </c>
      <c r="J4648">
        <v>2.1079821481412302</v>
      </c>
      <c r="K4648">
        <v>18</v>
      </c>
      <c r="L4648">
        <v>-53.249520019700498</v>
      </c>
      <c r="M4648">
        <v>0.5</v>
      </c>
    </row>
    <row r="4649" spans="1:13" x14ac:dyDescent="0.35">
      <c r="A4649">
        <v>50</v>
      </c>
      <c r="B4649">
        <v>1.49862342396059E-5</v>
      </c>
      <c r="C4649">
        <v>1.8093094202444399E-2</v>
      </c>
      <c r="D4649">
        <v>8.58534015122705E-2</v>
      </c>
      <c r="E4649">
        <v>9.5306405371433796E-6</v>
      </c>
      <c r="F4649">
        <v>9.9705180306891208E-3</v>
      </c>
      <c r="G4649">
        <v>0.11320446807734801</v>
      </c>
      <c r="H4649">
        <v>0.49876157513868202</v>
      </c>
      <c r="I4649">
        <v>0.98334773228291705</v>
      </c>
      <c r="J4649">
        <v>2.45271309714053</v>
      </c>
      <c r="K4649">
        <v>19</v>
      </c>
      <c r="L4649">
        <v>-47.502566439858001</v>
      </c>
      <c r="M4649">
        <v>0.5</v>
      </c>
    </row>
    <row r="4650" spans="1:13" x14ac:dyDescent="0.35">
      <c r="A4650">
        <v>50</v>
      </c>
      <c r="B4650">
        <v>1.6189285399868601E-5</v>
      </c>
      <c r="C4650">
        <v>1.6901597344678599E-2</v>
      </c>
      <c r="D4650">
        <v>9.2983429565640693E-2</v>
      </c>
      <c r="E4650">
        <v>1.5895895612845601E-5</v>
      </c>
      <c r="F4650">
        <v>2.21460015332135E-2</v>
      </c>
      <c r="G4650">
        <v>0.12561689631279299</v>
      </c>
      <c r="H4650">
        <v>0.50039458432236705</v>
      </c>
      <c r="I4650">
        <v>1.0743317747766801</v>
      </c>
      <c r="J4650">
        <v>2.2633625507613901</v>
      </c>
      <c r="K4650">
        <v>27</v>
      </c>
      <c r="L4650">
        <v>-49.160455420992299</v>
      </c>
      <c r="M4650">
        <v>0.5</v>
      </c>
    </row>
    <row r="4651" spans="1:13" x14ac:dyDescent="0.35">
      <c r="A4651">
        <v>50</v>
      </c>
      <c r="B4651">
        <v>1.3434722219265301E-5</v>
      </c>
      <c r="C4651">
        <v>1.8530226342524499E-2</v>
      </c>
      <c r="D4651">
        <v>8.9243189817368798E-2</v>
      </c>
      <c r="E4651">
        <v>1.27837162926565E-5</v>
      </c>
      <c r="F4651">
        <v>1.22046131022079E-2</v>
      </c>
      <c r="G4651">
        <v>8.25226446877107E-2</v>
      </c>
      <c r="H4651">
        <v>0.49828167972809401</v>
      </c>
      <c r="I4651">
        <v>0.93282931472643904</v>
      </c>
      <c r="J4651">
        <v>2.0858196657857899</v>
      </c>
      <c r="K4651">
        <v>19</v>
      </c>
      <c r="L4651">
        <v>-58.149984293515203</v>
      </c>
      <c r="M4651">
        <v>0.5</v>
      </c>
    </row>
    <row r="4652" spans="1:13" x14ac:dyDescent="0.35">
      <c r="A4652">
        <v>50</v>
      </c>
      <c r="B4652">
        <v>3.6856332686855401E-6</v>
      </c>
      <c r="C4652">
        <v>6.8104310447400099E-3</v>
      </c>
      <c r="D4652">
        <v>6.5039853116003299E-2</v>
      </c>
      <c r="E4652">
        <v>4.4150490534673098E-6</v>
      </c>
      <c r="F4652">
        <v>1.4451577811811601E-2</v>
      </c>
      <c r="G4652">
        <v>5.9934441650546101E-2</v>
      </c>
      <c r="H4652">
        <v>0.50114432157972799</v>
      </c>
      <c r="I4652">
        <v>1.1978081245748999</v>
      </c>
      <c r="J4652">
        <v>2.00956813022486</v>
      </c>
      <c r="K4652">
        <v>32</v>
      </c>
      <c r="L4652">
        <v>-46.449306976915302</v>
      </c>
      <c r="M4652">
        <v>0.5</v>
      </c>
    </row>
    <row r="4653" spans="1:13" x14ac:dyDescent="0.35">
      <c r="A4653">
        <v>50</v>
      </c>
      <c r="B4653">
        <v>5.3741516040933197E-6</v>
      </c>
      <c r="C4653">
        <v>1.2222762606138599E-2</v>
      </c>
      <c r="D4653">
        <v>8.4698187483929696E-2</v>
      </c>
      <c r="E4653">
        <v>1.29356996132502E-5</v>
      </c>
      <c r="F4653">
        <v>8.1258930983121799E-3</v>
      </c>
      <c r="G4653">
        <v>4.73899652907891E-2</v>
      </c>
      <c r="H4653">
        <v>0.49566014884137299</v>
      </c>
      <c r="I4653">
        <v>0.78626345208766102</v>
      </c>
      <c r="J4653">
        <v>1.71326736919478</v>
      </c>
      <c r="K4653">
        <v>11</v>
      </c>
      <c r="L4653">
        <v>-78.180372750974797</v>
      </c>
      <c r="M4653">
        <v>0.5</v>
      </c>
    </row>
    <row r="4654" spans="1:13" x14ac:dyDescent="0.35">
      <c r="A4654">
        <v>50</v>
      </c>
      <c r="B4654">
        <v>3.2559129238619702E-5</v>
      </c>
      <c r="C4654">
        <v>3.8683258162025003E-2</v>
      </c>
      <c r="D4654">
        <v>0.122703987045313</v>
      </c>
      <c r="E4654">
        <v>1.7361882184512498E-5</v>
      </c>
      <c r="F4654">
        <v>1.45961175048957E-2</v>
      </c>
      <c r="G4654">
        <v>0.115206159116711</v>
      </c>
      <c r="H4654">
        <v>0.49856037719480401</v>
      </c>
      <c r="I4654">
        <v>0.93898348248139796</v>
      </c>
      <c r="J4654">
        <v>2.2678912242010401</v>
      </c>
      <c r="K4654">
        <v>19</v>
      </c>
      <c r="L4654">
        <v>-55.214048911103603</v>
      </c>
      <c r="M4654">
        <v>0.5</v>
      </c>
    </row>
    <row r="4655" spans="1:13" x14ac:dyDescent="0.35">
      <c r="A4655">
        <v>50</v>
      </c>
      <c r="B4655">
        <v>1.48251417086739E-5</v>
      </c>
      <c r="C4655">
        <v>1.4057302548150101E-2</v>
      </c>
      <c r="D4655">
        <v>6.8297027435800503E-2</v>
      </c>
      <c r="E4655">
        <v>1.0841349017688401E-5</v>
      </c>
      <c r="F4655">
        <v>3.6302054068115201E-2</v>
      </c>
      <c r="G4655">
        <v>8.0854041609063801E-2</v>
      </c>
      <c r="H4655">
        <v>0.50575279165198594</v>
      </c>
      <c r="I4655">
        <v>1.28375989304699</v>
      </c>
      <c r="J4655">
        <v>1.85388047824672</v>
      </c>
      <c r="K4655">
        <v>24</v>
      </c>
      <c r="L4655">
        <v>-50.5890413191539</v>
      </c>
      <c r="M4655">
        <v>0.5</v>
      </c>
    </row>
    <row r="4656" spans="1:13" x14ac:dyDescent="0.35">
      <c r="A4656">
        <v>50</v>
      </c>
      <c r="B4656">
        <v>5.1930883301457203E-6</v>
      </c>
      <c r="C4656">
        <v>8.0076459886055003E-3</v>
      </c>
      <c r="D4656">
        <v>7.6163833338668094E-2</v>
      </c>
      <c r="E4656">
        <v>7.4589616963751704E-6</v>
      </c>
      <c r="F4656">
        <v>1.08785714938207E-2</v>
      </c>
      <c r="G4656">
        <v>7.7099048617695107E-2</v>
      </c>
      <c r="H4656">
        <v>0.498543954350816</v>
      </c>
      <c r="I4656">
        <v>1.02834074005642</v>
      </c>
      <c r="J4656">
        <v>2.1450317437822499</v>
      </c>
      <c r="K4656">
        <v>27</v>
      </c>
      <c r="L4656">
        <v>-51.250191604669503</v>
      </c>
      <c r="M4656">
        <v>0.5</v>
      </c>
    </row>
    <row r="4657" spans="1:13" x14ac:dyDescent="0.35">
      <c r="A4657">
        <v>50</v>
      </c>
      <c r="B4657">
        <v>1.0772911180650899E-5</v>
      </c>
      <c r="C4657">
        <v>1.29630995512504E-2</v>
      </c>
      <c r="D4657">
        <v>7.5396199517573606E-2</v>
      </c>
      <c r="E4657">
        <v>9.6054607422010008E-6</v>
      </c>
      <c r="F4657">
        <v>1.7423212948579399E-2</v>
      </c>
      <c r="G4657">
        <v>9.4196129363552095E-2</v>
      </c>
      <c r="H4657">
        <v>0.50105198901660697</v>
      </c>
      <c r="I4657">
        <v>1.0999171724747501</v>
      </c>
      <c r="J4657">
        <v>2.1851201410877898</v>
      </c>
      <c r="K4657">
        <v>23</v>
      </c>
      <c r="L4657">
        <v>-48.277989813009398</v>
      </c>
      <c r="M4657">
        <v>0.5</v>
      </c>
    </row>
    <row r="4658" spans="1:13" x14ac:dyDescent="0.35">
      <c r="A4658">
        <v>50</v>
      </c>
      <c r="B4658">
        <v>1.12665989286722E-5</v>
      </c>
      <c r="C4658">
        <v>1.3222787141781701E-2</v>
      </c>
      <c r="D4658">
        <v>6.93107764070717E-2</v>
      </c>
      <c r="E4658">
        <v>1.00095081757977E-5</v>
      </c>
      <c r="F4658">
        <v>2.6669385230266601E-2</v>
      </c>
      <c r="G4658">
        <v>8.5259173902241803E-2</v>
      </c>
      <c r="H4658">
        <v>0.503484326944167</v>
      </c>
      <c r="I4658">
        <v>1.1843002583197599</v>
      </c>
      <c r="J4658">
        <v>1.9540838531106799</v>
      </c>
      <c r="K4658">
        <v>13</v>
      </c>
      <c r="L4658">
        <v>-53.2217396485078</v>
      </c>
      <c r="M4658">
        <v>0.5</v>
      </c>
    </row>
    <row r="4659" spans="1:13" x14ac:dyDescent="0.35">
      <c r="A4659">
        <v>50</v>
      </c>
      <c r="B4659">
        <v>1.6050782128264999E-5</v>
      </c>
      <c r="C4659">
        <v>1.49409022771032E-2</v>
      </c>
      <c r="D4659">
        <v>7.2628449003734497E-2</v>
      </c>
      <c r="E4659">
        <v>9.2662296204936794E-6</v>
      </c>
      <c r="F4659">
        <v>2.5136083578147599E-2</v>
      </c>
      <c r="G4659">
        <v>8.7546384644128103E-2</v>
      </c>
      <c r="H4659">
        <v>0.50463672579991004</v>
      </c>
      <c r="I4659">
        <v>1.2178656438354101</v>
      </c>
      <c r="J4659">
        <v>1.9719236267534199</v>
      </c>
      <c r="K4659">
        <v>11</v>
      </c>
      <c r="L4659">
        <v>-51.533505472121398</v>
      </c>
      <c r="M4659">
        <v>0.5</v>
      </c>
    </row>
    <row r="4660" spans="1:13" x14ac:dyDescent="0.35">
      <c r="A4660">
        <v>50</v>
      </c>
      <c r="B4660">
        <v>8.5878333250026807E-6</v>
      </c>
      <c r="C4660">
        <v>1.1501217493633E-2</v>
      </c>
      <c r="D4660">
        <v>9.5165136486240906E-2</v>
      </c>
      <c r="E4660">
        <v>3.85161665716622E-5</v>
      </c>
      <c r="F4660">
        <v>7.7200591808814596E-3</v>
      </c>
      <c r="G4660">
        <v>6.0701215929427697E-2</v>
      </c>
      <c r="H4660">
        <v>0.50051453281837799</v>
      </c>
      <c r="I4660">
        <v>0.61167280031652405</v>
      </c>
      <c r="J4660">
        <v>0.97289248938349604</v>
      </c>
      <c r="K4660">
        <v>13</v>
      </c>
      <c r="L4660">
        <v>-80.727437270546204</v>
      </c>
      <c r="M4660">
        <v>0.5</v>
      </c>
    </row>
    <row r="4661" spans="1:13" x14ac:dyDescent="0.35">
      <c r="A4661">
        <v>50</v>
      </c>
      <c r="B4661">
        <v>1.7335451644264399E-5</v>
      </c>
      <c r="C4661">
        <v>2.2421581220438101E-2</v>
      </c>
      <c r="D4661">
        <v>0.113541550422047</v>
      </c>
      <c r="E4661">
        <v>1.5300802677678199E-5</v>
      </c>
      <c r="F4661">
        <v>1.08268655637583E-2</v>
      </c>
      <c r="G4661">
        <v>0.125998864356173</v>
      </c>
      <c r="H4661">
        <v>0.49645056234989499</v>
      </c>
      <c r="I4661">
        <v>0.904871752880542</v>
      </c>
      <c r="J4661">
        <v>2.3829235029003599</v>
      </c>
      <c r="K4661">
        <v>15</v>
      </c>
      <c r="L4661">
        <v>-55.531163082334501</v>
      </c>
      <c r="M4661">
        <v>0.5</v>
      </c>
    </row>
    <row r="4662" spans="1:13" x14ac:dyDescent="0.35">
      <c r="A4662">
        <v>50</v>
      </c>
      <c r="B4662">
        <v>9.1317557288001099E-5</v>
      </c>
      <c r="C4662">
        <v>8.5025996187028399E-2</v>
      </c>
      <c r="D4662">
        <v>9.5154868963665401E-2</v>
      </c>
      <c r="E4662">
        <v>9.7611546699901896E-6</v>
      </c>
      <c r="F4662">
        <v>2.1997794635881501E-2</v>
      </c>
      <c r="G4662">
        <v>4.9116814178967197E-2</v>
      </c>
      <c r="H4662">
        <v>0.50671394719672902</v>
      </c>
      <c r="I4662">
        <v>1.0377259965927099</v>
      </c>
      <c r="J4662">
        <v>1.5020694889667701</v>
      </c>
      <c r="K4662">
        <v>16</v>
      </c>
      <c r="L4662">
        <v>-79.537223608141005</v>
      </c>
      <c r="M4662">
        <v>0.5</v>
      </c>
    </row>
    <row r="4663" spans="1:13" x14ac:dyDescent="0.35">
      <c r="A4663">
        <v>50</v>
      </c>
      <c r="B4663">
        <v>7.5541929521346497E-6</v>
      </c>
      <c r="C4663">
        <v>1.062085281971E-2</v>
      </c>
      <c r="D4663">
        <v>7.0514014114092194E-2</v>
      </c>
      <c r="E4663">
        <v>9.5298906735159502E-6</v>
      </c>
      <c r="F4663">
        <v>2.2252261337011098E-2</v>
      </c>
      <c r="G4663">
        <v>4.8767502340568501E-2</v>
      </c>
      <c r="H4663">
        <v>0.50296413145772201</v>
      </c>
      <c r="I4663">
        <v>1.0554739059534599</v>
      </c>
      <c r="J4663">
        <v>1.50377739679602</v>
      </c>
      <c r="K4663">
        <v>8</v>
      </c>
      <c r="L4663">
        <v>-77.854412964564801</v>
      </c>
      <c r="M4663">
        <v>0.5</v>
      </c>
    </row>
    <row r="4664" spans="1:13" x14ac:dyDescent="0.35">
      <c r="A4664">
        <v>50</v>
      </c>
      <c r="B4664">
        <v>6.1419483121511703E-6</v>
      </c>
      <c r="C4664">
        <v>1.0692387072270699E-2</v>
      </c>
      <c r="D4664">
        <v>8.7968133750491007E-2</v>
      </c>
      <c r="E4664">
        <v>1.01023042223742E-5</v>
      </c>
      <c r="F4664">
        <v>8.3946673230131906E-3</v>
      </c>
      <c r="G4664">
        <v>8.5998949371257793E-2</v>
      </c>
      <c r="H4664">
        <v>0.49562151874597499</v>
      </c>
      <c r="I4664">
        <v>0.89968337368756501</v>
      </c>
      <c r="J4664">
        <v>2.2725883395141402</v>
      </c>
      <c r="K4664">
        <v>22</v>
      </c>
      <c r="L4664">
        <v>-53.983796667615103</v>
      </c>
      <c r="M4664">
        <v>0.5</v>
      </c>
    </row>
    <row r="4665" spans="1:13" x14ac:dyDescent="0.35">
      <c r="A4665">
        <v>50</v>
      </c>
      <c r="B4665">
        <v>5.7580096040772404E-6</v>
      </c>
      <c r="C4665">
        <v>9.7780442975045397E-3</v>
      </c>
      <c r="D4665">
        <v>7.0893958254645603E-2</v>
      </c>
      <c r="E4665">
        <v>1.0072173021994501E-5</v>
      </c>
      <c r="F4665">
        <v>1.65939475174532E-2</v>
      </c>
      <c r="G4665">
        <v>6.0583497921545E-2</v>
      </c>
      <c r="H4665">
        <v>0.499578894245994</v>
      </c>
      <c r="I4665">
        <v>1.0086670068913299</v>
      </c>
      <c r="J4665">
        <v>1.82325677114678</v>
      </c>
      <c r="K4665">
        <v>16</v>
      </c>
      <c r="L4665">
        <v>-64.259260527059894</v>
      </c>
      <c r="M4665">
        <v>0.5</v>
      </c>
    </row>
    <row r="4666" spans="1:13" x14ac:dyDescent="0.35">
      <c r="A4666">
        <v>50</v>
      </c>
      <c r="B4666">
        <v>1.0280434538066399E-5</v>
      </c>
      <c r="C4666">
        <v>1.26149198617189E-2</v>
      </c>
      <c r="D4666">
        <v>6.93510879463487E-2</v>
      </c>
      <c r="E4666">
        <v>1.1462121001509E-5</v>
      </c>
      <c r="F4666">
        <v>1.9671369256192301E-2</v>
      </c>
      <c r="G4666">
        <v>6.9961832169269406E-2</v>
      </c>
      <c r="H4666">
        <v>0.50126726939714294</v>
      </c>
      <c r="I4666">
        <v>1.0691209658491301</v>
      </c>
      <c r="J4666">
        <v>1.9098588683123201</v>
      </c>
      <c r="K4666">
        <v>20</v>
      </c>
      <c r="L4666">
        <v>-56.465203013099398</v>
      </c>
      <c r="M4666">
        <v>0.5</v>
      </c>
    </row>
    <row r="4667" spans="1:13" x14ac:dyDescent="0.35">
      <c r="A4667">
        <v>50</v>
      </c>
      <c r="B4667">
        <v>1.198694457673E-5</v>
      </c>
      <c r="C4667">
        <v>1.4681079097475199E-2</v>
      </c>
      <c r="D4667">
        <v>7.2128266086383397E-2</v>
      </c>
      <c r="E4667">
        <v>7.2541554136008097E-6</v>
      </c>
      <c r="F4667">
        <v>1.1920229297292501E-2</v>
      </c>
      <c r="G4667">
        <v>9.0073196494018695E-2</v>
      </c>
      <c r="H4667">
        <v>0.50113738964195897</v>
      </c>
      <c r="I4667">
        <v>1.0492600541294199</v>
      </c>
      <c r="J4667">
        <v>2.1948861135611799</v>
      </c>
      <c r="K4667">
        <v>12</v>
      </c>
      <c r="L4667">
        <v>-52.216797363932997</v>
      </c>
      <c r="M4667">
        <v>0.5</v>
      </c>
    </row>
    <row r="4668" spans="1:13" x14ac:dyDescent="0.35">
      <c r="A4668">
        <v>50</v>
      </c>
      <c r="B4668">
        <v>7.4857395534232403E-6</v>
      </c>
      <c r="C4668">
        <v>1.0636696377198799E-2</v>
      </c>
      <c r="D4668">
        <v>8.2101657046286095E-2</v>
      </c>
      <c r="E4668">
        <v>1.0358602618002301E-5</v>
      </c>
      <c r="F4668">
        <v>9.5245749024204501E-3</v>
      </c>
      <c r="G4668">
        <v>9.3449874728886301E-2</v>
      </c>
      <c r="H4668">
        <v>0.49654136031677498</v>
      </c>
      <c r="I4668">
        <v>0.95150240218937998</v>
      </c>
      <c r="J4668">
        <v>2.3532528268305799</v>
      </c>
      <c r="K4668">
        <v>26</v>
      </c>
      <c r="L4668">
        <v>-47.800883244951997</v>
      </c>
      <c r="M4668">
        <v>0.5</v>
      </c>
    </row>
    <row r="4669" spans="1:13" x14ac:dyDescent="0.35">
      <c r="A4669">
        <v>50</v>
      </c>
      <c r="B4669">
        <v>1.8440463977183801E-5</v>
      </c>
      <c r="C4669">
        <v>2.18121432907552E-2</v>
      </c>
      <c r="D4669">
        <v>8.25027457245609E-2</v>
      </c>
      <c r="E4669">
        <v>1.57308978442524E-5</v>
      </c>
      <c r="F4669">
        <v>1.73309034930983E-2</v>
      </c>
      <c r="G4669">
        <v>6.7836667459757999E-2</v>
      </c>
      <c r="H4669">
        <v>0.50061841649803696</v>
      </c>
      <c r="I4669">
        <v>0.96711865083039805</v>
      </c>
      <c r="J4669">
        <v>1.83356471417422</v>
      </c>
      <c r="K4669">
        <v>16</v>
      </c>
      <c r="L4669">
        <v>-64.183758699988402</v>
      </c>
      <c r="M4669">
        <v>0.5</v>
      </c>
    </row>
    <row r="4670" spans="1:13" x14ac:dyDescent="0.35">
      <c r="A4670">
        <v>50</v>
      </c>
      <c r="B4670">
        <v>4.0811474239474601E-6</v>
      </c>
      <c r="C4670">
        <v>6.8612159726692597E-3</v>
      </c>
      <c r="D4670">
        <v>9.0840374567498897E-2</v>
      </c>
      <c r="E4670">
        <v>6.8494062566425599E-6</v>
      </c>
      <c r="F4670">
        <v>2.0351929910512202E-2</v>
      </c>
      <c r="G4670">
        <v>7.0282880663590494E-2</v>
      </c>
      <c r="H4670">
        <v>0.500471547559172</v>
      </c>
      <c r="I4670">
        <v>1.20323553165736</v>
      </c>
      <c r="J4670">
        <v>1.9992498102910901</v>
      </c>
      <c r="K4670">
        <v>26</v>
      </c>
      <c r="L4670">
        <v>-48.099547826405697</v>
      </c>
      <c r="M4670">
        <v>0.5</v>
      </c>
    </row>
    <row r="4671" spans="1:13" x14ac:dyDescent="0.35">
      <c r="A4671">
        <v>50</v>
      </c>
      <c r="B4671">
        <v>1.08666861069237E-5</v>
      </c>
      <c r="C4671">
        <v>1.18208311483671E-2</v>
      </c>
      <c r="D4671">
        <v>7.8130194870743103E-2</v>
      </c>
      <c r="E4671">
        <v>1.08647190564519E-5</v>
      </c>
      <c r="F4671">
        <v>1.6993888165576301E-2</v>
      </c>
      <c r="G4671">
        <v>8.2359080181157604E-2</v>
      </c>
      <c r="H4671">
        <v>0.50126214998321805</v>
      </c>
      <c r="I4671">
        <v>1.0759628445561999</v>
      </c>
      <c r="J4671">
        <v>1.9833361803301099</v>
      </c>
      <c r="K4671">
        <v>20</v>
      </c>
      <c r="L4671">
        <v>-56.196708801227203</v>
      </c>
      <c r="M4671">
        <v>0.5</v>
      </c>
    </row>
    <row r="4672" spans="1:13" x14ac:dyDescent="0.35">
      <c r="A4672">
        <v>50</v>
      </c>
      <c r="B4672">
        <v>8.42637720055235E-6</v>
      </c>
      <c r="C4672">
        <v>1.1591298051301499E-2</v>
      </c>
      <c r="D4672">
        <v>7.1083767639730705E-2</v>
      </c>
      <c r="E4672">
        <v>6.1612280831229696E-6</v>
      </c>
      <c r="F4672">
        <v>8.9506449381461396E-3</v>
      </c>
      <c r="G4672">
        <v>9.5629343968096706E-2</v>
      </c>
      <c r="H4672">
        <v>0.49942544918483101</v>
      </c>
      <c r="I4672">
        <v>1.0282043978719799</v>
      </c>
      <c r="J4672">
        <v>2.4217490414846301</v>
      </c>
      <c r="K4672">
        <v>32</v>
      </c>
      <c r="L4672">
        <v>-44.721644276420001</v>
      </c>
      <c r="M4672">
        <v>0.5</v>
      </c>
    </row>
    <row r="4673" spans="1:13" x14ac:dyDescent="0.35">
      <c r="A4673">
        <v>50</v>
      </c>
      <c r="B4673">
        <v>1.0805934648053199E-5</v>
      </c>
      <c r="C4673">
        <v>1.11210346509069E-2</v>
      </c>
      <c r="D4673">
        <v>6.7078880978688901E-2</v>
      </c>
      <c r="E4673">
        <v>8.54210951990583E-6</v>
      </c>
      <c r="F4673">
        <v>3.50073734626642E-2</v>
      </c>
      <c r="G4673">
        <v>7.0449854106991006E-2</v>
      </c>
      <c r="H4673">
        <v>0.50580231353194605</v>
      </c>
      <c r="I4673">
        <v>1.31090720357111</v>
      </c>
      <c r="J4673">
        <v>1.77226873821222</v>
      </c>
      <c r="K4673">
        <v>24</v>
      </c>
      <c r="L4673">
        <v>-54.289052568403797</v>
      </c>
      <c r="M4673">
        <v>0.5</v>
      </c>
    </row>
    <row r="4674" spans="1:13" x14ac:dyDescent="0.35">
      <c r="A4674">
        <v>50</v>
      </c>
      <c r="B4674">
        <v>7.2628098350670107E-5</v>
      </c>
      <c r="C4674">
        <v>6.8085797972717702E-2</v>
      </c>
      <c r="D4674">
        <v>9.2645429169818605E-2</v>
      </c>
      <c r="E4674">
        <v>7.5736901043207999E-6</v>
      </c>
      <c r="F4674">
        <v>1.06490711417961E-2</v>
      </c>
      <c r="G4674">
        <v>7.7737594208853802E-2</v>
      </c>
      <c r="H4674">
        <v>0.50379010360762999</v>
      </c>
      <c r="I4674">
        <v>0.98998481594239096</v>
      </c>
      <c r="J4674">
        <v>2.0624547945690099</v>
      </c>
      <c r="K4674">
        <v>20</v>
      </c>
      <c r="L4674">
        <v>-59.2016639631983</v>
      </c>
      <c r="M4674">
        <v>0.5</v>
      </c>
    </row>
    <row r="4675" spans="1:13" x14ac:dyDescent="0.35">
      <c r="A4675">
        <v>50</v>
      </c>
      <c r="B4675">
        <v>7.4519107655946601E-6</v>
      </c>
      <c r="C4675">
        <v>1.2968249972221801E-2</v>
      </c>
      <c r="D4675">
        <v>9.2325879332373698E-2</v>
      </c>
      <c r="E4675">
        <v>1.0572542095134E-5</v>
      </c>
      <c r="F4675">
        <v>1.07611401644131E-2</v>
      </c>
      <c r="G4675">
        <v>7.6365981876005407E-2</v>
      </c>
      <c r="H4675">
        <v>0.49796274889603298</v>
      </c>
      <c r="I4675">
        <v>0.91240551705275796</v>
      </c>
      <c r="J4675">
        <v>1.942831524684</v>
      </c>
      <c r="K4675">
        <v>14</v>
      </c>
      <c r="L4675">
        <v>-68.454803695994201</v>
      </c>
      <c r="M4675">
        <v>0.5</v>
      </c>
    </row>
    <row r="4676" spans="1:13" x14ac:dyDescent="0.35">
      <c r="A4676">
        <v>50</v>
      </c>
      <c r="B4676">
        <v>4.5821105836326601E-5</v>
      </c>
      <c r="C4676">
        <v>4.2078750869268697E-2</v>
      </c>
      <c r="D4676">
        <v>7.3619772865473498E-2</v>
      </c>
      <c r="E4676">
        <v>1.02888120997743E-5</v>
      </c>
      <c r="F4676">
        <v>1.6960424920274299E-2</v>
      </c>
      <c r="G4676">
        <v>5.9701794338066702E-2</v>
      </c>
      <c r="H4676">
        <v>0.50470168882963395</v>
      </c>
      <c r="I4676">
        <v>1.03584108689546</v>
      </c>
      <c r="J4676">
        <v>1.80000356606051</v>
      </c>
      <c r="K4676">
        <v>20</v>
      </c>
      <c r="L4676">
        <v>-62.5174123190545</v>
      </c>
      <c r="M4676">
        <v>0.5</v>
      </c>
    </row>
    <row r="4677" spans="1:13" x14ac:dyDescent="0.35">
      <c r="A4677">
        <v>50</v>
      </c>
      <c r="B4677">
        <v>9.5659092256919396E-6</v>
      </c>
      <c r="C4677">
        <v>1.28133300549708E-2</v>
      </c>
      <c r="D4677">
        <v>6.0632211359518101E-2</v>
      </c>
      <c r="E4677">
        <v>5.6770527078222902E-6</v>
      </c>
      <c r="F4677">
        <v>8.7459611320553996E-3</v>
      </c>
      <c r="G4677">
        <v>6.3333104665153406E-2</v>
      </c>
      <c r="H4677">
        <v>0.50093534522786898</v>
      </c>
      <c r="I4677">
        <v>0.989650697829212</v>
      </c>
      <c r="J4677">
        <v>2.03920224932358</v>
      </c>
      <c r="K4677">
        <v>28</v>
      </c>
      <c r="L4677">
        <v>-54.838772385709497</v>
      </c>
      <c r="M4677">
        <v>0.5</v>
      </c>
    </row>
    <row r="4678" spans="1:13" x14ac:dyDescent="0.35">
      <c r="A4678">
        <v>50</v>
      </c>
      <c r="B4678">
        <v>7.0267567820855803E-6</v>
      </c>
      <c r="C4678">
        <v>9.3611363460120601E-3</v>
      </c>
      <c r="D4678">
        <v>7.4173792506323499E-2</v>
      </c>
      <c r="E4678">
        <v>8.7842377315746393E-6</v>
      </c>
      <c r="F4678">
        <v>1.8028379956951501E-2</v>
      </c>
      <c r="G4678">
        <v>6.8248157698551207E-2</v>
      </c>
      <c r="H4678">
        <v>0.50144614151321798</v>
      </c>
      <c r="I4678">
        <v>1.09693964069446</v>
      </c>
      <c r="J4678">
        <v>1.85428791024984</v>
      </c>
      <c r="K4678">
        <v>21</v>
      </c>
      <c r="L4678">
        <v>-60.0531624421847</v>
      </c>
      <c r="M4678">
        <v>0.5</v>
      </c>
    </row>
    <row r="4679" spans="1:13" x14ac:dyDescent="0.35">
      <c r="A4679">
        <v>50</v>
      </c>
      <c r="B4679">
        <v>2.98276888595667E-5</v>
      </c>
      <c r="C4679">
        <v>3.2768022359455903E-2</v>
      </c>
      <c r="D4679">
        <v>8.2799170717691398E-2</v>
      </c>
      <c r="E4679">
        <v>4.22512299941521E-5</v>
      </c>
      <c r="F4679">
        <v>1.03568214302337E-2</v>
      </c>
      <c r="G4679">
        <v>8.3960614003498094E-2</v>
      </c>
      <c r="H4679">
        <v>0.50635801446989104</v>
      </c>
      <c r="I4679">
        <v>0.58628438585684095</v>
      </c>
      <c r="J4679">
        <v>0.86432164111576704</v>
      </c>
      <c r="K4679">
        <v>30</v>
      </c>
      <c r="L4679">
        <v>-77.725044614199703</v>
      </c>
      <c r="M4679">
        <v>0.5</v>
      </c>
    </row>
    <row r="4680" spans="1:13" x14ac:dyDescent="0.35">
      <c r="A4680">
        <v>50</v>
      </c>
      <c r="B4680">
        <v>2.0369758525666399E-5</v>
      </c>
      <c r="C4680">
        <v>2.9548899313021501E-2</v>
      </c>
      <c r="D4680">
        <v>0.121656201626484</v>
      </c>
      <c r="E4680">
        <v>1.33296969824941E-5</v>
      </c>
      <c r="F4680">
        <v>8.7134172095448097E-3</v>
      </c>
      <c r="G4680">
        <v>0.113626825393109</v>
      </c>
      <c r="H4680">
        <v>0.49622267154987199</v>
      </c>
      <c r="I4680">
        <v>0.87271620796714799</v>
      </c>
      <c r="J4680">
        <v>2.40393416209408</v>
      </c>
      <c r="K4680">
        <v>19</v>
      </c>
      <c r="L4680">
        <v>-55.872523748984797</v>
      </c>
      <c r="M4680">
        <v>0.5</v>
      </c>
    </row>
    <row r="4681" spans="1:13" x14ac:dyDescent="0.35">
      <c r="A4681">
        <v>50</v>
      </c>
      <c r="B4681">
        <v>9.5607009116197903E-6</v>
      </c>
      <c r="C4681">
        <v>1.10825573019893E-2</v>
      </c>
      <c r="D4681">
        <v>5.71372572363779E-2</v>
      </c>
      <c r="E4681">
        <v>7.2535360209842996E-6</v>
      </c>
      <c r="F4681">
        <v>1.6490437563599102E-2</v>
      </c>
      <c r="G4681">
        <v>5.2312713386176199E-2</v>
      </c>
      <c r="H4681">
        <v>0.50307310758341595</v>
      </c>
      <c r="I4681">
        <v>1.09181489347953</v>
      </c>
      <c r="J4681">
        <v>1.7483538661299001</v>
      </c>
      <c r="K4681">
        <v>14</v>
      </c>
      <c r="L4681">
        <v>-61.3461190014987</v>
      </c>
      <c r="M4681">
        <v>0.5</v>
      </c>
    </row>
    <row r="4682" spans="1:13" x14ac:dyDescent="0.35">
      <c r="A4682">
        <v>50</v>
      </c>
      <c r="B4682">
        <v>6.3832174246924103E-6</v>
      </c>
      <c r="C4682">
        <v>8.4301273090448704E-3</v>
      </c>
      <c r="D4682">
        <v>7.6933732892482898E-2</v>
      </c>
      <c r="E4682">
        <v>4.9333837600060999E-6</v>
      </c>
      <c r="F4682">
        <v>1.3084326424536301E-2</v>
      </c>
      <c r="G4682">
        <v>0.105964442584598</v>
      </c>
      <c r="H4682">
        <v>0.50093866088430306</v>
      </c>
      <c r="I4682">
        <v>1.2121024165441701</v>
      </c>
      <c r="J4682">
        <v>2.6201208905063198</v>
      </c>
      <c r="K4682">
        <v>32</v>
      </c>
      <c r="L4682">
        <v>-31.160257175210202</v>
      </c>
      <c r="M4682">
        <v>0.5</v>
      </c>
    </row>
    <row r="4683" spans="1:13" x14ac:dyDescent="0.35">
      <c r="A4683">
        <v>50</v>
      </c>
      <c r="B4683">
        <v>1.6027897191598098E-5</v>
      </c>
      <c r="C4683">
        <v>2.7665781226648801E-2</v>
      </c>
      <c r="D4683">
        <v>0.11322479077106699</v>
      </c>
      <c r="E4683">
        <v>1.2258182997769201E-5</v>
      </c>
      <c r="F4683">
        <v>7.6634372230712303E-3</v>
      </c>
      <c r="G4683">
        <v>7.4076432988985599E-2</v>
      </c>
      <c r="H4683">
        <v>0.49666623580028302</v>
      </c>
      <c r="I4683">
        <v>0.823547702512746</v>
      </c>
      <c r="J4683">
        <v>2.0296625912543802</v>
      </c>
      <c r="K4683">
        <v>16</v>
      </c>
      <c r="L4683">
        <v>-67.4359628256326</v>
      </c>
      <c r="M4683">
        <v>0.5</v>
      </c>
    </row>
    <row r="4684" spans="1:13" x14ac:dyDescent="0.35">
      <c r="A4684">
        <v>50</v>
      </c>
      <c r="B4684">
        <v>1.35823495688708E-5</v>
      </c>
      <c r="C4684">
        <v>1.5784942442341798E-2</v>
      </c>
      <c r="D4684">
        <v>7.8028359486773002E-2</v>
      </c>
      <c r="E4684">
        <v>1.09105939130997E-5</v>
      </c>
      <c r="F4684">
        <v>1.44436611538268E-2</v>
      </c>
      <c r="G4684">
        <v>9.5373118714877497E-2</v>
      </c>
      <c r="H4684">
        <v>0.50005494908912396</v>
      </c>
      <c r="I4684">
        <v>1.03578143710038</v>
      </c>
      <c r="J4684">
        <v>2.2429570995792498</v>
      </c>
      <c r="K4684">
        <v>25</v>
      </c>
      <c r="L4684">
        <v>-48.6945218829498</v>
      </c>
      <c r="M4684">
        <v>0.5</v>
      </c>
    </row>
    <row r="4685" spans="1:13" x14ac:dyDescent="0.35">
      <c r="A4685">
        <v>50</v>
      </c>
      <c r="B4685">
        <v>1.5694928762793699E-5</v>
      </c>
      <c r="C4685">
        <v>2.08750371161231E-2</v>
      </c>
      <c r="D4685">
        <v>6.3693721132060205E-2</v>
      </c>
      <c r="E4685">
        <v>7.8997686263793306E-6</v>
      </c>
      <c r="F4685">
        <v>1.06267020196486E-2</v>
      </c>
      <c r="G4685">
        <v>6.3686557525608506E-2</v>
      </c>
      <c r="H4685">
        <v>0.50102860733967702</v>
      </c>
      <c r="I4685">
        <v>0.96949533471618698</v>
      </c>
      <c r="J4685">
        <v>2.0458555688500399</v>
      </c>
      <c r="K4685">
        <v>26</v>
      </c>
      <c r="L4685">
        <v>-56.396947203075896</v>
      </c>
      <c r="M4685">
        <v>0.5</v>
      </c>
    </row>
    <row r="4686" spans="1:13" x14ac:dyDescent="0.35">
      <c r="A4686">
        <v>50</v>
      </c>
      <c r="B4686">
        <v>3.2427385033167602E-6</v>
      </c>
      <c r="C4686">
        <v>6.39039654643882E-3</v>
      </c>
      <c r="D4686">
        <v>9.5206052957185705E-2</v>
      </c>
      <c r="E4686">
        <v>5.9780277471338602E-6</v>
      </c>
      <c r="F4686">
        <v>1.1495158295649399E-2</v>
      </c>
      <c r="G4686">
        <v>6.6140665011057698E-2</v>
      </c>
      <c r="H4686">
        <v>0.49792439389173898</v>
      </c>
      <c r="I4686">
        <v>1.05656805430783</v>
      </c>
      <c r="J4686">
        <v>2.0445133738307901</v>
      </c>
      <c r="K4686">
        <v>24</v>
      </c>
      <c r="L4686">
        <v>-52.744926785936997</v>
      </c>
      <c r="M4686">
        <v>0.5</v>
      </c>
    </row>
    <row r="4687" spans="1:13" x14ac:dyDescent="0.35">
      <c r="A4687">
        <v>50</v>
      </c>
      <c r="B4687">
        <v>1.28383267158332E-5</v>
      </c>
      <c r="C4687">
        <v>1.60889200707519E-2</v>
      </c>
      <c r="D4687">
        <v>7.9561268895108103E-2</v>
      </c>
      <c r="E4687">
        <v>1.19521323766626E-5</v>
      </c>
      <c r="F4687">
        <v>1.7662249995847899E-2</v>
      </c>
      <c r="G4687">
        <v>7.74068213280278E-2</v>
      </c>
      <c r="H4687">
        <v>0.50116106365449498</v>
      </c>
      <c r="I4687">
        <v>1.0225290774681699</v>
      </c>
      <c r="J4687">
        <v>1.8960635609933101</v>
      </c>
      <c r="K4687">
        <v>22</v>
      </c>
      <c r="L4687">
        <v>-63.330580228497404</v>
      </c>
      <c r="M4687">
        <v>0.5</v>
      </c>
    </row>
    <row r="4688" spans="1:13" x14ac:dyDescent="0.35">
      <c r="A4688">
        <v>50</v>
      </c>
      <c r="B4688">
        <v>2.7409048376263198E-5</v>
      </c>
      <c r="C4688">
        <v>3.9470934328329703E-2</v>
      </c>
      <c r="D4688">
        <v>8.9333952470191894E-2</v>
      </c>
      <c r="E4688">
        <v>1.5476894307076001E-5</v>
      </c>
      <c r="F4688">
        <v>1.6492684388442699E-2</v>
      </c>
      <c r="G4688">
        <v>5.7855533911007999E-2</v>
      </c>
      <c r="H4688">
        <v>0.50044996085708204</v>
      </c>
      <c r="I4688">
        <v>0.91123636099960703</v>
      </c>
      <c r="J4688">
        <v>1.7701816182952901</v>
      </c>
      <c r="K4688">
        <v>4</v>
      </c>
      <c r="L4688">
        <v>-69.224569901645197</v>
      </c>
      <c r="M4688">
        <v>0.5</v>
      </c>
    </row>
    <row r="4689" spans="1:13" x14ac:dyDescent="0.35">
      <c r="A4689">
        <v>50</v>
      </c>
      <c r="B4689">
        <v>1.7875036351797499E-5</v>
      </c>
      <c r="C4689">
        <v>1.5385269905273599E-2</v>
      </c>
      <c r="D4689">
        <v>7.7217193644416093E-2</v>
      </c>
      <c r="E4689">
        <v>1.5788370811455799E-5</v>
      </c>
      <c r="F4689">
        <v>4.4700333458363398E-2</v>
      </c>
      <c r="G4689">
        <v>9.0799483520733401E-2</v>
      </c>
      <c r="H4689">
        <v>0.50550840027718402</v>
      </c>
      <c r="I4689">
        <v>1.2696760779704801</v>
      </c>
      <c r="J4689">
        <v>1.8517373638346699</v>
      </c>
      <c r="K4689">
        <v>21</v>
      </c>
      <c r="L4689">
        <v>-51.220198023182803</v>
      </c>
      <c r="M4689">
        <v>0.5</v>
      </c>
    </row>
    <row r="4690" spans="1:13" x14ac:dyDescent="0.35">
      <c r="A4690">
        <v>50</v>
      </c>
      <c r="B4690">
        <v>2.1515415119013399E-5</v>
      </c>
      <c r="C4690">
        <v>2.0673027876757399E-2</v>
      </c>
      <c r="D4690">
        <v>5.9968484045074301E-2</v>
      </c>
      <c r="E4690">
        <v>3.2177004012185997E-5</v>
      </c>
      <c r="F4690">
        <v>5.8348145753020497E-3</v>
      </c>
      <c r="G4690">
        <v>5.7069662582952298E-2</v>
      </c>
      <c r="H4690">
        <v>0.49897787659520099</v>
      </c>
      <c r="I4690">
        <v>0.59781184658036901</v>
      </c>
      <c r="J4690">
        <v>1.18880748524545</v>
      </c>
      <c r="K4690">
        <v>20</v>
      </c>
      <c r="L4690">
        <v>-71.049085263471994</v>
      </c>
      <c r="M4690">
        <v>0.5</v>
      </c>
    </row>
    <row r="4691" spans="1:13" x14ac:dyDescent="0.35">
      <c r="A4691">
        <v>50</v>
      </c>
      <c r="B4691">
        <v>9.8069631253378199E-6</v>
      </c>
      <c r="C4691">
        <v>1.5424642241428701E-2</v>
      </c>
      <c r="D4691">
        <v>8.3696870424631906E-2</v>
      </c>
      <c r="E4691">
        <v>1.0400740594384499E-5</v>
      </c>
      <c r="F4691">
        <v>1.10541141609217E-2</v>
      </c>
      <c r="G4691">
        <v>7.54636242644737E-2</v>
      </c>
      <c r="H4691">
        <v>0.49843411207658</v>
      </c>
      <c r="I4691">
        <v>0.93009050016930395</v>
      </c>
      <c r="J4691">
        <v>2.0280623048048301</v>
      </c>
      <c r="K4691">
        <v>17</v>
      </c>
      <c r="L4691">
        <v>-61.528270371641803</v>
      </c>
      <c r="M4691">
        <v>0.5</v>
      </c>
    </row>
    <row r="4692" spans="1:13" x14ac:dyDescent="0.35">
      <c r="A4692">
        <v>50</v>
      </c>
      <c r="B4692">
        <v>1.46020268517132E-5</v>
      </c>
      <c r="C4692">
        <v>2.1105254956344299E-2</v>
      </c>
      <c r="D4692">
        <v>9.5322447356884402E-2</v>
      </c>
      <c r="E4692">
        <v>1.14409800654528E-5</v>
      </c>
      <c r="F4692">
        <v>9.6879508594502495E-3</v>
      </c>
      <c r="G4692">
        <v>8.8306096431744904E-2</v>
      </c>
      <c r="H4692">
        <v>0.49788115894442198</v>
      </c>
      <c r="I4692">
        <v>0.90781567188127998</v>
      </c>
      <c r="J4692">
        <v>2.1706814748291001</v>
      </c>
      <c r="K4692">
        <v>24</v>
      </c>
      <c r="L4692">
        <v>-58.777560888705302</v>
      </c>
      <c r="M4692">
        <v>0.5</v>
      </c>
    </row>
    <row r="4693" spans="1:13" x14ac:dyDescent="0.35">
      <c r="A4693">
        <v>50</v>
      </c>
      <c r="B4693">
        <v>7.9489048546760105E-6</v>
      </c>
      <c r="C4693">
        <v>1.04183604725717E-2</v>
      </c>
      <c r="D4693">
        <v>8.32962118799324E-2</v>
      </c>
      <c r="E4693">
        <v>1.50988882795415E-5</v>
      </c>
      <c r="F4693">
        <v>1.9641083078923299E-2</v>
      </c>
      <c r="G4693">
        <v>6.5462023339452294E-2</v>
      </c>
      <c r="H4693">
        <v>0.499464144370872</v>
      </c>
      <c r="I4693">
        <v>0.99896965083127098</v>
      </c>
      <c r="J4693">
        <v>1.7657555337651101</v>
      </c>
      <c r="K4693">
        <v>22</v>
      </c>
      <c r="L4693">
        <v>-66.129167682364397</v>
      </c>
      <c r="M4693">
        <v>0.5</v>
      </c>
    </row>
    <row r="4694" spans="1:13" x14ac:dyDescent="0.35">
      <c r="A4694">
        <v>50</v>
      </c>
      <c r="B4694">
        <v>3.8877985661840701E-5</v>
      </c>
      <c r="C4694">
        <v>3.3871775311045599E-2</v>
      </c>
      <c r="D4694">
        <v>7.8153565541251302E-2</v>
      </c>
      <c r="E4694">
        <v>1.41032765732196E-5</v>
      </c>
      <c r="F4694">
        <v>3.18120715708472E-2</v>
      </c>
      <c r="G4694">
        <v>8.74644894236698E-2</v>
      </c>
      <c r="H4694">
        <v>0.50549647712255596</v>
      </c>
      <c r="I4694">
        <v>1.18264878074904</v>
      </c>
      <c r="J4694">
        <v>1.9446984421176201</v>
      </c>
      <c r="K4694">
        <v>24</v>
      </c>
      <c r="L4694">
        <v>-51.486118649483402</v>
      </c>
      <c r="M4694">
        <v>0.5</v>
      </c>
    </row>
    <row r="4695" spans="1:13" x14ac:dyDescent="0.35">
      <c r="A4695">
        <v>50</v>
      </c>
      <c r="B4695">
        <v>9.6155369627656895E-6</v>
      </c>
      <c r="C4695">
        <v>1.19196262410276E-2</v>
      </c>
      <c r="D4695">
        <v>9.3752294726832594E-2</v>
      </c>
      <c r="E4695">
        <v>1.32902391542725E-5</v>
      </c>
      <c r="F4695">
        <v>1.1495243694161E-2</v>
      </c>
      <c r="G4695">
        <v>0.110927855808187</v>
      </c>
      <c r="H4695">
        <v>0.49701723865956499</v>
      </c>
      <c r="I4695">
        <v>0.960422126546424</v>
      </c>
      <c r="J4695">
        <v>2.3078447198164498</v>
      </c>
      <c r="K4695">
        <v>30</v>
      </c>
      <c r="L4695">
        <v>-52.991943678358403</v>
      </c>
      <c r="M4695">
        <v>0.5</v>
      </c>
    </row>
    <row r="4696" spans="1:13" x14ac:dyDescent="0.35">
      <c r="A4696">
        <v>50</v>
      </c>
      <c r="B4696">
        <v>4.2277712541452201E-5</v>
      </c>
      <c r="C4696">
        <v>3.45482094533534E-2</v>
      </c>
      <c r="D4696">
        <v>5.6126518220481703E-2</v>
      </c>
      <c r="E4696">
        <v>8.5692452879696999E-6</v>
      </c>
      <c r="F4696">
        <v>2.15795927350921E-2</v>
      </c>
      <c r="G4696">
        <v>5.8560839360622702E-2</v>
      </c>
      <c r="H4696">
        <v>0.50699488323866804</v>
      </c>
      <c r="I4696">
        <v>1.11896952352569</v>
      </c>
      <c r="J4696">
        <v>1.7236041368669299</v>
      </c>
      <c r="K4696">
        <v>18</v>
      </c>
      <c r="L4696">
        <v>-63.261410243574602</v>
      </c>
      <c r="M4696">
        <v>0.5</v>
      </c>
    </row>
    <row r="4697" spans="1:13" x14ac:dyDescent="0.35">
      <c r="A4697">
        <v>50</v>
      </c>
      <c r="B4697">
        <v>3.6386781991695902E-6</v>
      </c>
      <c r="C4697">
        <v>8.2151959084485401E-3</v>
      </c>
      <c r="D4697">
        <v>8.1681907286785496E-2</v>
      </c>
      <c r="E4697">
        <v>9.2028143830913207E-6</v>
      </c>
      <c r="F4697">
        <v>1.1331524736881701E-2</v>
      </c>
      <c r="G4697">
        <v>5.46792224992593E-2</v>
      </c>
      <c r="H4697">
        <v>0.49724205455819998</v>
      </c>
      <c r="I4697">
        <v>0.913674085191989</v>
      </c>
      <c r="J4697">
        <v>1.8029598150255499</v>
      </c>
      <c r="K4697">
        <v>14</v>
      </c>
      <c r="L4697">
        <v>-69.419915943700303</v>
      </c>
      <c r="M4697">
        <v>0.5</v>
      </c>
    </row>
    <row r="4698" spans="1:13" x14ac:dyDescent="0.35">
      <c r="A4698">
        <v>50</v>
      </c>
      <c r="B4698">
        <v>6.5098362078856798E-5</v>
      </c>
      <c r="C4698">
        <v>6.6969627196329096E-2</v>
      </c>
      <c r="D4698">
        <v>0.15256722053166299</v>
      </c>
      <c r="E4698">
        <v>1.8608496812329102E-5</v>
      </c>
      <c r="F4698">
        <v>1.39508638283112E-2</v>
      </c>
      <c r="G4698">
        <v>0.140335604150058</v>
      </c>
      <c r="H4698">
        <v>0.49818288667077598</v>
      </c>
      <c r="I4698">
        <v>0.94723889852281495</v>
      </c>
      <c r="J4698">
        <v>2.5732103426481601</v>
      </c>
      <c r="K4698">
        <v>28</v>
      </c>
      <c r="L4698">
        <v>-44.713026394702602</v>
      </c>
      <c r="M4698">
        <v>0.5</v>
      </c>
    </row>
    <row r="4699" spans="1:13" x14ac:dyDescent="0.35">
      <c r="A4699">
        <v>50</v>
      </c>
      <c r="B4699">
        <v>1.6721463673915501E-5</v>
      </c>
      <c r="C4699">
        <v>2.46631805994183E-2</v>
      </c>
      <c r="D4699">
        <v>0.111231748158899</v>
      </c>
      <c r="E4699">
        <v>1.7211691122977798E-5</v>
      </c>
      <c r="F4699">
        <v>6.2970520076072803E-3</v>
      </c>
      <c r="G4699">
        <v>7.2593246069447503E-2</v>
      </c>
      <c r="H4699">
        <v>0.49326988523334497</v>
      </c>
      <c r="I4699">
        <v>0.74109316238619105</v>
      </c>
      <c r="J4699">
        <v>2.01165600413889</v>
      </c>
      <c r="K4699">
        <v>19</v>
      </c>
      <c r="L4699">
        <v>-66.026998247467105</v>
      </c>
      <c r="M4699">
        <v>0.5</v>
      </c>
    </row>
    <row r="4700" spans="1:13" x14ac:dyDescent="0.35">
      <c r="A4700">
        <v>50</v>
      </c>
      <c r="B4700">
        <v>1.3755194045796E-5</v>
      </c>
      <c r="C4700">
        <v>2.4714704708433E-2</v>
      </c>
      <c r="D4700">
        <v>0.111332919173722</v>
      </c>
      <c r="E4700">
        <v>1.11867956306428E-5</v>
      </c>
      <c r="F4700">
        <v>7.3033919035323802E-3</v>
      </c>
      <c r="G4700">
        <v>8.8780724585947199E-2</v>
      </c>
      <c r="H4700">
        <v>0.49581826555026498</v>
      </c>
      <c r="I4700">
        <v>0.84178494936444803</v>
      </c>
      <c r="J4700">
        <v>2.2793398720817999</v>
      </c>
      <c r="K4700">
        <v>20</v>
      </c>
      <c r="L4700">
        <v>-59.211432737126103</v>
      </c>
      <c r="M4700">
        <v>0.5</v>
      </c>
    </row>
    <row r="4701" spans="1:13" x14ac:dyDescent="0.35">
      <c r="A4701">
        <v>50</v>
      </c>
      <c r="B4701">
        <v>6.4471178517711101E-6</v>
      </c>
      <c r="C4701">
        <v>8.8475927834510606E-3</v>
      </c>
      <c r="D4701">
        <v>8.1766642491315406E-2</v>
      </c>
      <c r="E4701">
        <v>6.4934705669106603E-6</v>
      </c>
      <c r="F4701">
        <v>2.4843074945835202E-2</v>
      </c>
      <c r="G4701">
        <v>9.1619419131004298E-2</v>
      </c>
      <c r="H4701">
        <v>0.50298425558888904</v>
      </c>
      <c r="I4701">
        <v>1.2794994911443001</v>
      </c>
      <c r="J4701">
        <v>2.0685525159843299</v>
      </c>
      <c r="K4701">
        <v>19</v>
      </c>
      <c r="L4701">
        <v>-47.389133191504499</v>
      </c>
      <c r="M4701">
        <v>0.5</v>
      </c>
    </row>
    <row r="4702" spans="1:13" x14ac:dyDescent="0.35">
      <c r="A4702">
        <v>50</v>
      </c>
      <c r="B4702">
        <v>2.3113128621969799E-5</v>
      </c>
      <c r="C4702">
        <v>3.9158515006202099E-2</v>
      </c>
      <c r="D4702">
        <v>0.125261367598236</v>
      </c>
      <c r="E4702">
        <v>1.011641339086E-5</v>
      </c>
      <c r="F4702">
        <v>8.2119905862182794E-3</v>
      </c>
      <c r="G4702">
        <v>8.0078504671898199E-2</v>
      </c>
      <c r="H4702">
        <v>0.49837709965599197</v>
      </c>
      <c r="I4702">
        <v>0.86571166543285605</v>
      </c>
      <c r="J4702">
        <v>2.1045870591321401</v>
      </c>
      <c r="K4702">
        <v>10</v>
      </c>
      <c r="L4702">
        <v>-63.995476117527097</v>
      </c>
      <c r="M4702">
        <v>0.5</v>
      </c>
    </row>
    <row r="4703" spans="1:13" x14ac:dyDescent="0.35">
      <c r="A4703">
        <v>50</v>
      </c>
      <c r="B4703">
        <v>1.90576659514835E-5</v>
      </c>
      <c r="C4703">
        <v>1.7118736541132201E-2</v>
      </c>
      <c r="D4703">
        <v>6.6822289025819506E-2</v>
      </c>
      <c r="E4703">
        <v>1.41303934557349E-5</v>
      </c>
      <c r="F4703">
        <v>4.2249673387773502E-2</v>
      </c>
      <c r="G4703">
        <v>5.1921850707029399E-2</v>
      </c>
      <c r="H4703">
        <v>0.50703297640180001</v>
      </c>
      <c r="I4703">
        <v>1.1948323135257299</v>
      </c>
      <c r="J4703">
        <v>1.45433337561177</v>
      </c>
      <c r="K4703">
        <v>17</v>
      </c>
      <c r="L4703">
        <v>-70.133389881605297</v>
      </c>
      <c r="M4703">
        <v>0.5</v>
      </c>
    </row>
    <row r="4704" spans="1:13" x14ac:dyDescent="0.35">
      <c r="A4704">
        <v>50</v>
      </c>
      <c r="B4704">
        <v>1.0260275025962301E-5</v>
      </c>
      <c r="C4704">
        <v>1.7156320965590999E-2</v>
      </c>
      <c r="D4704">
        <v>7.3837045605361598E-2</v>
      </c>
      <c r="E4704">
        <v>7.5072576996051797E-6</v>
      </c>
      <c r="F4704">
        <v>9.8312210446871596E-3</v>
      </c>
      <c r="G4704">
        <v>6.8701029691765794E-2</v>
      </c>
      <c r="H4704">
        <v>0.49970480613454799</v>
      </c>
      <c r="I4704">
        <v>0.94072830994023404</v>
      </c>
      <c r="J4704">
        <v>2.0259101307575</v>
      </c>
      <c r="K4704">
        <v>16</v>
      </c>
      <c r="L4704">
        <v>-61.5638953738491</v>
      </c>
      <c r="M4704">
        <v>0.5</v>
      </c>
    </row>
    <row r="4705" spans="1:13" x14ac:dyDescent="0.35">
      <c r="A4705">
        <v>50</v>
      </c>
      <c r="B4705">
        <v>2.1079786833443401E-5</v>
      </c>
      <c r="C4705">
        <v>4.9898750505631403E-2</v>
      </c>
      <c r="D4705">
        <v>0.271566677163805</v>
      </c>
      <c r="E4705">
        <v>1.50395075004421E-5</v>
      </c>
      <c r="F4705">
        <v>3.7547051826200099E-3</v>
      </c>
      <c r="G4705">
        <v>0.107453278832465</v>
      </c>
      <c r="H4705">
        <v>0.48722255660093899</v>
      </c>
      <c r="I4705">
        <v>0.660564271156311</v>
      </c>
      <c r="J4705">
        <v>2.6805385746116999</v>
      </c>
      <c r="K4705">
        <v>29</v>
      </c>
      <c r="L4705">
        <v>-59.969374300720197</v>
      </c>
      <c r="M4705">
        <v>0.5</v>
      </c>
    </row>
    <row r="4706" spans="1:13" x14ac:dyDescent="0.35">
      <c r="A4706">
        <v>50</v>
      </c>
      <c r="B4706">
        <v>4.63795469680282E-5</v>
      </c>
      <c r="C4706">
        <v>4.51713282789259E-2</v>
      </c>
      <c r="D4706">
        <v>9.3765035829315099E-2</v>
      </c>
      <c r="E4706">
        <v>9.4539028818862794E-6</v>
      </c>
      <c r="F4706">
        <v>1.2158806026319E-2</v>
      </c>
      <c r="G4706">
        <v>0.12255218713695799</v>
      </c>
      <c r="H4706">
        <v>0.50145659015014898</v>
      </c>
      <c r="I4706">
        <v>1.04226683688042</v>
      </c>
      <c r="J4706">
        <v>2.5803027769723501</v>
      </c>
      <c r="K4706">
        <v>24</v>
      </c>
      <c r="L4706">
        <v>-40.745144219496602</v>
      </c>
      <c r="M4706">
        <v>0.5</v>
      </c>
    </row>
    <row r="4707" spans="1:13" x14ac:dyDescent="0.35">
      <c r="A4707">
        <v>50</v>
      </c>
      <c r="B4707">
        <v>2.3377732773468101E-5</v>
      </c>
      <c r="C4707">
        <v>2.9574758232619201E-2</v>
      </c>
      <c r="D4707">
        <v>7.97988394962241E-2</v>
      </c>
      <c r="E4707">
        <v>1.39901603441675E-5</v>
      </c>
      <c r="F4707">
        <v>2.21486262934311E-2</v>
      </c>
      <c r="G4707">
        <v>6.92292104835905E-2</v>
      </c>
      <c r="H4707">
        <v>0.50267828348230803</v>
      </c>
      <c r="I4707">
        <v>1.0126631490690301</v>
      </c>
      <c r="J4707">
        <v>1.7695916073375999</v>
      </c>
      <c r="K4707">
        <v>17</v>
      </c>
      <c r="L4707">
        <v>-66.649613970320999</v>
      </c>
      <c r="M4707">
        <v>0.5</v>
      </c>
    </row>
    <row r="4708" spans="1:13" x14ac:dyDescent="0.35">
      <c r="A4708">
        <v>50</v>
      </c>
      <c r="B4708">
        <v>7.1176142709058896E-6</v>
      </c>
      <c r="C4708">
        <v>8.5278933396285492E-3</v>
      </c>
      <c r="D4708">
        <v>8.87315012817948E-2</v>
      </c>
      <c r="E4708">
        <v>3.2601013822113201E-5</v>
      </c>
      <c r="F4708">
        <v>9.9590169072814108E-3</v>
      </c>
      <c r="G4708">
        <v>6.1816172118072998E-2</v>
      </c>
      <c r="H4708">
        <v>0.50239813880441497</v>
      </c>
      <c r="I4708">
        <v>0.67869275937189</v>
      </c>
      <c r="J4708">
        <v>0.95846024915718198</v>
      </c>
      <c r="K4708">
        <v>15</v>
      </c>
      <c r="L4708">
        <v>-72.479289653788101</v>
      </c>
      <c r="M4708">
        <v>0.5</v>
      </c>
    </row>
    <row r="4709" spans="1:13" x14ac:dyDescent="0.35">
      <c r="A4709">
        <v>50</v>
      </c>
      <c r="B4709">
        <v>8.1819782769429797E-5</v>
      </c>
      <c r="C4709">
        <v>6.7743181699592703E-2</v>
      </c>
      <c r="D4709">
        <v>9.6051481601258801E-2</v>
      </c>
      <c r="E4709">
        <v>6.6917379518816096E-6</v>
      </c>
      <c r="F4709">
        <v>7.9564045571415606E-3</v>
      </c>
      <c r="G4709">
        <v>0.14839508947375399</v>
      </c>
      <c r="H4709">
        <v>0.50208827217297902</v>
      </c>
      <c r="I4709">
        <v>1.0302087846813099</v>
      </c>
      <c r="J4709">
        <v>2.8555384407023001</v>
      </c>
      <c r="K4709">
        <v>34</v>
      </c>
      <c r="L4709">
        <v>-37.1143532851411</v>
      </c>
      <c r="M4709">
        <v>0.5</v>
      </c>
    </row>
    <row r="4710" spans="1:13" x14ac:dyDescent="0.35">
      <c r="A4710">
        <v>50</v>
      </c>
      <c r="B4710">
        <v>1.13186049573249E-5</v>
      </c>
      <c r="C4710">
        <v>1.6649079607725902E-2</v>
      </c>
      <c r="D4710">
        <v>9.7443452530439498E-2</v>
      </c>
      <c r="E4710">
        <v>2.48111626873114E-5</v>
      </c>
      <c r="F4710">
        <v>6.1469738077415499E-3</v>
      </c>
      <c r="G4710">
        <v>5.2339929493693198E-2</v>
      </c>
      <c r="H4710">
        <v>0.49370585101134101</v>
      </c>
      <c r="I4710">
        <v>0.65226362259713699</v>
      </c>
      <c r="J4710">
        <v>1.47159162942614</v>
      </c>
      <c r="K4710">
        <v>18</v>
      </c>
      <c r="L4710">
        <v>-69.859158739639398</v>
      </c>
      <c r="M4710">
        <v>0.5</v>
      </c>
    </row>
    <row r="4711" spans="1:13" x14ac:dyDescent="0.35">
      <c r="A4711">
        <v>50</v>
      </c>
      <c r="B4711">
        <v>1.6445312088253799E-5</v>
      </c>
      <c r="C4711">
        <v>3.06247013148906E-2</v>
      </c>
      <c r="D4711">
        <v>0.12069877716377</v>
      </c>
      <c r="E4711">
        <v>1.4164953112936099E-5</v>
      </c>
      <c r="F4711">
        <v>5.9593698973847602E-3</v>
      </c>
      <c r="G4711">
        <v>0.11580489932066799</v>
      </c>
      <c r="H4711">
        <v>0.49334233016139201</v>
      </c>
      <c r="I4711">
        <v>0.79985742831728102</v>
      </c>
      <c r="J4711">
        <v>2.6705818157035002</v>
      </c>
      <c r="K4711">
        <v>27</v>
      </c>
      <c r="L4711">
        <v>-48.786397949203703</v>
      </c>
      <c r="M4711">
        <v>0.5</v>
      </c>
    </row>
    <row r="4712" spans="1:13" x14ac:dyDescent="0.35">
      <c r="A4712">
        <v>50</v>
      </c>
      <c r="B4712">
        <v>2.95961664582563E-5</v>
      </c>
      <c r="C4712">
        <v>2.9037710078392599E-2</v>
      </c>
      <c r="D4712">
        <v>9.3700021785805096E-2</v>
      </c>
      <c r="E4712">
        <v>1.640911984438E-5</v>
      </c>
      <c r="F4712">
        <v>2.6918166337826101E-2</v>
      </c>
      <c r="G4712">
        <v>0.11293628534694</v>
      </c>
      <c r="H4712">
        <v>0.50278538957401198</v>
      </c>
      <c r="I4712">
        <v>1.1053311710956999</v>
      </c>
      <c r="J4712">
        <v>2.1094213883100101</v>
      </c>
      <c r="K4712">
        <v>17</v>
      </c>
      <c r="L4712">
        <v>-51.290283835099203</v>
      </c>
      <c r="M4712">
        <v>0.5</v>
      </c>
    </row>
    <row r="4713" spans="1:13" x14ac:dyDescent="0.35">
      <c r="A4713">
        <v>50</v>
      </c>
      <c r="B4713">
        <v>7.5000917926935104E-4</v>
      </c>
      <c r="C4713">
        <v>0.75577590208745205</v>
      </c>
      <c r="D4713">
        <v>0.44115062651619702</v>
      </c>
      <c r="E4713">
        <v>9.0039145447425198E-6</v>
      </c>
      <c r="F4713">
        <v>1.2415318071891E-2</v>
      </c>
      <c r="G4713">
        <v>5.9228402616625E-2</v>
      </c>
      <c r="H4713">
        <v>0.504395763897722</v>
      </c>
      <c r="I4713">
        <v>0.94994820950797598</v>
      </c>
      <c r="J4713">
        <v>1.82421008958584</v>
      </c>
      <c r="K4713">
        <v>18</v>
      </c>
      <c r="L4713">
        <v>-67.596888764436699</v>
      </c>
      <c r="M4713">
        <v>0.5</v>
      </c>
    </row>
    <row r="4714" spans="1:13" x14ac:dyDescent="0.35">
      <c r="A4714">
        <v>50</v>
      </c>
      <c r="B4714">
        <v>5.9535501097591501E-6</v>
      </c>
      <c r="C4714">
        <v>9.3043883551639697E-3</v>
      </c>
      <c r="D4714">
        <v>6.8178119006957597E-2</v>
      </c>
      <c r="E4714">
        <v>9.1694017176613498E-6</v>
      </c>
      <c r="F4714">
        <v>1.25633243374286E-2</v>
      </c>
      <c r="G4714">
        <v>6.4012773362385797E-2</v>
      </c>
      <c r="H4714">
        <v>0.49895574956719402</v>
      </c>
      <c r="I4714">
        <v>0.99655659732934798</v>
      </c>
      <c r="J4714">
        <v>1.9695835442398</v>
      </c>
      <c r="K4714">
        <v>20</v>
      </c>
      <c r="L4714">
        <v>-56.9842190637805</v>
      </c>
      <c r="M4714">
        <v>0.5</v>
      </c>
    </row>
    <row r="4715" spans="1:13" x14ac:dyDescent="0.35">
      <c r="A4715">
        <v>50</v>
      </c>
      <c r="B4715">
        <v>6.2065210343205703E-6</v>
      </c>
      <c r="C4715">
        <v>1.0015585079732299E-2</v>
      </c>
      <c r="D4715">
        <v>6.9650233703105996E-2</v>
      </c>
      <c r="E4715">
        <v>1.2097971604813301E-5</v>
      </c>
      <c r="F4715">
        <v>2.0773006435157299E-2</v>
      </c>
      <c r="G4715">
        <v>5.4513958559730999E-2</v>
      </c>
      <c r="H4715">
        <v>0.50035140635725195</v>
      </c>
      <c r="I4715">
        <v>1.0154178562651099</v>
      </c>
      <c r="J4715">
        <v>1.6719636336686501</v>
      </c>
      <c r="K4715">
        <v>15</v>
      </c>
      <c r="L4715">
        <v>-68.898491053346504</v>
      </c>
      <c r="M4715">
        <v>0.5</v>
      </c>
    </row>
    <row r="4716" spans="1:13" x14ac:dyDescent="0.35">
      <c r="A4716">
        <v>50</v>
      </c>
      <c r="B4716">
        <v>9.3925912473156593E-6</v>
      </c>
      <c r="C4716">
        <v>1.34773825869972E-2</v>
      </c>
      <c r="D4716">
        <v>8.9689773484624702E-2</v>
      </c>
      <c r="E4716">
        <v>8.0417451728851397E-6</v>
      </c>
      <c r="F4716">
        <v>8.3877721392029408E-3</v>
      </c>
      <c r="G4716">
        <v>0.12625562068681501</v>
      </c>
      <c r="H4716">
        <v>0.497489233540792</v>
      </c>
      <c r="I4716">
        <v>0.96694123500074702</v>
      </c>
      <c r="J4716">
        <v>2.5897869402792502</v>
      </c>
      <c r="K4716">
        <v>12</v>
      </c>
      <c r="L4716">
        <v>-47.282577019077898</v>
      </c>
      <c r="M4716">
        <v>0.5</v>
      </c>
    </row>
    <row r="4717" spans="1:13" x14ac:dyDescent="0.35">
      <c r="A4717">
        <v>50</v>
      </c>
      <c r="B4717">
        <v>5.3421965672454797E-6</v>
      </c>
      <c r="C4717">
        <v>8.5728759927265006E-3</v>
      </c>
      <c r="D4717">
        <v>6.5619063336794695E-2</v>
      </c>
      <c r="E4717">
        <v>7.4526556453347997E-6</v>
      </c>
      <c r="F4717">
        <v>2.2547713742007099E-2</v>
      </c>
      <c r="G4717">
        <v>5.7741201035334103E-2</v>
      </c>
      <c r="H4717">
        <v>0.50248861936432099</v>
      </c>
      <c r="I4717">
        <v>1.1584516244945799</v>
      </c>
      <c r="J4717">
        <v>1.7322107541734499</v>
      </c>
      <c r="K4717">
        <v>20</v>
      </c>
      <c r="L4717">
        <v>-61.186245004317001</v>
      </c>
      <c r="M4717">
        <v>0.5</v>
      </c>
    </row>
    <row r="4718" spans="1:13" x14ac:dyDescent="0.35">
      <c r="A4718">
        <v>50</v>
      </c>
      <c r="B4718">
        <v>1.5359291420192499E-5</v>
      </c>
      <c r="C4718">
        <v>1.78513276108156E-2</v>
      </c>
      <c r="D4718">
        <v>6.6934532162113106E-2</v>
      </c>
      <c r="E4718">
        <v>9.2187372496999002E-6</v>
      </c>
      <c r="F4718">
        <v>1.5004255395546E-2</v>
      </c>
      <c r="G4718">
        <v>6.8989779697815695E-2</v>
      </c>
      <c r="H4718">
        <v>0.50231469970120302</v>
      </c>
      <c r="I4718">
        <v>1.0350143412683099</v>
      </c>
      <c r="J4718">
        <v>1.9239978266822</v>
      </c>
      <c r="K4718">
        <v>20</v>
      </c>
      <c r="L4718">
        <v>-59.883465752011098</v>
      </c>
      <c r="M4718">
        <v>0.5</v>
      </c>
    </row>
    <row r="4719" spans="1:13" x14ac:dyDescent="0.35">
      <c r="A4719">
        <v>50</v>
      </c>
      <c r="B4719">
        <v>8.4104687797340596E-6</v>
      </c>
      <c r="C4719">
        <v>8.2814906969183692E-3</v>
      </c>
      <c r="D4719">
        <v>0.10191895834313799</v>
      </c>
      <c r="E4719">
        <v>1.8852011091755801E-5</v>
      </c>
      <c r="F4719">
        <v>4.0242608065454197E-2</v>
      </c>
      <c r="G4719">
        <v>7.4517320731519204E-2</v>
      </c>
      <c r="H4719">
        <v>0.501625237662921</v>
      </c>
      <c r="I4719">
        <v>1.1429855183265201</v>
      </c>
      <c r="J4719">
        <v>1.6457683346566701</v>
      </c>
      <c r="K4719">
        <v>16</v>
      </c>
      <c r="L4719">
        <v>-63.0121171659491</v>
      </c>
      <c r="M4719">
        <v>0.5</v>
      </c>
    </row>
    <row r="4720" spans="1:13" x14ac:dyDescent="0.35">
      <c r="A4720">
        <v>50</v>
      </c>
      <c r="B4720">
        <v>9.4723905605100398E-6</v>
      </c>
      <c r="C4720">
        <v>1.3699910293137701E-2</v>
      </c>
      <c r="D4720">
        <v>7.5018898579768595E-2</v>
      </c>
      <c r="E4720">
        <v>4.80096913184292E-5</v>
      </c>
      <c r="F4720">
        <v>1.4730839624817599E-2</v>
      </c>
      <c r="G4720">
        <v>0.13078894257533899</v>
      </c>
      <c r="H4720">
        <v>0.50323169938938195</v>
      </c>
      <c r="I4720">
        <v>0.53158265361839596</v>
      </c>
      <c r="J4720">
        <v>0.87098705310120506</v>
      </c>
      <c r="K4720">
        <v>26</v>
      </c>
      <c r="L4720">
        <v>-76.343791726994496</v>
      </c>
      <c r="M4720">
        <v>0.5</v>
      </c>
    </row>
    <row r="4721" spans="1:13" x14ac:dyDescent="0.35">
      <c r="A4721">
        <v>50</v>
      </c>
      <c r="B4721">
        <v>3.36757718018107E-5</v>
      </c>
      <c r="C4721">
        <v>3.4483506332897901E-2</v>
      </c>
      <c r="D4721">
        <v>9.5377208248845199E-2</v>
      </c>
      <c r="E4721">
        <v>1.92402032930853E-5</v>
      </c>
      <c r="F4721">
        <v>2.3774135676803299E-2</v>
      </c>
      <c r="G4721">
        <v>6.38919971743733E-2</v>
      </c>
      <c r="H4721">
        <v>0.50303106834678202</v>
      </c>
      <c r="I4721">
        <v>0.99598531200890095</v>
      </c>
      <c r="J4721">
        <v>1.6614539474511001</v>
      </c>
      <c r="K4721">
        <v>21</v>
      </c>
      <c r="L4721">
        <v>-70.325271460516902</v>
      </c>
      <c r="M4721">
        <v>0.5</v>
      </c>
    </row>
    <row r="4722" spans="1:13" x14ac:dyDescent="0.35">
      <c r="A4722">
        <v>50</v>
      </c>
      <c r="B4722">
        <v>4.7551172992835296E-6</v>
      </c>
      <c r="C4722">
        <v>8.5305787187136203E-3</v>
      </c>
      <c r="D4722">
        <v>8.0399434069278394E-2</v>
      </c>
      <c r="E4722">
        <v>7.1974408586718196E-6</v>
      </c>
      <c r="F4722">
        <v>9.4941353744091694E-3</v>
      </c>
      <c r="G4722">
        <v>8.4738895604675901E-2</v>
      </c>
      <c r="H4722">
        <v>0.49763975690319801</v>
      </c>
      <c r="I4722">
        <v>0.98951915486413899</v>
      </c>
      <c r="J4722">
        <v>2.2610613491351299</v>
      </c>
      <c r="K4722">
        <v>24</v>
      </c>
      <c r="L4722">
        <v>-51.558535025873603</v>
      </c>
      <c r="M4722">
        <v>0.5</v>
      </c>
    </row>
    <row r="4723" spans="1:13" x14ac:dyDescent="0.35">
      <c r="A4723">
        <v>50</v>
      </c>
      <c r="B4723">
        <v>4.1994687156370504E-6</v>
      </c>
      <c r="C4723">
        <v>8.3829925381412596E-3</v>
      </c>
      <c r="D4723">
        <v>6.1739620350947003E-2</v>
      </c>
      <c r="E4723">
        <v>2.1001565490625901E-5</v>
      </c>
      <c r="F4723">
        <v>6.5743684599181302E-3</v>
      </c>
      <c r="G4723">
        <v>4.4268881501105403E-2</v>
      </c>
      <c r="H4723">
        <v>0.49920059692238999</v>
      </c>
      <c r="I4723">
        <v>0.57544293932401602</v>
      </c>
      <c r="J4723">
        <v>1.0260258409515799</v>
      </c>
      <c r="K4723">
        <v>8</v>
      </c>
      <c r="L4723">
        <v>-80.007175957870302</v>
      </c>
      <c r="M4723">
        <v>0.5</v>
      </c>
    </row>
    <row r="4724" spans="1:13" x14ac:dyDescent="0.35">
      <c r="A4724">
        <v>50</v>
      </c>
      <c r="B4724">
        <v>1.9797617993771802E-5</v>
      </c>
      <c r="C4724">
        <v>2.12670826823977E-2</v>
      </c>
      <c r="D4724">
        <v>6.8782082940258601E-2</v>
      </c>
      <c r="E4724">
        <v>6.5207086088950301E-6</v>
      </c>
      <c r="F4724">
        <v>1.50359735878737E-2</v>
      </c>
      <c r="G4724">
        <v>7.8895925625603797E-2</v>
      </c>
      <c r="H4724">
        <v>0.50376641181427995</v>
      </c>
      <c r="I4724">
        <v>1.0915080631589</v>
      </c>
      <c r="J4724">
        <v>1.98013765809514</v>
      </c>
      <c r="K4724">
        <v>11</v>
      </c>
      <c r="L4724">
        <v>-59.714793511479897</v>
      </c>
      <c r="M4724">
        <v>0.5</v>
      </c>
    </row>
    <row r="4725" spans="1:13" x14ac:dyDescent="0.35">
      <c r="A4725">
        <v>50</v>
      </c>
      <c r="B4725">
        <v>4.1090023491937502E-5</v>
      </c>
      <c r="C4725">
        <v>3.7284473426546297E-2</v>
      </c>
      <c r="D4725">
        <v>7.1501140043609301E-2</v>
      </c>
      <c r="E4725">
        <v>3.4498512399146598E-5</v>
      </c>
      <c r="F4725">
        <v>5.7900467212377398E-3</v>
      </c>
      <c r="G4725">
        <v>5.92500947119316E-2</v>
      </c>
      <c r="H4725">
        <v>0.50030019533936798</v>
      </c>
      <c r="I4725">
        <v>0.57761392965506897</v>
      </c>
      <c r="J4725">
        <v>1.1510419816333901</v>
      </c>
      <c r="K4725">
        <v>21</v>
      </c>
      <c r="L4725">
        <v>-75.837517172877199</v>
      </c>
      <c r="M4725">
        <v>0.5</v>
      </c>
    </row>
    <row r="4726" spans="1:13" x14ac:dyDescent="0.35">
      <c r="A4726">
        <v>50</v>
      </c>
      <c r="B4726">
        <v>2.05657111079417E-5</v>
      </c>
      <c r="C4726">
        <v>2.6573707408518301E-2</v>
      </c>
      <c r="D4726">
        <v>0.12656782535592401</v>
      </c>
      <c r="E4726">
        <v>2.4166964936904701E-5</v>
      </c>
      <c r="F4726">
        <v>1.24662909465233E-2</v>
      </c>
      <c r="G4726">
        <v>0.11714148885869199</v>
      </c>
      <c r="H4726">
        <v>0.49402791781294703</v>
      </c>
      <c r="I4726">
        <v>0.84195244843601502</v>
      </c>
      <c r="J4726">
        <v>2.3224902263167699</v>
      </c>
      <c r="K4726">
        <v>17</v>
      </c>
      <c r="L4726">
        <v>-56.166499531612303</v>
      </c>
      <c r="M4726">
        <v>0.5</v>
      </c>
    </row>
    <row r="4727" spans="1:13" x14ac:dyDescent="0.35">
      <c r="A4727">
        <v>50</v>
      </c>
      <c r="B4727">
        <v>1.7958149009289899E-5</v>
      </c>
      <c r="C4727">
        <v>1.7353101243861999E-2</v>
      </c>
      <c r="D4727">
        <v>4.9331666603998701E-2</v>
      </c>
      <c r="E4727">
        <v>2.2020663805525801E-5</v>
      </c>
      <c r="F4727">
        <v>8.6398190370229194E-3</v>
      </c>
      <c r="G4727">
        <v>3.4991185056465597E-2</v>
      </c>
      <c r="H4727">
        <v>0.50214311299623404</v>
      </c>
      <c r="I4727">
        <v>0.719218187613476</v>
      </c>
      <c r="J4727">
        <v>1.21648694741858</v>
      </c>
      <c r="K4727">
        <v>16</v>
      </c>
      <c r="L4727">
        <v>-73.273692966431298</v>
      </c>
      <c r="M4727">
        <v>0.5</v>
      </c>
    </row>
    <row r="4728" spans="1:13" x14ac:dyDescent="0.35">
      <c r="A4728">
        <v>50</v>
      </c>
      <c r="B4728">
        <v>1.1549850618241101E-5</v>
      </c>
      <c r="C4728">
        <v>1.30344028321527E-2</v>
      </c>
      <c r="D4728">
        <v>6.7395871501082005E-2</v>
      </c>
      <c r="E4728">
        <v>7.7151799996510907E-6</v>
      </c>
      <c r="F4728">
        <v>1.59972576580035E-2</v>
      </c>
      <c r="G4728">
        <v>9.23123076271542E-2</v>
      </c>
      <c r="H4728">
        <v>0.50216077932919101</v>
      </c>
      <c r="I4728">
        <v>1.1364693849638501</v>
      </c>
      <c r="J4728">
        <v>2.2409629480799498</v>
      </c>
      <c r="K4728">
        <v>26</v>
      </c>
      <c r="L4728">
        <v>-45.460144790174098</v>
      </c>
      <c r="M4728">
        <v>0.5</v>
      </c>
    </row>
    <row r="4729" spans="1:13" x14ac:dyDescent="0.35">
      <c r="A4729">
        <v>50</v>
      </c>
      <c r="B4729">
        <v>1.1432157205753999E-5</v>
      </c>
      <c r="C4729">
        <v>1.2202242823529601E-2</v>
      </c>
      <c r="D4729">
        <v>6.9794641841986096E-2</v>
      </c>
      <c r="E4729">
        <v>1.11099889125485E-5</v>
      </c>
      <c r="F4729">
        <v>3.2353493095193898E-2</v>
      </c>
      <c r="G4729">
        <v>7.3205392562154095E-2</v>
      </c>
      <c r="H4729">
        <v>0.50478844265677403</v>
      </c>
      <c r="I4729">
        <v>1.21158503913007</v>
      </c>
      <c r="J4729">
        <v>1.73953282285058</v>
      </c>
      <c r="K4729">
        <v>21</v>
      </c>
      <c r="L4729">
        <v>-59.5620986565877</v>
      </c>
      <c r="M4729">
        <v>0.5</v>
      </c>
    </row>
    <row r="4730" spans="1:13" x14ac:dyDescent="0.35">
      <c r="A4730">
        <v>50</v>
      </c>
      <c r="B4730">
        <v>1.42804302725871E-5</v>
      </c>
      <c r="C4730">
        <v>1.24554835947533E-2</v>
      </c>
      <c r="D4730">
        <v>4.3839620693428297E-2</v>
      </c>
      <c r="E4730">
        <v>5.6467062425093701E-6</v>
      </c>
      <c r="F4730">
        <v>4.4118489522439797E-2</v>
      </c>
      <c r="G4730">
        <v>3.60827440842185E-2</v>
      </c>
      <c r="H4730">
        <v>0.50991418565740299</v>
      </c>
      <c r="I4730">
        <v>1.381484023849</v>
      </c>
      <c r="J4730">
        <v>1.36074807788759</v>
      </c>
      <c r="K4730">
        <v>16</v>
      </c>
      <c r="L4730">
        <v>-67.968177291498293</v>
      </c>
      <c r="M4730">
        <v>0.5</v>
      </c>
    </row>
    <row r="4731" spans="1:13" x14ac:dyDescent="0.35">
      <c r="A4731">
        <v>50</v>
      </c>
      <c r="B4731">
        <v>1.8598974203300699E-5</v>
      </c>
      <c r="C4731">
        <v>2.0791575428216798E-2</v>
      </c>
      <c r="D4731">
        <v>6.5913893356003006E-2</v>
      </c>
      <c r="E4731">
        <v>1.1579875058875099E-5</v>
      </c>
      <c r="F4731">
        <v>1.7216097941426901E-2</v>
      </c>
      <c r="G4731">
        <v>6.0113146869518699E-2</v>
      </c>
      <c r="H4731">
        <v>0.50239177326384599</v>
      </c>
      <c r="I4731">
        <v>1.01830801116562</v>
      </c>
      <c r="J4731">
        <v>1.82113795164436</v>
      </c>
      <c r="K4731">
        <v>21</v>
      </c>
      <c r="L4731">
        <v>-61.611303309319098</v>
      </c>
      <c r="M4731">
        <v>0.5</v>
      </c>
    </row>
    <row r="4732" spans="1:13" x14ac:dyDescent="0.35">
      <c r="A4732">
        <v>50</v>
      </c>
      <c r="B4732">
        <v>8.8506585031767205E-6</v>
      </c>
      <c r="C4732">
        <v>1.22197331973245E-2</v>
      </c>
      <c r="D4732">
        <v>8.5831717774937796E-2</v>
      </c>
      <c r="E4732">
        <v>9.0608256383762603E-6</v>
      </c>
      <c r="F4732">
        <v>8.2131567960791792E-3</v>
      </c>
      <c r="G4732">
        <v>0.10907122495336501</v>
      </c>
      <c r="H4732">
        <v>0.49675103270252302</v>
      </c>
      <c r="I4732">
        <v>0.95243819276908603</v>
      </c>
      <c r="J4732">
        <v>2.5019353464217899</v>
      </c>
      <c r="K4732">
        <v>24</v>
      </c>
      <c r="L4732">
        <v>-46.553461828971102</v>
      </c>
      <c r="M4732">
        <v>0.5</v>
      </c>
    </row>
    <row r="4733" spans="1:13" x14ac:dyDescent="0.35">
      <c r="A4733">
        <v>50</v>
      </c>
      <c r="B4733">
        <v>1.2166654283158201E-5</v>
      </c>
      <c r="C4733">
        <v>1.4306053756170899E-2</v>
      </c>
      <c r="D4733">
        <v>5.6987357993420099E-2</v>
      </c>
      <c r="E4733">
        <v>7.2220245566982001E-6</v>
      </c>
      <c r="F4733">
        <v>1.7370187178309501E-2</v>
      </c>
      <c r="G4733">
        <v>6.7205191726825098E-2</v>
      </c>
      <c r="H4733">
        <v>0.50313543968965901</v>
      </c>
      <c r="I4733">
        <v>1.1255490045427901</v>
      </c>
      <c r="J4733">
        <v>1.98742161366888</v>
      </c>
      <c r="K4733">
        <v>20</v>
      </c>
      <c r="L4733">
        <v>-51.894093340709198</v>
      </c>
      <c r="M4733">
        <v>0.5</v>
      </c>
    </row>
    <row r="4734" spans="1:13" x14ac:dyDescent="0.35">
      <c r="A4734">
        <v>50</v>
      </c>
      <c r="B4734">
        <v>1.08825397478264E-5</v>
      </c>
      <c r="C4734">
        <v>1.3715311808499201E-2</v>
      </c>
      <c r="D4734">
        <v>5.29535816608524E-2</v>
      </c>
      <c r="E4734">
        <v>7.2982380778473504E-6</v>
      </c>
      <c r="F4734">
        <v>1.9858585296551198E-2</v>
      </c>
      <c r="G4734">
        <v>6.0353804227790298E-2</v>
      </c>
      <c r="H4734">
        <v>0.50363683299802198</v>
      </c>
      <c r="I4734">
        <v>1.1302313435982201</v>
      </c>
      <c r="J4734">
        <v>1.8482293945519801</v>
      </c>
      <c r="K4734">
        <v>9</v>
      </c>
      <c r="L4734">
        <v>-58.064635964971103</v>
      </c>
      <c r="M4734">
        <v>0.5</v>
      </c>
    </row>
    <row r="4735" spans="1:13" x14ac:dyDescent="0.35">
      <c r="A4735">
        <v>50</v>
      </c>
      <c r="B4735">
        <v>5.4420539411294297E-6</v>
      </c>
      <c r="C4735">
        <v>7.7767378782618397E-3</v>
      </c>
      <c r="D4735">
        <v>6.8123129576980801E-2</v>
      </c>
      <c r="E4735">
        <v>6.2375307812387402E-6</v>
      </c>
      <c r="F4735">
        <v>2.15416161613767E-2</v>
      </c>
      <c r="G4735">
        <v>6.2234841419051903E-2</v>
      </c>
      <c r="H4735">
        <v>0.50277900851956003</v>
      </c>
      <c r="I4735">
        <v>1.2364383462303501</v>
      </c>
      <c r="J4735">
        <v>1.86574867692142</v>
      </c>
      <c r="K4735">
        <v>17</v>
      </c>
      <c r="L4735">
        <v>-51.6851954555041</v>
      </c>
      <c r="M4735">
        <v>0.5</v>
      </c>
    </row>
    <row r="4736" spans="1:13" x14ac:dyDescent="0.35">
      <c r="A4736">
        <v>50</v>
      </c>
      <c r="B4736">
        <v>2.2320810605899901E-5</v>
      </c>
      <c r="C4736">
        <v>2.6522761489624899E-2</v>
      </c>
      <c r="D4736">
        <v>9.5575431080122397E-2</v>
      </c>
      <c r="E4736">
        <v>1.0714482297506101E-5</v>
      </c>
      <c r="F4736">
        <v>1.23991397423481E-2</v>
      </c>
      <c r="G4736">
        <v>0.112277830195324</v>
      </c>
      <c r="H4736">
        <v>0.50008819966535201</v>
      </c>
      <c r="I4736">
        <v>0.99160279378817195</v>
      </c>
      <c r="J4736">
        <v>2.3146307138693101</v>
      </c>
      <c r="K4736">
        <v>22</v>
      </c>
      <c r="L4736">
        <v>-53.953338153511403</v>
      </c>
      <c r="M4736">
        <v>0.5</v>
      </c>
    </row>
    <row r="4737" spans="1:13" x14ac:dyDescent="0.35">
      <c r="A4737">
        <v>50</v>
      </c>
      <c r="B4737">
        <v>5.4607485545724103E-6</v>
      </c>
      <c r="C4737">
        <v>8.3275207183856007E-3</v>
      </c>
      <c r="D4737">
        <v>8.60613631506979E-2</v>
      </c>
      <c r="E4737">
        <v>6.6136171001948899E-6</v>
      </c>
      <c r="F4737">
        <v>8.4046353427151207E-3</v>
      </c>
      <c r="G4737">
        <v>9.8122096782186405E-2</v>
      </c>
      <c r="H4737">
        <v>0.49721966359794001</v>
      </c>
      <c r="I4737">
        <v>1.0068997623246001</v>
      </c>
      <c r="J4737">
        <v>2.45491516298714</v>
      </c>
      <c r="K4737">
        <v>30</v>
      </c>
      <c r="L4737">
        <v>-45.344422564109003</v>
      </c>
      <c r="M4737">
        <v>0.5</v>
      </c>
    </row>
    <row r="4738" spans="1:13" x14ac:dyDescent="0.35">
      <c r="A4738">
        <v>50</v>
      </c>
      <c r="B4738">
        <v>1.09463671805484E-5</v>
      </c>
      <c r="C4738">
        <v>2.16109075645688E-2</v>
      </c>
      <c r="D4738">
        <v>0.100742310735684</v>
      </c>
      <c r="E4738">
        <v>9.5872916031759607E-6</v>
      </c>
      <c r="F4738">
        <v>6.8237639838761603E-3</v>
      </c>
      <c r="G4738">
        <v>7.2888512304429803E-2</v>
      </c>
      <c r="H4738">
        <v>0.49633829621600301</v>
      </c>
      <c r="I4738">
        <v>0.83578117990880296</v>
      </c>
      <c r="J4738">
        <v>2.1329241791822402</v>
      </c>
      <c r="K4738">
        <v>21</v>
      </c>
      <c r="L4738">
        <v>-61.776712143190601</v>
      </c>
      <c r="M4738">
        <v>0.5</v>
      </c>
    </row>
    <row r="4739" spans="1:13" x14ac:dyDescent="0.35">
      <c r="A4739">
        <v>50</v>
      </c>
      <c r="B4739">
        <v>5.7619589637583303E-6</v>
      </c>
      <c r="C4739">
        <v>8.2956301197612096E-3</v>
      </c>
      <c r="D4739">
        <v>9.0289028629455703E-2</v>
      </c>
      <c r="E4739">
        <v>1.0481923664027899E-5</v>
      </c>
      <c r="F4739">
        <v>1.8981557232089299E-2</v>
      </c>
      <c r="G4739">
        <v>7.1336769284065807E-2</v>
      </c>
      <c r="H4739">
        <v>0.49984002511367098</v>
      </c>
      <c r="I4739">
        <v>1.0666618651588999</v>
      </c>
      <c r="J4739">
        <v>1.8497584590963501</v>
      </c>
      <c r="K4739">
        <v>14</v>
      </c>
      <c r="L4739">
        <v>-62.1073619428279</v>
      </c>
      <c r="M4739">
        <v>0.5</v>
      </c>
    </row>
    <row r="4740" spans="1:13" x14ac:dyDescent="0.35">
      <c r="A4740">
        <v>50</v>
      </c>
      <c r="B4740">
        <v>7.0758817986589202E-6</v>
      </c>
      <c r="C4740">
        <v>7.9183627317103399E-3</v>
      </c>
      <c r="D4740">
        <v>0.10125035248113599</v>
      </c>
      <c r="E4740">
        <v>8.8164705081185296E-5</v>
      </c>
      <c r="F4740">
        <v>9.1301060872007594E-3</v>
      </c>
      <c r="G4740">
        <v>0.121534701534876</v>
      </c>
      <c r="H4740">
        <v>0.49970271997459298</v>
      </c>
      <c r="I4740">
        <v>0.61317077889300897</v>
      </c>
      <c r="J4740">
        <v>0.96125951871600701</v>
      </c>
      <c r="K4740">
        <v>19</v>
      </c>
      <c r="L4740">
        <v>-74.265297351571803</v>
      </c>
      <c r="M4740">
        <v>0.5</v>
      </c>
    </row>
    <row r="4741" spans="1:13" x14ac:dyDescent="0.35">
      <c r="A4741">
        <v>50</v>
      </c>
      <c r="B4741">
        <v>3.2125437983653402E-5</v>
      </c>
      <c r="C4741">
        <v>4.0048372447731101E-2</v>
      </c>
      <c r="D4741">
        <v>0.106135366343851</v>
      </c>
      <c r="E4741">
        <v>1.5412936927906201E-5</v>
      </c>
      <c r="F4741">
        <v>1.6402026636424299E-2</v>
      </c>
      <c r="G4741">
        <v>8.1967380400045198E-2</v>
      </c>
      <c r="H4741">
        <v>0.50029799823960996</v>
      </c>
      <c r="I4741">
        <v>0.95457818056043398</v>
      </c>
      <c r="J4741">
        <v>1.9971152220291699</v>
      </c>
      <c r="K4741">
        <v>12</v>
      </c>
      <c r="L4741">
        <v>-61.545844099748301</v>
      </c>
      <c r="M4741">
        <v>0.5</v>
      </c>
    </row>
    <row r="4742" spans="1:13" x14ac:dyDescent="0.35">
      <c r="A4742">
        <v>50</v>
      </c>
      <c r="B4742">
        <v>2.7779885528523701E-5</v>
      </c>
      <c r="C4742">
        <v>3.7457893937331697E-2</v>
      </c>
      <c r="D4742">
        <v>0.13912037021495699</v>
      </c>
      <c r="E4742">
        <v>1.87618822121938E-5</v>
      </c>
      <c r="F4742">
        <v>1.3772287593181699E-2</v>
      </c>
      <c r="G4742">
        <v>0.108738870045498</v>
      </c>
      <c r="H4742">
        <v>0.49712676561128799</v>
      </c>
      <c r="I4742">
        <v>0.89037108204359205</v>
      </c>
      <c r="J4742">
        <v>2.1800119986180899</v>
      </c>
      <c r="K4742">
        <v>12</v>
      </c>
      <c r="L4742">
        <v>-61.385752454508001</v>
      </c>
      <c r="M4742">
        <v>0.5</v>
      </c>
    </row>
    <row r="4743" spans="1:13" x14ac:dyDescent="0.35">
      <c r="A4743">
        <v>50</v>
      </c>
      <c r="B4743">
        <v>1.9806409737285401E-5</v>
      </c>
      <c r="C4743">
        <v>2.57109747549286E-2</v>
      </c>
      <c r="D4743">
        <v>8.2353654107291493E-2</v>
      </c>
      <c r="E4743">
        <v>7.2032498189510799E-6</v>
      </c>
      <c r="F4743">
        <v>9.6611541938982099E-3</v>
      </c>
      <c r="G4743">
        <v>0.104628138146273</v>
      </c>
      <c r="H4743">
        <v>0.49994209377269899</v>
      </c>
      <c r="I4743">
        <v>0.99907973319116605</v>
      </c>
      <c r="J4743">
        <v>2.5230186091899198</v>
      </c>
      <c r="K4743">
        <v>21</v>
      </c>
      <c r="L4743">
        <v>-44.799401223302198</v>
      </c>
      <c r="M4743">
        <v>0.5</v>
      </c>
    </row>
    <row r="4744" spans="1:13" x14ac:dyDescent="0.35">
      <c r="A4744">
        <v>50</v>
      </c>
      <c r="B4744">
        <v>1.2804009156464799E-5</v>
      </c>
      <c r="C4744">
        <v>2.0520823827026701E-2</v>
      </c>
      <c r="D4744">
        <v>8.6015039191072701E-2</v>
      </c>
      <c r="E4744">
        <v>8.4843777104356302E-6</v>
      </c>
      <c r="F4744">
        <v>7.5077778481502499E-3</v>
      </c>
      <c r="G4744">
        <v>8.11832199633334E-2</v>
      </c>
      <c r="H4744">
        <v>0.49844125703609599</v>
      </c>
      <c r="I4744">
        <v>0.89879795348652902</v>
      </c>
      <c r="J4744">
        <v>2.2008366583235102</v>
      </c>
      <c r="K4744">
        <v>18</v>
      </c>
      <c r="L4744">
        <v>-57.502261449442798</v>
      </c>
      <c r="M4744">
        <v>0.5</v>
      </c>
    </row>
    <row r="4745" spans="1:13" x14ac:dyDescent="0.35">
      <c r="A4745">
        <v>50</v>
      </c>
      <c r="B4745">
        <v>1.14464436909239E-5</v>
      </c>
      <c r="C4745">
        <v>1.4869318853570099E-2</v>
      </c>
      <c r="D4745">
        <v>7.6842840362753906E-2</v>
      </c>
      <c r="E4745">
        <v>1.23722824488627E-5</v>
      </c>
      <c r="F4745">
        <v>1.72098726896102E-2</v>
      </c>
      <c r="G4745">
        <v>6.9127464437493694E-2</v>
      </c>
      <c r="H4745">
        <v>0.50067335645329303</v>
      </c>
      <c r="I4745">
        <v>1.00260832938786</v>
      </c>
      <c r="J4745">
        <v>1.84263746343718</v>
      </c>
      <c r="K4745">
        <v>13</v>
      </c>
      <c r="L4745">
        <v>-63.832422419133898</v>
      </c>
      <c r="M4745">
        <v>0.5</v>
      </c>
    </row>
    <row r="4746" spans="1:13" x14ac:dyDescent="0.35">
      <c r="A4746">
        <v>50</v>
      </c>
      <c r="B4746">
        <v>6.1660607451889997E-6</v>
      </c>
      <c r="C4746">
        <v>7.7350855330305902E-3</v>
      </c>
      <c r="D4746">
        <v>7.4094495473859101E-2</v>
      </c>
      <c r="E4746">
        <v>1.05822995283096E-5</v>
      </c>
      <c r="F4746">
        <v>2.1400790291564002E-2</v>
      </c>
      <c r="G4746">
        <v>6.2021309672361802E-2</v>
      </c>
      <c r="H4746">
        <v>0.50080956950505995</v>
      </c>
      <c r="I4746">
        <v>1.1262789372025199</v>
      </c>
      <c r="J4746">
        <v>1.82429414226256</v>
      </c>
      <c r="K4746">
        <v>22</v>
      </c>
      <c r="L4746">
        <v>-57.299799371048003</v>
      </c>
      <c r="M4746">
        <v>0.5</v>
      </c>
    </row>
    <row r="4747" spans="1:13" x14ac:dyDescent="0.35">
      <c r="A4747">
        <v>50</v>
      </c>
      <c r="B4747">
        <v>3.8707259535277898E-4</v>
      </c>
      <c r="C4747">
        <v>0.50042609850590702</v>
      </c>
      <c r="D4747">
        <v>0.74018110718357699</v>
      </c>
      <c r="E4747">
        <v>1.2716898394185499E-5</v>
      </c>
      <c r="F4747">
        <v>9.28873189136919E-3</v>
      </c>
      <c r="G4747">
        <v>9.4196915864382696E-2</v>
      </c>
      <c r="H4747">
        <v>0.49859155103484099</v>
      </c>
      <c r="I4747">
        <v>0.88738892644898004</v>
      </c>
      <c r="J4747">
        <v>2.3713781698257601</v>
      </c>
      <c r="K4747">
        <v>24</v>
      </c>
      <c r="L4747">
        <v>-51.881047131101603</v>
      </c>
      <c r="M4747">
        <v>0.5</v>
      </c>
    </row>
    <row r="4748" spans="1:13" x14ac:dyDescent="0.35">
      <c r="A4748">
        <v>50</v>
      </c>
      <c r="B4748">
        <v>1.7753565772083599E-5</v>
      </c>
      <c r="C4748">
        <v>2.50078347915716E-2</v>
      </c>
      <c r="D4748">
        <v>9.8178247540265703E-2</v>
      </c>
      <c r="E4748">
        <v>8.9782369294164102E-6</v>
      </c>
      <c r="F4748">
        <v>7.80786466663931E-3</v>
      </c>
      <c r="G4748">
        <v>0.115878959340669</v>
      </c>
      <c r="H4748">
        <v>0.497251849660028</v>
      </c>
      <c r="I4748">
        <v>0.92219607024555705</v>
      </c>
      <c r="J4748">
        <v>2.6079484949372298</v>
      </c>
      <c r="K4748">
        <v>28</v>
      </c>
      <c r="L4748">
        <v>-45.847883709695203</v>
      </c>
      <c r="M4748">
        <v>0.5</v>
      </c>
    </row>
    <row r="4749" spans="1:13" x14ac:dyDescent="0.35">
      <c r="A4749">
        <v>50</v>
      </c>
      <c r="B4749">
        <v>1.008868008894E-5</v>
      </c>
      <c r="C4749">
        <v>1.30550114852169E-2</v>
      </c>
      <c r="D4749">
        <v>6.5080795416305598E-2</v>
      </c>
      <c r="E4749">
        <v>1.9136821598693299E-5</v>
      </c>
      <c r="F4749">
        <v>6.4126025134329297E-3</v>
      </c>
      <c r="G4749">
        <v>4.3465738174745402E-2</v>
      </c>
      <c r="H4749">
        <v>0.497458308746769</v>
      </c>
      <c r="I4749">
        <v>0.69098067667091601</v>
      </c>
      <c r="J4749">
        <v>1.4023827208997699</v>
      </c>
      <c r="K4749">
        <v>21</v>
      </c>
      <c r="L4749">
        <v>-67.351116857664707</v>
      </c>
      <c r="M4749">
        <v>0.5</v>
      </c>
    </row>
    <row r="4750" spans="1:13" x14ac:dyDescent="0.35">
      <c r="A4750">
        <v>50</v>
      </c>
      <c r="B4750">
        <v>6.1689481858794397E-6</v>
      </c>
      <c r="C4750">
        <v>7.7536029512363502E-3</v>
      </c>
      <c r="D4750">
        <v>0.10385346543693499</v>
      </c>
      <c r="E4750">
        <v>6.1190710607275997E-6</v>
      </c>
      <c r="F4750">
        <v>8.6445464402137503E-3</v>
      </c>
      <c r="G4750">
        <v>0.15637099283240799</v>
      </c>
      <c r="H4750">
        <v>0.49731405613038798</v>
      </c>
      <c r="I4750">
        <v>1.07616845200955</v>
      </c>
      <c r="J4750">
        <v>2.93959340130055</v>
      </c>
      <c r="K4750">
        <v>21</v>
      </c>
      <c r="L4750">
        <v>-33.161645149041703</v>
      </c>
      <c r="M4750">
        <v>0.5</v>
      </c>
    </row>
    <row r="4751" spans="1:13" x14ac:dyDescent="0.35">
      <c r="A4751">
        <v>50</v>
      </c>
      <c r="B4751">
        <v>8.6179237788444797E-6</v>
      </c>
      <c r="C4751">
        <v>1.10738059369136E-2</v>
      </c>
      <c r="D4751">
        <v>7.8318482812850795E-2</v>
      </c>
      <c r="E4751">
        <v>9.4890184055702402E-6</v>
      </c>
      <c r="F4751">
        <v>2.4783624339800601E-2</v>
      </c>
      <c r="G4751">
        <v>8.6898133831895805E-2</v>
      </c>
      <c r="H4751">
        <v>0.50231491767742797</v>
      </c>
      <c r="I4751">
        <v>1.1640591375353999</v>
      </c>
      <c r="J4751">
        <v>1.9502977520129701</v>
      </c>
      <c r="K4751">
        <v>11</v>
      </c>
      <c r="L4751">
        <v>-55.842879994579803</v>
      </c>
      <c r="M4751">
        <v>0.5</v>
      </c>
    </row>
    <row r="4752" spans="1:13" x14ac:dyDescent="0.35">
      <c r="A4752">
        <v>50</v>
      </c>
      <c r="B4752">
        <v>6.19198761964326E-6</v>
      </c>
      <c r="C4752">
        <v>8.5071848191862996E-3</v>
      </c>
      <c r="D4752">
        <v>0.10797708107326601</v>
      </c>
      <c r="E4752">
        <v>1.13767395085775E-5</v>
      </c>
      <c r="F4752">
        <v>1.2615869822826401E-2</v>
      </c>
      <c r="G4752">
        <v>9.8385747941107701E-2</v>
      </c>
      <c r="H4752">
        <v>0.49759911269790003</v>
      </c>
      <c r="I4752">
        <v>0.98082865489455495</v>
      </c>
      <c r="J4752">
        <v>2.0603110771007702</v>
      </c>
      <c r="K4752">
        <v>21</v>
      </c>
      <c r="L4752">
        <v>-63.0043139539913</v>
      </c>
      <c r="M4752">
        <v>0.5</v>
      </c>
    </row>
    <row r="4753" spans="1:13" x14ac:dyDescent="0.35">
      <c r="A4753">
        <v>50</v>
      </c>
      <c r="B4753">
        <v>6.1410419302744501E-6</v>
      </c>
      <c r="C4753">
        <v>8.6830632980352002E-3</v>
      </c>
      <c r="D4753">
        <v>0.10593497012863</v>
      </c>
      <c r="E4753">
        <v>1.2043969916995299E-5</v>
      </c>
      <c r="F4753">
        <v>1.1104677639864601E-2</v>
      </c>
      <c r="G4753">
        <v>9.0432795453492004E-2</v>
      </c>
      <c r="H4753">
        <v>0.49556903615610498</v>
      </c>
      <c r="I4753">
        <v>0.93387019158764195</v>
      </c>
      <c r="J4753">
        <v>2.1667723657370899</v>
      </c>
      <c r="K4753">
        <v>17</v>
      </c>
      <c r="L4753">
        <v>-57.018030826968101</v>
      </c>
      <c r="M4753">
        <v>0.5</v>
      </c>
    </row>
    <row r="4754" spans="1:13" x14ac:dyDescent="0.35">
      <c r="A4754">
        <v>50</v>
      </c>
      <c r="B4754">
        <v>8.4658391762206895E-6</v>
      </c>
      <c r="C4754">
        <v>1.2975173658683401E-2</v>
      </c>
      <c r="D4754">
        <v>8.5189858009421304E-2</v>
      </c>
      <c r="E4754">
        <v>1.2125865595554801E-5</v>
      </c>
      <c r="F4754">
        <v>1.2804499026129099E-2</v>
      </c>
      <c r="G4754">
        <v>6.4927285416988806E-2</v>
      </c>
      <c r="H4754">
        <v>0.49892988027298601</v>
      </c>
      <c r="I4754">
        <v>0.92666698915408596</v>
      </c>
      <c r="J4754">
        <v>1.8029253269836301</v>
      </c>
      <c r="K4754">
        <v>14</v>
      </c>
      <c r="L4754">
        <v>-70.780695160224397</v>
      </c>
      <c r="M4754">
        <v>0.5</v>
      </c>
    </row>
    <row r="4755" spans="1:13" x14ac:dyDescent="0.35">
      <c r="A4755">
        <v>50</v>
      </c>
      <c r="B4755">
        <v>9.7600046008749396E-6</v>
      </c>
      <c r="C4755">
        <v>1.01556625456997E-2</v>
      </c>
      <c r="D4755">
        <v>8.52526701294406E-2</v>
      </c>
      <c r="E4755">
        <v>1.31307845960122E-5</v>
      </c>
      <c r="F4755">
        <v>4.8406549261747499E-2</v>
      </c>
      <c r="G4755">
        <v>8.9961595809534403E-2</v>
      </c>
      <c r="H4755">
        <v>0.50459820187816795</v>
      </c>
      <c r="I4755">
        <v>1.3143122018306099</v>
      </c>
      <c r="J4755">
        <v>1.81607815521093</v>
      </c>
      <c r="K4755">
        <v>26</v>
      </c>
      <c r="L4755">
        <v>-52.194241094574501</v>
      </c>
      <c r="M4755">
        <v>0.5</v>
      </c>
    </row>
    <row r="4756" spans="1:13" x14ac:dyDescent="0.35">
      <c r="A4756">
        <v>50</v>
      </c>
      <c r="B4756">
        <v>2.8911161944988501E-6</v>
      </c>
      <c r="C4756">
        <v>6.3068065163141302E-3</v>
      </c>
      <c r="D4756">
        <v>8.3937157948458796E-2</v>
      </c>
      <c r="E4756">
        <v>5.2518091864369499E-6</v>
      </c>
      <c r="F4756">
        <v>9.2260188280501292E-3</v>
      </c>
      <c r="G4756">
        <v>7.0436513441480095E-2</v>
      </c>
      <c r="H4756">
        <v>0.49764505267543402</v>
      </c>
      <c r="I4756">
        <v>1.0265053571738001</v>
      </c>
      <c r="J4756">
        <v>2.1502151167958199</v>
      </c>
      <c r="K4756">
        <v>22</v>
      </c>
      <c r="L4756">
        <v>-51.257670090343602</v>
      </c>
      <c r="M4756">
        <v>0.5</v>
      </c>
    </row>
    <row r="4757" spans="1:13" x14ac:dyDescent="0.35">
      <c r="A4757">
        <v>50</v>
      </c>
      <c r="B4757">
        <v>3.7137479720841197E-5</v>
      </c>
      <c r="C4757">
        <v>3.7606787641619302E-2</v>
      </c>
      <c r="D4757">
        <v>7.7548567507252697E-2</v>
      </c>
      <c r="E4757">
        <v>8.8004390355383207E-6</v>
      </c>
      <c r="F4757">
        <v>1.18089302099598E-2</v>
      </c>
      <c r="G4757">
        <v>8.4509632178542807E-2</v>
      </c>
      <c r="H4757">
        <v>0.50264487518429202</v>
      </c>
      <c r="I4757">
        <v>1.01202915431992</v>
      </c>
      <c r="J4757">
        <v>2.1770560507528498</v>
      </c>
      <c r="K4757">
        <v>27</v>
      </c>
      <c r="L4757">
        <v>-52.546507937086702</v>
      </c>
      <c r="M4757">
        <v>0.5</v>
      </c>
    </row>
    <row r="4758" spans="1:13" x14ac:dyDescent="0.35">
      <c r="A4758">
        <v>50</v>
      </c>
      <c r="B4758">
        <v>1.4461947091505399E-5</v>
      </c>
      <c r="C4758">
        <v>1.73461499085454E-2</v>
      </c>
      <c r="D4758">
        <v>7.6398473455076304E-2</v>
      </c>
      <c r="E4758">
        <v>1.11721227227215E-4</v>
      </c>
      <c r="F4758">
        <v>1.4607261641174299E-2</v>
      </c>
      <c r="G4758">
        <v>0.17648983398096199</v>
      </c>
      <c r="H4758">
        <v>0.50343961637283197</v>
      </c>
      <c r="I4758">
        <v>0.52965669625981604</v>
      </c>
      <c r="J4758">
        <v>0.84245244635982297</v>
      </c>
      <c r="K4758">
        <v>28</v>
      </c>
      <c r="L4758">
        <v>-77.396908474722807</v>
      </c>
      <c r="M4758">
        <v>0.5</v>
      </c>
    </row>
    <row r="4759" spans="1:13" x14ac:dyDescent="0.35">
      <c r="A4759">
        <v>50</v>
      </c>
      <c r="B4759">
        <v>6.4991365920209098E-6</v>
      </c>
      <c r="C4759">
        <v>1.0659172240975E-2</v>
      </c>
      <c r="D4759">
        <v>9.1294653630929201E-2</v>
      </c>
      <c r="E4759">
        <v>4.6679967633194997E-5</v>
      </c>
      <c r="F4759">
        <v>1.49113333314644E-2</v>
      </c>
      <c r="G4759">
        <v>6.9563016709989406E-2</v>
      </c>
      <c r="H4759">
        <v>0.50483845866175003</v>
      </c>
      <c r="I4759">
        <v>0.43403465418796</v>
      </c>
      <c r="J4759">
        <v>0.65141174942090496</v>
      </c>
      <c r="K4759">
        <v>18</v>
      </c>
      <c r="L4759">
        <v>-92.390959946220093</v>
      </c>
      <c r="M4759">
        <v>0.5</v>
      </c>
    </row>
    <row r="4760" spans="1:13" x14ac:dyDescent="0.35">
      <c r="A4760">
        <v>50</v>
      </c>
      <c r="B4760">
        <v>2.5664104363143301E-5</v>
      </c>
      <c r="C4760">
        <v>3.5161919813914498E-2</v>
      </c>
      <c r="D4760">
        <v>0.125140460903163</v>
      </c>
      <c r="E4760">
        <v>8.6788766753303194E-6</v>
      </c>
      <c r="F4760">
        <v>5.5517119701500297E-3</v>
      </c>
      <c r="G4760">
        <v>0.172319970797505</v>
      </c>
      <c r="H4760">
        <v>0.49520943557065999</v>
      </c>
      <c r="I4760">
        <v>0.88130319787681599</v>
      </c>
      <c r="J4760">
        <v>3.17584864470729</v>
      </c>
      <c r="K4760">
        <v>29</v>
      </c>
      <c r="L4760">
        <v>-38.252477074143101</v>
      </c>
      <c r="M4760">
        <v>0.5</v>
      </c>
    </row>
    <row r="4761" spans="1:13" x14ac:dyDescent="0.35">
      <c r="A4761">
        <v>50</v>
      </c>
      <c r="B4761">
        <v>2.3953686649063701E-5</v>
      </c>
      <c r="C4761">
        <v>3.1726118003544503E-2</v>
      </c>
      <c r="D4761">
        <v>0.11006365469575</v>
      </c>
      <c r="E4761">
        <v>1.0168261757630401E-5</v>
      </c>
      <c r="F4761">
        <v>6.93478081712287E-3</v>
      </c>
      <c r="G4761">
        <v>0.13617908156626099</v>
      </c>
      <c r="H4761">
        <v>0.49602915539367198</v>
      </c>
      <c r="I4761">
        <v>0.89840422236564799</v>
      </c>
      <c r="J4761">
        <v>2.8945683147437702</v>
      </c>
      <c r="K4761">
        <v>32</v>
      </c>
      <c r="L4761">
        <v>-39.695426477006301</v>
      </c>
      <c r="M4761">
        <v>0.5</v>
      </c>
    </row>
    <row r="4762" spans="1:13" x14ac:dyDescent="0.35">
      <c r="A4762">
        <v>50</v>
      </c>
      <c r="B4762">
        <v>1.49507972128875E-5</v>
      </c>
      <c r="C4762">
        <v>1.8035690297446599E-2</v>
      </c>
      <c r="D4762">
        <v>8.1923372961061405E-2</v>
      </c>
      <c r="E4762">
        <v>7.2099143419192701E-6</v>
      </c>
      <c r="F4762">
        <v>8.9396619093884098E-3</v>
      </c>
      <c r="G4762">
        <v>0.133467753479377</v>
      </c>
      <c r="H4762">
        <v>0.49932220971274699</v>
      </c>
      <c r="I4762">
        <v>1.01683299101139</v>
      </c>
      <c r="J4762">
        <v>2.7162015922320601</v>
      </c>
      <c r="K4762">
        <v>23</v>
      </c>
      <c r="L4762">
        <v>-40.970805964569799</v>
      </c>
      <c r="M4762">
        <v>0.5</v>
      </c>
    </row>
    <row r="4763" spans="1:13" x14ac:dyDescent="0.35">
      <c r="A4763">
        <v>50</v>
      </c>
      <c r="B4763">
        <v>8.7229884531010693E-6</v>
      </c>
      <c r="C4763">
        <v>1.0690409426640899E-2</v>
      </c>
      <c r="D4763">
        <v>7.3684719995088799E-2</v>
      </c>
      <c r="E4763">
        <v>9.2509683446672006E-6</v>
      </c>
      <c r="F4763">
        <v>2.0714678950384501E-2</v>
      </c>
      <c r="G4763">
        <v>7.7143648490846706E-2</v>
      </c>
      <c r="H4763">
        <v>0.50193390149947303</v>
      </c>
      <c r="I4763">
        <v>1.1317199054709</v>
      </c>
      <c r="J4763">
        <v>1.94343914875367</v>
      </c>
      <c r="K4763">
        <v>16</v>
      </c>
      <c r="L4763">
        <v>-55.836926630228703</v>
      </c>
      <c r="M4763">
        <v>0.5</v>
      </c>
    </row>
    <row r="4764" spans="1:13" x14ac:dyDescent="0.35">
      <c r="A4764">
        <v>50</v>
      </c>
      <c r="B4764">
        <v>9.1587674477778596E-6</v>
      </c>
      <c r="C4764">
        <v>1.32812129833591E-2</v>
      </c>
      <c r="D4764">
        <v>7.9399525181351599E-2</v>
      </c>
      <c r="E4764">
        <v>1.31409978071253E-5</v>
      </c>
      <c r="F4764">
        <v>1.59612803163399E-2</v>
      </c>
      <c r="G4764">
        <v>7.2194749459032995E-2</v>
      </c>
      <c r="H4764">
        <v>0.49895853316024003</v>
      </c>
      <c r="I4764">
        <v>0.97202476050592901</v>
      </c>
      <c r="J4764">
        <v>1.9340908472971201</v>
      </c>
      <c r="K4764">
        <v>16</v>
      </c>
      <c r="L4764">
        <v>-61.459959365517598</v>
      </c>
      <c r="M4764">
        <v>0.5</v>
      </c>
    </row>
    <row r="4765" spans="1:13" x14ac:dyDescent="0.35">
      <c r="A4765">
        <v>50</v>
      </c>
      <c r="B4765">
        <v>1.95586752371507E-5</v>
      </c>
      <c r="C4765">
        <v>2.5529402734556599E-2</v>
      </c>
      <c r="D4765">
        <v>7.72998983993365E-2</v>
      </c>
      <c r="E4765">
        <v>8.9765797074493196E-6</v>
      </c>
      <c r="F4765">
        <v>1.3648274860695E-2</v>
      </c>
      <c r="G4765">
        <v>8.1294625923381103E-2</v>
      </c>
      <c r="H4765">
        <v>0.50123502003502496</v>
      </c>
      <c r="I4765">
        <v>1.00773588200419</v>
      </c>
      <c r="J4765">
        <v>2.0997216302831001</v>
      </c>
      <c r="K4765">
        <v>22</v>
      </c>
      <c r="L4765">
        <v>-55.755169877038803</v>
      </c>
      <c r="M4765">
        <v>0.5</v>
      </c>
    </row>
    <row r="4766" spans="1:13" x14ac:dyDescent="0.35">
      <c r="A4766">
        <v>50</v>
      </c>
      <c r="B4766">
        <v>2.15588663627288E-5</v>
      </c>
      <c r="C4766">
        <v>3.1392673048305099E-2</v>
      </c>
      <c r="D4766">
        <v>0.107687321771243</v>
      </c>
      <c r="E4766">
        <v>1.08119673265756E-5</v>
      </c>
      <c r="F4766">
        <v>7.7947437030430897E-3</v>
      </c>
      <c r="G4766">
        <v>9.4212082485092594E-2</v>
      </c>
      <c r="H4766">
        <v>0.49687107206623299</v>
      </c>
      <c r="I4766">
        <v>0.88254315277349404</v>
      </c>
      <c r="J4766">
        <v>2.4261168641020698</v>
      </c>
      <c r="K4766">
        <v>27</v>
      </c>
      <c r="L4766">
        <v>-50.689546738650101</v>
      </c>
      <c r="M4766">
        <v>0.5</v>
      </c>
    </row>
    <row r="4767" spans="1:13" x14ac:dyDescent="0.35">
      <c r="A4767">
        <v>50</v>
      </c>
      <c r="B4767">
        <v>2.02449057806523E-5</v>
      </c>
      <c r="C4767">
        <v>2.17237434018345E-2</v>
      </c>
      <c r="D4767">
        <v>8.4240051781870898E-2</v>
      </c>
      <c r="E4767">
        <v>1.6410279534354201E-5</v>
      </c>
      <c r="F4767">
        <v>1.9114287915382101E-2</v>
      </c>
      <c r="G4767">
        <v>9.1973905104602099E-2</v>
      </c>
      <c r="H4767">
        <v>0.500303961196364</v>
      </c>
      <c r="I4767">
        <v>1.02067501574386</v>
      </c>
      <c r="J4767">
        <v>2.1205601198341699</v>
      </c>
      <c r="K4767">
        <v>25</v>
      </c>
      <c r="L4767">
        <v>-49.958368129978901</v>
      </c>
      <c r="M4767">
        <v>0.5</v>
      </c>
    </row>
    <row r="4768" spans="1:13" x14ac:dyDescent="0.35">
      <c r="A4768">
        <v>50</v>
      </c>
      <c r="B4768">
        <v>4.8919224522267603E-6</v>
      </c>
      <c r="C4768">
        <v>8.5199653316880494E-3</v>
      </c>
      <c r="D4768">
        <v>7.4582934370907697E-2</v>
      </c>
      <c r="E4768">
        <v>6.8779907036513699E-6</v>
      </c>
      <c r="F4768">
        <v>8.3089947357293803E-3</v>
      </c>
      <c r="G4768">
        <v>7.6508238444596893E-2</v>
      </c>
      <c r="H4768">
        <v>0.49775672738876903</v>
      </c>
      <c r="I4768">
        <v>0.97197008907708604</v>
      </c>
      <c r="J4768">
        <v>2.1811543381090801</v>
      </c>
      <c r="K4768">
        <v>30</v>
      </c>
      <c r="L4768">
        <v>-53.020104372020597</v>
      </c>
      <c r="M4768">
        <v>0.5</v>
      </c>
    </row>
    <row r="4769" spans="1:13" x14ac:dyDescent="0.35">
      <c r="A4769">
        <v>50</v>
      </c>
      <c r="B4769">
        <v>9.02198806608909E-6</v>
      </c>
      <c r="C4769">
        <v>1.1792472905524799E-2</v>
      </c>
      <c r="D4769">
        <v>5.41253971107113E-2</v>
      </c>
      <c r="E4769">
        <v>8.1568219138988398E-6</v>
      </c>
      <c r="F4769">
        <v>2.2517604137525401E-2</v>
      </c>
      <c r="G4769">
        <v>4.94037064275848E-2</v>
      </c>
      <c r="H4769">
        <v>0.50352650925307496</v>
      </c>
      <c r="I4769">
        <v>1.1143509529473901</v>
      </c>
      <c r="J4769">
        <v>1.6365513457299501</v>
      </c>
      <c r="K4769">
        <v>13</v>
      </c>
      <c r="L4769">
        <v>-66.141452563669304</v>
      </c>
      <c r="M4769">
        <v>0.5</v>
      </c>
    </row>
    <row r="4770" spans="1:13" x14ac:dyDescent="0.35">
      <c r="A4770">
        <v>50</v>
      </c>
      <c r="B4770">
        <v>3.2686474669794097E-5</v>
      </c>
      <c r="C4770">
        <v>4.4590361054640003E-2</v>
      </c>
      <c r="D4770">
        <v>0.112471693488121</v>
      </c>
      <c r="E4770">
        <v>1.2377947739055101E-5</v>
      </c>
      <c r="F4770">
        <v>1.1927093233174599E-2</v>
      </c>
      <c r="G4770">
        <v>9.0486586375685296E-2</v>
      </c>
      <c r="H4770">
        <v>0.49896446072974898</v>
      </c>
      <c r="I4770">
        <v>0.93015367754704203</v>
      </c>
      <c r="J4770">
        <v>2.2681309455010101</v>
      </c>
      <c r="K4770">
        <v>22</v>
      </c>
      <c r="L4770">
        <v>-53.504019605876202</v>
      </c>
      <c r="M4770">
        <v>0.5</v>
      </c>
    </row>
    <row r="4771" spans="1:13" x14ac:dyDescent="0.35">
      <c r="A4771">
        <v>50</v>
      </c>
      <c r="B4771">
        <v>1.62978138483754E-5</v>
      </c>
      <c r="C4771">
        <v>2.2265123272461999E-2</v>
      </c>
      <c r="D4771">
        <v>9.5764431486638102E-2</v>
      </c>
      <c r="E4771">
        <v>1.6377928748609898E-5</v>
      </c>
      <c r="F4771">
        <v>2.31329791698647E-2</v>
      </c>
      <c r="G4771">
        <v>8.1266093492987398E-2</v>
      </c>
      <c r="H4771">
        <v>0.500839666936294</v>
      </c>
      <c r="I4771">
        <v>0.99345546078534297</v>
      </c>
      <c r="J4771">
        <v>1.8025871647342999</v>
      </c>
      <c r="K4771">
        <v>4</v>
      </c>
      <c r="L4771">
        <v>-68.306963958165298</v>
      </c>
      <c r="M4771">
        <v>0.5</v>
      </c>
    </row>
    <row r="4772" spans="1:13" x14ac:dyDescent="0.35">
      <c r="A4772">
        <v>50</v>
      </c>
      <c r="B4772">
        <v>6.9283085427310302E-6</v>
      </c>
      <c r="C4772">
        <v>1.0179670499433399E-2</v>
      </c>
      <c r="D4772">
        <v>8.0864450559487405E-2</v>
      </c>
      <c r="E4772">
        <v>6.9300019917096203E-6</v>
      </c>
      <c r="F4772">
        <v>1.07679795130038E-2</v>
      </c>
      <c r="G4772">
        <v>9.9421537715004199E-2</v>
      </c>
      <c r="H4772">
        <v>0.49849281797025802</v>
      </c>
      <c r="I4772">
        <v>1.0449964464641901</v>
      </c>
      <c r="J4772">
        <v>2.5037735247635799</v>
      </c>
      <c r="K4772">
        <v>23</v>
      </c>
      <c r="L4772">
        <v>-42.407596437888898</v>
      </c>
      <c r="M4772">
        <v>0.5</v>
      </c>
    </row>
    <row r="4773" spans="1:13" x14ac:dyDescent="0.35">
      <c r="A4773">
        <v>50</v>
      </c>
      <c r="B4773">
        <v>9.5056823090536405E-6</v>
      </c>
      <c r="C4773">
        <v>1.2348547510220499E-2</v>
      </c>
      <c r="D4773">
        <v>8.0793003800610705E-2</v>
      </c>
      <c r="E4773">
        <v>9.7230467691346702E-6</v>
      </c>
      <c r="F4773">
        <v>1.8222612526907201E-2</v>
      </c>
      <c r="G4773">
        <v>9.7485930670187404E-2</v>
      </c>
      <c r="H4773">
        <v>0.50071267781377804</v>
      </c>
      <c r="I4773">
        <v>1.09310984838964</v>
      </c>
      <c r="J4773">
        <v>2.1627182020289699</v>
      </c>
      <c r="K4773">
        <v>21</v>
      </c>
      <c r="L4773">
        <v>-51.216364695815898</v>
      </c>
      <c r="M4773">
        <v>0.5</v>
      </c>
    </row>
    <row r="4774" spans="1:13" x14ac:dyDescent="0.35">
      <c r="A4774">
        <v>50</v>
      </c>
      <c r="B4774">
        <v>8.1783110260337501E-6</v>
      </c>
      <c r="C4774">
        <v>1.2404780095344001E-2</v>
      </c>
      <c r="D4774">
        <v>8.7986298645921293E-2</v>
      </c>
      <c r="E4774">
        <v>1.08030650161201E-5</v>
      </c>
      <c r="F4774">
        <v>1.1527949500744299E-2</v>
      </c>
      <c r="G4774">
        <v>7.32917228357262E-2</v>
      </c>
      <c r="H4774">
        <v>0.49872234046827002</v>
      </c>
      <c r="I4774">
        <v>0.93718146112650602</v>
      </c>
      <c r="J4774">
        <v>1.9036991621153401</v>
      </c>
      <c r="K4774">
        <v>18</v>
      </c>
      <c r="L4774">
        <v>-66.989850466834099</v>
      </c>
      <c r="M4774">
        <v>0.5</v>
      </c>
    </row>
    <row r="4775" spans="1:13" x14ac:dyDescent="0.35">
      <c r="A4775">
        <v>50</v>
      </c>
      <c r="B4775">
        <v>6.4904325819947996E-6</v>
      </c>
      <c r="C4775">
        <v>9.8619758593296095E-3</v>
      </c>
      <c r="D4775">
        <v>8.6572493555906099E-2</v>
      </c>
      <c r="E4775">
        <v>1.26629379207239E-5</v>
      </c>
      <c r="F4775">
        <v>2.1303149376418098E-2</v>
      </c>
      <c r="G4775">
        <v>7.2036751078724606E-2</v>
      </c>
      <c r="H4775">
        <v>0.499630962166278</v>
      </c>
      <c r="I4775">
        <v>1.0333334983617199</v>
      </c>
      <c r="J4775">
        <v>1.8266102315050401</v>
      </c>
      <c r="K4775">
        <v>14</v>
      </c>
      <c r="L4775">
        <v>-64.343112502986003</v>
      </c>
      <c r="M4775">
        <v>0.5</v>
      </c>
    </row>
    <row r="4776" spans="1:13" x14ac:dyDescent="0.35">
      <c r="A4776">
        <v>50</v>
      </c>
      <c r="B4776">
        <v>6.3911059164204804E-5</v>
      </c>
      <c r="C4776">
        <v>0.103937724959397</v>
      </c>
      <c r="D4776">
        <v>0.23706846821236499</v>
      </c>
      <c r="E4776">
        <v>1.11133293451852E-5</v>
      </c>
      <c r="F4776">
        <v>8.5160416036564896E-3</v>
      </c>
      <c r="G4776">
        <v>8.9584142353016497E-2</v>
      </c>
      <c r="H4776">
        <v>0.49811455320289499</v>
      </c>
      <c r="I4776">
        <v>0.85926256811871204</v>
      </c>
      <c r="J4776">
        <v>2.2079502323290701</v>
      </c>
      <c r="K4776">
        <v>15</v>
      </c>
      <c r="L4776">
        <v>-61.757226014964701</v>
      </c>
      <c r="M4776">
        <v>0.5</v>
      </c>
    </row>
    <row r="4777" spans="1:13" x14ac:dyDescent="0.35">
      <c r="A4777">
        <v>50</v>
      </c>
      <c r="B4777">
        <v>1.1871063528304E-5</v>
      </c>
      <c r="C4777">
        <v>1.4560609428797401E-2</v>
      </c>
      <c r="D4777">
        <v>7.8662534022560099E-2</v>
      </c>
      <c r="E4777">
        <v>1.08815357236586E-5</v>
      </c>
      <c r="F4777">
        <v>1.6416021049430601E-2</v>
      </c>
      <c r="G4777">
        <v>8.4516069490159995E-2</v>
      </c>
      <c r="H4777">
        <v>0.500632544871906</v>
      </c>
      <c r="I4777">
        <v>1.0419186906680999</v>
      </c>
      <c r="J4777">
        <v>2.0428616172496801</v>
      </c>
      <c r="K4777">
        <v>22</v>
      </c>
      <c r="L4777">
        <v>-56.145950989197097</v>
      </c>
      <c r="M4777">
        <v>0.5</v>
      </c>
    </row>
    <row r="4778" spans="1:13" x14ac:dyDescent="0.35">
      <c r="A4778">
        <v>50</v>
      </c>
      <c r="B4778">
        <v>7.8707466268447606E-6</v>
      </c>
      <c r="C4778">
        <v>1.15288355678917E-2</v>
      </c>
      <c r="D4778">
        <v>6.5766796909133396E-2</v>
      </c>
      <c r="E4778">
        <v>5.8774823555793304E-6</v>
      </c>
      <c r="F4778">
        <v>8.7919016464925708E-3</v>
      </c>
      <c r="G4778">
        <v>7.1967808237373601E-2</v>
      </c>
      <c r="H4778">
        <v>0.50019097688745995</v>
      </c>
      <c r="I4778">
        <v>0.99321037441900795</v>
      </c>
      <c r="J4778">
        <v>2.1046845265403502</v>
      </c>
      <c r="K4778">
        <v>25</v>
      </c>
      <c r="L4778">
        <v>-55.241205259517798</v>
      </c>
      <c r="M4778">
        <v>0.5</v>
      </c>
    </row>
    <row r="4779" spans="1:13" x14ac:dyDescent="0.35">
      <c r="A4779">
        <v>50</v>
      </c>
      <c r="B4779">
        <v>8.7547971331520899E-6</v>
      </c>
      <c r="C4779">
        <v>1.3590990875523601E-2</v>
      </c>
      <c r="D4779">
        <v>9.0297710401185297E-2</v>
      </c>
      <c r="E4779">
        <v>1.16624841869041E-5</v>
      </c>
      <c r="F4779">
        <v>1.1574791756706801E-2</v>
      </c>
      <c r="G4779">
        <v>9.42843593896069E-2</v>
      </c>
      <c r="H4779">
        <v>0.497131445117096</v>
      </c>
      <c r="I4779">
        <v>0.93790452421051296</v>
      </c>
      <c r="J4779">
        <v>2.2373127045227501</v>
      </c>
      <c r="K4779">
        <v>19</v>
      </c>
      <c r="L4779">
        <v>-55.2445499778702</v>
      </c>
      <c r="M4779">
        <v>0.5</v>
      </c>
    </row>
    <row r="4780" spans="1:13" x14ac:dyDescent="0.35">
      <c r="A4780">
        <v>50</v>
      </c>
      <c r="B4780">
        <v>1.3637735534123E-5</v>
      </c>
      <c r="C4780">
        <v>1.55666234589732E-2</v>
      </c>
      <c r="D4780">
        <v>6.4927157185089499E-2</v>
      </c>
      <c r="E4780">
        <v>7.0417699122925002E-6</v>
      </c>
      <c r="F4780">
        <v>1.42233318775649E-2</v>
      </c>
      <c r="G4780">
        <v>7.8260121766769206E-2</v>
      </c>
      <c r="H4780">
        <v>0.50228551176159997</v>
      </c>
      <c r="I4780">
        <v>1.0922482322106599</v>
      </c>
      <c r="J4780">
        <v>2.10342126671038</v>
      </c>
      <c r="K4780">
        <v>27</v>
      </c>
      <c r="L4780">
        <v>-51.296160765491202</v>
      </c>
      <c r="M4780">
        <v>0.5</v>
      </c>
    </row>
    <row r="4781" spans="1:13" x14ac:dyDescent="0.35">
      <c r="A4781">
        <v>50</v>
      </c>
      <c r="B4781">
        <v>2.0861416297846E-5</v>
      </c>
      <c r="C4781">
        <v>3.24890674362531E-2</v>
      </c>
      <c r="D4781">
        <v>0.119883223810392</v>
      </c>
      <c r="E4781">
        <v>1.12644247199251E-5</v>
      </c>
      <c r="F4781">
        <v>7.5753244635044402E-3</v>
      </c>
      <c r="G4781">
        <v>9.3912598890212196E-2</v>
      </c>
      <c r="H4781">
        <v>0.497160076541865</v>
      </c>
      <c r="I4781">
        <v>0.86311185057002104</v>
      </c>
      <c r="J4781">
        <v>2.2709028820037198</v>
      </c>
      <c r="K4781">
        <v>25</v>
      </c>
      <c r="L4781">
        <v>-59.513981627755797</v>
      </c>
      <c r="M4781">
        <v>0.5</v>
      </c>
    </row>
    <row r="4782" spans="1:13" x14ac:dyDescent="0.35">
      <c r="A4782">
        <v>50</v>
      </c>
      <c r="B4782">
        <v>1.52051366006467E-5</v>
      </c>
      <c r="C4782">
        <v>2.4352986134892601E-2</v>
      </c>
      <c r="D4782">
        <v>0.123985069680931</v>
      </c>
      <c r="E4782">
        <v>2.22904237252254E-5</v>
      </c>
      <c r="F4782">
        <v>1.2829107360816799E-2</v>
      </c>
      <c r="G4782">
        <v>8.7900535167494701E-2</v>
      </c>
      <c r="H4782">
        <v>0.49574777985721502</v>
      </c>
      <c r="I4782">
        <v>0.82825212494582301</v>
      </c>
      <c r="J4782">
        <v>1.9640847081719699</v>
      </c>
      <c r="K4782">
        <v>23</v>
      </c>
      <c r="L4782">
        <v>-70.628199378536394</v>
      </c>
      <c r="M4782">
        <v>0.5</v>
      </c>
    </row>
    <row r="4783" spans="1:13" x14ac:dyDescent="0.35">
      <c r="A4783">
        <v>50</v>
      </c>
      <c r="B4783">
        <v>1.6051430550446501E-5</v>
      </c>
      <c r="C4783">
        <v>1.7203022053850998E-2</v>
      </c>
      <c r="D4783">
        <v>7.2494006218103493E-2</v>
      </c>
      <c r="E4783">
        <v>9.5163789492723692E-6</v>
      </c>
      <c r="F4783">
        <v>1.37456005801688E-2</v>
      </c>
      <c r="G4783">
        <v>9.32365108718166E-2</v>
      </c>
      <c r="H4783">
        <v>0.50094546642044602</v>
      </c>
      <c r="I4783">
        <v>1.06191353835007</v>
      </c>
      <c r="J4783">
        <v>2.29681979328927</v>
      </c>
      <c r="K4783">
        <v>29</v>
      </c>
      <c r="L4783">
        <v>-45.061972770579203</v>
      </c>
      <c r="M4783">
        <v>0.5</v>
      </c>
    </row>
    <row r="4784" spans="1:13" x14ac:dyDescent="0.35">
      <c r="A4784">
        <v>50</v>
      </c>
      <c r="B4784">
        <v>1.1748722271409201E-5</v>
      </c>
      <c r="C4784">
        <v>1.7248135412091699E-2</v>
      </c>
      <c r="D4784">
        <v>8.8490569821236806E-2</v>
      </c>
      <c r="E4784">
        <v>4.7134883484481096E-6</v>
      </c>
      <c r="F4784">
        <v>4.4372849247499898E-3</v>
      </c>
      <c r="G4784">
        <v>0.15313319701234601</v>
      </c>
      <c r="H4784">
        <v>0.49669412070484797</v>
      </c>
      <c r="I4784">
        <v>0.938616834814887</v>
      </c>
      <c r="J4784">
        <v>3.2042564987723599</v>
      </c>
      <c r="K4784">
        <v>29</v>
      </c>
      <c r="L4784">
        <v>-32.807203162417402</v>
      </c>
      <c r="M4784">
        <v>0.5</v>
      </c>
    </row>
    <row r="4785" spans="1:13" x14ac:dyDescent="0.35">
      <c r="A4785">
        <v>50</v>
      </c>
      <c r="B4785">
        <v>1.23517881252358E-5</v>
      </c>
      <c r="C4785">
        <v>2.0005916238174801E-2</v>
      </c>
      <c r="D4785">
        <v>9.5033563748910796E-2</v>
      </c>
      <c r="E4785">
        <v>9.6038172816921392E-6</v>
      </c>
      <c r="F4785">
        <v>7.25569480696829E-3</v>
      </c>
      <c r="G4785">
        <v>8.9699557392486404E-2</v>
      </c>
      <c r="H4785">
        <v>0.496916253821026</v>
      </c>
      <c r="I4785">
        <v>0.88044769768773801</v>
      </c>
      <c r="J4785">
        <v>2.29783915650424</v>
      </c>
      <c r="K4785">
        <v>28</v>
      </c>
      <c r="L4785">
        <v>-55.095872953482001</v>
      </c>
      <c r="M4785">
        <v>0.5</v>
      </c>
    </row>
    <row r="4786" spans="1:13" x14ac:dyDescent="0.35">
      <c r="A4786">
        <v>50</v>
      </c>
      <c r="B4786">
        <v>3.9102442396787702E-6</v>
      </c>
      <c r="C4786">
        <v>7.6502527394484796E-3</v>
      </c>
      <c r="D4786">
        <v>9.6973151648045999E-2</v>
      </c>
      <c r="E4786">
        <v>1.24596251763324E-5</v>
      </c>
      <c r="F4786">
        <v>7.9609270315237502E-3</v>
      </c>
      <c r="G4786">
        <v>4.8112117527206101E-2</v>
      </c>
      <c r="H4786">
        <v>0.49784757204776398</v>
      </c>
      <c r="I4786">
        <v>0.77023326629056299</v>
      </c>
      <c r="J4786">
        <v>1.3679609327532301</v>
      </c>
      <c r="K4786">
        <v>20</v>
      </c>
      <c r="L4786">
        <v>-63.543779890440099</v>
      </c>
      <c r="M4786">
        <v>0.5</v>
      </c>
    </row>
    <row r="4787" spans="1:13" x14ac:dyDescent="0.35">
      <c r="A4787">
        <v>50</v>
      </c>
      <c r="B4787">
        <v>2.13827591404289E-5</v>
      </c>
      <c r="C4787">
        <v>2.16294448980082E-2</v>
      </c>
      <c r="D4787">
        <v>8.5566275841842399E-2</v>
      </c>
      <c r="E4787">
        <v>1.24975220505235E-5</v>
      </c>
      <c r="F4787">
        <v>1.9304134201697399E-2</v>
      </c>
      <c r="G4787">
        <v>0.116133135754953</v>
      </c>
      <c r="H4787">
        <v>0.50201643220187797</v>
      </c>
      <c r="I4787">
        <v>1.0876864452561099</v>
      </c>
      <c r="J4787">
        <v>2.22234461701064</v>
      </c>
      <c r="K4787">
        <v>25</v>
      </c>
      <c r="L4787">
        <v>-51.144263644827802</v>
      </c>
      <c r="M4787">
        <v>0.5</v>
      </c>
    </row>
    <row r="4788" spans="1:13" x14ac:dyDescent="0.35">
      <c r="A4788">
        <v>50</v>
      </c>
      <c r="B4788">
        <v>2.80545377450453E-5</v>
      </c>
      <c r="C4788">
        <v>3.1857013901525497E-2</v>
      </c>
      <c r="D4788">
        <v>9.5456258654823503E-2</v>
      </c>
      <c r="E4788">
        <v>1.9804288259055401E-5</v>
      </c>
      <c r="F4788">
        <v>8.4938092139247596E-3</v>
      </c>
      <c r="G4788">
        <v>4.5769378422773697E-2</v>
      </c>
      <c r="H4788">
        <v>0.50021385085000203</v>
      </c>
      <c r="I4788">
        <v>0.75477436786417196</v>
      </c>
      <c r="J4788">
        <v>1.41267332972755</v>
      </c>
      <c r="K4788">
        <v>19</v>
      </c>
      <c r="L4788">
        <v>-66.825479003026899</v>
      </c>
      <c r="M4788">
        <v>0.5</v>
      </c>
    </row>
    <row r="4789" spans="1:13" x14ac:dyDescent="0.35">
      <c r="A4789">
        <v>50</v>
      </c>
      <c r="B4789">
        <v>8.5186102614204603E-6</v>
      </c>
      <c r="C4789">
        <v>1.27000850571729E-2</v>
      </c>
      <c r="D4789">
        <v>7.01693338158286E-2</v>
      </c>
      <c r="E4789">
        <v>1.05645776502188E-5</v>
      </c>
      <c r="F4789">
        <v>1.3811077750981299E-2</v>
      </c>
      <c r="G4789">
        <v>6.7790794091638296E-2</v>
      </c>
      <c r="H4789">
        <v>0.49936852973356699</v>
      </c>
      <c r="I4789">
        <v>0.98253766356207395</v>
      </c>
      <c r="J4789">
        <v>1.9761056191559701</v>
      </c>
      <c r="K4789">
        <v>24</v>
      </c>
      <c r="L4789">
        <v>-58.702240863880903</v>
      </c>
      <c r="M4789">
        <v>0.5</v>
      </c>
    </row>
    <row r="4790" spans="1:13" x14ac:dyDescent="0.35">
      <c r="A4790">
        <v>50</v>
      </c>
      <c r="B4790">
        <v>3.7800310099423E-6</v>
      </c>
      <c r="C4790">
        <v>8.3606097545177501E-3</v>
      </c>
      <c r="D4790">
        <v>6.7131207501474999E-2</v>
      </c>
      <c r="E4790">
        <v>5.3738578853455597E-6</v>
      </c>
      <c r="F4790">
        <v>8.0560768302597105E-3</v>
      </c>
      <c r="G4790">
        <v>6.2832465849346694E-2</v>
      </c>
      <c r="H4790">
        <v>0.49869718268019703</v>
      </c>
      <c r="I4790">
        <v>0.95825610812936002</v>
      </c>
      <c r="J4790">
        <v>2.0106577974831201</v>
      </c>
      <c r="K4790">
        <v>20</v>
      </c>
      <c r="L4790">
        <v>-60.481114782726301</v>
      </c>
      <c r="M4790">
        <v>0.5</v>
      </c>
    </row>
    <row r="4791" spans="1:13" x14ac:dyDescent="0.35">
      <c r="A4791">
        <v>50</v>
      </c>
      <c r="B4791">
        <v>8.1519397451136493E-6</v>
      </c>
      <c r="C4791">
        <v>9.9093420085845495E-3</v>
      </c>
      <c r="D4791">
        <v>8.2792786517778397E-2</v>
      </c>
      <c r="E4791">
        <v>1.42411402497338E-5</v>
      </c>
      <c r="F4791">
        <v>2.7783803726807801E-2</v>
      </c>
      <c r="G4791">
        <v>7.4174350817285004E-2</v>
      </c>
      <c r="H4791">
        <v>0.50131149846455103</v>
      </c>
      <c r="I4791">
        <v>1.10637377753586</v>
      </c>
      <c r="J4791">
        <v>1.7881594922191999</v>
      </c>
      <c r="K4791">
        <v>22</v>
      </c>
      <c r="L4791">
        <v>-60.084998436068098</v>
      </c>
      <c r="M4791">
        <v>0.5</v>
      </c>
    </row>
    <row r="4792" spans="1:13" x14ac:dyDescent="0.35">
      <c r="A4792">
        <v>50</v>
      </c>
      <c r="B4792">
        <v>5.08126228398393E-6</v>
      </c>
      <c r="C4792">
        <v>8.8955226877959395E-3</v>
      </c>
      <c r="D4792">
        <v>0.105915755464738</v>
      </c>
      <c r="E4792">
        <v>1.26417035544023E-5</v>
      </c>
      <c r="F4792">
        <v>1.1530759785932E-2</v>
      </c>
      <c r="G4792">
        <v>8.3949747576825606E-2</v>
      </c>
      <c r="H4792">
        <v>0.49590824276332901</v>
      </c>
      <c r="I4792">
        <v>0.90691892797943396</v>
      </c>
      <c r="J4792">
        <v>2.0300650472566901</v>
      </c>
      <c r="K4792">
        <v>16</v>
      </c>
      <c r="L4792">
        <v>-65.178948474714701</v>
      </c>
      <c r="M4792">
        <v>0.5</v>
      </c>
    </row>
    <row r="4793" spans="1:13" x14ac:dyDescent="0.35">
      <c r="A4793">
        <v>50</v>
      </c>
      <c r="B4793">
        <v>5.9446955809976503E-6</v>
      </c>
      <c r="C4793">
        <v>8.5903781219655306E-3</v>
      </c>
      <c r="D4793">
        <v>8.0169937742734801E-2</v>
      </c>
      <c r="E4793">
        <v>7.0256339892837201E-6</v>
      </c>
      <c r="F4793">
        <v>1.34575200389892E-2</v>
      </c>
      <c r="G4793">
        <v>8.6282121039360699E-2</v>
      </c>
      <c r="H4793">
        <v>0.49998552612799302</v>
      </c>
      <c r="I4793">
        <v>1.08849984667468</v>
      </c>
      <c r="J4793">
        <v>2.1409369897389299</v>
      </c>
      <c r="K4793">
        <v>18</v>
      </c>
      <c r="L4793">
        <v>-51.9263501089006</v>
      </c>
      <c r="M4793">
        <v>0.5</v>
      </c>
    </row>
    <row r="4794" spans="1:13" x14ac:dyDescent="0.35">
      <c r="A4794">
        <v>50</v>
      </c>
      <c r="B4794">
        <v>6.2047065656567098E-6</v>
      </c>
      <c r="C4794">
        <v>1.0637511111714701E-2</v>
      </c>
      <c r="D4794">
        <v>9.7479977446105606E-2</v>
      </c>
      <c r="E4794">
        <v>9.7797704244687508E-6</v>
      </c>
      <c r="F4794">
        <v>9.3791801344060306E-3</v>
      </c>
      <c r="G4794">
        <v>8.0853148563503299E-2</v>
      </c>
      <c r="H4794">
        <v>0.49627065608388998</v>
      </c>
      <c r="I4794">
        <v>0.90762068906051896</v>
      </c>
      <c r="J4794">
        <v>2.1140903166227498</v>
      </c>
      <c r="K4794">
        <v>16</v>
      </c>
      <c r="L4794">
        <v>-61.157885042173604</v>
      </c>
      <c r="M4794">
        <v>0.5</v>
      </c>
    </row>
    <row r="4795" spans="1:13" x14ac:dyDescent="0.35">
      <c r="A4795">
        <v>50</v>
      </c>
      <c r="B4795">
        <v>9.3916018355558196E-6</v>
      </c>
      <c r="C4795">
        <v>1.29134706668901E-2</v>
      </c>
      <c r="D4795">
        <v>5.72419394078552E-2</v>
      </c>
      <c r="E4795">
        <v>8.4567069128325702E-6</v>
      </c>
      <c r="F4795">
        <v>1.61324824914581E-2</v>
      </c>
      <c r="G4795">
        <v>4.7730057607790602E-2</v>
      </c>
      <c r="H4795">
        <v>0.50246557030308703</v>
      </c>
      <c r="I4795">
        <v>1.0073390438795899</v>
      </c>
      <c r="J4795">
        <v>1.6232511567930299</v>
      </c>
      <c r="K4795">
        <v>13</v>
      </c>
      <c r="L4795">
        <v>-72.982171948182994</v>
      </c>
      <c r="M4795">
        <v>0.5</v>
      </c>
    </row>
    <row r="4796" spans="1:13" x14ac:dyDescent="0.35">
      <c r="A4796">
        <v>50</v>
      </c>
      <c r="B4796">
        <v>8.8112002504700307E-6</v>
      </c>
      <c r="C4796">
        <v>1.2282064300188401E-2</v>
      </c>
      <c r="D4796">
        <v>6.9347998401548802E-2</v>
      </c>
      <c r="E4796">
        <v>5.3313823418932298E-6</v>
      </c>
      <c r="F4796">
        <v>7.5685354507449903E-3</v>
      </c>
      <c r="G4796">
        <v>9.4336391959142896E-2</v>
      </c>
      <c r="H4796">
        <v>0.499158176147592</v>
      </c>
      <c r="I4796">
        <v>1.01618644084599</v>
      </c>
      <c r="J4796">
        <v>2.55008730575884</v>
      </c>
      <c r="K4796">
        <v>31</v>
      </c>
      <c r="L4796">
        <v>-40.494030438444803</v>
      </c>
      <c r="M4796">
        <v>0.5</v>
      </c>
    </row>
    <row r="4797" spans="1:13" x14ac:dyDescent="0.35">
      <c r="A4797">
        <v>50</v>
      </c>
      <c r="B4797">
        <v>1.1493673163811801E-5</v>
      </c>
      <c r="C4797">
        <v>1.47314483815095E-2</v>
      </c>
      <c r="D4797">
        <v>8.8035317166817006E-2</v>
      </c>
      <c r="E4797">
        <v>9.3566782941849708E-6</v>
      </c>
      <c r="F4797">
        <v>1.12576079121518E-2</v>
      </c>
      <c r="G4797">
        <v>0.116261782100348</v>
      </c>
      <c r="H4797">
        <v>0.49876271551081702</v>
      </c>
      <c r="I4797">
        <v>1.00379170287533</v>
      </c>
      <c r="J4797">
        <v>2.4222507990062101</v>
      </c>
      <c r="K4797">
        <v>23</v>
      </c>
      <c r="L4797">
        <v>-49.125495206083201</v>
      </c>
      <c r="M4797">
        <v>0.5</v>
      </c>
    </row>
    <row r="4798" spans="1:13" x14ac:dyDescent="0.35">
      <c r="A4798">
        <v>50</v>
      </c>
      <c r="B4798">
        <v>9.4468792145596308E-6</v>
      </c>
      <c r="C4798">
        <v>1.14796958662821E-2</v>
      </c>
      <c r="D4798">
        <v>8.2679437218086099E-2</v>
      </c>
      <c r="E4798">
        <v>1.2339558944879799E-5</v>
      </c>
      <c r="F4798">
        <v>2.3426602045119E-2</v>
      </c>
      <c r="G4798">
        <v>8.6461264073771499E-2</v>
      </c>
      <c r="H4798">
        <v>0.50110276142463805</v>
      </c>
      <c r="I4798">
        <v>1.1067259119638999</v>
      </c>
      <c r="J4798">
        <v>1.9742740854442</v>
      </c>
      <c r="K4798">
        <v>25</v>
      </c>
      <c r="L4798">
        <v>-55.243757450097803</v>
      </c>
      <c r="M4798">
        <v>0.5</v>
      </c>
    </row>
    <row r="4799" spans="1:13" x14ac:dyDescent="0.35">
      <c r="A4799">
        <v>50</v>
      </c>
      <c r="B4799">
        <v>1.16576062876696E-5</v>
      </c>
      <c r="C4799">
        <v>1.6524745982005502E-2</v>
      </c>
      <c r="D4799">
        <v>9.0468694565039101E-2</v>
      </c>
      <c r="E4799">
        <v>1.2070689299030101E-5</v>
      </c>
      <c r="F4799">
        <v>9.1957397393387201E-3</v>
      </c>
      <c r="G4799">
        <v>0.100265297530358</v>
      </c>
      <c r="H4799">
        <v>0.49600402718633901</v>
      </c>
      <c r="I4799">
        <v>0.90731339537040301</v>
      </c>
      <c r="J4799">
        <v>2.4172221244566301</v>
      </c>
      <c r="K4799">
        <v>28</v>
      </c>
      <c r="L4799">
        <v>-48.860146890114301</v>
      </c>
      <c r="M4799">
        <v>0.5</v>
      </c>
    </row>
    <row r="4800" spans="1:13" x14ac:dyDescent="0.35">
      <c r="A4800">
        <v>50</v>
      </c>
      <c r="B4800">
        <v>7.9801696514093706E-6</v>
      </c>
      <c r="C4800">
        <v>1.0655137477909801E-2</v>
      </c>
      <c r="D4800">
        <v>6.6970858260632593E-2</v>
      </c>
      <c r="E4800">
        <v>7.3524572951859298E-6</v>
      </c>
      <c r="F4800">
        <v>1.4859686681038301E-2</v>
      </c>
      <c r="G4800">
        <v>7.6775832167628094E-2</v>
      </c>
      <c r="H4800">
        <v>0.50117700297254997</v>
      </c>
      <c r="I4800">
        <v>1.09708266498871</v>
      </c>
      <c r="J4800">
        <v>2.0884092690634302</v>
      </c>
      <c r="K4800">
        <v>24</v>
      </c>
      <c r="L4800">
        <v>-51.077014155688403</v>
      </c>
      <c r="M4800">
        <v>0.5</v>
      </c>
    </row>
    <row r="4801" spans="1:13" x14ac:dyDescent="0.35">
      <c r="A4801">
        <v>50</v>
      </c>
      <c r="B4801">
        <v>5.8226237914165297E-6</v>
      </c>
      <c r="C4801">
        <v>9.1065914817665006E-3</v>
      </c>
      <c r="D4801">
        <v>0.104469907103186</v>
      </c>
      <c r="E4801">
        <v>8.9618397788971303E-6</v>
      </c>
      <c r="F4801">
        <v>6.59818207634243E-3</v>
      </c>
      <c r="G4801">
        <v>0.122204906759021</v>
      </c>
      <c r="H4801">
        <v>0.493499035773448</v>
      </c>
      <c r="I4801">
        <v>0.90047527113259396</v>
      </c>
      <c r="J4801">
        <v>2.7506562664562701</v>
      </c>
      <c r="K4801">
        <v>25</v>
      </c>
      <c r="L4801">
        <v>-42.686212711068201</v>
      </c>
      <c r="M4801">
        <v>0.5</v>
      </c>
    </row>
    <row r="4802" spans="1:13" x14ac:dyDescent="0.35">
      <c r="A4802">
        <v>50</v>
      </c>
      <c r="B4802">
        <v>2.09356371515382E-5</v>
      </c>
      <c r="C4802">
        <v>2.4779415998018601E-2</v>
      </c>
      <c r="D4802">
        <v>9.0562864267111201E-2</v>
      </c>
      <c r="E4802">
        <v>1.2362155891319199E-5</v>
      </c>
      <c r="F4802">
        <v>1.17928209497398E-2</v>
      </c>
      <c r="G4802">
        <v>0.10273533173692601</v>
      </c>
      <c r="H4802">
        <v>0.49860113553187801</v>
      </c>
      <c r="I4802">
        <v>0.96489191640577299</v>
      </c>
      <c r="J4802">
        <v>2.3837583043950201</v>
      </c>
      <c r="K4802">
        <v>33</v>
      </c>
      <c r="L4802">
        <v>-47.945941839162401</v>
      </c>
      <c r="M4802">
        <v>0.5</v>
      </c>
    </row>
    <row r="4803" spans="1:13" x14ac:dyDescent="0.35">
      <c r="A4803">
        <v>50</v>
      </c>
      <c r="B4803">
        <v>1.27869853292378E-5</v>
      </c>
      <c r="C4803">
        <v>1.38248372310701E-2</v>
      </c>
      <c r="D4803">
        <v>6.2360092033104102E-2</v>
      </c>
      <c r="E4803">
        <v>7.5429401196858796E-6</v>
      </c>
      <c r="F4803">
        <v>1.27823872241164E-2</v>
      </c>
      <c r="G4803">
        <v>7.2689171808082598E-2</v>
      </c>
      <c r="H4803">
        <v>0.50184075470917799</v>
      </c>
      <c r="I4803">
        <v>1.0721334297659999</v>
      </c>
      <c r="J4803">
        <v>2.1080736805583702</v>
      </c>
      <c r="K4803">
        <v>26</v>
      </c>
      <c r="L4803">
        <v>-49.251687166364299</v>
      </c>
      <c r="M4803">
        <v>0.5</v>
      </c>
    </row>
    <row r="4804" spans="1:13" x14ac:dyDescent="0.35">
      <c r="A4804">
        <v>50</v>
      </c>
      <c r="B4804">
        <v>1.62388503826324E-5</v>
      </c>
      <c r="C4804">
        <v>2.4662784303834999E-2</v>
      </c>
      <c r="D4804">
        <v>9.3138564830216597E-2</v>
      </c>
      <c r="E4804">
        <v>6.5090527018507399E-6</v>
      </c>
      <c r="F4804">
        <v>6.2122707799606904E-3</v>
      </c>
      <c r="G4804">
        <v>0.121761978447856</v>
      </c>
      <c r="H4804">
        <v>0.49808841301434797</v>
      </c>
      <c r="I4804">
        <v>0.92502949600782503</v>
      </c>
      <c r="J4804">
        <v>2.6938204027030799</v>
      </c>
      <c r="K4804">
        <v>25</v>
      </c>
      <c r="L4804">
        <v>-45.218933504972902</v>
      </c>
      <c r="M4804">
        <v>0.5</v>
      </c>
    </row>
    <row r="4805" spans="1:13" x14ac:dyDescent="0.35">
      <c r="A4805">
        <v>50</v>
      </c>
      <c r="B4805">
        <v>6.3040772171352298E-6</v>
      </c>
      <c r="C4805">
        <v>9.0525969842543096E-3</v>
      </c>
      <c r="D4805">
        <v>8.3184547260040306E-2</v>
      </c>
      <c r="E4805">
        <v>1.008620217733E-5</v>
      </c>
      <c r="F4805">
        <v>1.6227186022782301E-2</v>
      </c>
      <c r="G4805">
        <v>7.1071434507126996E-2</v>
      </c>
      <c r="H4805">
        <v>0.49980011221613801</v>
      </c>
      <c r="I4805">
        <v>1.03789300669814</v>
      </c>
      <c r="J4805">
        <v>1.8757935660534399</v>
      </c>
      <c r="K4805">
        <v>15</v>
      </c>
      <c r="L4805">
        <v>-62.767428264378601</v>
      </c>
      <c r="M4805">
        <v>0.5</v>
      </c>
    </row>
    <row r="4806" spans="1:13" x14ac:dyDescent="0.35">
      <c r="A4806">
        <v>50</v>
      </c>
      <c r="B4806">
        <v>7.81252105513984E-6</v>
      </c>
      <c r="C4806">
        <v>9.6240678914611202E-3</v>
      </c>
      <c r="D4806">
        <v>8.0021019194004006E-2</v>
      </c>
      <c r="E4806">
        <v>9.1549803567222098E-6</v>
      </c>
      <c r="F4806">
        <v>1.0889684084604501E-2</v>
      </c>
      <c r="G4806">
        <v>0.111452170466809</v>
      </c>
      <c r="H4806">
        <v>0.49801184671980397</v>
      </c>
      <c r="I4806">
        <v>1.03915241295678</v>
      </c>
      <c r="J4806">
        <v>2.5281045242098399</v>
      </c>
      <c r="K4806">
        <v>32</v>
      </c>
      <c r="L4806">
        <v>-39.493249442800597</v>
      </c>
      <c r="M4806">
        <v>0.5</v>
      </c>
    </row>
    <row r="4807" spans="1:13" x14ac:dyDescent="0.35">
      <c r="A4807">
        <v>50</v>
      </c>
      <c r="B4807">
        <v>7.6434702464974993E-6</v>
      </c>
      <c r="C4807">
        <v>1.2340737800957201E-2</v>
      </c>
      <c r="D4807">
        <v>0.118261630252965</v>
      </c>
      <c r="E4807">
        <v>2.3674198150607E-5</v>
      </c>
      <c r="F4807">
        <v>5.7750151279046596E-3</v>
      </c>
      <c r="G4807">
        <v>5.01568428487634E-2</v>
      </c>
      <c r="H4807">
        <v>0.492759514695638</v>
      </c>
      <c r="I4807">
        <v>0.64841041741032401</v>
      </c>
      <c r="J4807">
        <v>1.46143266103292</v>
      </c>
      <c r="K4807">
        <v>24</v>
      </c>
      <c r="L4807">
        <v>-67.321598591980504</v>
      </c>
      <c r="M4807">
        <v>0.5</v>
      </c>
    </row>
    <row r="4808" spans="1:13" x14ac:dyDescent="0.35">
      <c r="A4808">
        <v>50</v>
      </c>
      <c r="B4808">
        <v>6.7273126100255403E-6</v>
      </c>
      <c r="C4808">
        <v>9.1539013059271993E-3</v>
      </c>
      <c r="D4808">
        <v>8.4665867025366506E-2</v>
      </c>
      <c r="E4808">
        <v>8.2290377913543392E-6</v>
      </c>
      <c r="F4808">
        <v>1.37714240412016E-2</v>
      </c>
      <c r="G4808">
        <v>9.5897860120231895E-2</v>
      </c>
      <c r="H4808">
        <v>0.49945079023560601</v>
      </c>
      <c r="I4808">
        <v>1.07500108479666</v>
      </c>
      <c r="J4808">
        <v>2.2271766545393898</v>
      </c>
      <c r="K4808">
        <v>18</v>
      </c>
      <c r="L4808">
        <v>-49.892406374578201</v>
      </c>
      <c r="M4808">
        <v>0.5</v>
      </c>
    </row>
    <row r="4809" spans="1:13" x14ac:dyDescent="0.35">
      <c r="A4809">
        <v>50</v>
      </c>
      <c r="B4809">
        <v>1.04416783761701E-5</v>
      </c>
      <c r="C4809">
        <v>1.2403166877172399E-2</v>
      </c>
      <c r="D4809">
        <v>6.9732030959526695E-2</v>
      </c>
      <c r="E4809">
        <v>7.4905021806481898E-6</v>
      </c>
      <c r="F4809">
        <v>1.2300431660071999E-2</v>
      </c>
      <c r="G4809">
        <v>8.9847737780094999E-2</v>
      </c>
      <c r="H4809">
        <v>0.50062478335268701</v>
      </c>
      <c r="I4809">
        <v>1.0761208395770001</v>
      </c>
      <c r="J4809">
        <v>2.3144542907236301</v>
      </c>
      <c r="K4809">
        <v>26</v>
      </c>
      <c r="L4809">
        <v>-45.106908730321898</v>
      </c>
      <c r="M4809">
        <v>0.5</v>
      </c>
    </row>
    <row r="4810" spans="1:13" x14ac:dyDescent="0.35">
      <c r="A4810">
        <v>50</v>
      </c>
      <c r="B4810">
        <v>2.6720686181864501E-5</v>
      </c>
      <c r="C4810">
        <v>3.0372959903338999E-2</v>
      </c>
      <c r="D4810">
        <v>9.5423002353910893E-2</v>
      </c>
      <c r="E4810">
        <v>7.8209242536538592E-6</v>
      </c>
      <c r="F4810">
        <v>7.1123578716923803E-3</v>
      </c>
      <c r="G4810">
        <v>0.133697128869465</v>
      </c>
      <c r="H4810">
        <v>0.49897154871625299</v>
      </c>
      <c r="I4810">
        <v>0.95637621588663801</v>
      </c>
      <c r="J4810">
        <v>2.7260205996423799</v>
      </c>
      <c r="K4810">
        <v>26</v>
      </c>
      <c r="L4810">
        <v>-43.499040650362097</v>
      </c>
      <c r="M4810">
        <v>0.5</v>
      </c>
    </row>
    <row r="4811" spans="1:13" x14ac:dyDescent="0.35">
      <c r="A4811">
        <v>50</v>
      </c>
      <c r="B4811">
        <v>7.1872556900306302E-6</v>
      </c>
      <c r="C4811">
        <v>9.1445034155172092E-3</v>
      </c>
      <c r="D4811">
        <v>8.9656713117687997E-2</v>
      </c>
      <c r="E4811">
        <v>1.1380750444217399E-5</v>
      </c>
      <c r="F4811">
        <v>1.30893105815725E-2</v>
      </c>
      <c r="G4811">
        <v>0.10923910991842101</v>
      </c>
      <c r="H4811">
        <v>0.49754352025183002</v>
      </c>
      <c r="I4811">
        <v>1.02514933064928</v>
      </c>
      <c r="J4811">
        <v>2.3804939369162401</v>
      </c>
      <c r="K4811">
        <v>29</v>
      </c>
      <c r="L4811">
        <v>-45.9749747749376</v>
      </c>
      <c r="M4811">
        <v>0.5</v>
      </c>
    </row>
    <row r="4812" spans="1:13" x14ac:dyDescent="0.35">
      <c r="A4812">
        <v>50</v>
      </c>
      <c r="B4812">
        <v>8.2885158726431897E-6</v>
      </c>
      <c r="C4812">
        <v>1.3000225994749299E-2</v>
      </c>
      <c r="D4812">
        <v>5.9308214234201601E-2</v>
      </c>
      <c r="E4812">
        <v>2.05147055685007E-5</v>
      </c>
      <c r="F4812">
        <v>6.7341106597628196E-3</v>
      </c>
      <c r="G4812">
        <v>3.4933245427523699E-2</v>
      </c>
      <c r="H4812">
        <v>0.50228542466534598</v>
      </c>
      <c r="I4812">
        <v>0.51408474719297004</v>
      </c>
      <c r="J4812">
        <v>0.88239655020017704</v>
      </c>
      <c r="K4812">
        <v>15</v>
      </c>
      <c r="L4812">
        <v>-84.526401394429598</v>
      </c>
      <c r="M4812">
        <v>0.5</v>
      </c>
    </row>
    <row r="4813" spans="1:13" x14ac:dyDescent="0.35">
      <c r="A4813">
        <v>50</v>
      </c>
      <c r="B4813">
        <v>3.0065591343722901E-5</v>
      </c>
      <c r="C4813">
        <v>2.9202753616786301E-2</v>
      </c>
      <c r="D4813">
        <v>8.1741556241775704E-2</v>
      </c>
      <c r="E4813">
        <v>9.9565947942726396E-6</v>
      </c>
      <c r="F4813">
        <v>1.41328901251663E-2</v>
      </c>
      <c r="G4813">
        <v>0.10106047383134099</v>
      </c>
      <c r="H4813">
        <v>0.50197979176455898</v>
      </c>
      <c r="I4813">
        <v>1.05801273372787</v>
      </c>
      <c r="J4813">
        <v>2.2956027786895801</v>
      </c>
      <c r="K4813">
        <v>26</v>
      </c>
      <c r="L4813">
        <v>-47.4636705289563</v>
      </c>
      <c r="M4813">
        <v>0.5</v>
      </c>
    </row>
    <row r="4814" spans="1:13" x14ac:dyDescent="0.35">
      <c r="A4814">
        <v>50</v>
      </c>
      <c r="B4814">
        <v>7.58672993095394E-6</v>
      </c>
      <c r="C4814">
        <v>9.7847417597284395E-3</v>
      </c>
      <c r="D4814">
        <v>7.11305042080842E-2</v>
      </c>
      <c r="E4814">
        <v>6.7047034161509303E-6</v>
      </c>
      <c r="F4814">
        <v>1.7682019276298502E-2</v>
      </c>
      <c r="G4814">
        <v>7.1883879792096803E-2</v>
      </c>
      <c r="H4814">
        <v>0.50252656412636099</v>
      </c>
      <c r="I4814">
        <v>1.1423229896712701</v>
      </c>
      <c r="J4814">
        <v>1.8857818238450601</v>
      </c>
      <c r="K4814">
        <v>21</v>
      </c>
      <c r="L4814">
        <v>-59.2774917680714</v>
      </c>
      <c r="M4814">
        <v>0.5</v>
      </c>
    </row>
    <row r="4815" spans="1:13" x14ac:dyDescent="0.35">
      <c r="A4815">
        <v>50</v>
      </c>
      <c r="B4815">
        <v>7.2193274073458796E-6</v>
      </c>
      <c r="C4815">
        <v>1.3685855438672701E-2</v>
      </c>
      <c r="D4815">
        <v>0.123174831045714</v>
      </c>
      <c r="E4815">
        <v>1.5359704379184699E-5</v>
      </c>
      <c r="F4815">
        <v>5.0826089335812199E-3</v>
      </c>
      <c r="G4815">
        <v>0.126083874585802</v>
      </c>
      <c r="H4815">
        <v>0.48833638327448498</v>
      </c>
      <c r="I4815">
        <v>0.74093269892289904</v>
      </c>
      <c r="J4815">
        <v>2.8527343264892799</v>
      </c>
      <c r="K4815">
        <v>26</v>
      </c>
      <c r="L4815">
        <v>-49.150024548722001</v>
      </c>
      <c r="M4815">
        <v>0.5</v>
      </c>
    </row>
    <row r="4816" spans="1:13" x14ac:dyDescent="0.35">
      <c r="A4816">
        <v>50</v>
      </c>
      <c r="B4816">
        <v>2.4695891347750499E-5</v>
      </c>
      <c r="C4816">
        <v>2.1739673649469101E-2</v>
      </c>
      <c r="D4816">
        <v>7.3300570435967105E-2</v>
      </c>
      <c r="E4816">
        <v>1.30403445170345E-5</v>
      </c>
      <c r="F4816">
        <v>5.99753601431754E-2</v>
      </c>
      <c r="G4816">
        <v>8.8889063689022094E-2</v>
      </c>
      <c r="H4816">
        <v>0.50795394390661197</v>
      </c>
      <c r="I4816">
        <v>1.3672331918701599</v>
      </c>
      <c r="J4816">
        <v>1.7490318407624199</v>
      </c>
      <c r="K4816">
        <v>20</v>
      </c>
      <c r="L4816">
        <v>-53.180362934745503</v>
      </c>
      <c r="M4816">
        <v>0.5</v>
      </c>
    </row>
    <row r="4817" spans="1:13" x14ac:dyDescent="0.35">
      <c r="A4817">
        <v>50</v>
      </c>
      <c r="B4817">
        <v>3.4658742570845401E-6</v>
      </c>
      <c r="C4817">
        <v>7.16793735023772E-3</v>
      </c>
      <c r="D4817">
        <v>6.3481889130695704E-2</v>
      </c>
      <c r="E4817">
        <v>5.4504276354364201E-6</v>
      </c>
      <c r="F4817">
        <v>2.5346665956661098E-2</v>
      </c>
      <c r="G4817">
        <v>5.54438601443576E-2</v>
      </c>
      <c r="H4817">
        <v>0.50263529732450896</v>
      </c>
      <c r="I4817">
        <v>1.2871296053218699</v>
      </c>
      <c r="J4817">
        <v>1.79687718479136</v>
      </c>
      <c r="K4817">
        <v>20</v>
      </c>
      <c r="L4817">
        <v>-51.7077400908939</v>
      </c>
      <c r="M4817">
        <v>0.5</v>
      </c>
    </row>
    <row r="4818" spans="1:13" x14ac:dyDescent="0.35">
      <c r="A4818">
        <v>50</v>
      </c>
      <c r="B4818">
        <v>1.12826867261677E-5</v>
      </c>
      <c r="C4818">
        <v>2.00898762456398E-2</v>
      </c>
      <c r="D4818">
        <v>9.0012402744939102E-2</v>
      </c>
      <c r="E4818">
        <v>1.1428017366515399E-5</v>
      </c>
      <c r="F4818">
        <v>1.0553675240555799E-2</v>
      </c>
      <c r="G4818">
        <v>6.8146549075226007E-2</v>
      </c>
      <c r="H4818">
        <v>0.49817939599410199</v>
      </c>
      <c r="I4818">
        <v>0.88036660666715405</v>
      </c>
      <c r="J4818">
        <v>1.93454599780877</v>
      </c>
      <c r="K4818">
        <v>9</v>
      </c>
      <c r="L4818">
        <v>-67.737292895974093</v>
      </c>
      <c r="M4818">
        <v>0.5</v>
      </c>
    </row>
    <row r="4819" spans="1:13" x14ac:dyDescent="0.35">
      <c r="A4819">
        <v>50</v>
      </c>
      <c r="B4819">
        <v>1.5704018354204201E-5</v>
      </c>
      <c r="C4819">
        <v>2.3704117627529098E-2</v>
      </c>
      <c r="D4819">
        <v>9.4964818921337096E-2</v>
      </c>
      <c r="E4819">
        <v>1.3943154227971099E-5</v>
      </c>
      <c r="F4819">
        <v>1.7564691540630398E-2</v>
      </c>
      <c r="G4819">
        <v>7.3356857107025705E-2</v>
      </c>
      <c r="H4819">
        <v>0.50024605450553705</v>
      </c>
      <c r="I4819">
        <v>0.94845283918981105</v>
      </c>
      <c r="J4819">
        <v>1.8065661078120201</v>
      </c>
      <c r="K4819">
        <v>11</v>
      </c>
      <c r="L4819">
        <v>-70.578948789188104</v>
      </c>
      <c r="M4819">
        <v>0.5</v>
      </c>
    </row>
    <row r="4820" spans="1:13" x14ac:dyDescent="0.35">
      <c r="A4820">
        <v>50</v>
      </c>
      <c r="B4820">
        <v>1.9760210032001601E-5</v>
      </c>
      <c r="C4820">
        <v>1.51441556995957E-2</v>
      </c>
      <c r="D4820">
        <v>4.6765356368935598E-2</v>
      </c>
      <c r="E4820">
        <v>5.3266478677561904E-6</v>
      </c>
      <c r="F4820">
        <v>2.2727289924439401E-2</v>
      </c>
      <c r="G4820">
        <v>4.8530618753900898E-2</v>
      </c>
      <c r="H4820">
        <v>0.50766823417957196</v>
      </c>
      <c r="I4820">
        <v>1.24694456665812</v>
      </c>
      <c r="J4820">
        <v>1.6742601666343</v>
      </c>
      <c r="K4820">
        <v>19</v>
      </c>
      <c r="L4820">
        <v>-58.795773374501401</v>
      </c>
      <c r="M4820">
        <v>0.5</v>
      </c>
    </row>
    <row r="4821" spans="1:13" x14ac:dyDescent="0.35">
      <c r="A4821">
        <v>50</v>
      </c>
      <c r="B4821">
        <v>1.8358448001853401E-5</v>
      </c>
      <c r="C4821">
        <v>1.57159237935161E-2</v>
      </c>
      <c r="D4821">
        <v>7.4485770666327597E-2</v>
      </c>
      <c r="E4821">
        <v>1.0832934176629701E-5</v>
      </c>
      <c r="F4821">
        <v>1.8978560417283099E-2</v>
      </c>
      <c r="G4821">
        <v>0.106432696533046</v>
      </c>
      <c r="H4821">
        <v>0.50330124299492596</v>
      </c>
      <c r="I4821">
        <v>1.1530565920204301</v>
      </c>
      <c r="J4821">
        <v>2.1925978846801701</v>
      </c>
      <c r="K4821">
        <v>21</v>
      </c>
      <c r="L4821">
        <v>-45.957435703870402</v>
      </c>
      <c r="M4821">
        <v>0.5</v>
      </c>
    </row>
    <row r="4822" spans="1:13" x14ac:dyDescent="0.35">
      <c r="A4822">
        <v>50</v>
      </c>
      <c r="B4822">
        <v>1.6890542015318999E-5</v>
      </c>
      <c r="C4822">
        <v>1.8625835666655099E-2</v>
      </c>
      <c r="D4822">
        <v>6.6185094247804901E-2</v>
      </c>
      <c r="E4822">
        <v>6.7547329956732297E-6</v>
      </c>
      <c r="F4822">
        <v>1.1806330104319E-2</v>
      </c>
      <c r="G4822">
        <v>8.1425155408824695E-2</v>
      </c>
      <c r="H4822">
        <v>0.50234732589355202</v>
      </c>
      <c r="I4822">
        <v>1.0519473389576499</v>
      </c>
      <c r="J4822">
        <v>2.1376825344066201</v>
      </c>
      <c r="K4822">
        <v>20</v>
      </c>
      <c r="L4822">
        <v>-52.741507963256502</v>
      </c>
      <c r="M4822">
        <v>0.5</v>
      </c>
    </row>
    <row r="4823" spans="1:13" x14ac:dyDescent="0.35">
      <c r="A4823">
        <v>50</v>
      </c>
      <c r="B4823">
        <v>6.6505922853014304E-6</v>
      </c>
      <c r="C4823">
        <v>9.0962666751613908E-3</v>
      </c>
      <c r="D4823">
        <v>6.5580623830437695E-2</v>
      </c>
      <c r="E4823">
        <v>2.5496732532072799E-5</v>
      </c>
      <c r="F4823">
        <v>6.6222973804077696E-3</v>
      </c>
      <c r="G4823">
        <v>6.20960365810991E-2</v>
      </c>
      <c r="H4823">
        <v>0.49749319361633798</v>
      </c>
      <c r="I4823">
        <v>0.62110501785244598</v>
      </c>
      <c r="J4823">
        <v>1.19641149363378</v>
      </c>
      <c r="K4823">
        <v>25</v>
      </c>
      <c r="L4823">
        <v>-69.732062317301498</v>
      </c>
      <c r="M4823">
        <v>0.5</v>
      </c>
    </row>
    <row r="4824" spans="1:13" x14ac:dyDescent="0.35">
      <c r="A4824">
        <v>50</v>
      </c>
      <c r="B4824">
        <v>7.6841579997027594E-6</v>
      </c>
      <c r="C4824">
        <v>1.0052974363552101E-2</v>
      </c>
      <c r="D4824">
        <v>9.65847013585419E-2</v>
      </c>
      <c r="E4824">
        <v>1.2520901731743799E-5</v>
      </c>
      <c r="F4824">
        <v>1.3346380940496E-2</v>
      </c>
      <c r="G4824">
        <v>9.55493188213902E-2</v>
      </c>
      <c r="H4824">
        <v>0.49665730958151799</v>
      </c>
      <c r="I4824">
        <v>0.97735899069008103</v>
      </c>
      <c r="J4824">
        <v>2.2671615610935998</v>
      </c>
      <c r="K4824">
        <v>20</v>
      </c>
      <c r="L4824">
        <v>-50.602681954186203</v>
      </c>
      <c r="M4824">
        <v>0.5</v>
      </c>
    </row>
    <row r="4825" spans="1:13" x14ac:dyDescent="0.35">
      <c r="A4825">
        <v>50</v>
      </c>
      <c r="B4825">
        <v>3.6263609324747303E-5</v>
      </c>
      <c r="C4825">
        <v>3.5564207681855302E-2</v>
      </c>
      <c r="D4825">
        <v>8.7047292177162505E-2</v>
      </c>
      <c r="E4825">
        <v>9.0626649047259693E-6</v>
      </c>
      <c r="F4825">
        <v>1.0171323479759501E-2</v>
      </c>
      <c r="G4825">
        <v>0.11364490198485699</v>
      </c>
      <c r="H4825">
        <v>0.50113677001148504</v>
      </c>
      <c r="I4825">
        <v>1.0104532309960299</v>
      </c>
      <c r="J4825">
        <v>2.49007226733108</v>
      </c>
      <c r="K4825">
        <v>28</v>
      </c>
      <c r="L4825">
        <v>-43.965286705740702</v>
      </c>
      <c r="M4825">
        <v>0.5</v>
      </c>
    </row>
    <row r="4826" spans="1:13" x14ac:dyDescent="0.35">
      <c r="A4826">
        <v>50</v>
      </c>
      <c r="B4826">
        <v>5.0560541291193099E-5</v>
      </c>
      <c r="C4826">
        <v>3.9913156387894298E-2</v>
      </c>
      <c r="D4826">
        <v>7.9937373555180699E-2</v>
      </c>
      <c r="E4826">
        <v>8.3719542210014496E-6</v>
      </c>
      <c r="F4826">
        <v>1.6219250534065199E-2</v>
      </c>
      <c r="G4826">
        <v>7.6412001252290099E-2</v>
      </c>
      <c r="H4826">
        <v>0.50523742706155395</v>
      </c>
      <c r="I4826">
        <v>1.1021069760861399</v>
      </c>
      <c r="J4826">
        <v>1.9387904371189799</v>
      </c>
      <c r="K4826">
        <v>22</v>
      </c>
      <c r="L4826">
        <v>-57.5580760389037</v>
      </c>
      <c r="M4826">
        <v>0.5</v>
      </c>
    </row>
    <row r="4827" spans="1:13" x14ac:dyDescent="0.35">
      <c r="A4827">
        <v>50</v>
      </c>
      <c r="B4827">
        <v>1.5558893991178099E-5</v>
      </c>
      <c r="C4827">
        <v>1.82882137378758E-2</v>
      </c>
      <c r="D4827">
        <v>8.1667941003700104E-2</v>
      </c>
      <c r="E4827">
        <v>3.5720218256447099E-5</v>
      </c>
      <c r="F4827">
        <v>5.6988486243412699E-3</v>
      </c>
      <c r="G4827">
        <v>4.4716225785564098E-2</v>
      </c>
      <c r="H4827">
        <v>0.49723049356264598</v>
      </c>
      <c r="I4827">
        <v>0.57336394631019305</v>
      </c>
      <c r="J4827">
        <v>1.1369217869252799</v>
      </c>
      <c r="K4827">
        <v>18</v>
      </c>
      <c r="L4827">
        <v>-78.952434375258093</v>
      </c>
      <c r="M4827">
        <v>0.5</v>
      </c>
    </row>
    <row r="4828" spans="1:13" x14ac:dyDescent="0.35">
      <c r="A4828">
        <v>50</v>
      </c>
      <c r="B4828">
        <v>1.37994479013314E-5</v>
      </c>
      <c r="C4828">
        <v>1.6927561088747701E-2</v>
      </c>
      <c r="D4828">
        <v>9.3922168417126195E-2</v>
      </c>
      <c r="E4828">
        <v>1.7998071781502E-5</v>
      </c>
      <c r="F4828">
        <v>1.78416716366477E-2</v>
      </c>
      <c r="G4828">
        <v>8.4704284762945295E-2</v>
      </c>
      <c r="H4828">
        <v>0.498873963323751</v>
      </c>
      <c r="I4828">
        <v>0.95792758430223202</v>
      </c>
      <c r="J4828">
        <v>1.9284498126995799</v>
      </c>
      <c r="K4828">
        <v>13</v>
      </c>
      <c r="L4828">
        <v>-63.6656615416208</v>
      </c>
      <c r="M4828">
        <v>0.5</v>
      </c>
    </row>
    <row r="4829" spans="1:13" x14ac:dyDescent="0.35">
      <c r="A4829">
        <v>50</v>
      </c>
      <c r="B4829">
        <v>1.29356202025259E-4</v>
      </c>
      <c r="C4829">
        <v>0.16202341442042201</v>
      </c>
      <c r="D4829">
        <v>0.32901909901972598</v>
      </c>
      <c r="E4829">
        <v>1.6205482594129601E-5</v>
      </c>
      <c r="F4829">
        <v>1.00990817071171E-2</v>
      </c>
      <c r="G4829">
        <v>0.10706400509176101</v>
      </c>
      <c r="H4829">
        <v>0.49746524658393398</v>
      </c>
      <c r="I4829">
        <v>0.874707478575242</v>
      </c>
      <c r="J4829">
        <v>2.3556379132487799</v>
      </c>
      <c r="K4829">
        <v>24</v>
      </c>
      <c r="L4829">
        <v>-54.870775805821303</v>
      </c>
      <c r="M4829">
        <v>0.5</v>
      </c>
    </row>
    <row r="4830" spans="1:13" x14ac:dyDescent="0.35">
      <c r="A4830">
        <v>50</v>
      </c>
      <c r="B4830">
        <v>2.7116889843028099E-5</v>
      </c>
      <c r="C4830">
        <v>3.6770666614547101E-2</v>
      </c>
      <c r="D4830">
        <v>0.14576205933442199</v>
      </c>
      <c r="E4830">
        <v>2.4118076922769199E-5</v>
      </c>
      <c r="F4830">
        <v>1.2836826310712E-2</v>
      </c>
      <c r="G4830">
        <v>0.108329129510582</v>
      </c>
      <c r="H4830">
        <v>0.49417715409902002</v>
      </c>
      <c r="I4830">
        <v>0.83171297527763699</v>
      </c>
      <c r="J4830">
        <v>2.2682557728171102</v>
      </c>
      <c r="K4830">
        <v>18</v>
      </c>
      <c r="L4830">
        <v>-59.018317253686597</v>
      </c>
      <c r="M4830">
        <v>0.5</v>
      </c>
    </row>
    <row r="4831" spans="1:13" x14ac:dyDescent="0.35">
      <c r="A4831">
        <v>50</v>
      </c>
      <c r="B4831">
        <v>2.6204391824577899E-5</v>
      </c>
      <c r="C4831">
        <v>3.3076146234193901E-2</v>
      </c>
      <c r="D4831">
        <v>0.136262424862826</v>
      </c>
      <c r="E4831">
        <v>3.7342448700804E-5</v>
      </c>
      <c r="F4831">
        <v>2.92068993273987E-2</v>
      </c>
      <c r="G4831">
        <v>0.108728946603019</v>
      </c>
      <c r="H4831">
        <v>0.49765513120169302</v>
      </c>
      <c r="I4831">
        <v>0.89776848776431095</v>
      </c>
      <c r="J4831">
        <v>1.8660884257155199</v>
      </c>
      <c r="K4831">
        <v>11</v>
      </c>
      <c r="L4831">
        <v>-68.123327091307303</v>
      </c>
      <c r="M4831">
        <v>0.5</v>
      </c>
    </row>
    <row r="4832" spans="1:13" x14ac:dyDescent="0.35">
      <c r="A4832">
        <v>50</v>
      </c>
      <c r="B4832">
        <v>2.7027146812698599E-5</v>
      </c>
      <c r="C4832">
        <v>2.91816055847243E-2</v>
      </c>
      <c r="D4832">
        <v>9.0450060411620403E-2</v>
      </c>
      <c r="E4832">
        <v>1.44836339838495E-5</v>
      </c>
      <c r="F4832">
        <v>1.53836287630059E-2</v>
      </c>
      <c r="G4832">
        <v>8.7820918993118599E-2</v>
      </c>
      <c r="H4832">
        <v>0.50052067203978201</v>
      </c>
      <c r="I4832">
        <v>0.98852386230123201</v>
      </c>
      <c r="J4832">
        <v>2.1095859815361502</v>
      </c>
      <c r="K4832">
        <v>19</v>
      </c>
      <c r="L4832">
        <v>-54.427279554852099</v>
      </c>
      <c r="M4832">
        <v>0.5</v>
      </c>
    </row>
    <row r="4833" spans="1:13" x14ac:dyDescent="0.35">
      <c r="A4833">
        <v>50</v>
      </c>
      <c r="B4833">
        <v>2.4986389808349601E-5</v>
      </c>
      <c r="C4833">
        <v>1.9742117738982701E-2</v>
      </c>
      <c r="D4833">
        <v>6.1570877561074697E-2</v>
      </c>
      <c r="E4833">
        <v>6.3557435350521104E-6</v>
      </c>
      <c r="F4833">
        <v>2.2161419379955201E-2</v>
      </c>
      <c r="G4833">
        <v>8.2187394223662003E-2</v>
      </c>
      <c r="H4833">
        <v>0.50653212327437402</v>
      </c>
      <c r="I4833">
        <v>1.2736447213987201</v>
      </c>
      <c r="J4833">
        <v>2.0309361854947201</v>
      </c>
      <c r="K4833">
        <v>18</v>
      </c>
      <c r="L4833">
        <v>-47.281930552939002</v>
      </c>
      <c r="M4833">
        <v>0.5</v>
      </c>
    </row>
    <row r="4834" spans="1:13" x14ac:dyDescent="0.35">
      <c r="A4834">
        <v>50</v>
      </c>
      <c r="B4834">
        <v>6.30636770012262E-5</v>
      </c>
      <c r="C4834">
        <v>7.4855087228409597E-2</v>
      </c>
      <c r="D4834">
        <v>0.110585816608004</v>
      </c>
      <c r="E4834">
        <v>1.13640530354311E-5</v>
      </c>
      <c r="F4834">
        <v>1.25438304969779E-2</v>
      </c>
      <c r="G4834">
        <v>5.9233378385471998E-2</v>
      </c>
      <c r="H4834">
        <v>0.50233997802699604</v>
      </c>
      <c r="I4834">
        <v>0.92313111199700704</v>
      </c>
      <c r="J4834">
        <v>1.84128002899168</v>
      </c>
      <c r="K4834">
        <v>21</v>
      </c>
      <c r="L4834">
        <v>-66.966173501611607</v>
      </c>
      <c r="M4834">
        <v>0.5</v>
      </c>
    </row>
    <row r="4835" spans="1:13" x14ac:dyDescent="0.35">
      <c r="A4835">
        <v>50</v>
      </c>
      <c r="B4835">
        <v>3.5201914737778702E-4</v>
      </c>
      <c r="C4835">
        <v>0.32546969998398201</v>
      </c>
      <c r="D4835">
        <v>0.27869432855055998</v>
      </c>
      <c r="E4835">
        <v>1.1421951178082E-5</v>
      </c>
      <c r="F4835">
        <v>1.92484747728437E-2</v>
      </c>
      <c r="G4835">
        <v>6.2878710983794106E-2</v>
      </c>
      <c r="H4835">
        <v>0.50518072007296899</v>
      </c>
      <c r="I4835">
        <v>1.03476081938276</v>
      </c>
      <c r="J4835">
        <v>1.7799331458835701</v>
      </c>
      <c r="K4835">
        <v>11</v>
      </c>
      <c r="L4835">
        <v>-64.304619830373198</v>
      </c>
      <c r="M4835">
        <v>0.5</v>
      </c>
    </row>
    <row r="4836" spans="1:13" x14ac:dyDescent="0.35">
      <c r="A4836">
        <v>50</v>
      </c>
      <c r="B4836">
        <v>9.0153498745345695E-6</v>
      </c>
      <c r="C4836">
        <v>1.2719195399231701E-2</v>
      </c>
      <c r="D4836">
        <v>7.5551596785342498E-2</v>
      </c>
      <c r="E4836">
        <v>1.0422272532455001E-5</v>
      </c>
      <c r="F4836">
        <v>1.59150785749596E-2</v>
      </c>
      <c r="G4836">
        <v>7.6684285547261505E-2</v>
      </c>
      <c r="H4836">
        <v>0.499990101209701</v>
      </c>
      <c r="I4836">
        <v>1.0229934592110701</v>
      </c>
      <c r="J4836">
        <v>2.0020857751433301</v>
      </c>
      <c r="K4836">
        <v>14</v>
      </c>
      <c r="L4836">
        <v>-57.826347889001397</v>
      </c>
      <c r="M4836">
        <v>0.5</v>
      </c>
    </row>
    <row r="4837" spans="1:13" x14ac:dyDescent="0.35">
      <c r="A4837">
        <v>50</v>
      </c>
      <c r="B4837">
        <v>4.1237252494779003E-5</v>
      </c>
      <c r="C4837">
        <v>2.5595352444190301E-2</v>
      </c>
      <c r="D4837">
        <v>5.1413265615046902E-2</v>
      </c>
      <c r="E4837">
        <v>4.4947910118589001E-6</v>
      </c>
      <c r="F4837">
        <v>2.06864399802992E-2</v>
      </c>
      <c r="G4837">
        <v>6.8559513311522297E-2</v>
      </c>
      <c r="H4837">
        <v>0.50904915025606901</v>
      </c>
      <c r="I4837">
        <v>1.32050494861773</v>
      </c>
      <c r="J4837">
        <v>1.9430090435565699</v>
      </c>
      <c r="K4837">
        <v>22</v>
      </c>
      <c r="L4837">
        <v>-47.187727319715201</v>
      </c>
      <c r="M4837">
        <v>0.5</v>
      </c>
    </row>
    <row r="4838" spans="1:13" x14ac:dyDescent="0.35">
      <c r="A4838">
        <v>50</v>
      </c>
      <c r="B4838">
        <v>8.8739688036779106E-6</v>
      </c>
      <c r="C4838">
        <v>1.6747302932570499E-2</v>
      </c>
      <c r="D4838">
        <v>0.11039258653106</v>
      </c>
      <c r="E4838">
        <v>1.12111576761655E-5</v>
      </c>
      <c r="F4838">
        <v>5.14436170397976E-3</v>
      </c>
      <c r="G4838">
        <v>0.122296016417209</v>
      </c>
      <c r="H4838">
        <v>0.49203348185423301</v>
      </c>
      <c r="I4838">
        <v>0.80377435159111899</v>
      </c>
      <c r="J4838">
        <v>2.7532284071941202</v>
      </c>
      <c r="K4838">
        <v>30</v>
      </c>
      <c r="L4838">
        <v>-47.742198132790001</v>
      </c>
      <c r="M4838">
        <v>0.5</v>
      </c>
    </row>
    <row r="4839" spans="1:13" x14ac:dyDescent="0.35">
      <c r="A4839">
        <v>50</v>
      </c>
      <c r="B4839">
        <v>6.3591928707929497E-6</v>
      </c>
      <c r="C4839">
        <v>7.6474183548562898E-3</v>
      </c>
      <c r="D4839">
        <v>9.8778437973977798E-2</v>
      </c>
      <c r="E4839">
        <v>9.3486076099905903E-6</v>
      </c>
      <c r="F4839">
        <v>2.1766299975994E-2</v>
      </c>
      <c r="G4839">
        <v>9.3057909351197898E-2</v>
      </c>
      <c r="H4839">
        <v>0.50065863652819498</v>
      </c>
      <c r="I4839">
        <v>1.18440929509425</v>
      </c>
      <c r="J4839">
        <v>2.1061850367454098</v>
      </c>
      <c r="K4839">
        <v>26</v>
      </c>
      <c r="L4839">
        <v>-48.865274730400699</v>
      </c>
      <c r="M4839">
        <v>0.5</v>
      </c>
    </row>
    <row r="4840" spans="1:13" x14ac:dyDescent="0.35">
      <c r="A4840">
        <v>50</v>
      </c>
      <c r="B4840">
        <v>1.9294168628486902E-5</v>
      </c>
      <c r="C4840">
        <v>1.6799658064980998E-2</v>
      </c>
      <c r="D4840">
        <v>6.0049823069664103E-2</v>
      </c>
      <c r="E4840">
        <v>8.5340492335815501E-6</v>
      </c>
      <c r="F4840">
        <v>1.77081423963069E-2</v>
      </c>
      <c r="G4840">
        <v>6.6499134306719193E-2</v>
      </c>
      <c r="H4840">
        <v>0.50493112640408699</v>
      </c>
      <c r="I4840">
        <v>1.1201807831272299</v>
      </c>
      <c r="J4840">
        <v>1.85321515621484</v>
      </c>
      <c r="K4840">
        <v>18</v>
      </c>
      <c r="L4840">
        <v>-58.544388840749399</v>
      </c>
      <c r="M4840">
        <v>0.5</v>
      </c>
    </row>
    <row r="4841" spans="1:13" x14ac:dyDescent="0.35">
      <c r="A4841">
        <v>50</v>
      </c>
      <c r="B4841">
        <v>7.1309125442555799E-6</v>
      </c>
      <c r="C4841">
        <v>8.7818155152396202E-3</v>
      </c>
      <c r="D4841">
        <v>8.3343103330868695E-2</v>
      </c>
      <c r="E4841">
        <v>7.6000712473727596E-6</v>
      </c>
      <c r="F4841">
        <v>1.12735261346675E-2</v>
      </c>
      <c r="G4841">
        <v>0.11261760385499001</v>
      </c>
      <c r="H4841">
        <v>0.49878989819500902</v>
      </c>
      <c r="I4841">
        <v>1.0854071188044101</v>
      </c>
      <c r="J4841">
        <v>2.5313882391506999</v>
      </c>
      <c r="K4841">
        <v>31</v>
      </c>
      <c r="L4841">
        <v>-39.448305083871702</v>
      </c>
      <c r="M4841">
        <v>0.5</v>
      </c>
    </row>
    <row r="4842" spans="1:13" x14ac:dyDescent="0.35">
      <c r="A4842">
        <v>50</v>
      </c>
      <c r="B4842">
        <v>1.22013481734209E-5</v>
      </c>
      <c r="C4842">
        <v>1.5777520212492301E-2</v>
      </c>
      <c r="D4842">
        <v>6.6603547655636405E-2</v>
      </c>
      <c r="E4842">
        <v>1.01662305864959E-5</v>
      </c>
      <c r="F4842">
        <v>1.75147140723926E-2</v>
      </c>
      <c r="G4842">
        <v>5.6422296593711001E-2</v>
      </c>
      <c r="H4842">
        <v>0.50272200973247505</v>
      </c>
      <c r="I4842">
        <v>1.0083128315146499</v>
      </c>
      <c r="J4842">
        <v>1.66231176574879</v>
      </c>
      <c r="K4842">
        <v>8</v>
      </c>
      <c r="L4842">
        <v>-72.903359952245694</v>
      </c>
      <c r="M4842">
        <v>0.5</v>
      </c>
    </row>
    <row r="4843" spans="1:13" x14ac:dyDescent="0.35">
      <c r="A4843">
        <v>50</v>
      </c>
      <c r="B4843">
        <v>7.0875234991363097E-6</v>
      </c>
      <c r="C4843">
        <v>1.1874337645301099E-2</v>
      </c>
      <c r="D4843">
        <v>7.0329993607770702E-2</v>
      </c>
      <c r="E4843">
        <v>8.4170921891716705E-6</v>
      </c>
      <c r="F4843">
        <v>9.3680950802674696E-3</v>
      </c>
      <c r="G4843">
        <v>7.1222553545382802E-2</v>
      </c>
      <c r="H4843">
        <v>0.49831730947401098</v>
      </c>
      <c r="I4843">
        <v>0.945199009883402</v>
      </c>
      <c r="J4843">
        <v>2.1227591867840698</v>
      </c>
      <c r="K4843">
        <v>26</v>
      </c>
      <c r="L4843">
        <v>-55.2435960196716</v>
      </c>
      <c r="M4843">
        <v>0.5</v>
      </c>
    </row>
    <row r="4844" spans="1:13" x14ac:dyDescent="0.35">
      <c r="A4844">
        <v>50</v>
      </c>
      <c r="B4844">
        <v>2.4501770772996699E-5</v>
      </c>
      <c r="C4844">
        <v>2.47436132407245E-2</v>
      </c>
      <c r="D4844">
        <v>5.6179064394444297E-2</v>
      </c>
      <c r="E4844">
        <v>6.4455512812133002E-6</v>
      </c>
      <c r="F4844">
        <v>1.4068329062718401E-2</v>
      </c>
      <c r="G4844">
        <v>7.2315930488691699E-2</v>
      </c>
      <c r="H4844">
        <v>0.50372411966595698</v>
      </c>
      <c r="I4844">
        <v>1.1063849707923199</v>
      </c>
      <c r="J4844">
        <v>2.1804532181678802</v>
      </c>
      <c r="K4844">
        <v>32</v>
      </c>
      <c r="L4844">
        <v>-45.476374390393801</v>
      </c>
      <c r="M4844">
        <v>0.5</v>
      </c>
    </row>
    <row r="4845" spans="1:13" x14ac:dyDescent="0.35">
      <c r="A4845">
        <v>50</v>
      </c>
      <c r="B4845">
        <v>6.8535666990907498E-6</v>
      </c>
      <c r="C4845">
        <v>1.2591170451957401E-2</v>
      </c>
      <c r="D4845">
        <v>6.98919839613171E-2</v>
      </c>
      <c r="E4845">
        <v>7.0331607347582799E-6</v>
      </c>
      <c r="F4845">
        <v>9.0444514863762294E-3</v>
      </c>
      <c r="G4845">
        <v>6.1574396639086697E-2</v>
      </c>
      <c r="H4845">
        <v>0.49923387463244701</v>
      </c>
      <c r="I4845">
        <v>0.92909487945924596</v>
      </c>
      <c r="J4845">
        <v>1.94728035665479</v>
      </c>
      <c r="K4845">
        <v>17</v>
      </c>
      <c r="L4845">
        <v>-63.470455168510398</v>
      </c>
      <c r="M4845">
        <v>0.5</v>
      </c>
    </row>
    <row r="4846" spans="1:13" x14ac:dyDescent="0.35">
      <c r="A4846">
        <v>50</v>
      </c>
      <c r="B4846">
        <v>5.2860394903907301E-6</v>
      </c>
      <c r="C4846">
        <v>7.2666238824635101E-3</v>
      </c>
      <c r="D4846">
        <v>8.5093594461065195E-2</v>
      </c>
      <c r="E4846">
        <v>8.7655638087183199E-6</v>
      </c>
      <c r="F4846">
        <v>3.12207147373731E-2</v>
      </c>
      <c r="G4846">
        <v>5.2259147667477003E-2</v>
      </c>
      <c r="H4846">
        <v>0.50339478073529198</v>
      </c>
      <c r="I4846">
        <v>1.23820349691945</v>
      </c>
      <c r="J4846">
        <v>1.55476078546978</v>
      </c>
      <c r="K4846">
        <v>17</v>
      </c>
      <c r="L4846">
        <v>-65.446500793693303</v>
      </c>
      <c r="M4846">
        <v>0.5</v>
      </c>
    </row>
    <row r="4847" spans="1:13" x14ac:dyDescent="0.35">
      <c r="A4847">
        <v>50</v>
      </c>
      <c r="B4847">
        <v>7.7041945071071704E-6</v>
      </c>
      <c r="C4847">
        <v>1.2475348592800599E-2</v>
      </c>
      <c r="D4847">
        <v>9.0697463508702197E-2</v>
      </c>
      <c r="E4847">
        <v>7.6404823472983805E-6</v>
      </c>
      <c r="F4847">
        <v>6.8653001080103302E-3</v>
      </c>
      <c r="G4847">
        <v>0.111202981789027</v>
      </c>
      <c r="H4847">
        <v>0.49607967857019603</v>
      </c>
      <c r="I4847">
        <v>0.92350343886731301</v>
      </c>
      <c r="J4847">
        <v>2.5692039289347899</v>
      </c>
      <c r="K4847">
        <v>25</v>
      </c>
      <c r="L4847">
        <v>-47.405413864437897</v>
      </c>
      <c r="M4847">
        <v>0.5</v>
      </c>
    </row>
    <row r="4848" spans="1:13" x14ac:dyDescent="0.35">
      <c r="A4848">
        <v>50</v>
      </c>
      <c r="B4848">
        <v>2.5545509383993001E-5</v>
      </c>
      <c r="C4848">
        <v>3.4742394373301899E-2</v>
      </c>
      <c r="D4848">
        <v>0.107023043326608</v>
      </c>
      <c r="E4848">
        <v>1.3195939829722199E-5</v>
      </c>
      <c r="F4848">
        <v>1.1072023364491399E-2</v>
      </c>
      <c r="G4848">
        <v>7.7192284469257702E-2</v>
      </c>
      <c r="H4848">
        <v>0.49901831200941998</v>
      </c>
      <c r="I4848">
        <v>0.90035153323202899</v>
      </c>
      <c r="J4848">
        <v>2.0342056576866501</v>
      </c>
      <c r="K4848">
        <v>22</v>
      </c>
      <c r="L4848">
        <v>-62.5176840583866</v>
      </c>
      <c r="M4848">
        <v>0.5</v>
      </c>
    </row>
    <row r="4849" spans="1:13" x14ac:dyDescent="0.35">
      <c r="A4849">
        <v>50</v>
      </c>
      <c r="B4849">
        <v>4.2726074286065001E-5</v>
      </c>
      <c r="C4849">
        <v>7.6478929067465007E-2</v>
      </c>
      <c r="D4849">
        <v>0.23409585414405801</v>
      </c>
      <c r="E4849">
        <v>1.24176927139463E-5</v>
      </c>
      <c r="F4849">
        <v>6.4634310557793798E-3</v>
      </c>
      <c r="G4849">
        <v>0.115508449709879</v>
      </c>
      <c r="H4849">
        <v>0.49463431819027598</v>
      </c>
      <c r="I4849">
        <v>0.80648604893376097</v>
      </c>
      <c r="J4849">
        <v>2.5436824409665499</v>
      </c>
      <c r="K4849">
        <v>22</v>
      </c>
      <c r="L4849">
        <v>-55.142452338167502</v>
      </c>
      <c r="M4849">
        <v>0.5</v>
      </c>
    </row>
    <row r="4850" spans="1:13" x14ac:dyDescent="0.35">
      <c r="A4850">
        <v>50</v>
      </c>
      <c r="B4850">
        <v>1.5749851817262601E-5</v>
      </c>
      <c r="C4850">
        <v>1.6693722836419601E-2</v>
      </c>
      <c r="D4850">
        <v>5.5515688606815397E-2</v>
      </c>
      <c r="E4850">
        <v>7.1899860796893203E-6</v>
      </c>
      <c r="F4850">
        <v>1.4228087851416899E-2</v>
      </c>
      <c r="G4850">
        <v>7.2011879467740098E-2</v>
      </c>
      <c r="H4850">
        <v>0.503050990126923</v>
      </c>
      <c r="I4850">
        <v>1.10441748823129</v>
      </c>
      <c r="J4850">
        <v>2.16632797947852</v>
      </c>
      <c r="K4850">
        <v>33</v>
      </c>
      <c r="L4850">
        <v>-44.763488344166497</v>
      </c>
      <c r="M4850">
        <v>0.5</v>
      </c>
    </row>
    <row r="4851" spans="1:13" x14ac:dyDescent="0.35">
      <c r="A4851">
        <v>50</v>
      </c>
      <c r="B4851">
        <v>9.2880250604197003E-6</v>
      </c>
      <c r="C4851">
        <v>1.35765913929868E-2</v>
      </c>
      <c r="D4851">
        <v>6.9511467269219293E-2</v>
      </c>
      <c r="E4851">
        <v>8.64341927314947E-6</v>
      </c>
      <c r="F4851">
        <v>1.1525978405121E-2</v>
      </c>
      <c r="G4851">
        <v>6.6277981069597605E-2</v>
      </c>
      <c r="H4851">
        <v>0.50000570949067602</v>
      </c>
      <c r="I4851">
        <v>0.97436436872350696</v>
      </c>
      <c r="J4851">
        <v>1.9622829789138401</v>
      </c>
      <c r="K4851">
        <v>18</v>
      </c>
      <c r="L4851">
        <v>-60.6402997320182</v>
      </c>
      <c r="M4851">
        <v>0.5</v>
      </c>
    </row>
    <row r="4852" spans="1:13" x14ac:dyDescent="0.35">
      <c r="A4852">
        <v>50</v>
      </c>
      <c r="B4852">
        <v>7.3820034320610596E-6</v>
      </c>
      <c r="C4852">
        <v>1.01002197354819E-2</v>
      </c>
      <c r="D4852">
        <v>9.1396042190379195E-2</v>
      </c>
      <c r="E4852">
        <v>9.9483323951921206E-6</v>
      </c>
      <c r="F4852">
        <v>1.18147452848287E-2</v>
      </c>
      <c r="G4852">
        <v>9.9609268310237295E-2</v>
      </c>
      <c r="H4852">
        <v>0.49771089358576198</v>
      </c>
      <c r="I4852">
        <v>0.99850047627291005</v>
      </c>
      <c r="J4852">
        <v>2.2716497494369499</v>
      </c>
      <c r="K4852">
        <v>29</v>
      </c>
      <c r="L4852">
        <v>-52.027959884228999</v>
      </c>
      <c r="M4852">
        <v>0.5</v>
      </c>
    </row>
    <row r="4853" spans="1:13" x14ac:dyDescent="0.35">
      <c r="A4853">
        <v>50</v>
      </c>
      <c r="B4853">
        <v>2.2184185586514201E-5</v>
      </c>
      <c r="C4853">
        <v>2.37275251620605E-2</v>
      </c>
      <c r="D4853">
        <v>6.7170341857879304E-2</v>
      </c>
      <c r="E4853">
        <v>1.1957572759847599E-5</v>
      </c>
      <c r="F4853">
        <v>2.1091476676375599E-2</v>
      </c>
      <c r="G4853">
        <v>6.7710927404226406E-2</v>
      </c>
      <c r="H4853">
        <v>0.50285395339291195</v>
      </c>
      <c r="I4853">
        <v>1.07726278847598</v>
      </c>
      <c r="J4853">
        <v>1.93062925423316</v>
      </c>
      <c r="K4853">
        <v>21</v>
      </c>
      <c r="L4853">
        <v>-53.758078600257299</v>
      </c>
      <c r="M4853">
        <v>0.5</v>
      </c>
    </row>
    <row r="4854" spans="1:13" x14ac:dyDescent="0.35">
      <c r="A4854">
        <v>50</v>
      </c>
      <c r="B4854">
        <v>1.12428065276316E-5</v>
      </c>
      <c r="C4854">
        <v>1.1754938347105601E-2</v>
      </c>
      <c r="D4854">
        <v>5.4457772454301001E-2</v>
      </c>
      <c r="E4854">
        <v>9.1692469385591206E-6</v>
      </c>
      <c r="F4854">
        <v>3.8631866370940598E-2</v>
      </c>
      <c r="G4854">
        <v>5.3954007712699002E-2</v>
      </c>
      <c r="H4854">
        <v>0.50650761072648798</v>
      </c>
      <c r="I4854">
        <v>1.2834555192146799</v>
      </c>
      <c r="J4854">
        <v>1.59755638483843</v>
      </c>
      <c r="K4854">
        <v>14</v>
      </c>
      <c r="L4854">
        <v>-59.209192548124001</v>
      </c>
      <c r="M4854">
        <v>0.5</v>
      </c>
    </row>
    <row r="4855" spans="1:13" x14ac:dyDescent="0.35">
      <c r="A4855">
        <v>50</v>
      </c>
      <c r="B4855">
        <v>1.0167969045746899E-5</v>
      </c>
      <c r="C4855">
        <v>1.0252296898299099E-2</v>
      </c>
      <c r="D4855">
        <v>9.4130321762395094E-2</v>
      </c>
      <c r="E4855">
        <v>1.4634056529234701E-5</v>
      </c>
      <c r="F4855">
        <v>3.88685067040178E-2</v>
      </c>
      <c r="G4855">
        <v>0.11658148456805301</v>
      </c>
      <c r="H4855">
        <v>0.50275492962269996</v>
      </c>
      <c r="I4855">
        <v>1.2427523319948199</v>
      </c>
      <c r="J4855">
        <v>2.0467898204067101</v>
      </c>
      <c r="K4855">
        <v>7</v>
      </c>
      <c r="L4855">
        <v>-47.561040715166499</v>
      </c>
      <c r="M4855">
        <v>0.5</v>
      </c>
    </row>
    <row r="4856" spans="1:13" x14ac:dyDescent="0.35">
      <c r="A4856">
        <v>50</v>
      </c>
      <c r="B4856">
        <v>1.87405084015476E-5</v>
      </c>
      <c r="C4856">
        <v>1.62592951452743E-2</v>
      </c>
      <c r="D4856">
        <v>5.9099893785773898E-2</v>
      </c>
      <c r="E4856">
        <v>2.2486816344708301E-5</v>
      </c>
      <c r="F4856">
        <v>7.2043116109016198E-3</v>
      </c>
      <c r="G4856">
        <v>5.4017111644935299E-2</v>
      </c>
      <c r="H4856">
        <v>0.49970021677589799</v>
      </c>
      <c r="I4856">
        <v>0.70335516919316998</v>
      </c>
      <c r="J4856">
        <v>1.34903469439923</v>
      </c>
      <c r="K4856">
        <v>15</v>
      </c>
      <c r="L4856">
        <v>-67.066720143622405</v>
      </c>
      <c r="M4856">
        <v>0.5</v>
      </c>
    </row>
    <row r="4857" spans="1:13" x14ac:dyDescent="0.35">
      <c r="A4857">
        <v>50</v>
      </c>
      <c r="B4857">
        <v>2.18638773926162E-5</v>
      </c>
      <c r="C4857">
        <v>4.5978192514128199E-2</v>
      </c>
      <c r="D4857">
        <v>0.135200141673913</v>
      </c>
      <c r="E4857">
        <v>1.28332739349526E-5</v>
      </c>
      <c r="F4857">
        <v>8.4467240004187406E-3</v>
      </c>
      <c r="G4857">
        <v>6.0566846707384603E-2</v>
      </c>
      <c r="H4857">
        <v>0.49774387548086302</v>
      </c>
      <c r="I4857">
        <v>0.80275644823391301</v>
      </c>
      <c r="J4857">
        <v>1.8864074250481599</v>
      </c>
      <c r="K4857">
        <v>16</v>
      </c>
      <c r="L4857">
        <v>-72.018420296819102</v>
      </c>
      <c r="M4857">
        <v>0.5</v>
      </c>
    </row>
    <row r="4858" spans="1:13" x14ac:dyDescent="0.35">
      <c r="A4858">
        <v>50</v>
      </c>
      <c r="B4858">
        <v>3.8511926052858797E-5</v>
      </c>
      <c r="C4858">
        <v>3.9952661213112403E-2</v>
      </c>
      <c r="D4858">
        <v>8.8110381506657495E-2</v>
      </c>
      <c r="E4858">
        <v>3.9960036786263201E-5</v>
      </c>
      <c r="F4858">
        <v>1.1519791090696899E-2</v>
      </c>
      <c r="G4858">
        <v>7.7868187078942705E-2</v>
      </c>
      <c r="H4858">
        <v>0.50649601285759605</v>
      </c>
      <c r="I4858">
        <v>0.51011708976162495</v>
      </c>
      <c r="J4858">
        <v>0.80543151350328701</v>
      </c>
      <c r="K4858">
        <v>22</v>
      </c>
      <c r="L4858">
        <v>-84.320702843048096</v>
      </c>
      <c r="M4858">
        <v>0.5</v>
      </c>
    </row>
    <row r="4859" spans="1:13" x14ac:dyDescent="0.35">
      <c r="A4859">
        <v>50</v>
      </c>
      <c r="B4859">
        <v>5.3010698135671898E-6</v>
      </c>
      <c r="C4859">
        <v>8.38531204200706E-3</v>
      </c>
      <c r="D4859">
        <v>6.54975121962455E-2</v>
      </c>
      <c r="E4859">
        <v>7.6729274606204295E-6</v>
      </c>
      <c r="F4859">
        <v>1.3762167680835101E-2</v>
      </c>
      <c r="G4859">
        <v>5.4827168048453799E-2</v>
      </c>
      <c r="H4859">
        <v>0.50036067958952901</v>
      </c>
      <c r="I4859">
        <v>1.0295275287041099</v>
      </c>
      <c r="J4859">
        <v>1.7891647985956201</v>
      </c>
      <c r="K4859">
        <v>21</v>
      </c>
      <c r="L4859">
        <v>-63.938425747246598</v>
      </c>
      <c r="M4859">
        <v>0.5</v>
      </c>
    </row>
    <row r="4860" spans="1:13" x14ac:dyDescent="0.35">
      <c r="A4860">
        <v>50</v>
      </c>
      <c r="B4860">
        <v>5.2046396127253696E-6</v>
      </c>
      <c r="C4860">
        <v>7.3542097726694801E-3</v>
      </c>
      <c r="D4860">
        <v>0.102118372652824</v>
      </c>
      <c r="E4860">
        <v>1.09797884791281E-5</v>
      </c>
      <c r="F4860">
        <v>1.50571110599037E-2</v>
      </c>
      <c r="G4860">
        <v>8.8841640533828703E-2</v>
      </c>
      <c r="H4860">
        <v>0.49747798301256302</v>
      </c>
      <c r="I4860">
        <v>1.03142857822069</v>
      </c>
      <c r="J4860">
        <v>2.1370977260488502</v>
      </c>
      <c r="K4860">
        <v>14</v>
      </c>
      <c r="L4860">
        <v>-52.399571675399798</v>
      </c>
      <c r="M4860">
        <v>0.5</v>
      </c>
    </row>
    <row r="4861" spans="1:13" x14ac:dyDescent="0.35">
      <c r="A4861">
        <v>50</v>
      </c>
      <c r="B4861">
        <v>1.3804126676268999E-5</v>
      </c>
      <c r="C4861">
        <v>1.30083201906323E-2</v>
      </c>
      <c r="D4861">
        <v>7.2030808779554201E-2</v>
      </c>
      <c r="E4861">
        <v>8.4053645459152797E-6</v>
      </c>
      <c r="F4861">
        <v>4.7184048461441003E-2</v>
      </c>
      <c r="G4861">
        <v>6.0053719535437998E-2</v>
      </c>
      <c r="H4861">
        <v>0.50753015348927799</v>
      </c>
      <c r="I4861">
        <v>1.35593506445232</v>
      </c>
      <c r="J4861">
        <v>1.53315098388076</v>
      </c>
      <c r="K4861">
        <v>16</v>
      </c>
      <c r="L4861">
        <v>-64.113217575412094</v>
      </c>
      <c r="M4861">
        <v>0.5</v>
      </c>
    </row>
    <row r="4862" spans="1:13" x14ac:dyDescent="0.35">
      <c r="A4862">
        <v>50</v>
      </c>
      <c r="B4862">
        <v>1.2282972140995199E-5</v>
      </c>
      <c r="C4862">
        <v>1.63388300112862E-2</v>
      </c>
      <c r="D4862">
        <v>7.3985004845682101E-2</v>
      </c>
      <c r="E4862">
        <v>8.2570552493140899E-6</v>
      </c>
      <c r="F4862">
        <v>1.1211778521856499E-2</v>
      </c>
      <c r="G4862">
        <v>8.8385491448194894E-2</v>
      </c>
      <c r="H4862">
        <v>0.49961037266310299</v>
      </c>
      <c r="I4862">
        <v>1.0090432707169701</v>
      </c>
      <c r="J4862">
        <v>2.32224286031389</v>
      </c>
      <c r="K4862">
        <v>26</v>
      </c>
      <c r="L4862">
        <v>-47.967992225357399</v>
      </c>
      <c r="M4862">
        <v>0.5</v>
      </c>
    </row>
    <row r="4863" spans="1:13" x14ac:dyDescent="0.35">
      <c r="A4863">
        <v>50</v>
      </c>
      <c r="B4863">
        <v>8.6121109052089998E-4</v>
      </c>
      <c r="C4863">
        <v>0.91524366430424997</v>
      </c>
      <c r="D4863">
        <v>1.00195627112959</v>
      </c>
      <c r="E4863">
        <v>1.23956476423417E-5</v>
      </c>
      <c r="F4863">
        <v>1.24952832090725E-2</v>
      </c>
      <c r="G4863">
        <v>0.116914638254206</v>
      </c>
      <c r="H4863">
        <v>0.50057336801921704</v>
      </c>
      <c r="I4863">
        <v>0.97465401513138405</v>
      </c>
      <c r="J4863">
        <v>2.5118286740905198</v>
      </c>
      <c r="K4863">
        <v>24</v>
      </c>
      <c r="L4863">
        <v>-45.312724965799802</v>
      </c>
      <c r="M4863">
        <v>0.5</v>
      </c>
    </row>
    <row r="4864" spans="1:13" x14ac:dyDescent="0.35">
      <c r="A4864">
        <v>50</v>
      </c>
      <c r="B4864">
        <v>5.0473942273726401E-5</v>
      </c>
      <c r="C4864">
        <v>3.3916718263937599E-2</v>
      </c>
      <c r="D4864">
        <v>4.6806603547854903E-2</v>
      </c>
      <c r="E4864">
        <v>5.8635359722776696E-6</v>
      </c>
      <c r="F4864">
        <v>1.8419192767225898E-2</v>
      </c>
      <c r="G4864">
        <v>6.4897938497341004E-2</v>
      </c>
      <c r="H4864">
        <v>0.50769073181288205</v>
      </c>
      <c r="I4864">
        <v>1.19907038024857</v>
      </c>
      <c r="J4864">
        <v>1.98244329616393</v>
      </c>
      <c r="K4864">
        <v>21</v>
      </c>
      <c r="L4864">
        <v>-49.406462654644898</v>
      </c>
      <c r="M4864">
        <v>0.5</v>
      </c>
    </row>
    <row r="4865" spans="1:13" x14ac:dyDescent="0.35">
      <c r="A4865">
        <v>50</v>
      </c>
      <c r="B4865">
        <v>1.8501622678333799E-5</v>
      </c>
      <c r="C4865">
        <v>2.06367862495218E-2</v>
      </c>
      <c r="D4865">
        <v>7.5710022128072901E-2</v>
      </c>
      <c r="E4865">
        <v>1.40719037113272E-5</v>
      </c>
      <c r="F4865">
        <v>2.06663766855417E-2</v>
      </c>
      <c r="G4865">
        <v>8.6254985973496595E-2</v>
      </c>
      <c r="H4865">
        <v>0.50099530436221995</v>
      </c>
      <c r="I4865">
        <v>1.0601392944880801</v>
      </c>
      <c r="J4865">
        <v>2.1524284589912699</v>
      </c>
      <c r="K4865">
        <v>28</v>
      </c>
      <c r="L4865">
        <v>-47.959332004360398</v>
      </c>
      <c r="M4865">
        <v>0.5</v>
      </c>
    </row>
    <row r="4866" spans="1:13" x14ac:dyDescent="0.35">
      <c r="A4866">
        <v>50</v>
      </c>
      <c r="B4866">
        <v>1.4158549326968799E-5</v>
      </c>
      <c r="C4866">
        <v>1.5807218705208102E-2</v>
      </c>
      <c r="D4866">
        <v>8.8559452035818706E-2</v>
      </c>
      <c r="E4866">
        <v>1.5360886488851702E-5</v>
      </c>
      <c r="F4866">
        <v>1.8926392090789099E-2</v>
      </c>
      <c r="G4866">
        <v>0.10537630630312</v>
      </c>
      <c r="H4866">
        <v>0.49957885786881201</v>
      </c>
      <c r="I4866">
        <v>1.0326251583935599</v>
      </c>
      <c r="J4866">
        <v>2.1817044136464498</v>
      </c>
      <c r="K4866">
        <v>23</v>
      </c>
      <c r="L4866">
        <v>-51.090334760137999</v>
      </c>
      <c r="M4866">
        <v>0.5</v>
      </c>
    </row>
    <row r="4867" spans="1:13" x14ac:dyDescent="0.35">
      <c r="A4867">
        <v>50</v>
      </c>
      <c r="B4867">
        <v>5.8753347009471299E-5</v>
      </c>
      <c r="C4867">
        <v>4.27590947392631E-2</v>
      </c>
      <c r="D4867">
        <v>6.4418773638782206E-2</v>
      </c>
      <c r="E4867">
        <v>6.8499365195705701E-6</v>
      </c>
      <c r="F4867">
        <v>2.2503302172042002E-2</v>
      </c>
      <c r="G4867">
        <v>8.5885256247278899E-2</v>
      </c>
      <c r="H4867">
        <v>0.507560193940786</v>
      </c>
      <c r="I4867">
        <v>1.25647902193692</v>
      </c>
      <c r="J4867">
        <v>2.0355385932426699</v>
      </c>
      <c r="K4867">
        <v>17</v>
      </c>
      <c r="L4867">
        <v>-47.7249921279669</v>
      </c>
      <c r="M4867">
        <v>0.5</v>
      </c>
    </row>
    <row r="4868" spans="1:13" x14ac:dyDescent="0.35">
      <c r="A4868">
        <v>50</v>
      </c>
      <c r="B4868">
        <v>1.8015916989855301E-5</v>
      </c>
      <c r="C4868">
        <v>1.7514762181142701E-2</v>
      </c>
      <c r="D4868">
        <v>6.4120330098406106E-2</v>
      </c>
      <c r="E4868">
        <v>8.0475822414056704E-6</v>
      </c>
      <c r="F4868">
        <v>2.6869654753111601E-2</v>
      </c>
      <c r="G4868">
        <v>6.5825917772436501E-2</v>
      </c>
      <c r="H4868">
        <v>0.50595295565071696</v>
      </c>
      <c r="I4868">
        <v>1.1978686040237301</v>
      </c>
      <c r="J4868">
        <v>1.7127331228357301</v>
      </c>
      <c r="K4868">
        <v>7</v>
      </c>
      <c r="L4868">
        <v>-63.311980323702699</v>
      </c>
      <c r="M4868">
        <v>0.5</v>
      </c>
    </row>
    <row r="4869" spans="1:13" x14ac:dyDescent="0.35">
      <c r="A4869">
        <v>50</v>
      </c>
      <c r="B4869">
        <v>1.2411211631354301E-5</v>
      </c>
      <c r="C4869">
        <v>3.4876193194832997E-2</v>
      </c>
      <c r="D4869">
        <v>0.173002466961755</v>
      </c>
      <c r="E4869">
        <v>3.1437793127845102E-5</v>
      </c>
      <c r="F4869">
        <v>4.5536571434091804E-3</v>
      </c>
      <c r="G4869">
        <v>3.5702924962933001E-2</v>
      </c>
      <c r="H4869">
        <v>0.49676736142279598</v>
      </c>
      <c r="I4869">
        <v>0.48532631710888702</v>
      </c>
      <c r="J4869">
        <v>0.99566783239239598</v>
      </c>
      <c r="K4869">
        <v>18</v>
      </c>
      <c r="L4869">
        <v>-87.874478469667494</v>
      </c>
      <c r="M4869">
        <v>0.5</v>
      </c>
    </row>
    <row r="4870" spans="1:13" x14ac:dyDescent="0.35">
      <c r="A4870">
        <v>50</v>
      </c>
      <c r="B4870">
        <v>2.6462571900548801E-5</v>
      </c>
      <c r="C4870">
        <v>3.5765452913961403E-2</v>
      </c>
      <c r="D4870">
        <v>0.12001950438796601</v>
      </c>
      <c r="E4870">
        <v>1.8208501371742099E-5</v>
      </c>
      <c r="F4870">
        <v>1.55357016445403E-2</v>
      </c>
      <c r="G4870">
        <v>8.7964710027600604E-2</v>
      </c>
      <c r="H4870">
        <v>0.49839138565365898</v>
      </c>
      <c r="I4870">
        <v>0.90789988742809202</v>
      </c>
      <c r="J4870">
        <v>2.0151224635190501</v>
      </c>
      <c r="K4870">
        <v>18</v>
      </c>
      <c r="L4870">
        <v>-63.9046157831092</v>
      </c>
      <c r="M4870">
        <v>0.5</v>
      </c>
    </row>
    <row r="4871" spans="1:13" x14ac:dyDescent="0.35">
      <c r="A4871">
        <v>50</v>
      </c>
      <c r="B4871">
        <v>8.1652835806290101E-5</v>
      </c>
      <c r="C4871">
        <v>6.8367029587598604E-2</v>
      </c>
      <c r="D4871">
        <v>9.5367764700046001E-2</v>
      </c>
      <c r="E4871">
        <v>1.03585371012044E-5</v>
      </c>
      <c r="F4871">
        <v>1.6039372386138399E-2</v>
      </c>
      <c r="G4871">
        <v>7.4432908742535803E-2</v>
      </c>
      <c r="H4871">
        <v>0.50467308111151399</v>
      </c>
      <c r="I4871">
        <v>1.0554021071274999</v>
      </c>
      <c r="J4871">
        <v>1.9843057466976</v>
      </c>
      <c r="K4871">
        <v>23</v>
      </c>
      <c r="L4871">
        <v>-56.432344130732602</v>
      </c>
      <c r="M4871">
        <v>0.5</v>
      </c>
    </row>
    <row r="4872" spans="1:13" x14ac:dyDescent="0.35">
      <c r="A4872">
        <v>50</v>
      </c>
      <c r="B4872">
        <v>1.27024023066349E-5</v>
      </c>
      <c r="C4872">
        <v>1.7884933133997701E-2</v>
      </c>
      <c r="D4872">
        <v>7.0427991868482503E-2</v>
      </c>
      <c r="E4872">
        <v>6.5021395125643503E-6</v>
      </c>
      <c r="F4872">
        <v>8.7805681350931596E-3</v>
      </c>
      <c r="G4872">
        <v>7.6413653224910796E-2</v>
      </c>
      <c r="H4872">
        <v>0.50021467770650596</v>
      </c>
      <c r="I4872">
        <v>0.97126537986821204</v>
      </c>
      <c r="J4872">
        <v>2.20553146071346</v>
      </c>
      <c r="K4872">
        <v>22</v>
      </c>
      <c r="L4872">
        <v>-54.382258331324998</v>
      </c>
      <c r="M4872">
        <v>0.5</v>
      </c>
    </row>
    <row r="4873" spans="1:13" x14ac:dyDescent="0.35">
      <c r="A4873">
        <v>50</v>
      </c>
      <c r="B4873">
        <v>5.6943825957625199E-6</v>
      </c>
      <c r="C4873">
        <v>8.6521870032755105E-3</v>
      </c>
      <c r="D4873">
        <v>6.7192251664259406E-2</v>
      </c>
      <c r="E4873">
        <v>8.9123240933077299E-6</v>
      </c>
      <c r="F4873">
        <v>2.1475449742712701E-2</v>
      </c>
      <c r="G4873">
        <v>5.9641191499078303E-2</v>
      </c>
      <c r="H4873">
        <v>0.50165675905163598</v>
      </c>
      <c r="I4873">
        <v>1.1144926694950701</v>
      </c>
      <c r="J4873">
        <v>1.75030547390512</v>
      </c>
      <c r="K4873">
        <v>13</v>
      </c>
      <c r="L4873">
        <v>-62.228688972880001</v>
      </c>
      <c r="M4873">
        <v>0.5</v>
      </c>
    </row>
    <row r="4874" spans="1:13" x14ac:dyDescent="0.35">
      <c r="A4874">
        <v>50</v>
      </c>
      <c r="B4874">
        <v>5.9069429945066697E-6</v>
      </c>
      <c r="C4874">
        <v>8.5049001327567597E-3</v>
      </c>
      <c r="D4874">
        <v>8.4265148144484797E-2</v>
      </c>
      <c r="E4874">
        <v>1.0784489626497801E-5</v>
      </c>
      <c r="F4874">
        <v>1.5060716329215899E-2</v>
      </c>
      <c r="G4874">
        <v>7.3731225664209699E-2</v>
      </c>
      <c r="H4874">
        <v>0.498204882515414</v>
      </c>
      <c r="I4874">
        <v>1.0136798084619401</v>
      </c>
      <c r="J4874">
        <v>2.0077318582249499</v>
      </c>
      <c r="K4874">
        <v>13</v>
      </c>
      <c r="L4874">
        <v>-56.481697581900498</v>
      </c>
      <c r="M4874">
        <v>0.5</v>
      </c>
    </row>
    <row r="4875" spans="1:13" x14ac:dyDescent="0.35">
      <c r="A4875">
        <v>50</v>
      </c>
      <c r="B4875">
        <v>4.49858497748461E-6</v>
      </c>
      <c r="C4875">
        <v>7.4231784957046604E-3</v>
      </c>
      <c r="D4875">
        <v>8.4024044993436603E-2</v>
      </c>
      <c r="E4875">
        <v>7.2765516036894202E-6</v>
      </c>
      <c r="F4875">
        <v>1.9504363968592502E-2</v>
      </c>
      <c r="G4875">
        <v>7.0579778270546997E-2</v>
      </c>
      <c r="H4875">
        <v>0.50047429878223104</v>
      </c>
      <c r="I4875">
        <v>1.1487791547752599</v>
      </c>
      <c r="J4875">
        <v>1.9429787084934</v>
      </c>
      <c r="K4875">
        <v>14</v>
      </c>
      <c r="L4875">
        <v>-54.002144960394098</v>
      </c>
      <c r="M4875">
        <v>0.5</v>
      </c>
    </row>
    <row r="4876" spans="1:13" x14ac:dyDescent="0.35">
      <c r="A4876">
        <v>50</v>
      </c>
      <c r="B4876">
        <v>1.3747786329525301E-5</v>
      </c>
      <c r="C4876">
        <v>1.46187949510249E-2</v>
      </c>
      <c r="D4876">
        <v>5.9183733346039401E-2</v>
      </c>
      <c r="E4876">
        <v>5.4078038802875497E-6</v>
      </c>
      <c r="F4876">
        <v>1.3001869141741999E-2</v>
      </c>
      <c r="G4876">
        <v>8.7647248839819503E-2</v>
      </c>
      <c r="H4876">
        <v>0.50327636282809596</v>
      </c>
      <c r="I4876">
        <v>1.1433211786298501</v>
      </c>
      <c r="J4876">
        <v>2.2741173568083601</v>
      </c>
      <c r="K4876">
        <v>22</v>
      </c>
      <c r="L4876">
        <v>-44.666790885376798</v>
      </c>
      <c r="M4876">
        <v>0.5</v>
      </c>
    </row>
    <row r="4877" spans="1:13" x14ac:dyDescent="0.35">
      <c r="A4877">
        <v>50</v>
      </c>
      <c r="B4877">
        <v>1.43637836350169E-5</v>
      </c>
      <c r="C4877">
        <v>1.93077435681639E-2</v>
      </c>
      <c r="D4877">
        <v>6.3179022031351201E-2</v>
      </c>
      <c r="E4877">
        <v>8.7971864210961797E-6</v>
      </c>
      <c r="F4877">
        <v>1.2488299370462599E-2</v>
      </c>
      <c r="G4877">
        <v>5.5005934576660601E-2</v>
      </c>
      <c r="H4877">
        <v>0.50184087995610804</v>
      </c>
      <c r="I4877">
        <v>0.95767272845403095</v>
      </c>
      <c r="J4877">
        <v>1.79208010871665</v>
      </c>
      <c r="K4877">
        <v>16</v>
      </c>
      <c r="L4877">
        <v>-67.650521697424196</v>
      </c>
      <c r="M4877">
        <v>0.5</v>
      </c>
    </row>
    <row r="4878" spans="1:13" x14ac:dyDescent="0.35">
      <c r="A4878">
        <v>50</v>
      </c>
      <c r="B4878">
        <v>2.2689445972332102E-5</v>
      </c>
      <c r="C4878">
        <v>2.37664932005025E-2</v>
      </c>
      <c r="D4878">
        <v>7.0719513456241306E-2</v>
      </c>
      <c r="E4878">
        <v>1.38125604743326E-5</v>
      </c>
      <c r="F4878">
        <v>2.3976494222353401E-2</v>
      </c>
      <c r="G4878">
        <v>4.9798561849009798E-2</v>
      </c>
      <c r="H4878">
        <v>0.50484847980319503</v>
      </c>
      <c r="I4878">
        <v>1.02335016550295</v>
      </c>
      <c r="J4878">
        <v>1.4991821381016599</v>
      </c>
      <c r="K4878">
        <v>9</v>
      </c>
      <c r="L4878">
        <v>-76.998218420126705</v>
      </c>
      <c r="M4878">
        <v>0.5</v>
      </c>
    </row>
    <row r="4879" spans="1:13" x14ac:dyDescent="0.35">
      <c r="A4879">
        <v>50</v>
      </c>
      <c r="B4879">
        <v>1.7965840218812201E-5</v>
      </c>
      <c r="C4879">
        <v>2.0288546745266901E-2</v>
      </c>
      <c r="D4879">
        <v>7.1793556682124601E-2</v>
      </c>
      <c r="E4879">
        <v>8.3342892941711399E-6</v>
      </c>
      <c r="F4879">
        <v>1.8573015456620399E-2</v>
      </c>
      <c r="G4879">
        <v>8.9273906018904003E-2</v>
      </c>
      <c r="H4879">
        <v>0.50352273031252004</v>
      </c>
      <c r="I4879">
        <v>1.10804431979981</v>
      </c>
      <c r="J4879">
        <v>1.9983551390304499</v>
      </c>
      <c r="K4879">
        <v>6</v>
      </c>
      <c r="L4879">
        <v>-58.759421515976101</v>
      </c>
      <c r="M4879">
        <v>0.5</v>
      </c>
    </row>
    <row r="4880" spans="1:13" x14ac:dyDescent="0.35">
      <c r="A4880">
        <v>50</v>
      </c>
      <c r="B4880">
        <v>8.6157063162003495E-6</v>
      </c>
      <c r="C4880">
        <v>1.4957558007016401E-2</v>
      </c>
      <c r="D4880">
        <v>9.4212130500679003E-2</v>
      </c>
      <c r="E4880">
        <v>1.1856161438783101E-5</v>
      </c>
      <c r="F4880">
        <v>1.0615231048855299E-2</v>
      </c>
      <c r="G4880">
        <v>7.5595049276139997E-2</v>
      </c>
      <c r="H4880">
        <v>0.49733569011131801</v>
      </c>
      <c r="I4880">
        <v>0.889501403742049</v>
      </c>
      <c r="J4880">
        <v>1.97460940221221</v>
      </c>
      <c r="K4880">
        <v>16</v>
      </c>
      <c r="L4880">
        <v>-67.126210252199598</v>
      </c>
      <c r="M4880">
        <v>0.5</v>
      </c>
    </row>
    <row r="4881" spans="1:13" x14ac:dyDescent="0.35">
      <c r="A4881">
        <v>50</v>
      </c>
      <c r="B4881">
        <v>9.3335590308492104E-6</v>
      </c>
      <c r="C4881">
        <v>1.46128955033775E-2</v>
      </c>
      <c r="D4881">
        <v>8.0810494048052003E-2</v>
      </c>
      <c r="E4881">
        <v>8.0986344065674802E-6</v>
      </c>
      <c r="F4881">
        <v>7.7416689985910199E-3</v>
      </c>
      <c r="G4881">
        <v>9.3056299359043707E-2</v>
      </c>
      <c r="H4881">
        <v>0.49751498111508902</v>
      </c>
      <c r="I4881">
        <v>0.93228230791715205</v>
      </c>
      <c r="J4881">
        <v>2.3913269848823</v>
      </c>
      <c r="K4881">
        <v>21</v>
      </c>
      <c r="L4881">
        <v>-49.866091559149297</v>
      </c>
      <c r="M4881">
        <v>0.5</v>
      </c>
    </row>
    <row r="4882" spans="1:13" x14ac:dyDescent="0.35">
      <c r="A4882">
        <v>50</v>
      </c>
      <c r="B4882">
        <v>8.9010852355912003E-6</v>
      </c>
      <c r="C4882">
        <v>1.2042890743799601E-2</v>
      </c>
      <c r="D4882">
        <v>7.2279695092822102E-2</v>
      </c>
      <c r="E4882">
        <v>8.3351359408700794E-6</v>
      </c>
      <c r="F4882">
        <v>1.27688048665915E-2</v>
      </c>
      <c r="G4882">
        <v>8.8167292755143095E-2</v>
      </c>
      <c r="H4882">
        <v>0.49912133572572898</v>
      </c>
      <c r="I4882">
        <v>1.05456770427323</v>
      </c>
      <c r="J4882">
        <v>2.45169731217984</v>
      </c>
      <c r="K4882">
        <v>32</v>
      </c>
      <c r="L4882">
        <v>-39.743774731178803</v>
      </c>
      <c r="M4882">
        <v>0.5</v>
      </c>
    </row>
    <row r="4883" spans="1:13" x14ac:dyDescent="0.35">
      <c r="A4883">
        <v>50</v>
      </c>
      <c r="B4883">
        <v>6.6430850169392399E-6</v>
      </c>
      <c r="C4883">
        <v>1.05835362107765E-2</v>
      </c>
      <c r="D4883">
        <v>8.6714855640207894E-2</v>
      </c>
      <c r="E4883">
        <v>3.8876166093763497E-5</v>
      </c>
      <c r="F4883">
        <v>7.3895546299947304E-3</v>
      </c>
      <c r="G4883">
        <v>6.0210135525448301E-2</v>
      </c>
      <c r="H4883">
        <v>0.49987239493930702</v>
      </c>
      <c r="I4883">
        <v>0.53780080140847797</v>
      </c>
      <c r="J4883">
        <v>0.91320521819470302</v>
      </c>
      <c r="K4883">
        <v>16</v>
      </c>
      <c r="L4883">
        <v>-79.2612870591514</v>
      </c>
      <c r="M4883">
        <v>0.5</v>
      </c>
    </row>
    <row r="4884" spans="1:13" x14ac:dyDescent="0.35">
      <c r="A4884">
        <v>50</v>
      </c>
      <c r="B4884">
        <v>2.49707284097386E-5</v>
      </c>
      <c r="C4884">
        <v>2.0452422739092199E-2</v>
      </c>
      <c r="D4884">
        <v>6.5465968271861699E-2</v>
      </c>
      <c r="E4884">
        <v>6.5592667579343202E-6</v>
      </c>
      <c r="F4884">
        <v>1.47094216903579E-2</v>
      </c>
      <c r="G4884">
        <v>0.123972101710793</v>
      </c>
      <c r="H4884">
        <v>0.50444002805552901</v>
      </c>
      <c r="I4884">
        <v>1.19553998836438</v>
      </c>
      <c r="J4884">
        <v>2.5147036877490501</v>
      </c>
      <c r="K4884">
        <v>29</v>
      </c>
      <c r="L4884">
        <v>-37.010992926099</v>
      </c>
      <c r="M4884">
        <v>0.5</v>
      </c>
    </row>
    <row r="4885" spans="1:13" x14ac:dyDescent="0.35">
      <c r="A4885">
        <v>50</v>
      </c>
      <c r="B4885">
        <v>6.3916236250056501E-6</v>
      </c>
      <c r="C4885">
        <v>7.7888457961427897E-3</v>
      </c>
      <c r="D4885">
        <v>8.2101986323362505E-2</v>
      </c>
      <c r="E4885">
        <v>9.8235715004000204E-6</v>
      </c>
      <c r="F4885">
        <v>2.4793398958834201E-2</v>
      </c>
      <c r="G4885">
        <v>6.2357486543801403E-2</v>
      </c>
      <c r="H4885">
        <v>0.50246894496789396</v>
      </c>
      <c r="I4885">
        <v>1.17230253927602</v>
      </c>
      <c r="J4885">
        <v>1.7090225438056099</v>
      </c>
      <c r="K4885">
        <v>19</v>
      </c>
      <c r="L4885">
        <v>-61.279514199232302</v>
      </c>
      <c r="M4885">
        <v>0.5</v>
      </c>
    </row>
    <row r="4886" spans="1:13" x14ac:dyDescent="0.35">
      <c r="A4886">
        <v>50</v>
      </c>
      <c r="B4886">
        <v>7.8463456248266195E-6</v>
      </c>
      <c r="C4886">
        <v>1.10885432835446E-2</v>
      </c>
      <c r="D4886">
        <v>9.5443634720056902E-2</v>
      </c>
      <c r="E4886">
        <v>1.47107444132782E-5</v>
      </c>
      <c r="F4886">
        <v>2.1057014858311001E-2</v>
      </c>
      <c r="G4886">
        <v>8.22998754432272E-2</v>
      </c>
      <c r="H4886">
        <v>0.49910574665625002</v>
      </c>
      <c r="I4886">
        <v>1.00667185964051</v>
      </c>
      <c r="J4886">
        <v>1.8694757915082001</v>
      </c>
      <c r="K4886">
        <v>14</v>
      </c>
      <c r="L4886">
        <v>-65.704947375514493</v>
      </c>
      <c r="M4886">
        <v>0.5</v>
      </c>
    </row>
    <row r="4887" spans="1:13" x14ac:dyDescent="0.35">
      <c r="A4887">
        <v>50</v>
      </c>
      <c r="B4887">
        <v>1.51144041261656E-5</v>
      </c>
      <c r="C4887">
        <v>1.8658324475081301E-2</v>
      </c>
      <c r="D4887">
        <v>7.1727482615827703E-2</v>
      </c>
      <c r="E4887">
        <v>1.2876718605222601E-5</v>
      </c>
      <c r="F4887">
        <v>2.0497037773051899E-2</v>
      </c>
      <c r="G4887">
        <v>6.9333064019297799E-2</v>
      </c>
      <c r="H4887">
        <v>0.50178709455089898</v>
      </c>
      <c r="I4887">
        <v>1.0347577818904901</v>
      </c>
      <c r="J4887">
        <v>1.85399811986473</v>
      </c>
      <c r="K4887">
        <v>20</v>
      </c>
      <c r="L4887">
        <v>-61.0662384698376</v>
      </c>
      <c r="M4887">
        <v>0.5</v>
      </c>
    </row>
    <row r="4888" spans="1:13" x14ac:dyDescent="0.35">
      <c r="A4888">
        <v>50</v>
      </c>
      <c r="B4888">
        <v>9.9576323862362092E-6</v>
      </c>
      <c r="C4888">
        <v>1.04338276430827E-2</v>
      </c>
      <c r="D4888">
        <v>7.7211798805860501E-2</v>
      </c>
      <c r="E4888">
        <v>6.3914791472673503E-6</v>
      </c>
      <c r="F4888">
        <v>2.9320099528502199E-2</v>
      </c>
      <c r="G4888">
        <v>7.7058373529329399E-2</v>
      </c>
      <c r="H4888">
        <v>0.504933267891715</v>
      </c>
      <c r="I4888">
        <v>1.3329695096373599</v>
      </c>
      <c r="J4888">
        <v>1.8973400546678501</v>
      </c>
      <c r="K4888">
        <v>14</v>
      </c>
      <c r="L4888">
        <v>-49.1148113775944</v>
      </c>
      <c r="M4888">
        <v>0.5</v>
      </c>
    </row>
    <row r="4889" spans="1:13" x14ac:dyDescent="0.35">
      <c r="A4889">
        <v>50</v>
      </c>
      <c r="B4889">
        <v>1.1219320384759999E-5</v>
      </c>
      <c r="C4889">
        <v>1.4298721278042201E-2</v>
      </c>
      <c r="D4889">
        <v>7.3148190157445697E-2</v>
      </c>
      <c r="E4889">
        <v>8.7619198920063397E-6</v>
      </c>
      <c r="F4889">
        <v>1.41544667211413E-2</v>
      </c>
      <c r="G4889">
        <v>8.7892880537288096E-2</v>
      </c>
      <c r="H4889">
        <v>0.50054541471063196</v>
      </c>
      <c r="I4889">
        <v>1.0534663975827701</v>
      </c>
      <c r="J4889">
        <v>2.1951527924998802</v>
      </c>
      <c r="K4889">
        <v>16</v>
      </c>
      <c r="L4889">
        <v>-50.247589355517398</v>
      </c>
      <c r="M4889">
        <v>0.5</v>
      </c>
    </row>
    <row r="4890" spans="1:13" x14ac:dyDescent="0.35">
      <c r="A4890">
        <v>50</v>
      </c>
      <c r="B4890">
        <v>9.9395711024171892E-6</v>
      </c>
      <c r="C4890">
        <v>1.36682678975238E-2</v>
      </c>
      <c r="D4890">
        <v>6.5607044958141805E-2</v>
      </c>
      <c r="E4890">
        <v>5.1732500836650102E-6</v>
      </c>
      <c r="F4890">
        <v>9.5297809214706201E-3</v>
      </c>
      <c r="G4890">
        <v>8.4075244904564195E-2</v>
      </c>
      <c r="H4890">
        <v>0.50094513254078699</v>
      </c>
      <c r="I4890">
        <v>1.03919933536882</v>
      </c>
      <c r="J4890">
        <v>2.2629809353015</v>
      </c>
      <c r="K4890">
        <v>22</v>
      </c>
      <c r="L4890">
        <v>-50.148450149333698</v>
      </c>
      <c r="M4890">
        <v>0.5</v>
      </c>
    </row>
    <row r="4891" spans="1:13" x14ac:dyDescent="0.35">
      <c r="A4891">
        <v>50</v>
      </c>
      <c r="B4891">
        <v>1.3757037374857501E-5</v>
      </c>
      <c r="C4891">
        <v>1.44918270112374E-2</v>
      </c>
      <c r="D4891">
        <v>6.9991603085222703E-2</v>
      </c>
      <c r="E4891">
        <v>1.2587924268209501E-5</v>
      </c>
      <c r="F4891">
        <v>2.9479261459773899E-2</v>
      </c>
      <c r="G4891">
        <v>5.7339071297334003E-2</v>
      </c>
      <c r="H4891">
        <v>0.50429316352669895</v>
      </c>
      <c r="I4891">
        <v>1.12221503512139</v>
      </c>
      <c r="J4891">
        <v>1.5818038003722401</v>
      </c>
      <c r="K4891">
        <v>16</v>
      </c>
      <c r="L4891">
        <v>-69.518207749513095</v>
      </c>
      <c r="M4891">
        <v>0.5</v>
      </c>
    </row>
    <row r="4892" spans="1:13" x14ac:dyDescent="0.35">
      <c r="A4892">
        <v>50</v>
      </c>
      <c r="B4892">
        <v>5.3440154405248302E-6</v>
      </c>
      <c r="C4892">
        <v>8.1655250095617801E-3</v>
      </c>
      <c r="D4892">
        <v>7.0509949962167806E-2</v>
      </c>
      <c r="E4892">
        <v>5.5765351111190097E-6</v>
      </c>
      <c r="F4892">
        <v>1.3421530060457701E-2</v>
      </c>
      <c r="G4892">
        <v>6.7274041980526403E-2</v>
      </c>
      <c r="H4892">
        <v>0.50120279941985402</v>
      </c>
      <c r="I4892">
        <v>1.10228289545126</v>
      </c>
      <c r="J4892">
        <v>1.9312413941145401</v>
      </c>
      <c r="K4892">
        <v>21</v>
      </c>
      <c r="L4892">
        <v>-57.814301772140901</v>
      </c>
      <c r="M4892">
        <v>0.5</v>
      </c>
    </row>
    <row r="4893" spans="1:13" x14ac:dyDescent="0.35">
      <c r="A4893">
        <v>50</v>
      </c>
      <c r="B4893">
        <v>6.4166264697254802E-6</v>
      </c>
      <c r="C4893">
        <v>8.3022646700183899E-3</v>
      </c>
      <c r="D4893">
        <v>7.8395556259681295E-2</v>
      </c>
      <c r="E4893">
        <v>9.2368447379987207E-6</v>
      </c>
      <c r="F4893">
        <v>2.2318079892041699E-2</v>
      </c>
      <c r="G4893">
        <v>5.82632625143761E-2</v>
      </c>
      <c r="H4893">
        <v>0.50191054590565998</v>
      </c>
      <c r="I4893">
        <v>1.12558284800423</v>
      </c>
      <c r="J4893">
        <v>1.68787893180423</v>
      </c>
      <c r="K4893">
        <v>15</v>
      </c>
      <c r="L4893">
        <v>-64.295984760066602</v>
      </c>
      <c r="M4893">
        <v>0.5</v>
      </c>
    </row>
    <row r="4894" spans="1:13" x14ac:dyDescent="0.35">
      <c r="A4894">
        <v>50</v>
      </c>
      <c r="B4894">
        <v>1.32307761801229E-4</v>
      </c>
      <c r="C4894">
        <v>0.14130824606878301</v>
      </c>
      <c r="D4894">
        <v>0.248287997988758</v>
      </c>
      <c r="E4894">
        <v>2.0232232486961701E-5</v>
      </c>
      <c r="F4894">
        <v>3.3771598464553597E-2</v>
      </c>
      <c r="G4894">
        <v>8.61753283646811E-2</v>
      </c>
      <c r="H4894">
        <v>0.50412159204520801</v>
      </c>
      <c r="I4894">
        <v>1.05930490237264</v>
      </c>
      <c r="J4894">
        <v>1.74533871994965</v>
      </c>
      <c r="K4894">
        <v>6</v>
      </c>
      <c r="L4894">
        <v>-65.591616997474105</v>
      </c>
      <c r="M4894">
        <v>0.5</v>
      </c>
    </row>
    <row r="4895" spans="1:13" x14ac:dyDescent="0.35">
      <c r="A4895">
        <v>50</v>
      </c>
      <c r="B4895">
        <v>5.4484217287929303E-5</v>
      </c>
      <c r="C4895">
        <v>5.5853145704875103E-2</v>
      </c>
      <c r="D4895">
        <v>9.2156128686549293E-2</v>
      </c>
      <c r="E4895">
        <v>9.5042880938057093E-6</v>
      </c>
      <c r="F4895">
        <v>1.3788574034842901E-2</v>
      </c>
      <c r="G4895">
        <v>7.6426289369368697E-2</v>
      </c>
      <c r="H4895">
        <v>0.50273607106201601</v>
      </c>
      <c r="I4895">
        <v>1.01801412802187</v>
      </c>
      <c r="J4895">
        <v>2.09101833224614</v>
      </c>
      <c r="K4895">
        <v>21</v>
      </c>
      <c r="L4895">
        <v>-54.109207631091898</v>
      </c>
      <c r="M4895">
        <v>0.5</v>
      </c>
    </row>
    <row r="4896" spans="1:13" x14ac:dyDescent="0.35">
      <c r="A4896">
        <v>50</v>
      </c>
      <c r="B4896">
        <v>9.9118692591796501E-6</v>
      </c>
      <c r="C4896">
        <v>1.6832569150367498E-2</v>
      </c>
      <c r="D4896">
        <v>0.117747316972847</v>
      </c>
      <c r="E4896">
        <v>1.6770156207505901E-5</v>
      </c>
      <c r="F4896">
        <v>1.08468580450501E-2</v>
      </c>
      <c r="G4896">
        <v>0.102945761883439</v>
      </c>
      <c r="H4896">
        <v>0.49476812445231499</v>
      </c>
      <c r="I4896">
        <v>0.84424742896138505</v>
      </c>
      <c r="J4896">
        <v>2.1843213938566302</v>
      </c>
      <c r="K4896">
        <v>14</v>
      </c>
      <c r="L4896">
        <v>-64.170573562779296</v>
      </c>
      <c r="M4896">
        <v>0.5</v>
      </c>
    </row>
    <row r="4897" spans="1:13" x14ac:dyDescent="0.35">
      <c r="A4897">
        <v>50</v>
      </c>
      <c r="B4897">
        <v>5.9981825653201299E-6</v>
      </c>
      <c r="C4897">
        <v>8.9835557775230293E-3</v>
      </c>
      <c r="D4897">
        <v>9.1284125955614706E-2</v>
      </c>
      <c r="E4897">
        <v>1.02823580611939E-5</v>
      </c>
      <c r="F4897">
        <v>1.3853867220297101E-2</v>
      </c>
      <c r="G4897">
        <v>9.9804384653800607E-2</v>
      </c>
      <c r="H4897">
        <v>0.49793144481704199</v>
      </c>
      <c r="I4897">
        <v>1.01699433466462</v>
      </c>
      <c r="J4897">
        <v>2.2341901975517899</v>
      </c>
      <c r="K4897">
        <v>14</v>
      </c>
      <c r="L4897">
        <v>-52.1250117407602</v>
      </c>
      <c r="M4897">
        <v>0.5</v>
      </c>
    </row>
    <row r="4898" spans="1:13" x14ac:dyDescent="0.35">
      <c r="A4898">
        <v>50</v>
      </c>
      <c r="B4898">
        <v>7.29565904116692E-6</v>
      </c>
      <c r="C4898">
        <v>9.1446844916129293E-3</v>
      </c>
      <c r="D4898">
        <v>0.114288367729955</v>
      </c>
      <c r="E4898">
        <v>1.06388499402607E-5</v>
      </c>
      <c r="F4898">
        <v>6.9679157913849999E-3</v>
      </c>
      <c r="G4898">
        <v>0.109424935728288</v>
      </c>
      <c r="H4898">
        <v>0.49353908070887698</v>
      </c>
      <c r="I4898">
        <v>0.89104693621658604</v>
      </c>
      <c r="J4898">
        <v>2.56879270497154</v>
      </c>
      <c r="K4898">
        <v>16</v>
      </c>
      <c r="L4898">
        <v>-51.735386819708403</v>
      </c>
      <c r="M4898">
        <v>0.5</v>
      </c>
    </row>
    <row r="4899" spans="1:13" x14ac:dyDescent="0.35">
      <c r="A4899">
        <v>50</v>
      </c>
      <c r="B4899">
        <v>9.4697993980512693E-6</v>
      </c>
      <c r="C4899">
        <v>1.04340772690615E-2</v>
      </c>
      <c r="D4899">
        <v>7.0748107105904304E-2</v>
      </c>
      <c r="E4899">
        <v>8.1868510627137608E-6</v>
      </c>
      <c r="F4899">
        <v>2.3904676638282999E-2</v>
      </c>
      <c r="G4899">
        <v>8.2513864701964396E-2</v>
      </c>
      <c r="H4899">
        <v>0.50356375395449704</v>
      </c>
      <c r="I4899">
        <v>1.2249288892365799</v>
      </c>
      <c r="J4899">
        <v>1.9951840675521799</v>
      </c>
      <c r="K4899">
        <v>8</v>
      </c>
      <c r="L4899">
        <v>-50.0573645493252</v>
      </c>
      <c r="M4899">
        <v>0.5</v>
      </c>
    </row>
    <row r="4900" spans="1:13" x14ac:dyDescent="0.35">
      <c r="A4900">
        <v>50</v>
      </c>
      <c r="B4900">
        <v>4.6702357495621899E-6</v>
      </c>
      <c r="C4900">
        <v>9.3126345533891992E-3</v>
      </c>
      <c r="D4900">
        <v>0.101619139603334</v>
      </c>
      <c r="E4900">
        <v>1.00013321195785E-5</v>
      </c>
      <c r="F4900">
        <v>7.6725570795935297E-3</v>
      </c>
      <c r="G4900">
        <v>0.113571211746575</v>
      </c>
      <c r="H4900">
        <v>0.49486853091468802</v>
      </c>
      <c r="I4900">
        <v>0.88670087055116098</v>
      </c>
      <c r="J4900">
        <v>2.3996053809066602</v>
      </c>
      <c r="K4900">
        <v>15</v>
      </c>
      <c r="L4900">
        <v>-56.674478016328599</v>
      </c>
      <c r="M4900">
        <v>0.5</v>
      </c>
    </row>
    <row r="4901" spans="1:13" x14ac:dyDescent="0.35">
      <c r="A4901">
        <v>50</v>
      </c>
      <c r="B4901">
        <v>1.02702573484458E-5</v>
      </c>
      <c r="C4901">
        <v>1.80654421880014E-2</v>
      </c>
      <c r="D4901">
        <v>9.4017530844956801E-2</v>
      </c>
      <c r="E4901">
        <v>1.0020597415727799E-5</v>
      </c>
      <c r="F4901">
        <v>7.9416491177794497E-3</v>
      </c>
      <c r="G4901">
        <v>9.5881259275845801E-2</v>
      </c>
      <c r="H4901">
        <v>0.49661906639278502</v>
      </c>
      <c r="I4901">
        <v>0.88321288874211601</v>
      </c>
      <c r="J4901">
        <v>2.32948368112655</v>
      </c>
      <c r="K4901">
        <v>20</v>
      </c>
      <c r="L4901">
        <v>-55.585687487708803</v>
      </c>
      <c r="M4901">
        <v>0.5</v>
      </c>
    </row>
    <row r="4902" spans="1:13" x14ac:dyDescent="0.35">
      <c r="A4902">
        <v>50</v>
      </c>
      <c r="B4902">
        <v>8.4080651419278499E-5</v>
      </c>
      <c r="C4902">
        <v>0.115322809911343</v>
      </c>
      <c r="D4902">
        <v>0.24816746419225799</v>
      </c>
      <c r="E4902">
        <v>2.0994401265258101E-5</v>
      </c>
      <c r="F4902">
        <v>1.78949164817249E-2</v>
      </c>
      <c r="G4902">
        <v>9.7443433471133697E-2</v>
      </c>
      <c r="H4902">
        <v>0.49868990316996598</v>
      </c>
      <c r="I4902">
        <v>0.90083273181960599</v>
      </c>
      <c r="J4902">
        <v>2.0411242624831498</v>
      </c>
      <c r="K4902">
        <v>17</v>
      </c>
      <c r="L4902">
        <v>-64.096987510124805</v>
      </c>
      <c r="M4902">
        <v>0.5</v>
      </c>
    </row>
    <row r="4903" spans="1:13" x14ac:dyDescent="0.35">
      <c r="A4903">
        <v>50</v>
      </c>
      <c r="B4903">
        <v>5.73528144893563E-5</v>
      </c>
      <c r="C4903">
        <v>8.6517633092160498E-2</v>
      </c>
      <c r="D4903">
        <v>0.21476369824597</v>
      </c>
      <c r="E4903">
        <v>1.23293019462241E-5</v>
      </c>
      <c r="F4903">
        <v>8.9074667485265196E-3</v>
      </c>
      <c r="G4903">
        <v>9.1478579895054798E-2</v>
      </c>
      <c r="H4903">
        <v>0.498285808574714</v>
      </c>
      <c r="I4903">
        <v>0.86411926195668398</v>
      </c>
      <c r="J4903">
        <v>2.1643194004260402</v>
      </c>
      <c r="K4903">
        <v>17</v>
      </c>
      <c r="L4903">
        <v>-63.723456523552002</v>
      </c>
      <c r="M4903">
        <v>0.5</v>
      </c>
    </row>
    <row r="4904" spans="1:13" x14ac:dyDescent="0.35">
      <c r="A4904">
        <v>50</v>
      </c>
      <c r="B4904">
        <v>1.2099656386873899E-5</v>
      </c>
      <c r="C4904">
        <v>1.1607851347098399E-2</v>
      </c>
      <c r="D4904">
        <v>7.0653629443600999E-2</v>
      </c>
      <c r="E4904">
        <v>4.7865477421915298E-6</v>
      </c>
      <c r="F4904">
        <v>1.7760427461970801E-2</v>
      </c>
      <c r="G4904">
        <v>0.122173114745148</v>
      </c>
      <c r="H4904">
        <v>0.50447878346880204</v>
      </c>
      <c r="I4904">
        <v>1.33959886383087</v>
      </c>
      <c r="J4904">
        <v>2.6032538885743599</v>
      </c>
      <c r="K4904">
        <v>25</v>
      </c>
      <c r="L4904">
        <v>-28.835724897508499</v>
      </c>
      <c r="M4904">
        <v>0.5</v>
      </c>
    </row>
    <row r="4905" spans="1:13" x14ac:dyDescent="0.35">
      <c r="A4905">
        <v>50</v>
      </c>
      <c r="B4905">
        <v>6.3198742374197403E-6</v>
      </c>
      <c r="C4905">
        <v>9.6567712067099094E-3</v>
      </c>
      <c r="D4905">
        <v>0.10757956573197799</v>
      </c>
      <c r="E4905">
        <v>1.12992781083967E-5</v>
      </c>
      <c r="F4905">
        <v>1.16923779936989E-2</v>
      </c>
      <c r="G4905">
        <v>8.91319377860397E-2</v>
      </c>
      <c r="H4905">
        <v>0.49657266759408403</v>
      </c>
      <c r="I4905">
        <v>0.93916731293028499</v>
      </c>
      <c r="J4905">
        <v>2.0862444154455302</v>
      </c>
      <c r="K4905">
        <v>21</v>
      </c>
      <c r="L4905">
        <v>-62.949803556632297</v>
      </c>
      <c r="M4905">
        <v>0.5</v>
      </c>
    </row>
    <row r="4906" spans="1:13" x14ac:dyDescent="0.35">
      <c r="A4906">
        <v>50</v>
      </c>
      <c r="B4906">
        <v>8.7482159396885106E-6</v>
      </c>
      <c r="C4906">
        <v>1.1364060716211001E-2</v>
      </c>
      <c r="D4906">
        <v>8.2003729967603398E-2</v>
      </c>
      <c r="E4906">
        <v>3.89814406635537E-5</v>
      </c>
      <c r="F4906">
        <v>5.1838942735045598E-3</v>
      </c>
      <c r="G4906">
        <v>5.0361839380152797E-2</v>
      </c>
      <c r="H4906">
        <v>0.48889214980366102</v>
      </c>
      <c r="I4906">
        <v>0.58677098155532903</v>
      </c>
      <c r="J4906">
        <v>1.4478087660660699</v>
      </c>
      <c r="K4906">
        <v>17</v>
      </c>
      <c r="L4906">
        <v>-67.777143306091403</v>
      </c>
      <c r="M4906">
        <v>0.5</v>
      </c>
    </row>
    <row r="4907" spans="1:13" x14ac:dyDescent="0.35">
      <c r="A4907">
        <v>50</v>
      </c>
      <c r="B4907">
        <v>9.1018027853345798E-6</v>
      </c>
      <c r="C4907">
        <v>6.9750688953910201E-3</v>
      </c>
      <c r="D4907">
        <v>0.255206292573952</v>
      </c>
      <c r="E4907">
        <v>1.6511138058752701E-5</v>
      </c>
      <c r="F4907">
        <v>2.1439691496496299E-2</v>
      </c>
      <c r="G4907">
        <v>0.116330024272583</v>
      </c>
      <c r="H4907">
        <v>0.49623221622706498</v>
      </c>
      <c r="I4907">
        <v>1.04312887580936</v>
      </c>
      <c r="J4907">
        <v>2.17900115053282</v>
      </c>
      <c r="K4907">
        <v>19</v>
      </c>
      <c r="L4907">
        <v>-52.612167009794199</v>
      </c>
      <c r="M4907">
        <v>0.5</v>
      </c>
    </row>
    <row r="4908" spans="1:13" x14ac:dyDescent="0.35">
      <c r="A4908">
        <v>50</v>
      </c>
      <c r="B4908">
        <v>6.3071114704756899E-6</v>
      </c>
      <c r="C4908">
        <v>8.0882931132618806E-3</v>
      </c>
      <c r="D4908">
        <v>9.5309308768817894E-2</v>
      </c>
      <c r="E4908">
        <v>7.7054337256973692E-6</v>
      </c>
      <c r="F4908">
        <v>1.63669774074067E-2</v>
      </c>
      <c r="G4908">
        <v>0.10333281645881499</v>
      </c>
      <c r="H4908">
        <v>0.50047243972710098</v>
      </c>
      <c r="I4908">
        <v>1.14665869005051</v>
      </c>
      <c r="J4908">
        <v>2.1926795098951599</v>
      </c>
      <c r="K4908">
        <v>18</v>
      </c>
      <c r="L4908">
        <v>-50.458059865166199</v>
      </c>
      <c r="M4908">
        <v>0.5</v>
      </c>
    </row>
    <row r="4909" spans="1:13" x14ac:dyDescent="0.35">
      <c r="A4909">
        <v>50</v>
      </c>
      <c r="B4909">
        <v>1.48541706695315E-5</v>
      </c>
      <c r="C4909">
        <v>2.01010711286807E-2</v>
      </c>
      <c r="D4909">
        <v>7.7177873429312205E-2</v>
      </c>
      <c r="E4909">
        <v>6.0192835976488101E-6</v>
      </c>
      <c r="F4909">
        <v>6.38846797854546E-3</v>
      </c>
      <c r="G4909">
        <v>9.9054778127367002E-2</v>
      </c>
      <c r="H4909">
        <v>0.49903660019511298</v>
      </c>
      <c r="I4909">
        <v>0.95212932595327404</v>
      </c>
      <c r="J4909">
        <v>2.55623715431244</v>
      </c>
      <c r="K4909">
        <v>31</v>
      </c>
      <c r="L4909">
        <v>-43.447487851893797</v>
      </c>
      <c r="M4909">
        <v>0.5</v>
      </c>
    </row>
    <row r="4910" spans="1:13" x14ac:dyDescent="0.35">
      <c r="A4910">
        <v>50</v>
      </c>
      <c r="B4910">
        <v>1.93360452124339E-5</v>
      </c>
      <c r="C4910">
        <v>2.1791402267273101E-2</v>
      </c>
      <c r="D4910">
        <v>9.0468306430560405E-2</v>
      </c>
      <c r="E4910">
        <v>1.30870844580531E-5</v>
      </c>
      <c r="F4910">
        <v>1.55641971638272E-2</v>
      </c>
      <c r="G4910">
        <v>9.8815693954297706E-2</v>
      </c>
      <c r="H4910">
        <v>0.50046082796452895</v>
      </c>
      <c r="I4910">
        <v>1.0078606277661999</v>
      </c>
      <c r="J4910">
        <v>2.1219403573563702</v>
      </c>
      <c r="K4910">
        <v>17</v>
      </c>
      <c r="L4910">
        <v>-56.488232313342898</v>
      </c>
      <c r="M4910">
        <v>0.5</v>
      </c>
    </row>
    <row r="4911" spans="1:13" x14ac:dyDescent="0.35">
      <c r="A4911">
        <v>50</v>
      </c>
      <c r="B4911">
        <v>3.2936281641899497E-5</v>
      </c>
      <c r="C4911">
        <v>3.9425375819199297E-2</v>
      </c>
      <c r="D4911">
        <v>8.2027877349903203E-2</v>
      </c>
      <c r="E4911">
        <v>9.7022111889147392E-6</v>
      </c>
      <c r="F4911">
        <v>1.3787341607543401E-2</v>
      </c>
      <c r="G4911">
        <v>7.6847144550319907E-2</v>
      </c>
      <c r="H4911">
        <v>0.50219826331586104</v>
      </c>
      <c r="I4911">
        <v>0.99678795518948404</v>
      </c>
      <c r="J4911">
        <v>2.0507598085162102</v>
      </c>
      <c r="K4911">
        <v>7</v>
      </c>
      <c r="L4911">
        <v>-58.110124517597697</v>
      </c>
      <c r="M4911">
        <v>0.5</v>
      </c>
    </row>
    <row r="4912" spans="1:13" x14ac:dyDescent="0.35">
      <c r="A4912">
        <v>50</v>
      </c>
      <c r="B4912">
        <v>7.1462161126572699E-6</v>
      </c>
      <c r="C4912">
        <v>8.9691336847639996E-3</v>
      </c>
      <c r="D4912">
        <v>7.2012591910761897E-2</v>
      </c>
      <c r="E4912">
        <v>4.0853060492500398E-6</v>
      </c>
      <c r="F4912">
        <v>2.27472431747925E-2</v>
      </c>
      <c r="G4912">
        <v>7.2976196844728197E-2</v>
      </c>
      <c r="H4912">
        <v>0.50457028213295096</v>
      </c>
      <c r="I4912">
        <v>1.3592843754927799</v>
      </c>
      <c r="J4912">
        <v>1.95649298291044</v>
      </c>
      <c r="K4912">
        <v>25</v>
      </c>
      <c r="L4912">
        <v>-47.781428671048097</v>
      </c>
      <c r="M4912">
        <v>0.5</v>
      </c>
    </row>
    <row r="4913" spans="1:13" x14ac:dyDescent="0.35">
      <c r="A4913">
        <v>50</v>
      </c>
      <c r="B4913">
        <v>1.2929456005728901E-5</v>
      </c>
      <c r="C4913">
        <v>2.82978071144936E-2</v>
      </c>
      <c r="D4913">
        <v>0.13174705665974801</v>
      </c>
      <c r="E4913">
        <v>7.7599350218128305E-6</v>
      </c>
      <c r="F4913">
        <v>5.1981579784577403E-3</v>
      </c>
      <c r="G4913">
        <v>8.8629571323051701E-2</v>
      </c>
      <c r="H4913">
        <v>0.49481565258425297</v>
      </c>
      <c r="I4913">
        <v>0.81357076541309403</v>
      </c>
      <c r="J4913">
        <v>2.4269384243784899</v>
      </c>
      <c r="K4913">
        <v>20</v>
      </c>
      <c r="L4913">
        <v>-56.389017062782997</v>
      </c>
      <c r="M4913">
        <v>0.5</v>
      </c>
    </row>
    <row r="4914" spans="1:13" x14ac:dyDescent="0.35">
      <c r="A4914">
        <v>50</v>
      </c>
      <c r="B4914">
        <v>1.3665268430150001E-5</v>
      </c>
      <c r="C4914">
        <v>1.50837263179164E-2</v>
      </c>
      <c r="D4914">
        <v>7.3877958141089606E-2</v>
      </c>
      <c r="E4914">
        <v>2.95012343296623E-5</v>
      </c>
      <c r="F4914">
        <v>5.7619086718779904E-3</v>
      </c>
      <c r="G4914">
        <v>5.8668078150377397E-2</v>
      </c>
      <c r="H4914">
        <v>0.49790823112835902</v>
      </c>
      <c r="I4914">
        <v>0.59018557444164099</v>
      </c>
      <c r="J4914">
        <v>1.1868399637589799</v>
      </c>
      <c r="K4914">
        <v>23</v>
      </c>
      <c r="L4914">
        <v>-74.720165865661897</v>
      </c>
      <c r="M4914">
        <v>0.5</v>
      </c>
    </row>
    <row r="4915" spans="1:13" x14ac:dyDescent="0.35">
      <c r="A4915">
        <v>50</v>
      </c>
      <c r="B4915">
        <v>1.2359523472899499E-5</v>
      </c>
      <c r="C4915">
        <v>1.40144885993285E-2</v>
      </c>
      <c r="D4915">
        <v>6.9136008850847905E-2</v>
      </c>
      <c r="E4915">
        <v>7.8427112230165197E-6</v>
      </c>
      <c r="F4915">
        <v>1.4656167744140801E-2</v>
      </c>
      <c r="G4915">
        <v>9.5029947502002401E-2</v>
      </c>
      <c r="H4915">
        <v>0.50175930793900003</v>
      </c>
      <c r="I4915">
        <v>1.1080994346634601</v>
      </c>
      <c r="J4915">
        <v>2.2741047756792101</v>
      </c>
      <c r="K4915">
        <v>27</v>
      </c>
      <c r="L4915">
        <v>-46.195800929019498</v>
      </c>
      <c r="M4915">
        <v>0.5</v>
      </c>
    </row>
    <row r="4916" spans="1:13" x14ac:dyDescent="0.35">
      <c r="A4916">
        <v>50</v>
      </c>
      <c r="B4916">
        <v>1.5308765319542399E-5</v>
      </c>
      <c r="C4916">
        <v>1.41028420796502E-2</v>
      </c>
      <c r="D4916">
        <v>6.93342295583185E-2</v>
      </c>
      <c r="E4916">
        <v>1.07244082053918E-5</v>
      </c>
      <c r="F4916">
        <v>2.6863210392856701E-2</v>
      </c>
      <c r="G4916">
        <v>9.0669686737288605E-2</v>
      </c>
      <c r="H4916">
        <v>0.50418565386345904</v>
      </c>
      <c r="I4916">
        <v>1.2282219735359301</v>
      </c>
      <c r="J4916">
        <v>2.0843446739001901</v>
      </c>
      <c r="K4916">
        <v>26</v>
      </c>
      <c r="L4916">
        <v>-44.644940284922598</v>
      </c>
      <c r="M4916">
        <v>0.5</v>
      </c>
    </row>
    <row r="4917" spans="1:13" x14ac:dyDescent="0.35">
      <c r="A4917">
        <v>50</v>
      </c>
      <c r="B4917">
        <v>5.6766160398574703E-6</v>
      </c>
      <c r="C4917">
        <v>9.2859204630111793E-3</v>
      </c>
      <c r="D4917">
        <v>8.1180183340891804E-2</v>
      </c>
      <c r="E4917">
        <v>2.3163286618972901E-5</v>
      </c>
      <c r="F4917">
        <v>6.1623296265822603E-3</v>
      </c>
      <c r="G4917">
        <v>6.7865483835019697E-2</v>
      </c>
      <c r="H4917">
        <v>0.49721233557626299</v>
      </c>
      <c r="I4917">
        <v>0.60644800132146404</v>
      </c>
      <c r="J4917">
        <v>1.1987410511524801</v>
      </c>
      <c r="K4917">
        <v>29</v>
      </c>
      <c r="L4917">
        <v>-65.633272648950395</v>
      </c>
      <c r="M4917">
        <v>0.5</v>
      </c>
    </row>
    <row r="4918" spans="1:13" x14ac:dyDescent="0.35">
      <c r="A4918">
        <v>50</v>
      </c>
      <c r="B4918">
        <v>1.3025189960897499E-5</v>
      </c>
      <c r="C4918">
        <v>1.8019447261884699E-2</v>
      </c>
      <c r="D4918">
        <v>8.6948225546925703E-2</v>
      </c>
      <c r="E4918">
        <v>1.4103183150717699E-5</v>
      </c>
      <c r="F4918">
        <v>1.52454835185847E-2</v>
      </c>
      <c r="G4918">
        <v>8.2760323467368793E-2</v>
      </c>
      <c r="H4918">
        <v>0.499064806516127</v>
      </c>
      <c r="I4918">
        <v>0.95648120425351202</v>
      </c>
      <c r="J4918">
        <v>2.00735920741527</v>
      </c>
      <c r="K4918">
        <v>28</v>
      </c>
      <c r="L4918">
        <v>-61.584559869727698</v>
      </c>
      <c r="M4918">
        <v>0.5</v>
      </c>
    </row>
    <row r="4919" spans="1:13" x14ac:dyDescent="0.35">
      <c r="A4919">
        <v>50</v>
      </c>
      <c r="B4919">
        <v>1.1577066428971799E-5</v>
      </c>
      <c r="C4919">
        <v>1.3562416288015701E-2</v>
      </c>
      <c r="D4919">
        <v>7.0466224648556494E-2</v>
      </c>
      <c r="E4919">
        <v>1.1032679448822501E-5</v>
      </c>
      <c r="F4919">
        <v>2.4471032957712E-2</v>
      </c>
      <c r="G4919">
        <v>5.5544616607677198E-2</v>
      </c>
      <c r="H4919">
        <v>0.50310861972603704</v>
      </c>
      <c r="I4919">
        <v>1.08448572940654</v>
      </c>
      <c r="J4919">
        <v>1.6092282429564899</v>
      </c>
      <c r="K4919">
        <v>8</v>
      </c>
      <c r="L4919">
        <v>-70.363331570075005</v>
      </c>
      <c r="M4919">
        <v>0.5</v>
      </c>
    </row>
    <row r="4920" spans="1:13" x14ac:dyDescent="0.35">
      <c r="A4920">
        <v>50</v>
      </c>
      <c r="B4920">
        <v>1.41967979731045E-5</v>
      </c>
      <c r="C4920">
        <v>2.2503883340695901E-2</v>
      </c>
      <c r="D4920">
        <v>8.7829028933542302E-2</v>
      </c>
      <c r="E4920">
        <v>1.22873718578124E-5</v>
      </c>
      <c r="F4920">
        <v>1.6456507864307E-2</v>
      </c>
      <c r="G4920">
        <v>6.5250814472450305E-2</v>
      </c>
      <c r="H4920">
        <v>0.50066187605410295</v>
      </c>
      <c r="I4920">
        <v>0.94315182097072003</v>
      </c>
      <c r="J4920">
        <v>1.7462660159458301</v>
      </c>
      <c r="K4920">
        <v>9</v>
      </c>
      <c r="L4920">
        <v>-72.356600229175697</v>
      </c>
      <c r="M4920">
        <v>0.5</v>
      </c>
    </row>
    <row r="4921" spans="1:13" x14ac:dyDescent="0.35">
      <c r="A4921">
        <v>50</v>
      </c>
      <c r="B4921">
        <v>4.0854902220884603E-6</v>
      </c>
      <c r="C4921">
        <v>7.3094683606131803E-3</v>
      </c>
      <c r="D4921">
        <v>9.3419614027274805E-2</v>
      </c>
      <c r="E4921">
        <v>8.7627291792943194E-6</v>
      </c>
      <c r="F4921">
        <v>9.0626162506197202E-3</v>
      </c>
      <c r="G4921">
        <v>0.105912164493689</v>
      </c>
      <c r="H4921">
        <v>0.49537870332346301</v>
      </c>
      <c r="I4921">
        <v>0.968145164496378</v>
      </c>
      <c r="J4921">
        <v>2.5860482785029602</v>
      </c>
      <c r="K4921">
        <v>30</v>
      </c>
      <c r="L4921">
        <v>-42.0302805716371</v>
      </c>
      <c r="M4921">
        <v>0.5</v>
      </c>
    </row>
    <row r="4922" spans="1:13" x14ac:dyDescent="0.35">
      <c r="A4922">
        <v>50</v>
      </c>
      <c r="B4922">
        <v>8.5241669084527301E-6</v>
      </c>
      <c r="C4922">
        <v>9.9250307093354893E-3</v>
      </c>
      <c r="D4922">
        <v>8.3502248527014405E-2</v>
      </c>
      <c r="E4922">
        <v>1.3098649915911701E-5</v>
      </c>
      <c r="F4922">
        <v>2.1334292906430501E-2</v>
      </c>
      <c r="G4922">
        <v>7.7946944786182498E-2</v>
      </c>
      <c r="H4922">
        <v>0.50041029419715799</v>
      </c>
      <c r="I4922">
        <v>1.0796486470515601</v>
      </c>
      <c r="J4922">
        <v>1.91004361701963</v>
      </c>
      <c r="K4922">
        <v>24</v>
      </c>
      <c r="L4922">
        <v>-57.577794252791897</v>
      </c>
      <c r="M4922">
        <v>0.5</v>
      </c>
    </row>
    <row r="4923" spans="1:13" x14ac:dyDescent="0.35">
      <c r="A4923">
        <v>50</v>
      </c>
      <c r="B4923">
        <v>1.6988842390329401E-5</v>
      </c>
      <c r="C4923">
        <v>1.8838927539098001E-2</v>
      </c>
      <c r="D4923">
        <v>7.3934343877159706E-2</v>
      </c>
      <c r="E4923">
        <v>1.1892210875674701E-5</v>
      </c>
      <c r="F4923">
        <v>2.1047741118327402E-2</v>
      </c>
      <c r="G4923">
        <v>8.3633602566984697E-2</v>
      </c>
      <c r="H4923">
        <v>0.50208749870227298</v>
      </c>
      <c r="I4923">
        <v>1.0899240199856099</v>
      </c>
      <c r="J4923">
        <v>2.0342930172864202</v>
      </c>
      <c r="K4923">
        <v>24</v>
      </c>
      <c r="L4923">
        <v>-52.842873446937197</v>
      </c>
      <c r="M4923">
        <v>0.5</v>
      </c>
    </row>
    <row r="4924" spans="1:13" x14ac:dyDescent="0.35">
      <c r="A4924">
        <v>50</v>
      </c>
      <c r="B4924">
        <v>9.2950749291009504E-6</v>
      </c>
      <c r="C4924">
        <v>1.0978534818204501E-2</v>
      </c>
      <c r="D4924">
        <v>8.2667834084920205E-2</v>
      </c>
      <c r="E4924">
        <v>1.13499553665803E-5</v>
      </c>
      <c r="F4924">
        <v>1.5827799251095901E-2</v>
      </c>
      <c r="G4924">
        <v>9.3221072072933106E-2</v>
      </c>
      <c r="H4924">
        <v>0.499624637635878</v>
      </c>
      <c r="I4924">
        <v>1.05374542972001</v>
      </c>
      <c r="J4924">
        <v>2.1456246647127202</v>
      </c>
      <c r="K4924">
        <v>18</v>
      </c>
      <c r="L4924">
        <v>-51.5825245646366</v>
      </c>
      <c r="M4924">
        <v>0.5</v>
      </c>
    </row>
    <row r="4925" spans="1:13" x14ac:dyDescent="0.35">
      <c r="A4925">
        <v>50</v>
      </c>
      <c r="B4925">
        <v>1.1160790145979501E-5</v>
      </c>
      <c r="C4925">
        <v>1.17598101041079E-2</v>
      </c>
      <c r="D4925">
        <v>6.6377355328674004E-2</v>
      </c>
      <c r="E4925">
        <v>7.4534175359071802E-6</v>
      </c>
      <c r="F4925">
        <v>1.8587797119981899E-2</v>
      </c>
      <c r="G4925">
        <v>7.6638068388860697E-2</v>
      </c>
      <c r="H4925">
        <v>0.50351157677160396</v>
      </c>
      <c r="I4925">
        <v>1.1678813639757299</v>
      </c>
      <c r="J4925">
        <v>1.9648956070694701</v>
      </c>
      <c r="K4925">
        <v>18</v>
      </c>
      <c r="L4925">
        <v>-53.720763930264603</v>
      </c>
      <c r="M4925">
        <v>0.5</v>
      </c>
    </row>
    <row r="4926" spans="1:13" x14ac:dyDescent="0.35">
      <c r="A4926">
        <v>50</v>
      </c>
      <c r="B4926">
        <v>6.4180552464929699E-6</v>
      </c>
      <c r="C4926">
        <v>8.1277641115876896E-3</v>
      </c>
      <c r="D4926">
        <v>0.105409121606353</v>
      </c>
      <c r="E4926">
        <v>4.8650050149678603E-5</v>
      </c>
      <c r="F4926">
        <v>9.2722170288806697E-3</v>
      </c>
      <c r="G4926">
        <v>8.0609024521549694E-2</v>
      </c>
      <c r="H4926">
        <v>0.50050965989524798</v>
      </c>
      <c r="I4926">
        <v>0.62482248393291995</v>
      </c>
      <c r="J4926">
        <v>0.94715398633581405</v>
      </c>
      <c r="K4926">
        <v>13</v>
      </c>
      <c r="L4926">
        <v>-76.203833492646098</v>
      </c>
      <c r="M4926">
        <v>0.5</v>
      </c>
    </row>
    <row r="4927" spans="1:13" x14ac:dyDescent="0.35">
      <c r="A4927">
        <v>50</v>
      </c>
      <c r="B4927">
        <v>1.63273686011947E-5</v>
      </c>
      <c r="C4927">
        <v>1.44970225506862E-2</v>
      </c>
      <c r="D4927">
        <v>7.2224861287549305E-2</v>
      </c>
      <c r="E4927">
        <v>1.19269070921206E-5</v>
      </c>
      <c r="F4927">
        <v>2.28958479792013E-2</v>
      </c>
      <c r="G4927">
        <v>9.1284358946875102E-2</v>
      </c>
      <c r="H4927">
        <v>0.503490666566065</v>
      </c>
      <c r="I4927">
        <v>1.16784568645693</v>
      </c>
      <c r="J4927">
        <v>2.06224794298282</v>
      </c>
      <c r="K4927">
        <v>25</v>
      </c>
      <c r="L4927">
        <v>-47.601818780126898</v>
      </c>
      <c r="M4927">
        <v>0.5</v>
      </c>
    </row>
    <row r="4928" spans="1:13" x14ac:dyDescent="0.35">
      <c r="A4928">
        <v>50</v>
      </c>
      <c r="B4928">
        <v>6.0534307024674497E-6</v>
      </c>
      <c r="C4928">
        <v>8.4812478652645604E-3</v>
      </c>
      <c r="D4928">
        <v>8.2473369814045003E-2</v>
      </c>
      <c r="E4928">
        <v>7.9904195759251998E-6</v>
      </c>
      <c r="F4928">
        <v>1.8982675764850201E-2</v>
      </c>
      <c r="G4928">
        <v>8.5451694967615496E-2</v>
      </c>
      <c r="H4928">
        <v>0.50064122923294496</v>
      </c>
      <c r="I4928">
        <v>1.1521550525286299</v>
      </c>
      <c r="J4928">
        <v>2.1183438371965102</v>
      </c>
      <c r="K4928">
        <v>25</v>
      </c>
      <c r="L4928">
        <v>-49.725810460432797</v>
      </c>
      <c r="M4928">
        <v>0.5</v>
      </c>
    </row>
    <row r="4929" spans="1:13" x14ac:dyDescent="0.35">
      <c r="A4929">
        <v>50</v>
      </c>
      <c r="B4929">
        <v>1.10775582147585E-4</v>
      </c>
      <c r="C4929">
        <v>0.141754574960122</v>
      </c>
      <c r="D4929">
        <v>0.18999498212108201</v>
      </c>
      <c r="E4929">
        <v>1.6359149876935699E-5</v>
      </c>
      <c r="F4929">
        <v>3.75763069521768E-2</v>
      </c>
      <c r="G4929">
        <v>8.2091893337501998E-2</v>
      </c>
      <c r="H4929">
        <v>0.50561278385266994</v>
      </c>
      <c r="I4929">
        <v>1.07394925329742</v>
      </c>
      <c r="J4929">
        <v>1.5950195757574399</v>
      </c>
      <c r="K4929">
        <v>6</v>
      </c>
      <c r="L4929">
        <v>-74.864470709046202</v>
      </c>
      <c r="M4929">
        <v>0.5</v>
      </c>
    </row>
    <row r="4930" spans="1:13" x14ac:dyDescent="0.35">
      <c r="A4930">
        <v>50</v>
      </c>
      <c r="B4930">
        <v>2.0022649009683001E-5</v>
      </c>
      <c r="C4930">
        <v>2.4385488803838701E-2</v>
      </c>
      <c r="D4930">
        <v>8.0195022350989797E-2</v>
      </c>
      <c r="E4930">
        <v>1.5616418199584901E-5</v>
      </c>
      <c r="F4930">
        <v>1.7398974751391301E-2</v>
      </c>
      <c r="G4930">
        <v>7.0059627793154E-2</v>
      </c>
      <c r="H4930">
        <v>0.50029097867697003</v>
      </c>
      <c r="I4930">
        <v>0.96978614664098595</v>
      </c>
      <c r="J4930">
        <v>1.9235924525199299</v>
      </c>
      <c r="K4930">
        <v>18</v>
      </c>
      <c r="L4930">
        <v>-60.481555090649302</v>
      </c>
      <c r="M4930">
        <v>0.5</v>
      </c>
    </row>
    <row r="4931" spans="1:13" x14ac:dyDescent="0.35">
      <c r="A4931">
        <v>50</v>
      </c>
      <c r="B4931">
        <v>9.3550476844376102E-6</v>
      </c>
      <c r="C4931">
        <v>1.27522347209307E-2</v>
      </c>
      <c r="D4931">
        <v>7.6522410092446203E-2</v>
      </c>
      <c r="E4931">
        <v>9.6973307614938901E-6</v>
      </c>
      <c r="F4931">
        <v>1.26723443796272E-2</v>
      </c>
      <c r="G4931">
        <v>8.3944891332806207E-2</v>
      </c>
      <c r="H4931">
        <v>0.49932084641419</v>
      </c>
      <c r="I4931">
        <v>1.00552851372425</v>
      </c>
      <c r="J4931">
        <v>2.1501959744569401</v>
      </c>
      <c r="K4931">
        <v>18</v>
      </c>
      <c r="L4931">
        <v>-53.755922739760997</v>
      </c>
      <c r="M4931">
        <v>0.5</v>
      </c>
    </row>
    <row r="4932" spans="1:13" x14ac:dyDescent="0.35">
      <c r="A4932">
        <v>50</v>
      </c>
      <c r="B4932">
        <v>5.6397457300539501E-6</v>
      </c>
      <c r="C4932">
        <v>9.0195613285950198E-3</v>
      </c>
      <c r="D4932">
        <v>6.2685274476067504E-2</v>
      </c>
      <c r="E4932">
        <v>5.0053805582167002E-6</v>
      </c>
      <c r="F4932">
        <v>1.3058238839352599E-2</v>
      </c>
      <c r="G4932">
        <v>6.6156312247678595E-2</v>
      </c>
      <c r="H4932">
        <v>0.50148301111899596</v>
      </c>
      <c r="I4932">
        <v>1.0993972086582</v>
      </c>
      <c r="J4932">
        <v>1.96868816337462</v>
      </c>
      <c r="K4932">
        <v>7</v>
      </c>
      <c r="L4932">
        <v>-56.876429975925802</v>
      </c>
      <c r="M4932">
        <v>0.5</v>
      </c>
    </row>
    <row r="4933" spans="1:13" x14ac:dyDescent="0.35">
      <c r="A4933">
        <v>50</v>
      </c>
      <c r="B4933">
        <v>1.00392193772905E-5</v>
      </c>
      <c r="C4933">
        <v>1.05434826655901E-2</v>
      </c>
      <c r="D4933">
        <v>7.1491736016049703E-2</v>
      </c>
      <c r="E4933">
        <v>8.3178526375695793E-6</v>
      </c>
      <c r="F4933">
        <v>2.4299361815276501E-2</v>
      </c>
      <c r="G4933">
        <v>7.3323822676834793E-2</v>
      </c>
      <c r="H4933">
        <v>0.50302163662983401</v>
      </c>
      <c r="I4933">
        <v>1.2286718024330601</v>
      </c>
      <c r="J4933">
        <v>1.9968625327413501</v>
      </c>
      <c r="K4933">
        <v>27</v>
      </c>
      <c r="L4933">
        <v>-46.026315809864499</v>
      </c>
      <c r="M4933">
        <v>0.5</v>
      </c>
    </row>
    <row r="4934" spans="1:13" x14ac:dyDescent="0.35">
      <c r="A4934">
        <v>50</v>
      </c>
      <c r="B4934">
        <v>6.5619903030616802E-6</v>
      </c>
      <c r="C4934">
        <v>9.09342577843863E-3</v>
      </c>
      <c r="D4934">
        <v>5.5704567556762903E-2</v>
      </c>
      <c r="E4934">
        <v>5.2471112723340397E-6</v>
      </c>
      <c r="F4934">
        <v>2.5125523965157201E-2</v>
      </c>
      <c r="G4934">
        <v>4.9214702183673902E-2</v>
      </c>
      <c r="H4934">
        <v>0.50454053683310496</v>
      </c>
      <c r="I4934">
        <v>1.2624250549951199</v>
      </c>
      <c r="J4934">
        <v>1.6675315870860099</v>
      </c>
      <c r="K4934">
        <v>20</v>
      </c>
      <c r="L4934">
        <v>-58.194672011531402</v>
      </c>
      <c r="M4934">
        <v>0.5</v>
      </c>
    </row>
    <row r="4935" spans="1:13" x14ac:dyDescent="0.35">
      <c r="A4935">
        <v>50</v>
      </c>
      <c r="B4935">
        <v>1.1034762253689399E-5</v>
      </c>
      <c r="C4935">
        <v>1.48337922779087E-2</v>
      </c>
      <c r="D4935">
        <v>6.3952861282633902E-2</v>
      </c>
      <c r="E4935">
        <v>8.2938185891592597E-6</v>
      </c>
      <c r="F4935">
        <v>1.9620526264961601E-2</v>
      </c>
      <c r="G4935">
        <v>6.2430855457568803E-2</v>
      </c>
      <c r="H4935">
        <v>0.50315466755207405</v>
      </c>
      <c r="I4935">
        <v>1.07551747476371</v>
      </c>
      <c r="J4935">
        <v>1.7394643364928899</v>
      </c>
      <c r="K4935">
        <v>6</v>
      </c>
      <c r="L4935">
        <v>-67.215825372389304</v>
      </c>
      <c r="M4935">
        <v>0.5</v>
      </c>
    </row>
    <row r="4936" spans="1:13" x14ac:dyDescent="0.35">
      <c r="A4936">
        <v>50</v>
      </c>
      <c r="B4936">
        <v>6.0135036283294197E-6</v>
      </c>
      <c r="C4936">
        <v>9.2666504227987695E-3</v>
      </c>
      <c r="D4936">
        <v>9.2787146965181505E-2</v>
      </c>
      <c r="E4936">
        <v>8.8492404024236297E-6</v>
      </c>
      <c r="F4936">
        <v>7.7100141196987902E-3</v>
      </c>
      <c r="G4936">
        <v>0.13354957610820101</v>
      </c>
      <c r="H4936">
        <v>0.49513460359056399</v>
      </c>
      <c r="I4936">
        <v>0.95013445629334403</v>
      </c>
      <c r="J4936">
        <v>2.83580266855517</v>
      </c>
      <c r="K4936">
        <v>32</v>
      </c>
      <c r="L4936">
        <v>-39.146477198171802</v>
      </c>
      <c r="M4936">
        <v>0.5</v>
      </c>
    </row>
    <row r="4937" spans="1:13" x14ac:dyDescent="0.35">
      <c r="A4937">
        <v>50</v>
      </c>
      <c r="B4937">
        <v>9.3111199708572108E-6</v>
      </c>
      <c r="C4937">
        <v>1.17719573399887E-2</v>
      </c>
      <c r="D4937">
        <v>0.10058747800289999</v>
      </c>
      <c r="E4937">
        <v>2.0774798850056199E-5</v>
      </c>
      <c r="F4937">
        <v>1.9255642161991299E-2</v>
      </c>
      <c r="G4937">
        <v>9.8626232913267095E-2</v>
      </c>
      <c r="H4937">
        <v>0.49701964889443701</v>
      </c>
      <c r="I4937">
        <v>0.95202921863497003</v>
      </c>
      <c r="J4937">
        <v>2.0359070534681201</v>
      </c>
      <c r="K4937">
        <v>23</v>
      </c>
      <c r="L4937">
        <v>-60.848588696435598</v>
      </c>
      <c r="M4937">
        <v>0.5</v>
      </c>
    </row>
    <row r="4938" spans="1:13" x14ac:dyDescent="0.35">
      <c r="A4938">
        <v>50</v>
      </c>
      <c r="B4938">
        <v>5.10593073080223E-6</v>
      </c>
      <c r="C4938">
        <v>8.8426817641788502E-3</v>
      </c>
      <c r="D4938">
        <v>9.5356019150982199E-2</v>
      </c>
      <c r="E4938">
        <v>8.0316517873984996E-6</v>
      </c>
      <c r="F4938">
        <v>9.0991224912724492E-3</v>
      </c>
      <c r="G4938">
        <v>9.1051241851992301E-2</v>
      </c>
      <c r="H4938">
        <v>0.49636036314180398</v>
      </c>
      <c r="I4938">
        <v>0.95299570351348395</v>
      </c>
      <c r="J4938">
        <v>2.30494549020053</v>
      </c>
      <c r="K4938">
        <v>15</v>
      </c>
      <c r="L4938">
        <v>-52.9674624384146</v>
      </c>
      <c r="M4938">
        <v>0.5</v>
      </c>
    </row>
    <row r="4939" spans="1:13" x14ac:dyDescent="0.35">
      <c r="A4939">
        <v>50</v>
      </c>
      <c r="B4939">
        <v>6.0950855929537597E-6</v>
      </c>
      <c r="C4939">
        <v>9.7811011653856708E-3</v>
      </c>
      <c r="D4939">
        <v>7.5266752040399496E-2</v>
      </c>
      <c r="E4939">
        <v>7.4482464100885002E-6</v>
      </c>
      <c r="F4939">
        <v>1.3376253460821899E-2</v>
      </c>
      <c r="G4939">
        <v>7.4345279030116507E-2</v>
      </c>
      <c r="H4939">
        <v>0.49993550529821601</v>
      </c>
      <c r="I4939">
        <v>1.03711960155187</v>
      </c>
      <c r="J4939">
        <v>2.0006516982667701</v>
      </c>
      <c r="K4939">
        <v>14</v>
      </c>
      <c r="L4939">
        <v>-58.317258979197</v>
      </c>
      <c r="M4939">
        <v>0.5</v>
      </c>
    </row>
    <row r="4940" spans="1:13" x14ac:dyDescent="0.35">
      <c r="A4940">
        <v>50</v>
      </c>
      <c r="B4940">
        <v>1.8445011138871499E-5</v>
      </c>
      <c r="C4940">
        <v>1.8588346630363701E-2</v>
      </c>
      <c r="D4940">
        <v>5.7833205139542099E-2</v>
      </c>
      <c r="E4940">
        <v>7.3629929973840002E-6</v>
      </c>
      <c r="F4940">
        <v>1.4243943007843899E-2</v>
      </c>
      <c r="G4940">
        <v>6.4860096853426794E-2</v>
      </c>
      <c r="H4940">
        <v>0.50298597209729101</v>
      </c>
      <c r="I4940">
        <v>1.08839373175792</v>
      </c>
      <c r="J4940">
        <v>2.0557593728707801</v>
      </c>
      <c r="K4940">
        <v>29</v>
      </c>
      <c r="L4940">
        <v>-49.0510667181575</v>
      </c>
      <c r="M4940">
        <v>0.5</v>
      </c>
    </row>
    <row r="4941" spans="1:13" x14ac:dyDescent="0.35">
      <c r="A4941">
        <v>50</v>
      </c>
      <c r="B4941">
        <v>5.9225356551638101E-6</v>
      </c>
      <c r="C4941">
        <v>9.6814469341698194E-3</v>
      </c>
      <c r="D4941">
        <v>8.6252296834378295E-2</v>
      </c>
      <c r="E4941">
        <v>7.0870320311010298E-6</v>
      </c>
      <c r="F4941">
        <v>9.0074159758932303E-3</v>
      </c>
      <c r="G4941">
        <v>9.4359510457960802E-2</v>
      </c>
      <c r="H4941">
        <v>0.49707907257077499</v>
      </c>
      <c r="I4941">
        <v>0.98327989580741704</v>
      </c>
      <c r="J4941">
        <v>2.4350490082799601</v>
      </c>
      <c r="K4941">
        <v>27</v>
      </c>
      <c r="L4941">
        <v>-46.350926178358201</v>
      </c>
      <c r="M4941">
        <v>0.5</v>
      </c>
    </row>
    <row r="4942" spans="1:13" x14ac:dyDescent="0.35">
      <c r="A4942">
        <v>50</v>
      </c>
      <c r="B4942">
        <v>7.7549751167720106E-6</v>
      </c>
      <c r="C4942">
        <v>1.16009874144039E-2</v>
      </c>
      <c r="D4942">
        <v>5.7976287519898299E-2</v>
      </c>
      <c r="E4942">
        <v>7.8830148351451504E-6</v>
      </c>
      <c r="F4942">
        <v>1.40664838125858E-2</v>
      </c>
      <c r="G4942">
        <v>4.8236965556409397E-2</v>
      </c>
      <c r="H4942">
        <v>0.50157246213965001</v>
      </c>
      <c r="I4942">
        <v>0.99383363466807995</v>
      </c>
      <c r="J4942">
        <v>1.69246246228052</v>
      </c>
      <c r="K4942">
        <v>12</v>
      </c>
      <c r="L4942">
        <v>-68.700462320986802</v>
      </c>
      <c r="M4942">
        <v>0.5</v>
      </c>
    </row>
    <row r="4943" spans="1:13" x14ac:dyDescent="0.35">
      <c r="A4943">
        <v>50</v>
      </c>
      <c r="B4943">
        <v>5.5820303661931196E-6</v>
      </c>
      <c r="C4943">
        <v>8.3866732296412096E-3</v>
      </c>
      <c r="D4943">
        <v>6.03549805615895E-2</v>
      </c>
      <c r="E4943">
        <v>4.9902438226907596E-6</v>
      </c>
      <c r="F4943">
        <v>1.9376667377932699E-2</v>
      </c>
      <c r="G4943">
        <v>6.2116794427274698E-2</v>
      </c>
      <c r="H4943">
        <v>0.50331340683604398</v>
      </c>
      <c r="I4943">
        <v>1.2259816426017001</v>
      </c>
      <c r="J4943">
        <v>1.8725862007606699</v>
      </c>
      <c r="K4943">
        <v>12</v>
      </c>
      <c r="L4943">
        <v>-53.566434548298503</v>
      </c>
      <c r="M4943">
        <v>0.5</v>
      </c>
    </row>
    <row r="4944" spans="1:13" x14ac:dyDescent="0.35">
      <c r="A4944">
        <v>50</v>
      </c>
      <c r="B4944">
        <v>6.4483126850573095E-5</v>
      </c>
      <c r="C4944">
        <v>9.5373131412134299E-2</v>
      </c>
      <c r="D4944">
        <v>0.33301736028561801</v>
      </c>
      <c r="E4944">
        <v>3.0888239729112802E-5</v>
      </c>
      <c r="F4944">
        <v>9.9549757807847299E-3</v>
      </c>
      <c r="G4944">
        <v>0.10496536024056501</v>
      </c>
      <c r="H4944">
        <v>0.49195691866899199</v>
      </c>
      <c r="I4944">
        <v>0.74422773223581795</v>
      </c>
      <c r="J4944">
        <v>2.1555507875786799</v>
      </c>
      <c r="K4944">
        <v>17</v>
      </c>
      <c r="L4944">
        <v>-68.861894478388606</v>
      </c>
      <c r="M4944">
        <v>0.5</v>
      </c>
    </row>
    <row r="4945" spans="1:13" x14ac:dyDescent="0.35">
      <c r="A4945">
        <v>50</v>
      </c>
      <c r="B4945">
        <v>2.4779273557351699E-5</v>
      </c>
      <c r="C4945">
        <v>2.17551704474949E-2</v>
      </c>
      <c r="D4945">
        <v>7.2657332217679796E-2</v>
      </c>
      <c r="E4945">
        <v>2.3607330357860801E-5</v>
      </c>
      <c r="F4945">
        <v>9.2951182449818696E-3</v>
      </c>
      <c r="G4945">
        <v>6.0423932820622701E-2</v>
      </c>
      <c r="H4945">
        <v>0.50177370932463605</v>
      </c>
      <c r="I4945">
        <v>0.77011327239269101</v>
      </c>
      <c r="J4945">
        <v>1.30962784343717</v>
      </c>
      <c r="K4945">
        <v>15</v>
      </c>
      <c r="L4945">
        <v>-62.856649617373897</v>
      </c>
      <c r="M4945">
        <v>0.5</v>
      </c>
    </row>
    <row r="4946" spans="1:13" x14ac:dyDescent="0.35">
      <c r="A4946">
        <v>50</v>
      </c>
      <c r="B4946">
        <v>6.5076860739909999E-6</v>
      </c>
      <c r="C4946">
        <v>8.7673297500095206E-3</v>
      </c>
      <c r="D4946">
        <v>7.6359932205076003E-2</v>
      </c>
      <c r="E4946">
        <v>8.9117083691877092E-6</v>
      </c>
      <c r="F4946">
        <v>1.8938297019604901E-2</v>
      </c>
      <c r="G4946">
        <v>7.4262480287663704E-2</v>
      </c>
      <c r="H4946">
        <v>0.50064534586613396</v>
      </c>
      <c r="I4946">
        <v>1.1242957747009901</v>
      </c>
      <c r="J4946">
        <v>2.0037775579216901</v>
      </c>
      <c r="K4946">
        <v>20</v>
      </c>
      <c r="L4946">
        <v>-51.300179928724901</v>
      </c>
      <c r="M4946">
        <v>0.5</v>
      </c>
    </row>
    <row r="4947" spans="1:13" x14ac:dyDescent="0.35">
      <c r="A4947">
        <v>50</v>
      </c>
      <c r="B4947">
        <v>3.0488885544806101E-5</v>
      </c>
      <c r="C4947">
        <v>3.4411643628849999E-2</v>
      </c>
      <c r="D4947">
        <v>9.3390828775338205E-2</v>
      </c>
      <c r="E4947">
        <v>1.10062212565069E-5</v>
      </c>
      <c r="F4947">
        <v>1.37349473790999E-2</v>
      </c>
      <c r="G4947">
        <v>9.6357839353071295E-2</v>
      </c>
      <c r="H4947">
        <v>0.50141016709956898</v>
      </c>
      <c r="I4947">
        <v>1.0015595565306401</v>
      </c>
      <c r="J4947">
        <v>2.1611654593299701</v>
      </c>
      <c r="K4947">
        <v>21</v>
      </c>
      <c r="L4947">
        <v>-55.212589109807297</v>
      </c>
      <c r="M4947">
        <v>0.5</v>
      </c>
    </row>
    <row r="4948" spans="1:13" x14ac:dyDescent="0.35">
      <c r="A4948">
        <v>50</v>
      </c>
      <c r="B4948">
        <v>1.39281381861908E-5</v>
      </c>
      <c r="C4948">
        <v>2.0401447457883099E-2</v>
      </c>
      <c r="D4948">
        <v>9.3874684887795601E-2</v>
      </c>
      <c r="E4948">
        <v>1.01288377989474E-5</v>
      </c>
      <c r="F4948">
        <v>1.4558732949675701E-2</v>
      </c>
      <c r="G4948">
        <v>8.8674166213972699E-2</v>
      </c>
      <c r="H4948">
        <v>0.50058794345011104</v>
      </c>
      <c r="I4948">
        <v>0.98491059355041799</v>
      </c>
      <c r="J4948">
        <v>1.96868953748776</v>
      </c>
      <c r="K4948">
        <v>11</v>
      </c>
      <c r="L4948">
        <v>-65.627073068624199</v>
      </c>
      <c r="M4948">
        <v>0.5</v>
      </c>
    </row>
    <row r="4949" spans="1:13" x14ac:dyDescent="0.35">
      <c r="A4949">
        <v>50</v>
      </c>
      <c r="B4949">
        <v>1.9529795872528199E-5</v>
      </c>
      <c r="C4949">
        <v>2.9474452353686401E-2</v>
      </c>
      <c r="D4949">
        <v>0.13142819413357401</v>
      </c>
      <c r="E4949">
        <v>1.3797919092501499E-5</v>
      </c>
      <c r="F4949">
        <v>1.07391442314032E-2</v>
      </c>
      <c r="G4949">
        <v>0.121487840875346</v>
      </c>
      <c r="H4949">
        <v>0.49689490729664498</v>
      </c>
      <c r="I4949">
        <v>0.88938589035341098</v>
      </c>
      <c r="J4949">
        <v>2.3118662284942499</v>
      </c>
      <c r="K4949">
        <v>11</v>
      </c>
      <c r="L4949">
        <v>-60.367357643899297</v>
      </c>
      <c r="M4949">
        <v>0.5</v>
      </c>
    </row>
    <row r="4950" spans="1:13" x14ac:dyDescent="0.35">
      <c r="A4950">
        <v>50</v>
      </c>
      <c r="B4950">
        <v>1.1234726414370101E-5</v>
      </c>
      <c r="C4950">
        <v>1.5866925204837699E-2</v>
      </c>
      <c r="D4950">
        <v>8.1524434917661398E-2</v>
      </c>
      <c r="E4950">
        <v>9.3713742582963702E-6</v>
      </c>
      <c r="F4950">
        <v>1.0973780223745899E-2</v>
      </c>
      <c r="G4950">
        <v>9.6721036257981299E-2</v>
      </c>
      <c r="H4950">
        <v>0.49855421326658</v>
      </c>
      <c r="I4950">
        <v>0.97898788918145796</v>
      </c>
      <c r="J4950">
        <v>2.33974619955386</v>
      </c>
      <c r="K4950">
        <v>24</v>
      </c>
      <c r="L4950">
        <v>-49.728108408214801</v>
      </c>
      <c r="M4950">
        <v>0.5</v>
      </c>
    </row>
    <row r="4951" spans="1:13" x14ac:dyDescent="0.35">
      <c r="A4951">
        <v>50</v>
      </c>
      <c r="B4951">
        <v>6.9643144385043798E-6</v>
      </c>
      <c r="C4951">
        <v>8.8111178388946797E-3</v>
      </c>
      <c r="D4951">
        <v>8.1251975957137998E-2</v>
      </c>
      <c r="E4951">
        <v>1.10018897228491E-5</v>
      </c>
      <c r="F4951">
        <v>1.8533087736488599E-2</v>
      </c>
      <c r="G4951">
        <v>7.8432084753953205E-2</v>
      </c>
      <c r="H4951">
        <v>0.49979804558975</v>
      </c>
      <c r="I4951">
        <v>1.09095739408272</v>
      </c>
      <c r="J4951">
        <v>2.0318487629112201</v>
      </c>
      <c r="K4951">
        <v>29</v>
      </c>
      <c r="L4951">
        <v>-52.120677836718301</v>
      </c>
      <c r="M4951">
        <v>0.5</v>
      </c>
    </row>
    <row r="4952" spans="1:13" x14ac:dyDescent="0.35">
      <c r="A4952">
        <v>50</v>
      </c>
      <c r="B4952">
        <v>4.5805406558556001E-6</v>
      </c>
      <c r="C4952">
        <v>7.7118022102006696E-3</v>
      </c>
      <c r="D4952">
        <v>6.9269056626176495E-2</v>
      </c>
      <c r="E4952">
        <v>1.9611470791714199E-5</v>
      </c>
      <c r="F4952">
        <v>7.5822463664155498E-3</v>
      </c>
      <c r="G4952">
        <v>4.0863681538530601E-2</v>
      </c>
      <c r="H4952">
        <v>0.49885330214934298</v>
      </c>
      <c r="I4952">
        <v>0.67144566925015703</v>
      </c>
      <c r="J4952">
        <v>1.1349706470935701</v>
      </c>
      <c r="K4952">
        <v>21</v>
      </c>
      <c r="L4952">
        <v>-68.831034487142404</v>
      </c>
      <c r="M4952">
        <v>0.5</v>
      </c>
    </row>
    <row r="4953" spans="1:13" x14ac:dyDescent="0.35">
      <c r="A4953">
        <v>50</v>
      </c>
      <c r="B4953">
        <v>3.53474283809486E-6</v>
      </c>
      <c r="C4953">
        <v>6.6701218781814202E-3</v>
      </c>
      <c r="D4953">
        <v>9.3092271944598098E-2</v>
      </c>
      <c r="E4953">
        <v>4.0106188108109201E-6</v>
      </c>
      <c r="F4953">
        <v>1.38118125141898E-2</v>
      </c>
      <c r="G4953">
        <v>8.1842835613865503E-2</v>
      </c>
      <c r="H4953">
        <v>0.500378777403226</v>
      </c>
      <c r="I4953">
        <v>1.2362803302251499</v>
      </c>
      <c r="J4953">
        <v>2.2601117911664201</v>
      </c>
      <c r="K4953">
        <v>31</v>
      </c>
      <c r="L4953">
        <v>-39.126816887507601</v>
      </c>
      <c r="M4953">
        <v>0.5</v>
      </c>
    </row>
    <row r="4954" spans="1:13" x14ac:dyDescent="0.35">
      <c r="A4954">
        <v>50</v>
      </c>
      <c r="B4954">
        <v>2.2052863476013501E-5</v>
      </c>
      <c r="C4954">
        <v>3.1232190135926E-2</v>
      </c>
      <c r="D4954">
        <v>9.9404725735457403E-2</v>
      </c>
      <c r="E4954">
        <v>8.1599949719567105E-6</v>
      </c>
      <c r="F4954">
        <v>6.9819171622988903E-3</v>
      </c>
      <c r="G4954">
        <v>9.2859673110058993E-2</v>
      </c>
      <c r="H4954">
        <v>0.49879676454396499</v>
      </c>
      <c r="I4954">
        <v>0.904029700689997</v>
      </c>
      <c r="J4954">
        <v>2.35509047215798</v>
      </c>
      <c r="K4954">
        <v>18</v>
      </c>
      <c r="L4954">
        <v>-53.0864482085248</v>
      </c>
      <c r="M4954">
        <v>0.5</v>
      </c>
    </row>
    <row r="4955" spans="1:13" x14ac:dyDescent="0.35">
      <c r="A4955">
        <v>50</v>
      </c>
      <c r="B4955">
        <v>1.7665359725124299E-5</v>
      </c>
      <c r="C4955">
        <v>2.20581211046867E-2</v>
      </c>
      <c r="D4955">
        <v>8.1212283193888804E-2</v>
      </c>
      <c r="E4955">
        <v>1.05817779961983E-5</v>
      </c>
      <c r="F4955">
        <v>1.1920724232068899E-2</v>
      </c>
      <c r="G4955">
        <v>7.7891289247204606E-2</v>
      </c>
      <c r="H4955">
        <v>0.50026630651769599</v>
      </c>
      <c r="I4955">
        <v>0.96584794773318094</v>
      </c>
      <c r="J4955">
        <v>2.0577430071420402</v>
      </c>
      <c r="K4955">
        <v>24</v>
      </c>
      <c r="L4955">
        <v>-58.649936075135898</v>
      </c>
      <c r="M4955">
        <v>0.5</v>
      </c>
    </row>
    <row r="4956" spans="1:13" x14ac:dyDescent="0.35">
      <c r="A4956">
        <v>50</v>
      </c>
      <c r="B4956">
        <v>2.1035383452907299E-5</v>
      </c>
      <c r="C4956">
        <v>1.9666751815697901E-2</v>
      </c>
      <c r="D4956">
        <v>6.5307516147206604E-2</v>
      </c>
      <c r="E4956">
        <v>8.7361125206852206E-6</v>
      </c>
      <c r="F4956">
        <v>2.06029496051254E-2</v>
      </c>
      <c r="G4956">
        <v>8.7830055541643207E-2</v>
      </c>
      <c r="H4956">
        <v>0.50437445283528703</v>
      </c>
      <c r="I4956">
        <v>1.17586731191977</v>
      </c>
      <c r="J4956">
        <v>2.1100751837359999</v>
      </c>
      <c r="K4956">
        <v>21</v>
      </c>
      <c r="L4956">
        <v>-47.2476506726913</v>
      </c>
      <c r="M4956">
        <v>0.5</v>
      </c>
    </row>
    <row r="4957" spans="1:13" x14ac:dyDescent="0.35">
      <c r="A4957">
        <v>50</v>
      </c>
      <c r="B4957">
        <v>1.03486348047208E-5</v>
      </c>
      <c r="C4957">
        <v>1.4331441937859801E-2</v>
      </c>
      <c r="D4957">
        <v>8.2552851732865501E-2</v>
      </c>
      <c r="E4957">
        <v>9.2572879695350294E-6</v>
      </c>
      <c r="F4957">
        <v>9.6054709234693093E-3</v>
      </c>
      <c r="G4957">
        <v>9.7801132378649097E-2</v>
      </c>
      <c r="H4957">
        <v>0.49748577627082902</v>
      </c>
      <c r="I4957">
        <v>0.96543279259541803</v>
      </c>
      <c r="J4957">
        <v>2.4543923159959098</v>
      </c>
      <c r="K4957">
        <v>26</v>
      </c>
      <c r="L4957">
        <v>-45.669717468425901</v>
      </c>
      <c r="M4957">
        <v>0.5</v>
      </c>
    </row>
    <row r="4958" spans="1:13" x14ac:dyDescent="0.35">
      <c r="A4958">
        <v>50</v>
      </c>
      <c r="B4958">
        <v>5.9647977117757898E-6</v>
      </c>
      <c r="C4958">
        <v>8.7873263127233505E-3</v>
      </c>
      <c r="D4958">
        <v>7.9913502401609798E-2</v>
      </c>
      <c r="E4958">
        <v>7.2715764919328598E-6</v>
      </c>
      <c r="F4958">
        <v>1.3566350779814801E-2</v>
      </c>
      <c r="G4958">
        <v>8.6201547360293299E-2</v>
      </c>
      <c r="H4958">
        <v>0.49970773193315199</v>
      </c>
      <c r="I4958">
        <v>1.0805214036720601</v>
      </c>
      <c r="J4958">
        <v>2.1667294556246599</v>
      </c>
      <c r="K4958">
        <v>24</v>
      </c>
      <c r="L4958">
        <v>-50.880365495025501</v>
      </c>
      <c r="M4958">
        <v>0.5</v>
      </c>
    </row>
    <row r="4959" spans="1:13" x14ac:dyDescent="0.35">
      <c r="A4959">
        <v>50</v>
      </c>
      <c r="B4959">
        <v>7.1741259533678902E-6</v>
      </c>
      <c r="C4959">
        <v>1.35060685316029E-2</v>
      </c>
      <c r="D4959">
        <v>8.1248644313058394E-2</v>
      </c>
      <c r="E4959">
        <v>1.2022462064212101E-5</v>
      </c>
      <c r="F4959">
        <v>1.34852579165385E-2</v>
      </c>
      <c r="G4959">
        <v>6.14723702025253E-2</v>
      </c>
      <c r="H4959">
        <v>0.49823600167879001</v>
      </c>
      <c r="I4959">
        <v>0.90340749580036706</v>
      </c>
      <c r="J4959">
        <v>1.8061801947495</v>
      </c>
      <c r="K4959">
        <v>4</v>
      </c>
      <c r="L4959">
        <v>-70.613086204420995</v>
      </c>
      <c r="M4959">
        <v>0.5</v>
      </c>
    </row>
    <row r="4960" spans="1:13" x14ac:dyDescent="0.35">
      <c r="A4960">
        <v>50</v>
      </c>
      <c r="B4960">
        <v>1.30685696152127E-5</v>
      </c>
      <c r="C4960">
        <v>1.2559754420205699E-2</v>
      </c>
      <c r="D4960">
        <v>6.1780835649584698E-2</v>
      </c>
      <c r="E4960">
        <v>8.0543680930217202E-6</v>
      </c>
      <c r="F4960">
        <v>2.2292082205190002E-2</v>
      </c>
      <c r="G4960">
        <v>9.2401562779486995E-2</v>
      </c>
      <c r="H4960">
        <v>0.50438096612491601</v>
      </c>
      <c r="I4960">
        <v>1.2544511937212499</v>
      </c>
      <c r="J4960">
        <v>2.2146930642670002</v>
      </c>
      <c r="K4960">
        <v>28</v>
      </c>
      <c r="L4960">
        <v>-38.306821080860999</v>
      </c>
      <c r="M4960">
        <v>0.5</v>
      </c>
    </row>
    <row r="4961" spans="1:13" x14ac:dyDescent="0.35">
      <c r="A4961">
        <v>50</v>
      </c>
      <c r="B4961">
        <v>2.2174659116504799E-5</v>
      </c>
      <c r="C4961">
        <v>3.1960869958958103E-2</v>
      </c>
      <c r="D4961">
        <v>0.124426062981803</v>
      </c>
      <c r="E4961">
        <v>8.3456125601966506E-6</v>
      </c>
      <c r="F4961">
        <v>5.2174665346643098E-3</v>
      </c>
      <c r="G4961">
        <v>0.18991968841322801</v>
      </c>
      <c r="H4961">
        <v>0.49524902630627299</v>
      </c>
      <c r="I4961">
        <v>0.87446646871114397</v>
      </c>
      <c r="J4961">
        <v>3.2035443780058999</v>
      </c>
      <c r="K4961">
        <v>27</v>
      </c>
      <c r="L4961">
        <v>-41.0383761454992</v>
      </c>
      <c r="M4961">
        <v>0.5</v>
      </c>
    </row>
    <row r="4962" spans="1:13" x14ac:dyDescent="0.35">
      <c r="A4962">
        <v>50</v>
      </c>
      <c r="B4962">
        <v>9.4364266719483701E-6</v>
      </c>
      <c r="C4962">
        <v>1.28281327232166E-2</v>
      </c>
      <c r="D4962">
        <v>8.0424476605891707E-2</v>
      </c>
      <c r="E4962">
        <v>1.0436739953372401E-5</v>
      </c>
      <c r="F4962">
        <v>1.9685198074330001E-2</v>
      </c>
      <c r="G4962">
        <v>8.4120936111844499E-2</v>
      </c>
      <c r="H4962">
        <v>0.50101047781410601</v>
      </c>
      <c r="I4962">
        <v>1.0715589115691699</v>
      </c>
      <c r="J4962">
        <v>1.9676003283235499</v>
      </c>
      <c r="K4962">
        <v>15</v>
      </c>
      <c r="L4962">
        <v>-58.860541077050101</v>
      </c>
      <c r="M4962">
        <v>0.5</v>
      </c>
    </row>
    <row r="4963" spans="1:13" x14ac:dyDescent="0.35">
      <c r="A4963">
        <v>50</v>
      </c>
      <c r="B4963">
        <v>1.4067521296599099E-5</v>
      </c>
      <c r="C4963">
        <v>1.28173964717598E-2</v>
      </c>
      <c r="D4963">
        <v>7.1403748244532106E-2</v>
      </c>
      <c r="E4963">
        <v>1.20572143814606E-5</v>
      </c>
      <c r="F4963">
        <v>4.5606564326889601E-2</v>
      </c>
      <c r="G4963">
        <v>0.10290590237123599</v>
      </c>
      <c r="H4963">
        <v>0.50633764613120602</v>
      </c>
      <c r="I4963">
        <v>1.36012083638213</v>
      </c>
      <c r="J4963">
        <v>1.96141532150368</v>
      </c>
      <c r="K4963">
        <v>21</v>
      </c>
      <c r="L4963">
        <v>-44.9019235921388</v>
      </c>
      <c r="M4963">
        <v>0.5</v>
      </c>
    </row>
    <row r="4964" spans="1:13" x14ac:dyDescent="0.35">
      <c r="A4964">
        <v>50</v>
      </c>
      <c r="B4964">
        <v>2.26058366931836E-5</v>
      </c>
      <c r="C4964">
        <v>1.9772259243515399E-2</v>
      </c>
      <c r="D4964">
        <v>5.1022008950386499E-2</v>
      </c>
      <c r="E4964">
        <v>7.8879388670600097E-6</v>
      </c>
      <c r="F4964">
        <v>1.98894508449955E-2</v>
      </c>
      <c r="G4964">
        <v>6.6195237349723796E-2</v>
      </c>
      <c r="H4964">
        <v>0.50567877038554199</v>
      </c>
      <c r="I4964">
        <v>1.1743731304714</v>
      </c>
      <c r="J4964">
        <v>1.9659257505049199</v>
      </c>
      <c r="K4964">
        <v>24</v>
      </c>
      <c r="L4964">
        <v>-48.872579355458299</v>
      </c>
      <c r="M4964">
        <v>0.5</v>
      </c>
    </row>
    <row r="4965" spans="1:13" x14ac:dyDescent="0.35">
      <c r="A4965">
        <v>50</v>
      </c>
      <c r="B4965">
        <v>6.7054951500795606E-5</v>
      </c>
      <c r="C4965">
        <v>7.0466190588356098E-2</v>
      </c>
      <c r="D4965">
        <v>0.11748946238307199</v>
      </c>
      <c r="E4965">
        <v>1.49027889335529E-5</v>
      </c>
      <c r="F4965">
        <v>1.71689375232318E-2</v>
      </c>
      <c r="G4965">
        <v>6.6466434819866999E-2</v>
      </c>
      <c r="H4965">
        <v>0.503260759212798</v>
      </c>
      <c r="I4965">
        <v>0.97098051217302705</v>
      </c>
      <c r="J4965">
        <v>1.80514371219392</v>
      </c>
      <c r="K4965">
        <v>17</v>
      </c>
      <c r="L4965">
        <v>-66.008007434126995</v>
      </c>
      <c r="M4965">
        <v>0.5</v>
      </c>
    </row>
    <row r="4966" spans="1:13" x14ac:dyDescent="0.35">
      <c r="A4966">
        <v>50</v>
      </c>
      <c r="B4966">
        <v>1.2195771680204199E-5</v>
      </c>
      <c r="C4966">
        <v>1.6432522212235501E-2</v>
      </c>
      <c r="D4966">
        <v>9.0932311280410405E-2</v>
      </c>
      <c r="E4966">
        <v>1.11215899931986E-5</v>
      </c>
      <c r="F4966">
        <v>1.04020650951903E-2</v>
      </c>
      <c r="G4966">
        <v>0.113678855278079</v>
      </c>
      <c r="H4966">
        <v>0.49740019363815602</v>
      </c>
      <c r="I4966">
        <v>0.95292963395105301</v>
      </c>
      <c r="J4966">
        <v>2.4594478601536398</v>
      </c>
      <c r="K4966">
        <v>26</v>
      </c>
      <c r="L4966">
        <v>-48.903394169931197</v>
      </c>
      <c r="M4966">
        <v>0.5</v>
      </c>
    </row>
    <row r="4967" spans="1:13" x14ac:dyDescent="0.35">
      <c r="A4967">
        <v>50</v>
      </c>
      <c r="B4967">
        <v>5.2190527282648098E-6</v>
      </c>
      <c r="C4967">
        <v>8.1132306244561993E-3</v>
      </c>
      <c r="D4967">
        <v>6.0203118853333099E-2</v>
      </c>
      <c r="E4967">
        <v>5.6633184563660797E-6</v>
      </c>
      <c r="F4967">
        <v>1.71873299651835E-2</v>
      </c>
      <c r="G4967">
        <v>5.0599086337595502E-2</v>
      </c>
      <c r="H4967">
        <v>0.50242834275012405</v>
      </c>
      <c r="I4967">
        <v>1.1279417359191799</v>
      </c>
      <c r="J4967">
        <v>1.7113729972040701</v>
      </c>
      <c r="K4967">
        <v>13</v>
      </c>
      <c r="L4967">
        <v>-62.043293135010799</v>
      </c>
      <c r="M4967">
        <v>0.5</v>
      </c>
    </row>
    <row r="4968" spans="1:13" x14ac:dyDescent="0.35">
      <c r="A4968">
        <v>50</v>
      </c>
      <c r="B4968">
        <v>7.1006334529631197E-6</v>
      </c>
      <c r="C4968">
        <v>1.0047050334217199E-2</v>
      </c>
      <c r="D4968">
        <v>7.3063238487249604E-2</v>
      </c>
      <c r="E4968">
        <v>7.3273679663507102E-6</v>
      </c>
      <c r="F4968">
        <v>1.13660628135865E-2</v>
      </c>
      <c r="G4968">
        <v>8.7615169898936807E-2</v>
      </c>
      <c r="H4968">
        <v>0.49922329334078203</v>
      </c>
      <c r="I4968">
        <v>1.04993766045686</v>
      </c>
      <c r="J4968">
        <v>2.3111682838099901</v>
      </c>
      <c r="K4968">
        <v>24</v>
      </c>
      <c r="L4968">
        <v>-45.958114669348397</v>
      </c>
      <c r="M4968">
        <v>0.5</v>
      </c>
    </row>
    <row r="4969" spans="1:13" x14ac:dyDescent="0.35">
      <c r="A4969">
        <v>50</v>
      </c>
      <c r="B4969">
        <v>1.42047451360768E-5</v>
      </c>
      <c r="C4969">
        <v>2.2275060560986201E-2</v>
      </c>
      <c r="D4969">
        <v>9.5996826067747898E-2</v>
      </c>
      <c r="E4969">
        <v>9.2533131103517104E-6</v>
      </c>
      <c r="F4969">
        <v>8.2558035733603895E-3</v>
      </c>
      <c r="G4969">
        <v>0.10147615822718201</v>
      </c>
      <c r="H4969">
        <v>0.49747134103607499</v>
      </c>
      <c r="I4969">
        <v>0.91019377571830196</v>
      </c>
      <c r="J4969">
        <v>2.4144734955793501</v>
      </c>
      <c r="K4969">
        <v>15</v>
      </c>
      <c r="L4969">
        <v>-52.711612570702002</v>
      </c>
      <c r="M4969">
        <v>0.5</v>
      </c>
    </row>
    <row r="4970" spans="1:13" x14ac:dyDescent="0.35">
      <c r="A4970">
        <v>50</v>
      </c>
      <c r="B4970">
        <v>8.5819651783419005E-6</v>
      </c>
      <c r="C4970">
        <v>1.01883411421392E-2</v>
      </c>
      <c r="D4970">
        <v>6.2253088478935202E-2</v>
      </c>
      <c r="E4970">
        <v>6.3113705560308597E-6</v>
      </c>
      <c r="F4970">
        <v>1.7961440229397101E-2</v>
      </c>
      <c r="G4970">
        <v>7.9256294910104705E-2</v>
      </c>
      <c r="H4970">
        <v>0.50260226857591395</v>
      </c>
      <c r="I4970">
        <v>1.21659039776845</v>
      </c>
      <c r="J4970">
        <v>2.2277612238944902</v>
      </c>
      <c r="K4970">
        <v>30</v>
      </c>
      <c r="L4970">
        <v>-38.886832256549802</v>
      </c>
      <c r="M4970">
        <v>0.5</v>
      </c>
    </row>
    <row r="4971" spans="1:13" x14ac:dyDescent="0.35">
      <c r="A4971">
        <v>50</v>
      </c>
      <c r="B4971">
        <v>9.1884895381720901E-6</v>
      </c>
      <c r="C4971">
        <v>1.22364543695349E-2</v>
      </c>
      <c r="D4971">
        <v>7.5862576027794004E-2</v>
      </c>
      <c r="E4971">
        <v>7.1394070608406001E-6</v>
      </c>
      <c r="F4971">
        <v>1.23183957874638E-2</v>
      </c>
      <c r="G4971">
        <v>9.9964576957070395E-2</v>
      </c>
      <c r="H4971">
        <v>0.50018490257783799</v>
      </c>
      <c r="I4971">
        <v>1.06678869136078</v>
      </c>
      <c r="J4971">
        <v>2.3331084786610101</v>
      </c>
      <c r="K4971">
        <v>11</v>
      </c>
      <c r="L4971">
        <v>-47.024811473490402</v>
      </c>
      <c r="M4971">
        <v>0.5</v>
      </c>
    </row>
    <row r="4972" spans="1:13" x14ac:dyDescent="0.35">
      <c r="A4972">
        <v>50</v>
      </c>
      <c r="B4972">
        <v>1.00711850004535E-5</v>
      </c>
      <c r="C4972">
        <v>1.15698641492533E-2</v>
      </c>
      <c r="D4972">
        <v>7.5332396460213502E-2</v>
      </c>
      <c r="E4972">
        <v>3.47953883417285E-5</v>
      </c>
      <c r="F4972">
        <v>7.0087068696509302E-3</v>
      </c>
      <c r="G4972">
        <v>5.8178531283128498E-2</v>
      </c>
      <c r="H4972">
        <v>0.49777360946011401</v>
      </c>
      <c r="I4972">
        <v>0.63089373484600098</v>
      </c>
      <c r="J4972">
        <v>1.1653922036313999</v>
      </c>
      <c r="K4972">
        <v>24</v>
      </c>
      <c r="L4972">
        <v>-70.776861456217901</v>
      </c>
      <c r="M4972">
        <v>0.5</v>
      </c>
    </row>
    <row r="4973" spans="1:13" x14ac:dyDescent="0.35">
      <c r="A4973">
        <v>50</v>
      </c>
      <c r="B4973">
        <v>7.9573677809787303E-6</v>
      </c>
      <c r="C4973">
        <v>1.23829286354326E-2</v>
      </c>
      <c r="D4973">
        <v>8.7051278479809702E-2</v>
      </c>
      <c r="E4973">
        <v>6.9058094638601198E-6</v>
      </c>
      <c r="F4973">
        <v>6.6806311761551497E-3</v>
      </c>
      <c r="G4973">
        <v>0.121077449984174</v>
      </c>
      <c r="H4973">
        <v>0.49636269163769298</v>
      </c>
      <c r="I4973">
        <v>0.94720676119790803</v>
      </c>
      <c r="J4973">
        <v>2.7600065478462299</v>
      </c>
      <c r="K4973">
        <v>23</v>
      </c>
      <c r="L4973">
        <v>-41.286621688633097</v>
      </c>
      <c r="M4973">
        <v>0.5</v>
      </c>
    </row>
    <row r="4974" spans="1:13" x14ac:dyDescent="0.35">
      <c r="A4974">
        <v>50</v>
      </c>
      <c r="B4974">
        <v>1.6974927972847101E-5</v>
      </c>
      <c r="C4974">
        <v>1.72595334595648E-2</v>
      </c>
      <c r="D4974">
        <v>5.88249042635011E-2</v>
      </c>
      <c r="E4974">
        <v>3.3841155004184499E-5</v>
      </c>
      <c r="F4974">
        <v>8.3213790565675808E-3</v>
      </c>
      <c r="G4974">
        <v>5.7394892700647397E-2</v>
      </c>
      <c r="H4974">
        <v>0.503372724687006</v>
      </c>
      <c r="I4974">
        <v>0.61190562081135003</v>
      </c>
      <c r="J4974">
        <v>0.96330294103440295</v>
      </c>
      <c r="K4974">
        <v>24</v>
      </c>
      <c r="L4974">
        <v>-72.629892827706399</v>
      </c>
      <c r="M4974">
        <v>0.5</v>
      </c>
    </row>
    <row r="4975" spans="1:13" x14ac:dyDescent="0.35">
      <c r="A4975">
        <v>50</v>
      </c>
      <c r="B4975">
        <v>1.5574526209349701E-5</v>
      </c>
      <c r="C4975">
        <v>1.7608364935549702E-2</v>
      </c>
      <c r="D4975">
        <v>6.6818361229531997E-2</v>
      </c>
      <c r="E4975">
        <v>7.55564558837268E-6</v>
      </c>
      <c r="F4975">
        <v>1.35436313439326E-2</v>
      </c>
      <c r="G4975">
        <v>9.2856279488525303E-2</v>
      </c>
      <c r="H4975">
        <v>0.50171719005833204</v>
      </c>
      <c r="I4975">
        <v>1.09081834179241</v>
      </c>
      <c r="J4975">
        <v>2.3484693241586698</v>
      </c>
      <c r="K4975">
        <v>29</v>
      </c>
      <c r="L4975">
        <v>-42.863943008296403</v>
      </c>
      <c r="M4975">
        <v>0.5</v>
      </c>
    </row>
    <row r="4976" spans="1:13" x14ac:dyDescent="0.35">
      <c r="A4976">
        <v>50</v>
      </c>
      <c r="B4976">
        <v>2.7824409032452399E-5</v>
      </c>
      <c r="C4976">
        <v>3.8844607022978102E-2</v>
      </c>
      <c r="D4976">
        <v>0.101362900577787</v>
      </c>
      <c r="E4976">
        <v>7.1439382547285402E-6</v>
      </c>
      <c r="F4976">
        <v>6.9523698761293799E-3</v>
      </c>
      <c r="G4976">
        <v>8.7110214726156598E-2</v>
      </c>
      <c r="H4976">
        <v>0.49983356627248099</v>
      </c>
      <c r="I4976">
        <v>0.90982480051396897</v>
      </c>
      <c r="J4976">
        <v>2.3013899165180298</v>
      </c>
      <c r="K4976">
        <v>22</v>
      </c>
      <c r="L4976">
        <v>-54.483466105882798</v>
      </c>
      <c r="M4976">
        <v>0.5</v>
      </c>
    </row>
    <row r="4977" spans="1:13" x14ac:dyDescent="0.35">
      <c r="A4977">
        <v>50</v>
      </c>
      <c r="B4977">
        <v>9.2458272264536801E-6</v>
      </c>
      <c r="C4977">
        <v>1.03345235500361E-2</v>
      </c>
      <c r="D4977">
        <v>6.8132632670344098E-2</v>
      </c>
      <c r="E4977">
        <v>5.4339379476898697E-6</v>
      </c>
      <c r="F4977">
        <v>1.8438940009687502E-2</v>
      </c>
      <c r="G4977">
        <v>9.1833956409952996E-2</v>
      </c>
      <c r="H4977">
        <v>0.50353164963695995</v>
      </c>
      <c r="I4977">
        <v>1.26461601819939</v>
      </c>
      <c r="J4977">
        <v>2.2406195102003501</v>
      </c>
      <c r="K4977">
        <v>31</v>
      </c>
      <c r="L4977">
        <v>-40.292349639130002</v>
      </c>
      <c r="M4977">
        <v>0.5</v>
      </c>
    </row>
    <row r="4978" spans="1:13" x14ac:dyDescent="0.35">
      <c r="A4978">
        <v>50</v>
      </c>
      <c r="B4978">
        <v>1.3049439689505E-5</v>
      </c>
      <c r="C4978">
        <v>2.0856548272007398E-2</v>
      </c>
      <c r="D4978">
        <v>6.8321134937007394E-2</v>
      </c>
      <c r="E4978">
        <v>1.30057193348368E-5</v>
      </c>
      <c r="F4978">
        <v>1.5888573208299402E-2</v>
      </c>
      <c r="G4978">
        <v>5.2885470054364302E-2</v>
      </c>
      <c r="H4978">
        <v>0.50047026246817194</v>
      </c>
      <c r="I4978">
        <v>0.92057311346040704</v>
      </c>
      <c r="J4978">
        <v>1.7043877385297299</v>
      </c>
      <c r="K4978">
        <v>16</v>
      </c>
      <c r="L4978">
        <v>-71.7531751229495</v>
      </c>
      <c r="M4978">
        <v>0.5</v>
      </c>
    </row>
    <row r="4979" spans="1:13" x14ac:dyDescent="0.35">
      <c r="A4979">
        <v>50</v>
      </c>
      <c r="B4979">
        <v>5.2951510087544403E-6</v>
      </c>
      <c r="C4979">
        <v>1.18080489262274E-2</v>
      </c>
      <c r="D4979">
        <v>0.100425105657251</v>
      </c>
      <c r="E4979">
        <v>1.0662926495555599E-5</v>
      </c>
      <c r="F4979">
        <v>6.7749190603960396E-3</v>
      </c>
      <c r="G4979">
        <v>7.7909176977714198E-2</v>
      </c>
      <c r="H4979">
        <v>0.49432059457584698</v>
      </c>
      <c r="I4979">
        <v>0.82259184315739098</v>
      </c>
      <c r="J4979">
        <v>2.13354551625936</v>
      </c>
      <c r="K4979">
        <v>21</v>
      </c>
      <c r="L4979">
        <v>-64.589029235949297</v>
      </c>
      <c r="M4979">
        <v>0.5</v>
      </c>
    </row>
    <row r="4980" spans="1:13" x14ac:dyDescent="0.35">
      <c r="A4980">
        <v>50</v>
      </c>
      <c r="B4980">
        <v>7.7269065912743205E-6</v>
      </c>
      <c r="C4980">
        <v>1.07357659898808E-2</v>
      </c>
      <c r="D4980">
        <v>0.10722984046589799</v>
      </c>
      <c r="E4980">
        <v>1.0918272226610601E-5</v>
      </c>
      <c r="F4980">
        <v>9.4527036344527592E-3</v>
      </c>
      <c r="G4980">
        <v>0.125260180735493</v>
      </c>
      <c r="H4980">
        <v>0.49530031801209101</v>
      </c>
      <c r="I4980">
        <v>0.93613555752533295</v>
      </c>
      <c r="J4980">
        <v>2.5412211613292199</v>
      </c>
      <c r="K4980">
        <v>15</v>
      </c>
      <c r="L4980">
        <v>-49.2554230685231</v>
      </c>
      <c r="M4980">
        <v>0.5</v>
      </c>
    </row>
    <row r="4981" spans="1:13" x14ac:dyDescent="0.35">
      <c r="A4981">
        <v>50</v>
      </c>
      <c r="B4981">
        <v>1.1425417753972701E-5</v>
      </c>
      <c r="C4981">
        <v>1.2579312727942301E-2</v>
      </c>
      <c r="D4981">
        <v>8.4143106603849299E-2</v>
      </c>
      <c r="E4981">
        <v>1.37879485760021E-5</v>
      </c>
      <c r="F4981">
        <v>2.37945321196598E-2</v>
      </c>
      <c r="G4981">
        <v>6.7210782987094E-2</v>
      </c>
      <c r="H4981">
        <v>0.50206434982030101</v>
      </c>
      <c r="I4981">
        <v>1.06827286324424</v>
      </c>
      <c r="J4981">
        <v>1.69585839385954</v>
      </c>
      <c r="K4981">
        <v>21</v>
      </c>
      <c r="L4981">
        <v>-67.843374577459699</v>
      </c>
      <c r="M4981">
        <v>0.5</v>
      </c>
    </row>
    <row r="4982" spans="1:13" x14ac:dyDescent="0.35">
      <c r="A4982">
        <v>50</v>
      </c>
      <c r="B4982">
        <v>1.01275679660396E-5</v>
      </c>
      <c r="C4982">
        <v>1.2775752417705099E-2</v>
      </c>
      <c r="D4982">
        <v>7.1435252031222904E-2</v>
      </c>
      <c r="E4982">
        <v>9.8639629449739593E-6</v>
      </c>
      <c r="F4982">
        <v>1.14991414558868E-2</v>
      </c>
      <c r="G4982">
        <v>7.2752766817453102E-2</v>
      </c>
      <c r="H4982">
        <v>0.49963854789643097</v>
      </c>
      <c r="I4982">
        <v>0.98758745118557301</v>
      </c>
      <c r="J4982">
        <v>2.0451297875857302</v>
      </c>
      <c r="K4982">
        <v>27</v>
      </c>
      <c r="L4982">
        <v>-55.486904545372198</v>
      </c>
      <c r="M4982">
        <v>0.5</v>
      </c>
    </row>
    <row r="4983" spans="1:13" x14ac:dyDescent="0.35">
      <c r="A4983">
        <v>50</v>
      </c>
      <c r="B4983">
        <v>1.38185904641786E-5</v>
      </c>
      <c r="C4983">
        <v>1.7655908788676799E-2</v>
      </c>
      <c r="D4983">
        <v>7.2729277069082193E-2</v>
      </c>
      <c r="E4983">
        <v>1.78419039954228E-5</v>
      </c>
      <c r="F4983">
        <v>3.5035439913273E-2</v>
      </c>
      <c r="G4983">
        <v>4.5197860691205502E-2</v>
      </c>
      <c r="H4983">
        <v>0.50391523312514996</v>
      </c>
      <c r="I4983">
        <v>1.0102687068851799</v>
      </c>
      <c r="J4983">
        <v>1.32905409565591</v>
      </c>
      <c r="K4983">
        <v>3</v>
      </c>
      <c r="L4983">
        <v>-84.677995429116606</v>
      </c>
      <c r="M4983">
        <v>0.5</v>
      </c>
    </row>
    <row r="4984" spans="1:13" x14ac:dyDescent="0.35">
      <c r="A4984">
        <v>50</v>
      </c>
      <c r="B4984">
        <v>1.0308788322251001E-5</v>
      </c>
      <c r="C4984">
        <v>1.2472291657750999E-2</v>
      </c>
      <c r="D4984">
        <v>8.3430427232297405E-2</v>
      </c>
      <c r="E4984">
        <v>1.01664332920349E-5</v>
      </c>
      <c r="F4984">
        <v>1.8795252664858E-2</v>
      </c>
      <c r="G4984">
        <v>9.1848805788024193E-2</v>
      </c>
      <c r="H4984">
        <v>0.50126674925502102</v>
      </c>
      <c r="I4984">
        <v>1.0909964816177999</v>
      </c>
      <c r="J4984">
        <v>2.02579153524779</v>
      </c>
      <c r="K4984">
        <v>16</v>
      </c>
      <c r="L4984">
        <v>-56.425611293624101</v>
      </c>
      <c r="M4984">
        <v>0.5</v>
      </c>
    </row>
    <row r="4985" spans="1:13" x14ac:dyDescent="0.35">
      <c r="A4985">
        <v>50</v>
      </c>
      <c r="B4985">
        <v>2.0298600204893501E-5</v>
      </c>
      <c r="C4985">
        <v>1.6697694862128701E-2</v>
      </c>
      <c r="D4985">
        <v>6.6952552285918801E-2</v>
      </c>
      <c r="E4985">
        <v>1.0038899952223599E-5</v>
      </c>
      <c r="F4985">
        <v>3.05911764259039E-2</v>
      </c>
      <c r="G4985">
        <v>0.10073218949841201</v>
      </c>
      <c r="H4985">
        <v>0.50596541261309702</v>
      </c>
      <c r="I4985">
        <v>1.3061587143343401</v>
      </c>
      <c r="J4985">
        <v>2.1551743303133999</v>
      </c>
      <c r="K4985">
        <v>33</v>
      </c>
      <c r="L4985">
        <v>-39.516074564297703</v>
      </c>
      <c r="M4985">
        <v>0.5</v>
      </c>
    </row>
    <row r="4986" spans="1:13" x14ac:dyDescent="0.35">
      <c r="A4986">
        <v>50</v>
      </c>
      <c r="B4986">
        <v>2.0209615855520398E-5</v>
      </c>
      <c r="C4986">
        <v>2.60227782619251E-2</v>
      </c>
      <c r="D4986">
        <v>8.7839442701303894E-2</v>
      </c>
      <c r="E4986">
        <v>1.2475685511168301E-5</v>
      </c>
      <c r="F4986">
        <v>1.36239124805482E-2</v>
      </c>
      <c r="G4986">
        <v>8.2393552444188195E-2</v>
      </c>
      <c r="H4986">
        <v>0.49977435848126001</v>
      </c>
      <c r="I4986">
        <v>0.96079474851218205</v>
      </c>
      <c r="J4986">
        <v>2.09098430559576</v>
      </c>
      <c r="K4986">
        <v>21</v>
      </c>
      <c r="L4986">
        <v>-57.489976205296898</v>
      </c>
      <c r="M4986">
        <v>0.5</v>
      </c>
    </row>
    <row r="4987" spans="1:13" x14ac:dyDescent="0.35">
      <c r="A4987">
        <v>50</v>
      </c>
      <c r="B4987">
        <v>3.4996689229532999E-5</v>
      </c>
      <c r="C4987">
        <v>5.01649033759623E-2</v>
      </c>
      <c r="D4987">
        <v>0.17368585275190601</v>
      </c>
      <c r="E4987">
        <v>1.8460404535417601E-5</v>
      </c>
      <c r="F4987">
        <v>1.01408896572619E-2</v>
      </c>
      <c r="G4987">
        <v>0.109126456948216</v>
      </c>
      <c r="H4987">
        <v>0.49585662155700699</v>
      </c>
      <c r="I4987">
        <v>0.84126663404655899</v>
      </c>
      <c r="J4987">
        <v>2.25107645735571</v>
      </c>
      <c r="K4987">
        <v>22</v>
      </c>
      <c r="L4987">
        <v>-60.5773651954553</v>
      </c>
      <c r="M4987">
        <v>0.5</v>
      </c>
    </row>
    <row r="4988" spans="1:13" x14ac:dyDescent="0.35">
      <c r="A4988">
        <v>50</v>
      </c>
      <c r="B4988">
        <v>1.2666510835967301E-5</v>
      </c>
      <c r="C4988">
        <v>1.26550198464522E-2</v>
      </c>
      <c r="D4988">
        <v>6.3252940682642797E-2</v>
      </c>
      <c r="E4988">
        <v>5.2299054019012796E-6</v>
      </c>
      <c r="F4988">
        <v>1.4900862812106E-2</v>
      </c>
      <c r="G4988">
        <v>9.3816817390544802E-2</v>
      </c>
      <c r="H4988">
        <v>0.50355477032613105</v>
      </c>
      <c r="I4988">
        <v>1.21879764842948</v>
      </c>
      <c r="J4988">
        <v>2.3166431563458798</v>
      </c>
      <c r="K4988">
        <v>30</v>
      </c>
      <c r="L4988">
        <v>-38.899584049290901</v>
      </c>
      <c r="M4988">
        <v>0.5</v>
      </c>
    </row>
    <row r="4989" spans="1:13" x14ac:dyDescent="0.35">
      <c r="A4989">
        <v>50</v>
      </c>
      <c r="B4989">
        <v>3.0713037904544597E-5</v>
      </c>
      <c r="C4989">
        <v>3.0247074661353301E-2</v>
      </c>
      <c r="D4989">
        <v>8.8937754767165297E-2</v>
      </c>
      <c r="E4989">
        <v>1.4429522271790199E-5</v>
      </c>
      <c r="F4989">
        <v>1.8395469069911699E-2</v>
      </c>
      <c r="G4989">
        <v>9.41440299615557E-2</v>
      </c>
      <c r="H4989">
        <v>0.50181564020356995</v>
      </c>
      <c r="I4989">
        <v>1.04209716898035</v>
      </c>
      <c r="J4989">
        <v>2.11883498513816</v>
      </c>
      <c r="K4989">
        <v>21</v>
      </c>
      <c r="L4989">
        <v>-51.692959775129303</v>
      </c>
      <c r="M4989">
        <v>0.5</v>
      </c>
    </row>
    <row r="4990" spans="1:13" x14ac:dyDescent="0.35">
      <c r="A4990">
        <v>50</v>
      </c>
      <c r="B4990">
        <v>3.9100578963761402E-5</v>
      </c>
      <c r="C4990">
        <v>6.6606042155776493E-2</v>
      </c>
      <c r="D4990">
        <v>0.21167141396683001</v>
      </c>
      <c r="E4990">
        <v>1.3497414758929E-5</v>
      </c>
      <c r="F4990">
        <v>7.2445752924458701E-3</v>
      </c>
      <c r="G4990">
        <v>0.116373845100304</v>
      </c>
      <c r="H4990">
        <v>0.49527833994581399</v>
      </c>
      <c r="I4990">
        <v>0.819442639588011</v>
      </c>
      <c r="J4990">
        <v>2.4652887479547201</v>
      </c>
      <c r="K4990">
        <v>15</v>
      </c>
      <c r="L4990">
        <v>-58.324574353803698</v>
      </c>
      <c r="M4990">
        <v>0.5</v>
      </c>
    </row>
    <row r="4991" spans="1:13" x14ac:dyDescent="0.35">
      <c r="A4991">
        <v>50</v>
      </c>
      <c r="B4991">
        <v>3.0888061901784899E-5</v>
      </c>
      <c r="C4991">
        <v>3.5796357272426298E-2</v>
      </c>
      <c r="D4991">
        <v>0.102095455645593</v>
      </c>
      <c r="E4991">
        <v>1.18151138709307E-5</v>
      </c>
      <c r="F4991">
        <v>1.35889392295124E-2</v>
      </c>
      <c r="G4991">
        <v>0.10557448179312599</v>
      </c>
      <c r="H4991">
        <v>0.50052777373933699</v>
      </c>
      <c r="I4991">
        <v>0.99124795078158801</v>
      </c>
      <c r="J4991">
        <v>2.26140916636417</v>
      </c>
      <c r="K4991">
        <v>8</v>
      </c>
      <c r="L4991">
        <v>-52.7324720134351</v>
      </c>
      <c r="M4991">
        <v>0.5</v>
      </c>
    </row>
    <row r="4992" spans="1:13" x14ac:dyDescent="0.35">
      <c r="A4992">
        <v>50</v>
      </c>
      <c r="B4992">
        <v>2.42024114563874E-5</v>
      </c>
      <c r="C4992">
        <v>2.4888357175174399E-2</v>
      </c>
      <c r="D4992">
        <v>6.8292400063566502E-2</v>
      </c>
      <c r="E4992">
        <v>4.3507930698678297E-5</v>
      </c>
      <c r="F4992">
        <v>7.15693343547677E-3</v>
      </c>
      <c r="G4992">
        <v>4.53854371131069E-2</v>
      </c>
      <c r="H4992">
        <v>0.50238487672371301</v>
      </c>
      <c r="I4992">
        <v>0.58382715721224998</v>
      </c>
      <c r="J4992">
        <v>0.961288234305404</v>
      </c>
      <c r="K4992">
        <v>20</v>
      </c>
      <c r="L4992">
        <v>-81.817601039859397</v>
      </c>
      <c r="M4992">
        <v>0.5</v>
      </c>
    </row>
    <row r="4993" spans="1:13" x14ac:dyDescent="0.35">
      <c r="A4993">
        <v>50</v>
      </c>
      <c r="B4993">
        <v>6.5680149451362401E-6</v>
      </c>
      <c r="C4993">
        <v>7.6272294906264398E-3</v>
      </c>
      <c r="D4993">
        <v>8.7950645040349995E-2</v>
      </c>
      <c r="E4993">
        <v>8.86411273035249E-6</v>
      </c>
      <c r="F4993">
        <v>4.2887445174572603E-2</v>
      </c>
      <c r="G4993">
        <v>6.0317945798108903E-2</v>
      </c>
      <c r="H4993">
        <v>0.50456186335792397</v>
      </c>
      <c r="I4993">
        <v>1.3550428173902</v>
      </c>
      <c r="J4993">
        <v>1.6326350947411099</v>
      </c>
      <c r="K4993">
        <v>18</v>
      </c>
      <c r="L4993">
        <v>-57.086123893594902</v>
      </c>
      <c r="M4993">
        <v>0.5</v>
      </c>
    </row>
    <row r="4994" spans="1:13" x14ac:dyDescent="0.35">
      <c r="A4994">
        <v>50</v>
      </c>
      <c r="B4994">
        <v>7.8024961822936496E-6</v>
      </c>
      <c r="C4994">
        <v>9.3163486168509908E-3</v>
      </c>
      <c r="D4994">
        <v>9.1620524803057393E-2</v>
      </c>
      <c r="E4994">
        <v>9.3169403957579299E-6</v>
      </c>
      <c r="F4994">
        <v>1.3064683017353401E-2</v>
      </c>
      <c r="G4994">
        <v>0.11298300949370101</v>
      </c>
      <c r="H4994">
        <v>0.49893785709628502</v>
      </c>
      <c r="I4994">
        <v>1.0659509531653499</v>
      </c>
      <c r="J4994">
        <v>2.3393155397204199</v>
      </c>
      <c r="K4994">
        <v>25</v>
      </c>
      <c r="L4994">
        <v>-48.079913277618999</v>
      </c>
      <c r="M4994">
        <v>0.5</v>
      </c>
    </row>
    <row r="4995" spans="1:13" x14ac:dyDescent="0.35">
      <c r="A4995">
        <v>50</v>
      </c>
      <c r="B4995">
        <v>8.0154534620231804E-6</v>
      </c>
      <c r="C4995">
        <v>9.6367848212663403E-3</v>
      </c>
      <c r="D4995">
        <v>6.8543670096500794E-2</v>
      </c>
      <c r="E4995">
        <v>1.03513070520517E-5</v>
      </c>
      <c r="F4995">
        <v>2.9018691627832702E-2</v>
      </c>
      <c r="G4995">
        <v>6.7351178667859293E-2</v>
      </c>
      <c r="H4995">
        <v>0.50323641134989405</v>
      </c>
      <c r="I4995">
        <v>1.2020484415272501</v>
      </c>
      <c r="J4995">
        <v>1.7946716388491</v>
      </c>
      <c r="K4995">
        <v>23</v>
      </c>
      <c r="L4995">
        <v>-55.779066718637999</v>
      </c>
      <c r="M4995">
        <v>0.5</v>
      </c>
    </row>
    <row r="4996" spans="1:13" x14ac:dyDescent="0.35">
      <c r="A4996">
        <v>50</v>
      </c>
      <c r="B4996">
        <v>6.6450016821964997E-6</v>
      </c>
      <c r="C4996">
        <v>9.06466962958913E-3</v>
      </c>
      <c r="D4996">
        <v>6.7186096597199305E-2</v>
      </c>
      <c r="E4996">
        <v>8.8788337288397493E-6</v>
      </c>
      <c r="F4996">
        <v>1.4930392516220799E-2</v>
      </c>
      <c r="G4996">
        <v>6.06570733675309E-2</v>
      </c>
      <c r="H4996">
        <v>0.50050107465476101</v>
      </c>
      <c r="I4996">
        <v>1.0509770864510899</v>
      </c>
      <c r="J4996">
        <v>1.86527623254873</v>
      </c>
      <c r="K4996">
        <v>21</v>
      </c>
      <c r="L4996">
        <v>-59.433164108818801</v>
      </c>
      <c r="M4996">
        <v>0.5</v>
      </c>
    </row>
    <row r="4997" spans="1:13" x14ac:dyDescent="0.35">
      <c r="A4997">
        <v>50</v>
      </c>
      <c r="B4997">
        <v>1.43642908251901E-5</v>
      </c>
      <c r="C4997">
        <v>1.6656175322450398E-2</v>
      </c>
      <c r="D4997">
        <v>6.8404446031784097E-2</v>
      </c>
      <c r="E4997">
        <v>8.3753378772809805E-6</v>
      </c>
      <c r="F4997">
        <v>1.4457670433026801E-2</v>
      </c>
      <c r="G4997">
        <v>8.3546045442172798E-2</v>
      </c>
      <c r="H4997">
        <v>0.501771963422732</v>
      </c>
      <c r="I4997">
        <v>1.06918058732331</v>
      </c>
      <c r="J4997">
        <v>2.1550811771235998</v>
      </c>
      <c r="K4997">
        <v>19</v>
      </c>
      <c r="L4997">
        <v>-51.029868686009003</v>
      </c>
      <c r="M4997">
        <v>0.5</v>
      </c>
    </row>
    <row r="4998" spans="1:13" x14ac:dyDescent="0.35">
      <c r="A4998">
        <v>50</v>
      </c>
      <c r="B4998">
        <v>3.41777113036569E-5</v>
      </c>
      <c r="C4998">
        <v>4.4249749373983398E-2</v>
      </c>
      <c r="D4998">
        <v>0.13246650231911999</v>
      </c>
      <c r="E4998">
        <v>1.6620005815976098E-5</v>
      </c>
      <c r="F4998">
        <v>1.3243091206560901E-2</v>
      </c>
      <c r="G4998">
        <v>6.1942537313526197E-2</v>
      </c>
      <c r="H4998">
        <v>0.50112561551431101</v>
      </c>
      <c r="I4998">
        <v>0.87183051417221102</v>
      </c>
      <c r="J4998">
        <v>1.5857217459633099</v>
      </c>
      <c r="K4998">
        <v>15</v>
      </c>
      <c r="L4998">
        <v>-61.931217611869499</v>
      </c>
      <c r="M4998">
        <v>0.5</v>
      </c>
    </row>
    <row r="4999" spans="1:13" x14ac:dyDescent="0.35">
      <c r="A4999">
        <v>50</v>
      </c>
      <c r="B4999">
        <v>9.3052914379276102E-6</v>
      </c>
      <c r="C4999">
        <v>1.62804302778836E-2</v>
      </c>
      <c r="D4999">
        <v>8.8802998437017805E-2</v>
      </c>
      <c r="E4999">
        <v>8.7569867620073305E-6</v>
      </c>
      <c r="F4999">
        <v>8.5676858782189492E-3</v>
      </c>
      <c r="G4999">
        <v>9.8349640753439105E-2</v>
      </c>
      <c r="H4999">
        <v>0.49715272187225101</v>
      </c>
      <c r="I4999">
        <v>0.91742484457742701</v>
      </c>
      <c r="J4999">
        <v>2.4004639475792802</v>
      </c>
      <c r="K4999">
        <v>24</v>
      </c>
      <c r="L4999">
        <v>-52.374515838243497</v>
      </c>
      <c r="M4999">
        <v>0.5</v>
      </c>
    </row>
    <row r="5000" spans="1:13" x14ac:dyDescent="0.35">
      <c r="A5000">
        <v>50</v>
      </c>
      <c r="B5000">
        <v>8.1966915190863896E-5</v>
      </c>
      <c r="C5000">
        <v>9.5780420805991404E-2</v>
      </c>
      <c r="D5000">
        <v>0.149026420537546</v>
      </c>
      <c r="E5000">
        <v>1.55080811862223E-5</v>
      </c>
      <c r="F5000">
        <v>1.89895227158242E-2</v>
      </c>
      <c r="G5000">
        <v>8.3888032959160197E-2</v>
      </c>
      <c r="H5000">
        <v>0.50157267834100705</v>
      </c>
      <c r="I5000">
        <v>0.98732887641814004</v>
      </c>
      <c r="J5000">
        <v>2.0439395768919102</v>
      </c>
      <c r="K5000">
        <v>22</v>
      </c>
      <c r="L5000">
        <v>-56.565025275005702</v>
      </c>
      <c r="M5000">
        <v>0.5</v>
      </c>
    </row>
    <row r="5001" spans="1:13" x14ac:dyDescent="0.35">
      <c r="A5001">
        <v>50</v>
      </c>
      <c r="B5001">
        <v>4.75704937534773E-5</v>
      </c>
      <c r="C5001">
        <v>7.4251737898364298E-2</v>
      </c>
      <c r="D5001">
        <v>0.16914590541970101</v>
      </c>
      <c r="E5001">
        <v>1.14452182995688E-5</v>
      </c>
      <c r="F5001">
        <v>9.9795499936323907E-3</v>
      </c>
      <c r="G5001">
        <v>6.9901565881550803E-2</v>
      </c>
      <c r="H5001">
        <v>0.499808846375906</v>
      </c>
      <c r="I5001">
        <v>0.86957950538801498</v>
      </c>
      <c r="J5001">
        <v>1.92871895701284</v>
      </c>
      <c r="K5001">
        <v>9</v>
      </c>
      <c r="L5001">
        <v>-69.7016847095055</v>
      </c>
      <c r="M5001">
        <v>0.5</v>
      </c>
    </row>
    <row r="5002" spans="1:13" x14ac:dyDescent="0.35">
      <c r="A5002">
        <v>100</v>
      </c>
      <c r="B5002">
        <v>1.43851276216708E-6</v>
      </c>
      <c r="C5002">
        <v>6.5897239360457197E-3</v>
      </c>
      <c r="D5002">
        <v>4.01419797469178E-2</v>
      </c>
      <c r="E5002">
        <v>6.0440854769842297E-8</v>
      </c>
      <c r="F5002">
        <v>1.3979400131434699E-3</v>
      </c>
      <c r="G5002">
        <v>1.6258444427840601E-3</v>
      </c>
      <c r="H5002">
        <v>0.10588556888402401</v>
      </c>
      <c r="I5002">
        <v>0.18446177992004201</v>
      </c>
      <c r="J5002">
        <v>0.351878866534657</v>
      </c>
      <c r="K5002">
        <v>14</v>
      </c>
      <c r="L5002">
        <v>-229.62845697148899</v>
      </c>
      <c r="M5002">
        <v>0.1</v>
      </c>
    </row>
    <row r="5003" spans="1:13" x14ac:dyDescent="0.35">
      <c r="A5003">
        <v>100</v>
      </c>
      <c r="B5003">
        <v>1.2025034863888001E-6</v>
      </c>
      <c r="C5003">
        <v>5.0726055619064597E-3</v>
      </c>
      <c r="D5003">
        <v>2.8685011131814601E-2</v>
      </c>
      <c r="E5003">
        <v>4.1472778018582803E-8</v>
      </c>
      <c r="F5003">
        <v>1.3010034906830901E-3</v>
      </c>
      <c r="G5003">
        <v>1.4343286681690599E-3</v>
      </c>
      <c r="H5003">
        <v>0.10605874150304501</v>
      </c>
      <c r="I5003">
        <v>0.17661089198001201</v>
      </c>
      <c r="J5003">
        <v>0.33992492359308102</v>
      </c>
      <c r="K5003">
        <v>17</v>
      </c>
      <c r="L5003">
        <v>-225.01913788031601</v>
      </c>
      <c r="M5003">
        <v>0.1</v>
      </c>
    </row>
    <row r="5004" spans="1:13" x14ac:dyDescent="0.35">
      <c r="A5004">
        <v>100</v>
      </c>
      <c r="B5004">
        <v>3.8920646627671801E-6</v>
      </c>
      <c r="C5004">
        <v>1.3713962365898899E-2</v>
      </c>
      <c r="D5004">
        <v>2.9071784186722301E-2</v>
      </c>
      <c r="E5004">
        <v>7.9275524615001104E-7</v>
      </c>
      <c r="F5004">
        <v>6.8265891939783899E-3</v>
      </c>
      <c r="G5004">
        <v>3.84285623005238E-2</v>
      </c>
      <c r="H5004">
        <v>0.102301933537245</v>
      </c>
      <c r="I5004">
        <v>1.10517096639664</v>
      </c>
      <c r="J5004">
        <v>2.12565131110465</v>
      </c>
      <c r="K5004">
        <v>9</v>
      </c>
      <c r="L5004">
        <v>-99.914686938927304</v>
      </c>
      <c r="M5004">
        <v>0.1</v>
      </c>
    </row>
    <row r="5005" spans="1:13" x14ac:dyDescent="0.35">
      <c r="A5005">
        <v>100</v>
      </c>
      <c r="B5005">
        <v>1.7833300949190901E-6</v>
      </c>
      <c r="C5005">
        <v>1.2265323021419999E-2</v>
      </c>
      <c r="D5005">
        <v>5.9680828769853901E-2</v>
      </c>
      <c r="E5005">
        <v>1.43711226299019E-7</v>
      </c>
      <c r="F5005">
        <v>1.5456894745280801E-3</v>
      </c>
      <c r="G5005">
        <v>2.19079719283417E-3</v>
      </c>
      <c r="H5005">
        <v>0.10500910834405899</v>
      </c>
      <c r="I5005">
        <v>0.19751319554931801</v>
      </c>
      <c r="J5005">
        <v>0.38122084275658602</v>
      </c>
      <c r="K5005">
        <v>7</v>
      </c>
      <c r="L5005">
        <v>-242.73845543726199</v>
      </c>
      <c r="M5005">
        <v>0.1</v>
      </c>
    </row>
    <row r="5006" spans="1:13" x14ac:dyDescent="0.35">
      <c r="A5006">
        <v>100</v>
      </c>
      <c r="B5006">
        <v>1.41182728631026E-6</v>
      </c>
      <c r="C5006">
        <v>6.7978756773099201E-3</v>
      </c>
      <c r="D5006">
        <v>4.4018215433967597E-2</v>
      </c>
      <c r="E5006">
        <v>8.2634435720448003E-8</v>
      </c>
      <c r="F5006">
        <v>1.5742411578040501E-3</v>
      </c>
      <c r="G5006">
        <v>1.8246430944886E-3</v>
      </c>
      <c r="H5006">
        <v>0.10637217287783</v>
      </c>
      <c r="I5006">
        <v>0.188665917041481</v>
      </c>
      <c r="J5006">
        <v>0.34520804917104497</v>
      </c>
      <c r="K5006">
        <v>4</v>
      </c>
      <c r="L5006">
        <v>-228.662289770402</v>
      </c>
      <c r="M5006">
        <v>0.1</v>
      </c>
    </row>
    <row r="5007" spans="1:13" x14ac:dyDescent="0.35">
      <c r="A5007">
        <v>100</v>
      </c>
      <c r="B5007">
        <v>2.4664184349212199E-6</v>
      </c>
      <c r="C5007">
        <v>1.1717434906551499E-2</v>
      </c>
      <c r="D5007">
        <v>4.01800247237728E-2</v>
      </c>
      <c r="E5007">
        <v>4.7779916038867399E-8</v>
      </c>
      <c r="F5007">
        <v>1.41972707494776E-3</v>
      </c>
      <c r="G5007">
        <v>1.7139732462731301E-3</v>
      </c>
      <c r="H5007">
        <v>0.10566107192992701</v>
      </c>
      <c r="I5007">
        <v>0.187425333689029</v>
      </c>
      <c r="J5007">
        <v>0.36074046689865902</v>
      </c>
      <c r="K5007">
        <v>7</v>
      </c>
      <c r="L5007">
        <v>-228.15908049076299</v>
      </c>
      <c r="M5007">
        <v>0.1</v>
      </c>
    </row>
    <row r="5008" spans="1:13" x14ac:dyDescent="0.35">
      <c r="A5008">
        <v>100</v>
      </c>
      <c r="B5008">
        <v>2.14789161513971E-6</v>
      </c>
      <c r="C5008">
        <v>8.5589097206904604E-3</v>
      </c>
      <c r="D5008">
        <v>3.2621866141845098E-2</v>
      </c>
      <c r="E5008">
        <v>1.1045948611828E-6</v>
      </c>
      <c r="F5008">
        <v>9.0399547922067006E-3</v>
      </c>
      <c r="G5008">
        <v>3.9248874228688599E-2</v>
      </c>
      <c r="H5008">
        <v>0.10172594061774699</v>
      </c>
      <c r="I5008">
        <v>1.1261369696757799</v>
      </c>
      <c r="J5008">
        <v>2.0366089711699402</v>
      </c>
      <c r="K5008">
        <v>7</v>
      </c>
      <c r="L5008">
        <v>-102.870795109895</v>
      </c>
      <c r="M5008">
        <v>0.1</v>
      </c>
    </row>
    <row r="5009" spans="1:13" x14ac:dyDescent="0.35">
      <c r="A5009">
        <v>100</v>
      </c>
      <c r="B5009">
        <v>9.1490429717585202E-7</v>
      </c>
      <c r="C5009">
        <v>4.2351027007113103E-3</v>
      </c>
      <c r="D5009">
        <v>4.6241246865256498E-2</v>
      </c>
      <c r="E5009">
        <v>3.8605807295699397E-8</v>
      </c>
      <c r="F5009">
        <v>1.29131265637597E-3</v>
      </c>
      <c r="G5009">
        <v>1.45015653060115E-3</v>
      </c>
      <c r="H5009">
        <v>0.10551486934535401</v>
      </c>
      <c r="I5009">
        <v>0.175458082070274</v>
      </c>
      <c r="J5009">
        <v>0.33913636890189602</v>
      </c>
      <c r="K5009">
        <v>8</v>
      </c>
      <c r="L5009">
        <v>-220.06590302242</v>
      </c>
      <c r="M5009">
        <v>0.1</v>
      </c>
    </row>
    <row r="5010" spans="1:13" x14ac:dyDescent="0.35">
      <c r="A5010">
        <v>100</v>
      </c>
      <c r="B5010">
        <v>2.1755772800236099E-6</v>
      </c>
      <c r="C5010">
        <v>9.1638061159206793E-3</v>
      </c>
      <c r="D5010">
        <v>3.11714516539024E-2</v>
      </c>
      <c r="E5010">
        <v>9.6223433156070595E-7</v>
      </c>
      <c r="F5010">
        <v>7.7111679846677402E-3</v>
      </c>
      <c r="G5010">
        <v>3.7700520415620303E-2</v>
      </c>
      <c r="H5010">
        <v>0.101650525478376</v>
      </c>
      <c r="I5010">
        <v>1.09479859648754</v>
      </c>
      <c r="J5010">
        <v>2.0384749747712401</v>
      </c>
      <c r="K5010">
        <v>5</v>
      </c>
      <c r="L5010">
        <v>-106.818516247311</v>
      </c>
      <c r="M5010">
        <v>0.1</v>
      </c>
    </row>
    <row r="5011" spans="1:13" x14ac:dyDescent="0.35">
      <c r="A5011">
        <v>100</v>
      </c>
      <c r="B5011">
        <v>3.3001480830085999E-6</v>
      </c>
      <c r="C5011">
        <v>1.6406488047296601E-2</v>
      </c>
      <c r="D5011">
        <v>4.7737945757022497E-2</v>
      </c>
      <c r="E5011">
        <v>4.5948938179403097E-8</v>
      </c>
      <c r="F5011">
        <v>1.6952351413721399E-3</v>
      </c>
      <c r="G5011">
        <v>1.5199180789456301E-3</v>
      </c>
      <c r="H5011">
        <v>0.107163627533039</v>
      </c>
      <c r="I5011">
        <v>0.19630305295186801</v>
      </c>
      <c r="J5011">
        <v>0.33105291796675002</v>
      </c>
      <c r="K5011">
        <v>2</v>
      </c>
      <c r="L5011">
        <v>-226.80203886898801</v>
      </c>
      <c r="M5011">
        <v>0.1</v>
      </c>
    </row>
    <row r="5012" spans="1:13" x14ac:dyDescent="0.35">
      <c r="A5012">
        <v>100</v>
      </c>
      <c r="B5012">
        <v>1.03611484986368E-5</v>
      </c>
      <c r="C5012">
        <v>3.6148707810022399E-2</v>
      </c>
      <c r="D5012">
        <v>4.4992218631604602E-2</v>
      </c>
      <c r="E5012">
        <v>7.5500465261875602E-8</v>
      </c>
      <c r="F5012">
        <v>1.4645306302457201E-3</v>
      </c>
      <c r="G5012">
        <v>1.80413632059158E-3</v>
      </c>
      <c r="H5012">
        <v>0.106990941789032</v>
      </c>
      <c r="I5012">
        <v>0.19056886452535299</v>
      </c>
      <c r="J5012">
        <v>0.36497736231521899</v>
      </c>
      <c r="K5012">
        <v>7</v>
      </c>
      <c r="L5012">
        <v>-228.45432192666999</v>
      </c>
      <c r="M5012">
        <v>0.1</v>
      </c>
    </row>
    <row r="5013" spans="1:13" x14ac:dyDescent="0.35">
      <c r="A5013">
        <v>100</v>
      </c>
      <c r="B5013">
        <v>1.76497100308169E-6</v>
      </c>
      <c r="C5013">
        <v>1.00584831876266E-2</v>
      </c>
      <c r="D5013">
        <v>4.6113584763507201E-2</v>
      </c>
      <c r="E5013">
        <v>8.8076298518670894E-8</v>
      </c>
      <c r="F5013">
        <v>1.38957024622927E-3</v>
      </c>
      <c r="G5013">
        <v>1.98332531861518E-3</v>
      </c>
      <c r="H5013">
        <v>0.104910519533229</v>
      </c>
      <c r="I5013">
        <v>0.18499304073237</v>
      </c>
      <c r="J5013">
        <v>0.37198716599482301</v>
      </c>
      <c r="K5013">
        <v>9</v>
      </c>
      <c r="L5013">
        <v>-229.43065279589101</v>
      </c>
      <c r="M5013">
        <v>0.1</v>
      </c>
    </row>
    <row r="5014" spans="1:13" x14ac:dyDescent="0.35">
      <c r="A5014">
        <v>100</v>
      </c>
      <c r="B5014">
        <v>1.1668880218283199E-6</v>
      </c>
      <c r="C5014">
        <v>6.0438771320447098E-3</v>
      </c>
      <c r="D5014">
        <v>3.2861420665184299E-2</v>
      </c>
      <c r="E5014">
        <v>3.1107811856712601E-8</v>
      </c>
      <c r="F5014">
        <v>1.60882373520219E-3</v>
      </c>
      <c r="G5014">
        <v>1.3349002778631201E-3</v>
      </c>
      <c r="H5014">
        <v>0.10615297876217999</v>
      </c>
      <c r="I5014">
        <v>0.19488724709129401</v>
      </c>
      <c r="J5014">
        <v>0.33144915247184298</v>
      </c>
      <c r="K5014">
        <v>9</v>
      </c>
      <c r="L5014">
        <v>-229.21375818422499</v>
      </c>
      <c r="M5014">
        <v>0.1</v>
      </c>
    </row>
    <row r="5015" spans="1:13" x14ac:dyDescent="0.35">
      <c r="A5015">
        <v>100</v>
      </c>
      <c r="B5015">
        <v>7.2880170873105197E-7</v>
      </c>
      <c r="C5015">
        <v>4.6094399541030898E-3</v>
      </c>
      <c r="D5015">
        <v>4.79432454404526E-2</v>
      </c>
      <c r="E5015">
        <v>1.3797289396649101E-7</v>
      </c>
      <c r="F5015">
        <v>1.70143557260933E-3</v>
      </c>
      <c r="G5015">
        <v>2.3216507856717102E-3</v>
      </c>
      <c r="H5015">
        <v>0.104211662271268</v>
      </c>
      <c r="I5015">
        <v>0.20585476759530999</v>
      </c>
      <c r="J5015">
        <v>0.38511016171541501</v>
      </c>
      <c r="K5015">
        <v>7</v>
      </c>
      <c r="L5015">
        <v>-231.11012795623901</v>
      </c>
      <c r="M5015">
        <v>0.1</v>
      </c>
    </row>
    <row r="5016" spans="1:13" x14ac:dyDescent="0.35">
      <c r="A5016">
        <v>100</v>
      </c>
      <c r="B5016">
        <v>9.3567254906052796E-7</v>
      </c>
      <c r="C5016">
        <v>5.56948805314456E-3</v>
      </c>
      <c r="D5016">
        <v>4.4066487670058697E-2</v>
      </c>
      <c r="E5016">
        <v>7.0368356847460904E-8</v>
      </c>
      <c r="F5016">
        <v>1.4930163554682399E-3</v>
      </c>
      <c r="G5016">
        <v>1.73381909309337E-3</v>
      </c>
      <c r="H5016">
        <v>0.10498794130222899</v>
      </c>
      <c r="I5016">
        <v>0.189260863905542</v>
      </c>
      <c r="J5016">
        <v>0.35314286274185902</v>
      </c>
      <c r="K5016">
        <v>7</v>
      </c>
      <c r="L5016">
        <v>-231.98041491802101</v>
      </c>
      <c r="M5016">
        <v>0.1</v>
      </c>
    </row>
    <row r="5017" spans="1:13" x14ac:dyDescent="0.35">
      <c r="A5017">
        <v>100</v>
      </c>
      <c r="B5017">
        <v>7.07737523151695E-7</v>
      </c>
      <c r="C5017">
        <v>4.4382962242872004E-3</v>
      </c>
      <c r="D5017">
        <v>3.9370785383178702E-2</v>
      </c>
      <c r="E5017">
        <v>7.1325704656335097E-8</v>
      </c>
      <c r="F5017">
        <v>1.4220769572556001E-3</v>
      </c>
      <c r="G5017">
        <v>1.72441518591574E-3</v>
      </c>
      <c r="H5017">
        <v>0.10449796632222901</v>
      </c>
      <c r="I5017">
        <v>0.18533451331686401</v>
      </c>
      <c r="J5017">
        <v>0.35487418568307399</v>
      </c>
      <c r="K5017">
        <v>9</v>
      </c>
      <c r="L5017">
        <v>-232.28607596918999</v>
      </c>
      <c r="M5017">
        <v>0.1</v>
      </c>
    </row>
    <row r="5018" spans="1:13" x14ac:dyDescent="0.35">
      <c r="A5018">
        <v>100</v>
      </c>
      <c r="B5018">
        <v>1.83404509887931E-6</v>
      </c>
      <c r="C5018">
        <v>7.8618019497225002E-3</v>
      </c>
      <c r="D5018">
        <v>2.9462732466113702E-2</v>
      </c>
      <c r="E5018">
        <v>1.04055207376953E-6</v>
      </c>
      <c r="F5018">
        <v>8.7755634487044903E-3</v>
      </c>
      <c r="G5018">
        <v>3.370221246137E-2</v>
      </c>
      <c r="H5018">
        <v>0.10172724168519599</v>
      </c>
      <c r="I5018">
        <v>1.10941647406907</v>
      </c>
      <c r="J5018">
        <v>1.9421127486917</v>
      </c>
      <c r="K5018">
        <v>7</v>
      </c>
      <c r="L5018">
        <v>-107.983229515171</v>
      </c>
      <c r="M5018">
        <v>0.1</v>
      </c>
    </row>
    <row r="5019" spans="1:13" x14ac:dyDescent="0.35">
      <c r="A5019">
        <v>100</v>
      </c>
      <c r="B5019">
        <v>4.9149691391559105E-7</v>
      </c>
      <c r="C5019">
        <v>3.8787824816535E-3</v>
      </c>
      <c r="D5019">
        <v>4.2341580508444401E-2</v>
      </c>
      <c r="E5019">
        <v>2.4686225673199201E-7</v>
      </c>
      <c r="F5019">
        <v>1.5343472024846E-3</v>
      </c>
      <c r="G5019">
        <v>3.1005598590217501E-3</v>
      </c>
      <c r="H5019">
        <v>0.103394788221378</v>
      </c>
      <c r="I5019">
        <v>0.19187675486295999</v>
      </c>
      <c r="J5019">
        <v>0.41049081716396901</v>
      </c>
      <c r="K5019">
        <v>6</v>
      </c>
      <c r="L5019">
        <v>-234.76724017753401</v>
      </c>
      <c r="M5019">
        <v>0.1</v>
      </c>
    </row>
    <row r="5020" spans="1:13" x14ac:dyDescent="0.35">
      <c r="A5020">
        <v>100</v>
      </c>
      <c r="B5020">
        <v>1.71808558467353E-6</v>
      </c>
      <c r="C5020">
        <v>7.8180859791527699E-3</v>
      </c>
      <c r="D5020">
        <v>3.3340352818072003E-2</v>
      </c>
      <c r="E5020">
        <v>7.5024260372623995E-8</v>
      </c>
      <c r="F5020">
        <v>1.4209870817091801E-3</v>
      </c>
      <c r="G5020">
        <v>1.7864857316827101E-3</v>
      </c>
      <c r="H5020">
        <v>0.10536576366111999</v>
      </c>
      <c r="I5020">
        <v>0.187788618626307</v>
      </c>
      <c r="J5020">
        <v>0.36399785491368503</v>
      </c>
      <c r="K5020">
        <v>6</v>
      </c>
      <c r="L5020">
        <v>-231.043984545086</v>
      </c>
      <c r="M5020">
        <v>0.1</v>
      </c>
    </row>
    <row r="5021" spans="1:13" x14ac:dyDescent="0.35">
      <c r="A5021">
        <v>100</v>
      </c>
      <c r="B5021">
        <v>1.0121480523359001E-6</v>
      </c>
      <c r="C5021">
        <v>5.2550788765170801E-3</v>
      </c>
      <c r="D5021">
        <v>3.5835518597306999E-2</v>
      </c>
      <c r="E5021">
        <v>8.15754790638728E-8</v>
      </c>
      <c r="F5021">
        <v>1.3938536722603999E-3</v>
      </c>
      <c r="G5021">
        <v>1.73390566534706E-3</v>
      </c>
      <c r="H5021">
        <v>0.105307946987372</v>
      </c>
      <c r="I5021">
        <v>0.184986788877715</v>
      </c>
      <c r="J5021">
        <v>0.358877044962088</v>
      </c>
      <c r="K5021">
        <v>10</v>
      </c>
      <c r="L5021">
        <v>-232.536709477599</v>
      </c>
      <c r="M5021">
        <v>0.1</v>
      </c>
    </row>
    <row r="5022" spans="1:13" x14ac:dyDescent="0.35">
      <c r="A5022">
        <v>100</v>
      </c>
      <c r="B5022">
        <v>1.37871725692167E-6</v>
      </c>
      <c r="C5022">
        <v>6.3868860814423004E-3</v>
      </c>
      <c r="D5022">
        <v>3.17120968816113E-2</v>
      </c>
      <c r="E5022">
        <v>1.4274050035727501E-7</v>
      </c>
      <c r="F5022">
        <v>1.6034177019456401E-3</v>
      </c>
      <c r="G5022">
        <v>2.2115467120800299E-3</v>
      </c>
      <c r="H5022">
        <v>0.10611451159171199</v>
      </c>
      <c r="I5022">
        <v>0.18819387994497699</v>
      </c>
      <c r="J5022">
        <v>0.35825420577622302</v>
      </c>
      <c r="K5022">
        <v>6</v>
      </c>
      <c r="L5022">
        <v>-223.901242621172</v>
      </c>
      <c r="M5022">
        <v>0.1</v>
      </c>
    </row>
    <row r="5023" spans="1:13" x14ac:dyDescent="0.35">
      <c r="A5023">
        <v>100</v>
      </c>
      <c r="B5023">
        <v>1.2672187245128201E-6</v>
      </c>
      <c r="C5023">
        <v>5.7898428354887302E-3</v>
      </c>
      <c r="D5023">
        <v>2.95672859063832E-2</v>
      </c>
      <c r="E5023">
        <v>6.9507370114879904E-7</v>
      </c>
      <c r="F5023">
        <v>6.41387447166773E-3</v>
      </c>
      <c r="G5023">
        <v>3.7613523413557198E-2</v>
      </c>
      <c r="H5023">
        <v>0.10125150640274699</v>
      </c>
      <c r="I5023">
        <v>1.1283194087384301</v>
      </c>
      <c r="J5023">
        <v>2.1551748046169901</v>
      </c>
      <c r="K5023">
        <v>12</v>
      </c>
      <c r="L5023">
        <v>-94.046623330373905</v>
      </c>
      <c r="M5023">
        <v>0.1</v>
      </c>
    </row>
    <row r="5024" spans="1:13" x14ac:dyDescent="0.35">
      <c r="A5024">
        <v>100</v>
      </c>
      <c r="B5024">
        <v>1.11525085112533E-6</v>
      </c>
      <c r="C5024">
        <v>6.9444536490523602E-3</v>
      </c>
      <c r="D5024">
        <v>4.7733034301339301E-2</v>
      </c>
      <c r="E5024">
        <v>1.00971645667936E-7</v>
      </c>
      <c r="F5024">
        <v>1.5926540628390399E-3</v>
      </c>
      <c r="G5024">
        <v>2.0299898446877402E-3</v>
      </c>
      <c r="H5024">
        <v>0.105283357364967</v>
      </c>
      <c r="I5024">
        <v>0.18943272166099201</v>
      </c>
      <c r="J5024">
        <v>0.35268314131304801</v>
      </c>
      <c r="K5024">
        <v>6</v>
      </c>
      <c r="L5024">
        <v>-231.11866383318599</v>
      </c>
      <c r="M5024">
        <v>0.1</v>
      </c>
    </row>
    <row r="5025" spans="1:13" x14ac:dyDescent="0.35">
      <c r="A5025">
        <v>100</v>
      </c>
      <c r="B5025">
        <v>1.9692429410328898E-6</v>
      </c>
      <c r="C5025">
        <v>8.0249223473651803E-3</v>
      </c>
      <c r="D5025">
        <v>3.3834022524390099E-2</v>
      </c>
      <c r="E5025">
        <v>5.7019883018411402E-8</v>
      </c>
      <c r="F5025">
        <v>1.3706393817857401E-3</v>
      </c>
      <c r="G5025">
        <v>1.6726273394988399E-3</v>
      </c>
      <c r="H5025">
        <v>0.106166036745349</v>
      </c>
      <c r="I5025">
        <v>0.18422958353786201</v>
      </c>
      <c r="J5025">
        <v>0.35898669602328498</v>
      </c>
      <c r="K5025">
        <v>10</v>
      </c>
      <c r="L5025">
        <v>-229.37749054869099</v>
      </c>
      <c r="M5025">
        <v>0.1</v>
      </c>
    </row>
    <row r="5026" spans="1:13" x14ac:dyDescent="0.35">
      <c r="A5026">
        <v>100</v>
      </c>
      <c r="B5026">
        <v>1.28919486101019E-6</v>
      </c>
      <c r="C5026">
        <v>7.0394874224602496E-3</v>
      </c>
      <c r="D5026">
        <v>3.68665634036002E-2</v>
      </c>
      <c r="E5026">
        <v>9.7902659837826196E-8</v>
      </c>
      <c r="F5026">
        <v>1.36607678664196E-3</v>
      </c>
      <c r="G5026">
        <v>2.17420345933576E-3</v>
      </c>
      <c r="H5026">
        <v>0.10468952412702</v>
      </c>
      <c r="I5026">
        <v>0.185649872536684</v>
      </c>
      <c r="J5026">
        <v>0.38674561456119899</v>
      </c>
      <c r="K5026">
        <v>6</v>
      </c>
      <c r="L5026">
        <v>-231.15329688059501</v>
      </c>
      <c r="M5026">
        <v>0.1</v>
      </c>
    </row>
    <row r="5027" spans="1:13" x14ac:dyDescent="0.35">
      <c r="A5027">
        <v>100</v>
      </c>
      <c r="B5027">
        <v>1.4278842411824101E-6</v>
      </c>
      <c r="C5027">
        <v>8.5367096626957108E-3</v>
      </c>
      <c r="D5027">
        <v>4.1469148923627401E-2</v>
      </c>
      <c r="E5027">
        <v>6.8639407288022599E-8</v>
      </c>
      <c r="F5027">
        <v>1.4254258011717499E-3</v>
      </c>
      <c r="G5027">
        <v>1.7474564593354001E-3</v>
      </c>
      <c r="H5027">
        <v>0.104546984891111</v>
      </c>
      <c r="I5027">
        <v>0.18859112836041</v>
      </c>
      <c r="J5027">
        <v>0.36296880296149497</v>
      </c>
      <c r="K5027">
        <v>3</v>
      </c>
      <c r="L5027">
        <v>-235.90814771401401</v>
      </c>
      <c r="M5027">
        <v>0.1</v>
      </c>
    </row>
    <row r="5028" spans="1:13" x14ac:dyDescent="0.35">
      <c r="A5028">
        <v>100</v>
      </c>
      <c r="B5028">
        <v>1.1365535195237299E-6</v>
      </c>
      <c r="C5028">
        <v>7.3940149935469001E-3</v>
      </c>
      <c r="D5028">
        <v>4.6663925604211502E-2</v>
      </c>
      <c r="E5028">
        <v>5.1226762295615305E-7</v>
      </c>
      <c r="F5028">
        <v>2.3359513555539502E-3</v>
      </c>
      <c r="G5028">
        <v>5.4282427096321896E-3</v>
      </c>
      <c r="H5028">
        <v>0.104950914775319</v>
      </c>
      <c r="I5028">
        <v>0.19413205284721899</v>
      </c>
      <c r="J5028">
        <v>0.39638493876013198</v>
      </c>
      <c r="K5028">
        <v>5</v>
      </c>
      <c r="L5028">
        <v>-227.33509390517901</v>
      </c>
      <c r="M5028">
        <v>0.1</v>
      </c>
    </row>
    <row r="5029" spans="1:13" x14ac:dyDescent="0.35">
      <c r="A5029">
        <v>100</v>
      </c>
      <c r="B5029">
        <v>1.0550403366096101E-6</v>
      </c>
      <c r="C5029">
        <v>6.4001118275206397E-3</v>
      </c>
      <c r="D5029">
        <v>3.90089711202041E-2</v>
      </c>
      <c r="E5029">
        <v>2.26853353218116E-7</v>
      </c>
      <c r="F5029">
        <v>1.57032470991618E-3</v>
      </c>
      <c r="G5029">
        <v>2.9895335329069902E-3</v>
      </c>
      <c r="H5029">
        <v>0.10448066186305301</v>
      </c>
      <c r="I5029">
        <v>0.191708241531342</v>
      </c>
      <c r="J5029">
        <v>0.40227326590826101</v>
      </c>
      <c r="K5029">
        <v>12</v>
      </c>
      <c r="L5029">
        <v>-229.33780220767801</v>
      </c>
      <c r="M5029">
        <v>0.1</v>
      </c>
    </row>
    <row r="5030" spans="1:13" x14ac:dyDescent="0.35">
      <c r="A5030">
        <v>100</v>
      </c>
      <c r="B5030">
        <v>2.2506881935092902E-6</v>
      </c>
      <c r="C5030">
        <v>9.0544906799167497E-3</v>
      </c>
      <c r="D5030">
        <v>3.79749559240245E-2</v>
      </c>
      <c r="E5030">
        <v>1.3775031853738299E-6</v>
      </c>
      <c r="F5030">
        <v>7.9447433584183998E-3</v>
      </c>
      <c r="G5030">
        <v>5.0181312448111401E-2</v>
      </c>
      <c r="H5030">
        <v>0.10061526565343799</v>
      </c>
      <c r="I5030">
        <v>1.07887252462134</v>
      </c>
      <c r="J5030">
        <v>2.2984786695907098</v>
      </c>
      <c r="K5030">
        <v>9</v>
      </c>
      <c r="L5030">
        <v>-87.871436894813897</v>
      </c>
      <c r="M5030">
        <v>0.1</v>
      </c>
    </row>
    <row r="5031" spans="1:13" x14ac:dyDescent="0.35">
      <c r="A5031">
        <v>100</v>
      </c>
      <c r="B5031">
        <v>6.3760283349665898E-7</v>
      </c>
      <c r="C5031">
        <v>4.5113444428877096E-3</v>
      </c>
      <c r="D5031">
        <v>4.3168557745176903E-2</v>
      </c>
      <c r="E5031">
        <v>5.6911405957907402E-8</v>
      </c>
      <c r="F5031">
        <v>1.4327200434974101E-3</v>
      </c>
      <c r="G5031">
        <v>1.80577177178034E-3</v>
      </c>
      <c r="H5031">
        <v>0.104378291333802</v>
      </c>
      <c r="I5031">
        <v>0.184561292379508</v>
      </c>
      <c r="J5031">
        <v>0.35611350524907598</v>
      </c>
      <c r="K5031">
        <v>6</v>
      </c>
      <c r="L5031">
        <v>-225.85349665326601</v>
      </c>
      <c r="M5031">
        <v>0.1</v>
      </c>
    </row>
    <row r="5032" spans="1:13" x14ac:dyDescent="0.35">
      <c r="A5032">
        <v>100</v>
      </c>
      <c r="B5032">
        <v>8.96451085691184E-7</v>
      </c>
      <c r="C5032">
        <v>5.0636844601029303E-3</v>
      </c>
      <c r="D5032">
        <v>3.9009791534142399E-2</v>
      </c>
      <c r="E5032">
        <v>5.9133018242167802E-8</v>
      </c>
      <c r="F5032">
        <v>1.3829940815240601E-3</v>
      </c>
      <c r="G5032">
        <v>1.63710235104502E-3</v>
      </c>
      <c r="H5032">
        <v>0.10480856298628199</v>
      </c>
      <c r="I5032">
        <v>0.18380235631018399</v>
      </c>
      <c r="J5032">
        <v>0.35361053564112399</v>
      </c>
      <c r="K5032">
        <v>8</v>
      </c>
      <c r="L5032">
        <v>-230.51372936459401</v>
      </c>
      <c r="M5032">
        <v>0.1</v>
      </c>
    </row>
    <row r="5033" spans="1:13" x14ac:dyDescent="0.35">
      <c r="A5033">
        <v>100</v>
      </c>
      <c r="B5033">
        <v>2.1764812590870298E-6</v>
      </c>
      <c r="C5033">
        <v>1.1122618381562401E-2</v>
      </c>
      <c r="D5033">
        <v>3.9635674138363199E-2</v>
      </c>
      <c r="E5033">
        <v>9.3503116105000703E-8</v>
      </c>
      <c r="F5033">
        <v>1.5832629236676101E-3</v>
      </c>
      <c r="G5033">
        <v>2.0039296978100201E-3</v>
      </c>
      <c r="H5033">
        <v>0.106284930485575</v>
      </c>
      <c r="I5033">
        <v>0.191502980050335</v>
      </c>
      <c r="J5033">
        <v>0.35771754932703098</v>
      </c>
      <c r="K5033">
        <v>10</v>
      </c>
      <c r="L5033">
        <v>-229.138269997545</v>
      </c>
      <c r="M5033">
        <v>0.1</v>
      </c>
    </row>
    <row r="5034" spans="1:13" x14ac:dyDescent="0.35">
      <c r="A5034">
        <v>100</v>
      </c>
      <c r="B5034">
        <v>9.9533605553408906E-7</v>
      </c>
      <c r="C5034">
        <v>4.95637367703744E-3</v>
      </c>
      <c r="D5034">
        <v>3.4727128576259002E-2</v>
      </c>
      <c r="E5034">
        <v>4.9022134612238303E-8</v>
      </c>
      <c r="F5034">
        <v>1.3336414832857901E-3</v>
      </c>
      <c r="G5034">
        <v>1.5550796428701E-3</v>
      </c>
      <c r="H5034">
        <v>0.10600190164946401</v>
      </c>
      <c r="I5034">
        <v>0.17769281212296401</v>
      </c>
      <c r="J5034">
        <v>0.34335124133114098</v>
      </c>
      <c r="K5034">
        <v>5</v>
      </c>
      <c r="L5034">
        <v>-222.12514733240999</v>
      </c>
      <c r="M5034">
        <v>0.1</v>
      </c>
    </row>
    <row r="5035" spans="1:13" x14ac:dyDescent="0.35">
      <c r="A5035">
        <v>100</v>
      </c>
      <c r="B5035">
        <v>1.50557315907067E-6</v>
      </c>
      <c r="C5035">
        <v>6.5804503864943797E-3</v>
      </c>
      <c r="D5035">
        <v>2.1017022593450799E-2</v>
      </c>
      <c r="E5035">
        <v>1.1312257866775E-7</v>
      </c>
      <c r="F5035">
        <v>1.3827969547560201E-3</v>
      </c>
      <c r="G5035">
        <v>2.0207280587759401E-3</v>
      </c>
      <c r="H5035">
        <v>0.105697761610727</v>
      </c>
      <c r="I5035">
        <v>0.18683627194649799</v>
      </c>
      <c r="J5035">
        <v>0.37806803078904799</v>
      </c>
      <c r="K5035">
        <v>6</v>
      </c>
      <c r="L5035">
        <v>-233.824565095434</v>
      </c>
      <c r="M5035">
        <v>0.1</v>
      </c>
    </row>
    <row r="5036" spans="1:13" x14ac:dyDescent="0.35">
      <c r="A5036">
        <v>100</v>
      </c>
      <c r="B5036">
        <v>9.4620955064827705E-7</v>
      </c>
      <c r="C5036">
        <v>5.5341789452555299E-3</v>
      </c>
      <c r="D5036">
        <v>3.9038335639553098E-2</v>
      </c>
      <c r="E5036">
        <v>5.32009299827133E-8</v>
      </c>
      <c r="F5036">
        <v>1.34622744009378E-3</v>
      </c>
      <c r="G5036">
        <v>1.67155057377417E-3</v>
      </c>
      <c r="H5036">
        <v>0.104535015761005</v>
      </c>
      <c r="I5036">
        <v>0.18168734783183901</v>
      </c>
      <c r="J5036">
        <v>0.35674331645285301</v>
      </c>
      <c r="K5036">
        <v>12</v>
      </c>
      <c r="L5036">
        <v>-231.74745096954601</v>
      </c>
      <c r="M5036">
        <v>0.1</v>
      </c>
    </row>
    <row r="5037" spans="1:13" x14ac:dyDescent="0.35">
      <c r="A5037">
        <v>100</v>
      </c>
      <c r="B5037">
        <v>2.7143427894193898E-6</v>
      </c>
      <c r="C5037">
        <v>1.1650637501800599E-2</v>
      </c>
      <c r="D5037">
        <v>4.3449239528097199E-2</v>
      </c>
      <c r="E5037">
        <v>1.5044219687791001E-6</v>
      </c>
      <c r="F5037">
        <v>6.7815283993996802E-3</v>
      </c>
      <c r="G5037">
        <v>4.9898461472071103E-2</v>
      </c>
      <c r="H5037">
        <v>0.100219339833718</v>
      </c>
      <c r="I5037">
        <v>1.00662526486869</v>
      </c>
      <c r="J5037">
        <v>2.2307947746021499</v>
      </c>
      <c r="K5037">
        <v>8</v>
      </c>
      <c r="L5037">
        <v>-104.83086879239001</v>
      </c>
      <c r="M5037">
        <v>0.1</v>
      </c>
    </row>
    <row r="5038" spans="1:13" x14ac:dyDescent="0.35">
      <c r="A5038">
        <v>100</v>
      </c>
      <c r="B5038">
        <v>1.7919089499616099E-6</v>
      </c>
      <c r="C5038">
        <v>9.6449784089807505E-3</v>
      </c>
      <c r="D5038">
        <v>4.0163898375023502E-2</v>
      </c>
      <c r="E5038">
        <v>1.3492593437511301E-7</v>
      </c>
      <c r="F5038">
        <v>1.6076287703792099E-3</v>
      </c>
      <c r="G5038">
        <v>2.338246543822E-3</v>
      </c>
      <c r="H5038">
        <v>0.105573196628628</v>
      </c>
      <c r="I5038">
        <v>0.19043593719251301</v>
      </c>
      <c r="J5038">
        <v>0.36613900128543297</v>
      </c>
      <c r="K5038">
        <v>12</v>
      </c>
      <c r="L5038">
        <v>-229.68301670059901</v>
      </c>
      <c r="M5038">
        <v>0.1</v>
      </c>
    </row>
    <row r="5039" spans="1:13" x14ac:dyDescent="0.35">
      <c r="A5039">
        <v>100</v>
      </c>
      <c r="B5039">
        <v>1.1699677605098401E-6</v>
      </c>
      <c r="C5039">
        <v>6.36612288457028E-3</v>
      </c>
      <c r="D5039">
        <v>4.1240268246581002E-2</v>
      </c>
      <c r="E5039">
        <v>9.7347757483660403E-8</v>
      </c>
      <c r="F5039">
        <v>1.51419504232719E-3</v>
      </c>
      <c r="G5039">
        <v>1.90898888927735E-3</v>
      </c>
      <c r="H5039">
        <v>0.105260409583301</v>
      </c>
      <c r="I5039">
        <v>0.19314535940769001</v>
      </c>
      <c r="J5039">
        <v>0.36658910965721297</v>
      </c>
      <c r="K5039">
        <v>9</v>
      </c>
      <c r="L5039">
        <v>-232.7722579723</v>
      </c>
      <c r="M5039">
        <v>0.1</v>
      </c>
    </row>
    <row r="5040" spans="1:13" x14ac:dyDescent="0.35">
      <c r="A5040">
        <v>100</v>
      </c>
      <c r="B5040">
        <v>1.14004550826284E-6</v>
      </c>
      <c r="C5040">
        <v>6.4803632252046399E-3</v>
      </c>
      <c r="D5040">
        <v>3.5355874485909898E-2</v>
      </c>
      <c r="E5040">
        <v>1.2096377719093601E-7</v>
      </c>
      <c r="F5040">
        <v>1.5660375722286301E-3</v>
      </c>
      <c r="G5040">
        <v>1.96715133467732E-3</v>
      </c>
      <c r="H5040">
        <v>0.105270936526647</v>
      </c>
      <c r="I5040">
        <v>0.19621700171499501</v>
      </c>
      <c r="J5040">
        <v>0.36734473647244498</v>
      </c>
      <c r="K5040">
        <v>9</v>
      </c>
      <c r="L5040">
        <v>-236.69127477243401</v>
      </c>
      <c r="M5040">
        <v>0.1</v>
      </c>
    </row>
    <row r="5041" spans="1:13" x14ac:dyDescent="0.35">
      <c r="A5041">
        <v>100</v>
      </c>
      <c r="B5041">
        <v>1.14162232225397E-6</v>
      </c>
      <c r="C5041">
        <v>5.2990015044110904E-3</v>
      </c>
      <c r="D5041">
        <v>3.8311315598749202E-2</v>
      </c>
      <c r="E5041">
        <v>3.5175913931932799E-8</v>
      </c>
      <c r="F5041">
        <v>1.54028747392549E-3</v>
      </c>
      <c r="G5041">
        <v>1.3449275213753701E-3</v>
      </c>
      <c r="H5041">
        <v>0.10588329989270601</v>
      </c>
      <c r="I5041">
        <v>0.19158498979317101</v>
      </c>
      <c r="J5041">
        <v>0.33391485049331099</v>
      </c>
      <c r="K5041">
        <v>4</v>
      </c>
      <c r="L5041">
        <v>-231.83096777600201</v>
      </c>
      <c r="M5041">
        <v>0.1</v>
      </c>
    </row>
    <row r="5042" spans="1:13" x14ac:dyDescent="0.35">
      <c r="A5042">
        <v>100</v>
      </c>
      <c r="B5042">
        <v>3.41204957348019E-6</v>
      </c>
      <c r="C5042">
        <v>1.28380725671707E-2</v>
      </c>
      <c r="D5042">
        <v>3.3810819325674903E-2</v>
      </c>
      <c r="E5042">
        <v>2.06775277825258E-7</v>
      </c>
      <c r="F5042">
        <v>1.8443747591227501E-3</v>
      </c>
      <c r="G5042">
        <v>3.0617898835247101E-3</v>
      </c>
      <c r="H5042">
        <v>0.106567382619342</v>
      </c>
      <c r="I5042">
        <v>0.21001524185971199</v>
      </c>
      <c r="J5042">
        <v>0.41025411519282501</v>
      </c>
      <c r="K5042">
        <v>7</v>
      </c>
      <c r="L5042">
        <v>-222.142991456114</v>
      </c>
      <c r="M5042">
        <v>0.1</v>
      </c>
    </row>
    <row r="5043" spans="1:13" x14ac:dyDescent="0.35">
      <c r="A5043">
        <v>100</v>
      </c>
      <c r="B5043">
        <v>3.11129107782117E-6</v>
      </c>
      <c r="C5043">
        <v>1.13529217672271E-2</v>
      </c>
      <c r="D5043">
        <v>2.8660090785147901E-2</v>
      </c>
      <c r="E5043">
        <v>8.67670283611788E-8</v>
      </c>
      <c r="F5043">
        <v>1.39343304106664E-3</v>
      </c>
      <c r="G5043">
        <v>2.0428684622902401E-3</v>
      </c>
      <c r="H5043">
        <v>0.106085925659652</v>
      </c>
      <c r="I5043">
        <v>0.18632653361690599</v>
      </c>
      <c r="J5043">
        <v>0.37810012028907902</v>
      </c>
      <c r="K5043">
        <v>15</v>
      </c>
      <c r="L5043">
        <v>-226.65835559987701</v>
      </c>
      <c r="M5043">
        <v>0.1</v>
      </c>
    </row>
    <row r="5044" spans="1:13" x14ac:dyDescent="0.35">
      <c r="A5044">
        <v>100</v>
      </c>
      <c r="B5044">
        <v>1.4990924514372399E-6</v>
      </c>
      <c r="C5044">
        <v>7.6253405849078899E-3</v>
      </c>
      <c r="D5044">
        <v>3.6044711642401403E-2</v>
      </c>
      <c r="E5044">
        <v>1.49368949100273E-7</v>
      </c>
      <c r="F5044">
        <v>1.7601703850970501E-3</v>
      </c>
      <c r="G5044">
        <v>2.5754923145028898E-3</v>
      </c>
      <c r="H5044">
        <v>0.105331168969075</v>
      </c>
      <c r="I5044">
        <v>0.20260264001994899</v>
      </c>
      <c r="J5044">
        <v>0.38311594141102301</v>
      </c>
      <c r="K5044">
        <v>8</v>
      </c>
      <c r="L5044">
        <v>-224.21214942693899</v>
      </c>
      <c r="M5044">
        <v>0.1</v>
      </c>
    </row>
    <row r="5045" spans="1:13" x14ac:dyDescent="0.35">
      <c r="A5045">
        <v>100</v>
      </c>
      <c r="B5045">
        <v>9.3275362270496402E-7</v>
      </c>
      <c r="C5045">
        <v>5.27680373980442E-3</v>
      </c>
      <c r="D5045">
        <v>3.12038637836137E-2</v>
      </c>
      <c r="E5045">
        <v>1.20827256588538E-7</v>
      </c>
      <c r="F5045">
        <v>1.5036629501188701E-3</v>
      </c>
      <c r="G5045">
        <v>1.9756232425772102E-3</v>
      </c>
      <c r="H5045">
        <v>0.10508403526549701</v>
      </c>
      <c r="I5045">
        <v>0.189038363340754</v>
      </c>
      <c r="J5045">
        <v>0.36098429919174602</v>
      </c>
      <c r="K5045">
        <v>10</v>
      </c>
      <c r="L5045">
        <v>-237.39178694107699</v>
      </c>
      <c r="M5045">
        <v>0.1</v>
      </c>
    </row>
    <row r="5046" spans="1:13" x14ac:dyDescent="0.35">
      <c r="A5046">
        <v>100</v>
      </c>
      <c r="B5046">
        <v>7.3261714818186203E-7</v>
      </c>
      <c r="C5046">
        <v>4.7761449989774801E-3</v>
      </c>
      <c r="D5046">
        <v>3.6450756963503E-2</v>
      </c>
      <c r="E5046">
        <v>6.2686924469297003E-8</v>
      </c>
      <c r="F5046">
        <v>1.34889607994383E-3</v>
      </c>
      <c r="G5046">
        <v>1.73512917937031E-3</v>
      </c>
      <c r="H5046">
        <v>0.104257714188073</v>
      </c>
      <c r="I5046">
        <v>0.18224572265282701</v>
      </c>
      <c r="J5046">
        <v>0.36040565439917199</v>
      </c>
      <c r="K5046">
        <v>11</v>
      </c>
      <c r="L5046">
        <v>-233.71733664324299</v>
      </c>
      <c r="M5046">
        <v>0.1</v>
      </c>
    </row>
    <row r="5047" spans="1:13" x14ac:dyDescent="0.35">
      <c r="A5047">
        <v>100</v>
      </c>
      <c r="B5047">
        <v>6.1108890076203598E-7</v>
      </c>
      <c r="C5047">
        <v>3.7824974559124802E-3</v>
      </c>
      <c r="D5047">
        <v>4.1823673713018802E-2</v>
      </c>
      <c r="E5047">
        <v>7.3999217696506305E-8</v>
      </c>
      <c r="F5047">
        <v>1.2839671099700301E-3</v>
      </c>
      <c r="G5047">
        <v>1.73060573057701E-3</v>
      </c>
      <c r="H5047">
        <v>0.104099808035678</v>
      </c>
      <c r="I5047">
        <v>0.176653665304221</v>
      </c>
      <c r="J5047">
        <v>0.35774799767235099</v>
      </c>
      <c r="K5047">
        <v>11</v>
      </c>
      <c r="L5047">
        <v>-230.26264734008899</v>
      </c>
      <c r="M5047">
        <v>0.1</v>
      </c>
    </row>
    <row r="5048" spans="1:13" x14ac:dyDescent="0.35">
      <c r="A5048">
        <v>100</v>
      </c>
      <c r="B5048">
        <v>1.3443479295475999E-6</v>
      </c>
      <c r="C5048">
        <v>6.5702174456761901E-3</v>
      </c>
      <c r="D5048">
        <v>3.32193320913041E-2</v>
      </c>
      <c r="E5048">
        <v>8.7230847495592298E-7</v>
      </c>
      <c r="F5048">
        <v>6.4261643419280803E-3</v>
      </c>
      <c r="G5048">
        <v>3.8288420494071398E-2</v>
      </c>
      <c r="H5048">
        <v>0.10079749836776</v>
      </c>
      <c r="I5048">
        <v>1.06624909136748</v>
      </c>
      <c r="J5048">
        <v>2.0788528476961501</v>
      </c>
      <c r="K5048">
        <v>9</v>
      </c>
      <c r="L5048">
        <v>-106.80248683638</v>
      </c>
      <c r="M5048">
        <v>0.1</v>
      </c>
    </row>
    <row r="5049" spans="1:13" x14ac:dyDescent="0.35">
      <c r="A5049">
        <v>100</v>
      </c>
      <c r="B5049">
        <v>1.80719656125448E-6</v>
      </c>
      <c r="C5049">
        <v>9.6571066308494199E-3</v>
      </c>
      <c r="D5049">
        <v>4.2536171196684402E-2</v>
      </c>
      <c r="E5049">
        <v>8.0986087904562505E-8</v>
      </c>
      <c r="F5049">
        <v>1.46518845461287E-3</v>
      </c>
      <c r="G5049">
        <v>1.84694253332102E-3</v>
      </c>
      <c r="H5049">
        <v>0.10555318068611</v>
      </c>
      <c r="I5049">
        <v>0.19219742800191</v>
      </c>
      <c r="J5049">
        <v>0.369696636486748</v>
      </c>
      <c r="K5049">
        <v>10</v>
      </c>
      <c r="L5049">
        <v>-236.134066576061</v>
      </c>
      <c r="M5049">
        <v>0.1</v>
      </c>
    </row>
    <row r="5050" spans="1:13" x14ac:dyDescent="0.35">
      <c r="A5050">
        <v>100</v>
      </c>
      <c r="B5050">
        <v>8.4071710720405803E-7</v>
      </c>
      <c r="C5050">
        <v>4.5876427886656504E-3</v>
      </c>
      <c r="D5050">
        <v>3.5508206592101597E-2</v>
      </c>
      <c r="E5050">
        <v>5.7563886952659797E-8</v>
      </c>
      <c r="F5050">
        <v>1.43991502879447E-3</v>
      </c>
      <c r="G5050">
        <v>1.58210094014198E-3</v>
      </c>
      <c r="H5050">
        <v>0.105576922840792</v>
      </c>
      <c r="I5050">
        <v>0.18354647578417299</v>
      </c>
      <c r="J5050">
        <v>0.34145853332925402</v>
      </c>
      <c r="K5050">
        <v>9</v>
      </c>
      <c r="L5050">
        <v>-229.569777848623</v>
      </c>
      <c r="M5050">
        <v>0.1</v>
      </c>
    </row>
    <row r="5051" spans="1:13" x14ac:dyDescent="0.35">
      <c r="A5051">
        <v>100</v>
      </c>
      <c r="B5051">
        <v>1.0886280400937E-6</v>
      </c>
      <c r="C5051">
        <v>5.5941600359298901E-3</v>
      </c>
      <c r="D5051">
        <v>3.84279295737774E-2</v>
      </c>
      <c r="E5051">
        <v>1.11137316731833E-6</v>
      </c>
      <c r="F5051">
        <v>6.9228960886861301E-3</v>
      </c>
      <c r="G5051">
        <v>4.5850572885351E-2</v>
      </c>
      <c r="H5051">
        <v>9.9922539576410202E-2</v>
      </c>
      <c r="I5051">
        <v>1.0608374826615801</v>
      </c>
      <c r="J5051">
        <v>2.2280974891424301</v>
      </c>
      <c r="K5051">
        <v>5</v>
      </c>
      <c r="L5051">
        <v>-98.561730047758005</v>
      </c>
      <c r="M5051">
        <v>0.1</v>
      </c>
    </row>
    <row r="5052" spans="1:13" x14ac:dyDescent="0.35">
      <c r="A5052">
        <v>100</v>
      </c>
      <c r="B5052">
        <v>7.3613092337426699E-7</v>
      </c>
      <c r="C5052">
        <v>4.1786536221141302E-3</v>
      </c>
      <c r="D5052">
        <v>4.2932840998015698E-2</v>
      </c>
      <c r="E5052">
        <v>6.7714862223656201E-8</v>
      </c>
      <c r="F5052">
        <v>1.59615806606676E-3</v>
      </c>
      <c r="G5052">
        <v>1.8738276885293999E-3</v>
      </c>
      <c r="H5052">
        <v>0.105146508162012</v>
      </c>
      <c r="I5052">
        <v>0.190568520183381</v>
      </c>
      <c r="J5052">
        <v>0.34976545810663001</v>
      </c>
      <c r="K5052">
        <v>8</v>
      </c>
      <c r="L5052">
        <v>-225.57914076478701</v>
      </c>
      <c r="M5052">
        <v>0.1</v>
      </c>
    </row>
    <row r="5053" spans="1:13" x14ac:dyDescent="0.35">
      <c r="A5053">
        <v>100</v>
      </c>
      <c r="B5053">
        <v>4.25634567743874E-6</v>
      </c>
      <c r="C5053">
        <v>1.6149423388614199E-2</v>
      </c>
      <c r="D5053">
        <v>3.53446041798171E-2</v>
      </c>
      <c r="E5053">
        <v>1.3148417635068E-7</v>
      </c>
      <c r="F5053">
        <v>2.05249182025748E-3</v>
      </c>
      <c r="G5053">
        <v>3.0084768484164599E-3</v>
      </c>
      <c r="H5053">
        <v>0.10682699634703299</v>
      </c>
      <c r="I5053">
        <v>0.22554727086183299</v>
      </c>
      <c r="J5053">
        <v>0.41662992215691103</v>
      </c>
      <c r="K5053">
        <v>6</v>
      </c>
      <c r="L5053">
        <v>-218.18044048391101</v>
      </c>
      <c r="M5053">
        <v>0.1</v>
      </c>
    </row>
    <row r="5054" spans="1:13" x14ac:dyDescent="0.35">
      <c r="A5054">
        <v>100</v>
      </c>
      <c r="B5054">
        <v>2.17576658921837E-6</v>
      </c>
      <c r="C5054">
        <v>8.5297140311872497E-3</v>
      </c>
      <c r="D5054">
        <v>3.5515305107358397E-2</v>
      </c>
      <c r="E5054">
        <v>1.29866045424171E-6</v>
      </c>
      <c r="F5054">
        <v>1.0382471562723299E-2</v>
      </c>
      <c r="G5054">
        <v>4.2764502208527802E-2</v>
      </c>
      <c r="H5054">
        <v>0.101808971305944</v>
      </c>
      <c r="I5054">
        <v>1.13315194295313</v>
      </c>
      <c r="J5054">
        <v>1.9977059317674499</v>
      </c>
      <c r="K5054">
        <v>8</v>
      </c>
      <c r="L5054">
        <v>-107.168669767754</v>
      </c>
      <c r="M5054">
        <v>0.1</v>
      </c>
    </row>
    <row r="5055" spans="1:13" x14ac:dyDescent="0.35">
      <c r="A5055">
        <v>100</v>
      </c>
      <c r="B5055">
        <v>1.10516585932875E-6</v>
      </c>
      <c r="C5055">
        <v>5.9037998415883402E-3</v>
      </c>
      <c r="D5055">
        <v>3.5464623737509297E-2</v>
      </c>
      <c r="E5055">
        <v>5.3180762849935698E-8</v>
      </c>
      <c r="F5055">
        <v>1.3311338380861599E-3</v>
      </c>
      <c r="G5055">
        <v>1.68127319387154E-3</v>
      </c>
      <c r="H5055">
        <v>0.10497996183303</v>
      </c>
      <c r="I5055">
        <v>0.18033175934429299</v>
      </c>
      <c r="J5055">
        <v>0.35679495119964399</v>
      </c>
      <c r="K5055">
        <v>11</v>
      </c>
      <c r="L5055">
        <v>-226.95949834509599</v>
      </c>
      <c r="M5055">
        <v>0.1</v>
      </c>
    </row>
    <row r="5056" spans="1:13" x14ac:dyDescent="0.35">
      <c r="A5056">
        <v>100</v>
      </c>
      <c r="B5056">
        <v>1.6758181128386801E-6</v>
      </c>
      <c r="C5056">
        <v>7.30598334213185E-3</v>
      </c>
      <c r="D5056">
        <v>2.8906269031714601E-2</v>
      </c>
      <c r="E5056">
        <v>4.7236674670240598E-8</v>
      </c>
      <c r="F5056">
        <v>1.39437183967802E-3</v>
      </c>
      <c r="G5056">
        <v>1.6567126621557799E-3</v>
      </c>
      <c r="H5056">
        <v>0.105749381036385</v>
      </c>
      <c r="I5056">
        <v>0.185712740347454</v>
      </c>
      <c r="J5056">
        <v>0.35791945990455198</v>
      </c>
      <c r="K5056">
        <v>12</v>
      </c>
      <c r="L5056">
        <v>-229.214840969958</v>
      </c>
      <c r="M5056">
        <v>0.1</v>
      </c>
    </row>
    <row r="5057" spans="1:13" x14ac:dyDescent="0.35">
      <c r="A5057">
        <v>100</v>
      </c>
      <c r="B5057">
        <v>1.2496706584206299E-6</v>
      </c>
      <c r="C5057">
        <v>8.1840999242885001E-3</v>
      </c>
      <c r="D5057">
        <v>3.9236851728520199E-2</v>
      </c>
      <c r="E5057">
        <v>1.8030400094528699E-7</v>
      </c>
      <c r="F5057">
        <v>1.5433879656042201E-3</v>
      </c>
      <c r="G5057">
        <v>3.03141163006076E-3</v>
      </c>
      <c r="H5057">
        <v>0.103929298351363</v>
      </c>
      <c r="I5057">
        <v>0.198341362294678</v>
      </c>
      <c r="J5057">
        <v>0.422777539947782</v>
      </c>
      <c r="K5057">
        <v>6</v>
      </c>
      <c r="L5057">
        <v>-230.96099373289599</v>
      </c>
      <c r="M5057">
        <v>0.1</v>
      </c>
    </row>
    <row r="5058" spans="1:13" x14ac:dyDescent="0.35">
      <c r="A5058">
        <v>100</v>
      </c>
      <c r="B5058">
        <v>1.02763768991416E-6</v>
      </c>
      <c r="C5058">
        <v>6.9920903809135302E-3</v>
      </c>
      <c r="D5058">
        <v>3.5150780072251898E-2</v>
      </c>
      <c r="E5058">
        <v>1.13047862285007E-7</v>
      </c>
      <c r="F5058">
        <v>1.45621370829455E-3</v>
      </c>
      <c r="G5058">
        <v>1.8098305398729501E-3</v>
      </c>
      <c r="H5058">
        <v>0.104271042278845</v>
      </c>
      <c r="I5058">
        <v>0.19490216652211401</v>
      </c>
      <c r="J5058">
        <v>0.37429634307558701</v>
      </c>
      <c r="K5058">
        <v>11</v>
      </c>
      <c r="L5058">
        <v>-248.64519982538201</v>
      </c>
      <c r="M5058">
        <v>0.1</v>
      </c>
    </row>
    <row r="5059" spans="1:13" x14ac:dyDescent="0.35">
      <c r="A5059">
        <v>100</v>
      </c>
      <c r="B5059">
        <v>2.5020316931006398E-6</v>
      </c>
      <c r="C5059">
        <v>1.27681922919867E-2</v>
      </c>
      <c r="D5059">
        <v>4.1717173486463401E-2</v>
      </c>
      <c r="E5059">
        <v>1.00355113180361E-7</v>
      </c>
      <c r="F5059">
        <v>1.60791390907177E-3</v>
      </c>
      <c r="G5059">
        <v>2.0552185439066699E-3</v>
      </c>
      <c r="H5059">
        <v>0.10640915444749401</v>
      </c>
      <c r="I5059">
        <v>0.19050093551729499</v>
      </c>
      <c r="J5059">
        <v>0.354861712679504</v>
      </c>
      <c r="K5059">
        <v>4</v>
      </c>
      <c r="L5059">
        <v>-228.09935070844199</v>
      </c>
      <c r="M5059">
        <v>0.1</v>
      </c>
    </row>
    <row r="5060" spans="1:13" x14ac:dyDescent="0.35">
      <c r="A5060">
        <v>100</v>
      </c>
      <c r="B5060">
        <v>1.6377630483087101E-6</v>
      </c>
      <c r="C5060">
        <v>8.9206563079912392E-3</v>
      </c>
      <c r="D5060">
        <v>4.2293509700601098E-2</v>
      </c>
      <c r="E5060">
        <v>1.12368765006866E-7</v>
      </c>
      <c r="F5060">
        <v>1.57205577711606E-3</v>
      </c>
      <c r="G5060">
        <v>1.9881491338660201E-3</v>
      </c>
      <c r="H5060">
        <v>0.10544279518140499</v>
      </c>
      <c r="I5060">
        <v>0.19533729969788799</v>
      </c>
      <c r="J5060">
        <v>0.36585575677947901</v>
      </c>
      <c r="K5060">
        <v>4</v>
      </c>
      <c r="L5060">
        <v>-237.375469025195</v>
      </c>
      <c r="M5060">
        <v>0.1</v>
      </c>
    </row>
    <row r="5061" spans="1:13" x14ac:dyDescent="0.35">
      <c r="A5061">
        <v>100</v>
      </c>
      <c r="B5061">
        <v>1.8925967618047299E-6</v>
      </c>
      <c r="C5061">
        <v>9.9440567428047705E-3</v>
      </c>
      <c r="D5061">
        <v>4.8599595078612202E-2</v>
      </c>
      <c r="E5061">
        <v>1.21280963346954E-7</v>
      </c>
      <c r="F5061">
        <v>1.5637471753895799E-3</v>
      </c>
      <c r="G5061">
        <v>2.0124352786755899E-3</v>
      </c>
      <c r="H5061">
        <v>0.106042089928373</v>
      </c>
      <c r="I5061">
        <v>0.189833359546112</v>
      </c>
      <c r="J5061">
        <v>0.35635267238191598</v>
      </c>
      <c r="K5061">
        <v>8</v>
      </c>
      <c r="L5061">
        <v>-231.34314532322401</v>
      </c>
      <c r="M5061">
        <v>0.1</v>
      </c>
    </row>
    <row r="5062" spans="1:13" x14ac:dyDescent="0.35">
      <c r="A5062">
        <v>100</v>
      </c>
      <c r="B5062">
        <v>1.4596986233645401E-6</v>
      </c>
      <c r="C5062">
        <v>6.0401893554790902E-3</v>
      </c>
      <c r="D5062">
        <v>3.38655489568402E-2</v>
      </c>
      <c r="E5062">
        <v>5.2511069652338803E-8</v>
      </c>
      <c r="F5062">
        <v>1.3088982031072801E-3</v>
      </c>
      <c r="G5062">
        <v>1.5981051290039001E-3</v>
      </c>
      <c r="H5062">
        <v>0.10602503577701</v>
      </c>
      <c r="I5062">
        <v>0.17799469912799501</v>
      </c>
      <c r="J5062">
        <v>0.350763203223588</v>
      </c>
      <c r="K5062">
        <v>13</v>
      </c>
      <c r="L5062">
        <v>-224.26197280218801</v>
      </c>
      <c r="M5062">
        <v>0.1</v>
      </c>
    </row>
    <row r="5063" spans="1:13" x14ac:dyDescent="0.35">
      <c r="A5063">
        <v>100</v>
      </c>
      <c r="B5063">
        <v>1.4372910710677699E-6</v>
      </c>
      <c r="C5063">
        <v>9.3107123190655904E-3</v>
      </c>
      <c r="D5063">
        <v>4.6167762625794903E-2</v>
      </c>
      <c r="E5063">
        <v>7.2066632139195301E-8</v>
      </c>
      <c r="F5063">
        <v>1.45082262159789E-3</v>
      </c>
      <c r="G5063">
        <v>1.7958707247578299E-3</v>
      </c>
      <c r="H5063">
        <v>0.104629279975522</v>
      </c>
      <c r="I5063">
        <v>0.188052209066255</v>
      </c>
      <c r="J5063">
        <v>0.36013996486050998</v>
      </c>
      <c r="K5063">
        <v>10</v>
      </c>
      <c r="L5063">
        <v>-230.32132212026099</v>
      </c>
      <c r="M5063">
        <v>0.1</v>
      </c>
    </row>
    <row r="5064" spans="1:13" x14ac:dyDescent="0.35">
      <c r="A5064">
        <v>100</v>
      </c>
      <c r="B5064">
        <v>7.3800410051604203E-7</v>
      </c>
      <c r="C5064">
        <v>3.9580887985680201E-3</v>
      </c>
      <c r="D5064">
        <v>3.9424435917587798E-2</v>
      </c>
      <c r="E5064">
        <v>9.4560035324271402E-7</v>
      </c>
      <c r="F5064">
        <v>1.1982427979832899E-2</v>
      </c>
      <c r="G5064">
        <v>3.6103465707820297E-2</v>
      </c>
      <c r="H5064">
        <v>0.101174278341108</v>
      </c>
      <c r="I5064">
        <v>1.2340817430620701</v>
      </c>
      <c r="J5064">
        <v>1.9209966811391599</v>
      </c>
      <c r="K5064">
        <v>11</v>
      </c>
      <c r="L5064">
        <v>-102.50508254199001</v>
      </c>
      <c r="M5064">
        <v>0.1</v>
      </c>
    </row>
    <row r="5065" spans="1:13" x14ac:dyDescent="0.35">
      <c r="A5065">
        <v>100</v>
      </c>
      <c r="B5065">
        <v>3.0325751391597099E-6</v>
      </c>
      <c r="C5065">
        <v>1.6729391117295898E-2</v>
      </c>
      <c r="D5065">
        <v>5.91940391039927E-2</v>
      </c>
      <c r="E5065">
        <v>1.4964662128344199E-7</v>
      </c>
      <c r="F5065">
        <v>1.54426575796654E-3</v>
      </c>
      <c r="G5065">
        <v>2.3671653813713499E-3</v>
      </c>
      <c r="H5065">
        <v>0.105774268077164</v>
      </c>
      <c r="I5065">
        <v>0.19030212995982501</v>
      </c>
      <c r="J5065">
        <v>0.37642385217012903</v>
      </c>
      <c r="K5065">
        <v>6</v>
      </c>
      <c r="L5065">
        <v>-229.74430119538599</v>
      </c>
      <c r="M5065">
        <v>0.1</v>
      </c>
    </row>
    <row r="5066" spans="1:13" x14ac:dyDescent="0.35">
      <c r="A5066">
        <v>100</v>
      </c>
      <c r="B5066">
        <v>1.0291124715818799E-6</v>
      </c>
      <c r="C5066">
        <v>5.9048225390874098E-3</v>
      </c>
      <c r="D5066">
        <v>4.1929776755866802E-2</v>
      </c>
      <c r="E5066">
        <v>1.15590276359715E-7</v>
      </c>
      <c r="F5066">
        <v>1.5169654955670901E-3</v>
      </c>
      <c r="G5066">
        <v>2.1304934027354398E-3</v>
      </c>
      <c r="H5066">
        <v>0.105269150312783</v>
      </c>
      <c r="I5066">
        <v>0.187149036573207</v>
      </c>
      <c r="J5066">
        <v>0.36385647113641301</v>
      </c>
      <c r="K5066">
        <v>6</v>
      </c>
      <c r="L5066">
        <v>-228.94636650214699</v>
      </c>
      <c r="M5066">
        <v>0.1</v>
      </c>
    </row>
    <row r="5067" spans="1:13" x14ac:dyDescent="0.35">
      <c r="A5067">
        <v>100</v>
      </c>
      <c r="B5067">
        <v>3.14214425138983E-6</v>
      </c>
      <c r="C5067">
        <v>1.6954646203890301E-2</v>
      </c>
      <c r="D5067">
        <v>5.5472669283599202E-2</v>
      </c>
      <c r="E5067">
        <v>1.26383466146273E-6</v>
      </c>
      <c r="F5067">
        <v>3.7876962497488801E-3</v>
      </c>
      <c r="G5067">
        <v>5.7347822468248003E-2</v>
      </c>
      <c r="H5067">
        <v>9.8422519539886094E-2</v>
      </c>
      <c r="I5067">
        <v>0.90275885471046102</v>
      </c>
      <c r="J5067">
        <v>2.6606989282320401</v>
      </c>
      <c r="K5067">
        <v>14</v>
      </c>
      <c r="L5067">
        <v>-89.269738492447701</v>
      </c>
      <c r="M5067">
        <v>0.1</v>
      </c>
    </row>
    <row r="5068" spans="1:13" x14ac:dyDescent="0.35">
      <c r="A5068">
        <v>100</v>
      </c>
      <c r="B5068">
        <v>1.74861267068033E-6</v>
      </c>
      <c r="C5068">
        <v>8.2070214616136207E-3</v>
      </c>
      <c r="D5068">
        <v>3.6074932454043897E-2</v>
      </c>
      <c r="E5068">
        <v>6.1813509498662304E-8</v>
      </c>
      <c r="F5068">
        <v>1.4167505046332701E-3</v>
      </c>
      <c r="G5068">
        <v>1.7592420263036199E-3</v>
      </c>
      <c r="H5068">
        <v>0.104769117051914</v>
      </c>
      <c r="I5068">
        <v>0.18805500833404101</v>
      </c>
      <c r="J5068">
        <v>0.364322724257855</v>
      </c>
      <c r="K5068">
        <v>7</v>
      </c>
      <c r="L5068">
        <v>-232.41083071269099</v>
      </c>
      <c r="M5068">
        <v>0.1</v>
      </c>
    </row>
    <row r="5069" spans="1:13" x14ac:dyDescent="0.35">
      <c r="A5069">
        <v>100</v>
      </c>
      <c r="B5069">
        <v>1.15479206438374E-6</v>
      </c>
      <c r="C5069">
        <v>7.2683056794582996E-3</v>
      </c>
      <c r="D5069">
        <v>4.30639466059645E-2</v>
      </c>
      <c r="E5069">
        <v>1.6936296416227601E-7</v>
      </c>
      <c r="F5069">
        <v>1.44329099313614E-3</v>
      </c>
      <c r="G5069">
        <v>2.4627354474237601E-3</v>
      </c>
      <c r="H5069">
        <v>0.10428420795860301</v>
      </c>
      <c r="I5069">
        <v>0.19163030763480901</v>
      </c>
      <c r="J5069">
        <v>0.39761732469111399</v>
      </c>
      <c r="K5069">
        <v>2</v>
      </c>
      <c r="L5069">
        <v>-235.83349057051601</v>
      </c>
      <c r="M5069">
        <v>0.1</v>
      </c>
    </row>
    <row r="5070" spans="1:13" x14ac:dyDescent="0.35">
      <c r="A5070">
        <v>100</v>
      </c>
      <c r="B5070">
        <v>1.24401384484893E-6</v>
      </c>
      <c r="C5070">
        <v>6.3523229547338298E-3</v>
      </c>
      <c r="D5070">
        <v>3.4335705719894499E-2</v>
      </c>
      <c r="E5070">
        <v>1.0551324079766E-7</v>
      </c>
      <c r="F5070">
        <v>1.4300959369253599E-3</v>
      </c>
      <c r="G5070">
        <v>1.8867759933555101E-3</v>
      </c>
      <c r="H5070">
        <v>0.10471216394151001</v>
      </c>
      <c r="I5070">
        <v>0.18959996641978799</v>
      </c>
      <c r="J5070">
        <v>0.37086667697831399</v>
      </c>
      <c r="K5070">
        <v>9</v>
      </c>
      <c r="L5070">
        <v>-235.066957664494</v>
      </c>
      <c r="M5070">
        <v>0.1</v>
      </c>
    </row>
    <row r="5071" spans="1:13" x14ac:dyDescent="0.35">
      <c r="A5071">
        <v>100</v>
      </c>
      <c r="B5071">
        <v>5.52355477983524E-7</v>
      </c>
      <c r="C5071">
        <v>3.7106293819318399E-3</v>
      </c>
      <c r="D5071">
        <v>4.7135613574460097E-2</v>
      </c>
      <c r="E5071">
        <v>2.0324118657807E-7</v>
      </c>
      <c r="F5071">
        <v>1.4476456703E-3</v>
      </c>
      <c r="G5071">
        <v>2.6897936658300701E-3</v>
      </c>
      <c r="H5071">
        <v>0.103705845300813</v>
      </c>
      <c r="I5071">
        <v>0.18320030679339899</v>
      </c>
      <c r="J5071">
        <v>0.390113175486208</v>
      </c>
      <c r="K5071">
        <v>11</v>
      </c>
      <c r="L5071">
        <v>-227.12535889658099</v>
      </c>
      <c r="M5071">
        <v>0.1</v>
      </c>
    </row>
    <row r="5072" spans="1:13" x14ac:dyDescent="0.35">
      <c r="A5072">
        <v>100</v>
      </c>
      <c r="B5072">
        <v>1.2939765899193701E-6</v>
      </c>
      <c r="C5072">
        <v>6.5340522574774901E-3</v>
      </c>
      <c r="D5072">
        <v>3.7007410314302297E-2</v>
      </c>
      <c r="E5072">
        <v>1.00511489202757E-7</v>
      </c>
      <c r="F5072">
        <v>1.5274070723100201E-3</v>
      </c>
      <c r="G5072">
        <v>1.95741202894158E-3</v>
      </c>
      <c r="H5072">
        <v>0.106191952934964</v>
      </c>
      <c r="I5072">
        <v>0.18672273330469899</v>
      </c>
      <c r="J5072">
        <v>0.353573093305453</v>
      </c>
      <c r="K5072">
        <v>6</v>
      </c>
      <c r="L5072">
        <v>-229.09832402798301</v>
      </c>
      <c r="M5072">
        <v>0.1</v>
      </c>
    </row>
    <row r="5073" spans="1:13" x14ac:dyDescent="0.35">
      <c r="A5073">
        <v>100</v>
      </c>
      <c r="B5073">
        <v>2.6485628238788698E-6</v>
      </c>
      <c r="C5073">
        <v>8.7830125950410006E-3</v>
      </c>
      <c r="D5073">
        <v>2.9607427225888799E-2</v>
      </c>
      <c r="E5073">
        <v>5.9400075570133797E-8</v>
      </c>
      <c r="F5073">
        <v>1.37241409452739E-3</v>
      </c>
      <c r="G5073">
        <v>1.62324502870787E-3</v>
      </c>
      <c r="H5073">
        <v>0.107544262973608</v>
      </c>
      <c r="I5073">
        <v>0.180998670374582</v>
      </c>
      <c r="J5073">
        <v>0.34849975125294802</v>
      </c>
      <c r="K5073">
        <v>13</v>
      </c>
      <c r="L5073">
        <v>-221.143009531883</v>
      </c>
      <c r="M5073">
        <v>0.1</v>
      </c>
    </row>
    <row r="5074" spans="1:13" x14ac:dyDescent="0.35">
      <c r="A5074">
        <v>100</v>
      </c>
      <c r="B5074">
        <v>1.0595494024612499E-6</v>
      </c>
      <c r="C5074">
        <v>5.2268273425878399E-3</v>
      </c>
      <c r="D5074">
        <v>4.17687219900197E-2</v>
      </c>
      <c r="E5074">
        <v>1.50508396024644E-6</v>
      </c>
      <c r="F5074">
        <v>1.14319857000749E-2</v>
      </c>
      <c r="G5074">
        <v>4.1708374452347097E-2</v>
      </c>
      <c r="H5074">
        <v>0.100540763561814</v>
      </c>
      <c r="I5074">
        <v>1.1044911284618</v>
      </c>
      <c r="J5074">
        <v>1.9250097333479399</v>
      </c>
      <c r="K5074">
        <v>8</v>
      </c>
      <c r="L5074">
        <v>-115.71421299999901</v>
      </c>
      <c r="M5074">
        <v>0.1</v>
      </c>
    </row>
    <row r="5075" spans="1:13" x14ac:dyDescent="0.35">
      <c r="A5075">
        <v>100</v>
      </c>
      <c r="B5075">
        <v>1.34992253502479E-6</v>
      </c>
      <c r="C5075">
        <v>6.5804731687159803E-3</v>
      </c>
      <c r="D5075">
        <v>3.3016775368902102E-2</v>
      </c>
      <c r="E5075">
        <v>5.7465218496622202E-8</v>
      </c>
      <c r="F5075">
        <v>1.38353255593443E-3</v>
      </c>
      <c r="G5075">
        <v>1.69024247285944E-3</v>
      </c>
      <c r="H5075">
        <v>0.10550743556273399</v>
      </c>
      <c r="I5075">
        <v>0.18453443678164999</v>
      </c>
      <c r="J5075">
        <v>0.35810933132171202</v>
      </c>
      <c r="K5075">
        <v>10</v>
      </c>
      <c r="L5075">
        <v>-231.36773009713099</v>
      </c>
      <c r="M5075">
        <v>0.1</v>
      </c>
    </row>
    <row r="5076" spans="1:13" x14ac:dyDescent="0.35">
      <c r="A5076">
        <v>100</v>
      </c>
      <c r="B5076">
        <v>1.0623019386967799E-6</v>
      </c>
      <c r="C5076">
        <v>6.7484354272327601E-3</v>
      </c>
      <c r="D5076">
        <v>3.9505947301189698E-2</v>
      </c>
      <c r="E5076">
        <v>6.66397890112557E-8</v>
      </c>
      <c r="F5076">
        <v>1.39222950841253E-3</v>
      </c>
      <c r="G5076">
        <v>1.7648066531164601E-3</v>
      </c>
      <c r="H5076">
        <v>0.10495446669815001</v>
      </c>
      <c r="I5076">
        <v>0.18308685531112501</v>
      </c>
      <c r="J5076">
        <v>0.35627632061026998</v>
      </c>
      <c r="K5076">
        <v>15</v>
      </c>
      <c r="L5076">
        <v>-229.92516855494901</v>
      </c>
      <c r="M5076">
        <v>0.1</v>
      </c>
    </row>
    <row r="5077" spans="1:13" x14ac:dyDescent="0.35">
      <c r="A5077">
        <v>100</v>
      </c>
      <c r="B5077">
        <v>1.88820552395094E-6</v>
      </c>
      <c r="C5077">
        <v>9.3771752783602409E-3</v>
      </c>
      <c r="D5077">
        <v>3.7458869582384501E-2</v>
      </c>
      <c r="E5077">
        <v>1.5575654465050399E-7</v>
      </c>
      <c r="F5077">
        <v>1.47175985777135E-3</v>
      </c>
      <c r="G5077">
        <v>2.7181792593184502E-3</v>
      </c>
      <c r="H5077">
        <v>0.104946193022789</v>
      </c>
      <c r="I5077">
        <v>0.191384317653224</v>
      </c>
      <c r="J5077">
        <v>0.40749325331639602</v>
      </c>
      <c r="K5077">
        <v>9</v>
      </c>
      <c r="L5077">
        <v>-230.7408118541</v>
      </c>
      <c r="M5077">
        <v>0.1</v>
      </c>
    </row>
    <row r="5078" spans="1:13" x14ac:dyDescent="0.35">
      <c r="A5078">
        <v>100</v>
      </c>
      <c r="B5078">
        <v>5.1820571762273995E-7</v>
      </c>
      <c r="C5078">
        <v>3.62650302347647E-3</v>
      </c>
      <c r="D5078">
        <v>4.6653250890389401E-2</v>
      </c>
      <c r="E5078">
        <v>1.6274182413206701E-7</v>
      </c>
      <c r="F5078">
        <v>1.95076219204357E-3</v>
      </c>
      <c r="G5078">
        <v>3.7671122858612799E-3</v>
      </c>
      <c r="H5078">
        <v>0.10309865542478699</v>
      </c>
      <c r="I5078">
        <v>0.21931921042024699</v>
      </c>
      <c r="J5078">
        <v>0.44599004066459003</v>
      </c>
      <c r="K5078">
        <v>11</v>
      </c>
      <c r="L5078">
        <v>-218.23390789578099</v>
      </c>
      <c r="M5078">
        <v>0.1</v>
      </c>
    </row>
    <row r="5079" spans="1:13" x14ac:dyDescent="0.35">
      <c r="A5079">
        <v>100</v>
      </c>
      <c r="B5079">
        <v>3.9272975073254199E-6</v>
      </c>
      <c r="C5079">
        <v>1.7372468130014401E-2</v>
      </c>
      <c r="D5079">
        <v>4.8041071402872899E-2</v>
      </c>
      <c r="E5079">
        <v>5.7270446879505503E-8</v>
      </c>
      <c r="F5079">
        <v>1.4730327559856801E-3</v>
      </c>
      <c r="G5079">
        <v>1.70885161478809E-3</v>
      </c>
      <c r="H5079">
        <v>0.10718626339276401</v>
      </c>
      <c r="I5079">
        <v>0.18778164605143499</v>
      </c>
      <c r="J5079">
        <v>0.35282574896167701</v>
      </c>
      <c r="K5079">
        <v>19</v>
      </c>
      <c r="L5079">
        <v>-222.45111391855099</v>
      </c>
      <c r="M5079">
        <v>0.1</v>
      </c>
    </row>
    <row r="5080" spans="1:13" x14ac:dyDescent="0.35">
      <c r="A5080">
        <v>100</v>
      </c>
      <c r="B5080">
        <v>1.0263722436005599E-6</v>
      </c>
      <c r="C5080">
        <v>6.1539539738820499E-3</v>
      </c>
      <c r="D5080">
        <v>4.71551342253878E-2</v>
      </c>
      <c r="E5080">
        <v>1.3794024094911599E-6</v>
      </c>
      <c r="F5080">
        <v>4.7862847667303199E-3</v>
      </c>
      <c r="G5080">
        <v>5.38448670077585E-2</v>
      </c>
      <c r="H5080">
        <v>9.7927327033179606E-2</v>
      </c>
      <c r="I5080">
        <v>0.92823104534152001</v>
      </c>
      <c r="J5080">
        <v>2.45963663857987</v>
      </c>
      <c r="K5080">
        <v>7</v>
      </c>
      <c r="L5080">
        <v>-99.699179257225097</v>
      </c>
      <c r="M5080">
        <v>0.1</v>
      </c>
    </row>
    <row r="5081" spans="1:13" x14ac:dyDescent="0.35">
      <c r="A5081">
        <v>100</v>
      </c>
      <c r="B5081">
        <v>9.8139649705486204E-7</v>
      </c>
      <c r="C5081">
        <v>5.2843306893142596E-3</v>
      </c>
      <c r="D5081">
        <v>3.7110728698026799E-2</v>
      </c>
      <c r="E5081">
        <v>1.15951196192527E-7</v>
      </c>
      <c r="F5081">
        <v>1.4063036321367501E-3</v>
      </c>
      <c r="G5081">
        <v>2.0023559974056701E-3</v>
      </c>
      <c r="H5081">
        <v>0.105117651663032</v>
      </c>
      <c r="I5081">
        <v>0.18484919325666199</v>
      </c>
      <c r="J5081">
        <v>0.36903994466020701</v>
      </c>
      <c r="K5081">
        <v>14</v>
      </c>
      <c r="L5081">
        <v>-231.83987318975699</v>
      </c>
      <c r="M5081">
        <v>0.1</v>
      </c>
    </row>
    <row r="5082" spans="1:13" x14ac:dyDescent="0.35">
      <c r="A5082">
        <v>100</v>
      </c>
      <c r="B5082">
        <v>1.18209351744365E-6</v>
      </c>
      <c r="C5082">
        <v>5.77378402151038E-3</v>
      </c>
      <c r="D5082">
        <v>3.3449059518902501E-2</v>
      </c>
      <c r="E5082">
        <v>1.27127709593903E-7</v>
      </c>
      <c r="F5082">
        <v>1.5324942551102399E-3</v>
      </c>
      <c r="G5082">
        <v>2.0628603057792302E-3</v>
      </c>
      <c r="H5082">
        <v>0.105961239846837</v>
      </c>
      <c r="I5082">
        <v>0.18664959870714001</v>
      </c>
      <c r="J5082">
        <v>0.356734166062109</v>
      </c>
      <c r="K5082">
        <v>5</v>
      </c>
      <c r="L5082">
        <v>-229.103442124547</v>
      </c>
      <c r="M5082">
        <v>0.1</v>
      </c>
    </row>
    <row r="5083" spans="1:13" x14ac:dyDescent="0.35">
      <c r="A5083">
        <v>100</v>
      </c>
      <c r="B5083">
        <v>1.4557599706017599E-6</v>
      </c>
      <c r="C5083">
        <v>9.0636920955438505E-3</v>
      </c>
      <c r="D5083">
        <v>4.8573470890807803E-2</v>
      </c>
      <c r="E5083">
        <v>8.86312926581789E-8</v>
      </c>
      <c r="F5083">
        <v>1.4392337042854601E-3</v>
      </c>
      <c r="G5083">
        <v>1.9162237057475E-3</v>
      </c>
      <c r="H5083">
        <v>0.104693928096162</v>
      </c>
      <c r="I5083">
        <v>0.18989606765186101</v>
      </c>
      <c r="J5083">
        <v>0.37111131508828499</v>
      </c>
      <c r="K5083">
        <v>8</v>
      </c>
      <c r="L5083">
        <v>-234.72652173467199</v>
      </c>
      <c r="M5083">
        <v>0.1</v>
      </c>
    </row>
    <row r="5084" spans="1:13" x14ac:dyDescent="0.35">
      <c r="A5084">
        <v>100</v>
      </c>
      <c r="B5084">
        <v>1.13355531294635E-6</v>
      </c>
      <c r="C5084">
        <v>5.4373559920777199E-3</v>
      </c>
      <c r="D5084">
        <v>3.4583144448094197E-2</v>
      </c>
      <c r="E5084">
        <v>1.34641992844863E-6</v>
      </c>
      <c r="F5084">
        <v>1.0113763554006399E-2</v>
      </c>
      <c r="G5084">
        <v>3.49441574431235E-2</v>
      </c>
      <c r="H5084">
        <v>0.10088528860497099</v>
      </c>
      <c r="I5084">
        <v>1.09618682704459</v>
      </c>
      <c r="J5084">
        <v>1.87389074982241</v>
      </c>
      <c r="K5084">
        <v>10</v>
      </c>
      <c r="L5084">
        <v>-116.150128494662</v>
      </c>
      <c r="M5084">
        <v>0.1</v>
      </c>
    </row>
    <row r="5085" spans="1:13" x14ac:dyDescent="0.35">
      <c r="A5085">
        <v>100</v>
      </c>
      <c r="B5085">
        <v>7.2300013980030603E-7</v>
      </c>
      <c r="C5085">
        <v>4.0520765074065698E-3</v>
      </c>
      <c r="D5085">
        <v>3.8894478442090902E-2</v>
      </c>
      <c r="E5085">
        <v>4.1466296137878101E-8</v>
      </c>
      <c r="F5085">
        <v>1.35384435080814E-3</v>
      </c>
      <c r="G5085">
        <v>1.4350266073029699E-3</v>
      </c>
      <c r="H5085">
        <v>0.105164218129324</v>
      </c>
      <c r="I5085">
        <v>0.17550388184954499</v>
      </c>
      <c r="J5085">
        <v>0.32891698287339599</v>
      </c>
      <c r="K5085">
        <v>11</v>
      </c>
      <c r="L5085">
        <v>-220.467721646635</v>
      </c>
      <c r="M5085">
        <v>0.1</v>
      </c>
    </row>
    <row r="5086" spans="1:13" x14ac:dyDescent="0.35">
      <c r="A5086">
        <v>100</v>
      </c>
      <c r="B5086">
        <v>1.28216003204396E-6</v>
      </c>
      <c r="C5086">
        <v>6.3559540112091504E-3</v>
      </c>
      <c r="D5086">
        <v>3.9899106015307897E-2</v>
      </c>
      <c r="E5086">
        <v>7.4443755460634105E-8</v>
      </c>
      <c r="F5086">
        <v>1.45308574078465E-3</v>
      </c>
      <c r="G5086">
        <v>1.69996298996368E-3</v>
      </c>
      <c r="H5086">
        <v>0.105273480646072</v>
      </c>
      <c r="I5086">
        <v>0.19068789081822801</v>
      </c>
      <c r="J5086">
        <v>0.361080998509065</v>
      </c>
      <c r="K5086">
        <v>9</v>
      </c>
      <c r="L5086">
        <v>-239.427760574091</v>
      </c>
      <c r="M5086">
        <v>0.1</v>
      </c>
    </row>
    <row r="5087" spans="1:13" x14ac:dyDescent="0.35">
      <c r="A5087">
        <v>100</v>
      </c>
      <c r="B5087">
        <v>1.9601159932853002E-6</v>
      </c>
      <c r="C5087">
        <v>9.0166626763253498E-3</v>
      </c>
      <c r="D5087">
        <v>3.37027405654058E-2</v>
      </c>
      <c r="E5087">
        <v>1.6036971837905699E-7</v>
      </c>
      <c r="F5087">
        <v>1.63212174890162E-3</v>
      </c>
      <c r="G5087">
        <v>2.4016521364454901E-3</v>
      </c>
      <c r="H5087">
        <v>0.106358430816253</v>
      </c>
      <c r="I5087">
        <v>0.18851762686401899</v>
      </c>
      <c r="J5087">
        <v>0.36192898586561401</v>
      </c>
      <c r="K5087">
        <v>8</v>
      </c>
      <c r="L5087">
        <v>-229.207029961736</v>
      </c>
      <c r="M5087">
        <v>0.1</v>
      </c>
    </row>
    <row r="5088" spans="1:13" x14ac:dyDescent="0.35">
      <c r="A5088">
        <v>100</v>
      </c>
      <c r="B5088">
        <v>4.62819443350393E-6</v>
      </c>
      <c r="C5088">
        <v>2.2778689594539998E-2</v>
      </c>
      <c r="D5088">
        <v>5.7890726687520398E-2</v>
      </c>
      <c r="E5088">
        <v>1.5132957019943899E-6</v>
      </c>
      <c r="F5088">
        <v>5.4414007070017296E-3</v>
      </c>
      <c r="G5088">
        <v>4.5382673124833101E-2</v>
      </c>
      <c r="H5088">
        <v>9.9765450255082599E-2</v>
      </c>
      <c r="I5088">
        <v>0.931138992219252</v>
      </c>
      <c r="J5088">
        <v>2.2155075077538</v>
      </c>
      <c r="K5088">
        <v>7</v>
      </c>
      <c r="L5088">
        <v>-110.52428831198399</v>
      </c>
      <c r="M5088">
        <v>0.1</v>
      </c>
    </row>
    <row r="5089" spans="1:13" x14ac:dyDescent="0.35">
      <c r="A5089">
        <v>100</v>
      </c>
      <c r="B5089">
        <v>1.64531250744628E-6</v>
      </c>
      <c r="C5089">
        <v>9.1544349042137207E-3</v>
      </c>
      <c r="D5089">
        <v>4.5675880735629303E-2</v>
      </c>
      <c r="E5089">
        <v>1.00120356001441E-7</v>
      </c>
      <c r="F5089">
        <v>1.5647658583941601E-3</v>
      </c>
      <c r="G5089">
        <v>1.99263570293777E-3</v>
      </c>
      <c r="H5089">
        <v>0.10588274783636401</v>
      </c>
      <c r="I5089">
        <v>0.18729168442373001</v>
      </c>
      <c r="J5089">
        <v>0.35079925854348198</v>
      </c>
      <c r="K5089">
        <v>12</v>
      </c>
      <c r="L5089">
        <v>-228.00512994207</v>
      </c>
      <c r="M5089">
        <v>0.1</v>
      </c>
    </row>
    <row r="5090" spans="1:13" x14ac:dyDescent="0.35">
      <c r="A5090">
        <v>100</v>
      </c>
      <c r="B5090">
        <v>2.2036329032371798E-6</v>
      </c>
      <c r="C5090">
        <v>8.4418365131381807E-3</v>
      </c>
      <c r="D5090">
        <v>3.2495879672038902E-2</v>
      </c>
      <c r="E5090">
        <v>1.06193926429773E-6</v>
      </c>
      <c r="F5090">
        <v>8.8905042718518505E-3</v>
      </c>
      <c r="G5090">
        <v>3.4291658030883403E-2</v>
      </c>
      <c r="H5090">
        <v>0.101933027060993</v>
      </c>
      <c r="I5090">
        <v>1.11577658386639</v>
      </c>
      <c r="J5090">
        <v>1.89744912572354</v>
      </c>
      <c r="K5090">
        <v>14</v>
      </c>
      <c r="L5090">
        <v>-113.733013650527</v>
      </c>
      <c r="M5090">
        <v>0.1</v>
      </c>
    </row>
    <row r="5091" spans="1:13" x14ac:dyDescent="0.35">
      <c r="A5091">
        <v>100</v>
      </c>
      <c r="B5091">
        <v>8.0369489723147605E-7</v>
      </c>
      <c r="C5091">
        <v>4.7091686026829198E-3</v>
      </c>
      <c r="D5091">
        <v>3.3270291061405603E-2</v>
      </c>
      <c r="E5091">
        <v>9.8383471380877907E-7</v>
      </c>
      <c r="F5091">
        <v>7.36507504718153E-3</v>
      </c>
      <c r="G5091">
        <v>3.1505940477185503E-2</v>
      </c>
      <c r="H5091">
        <v>0.100364520231735</v>
      </c>
      <c r="I5091">
        <v>1.0579246667036</v>
      </c>
      <c r="J5091">
        <v>1.89593563113304</v>
      </c>
      <c r="K5091">
        <v>8</v>
      </c>
      <c r="L5091">
        <v>-117.92364642178001</v>
      </c>
      <c r="M5091">
        <v>0.1</v>
      </c>
    </row>
    <row r="5092" spans="1:13" x14ac:dyDescent="0.35">
      <c r="A5092">
        <v>100</v>
      </c>
      <c r="B5092">
        <v>1.40434011943573E-6</v>
      </c>
      <c r="C5092">
        <v>6.2498338733347003E-3</v>
      </c>
      <c r="D5092">
        <v>3.4100485916578799E-2</v>
      </c>
      <c r="E5092">
        <v>5.1826129941803601E-8</v>
      </c>
      <c r="F5092">
        <v>1.3228775116066801E-3</v>
      </c>
      <c r="G5092">
        <v>1.57138674878811E-3</v>
      </c>
      <c r="H5092">
        <v>0.105197504131162</v>
      </c>
      <c r="I5092">
        <v>0.177961234435382</v>
      </c>
      <c r="J5092">
        <v>0.34715190516310102</v>
      </c>
      <c r="K5092">
        <v>12</v>
      </c>
      <c r="L5092">
        <v>-226.280937655402</v>
      </c>
      <c r="M5092">
        <v>0.1</v>
      </c>
    </row>
    <row r="5093" spans="1:13" x14ac:dyDescent="0.35">
      <c r="A5093">
        <v>100</v>
      </c>
      <c r="B5093">
        <v>7.8890635192029604E-7</v>
      </c>
      <c r="C5093">
        <v>4.6258758020751604E-3</v>
      </c>
      <c r="D5093">
        <v>4.5379969768701199E-2</v>
      </c>
      <c r="E5093">
        <v>4.69771246965362E-8</v>
      </c>
      <c r="F5093">
        <v>1.30919616785815E-3</v>
      </c>
      <c r="G5093">
        <v>1.5603408420751699E-3</v>
      </c>
      <c r="H5093">
        <v>0.10441068516037701</v>
      </c>
      <c r="I5093">
        <v>0.17579666836914501</v>
      </c>
      <c r="J5093">
        <v>0.34347246396779102</v>
      </c>
      <c r="K5093">
        <v>12</v>
      </c>
      <c r="L5093">
        <v>-224.215690218422</v>
      </c>
      <c r="M5093">
        <v>0.1</v>
      </c>
    </row>
    <row r="5094" spans="1:13" x14ac:dyDescent="0.35">
      <c r="A5094">
        <v>100</v>
      </c>
      <c r="B5094">
        <v>8.5753240477856099E-7</v>
      </c>
      <c r="C5094">
        <v>5.1390054610259599E-3</v>
      </c>
      <c r="D5094">
        <v>4.0761248101434201E-2</v>
      </c>
      <c r="E5094">
        <v>7.1435480917199395E-8</v>
      </c>
      <c r="F5094">
        <v>1.36911131549953E-3</v>
      </c>
      <c r="G5094">
        <v>1.7716412576211E-3</v>
      </c>
      <c r="H5094">
        <v>0.104799861506551</v>
      </c>
      <c r="I5094">
        <v>0.181613277549423</v>
      </c>
      <c r="J5094">
        <v>0.35700083242660002</v>
      </c>
      <c r="K5094">
        <v>9</v>
      </c>
      <c r="L5094">
        <v>-231.72794499884299</v>
      </c>
      <c r="M5094">
        <v>0.1</v>
      </c>
    </row>
    <row r="5095" spans="1:13" x14ac:dyDescent="0.35">
      <c r="A5095">
        <v>100</v>
      </c>
      <c r="B5095">
        <v>1.64839880639298E-6</v>
      </c>
      <c r="C5095">
        <v>6.8949754198560096E-3</v>
      </c>
      <c r="D5095">
        <v>3.09213021688278E-2</v>
      </c>
      <c r="E5095">
        <v>9.24225030905181E-8</v>
      </c>
      <c r="F5095">
        <v>1.4701550361607199E-3</v>
      </c>
      <c r="G5095">
        <v>1.86827958110964E-3</v>
      </c>
      <c r="H5095">
        <v>0.106734727396429</v>
      </c>
      <c r="I5095">
        <v>0.185157934865887</v>
      </c>
      <c r="J5095">
        <v>0.35451100846674199</v>
      </c>
      <c r="K5095">
        <v>5</v>
      </c>
      <c r="L5095">
        <v>-226.91981507149001</v>
      </c>
      <c r="M5095">
        <v>0.1</v>
      </c>
    </row>
    <row r="5096" spans="1:13" x14ac:dyDescent="0.35">
      <c r="A5096">
        <v>100</v>
      </c>
      <c r="B5096">
        <v>1.3746147423444801E-6</v>
      </c>
      <c r="C5096">
        <v>6.0973133968454498E-3</v>
      </c>
      <c r="D5096">
        <v>3.6858517483385998E-2</v>
      </c>
      <c r="E5096">
        <v>5.5251076749515501E-8</v>
      </c>
      <c r="F5096">
        <v>1.3676008846086999E-3</v>
      </c>
      <c r="G5096">
        <v>1.5727246890882801E-3</v>
      </c>
      <c r="H5096">
        <v>0.10556212627153801</v>
      </c>
      <c r="I5096">
        <v>0.181278591111799</v>
      </c>
      <c r="J5096">
        <v>0.347208791856288</v>
      </c>
      <c r="K5096">
        <v>13</v>
      </c>
      <c r="L5096">
        <v>-226.72575330318799</v>
      </c>
      <c r="M5096">
        <v>0.1</v>
      </c>
    </row>
    <row r="5097" spans="1:13" x14ac:dyDescent="0.35">
      <c r="A5097">
        <v>100</v>
      </c>
      <c r="B5097">
        <v>1.90487474778647E-6</v>
      </c>
      <c r="C5097">
        <v>7.9480587399607897E-3</v>
      </c>
      <c r="D5097">
        <v>3.3292430233774303E-2</v>
      </c>
      <c r="E5097">
        <v>1.16891615998811E-7</v>
      </c>
      <c r="F5097">
        <v>1.5526007088032599E-3</v>
      </c>
      <c r="G5097">
        <v>2.0472653295720302E-3</v>
      </c>
      <c r="H5097">
        <v>0.106739111007833</v>
      </c>
      <c r="I5097">
        <v>0.19161576101041899</v>
      </c>
      <c r="J5097">
        <v>0.36395883791498701</v>
      </c>
      <c r="K5097">
        <v>8</v>
      </c>
      <c r="L5097">
        <v>-235.305656398586</v>
      </c>
      <c r="M5097">
        <v>0.1</v>
      </c>
    </row>
    <row r="5098" spans="1:13" x14ac:dyDescent="0.35">
      <c r="A5098">
        <v>100</v>
      </c>
      <c r="B5098">
        <v>3.6201089556764099E-6</v>
      </c>
      <c r="C5098">
        <v>1.2632393181908501E-2</v>
      </c>
      <c r="D5098">
        <v>2.7204282903808701E-2</v>
      </c>
      <c r="E5098">
        <v>5.8758220515470999E-8</v>
      </c>
      <c r="F5098">
        <v>1.3890893754081499E-3</v>
      </c>
      <c r="G5098">
        <v>1.7142589373393799E-3</v>
      </c>
      <c r="H5098">
        <v>0.10693188401784599</v>
      </c>
      <c r="I5098">
        <v>0.18354532693978701</v>
      </c>
      <c r="J5098">
        <v>0.35679255387668402</v>
      </c>
      <c r="K5098">
        <v>15</v>
      </c>
      <c r="L5098">
        <v>-223.13134470107099</v>
      </c>
      <c r="M5098">
        <v>0.1</v>
      </c>
    </row>
    <row r="5099" spans="1:13" x14ac:dyDescent="0.35">
      <c r="A5099">
        <v>100</v>
      </c>
      <c r="B5099">
        <v>2.03912826410379E-6</v>
      </c>
      <c r="C5099">
        <v>7.6440753640823599E-3</v>
      </c>
      <c r="D5099">
        <v>2.85899428748994E-2</v>
      </c>
      <c r="E5099">
        <v>3.6661168082009902E-8</v>
      </c>
      <c r="F5099">
        <v>1.36215988720206E-3</v>
      </c>
      <c r="G5099">
        <v>1.46155564846732E-3</v>
      </c>
      <c r="H5099">
        <v>0.10677865604805301</v>
      </c>
      <c r="I5099">
        <v>0.18199752733945301</v>
      </c>
      <c r="J5099">
        <v>0.34426324423028498</v>
      </c>
      <c r="K5099">
        <v>9</v>
      </c>
      <c r="L5099">
        <v>-223.582540790249</v>
      </c>
      <c r="M5099">
        <v>0.1</v>
      </c>
    </row>
    <row r="5100" spans="1:13" x14ac:dyDescent="0.35">
      <c r="A5100">
        <v>100</v>
      </c>
      <c r="B5100">
        <v>2.0156517087390199E-6</v>
      </c>
      <c r="C5100">
        <v>8.5166964391406499E-3</v>
      </c>
      <c r="D5100">
        <v>3.5795366518183699E-2</v>
      </c>
      <c r="E5100">
        <v>1.0852455197300899E-7</v>
      </c>
      <c r="F5100">
        <v>1.77597880255284E-3</v>
      </c>
      <c r="G5100">
        <v>2.13288929915741E-3</v>
      </c>
      <c r="H5100">
        <v>0.107455926307973</v>
      </c>
      <c r="I5100">
        <v>0.190511633333112</v>
      </c>
      <c r="J5100">
        <v>0.33868452526866799</v>
      </c>
      <c r="K5100">
        <v>10</v>
      </c>
      <c r="L5100">
        <v>-223.66452392151001</v>
      </c>
      <c r="M5100">
        <v>0.1</v>
      </c>
    </row>
    <row r="5101" spans="1:13" x14ac:dyDescent="0.35">
      <c r="A5101">
        <v>100</v>
      </c>
      <c r="B5101">
        <v>6.9874912530586199E-7</v>
      </c>
      <c r="C5101">
        <v>4.5719270531312502E-3</v>
      </c>
      <c r="D5101">
        <v>3.07222003248293E-2</v>
      </c>
      <c r="E5101">
        <v>5.2326443320682002E-8</v>
      </c>
      <c r="F5101">
        <v>1.32410027352275E-3</v>
      </c>
      <c r="G5101">
        <v>1.6784454791931901E-3</v>
      </c>
      <c r="H5101">
        <v>0.104508915922628</v>
      </c>
      <c r="I5101">
        <v>0.18006292825109199</v>
      </c>
      <c r="J5101">
        <v>0.35690106653975601</v>
      </c>
      <c r="K5101">
        <v>12</v>
      </c>
      <c r="L5101">
        <v>-230.743864061045</v>
      </c>
      <c r="M5101">
        <v>0.1</v>
      </c>
    </row>
    <row r="5102" spans="1:13" x14ac:dyDescent="0.35">
      <c r="A5102">
        <v>100</v>
      </c>
      <c r="B5102">
        <v>1.7401174007677499E-6</v>
      </c>
      <c r="C5102">
        <v>7.2510779482781503E-3</v>
      </c>
      <c r="D5102">
        <v>3.1862058031875702E-2</v>
      </c>
      <c r="E5102">
        <v>1.0109072429059099E-6</v>
      </c>
      <c r="F5102">
        <v>8.5269970299105702E-3</v>
      </c>
      <c r="G5102">
        <v>3.59178613368627E-2</v>
      </c>
      <c r="H5102">
        <v>0.101492875901238</v>
      </c>
      <c r="I5102">
        <v>1.12161982018506</v>
      </c>
      <c r="J5102">
        <v>1.99606704622926</v>
      </c>
      <c r="K5102">
        <v>5</v>
      </c>
      <c r="L5102">
        <v>-105.050485612101</v>
      </c>
      <c r="M5102">
        <v>0.1</v>
      </c>
    </row>
    <row r="5103" spans="1:13" x14ac:dyDescent="0.35">
      <c r="A5103">
        <v>100</v>
      </c>
      <c r="B5103">
        <v>1.38616469590536E-6</v>
      </c>
      <c r="C5103">
        <v>6.30204762451121E-3</v>
      </c>
      <c r="D5103">
        <v>3.9062212281330298E-2</v>
      </c>
      <c r="E5103">
        <v>1.13863291200039E-6</v>
      </c>
      <c r="F5103">
        <v>5.5640024251227297E-3</v>
      </c>
      <c r="G5103">
        <v>5.3764067463631098E-2</v>
      </c>
      <c r="H5103">
        <v>9.9594315900988106E-2</v>
      </c>
      <c r="I5103">
        <v>1.0364694414971101</v>
      </c>
      <c r="J5103">
        <v>2.43773507678429</v>
      </c>
      <c r="K5103">
        <v>19</v>
      </c>
      <c r="L5103">
        <v>-87.677822447127895</v>
      </c>
      <c r="M5103">
        <v>0.1</v>
      </c>
    </row>
    <row r="5104" spans="1:13" x14ac:dyDescent="0.35">
      <c r="A5104">
        <v>100</v>
      </c>
      <c r="B5104">
        <v>2.2664709764328402E-6</v>
      </c>
      <c r="C5104">
        <v>1.48193788127397E-2</v>
      </c>
      <c r="D5104">
        <v>6.2228055310340001E-2</v>
      </c>
      <c r="E5104">
        <v>1.22758033334398E-7</v>
      </c>
      <c r="F5104">
        <v>1.4949209258862399E-3</v>
      </c>
      <c r="G5104">
        <v>2.00113037530773E-3</v>
      </c>
      <c r="H5104">
        <v>0.10489989116224201</v>
      </c>
      <c r="I5104">
        <v>0.19555612986468801</v>
      </c>
      <c r="J5104">
        <v>0.37724434407678598</v>
      </c>
      <c r="K5104">
        <v>11</v>
      </c>
      <c r="L5104">
        <v>-242.538103458065</v>
      </c>
      <c r="M5104">
        <v>0.1</v>
      </c>
    </row>
    <row r="5105" spans="1:13" x14ac:dyDescent="0.35">
      <c r="A5105">
        <v>100</v>
      </c>
      <c r="B5105">
        <v>3.14329790512536E-6</v>
      </c>
      <c r="C5105">
        <v>1.5138297879697799E-2</v>
      </c>
      <c r="D5105">
        <v>4.3804949118043598E-2</v>
      </c>
      <c r="E5105">
        <v>2.36413382347558E-7</v>
      </c>
      <c r="F5105">
        <v>2.0333065862615002E-3</v>
      </c>
      <c r="G5105">
        <v>3.1324743244152899E-3</v>
      </c>
      <c r="H5105">
        <v>0.107133397827158</v>
      </c>
      <c r="I5105">
        <v>0.19527383116806099</v>
      </c>
      <c r="J5105">
        <v>0.35528170794943797</v>
      </c>
      <c r="K5105">
        <v>9</v>
      </c>
      <c r="L5105">
        <v>-231.09553964460801</v>
      </c>
      <c r="M5105">
        <v>0.1</v>
      </c>
    </row>
    <row r="5106" spans="1:13" x14ac:dyDescent="0.35">
      <c r="A5106">
        <v>100</v>
      </c>
      <c r="B5106">
        <v>1.24152699586452E-6</v>
      </c>
      <c r="C5106">
        <v>6.9702998317817998E-3</v>
      </c>
      <c r="D5106">
        <v>3.62627471340995E-2</v>
      </c>
      <c r="E5106">
        <v>9.2927729820044102E-8</v>
      </c>
      <c r="F5106">
        <v>1.49109635693772E-3</v>
      </c>
      <c r="G5106">
        <v>1.83615142274554E-3</v>
      </c>
      <c r="H5106">
        <v>0.105220658320356</v>
      </c>
      <c r="I5106">
        <v>0.191408038574016</v>
      </c>
      <c r="J5106">
        <v>0.362438591173119</v>
      </c>
      <c r="K5106">
        <v>10</v>
      </c>
      <c r="L5106">
        <v>-234.87361975603801</v>
      </c>
      <c r="M5106">
        <v>0.1</v>
      </c>
    </row>
    <row r="5107" spans="1:13" x14ac:dyDescent="0.35">
      <c r="A5107">
        <v>100</v>
      </c>
      <c r="B5107">
        <v>8.9593090747057896E-7</v>
      </c>
      <c r="C5107">
        <v>5.9651991164852199E-3</v>
      </c>
      <c r="D5107">
        <v>3.8422631461409597E-2</v>
      </c>
      <c r="E5107">
        <v>9.7380199096694697E-8</v>
      </c>
      <c r="F5107">
        <v>1.4303476068801501E-3</v>
      </c>
      <c r="G5107">
        <v>2.0700495824346301E-3</v>
      </c>
      <c r="H5107">
        <v>0.10442979631667799</v>
      </c>
      <c r="I5107">
        <v>0.18870798273713901</v>
      </c>
      <c r="J5107">
        <v>0.37771856983256702</v>
      </c>
      <c r="K5107">
        <v>10</v>
      </c>
      <c r="L5107">
        <v>-231.504941213687</v>
      </c>
      <c r="M5107">
        <v>0.1</v>
      </c>
    </row>
    <row r="5108" spans="1:13" x14ac:dyDescent="0.35">
      <c r="A5108">
        <v>100</v>
      </c>
      <c r="B5108">
        <v>2.3511603141721102E-6</v>
      </c>
      <c r="C5108">
        <v>9.8896719028736795E-3</v>
      </c>
      <c r="D5108">
        <v>3.1881160498099498E-2</v>
      </c>
      <c r="E5108">
        <v>1.5503033157286499E-7</v>
      </c>
      <c r="F5108">
        <v>1.7328984044474699E-3</v>
      </c>
      <c r="G5108">
        <v>2.4240338245417798E-3</v>
      </c>
      <c r="H5108">
        <v>0.107375376170865</v>
      </c>
      <c r="I5108">
        <v>0.18902951106284999</v>
      </c>
      <c r="J5108">
        <v>0.35182369065939201</v>
      </c>
      <c r="K5108">
        <v>8</v>
      </c>
      <c r="L5108">
        <v>-228.58539513670601</v>
      </c>
      <c r="M5108">
        <v>0.1</v>
      </c>
    </row>
    <row r="5109" spans="1:13" x14ac:dyDescent="0.35">
      <c r="A5109">
        <v>100</v>
      </c>
      <c r="B5109">
        <v>4.5683989203616099E-6</v>
      </c>
      <c r="C5109">
        <v>2.1981565809156299E-2</v>
      </c>
      <c r="D5109">
        <v>4.6605566933194502E-2</v>
      </c>
      <c r="E5109">
        <v>1.7225425847314499E-7</v>
      </c>
      <c r="F5109">
        <v>1.7937382646043101E-3</v>
      </c>
      <c r="G5109">
        <v>2.6467612310098298E-3</v>
      </c>
      <c r="H5109">
        <v>0.106733393830789</v>
      </c>
      <c r="I5109">
        <v>0.19675083909414701</v>
      </c>
      <c r="J5109">
        <v>0.365669465362994</v>
      </c>
      <c r="K5109">
        <v>12</v>
      </c>
      <c r="L5109">
        <v>-235.326227611077</v>
      </c>
      <c r="M5109">
        <v>0.1</v>
      </c>
    </row>
    <row r="5110" spans="1:13" x14ac:dyDescent="0.35">
      <c r="A5110">
        <v>100</v>
      </c>
      <c r="B5110">
        <v>8.2713483436223802E-7</v>
      </c>
      <c r="C5110">
        <v>4.68630058658285E-3</v>
      </c>
      <c r="D5110">
        <v>2.9549773841430999E-2</v>
      </c>
      <c r="E5110">
        <v>7.1930582448919995E-7</v>
      </c>
      <c r="F5110">
        <v>5.38680913617769E-3</v>
      </c>
      <c r="G5110">
        <v>3.2570824617658999E-2</v>
      </c>
      <c r="H5110">
        <v>0.100258636038289</v>
      </c>
      <c r="I5110">
        <v>1.0630892241362599</v>
      </c>
      <c r="J5110">
        <v>2.11519326970806</v>
      </c>
      <c r="K5110">
        <v>16</v>
      </c>
      <c r="L5110">
        <v>-97.611527462373303</v>
      </c>
      <c r="M5110">
        <v>0.1</v>
      </c>
    </row>
    <row r="5111" spans="1:13" x14ac:dyDescent="0.35">
      <c r="A5111">
        <v>100</v>
      </c>
      <c r="B5111">
        <v>1.0368035204094799E-6</v>
      </c>
      <c r="C5111">
        <v>5.6743706375950104E-3</v>
      </c>
      <c r="D5111">
        <v>4.26129055433754E-2</v>
      </c>
      <c r="E5111">
        <v>4.3304818023033199E-8</v>
      </c>
      <c r="F5111">
        <v>1.4055623067087599E-3</v>
      </c>
      <c r="G5111">
        <v>1.5695022873090201E-3</v>
      </c>
      <c r="H5111">
        <v>0.105100443271351</v>
      </c>
      <c r="I5111">
        <v>0.18551047311129501</v>
      </c>
      <c r="J5111">
        <v>0.350966991132939</v>
      </c>
      <c r="K5111">
        <v>8</v>
      </c>
      <c r="L5111">
        <v>-227.46876631767401</v>
      </c>
      <c r="M5111">
        <v>0.1</v>
      </c>
    </row>
    <row r="5112" spans="1:13" x14ac:dyDescent="0.35">
      <c r="A5112">
        <v>100</v>
      </c>
      <c r="B5112">
        <v>8.7501241756443303E-7</v>
      </c>
      <c r="C5112">
        <v>4.7277248582143104E-3</v>
      </c>
      <c r="D5112">
        <v>3.7490653365319697E-2</v>
      </c>
      <c r="E5112">
        <v>8.6823694633780795E-8</v>
      </c>
      <c r="F5112">
        <v>1.5956529764911099E-3</v>
      </c>
      <c r="G5112">
        <v>1.9079293450300001E-3</v>
      </c>
      <c r="H5112">
        <v>0.10573794744765</v>
      </c>
      <c r="I5112">
        <v>0.18624726546571599</v>
      </c>
      <c r="J5112">
        <v>0.34189315728416397</v>
      </c>
      <c r="K5112">
        <v>12</v>
      </c>
      <c r="L5112">
        <v>-220.98836756125201</v>
      </c>
      <c r="M5112">
        <v>0.1</v>
      </c>
    </row>
    <row r="5113" spans="1:13" x14ac:dyDescent="0.35">
      <c r="A5113">
        <v>100</v>
      </c>
      <c r="B5113">
        <v>5.9722647361838404E-6</v>
      </c>
      <c r="C5113">
        <v>1.8924639627996901E-2</v>
      </c>
      <c r="D5113">
        <v>3.8361346569166697E-2</v>
      </c>
      <c r="E5113">
        <v>6.0617825208889198E-8</v>
      </c>
      <c r="F5113">
        <v>1.4493573750290901E-3</v>
      </c>
      <c r="G5113">
        <v>1.6998329974623799E-3</v>
      </c>
      <c r="H5113">
        <v>0.107347549848496</v>
      </c>
      <c r="I5113">
        <v>0.18848918753899899</v>
      </c>
      <c r="J5113">
        <v>0.35789298951974502</v>
      </c>
      <c r="K5113">
        <v>11</v>
      </c>
      <c r="L5113">
        <v>-224.408503782883</v>
      </c>
      <c r="M5113">
        <v>0.1</v>
      </c>
    </row>
    <row r="5114" spans="1:13" x14ac:dyDescent="0.35">
      <c r="A5114">
        <v>100</v>
      </c>
      <c r="B5114">
        <v>5.1689707759374002E-5</v>
      </c>
      <c r="C5114">
        <v>0.18423006041783799</v>
      </c>
      <c r="D5114">
        <v>0.159858506412282</v>
      </c>
      <c r="E5114">
        <v>1.09742248594836E-7</v>
      </c>
      <c r="F5114">
        <v>1.5479771055975299E-3</v>
      </c>
      <c r="G5114">
        <v>2.1457475084565199E-3</v>
      </c>
      <c r="H5114">
        <v>0.107323097016587</v>
      </c>
      <c r="I5114">
        <v>0.190361366991389</v>
      </c>
      <c r="J5114">
        <v>0.367382300106674</v>
      </c>
      <c r="K5114">
        <v>13</v>
      </c>
      <c r="L5114">
        <v>-228.57593983495099</v>
      </c>
      <c r="M5114">
        <v>0.1</v>
      </c>
    </row>
    <row r="5115" spans="1:13" x14ac:dyDescent="0.35">
      <c r="A5115">
        <v>100</v>
      </c>
      <c r="B5115">
        <v>2.7953392338230899E-6</v>
      </c>
      <c r="C5115">
        <v>1.96365736987947E-2</v>
      </c>
      <c r="D5115">
        <v>6.6634723174121599E-2</v>
      </c>
      <c r="E5115">
        <v>1.13727844674479E-6</v>
      </c>
      <c r="F5115">
        <v>2.94064547930492E-3</v>
      </c>
      <c r="G5115">
        <v>5.22924577141912E-2</v>
      </c>
      <c r="H5115">
        <v>9.8382691475780396E-2</v>
      </c>
      <c r="I5115">
        <v>0.84936193335424204</v>
      </c>
      <c r="J5115">
        <v>2.4936256915764501</v>
      </c>
      <c r="K5115">
        <v>4</v>
      </c>
      <c r="L5115">
        <v>-106.040382145206</v>
      </c>
      <c r="M5115">
        <v>0.1</v>
      </c>
    </row>
    <row r="5116" spans="1:13" x14ac:dyDescent="0.35">
      <c r="A5116">
        <v>100</v>
      </c>
      <c r="B5116">
        <v>9.3882721525437305E-7</v>
      </c>
      <c r="C5116">
        <v>5.2906045583928103E-3</v>
      </c>
      <c r="D5116">
        <v>3.5528247577348897E-2</v>
      </c>
      <c r="E5116">
        <v>5.5067251443408999E-8</v>
      </c>
      <c r="F5116">
        <v>1.43273499248053E-3</v>
      </c>
      <c r="G5116">
        <v>1.7781274780002199E-3</v>
      </c>
      <c r="H5116">
        <v>0.104974370978657</v>
      </c>
      <c r="I5116">
        <v>0.18903731152681999</v>
      </c>
      <c r="J5116">
        <v>0.36540717560743502</v>
      </c>
      <c r="K5116">
        <v>6</v>
      </c>
      <c r="L5116">
        <v>-228.43594733793299</v>
      </c>
      <c r="M5116">
        <v>0.1</v>
      </c>
    </row>
    <row r="5117" spans="1:13" x14ac:dyDescent="0.35">
      <c r="A5117">
        <v>100</v>
      </c>
      <c r="B5117">
        <v>3.3559047062349299E-6</v>
      </c>
      <c r="C5117">
        <v>1.39566943524249E-2</v>
      </c>
      <c r="D5117">
        <v>4.3075434790915301E-2</v>
      </c>
      <c r="E5117">
        <v>1.0945105272685001E-7</v>
      </c>
      <c r="F5117">
        <v>1.5456196626375701E-3</v>
      </c>
      <c r="G5117">
        <v>2.02919616288869E-3</v>
      </c>
      <c r="H5117">
        <v>0.10712430038010801</v>
      </c>
      <c r="I5117">
        <v>0.189189388433538</v>
      </c>
      <c r="J5117">
        <v>0.35962602592236598</v>
      </c>
      <c r="K5117">
        <v>12</v>
      </c>
      <c r="L5117">
        <v>-228.351787879743</v>
      </c>
      <c r="M5117">
        <v>0.1</v>
      </c>
    </row>
    <row r="5118" spans="1:13" x14ac:dyDescent="0.35">
      <c r="A5118">
        <v>100</v>
      </c>
      <c r="B5118">
        <v>3.2056328790137899E-6</v>
      </c>
      <c r="C5118">
        <v>1.5608113565927E-2</v>
      </c>
      <c r="D5118">
        <v>4.4427367986780597E-2</v>
      </c>
      <c r="E5118">
        <v>1.2737463417832101E-7</v>
      </c>
      <c r="F5118">
        <v>1.6347797426960601E-3</v>
      </c>
      <c r="G5118">
        <v>2.1983701076047401E-3</v>
      </c>
      <c r="H5118">
        <v>0.106420357866767</v>
      </c>
      <c r="I5118">
        <v>0.19153759779139401</v>
      </c>
      <c r="J5118">
        <v>0.35877737832555401</v>
      </c>
      <c r="K5118">
        <v>11</v>
      </c>
      <c r="L5118">
        <v>-229.21888291296801</v>
      </c>
      <c r="M5118">
        <v>0.1</v>
      </c>
    </row>
    <row r="5119" spans="1:13" x14ac:dyDescent="0.35">
      <c r="A5119">
        <v>100</v>
      </c>
      <c r="B5119">
        <v>1.9492686857882399E-6</v>
      </c>
      <c r="C5119">
        <v>8.1976916036242808E-3</v>
      </c>
      <c r="D5119">
        <v>3.6977489420065401E-2</v>
      </c>
      <c r="E5119">
        <v>1.54157992838362E-6</v>
      </c>
      <c r="F5119">
        <v>9.1682346873849206E-3</v>
      </c>
      <c r="G5119">
        <v>4.0585517353866798E-2</v>
      </c>
      <c r="H5119">
        <v>0.100897177868961</v>
      </c>
      <c r="I5119">
        <v>1.0654393114823999</v>
      </c>
      <c r="J5119">
        <v>2.0042860110512901</v>
      </c>
      <c r="K5119">
        <v>17</v>
      </c>
      <c r="L5119">
        <v>-107.632726871207</v>
      </c>
      <c r="M5119">
        <v>0.1</v>
      </c>
    </row>
    <row r="5120" spans="1:13" x14ac:dyDescent="0.35">
      <c r="A5120">
        <v>100</v>
      </c>
      <c r="B5120">
        <v>8.1551649676727599E-7</v>
      </c>
      <c r="C5120">
        <v>5.5370640827593597E-3</v>
      </c>
      <c r="D5120">
        <v>2.9954465551853899E-2</v>
      </c>
      <c r="E5120">
        <v>1.8931609324769E-7</v>
      </c>
      <c r="F5120">
        <v>1.5919017276109101E-3</v>
      </c>
      <c r="G5120">
        <v>2.75742467010472E-3</v>
      </c>
      <c r="H5120">
        <v>0.104761695955951</v>
      </c>
      <c r="I5120">
        <v>0.18980922871872999</v>
      </c>
      <c r="J5120">
        <v>0.38289998908245099</v>
      </c>
      <c r="K5120">
        <v>12</v>
      </c>
      <c r="L5120">
        <v>-233.062214405194</v>
      </c>
      <c r="M5120">
        <v>0.1</v>
      </c>
    </row>
    <row r="5121" spans="1:13" x14ac:dyDescent="0.35">
      <c r="A5121">
        <v>100</v>
      </c>
      <c r="B5121">
        <v>7.5427794669586199E-7</v>
      </c>
      <c r="C5121">
        <v>4.4118967111552703E-3</v>
      </c>
      <c r="D5121">
        <v>3.6707137530487197E-2</v>
      </c>
      <c r="E5121">
        <v>6.0796641447757703E-8</v>
      </c>
      <c r="F5121">
        <v>1.3021542286943599E-3</v>
      </c>
      <c r="G5121">
        <v>1.7144740970230199E-3</v>
      </c>
      <c r="H5121">
        <v>0.10428171191824399</v>
      </c>
      <c r="I5121">
        <v>0.18010791450362101</v>
      </c>
      <c r="J5121">
        <v>0.362291263831171</v>
      </c>
      <c r="K5121">
        <v>5</v>
      </c>
      <c r="L5121">
        <v>-233.46267490473201</v>
      </c>
      <c r="M5121">
        <v>0.1</v>
      </c>
    </row>
    <row r="5122" spans="1:13" x14ac:dyDescent="0.35">
      <c r="A5122">
        <v>100</v>
      </c>
      <c r="B5122">
        <v>2.0125334795754202E-6</v>
      </c>
      <c r="C5122">
        <v>7.79991586049999E-3</v>
      </c>
      <c r="D5122">
        <v>2.5266928996185201E-2</v>
      </c>
      <c r="E5122">
        <v>6.8698904608981399E-8</v>
      </c>
      <c r="F5122">
        <v>1.3687719117330801E-3</v>
      </c>
      <c r="G5122">
        <v>1.77012258576539E-3</v>
      </c>
      <c r="H5122">
        <v>0.106217307576706</v>
      </c>
      <c r="I5122">
        <v>0.18470798398216101</v>
      </c>
      <c r="J5122">
        <v>0.36487081105476898</v>
      </c>
      <c r="K5122">
        <v>5</v>
      </c>
      <c r="L5122">
        <v>-231.40852174624399</v>
      </c>
      <c r="M5122">
        <v>0.1</v>
      </c>
    </row>
    <row r="5123" spans="1:13" x14ac:dyDescent="0.35">
      <c r="A5123">
        <v>100</v>
      </c>
      <c r="B5123">
        <v>2.0222249347071001E-6</v>
      </c>
      <c r="C5123">
        <v>9.0876850185846805E-3</v>
      </c>
      <c r="D5123">
        <v>4.3171368233564898E-2</v>
      </c>
      <c r="E5123">
        <v>6.2949380187037599E-8</v>
      </c>
      <c r="F5123">
        <v>1.45533850776055E-3</v>
      </c>
      <c r="G5123">
        <v>1.7027200139635699E-3</v>
      </c>
      <c r="H5123">
        <v>0.106522839090835</v>
      </c>
      <c r="I5123">
        <v>0.186728527429422</v>
      </c>
      <c r="J5123">
        <v>0.35265539070277901</v>
      </c>
      <c r="K5123">
        <v>6</v>
      </c>
      <c r="L5123">
        <v>-225.41678301168301</v>
      </c>
      <c r="M5123">
        <v>0.1</v>
      </c>
    </row>
    <row r="5124" spans="1:13" x14ac:dyDescent="0.35">
      <c r="A5124">
        <v>100</v>
      </c>
      <c r="B5124">
        <v>2.8065877120219299E-6</v>
      </c>
      <c r="C5124">
        <v>1.1811140283373499E-2</v>
      </c>
      <c r="D5124">
        <v>3.6873389701099699E-2</v>
      </c>
      <c r="E5124">
        <v>1.08785040320166E-7</v>
      </c>
      <c r="F5124">
        <v>1.38125220190605E-3</v>
      </c>
      <c r="G5124">
        <v>2.0408565324516398E-3</v>
      </c>
      <c r="H5124">
        <v>0.10550712531447901</v>
      </c>
      <c r="I5124">
        <v>0.18553760128404001</v>
      </c>
      <c r="J5124">
        <v>0.377044744629489</v>
      </c>
      <c r="K5124">
        <v>8</v>
      </c>
      <c r="L5124">
        <v>-232.74195017606399</v>
      </c>
      <c r="M5124">
        <v>0.1</v>
      </c>
    </row>
    <row r="5125" spans="1:13" x14ac:dyDescent="0.35">
      <c r="A5125">
        <v>100</v>
      </c>
      <c r="B5125">
        <v>3.12277837719727E-6</v>
      </c>
      <c r="C5125">
        <v>1.2877801366328301E-2</v>
      </c>
      <c r="D5125">
        <v>4.10142012795809E-2</v>
      </c>
      <c r="E5125">
        <v>1.45208978825727E-6</v>
      </c>
      <c r="F5125">
        <v>7.6949264918483602E-3</v>
      </c>
      <c r="G5125">
        <v>5.0179965739092898E-2</v>
      </c>
      <c r="H5125">
        <v>0.100673111429947</v>
      </c>
      <c r="I5125">
        <v>1.0454761668678401</v>
      </c>
      <c r="J5125">
        <v>2.2656268381760598</v>
      </c>
      <c r="K5125">
        <v>6</v>
      </c>
      <c r="L5125">
        <v>-95.378782559421296</v>
      </c>
      <c r="M5125">
        <v>0.1</v>
      </c>
    </row>
    <row r="5126" spans="1:13" x14ac:dyDescent="0.35">
      <c r="A5126">
        <v>100</v>
      </c>
      <c r="B5126">
        <v>1.43948239583821E-6</v>
      </c>
      <c r="C5126">
        <v>7.0911158416880997E-3</v>
      </c>
      <c r="D5126">
        <v>3.8083477990110803E-2</v>
      </c>
      <c r="E5126">
        <v>5.5246277121024097E-8</v>
      </c>
      <c r="F5126">
        <v>1.4818212406365299E-3</v>
      </c>
      <c r="G5126">
        <v>1.6357357649754299E-3</v>
      </c>
      <c r="H5126">
        <v>0.106081945974472</v>
      </c>
      <c r="I5126">
        <v>0.18487377098229801</v>
      </c>
      <c r="J5126">
        <v>0.34118966707832898</v>
      </c>
      <c r="K5126">
        <v>9</v>
      </c>
      <c r="L5126">
        <v>-224.04386168673801</v>
      </c>
      <c r="M5126">
        <v>0.1</v>
      </c>
    </row>
    <row r="5127" spans="1:13" x14ac:dyDescent="0.35">
      <c r="A5127">
        <v>100</v>
      </c>
      <c r="B5127">
        <v>2.5911577179107901E-6</v>
      </c>
      <c r="C5127">
        <v>1.1949204700019599E-2</v>
      </c>
      <c r="D5127">
        <v>3.43453950942968E-2</v>
      </c>
      <c r="E5127">
        <v>1.29099900421754E-7</v>
      </c>
      <c r="F5127">
        <v>1.5842442915547301E-3</v>
      </c>
      <c r="G5127">
        <v>2.2005129904075398E-3</v>
      </c>
      <c r="H5127">
        <v>0.106272218141194</v>
      </c>
      <c r="I5127">
        <v>0.19161595248531499</v>
      </c>
      <c r="J5127">
        <v>0.36605242125669302</v>
      </c>
      <c r="K5127">
        <v>10</v>
      </c>
      <c r="L5127">
        <v>-232.73320774380099</v>
      </c>
      <c r="M5127">
        <v>0.1</v>
      </c>
    </row>
    <row r="5128" spans="1:13" x14ac:dyDescent="0.35">
      <c r="A5128">
        <v>100</v>
      </c>
      <c r="B5128">
        <v>1.51991586449471E-6</v>
      </c>
      <c r="C5128">
        <v>7.04198188703905E-3</v>
      </c>
      <c r="D5128">
        <v>3.3829091133211697E-2</v>
      </c>
      <c r="E5128">
        <v>5.1198880281356501E-8</v>
      </c>
      <c r="F5128">
        <v>1.38520319819778E-3</v>
      </c>
      <c r="G5128">
        <v>1.5660464056384299E-3</v>
      </c>
      <c r="H5128">
        <v>0.10625325898187001</v>
      </c>
      <c r="I5128">
        <v>0.18396513680642301</v>
      </c>
      <c r="J5128">
        <v>0.35023969248757297</v>
      </c>
      <c r="K5128">
        <v>7</v>
      </c>
      <c r="L5128">
        <v>-225.73518677638901</v>
      </c>
      <c r="M5128">
        <v>0.1</v>
      </c>
    </row>
    <row r="5129" spans="1:13" x14ac:dyDescent="0.35">
      <c r="A5129">
        <v>100</v>
      </c>
      <c r="B5129">
        <v>2.2073492365748901E-6</v>
      </c>
      <c r="C5129">
        <v>1.07472176966356E-2</v>
      </c>
      <c r="D5129">
        <v>4.1721358233480499E-2</v>
      </c>
      <c r="E5129">
        <v>1.0938115094989701E-7</v>
      </c>
      <c r="F5129">
        <v>1.51834396711567E-3</v>
      </c>
      <c r="G5129">
        <v>2.0572021530142902E-3</v>
      </c>
      <c r="H5129">
        <v>0.10598380678255299</v>
      </c>
      <c r="I5129">
        <v>0.19341967003854099</v>
      </c>
      <c r="J5129">
        <v>0.37323675668181899</v>
      </c>
      <c r="K5129">
        <v>9</v>
      </c>
      <c r="L5129">
        <v>-233.11828311453499</v>
      </c>
      <c r="M5129">
        <v>0.1</v>
      </c>
    </row>
    <row r="5130" spans="1:13" x14ac:dyDescent="0.35">
      <c r="A5130">
        <v>100</v>
      </c>
      <c r="B5130">
        <v>1.5595316815414901E-6</v>
      </c>
      <c r="C5130">
        <v>9.1750088173657707E-3</v>
      </c>
      <c r="D5130">
        <v>4.6820886063350498E-2</v>
      </c>
      <c r="E5130">
        <v>1.03051541266543E-7</v>
      </c>
      <c r="F5130">
        <v>1.5006332293956901E-3</v>
      </c>
      <c r="G5130">
        <v>2.10788032600816E-3</v>
      </c>
      <c r="H5130">
        <v>0.10479878416614199</v>
      </c>
      <c r="I5130">
        <v>0.19947262622100501</v>
      </c>
      <c r="J5130">
        <v>0.39210693473432501</v>
      </c>
      <c r="K5130">
        <v>4</v>
      </c>
      <c r="L5130">
        <v>-243.811638151191</v>
      </c>
      <c r="M5130">
        <v>0.1</v>
      </c>
    </row>
    <row r="5131" spans="1:13" x14ac:dyDescent="0.35">
      <c r="A5131">
        <v>100</v>
      </c>
      <c r="B5131">
        <v>1.5770797950968601E-6</v>
      </c>
      <c r="C5131">
        <v>7.3024374041663698E-3</v>
      </c>
      <c r="D5131">
        <v>3.3831519728973303E-2</v>
      </c>
      <c r="E5131">
        <v>8.1560880075348199E-8</v>
      </c>
      <c r="F5131">
        <v>1.42392453944371E-3</v>
      </c>
      <c r="G5131">
        <v>1.8628733397041701E-3</v>
      </c>
      <c r="H5131">
        <v>0.105773900175404</v>
      </c>
      <c r="I5131">
        <v>0.18635893060147499</v>
      </c>
      <c r="J5131">
        <v>0.363885722968525</v>
      </c>
      <c r="K5131">
        <v>7</v>
      </c>
      <c r="L5131">
        <v>-231.90604689800699</v>
      </c>
      <c r="M5131">
        <v>0.1</v>
      </c>
    </row>
    <row r="5132" spans="1:13" x14ac:dyDescent="0.35">
      <c r="A5132">
        <v>100</v>
      </c>
      <c r="B5132">
        <v>1.62979856674878E-6</v>
      </c>
      <c r="C5132">
        <v>7.5761899046898002E-3</v>
      </c>
      <c r="D5132">
        <v>3.6124594518660999E-2</v>
      </c>
      <c r="E5132">
        <v>7.3785458190943E-8</v>
      </c>
      <c r="F5132">
        <v>1.35462979855291E-3</v>
      </c>
      <c r="G5132">
        <v>1.76090749781616E-3</v>
      </c>
      <c r="H5132">
        <v>0.10503805576822101</v>
      </c>
      <c r="I5132">
        <v>0.18349300578698799</v>
      </c>
      <c r="J5132">
        <v>0.36384108159378897</v>
      </c>
      <c r="K5132">
        <v>5</v>
      </c>
      <c r="L5132">
        <v>-232.585175088835</v>
      </c>
      <c r="M5132">
        <v>0.1</v>
      </c>
    </row>
    <row r="5133" spans="1:13" x14ac:dyDescent="0.35">
      <c r="A5133">
        <v>100</v>
      </c>
      <c r="B5133">
        <v>3.72873319369444E-6</v>
      </c>
      <c r="C5133">
        <v>1.40739821408872E-2</v>
      </c>
      <c r="D5133">
        <v>3.3981034916218199E-2</v>
      </c>
      <c r="E5133">
        <v>1.3540489290325401E-7</v>
      </c>
      <c r="F5133">
        <v>1.6904273007578099E-3</v>
      </c>
      <c r="G5133">
        <v>2.2751519665527402E-3</v>
      </c>
      <c r="H5133">
        <v>0.10703397085276301</v>
      </c>
      <c r="I5133">
        <v>0.200106527382681</v>
      </c>
      <c r="J5133">
        <v>0.37486450327775001</v>
      </c>
      <c r="K5133">
        <v>5</v>
      </c>
      <c r="L5133">
        <v>-227.051217539986</v>
      </c>
      <c r="M5133">
        <v>0.1</v>
      </c>
    </row>
    <row r="5134" spans="1:13" x14ac:dyDescent="0.35">
      <c r="A5134">
        <v>100</v>
      </c>
      <c r="B5134">
        <v>9.6782751981115502E-7</v>
      </c>
      <c r="C5134">
        <v>5.2343770427031198E-3</v>
      </c>
      <c r="D5134">
        <v>3.2789707497237502E-2</v>
      </c>
      <c r="E5134">
        <v>8.6329922487386796E-8</v>
      </c>
      <c r="F5134">
        <v>1.37632048780238E-3</v>
      </c>
      <c r="G5134">
        <v>1.83784325220303E-3</v>
      </c>
      <c r="H5134">
        <v>0.10485446940712199</v>
      </c>
      <c r="I5134">
        <v>0.18530558344144499</v>
      </c>
      <c r="J5134">
        <v>0.36748151736595303</v>
      </c>
      <c r="K5134">
        <v>8</v>
      </c>
      <c r="L5134">
        <v>-233.829529509693</v>
      </c>
      <c r="M5134">
        <v>0.1</v>
      </c>
    </row>
    <row r="5135" spans="1:13" x14ac:dyDescent="0.35">
      <c r="A5135">
        <v>100</v>
      </c>
      <c r="B5135">
        <v>1.15287918557165E-6</v>
      </c>
      <c r="C5135">
        <v>5.7665798522148603E-3</v>
      </c>
      <c r="D5135">
        <v>3.2740396787096497E-2</v>
      </c>
      <c r="E5135">
        <v>7.1208034318068696E-8</v>
      </c>
      <c r="F5135">
        <v>1.34558193550554E-3</v>
      </c>
      <c r="G5135">
        <v>1.85521894874129E-3</v>
      </c>
      <c r="H5135">
        <v>0.105169297486622</v>
      </c>
      <c r="I5135">
        <v>0.18111333199980401</v>
      </c>
      <c r="J5135">
        <v>0.36528297591344899</v>
      </c>
      <c r="K5135">
        <v>9</v>
      </c>
      <c r="L5135">
        <v>-223.98836423479301</v>
      </c>
      <c r="M5135">
        <v>0.1</v>
      </c>
    </row>
    <row r="5136" spans="1:13" x14ac:dyDescent="0.35">
      <c r="A5136">
        <v>100</v>
      </c>
      <c r="B5136">
        <v>1.34470845928741E-6</v>
      </c>
      <c r="C5136">
        <v>7.4242796284377998E-3</v>
      </c>
      <c r="D5136">
        <v>3.3869464405162801E-2</v>
      </c>
      <c r="E5136">
        <v>1.1318409861812701E-6</v>
      </c>
      <c r="F5136">
        <v>5.7957989801777302E-3</v>
      </c>
      <c r="G5136">
        <v>3.1355353646209401E-2</v>
      </c>
      <c r="H5136">
        <v>0.100179456060668</v>
      </c>
      <c r="I5136">
        <v>0.967959824589947</v>
      </c>
      <c r="J5136">
        <v>1.9259341301815101</v>
      </c>
      <c r="K5136">
        <v>13</v>
      </c>
      <c r="L5136">
        <v>-122.06243345461</v>
      </c>
      <c r="M5136">
        <v>0.1</v>
      </c>
    </row>
    <row r="5137" spans="1:13" x14ac:dyDescent="0.35">
      <c r="A5137">
        <v>100</v>
      </c>
      <c r="B5137">
        <v>1.4797666918674299E-6</v>
      </c>
      <c r="C5137">
        <v>6.4048748128382399E-3</v>
      </c>
      <c r="D5137">
        <v>3.7457816996156398E-2</v>
      </c>
      <c r="E5137">
        <v>6.0385795612188503E-8</v>
      </c>
      <c r="F5137">
        <v>1.4773926481427199E-3</v>
      </c>
      <c r="G5137">
        <v>1.6016909849809701E-3</v>
      </c>
      <c r="H5137">
        <v>0.10686712165998601</v>
      </c>
      <c r="I5137">
        <v>0.18133351137985099</v>
      </c>
      <c r="J5137">
        <v>0.332025078262629</v>
      </c>
      <c r="K5137">
        <v>13</v>
      </c>
      <c r="L5137">
        <v>-220.55003809124901</v>
      </c>
      <c r="M5137">
        <v>0.1</v>
      </c>
    </row>
    <row r="5138" spans="1:13" x14ac:dyDescent="0.35">
      <c r="A5138">
        <v>100</v>
      </c>
      <c r="B5138">
        <v>6.0125347149685402E-7</v>
      </c>
      <c r="C5138">
        <v>4.0959445215333502E-3</v>
      </c>
      <c r="D5138">
        <v>3.4956740969561098E-2</v>
      </c>
      <c r="E5138">
        <v>9.8679483002098694E-8</v>
      </c>
      <c r="F5138">
        <v>1.3637980735688199E-3</v>
      </c>
      <c r="G5138">
        <v>1.85162691628365E-3</v>
      </c>
      <c r="H5138">
        <v>0.104228075208795</v>
      </c>
      <c r="I5138">
        <v>0.181271053554413</v>
      </c>
      <c r="J5138">
        <v>0.360106113105993</v>
      </c>
      <c r="K5138">
        <v>15</v>
      </c>
      <c r="L5138">
        <v>-234.27623833536501</v>
      </c>
      <c r="M5138">
        <v>0.1</v>
      </c>
    </row>
    <row r="5139" spans="1:13" x14ac:dyDescent="0.35">
      <c r="A5139">
        <v>100</v>
      </c>
      <c r="B5139">
        <v>1.4453185428471201E-6</v>
      </c>
      <c r="C5139">
        <v>7.3177779057207598E-3</v>
      </c>
      <c r="D5139">
        <v>3.98347988448211E-2</v>
      </c>
      <c r="E5139">
        <v>8.6890017587991096E-8</v>
      </c>
      <c r="F5139">
        <v>1.4323841476288799E-3</v>
      </c>
      <c r="G5139">
        <v>1.90827940277986E-3</v>
      </c>
      <c r="H5139">
        <v>0.105737648378101</v>
      </c>
      <c r="I5139">
        <v>0.18402569550506201</v>
      </c>
      <c r="J5139">
        <v>0.35989013198340403</v>
      </c>
      <c r="K5139">
        <v>11</v>
      </c>
      <c r="L5139">
        <v>-224.81328694687701</v>
      </c>
      <c r="M5139">
        <v>0.1</v>
      </c>
    </row>
    <row r="5140" spans="1:13" x14ac:dyDescent="0.35">
      <c r="A5140">
        <v>100</v>
      </c>
      <c r="B5140">
        <v>1.2863029828487E-6</v>
      </c>
      <c r="C5140">
        <v>6.36455230727911E-3</v>
      </c>
      <c r="D5140">
        <v>3.3781418795449901E-2</v>
      </c>
      <c r="E5140">
        <v>7.4711110700668806E-8</v>
      </c>
      <c r="F5140">
        <v>1.46193290112146E-3</v>
      </c>
      <c r="G5140">
        <v>1.8037999357949799E-3</v>
      </c>
      <c r="H5140">
        <v>0.105854636707477</v>
      </c>
      <c r="I5140">
        <v>0.188804072737457</v>
      </c>
      <c r="J5140">
        <v>0.36077907808913301</v>
      </c>
      <c r="K5140">
        <v>8</v>
      </c>
      <c r="L5140">
        <v>-228.36305079837999</v>
      </c>
      <c r="M5140">
        <v>0.1</v>
      </c>
    </row>
    <row r="5141" spans="1:13" x14ac:dyDescent="0.35">
      <c r="A5141">
        <v>100</v>
      </c>
      <c r="B5141">
        <v>1.0731729458644E-6</v>
      </c>
      <c r="C5141">
        <v>5.2053739770996001E-3</v>
      </c>
      <c r="D5141">
        <v>3.6323099463099903E-2</v>
      </c>
      <c r="E5141">
        <v>5.7231157307254397E-8</v>
      </c>
      <c r="F5141">
        <v>1.4157365361403601E-3</v>
      </c>
      <c r="G5141">
        <v>1.61865916822904E-3</v>
      </c>
      <c r="H5141">
        <v>0.10533521242690901</v>
      </c>
      <c r="I5141">
        <v>0.179161187621769</v>
      </c>
      <c r="J5141">
        <v>0.33726785505700002</v>
      </c>
      <c r="K5141">
        <v>7</v>
      </c>
      <c r="L5141">
        <v>-226.05916555386301</v>
      </c>
      <c r="M5141">
        <v>0.1</v>
      </c>
    </row>
    <row r="5142" spans="1:13" x14ac:dyDescent="0.35">
      <c r="A5142">
        <v>100</v>
      </c>
      <c r="B5142">
        <v>1.17014253275259E-6</v>
      </c>
      <c r="C5142">
        <v>6.5187123227312604E-3</v>
      </c>
      <c r="D5142">
        <v>3.4470981250329803E-2</v>
      </c>
      <c r="E5142">
        <v>1.1125297240313201E-7</v>
      </c>
      <c r="F5142">
        <v>1.3531710134981E-3</v>
      </c>
      <c r="G5142">
        <v>2.0265099082396299E-3</v>
      </c>
      <c r="H5142">
        <v>0.10473161423323001</v>
      </c>
      <c r="I5142">
        <v>0.18138651363913499</v>
      </c>
      <c r="J5142">
        <v>0.37059227211298001</v>
      </c>
      <c r="K5142">
        <v>10</v>
      </c>
      <c r="L5142">
        <v>-231.06857615543601</v>
      </c>
      <c r="M5142">
        <v>0.1</v>
      </c>
    </row>
    <row r="5143" spans="1:13" x14ac:dyDescent="0.35">
      <c r="A5143">
        <v>100</v>
      </c>
      <c r="B5143">
        <v>1.1078217402145201E-6</v>
      </c>
      <c r="C5143">
        <v>5.3280246170144098E-3</v>
      </c>
      <c r="D5143">
        <v>3.7694133655855201E-2</v>
      </c>
      <c r="E5143">
        <v>1.07241116649573E-6</v>
      </c>
      <c r="F5143">
        <v>6.8436074757768396E-3</v>
      </c>
      <c r="G5143">
        <v>4.7405252518864197E-2</v>
      </c>
      <c r="H5143">
        <v>0.10002815818279399</v>
      </c>
      <c r="I5143">
        <v>1.0826752440173399</v>
      </c>
      <c r="J5143">
        <v>2.2811791408715498</v>
      </c>
      <c r="K5143">
        <v>9</v>
      </c>
      <c r="L5143">
        <v>-90.574409146568996</v>
      </c>
      <c r="M5143">
        <v>0.1</v>
      </c>
    </row>
    <row r="5144" spans="1:13" x14ac:dyDescent="0.35">
      <c r="A5144">
        <v>100</v>
      </c>
      <c r="B5144">
        <v>3.2660774094922401E-6</v>
      </c>
      <c r="C5144">
        <v>1.40993576282025E-2</v>
      </c>
      <c r="D5144">
        <v>3.9898465074618097E-2</v>
      </c>
      <c r="E5144">
        <v>1.5118582445248401E-7</v>
      </c>
      <c r="F5144">
        <v>1.6050854804593501E-3</v>
      </c>
      <c r="G5144">
        <v>2.3099530948645398E-3</v>
      </c>
      <c r="H5144">
        <v>0.10666547070167701</v>
      </c>
      <c r="I5144">
        <v>0.191517263717323</v>
      </c>
      <c r="J5144">
        <v>0.36762968200100599</v>
      </c>
      <c r="K5144">
        <v>4</v>
      </c>
      <c r="L5144">
        <v>-232.47063744911301</v>
      </c>
      <c r="M5144">
        <v>0.1</v>
      </c>
    </row>
    <row r="5145" spans="1:13" x14ac:dyDescent="0.35">
      <c r="A5145">
        <v>100</v>
      </c>
      <c r="B5145">
        <v>6.38463303879678E-7</v>
      </c>
      <c r="C5145">
        <v>3.4998199848739202E-3</v>
      </c>
      <c r="D5145">
        <v>5.0839731195870097E-2</v>
      </c>
      <c r="E5145">
        <v>1.0598605546957099E-6</v>
      </c>
      <c r="F5145">
        <v>1.3330064807840601E-2</v>
      </c>
      <c r="G5145">
        <v>3.5180256109534201E-2</v>
      </c>
      <c r="H5145">
        <v>0.10081631485303</v>
      </c>
      <c r="I5145">
        <v>1.24187017321773</v>
      </c>
      <c r="J5145">
        <v>1.84868821773851</v>
      </c>
      <c r="K5145">
        <v>5</v>
      </c>
      <c r="L5145">
        <v>-106.679287379586</v>
      </c>
      <c r="M5145">
        <v>0.1</v>
      </c>
    </row>
    <row r="5146" spans="1:13" x14ac:dyDescent="0.35">
      <c r="A5146">
        <v>100</v>
      </c>
      <c r="B5146">
        <v>1.33272519257368E-6</v>
      </c>
      <c r="C5146">
        <v>7.6381007018203996E-3</v>
      </c>
      <c r="D5146">
        <v>3.66647543946821E-2</v>
      </c>
      <c r="E5146">
        <v>1.6100231282528299E-7</v>
      </c>
      <c r="F5146">
        <v>1.3880780658722901E-3</v>
      </c>
      <c r="G5146">
        <v>2.3185394077000002E-3</v>
      </c>
      <c r="H5146">
        <v>0.104701018886657</v>
      </c>
      <c r="I5146">
        <v>0.18705602991665701</v>
      </c>
      <c r="J5146">
        <v>0.389716004619163</v>
      </c>
      <c r="K5146">
        <v>8</v>
      </c>
      <c r="L5146">
        <v>-235.03662368584099</v>
      </c>
      <c r="M5146">
        <v>0.1</v>
      </c>
    </row>
    <row r="5147" spans="1:13" x14ac:dyDescent="0.35">
      <c r="A5147">
        <v>100</v>
      </c>
      <c r="B5147">
        <v>1.34509608232844E-6</v>
      </c>
      <c r="C5147">
        <v>6.8464379382136304E-3</v>
      </c>
      <c r="D5147">
        <v>3.7936560218762599E-2</v>
      </c>
      <c r="E5147">
        <v>7.4199556758058694E-8</v>
      </c>
      <c r="F5147">
        <v>1.4188097163066399E-3</v>
      </c>
      <c r="G5147">
        <v>1.76495951585336E-3</v>
      </c>
      <c r="H5147">
        <v>0.10515720867850099</v>
      </c>
      <c r="I5147">
        <v>0.18553336182920099</v>
      </c>
      <c r="J5147">
        <v>0.358335039946787</v>
      </c>
      <c r="K5147">
        <v>12</v>
      </c>
      <c r="L5147">
        <v>-226.86785908614999</v>
      </c>
      <c r="M5147">
        <v>0.1</v>
      </c>
    </row>
    <row r="5148" spans="1:13" x14ac:dyDescent="0.35">
      <c r="A5148">
        <v>100</v>
      </c>
      <c r="B5148">
        <v>2.04773603081146E-6</v>
      </c>
      <c r="C5148">
        <v>9.9169700903259904E-3</v>
      </c>
      <c r="D5148">
        <v>3.68510785294206E-2</v>
      </c>
      <c r="E5148">
        <v>7.6402642466648898E-8</v>
      </c>
      <c r="F5148">
        <v>1.51497839528088E-3</v>
      </c>
      <c r="G5148">
        <v>1.83763439475356E-3</v>
      </c>
      <c r="H5148">
        <v>0.10612449661248299</v>
      </c>
      <c r="I5148">
        <v>0.19139472690786</v>
      </c>
      <c r="J5148">
        <v>0.35996205396113601</v>
      </c>
      <c r="K5148">
        <v>5</v>
      </c>
      <c r="L5148">
        <v>-230.24424961167799</v>
      </c>
      <c r="M5148">
        <v>0.1</v>
      </c>
    </row>
    <row r="5149" spans="1:13" x14ac:dyDescent="0.35">
      <c r="A5149">
        <v>100</v>
      </c>
      <c r="B5149">
        <v>1.4919126680599899E-6</v>
      </c>
      <c r="C5149">
        <v>6.6749554530323397E-3</v>
      </c>
      <c r="D5149">
        <v>3.68201898279348E-2</v>
      </c>
      <c r="E5149">
        <v>5.7741180706814397E-8</v>
      </c>
      <c r="F5149">
        <v>1.38671818220104E-3</v>
      </c>
      <c r="G5149">
        <v>1.64844824586616E-3</v>
      </c>
      <c r="H5149">
        <v>0.106148747814978</v>
      </c>
      <c r="I5149">
        <v>0.18410257568607799</v>
      </c>
      <c r="J5149">
        <v>0.35446187188306</v>
      </c>
      <c r="K5149">
        <v>10</v>
      </c>
      <c r="L5149">
        <v>-226.92464239610399</v>
      </c>
      <c r="M5149">
        <v>0.1</v>
      </c>
    </row>
    <row r="5150" spans="1:13" x14ac:dyDescent="0.35">
      <c r="A5150">
        <v>100</v>
      </c>
      <c r="B5150">
        <v>9.8567812139739301E-7</v>
      </c>
      <c r="C5150">
        <v>5.2878313955724903E-3</v>
      </c>
      <c r="D5150">
        <v>3.5167491850915299E-2</v>
      </c>
      <c r="E5150">
        <v>8.9635044645671705E-8</v>
      </c>
      <c r="F5150">
        <v>1.41563776936768E-3</v>
      </c>
      <c r="G5150">
        <v>1.9234572533722201E-3</v>
      </c>
      <c r="H5150">
        <v>0.105147460539443</v>
      </c>
      <c r="I5150">
        <v>0.183751935110995</v>
      </c>
      <c r="J5150">
        <v>0.36188642873721399</v>
      </c>
      <c r="K5150">
        <v>11</v>
      </c>
      <c r="L5150">
        <v>-233.15585286612699</v>
      </c>
      <c r="M5150">
        <v>0.1</v>
      </c>
    </row>
    <row r="5151" spans="1:13" x14ac:dyDescent="0.35">
      <c r="A5151">
        <v>100</v>
      </c>
      <c r="B5151">
        <v>1.22341129920061E-6</v>
      </c>
      <c r="C5151">
        <v>6.3743842230291102E-3</v>
      </c>
      <c r="D5151">
        <v>2.98552695426396E-2</v>
      </c>
      <c r="E5151">
        <v>1.10716653186812E-7</v>
      </c>
      <c r="F5151">
        <v>1.6039310276475701E-3</v>
      </c>
      <c r="G5151">
        <v>2.1550972825881498E-3</v>
      </c>
      <c r="H5151">
        <v>0.105753449315989</v>
      </c>
      <c r="I5151">
        <v>0.19749457637828399</v>
      </c>
      <c r="J5151">
        <v>0.37378153005679099</v>
      </c>
      <c r="K5151">
        <v>5</v>
      </c>
      <c r="L5151">
        <v>-236.020694037646</v>
      </c>
      <c r="M5151">
        <v>0.1</v>
      </c>
    </row>
    <row r="5152" spans="1:13" x14ac:dyDescent="0.35">
      <c r="A5152">
        <v>100</v>
      </c>
      <c r="B5152">
        <v>4.7196112474104202E-7</v>
      </c>
      <c r="C5152">
        <v>3.6567759700655601E-3</v>
      </c>
      <c r="D5152">
        <v>3.5255074864330202E-2</v>
      </c>
      <c r="E5152">
        <v>5.2190800969469697E-8</v>
      </c>
      <c r="F5152">
        <v>1.33962947187474E-3</v>
      </c>
      <c r="G5152">
        <v>1.6559956430149999E-3</v>
      </c>
      <c r="H5152">
        <v>0.103468075587521</v>
      </c>
      <c r="I5152">
        <v>0.18273869571357901</v>
      </c>
      <c r="J5152">
        <v>0.35971635502844801</v>
      </c>
      <c r="K5152">
        <v>8</v>
      </c>
      <c r="L5152">
        <v>-237.98969567581699</v>
      </c>
      <c r="M5152">
        <v>0.1</v>
      </c>
    </row>
    <row r="5153" spans="1:13" x14ac:dyDescent="0.35">
      <c r="A5153">
        <v>100</v>
      </c>
      <c r="B5153">
        <v>1.11363938282145E-6</v>
      </c>
      <c r="C5153">
        <v>6.4562230834174098E-3</v>
      </c>
      <c r="D5153">
        <v>3.3209156598280699E-2</v>
      </c>
      <c r="E5153">
        <v>5.4350863837126302E-8</v>
      </c>
      <c r="F5153">
        <v>1.37081132547157E-3</v>
      </c>
      <c r="G5153">
        <v>1.6734671514576601E-3</v>
      </c>
      <c r="H5153">
        <v>0.104607800626164</v>
      </c>
      <c r="I5153">
        <v>0.18348301068883799</v>
      </c>
      <c r="J5153">
        <v>0.35684349433013401</v>
      </c>
      <c r="K5153">
        <v>10</v>
      </c>
      <c r="L5153">
        <v>-232.81392176607099</v>
      </c>
      <c r="M5153">
        <v>0.1</v>
      </c>
    </row>
    <row r="5154" spans="1:13" x14ac:dyDescent="0.35">
      <c r="A5154">
        <v>100</v>
      </c>
      <c r="B5154">
        <v>2.5431465899706E-6</v>
      </c>
      <c r="C5154">
        <v>1.6326209641769798E-2</v>
      </c>
      <c r="D5154">
        <v>5.8500159070657899E-2</v>
      </c>
      <c r="E5154">
        <v>1.2384403224631701E-7</v>
      </c>
      <c r="F5154">
        <v>1.4228129788632299E-3</v>
      </c>
      <c r="G5154">
        <v>2.05500271477577E-3</v>
      </c>
      <c r="H5154">
        <v>0.104791729561532</v>
      </c>
      <c r="I5154">
        <v>0.19181156496398499</v>
      </c>
      <c r="J5154">
        <v>0.38270416030743198</v>
      </c>
      <c r="K5154">
        <v>4</v>
      </c>
      <c r="L5154">
        <v>-239.70346371447499</v>
      </c>
      <c r="M5154">
        <v>0.1</v>
      </c>
    </row>
    <row r="5155" spans="1:13" x14ac:dyDescent="0.35">
      <c r="A5155">
        <v>100</v>
      </c>
      <c r="B5155">
        <v>7.6255356864598198E-7</v>
      </c>
      <c r="C5155">
        <v>4.47487559204686E-3</v>
      </c>
      <c r="D5155">
        <v>3.9271056729561903E-2</v>
      </c>
      <c r="E5155">
        <v>7.7775104037738296E-8</v>
      </c>
      <c r="F5155">
        <v>1.4003164789990899E-3</v>
      </c>
      <c r="G5155">
        <v>1.7486331612607E-3</v>
      </c>
      <c r="H5155">
        <v>0.104750995740042</v>
      </c>
      <c r="I5155">
        <v>0.182711199379964</v>
      </c>
      <c r="J5155">
        <v>0.35352420621717001</v>
      </c>
      <c r="K5155">
        <v>4</v>
      </c>
      <c r="L5155">
        <v>-231.06642938291401</v>
      </c>
      <c r="M5155">
        <v>0.1</v>
      </c>
    </row>
    <row r="5156" spans="1:13" x14ac:dyDescent="0.35">
      <c r="A5156">
        <v>100</v>
      </c>
      <c r="B5156">
        <v>9.2765637211985395E-7</v>
      </c>
      <c r="C5156">
        <v>4.8271783359684498E-3</v>
      </c>
      <c r="D5156">
        <v>3.5810795952797202E-2</v>
      </c>
      <c r="E5156">
        <v>1.09571119796917E-6</v>
      </c>
      <c r="F5156">
        <v>7.3785500478103999E-3</v>
      </c>
      <c r="G5156">
        <v>3.5230225120066398E-2</v>
      </c>
      <c r="H5156">
        <v>0.100297608169666</v>
      </c>
      <c r="I5156">
        <v>1.06273174369677</v>
      </c>
      <c r="J5156">
        <v>1.9572458291769901</v>
      </c>
      <c r="K5156">
        <v>18</v>
      </c>
      <c r="L5156">
        <v>-113.71089825239</v>
      </c>
      <c r="M5156">
        <v>0.1</v>
      </c>
    </row>
    <row r="5157" spans="1:13" x14ac:dyDescent="0.35">
      <c r="A5157">
        <v>100</v>
      </c>
      <c r="B5157">
        <v>2.1661136051603002E-6</v>
      </c>
      <c r="C5157">
        <v>8.1086487209662203E-3</v>
      </c>
      <c r="D5157">
        <v>3.47579513452538E-2</v>
      </c>
      <c r="E5157">
        <v>1.1400914754250801E-6</v>
      </c>
      <c r="F5157">
        <v>1.1731408770827101E-2</v>
      </c>
      <c r="G5157">
        <v>4.4577724497132501E-2</v>
      </c>
      <c r="H5157">
        <v>0.102083294028938</v>
      </c>
      <c r="I5157">
        <v>1.20993344684871</v>
      </c>
      <c r="J5157">
        <v>2.1004567754590799</v>
      </c>
      <c r="K5157">
        <v>11</v>
      </c>
      <c r="L5157">
        <v>-93.462121426245901</v>
      </c>
      <c r="M5157">
        <v>0.1</v>
      </c>
    </row>
    <row r="5158" spans="1:13" x14ac:dyDescent="0.35">
      <c r="A5158">
        <v>100</v>
      </c>
      <c r="B5158">
        <v>1.8256584647536601E-6</v>
      </c>
      <c r="C5158">
        <v>1.03491454388112E-2</v>
      </c>
      <c r="D5158">
        <v>4.9627954607704097E-2</v>
      </c>
      <c r="E5158">
        <v>6.5093341462029201E-8</v>
      </c>
      <c r="F5158">
        <v>1.45108776299339E-3</v>
      </c>
      <c r="G5158">
        <v>1.7487783243351001E-3</v>
      </c>
      <c r="H5158">
        <v>0.105455411940198</v>
      </c>
      <c r="I5158">
        <v>0.189536610426323</v>
      </c>
      <c r="J5158">
        <v>0.36128861943289198</v>
      </c>
      <c r="K5158">
        <v>11</v>
      </c>
      <c r="L5158">
        <v>-233.50724421490801</v>
      </c>
      <c r="M5158">
        <v>0.1</v>
      </c>
    </row>
    <row r="5159" spans="1:13" x14ac:dyDescent="0.35">
      <c r="A5159">
        <v>100</v>
      </c>
      <c r="B5159">
        <v>1.40391656197177E-6</v>
      </c>
      <c r="C5159">
        <v>6.9748300246697597E-3</v>
      </c>
      <c r="D5159">
        <v>3.2280204033007499E-2</v>
      </c>
      <c r="E5159">
        <v>8.5244968576130803E-8</v>
      </c>
      <c r="F5159">
        <v>1.4055829698342501E-3</v>
      </c>
      <c r="G5159">
        <v>1.7968034716696001E-3</v>
      </c>
      <c r="H5159">
        <v>0.105077564156027</v>
      </c>
      <c r="I5159">
        <v>0.187683342691773</v>
      </c>
      <c r="J5159">
        <v>0.36606378089552599</v>
      </c>
      <c r="K5159">
        <v>2</v>
      </c>
      <c r="L5159">
        <v>-238.60946653972201</v>
      </c>
      <c r="M5159">
        <v>0.1</v>
      </c>
    </row>
    <row r="5160" spans="1:13" x14ac:dyDescent="0.35">
      <c r="A5160">
        <v>100</v>
      </c>
      <c r="B5160">
        <v>9.885327376322849E-7</v>
      </c>
      <c r="C5160">
        <v>5.6596702398309696E-3</v>
      </c>
      <c r="D5160">
        <v>3.3532042363691297E-2</v>
      </c>
      <c r="E5160">
        <v>1.9470757286513601E-7</v>
      </c>
      <c r="F5160">
        <v>1.7184948647073E-3</v>
      </c>
      <c r="G5160">
        <v>2.8510228304540601E-3</v>
      </c>
      <c r="H5160">
        <v>0.10568630236264499</v>
      </c>
      <c r="I5160">
        <v>0.18497715809913201</v>
      </c>
      <c r="J5160">
        <v>0.36234815790214803</v>
      </c>
      <c r="K5160">
        <v>10</v>
      </c>
      <c r="L5160">
        <v>-226.535016427882</v>
      </c>
      <c r="M5160">
        <v>0.1</v>
      </c>
    </row>
    <row r="5161" spans="1:13" x14ac:dyDescent="0.35">
      <c r="A5161">
        <v>100</v>
      </c>
      <c r="B5161">
        <v>1.0302257732738101E-6</v>
      </c>
      <c r="C5161">
        <v>5.6799147215603604E-3</v>
      </c>
      <c r="D5161">
        <v>3.4183073968384499E-2</v>
      </c>
      <c r="E5161">
        <v>6.2510007324089504E-8</v>
      </c>
      <c r="F5161">
        <v>1.3669910854348501E-3</v>
      </c>
      <c r="G5161">
        <v>1.67320223426787E-3</v>
      </c>
      <c r="H5161">
        <v>0.104782764286921</v>
      </c>
      <c r="I5161">
        <v>0.18374958501077901</v>
      </c>
      <c r="J5161">
        <v>0.35768104600968698</v>
      </c>
      <c r="K5161">
        <v>10</v>
      </c>
      <c r="L5161">
        <v>-235.12154590217401</v>
      </c>
      <c r="M5161">
        <v>0.1</v>
      </c>
    </row>
    <row r="5162" spans="1:13" x14ac:dyDescent="0.35">
      <c r="A5162">
        <v>100</v>
      </c>
      <c r="B5162">
        <v>1.7066417087860099E-6</v>
      </c>
      <c r="C5162">
        <v>7.6258244933019104E-3</v>
      </c>
      <c r="D5162">
        <v>3.2796958836108898E-2</v>
      </c>
      <c r="E5162">
        <v>1.04428114400305E-7</v>
      </c>
      <c r="F5162">
        <v>1.5309502652414101E-3</v>
      </c>
      <c r="G5162">
        <v>2.1237736368327699E-3</v>
      </c>
      <c r="H5162">
        <v>0.105782235591216</v>
      </c>
      <c r="I5162">
        <v>0.19638398105427701</v>
      </c>
      <c r="J5162">
        <v>0.38254807167049598</v>
      </c>
      <c r="K5162">
        <v>11</v>
      </c>
      <c r="L5162">
        <v>-230.46073987782501</v>
      </c>
      <c r="M5162">
        <v>0.1</v>
      </c>
    </row>
    <row r="5163" spans="1:13" x14ac:dyDescent="0.35">
      <c r="A5163">
        <v>100</v>
      </c>
      <c r="B5163">
        <v>5.0559424973889902E-6</v>
      </c>
      <c r="C5163">
        <v>3.7315711316746901E-2</v>
      </c>
      <c r="D5163">
        <v>0.115499336510726</v>
      </c>
      <c r="E5163">
        <v>1.2132303602136501E-7</v>
      </c>
      <c r="F5163">
        <v>1.4135236722086499E-3</v>
      </c>
      <c r="G5163">
        <v>2.2655759715113498E-3</v>
      </c>
      <c r="H5163">
        <v>0.104632908748565</v>
      </c>
      <c r="I5163">
        <v>0.19065172297546401</v>
      </c>
      <c r="J5163">
        <v>0.39081404286538302</v>
      </c>
      <c r="K5163">
        <v>10</v>
      </c>
      <c r="L5163">
        <v>-237.160966680999</v>
      </c>
      <c r="M5163">
        <v>0.1</v>
      </c>
    </row>
    <row r="5164" spans="1:13" x14ac:dyDescent="0.35">
      <c r="A5164">
        <v>100</v>
      </c>
      <c r="B5164">
        <v>1.91257528639042E-6</v>
      </c>
      <c r="C5164">
        <v>8.3673190648808297E-3</v>
      </c>
      <c r="D5164">
        <v>3.6547907595009303E-2</v>
      </c>
      <c r="E5164">
        <v>1.2764084325225999E-6</v>
      </c>
      <c r="F5164">
        <v>8.4234242124517893E-3</v>
      </c>
      <c r="G5164">
        <v>3.99924213869799E-2</v>
      </c>
      <c r="H5164">
        <v>0.101057594275982</v>
      </c>
      <c r="I5164">
        <v>1.06623651470512</v>
      </c>
      <c r="J5164">
        <v>1.9935976384754099</v>
      </c>
      <c r="K5164">
        <v>10</v>
      </c>
      <c r="L5164">
        <v>-113.495256228516</v>
      </c>
      <c r="M5164">
        <v>0.1</v>
      </c>
    </row>
    <row r="5165" spans="1:13" x14ac:dyDescent="0.35">
      <c r="A5165">
        <v>100</v>
      </c>
      <c r="B5165">
        <v>1.1672391643554701E-6</v>
      </c>
      <c r="C5165">
        <v>5.9760806464104199E-3</v>
      </c>
      <c r="D5165">
        <v>4.5066993154003303E-2</v>
      </c>
      <c r="E5165">
        <v>5.5660950791218097E-8</v>
      </c>
      <c r="F5165">
        <v>1.41532263101042E-3</v>
      </c>
      <c r="G5165">
        <v>1.66155582441436E-3</v>
      </c>
      <c r="H5165">
        <v>0.105351138540158</v>
      </c>
      <c r="I5165">
        <v>0.18484768163096699</v>
      </c>
      <c r="J5165">
        <v>0.35246083737313399</v>
      </c>
      <c r="K5165">
        <v>14</v>
      </c>
      <c r="L5165">
        <v>-227.07503534540899</v>
      </c>
      <c r="M5165">
        <v>0.1</v>
      </c>
    </row>
    <row r="5166" spans="1:13" x14ac:dyDescent="0.35">
      <c r="A5166">
        <v>100</v>
      </c>
      <c r="B5166">
        <v>7.6754078171052202E-7</v>
      </c>
      <c r="C5166">
        <v>5.2091870081833504E-3</v>
      </c>
      <c r="D5166">
        <v>3.37425817687294E-2</v>
      </c>
      <c r="E5166">
        <v>8.8684830050658098E-8</v>
      </c>
      <c r="F5166">
        <v>1.44258606860867E-3</v>
      </c>
      <c r="G5166">
        <v>1.7889598216644701E-3</v>
      </c>
      <c r="H5166">
        <v>0.104245321545453</v>
      </c>
      <c r="I5166">
        <v>0.190983363298906</v>
      </c>
      <c r="J5166">
        <v>0.36669985505001201</v>
      </c>
      <c r="K5166">
        <v>6</v>
      </c>
      <c r="L5166">
        <v>-242.58885943501301</v>
      </c>
      <c r="M5166">
        <v>0.1</v>
      </c>
    </row>
    <row r="5167" spans="1:13" x14ac:dyDescent="0.35">
      <c r="A5167">
        <v>100</v>
      </c>
      <c r="B5167">
        <v>1.3465940018998301E-6</v>
      </c>
      <c r="C5167">
        <v>8.2887953077646695E-3</v>
      </c>
      <c r="D5167">
        <v>4.0573354240378799E-2</v>
      </c>
      <c r="E5167">
        <v>8.3404586849952701E-8</v>
      </c>
      <c r="F5167">
        <v>1.4833014874544501E-3</v>
      </c>
      <c r="G5167">
        <v>1.89899927778782E-3</v>
      </c>
      <c r="H5167">
        <v>0.10544986507913</v>
      </c>
      <c r="I5167">
        <v>0.18742186496983601</v>
      </c>
      <c r="J5167">
        <v>0.358620326914387</v>
      </c>
      <c r="K5167">
        <v>12</v>
      </c>
      <c r="L5167">
        <v>-229.37697600530399</v>
      </c>
      <c r="M5167">
        <v>0.1</v>
      </c>
    </row>
    <row r="5168" spans="1:13" x14ac:dyDescent="0.35">
      <c r="A5168">
        <v>100</v>
      </c>
      <c r="B5168">
        <v>8.53961054428616E-7</v>
      </c>
      <c r="C5168">
        <v>6.2438488108847202E-3</v>
      </c>
      <c r="D5168">
        <v>4.2197539479072697E-2</v>
      </c>
      <c r="E5168">
        <v>2.93361771436799E-7</v>
      </c>
      <c r="F5168">
        <v>1.70327570273652E-3</v>
      </c>
      <c r="G5168">
        <v>3.8957431921396298E-3</v>
      </c>
      <c r="H5168">
        <v>0.10364174782591799</v>
      </c>
      <c r="I5168">
        <v>0.20465074030195299</v>
      </c>
      <c r="J5168">
        <v>0.44337141500835198</v>
      </c>
      <c r="K5168">
        <v>14</v>
      </c>
      <c r="L5168">
        <v>-230.418305674034</v>
      </c>
      <c r="M5168">
        <v>0.1</v>
      </c>
    </row>
    <row r="5169" spans="1:13" x14ac:dyDescent="0.35">
      <c r="A5169">
        <v>100</v>
      </c>
      <c r="B5169">
        <v>4.2854214571098499E-6</v>
      </c>
      <c r="C5169">
        <v>1.44685784825088E-2</v>
      </c>
      <c r="D5169">
        <v>3.5380322686098198E-2</v>
      </c>
      <c r="E5169">
        <v>5.8924740940347103E-8</v>
      </c>
      <c r="F5169">
        <v>1.36185698253271E-3</v>
      </c>
      <c r="G5169">
        <v>1.7487499404216099E-3</v>
      </c>
      <c r="H5169">
        <v>0.106656475329605</v>
      </c>
      <c r="I5169">
        <v>0.18389888739440199</v>
      </c>
      <c r="J5169">
        <v>0.363995217137838</v>
      </c>
      <c r="K5169">
        <v>8</v>
      </c>
      <c r="L5169">
        <v>-226.45182490915801</v>
      </c>
      <c r="M5169">
        <v>0.1</v>
      </c>
    </row>
    <row r="5170" spans="1:13" x14ac:dyDescent="0.35">
      <c r="A5170">
        <v>100</v>
      </c>
      <c r="B5170">
        <v>3.5806867538082702E-6</v>
      </c>
      <c r="C5170">
        <v>2.3547431186818998E-2</v>
      </c>
      <c r="D5170">
        <v>8.3450395031770999E-2</v>
      </c>
      <c r="E5170">
        <v>1.3549868392206599E-7</v>
      </c>
      <c r="F5170">
        <v>1.5900201153625699E-3</v>
      </c>
      <c r="G5170">
        <v>2.2184071655658799E-3</v>
      </c>
      <c r="H5170">
        <v>0.105538209172599</v>
      </c>
      <c r="I5170">
        <v>0.19478368163028001</v>
      </c>
      <c r="J5170">
        <v>0.37094063701303398</v>
      </c>
      <c r="K5170">
        <v>2</v>
      </c>
      <c r="L5170">
        <v>-235.81667402097401</v>
      </c>
      <c r="M5170">
        <v>0.1</v>
      </c>
    </row>
    <row r="5171" spans="1:13" x14ac:dyDescent="0.35">
      <c r="A5171">
        <v>100</v>
      </c>
      <c r="B5171">
        <v>3.40989529166311E-6</v>
      </c>
      <c r="C5171">
        <v>1.7500685530468699E-2</v>
      </c>
      <c r="D5171">
        <v>4.90291736748742E-2</v>
      </c>
      <c r="E5171">
        <v>6.6941931835023998E-8</v>
      </c>
      <c r="F5171">
        <v>1.4877880589247001E-3</v>
      </c>
      <c r="G5171">
        <v>1.8628573811870399E-3</v>
      </c>
      <c r="H5171">
        <v>0.10566088391430201</v>
      </c>
      <c r="I5171">
        <v>0.19335162916422599</v>
      </c>
      <c r="J5171">
        <v>0.37012722847788099</v>
      </c>
      <c r="K5171">
        <v>7</v>
      </c>
      <c r="L5171">
        <v>-230.21492483741</v>
      </c>
      <c r="M5171">
        <v>0.1</v>
      </c>
    </row>
    <row r="5172" spans="1:13" x14ac:dyDescent="0.35">
      <c r="A5172">
        <v>100</v>
      </c>
      <c r="B5172">
        <v>1.57054769686197E-6</v>
      </c>
      <c r="C5172">
        <v>7.8124879082717797E-3</v>
      </c>
      <c r="D5172">
        <v>3.7299826022974103E-2</v>
      </c>
      <c r="E5172">
        <v>2.1617841037639301E-7</v>
      </c>
      <c r="F5172">
        <v>1.9530755999031799E-3</v>
      </c>
      <c r="G5172">
        <v>3.7884046263380201E-3</v>
      </c>
      <c r="H5172">
        <v>0.105020816224886</v>
      </c>
      <c r="I5172">
        <v>0.209062562393764</v>
      </c>
      <c r="J5172">
        <v>0.42760522051912703</v>
      </c>
      <c r="K5172">
        <v>10</v>
      </c>
      <c r="L5172">
        <v>-216.96133121298701</v>
      </c>
      <c r="M5172">
        <v>0.1</v>
      </c>
    </row>
    <row r="5173" spans="1:13" x14ac:dyDescent="0.35">
      <c r="A5173">
        <v>100</v>
      </c>
      <c r="B5173">
        <v>5.2733872975262101E-6</v>
      </c>
      <c r="C5173">
        <v>2.01027592107242E-2</v>
      </c>
      <c r="D5173">
        <v>3.8590133663500503E-2</v>
      </c>
      <c r="E5173">
        <v>1.16694513632864E-7</v>
      </c>
      <c r="F5173">
        <v>1.4952689821913E-3</v>
      </c>
      <c r="G5173">
        <v>2.1700576797927598E-3</v>
      </c>
      <c r="H5173">
        <v>0.107086748601752</v>
      </c>
      <c r="I5173">
        <v>0.188784494833281</v>
      </c>
      <c r="J5173">
        <v>0.37276059595022598</v>
      </c>
      <c r="K5173">
        <v>6</v>
      </c>
      <c r="L5173">
        <v>-228.50248584812101</v>
      </c>
      <c r="M5173">
        <v>0.1</v>
      </c>
    </row>
    <row r="5174" spans="1:13" x14ac:dyDescent="0.35">
      <c r="A5174">
        <v>100</v>
      </c>
      <c r="B5174">
        <v>2.1237765904843401E-6</v>
      </c>
      <c r="C5174">
        <v>1.07209828232503E-2</v>
      </c>
      <c r="D5174">
        <v>4.1105486774731102E-2</v>
      </c>
      <c r="E5174">
        <v>1.21395644138846E-7</v>
      </c>
      <c r="F5174">
        <v>1.59178848458223E-3</v>
      </c>
      <c r="G5174">
        <v>2.19729200264657E-3</v>
      </c>
      <c r="H5174">
        <v>0.10606933653887</v>
      </c>
      <c r="I5174">
        <v>0.192555372073134</v>
      </c>
      <c r="J5174">
        <v>0.366974208388339</v>
      </c>
      <c r="K5174">
        <v>3</v>
      </c>
      <c r="L5174">
        <v>-235.00271976310299</v>
      </c>
      <c r="M5174">
        <v>0.1</v>
      </c>
    </row>
    <row r="5175" spans="1:13" x14ac:dyDescent="0.35">
      <c r="A5175">
        <v>100</v>
      </c>
      <c r="B5175">
        <v>1.4530544336123799E-6</v>
      </c>
      <c r="C5175">
        <v>7.5003048837408498E-3</v>
      </c>
      <c r="D5175">
        <v>3.8749915583445899E-2</v>
      </c>
      <c r="E5175">
        <v>1.2620620959883501E-7</v>
      </c>
      <c r="F5175">
        <v>1.62486691959927E-3</v>
      </c>
      <c r="G5175">
        <v>2.24910528907603E-3</v>
      </c>
      <c r="H5175">
        <v>0.10632101311578999</v>
      </c>
      <c r="I5175">
        <v>0.18934006455671901</v>
      </c>
      <c r="J5175">
        <v>0.358394973344838</v>
      </c>
      <c r="K5175">
        <v>9</v>
      </c>
      <c r="L5175">
        <v>-232.139756214626</v>
      </c>
      <c r="M5175">
        <v>0.1</v>
      </c>
    </row>
    <row r="5176" spans="1:13" x14ac:dyDescent="0.35">
      <c r="A5176">
        <v>100</v>
      </c>
      <c r="B5176">
        <v>1.80209633523231E-6</v>
      </c>
      <c r="C5176">
        <v>8.3114244088672296E-3</v>
      </c>
      <c r="D5176">
        <v>3.4012065855390301E-2</v>
      </c>
      <c r="E5176">
        <v>6.8685071486165296E-8</v>
      </c>
      <c r="F5176">
        <v>1.46423449560319E-3</v>
      </c>
      <c r="G5176">
        <v>1.7235127852792201E-3</v>
      </c>
      <c r="H5176">
        <v>0.106133329175307</v>
      </c>
      <c r="I5176">
        <v>0.19048956410144499</v>
      </c>
      <c r="J5176">
        <v>0.36010437877955598</v>
      </c>
      <c r="K5176">
        <v>6</v>
      </c>
      <c r="L5176">
        <v>-233.835044010758</v>
      </c>
      <c r="M5176">
        <v>0.1</v>
      </c>
    </row>
    <row r="5177" spans="1:13" x14ac:dyDescent="0.35">
      <c r="A5177">
        <v>100</v>
      </c>
      <c r="B5177">
        <v>1.0331071573480301E-6</v>
      </c>
      <c r="C5177">
        <v>6.9840078610400704E-3</v>
      </c>
      <c r="D5177">
        <v>4.3991149506685701E-2</v>
      </c>
      <c r="E5177">
        <v>1.05301451908635E-7</v>
      </c>
      <c r="F5177">
        <v>1.51074635275431E-3</v>
      </c>
      <c r="G5177">
        <v>2.03961656920285E-3</v>
      </c>
      <c r="H5177">
        <v>0.104382429093498</v>
      </c>
      <c r="I5177">
        <v>0.19666886459119001</v>
      </c>
      <c r="J5177">
        <v>0.37956793838585801</v>
      </c>
      <c r="K5177">
        <v>13</v>
      </c>
      <c r="L5177">
        <v>-236.15831468320101</v>
      </c>
      <c r="M5177">
        <v>0.1</v>
      </c>
    </row>
    <row r="5178" spans="1:13" x14ac:dyDescent="0.35">
      <c r="A5178">
        <v>100</v>
      </c>
      <c r="B5178">
        <v>8.3460755205470403E-7</v>
      </c>
      <c r="C5178">
        <v>4.1860276323647102E-3</v>
      </c>
      <c r="D5178">
        <v>3.9767570810145703E-2</v>
      </c>
      <c r="E5178">
        <v>8.6381710120860199E-8</v>
      </c>
      <c r="F5178">
        <v>1.52433361759989E-3</v>
      </c>
      <c r="G5178">
        <v>1.9041678492064901E-3</v>
      </c>
      <c r="H5178">
        <v>0.105544938166345</v>
      </c>
      <c r="I5178">
        <v>0.18319226645797901</v>
      </c>
      <c r="J5178">
        <v>0.34520065859487298</v>
      </c>
      <c r="K5178">
        <v>14</v>
      </c>
      <c r="L5178">
        <v>-220.334014837692</v>
      </c>
      <c r="M5178">
        <v>0.1</v>
      </c>
    </row>
    <row r="5179" spans="1:13" x14ac:dyDescent="0.35">
      <c r="A5179">
        <v>100</v>
      </c>
      <c r="B5179">
        <v>1.71887712869793E-6</v>
      </c>
      <c r="C5179">
        <v>6.7654425876708998E-3</v>
      </c>
      <c r="D5179">
        <v>3.0550767677638299E-2</v>
      </c>
      <c r="E5179">
        <v>1.5938377678585699E-6</v>
      </c>
      <c r="F5179">
        <v>1.55086737174518E-2</v>
      </c>
      <c r="G5179">
        <v>3.1627646496335801E-2</v>
      </c>
      <c r="H5179">
        <v>0.102091377735295</v>
      </c>
      <c r="I5179">
        <v>1.18424531247755</v>
      </c>
      <c r="J5179">
        <v>1.7779791736119099</v>
      </c>
      <c r="K5179">
        <v>13</v>
      </c>
      <c r="L5179">
        <v>-108.208294626566</v>
      </c>
      <c r="M5179">
        <v>0.1</v>
      </c>
    </row>
    <row r="5180" spans="1:13" x14ac:dyDescent="0.35">
      <c r="A5180">
        <v>100</v>
      </c>
      <c r="B5180">
        <v>1.00433182656837E-6</v>
      </c>
      <c r="C5180">
        <v>5.02760912324887E-3</v>
      </c>
      <c r="D5180">
        <v>3.3006572577757597E-2</v>
      </c>
      <c r="E5180">
        <v>4.8672538065025899E-8</v>
      </c>
      <c r="F5180">
        <v>1.38017655319726E-3</v>
      </c>
      <c r="G5180">
        <v>1.59425453391189E-3</v>
      </c>
      <c r="H5180">
        <v>0.105437322587782</v>
      </c>
      <c r="I5180">
        <v>0.18291402397457299</v>
      </c>
      <c r="J5180">
        <v>0.35030291566051802</v>
      </c>
      <c r="K5180">
        <v>8</v>
      </c>
      <c r="L5180">
        <v>-227.257160030406</v>
      </c>
      <c r="M5180">
        <v>0.1</v>
      </c>
    </row>
    <row r="5181" spans="1:13" x14ac:dyDescent="0.35">
      <c r="A5181">
        <v>100</v>
      </c>
      <c r="B5181">
        <v>9.1960369813845497E-7</v>
      </c>
      <c r="C5181">
        <v>4.5028020438342801E-3</v>
      </c>
      <c r="D5181">
        <v>3.3020821755113797E-2</v>
      </c>
      <c r="E5181">
        <v>7.1749416018506304E-7</v>
      </c>
      <c r="F5181">
        <v>8.6666773157604293E-3</v>
      </c>
      <c r="G5181">
        <v>3.3002155204647401E-2</v>
      </c>
      <c r="H5181">
        <v>0.101242880100277</v>
      </c>
      <c r="I5181">
        <v>1.19397270661991</v>
      </c>
      <c r="J5181">
        <v>1.9700645467187701</v>
      </c>
      <c r="K5181">
        <v>13</v>
      </c>
      <c r="L5181">
        <v>-99.329028047680097</v>
      </c>
      <c r="M5181">
        <v>0.1</v>
      </c>
    </row>
    <row r="5182" spans="1:13" x14ac:dyDescent="0.35">
      <c r="A5182">
        <v>100</v>
      </c>
      <c r="B5182">
        <v>6.91015108844556E-7</v>
      </c>
      <c r="C5182">
        <v>4.6740476719022003E-3</v>
      </c>
      <c r="D5182">
        <v>3.7079633090222802E-2</v>
      </c>
      <c r="E5182">
        <v>3.6403689661422302E-7</v>
      </c>
      <c r="F5182">
        <v>1.7670357948024E-3</v>
      </c>
      <c r="G5182">
        <v>4.2429154946214903E-3</v>
      </c>
      <c r="H5182">
        <v>0.103472637436198</v>
      </c>
      <c r="I5182">
        <v>0.20428913143084601</v>
      </c>
      <c r="J5182">
        <v>0.44795283901205901</v>
      </c>
      <c r="K5182">
        <v>10</v>
      </c>
      <c r="L5182">
        <v>-229.41080296391399</v>
      </c>
      <c r="M5182">
        <v>0.1</v>
      </c>
    </row>
    <row r="5183" spans="1:13" x14ac:dyDescent="0.35">
      <c r="A5183">
        <v>100</v>
      </c>
      <c r="B5183">
        <v>1.90477831877349E-6</v>
      </c>
      <c r="C5183">
        <v>8.7533878343678401E-3</v>
      </c>
      <c r="D5183">
        <v>3.7805673544462001E-2</v>
      </c>
      <c r="E5183">
        <v>1.8040333655869201E-7</v>
      </c>
      <c r="F5183">
        <v>1.5176346832649001E-3</v>
      </c>
      <c r="G5183">
        <v>2.6352402826431199E-3</v>
      </c>
      <c r="H5183">
        <v>0.10551404079636301</v>
      </c>
      <c r="I5183">
        <v>0.189420476906697</v>
      </c>
      <c r="J5183">
        <v>0.390270376486124</v>
      </c>
      <c r="K5183">
        <v>14</v>
      </c>
      <c r="L5183">
        <v>-232.70921332906201</v>
      </c>
      <c r="M5183">
        <v>0.1</v>
      </c>
    </row>
    <row r="5184" spans="1:13" x14ac:dyDescent="0.35">
      <c r="A5184">
        <v>100</v>
      </c>
      <c r="B5184">
        <v>6.6222689848363699E-5</v>
      </c>
      <c r="C5184">
        <v>0.24921658022509399</v>
      </c>
      <c r="D5184">
        <v>0.22710346598004799</v>
      </c>
      <c r="E5184">
        <v>8.9977316833166601E-8</v>
      </c>
      <c r="F5184">
        <v>1.5517039607961299E-3</v>
      </c>
      <c r="G5184">
        <v>1.9816800978133E-3</v>
      </c>
      <c r="H5184">
        <v>0.107894050028691</v>
      </c>
      <c r="I5184">
        <v>0.19183448531358699</v>
      </c>
      <c r="J5184">
        <v>0.36348944435823599</v>
      </c>
      <c r="K5184">
        <v>7</v>
      </c>
      <c r="L5184">
        <v>-224.71478632832199</v>
      </c>
      <c r="M5184">
        <v>0.1</v>
      </c>
    </row>
    <row r="5185" spans="1:13" x14ac:dyDescent="0.35">
      <c r="A5185">
        <v>100</v>
      </c>
      <c r="B5185">
        <v>1.20911506476275E-6</v>
      </c>
      <c r="C5185">
        <v>6.5215667152766403E-3</v>
      </c>
      <c r="D5185">
        <v>3.4986785743873303E-2</v>
      </c>
      <c r="E5185">
        <v>7.6706617412088094E-8</v>
      </c>
      <c r="F5185">
        <v>1.49669859550662E-3</v>
      </c>
      <c r="G5185">
        <v>1.91859065166119E-3</v>
      </c>
      <c r="H5185">
        <v>0.106010925557786</v>
      </c>
      <c r="I5185">
        <v>0.18604006699790901</v>
      </c>
      <c r="J5185">
        <v>0.35547081243147299</v>
      </c>
      <c r="K5185">
        <v>6</v>
      </c>
      <c r="L5185">
        <v>-225.33232977114</v>
      </c>
      <c r="M5185">
        <v>0.1</v>
      </c>
    </row>
    <row r="5186" spans="1:13" x14ac:dyDescent="0.35">
      <c r="A5186">
        <v>100</v>
      </c>
      <c r="B5186">
        <v>1.3475346997923599E-6</v>
      </c>
      <c r="C5186">
        <v>7.2288853177605999E-3</v>
      </c>
      <c r="D5186">
        <v>4.31092963409173E-2</v>
      </c>
      <c r="E5186">
        <v>7.8711375193718704E-8</v>
      </c>
      <c r="F5186">
        <v>1.5276644126162699E-3</v>
      </c>
      <c r="G5186">
        <v>1.80078058114313E-3</v>
      </c>
      <c r="H5186">
        <v>0.105459471046428</v>
      </c>
      <c r="I5186">
        <v>0.18874328208132601</v>
      </c>
      <c r="J5186">
        <v>0.35059578987020901</v>
      </c>
      <c r="K5186">
        <v>7</v>
      </c>
      <c r="L5186">
        <v>-232.24542047742301</v>
      </c>
      <c r="M5186">
        <v>0.1</v>
      </c>
    </row>
    <row r="5187" spans="1:13" x14ac:dyDescent="0.35">
      <c r="A5187">
        <v>100</v>
      </c>
      <c r="B5187">
        <v>1.4503990299744799E-6</v>
      </c>
      <c r="C5187">
        <v>7.7453510826949899E-3</v>
      </c>
      <c r="D5187">
        <v>4.9913999642785797E-2</v>
      </c>
      <c r="E5187">
        <v>7.3498326812087497E-8</v>
      </c>
      <c r="F5187">
        <v>1.4955393426849899E-3</v>
      </c>
      <c r="G5187">
        <v>1.7463294776481899E-3</v>
      </c>
      <c r="H5187">
        <v>0.105583157750575</v>
      </c>
      <c r="I5187">
        <v>0.19019035044497801</v>
      </c>
      <c r="J5187">
        <v>0.356115641938547</v>
      </c>
      <c r="K5187">
        <v>5</v>
      </c>
      <c r="L5187">
        <v>-228.55320081746899</v>
      </c>
      <c r="M5187">
        <v>0.1</v>
      </c>
    </row>
    <row r="5188" spans="1:13" x14ac:dyDescent="0.35">
      <c r="A5188">
        <v>100</v>
      </c>
      <c r="B5188">
        <v>1.36625276384051E-6</v>
      </c>
      <c r="C5188">
        <v>5.9600763827548399E-3</v>
      </c>
      <c r="D5188">
        <v>3.7402002540953098E-2</v>
      </c>
      <c r="E5188">
        <v>1.0098144839001099E-7</v>
      </c>
      <c r="F5188">
        <v>1.40230175235595E-3</v>
      </c>
      <c r="G5188">
        <v>1.9661549225160001E-3</v>
      </c>
      <c r="H5188">
        <v>0.105937669327273</v>
      </c>
      <c r="I5188">
        <v>0.18151782663792501</v>
      </c>
      <c r="J5188">
        <v>0.36331277651303501</v>
      </c>
      <c r="K5188">
        <v>10</v>
      </c>
      <c r="L5188">
        <v>-219.736993431635</v>
      </c>
      <c r="M5188">
        <v>0.1</v>
      </c>
    </row>
    <row r="5189" spans="1:13" x14ac:dyDescent="0.35">
      <c r="A5189">
        <v>100</v>
      </c>
      <c r="B5189">
        <v>7.8433401129845796E-7</v>
      </c>
      <c r="C5189">
        <v>4.7833772635976698E-3</v>
      </c>
      <c r="D5189">
        <v>2.99187858333353E-2</v>
      </c>
      <c r="E5189">
        <v>7.9059932519289205E-7</v>
      </c>
      <c r="F5189">
        <v>5.9936981211957101E-3</v>
      </c>
      <c r="G5189">
        <v>2.7058992274146501E-2</v>
      </c>
      <c r="H5189">
        <v>0.10054706860759</v>
      </c>
      <c r="I5189">
        <v>1.0209269297372701</v>
      </c>
      <c r="J5189">
        <v>1.8192814351486899</v>
      </c>
      <c r="K5189">
        <v>6</v>
      </c>
      <c r="L5189">
        <v>-126.1296500948</v>
      </c>
      <c r="M5189">
        <v>0.1</v>
      </c>
    </row>
    <row r="5190" spans="1:13" x14ac:dyDescent="0.35">
      <c r="A5190">
        <v>100</v>
      </c>
      <c r="B5190">
        <v>2.7680003244628501E-6</v>
      </c>
      <c r="C5190">
        <v>1.0552672528026301E-2</v>
      </c>
      <c r="D5190">
        <v>3.3426458498232801E-2</v>
      </c>
      <c r="E5190">
        <v>8.4606713622544403E-8</v>
      </c>
      <c r="F5190">
        <v>1.50464807799496E-3</v>
      </c>
      <c r="G5190">
        <v>1.81517952709281E-3</v>
      </c>
      <c r="H5190">
        <v>0.107432257075756</v>
      </c>
      <c r="I5190">
        <v>0.18787553726194001</v>
      </c>
      <c r="J5190">
        <v>0.35334858672701402</v>
      </c>
      <c r="K5190">
        <v>9</v>
      </c>
      <c r="L5190">
        <v>-224.661513866299</v>
      </c>
      <c r="M5190">
        <v>0.1</v>
      </c>
    </row>
    <row r="5191" spans="1:13" x14ac:dyDescent="0.35">
      <c r="A5191">
        <v>100</v>
      </c>
      <c r="B5191">
        <v>1.0900115193718899E-6</v>
      </c>
      <c r="C5191">
        <v>6.3986198039211696E-3</v>
      </c>
      <c r="D5191">
        <v>4.4865905699007502E-2</v>
      </c>
      <c r="E5191">
        <v>5.7012282839277697E-8</v>
      </c>
      <c r="F5191">
        <v>1.39235991367104E-3</v>
      </c>
      <c r="G5191">
        <v>1.69854659953053E-3</v>
      </c>
      <c r="H5191">
        <v>0.104813503290833</v>
      </c>
      <c r="I5191">
        <v>0.18396712953059699</v>
      </c>
      <c r="J5191">
        <v>0.35572924867154099</v>
      </c>
      <c r="K5191">
        <v>9</v>
      </c>
      <c r="L5191">
        <v>-229.05609887941901</v>
      </c>
      <c r="M5191">
        <v>0.1</v>
      </c>
    </row>
    <row r="5192" spans="1:13" x14ac:dyDescent="0.35">
      <c r="A5192">
        <v>100</v>
      </c>
      <c r="B5192">
        <v>8.4371074647937595E-7</v>
      </c>
      <c r="C5192">
        <v>4.3342489804892199E-3</v>
      </c>
      <c r="D5192">
        <v>4.0144770640443597E-2</v>
      </c>
      <c r="E5192">
        <v>7.3535207017285096E-8</v>
      </c>
      <c r="F5192">
        <v>2.9701330672163699E-3</v>
      </c>
      <c r="G5192">
        <v>2.1244825429218499E-3</v>
      </c>
      <c r="H5192">
        <v>0.10484260641462299</v>
      </c>
      <c r="I5192">
        <v>0.28515068856331899</v>
      </c>
      <c r="J5192">
        <v>0.39658804484272198</v>
      </c>
      <c r="K5192">
        <v>8</v>
      </c>
      <c r="L5192">
        <v>-218.86241629789299</v>
      </c>
      <c r="M5192">
        <v>0.1</v>
      </c>
    </row>
    <row r="5193" spans="1:13" x14ac:dyDescent="0.35">
      <c r="A5193">
        <v>100</v>
      </c>
      <c r="B5193">
        <v>1.0832835569182601E-6</v>
      </c>
      <c r="C5193">
        <v>6.3597930798882001E-3</v>
      </c>
      <c r="D5193">
        <v>3.2616959415014198E-2</v>
      </c>
      <c r="E5193">
        <v>1.1992680584716301E-7</v>
      </c>
      <c r="F5193">
        <v>1.37354550323191E-3</v>
      </c>
      <c r="G5193">
        <v>2.2036355755288501E-3</v>
      </c>
      <c r="H5193">
        <v>0.104737365486174</v>
      </c>
      <c r="I5193">
        <v>0.186825347046015</v>
      </c>
      <c r="J5193">
        <v>0.38815607112026101</v>
      </c>
      <c r="K5193">
        <v>6</v>
      </c>
      <c r="L5193">
        <v>-234.515869755273</v>
      </c>
      <c r="M5193">
        <v>0.1</v>
      </c>
    </row>
    <row r="5194" spans="1:13" x14ac:dyDescent="0.35">
      <c r="A5194">
        <v>100</v>
      </c>
      <c r="B5194">
        <v>2.1578479384355701E-6</v>
      </c>
      <c r="C5194">
        <v>8.3853227394439997E-3</v>
      </c>
      <c r="D5194">
        <v>3.8375574631605999E-2</v>
      </c>
      <c r="E5194">
        <v>6.51542477381577E-8</v>
      </c>
      <c r="F5194">
        <v>1.34482686379467E-3</v>
      </c>
      <c r="G5194">
        <v>1.77371170747563E-3</v>
      </c>
      <c r="H5194">
        <v>0.106006815970538</v>
      </c>
      <c r="I5194">
        <v>0.182556385735265</v>
      </c>
      <c r="J5194">
        <v>0.364918058633806</v>
      </c>
      <c r="K5194">
        <v>9</v>
      </c>
      <c r="L5194">
        <v>-227.126268412537</v>
      </c>
      <c r="M5194">
        <v>0.1</v>
      </c>
    </row>
    <row r="5195" spans="1:13" x14ac:dyDescent="0.35">
      <c r="A5195">
        <v>100</v>
      </c>
      <c r="B5195">
        <v>1.1304074925971299E-6</v>
      </c>
      <c r="C5195">
        <v>6.1748339923502604E-3</v>
      </c>
      <c r="D5195">
        <v>3.7606930885511203E-2</v>
      </c>
      <c r="E5195">
        <v>9.9894956781480798E-8</v>
      </c>
      <c r="F5195">
        <v>1.4508785389870499E-3</v>
      </c>
      <c r="G5195">
        <v>2.0524168279101702E-3</v>
      </c>
      <c r="H5195">
        <v>0.10516796919745899</v>
      </c>
      <c r="I5195">
        <v>0.18015010599706299</v>
      </c>
      <c r="J5195">
        <v>0.35491754298799799</v>
      </c>
      <c r="K5195">
        <v>10</v>
      </c>
      <c r="L5195">
        <v>-225.61337970290199</v>
      </c>
      <c r="M5195">
        <v>0.1</v>
      </c>
    </row>
    <row r="5196" spans="1:13" x14ac:dyDescent="0.35">
      <c r="A5196">
        <v>100</v>
      </c>
      <c r="B5196">
        <v>7.8159650429234896E-7</v>
      </c>
      <c r="C5196">
        <v>4.2795836321599398E-3</v>
      </c>
      <c r="D5196">
        <v>3.7292707269700097E-2</v>
      </c>
      <c r="E5196">
        <v>7.3551703718195904E-8</v>
      </c>
      <c r="F5196">
        <v>1.2999971336497601E-3</v>
      </c>
      <c r="G5196">
        <v>1.9075053918199299E-3</v>
      </c>
      <c r="H5196">
        <v>0.104442168493191</v>
      </c>
      <c r="I5196">
        <v>0.180589564854363</v>
      </c>
      <c r="J5196">
        <v>0.37462274504564902</v>
      </c>
      <c r="K5196">
        <v>8</v>
      </c>
      <c r="L5196">
        <v>-230.35627251209499</v>
      </c>
      <c r="M5196">
        <v>0.1</v>
      </c>
    </row>
    <row r="5197" spans="1:13" x14ac:dyDescent="0.35">
      <c r="A5197">
        <v>100</v>
      </c>
      <c r="B5197">
        <v>3.5243556221614998E-6</v>
      </c>
      <c r="C5197">
        <v>1.7904145794769101E-2</v>
      </c>
      <c r="D5197">
        <v>4.7381839542710601E-2</v>
      </c>
      <c r="E5197">
        <v>1.12957413420183E-7</v>
      </c>
      <c r="F5197">
        <v>1.53379011677011E-3</v>
      </c>
      <c r="G5197">
        <v>2.0552098153877102E-3</v>
      </c>
      <c r="H5197">
        <v>0.10624438571345</v>
      </c>
      <c r="I5197">
        <v>0.19507188394291899</v>
      </c>
      <c r="J5197">
        <v>0.37349210947522898</v>
      </c>
      <c r="K5197">
        <v>6</v>
      </c>
      <c r="L5197">
        <v>-237.06229007901999</v>
      </c>
      <c r="M5197">
        <v>0.1</v>
      </c>
    </row>
    <row r="5198" spans="1:13" x14ac:dyDescent="0.35">
      <c r="A5198">
        <v>100</v>
      </c>
      <c r="B5198">
        <v>1.31931722520242E-6</v>
      </c>
      <c r="C5198">
        <v>6.25186751451104E-3</v>
      </c>
      <c r="D5198">
        <v>3.3998289603626698E-2</v>
      </c>
      <c r="E5198">
        <v>7.7073294497093394E-8</v>
      </c>
      <c r="F5198">
        <v>1.32763478582335E-3</v>
      </c>
      <c r="G5198">
        <v>1.8293705078232701E-3</v>
      </c>
      <c r="H5198">
        <v>0.10495931315170499</v>
      </c>
      <c r="I5198">
        <v>0.181157345184742</v>
      </c>
      <c r="J5198">
        <v>0.366552018121519</v>
      </c>
      <c r="K5198">
        <v>4</v>
      </c>
      <c r="L5198">
        <v>-229.98673870049299</v>
      </c>
      <c r="M5198">
        <v>0.1</v>
      </c>
    </row>
    <row r="5199" spans="1:13" x14ac:dyDescent="0.35">
      <c r="A5199">
        <v>100</v>
      </c>
      <c r="B5199">
        <v>1.38883212037305E-6</v>
      </c>
      <c r="C5199">
        <v>9.2866699110132692E-3</v>
      </c>
      <c r="D5199">
        <v>4.1290625272304898E-2</v>
      </c>
      <c r="E5199">
        <v>2.7358864669539199E-7</v>
      </c>
      <c r="F5199">
        <v>1.56038087895277E-3</v>
      </c>
      <c r="G5199">
        <v>3.0338353816763801E-3</v>
      </c>
      <c r="H5199">
        <v>0.10440777615138799</v>
      </c>
      <c r="I5199">
        <v>0.19680324926448201</v>
      </c>
      <c r="J5199">
        <v>0.41123747519902498</v>
      </c>
      <c r="K5199">
        <v>9</v>
      </c>
      <c r="L5199">
        <v>-238.65076040596401</v>
      </c>
      <c r="M5199">
        <v>0.1</v>
      </c>
    </row>
    <row r="5200" spans="1:13" x14ac:dyDescent="0.35">
      <c r="A5200">
        <v>100</v>
      </c>
      <c r="B5200">
        <v>6.7461512771435201E-7</v>
      </c>
      <c r="C5200">
        <v>3.9977614486483301E-3</v>
      </c>
      <c r="D5200">
        <v>4.2355180194858601E-2</v>
      </c>
      <c r="E5200">
        <v>1.05357758717139E-6</v>
      </c>
      <c r="F5200">
        <v>7.6664644617188797E-3</v>
      </c>
      <c r="G5200">
        <v>4.0026993395773702E-2</v>
      </c>
      <c r="H5200">
        <v>9.9699885938906496E-2</v>
      </c>
      <c r="I5200">
        <v>1.08088108117697</v>
      </c>
      <c r="J5200">
        <v>2.06872370675412</v>
      </c>
      <c r="K5200">
        <v>12</v>
      </c>
      <c r="L5200">
        <v>-107.48336784257801</v>
      </c>
      <c r="M5200">
        <v>0.1</v>
      </c>
    </row>
    <row r="5201" spans="1:13" x14ac:dyDescent="0.35">
      <c r="A5201">
        <v>100</v>
      </c>
      <c r="B5201">
        <v>1.53489629727034E-6</v>
      </c>
      <c r="C5201">
        <v>9.5026193001936602E-3</v>
      </c>
      <c r="D5201">
        <v>5.3443082964626402E-2</v>
      </c>
      <c r="E5201">
        <v>1.4937029997831E-7</v>
      </c>
      <c r="F5201">
        <v>1.4849334262758099E-3</v>
      </c>
      <c r="G5201">
        <v>2.56255669279067E-3</v>
      </c>
      <c r="H5201">
        <v>0.104475465651552</v>
      </c>
      <c r="I5201">
        <v>0.19321589049308699</v>
      </c>
      <c r="J5201">
        <v>0.40116820048784702</v>
      </c>
      <c r="K5201">
        <v>11</v>
      </c>
      <c r="L5201">
        <v>-231.742655215452</v>
      </c>
      <c r="M5201">
        <v>0.1</v>
      </c>
    </row>
    <row r="5202" spans="1:13" x14ac:dyDescent="0.35">
      <c r="A5202">
        <v>100</v>
      </c>
      <c r="B5202">
        <v>6.6774621475469504E-7</v>
      </c>
      <c r="C5202">
        <v>4.3040454964200104E-3</v>
      </c>
      <c r="D5202">
        <v>3.6437828905078302E-2</v>
      </c>
      <c r="E5202">
        <v>1.00306390073589E-7</v>
      </c>
      <c r="F5202">
        <v>1.48077264557105E-3</v>
      </c>
      <c r="G5202">
        <v>1.90005881379943E-3</v>
      </c>
      <c r="H5202">
        <v>0.10458838051857</v>
      </c>
      <c r="I5202">
        <v>0.18719611403256101</v>
      </c>
      <c r="J5202">
        <v>0.35864486094212999</v>
      </c>
      <c r="K5202">
        <v>10</v>
      </c>
      <c r="L5202">
        <v>-226.30685202183901</v>
      </c>
      <c r="M5202">
        <v>0.1</v>
      </c>
    </row>
    <row r="5203" spans="1:13" x14ac:dyDescent="0.35">
      <c r="A5203">
        <v>100</v>
      </c>
      <c r="B5203">
        <v>2.7580449253542202E-6</v>
      </c>
      <c r="C5203">
        <v>1.32550905869337E-2</v>
      </c>
      <c r="D5203">
        <v>4.4841712105940297E-2</v>
      </c>
      <c r="E5203">
        <v>3.7194905527417801E-7</v>
      </c>
      <c r="F5203">
        <v>2.2851168587858701E-2</v>
      </c>
      <c r="G5203">
        <v>2.5333154562307201E-2</v>
      </c>
      <c r="H5203">
        <v>0.104410274588715</v>
      </c>
      <c r="I5203">
        <v>1.3591976079192201</v>
      </c>
      <c r="J5203">
        <v>1.38557429160586</v>
      </c>
      <c r="K5203">
        <v>4</v>
      </c>
      <c r="L5203">
        <v>-110.87426283265999</v>
      </c>
      <c r="M5203">
        <v>0.1</v>
      </c>
    </row>
    <row r="5204" spans="1:13" x14ac:dyDescent="0.35">
      <c r="A5204">
        <v>100</v>
      </c>
      <c r="B5204">
        <v>2.3115216103362001E-6</v>
      </c>
      <c r="C5204">
        <v>9.6748091106613199E-3</v>
      </c>
      <c r="D5204">
        <v>3.4133228563507097E-2</v>
      </c>
      <c r="E5204">
        <v>8.0087894638612095E-8</v>
      </c>
      <c r="F5204">
        <v>1.5154978960503101E-3</v>
      </c>
      <c r="G5204">
        <v>1.8523017266465799E-3</v>
      </c>
      <c r="H5204">
        <v>0.10720668098193201</v>
      </c>
      <c r="I5204">
        <v>0.18714148344029999</v>
      </c>
      <c r="J5204">
        <v>0.35167526735427301</v>
      </c>
      <c r="K5204">
        <v>15</v>
      </c>
      <c r="L5204">
        <v>-226.07072554893901</v>
      </c>
      <c r="M5204">
        <v>0.1</v>
      </c>
    </row>
    <row r="5205" spans="1:13" x14ac:dyDescent="0.35">
      <c r="A5205">
        <v>100</v>
      </c>
      <c r="B5205">
        <v>1.2080049362442299E-6</v>
      </c>
      <c r="C5205">
        <v>7.2660803618887597E-3</v>
      </c>
      <c r="D5205">
        <v>3.77438657218091E-2</v>
      </c>
      <c r="E5205">
        <v>3.70978458338362E-7</v>
      </c>
      <c r="F5205">
        <v>1.7397976075938799E-3</v>
      </c>
      <c r="G5205">
        <v>3.4894783067507002E-3</v>
      </c>
      <c r="H5205">
        <v>0.104623983000315</v>
      </c>
      <c r="I5205">
        <v>0.199628467783945</v>
      </c>
      <c r="J5205">
        <v>0.40972133354956097</v>
      </c>
      <c r="K5205">
        <v>12</v>
      </c>
      <c r="L5205">
        <v>-230.80751245807599</v>
      </c>
      <c r="M5205">
        <v>0.1</v>
      </c>
    </row>
    <row r="5206" spans="1:13" x14ac:dyDescent="0.35">
      <c r="A5206">
        <v>100</v>
      </c>
      <c r="B5206">
        <v>1.0237777028599401E-6</v>
      </c>
      <c r="C5206">
        <v>5.1634531912311196E-3</v>
      </c>
      <c r="D5206">
        <v>3.9836633768933802E-2</v>
      </c>
      <c r="E5206">
        <v>4.0737648537061E-8</v>
      </c>
      <c r="F5206">
        <v>1.49585901298663E-3</v>
      </c>
      <c r="G5206">
        <v>1.4076107267068901E-3</v>
      </c>
      <c r="H5206">
        <v>0.105676101833153</v>
      </c>
      <c r="I5206">
        <v>0.187772603829716</v>
      </c>
      <c r="J5206">
        <v>0.334558030415609</v>
      </c>
      <c r="K5206">
        <v>8</v>
      </c>
      <c r="L5206">
        <v>-228.570085878307</v>
      </c>
      <c r="M5206">
        <v>0.1</v>
      </c>
    </row>
    <row r="5207" spans="1:13" x14ac:dyDescent="0.35">
      <c r="A5207">
        <v>100</v>
      </c>
      <c r="B5207">
        <v>1.0237474658150801E-6</v>
      </c>
      <c r="C5207">
        <v>5.9564161855646296E-3</v>
      </c>
      <c r="D5207">
        <v>3.7243557437496903E-2</v>
      </c>
      <c r="E5207">
        <v>9.7958596978895107E-8</v>
      </c>
      <c r="F5207">
        <v>1.5292874735998001E-3</v>
      </c>
      <c r="G5207">
        <v>2.01636039605467E-3</v>
      </c>
      <c r="H5207">
        <v>0.10543075310218</v>
      </c>
      <c r="I5207">
        <v>0.18620617906127801</v>
      </c>
      <c r="J5207">
        <v>0.35385245435130902</v>
      </c>
      <c r="K5207">
        <v>6</v>
      </c>
      <c r="L5207">
        <v>-232.26080436092201</v>
      </c>
      <c r="M5207">
        <v>0.1</v>
      </c>
    </row>
    <row r="5208" spans="1:13" x14ac:dyDescent="0.35">
      <c r="A5208">
        <v>100</v>
      </c>
      <c r="B5208">
        <v>8.32696020302893E-7</v>
      </c>
      <c r="C5208">
        <v>4.3152564348226397E-3</v>
      </c>
      <c r="D5208">
        <v>4.3253160182073501E-2</v>
      </c>
      <c r="E5208">
        <v>5.3749254672011398E-8</v>
      </c>
      <c r="F5208">
        <v>1.5049824111164399E-3</v>
      </c>
      <c r="G5208">
        <v>1.71914150314228E-3</v>
      </c>
      <c r="H5208">
        <v>0.10537967404332001</v>
      </c>
      <c r="I5208">
        <v>0.19319106727958801</v>
      </c>
      <c r="J5208">
        <v>0.36120202011157299</v>
      </c>
      <c r="K5208">
        <v>5</v>
      </c>
      <c r="L5208">
        <v>-225.77542038724201</v>
      </c>
      <c r="M5208">
        <v>0.1</v>
      </c>
    </row>
    <row r="5209" spans="1:13" x14ac:dyDescent="0.35">
      <c r="A5209">
        <v>100</v>
      </c>
      <c r="B5209">
        <v>3.9940348448280602E-6</v>
      </c>
      <c r="C5209">
        <v>1.8748645303244101E-2</v>
      </c>
      <c r="D5209">
        <v>4.3971444651563198E-2</v>
      </c>
      <c r="E5209">
        <v>1.8927333108805401E-7</v>
      </c>
      <c r="F5209">
        <v>1.7494000299785901E-3</v>
      </c>
      <c r="G5209">
        <v>2.7374701963269201E-3</v>
      </c>
      <c r="H5209">
        <v>0.10684400437646301</v>
      </c>
      <c r="I5209">
        <v>0.19034376059709099</v>
      </c>
      <c r="J5209">
        <v>0.36427370877022802</v>
      </c>
      <c r="K5209">
        <v>5</v>
      </c>
      <c r="L5209">
        <v>-227.35670903501699</v>
      </c>
      <c r="M5209">
        <v>0.1</v>
      </c>
    </row>
    <row r="5210" spans="1:13" x14ac:dyDescent="0.35">
      <c r="A5210">
        <v>100</v>
      </c>
      <c r="B5210">
        <v>2.25666099482415E-6</v>
      </c>
      <c r="C5210">
        <v>1.2443348358087501E-2</v>
      </c>
      <c r="D5210">
        <v>3.8773228376716401E-2</v>
      </c>
      <c r="E5210">
        <v>1.4429506068684699E-7</v>
      </c>
      <c r="F5210">
        <v>1.4837486984827599E-3</v>
      </c>
      <c r="G5210">
        <v>2.3184050319838998E-3</v>
      </c>
      <c r="H5210">
        <v>0.10547640180975799</v>
      </c>
      <c r="I5210">
        <v>0.19124858363493999</v>
      </c>
      <c r="J5210">
        <v>0.38445765027081502</v>
      </c>
      <c r="K5210">
        <v>8</v>
      </c>
      <c r="L5210">
        <v>-232.84343142715201</v>
      </c>
      <c r="M5210">
        <v>0.1</v>
      </c>
    </row>
    <row r="5211" spans="1:13" x14ac:dyDescent="0.35">
      <c r="A5211">
        <v>100</v>
      </c>
      <c r="B5211">
        <v>1.52649410133961E-6</v>
      </c>
      <c r="C5211">
        <v>6.5672734271164596E-3</v>
      </c>
      <c r="D5211">
        <v>3.7959056250289502E-2</v>
      </c>
      <c r="E5211">
        <v>4.6420937230082E-8</v>
      </c>
      <c r="F5211">
        <v>1.38590205333502E-3</v>
      </c>
      <c r="G5211">
        <v>1.5709005585054E-3</v>
      </c>
      <c r="H5211">
        <v>0.10613443936683301</v>
      </c>
      <c r="I5211">
        <v>0.18282700572659799</v>
      </c>
      <c r="J5211">
        <v>0.34832217764401102</v>
      </c>
      <c r="K5211">
        <v>10</v>
      </c>
      <c r="L5211">
        <v>-220.522228508392</v>
      </c>
      <c r="M5211">
        <v>0.1</v>
      </c>
    </row>
    <row r="5212" spans="1:13" x14ac:dyDescent="0.35">
      <c r="A5212">
        <v>100</v>
      </c>
      <c r="B5212">
        <v>1.1426550268682299E-6</v>
      </c>
      <c r="C5212">
        <v>6.58669644253327E-3</v>
      </c>
      <c r="D5212">
        <v>3.5550405349869599E-2</v>
      </c>
      <c r="E5212">
        <v>4.8988550067430101E-8</v>
      </c>
      <c r="F5212">
        <v>1.41152685124528E-3</v>
      </c>
      <c r="G5212">
        <v>1.6715327297316699E-3</v>
      </c>
      <c r="H5212">
        <v>0.104566961237088</v>
      </c>
      <c r="I5212">
        <v>0.187196719591773</v>
      </c>
      <c r="J5212">
        <v>0.35905351592912699</v>
      </c>
      <c r="K5212">
        <v>13</v>
      </c>
      <c r="L5212">
        <v>-233.74245341943299</v>
      </c>
      <c r="M5212">
        <v>0.1</v>
      </c>
    </row>
    <row r="5213" spans="1:13" x14ac:dyDescent="0.35">
      <c r="A5213">
        <v>100</v>
      </c>
      <c r="B5213">
        <v>1.7282753757348099E-6</v>
      </c>
      <c r="C5213">
        <v>8.8249588163205207E-3</v>
      </c>
      <c r="D5213">
        <v>4.4181107205682801E-2</v>
      </c>
      <c r="E5213">
        <v>1.04571246880351E-7</v>
      </c>
      <c r="F5213">
        <v>1.49845913450081E-3</v>
      </c>
      <c r="G5213">
        <v>2.06226237829822E-3</v>
      </c>
      <c r="H5213">
        <v>0.105864032402265</v>
      </c>
      <c r="I5213">
        <v>0.18804689701018801</v>
      </c>
      <c r="J5213">
        <v>0.36586009861572999</v>
      </c>
      <c r="K5213">
        <v>15</v>
      </c>
      <c r="L5213">
        <v>-225.88467888987401</v>
      </c>
      <c r="M5213">
        <v>0.1</v>
      </c>
    </row>
    <row r="5214" spans="1:13" x14ac:dyDescent="0.35">
      <c r="A5214">
        <v>100</v>
      </c>
      <c r="B5214">
        <v>1.7099691303937401E-6</v>
      </c>
      <c r="C5214">
        <v>6.8679221539197097E-3</v>
      </c>
      <c r="D5214">
        <v>3.6674387774817102E-2</v>
      </c>
      <c r="E5214">
        <v>1.5806586933725E-6</v>
      </c>
      <c r="F5214">
        <v>1.3110002023512601E-2</v>
      </c>
      <c r="G5214">
        <v>4.4878789798332298E-2</v>
      </c>
      <c r="H5214">
        <v>0.101589652608099</v>
      </c>
      <c r="I5214">
        <v>1.1632745937151301</v>
      </c>
      <c r="J5214">
        <v>1.9880874313944901</v>
      </c>
      <c r="K5214">
        <v>9</v>
      </c>
      <c r="L5214">
        <v>-102.30403135426801</v>
      </c>
      <c r="M5214">
        <v>0.1</v>
      </c>
    </row>
    <row r="5215" spans="1:13" x14ac:dyDescent="0.35">
      <c r="A5215">
        <v>100</v>
      </c>
      <c r="B5215">
        <v>2.9960047718913999E-6</v>
      </c>
      <c r="C5215">
        <v>1.54172253680079E-2</v>
      </c>
      <c r="D5215">
        <v>4.8100870194951198E-2</v>
      </c>
      <c r="E5215">
        <v>5.81764193865596E-7</v>
      </c>
      <c r="F5215">
        <v>2.0661412754547498E-3</v>
      </c>
      <c r="G5215">
        <v>4.9213083639223602E-3</v>
      </c>
      <c r="H5215">
        <v>0.105436584361394</v>
      </c>
      <c r="I5215">
        <v>0.20311432356439399</v>
      </c>
      <c r="J5215">
        <v>0.423260592569212</v>
      </c>
      <c r="K5215">
        <v>6</v>
      </c>
      <c r="L5215">
        <v>-231.939500609254</v>
      </c>
      <c r="M5215">
        <v>0.1</v>
      </c>
    </row>
    <row r="5216" spans="1:13" x14ac:dyDescent="0.35">
      <c r="A5216">
        <v>100</v>
      </c>
      <c r="B5216">
        <v>8.5471114727836893E-6</v>
      </c>
      <c r="C5216">
        <v>3.2049096802555202E-2</v>
      </c>
      <c r="D5216">
        <v>4.9869673500835703E-2</v>
      </c>
      <c r="E5216">
        <v>8.37756921203891E-8</v>
      </c>
      <c r="F5216">
        <v>1.48560700993621E-3</v>
      </c>
      <c r="G5216">
        <v>1.91795934017423E-3</v>
      </c>
      <c r="H5216">
        <v>0.107436378021725</v>
      </c>
      <c r="I5216">
        <v>0.189794463060592</v>
      </c>
      <c r="J5216">
        <v>0.36520389570207301</v>
      </c>
      <c r="K5216">
        <v>6</v>
      </c>
      <c r="L5216">
        <v>-227.620953921362</v>
      </c>
      <c r="M5216">
        <v>0.1</v>
      </c>
    </row>
    <row r="5217" spans="1:13" x14ac:dyDescent="0.35">
      <c r="A5217">
        <v>100</v>
      </c>
      <c r="B5217">
        <v>2.3653642907400498E-6</v>
      </c>
      <c r="C5217">
        <v>1.1605036933948499E-2</v>
      </c>
      <c r="D5217">
        <v>4.2911209827195401E-2</v>
      </c>
      <c r="E5217">
        <v>6.8417228624698594E-8</v>
      </c>
      <c r="F5217">
        <v>1.40717880046607E-3</v>
      </c>
      <c r="G5217">
        <v>1.8198734244309399E-3</v>
      </c>
      <c r="H5217">
        <v>0.106052640005113</v>
      </c>
      <c r="I5217">
        <v>0.18560270263194101</v>
      </c>
      <c r="J5217">
        <v>0.36321278600532098</v>
      </c>
      <c r="K5217">
        <v>13</v>
      </c>
      <c r="L5217">
        <v>-227.00917057421</v>
      </c>
      <c r="M5217">
        <v>0.1</v>
      </c>
    </row>
    <row r="5218" spans="1:13" x14ac:dyDescent="0.35">
      <c r="A5218">
        <v>100</v>
      </c>
      <c r="B5218">
        <v>1.66500931425664E-6</v>
      </c>
      <c r="C5218">
        <v>9.4196192091199893E-3</v>
      </c>
      <c r="D5218">
        <v>4.2775035188509301E-2</v>
      </c>
      <c r="E5218">
        <v>9.7370142907660101E-8</v>
      </c>
      <c r="F5218">
        <v>1.4893990960383699E-3</v>
      </c>
      <c r="G5218">
        <v>2.0079991307813201E-3</v>
      </c>
      <c r="H5218">
        <v>0.10537555239206101</v>
      </c>
      <c r="I5218">
        <v>0.19088479936998001</v>
      </c>
      <c r="J5218">
        <v>0.37026013277575698</v>
      </c>
      <c r="K5218">
        <v>8</v>
      </c>
      <c r="L5218">
        <v>-230.71219883792199</v>
      </c>
      <c r="M5218">
        <v>0.1</v>
      </c>
    </row>
    <row r="5219" spans="1:13" x14ac:dyDescent="0.35">
      <c r="A5219">
        <v>100</v>
      </c>
      <c r="B5219">
        <v>5.3099869166099403E-6</v>
      </c>
      <c r="C5219">
        <v>1.9999099163709799E-2</v>
      </c>
      <c r="D5219">
        <v>3.9761551684929897E-2</v>
      </c>
      <c r="E5219">
        <v>6.0708323909950697E-8</v>
      </c>
      <c r="F5219">
        <v>1.4661594924982699E-3</v>
      </c>
      <c r="G5219">
        <v>1.6969388009131199E-3</v>
      </c>
      <c r="H5219">
        <v>0.107681824385021</v>
      </c>
      <c r="I5219">
        <v>0.18731081213084899</v>
      </c>
      <c r="J5219">
        <v>0.35251294244219999</v>
      </c>
      <c r="K5219">
        <v>8</v>
      </c>
      <c r="L5219">
        <v>-220.97291966451999</v>
      </c>
      <c r="M5219">
        <v>0.1</v>
      </c>
    </row>
    <row r="5220" spans="1:13" x14ac:dyDescent="0.35">
      <c r="A5220">
        <v>100</v>
      </c>
      <c r="B5220">
        <v>9.2979974659621898E-7</v>
      </c>
      <c r="C5220">
        <v>4.8476231126955696E-3</v>
      </c>
      <c r="D5220">
        <v>4.18618337898796E-2</v>
      </c>
      <c r="E5220">
        <v>4.4575124761689097E-8</v>
      </c>
      <c r="F5220">
        <v>1.3503365721894099E-3</v>
      </c>
      <c r="G5220">
        <v>1.5213038039711901E-3</v>
      </c>
      <c r="H5220">
        <v>0.104931182714043</v>
      </c>
      <c r="I5220">
        <v>0.18120034674899299</v>
      </c>
      <c r="J5220">
        <v>0.34764331388962999</v>
      </c>
      <c r="K5220">
        <v>9</v>
      </c>
      <c r="L5220">
        <v>-231.13210617017299</v>
      </c>
      <c r="M5220">
        <v>0.1</v>
      </c>
    </row>
    <row r="5221" spans="1:13" x14ac:dyDescent="0.35">
      <c r="A5221">
        <v>100</v>
      </c>
      <c r="B5221">
        <v>1.31909637897159E-6</v>
      </c>
      <c r="C5221">
        <v>6.8761092526450299E-3</v>
      </c>
      <c r="D5221">
        <v>3.97457542361324E-2</v>
      </c>
      <c r="E5221">
        <v>5.8891231543764803E-8</v>
      </c>
      <c r="F5221">
        <v>1.3890068671085401E-3</v>
      </c>
      <c r="G5221">
        <v>1.67958267031196E-3</v>
      </c>
      <c r="H5221">
        <v>0.105296771817561</v>
      </c>
      <c r="I5221">
        <v>0.18448478854528599</v>
      </c>
      <c r="J5221">
        <v>0.35670472701589501</v>
      </c>
      <c r="K5221">
        <v>7</v>
      </c>
      <c r="L5221">
        <v>-231.116503076372</v>
      </c>
      <c r="M5221">
        <v>0.1</v>
      </c>
    </row>
    <row r="5222" spans="1:13" x14ac:dyDescent="0.35">
      <c r="A5222">
        <v>100</v>
      </c>
      <c r="B5222">
        <v>2.5094329246458898E-6</v>
      </c>
      <c r="C5222">
        <v>1.11987813486224E-2</v>
      </c>
      <c r="D5222">
        <v>5.3098916477648903E-2</v>
      </c>
      <c r="E5222">
        <v>7.9432770896338504E-8</v>
      </c>
      <c r="F5222">
        <v>1.5159766182847099E-3</v>
      </c>
      <c r="G5222">
        <v>1.69134232527067E-3</v>
      </c>
      <c r="H5222">
        <v>0.106669760060648</v>
      </c>
      <c r="I5222">
        <v>0.19144130562789999</v>
      </c>
      <c r="J5222">
        <v>0.35284297846990598</v>
      </c>
      <c r="K5222">
        <v>13</v>
      </c>
      <c r="L5222">
        <v>-226.80594920323</v>
      </c>
      <c r="M5222">
        <v>0.1</v>
      </c>
    </row>
    <row r="5223" spans="1:13" x14ac:dyDescent="0.35">
      <c r="A5223">
        <v>100</v>
      </c>
      <c r="B5223">
        <v>6.2748409807139095E-7</v>
      </c>
      <c r="C5223">
        <v>5.1003995729817101E-3</v>
      </c>
      <c r="D5223">
        <v>4.69276217209958E-2</v>
      </c>
      <c r="E5223">
        <v>2.43570720519294E-7</v>
      </c>
      <c r="F5223">
        <v>1.50976663751604E-3</v>
      </c>
      <c r="G5223">
        <v>3.18338090166878E-3</v>
      </c>
      <c r="H5223">
        <v>0.103421472757341</v>
      </c>
      <c r="I5223">
        <v>0.19096110254842499</v>
      </c>
      <c r="J5223">
        <v>0.41427225787070199</v>
      </c>
      <c r="K5223">
        <v>6</v>
      </c>
      <c r="L5223">
        <v>-233.736248967774</v>
      </c>
      <c r="M5223">
        <v>0.1</v>
      </c>
    </row>
    <row r="5224" spans="1:13" x14ac:dyDescent="0.35">
      <c r="A5224">
        <v>100</v>
      </c>
      <c r="B5224">
        <v>1.3336295725081299E-6</v>
      </c>
      <c r="C5224">
        <v>8.5631855873567007E-3</v>
      </c>
      <c r="D5224">
        <v>5.02032910836855E-2</v>
      </c>
      <c r="E5224">
        <v>1.1278417355935501E-7</v>
      </c>
      <c r="F5224">
        <v>1.45019706882766E-3</v>
      </c>
      <c r="G5224">
        <v>2.01301804620689E-3</v>
      </c>
      <c r="H5224">
        <v>0.10461287477299699</v>
      </c>
      <c r="I5224">
        <v>0.18912972258573099</v>
      </c>
      <c r="J5224">
        <v>0.371375377159955</v>
      </c>
      <c r="K5224">
        <v>14</v>
      </c>
      <c r="L5224">
        <v>-234.131081745312</v>
      </c>
      <c r="M5224">
        <v>0.1</v>
      </c>
    </row>
    <row r="5225" spans="1:13" x14ac:dyDescent="0.35">
      <c r="A5225">
        <v>100</v>
      </c>
      <c r="B5225">
        <v>2.6514830149504599E-6</v>
      </c>
      <c r="C5225">
        <v>1.131639375101E-2</v>
      </c>
      <c r="D5225">
        <v>3.7765871342584002E-2</v>
      </c>
      <c r="E5225">
        <v>9.7872631548171894E-8</v>
      </c>
      <c r="F5225">
        <v>1.55640715595803E-3</v>
      </c>
      <c r="G5225">
        <v>1.9822900738132301E-3</v>
      </c>
      <c r="H5225">
        <v>0.106118426147256</v>
      </c>
      <c r="I5225">
        <v>0.19844347212173499</v>
      </c>
      <c r="J5225">
        <v>0.37673496252966698</v>
      </c>
      <c r="K5225">
        <v>10</v>
      </c>
      <c r="L5225">
        <v>-229.73335026683199</v>
      </c>
      <c r="M5225">
        <v>0.1</v>
      </c>
    </row>
    <row r="5226" spans="1:13" x14ac:dyDescent="0.35">
      <c r="A5226">
        <v>100</v>
      </c>
      <c r="B5226">
        <v>2.8423327070842298E-6</v>
      </c>
      <c r="C5226">
        <v>1.26557496193745E-2</v>
      </c>
      <c r="D5226">
        <v>3.20472107736181E-2</v>
      </c>
      <c r="E5226">
        <v>1.2181914866676101E-7</v>
      </c>
      <c r="F5226">
        <v>1.5578796408290501E-3</v>
      </c>
      <c r="G5226">
        <v>2.1675087687270098E-3</v>
      </c>
      <c r="H5226">
        <v>0.106474463992536</v>
      </c>
      <c r="I5226">
        <v>0.19282643987647799</v>
      </c>
      <c r="J5226">
        <v>0.37082734849932703</v>
      </c>
      <c r="K5226">
        <v>9</v>
      </c>
      <c r="L5226">
        <v>-233.65327768648001</v>
      </c>
      <c r="M5226">
        <v>0.1</v>
      </c>
    </row>
    <row r="5227" spans="1:13" x14ac:dyDescent="0.35">
      <c r="A5227">
        <v>100</v>
      </c>
      <c r="B5227">
        <v>1.4048076323523799E-6</v>
      </c>
      <c r="C5227">
        <v>7.4568984997795597E-3</v>
      </c>
      <c r="D5227">
        <v>4.3144888029093401E-2</v>
      </c>
      <c r="E5227">
        <v>1.6623945988915799E-7</v>
      </c>
      <c r="F5227">
        <v>1.5859957828978999E-3</v>
      </c>
      <c r="G5227">
        <v>2.2569032573681001E-3</v>
      </c>
      <c r="H5227">
        <v>0.105146420559451</v>
      </c>
      <c r="I5227">
        <v>0.19483118965096</v>
      </c>
      <c r="J5227">
        <v>0.37462341521827602</v>
      </c>
      <c r="K5227">
        <v>14</v>
      </c>
      <c r="L5227">
        <v>-231.419542925473</v>
      </c>
      <c r="M5227">
        <v>0.1</v>
      </c>
    </row>
    <row r="5228" spans="1:13" x14ac:dyDescent="0.35">
      <c r="A5228">
        <v>100</v>
      </c>
      <c r="B5228">
        <v>9.2852361022201101E-7</v>
      </c>
      <c r="C5228">
        <v>5.4392778091367803E-3</v>
      </c>
      <c r="D5228">
        <v>3.4544641679372497E-2</v>
      </c>
      <c r="E5228">
        <v>6.5448037704491497E-8</v>
      </c>
      <c r="F5228">
        <v>1.3453644598108E-3</v>
      </c>
      <c r="G5228">
        <v>1.7543575388308699E-3</v>
      </c>
      <c r="H5228">
        <v>0.104508486083915</v>
      </c>
      <c r="I5228">
        <v>0.18179273693057399</v>
      </c>
      <c r="J5228">
        <v>0.360563746470761</v>
      </c>
      <c r="K5228">
        <v>15</v>
      </c>
      <c r="L5228">
        <v>-232.47785533509901</v>
      </c>
      <c r="M5228">
        <v>0.1</v>
      </c>
    </row>
    <row r="5229" spans="1:13" x14ac:dyDescent="0.35">
      <c r="A5229">
        <v>100</v>
      </c>
      <c r="B5229">
        <v>1.41104581414568E-6</v>
      </c>
      <c r="C5229">
        <v>9.7697015649261202E-3</v>
      </c>
      <c r="D5229">
        <v>4.68303673613122E-2</v>
      </c>
      <c r="E5229">
        <v>1.36856819683785E-7</v>
      </c>
      <c r="F5229">
        <v>1.4813378443636299E-3</v>
      </c>
      <c r="G5229">
        <v>2.1082925464578199E-3</v>
      </c>
      <c r="H5229">
        <v>0.10466640791888999</v>
      </c>
      <c r="I5229">
        <v>0.193347272468716</v>
      </c>
      <c r="J5229">
        <v>0.378352396677546</v>
      </c>
      <c r="K5229">
        <v>11</v>
      </c>
      <c r="L5229">
        <v>-241.509605902793</v>
      </c>
      <c r="M5229">
        <v>0.1</v>
      </c>
    </row>
    <row r="5230" spans="1:13" x14ac:dyDescent="0.35">
      <c r="A5230">
        <v>100</v>
      </c>
      <c r="B5230">
        <v>1.10317609304969E-6</v>
      </c>
      <c r="C5230">
        <v>6.4967284982276096E-3</v>
      </c>
      <c r="D5230">
        <v>4.2505216861549303E-2</v>
      </c>
      <c r="E5230">
        <v>6.6872844193716894E-8</v>
      </c>
      <c r="F5230">
        <v>1.38542233884711E-3</v>
      </c>
      <c r="G5230">
        <v>1.78981267744203E-3</v>
      </c>
      <c r="H5230">
        <v>0.10472755890544599</v>
      </c>
      <c r="I5230">
        <v>0.184830002770527</v>
      </c>
      <c r="J5230">
        <v>0.36319245242394799</v>
      </c>
      <c r="K5230">
        <v>9</v>
      </c>
      <c r="L5230">
        <v>-231.745955030239</v>
      </c>
      <c r="M5230">
        <v>0.1</v>
      </c>
    </row>
    <row r="5231" spans="1:13" x14ac:dyDescent="0.35">
      <c r="A5231">
        <v>100</v>
      </c>
      <c r="B5231">
        <v>9.0725391904141197E-7</v>
      </c>
      <c r="C5231">
        <v>5.2277772792938496E-3</v>
      </c>
      <c r="D5231">
        <v>2.86302017572918E-2</v>
      </c>
      <c r="E5231">
        <v>8.1519923859744506E-8</v>
      </c>
      <c r="F5231">
        <v>1.38864332804132E-3</v>
      </c>
      <c r="G5231">
        <v>1.79136330129495E-3</v>
      </c>
      <c r="H5231">
        <v>0.10471181277588</v>
      </c>
      <c r="I5231">
        <v>0.18749578180693699</v>
      </c>
      <c r="J5231">
        <v>0.36782911799789098</v>
      </c>
      <c r="K5231">
        <v>14</v>
      </c>
      <c r="L5231">
        <v>-239.06967191612799</v>
      </c>
      <c r="M5231">
        <v>0.1</v>
      </c>
    </row>
    <row r="5232" spans="1:13" x14ac:dyDescent="0.35">
      <c r="A5232">
        <v>100</v>
      </c>
      <c r="B5232">
        <v>1.12996498999383E-6</v>
      </c>
      <c r="C5232">
        <v>5.9207191543078604E-3</v>
      </c>
      <c r="D5232">
        <v>3.4516035499228097E-2</v>
      </c>
      <c r="E5232">
        <v>5.845588971956E-8</v>
      </c>
      <c r="F5232">
        <v>1.39062979051372E-3</v>
      </c>
      <c r="G5232">
        <v>1.6588415051040099E-3</v>
      </c>
      <c r="H5232">
        <v>0.10491581616090299</v>
      </c>
      <c r="I5232">
        <v>0.18499644627713899</v>
      </c>
      <c r="J5232">
        <v>0.35659707413149799</v>
      </c>
      <c r="K5232">
        <v>12</v>
      </c>
      <c r="L5232">
        <v>-230.412339182815</v>
      </c>
      <c r="M5232">
        <v>0.1</v>
      </c>
    </row>
    <row r="5233" spans="1:13" x14ac:dyDescent="0.35">
      <c r="A5233">
        <v>100</v>
      </c>
      <c r="B5233">
        <v>1.07569440307807E-6</v>
      </c>
      <c r="C5233">
        <v>5.3498916163118703E-3</v>
      </c>
      <c r="D5233">
        <v>3.9352483535665998E-2</v>
      </c>
      <c r="E5233">
        <v>8.2622340754379904E-8</v>
      </c>
      <c r="F5233">
        <v>1.4860189425904E-3</v>
      </c>
      <c r="G5233">
        <v>1.9273118429896899E-3</v>
      </c>
      <c r="H5233">
        <v>0.10581138783619499</v>
      </c>
      <c r="I5233">
        <v>0.18219053804728799</v>
      </c>
      <c r="J5233">
        <v>0.34922074029169597</v>
      </c>
      <c r="K5233">
        <v>12</v>
      </c>
      <c r="L5233">
        <v>-226.07948862033899</v>
      </c>
      <c r="M5233">
        <v>0.1</v>
      </c>
    </row>
    <row r="5234" spans="1:13" x14ac:dyDescent="0.35">
      <c r="A5234">
        <v>100</v>
      </c>
      <c r="B5234">
        <v>1.1925591927197599E-6</v>
      </c>
      <c r="C5234">
        <v>5.9779166844541702E-3</v>
      </c>
      <c r="D5234">
        <v>3.7880529925399302E-2</v>
      </c>
      <c r="E5234">
        <v>8.2402074682142595E-8</v>
      </c>
      <c r="F5234">
        <v>1.71941846546731E-3</v>
      </c>
      <c r="G5234">
        <v>2.1503366701680201E-3</v>
      </c>
      <c r="H5234">
        <v>0.104782036895016</v>
      </c>
      <c r="I5234">
        <v>0.20855084041369601</v>
      </c>
      <c r="J5234">
        <v>0.38527234700340501</v>
      </c>
      <c r="K5234">
        <v>12</v>
      </c>
      <c r="L5234">
        <v>-220.87175574407499</v>
      </c>
      <c r="M5234">
        <v>0.1</v>
      </c>
    </row>
    <row r="5235" spans="1:13" x14ac:dyDescent="0.35">
      <c r="A5235">
        <v>100</v>
      </c>
      <c r="B5235">
        <v>9.1026585690561092E-6</v>
      </c>
      <c r="C5235">
        <v>3.7063802324353801E-2</v>
      </c>
      <c r="D5235">
        <v>6.9290134462817607E-2</v>
      </c>
      <c r="E5235">
        <v>1.4710444085900401E-7</v>
      </c>
      <c r="F5235">
        <v>1.6000395794953199E-3</v>
      </c>
      <c r="G5235">
        <v>2.1517532268243498E-3</v>
      </c>
      <c r="H5235">
        <v>0.106968038761608</v>
      </c>
      <c r="I5235">
        <v>0.198661275165466</v>
      </c>
      <c r="J5235">
        <v>0.37528452217283498</v>
      </c>
      <c r="K5235">
        <v>6</v>
      </c>
      <c r="L5235">
        <v>-241.380829613234</v>
      </c>
      <c r="M5235">
        <v>0.1</v>
      </c>
    </row>
    <row r="5236" spans="1:13" x14ac:dyDescent="0.35">
      <c r="A5236">
        <v>100</v>
      </c>
      <c r="B5236">
        <v>2.0991761617034299E-6</v>
      </c>
      <c r="C5236">
        <v>1.186532816527E-2</v>
      </c>
      <c r="D5236">
        <v>5.16535650109489E-2</v>
      </c>
      <c r="E5236">
        <v>7.1090204216618203E-8</v>
      </c>
      <c r="F5236">
        <v>1.5094851796801901E-3</v>
      </c>
      <c r="G5236">
        <v>1.9065834065182901E-3</v>
      </c>
      <c r="H5236">
        <v>0.105304634084566</v>
      </c>
      <c r="I5236">
        <v>0.19167591368975601</v>
      </c>
      <c r="J5236">
        <v>0.36563635790791899</v>
      </c>
      <c r="K5236">
        <v>7</v>
      </c>
      <c r="L5236">
        <v>-226.75797653479299</v>
      </c>
      <c r="M5236">
        <v>0.1</v>
      </c>
    </row>
    <row r="5237" spans="1:13" x14ac:dyDescent="0.35">
      <c r="A5237">
        <v>100</v>
      </c>
      <c r="B5237">
        <v>2.1139318941607102E-6</v>
      </c>
      <c r="C5237">
        <v>1.00115354408496E-2</v>
      </c>
      <c r="D5237">
        <v>4.3079558582951302E-2</v>
      </c>
      <c r="E5237">
        <v>8.7105326232220504E-8</v>
      </c>
      <c r="F5237">
        <v>1.4006936628183401E-3</v>
      </c>
      <c r="G5237">
        <v>1.83086056675031E-3</v>
      </c>
      <c r="H5237">
        <v>0.10569164447177801</v>
      </c>
      <c r="I5237">
        <v>0.186126857163639</v>
      </c>
      <c r="J5237">
        <v>0.365385108242122</v>
      </c>
      <c r="K5237">
        <v>11</v>
      </c>
      <c r="L5237">
        <v>-231.42360887975201</v>
      </c>
      <c r="M5237">
        <v>0.1</v>
      </c>
    </row>
    <row r="5238" spans="1:13" x14ac:dyDescent="0.35">
      <c r="A5238">
        <v>100</v>
      </c>
      <c r="B5238">
        <v>1.6041219155494701E-6</v>
      </c>
      <c r="C5238">
        <v>6.8743300407537403E-3</v>
      </c>
      <c r="D5238">
        <v>3.2411710567217401E-2</v>
      </c>
      <c r="E5238">
        <v>4.90134883289487E-8</v>
      </c>
      <c r="F5238">
        <v>1.39465312079718E-3</v>
      </c>
      <c r="G5238">
        <v>1.64504655292795E-3</v>
      </c>
      <c r="H5238">
        <v>0.105794841253967</v>
      </c>
      <c r="I5238">
        <v>0.18476904623506099</v>
      </c>
      <c r="J5238">
        <v>0.35494640331079502</v>
      </c>
      <c r="K5238">
        <v>12</v>
      </c>
      <c r="L5238">
        <v>-226.85333761211501</v>
      </c>
      <c r="M5238">
        <v>0.1</v>
      </c>
    </row>
    <row r="5239" spans="1:13" x14ac:dyDescent="0.35">
      <c r="A5239">
        <v>100</v>
      </c>
      <c r="B5239">
        <v>1.6785250113868199E-6</v>
      </c>
      <c r="C5239">
        <v>6.6381861652948402E-3</v>
      </c>
      <c r="D5239">
        <v>3.4509388033562897E-2</v>
      </c>
      <c r="E5239">
        <v>1.20534743461692E-6</v>
      </c>
      <c r="F5239">
        <v>1.35246711881256E-2</v>
      </c>
      <c r="G5239">
        <v>3.9587982254281902E-2</v>
      </c>
      <c r="H5239">
        <v>0.10223120334746801</v>
      </c>
      <c r="I5239">
        <v>1.21970506227596</v>
      </c>
      <c r="J5239">
        <v>1.90710069012371</v>
      </c>
      <c r="K5239">
        <v>9</v>
      </c>
      <c r="L5239">
        <v>-105.57927323694901</v>
      </c>
      <c r="M5239">
        <v>0.1</v>
      </c>
    </row>
    <row r="5240" spans="1:13" x14ac:dyDescent="0.35">
      <c r="A5240">
        <v>100</v>
      </c>
      <c r="B5240">
        <v>1.1750995328170799E-6</v>
      </c>
      <c r="C5240">
        <v>6.1459348448365996E-3</v>
      </c>
      <c r="D5240">
        <v>3.6227541318629299E-2</v>
      </c>
      <c r="E5240">
        <v>1.63920346400482E-6</v>
      </c>
      <c r="F5240">
        <v>4.7970915996631202E-3</v>
      </c>
      <c r="G5240">
        <v>2.1598360345206701E-2</v>
      </c>
      <c r="H5240">
        <v>0.10133109265550699</v>
      </c>
      <c r="I5240">
        <v>0.77520337993517796</v>
      </c>
      <c r="J5240">
        <v>1.1597614237446501</v>
      </c>
      <c r="K5240">
        <v>6</v>
      </c>
      <c r="L5240">
        <v>-129.57656684679199</v>
      </c>
      <c r="M5240">
        <v>0.1</v>
      </c>
    </row>
    <row r="5241" spans="1:13" x14ac:dyDescent="0.35">
      <c r="A5241">
        <v>100</v>
      </c>
      <c r="B5241">
        <v>9.1084406139731805E-7</v>
      </c>
      <c r="C5241">
        <v>4.7966795962067097E-3</v>
      </c>
      <c r="D5241">
        <v>3.47586307083039E-2</v>
      </c>
      <c r="E5241">
        <v>1.30767466936776E-7</v>
      </c>
      <c r="F5241">
        <v>1.5012612610626199E-3</v>
      </c>
      <c r="G5241">
        <v>2.1237248006225002E-3</v>
      </c>
      <c r="H5241">
        <v>0.10573854162518199</v>
      </c>
      <c r="I5241">
        <v>0.18084976863302599</v>
      </c>
      <c r="J5241">
        <v>0.35168378479769302</v>
      </c>
      <c r="K5241">
        <v>14</v>
      </c>
      <c r="L5241">
        <v>-226.50231695065401</v>
      </c>
      <c r="M5241">
        <v>0.1</v>
      </c>
    </row>
    <row r="5242" spans="1:13" x14ac:dyDescent="0.35">
      <c r="A5242">
        <v>100</v>
      </c>
      <c r="B5242">
        <v>9.22936563713643E-7</v>
      </c>
      <c r="C5242">
        <v>4.9907325736871901E-3</v>
      </c>
      <c r="D5242">
        <v>3.0646025706523899E-2</v>
      </c>
      <c r="E5242">
        <v>9.82110712645423E-7</v>
      </c>
      <c r="F5242">
        <v>8.6390893562690394E-3</v>
      </c>
      <c r="G5242">
        <v>2.6398490610559901E-2</v>
      </c>
      <c r="H5242">
        <v>0.101176434405108</v>
      </c>
      <c r="I5242">
        <v>1.0732587101258899</v>
      </c>
      <c r="J5242">
        <v>1.70551915149681</v>
      </c>
      <c r="K5242">
        <v>6</v>
      </c>
      <c r="L5242">
        <v>-129.99660970584199</v>
      </c>
      <c r="M5242">
        <v>0.1</v>
      </c>
    </row>
    <row r="5243" spans="1:13" x14ac:dyDescent="0.35">
      <c r="A5243">
        <v>100</v>
      </c>
      <c r="B5243">
        <v>9.9572239355767302E-7</v>
      </c>
      <c r="C5243">
        <v>5.3537663754762103E-3</v>
      </c>
      <c r="D5243">
        <v>4.3584950556448399E-2</v>
      </c>
      <c r="E5243">
        <v>6.1418086506872201E-8</v>
      </c>
      <c r="F5243">
        <v>1.4385529247877399E-3</v>
      </c>
      <c r="G5243">
        <v>1.6587900339009899E-3</v>
      </c>
      <c r="H5243">
        <v>0.105393630126704</v>
      </c>
      <c r="I5243">
        <v>0.18465206373295501</v>
      </c>
      <c r="J5243">
        <v>0.347749246770648</v>
      </c>
      <c r="K5243">
        <v>14</v>
      </c>
      <c r="L5243">
        <v>-227.03888392057499</v>
      </c>
      <c r="M5243">
        <v>0.1</v>
      </c>
    </row>
    <row r="5244" spans="1:13" x14ac:dyDescent="0.35">
      <c r="A5244">
        <v>100</v>
      </c>
      <c r="B5244">
        <v>2.0356659678937698E-6</v>
      </c>
      <c r="C5244">
        <v>8.8866067006272108E-3</v>
      </c>
      <c r="D5244">
        <v>4.2383838221733701E-2</v>
      </c>
      <c r="E5244">
        <v>2.20502738667074E-7</v>
      </c>
      <c r="F5244">
        <v>1.7502979869838699E-3</v>
      </c>
      <c r="G5244">
        <v>2.9012731778345199E-3</v>
      </c>
      <c r="H5244">
        <v>0.10623817925003599</v>
      </c>
      <c r="I5244">
        <v>0.19872697091236699</v>
      </c>
      <c r="J5244">
        <v>0.39308403878985598</v>
      </c>
      <c r="K5244">
        <v>12</v>
      </c>
      <c r="L5244">
        <v>-222.525218935916</v>
      </c>
      <c r="M5244">
        <v>0.1</v>
      </c>
    </row>
    <row r="5245" spans="1:13" x14ac:dyDescent="0.35">
      <c r="A5245">
        <v>100</v>
      </c>
      <c r="B5245">
        <v>1.27179559340651E-6</v>
      </c>
      <c r="C5245">
        <v>5.6679406964715599E-3</v>
      </c>
      <c r="D5245">
        <v>3.3806919059240298E-2</v>
      </c>
      <c r="E5245">
        <v>1.3847866392298199E-6</v>
      </c>
      <c r="F5245">
        <v>1.0743343478213801E-2</v>
      </c>
      <c r="G5245">
        <v>3.4093657592919102E-2</v>
      </c>
      <c r="H5245">
        <v>0.101234015689442</v>
      </c>
      <c r="I5245">
        <v>1.1145851719946001</v>
      </c>
      <c r="J5245">
        <v>1.8483085087215201</v>
      </c>
      <c r="K5245">
        <v>9</v>
      </c>
      <c r="L5245">
        <v>-114.437336189012</v>
      </c>
      <c r="M5245">
        <v>0.1</v>
      </c>
    </row>
    <row r="5246" spans="1:13" x14ac:dyDescent="0.35">
      <c r="A5246">
        <v>100</v>
      </c>
      <c r="B5246">
        <v>7.4381068686217301E-7</v>
      </c>
      <c r="C5246">
        <v>4.7965010086457498E-3</v>
      </c>
      <c r="D5246">
        <v>4.2937754708077799E-2</v>
      </c>
      <c r="E5246">
        <v>5.57820666402098E-8</v>
      </c>
      <c r="F5246">
        <v>1.4547002881486299E-3</v>
      </c>
      <c r="G5246">
        <v>1.80308475422999E-3</v>
      </c>
      <c r="H5246">
        <v>0.104483531713606</v>
      </c>
      <c r="I5246">
        <v>0.18684515451914899</v>
      </c>
      <c r="J5246">
        <v>0.35819693602997299</v>
      </c>
      <c r="K5246">
        <v>6</v>
      </c>
      <c r="L5246">
        <v>-227.06410960601599</v>
      </c>
      <c r="M5246">
        <v>0.1</v>
      </c>
    </row>
    <row r="5247" spans="1:13" x14ac:dyDescent="0.35">
      <c r="A5247">
        <v>100</v>
      </c>
      <c r="B5247">
        <v>1.71099758683449E-6</v>
      </c>
      <c r="C5247">
        <v>8.1635010618521797E-3</v>
      </c>
      <c r="D5247">
        <v>3.7523212739962002E-2</v>
      </c>
      <c r="E5247">
        <v>1.5932550690173199E-7</v>
      </c>
      <c r="F5247">
        <v>1.56703134946169E-3</v>
      </c>
      <c r="G5247">
        <v>2.2578319345714199E-3</v>
      </c>
      <c r="H5247">
        <v>0.106003871733666</v>
      </c>
      <c r="I5247">
        <v>0.19288506536630001</v>
      </c>
      <c r="J5247">
        <v>0.37171425200327401</v>
      </c>
      <c r="K5247">
        <v>9</v>
      </c>
      <c r="L5247">
        <v>-238.99493899395699</v>
      </c>
      <c r="M5247">
        <v>0.1</v>
      </c>
    </row>
    <row r="5248" spans="1:13" x14ac:dyDescent="0.35">
      <c r="A5248">
        <v>100</v>
      </c>
      <c r="B5248">
        <v>7.7688368277565996E-7</v>
      </c>
      <c r="C5248">
        <v>4.9136190959343804E-3</v>
      </c>
      <c r="D5248">
        <v>3.9603276645751799E-2</v>
      </c>
      <c r="E5248">
        <v>1.5241931968799899E-7</v>
      </c>
      <c r="F5248">
        <v>1.69472866773623E-3</v>
      </c>
      <c r="G5248">
        <v>3.21063765998431E-3</v>
      </c>
      <c r="H5248">
        <v>0.10378306522714401</v>
      </c>
      <c r="I5248">
        <v>0.206005439501383</v>
      </c>
      <c r="J5248">
        <v>0.428902294565568</v>
      </c>
      <c r="K5248">
        <v>13</v>
      </c>
      <c r="L5248">
        <v>-223.30361685541499</v>
      </c>
      <c r="M5248">
        <v>0.1</v>
      </c>
    </row>
    <row r="5249" spans="1:13" x14ac:dyDescent="0.35">
      <c r="A5249">
        <v>100</v>
      </c>
      <c r="B5249">
        <v>2.2782227761768E-6</v>
      </c>
      <c r="C5249">
        <v>1.1579211938797801E-2</v>
      </c>
      <c r="D5249">
        <v>3.6984298148181903E-2</v>
      </c>
      <c r="E5249">
        <v>9.4896709478338904E-8</v>
      </c>
      <c r="F5249">
        <v>1.5939682325978E-3</v>
      </c>
      <c r="G5249">
        <v>1.9111120883691501E-3</v>
      </c>
      <c r="H5249">
        <v>0.10649762637405601</v>
      </c>
      <c r="I5249">
        <v>0.195923830918492</v>
      </c>
      <c r="J5249">
        <v>0.360804276519678</v>
      </c>
      <c r="K5249">
        <v>9</v>
      </c>
      <c r="L5249">
        <v>-235.360702467436</v>
      </c>
      <c r="M5249">
        <v>0.1</v>
      </c>
    </row>
    <row r="5250" spans="1:13" x14ac:dyDescent="0.35">
      <c r="A5250">
        <v>100</v>
      </c>
      <c r="B5250">
        <v>3.9367986722294201E-6</v>
      </c>
      <c r="C5250">
        <v>1.87835327071505E-2</v>
      </c>
      <c r="D5250">
        <v>4.7619049043670397E-2</v>
      </c>
      <c r="E5250">
        <v>7.4972498604562604E-8</v>
      </c>
      <c r="F5250">
        <v>1.4890836209225399E-3</v>
      </c>
      <c r="G5250">
        <v>1.92405866172435E-3</v>
      </c>
      <c r="H5250">
        <v>0.105486936675579</v>
      </c>
      <c r="I5250">
        <v>0.19850324942169101</v>
      </c>
      <c r="J5250">
        <v>0.38333971275467599</v>
      </c>
      <c r="K5250">
        <v>9</v>
      </c>
      <c r="L5250">
        <v>-238.95114809597001</v>
      </c>
      <c r="M5250">
        <v>0.1</v>
      </c>
    </row>
    <row r="5251" spans="1:13" x14ac:dyDescent="0.35">
      <c r="A5251">
        <v>100</v>
      </c>
      <c r="B5251">
        <v>6.5278351034123403E-7</v>
      </c>
      <c r="C5251">
        <v>3.96480768048288E-3</v>
      </c>
      <c r="D5251">
        <v>4.3829486576139498E-2</v>
      </c>
      <c r="E5251">
        <v>1.06423387660368E-7</v>
      </c>
      <c r="F5251">
        <v>1.4915885788665999E-3</v>
      </c>
      <c r="G5251">
        <v>1.8683352510997699E-3</v>
      </c>
      <c r="H5251">
        <v>0.10445669657195999</v>
      </c>
      <c r="I5251">
        <v>0.18863815459029901</v>
      </c>
      <c r="J5251">
        <v>0.35804128463480001</v>
      </c>
      <c r="K5251">
        <v>18</v>
      </c>
      <c r="L5251">
        <v>-233.76714891092999</v>
      </c>
      <c r="M5251">
        <v>0.1</v>
      </c>
    </row>
    <row r="5252" spans="1:13" x14ac:dyDescent="0.35">
      <c r="A5252">
        <v>100</v>
      </c>
      <c r="B5252">
        <v>8.9556743142473701E-7</v>
      </c>
      <c r="C5252">
        <v>4.5071245468001004E-3</v>
      </c>
      <c r="D5252">
        <v>3.7883779543454101E-2</v>
      </c>
      <c r="E5252">
        <v>1.13394153262582E-7</v>
      </c>
      <c r="F5252">
        <v>1.7196616293857E-3</v>
      </c>
      <c r="G5252">
        <v>2.3114128825154198E-3</v>
      </c>
      <c r="H5252">
        <v>0.106130995748563</v>
      </c>
      <c r="I5252">
        <v>0.18742233777360001</v>
      </c>
      <c r="J5252">
        <v>0.34805917168858802</v>
      </c>
      <c r="K5252">
        <v>9</v>
      </c>
      <c r="L5252">
        <v>-221.316705227379</v>
      </c>
      <c r="M5252">
        <v>0.1</v>
      </c>
    </row>
    <row r="5253" spans="1:13" x14ac:dyDescent="0.35">
      <c r="A5253">
        <v>100</v>
      </c>
      <c r="B5253">
        <v>5.6343016993299599E-6</v>
      </c>
      <c r="C5253">
        <v>2.6011147948911201E-2</v>
      </c>
      <c r="D5253">
        <v>5.2431909394373401E-2</v>
      </c>
      <c r="E5253">
        <v>1.7941422357450201E-7</v>
      </c>
      <c r="F5253">
        <v>1.54938221262715E-3</v>
      </c>
      <c r="G5253">
        <v>2.4477463813644901E-3</v>
      </c>
      <c r="H5253">
        <v>0.10608844642015899</v>
      </c>
      <c r="I5253">
        <v>0.19552870008450299</v>
      </c>
      <c r="J5253">
        <v>0.38832631810291901</v>
      </c>
      <c r="K5253">
        <v>7</v>
      </c>
      <c r="L5253">
        <v>-237.99792233405401</v>
      </c>
      <c r="M5253">
        <v>0.1</v>
      </c>
    </row>
    <row r="5254" spans="1:13" x14ac:dyDescent="0.35">
      <c r="A5254">
        <v>100</v>
      </c>
      <c r="B5254">
        <v>9.9029818993899591E-7</v>
      </c>
      <c r="C5254">
        <v>5.0659055798945099E-3</v>
      </c>
      <c r="D5254">
        <v>3.5377173132960002E-2</v>
      </c>
      <c r="E5254">
        <v>4.2236009623942999E-8</v>
      </c>
      <c r="F5254">
        <v>1.2771767601091699E-3</v>
      </c>
      <c r="G5254">
        <v>1.54014891518951E-3</v>
      </c>
      <c r="H5254">
        <v>0.10520593956891</v>
      </c>
      <c r="I5254">
        <v>0.17435864560575901</v>
      </c>
      <c r="J5254">
        <v>0.34440258688327102</v>
      </c>
      <c r="K5254">
        <v>9</v>
      </c>
      <c r="L5254">
        <v>-223.051310062022</v>
      </c>
      <c r="M5254">
        <v>0.1</v>
      </c>
    </row>
    <row r="5255" spans="1:13" x14ac:dyDescent="0.35">
      <c r="A5255">
        <v>100</v>
      </c>
      <c r="B5255">
        <v>1.5886360331811201E-6</v>
      </c>
      <c r="C5255">
        <v>7.3980071360027601E-3</v>
      </c>
      <c r="D5255">
        <v>2.9435777840502799E-2</v>
      </c>
      <c r="E5255">
        <v>1.11178045407816E-7</v>
      </c>
      <c r="F5255">
        <v>1.39613726754305E-3</v>
      </c>
      <c r="G5255">
        <v>2.3795513073764899E-3</v>
      </c>
      <c r="H5255">
        <v>0.105077576406854</v>
      </c>
      <c r="I5255">
        <v>0.18824484447592299</v>
      </c>
      <c r="J5255">
        <v>0.39848004293274097</v>
      </c>
      <c r="K5255">
        <v>9</v>
      </c>
      <c r="L5255">
        <v>-229.436563924056</v>
      </c>
      <c r="M5255">
        <v>0.1</v>
      </c>
    </row>
    <row r="5256" spans="1:13" x14ac:dyDescent="0.35">
      <c r="A5256">
        <v>100</v>
      </c>
      <c r="B5256">
        <v>7.2798919389191503E-7</v>
      </c>
      <c r="C5256">
        <v>4.6931276431443503E-3</v>
      </c>
      <c r="D5256">
        <v>4.5383140599195501E-2</v>
      </c>
      <c r="E5256">
        <v>7.6872871696336903E-8</v>
      </c>
      <c r="F5256">
        <v>1.4326568733991801E-3</v>
      </c>
      <c r="G5256">
        <v>1.8234387391875299E-3</v>
      </c>
      <c r="H5256">
        <v>0.104267937693876</v>
      </c>
      <c r="I5256">
        <v>0.18686836768908299</v>
      </c>
      <c r="J5256">
        <v>0.36111100307980698</v>
      </c>
      <c r="K5256">
        <v>6</v>
      </c>
      <c r="L5256">
        <v>-234.291199550388</v>
      </c>
      <c r="M5256">
        <v>0.1</v>
      </c>
    </row>
    <row r="5257" spans="1:13" x14ac:dyDescent="0.35">
      <c r="A5257">
        <v>100</v>
      </c>
      <c r="B5257">
        <v>2.1015654367189898E-6</v>
      </c>
      <c r="C5257">
        <v>1.13258314308209E-2</v>
      </c>
      <c r="D5257">
        <v>4.2052749373662698E-2</v>
      </c>
      <c r="E5257">
        <v>1.5949069144648999E-7</v>
      </c>
      <c r="F5257">
        <v>1.7730502685196299E-3</v>
      </c>
      <c r="G5257">
        <v>2.6316555658588599E-3</v>
      </c>
      <c r="H5257">
        <v>0.105960336163513</v>
      </c>
      <c r="I5257">
        <v>0.19805724609553199</v>
      </c>
      <c r="J5257">
        <v>0.37310563637239702</v>
      </c>
      <c r="K5257">
        <v>13</v>
      </c>
      <c r="L5257">
        <v>-228.574507312457</v>
      </c>
      <c r="M5257">
        <v>0.1</v>
      </c>
    </row>
    <row r="5258" spans="1:13" x14ac:dyDescent="0.35">
      <c r="A5258">
        <v>100</v>
      </c>
      <c r="B5258">
        <v>2.4665777833070501E-6</v>
      </c>
      <c r="C5258">
        <v>1.0753846787672799E-2</v>
      </c>
      <c r="D5258">
        <v>3.7380315004628503E-2</v>
      </c>
      <c r="E5258">
        <v>1.38854110879596E-6</v>
      </c>
      <c r="F5258">
        <v>7.7233560290595298E-3</v>
      </c>
      <c r="G5258">
        <v>4.1489323605516097E-2</v>
      </c>
      <c r="H5258">
        <v>0.100828753297571</v>
      </c>
      <c r="I5258">
        <v>1.0357623124215301</v>
      </c>
      <c r="J5258">
        <v>2.0871128047566199</v>
      </c>
      <c r="K5258">
        <v>8</v>
      </c>
      <c r="L5258">
        <v>-106.295598688307</v>
      </c>
      <c r="M5258">
        <v>0.1</v>
      </c>
    </row>
    <row r="5259" spans="1:13" x14ac:dyDescent="0.35">
      <c r="A5259">
        <v>100</v>
      </c>
      <c r="B5259">
        <v>9.6199710117700408E-7</v>
      </c>
      <c r="C5259">
        <v>4.9271370112537599E-3</v>
      </c>
      <c r="D5259">
        <v>3.6925893369804903E-2</v>
      </c>
      <c r="E5259">
        <v>3.15107564116754E-6</v>
      </c>
      <c r="F5259">
        <v>6.9563924452505999E-3</v>
      </c>
      <c r="G5259">
        <v>1.9755838777443899E-2</v>
      </c>
      <c r="H5259">
        <v>0.103563902743391</v>
      </c>
      <c r="I5259">
        <v>0.52641386253130096</v>
      </c>
      <c r="J5259">
        <v>0.64454627772089701</v>
      </c>
      <c r="K5259">
        <v>14</v>
      </c>
      <c r="L5259">
        <v>-171.25786215813201</v>
      </c>
      <c r="M5259">
        <v>0.1</v>
      </c>
    </row>
    <row r="5260" spans="1:13" x14ac:dyDescent="0.35">
      <c r="A5260">
        <v>100</v>
      </c>
      <c r="B5260">
        <v>1.08976722631677E-6</v>
      </c>
      <c r="C5260">
        <v>5.5567036224154097E-3</v>
      </c>
      <c r="D5260">
        <v>3.8913126997277898E-2</v>
      </c>
      <c r="E5260">
        <v>1.22791657402482E-7</v>
      </c>
      <c r="F5260">
        <v>1.4069918997772499E-3</v>
      </c>
      <c r="G5260">
        <v>2.01672973691332E-3</v>
      </c>
      <c r="H5260">
        <v>0.10525704617613001</v>
      </c>
      <c r="I5260">
        <v>0.185776635923873</v>
      </c>
      <c r="J5260">
        <v>0.37218588483023302</v>
      </c>
      <c r="K5260">
        <v>11</v>
      </c>
      <c r="L5260">
        <v>-231.259698258246</v>
      </c>
      <c r="M5260">
        <v>0.1</v>
      </c>
    </row>
    <row r="5261" spans="1:13" x14ac:dyDescent="0.35">
      <c r="A5261">
        <v>100</v>
      </c>
      <c r="B5261">
        <v>2.1285618803371598E-6</v>
      </c>
      <c r="C5261">
        <v>1.07585294642901E-2</v>
      </c>
      <c r="D5261">
        <v>4.8154755781968803E-2</v>
      </c>
      <c r="E5261">
        <v>1.4468774715252399E-7</v>
      </c>
      <c r="F5261">
        <v>1.4925185368976899E-3</v>
      </c>
      <c r="G5261">
        <v>2.2096544633340102E-3</v>
      </c>
      <c r="H5261">
        <v>0.105489491143338</v>
      </c>
      <c r="I5261">
        <v>0.19214333072494599</v>
      </c>
      <c r="J5261">
        <v>0.38173835805953299</v>
      </c>
      <c r="K5261">
        <v>9</v>
      </c>
      <c r="L5261">
        <v>-233.34694287423099</v>
      </c>
      <c r="M5261">
        <v>0.1</v>
      </c>
    </row>
    <row r="5262" spans="1:13" x14ac:dyDescent="0.35">
      <c r="A5262">
        <v>100</v>
      </c>
      <c r="B5262">
        <v>1.5767507505287501E-6</v>
      </c>
      <c r="C5262">
        <v>6.6030746378019298E-3</v>
      </c>
      <c r="D5262">
        <v>3.1789512810436099E-2</v>
      </c>
      <c r="E5262">
        <v>6.13556741477653E-8</v>
      </c>
      <c r="F5262">
        <v>1.42742627016022E-3</v>
      </c>
      <c r="G5262">
        <v>1.6898383760517301E-3</v>
      </c>
      <c r="H5262">
        <v>0.106059297202105</v>
      </c>
      <c r="I5262">
        <v>0.18839701816177001</v>
      </c>
      <c r="J5262">
        <v>0.36051430128102802</v>
      </c>
      <c r="K5262">
        <v>8</v>
      </c>
      <c r="L5262">
        <v>-230.21032428327101</v>
      </c>
      <c r="M5262">
        <v>0.1</v>
      </c>
    </row>
    <row r="5263" spans="1:13" x14ac:dyDescent="0.35">
      <c r="A5263">
        <v>100</v>
      </c>
      <c r="B5263">
        <v>1.1776074834851901E-6</v>
      </c>
      <c r="C5263">
        <v>8.4194454066455898E-3</v>
      </c>
      <c r="D5263">
        <v>4.3629675561643197E-2</v>
      </c>
      <c r="E5263">
        <v>3.0544194091093302E-7</v>
      </c>
      <c r="F5263">
        <v>1.65383833083438E-3</v>
      </c>
      <c r="G5263">
        <v>3.44297047697241E-3</v>
      </c>
      <c r="H5263">
        <v>0.104344573500895</v>
      </c>
      <c r="I5263">
        <v>0.193480019651913</v>
      </c>
      <c r="J5263">
        <v>0.407919381797547</v>
      </c>
      <c r="K5263">
        <v>5</v>
      </c>
      <c r="L5263">
        <v>-230.847104907193</v>
      </c>
      <c r="M5263">
        <v>0.1</v>
      </c>
    </row>
    <row r="5264" spans="1:13" x14ac:dyDescent="0.35">
      <c r="A5264">
        <v>100</v>
      </c>
      <c r="B5264">
        <v>1.21007441678435E-6</v>
      </c>
      <c r="C5264">
        <v>5.9286202804736997E-3</v>
      </c>
      <c r="D5264">
        <v>3.0102161660187601E-2</v>
      </c>
      <c r="E5264">
        <v>8.3003272927135804E-7</v>
      </c>
      <c r="F5264">
        <v>8.3550057407667608E-3</v>
      </c>
      <c r="G5264">
        <v>3.2469042576923401E-2</v>
      </c>
      <c r="H5264">
        <v>0.101491606143711</v>
      </c>
      <c r="I5264">
        <v>1.1228306093226501</v>
      </c>
      <c r="J5264">
        <v>1.89615344257721</v>
      </c>
      <c r="K5264">
        <v>8</v>
      </c>
      <c r="L5264">
        <v>-113.46173554736301</v>
      </c>
      <c r="M5264">
        <v>0.1</v>
      </c>
    </row>
    <row r="5265" spans="1:13" x14ac:dyDescent="0.35">
      <c r="A5265">
        <v>100</v>
      </c>
      <c r="B5265">
        <v>7.5381305234916403E-7</v>
      </c>
      <c r="C5265">
        <v>4.6212566420400503E-3</v>
      </c>
      <c r="D5265">
        <v>2.9908465245911401E-2</v>
      </c>
      <c r="E5265">
        <v>5.1642055442232303E-8</v>
      </c>
      <c r="F5265">
        <v>1.4463101397734299E-3</v>
      </c>
      <c r="G5265">
        <v>1.6008320001073299E-3</v>
      </c>
      <c r="H5265">
        <v>0.105550419481653</v>
      </c>
      <c r="I5265">
        <v>0.18308273259715999</v>
      </c>
      <c r="J5265">
        <v>0.34047561668433002</v>
      </c>
      <c r="K5265">
        <v>10</v>
      </c>
      <c r="L5265">
        <v>-226.96510338032201</v>
      </c>
      <c r="M5265">
        <v>0.1</v>
      </c>
    </row>
    <row r="5266" spans="1:13" x14ac:dyDescent="0.35">
      <c r="A5266">
        <v>100</v>
      </c>
      <c r="B5266">
        <v>1.7722719411854499E-6</v>
      </c>
      <c r="C5266">
        <v>9.4505687480803003E-3</v>
      </c>
      <c r="D5266">
        <v>4.4271050196327801E-2</v>
      </c>
      <c r="E5266">
        <v>6.6641272974354905E-8</v>
      </c>
      <c r="F5266">
        <v>1.43140600623776E-3</v>
      </c>
      <c r="G5266">
        <v>1.72645000581344E-3</v>
      </c>
      <c r="H5266">
        <v>0.105565228562072</v>
      </c>
      <c r="I5266">
        <v>0.186840288731115</v>
      </c>
      <c r="J5266">
        <v>0.35690927256247001</v>
      </c>
      <c r="K5266">
        <v>12</v>
      </c>
      <c r="L5266">
        <v>-231.91509282718599</v>
      </c>
      <c r="M5266">
        <v>0.1</v>
      </c>
    </row>
    <row r="5267" spans="1:13" x14ac:dyDescent="0.35">
      <c r="A5267">
        <v>100</v>
      </c>
      <c r="B5267">
        <v>9.5926655026607705E-7</v>
      </c>
      <c r="C5267">
        <v>6.2097990826792196E-3</v>
      </c>
      <c r="D5267">
        <v>4.4512175932317898E-2</v>
      </c>
      <c r="E5267">
        <v>2.8519898920631099E-7</v>
      </c>
      <c r="F5267">
        <v>1.81010837479659E-3</v>
      </c>
      <c r="G5267">
        <v>3.5768813415511698E-3</v>
      </c>
      <c r="H5267">
        <v>0.10446036732259301</v>
      </c>
      <c r="I5267">
        <v>0.20022451551284901</v>
      </c>
      <c r="J5267">
        <v>0.40723384677240099</v>
      </c>
      <c r="K5267">
        <v>11</v>
      </c>
      <c r="L5267">
        <v>-230.79234798757801</v>
      </c>
      <c r="M5267">
        <v>0.1</v>
      </c>
    </row>
    <row r="5268" spans="1:13" x14ac:dyDescent="0.35">
      <c r="A5268">
        <v>100</v>
      </c>
      <c r="B5268">
        <v>2.2218561627576098E-6</v>
      </c>
      <c r="C5268">
        <v>1.1395017946308801E-2</v>
      </c>
      <c r="D5268">
        <v>4.6146829683281501E-2</v>
      </c>
      <c r="E5268">
        <v>4.2242866841748302E-8</v>
      </c>
      <c r="F5268">
        <v>1.6031522315803101E-3</v>
      </c>
      <c r="G5268">
        <v>1.4679182542941299E-3</v>
      </c>
      <c r="H5268">
        <v>0.106460487604667</v>
      </c>
      <c r="I5268">
        <v>0.195701983662777</v>
      </c>
      <c r="J5268">
        <v>0.33960324012170301</v>
      </c>
      <c r="K5268">
        <v>10</v>
      </c>
      <c r="L5268">
        <v>-226.59176471834701</v>
      </c>
      <c r="M5268">
        <v>0.1</v>
      </c>
    </row>
    <row r="5269" spans="1:13" x14ac:dyDescent="0.35">
      <c r="A5269">
        <v>100</v>
      </c>
      <c r="B5269">
        <v>1.0595552065587901E-6</v>
      </c>
      <c r="C5269">
        <v>6.3165178640080004E-3</v>
      </c>
      <c r="D5269">
        <v>4.2543553632983601E-2</v>
      </c>
      <c r="E5269">
        <v>1.33544279429132E-6</v>
      </c>
      <c r="F5269">
        <v>5.6394062368311099E-3</v>
      </c>
      <c r="G5269">
        <v>4.4789555198155202E-2</v>
      </c>
      <c r="H5269">
        <v>9.8909983623545999E-2</v>
      </c>
      <c r="I5269">
        <v>0.95633765668119997</v>
      </c>
      <c r="J5269">
        <v>2.19554979181753</v>
      </c>
      <c r="K5269">
        <v>11</v>
      </c>
      <c r="L5269">
        <v>-111.43051000624401</v>
      </c>
      <c r="M5269">
        <v>0.1</v>
      </c>
    </row>
    <row r="5270" spans="1:13" x14ac:dyDescent="0.35">
      <c r="A5270">
        <v>100</v>
      </c>
      <c r="B5270">
        <v>1.1198366546304901E-6</v>
      </c>
      <c r="C5270">
        <v>5.5803843634279404E-3</v>
      </c>
      <c r="D5270">
        <v>2.8189458031737401E-2</v>
      </c>
      <c r="E5270">
        <v>1.0342396859417E-7</v>
      </c>
      <c r="F5270">
        <v>1.4474399867612699E-3</v>
      </c>
      <c r="G5270">
        <v>1.9602730415574999E-3</v>
      </c>
      <c r="H5270">
        <v>0.105636327977409</v>
      </c>
      <c r="I5270">
        <v>0.190440045348307</v>
      </c>
      <c r="J5270">
        <v>0.373098676852408</v>
      </c>
      <c r="K5270">
        <v>8</v>
      </c>
      <c r="L5270">
        <v>-238.89060587922</v>
      </c>
      <c r="M5270">
        <v>0.1</v>
      </c>
    </row>
    <row r="5271" spans="1:13" x14ac:dyDescent="0.35">
      <c r="A5271">
        <v>100</v>
      </c>
      <c r="B5271">
        <v>1.11187518661371E-6</v>
      </c>
      <c r="C5271">
        <v>6.5282777726902398E-3</v>
      </c>
      <c r="D5271">
        <v>3.5090245675649903E-2</v>
      </c>
      <c r="E5271">
        <v>5.78287733675976E-8</v>
      </c>
      <c r="F5271">
        <v>1.4218381924992001E-3</v>
      </c>
      <c r="G5271">
        <v>1.7022567282924E-3</v>
      </c>
      <c r="H5271">
        <v>0.10501643581794599</v>
      </c>
      <c r="I5271">
        <v>0.18627392784962701</v>
      </c>
      <c r="J5271">
        <v>0.35638785301381498</v>
      </c>
      <c r="K5271">
        <v>10</v>
      </c>
      <c r="L5271">
        <v>-232.97924507276599</v>
      </c>
      <c r="M5271">
        <v>0.1</v>
      </c>
    </row>
    <row r="5272" spans="1:13" x14ac:dyDescent="0.35">
      <c r="A5272">
        <v>100</v>
      </c>
      <c r="B5272">
        <v>6.3968782246360704E-7</v>
      </c>
      <c r="C5272">
        <v>4.2865197812959202E-3</v>
      </c>
      <c r="D5272">
        <v>4.3949937910006898E-2</v>
      </c>
      <c r="E5272">
        <v>6.4916918783397299E-8</v>
      </c>
      <c r="F5272">
        <v>1.38267510972482E-3</v>
      </c>
      <c r="G5272">
        <v>1.6662942663287E-3</v>
      </c>
      <c r="H5272">
        <v>0.104059419332321</v>
      </c>
      <c r="I5272">
        <v>0.18234939679350001</v>
      </c>
      <c r="J5272">
        <v>0.35169438976030398</v>
      </c>
      <c r="K5272">
        <v>9</v>
      </c>
      <c r="L5272">
        <v>-230.44285229056399</v>
      </c>
      <c r="M5272">
        <v>0.1</v>
      </c>
    </row>
    <row r="5273" spans="1:13" x14ac:dyDescent="0.35">
      <c r="A5273">
        <v>100</v>
      </c>
      <c r="B5273">
        <v>2.3830427196914702E-6</v>
      </c>
      <c r="C5273">
        <v>1.05675413283198E-2</v>
      </c>
      <c r="D5273">
        <v>4.1774879060708703E-2</v>
      </c>
      <c r="E5273">
        <v>4.0762336140815097E-8</v>
      </c>
      <c r="F5273">
        <v>1.4223416224531499E-3</v>
      </c>
      <c r="G5273">
        <v>1.50838755056977E-3</v>
      </c>
      <c r="H5273">
        <v>0.106327984697068</v>
      </c>
      <c r="I5273">
        <v>0.185268382645913</v>
      </c>
      <c r="J5273">
        <v>0.34482405688296602</v>
      </c>
      <c r="K5273">
        <v>9</v>
      </c>
      <c r="L5273">
        <v>-224.35053134040999</v>
      </c>
      <c r="M5273">
        <v>0.1</v>
      </c>
    </row>
    <row r="5274" spans="1:13" x14ac:dyDescent="0.35">
      <c r="A5274">
        <v>100</v>
      </c>
      <c r="B5274">
        <v>2.7944532590935701E-6</v>
      </c>
      <c r="C5274">
        <v>1.3458168207220299E-2</v>
      </c>
      <c r="D5274">
        <v>4.03022209386125E-2</v>
      </c>
      <c r="E5274">
        <v>7.7401071080806002E-8</v>
      </c>
      <c r="F5274">
        <v>1.5509875287458999E-3</v>
      </c>
      <c r="G5274">
        <v>1.8587868390859299E-3</v>
      </c>
      <c r="H5274">
        <v>0.10668058804894499</v>
      </c>
      <c r="I5274">
        <v>0.19318106949466099</v>
      </c>
      <c r="J5274">
        <v>0.359658290675061</v>
      </c>
      <c r="K5274">
        <v>11</v>
      </c>
      <c r="L5274">
        <v>-229.67910789985399</v>
      </c>
      <c r="M5274">
        <v>0.1</v>
      </c>
    </row>
    <row r="5275" spans="1:13" x14ac:dyDescent="0.35">
      <c r="A5275">
        <v>100</v>
      </c>
      <c r="B5275">
        <v>1.11282144374342E-6</v>
      </c>
      <c r="C5275">
        <v>6.1438307048585702E-3</v>
      </c>
      <c r="D5275">
        <v>2.9944526969081401E-2</v>
      </c>
      <c r="E5275">
        <v>7.4528736330874998E-8</v>
      </c>
      <c r="F5275">
        <v>1.4886209802854699E-3</v>
      </c>
      <c r="G5275">
        <v>1.83300237242171E-3</v>
      </c>
      <c r="H5275">
        <v>0.10523129573305701</v>
      </c>
      <c r="I5275">
        <v>0.18658523514248801</v>
      </c>
      <c r="J5275">
        <v>0.35318379394240002</v>
      </c>
      <c r="K5275">
        <v>3</v>
      </c>
      <c r="L5275">
        <v>-227.48364406048901</v>
      </c>
      <c r="M5275">
        <v>0.1</v>
      </c>
    </row>
    <row r="5276" spans="1:13" x14ac:dyDescent="0.35">
      <c r="A5276">
        <v>100</v>
      </c>
      <c r="B5276">
        <v>9.4072513871118705E-7</v>
      </c>
      <c r="C5276">
        <v>5.4607003653446102E-3</v>
      </c>
      <c r="D5276">
        <v>3.8459880292348099E-2</v>
      </c>
      <c r="E5276">
        <v>9.56426050822156E-8</v>
      </c>
      <c r="F5276">
        <v>1.5226085734450501E-3</v>
      </c>
      <c r="G5276">
        <v>2.01815823145845E-3</v>
      </c>
      <c r="H5276">
        <v>0.105135292147941</v>
      </c>
      <c r="I5276">
        <v>0.18601926309814801</v>
      </c>
      <c r="J5276">
        <v>0.35520876004003699</v>
      </c>
      <c r="K5276">
        <v>3</v>
      </c>
      <c r="L5276">
        <v>-230.02246650354201</v>
      </c>
      <c r="M5276">
        <v>0.1</v>
      </c>
    </row>
    <row r="5277" spans="1:13" x14ac:dyDescent="0.35">
      <c r="A5277">
        <v>100</v>
      </c>
      <c r="B5277">
        <v>5.82042399218202E-7</v>
      </c>
      <c r="C5277">
        <v>3.7965748018616002E-3</v>
      </c>
      <c r="D5277">
        <v>4.32970698887142E-2</v>
      </c>
      <c r="E5277">
        <v>9.40062382889458E-8</v>
      </c>
      <c r="F5277">
        <v>1.50676946736904E-3</v>
      </c>
      <c r="G5277">
        <v>1.90290277418059E-3</v>
      </c>
      <c r="H5277">
        <v>0.103776575083421</v>
      </c>
      <c r="I5277">
        <v>0.19224713738735599</v>
      </c>
      <c r="J5277">
        <v>0.36710174551059299</v>
      </c>
      <c r="K5277">
        <v>6</v>
      </c>
      <c r="L5277">
        <v>-226.915315325714</v>
      </c>
      <c r="M5277">
        <v>0.1</v>
      </c>
    </row>
    <row r="5278" spans="1:13" x14ac:dyDescent="0.35">
      <c r="A5278">
        <v>100</v>
      </c>
      <c r="B5278">
        <v>1.89908572326602E-6</v>
      </c>
      <c r="C5278">
        <v>8.2725791324414506E-3</v>
      </c>
      <c r="D5278">
        <v>3.9969004956942299E-2</v>
      </c>
      <c r="E5278">
        <v>5.6696888958345397E-8</v>
      </c>
      <c r="F5278">
        <v>1.56779198959036E-3</v>
      </c>
      <c r="G5278">
        <v>1.57640999405394E-3</v>
      </c>
      <c r="H5278">
        <v>0.106390140912616</v>
      </c>
      <c r="I5278">
        <v>0.191098184759598</v>
      </c>
      <c r="J5278">
        <v>0.33978366240665597</v>
      </c>
      <c r="K5278">
        <v>9</v>
      </c>
      <c r="L5278">
        <v>-227.59366439101601</v>
      </c>
      <c r="M5278">
        <v>0.1</v>
      </c>
    </row>
    <row r="5279" spans="1:13" x14ac:dyDescent="0.35">
      <c r="A5279">
        <v>100</v>
      </c>
      <c r="B5279">
        <v>5.7270874052843398E-7</v>
      </c>
      <c r="C5279">
        <v>4.0089097497587999E-3</v>
      </c>
      <c r="D5279">
        <v>4.2668491721431299E-2</v>
      </c>
      <c r="E5279">
        <v>6.1754712114816402E-8</v>
      </c>
      <c r="F5279">
        <v>1.49121158957065E-3</v>
      </c>
      <c r="G5279">
        <v>1.7231784582310799E-3</v>
      </c>
      <c r="H5279">
        <v>0.10464434525614601</v>
      </c>
      <c r="I5279">
        <v>0.18528011589329399</v>
      </c>
      <c r="J5279">
        <v>0.344438214441394</v>
      </c>
      <c r="K5279">
        <v>7</v>
      </c>
      <c r="L5279">
        <v>-228.91207718512501</v>
      </c>
      <c r="M5279">
        <v>0.1</v>
      </c>
    </row>
    <row r="5280" spans="1:13" x14ac:dyDescent="0.35">
      <c r="A5280">
        <v>100</v>
      </c>
      <c r="B5280">
        <v>6.2773373435205099E-6</v>
      </c>
      <c r="C5280">
        <v>3.0965654524272201E-2</v>
      </c>
      <c r="D5280">
        <v>6.6406498071782893E-2</v>
      </c>
      <c r="E5280">
        <v>1.4817789597417101E-7</v>
      </c>
      <c r="F5280">
        <v>1.81825690683882E-3</v>
      </c>
      <c r="G5280">
        <v>2.34670365482143E-3</v>
      </c>
      <c r="H5280">
        <v>0.10710295993140199</v>
      </c>
      <c r="I5280">
        <v>0.20019238897193001</v>
      </c>
      <c r="J5280">
        <v>0.35855275335294001</v>
      </c>
      <c r="K5280">
        <v>5</v>
      </c>
      <c r="L5280">
        <v>-236.31132997332099</v>
      </c>
      <c r="M5280">
        <v>0.1</v>
      </c>
    </row>
    <row r="5281" spans="1:13" x14ac:dyDescent="0.35">
      <c r="A5281">
        <v>100</v>
      </c>
      <c r="B5281">
        <v>2.1738777288066601E-6</v>
      </c>
      <c r="C5281">
        <v>1.0606516653217201E-2</v>
      </c>
      <c r="D5281">
        <v>3.6321879026961698E-2</v>
      </c>
      <c r="E5281">
        <v>4.7685750020072399E-8</v>
      </c>
      <c r="F5281">
        <v>1.4898438248173199E-3</v>
      </c>
      <c r="G5281">
        <v>1.5649851619343701E-3</v>
      </c>
      <c r="H5281">
        <v>0.106178525389596</v>
      </c>
      <c r="I5281">
        <v>0.188014855151246</v>
      </c>
      <c r="J5281">
        <v>0.34378766131587002</v>
      </c>
      <c r="K5281">
        <v>13</v>
      </c>
      <c r="L5281">
        <v>-224.815624062664</v>
      </c>
      <c r="M5281">
        <v>0.1</v>
      </c>
    </row>
    <row r="5282" spans="1:13" x14ac:dyDescent="0.35">
      <c r="A5282">
        <v>100</v>
      </c>
      <c r="B5282">
        <v>1.0074162292305001E-6</v>
      </c>
      <c r="C5282">
        <v>6.0536621446179604E-3</v>
      </c>
      <c r="D5282">
        <v>3.54712652921347E-2</v>
      </c>
      <c r="E5282">
        <v>7.0470630300985803E-8</v>
      </c>
      <c r="F5282">
        <v>1.4157966052181601E-3</v>
      </c>
      <c r="G5282">
        <v>1.7750631525162001E-3</v>
      </c>
      <c r="H5282">
        <v>0.10518405650035199</v>
      </c>
      <c r="I5282">
        <v>0.18499759910378</v>
      </c>
      <c r="J5282">
        <v>0.35767925859106903</v>
      </c>
      <c r="K5282">
        <v>6</v>
      </c>
      <c r="L5282">
        <v>-230.01255244470599</v>
      </c>
      <c r="M5282">
        <v>0.1</v>
      </c>
    </row>
    <row r="5283" spans="1:13" x14ac:dyDescent="0.35">
      <c r="A5283">
        <v>100</v>
      </c>
      <c r="B5283">
        <v>1.06665362182142E-5</v>
      </c>
      <c r="C5283">
        <v>3.5588114992397203E-2</v>
      </c>
      <c r="D5283">
        <v>5.06368561431466E-2</v>
      </c>
      <c r="E5283">
        <v>6.7907005190932905E-8</v>
      </c>
      <c r="F5283">
        <v>1.5433635692451899E-3</v>
      </c>
      <c r="G5283">
        <v>1.8136334082575699E-3</v>
      </c>
      <c r="H5283">
        <v>0.108390438453786</v>
      </c>
      <c r="I5283">
        <v>0.18543724125444</v>
      </c>
      <c r="J5283">
        <v>0.34366629368530099</v>
      </c>
      <c r="K5283">
        <v>7</v>
      </c>
      <c r="L5283">
        <v>-218.28276331359299</v>
      </c>
      <c r="M5283">
        <v>0.1</v>
      </c>
    </row>
    <row r="5284" spans="1:13" x14ac:dyDescent="0.35">
      <c r="A5284">
        <v>100</v>
      </c>
      <c r="B5284">
        <v>1.2478525014716101E-6</v>
      </c>
      <c r="C5284">
        <v>7.2683026828522799E-3</v>
      </c>
      <c r="D5284">
        <v>4.3762467293555998E-2</v>
      </c>
      <c r="E5284">
        <v>1.3279831751274099E-6</v>
      </c>
      <c r="F5284">
        <v>5.4039299916726997E-3</v>
      </c>
      <c r="G5284">
        <v>4.6590768108446201E-2</v>
      </c>
      <c r="H5284">
        <v>9.9043331491236702E-2</v>
      </c>
      <c r="I5284">
        <v>0.94845040419079696</v>
      </c>
      <c r="J5284">
        <v>2.1956661141156499</v>
      </c>
      <c r="K5284">
        <v>6</v>
      </c>
      <c r="L5284">
        <v>-113.136029862039</v>
      </c>
      <c r="M5284">
        <v>0.1</v>
      </c>
    </row>
    <row r="5285" spans="1:13" x14ac:dyDescent="0.35">
      <c r="A5285">
        <v>100</v>
      </c>
      <c r="B5285">
        <v>1.6505567781980499E-6</v>
      </c>
      <c r="C5285">
        <v>7.80292041929954E-3</v>
      </c>
      <c r="D5285">
        <v>3.3982363914505397E-2</v>
      </c>
      <c r="E5285">
        <v>1.4513826450258E-8</v>
      </c>
      <c r="F5285">
        <v>7.4488385176038098E-3</v>
      </c>
      <c r="G5285">
        <v>1.3829025469454101E-3</v>
      </c>
      <c r="H5285">
        <v>0.106488330114973</v>
      </c>
      <c r="I5285">
        <v>0.42259962540415902</v>
      </c>
      <c r="J5285">
        <v>0.34704744537021898</v>
      </c>
      <c r="K5285">
        <v>4</v>
      </c>
      <c r="L5285">
        <v>-207.16782166715299</v>
      </c>
      <c r="M5285">
        <v>0.1</v>
      </c>
    </row>
    <row r="5286" spans="1:13" x14ac:dyDescent="0.35">
      <c r="A5286">
        <v>100</v>
      </c>
      <c r="B5286">
        <v>1.70100196321065E-6</v>
      </c>
      <c r="C5286">
        <v>7.76553475296533E-3</v>
      </c>
      <c r="D5286">
        <v>3.0381348824734599E-2</v>
      </c>
      <c r="E5286">
        <v>3.4781215708119198E-8</v>
      </c>
      <c r="F5286">
        <v>1.5735562307739E-3</v>
      </c>
      <c r="G5286">
        <v>1.4203399321729201E-3</v>
      </c>
      <c r="H5286">
        <v>0.10584175773825499</v>
      </c>
      <c r="I5286">
        <v>0.19305790744341</v>
      </c>
      <c r="J5286">
        <v>0.33728907432891198</v>
      </c>
      <c r="K5286">
        <v>7</v>
      </c>
      <c r="L5286">
        <v>-229.31741028175</v>
      </c>
      <c r="M5286">
        <v>0.1</v>
      </c>
    </row>
    <row r="5287" spans="1:13" x14ac:dyDescent="0.35">
      <c r="A5287">
        <v>100</v>
      </c>
      <c r="B5287">
        <v>2.2349133665148601E-6</v>
      </c>
      <c r="C5287">
        <v>1.19317882321547E-2</v>
      </c>
      <c r="D5287">
        <v>4.6571600987830399E-2</v>
      </c>
      <c r="E5287">
        <v>1.07415577003844E-7</v>
      </c>
      <c r="F5287">
        <v>1.6746519243198701E-3</v>
      </c>
      <c r="G5287">
        <v>2.2714709098855799E-3</v>
      </c>
      <c r="H5287">
        <v>0.105822657967777</v>
      </c>
      <c r="I5287">
        <v>0.19546839269456301</v>
      </c>
      <c r="J5287">
        <v>0.36796852296313398</v>
      </c>
      <c r="K5287">
        <v>7</v>
      </c>
      <c r="L5287">
        <v>-221.97950034361901</v>
      </c>
      <c r="M5287">
        <v>0.1</v>
      </c>
    </row>
    <row r="5288" spans="1:13" x14ac:dyDescent="0.35">
      <c r="A5288">
        <v>100</v>
      </c>
      <c r="B5288">
        <v>1.1861558890215E-6</v>
      </c>
      <c r="C5288">
        <v>7.2960763232457603E-3</v>
      </c>
      <c r="D5288">
        <v>4.4182010829824502E-2</v>
      </c>
      <c r="E5288">
        <v>1.3893967057915199E-7</v>
      </c>
      <c r="F5288">
        <v>1.4968371552230499E-3</v>
      </c>
      <c r="G5288">
        <v>2.36025325753034E-3</v>
      </c>
      <c r="H5288">
        <v>0.104621435969436</v>
      </c>
      <c r="I5288">
        <v>0.19129431285364101</v>
      </c>
      <c r="J5288">
        <v>0.385600402303648</v>
      </c>
      <c r="K5288">
        <v>8</v>
      </c>
      <c r="L5288">
        <v>-231.730661213155</v>
      </c>
      <c r="M5288">
        <v>0.1</v>
      </c>
    </row>
    <row r="5289" spans="1:13" x14ac:dyDescent="0.35">
      <c r="A5289">
        <v>100</v>
      </c>
      <c r="B5289">
        <v>2.36226068900725E-6</v>
      </c>
      <c r="C5289">
        <v>1.51723754747556E-2</v>
      </c>
      <c r="D5289">
        <v>6.48045082591025E-2</v>
      </c>
      <c r="E5289">
        <v>3.7043702289255797E-7</v>
      </c>
      <c r="F5289">
        <v>1.87022776351073E-3</v>
      </c>
      <c r="G5289">
        <v>3.3100831623681798E-3</v>
      </c>
      <c r="H5289">
        <v>0.10495606046504299</v>
      </c>
      <c r="I5289">
        <v>0.20702767878074199</v>
      </c>
      <c r="J5289">
        <v>0.396405120354694</v>
      </c>
      <c r="K5289">
        <v>6</v>
      </c>
      <c r="L5289">
        <v>-237.82298920407601</v>
      </c>
      <c r="M5289">
        <v>0.1</v>
      </c>
    </row>
    <row r="5290" spans="1:13" x14ac:dyDescent="0.35">
      <c r="A5290">
        <v>100</v>
      </c>
      <c r="B5290">
        <v>4.6140469054788199E-7</v>
      </c>
      <c r="C5290">
        <v>3.7129259477294901E-3</v>
      </c>
      <c r="D5290">
        <v>3.9715120838698097E-2</v>
      </c>
      <c r="E5290">
        <v>1.1985075130237901E-7</v>
      </c>
      <c r="F5290">
        <v>1.3301511700985001E-3</v>
      </c>
      <c r="G5290">
        <v>2.2397794610819598E-3</v>
      </c>
      <c r="H5290">
        <v>0.10316598156558</v>
      </c>
      <c r="I5290">
        <v>0.184373376710566</v>
      </c>
      <c r="J5290">
        <v>0.39164967303411302</v>
      </c>
      <c r="K5290">
        <v>5</v>
      </c>
      <c r="L5290">
        <v>-234.673318539332</v>
      </c>
      <c r="M5290">
        <v>0.1</v>
      </c>
    </row>
    <row r="5291" spans="1:13" x14ac:dyDescent="0.35">
      <c r="A5291">
        <v>100</v>
      </c>
      <c r="B5291">
        <v>9.3884679846924804E-7</v>
      </c>
      <c r="C5291">
        <v>4.9004772285552098E-3</v>
      </c>
      <c r="D5291">
        <v>3.5475103972999099E-2</v>
      </c>
      <c r="E5291">
        <v>9.7291916094359704E-8</v>
      </c>
      <c r="F5291">
        <v>1.34646966979566E-3</v>
      </c>
      <c r="G5291">
        <v>2.2302689895751099E-3</v>
      </c>
      <c r="H5291">
        <v>0.104513679994985</v>
      </c>
      <c r="I5291">
        <v>0.18357907075794</v>
      </c>
      <c r="J5291">
        <v>0.38927491304302703</v>
      </c>
      <c r="K5291">
        <v>12</v>
      </c>
      <c r="L5291">
        <v>-226.97939965713101</v>
      </c>
      <c r="M5291">
        <v>0.1</v>
      </c>
    </row>
    <row r="5292" spans="1:13" x14ac:dyDescent="0.35">
      <c r="A5292">
        <v>100</v>
      </c>
      <c r="B5292">
        <v>1.5434777250540201E-6</v>
      </c>
      <c r="C5292">
        <v>6.4750812646252901E-3</v>
      </c>
      <c r="D5292">
        <v>3.4845521883509797E-2</v>
      </c>
      <c r="E5292">
        <v>4.6141050367308802E-8</v>
      </c>
      <c r="F5292">
        <v>1.3296651205495799E-3</v>
      </c>
      <c r="G5292">
        <v>1.5016493242430301E-3</v>
      </c>
      <c r="H5292">
        <v>0.105563472872507</v>
      </c>
      <c r="I5292">
        <v>0.17818908788705401</v>
      </c>
      <c r="J5292">
        <v>0.34304259823047001</v>
      </c>
      <c r="K5292">
        <v>5</v>
      </c>
      <c r="L5292">
        <v>-225.30303958090599</v>
      </c>
      <c r="M5292">
        <v>0.1</v>
      </c>
    </row>
    <row r="5293" spans="1:13" x14ac:dyDescent="0.35">
      <c r="A5293">
        <v>100</v>
      </c>
      <c r="B5293">
        <v>1.1738778461130399E-6</v>
      </c>
      <c r="C5293">
        <v>6.0039020136377899E-3</v>
      </c>
      <c r="D5293">
        <v>3.2247935149832999E-2</v>
      </c>
      <c r="E5293">
        <v>8.7639102495578206E-8</v>
      </c>
      <c r="F5293">
        <v>1.49803752630562E-3</v>
      </c>
      <c r="G5293">
        <v>1.9954236349656899E-3</v>
      </c>
      <c r="H5293">
        <v>0.10527933165176501</v>
      </c>
      <c r="I5293">
        <v>0.191989005625575</v>
      </c>
      <c r="J5293">
        <v>0.372448909231686</v>
      </c>
      <c r="K5293">
        <v>6</v>
      </c>
      <c r="L5293">
        <v>-227.250093376477</v>
      </c>
      <c r="M5293">
        <v>0.1</v>
      </c>
    </row>
    <row r="5294" spans="1:13" x14ac:dyDescent="0.35">
      <c r="A5294">
        <v>100</v>
      </c>
      <c r="B5294">
        <v>4.7441631456952597E-6</v>
      </c>
      <c r="C5294">
        <v>1.9610479428798299E-2</v>
      </c>
      <c r="D5294">
        <v>4.2115143894415702E-2</v>
      </c>
      <c r="E5294">
        <v>8.9929868812303494E-8</v>
      </c>
      <c r="F5294">
        <v>1.5486738320204E-3</v>
      </c>
      <c r="G5294">
        <v>2.0263212660003899E-3</v>
      </c>
      <c r="H5294">
        <v>0.107310410067764</v>
      </c>
      <c r="I5294">
        <v>0.18942783534983801</v>
      </c>
      <c r="J5294">
        <v>0.36070757607806497</v>
      </c>
      <c r="K5294">
        <v>5</v>
      </c>
      <c r="L5294">
        <v>-225.04505506333601</v>
      </c>
      <c r="M5294">
        <v>0.1</v>
      </c>
    </row>
    <row r="5295" spans="1:13" x14ac:dyDescent="0.35">
      <c r="A5295">
        <v>100</v>
      </c>
      <c r="B5295">
        <v>9.22408424758932E-7</v>
      </c>
      <c r="C5295">
        <v>4.8463562005102503E-3</v>
      </c>
      <c r="D5295">
        <v>2.74048017743341E-2</v>
      </c>
      <c r="E5295">
        <v>7.4630296579550705E-8</v>
      </c>
      <c r="F5295">
        <v>1.42109120294372E-3</v>
      </c>
      <c r="G5295">
        <v>1.72870912691404E-3</v>
      </c>
      <c r="H5295">
        <v>0.105345822225401</v>
      </c>
      <c r="I5295">
        <v>0.18400539457333201</v>
      </c>
      <c r="J5295">
        <v>0.35268796967848198</v>
      </c>
      <c r="K5295">
        <v>4</v>
      </c>
      <c r="L5295">
        <v>-229.371166325584</v>
      </c>
      <c r="M5295">
        <v>0.1</v>
      </c>
    </row>
    <row r="5296" spans="1:13" x14ac:dyDescent="0.35">
      <c r="A5296">
        <v>100</v>
      </c>
      <c r="B5296">
        <v>2.6054598316275599E-6</v>
      </c>
      <c r="C5296">
        <v>1.5915965992594899E-2</v>
      </c>
      <c r="D5296">
        <v>4.8879489226986303E-2</v>
      </c>
      <c r="E5296">
        <v>2.4147557602569999E-7</v>
      </c>
      <c r="F5296">
        <v>1.6334141433520201E-3</v>
      </c>
      <c r="G5296">
        <v>2.4870636267250602E-3</v>
      </c>
      <c r="H5296">
        <v>0.105277781769487</v>
      </c>
      <c r="I5296">
        <v>0.20396765554535101</v>
      </c>
      <c r="J5296">
        <v>0.39191013432875799</v>
      </c>
      <c r="K5296">
        <v>5</v>
      </c>
      <c r="L5296">
        <v>-242.24642920465601</v>
      </c>
      <c r="M5296">
        <v>0.1</v>
      </c>
    </row>
    <row r="5297" spans="1:13" x14ac:dyDescent="0.35">
      <c r="A5297">
        <v>100</v>
      </c>
      <c r="B5297">
        <v>2.2662833578838398E-6</v>
      </c>
      <c r="C5297">
        <v>1.03970291751405E-2</v>
      </c>
      <c r="D5297">
        <v>4.2787392440785797E-2</v>
      </c>
      <c r="E5297">
        <v>1.20402304923844E-7</v>
      </c>
      <c r="F5297">
        <v>1.5039497795442101E-3</v>
      </c>
      <c r="G5297">
        <v>2.23477549584847E-3</v>
      </c>
      <c r="H5297">
        <v>0.105777024256328</v>
      </c>
      <c r="I5297">
        <v>0.19510090119778201</v>
      </c>
      <c r="J5297">
        <v>0.38872175869470099</v>
      </c>
      <c r="K5297">
        <v>12</v>
      </c>
      <c r="L5297">
        <v>-230.52134627533599</v>
      </c>
      <c r="M5297">
        <v>0.1</v>
      </c>
    </row>
    <row r="5298" spans="1:13" x14ac:dyDescent="0.35">
      <c r="A5298">
        <v>100</v>
      </c>
      <c r="B5298">
        <v>1.4726864639335599E-6</v>
      </c>
      <c r="C5298">
        <v>6.2826382859197602E-3</v>
      </c>
      <c r="D5298">
        <v>3.48238282030916E-2</v>
      </c>
      <c r="E5298">
        <v>3.8446698985859599E-8</v>
      </c>
      <c r="F5298">
        <v>1.4555314388020901E-3</v>
      </c>
      <c r="G5298">
        <v>1.4239206597391201E-3</v>
      </c>
      <c r="H5298">
        <v>0.10680916892935199</v>
      </c>
      <c r="I5298">
        <v>0.18166971772762799</v>
      </c>
      <c r="J5298">
        <v>0.32694065363088398</v>
      </c>
      <c r="K5298">
        <v>10</v>
      </c>
      <c r="L5298">
        <v>-221.08378675320401</v>
      </c>
      <c r="M5298">
        <v>0.1</v>
      </c>
    </row>
    <row r="5299" spans="1:13" x14ac:dyDescent="0.35">
      <c r="A5299">
        <v>100</v>
      </c>
      <c r="B5299">
        <v>1.5334937708635599E-6</v>
      </c>
      <c r="C5299">
        <v>9.1396198747477793E-3</v>
      </c>
      <c r="D5299">
        <v>4.0538223792937797E-2</v>
      </c>
      <c r="E5299">
        <v>1.1141483678902E-7</v>
      </c>
      <c r="F5299">
        <v>1.45601881443006E-3</v>
      </c>
      <c r="G5299">
        <v>1.88781002741239E-3</v>
      </c>
      <c r="H5299">
        <v>0.104595185524869</v>
      </c>
      <c r="I5299">
        <v>0.19390162537882799</v>
      </c>
      <c r="J5299">
        <v>0.37531613053025698</v>
      </c>
      <c r="K5299">
        <v>6</v>
      </c>
      <c r="L5299">
        <v>-243.50357314799899</v>
      </c>
      <c r="M5299">
        <v>0.1</v>
      </c>
    </row>
    <row r="5300" spans="1:13" x14ac:dyDescent="0.35">
      <c r="A5300">
        <v>100</v>
      </c>
      <c r="B5300">
        <v>1.2228892568569E-6</v>
      </c>
      <c r="C5300">
        <v>6.0892771832886496E-3</v>
      </c>
      <c r="D5300">
        <v>2.8432455164135801E-2</v>
      </c>
      <c r="E5300">
        <v>9.5271087777792095E-7</v>
      </c>
      <c r="F5300">
        <v>7.6808223289794499E-3</v>
      </c>
      <c r="G5300">
        <v>2.93475645506917E-2</v>
      </c>
      <c r="H5300">
        <v>0.10125145048987901</v>
      </c>
      <c r="I5300">
        <v>1.0685051524679099</v>
      </c>
      <c r="J5300">
        <v>1.85581694171092</v>
      </c>
      <c r="K5300">
        <v>10</v>
      </c>
      <c r="L5300">
        <v>-119.134575037087</v>
      </c>
      <c r="M5300">
        <v>0.1</v>
      </c>
    </row>
    <row r="5301" spans="1:13" x14ac:dyDescent="0.35">
      <c r="A5301">
        <v>100</v>
      </c>
      <c r="B5301">
        <v>9.0784492455863403E-7</v>
      </c>
      <c r="C5301">
        <v>6.1638069976557002E-3</v>
      </c>
      <c r="D5301">
        <v>4.6693571000454598E-2</v>
      </c>
      <c r="E5301">
        <v>8.1600799106906996E-8</v>
      </c>
      <c r="F5301">
        <v>1.39572979842834E-3</v>
      </c>
      <c r="G5301">
        <v>1.9551723896161E-3</v>
      </c>
      <c r="H5301">
        <v>0.104094721679042</v>
      </c>
      <c r="I5301">
        <v>0.18649605863702901</v>
      </c>
      <c r="J5301">
        <v>0.372524449126024</v>
      </c>
      <c r="K5301">
        <v>5</v>
      </c>
      <c r="L5301">
        <v>-231.85250310130499</v>
      </c>
      <c r="M5301">
        <v>0.1</v>
      </c>
    </row>
    <row r="5302" spans="1:13" x14ac:dyDescent="0.35">
      <c r="A5302">
        <v>100</v>
      </c>
      <c r="B5302">
        <v>1.7480703109302799E-6</v>
      </c>
      <c r="C5302">
        <v>6.8546249186325304E-3</v>
      </c>
      <c r="D5302">
        <v>3.00599930889816E-2</v>
      </c>
      <c r="E5302">
        <v>6.8698789406696902E-8</v>
      </c>
      <c r="F5302">
        <v>1.35620779340398E-3</v>
      </c>
      <c r="G5302">
        <v>1.6788264853391801E-3</v>
      </c>
      <c r="H5302">
        <v>0.106343948606377</v>
      </c>
      <c r="I5302">
        <v>0.17877659823456499</v>
      </c>
      <c r="J5302">
        <v>0.34908977074865299</v>
      </c>
      <c r="K5302">
        <v>8</v>
      </c>
      <c r="L5302">
        <v>-222.72883632099399</v>
      </c>
      <c r="M5302">
        <v>0.1</v>
      </c>
    </row>
    <row r="5303" spans="1:13" x14ac:dyDescent="0.35">
      <c r="A5303">
        <v>100</v>
      </c>
      <c r="B5303">
        <v>1.20813566931699E-6</v>
      </c>
      <c r="C5303">
        <v>5.7427589676983396E-3</v>
      </c>
      <c r="D5303">
        <v>4.3611507932227601E-2</v>
      </c>
      <c r="E5303">
        <v>2.1735344663243199E-6</v>
      </c>
      <c r="F5303">
        <v>7.5036661298892096E-3</v>
      </c>
      <c r="G5303">
        <v>4.1372311915229602E-2</v>
      </c>
      <c r="H5303">
        <v>9.8616236994146206E-2</v>
      </c>
      <c r="I5303">
        <v>0.94966675744603402</v>
      </c>
      <c r="J5303">
        <v>2.0151549317131798</v>
      </c>
      <c r="K5303">
        <v>8</v>
      </c>
      <c r="L5303">
        <v>-117.612413444875</v>
      </c>
      <c r="M5303">
        <v>0.1</v>
      </c>
    </row>
    <row r="5304" spans="1:13" x14ac:dyDescent="0.35">
      <c r="A5304">
        <v>100</v>
      </c>
      <c r="B5304">
        <v>7.1074924019953802E-7</v>
      </c>
      <c r="C5304">
        <v>4.3919336821212603E-3</v>
      </c>
      <c r="D5304">
        <v>3.6790567869639398E-2</v>
      </c>
      <c r="E5304">
        <v>7.16987976282373E-8</v>
      </c>
      <c r="F5304">
        <v>1.38474590918818E-3</v>
      </c>
      <c r="G5304">
        <v>1.78062188571801E-3</v>
      </c>
      <c r="H5304">
        <v>0.10490844246355099</v>
      </c>
      <c r="I5304">
        <v>0.18323741427324</v>
      </c>
      <c r="J5304">
        <v>0.35876714054823999</v>
      </c>
      <c r="K5304">
        <v>12</v>
      </c>
      <c r="L5304">
        <v>-230.48827077846801</v>
      </c>
      <c r="M5304">
        <v>0.1</v>
      </c>
    </row>
    <row r="5305" spans="1:13" x14ac:dyDescent="0.35">
      <c r="A5305">
        <v>100</v>
      </c>
      <c r="B5305">
        <v>1.2912523511390199E-5</v>
      </c>
      <c r="C5305">
        <v>5.8086585315408099E-2</v>
      </c>
      <c r="D5305">
        <v>0.102875475560915</v>
      </c>
      <c r="E5305">
        <v>1.17039332005951E-7</v>
      </c>
      <c r="F5305">
        <v>1.5097318833762099E-3</v>
      </c>
      <c r="G5305">
        <v>2.0763351166334398E-3</v>
      </c>
      <c r="H5305">
        <v>0.106755160586543</v>
      </c>
      <c r="I5305">
        <v>0.192360486001557</v>
      </c>
      <c r="J5305">
        <v>0.37346190924025702</v>
      </c>
      <c r="K5305">
        <v>12</v>
      </c>
      <c r="L5305">
        <v>-231.12306757560799</v>
      </c>
      <c r="M5305">
        <v>0.1</v>
      </c>
    </row>
    <row r="5306" spans="1:13" x14ac:dyDescent="0.35">
      <c r="A5306">
        <v>100</v>
      </c>
      <c r="B5306">
        <v>1.1376328748271501E-6</v>
      </c>
      <c r="C5306">
        <v>4.9769828491320004E-3</v>
      </c>
      <c r="D5306">
        <v>4.3158375711995801E-2</v>
      </c>
      <c r="E5306">
        <v>6.9098498070606398E-8</v>
      </c>
      <c r="F5306">
        <v>1.40270041871542E-3</v>
      </c>
      <c r="G5306">
        <v>1.5993810485599501E-3</v>
      </c>
      <c r="H5306">
        <v>0.106069451177969</v>
      </c>
      <c r="I5306">
        <v>0.18262017133643699</v>
      </c>
      <c r="J5306">
        <v>0.345787276433348</v>
      </c>
      <c r="K5306">
        <v>5</v>
      </c>
      <c r="L5306">
        <v>-226.95254390007199</v>
      </c>
      <c r="M5306">
        <v>0.1</v>
      </c>
    </row>
    <row r="5307" spans="1:13" x14ac:dyDescent="0.35">
      <c r="A5307">
        <v>100</v>
      </c>
      <c r="B5307">
        <v>1.3951874164771401E-6</v>
      </c>
      <c r="C5307">
        <v>7.02616888964901E-3</v>
      </c>
      <c r="D5307">
        <v>4.5984040360869297E-2</v>
      </c>
      <c r="E5307">
        <v>8.0138272971387502E-8</v>
      </c>
      <c r="F5307">
        <v>1.4043630118912901E-3</v>
      </c>
      <c r="G5307">
        <v>1.85442766536514E-3</v>
      </c>
      <c r="H5307">
        <v>0.105210335508976</v>
      </c>
      <c r="I5307">
        <v>0.18408205760193699</v>
      </c>
      <c r="J5307">
        <v>0.36253154219495898</v>
      </c>
      <c r="K5307">
        <v>6</v>
      </c>
      <c r="L5307">
        <v>-225.02737783847999</v>
      </c>
      <c r="M5307">
        <v>0.1</v>
      </c>
    </row>
    <row r="5308" spans="1:13" x14ac:dyDescent="0.35">
      <c r="A5308">
        <v>100</v>
      </c>
      <c r="B5308">
        <v>1.2753104069447E-6</v>
      </c>
      <c r="C5308">
        <v>5.7728759522100402E-3</v>
      </c>
      <c r="D5308">
        <v>3.8981319513398803E-2</v>
      </c>
      <c r="E5308">
        <v>6.6728868914896803E-8</v>
      </c>
      <c r="F5308">
        <v>1.42928159778346E-3</v>
      </c>
      <c r="G5308">
        <v>1.6666567828886899E-3</v>
      </c>
      <c r="H5308">
        <v>0.105889241750937</v>
      </c>
      <c r="I5308">
        <v>0.18430771606921001</v>
      </c>
      <c r="J5308">
        <v>0.34975492305657901</v>
      </c>
      <c r="K5308">
        <v>11</v>
      </c>
      <c r="L5308">
        <v>-221.45030270752801</v>
      </c>
      <c r="M5308">
        <v>0.1</v>
      </c>
    </row>
    <row r="5309" spans="1:13" x14ac:dyDescent="0.35">
      <c r="A5309">
        <v>100</v>
      </c>
      <c r="B5309">
        <v>1.20772370895954E-6</v>
      </c>
      <c r="C5309">
        <v>6.1029276260127201E-3</v>
      </c>
      <c r="D5309">
        <v>3.5729285518768E-2</v>
      </c>
      <c r="E5309">
        <v>1.0820554559318001E-7</v>
      </c>
      <c r="F5309">
        <v>1.47672928940892E-3</v>
      </c>
      <c r="G5309">
        <v>1.90678561504988E-3</v>
      </c>
      <c r="H5309">
        <v>0.104961978574816</v>
      </c>
      <c r="I5309">
        <v>0.19125876641661901</v>
      </c>
      <c r="J5309">
        <v>0.368360587919906</v>
      </c>
      <c r="K5309">
        <v>16</v>
      </c>
      <c r="L5309">
        <v>-231.15466663912801</v>
      </c>
      <c r="M5309">
        <v>0.1</v>
      </c>
    </row>
    <row r="5310" spans="1:13" x14ac:dyDescent="0.35">
      <c r="A5310">
        <v>100</v>
      </c>
      <c r="B5310">
        <v>5.6444695745199002E-6</v>
      </c>
      <c r="C5310">
        <v>1.7654146528313298E-2</v>
      </c>
      <c r="D5310">
        <v>3.2095513820610898E-2</v>
      </c>
      <c r="E5310">
        <v>4.9885662999226298E-8</v>
      </c>
      <c r="F5310">
        <v>1.3642411246630899E-3</v>
      </c>
      <c r="G5310">
        <v>1.60297775328531E-3</v>
      </c>
      <c r="H5310">
        <v>0.10773279106643301</v>
      </c>
      <c r="I5310">
        <v>0.17982931939369201</v>
      </c>
      <c r="J5310">
        <v>0.34691608521456202</v>
      </c>
      <c r="K5310">
        <v>11</v>
      </c>
      <c r="L5310">
        <v>-216.78924065014701</v>
      </c>
      <c r="M5310">
        <v>0.1</v>
      </c>
    </row>
    <row r="5311" spans="1:13" x14ac:dyDescent="0.35">
      <c r="A5311">
        <v>100</v>
      </c>
      <c r="B5311">
        <v>6.7948104229300096E-6</v>
      </c>
      <c r="C5311">
        <v>3.2824395437278803E-2</v>
      </c>
      <c r="D5311">
        <v>7.2755772867407795E-2</v>
      </c>
      <c r="E5311">
        <v>1.2312742268982301E-7</v>
      </c>
      <c r="F5311">
        <v>1.60452453746652E-3</v>
      </c>
      <c r="G5311">
        <v>2.1268139914581399E-3</v>
      </c>
      <c r="H5311">
        <v>0.107140221444963</v>
      </c>
      <c r="I5311">
        <v>0.19357418088158501</v>
      </c>
      <c r="J5311">
        <v>0.36505968051366899</v>
      </c>
      <c r="K5311">
        <v>11</v>
      </c>
      <c r="L5311">
        <v>-229.23236792924999</v>
      </c>
      <c r="M5311">
        <v>0.1</v>
      </c>
    </row>
    <row r="5312" spans="1:13" x14ac:dyDescent="0.35">
      <c r="A5312">
        <v>100</v>
      </c>
      <c r="B5312">
        <v>1.58999588771388E-6</v>
      </c>
      <c r="C5312">
        <v>9.0311093784421603E-3</v>
      </c>
      <c r="D5312">
        <v>3.6719691615926801E-2</v>
      </c>
      <c r="E5312">
        <v>1.18386791294132E-7</v>
      </c>
      <c r="F5312">
        <v>1.44659823985951E-3</v>
      </c>
      <c r="G5312">
        <v>1.9445562729104801E-3</v>
      </c>
      <c r="H5312">
        <v>0.104748124980201</v>
      </c>
      <c r="I5312">
        <v>0.19589961396148001</v>
      </c>
      <c r="J5312">
        <v>0.383712652029429</v>
      </c>
      <c r="K5312">
        <v>6</v>
      </c>
      <c r="L5312">
        <v>-248.02061430652299</v>
      </c>
      <c r="M5312">
        <v>0.1</v>
      </c>
    </row>
    <row r="5313" spans="1:13" x14ac:dyDescent="0.35">
      <c r="A5313">
        <v>100</v>
      </c>
      <c r="B5313">
        <v>1.0339326902918901E-6</v>
      </c>
      <c r="C5313">
        <v>5.2997167632791997E-3</v>
      </c>
      <c r="D5313">
        <v>4.6937578008936297E-2</v>
      </c>
      <c r="E5313">
        <v>1.4956601585991501E-6</v>
      </c>
      <c r="F5313">
        <v>4.0069441624053497E-3</v>
      </c>
      <c r="G5313">
        <v>5.6542096800445703E-2</v>
      </c>
      <c r="H5313">
        <v>9.7220113232947297E-2</v>
      </c>
      <c r="I5313">
        <v>0.91604866416526298</v>
      </c>
      <c r="J5313">
        <v>2.6208637209396199</v>
      </c>
      <c r="K5313">
        <v>11</v>
      </c>
      <c r="L5313">
        <v>-96.370019212951206</v>
      </c>
      <c r="M5313">
        <v>0.1</v>
      </c>
    </row>
    <row r="5314" spans="1:13" x14ac:dyDescent="0.35">
      <c r="A5314">
        <v>100</v>
      </c>
      <c r="B5314">
        <v>8.1377806243747196E-7</v>
      </c>
      <c r="C5314">
        <v>4.4115914733537601E-3</v>
      </c>
      <c r="D5314">
        <v>3.2074261799042401E-2</v>
      </c>
      <c r="E5314">
        <v>8.7358069378903095E-8</v>
      </c>
      <c r="F5314">
        <v>1.39892913086011E-3</v>
      </c>
      <c r="G5314">
        <v>1.9046592116538201E-3</v>
      </c>
      <c r="H5314">
        <v>0.105369686479809</v>
      </c>
      <c r="I5314">
        <v>0.17932235254772699</v>
      </c>
      <c r="J5314">
        <v>0.35404772442204202</v>
      </c>
      <c r="K5314">
        <v>13</v>
      </c>
      <c r="L5314">
        <v>-228.28431664137099</v>
      </c>
      <c r="M5314">
        <v>0.1</v>
      </c>
    </row>
    <row r="5315" spans="1:13" x14ac:dyDescent="0.35">
      <c r="A5315">
        <v>100</v>
      </c>
      <c r="B5315">
        <v>1.8372020251311499E-6</v>
      </c>
      <c r="C5315">
        <v>1.1051084316598099E-2</v>
      </c>
      <c r="D5315">
        <v>4.3624013627428099E-2</v>
      </c>
      <c r="E5315">
        <v>6.3151471114009704E-8</v>
      </c>
      <c r="F5315">
        <v>1.43117434769007E-3</v>
      </c>
      <c r="G5315">
        <v>1.7262292012812899E-3</v>
      </c>
      <c r="H5315">
        <v>0.104600350963319</v>
      </c>
      <c r="I5315">
        <v>0.18764083779459201</v>
      </c>
      <c r="J5315">
        <v>0.35914255356789898</v>
      </c>
      <c r="K5315">
        <v>13</v>
      </c>
      <c r="L5315">
        <v>-233.173353057301</v>
      </c>
      <c r="M5315">
        <v>0.1</v>
      </c>
    </row>
    <row r="5316" spans="1:13" x14ac:dyDescent="0.35">
      <c r="A5316">
        <v>100</v>
      </c>
      <c r="B5316">
        <v>1.15740572465883E-6</v>
      </c>
      <c r="C5316">
        <v>6.5395184861902298E-3</v>
      </c>
      <c r="D5316">
        <v>4.4705912385715398E-2</v>
      </c>
      <c r="E5316">
        <v>7.4033596777902396E-8</v>
      </c>
      <c r="F5316">
        <v>1.47300371081965E-3</v>
      </c>
      <c r="G5316">
        <v>1.86463456083954E-3</v>
      </c>
      <c r="H5316">
        <v>0.10486778462125</v>
      </c>
      <c r="I5316">
        <v>0.18896586163405901</v>
      </c>
      <c r="J5316">
        <v>0.36273975896381599</v>
      </c>
      <c r="K5316">
        <v>7</v>
      </c>
      <c r="L5316">
        <v>-227.69589194956799</v>
      </c>
      <c r="M5316">
        <v>0.1</v>
      </c>
    </row>
    <row r="5317" spans="1:13" x14ac:dyDescent="0.35">
      <c r="A5317">
        <v>100</v>
      </c>
      <c r="B5317">
        <v>9.81164702342259E-7</v>
      </c>
      <c r="C5317">
        <v>5.1921519872677301E-3</v>
      </c>
      <c r="D5317">
        <v>3.3537076243479999E-2</v>
      </c>
      <c r="E5317">
        <v>9.1874309504798996E-7</v>
      </c>
      <c r="F5317">
        <v>8.8858082900699197E-3</v>
      </c>
      <c r="G5317">
        <v>1.90317023677514E-2</v>
      </c>
      <c r="H5317">
        <v>0.10225391855735801</v>
      </c>
      <c r="I5317">
        <v>1.0146012158955899</v>
      </c>
      <c r="J5317">
        <v>1.30083044169365</v>
      </c>
      <c r="K5317">
        <v>8</v>
      </c>
      <c r="L5317">
        <v>-135.89225039339601</v>
      </c>
      <c r="M5317">
        <v>0.1</v>
      </c>
    </row>
    <row r="5318" spans="1:13" x14ac:dyDescent="0.35">
      <c r="A5318">
        <v>100</v>
      </c>
      <c r="B5318">
        <v>7.8803688645890804E-7</v>
      </c>
      <c r="C5318">
        <v>5.2224775098699402E-3</v>
      </c>
      <c r="D5318">
        <v>2.9571612506088099E-2</v>
      </c>
      <c r="E5318">
        <v>2.35703314472542E-7</v>
      </c>
      <c r="F5318">
        <v>1.59024485142969E-3</v>
      </c>
      <c r="G5318">
        <v>2.9259547308598099E-3</v>
      </c>
      <c r="H5318">
        <v>0.10447991629074201</v>
      </c>
      <c r="I5318">
        <v>0.19606728650601801</v>
      </c>
      <c r="J5318">
        <v>0.40226823982992399</v>
      </c>
      <c r="K5318">
        <v>4</v>
      </c>
      <c r="L5318">
        <v>-237.92781813779001</v>
      </c>
      <c r="M5318">
        <v>0.1</v>
      </c>
    </row>
    <row r="5319" spans="1:13" x14ac:dyDescent="0.35">
      <c r="A5319">
        <v>100</v>
      </c>
      <c r="B5319">
        <v>1.4854163505578599E-6</v>
      </c>
      <c r="C5319">
        <v>6.2624646393729302E-3</v>
      </c>
      <c r="D5319">
        <v>3.6394065131030502E-2</v>
      </c>
      <c r="E5319">
        <v>6.3628825651767296E-8</v>
      </c>
      <c r="F5319">
        <v>1.39235071792737E-3</v>
      </c>
      <c r="G5319">
        <v>1.6669322043641199E-3</v>
      </c>
      <c r="H5319">
        <v>0.106346246768956</v>
      </c>
      <c r="I5319">
        <v>0.17775225712744999</v>
      </c>
      <c r="J5319">
        <v>0.34046768112916898</v>
      </c>
      <c r="K5319">
        <v>17</v>
      </c>
      <c r="L5319">
        <v>-219.01882197843699</v>
      </c>
      <c r="M5319">
        <v>0.1</v>
      </c>
    </row>
    <row r="5320" spans="1:13" x14ac:dyDescent="0.35">
      <c r="A5320">
        <v>100</v>
      </c>
      <c r="B5320">
        <v>6.9676601994912003E-7</v>
      </c>
      <c r="C5320">
        <v>6.3543791737736798E-3</v>
      </c>
      <c r="D5320">
        <v>3.9346347073945603E-2</v>
      </c>
      <c r="E5320">
        <v>7.8410266714451695E-8</v>
      </c>
      <c r="F5320">
        <v>1.4835236820427899E-3</v>
      </c>
      <c r="G5320">
        <v>1.9314977430093399E-3</v>
      </c>
      <c r="H5320">
        <v>0.103575629487791</v>
      </c>
      <c r="I5320">
        <v>0.19790709158030101</v>
      </c>
      <c r="J5320">
        <v>0.38174670247950199</v>
      </c>
      <c r="K5320">
        <v>9</v>
      </c>
      <c r="L5320">
        <v>-243.23784240961899</v>
      </c>
      <c r="M5320">
        <v>0.1</v>
      </c>
    </row>
    <row r="5321" spans="1:13" x14ac:dyDescent="0.35">
      <c r="A5321">
        <v>100</v>
      </c>
      <c r="B5321">
        <v>1.5276008876106899E-6</v>
      </c>
      <c r="C5321">
        <v>6.2190007166318204E-3</v>
      </c>
      <c r="D5321">
        <v>4.3515375616258498E-2</v>
      </c>
      <c r="E5321">
        <v>4.6901936207779801E-8</v>
      </c>
      <c r="F5321">
        <v>1.3085342654477201E-3</v>
      </c>
      <c r="G5321">
        <v>1.54873854069779E-3</v>
      </c>
      <c r="H5321">
        <v>0.105906751590855</v>
      </c>
      <c r="I5321">
        <v>0.17904797356858801</v>
      </c>
      <c r="J5321">
        <v>0.35073721922567602</v>
      </c>
      <c r="K5321">
        <v>9</v>
      </c>
      <c r="L5321">
        <v>-223.21192413648501</v>
      </c>
      <c r="M5321">
        <v>0.1</v>
      </c>
    </row>
    <row r="5322" spans="1:13" x14ac:dyDescent="0.35">
      <c r="A5322">
        <v>100</v>
      </c>
      <c r="B5322">
        <v>6.0668476872384997E-7</v>
      </c>
      <c r="C5322">
        <v>4.2595698452947001E-3</v>
      </c>
      <c r="D5322">
        <v>3.72589546741715E-2</v>
      </c>
      <c r="E5322">
        <v>8.6106746039977E-8</v>
      </c>
      <c r="F5322">
        <v>1.4410414118303501E-3</v>
      </c>
      <c r="G5322">
        <v>1.80842457942666E-3</v>
      </c>
      <c r="H5322">
        <v>0.10456813734091901</v>
      </c>
      <c r="I5322">
        <v>0.18735502429967399</v>
      </c>
      <c r="J5322">
        <v>0.35973305314353798</v>
      </c>
      <c r="K5322">
        <v>11</v>
      </c>
      <c r="L5322">
        <v>-234.124952722697</v>
      </c>
      <c r="M5322">
        <v>0.1</v>
      </c>
    </row>
    <row r="5323" spans="1:13" x14ac:dyDescent="0.35">
      <c r="A5323">
        <v>100</v>
      </c>
      <c r="B5323">
        <v>1.2001492617032301E-6</v>
      </c>
      <c r="C5323">
        <v>5.3756179644065798E-3</v>
      </c>
      <c r="D5323">
        <v>3.2826661114343098E-2</v>
      </c>
      <c r="E5323">
        <v>9.89785311938651E-7</v>
      </c>
      <c r="F5323">
        <v>1.01846303104587E-2</v>
      </c>
      <c r="G5323">
        <v>4.0501184394334498E-2</v>
      </c>
      <c r="H5323">
        <v>0.10136607486066899</v>
      </c>
      <c r="I5323">
        <v>1.19938467630033</v>
      </c>
      <c r="J5323">
        <v>2.12036533364178</v>
      </c>
      <c r="K5323">
        <v>10</v>
      </c>
      <c r="L5323">
        <v>-88.437701086061196</v>
      </c>
      <c r="M5323">
        <v>0.1</v>
      </c>
    </row>
    <row r="5324" spans="1:13" x14ac:dyDescent="0.35">
      <c r="A5324">
        <v>100</v>
      </c>
      <c r="B5324">
        <v>1.2551773903715999E-6</v>
      </c>
      <c r="C5324">
        <v>6.0176400320338403E-3</v>
      </c>
      <c r="D5324">
        <v>3.0760896620853798E-2</v>
      </c>
      <c r="E5324">
        <v>1.38456026866047E-7</v>
      </c>
      <c r="F5324">
        <v>1.3360110124908001E-3</v>
      </c>
      <c r="G5324">
        <v>2.2853229286121201E-3</v>
      </c>
      <c r="H5324">
        <v>0.104658957513264</v>
      </c>
      <c r="I5324">
        <v>0.182941448480965</v>
      </c>
      <c r="J5324">
        <v>0.39035772999840401</v>
      </c>
      <c r="K5324">
        <v>6</v>
      </c>
      <c r="L5324">
        <v>-230.128363569237</v>
      </c>
      <c r="M5324">
        <v>0.1</v>
      </c>
    </row>
    <row r="5325" spans="1:13" x14ac:dyDescent="0.35">
      <c r="A5325">
        <v>100</v>
      </c>
      <c r="B5325">
        <v>1.35969071605278E-6</v>
      </c>
      <c r="C5325">
        <v>7.63819269076438E-3</v>
      </c>
      <c r="D5325">
        <v>4.3589528457498403E-2</v>
      </c>
      <c r="E5325">
        <v>7.8177845797880294E-8</v>
      </c>
      <c r="F5325">
        <v>1.46714757798413E-3</v>
      </c>
      <c r="G5325">
        <v>1.8292217324450901E-3</v>
      </c>
      <c r="H5325">
        <v>0.105206384474393</v>
      </c>
      <c r="I5325">
        <v>0.188318746018238</v>
      </c>
      <c r="J5325">
        <v>0.35963368028645298</v>
      </c>
      <c r="K5325">
        <v>9</v>
      </c>
      <c r="L5325">
        <v>-233.65300920286299</v>
      </c>
      <c r="M5325">
        <v>0.1</v>
      </c>
    </row>
    <row r="5326" spans="1:13" x14ac:dyDescent="0.35">
      <c r="A5326">
        <v>100</v>
      </c>
      <c r="B5326">
        <v>5.5340656493544302E-7</v>
      </c>
      <c r="C5326">
        <v>3.5065368148677902E-3</v>
      </c>
      <c r="D5326">
        <v>3.95978921346671E-2</v>
      </c>
      <c r="E5326">
        <v>4.1320864455431497E-8</v>
      </c>
      <c r="F5326">
        <v>1.2879405971528901E-3</v>
      </c>
      <c r="G5326">
        <v>1.45913053677005E-3</v>
      </c>
      <c r="H5326">
        <v>0.104476392585387</v>
      </c>
      <c r="I5326">
        <v>0.175729593211083</v>
      </c>
      <c r="J5326">
        <v>0.341328475508548</v>
      </c>
      <c r="K5326">
        <v>16</v>
      </c>
      <c r="L5326">
        <v>-228.47494170253401</v>
      </c>
      <c r="M5326">
        <v>0.1</v>
      </c>
    </row>
    <row r="5327" spans="1:13" x14ac:dyDescent="0.35">
      <c r="A5327">
        <v>100</v>
      </c>
      <c r="B5327">
        <v>1.82536406904098E-6</v>
      </c>
      <c r="C5327">
        <v>9.0658665715887508E-3</v>
      </c>
      <c r="D5327">
        <v>4.0132087966042597E-2</v>
      </c>
      <c r="E5327">
        <v>1.10465469343495E-6</v>
      </c>
      <c r="F5327">
        <v>5.7372156623416203E-3</v>
      </c>
      <c r="G5327">
        <v>5.3526507470030397E-2</v>
      </c>
      <c r="H5327">
        <v>9.9761030424397101E-2</v>
      </c>
      <c r="I5327">
        <v>1.0181924646615601</v>
      </c>
      <c r="J5327">
        <v>2.4641951148163002</v>
      </c>
      <c r="K5327">
        <v>9</v>
      </c>
      <c r="L5327">
        <v>-90.361088184567194</v>
      </c>
      <c r="M5327">
        <v>0.1</v>
      </c>
    </row>
    <row r="5328" spans="1:13" x14ac:dyDescent="0.35">
      <c r="A5328">
        <v>100</v>
      </c>
      <c r="B5328">
        <v>1.9288672206022802E-6</v>
      </c>
      <c r="C5328">
        <v>9.7605676743035396E-3</v>
      </c>
      <c r="D5328">
        <v>4.3962803969640099E-2</v>
      </c>
      <c r="E5328">
        <v>6.1825627093379001E-8</v>
      </c>
      <c r="F5328">
        <v>1.4064081162991099E-3</v>
      </c>
      <c r="G5328">
        <v>1.7320897090781599E-3</v>
      </c>
      <c r="H5328">
        <v>0.10576751107943</v>
      </c>
      <c r="I5328">
        <v>0.18509964905863299</v>
      </c>
      <c r="J5328">
        <v>0.35796264001582001</v>
      </c>
      <c r="K5328">
        <v>3</v>
      </c>
      <c r="L5328">
        <v>-227.48248111618099</v>
      </c>
      <c r="M5328">
        <v>0.1</v>
      </c>
    </row>
    <row r="5329" spans="1:13" x14ac:dyDescent="0.35">
      <c r="A5329">
        <v>100</v>
      </c>
      <c r="B5329">
        <v>1.6980891353625599E-6</v>
      </c>
      <c r="C5329">
        <v>8.8841639958128407E-3</v>
      </c>
      <c r="D5329">
        <v>4.1430153857704502E-2</v>
      </c>
      <c r="E5329">
        <v>1.8481322355236201E-7</v>
      </c>
      <c r="F5329">
        <v>1.6555238289454599E-3</v>
      </c>
      <c r="G5329">
        <v>2.8251718597351199E-3</v>
      </c>
      <c r="H5329">
        <v>0.105370502660453</v>
      </c>
      <c r="I5329">
        <v>0.19922990912988001</v>
      </c>
      <c r="J5329">
        <v>0.40090398707685498</v>
      </c>
      <c r="K5329">
        <v>7</v>
      </c>
      <c r="L5329">
        <v>-228.34685320705901</v>
      </c>
      <c r="M5329">
        <v>0.1</v>
      </c>
    </row>
    <row r="5330" spans="1:13" x14ac:dyDescent="0.35">
      <c r="A5330">
        <v>100</v>
      </c>
      <c r="B5330">
        <v>7.0574979180663304E-7</v>
      </c>
      <c r="C5330">
        <v>3.5982918415701001E-3</v>
      </c>
      <c r="D5330">
        <v>6.0928606610531497E-2</v>
      </c>
      <c r="E5330">
        <v>3.4964210021972202E-8</v>
      </c>
      <c r="F5330">
        <v>1.3194907684363E-3</v>
      </c>
      <c r="G5330">
        <v>1.33171303587491E-3</v>
      </c>
      <c r="H5330">
        <v>0.105179056786963</v>
      </c>
      <c r="I5330">
        <v>0.177097027243309</v>
      </c>
      <c r="J5330">
        <v>0.331788725862801</v>
      </c>
      <c r="K5330">
        <v>5</v>
      </c>
      <c r="L5330">
        <v>-225.124990713362</v>
      </c>
      <c r="M5330">
        <v>0.1</v>
      </c>
    </row>
    <row r="5331" spans="1:13" x14ac:dyDescent="0.35">
      <c r="A5331">
        <v>100</v>
      </c>
      <c r="B5331">
        <v>1.9751909371052398E-6</v>
      </c>
      <c r="C5331">
        <v>8.7205272223793498E-3</v>
      </c>
      <c r="D5331">
        <v>3.9345343284633801E-2</v>
      </c>
      <c r="E5331">
        <v>1.3659720056486899E-6</v>
      </c>
      <c r="F5331">
        <v>9.3730361549945306E-3</v>
      </c>
      <c r="G5331">
        <v>4.7404373859184099E-2</v>
      </c>
      <c r="H5331">
        <v>0.10101184102293401</v>
      </c>
      <c r="I5331">
        <v>1.0851189346400101</v>
      </c>
      <c r="J5331">
        <v>2.0799672153681401</v>
      </c>
      <c r="K5331">
        <v>10</v>
      </c>
      <c r="L5331">
        <v>-110.106882172925</v>
      </c>
      <c r="M5331">
        <v>0.1</v>
      </c>
    </row>
    <row r="5332" spans="1:13" x14ac:dyDescent="0.35">
      <c r="A5332">
        <v>100</v>
      </c>
      <c r="B5332">
        <v>1.52462988250167E-6</v>
      </c>
      <c r="C5332">
        <v>7.3973864246370197E-3</v>
      </c>
      <c r="D5332">
        <v>3.1965896531658801E-2</v>
      </c>
      <c r="E5332">
        <v>7.8220425711195294E-8</v>
      </c>
      <c r="F5332">
        <v>1.3917400053775899E-3</v>
      </c>
      <c r="G5332">
        <v>1.8929869567007899E-3</v>
      </c>
      <c r="H5332">
        <v>0.10572935895141999</v>
      </c>
      <c r="I5332">
        <v>0.18526649579908799</v>
      </c>
      <c r="J5332">
        <v>0.36813979209302</v>
      </c>
      <c r="K5332">
        <v>11</v>
      </c>
      <c r="L5332">
        <v>-231.21141133903501</v>
      </c>
      <c r="M5332">
        <v>0.1</v>
      </c>
    </row>
    <row r="5333" spans="1:13" x14ac:dyDescent="0.35">
      <c r="A5333">
        <v>100</v>
      </c>
      <c r="B5333">
        <v>9.9320154624675591E-7</v>
      </c>
      <c r="C5333">
        <v>8.3370832825392406E-3</v>
      </c>
      <c r="D5333">
        <v>4.5922442892507999E-2</v>
      </c>
      <c r="E5333">
        <v>1.6104190124460099E-7</v>
      </c>
      <c r="F5333">
        <v>1.5651253752417E-3</v>
      </c>
      <c r="G5333">
        <v>2.3207603236789602E-3</v>
      </c>
      <c r="H5333">
        <v>0.10406883268365801</v>
      </c>
      <c r="I5333">
        <v>0.19739323749313301</v>
      </c>
      <c r="J5333">
        <v>0.382517156864499</v>
      </c>
      <c r="K5333">
        <v>7</v>
      </c>
      <c r="L5333">
        <v>-238.37884335723601</v>
      </c>
      <c r="M5333">
        <v>0.1</v>
      </c>
    </row>
    <row r="5334" spans="1:13" x14ac:dyDescent="0.35">
      <c r="A5334">
        <v>100</v>
      </c>
      <c r="B5334">
        <v>1.84333882309638E-6</v>
      </c>
      <c r="C5334">
        <v>1.10433976566271E-2</v>
      </c>
      <c r="D5334">
        <v>4.4706344141014598E-2</v>
      </c>
      <c r="E5334">
        <v>9.5903721791388206E-8</v>
      </c>
      <c r="F5334">
        <v>1.43975763029801E-3</v>
      </c>
      <c r="G5334">
        <v>2.0269089386606002E-3</v>
      </c>
      <c r="H5334">
        <v>0.105244097565595</v>
      </c>
      <c r="I5334">
        <v>0.18828471167392799</v>
      </c>
      <c r="J5334">
        <v>0.37294851284561997</v>
      </c>
      <c r="K5334">
        <v>8</v>
      </c>
      <c r="L5334">
        <v>-230.73685413610499</v>
      </c>
      <c r="M5334">
        <v>0.1</v>
      </c>
    </row>
    <row r="5335" spans="1:13" x14ac:dyDescent="0.35">
      <c r="A5335">
        <v>100</v>
      </c>
      <c r="B5335">
        <v>9.2912235266346397E-7</v>
      </c>
      <c r="C5335">
        <v>4.9062021538588199E-3</v>
      </c>
      <c r="D5335">
        <v>4.0743672997947997E-2</v>
      </c>
      <c r="E5335">
        <v>1.2312340657388399E-6</v>
      </c>
      <c r="F5335">
        <v>7.8290218728301799E-3</v>
      </c>
      <c r="G5335">
        <v>4.3206925452424501E-2</v>
      </c>
      <c r="H5335">
        <v>9.9774146229550303E-2</v>
      </c>
      <c r="I5335">
        <v>1.0594267057434399</v>
      </c>
      <c r="J5335">
        <v>2.1083140616625302</v>
      </c>
      <c r="K5335">
        <v>7</v>
      </c>
      <c r="L5335">
        <v>-105.159789937662</v>
      </c>
      <c r="M5335">
        <v>0.1</v>
      </c>
    </row>
    <row r="5336" spans="1:13" x14ac:dyDescent="0.35">
      <c r="A5336">
        <v>100</v>
      </c>
      <c r="B5336">
        <v>1.0804161761178899E-6</v>
      </c>
      <c r="C5336">
        <v>5.9539653637309198E-3</v>
      </c>
      <c r="D5336">
        <v>3.3479397838874103E-2</v>
      </c>
      <c r="E5336">
        <v>1.3136279978002901E-7</v>
      </c>
      <c r="F5336">
        <v>1.58315186258512E-3</v>
      </c>
      <c r="G5336">
        <v>2.30111602272125E-3</v>
      </c>
      <c r="H5336">
        <v>0.105468757439394</v>
      </c>
      <c r="I5336">
        <v>0.18974625889716801</v>
      </c>
      <c r="J5336">
        <v>0.36736188724971403</v>
      </c>
      <c r="K5336">
        <v>9</v>
      </c>
      <c r="L5336">
        <v>-230.98533041655699</v>
      </c>
      <c r="M5336">
        <v>0.1</v>
      </c>
    </row>
    <row r="5337" spans="1:13" x14ac:dyDescent="0.35">
      <c r="A5337">
        <v>100</v>
      </c>
      <c r="B5337">
        <v>1.63474940952427E-6</v>
      </c>
      <c r="C5337">
        <v>6.9605580267008303E-3</v>
      </c>
      <c r="D5337">
        <v>3.40481646737286E-2</v>
      </c>
      <c r="E5337">
        <v>6.4542720556798194E-8</v>
      </c>
      <c r="F5337">
        <v>1.42914165696965E-3</v>
      </c>
      <c r="G5337">
        <v>1.6975324532674801E-3</v>
      </c>
      <c r="H5337">
        <v>0.10618651754349</v>
      </c>
      <c r="I5337">
        <v>0.18741613521255501</v>
      </c>
      <c r="J5337">
        <v>0.35827306855306601</v>
      </c>
      <c r="K5337">
        <v>6</v>
      </c>
      <c r="L5337">
        <v>-226.55861615194701</v>
      </c>
      <c r="M5337">
        <v>0.1</v>
      </c>
    </row>
    <row r="5338" spans="1:13" x14ac:dyDescent="0.35">
      <c r="A5338">
        <v>100</v>
      </c>
      <c r="B5338">
        <v>2.68538320757074E-6</v>
      </c>
      <c r="C5338">
        <v>9.9327156294594394E-3</v>
      </c>
      <c r="D5338">
        <v>3.02884309110826E-2</v>
      </c>
      <c r="E5338">
        <v>1.14304904934391E-6</v>
      </c>
      <c r="F5338">
        <v>8.8482640186098097E-3</v>
      </c>
      <c r="G5338">
        <v>3.4024807699710502E-2</v>
      </c>
      <c r="H5338">
        <v>0.102154988891548</v>
      </c>
      <c r="I5338">
        <v>1.10438018054613</v>
      </c>
      <c r="J5338">
        <v>1.9396561816472</v>
      </c>
      <c r="K5338">
        <v>6</v>
      </c>
      <c r="L5338">
        <v>-108.154758448102</v>
      </c>
      <c r="M5338">
        <v>0.1</v>
      </c>
    </row>
    <row r="5339" spans="1:13" x14ac:dyDescent="0.35">
      <c r="A5339">
        <v>100</v>
      </c>
      <c r="B5339">
        <v>1.7101875998800901E-6</v>
      </c>
      <c r="C5339">
        <v>6.7112398670412703E-3</v>
      </c>
      <c r="D5339">
        <v>3.5013477438551002E-2</v>
      </c>
      <c r="E5339">
        <v>6.0794924482336902E-8</v>
      </c>
      <c r="F5339">
        <v>1.3176455517883801E-3</v>
      </c>
      <c r="G5339">
        <v>1.64389382620834E-3</v>
      </c>
      <c r="H5339">
        <v>0.10586333600467</v>
      </c>
      <c r="I5339">
        <v>0.17934878529526199</v>
      </c>
      <c r="J5339">
        <v>0.35472269851272098</v>
      </c>
      <c r="K5339">
        <v>6</v>
      </c>
      <c r="L5339">
        <v>-226.49158315676499</v>
      </c>
      <c r="M5339">
        <v>0.1</v>
      </c>
    </row>
    <row r="5340" spans="1:13" x14ac:dyDescent="0.35">
      <c r="A5340">
        <v>100</v>
      </c>
      <c r="B5340">
        <v>1.1263763867310299E-6</v>
      </c>
      <c r="C5340">
        <v>5.1893194495961697E-3</v>
      </c>
      <c r="D5340">
        <v>3.4972053973511497E-2</v>
      </c>
      <c r="E5340">
        <v>1.04748557511817E-6</v>
      </c>
      <c r="F5340">
        <v>9.94255242963662E-3</v>
      </c>
      <c r="G5340">
        <v>3.7980689912023899E-2</v>
      </c>
      <c r="H5340">
        <v>0.101298500638887</v>
      </c>
      <c r="I5340">
        <v>1.1583631142533699</v>
      </c>
      <c r="J5340">
        <v>1.9542064802822701</v>
      </c>
      <c r="K5340">
        <v>7</v>
      </c>
      <c r="L5340">
        <v>-107.61055549378899</v>
      </c>
      <c r="M5340">
        <v>0.1</v>
      </c>
    </row>
    <row r="5341" spans="1:13" x14ac:dyDescent="0.35">
      <c r="A5341">
        <v>100</v>
      </c>
      <c r="B5341">
        <v>6.6626533848334095E-7</v>
      </c>
      <c r="C5341">
        <v>4.6430615287091003E-3</v>
      </c>
      <c r="D5341">
        <v>4.54473349001163E-2</v>
      </c>
      <c r="E5341">
        <v>6.6957647717036101E-8</v>
      </c>
      <c r="F5341">
        <v>1.4351132230829701E-3</v>
      </c>
      <c r="G5341">
        <v>1.76406180000896E-3</v>
      </c>
      <c r="H5341">
        <v>0.103859965676859</v>
      </c>
      <c r="I5341">
        <v>0.190635163997142</v>
      </c>
      <c r="J5341">
        <v>0.36645292165820897</v>
      </c>
      <c r="K5341">
        <v>6</v>
      </c>
      <c r="L5341">
        <v>-238.96197563547699</v>
      </c>
      <c r="M5341">
        <v>0.1</v>
      </c>
    </row>
    <row r="5342" spans="1:13" x14ac:dyDescent="0.35">
      <c r="A5342">
        <v>100</v>
      </c>
      <c r="B5342">
        <v>2.4253621114467298E-6</v>
      </c>
      <c r="C5342">
        <v>1.14204743707432E-2</v>
      </c>
      <c r="D5342">
        <v>4.36447330539005E-2</v>
      </c>
      <c r="E5342">
        <v>1.12703455419439E-7</v>
      </c>
      <c r="F5342">
        <v>1.50097597469532E-3</v>
      </c>
      <c r="G5342">
        <v>1.9834902196507998E-3</v>
      </c>
      <c r="H5342">
        <v>0.10548910569525601</v>
      </c>
      <c r="I5342">
        <v>0.19454241174870901</v>
      </c>
      <c r="J5342">
        <v>0.37541216363058799</v>
      </c>
      <c r="K5342">
        <v>6</v>
      </c>
      <c r="L5342">
        <v>-232.23497536587001</v>
      </c>
      <c r="M5342">
        <v>0.1</v>
      </c>
    </row>
    <row r="5343" spans="1:13" x14ac:dyDescent="0.35">
      <c r="A5343">
        <v>100</v>
      </c>
      <c r="B5343">
        <v>3.1734027506633399E-6</v>
      </c>
      <c r="C5343">
        <v>1.47035441652553E-2</v>
      </c>
      <c r="D5343">
        <v>3.8876277455565898E-2</v>
      </c>
      <c r="E5343">
        <v>5.7796854752834298E-8</v>
      </c>
      <c r="F5343">
        <v>1.4237160677367899E-3</v>
      </c>
      <c r="G5343">
        <v>1.8180883302967E-3</v>
      </c>
      <c r="H5343">
        <v>0.105874703855315</v>
      </c>
      <c r="I5343">
        <v>0.18809212607603101</v>
      </c>
      <c r="J5343">
        <v>0.36655690939503099</v>
      </c>
      <c r="K5343">
        <v>7</v>
      </c>
      <c r="L5343">
        <v>-229.690771395551</v>
      </c>
      <c r="M5343">
        <v>0.1</v>
      </c>
    </row>
    <row r="5344" spans="1:13" x14ac:dyDescent="0.35">
      <c r="A5344">
        <v>100</v>
      </c>
      <c r="B5344">
        <v>1.10037207027871E-6</v>
      </c>
      <c r="C5344">
        <v>5.5537718933406496E-3</v>
      </c>
      <c r="D5344">
        <v>3.8339435739843997E-2</v>
      </c>
      <c r="E5344">
        <v>8.9601595587327905E-8</v>
      </c>
      <c r="F5344">
        <v>1.5654306563859801E-3</v>
      </c>
      <c r="G5344">
        <v>1.9657121780932902E-3</v>
      </c>
      <c r="H5344">
        <v>0.106138946744028</v>
      </c>
      <c r="I5344">
        <v>0.18260838008397101</v>
      </c>
      <c r="J5344">
        <v>0.34070510343838101</v>
      </c>
      <c r="K5344">
        <v>9</v>
      </c>
      <c r="L5344">
        <v>-223.208318198434</v>
      </c>
      <c r="M5344">
        <v>0.1</v>
      </c>
    </row>
    <row r="5345" spans="1:13" x14ac:dyDescent="0.35">
      <c r="A5345">
        <v>100</v>
      </c>
      <c r="B5345">
        <v>1.2435172452351899E-6</v>
      </c>
      <c r="C5345">
        <v>5.5809927952662798E-3</v>
      </c>
      <c r="D5345">
        <v>2.8216180457596302E-2</v>
      </c>
      <c r="E5345">
        <v>6.4079752184188905E-8</v>
      </c>
      <c r="F5345">
        <v>1.3310810843554699E-3</v>
      </c>
      <c r="G5345">
        <v>1.67161558798622E-3</v>
      </c>
      <c r="H5345">
        <v>0.104954065643537</v>
      </c>
      <c r="I5345">
        <v>0.18046403424045901</v>
      </c>
      <c r="J5345">
        <v>0.35628657048611001</v>
      </c>
      <c r="K5345">
        <v>13</v>
      </c>
      <c r="L5345">
        <v>-231.54665231368401</v>
      </c>
      <c r="M5345">
        <v>0.1</v>
      </c>
    </row>
    <row r="5346" spans="1:13" x14ac:dyDescent="0.35">
      <c r="A5346">
        <v>100</v>
      </c>
      <c r="B5346">
        <v>1.19703341267042E-5</v>
      </c>
      <c r="C5346">
        <v>4.10841422502893E-2</v>
      </c>
      <c r="D5346">
        <v>4.5273191452346803E-2</v>
      </c>
      <c r="E5346">
        <v>1.16812648175725E-7</v>
      </c>
      <c r="F5346">
        <v>1.68099551530656E-3</v>
      </c>
      <c r="G5346">
        <v>2.2690560142098999E-3</v>
      </c>
      <c r="H5346">
        <v>0.107992279506004</v>
      </c>
      <c r="I5346">
        <v>0.19376799485912499</v>
      </c>
      <c r="J5346">
        <v>0.36313491846309198</v>
      </c>
      <c r="K5346">
        <v>10</v>
      </c>
      <c r="L5346">
        <v>-226.06908370290199</v>
      </c>
      <c r="M5346">
        <v>0.1</v>
      </c>
    </row>
    <row r="5347" spans="1:13" x14ac:dyDescent="0.35">
      <c r="A5347">
        <v>100</v>
      </c>
      <c r="B5347">
        <v>1.11472215100556E-6</v>
      </c>
      <c r="C5347">
        <v>5.5129241930962402E-3</v>
      </c>
      <c r="D5347">
        <v>3.8438330606308399E-2</v>
      </c>
      <c r="E5347">
        <v>7.4967969754630302E-8</v>
      </c>
      <c r="F5347">
        <v>1.36424218969451E-3</v>
      </c>
      <c r="G5347">
        <v>1.7690051090526501E-3</v>
      </c>
      <c r="H5347">
        <v>0.10535347152742799</v>
      </c>
      <c r="I5347">
        <v>0.18200872397899601</v>
      </c>
      <c r="J5347">
        <v>0.359302907360806</v>
      </c>
      <c r="K5347">
        <v>9</v>
      </c>
      <c r="L5347">
        <v>-228.522693372378</v>
      </c>
      <c r="M5347">
        <v>0.1</v>
      </c>
    </row>
    <row r="5348" spans="1:13" x14ac:dyDescent="0.35">
      <c r="A5348">
        <v>100</v>
      </c>
      <c r="B5348">
        <v>1.99932244655847E-6</v>
      </c>
      <c r="C5348">
        <v>9.3051844081239697E-3</v>
      </c>
      <c r="D5348">
        <v>4.1024200255856E-2</v>
      </c>
      <c r="E5348">
        <v>6.7011309760196095E-8</v>
      </c>
      <c r="F5348">
        <v>1.57686468555287E-3</v>
      </c>
      <c r="G5348">
        <v>1.6543621136870901E-3</v>
      </c>
      <c r="H5348">
        <v>0.10692330237039301</v>
      </c>
      <c r="I5348">
        <v>0.19449604181619601</v>
      </c>
      <c r="J5348">
        <v>0.34898766859008701</v>
      </c>
      <c r="K5348">
        <v>6</v>
      </c>
      <c r="L5348">
        <v>-230.28296106949099</v>
      </c>
      <c r="M5348">
        <v>0.1</v>
      </c>
    </row>
    <row r="5349" spans="1:13" x14ac:dyDescent="0.35">
      <c r="A5349">
        <v>100</v>
      </c>
      <c r="B5349">
        <v>1.67912532830145E-6</v>
      </c>
      <c r="C5349">
        <v>7.7408315767009597E-3</v>
      </c>
      <c r="D5349">
        <v>3.6379859426567497E-2</v>
      </c>
      <c r="E5349">
        <v>7.2772369197766404E-8</v>
      </c>
      <c r="F5349">
        <v>1.4331367326196E-3</v>
      </c>
      <c r="G5349">
        <v>1.7451511314982399E-3</v>
      </c>
      <c r="H5349">
        <v>0.106335783036967</v>
      </c>
      <c r="I5349">
        <v>0.186907819819157</v>
      </c>
      <c r="J5349">
        <v>0.35816478528470802</v>
      </c>
      <c r="K5349">
        <v>7</v>
      </c>
      <c r="L5349">
        <v>-230.10519684801099</v>
      </c>
      <c r="M5349">
        <v>0.1</v>
      </c>
    </row>
    <row r="5350" spans="1:13" x14ac:dyDescent="0.35">
      <c r="A5350">
        <v>100</v>
      </c>
      <c r="B5350">
        <v>1.4448892659556E-6</v>
      </c>
      <c r="C5350">
        <v>7.4113598074006899E-3</v>
      </c>
      <c r="D5350">
        <v>3.6988585315524999E-2</v>
      </c>
      <c r="E5350">
        <v>1.64940811729087E-6</v>
      </c>
      <c r="F5350">
        <v>7.2931147760222697E-3</v>
      </c>
      <c r="G5350">
        <v>3.2834908282087197E-2</v>
      </c>
      <c r="H5350">
        <v>9.9867847039196295E-2</v>
      </c>
      <c r="I5350">
        <v>0.96525573426020395</v>
      </c>
      <c r="J5350">
        <v>1.8810365345703499</v>
      </c>
      <c r="K5350">
        <v>15</v>
      </c>
      <c r="L5350">
        <v>-124.37033090163899</v>
      </c>
      <c r="M5350">
        <v>0.1</v>
      </c>
    </row>
    <row r="5351" spans="1:13" x14ac:dyDescent="0.35">
      <c r="A5351">
        <v>100</v>
      </c>
      <c r="B5351">
        <v>1.2418417259477801E-6</v>
      </c>
      <c r="C5351">
        <v>5.97335598902775E-3</v>
      </c>
      <c r="D5351">
        <v>4.2964535064665202E-2</v>
      </c>
      <c r="E5351">
        <v>9.9580225310949293E-8</v>
      </c>
      <c r="F5351">
        <v>1.53207805191148E-3</v>
      </c>
      <c r="G5351">
        <v>1.96702109944047E-3</v>
      </c>
      <c r="H5351">
        <v>0.105915143103486</v>
      </c>
      <c r="I5351">
        <v>0.187470516663586</v>
      </c>
      <c r="J5351">
        <v>0.35498537760649601</v>
      </c>
      <c r="K5351">
        <v>10</v>
      </c>
      <c r="L5351">
        <v>-229.90496796524499</v>
      </c>
      <c r="M5351">
        <v>0.1</v>
      </c>
    </row>
    <row r="5352" spans="1:13" x14ac:dyDescent="0.35">
      <c r="A5352">
        <v>100</v>
      </c>
      <c r="B5352">
        <v>1.05381482810801E-6</v>
      </c>
      <c r="C5352">
        <v>5.5840436662733901E-3</v>
      </c>
      <c r="D5352">
        <v>3.17508108427276E-2</v>
      </c>
      <c r="E5352">
        <v>1.2976496373002601E-7</v>
      </c>
      <c r="F5352">
        <v>1.6087846404703001E-3</v>
      </c>
      <c r="G5352">
        <v>2.2247817514419901E-3</v>
      </c>
      <c r="H5352">
        <v>0.105889638098806</v>
      </c>
      <c r="I5352">
        <v>0.189039098056379</v>
      </c>
      <c r="J5352">
        <v>0.35825492337335801</v>
      </c>
      <c r="K5352">
        <v>6</v>
      </c>
      <c r="L5352">
        <v>-231.36131516694101</v>
      </c>
      <c r="M5352">
        <v>0.1</v>
      </c>
    </row>
    <row r="5353" spans="1:13" x14ac:dyDescent="0.35">
      <c r="A5353">
        <v>100</v>
      </c>
      <c r="B5353">
        <v>1.1320779838403799E-6</v>
      </c>
      <c r="C5353">
        <v>6.2012886248578297E-3</v>
      </c>
      <c r="D5353">
        <v>5.2998174339951E-2</v>
      </c>
      <c r="E5353">
        <v>7.5024301657308702E-8</v>
      </c>
      <c r="F5353">
        <v>1.6162287603043899E-3</v>
      </c>
      <c r="G5353">
        <v>1.9326920779438399E-3</v>
      </c>
      <c r="H5353">
        <v>0.105475478534042</v>
      </c>
      <c r="I5353">
        <v>0.186854111086384</v>
      </c>
      <c r="J5353">
        <v>0.34126189577493099</v>
      </c>
      <c r="K5353">
        <v>8</v>
      </c>
      <c r="L5353">
        <v>-224.53820103647999</v>
      </c>
      <c r="M5353">
        <v>0.1</v>
      </c>
    </row>
    <row r="5354" spans="1:13" x14ac:dyDescent="0.35">
      <c r="A5354">
        <v>100</v>
      </c>
      <c r="B5354">
        <v>1.21845251262446E-6</v>
      </c>
      <c r="C5354">
        <v>6.0408782291472502E-3</v>
      </c>
      <c r="D5354">
        <v>3.2605312685746499E-2</v>
      </c>
      <c r="E5354">
        <v>1.64174093650009E-7</v>
      </c>
      <c r="F5354">
        <v>1.51764150210247E-3</v>
      </c>
      <c r="G5354">
        <v>2.2032036658194598E-3</v>
      </c>
      <c r="H5354">
        <v>0.105202561957823</v>
      </c>
      <c r="I5354">
        <v>0.19308445386400799</v>
      </c>
      <c r="J5354">
        <v>0.37910660676971702</v>
      </c>
      <c r="K5354">
        <v>12</v>
      </c>
      <c r="L5354">
        <v>-229.35640006407499</v>
      </c>
      <c r="M5354">
        <v>0.1</v>
      </c>
    </row>
    <row r="5355" spans="1:13" x14ac:dyDescent="0.35">
      <c r="A5355">
        <v>100</v>
      </c>
      <c r="B5355">
        <v>7.4135974024208697E-7</v>
      </c>
      <c r="C5355">
        <v>4.5349280687566502E-3</v>
      </c>
      <c r="D5355">
        <v>3.9345664707243502E-2</v>
      </c>
      <c r="E5355">
        <v>4.7948846599291002E-8</v>
      </c>
      <c r="F5355">
        <v>1.38048155809412E-3</v>
      </c>
      <c r="G5355">
        <v>1.577130920211E-3</v>
      </c>
      <c r="H5355">
        <v>0.10476866589037299</v>
      </c>
      <c r="I5355">
        <v>0.18336917671969799</v>
      </c>
      <c r="J5355">
        <v>0.35010699892789698</v>
      </c>
      <c r="K5355">
        <v>7</v>
      </c>
      <c r="L5355">
        <v>-230.356875904394</v>
      </c>
      <c r="M5355">
        <v>0.1</v>
      </c>
    </row>
    <row r="5356" spans="1:13" x14ac:dyDescent="0.35">
      <c r="A5356">
        <v>100</v>
      </c>
      <c r="B5356">
        <v>8.0841627157034202E-7</v>
      </c>
      <c r="C5356">
        <v>5.0638840503407804E-3</v>
      </c>
      <c r="D5356">
        <v>4.1904302531257202E-2</v>
      </c>
      <c r="E5356">
        <v>6.1471846281498198E-8</v>
      </c>
      <c r="F5356">
        <v>1.3858379046799601E-3</v>
      </c>
      <c r="G5356">
        <v>1.71551966606046E-3</v>
      </c>
      <c r="H5356">
        <v>0.104635902651499</v>
      </c>
      <c r="I5356">
        <v>0.183808804338884</v>
      </c>
      <c r="J5356">
        <v>0.35694653159349699</v>
      </c>
      <c r="K5356">
        <v>9</v>
      </c>
      <c r="L5356">
        <v>-230.76448410298099</v>
      </c>
      <c r="M5356">
        <v>0.1</v>
      </c>
    </row>
    <row r="5357" spans="1:13" x14ac:dyDescent="0.35">
      <c r="A5357">
        <v>100</v>
      </c>
      <c r="B5357">
        <v>1.4991066999425499E-6</v>
      </c>
      <c r="C5357">
        <v>8.5074182269399192E-3</v>
      </c>
      <c r="D5357">
        <v>4.3825425386090203E-2</v>
      </c>
      <c r="E5357">
        <v>9.1430980541171706E-8</v>
      </c>
      <c r="F5357">
        <v>1.4375625440819801E-3</v>
      </c>
      <c r="G5357">
        <v>1.9422792131762101E-3</v>
      </c>
      <c r="H5357">
        <v>0.105184903269957</v>
      </c>
      <c r="I5357">
        <v>0.187167506457738</v>
      </c>
      <c r="J5357">
        <v>0.36683257279741699</v>
      </c>
      <c r="K5357">
        <v>4</v>
      </c>
      <c r="L5357">
        <v>-232.71575732871199</v>
      </c>
      <c r="M5357">
        <v>0.1</v>
      </c>
    </row>
    <row r="5358" spans="1:13" x14ac:dyDescent="0.35">
      <c r="A5358">
        <v>100</v>
      </c>
      <c r="B5358">
        <v>1.00568697862945E-6</v>
      </c>
      <c r="C5358">
        <v>5.8087804885368901E-3</v>
      </c>
      <c r="D5358">
        <v>3.6111654553101703E-2</v>
      </c>
      <c r="E5358">
        <v>6.8910738582478105E-8</v>
      </c>
      <c r="F5358">
        <v>1.3875827629028399E-3</v>
      </c>
      <c r="G5358">
        <v>1.7117181590563899E-3</v>
      </c>
      <c r="H5358">
        <v>0.104925211237705</v>
      </c>
      <c r="I5358">
        <v>0.184925813401255</v>
      </c>
      <c r="J5358">
        <v>0.35864073839779498</v>
      </c>
      <c r="K5358">
        <v>12</v>
      </c>
      <c r="L5358">
        <v>-233.32743499107099</v>
      </c>
      <c r="M5358">
        <v>0.1</v>
      </c>
    </row>
    <row r="5359" spans="1:13" x14ac:dyDescent="0.35">
      <c r="A5359">
        <v>100</v>
      </c>
      <c r="B5359">
        <v>1.54680549490451E-6</v>
      </c>
      <c r="C5359">
        <v>7.4276274313650496E-3</v>
      </c>
      <c r="D5359">
        <v>3.3958679894300701E-2</v>
      </c>
      <c r="E5359">
        <v>1.38968224357579E-7</v>
      </c>
      <c r="F5359">
        <v>1.6441726438568001E-3</v>
      </c>
      <c r="G5359">
        <v>2.2783423295496602E-3</v>
      </c>
      <c r="H5359">
        <v>0.106411055631878</v>
      </c>
      <c r="I5359">
        <v>0.188709346518555</v>
      </c>
      <c r="J5359">
        <v>0.35584028033579701</v>
      </c>
      <c r="K5359">
        <v>6</v>
      </c>
      <c r="L5359">
        <v>-229.15092071839501</v>
      </c>
      <c r="M5359">
        <v>0.1</v>
      </c>
    </row>
    <row r="5360" spans="1:13" x14ac:dyDescent="0.35">
      <c r="A5360">
        <v>100</v>
      </c>
      <c r="B5360">
        <v>8.78805080695412E-7</v>
      </c>
      <c r="C5360">
        <v>4.4212441216118703E-3</v>
      </c>
      <c r="D5360">
        <v>4.6638215231472699E-2</v>
      </c>
      <c r="E5360">
        <v>3.2173693223969903E-8</v>
      </c>
      <c r="F5360">
        <v>1.2739656660851501E-3</v>
      </c>
      <c r="G5360">
        <v>1.42658437658969E-3</v>
      </c>
      <c r="H5360">
        <v>0.10505574181010301</v>
      </c>
      <c r="I5360">
        <v>0.175384143243066</v>
      </c>
      <c r="J5360">
        <v>0.34137441030570698</v>
      </c>
      <c r="K5360">
        <v>5</v>
      </c>
      <c r="L5360">
        <v>-223.10330869496499</v>
      </c>
      <c r="M5360">
        <v>0.1</v>
      </c>
    </row>
    <row r="5361" spans="1:13" x14ac:dyDescent="0.35">
      <c r="A5361">
        <v>100</v>
      </c>
      <c r="B5361">
        <v>1.0524029023675299E-6</v>
      </c>
      <c r="C5361">
        <v>6.4475802594414801E-3</v>
      </c>
      <c r="D5361">
        <v>3.7008024201341999E-2</v>
      </c>
      <c r="E5361">
        <v>1.18883980980286E-7</v>
      </c>
      <c r="F5361">
        <v>1.51218174527688E-3</v>
      </c>
      <c r="G5361">
        <v>2.0554706460290798E-3</v>
      </c>
      <c r="H5361">
        <v>0.1050953333687</v>
      </c>
      <c r="I5361">
        <v>0.18788169943675601</v>
      </c>
      <c r="J5361">
        <v>0.36070944761012602</v>
      </c>
      <c r="K5361">
        <v>18</v>
      </c>
      <c r="L5361">
        <v>-233.69138725405699</v>
      </c>
      <c r="M5361">
        <v>0.1</v>
      </c>
    </row>
    <row r="5362" spans="1:13" x14ac:dyDescent="0.35">
      <c r="A5362">
        <v>100</v>
      </c>
      <c r="B5362">
        <v>8.9792112431933098E-7</v>
      </c>
      <c r="C5362">
        <v>5.30186873339401E-3</v>
      </c>
      <c r="D5362">
        <v>3.9881930065627701E-2</v>
      </c>
      <c r="E5362">
        <v>7.6198498575285599E-8</v>
      </c>
      <c r="F5362">
        <v>1.4145669141698201E-3</v>
      </c>
      <c r="G5362">
        <v>1.7645511035970301E-3</v>
      </c>
      <c r="H5362">
        <v>0.104943298427283</v>
      </c>
      <c r="I5362">
        <v>0.18479252660461901</v>
      </c>
      <c r="J5362">
        <v>0.356925904724962</v>
      </c>
      <c r="K5362">
        <v>13</v>
      </c>
      <c r="L5362">
        <v>-229.05776959120701</v>
      </c>
      <c r="M5362">
        <v>0.1</v>
      </c>
    </row>
    <row r="5363" spans="1:13" x14ac:dyDescent="0.35">
      <c r="A5363">
        <v>100</v>
      </c>
      <c r="B5363">
        <v>1.31480094404242E-6</v>
      </c>
      <c r="C5363">
        <v>7.8445615057270001E-3</v>
      </c>
      <c r="D5363">
        <v>4.5888001987606702E-2</v>
      </c>
      <c r="E5363">
        <v>7.1715369644636693E-8</v>
      </c>
      <c r="F5363">
        <v>1.5202450183103801E-3</v>
      </c>
      <c r="G5363">
        <v>1.8513789085965299E-3</v>
      </c>
      <c r="H5363">
        <v>0.10550060475338199</v>
      </c>
      <c r="I5363">
        <v>0.18599295253378401</v>
      </c>
      <c r="J5363">
        <v>0.34832031372204603</v>
      </c>
      <c r="K5363">
        <v>9</v>
      </c>
      <c r="L5363">
        <v>-225.849991585797</v>
      </c>
      <c r="M5363">
        <v>0.1</v>
      </c>
    </row>
    <row r="5364" spans="1:13" x14ac:dyDescent="0.35">
      <c r="A5364">
        <v>100</v>
      </c>
      <c r="B5364">
        <v>1.2616624518049301E-6</v>
      </c>
      <c r="C5364">
        <v>7.58189742358848E-3</v>
      </c>
      <c r="D5364">
        <v>4.9917750729864901E-2</v>
      </c>
      <c r="E5364">
        <v>1.56158448667414E-7</v>
      </c>
      <c r="F5364">
        <v>1.5825090355568901E-3</v>
      </c>
      <c r="G5364">
        <v>2.3956085671001598E-3</v>
      </c>
      <c r="H5364">
        <v>0.10524028991387301</v>
      </c>
      <c r="I5364">
        <v>0.19098097595139499</v>
      </c>
      <c r="J5364">
        <v>0.37426538977078899</v>
      </c>
      <c r="K5364">
        <v>12</v>
      </c>
      <c r="L5364">
        <v>-228.47637407733501</v>
      </c>
      <c r="M5364">
        <v>0.1</v>
      </c>
    </row>
    <row r="5365" spans="1:13" x14ac:dyDescent="0.35">
      <c r="A5365">
        <v>100</v>
      </c>
      <c r="B5365">
        <v>7.6413473294973295E-7</v>
      </c>
      <c r="C5365">
        <v>5.1835070780749696E-3</v>
      </c>
      <c r="D5365">
        <v>4.31578042924462E-2</v>
      </c>
      <c r="E5365">
        <v>1.0390476162809999E-7</v>
      </c>
      <c r="F5365">
        <v>1.4086297962928899E-3</v>
      </c>
      <c r="G5365">
        <v>2.01162925719625E-3</v>
      </c>
      <c r="H5365">
        <v>0.104093716644499</v>
      </c>
      <c r="I5365">
        <v>0.18933605586129901</v>
      </c>
      <c r="J5365">
        <v>0.377978248033216</v>
      </c>
      <c r="K5365">
        <v>10</v>
      </c>
      <c r="L5365">
        <v>-239.43411350540401</v>
      </c>
      <c r="M5365">
        <v>0.1</v>
      </c>
    </row>
    <row r="5366" spans="1:13" x14ac:dyDescent="0.35">
      <c r="A5366">
        <v>100</v>
      </c>
      <c r="B5366">
        <v>8.8008352622065103E-7</v>
      </c>
      <c r="C5366">
        <v>5.1637349046973402E-3</v>
      </c>
      <c r="D5366">
        <v>3.0323420802275399E-2</v>
      </c>
      <c r="E5366">
        <v>6.8686413424828099E-7</v>
      </c>
      <c r="F5366">
        <v>5.8280225361634101E-3</v>
      </c>
      <c r="G5366">
        <v>3.2651215250977299E-2</v>
      </c>
      <c r="H5366">
        <v>0.100659204315731</v>
      </c>
      <c r="I5366">
        <v>1.0574986676684399</v>
      </c>
      <c r="J5366">
        <v>1.9952529744156999</v>
      </c>
      <c r="K5366">
        <v>11</v>
      </c>
      <c r="L5366">
        <v>-113.86897208066399</v>
      </c>
      <c r="M5366">
        <v>0.1</v>
      </c>
    </row>
    <row r="5367" spans="1:13" x14ac:dyDescent="0.35">
      <c r="A5367">
        <v>100</v>
      </c>
      <c r="B5367">
        <v>6.6800943104495599E-6</v>
      </c>
      <c r="C5367">
        <v>3.46338407480331E-2</v>
      </c>
      <c r="D5367">
        <v>6.2056372667392598E-2</v>
      </c>
      <c r="E5367">
        <v>1.31313355618526E-6</v>
      </c>
      <c r="F5367">
        <v>5.2600092653255597E-3</v>
      </c>
      <c r="G5367">
        <v>3.7722897575365497E-2</v>
      </c>
      <c r="H5367">
        <v>0.10014145198798199</v>
      </c>
      <c r="I5367">
        <v>0.92330123681590504</v>
      </c>
      <c r="J5367">
        <v>2.1461776504561101</v>
      </c>
      <c r="K5367">
        <v>11</v>
      </c>
      <c r="L5367">
        <v>-114.644606979108</v>
      </c>
      <c r="M5367">
        <v>0.1</v>
      </c>
    </row>
    <row r="5368" spans="1:13" x14ac:dyDescent="0.35">
      <c r="A5368">
        <v>100</v>
      </c>
      <c r="B5368">
        <v>1.04320074183353E-6</v>
      </c>
      <c r="C5368">
        <v>5.8174721625094397E-3</v>
      </c>
      <c r="D5368">
        <v>3.3812280406605603E-2</v>
      </c>
      <c r="E5368">
        <v>9.4907937978335404E-8</v>
      </c>
      <c r="F5368">
        <v>1.48986684114227E-3</v>
      </c>
      <c r="G5368">
        <v>1.90974549014812E-3</v>
      </c>
      <c r="H5368">
        <v>0.105528175281572</v>
      </c>
      <c r="I5368">
        <v>0.19199762439148299</v>
      </c>
      <c r="J5368">
        <v>0.36798723963228203</v>
      </c>
      <c r="K5368">
        <v>8</v>
      </c>
      <c r="L5368">
        <v>-232.428173247595</v>
      </c>
      <c r="M5368">
        <v>0.1</v>
      </c>
    </row>
    <row r="5369" spans="1:13" x14ac:dyDescent="0.35">
      <c r="A5369">
        <v>100</v>
      </c>
      <c r="B5369">
        <v>7.4940526755463995E-7</v>
      </c>
      <c r="C5369">
        <v>4.4526961469080898E-3</v>
      </c>
      <c r="D5369">
        <v>4.0375083751385397E-2</v>
      </c>
      <c r="E5369">
        <v>9.2402612392050793E-8</v>
      </c>
      <c r="F5369">
        <v>1.4795350317203099E-3</v>
      </c>
      <c r="G5369">
        <v>1.90794111614753E-3</v>
      </c>
      <c r="H5369">
        <v>0.10493839751076101</v>
      </c>
      <c r="I5369">
        <v>0.18282164513343599</v>
      </c>
      <c r="J5369">
        <v>0.34944467659626999</v>
      </c>
      <c r="K5369">
        <v>5</v>
      </c>
      <c r="L5369">
        <v>-229.75323037897601</v>
      </c>
      <c r="M5369">
        <v>0.1</v>
      </c>
    </row>
    <row r="5370" spans="1:13" x14ac:dyDescent="0.35">
      <c r="A5370">
        <v>100</v>
      </c>
      <c r="B5370">
        <v>9.8352112432989197E-7</v>
      </c>
      <c r="C5370">
        <v>5.3509296011727599E-3</v>
      </c>
      <c r="D5370">
        <v>3.6824178624974897E-2</v>
      </c>
      <c r="E5370">
        <v>6.7172281484239804E-8</v>
      </c>
      <c r="F5370">
        <v>1.41676663025226E-3</v>
      </c>
      <c r="G5370">
        <v>1.7443107638567201E-3</v>
      </c>
      <c r="H5370">
        <v>0.10524237852514901</v>
      </c>
      <c r="I5370">
        <v>0.185357242575069</v>
      </c>
      <c r="J5370">
        <v>0.35738445483141501</v>
      </c>
      <c r="K5370">
        <v>9</v>
      </c>
      <c r="L5370">
        <v>-228.40302399526601</v>
      </c>
      <c r="M5370">
        <v>0.1</v>
      </c>
    </row>
    <row r="5371" spans="1:13" x14ac:dyDescent="0.35">
      <c r="A5371">
        <v>100</v>
      </c>
      <c r="B5371">
        <v>1.3309034870431901E-6</v>
      </c>
      <c r="C5371">
        <v>6.1446877480692396E-3</v>
      </c>
      <c r="D5371">
        <v>3.0149796006683299E-2</v>
      </c>
      <c r="E5371">
        <v>1.7575973275657601E-7</v>
      </c>
      <c r="F5371">
        <v>1.5611090641269401E-3</v>
      </c>
      <c r="G5371">
        <v>2.2051822225631198E-3</v>
      </c>
      <c r="H5371">
        <v>0.105983731253525</v>
      </c>
      <c r="I5371">
        <v>0.193510194244845</v>
      </c>
      <c r="J5371">
        <v>0.372342777778982</v>
      </c>
      <c r="K5371">
        <v>9</v>
      </c>
      <c r="L5371">
        <v>-238.69068200210401</v>
      </c>
      <c r="M5371">
        <v>0.1</v>
      </c>
    </row>
    <row r="5372" spans="1:13" x14ac:dyDescent="0.35">
      <c r="A5372">
        <v>100</v>
      </c>
      <c r="B5372">
        <v>2.02330857390511E-6</v>
      </c>
      <c r="C5372">
        <v>7.9512330585641902E-3</v>
      </c>
      <c r="D5372">
        <v>3.2547723926599E-2</v>
      </c>
      <c r="E5372">
        <v>1.7539455231670999E-7</v>
      </c>
      <c r="F5372">
        <v>1.7792578821728201E-3</v>
      </c>
      <c r="G5372">
        <v>2.5846346709542199E-3</v>
      </c>
      <c r="H5372">
        <v>0.10742002530658901</v>
      </c>
      <c r="I5372">
        <v>0.18725644943508901</v>
      </c>
      <c r="J5372">
        <v>0.35036052058295297</v>
      </c>
      <c r="K5372">
        <v>8</v>
      </c>
      <c r="L5372">
        <v>-228.04723016799599</v>
      </c>
      <c r="M5372">
        <v>0.1</v>
      </c>
    </row>
    <row r="5373" spans="1:13" x14ac:dyDescent="0.35">
      <c r="A5373">
        <v>100</v>
      </c>
      <c r="B5373">
        <v>1.17455106292815E-6</v>
      </c>
      <c r="C5373">
        <v>7.06695168989798E-3</v>
      </c>
      <c r="D5373">
        <v>3.5133852948038301E-2</v>
      </c>
      <c r="E5373">
        <v>1.07446526729776E-6</v>
      </c>
      <c r="F5373">
        <v>5.3925394054971897E-3</v>
      </c>
      <c r="G5373">
        <v>3.4434100072806902E-2</v>
      </c>
      <c r="H5373">
        <v>9.9725126875693501E-2</v>
      </c>
      <c r="I5373">
        <v>0.96400361697086101</v>
      </c>
      <c r="J5373">
        <v>2.0433769479215198</v>
      </c>
      <c r="K5373">
        <v>8</v>
      </c>
      <c r="L5373">
        <v>-115.890468670147</v>
      </c>
      <c r="M5373">
        <v>0.1</v>
      </c>
    </row>
    <row r="5374" spans="1:13" x14ac:dyDescent="0.35">
      <c r="A5374">
        <v>100</v>
      </c>
      <c r="B5374">
        <v>6.0594304056648203E-7</v>
      </c>
      <c r="C5374">
        <v>3.8512864957364599E-3</v>
      </c>
      <c r="D5374">
        <v>3.2412073046515E-2</v>
      </c>
      <c r="E5374">
        <v>5.2233215120142903E-8</v>
      </c>
      <c r="F5374">
        <v>1.35020285575323E-3</v>
      </c>
      <c r="G5374">
        <v>1.5176345475812899E-3</v>
      </c>
      <c r="H5374">
        <v>0.104798647354145</v>
      </c>
      <c r="I5374">
        <v>0.17777736668988101</v>
      </c>
      <c r="J5374">
        <v>0.33921793186511001</v>
      </c>
      <c r="K5374">
        <v>7</v>
      </c>
      <c r="L5374">
        <v>-224.00397754990701</v>
      </c>
      <c r="M5374">
        <v>0.1</v>
      </c>
    </row>
    <row r="5375" spans="1:13" x14ac:dyDescent="0.35">
      <c r="A5375">
        <v>100</v>
      </c>
      <c r="B5375">
        <v>2.0763538113482601E-6</v>
      </c>
      <c r="C5375">
        <v>8.5438813457718293E-3</v>
      </c>
      <c r="D5375">
        <v>3.7490554084131697E-2</v>
      </c>
      <c r="E5375">
        <v>1.4965663850834401E-6</v>
      </c>
      <c r="F5375">
        <v>1.21658777808286E-2</v>
      </c>
      <c r="G5375">
        <v>4.8041560435541503E-2</v>
      </c>
      <c r="H5375">
        <v>0.101383170476346</v>
      </c>
      <c r="I5375">
        <v>1.1494645966783501</v>
      </c>
      <c r="J5375">
        <v>2.1292298254172599</v>
      </c>
      <c r="K5375">
        <v>8</v>
      </c>
      <c r="L5375">
        <v>-95.491472798052001</v>
      </c>
      <c r="M5375">
        <v>0.1</v>
      </c>
    </row>
    <row r="5376" spans="1:13" x14ac:dyDescent="0.35">
      <c r="A5376">
        <v>100</v>
      </c>
      <c r="B5376">
        <v>1.0130220877856301E-6</v>
      </c>
      <c r="C5376">
        <v>5.1185644728936504E-3</v>
      </c>
      <c r="D5376">
        <v>3.0221692333981399E-2</v>
      </c>
      <c r="E5376">
        <v>6.9850034805266804E-7</v>
      </c>
      <c r="F5376">
        <v>7.0581388265421102E-3</v>
      </c>
      <c r="G5376">
        <v>3.64853997819563E-2</v>
      </c>
      <c r="H5376">
        <v>0.101142664829421</v>
      </c>
      <c r="I5376">
        <v>1.1435620685318899</v>
      </c>
      <c r="J5376">
        <v>2.1043955292791199</v>
      </c>
      <c r="K5376">
        <v>6</v>
      </c>
      <c r="L5376">
        <v>-96.802999489842193</v>
      </c>
      <c r="M5376">
        <v>0.1</v>
      </c>
    </row>
    <row r="5377" spans="1:13" x14ac:dyDescent="0.35">
      <c r="A5377">
        <v>100</v>
      </c>
      <c r="B5377">
        <v>1.41331032039059E-6</v>
      </c>
      <c r="C5377">
        <v>7.2827507740561501E-3</v>
      </c>
      <c r="D5377">
        <v>3.6286855354057103E-2</v>
      </c>
      <c r="E5377">
        <v>1.0387629076074799E-7</v>
      </c>
      <c r="F5377">
        <v>1.62884926009547E-3</v>
      </c>
      <c r="G5377">
        <v>2.1387029492973999E-3</v>
      </c>
      <c r="H5377">
        <v>0.106583571542779</v>
      </c>
      <c r="I5377">
        <v>0.18732770457636</v>
      </c>
      <c r="J5377">
        <v>0.35003444207720102</v>
      </c>
      <c r="K5377">
        <v>11</v>
      </c>
      <c r="L5377">
        <v>-227.47797527822399</v>
      </c>
      <c r="M5377">
        <v>0.1</v>
      </c>
    </row>
    <row r="5378" spans="1:13" x14ac:dyDescent="0.35">
      <c r="A5378">
        <v>100</v>
      </c>
      <c r="B5378">
        <v>1.9656634829496001E-6</v>
      </c>
      <c r="C5378">
        <v>1.0968102169550501E-2</v>
      </c>
      <c r="D5378">
        <v>4.29269652255546E-2</v>
      </c>
      <c r="E5378">
        <v>1.2436797555044799E-7</v>
      </c>
      <c r="F5378">
        <v>1.4836079285983901E-3</v>
      </c>
      <c r="G5378">
        <v>1.9572818338222E-3</v>
      </c>
      <c r="H5378">
        <v>0.10552624596786001</v>
      </c>
      <c r="I5378">
        <v>0.19361879889313599</v>
      </c>
      <c r="J5378">
        <v>0.37301797439550499</v>
      </c>
      <c r="K5378">
        <v>10</v>
      </c>
      <c r="L5378">
        <v>-237.91535041263501</v>
      </c>
      <c r="M5378">
        <v>0.1</v>
      </c>
    </row>
    <row r="5379" spans="1:13" x14ac:dyDescent="0.35">
      <c r="A5379">
        <v>100</v>
      </c>
      <c r="B5379">
        <v>1.6829208248834801E-6</v>
      </c>
      <c r="C5379">
        <v>7.4644633557516696E-3</v>
      </c>
      <c r="D5379">
        <v>3.5479405370380301E-2</v>
      </c>
      <c r="E5379">
        <v>1.6579319166215701E-7</v>
      </c>
      <c r="F5379">
        <v>1.87093025312189E-3</v>
      </c>
      <c r="G5379">
        <v>2.54014598791877E-3</v>
      </c>
      <c r="H5379">
        <v>0.106392686742474</v>
      </c>
      <c r="I5379">
        <v>0.19554001779590999</v>
      </c>
      <c r="J5379">
        <v>0.35401696171156999</v>
      </c>
      <c r="K5379">
        <v>6</v>
      </c>
      <c r="L5379">
        <v>-223.15911794667301</v>
      </c>
      <c r="M5379">
        <v>0.1</v>
      </c>
    </row>
    <row r="5380" spans="1:13" x14ac:dyDescent="0.35">
      <c r="A5380">
        <v>100</v>
      </c>
      <c r="B5380">
        <v>6.9589258560721195E-7</v>
      </c>
      <c r="C5380">
        <v>4.4387141758248996E-3</v>
      </c>
      <c r="D5380">
        <v>3.87561478375439E-2</v>
      </c>
      <c r="E5380">
        <v>5.2842121807392401E-8</v>
      </c>
      <c r="F5380">
        <v>1.3502796083628499E-3</v>
      </c>
      <c r="G5380">
        <v>1.63421892709704E-3</v>
      </c>
      <c r="H5380">
        <v>0.10413950300236</v>
      </c>
      <c r="I5380">
        <v>0.18151244937886801</v>
      </c>
      <c r="J5380">
        <v>0.35368944368312299</v>
      </c>
      <c r="K5380">
        <v>7</v>
      </c>
      <c r="L5380">
        <v>-231.647653184826</v>
      </c>
      <c r="M5380">
        <v>0.1</v>
      </c>
    </row>
    <row r="5381" spans="1:13" x14ac:dyDescent="0.35">
      <c r="A5381">
        <v>100</v>
      </c>
      <c r="B5381">
        <v>7.1644628668826701E-7</v>
      </c>
      <c r="C5381">
        <v>4.5669779067788003E-3</v>
      </c>
      <c r="D5381">
        <v>3.4992338331640699E-2</v>
      </c>
      <c r="E5381">
        <v>5.6917477387612999E-8</v>
      </c>
      <c r="F5381">
        <v>1.34618372018446E-3</v>
      </c>
      <c r="G5381">
        <v>1.68457110890361E-3</v>
      </c>
      <c r="H5381">
        <v>0.104272451405981</v>
      </c>
      <c r="I5381">
        <v>0.18265584471009599</v>
      </c>
      <c r="J5381">
        <v>0.35958855379705001</v>
      </c>
      <c r="K5381">
        <v>10</v>
      </c>
      <c r="L5381">
        <v>-234.20385078579599</v>
      </c>
      <c r="M5381">
        <v>0.1</v>
      </c>
    </row>
    <row r="5382" spans="1:13" x14ac:dyDescent="0.35">
      <c r="A5382">
        <v>100</v>
      </c>
      <c r="B5382">
        <v>1.16332260621072E-6</v>
      </c>
      <c r="C5382">
        <v>5.9477870625097599E-3</v>
      </c>
      <c r="D5382">
        <v>3.98265188461044E-2</v>
      </c>
      <c r="E5382">
        <v>1.34025443658296E-6</v>
      </c>
      <c r="F5382">
        <v>8.6205275428373907E-3</v>
      </c>
      <c r="G5382">
        <v>4.3035094575302899E-2</v>
      </c>
      <c r="H5382">
        <v>0.100159391430806</v>
      </c>
      <c r="I5382">
        <v>1.05928770902296</v>
      </c>
      <c r="J5382">
        <v>2.0549531249329598</v>
      </c>
      <c r="K5382">
        <v>8</v>
      </c>
      <c r="L5382">
        <v>-110.352861133139</v>
      </c>
      <c r="M5382">
        <v>0.1</v>
      </c>
    </row>
    <row r="5383" spans="1:13" x14ac:dyDescent="0.35">
      <c r="A5383">
        <v>100</v>
      </c>
      <c r="B5383">
        <v>1.6377705305083001E-6</v>
      </c>
      <c r="C5383">
        <v>8.0736512343022992E-3</v>
      </c>
      <c r="D5383">
        <v>3.7317188477620902E-2</v>
      </c>
      <c r="E5383">
        <v>8.1018221367379404E-8</v>
      </c>
      <c r="F5383">
        <v>1.4207153668952901E-3</v>
      </c>
      <c r="G5383">
        <v>1.87539902565949E-3</v>
      </c>
      <c r="H5383">
        <v>0.105609219699568</v>
      </c>
      <c r="I5383">
        <v>0.18839014572330401</v>
      </c>
      <c r="J5383">
        <v>0.36968295335775497</v>
      </c>
      <c r="K5383">
        <v>9</v>
      </c>
      <c r="L5383">
        <v>-230.41374524084799</v>
      </c>
      <c r="M5383">
        <v>0.1</v>
      </c>
    </row>
    <row r="5384" spans="1:13" x14ac:dyDescent="0.35">
      <c r="A5384">
        <v>100</v>
      </c>
      <c r="B5384">
        <v>1.0472545880793199E-6</v>
      </c>
      <c r="C5384">
        <v>5.0175821518862402E-3</v>
      </c>
      <c r="D5384">
        <v>4.7254008462169102E-2</v>
      </c>
      <c r="E5384">
        <v>4.6985504806740102E-8</v>
      </c>
      <c r="F5384">
        <v>1.4195195452957E-3</v>
      </c>
      <c r="G5384">
        <v>1.4858308998612201E-3</v>
      </c>
      <c r="H5384">
        <v>0.105720452805702</v>
      </c>
      <c r="I5384">
        <v>0.18476780198293699</v>
      </c>
      <c r="J5384">
        <v>0.342309582722095</v>
      </c>
      <c r="K5384">
        <v>6</v>
      </c>
      <c r="L5384">
        <v>-226.391166888936</v>
      </c>
      <c r="M5384">
        <v>0.1</v>
      </c>
    </row>
    <row r="5385" spans="1:13" x14ac:dyDescent="0.35">
      <c r="A5385">
        <v>100</v>
      </c>
      <c r="B5385">
        <v>1.0989037571312801E-6</v>
      </c>
      <c r="C5385">
        <v>7.7351400599968501E-3</v>
      </c>
      <c r="D5385">
        <v>4.3240820278101902E-2</v>
      </c>
      <c r="E5385">
        <v>4.1154319131755199E-7</v>
      </c>
      <c r="F5385">
        <v>1.9810584507296801E-3</v>
      </c>
      <c r="G5385">
        <v>4.15906736795397E-3</v>
      </c>
      <c r="H5385">
        <v>0.10445327352799801</v>
      </c>
      <c r="I5385">
        <v>0.20876107962406501</v>
      </c>
      <c r="J5385">
        <v>0.41898042333041502</v>
      </c>
      <c r="K5385">
        <v>6</v>
      </c>
      <c r="L5385">
        <v>-231.04185573473799</v>
      </c>
      <c r="M5385">
        <v>0.1</v>
      </c>
    </row>
    <row r="5386" spans="1:13" x14ac:dyDescent="0.35">
      <c r="A5386">
        <v>100</v>
      </c>
      <c r="B5386">
        <v>3.0948113667769498E-6</v>
      </c>
      <c r="C5386">
        <v>1.3416171009887E-2</v>
      </c>
      <c r="D5386">
        <v>4.1911386077085097E-2</v>
      </c>
      <c r="E5386">
        <v>9.7674141405530695E-8</v>
      </c>
      <c r="F5386">
        <v>1.45321815984326E-3</v>
      </c>
      <c r="G5386">
        <v>1.86158045531207E-3</v>
      </c>
      <c r="H5386">
        <v>0.106047830770893</v>
      </c>
      <c r="I5386">
        <v>0.189775871287995</v>
      </c>
      <c r="J5386">
        <v>0.36642619675235899</v>
      </c>
      <c r="K5386">
        <v>10</v>
      </c>
      <c r="L5386">
        <v>-232.45652971793601</v>
      </c>
      <c r="M5386">
        <v>0.1</v>
      </c>
    </row>
    <row r="5387" spans="1:13" x14ac:dyDescent="0.35">
      <c r="A5387">
        <v>100</v>
      </c>
      <c r="B5387">
        <v>1.41035395672183E-6</v>
      </c>
      <c r="C5387">
        <v>7.12550514284365E-3</v>
      </c>
      <c r="D5387">
        <v>3.2425104794613101E-2</v>
      </c>
      <c r="E5387">
        <v>1.7660213313205899E-7</v>
      </c>
      <c r="F5387">
        <v>1.77026550580478E-3</v>
      </c>
      <c r="G5387">
        <v>2.5256616464514399E-3</v>
      </c>
      <c r="H5387">
        <v>0.106089730064387</v>
      </c>
      <c r="I5387">
        <v>0.20282211613010601</v>
      </c>
      <c r="J5387">
        <v>0.37861045496033402</v>
      </c>
      <c r="K5387">
        <v>8</v>
      </c>
      <c r="L5387">
        <v>-233.04721378081999</v>
      </c>
      <c r="M5387">
        <v>0.1</v>
      </c>
    </row>
    <row r="5388" spans="1:13" x14ac:dyDescent="0.35">
      <c r="A5388">
        <v>100</v>
      </c>
      <c r="B5388">
        <v>1.1712098073174E-6</v>
      </c>
      <c r="C5388">
        <v>7.7064052943222397E-3</v>
      </c>
      <c r="D5388">
        <v>4.0762545674717897E-2</v>
      </c>
      <c r="E5388">
        <v>1.07953681440971E-6</v>
      </c>
      <c r="F5388">
        <v>3.9210393214725503E-3</v>
      </c>
      <c r="G5388">
        <v>3.8652808989545803E-2</v>
      </c>
      <c r="H5388">
        <v>9.8454948734495201E-2</v>
      </c>
      <c r="I5388">
        <v>0.90503125434343001</v>
      </c>
      <c r="J5388">
        <v>2.27743445132552</v>
      </c>
      <c r="K5388">
        <v>13</v>
      </c>
      <c r="L5388">
        <v>-105.075664166656</v>
      </c>
      <c r="M5388">
        <v>0.1</v>
      </c>
    </row>
    <row r="5389" spans="1:13" x14ac:dyDescent="0.35">
      <c r="A5389">
        <v>100</v>
      </c>
      <c r="B5389">
        <v>5.6410632339328702E-7</v>
      </c>
      <c r="C5389">
        <v>4.01714737437971E-3</v>
      </c>
      <c r="D5389">
        <v>3.2070050025967203E-2</v>
      </c>
      <c r="E5389">
        <v>8.2666578101521094E-8</v>
      </c>
      <c r="F5389">
        <v>1.3694212730318001E-3</v>
      </c>
      <c r="G5389">
        <v>1.7603580884105799E-3</v>
      </c>
      <c r="H5389">
        <v>0.10415266021267</v>
      </c>
      <c r="I5389">
        <v>0.18263058242022501</v>
      </c>
      <c r="J5389">
        <v>0.358000304684927</v>
      </c>
      <c r="K5389">
        <v>13</v>
      </c>
      <c r="L5389">
        <v>-236.071526189347</v>
      </c>
      <c r="M5389">
        <v>0.1</v>
      </c>
    </row>
    <row r="5390" spans="1:13" x14ac:dyDescent="0.35">
      <c r="A5390">
        <v>100</v>
      </c>
      <c r="B5390">
        <v>1.1294838128657601E-6</v>
      </c>
      <c r="C5390">
        <v>6.7586882788723702E-3</v>
      </c>
      <c r="D5390">
        <v>3.2136997088870203E-2</v>
      </c>
      <c r="E5390">
        <v>5.51854122562669E-8</v>
      </c>
      <c r="F5390">
        <v>1.42089890704275E-3</v>
      </c>
      <c r="G5390">
        <v>1.6858842265341501E-3</v>
      </c>
      <c r="H5390">
        <v>0.105154999546378</v>
      </c>
      <c r="I5390">
        <v>0.18653204986169999</v>
      </c>
      <c r="J5390">
        <v>0.35623529677745502</v>
      </c>
      <c r="K5390">
        <v>10</v>
      </c>
      <c r="L5390">
        <v>-232.138600109843</v>
      </c>
      <c r="M5390">
        <v>0.1</v>
      </c>
    </row>
    <row r="5391" spans="1:13" x14ac:dyDescent="0.35">
      <c r="A5391">
        <v>100</v>
      </c>
      <c r="B5391">
        <v>5.3897135023451103E-6</v>
      </c>
      <c r="C5391">
        <v>1.9843687144219298E-2</v>
      </c>
      <c r="D5391">
        <v>4.3202464876749502E-2</v>
      </c>
      <c r="E5391">
        <v>7.4028593974078294E-8</v>
      </c>
      <c r="F5391">
        <v>1.4199214353375501E-3</v>
      </c>
      <c r="G5391">
        <v>1.8141108326192E-3</v>
      </c>
      <c r="H5391">
        <v>0.106772714541053</v>
      </c>
      <c r="I5391">
        <v>0.18827172939939599</v>
      </c>
      <c r="J5391">
        <v>0.36762553363514799</v>
      </c>
      <c r="K5391">
        <v>7</v>
      </c>
      <c r="L5391">
        <v>-227.71909488777601</v>
      </c>
      <c r="M5391">
        <v>0.1</v>
      </c>
    </row>
    <row r="5392" spans="1:13" x14ac:dyDescent="0.35">
      <c r="A5392">
        <v>100</v>
      </c>
      <c r="B5392">
        <v>1.13192378553448E-6</v>
      </c>
      <c r="C5392">
        <v>6.9793951058049197E-3</v>
      </c>
      <c r="D5392">
        <v>3.8881256587053999E-2</v>
      </c>
      <c r="E5392">
        <v>1.99410046238304E-7</v>
      </c>
      <c r="F5392">
        <v>1.6564674212448101E-3</v>
      </c>
      <c r="G5392">
        <v>2.7604056020447002E-3</v>
      </c>
      <c r="H5392">
        <v>0.10527683704877799</v>
      </c>
      <c r="I5392">
        <v>0.189703744294453</v>
      </c>
      <c r="J5392">
        <v>0.37410646158453797</v>
      </c>
      <c r="K5392">
        <v>5</v>
      </c>
      <c r="L5392">
        <v>-234.03763489602099</v>
      </c>
      <c r="M5392">
        <v>0.1</v>
      </c>
    </row>
    <row r="5393" spans="1:13" x14ac:dyDescent="0.35">
      <c r="A5393">
        <v>100</v>
      </c>
      <c r="B5393">
        <v>2.0115824804130301E-6</v>
      </c>
      <c r="C5393">
        <v>9.3865094714549492E-3</v>
      </c>
      <c r="D5393">
        <v>4.2965025525788202E-2</v>
      </c>
      <c r="E5393">
        <v>7.80990470555282E-8</v>
      </c>
      <c r="F5393">
        <v>1.6699775340501201E-3</v>
      </c>
      <c r="G5393">
        <v>1.92306892878359E-3</v>
      </c>
      <c r="H5393">
        <v>0.106585125221414</v>
      </c>
      <c r="I5393">
        <v>0.19079393121788399</v>
      </c>
      <c r="J5393">
        <v>0.34247925976318799</v>
      </c>
      <c r="K5393">
        <v>5</v>
      </c>
      <c r="L5393">
        <v>-227.812432954065</v>
      </c>
      <c r="M5393">
        <v>0.1</v>
      </c>
    </row>
    <row r="5394" spans="1:13" x14ac:dyDescent="0.35">
      <c r="A5394">
        <v>100</v>
      </c>
      <c r="B5394">
        <v>1.8382140007725E-6</v>
      </c>
      <c r="C5394">
        <v>8.0599903047177592E-3</v>
      </c>
      <c r="D5394">
        <v>2.95964494588393E-2</v>
      </c>
      <c r="E5394">
        <v>9.3245611700766403E-8</v>
      </c>
      <c r="F5394">
        <v>1.4518114863530901E-3</v>
      </c>
      <c r="G5394">
        <v>1.9034437549884601E-3</v>
      </c>
      <c r="H5394">
        <v>0.106161509651046</v>
      </c>
      <c r="I5394">
        <v>0.186627618780141</v>
      </c>
      <c r="J5394">
        <v>0.36223373311886098</v>
      </c>
      <c r="K5394">
        <v>4</v>
      </c>
      <c r="L5394">
        <v>-229.589140961938</v>
      </c>
      <c r="M5394">
        <v>0.1</v>
      </c>
    </row>
    <row r="5395" spans="1:13" x14ac:dyDescent="0.35">
      <c r="A5395">
        <v>100</v>
      </c>
      <c r="B5395">
        <v>2.16952213900131E-6</v>
      </c>
      <c r="C5395">
        <v>1.00084841696548E-2</v>
      </c>
      <c r="D5395">
        <v>3.6274210501442701E-2</v>
      </c>
      <c r="E5395">
        <v>6.4538806804683104E-8</v>
      </c>
      <c r="F5395">
        <v>1.4461831896581999E-3</v>
      </c>
      <c r="G5395">
        <v>1.75940466211997E-3</v>
      </c>
      <c r="H5395">
        <v>0.105902057794863</v>
      </c>
      <c r="I5395">
        <v>0.18746416359193399</v>
      </c>
      <c r="J5395">
        <v>0.35858456034609199</v>
      </c>
      <c r="K5395">
        <v>8</v>
      </c>
      <c r="L5395">
        <v>-227.78754818861</v>
      </c>
      <c r="M5395">
        <v>0.1</v>
      </c>
    </row>
    <row r="5396" spans="1:13" x14ac:dyDescent="0.35">
      <c r="A5396">
        <v>100</v>
      </c>
      <c r="B5396">
        <v>1.13231620031727E-6</v>
      </c>
      <c r="C5396">
        <v>5.6879083846703401E-3</v>
      </c>
      <c r="D5396">
        <v>4.5209871260914497E-2</v>
      </c>
      <c r="E5396">
        <v>1.7669296672327E-6</v>
      </c>
      <c r="F5396">
        <v>8.4637731121668894E-3</v>
      </c>
      <c r="G5396">
        <v>4.68167419441958E-2</v>
      </c>
      <c r="H5396">
        <v>9.9235101800584494E-2</v>
      </c>
      <c r="I5396">
        <v>1.01006266597287</v>
      </c>
      <c r="J5396">
        <v>2.1082956550620602</v>
      </c>
      <c r="K5396">
        <v>10</v>
      </c>
      <c r="L5396">
        <v>-111.214350821229</v>
      </c>
      <c r="M5396">
        <v>0.1</v>
      </c>
    </row>
    <row r="5397" spans="1:13" x14ac:dyDescent="0.35">
      <c r="A5397">
        <v>100</v>
      </c>
      <c r="B5397">
        <v>8.30284189118978E-7</v>
      </c>
      <c r="C5397">
        <v>7.2330832528359097E-3</v>
      </c>
      <c r="D5397">
        <v>4.71847299796542E-2</v>
      </c>
      <c r="E5397">
        <v>4.49472408097216E-7</v>
      </c>
      <c r="F5397">
        <v>1.5724754120715501E-3</v>
      </c>
      <c r="G5397">
        <v>3.8604910053883302E-3</v>
      </c>
      <c r="H5397">
        <v>0.10327359030208599</v>
      </c>
      <c r="I5397">
        <v>0.19397370804425801</v>
      </c>
      <c r="J5397">
        <v>0.43056728253703103</v>
      </c>
      <c r="K5397">
        <v>9</v>
      </c>
      <c r="L5397">
        <v>-235.35443035167</v>
      </c>
      <c r="M5397">
        <v>0.1</v>
      </c>
    </row>
    <row r="5398" spans="1:13" x14ac:dyDescent="0.35">
      <c r="A5398">
        <v>100</v>
      </c>
      <c r="B5398">
        <v>1.3803639838077701E-6</v>
      </c>
      <c r="C5398">
        <v>6.6351375471720301E-3</v>
      </c>
      <c r="D5398">
        <v>3.92301352677938E-2</v>
      </c>
      <c r="E5398">
        <v>7.8315541130949005E-8</v>
      </c>
      <c r="F5398">
        <v>1.4092816810666901E-3</v>
      </c>
      <c r="G5398">
        <v>1.8566273991124499E-3</v>
      </c>
      <c r="H5398">
        <v>0.10547951686568</v>
      </c>
      <c r="I5398">
        <v>0.1890361704505</v>
      </c>
      <c r="J5398">
        <v>0.37225622429718802</v>
      </c>
      <c r="K5398">
        <v>10</v>
      </c>
      <c r="L5398">
        <v>-232.968683918247</v>
      </c>
      <c r="M5398">
        <v>0.1</v>
      </c>
    </row>
    <row r="5399" spans="1:13" x14ac:dyDescent="0.35">
      <c r="A5399">
        <v>100</v>
      </c>
      <c r="B5399">
        <v>1.1173368520768999E-6</v>
      </c>
      <c r="C5399">
        <v>5.2248925205438503E-3</v>
      </c>
      <c r="D5399">
        <v>3.5650866372288301E-2</v>
      </c>
      <c r="E5399">
        <v>9.44843821526178E-7</v>
      </c>
      <c r="F5399">
        <v>8.1978598608611307E-3</v>
      </c>
      <c r="G5399">
        <v>4.2464183216301001E-2</v>
      </c>
      <c r="H5399">
        <v>0.10093841525542099</v>
      </c>
      <c r="I5399">
        <v>1.14268341517705</v>
      </c>
      <c r="J5399">
        <v>2.1175172480243898</v>
      </c>
      <c r="K5399">
        <v>11</v>
      </c>
      <c r="L5399">
        <v>-98.719469762780705</v>
      </c>
      <c r="M5399">
        <v>0.1</v>
      </c>
    </row>
    <row r="5400" spans="1:13" x14ac:dyDescent="0.35">
      <c r="A5400">
        <v>100</v>
      </c>
      <c r="B5400">
        <v>6.0584158498560802E-7</v>
      </c>
      <c r="C5400">
        <v>4.1916515375109101E-3</v>
      </c>
      <c r="D5400">
        <v>4.4082249600831999E-2</v>
      </c>
      <c r="E5400">
        <v>1.2777350473200701E-6</v>
      </c>
      <c r="F5400">
        <v>5.6870651368464697E-3</v>
      </c>
      <c r="G5400">
        <v>4.0427090133728E-2</v>
      </c>
      <c r="H5400">
        <v>9.8680436974078106E-2</v>
      </c>
      <c r="I5400">
        <v>0.96176862449602396</v>
      </c>
      <c r="J5400">
        <v>2.0588957648781898</v>
      </c>
      <c r="K5400">
        <v>13</v>
      </c>
      <c r="L5400">
        <v>-120.710001093448</v>
      </c>
      <c r="M5400">
        <v>0.1</v>
      </c>
    </row>
    <row r="5401" spans="1:13" x14ac:dyDescent="0.35">
      <c r="A5401">
        <v>100</v>
      </c>
      <c r="B5401">
        <v>2.1541104751177099E-6</v>
      </c>
      <c r="C5401">
        <v>1.21057680435806E-2</v>
      </c>
      <c r="D5401">
        <v>5.3528095092273603E-2</v>
      </c>
      <c r="E5401">
        <v>3.1702763789839197E-7</v>
      </c>
      <c r="F5401">
        <v>2.06158043586389E-3</v>
      </c>
      <c r="G5401">
        <v>3.4934475797146901E-3</v>
      </c>
      <c r="H5401">
        <v>0.105424195742435</v>
      </c>
      <c r="I5401">
        <v>0.21555485761514201</v>
      </c>
      <c r="J5401">
        <v>0.401116352139476</v>
      </c>
      <c r="K5401">
        <v>7</v>
      </c>
      <c r="L5401">
        <v>-231.657697639802</v>
      </c>
      <c r="M5401">
        <v>0.1</v>
      </c>
    </row>
    <row r="5402" spans="1:13" x14ac:dyDescent="0.35">
      <c r="A5402">
        <v>100</v>
      </c>
      <c r="B5402">
        <v>4.97974135307845E-6</v>
      </c>
      <c r="C5402">
        <v>1.9648234707323301E-2</v>
      </c>
      <c r="D5402">
        <v>4.6632117682539102E-2</v>
      </c>
      <c r="E5402">
        <v>5.35893164074632E-8</v>
      </c>
      <c r="F5402">
        <v>1.45521607424603E-3</v>
      </c>
      <c r="G5402">
        <v>1.6516136985869701E-3</v>
      </c>
      <c r="H5402">
        <v>0.107597941950687</v>
      </c>
      <c r="I5402">
        <v>0.18645393411134101</v>
      </c>
      <c r="J5402">
        <v>0.34974650107925997</v>
      </c>
      <c r="K5402">
        <v>9</v>
      </c>
      <c r="L5402">
        <v>-222.316441325337</v>
      </c>
      <c r="M5402">
        <v>0.1</v>
      </c>
    </row>
    <row r="5403" spans="1:13" x14ac:dyDescent="0.35">
      <c r="A5403">
        <v>100</v>
      </c>
      <c r="B5403">
        <v>7.6956230807489102E-7</v>
      </c>
      <c r="C5403">
        <v>4.4458264622170901E-3</v>
      </c>
      <c r="D5403">
        <v>3.4829262960028397E-2</v>
      </c>
      <c r="E5403">
        <v>8.8498857624260205E-7</v>
      </c>
      <c r="F5403">
        <v>6.4028834671587299E-3</v>
      </c>
      <c r="G5403">
        <v>3.59477862174781E-2</v>
      </c>
      <c r="H5403">
        <v>0.100092710857423</v>
      </c>
      <c r="I5403">
        <v>1.06661405251206</v>
      </c>
      <c r="J5403">
        <v>2.0483843218366902</v>
      </c>
      <c r="K5403">
        <v>12</v>
      </c>
      <c r="L5403">
        <v>-106.12857249578499</v>
      </c>
      <c r="M5403">
        <v>0.1</v>
      </c>
    </row>
    <row r="5404" spans="1:13" x14ac:dyDescent="0.35">
      <c r="A5404">
        <v>100</v>
      </c>
      <c r="B5404">
        <v>8.81810605583294E-7</v>
      </c>
      <c r="C5404">
        <v>5.3337256444956601E-3</v>
      </c>
      <c r="D5404">
        <v>4.2241527331131699E-2</v>
      </c>
      <c r="E5404">
        <v>2.21381284553194E-7</v>
      </c>
      <c r="F5404">
        <v>1.77701223642077E-3</v>
      </c>
      <c r="G5404">
        <v>2.8806898964520299E-3</v>
      </c>
      <c r="H5404">
        <v>0.105337745744374</v>
      </c>
      <c r="I5404">
        <v>0.18963465162500401</v>
      </c>
      <c r="J5404">
        <v>0.36414527708557898</v>
      </c>
      <c r="K5404">
        <v>7</v>
      </c>
      <c r="L5404">
        <v>-230.801350635094</v>
      </c>
      <c r="M5404">
        <v>0.1</v>
      </c>
    </row>
    <row r="5405" spans="1:13" x14ac:dyDescent="0.35">
      <c r="A5405">
        <v>100</v>
      </c>
      <c r="B5405">
        <v>4.6558733091105304E-6</v>
      </c>
      <c r="C5405">
        <v>2.0703234816074601E-2</v>
      </c>
      <c r="D5405">
        <v>4.3413456355933099E-2</v>
      </c>
      <c r="E5405">
        <v>8.3851065302916702E-8</v>
      </c>
      <c r="F5405">
        <v>1.49468395779102E-3</v>
      </c>
      <c r="G5405">
        <v>1.93508493040181E-3</v>
      </c>
      <c r="H5405">
        <v>0.10634380082477</v>
      </c>
      <c r="I5405">
        <v>0.18880418824248199</v>
      </c>
      <c r="J5405">
        <v>0.362101074839971</v>
      </c>
      <c r="K5405">
        <v>4</v>
      </c>
      <c r="L5405">
        <v>-228.426569990037</v>
      </c>
      <c r="M5405">
        <v>0.1</v>
      </c>
    </row>
    <row r="5406" spans="1:13" x14ac:dyDescent="0.35">
      <c r="A5406">
        <v>100</v>
      </c>
      <c r="B5406">
        <v>8.5501760454058096E-7</v>
      </c>
      <c r="C5406">
        <v>5.0034137134435802E-3</v>
      </c>
      <c r="D5406">
        <v>3.1473006542814402E-2</v>
      </c>
      <c r="E5406">
        <v>8.4729098511616796E-8</v>
      </c>
      <c r="F5406">
        <v>1.3874840711594E-3</v>
      </c>
      <c r="G5406">
        <v>1.76465322117033E-3</v>
      </c>
      <c r="H5406">
        <v>0.104488904054114</v>
      </c>
      <c r="I5406">
        <v>0.18752056258213301</v>
      </c>
      <c r="J5406">
        <v>0.36698188323564801</v>
      </c>
      <c r="K5406">
        <v>4</v>
      </c>
      <c r="L5406">
        <v>-239.367796030649</v>
      </c>
      <c r="M5406">
        <v>0.1</v>
      </c>
    </row>
    <row r="5407" spans="1:13" x14ac:dyDescent="0.35">
      <c r="A5407">
        <v>100</v>
      </c>
      <c r="B5407">
        <v>2.73684374072306E-6</v>
      </c>
      <c r="C5407">
        <v>1.42491379675643E-2</v>
      </c>
      <c r="D5407">
        <v>4.0531822149913098E-2</v>
      </c>
      <c r="E5407">
        <v>8.9549461617167894E-8</v>
      </c>
      <c r="F5407">
        <v>1.5785629333672001E-3</v>
      </c>
      <c r="G5407">
        <v>1.9891555404010701E-3</v>
      </c>
      <c r="H5407">
        <v>0.106697827361784</v>
      </c>
      <c r="I5407">
        <v>0.192449711445358</v>
      </c>
      <c r="J5407">
        <v>0.36036538901291598</v>
      </c>
      <c r="K5407">
        <v>11</v>
      </c>
      <c r="L5407">
        <v>-231.461583377409</v>
      </c>
      <c r="M5407">
        <v>0.1</v>
      </c>
    </row>
    <row r="5408" spans="1:13" x14ac:dyDescent="0.35">
      <c r="A5408">
        <v>100</v>
      </c>
      <c r="B5408">
        <v>9.9891129189719896E-7</v>
      </c>
      <c r="C5408">
        <v>5.8911031001544498E-3</v>
      </c>
      <c r="D5408">
        <v>4.4845813240806401E-2</v>
      </c>
      <c r="E5408">
        <v>6.6746238827796297E-8</v>
      </c>
      <c r="F5408">
        <v>1.45631990358312E-3</v>
      </c>
      <c r="G5408">
        <v>1.7568733937773199E-3</v>
      </c>
      <c r="H5408">
        <v>0.10471227197400999</v>
      </c>
      <c r="I5408">
        <v>0.18797793204848701</v>
      </c>
      <c r="J5408">
        <v>0.35758613945344803</v>
      </c>
      <c r="K5408">
        <v>7</v>
      </c>
      <c r="L5408">
        <v>-229.28728571491499</v>
      </c>
      <c r="M5408">
        <v>0.1</v>
      </c>
    </row>
    <row r="5409" spans="1:13" x14ac:dyDescent="0.35">
      <c r="A5409">
        <v>100</v>
      </c>
      <c r="B5409">
        <v>1.97124023471949E-6</v>
      </c>
      <c r="C5409">
        <v>9.3659510848950606E-3</v>
      </c>
      <c r="D5409">
        <v>3.94743152881534E-2</v>
      </c>
      <c r="E5409">
        <v>1.23057070385397E-7</v>
      </c>
      <c r="F5409">
        <v>1.57020233225848E-3</v>
      </c>
      <c r="G5409">
        <v>2.19803957087867E-3</v>
      </c>
      <c r="H5409">
        <v>0.106072086565812</v>
      </c>
      <c r="I5409">
        <v>0.18734079302309101</v>
      </c>
      <c r="J5409">
        <v>0.359852135245737</v>
      </c>
      <c r="K5409">
        <v>5</v>
      </c>
      <c r="L5409">
        <v>-229.295910144023</v>
      </c>
      <c r="M5409">
        <v>0.1</v>
      </c>
    </row>
    <row r="5410" spans="1:13" x14ac:dyDescent="0.35">
      <c r="A5410">
        <v>100</v>
      </c>
      <c r="B5410">
        <v>1.0679144448114E-6</v>
      </c>
      <c r="C5410">
        <v>6.0807707962729097E-3</v>
      </c>
      <c r="D5410">
        <v>3.9044701608866E-2</v>
      </c>
      <c r="E5410">
        <v>8.2763856035050494E-8</v>
      </c>
      <c r="F5410">
        <v>1.39442043787341E-3</v>
      </c>
      <c r="G5410">
        <v>1.9210706184968299E-3</v>
      </c>
      <c r="H5410">
        <v>0.104768434076791</v>
      </c>
      <c r="I5410">
        <v>0.184340846165507</v>
      </c>
      <c r="J5410">
        <v>0.36612925228934501</v>
      </c>
      <c r="K5410">
        <v>15</v>
      </c>
      <c r="L5410">
        <v>-232.23163087287099</v>
      </c>
      <c r="M5410">
        <v>0.1</v>
      </c>
    </row>
    <row r="5411" spans="1:13" x14ac:dyDescent="0.35">
      <c r="A5411">
        <v>100</v>
      </c>
      <c r="B5411">
        <v>1.71562791710365E-6</v>
      </c>
      <c r="C5411">
        <v>7.7939472778080204E-3</v>
      </c>
      <c r="D5411">
        <v>3.4741780063431503E-2</v>
      </c>
      <c r="E5411">
        <v>1.2135409883265599E-6</v>
      </c>
      <c r="F5411">
        <v>1.09659956476406E-2</v>
      </c>
      <c r="G5411">
        <v>3.5147984966784798E-2</v>
      </c>
      <c r="H5411">
        <v>0.10184519036923199</v>
      </c>
      <c r="I5411">
        <v>1.11079301136917</v>
      </c>
      <c r="J5411">
        <v>1.7832091066432201</v>
      </c>
      <c r="K5411">
        <v>4</v>
      </c>
      <c r="L5411">
        <v>-127.12423047077201</v>
      </c>
      <c r="M5411">
        <v>0.1</v>
      </c>
    </row>
    <row r="5412" spans="1:13" x14ac:dyDescent="0.35">
      <c r="A5412">
        <v>100</v>
      </c>
      <c r="B5412">
        <v>1.19679977387888E-6</v>
      </c>
      <c r="C5412">
        <v>6.8011611983798299E-3</v>
      </c>
      <c r="D5412">
        <v>4.4314724871244202E-2</v>
      </c>
      <c r="E5412">
        <v>5.9144836808538898E-8</v>
      </c>
      <c r="F5412">
        <v>1.4291440414253001E-3</v>
      </c>
      <c r="G5412">
        <v>1.64468676710233E-3</v>
      </c>
      <c r="H5412">
        <v>0.10538280037256199</v>
      </c>
      <c r="I5412">
        <v>0.18452414909406001</v>
      </c>
      <c r="J5412">
        <v>0.34871084668750602</v>
      </c>
      <c r="K5412">
        <v>6</v>
      </c>
      <c r="L5412">
        <v>-225.130586391055</v>
      </c>
      <c r="M5412">
        <v>0.1</v>
      </c>
    </row>
    <row r="5413" spans="1:13" x14ac:dyDescent="0.35">
      <c r="A5413">
        <v>100</v>
      </c>
      <c r="B5413">
        <v>5.6817363763208404E-7</v>
      </c>
      <c r="C5413">
        <v>3.8768161675890298E-3</v>
      </c>
      <c r="D5413">
        <v>3.4127508956971003E-2</v>
      </c>
      <c r="E5413">
        <v>6.31487227120873E-8</v>
      </c>
      <c r="F5413">
        <v>1.3120359614897999E-3</v>
      </c>
      <c r="G5413">
        <v>1.6436596254287899E-3</v>
      </c>
      <c r="H5413">
        <v>0.10416190414203701</v>
      </c>
      <c r="I5413">
        <v>0.178176686684441</v>
      </c>
      <c r="J5413">
        <v>0.352300138354951</v>
      </c>
      <c r="K5413">
        <v>9</v>
      </c>
      <c r="L5413">
        <v>-232.387398979323</v>
      </c>
      <c r="M5413">
        <v>0.1</v>
      </c>
    </row>
    <row r="5414" spans="1:13" x14ac:dyDescent="0.35">
      <c r="A5414">
        <v>100</v>
      </c>
      <c r="B5414">
        <v>1.0157445292403701E-6</v>
      </c>
      <c r="C5414">
        <v>6.9860472287446096E-3</v>
      </c>
      <c r="D5414">
        <v>4.8885851913336303E-2</v>
      </c>
      <c r="E5414">
        <v>7.1944038295723098E-7</v>
      </c>
      <c r="F5414">
        <v>2.0595138731809301E-3</v>
      </c>
      <c r="G5414">
        <v>5.84222683913483E-3</v>
      </c>
      <c r="H5414">
        <v>0.103588869256115</v>
      </c>
      <c r="I5414">
        <v>0.200110832847397</v>
      </c>
      <c r="J5414">
        <v>0.445672984802157</v>
      </c>
      <c r="K5414">
        <v>11</v>
      </c>
      <c r="L5414">
        <v>-230.099130603763</v>
      </c>
      <c r="M5414">
        <v>0.1</v>
      </c>
    </row>
    <row r="5415" spans="1:13" x14ac:dyDescent="0.35">
      <c r="A5415">
        <v>100</v>
      </c>
      <c r="B5415">
        <v>1.13043031507556E-6</v>
      </c>
      <c r="C5415">
        <v>7.6727589004474701E-3</v>
      </c>
      <c r="D5415">
        <v>4.3626608124952497E-2</v>
      </c>
      <c r="E5415">
        <v>3.0562255752997397E-7</v>
      </c>
      <c r="F5415">
        <v>1.6762684337390599E-3</v>
      </c>
      <c r="G5415">
        <v>3.6663767228073498E-3</v>
      </c>
      <c r="H5415">
        <v>0.10422564454099</v>
      </c>
      <c r="I5415">
        <v>0.194032582262229</v>
      </c>
      <c r="J5415">
        <v>0.41620664217904502</v>
      </c>
      <c r="K5415">
        <v>7</v>
      </c>
      <c r="L5415">
        <v>-229.59078355162401</v>
      </c>
      <c r="M5415">
        <v>0.1</v>
      </c>
    </row>
    <row r="5416" spans="1:13" x14ac:dyDescent="0.35">
      <c r="A5416">
        <v>100</v>
      </c>
      <c r="B5416">
        <v>3.7906188249116199E-6</v>
      </c>
      <c r="C5416">
        <v>1.5880270024562899E-2</v>
      </c>
      <c r="D5416">
        <v>4.1259213400019798E-2</v>
      </c>
      <c r="E5416">
        <v>1.3255373489933399E-6</v>
      </c>
      <c r="F5416">
        <v>6.3411204173289002E-3</v>
      </c>
      <c r="G5416">
        <v>4.45078933298797E-2</v>
      </c>
      <c r="H5416">
        <v>0.1006595742212</v>
      </c>
      <c r="I5416">
        <v>1.01060196621265</v>
      </c>
      <c r="J5416">
        <v>2.2485973366745902</v>
      </c>
      <c r="K5416">
        <v>7</v>
      </c>
      <c r="L5416">
        <v>-96.233009798351802</v>
      </c>
      <c r="M5416">
        <v>0.1</v>
      </c>
    </row>
    <row r="5417" spans="1:13" x14ac:dyDescent="0.35">
      <c r="A5417">
        <v>100</v>
      </c>
      <c r="B5417">
        <v>1.8824418986671999E-6</v>
      </c>
      <c r="C5417">
        <v>8.1114771910441308E-3</v>
      </c>
      <c r="D5417">
        <v>3.8230148877795002E-2</v>
      </c>
      <c r="E5417">
        <v>1.6648815571151701E-6</v>
      </c>
      <c r="F5417">
        <v>9.3391086856279299E-3</v>
      </c>
      <c r="G5417">
        <v>4.1730342548824899E-2</v>
      </c>
      <c r="H5417">
        <v>0.100656789095873</v>
      </c>
      <c r="I5417">
        <v>1.0526252991485601</v>
      </c>
      <c r="J5417">
        <v>2.00919713317806</v>
      </c>
      <c r="K5417">
        <v>10</v>
      </c>
      <c r="L5417">
        <v>-110.106787125642</v>
      </c>
      <c r="M5417">
        <v>0.1</v>
      </c>
    </row>
    <row r="5418" spans="1:13" x14ac:dyDescent="0.35">
      <c r="A5418">
        <v>100</v>
      </c>
      <c r="B5418">
        <v>1.8831357841217599E-6</v>
      </c>
      <c r="C5418">
        <v>7.6271062378374501E-3</v>
      </c>
      <c r="D5418">
        <v>3.6633915686431498E-2</v>
      </c>
      <c r="E5418">
        <v>4.5768571704301698E-8</v>
      </c>
      <c r="F5418">
        <v>1.4743559209341799E-3</v>
      </c>
      <c r="G5418">
        <v>1.4889131291980001E-3</v>
      </c>
      <c r="H5418">
        <v>0.107436505801652</v>
      </c>
      <c r="I5418">
        <v>0.184514496436745</v>
      </c>
      <c r="J5418">
        <v>0.33356911949659501</v>
      </c>
      <c r="K5418">
        <v>5</v>
      </c>
      <c r="L5418">
        <v>-219.711148246926</v>
      </c>
      <c r="M5418">
        <v>0.1</v>
      </c>
    </row>
    <row r="5419" spans="1:13" x14ac:dyDescent="0.35">
      <c r="A5419">
        <v>100</v>
      </c>
      <c r="B5419">
        <v>3.3534452790219E-6</v>
      </c>
      <c r="C5419">
        <v>1.4625339642733199E-2</v>
      </c>
      <c r="D5419">
        <v>3.9782454628467197E-2</v>
      </c>
      <c r="E5419">
        <v>6.2572771884947006E-8</v>
      </c>
      <c r="F5419">
        <v>1.4320367726631501E-3</v>
      </c>
      <c r="G5419">
        <v>1.75740194517062E-3</v>
      </c>
      <c r="H5419">
        <v>0.106193255145067</v>
      </c>
      <c r="I5419">
        <v>0.18845636502864699</v>
      </c>
      <c r="J5419">
        <v>0.36306423217183997</v>
      </c>
      <c r="K5419">
        <v>8</v>
      </c>
      <c r="L5419">
        <v>-229.49130885654199</v>
      </c>
      <c r="M5419">
        <v>0.1</v>
      </c>
    </row>
    <row r="5420" spans="1:13" x14ac:dyDescent="0.35">
      <c r="A5420">
        <v>100</v>
      </c>
      <c r="B5420">
        <v>1.54083695942287E-6</v>
      </c>
      <c r="C5420">
        <v>7.9198285181650997E-3</v>
      </c>
      <c r="D5420">
        <v>3.4848757580468202E-2</v>
      </c>
      <c r="E5420">
        <v>8.6298038933816199E-8</v>
      </c>
      <c r="F5420">
        <v>1.51011889862616E-3</v>
      </c>
      <c r="G5420">
        <v>1.9065323820038501E-3</v>
      </c>
      <c r="H5420">
        <v>0.105951308107658</v>
      </c>
      <c r="I5420">
        <v>0.188041974123036</v>
      </c>
      <c r="J5420">
        <v>0.35590695019130902</v>
      </c>
      <c r="K5420">
        <v>2</v>
      </c>
      <c r="L5420">
        <v>-231.29467257913399</v>
      </c>
      <c r="M5420">
        <v>0.1</v>
      </c>
    </row>
    <row r="5421" spans="1:13" x14ac:dyDescent="0.35">
      <c r="A5421">
        <v>100</v>
      </c>
      <c r="B5421">
        <v>1.46126481578748E-6</v>
      </c>
      <c r="C5421">
        <v>8.7966783850754703E-3</v>
      </c>
      <c r="D5421">
        <v>4.8940960481615503E-2</v>
      </c>
      <c r="E5421">
        <v>1.9885679386876001E-7</v>
      </c>
      <c r="F5421">
        <v>1.6026713423742201E-3</v>
      </c>
      <c r="G5421">
        <v>2.7395178639133401E-3</v>
      </c>
      <c r="H5421">
        <v>0.105097262324532</v>
      </c>
      <c r="I5421">
        <v>0.18909943416287001</v>
      </c>
      <c r="J5421">
        <v>0.38134613779165899</v>
      </c>
      <c r="K5421">
        <v>9</v>
      </c>
      <c r="L5421">
        <v>-227.953927462644</v>
      </c>
      <c r="M5421">
        <v>0.1</v>
      </c>
    </row>
    <row r="5422" spans="1:13" x14ac:dyDescent="0.35">
      <c r="A5422">
        <v>100</v>
      </c>
      <c r="B5422">
        <v>1.54399011020751E-6</v>
      </c>
      <c r="C5422">
        <v>7.2260319433669999E-3</v>
      </c>
      <c r="D5422">
        <v>3.3136185854933699E-2</v>
      </c>
      <c r="E5422">
        <v>5.2324061849279903E-8</v>
      </c>
      <c r="F5422">
        <v>1.38784015874902E-3</v>
      </c>
      <c r="G5422">
        <v>1.62603118498971E-3</v>
      </c>
      <c r="H5422">
        <v>0.10573315575914</v>
      </c>
      <c r="I5422">
        <v>0.18197220388816701</v>
      </c>
      <c r="J5422">
        <v>0.34851043503182599</v>
      </c>
      <c r="K5422">
        <v>14</v>
      </c>
      <c r="L5422">
        <v>-225.89635298150199</v>
      </c>
      <c r="M5422">
        <v>0.1</v>
      </c>
    </row>
    <row r="5423" spans="1:13" x14ac:dyDescent="0.35">
      <c r="A5423">
        <v>100</v>
      </c>
      <c r="B5423">
        <v>1.70235258903345E-6</v>
      </c>
      <c r="C5423">
        <v>9.6417624886158005E-3</v>
      </c>
      <c r="D5423">
        <v>5.3188692631377099E-2</v>
      </c>
      <c r="E5423">
        <v>9.3873915030227502E-8</v>
      </c>
      <c r="F5423">
        <v>1.5849220146861101E-3</v>
      </c>
      <c r="G5423">
        <v>1.8736187717703699E-3</v>
      </c>
      <c r="H5423">
        <v>0.10536289698497001</v>
      </c>
      <c r="I5423">
        <v>0.196241601667314</v>
      </c>
      <c r="J5423">
        <v>0.36085025689397299</v>
      </c>
      <c r="K5423">
        <v>8</v>
      </c>
      <c r="L5423">
        <v>-237.84899259437699</v>
      </c>
      <c r="M5423">
        <v>0.1</v>
      </c>
    </row>
    <row r="5424" spans="1:13" x14ac:dyDescent="0.35">
      <c r="A5424">
        <v>100</v>
      </c>
      <c r="B5424">
        <v>8.1361722384245001E-7</v>
      </c>
      <c r="C5424">
        <v>5.6298032905322901E-3</v>
      </c>
      <c r="D5424">
        <v>4.24255404738616E-2</v>
      </c>
      <c r="E5424">
        <v>1.8067849929048501E-7</v>
      </c>
      <c r="F5424">
        <v>1.5930530519349599E-3</v>
      </c>
      <c r="G5424">
        <v>2.61722592854927E-3</v>
      </c>
      <c r="H5424">
        <v>0.10439834314724</v>
      </c>
      <c r="I5424">
        <v>0.19296167753284299</v>
      </c>
      <c r="J5424">
        <v>0.382638653797443</v>
      </c>
      <c r="K5424">
        <v>4</v>
      </c>
      <c r="L5424">
        <v>-238.183742998827</v>
      </c>
      <c r="M5424">
        <v>0.1</v>
      </c>
    </row>
    <row r="5425" spans="1:13" x14ac:dyDescent="0.35">
      <c r="A5425">
        <v>100</v>
      </c>
      <c r="B5425">
        <v>2.2518118284706902E-6</v>
      </c>
      <c r="C5425">
        <v>1.18621194766271E-2</v>
      </c>
      <c r="D5425">
        <v>4.2743044642325298E-2</v>
      </c>
      <c r="E5425">
        <v>9.6030629624336205E-8</v>
      </c>
      <c r="F5425">
        <v>1.4529027963274101E-3</v>
      </c>
      <c r="G5425">
        <v>1.9535401283636198E-3</v>
      </c>
      <c r="H5425">
        <v>0.10560227836175801</v>
      </c>
      <c r="I5425">
        <v>0.18932625911975601</v>
      </c>
      <c r="J5425">
        <v>0.369533328726316</v>
      </c>
      <c r="K5425">
        <v>9</v>
      </c>
      <c r="L5425">
        <v>-231.571529390021</v>
      </c>
      <c r="M5425">
        <v>0.1</v>
      </c>
    </row>
    <row r="5426" spans="1:13" x14ac:dyDescent="0.35">
      <c r="A5426">
        <v>100</v>
      </c>
      <c r="B5426">
        <v>2.3015178115389101E-6</v>
      </c>
      <c r="C5426">
        <v>1.2414011133516799E-2</v>
      </c>
      <c r="D5426">
        <v>5.7686847374193301E-2</v>
      </c>
      <c r="E5426">
        <v>9.26299394101289E-7</v>
      </c>
      <c r="F5426">
        <v>3.1234730360074898E-3</v>
      </c>
      <c r="G5426">
        <v>8.3799318128234095E-3</v>
      </c>
      <c r="H5426">
        <v>0.104999585890667</v>
      </c>
      <c r="I5426">
        <v>0.21889477158092599</v>
      </c>
      <c r="J5426">
        <v>0.44556026082553701</v>
      </c>
      <c r="K5426">
        <v>5</v>
      </c>
      <c r="L5426">
        <v>-227.94714248796399</v>
      </c>
      <c r="M5426">
        <v>0.1</v>
      </c>
    </row>
    <row r="5427" spans="1:13" x14ac:dyDescent="0.35">
      <c r="A5427">
        <v>100</v>
      </c>
      <c r="B5427">
        <v>9.64609663936597E-7</v>
      </c>
      <c r="C5427">
        <v>5.6872524907524901E-3</v>
      </c>
      <c r="D5427">
        <v>4.1921790694381803E-2</v>
      </c>
      <c r="E5427">
        <v>1.9770457627278001E-7</v>
      </c>
      <c r="F5427">
        <v>1.6995839521410201E-3</v>
      </c>
      <c r="G5427">
        <v>2.6988644555146499E-3</v>
      </c>
      <c r="H5427">
        <v>0.105368802297303</v>
      </c>
      <c r="I5427">
        <v>0.18683503340767599</v>
      </c>
      <c r="J5427">
        <v>0.36093335727626902</v>
      </c>
      <c r="K5427">
        <v>5</v>
      </c>
      <c r="L5427">
        <v>-230.14373266027701</v>
      </c>
      <c r="M5427">
        <v>0.1</v>
      </c>
    </row>
    <row r="5428" spans="1:13" x14ac:dyDescent="0.35">
      <c r="A5428">
        <v>100</v>
      </c>
      <c r="B5428">
        <v>2.68296817655949E-5</v>
      </c>
      <c r="C5428">
        <v>0.105041890174217</v>
      </c>
      <c r="D5428">
        <v>0.149065117725869</v>
      </c>
      <c r="E5428">
        <v>9.1939202783588702E-8</v>
      </c>
      <c r="F5428">
        <v>1.4725247845446101E-3</v>
      </c>
      <c r="G5428">
        <v>1.9675061763129902E-3</v>
      </c>
      <c r="H5428">
        <v>0.107038374556388</v>
      </c>
      <c r="I5428">
        <v>0.19158922041078799</v>
      </c>
      <c r="J5428">
        <v>0.37337500269704699</v>
      </c>
      <c r="K5428">
        <v>12</v>
      </c>
      <c r="L5428">
        <v>-229.576290927028</v>
      </c>
      <c r="M5428">
        <v>0.1</v>
      </c>
    </row>
    <row r="5429" spans="1:13" x14ac:dyDescent="0.35">
      <c r="A5429">
        <v>100</v>
      </c>
      <c r="B5429">
        <v>1.39830034677223E-6</v>
      </c>
      <c r="C5429">
        <v>6.5874793920621001E-3</v>
      </c>
      <c r="D5429">
        <v>3.9264479520287297E-2</v>
      </c>
      <c r="E5429">
        <v>4.7722876876431003E-8</v>
      </c>
      <c r="F5429">
        <v>1.3765709541171301E-3</v>
      </c>
      <c r="G5429">
        <v>1.5247532827479999E-3</v>
      </c>
      <c r="H5429">
        <v>0.105519677739245</v>
      </c>
      <c r="I5429">
        <v>0.181460375855099</v>
      </c>
      <c r="J5429">
        <v>0.34427106398603702</v>
      </c>
      <c r="K5429">
        <v>8</v>
      </c>
      <c r="L5429">
        <v>-226.21235489464601</v>
      </c>
      <c r="M5429">
        <v>0.1</v>
      </c>
    </row>
    <row r="5430" spans="1:13" x14ac:dyDescent="0.35">
      <c r="A5430">
        <v>100</v>
      </c>
      <c r="B5430">
        <v>8.3368693025881396E-7</v>
      </c>
      <c r="C5430">
        <v>4.4456975793654499E-3</v>
      </c>
      <c r="D5430">
        <v>3.2226559580003297E-2</v>
      </c>
      <c r="E5430">
        <v>8.34675007723862E-8</v>
      </c>
      <c r="F5430">
        <v>1.4479664917020399E-3</v>
      </c>
      <c r="G5430">
        <v>1.8925124204828101E-3</v>
      </c>
      <c r="H5430">
        <v>0.105688919171016</v>
      </c>
      <c r="I5430">
        <v>0.17994937878214901</v>
      </c>
      <c r="J5430">
        <v>0.34816578524233899</v>
      </c>
      <c r="K5430">
        <v>17</v>
      </c>
      <c r="L5430">
        <v>-222.06599860463899</v>
      </c>
      <c r="M5430">
        <v>0.1</v>
      </c>
    </row>
    <row r="5431" spans="1:13" x14ac:dyDescent="0.35">
      <c r="A5431">
        <v>100</v>
      </c>
      <c r="B5431">
        <v>1.22987743556336E-6</v>
      </c>
      <c r="C5431">
        <v>6.23418456649964E-3</v>
      </c>
      <c r="D5431">
        <v>4.6422172263177797E-2</v>
      </c>
      <c r="E5431">
        <v>7.4845932986745803E-8</v>
      </c>
      <c r="F5431">
        <v>1.45320521063393E-3</v>
      </c>
      <c r="G5431">
        <v>1.75298505117206E-3</v>
      </c>
      <c r="H5431">
        <v>0.10551481465370199</v>
      </c>
      <c r="I5431">
        <v>0.187266517991548</v>
      </c>
      <c r="J5431">
        <v>0.35598976671532601</v>
      </c>
      <c r="K5431">
        <v>8</v>
      </c>
      <c r="L5431">
        <v>-232.120443073486</v>
      </c>
      <c r="M5431">
        <v>0.1</v>
      </c>
    </row>
    <row r="5432" spans="1:13" x14ac:dyDescent="0.35">
      <c r="A5432">
        <v>100</v>
      </c>
      <c r="B5432">
        <v>2.2161807334117202E-6</v>
      </c>
      <c r="C5432">
        <v>9.9402317332663095E-3</v>
      </c>
      <c r="D5432">
        <v>3.1963984509049498E-2</v>
      </c>
      <c r="E5432">
        <v>1.0560382053110601E-6</v>
      </c>
      <c r="F5432">
        <v>6.8711425064910004E-3</v>
      </c>
      <c r="G5432">
        <v>3.4342003000990003E-2</v>
      </c>
      <c r="H5432">
        <v>0.101255141219613</v>
      </c>
      <c r="I5432">
        <v>1.0318115503154</v>
      </c>
      <c r="J5432">
        <v>1.97689132082203</v>
      </c>
      <c r="K5432">
        <v>10</v>
      </c>
      <c r="L5432">
        <v>-115.553855509635</v>
      </c>
      <c r="M5432">
        <v>0.1</v>
      </c>
    </row>
    <row r="5433" spans="1:13" x14ac:dyDescent="0.35">
      <c r="A5433">
        <v>100</v>
      </c>
      <c r="B5433">
        <v>1.32443914917969E-6</v>
      </c>
      <c r="C5433">
        <v>5.9627970574473296E-3</v>
      </c>
      <c r="D5433">
        <v>3.5190414306164298E-2</v>
      </c>
      <c r="E5433">
        <v>5.8427000939300502E-8</v>
      </c>
      <c r="F5433">
        <v>1.3529451975632001E-3</v>
      </c>
      <c r="G5433">
        <v>1.66264876519924E-3</v>
      </c>
      <c r="H5433">
        <v>0.10604854697402299</v>
      </c>
      <c r="I5433">
        <v>0.178899588722926</v>
      </c>
      <c r="J5433">
        <v>0.3488059960778</v>
      </c>
      <c r="K5433">
        <v>6</v>
      </c>
      <c r="L5433">
        <v>-222.989030978503</v>
      </c>
      <c r="M5433">
        <v>0.1</v>
      </c>
    </row>
    <row r="5434" spans="1:13" x14ac:dyDescent="0.35">
      <c r="A5434">
        <v>100</v>
      </c>
      <c r="B5434">
        <v>5.1339231055291698E-6</v>
      </c>
      <c r="C5434">
        <v>4.0025077597967099E-2</v>
      </c>
      <c r="D5434">
        <v>0.108037737799647</v>
      </c>
      <c r="E5434">
        <v>1.4002109368693599E-7</v>
      </c>
      <c r="F5434">
        <v>1.55849094180709E-3</v>
      </c>
      <c r="G5434">
        <v>2.3539605221892901E-3</v>
      </c>
      <c r="H5434">
        <v>0.105027091554612</v>
      </c>
      <c r="I5434">
        <v>0.19972689246477199</v>
      </c>
      <c r="J5434">
        <v>0.38995994851050902</v>
      </c>
      <c r="K5434">
        <v>5</v>
      </c>
      <c r="L5434">
        <v>-241.99303593565099</v>
      </c>
      <c r="M5434">
        <v>0.1</v>
      </c>
    </row>
    <row r="5435" spans="1:13" x14ac:dyDescent="0.35">
      <c r="A5435">
        <v>100</v>
      </c>
      <c r="B5435">
        <v>1.53442494878921E-6</v>
      </c>
      <c r="C5435">
        <v>9.0550404887084109E-3</v>
      </c>
      <c r="D5435">
        <v>4.05150979835096E-2</v>
      </c>
      <c r="E5435">
        <v>1.6288086746917201E-7</v>
      </c>
      <c r="F5435">
        <v>1.4270537302038199E-3</v>
      </c>
      <c r="G5435">
        <v>2.35420488350706E-3</v>
      </c>
      <c r="H5435">
        <v>0.10479085609286</v>
      </c>
      <c r="I5435">
        <v>0.18703379546479501</v>
      </c>
      <c r="J5435">
        <v>0.38453019415476603</v>
      </c>
      <c r="K5435">
        <v>10</v>
      </c>
      <c r="L5435">
        <v>-234.449728516839</v>
      </c>
      <c r="M5435">
        <v>0.1</v>
      </c>
    </row>
    <row r="5436" spans="1:13" x14ac:dyDescent="0.35">
      <c r="A5436">
        <v>100</v>
      </c>
      <c r="B5436">
        <v>9.619821312481789E-7</v>
      </c>
      <c r="C5436">
        <v>5.4823337114097504E-3</v>
      </c>
      <c r="D5436">
        <v>3.0715750360105001E-2</v>
      </c>
      <c r="E5436">
        <v>9.7375604369797696E-7</v>
      </c>
      <c r="F5436">
        <v>6.4152003142126301E-3</v>
      </c>
      <c r="G5436">
        <v>2.6027652140468201E-2</v>
      </c>
      <c r="H5436">
        <v>0.100579243237315</v>
      </c>
      <c r="I5436">
        <v>0.99697735068720905</v>
      </c>
      <c r="J5436">
        <v>1.75951671997437</v>
      </c>
      <c r="K5436">
        <v>5</v>
      </c>
      <c r="L5436">
        <v>-131.510438957177</v>
      </c>
      <c r="M5436">
        <v>0.1</v>
      </c>
    </row>
    <row r="5437" spans="1:13" x14ac:dyDescent="0.35">
      <c r="A5437">
        <v>100</v>
      </c>
      <c r="B5437">
        <v>1.0676191748708101E-6</v>
      </c>
      <c r="C5437">
        <v>5.9343005942088098E-3</v>
      </c>
      <c r="D5437">
        <v>3.6482773617146601E-2</v>
      </c>
      <c r="E5437">
        <v>8.2447322081391603E-7</v>
      </c>
      <c r="F5437">
        <v>1.39513507271173E-2</v>
      </c>
      <c r="G5437">
        <v>3.1253297807721701E-2</v>
      </c>
      <c r="H5437">
        <v>0.101791824871973</v>
      </c>
      <c r="I5437">
        <v>1.1693166707388101</v>
      </c>
      <c r="J5437">
        <v>1.6563588122044399</v>
      </c>
      <c r="K5437">
        <v>4</v>
      </c>
      <c r="L5437">
        <v>-115.25366226291401</v>
      </c>
      <c r="M5437">
        <v>0.1</v>
      </c>
    </row>
    <row r="5438" spans="1:13" x14ac:dyDescent="0.35">
      <c r="A5438">
        <v>100</v>
      </c>
      <c r="B5438">
        <v>1.27487908002924E-6</v>
      </c>
      <c r="C5438">
        <v>7.8007070394732498E-3</v>
      </c>
      <c r="D5438">
        <v>3.2420215731209803E-2</v>
      </c>
      <c r="E5438">
        <v>4.8190115735020605E-7</v>
      </c>
      <c r="F5438">
        <v>1.7668928150812099E-3</v>
      </c>
      <c r="G5438">
        <v>3.81922289832144E-3</v>
      </c>
      <c r="H5438">
        <v>0.10413063795116401</v>
      </c>
      <c r="I5438">
        <v>0.21160325425120499</v>
      </c>
      <c r="J5438">
        <v>0.438508826488338</v>
      </c>
      <c r="K5438">
        <v>5</v>
      </c>
      <c r="L5438">
        <v>-235.90555636989799</v>
      </c>
      <c r="M5438">
        <v>0.1</v>
      </c>
    </row>
    <row r="5439" spans="1:13" x14ac:dyDescent="0.35">
      <c r="A5439">
        <v>100</v>
      </c>
      <c r="B5439">
        <v>6.3085995381260102E-7</v>
      </c>
      <c r="C5439">
        <v>5.7060848448244996E-3</v>
      </c>
      <c r="D5439">
        <v>3.8475477256668701E-2</v>
      </c>
      <c r="E5439">
        <v>4.50290961174437E-7</v>
      </c>
      <c r="F5439">
        <v>1.5222743035603999E-2</v>
      </c>
      <c r="G5439">
        <v>1.65750547728859E-2</v>
      </c>
      <c r="H5439">
        <v>0.101743010958119</v>
      </c>
      <c r="I5439">
        <v>1.09135948502019</v>
      </c>
      <c r="J5439">
        <v>1.25686554860332</v>
      </c>
      <c r="K5439">
        <v>5</v>
      </c>
      <c r="L5439">
        <v>-144.575847067962</v>
      </c>
      <c r="M5439">
        <v>0.1</v>
      </c>
    </row>
    <row r="5440" spans="1:13" x14ac:dyDescent="0.35">
      <c r="A5440">
        <v>100</v>
      </c>
      <c r="B5440">
        <v>1.8990978927122401E-6</v>
      </c>
      <c r="C5440">
        <v>8.8170587997977098E-3</v>
      </c>
      <c r="D5440">
        <v>3.2810751415924301E-2</v>
      </c>
      <c r="E5440">
        <v>8.4697291606840096E-8</v>
      </c>
      <c r="F5440">
        <v>1.4262634888409201E-3</v>
      </c>
      <c r="G5440">
        <v>1.8849531940032401E-3</v>
      </c>
      <c r="H5440">
        <v>0.10548659335746401</v>
      </c>
      <c r="I5440">
        <v>0.18852374405676101</v>
      </c>
      <c r="J5440">
        <v>0.36921493857473697</v>
      </c>
      <c r="K5440">
        <v>5</v>
      </c>
      <c r="L5440">
        <v>-233.35714289719499</v>
      </c>
      <c r="M5440">
        <v>0.1</v>
      </c>
    </row>
    <row r="5441" spans="1:13" x14ac:dyDescent="0.35">
      <c r="A5441">
        <v>100</v>
      </c>
      <c r="B5441">
        <v>7.0851251939782099E-6</v>
      </c>
      <c r="C5441">
        <v>3.6213695872905002E-2</v>
      </c>
      <c r="D5441">
        <v>7.6548525810890194E-2</v>
      </c>
      <c r="E5441">
        <v>6.4390534059417404E-8</v>
      </c>
      <c r="F5441">
        <v>1.48810699025958E-3</v>
      </c>
      <c r="G5441">
        <v>1.8195461858801999E-3</v>
      </c>
      <c r="H5441">
        <v>0.106137017266744</v>
      </c>
      <c r="I5441">
        <v>0.19143322935422899</v>
      </c>
      <c r="J5441">
        <v>0.36369452555259801</v>
      </c>
      <c r="K5441">
        <v>13</v>
      </c>
      <c r="L5441">
        <v>-229.062297124677</v>
      </c>
      <c r="M5441">
        <v>0.1</v>
      </c>
    </row>
    <row r="5442" spans="1:13" x14ac:dyDescent="0.35">
      <c r="A5442">
        <v>100</v>
      </c>
      <c r="B5442">
        <v>2.3133690530348199E-6</v>
      </c>
      <c r="C5442">
        <v>1.02759375870696E-2</v>
      </c>
      <c r="D5442">
        <v>3.9687831151011203E-2</v>
      </c>
      <c r="E5442">
        <v>1.41445485269507E-6</v>
      </c>
      <c r="F5442">
        <v>7.5403919607014303E-3</v>
      </c>
      <c r="G5442">
        <v>4.6666071792233303E-2</v>
      </c>
      <c r="H5442">
        <v>0.10043979529631</v>
      </c>
      <c r="I5442">
        <v>1.03370873391861</v>
      </c>
      <c r="J5442">
        <v>2.1887830374803401</v>
      </c>
      <c r="K5442">
        <v>4</v>
      </c>
      <c r="L5442">
        <v>-102.48041201932401</v>
      </c>
      <c r="M5442">
        <v>0.1</v>
      </c>
    </row>
    <row r="5443" spans="1:13" x14ac:dyDescent="0.35">
      <c r="A5443">
        <v>100</v>
      </c>
      <c r="B5443">
        <v>2.0673425400930701E-6</v>
      </c>
      <c r="C5443">
        <v>8.8634758960391101E-3</v>
      </c>
      <c r="D5443">
        <v>3.4664117462525401E-2</v>
      </c>
      <c r="E5443">
        <v>5.6632245367275599E-8</v>
      </c>
      <c r="F5443">
        <v>1.4131672181656801E-3</v>
      </c>
      <c r="G5443">
        <v>1.66171101582112E-3</v>
      </c>
      <c r="H5443">
        <v>0.106263182421097</v>
      </c>
      <c r="I5443">
        <v>0.18568011646978499</v>
      </c>
      <c r="J5443">
        <v>0.35469141666397802</v>
      </c>
      <c r="K5443">
        <v>6</v>
      </c>
      <c r="L5443">
        <v>-228.32443801239799</v>
      </c>
      <c r="M5443">
        <v>0.1</v>
      </c>
    </row>
    <row r="5444" spans="1:13" x14ac:dyDescent="0.35">
      <c r="A5444">
        <v>100</v>
      </c>
      <c r="B5444">
        <v>9.8146800098945096E-7</v>
      </c>
      <c r="C5444">
        <v>6.0008474044799098E-3</v>
      </c>
      <c r="D5444">
        <v>4.3003743718887898E-2</v>
      </c>
      <c r="E5444">
        <v>5.5915407253174199E-8</v>
      </c>
      <c r="F5444">
        <v>1.40959409578435E-3</v>
      </c>
      <c r="G5444">
        <v>1.6546830237835601E-3</v>
      </c>
      <c r="H5444">
        <v>0.104573224212058</v>
      </c>
      <c r="I5444">
        <v>0.18615103795271801</v>
      </c>
      <c r="J5444">
        <v>0.35573599717357601</v>
      </c>
      <c r="K5444">
        <v>14</v>
      </c>
      <c r="L5444">
        <v>-232.25714496547599</v>
      </c>
      <c r="M5444">
        <v>0.1</v>
      </c>
    </row>
    <row r="5445" spans="1:13" x14ac:dyDescent="0.35">
      <c r="A5445">
        <v>100</v>
      </c>
      <c r="B5445">
        <v>2.6780446715681799E-6</v>
      </c>
      <c r="C5445">
        <v>1.30170359655764E-2</v>
      </c>
      <c r="D5445">
        <v>4.0224023752958998E-2</v>
      </c>
      <c r="E5445">
        <v>6.2826873225223903E-8</v>
      </c>
      <c r="F5445">
        <v>1.44173202202301E-3</v>
      </c>
      <c r="G5445">
        <v>1.7815911401044601E-3</v>
      </c>
      <c r="H5445">
        <v>0.1048861598805</v>
      </c>
      <c r="I5445">
        <v>0.189222576251801</v>
      </c>
      <c r="J5445">
        <v>0.36396402412853601</v>
      </c>
      <c r="K5445">
        <v>12</v>
      </c>
      <c r="L5445">
        <v>-231.688365047096</v>
      </c>
      <c r="M5445">
        <v>0.1</v>
      </c>
    </row>
    <row r="5446" spans="1:13" x14ac:dyDescent="0.35">
      <c r="A5446">
        <v>100</v>
      </c>
      <c r="B5446">
        <v>4.3648551311734396E-6</v>
      </c>
      <c r="C5446">
        <v>2.6382236898286501E-2</v>
      </c>
      <c r="D5446">
        <v>6.8512526081365502E-2</v>
      </c>
      <c r="E5446">
        <v>1.24284289311589E-7</v>
      </c>
      <c r="F5446">
        <v>1.53948594100662E-3</v>
      </c>
      <c r="G5446">
        <v>2.06552684948105E-3</v>
      </c>
      <c r="H5446">
        <v>0.104935913685062</v>
      </c>
      <c r="I5446">
        <v>0.19928954473784699</v>
      </c>
      <c r="J5446">
        <v>0.381822120830835</v>
      </c>
      <c r="K5446">
        <v>12</v>
      </c>
      <c r="L5446">
        <v>-236.600585474849</v>
      </c>
      <c r="M5446">
        <v>0.1</v>
      </c>
    </row>
    <row r="5447" spans="1:13" x14ac:dyDescent="0.35">
      <c r="A5447">
        <v>100</v>
      </c>
      <c r="B5447">
        <v>1.2078055024067001E-6</v>
      </c>
      <c r="C5447">
        <v>5.8237201905707798E-3</v>
      </c>
      <c r="D5447">
        <v>3.4538207034111E-2</v>
      </c>
      <c r="E5447">
        <v>4.6770923977191201E-8</v>
      </c>
      <c r="F5447">
        <v>1.3180743839402099E-3</v>
      </c>
      <c r="G5447">
        <v>1.6436214826050699E-3</v>
      </c>
      <c r="H5447">
        <v>0.105286842312875</v>
      </c>
      <c r="I5447">
        <v>0.179991568810454</v>
      </c>
      <c r="J5447">
        <v>0.35641565729830799</v>
      </c>
      <c r="K5447">
        <v>12</v>
      </c>
      <c r="L5447">
        <v>-225.36041839352899</v>
      </c>
      <c r="M5447">
        <v>0.1</v>
      </c>
    </row>
    <row r="5448" spans="1:13" x14ac:dyDescent="0.35">
      <c r="A5448">
        <v>100</v>
      </c>
      <c r="B5448">
        <v>1.6197124463621099E-6</v>
      </c>
      <c r="C5448">
        <v>8.0323452704358193E-3</v>
      </c>
      <c r="D5448">
        <v>3.8144978814192501E-2</v>
      </c>
      <c r="E5448">
        <v>1.27900921930525E-6</v>
      </c>
      <c r="F5448">
        <v>8.2159874315229295E-3</v>
      </c>
      <c r="G5448">
        <v>4.51458962769683E-2</v>
      </c>
      <c r="H5448">
        <v>0.100409398342534</v>
      </c>
      <c r="I5448">
        <v>1.0562551832307401</v>
      </c>
      <c r="J5448">
        <v>2.1487673221727102</v>
      </c>
      <c r="K5448">
        <v>8</v>
      </c>
      <c r="L5448">
        <v>-103.241686485659</v>
      </c>
      <c r="M5448">
        <v>0.1</v>
      </c>
    </row>
    <row r="5449" spans="1:13" x14ac:dyDescent="0.35">
      <c r="A5449">
        <v>100</v>
      </c>
      <c r="B5449">
        <v>9.8366954577169292E-7</v>
      </c>
      <c r="C5449">
        <v>5.0230361051493101E-3</v>
      </c>
      <c r="D5449">
        <v>3.1830341547256301E-2</v>
      </c>
      <c r="E5449">
        <v>1.00616796264729E-7</v>
      </c>
      <c r="F5449">
        <v>1.48857742280853E-3</v>
      </c>
      <c r="G5449">
        <v>1.9236858790888101E-3</v>
      </c>
      <c r="H5449">
        <v>0.105842152301487</v>
      </c>
      <c r="I5449">
        <v>0.18499330462477701</v>
      </c>
      <c r="J5449">
        <v>0.35389096594817898</v>
      </c>
      <c r="K5449">
        <v>9</v>
      </c>
      <c r="L5449">
        <v>-232.009475050746</v>
      </c>
      <c r="M5449">
        <v>0.1</v>
      </c>
    </row>
    <row r="5450" spans="1:13" x14ac:dyDescent="0.35">
      <c r="A5450">
        <v>100</v>
      </c>
      <c r="B5450">
        <v>1.02450632252319E-6</v>
      </c>
      <c r="C5450">
        <v>6.7118594726932801E-3</v>
      </c>
      <c r="D5450">
        <v>5.0727969437915403E-2</v>
      </c>
      <c r="E5450">
        <v>7.9961894337961405E-8</v>
      </c>
      <c r="F5450">
        <v>1.3804003235370699E-3</v>
      </c>
      <c r="G5450">
        <v>1.89424882066653E-3</v>
      </c>
      <c r="H5450">
        <v>0.10410816097548301</v>
      </c>
      <c r="I5450">
        <v>0.1870107319856</v>
      </c>
      <c r="J5450">
        <v>0.37321350346677001</v>
      </c>
      <c r="K5450">
        <v>9</v>
      </c>
      <c r="L5450">
        <v>-237.88178283936</v>
      </c>
      <c r="M5450">
        <v>0.1</v>
      </c>
    </row>
    <row r="5451" spans="1:13" x14ac:dyDescent="0.35">
      <c r="A5451">
        <v>100</v>
      </c>
      <c r="B5451">
        <v>3.3814944765688898E-6</v>
      </c>
      <c r="C5451">
        <v>1.17378697215964E-2</v>
      </c>
      <c r="D5451">
        <v>3.19932991624391E-2</v>
      </c>
      <c r="E5451">
        <v>6.8650698618974104E-8</v>
      </c>
      <c r="F5451">
        <v>1.5397694156863201E-3</v>
      </c>
      <c r="G5451">
        <v>1.67784220735682E-3</v>
      </c>
      <c r="H5451">
        <v>0.107432058792244</v>
      </c>
      <c r="I5451">
        <v>0.18813191371803401</v>
      </c>
      <c r="J5451">
        <v>0.34201240337961702</v>
      </c>
      <c r="K5451">
        <v>10</v>
      </c>
      <c r="L5451">
        <v>-224.751373068205</v>
      </c>
      <c r="M5451">
        <v>0.1</v>
      </c>
    </row>
    <row r="5452" spans="1:13" x14ac:dyDescent="0.35">
      <c r="A5452">
        <v>100</v>
      </c>
      <c r="B5452">
        <v>1.4235136851275001E-6</v>
      </c>
      <c r="C5452">
        <v>8.4097010010424807E-3</v>
      </c>
      <c r="D5452">
        <v>4.2524416488511803E-2</v>
      </c>
      <c r="E5452">
        <v>9.1987338162313797E-8</v>
      </c>
      <c r="F5452">
        <v>1.5090206796867099E-3</v>
      </c>
      <c r="G5452">
        <v>1.9683415013853102E-3</v>
      </c>
      <c r="H5452">
        <v>0.105362561530394</v>
      </c>
      <c r="I5452">
        <v>0.190397416910975</v>
      </c>
      <c r="J5452">
        <v>0.36396431739024598</v>
      </c>
      <c r="K5452">
        <v>8</v>
      </c>
      <c r="L5452">
        <v>-235.022102127436</v>
      </c>
      <c r="M5452">
        <v>0.1</v>
      </c>
    </row>
    <row r="5453" spans="1:13" x14ac:dyDescent="0.35">
      <c r="A5453">
        <v>100</v>
      </c>
      <c r="B5453">
        <v>7.6679847550596696E-7</v>
      </c>
      <c r="C5453">
        <v>4.8390713647607402E-3</v>
      </c>
      <c r="D5453">
        <v>3.3070718251089697E-2</v>
      </c>
      <c r="E5453">
        <v>7.3113274944596706E-8</v>
      </c>
      <c r="F5453">
        <v>1.35979284634723E-3</v>
      </c>
      <c r="G5453">
        <v>1.8145255950615499E-3</v>
      </c>
      <c r="H5453">
        <v>0.104465410137471</v>
      </c>
      <c r="I5453">
        <v>0.183139194094878</v>
      </c>
      <c r="J5453">
        <v>0.36403176642066998</v>
      </c>
      <c r="K5453">
        <v>7</v>
      </c>
      <c r="L5453">
        <v>-235.341949992667</v>
      </c>
      <c r="M5453">
        <v>0.1</v>
      </c>
    </row>
    <row r="5454" spans="1:13" x14ac:dyDescent="0.35">
      <c r="A5454">
        <v>100</v>
      </c>
      <c r="B5454">
        <v>1.2296918789328201E-6</v>
      </c>
      <c r="C5454">
        <v>6.7427959415403598E-3</v>
      </c>
      <c r="D5454">
        <v>3.7179226968055201E-2</v>
      </c>
      <c r="E5454">
        <v>1.8640361090877299E-7</v>
      </c>
      <c r="F5454">
        <v>1.5372178420756E-3</v>
      </c>
      <c r="G5454">
        <v>2.4920149205297499E-3</v>
      </c>
      <c r="H5454">
        <v>0.105239972774546</v>
      </c>
      <c r="I5454">
        <v>0.18704178108449501</v>
      </c>
      <c r="J5454">
        <v>0.37422425991303498</v>
      </c>
      <c r="K5454">
        <v>7</v>
      </c>
      <c r="L5454">
        <v>-231.87648654438701</v>
      </c>
      <c r="M5454">
        <v>0.1</v>
      </c>
    </row>
    <row r="5455" spans="1:13" x14ac:dyDescent="0.35">
      <c r="A5455">
        <v>100</v>
      </c>
      <c r="B5455">
        <v>1.94329434444775E-6</v>
      </c>
      <c r="C5455">
        <v>9.5931612458127497E-3</v>
      </c>
      <c r="D5455">
        <v>3.8980791920504201E-2</v>
      </c>
      <c r="E5455">
        <v>5.3028495576916899E-8</v>
      </c>
      <c r="F5455">
        <v>1.46913761444177E-3</v>
      </c>
      <c r="G5455">
        <v>1.6507416533977999E-3</v>
      </c>
      <c r="H5455">
        <v>0.10656231924529699</v>
      </c>
      <c r="I5455">
        <v>0.186482268605419</v>
      </c>
      <c r="J5455">
        <v>0.34716012182296702</v>
      </c>
      <c r="K5455">
        <v>14</v>
      </c>
      <c r="L5455">
        <v>-224.54076239712899</v>
      </c>
      <c r="M5455">
        <v>0.1</v>
      </c>
    </row>
    <row r="5456" spans="1:13" x14ac:dyDescent="0.35">
      <c r="A5456">
        <v>100</v>
      </c>
      <c r="B5456">
        <v>9.1972576943352496E-7</v>
      </c>
      <c r="C5456">
        <v>5.2157577341189398E-3</v>
      </c>
      <c r="D5456">
        <v>3.0853553033184301E-2</v>
      </c>
      <c r="E5456">
        <v>9.5014745994133105E-8</v>
      </c>
      <c r="F5456">
        <v>1.36477482040912E-3</v>
      </c>
      <c r="G5456">
        <v>1.8876816453883599E-3</v>
      </c>
      <c r="H5456">
        <v>0.104742132660588</v>
      </c>
      <c r="I5456">
        <v>0.186584817435233</v>
      </c>
      <c r="J5456">
        <v>0.373963720327877</v>
      </c>
      <c r="K5456">
        <v>10</v>
      </c>
      <c r="L5456">
        <v>-235.94244702819699</v>
      </c>
      <c r="M5456">
        <v>0.1</v>
      </c>
    </row>
    <row r="5457" spans="1:13" x14ac:dyDescent="0.35">
      <c r="A5457">
        <v>100</v>
      </c>
      <c r="B5457">
        <v>6.28477899229011E-7</v>
      </c>
      <c r="C5457">
        <v>4.5856477754970103E-3</v>
      </c>
      <c r="D5457">
        <v>3.9281137831658E-2</v>
      </c>
      <c r="E5457">
        <v>5.6566510656815601E-8</v>
      </c>
      <c r="F5457">
        <v>1.5001334527195E-3</v>
      </c>
      <c r="G5457">
        <v>1.58526301937381E-3</v>
      </c>
      <c r="H5457">
        <v>0.10441360577506199</v>
      </c>
      <c r="I5457">
        <v>0.19010143065872601</v>
      </c>
      <c r="J5457">
        <v>0.347536248458369</v>
      </c>
      <c r="K5457">
        <v>7</v>
      </c>
      <c r="L5457">
        <v>-234.70531203393199</v>
      </c>
      <c r="M5457">
        <v>0.1</v>
      </c>
    </row>
    <row r="5458" spans="1:13" x14ac:dyDescent="0.35">
      <c r="A5458">
        <v>100</v>
      </c>
      <c r="B5458">
        <v>1.0450284291216101E-6</v>
      </c>
      <c r="C5458">
        <v>5.1422391654208401E-3</v>
      </c>
      <c r="D5458">
        <v>3.2426211951942299E-2</v>
      </c>
      <c r="E5458">
        <v>9.1393081145240698E-7</v>
      </c>
      <c r="F5458">
        <v>8.9040759822623695E-3</v>
      </c>
      <c r="G5458">
        <v>3.3761919199919603E-2</v>
      </c>
      <c r="H5458">
        <v>0.101146945470119</v>
      </c>
      <c r="I5458">
        <v>1.13964297202597</v>
      </c>
      <c r="J5458">
        <v>1.9308618902796899</v>
      </c>
      <c r="K5458">
        <v>10</v>
      </c>
      <c r="L5458">
        <v>-108.96574645532699</v>
      </c>
      <c r="M5458">
        <v>0.1</v>
      </c>
    </row>
    <row r="5459" spans="1:13" x14ac:dyDescent="0.35">
      <c r="A5459">
        <v>100</v>
      </c>
      <c r="B5459">
        <v>1.38934174596516E-5</v>
      </c>
      <c r="C5459">
        <v>5.5770558573402698E-2</v>
      </c>
      <c r="D5459">
        <v>6.60836078398747E-2</v>
      </c>
      <c r="E5459">
        <v>2.1102650220396299E-7</v>
      </c>
      <c r="F5459">
        <v>1.93181789804221E-3</v>
      </c>
      <c r="G5459">
        <v>3.0848244874944501E-3</v>
      </c>
      <c r="H5459">
        <v>0.10771138244187101</v>
      </c>
      <c r="I5459">
        <v>0.20082859270919401</v>
      </c>
      <c r="J5459">
        <v>0.37863580576641198</v>
      </c>
      <c r="K5459">
        <v>11</v>
      </c>
      <c r="L5459">
        <v>-226.898819707276</v>
      </c>
      <c r="M5459">
        <v>0.1</v>
      </c>
    </row>
    <row r="5460" spans="1:13" x14ac:dyDescent="0.35">
      <c r="A5460">
        <v>100</v>
      </c>
      <c r="B5460">
        <v>9.1955148452241999E-7</v>
      </c>
      <c r="C5460">
        <v>4.9360980656241596E-3</v>
      </c>
      <c r="D5460">
        <v>3.1732044454027303E-2</v>
      </c>
      <c r="E5460">
        <v>6.2955807790299897E-8</v>
      </c>
      <c r="F5460">
        <v>1.4029690973839399E-3</v>
      </c>
      <c r="G5460">
        <v>1.63925188476465E-3</v>
      </c>
      <c r="H5460">
        <v>0.105970214476862</v>
      </c>
      <c r="I5460">
        <v>0.18033608396672501</v>
      </c>
      <c r="J5460">
        <v>0.34261124159657202</v>
      </c>
      <c r="K5460">
        <v>6</v>
      </c>
      <c r="L5460">
        <v>-222.554927890653</v>
      </c>
      <c r="M5460">
        <v>0.1</v>
      </c>
    </row>
    <row r="5461" spans="1:13" x14ac:dyDescent="0.35">
      <c r="A5461">
        <v>100</v>
      </c>
      <c r="B5461">
        <v>1.4091336853734E-6</v>
      </c>
      <c r="C5461">
        <v>6.0682132421071896E-3</v>
      </c>
      <c r="D5461">
        <v>3.7060175869108702E-2</v>
      </c>
      <c r="E5461">
        <v>7.8782328791421101E-8</v>
      </c>
      <c r="F5461">
        <v>1.3765686966864699E-3</v>
      </c>
      <c r="G5461">
        <v>1.7777997536758E-3</v>
      </c>
      <c r="H5461">
        <v>0.105837614546073</v>
      </c>
      <c r="I5461">
        <v>0.17983671419946901</v>
      </c>
      <c r="J5461">
        <v>0.352822680913006</v>
      </c>
      <c r="K5461">
        <v>6</v>
      </c>
      <c r="L5461">
        <v>-225.67340127564501</v>
      </c>
      <c r="M5461">
        <v>0.1</v>
      </c>
    </row>
    <row r="5462" spans="1:13" x14ac:dyDescent="0.35">
      <c r="A5462">
        <v>100</v>
      </c>
      <c r="B5462">
        <v>2.4500153347416398E-6</v>
      </c>
      <c r="C5462">
        <v>1.10999456975924E-2</v>
      </c>
      <c r="D5462">
        <v>4.3702125654503397E-2</v>
      </c>
      <c r="E5462">
        <v>8.1140421780376301E-8</v>
      </c>
      <c r="F5462">
        <v>1.37366277745345E-3</v>
      </c>
      <c r="G5462">
        <v>1.8854623739853499E-3</v>
      </c>
      <c r="H5462">
        <v>0.105589364436598</v>
      </c>
      <c r="I5462">
        <v>0.183255270693299</v>
      </c>
      <c r="J5462">
        <v>0.36684886365723501</v>
      </c>
      <c r="K5462">
        <v>10</v>
      </c>
      <c r="L5462">
        <v>-226.129595338901</v>
      </c>
      <c r="M5462">
        <v>0.1</v>
      </c>
    </row>
    <row r="5463" spans="1:13" x14ac:dyDescent="0.35">
      <c r="A5463">
        <v>100</v>
      </c>
      <c r="B5463">
        <v>1.07816072010591E-6</v>
      </c>
      <c r="C5463">
        <v>5.3112499638162504E-3</v>
      </c>
      <c r="D5463">
        <v>3.64619488511677E-2</v>
      </c>
      <c r="E5463">
        <v>1.4702350142966101E-6</v>
      </c>
      <c r="F5463">
        <v>1.04073788982569E-2</v>
      </c>
      <c r="G5463">
        <v>3.2960127778352798E-2</v>
      </c>
      <c r="H5463">
        <v>0.100613527032936</v>
      </c>
      <c r="I5463">
        <v>1.0749726294781901</v>
      </c>
      <c r="J5463">
        <v>1.81636029315671</v>
      </c>
      <c r="K5463">
        <v>7</v>
      </c>
      <c r="L5463">
        <v>-119.865744964182</v>
      </c>
      <c r="M5463">
        <v>0.1</v>
      </c>
    </row>
    <row r="5464" spans="1:13" x14ac:dyDescent="0.35">
      <c r="A5464">
        <v>100</v>
      </c>
      <c r="B5464">
        <v>1.0197209886630401E-6</v>
      </c>
      <c r="C5464">
        <v>7.4913410912049597E-3</v>
      </c>
      <c r="D5464">
        <v>3.9039653134459298E-2</v>
      </c>
      <c r="E5464">
        <v>2.76774643961239E-7</v>
      </c>
      <c r="F5464">
        <v>1.60559204041176E-3</v>
      </c>
      <c r="G5464">
        <v>3.1891512183235301E-3</v>
      </c>
      <c r="H5464">
        <v>0.104336601800444</v>
      </c>
      <c r="I5464">
        <v>0.19523556345523799</v>
      </c>
      <c r="J5464">
        <v>0.40630975374061301</v>
      </c>
      <c r="K5464">
        <v>12</v>
      </c>
      <c r="L5464">
        <v>-234.95311555260801</v>
      </c>
      <c r="M5464">
        <v>0.1</v>
      </c>
    </row>
    <row r="5465" spans="1:13" x14ac:dyDescent="0.35">
      <c r="A5465">
        <v>100</v>
      </c>
      <c r="B5465">
        <v>4.4973510834281398E-4</v>
      </c>
      <c r="C5465">
        <v>2.5245105385351199</v>
      </c>
      <c r="D5465">
        <v>4.0153907509196296</v>
      </c>
      <c r="E5465">
        <v>4.1395979014257398E-7</v>
      </c>
      <c r="F5465">
        <v>2.3555928962709499E-3</v>
      </c>
      <c r="G5465">
        <v>4.6040643000114104E-3</v>
      </c>
      <c r="H5465">
        <v>0.10681559577522901</v>
      </c>
      <c r="I5465">
        <v>0.20145464015228401</v>
      </c>
      <c r="J5465">
        <v>0.3802278275698</v>
      </c>
      <c r="K5465">
        <v>4</v>
      </c>
      <c r="L5465">
        <v>-232.574025673405</v>
      </c>
      <c r="M5465">
        <v>0.1</v>
      </c>
    </row>
    <row r="5466" spans="1:13" x14ac:dyDescent="0.35">
      <c r="A5466">
        <v>100</v>
      </c>
      <c r="B5466">
        <v>1.1502098711732999E-6</v>
      </c>
      <c r="C5466">
        <v>5.9716795631842602E-3</v>
      </c>
      <c r="D5466">
        <v>4.1704868692893998E-2</v>
      </c>
      <c r="E5466">
        <v>8.4506642310850797E-8</v>
      </c>
      <c r="F5466">
        <v>1.41137460756123E-3</v>
      </c>
      <c r="G5466">
        <v>1.89457624258674E-3</v>
      </c>
      <c r="H5466">
        <v>0.10539498777487299</v>
      </c>
      <c r="I5466">
        <v>0.181443773507247</v>
      </c>
      <c r="J5466">
        <v>0.356636093679709</v>
      </c>
      <c r="K5466">
        <v>18</v>
      </c>
      <c r="L5466">
        <v>-223.977087120942</v>
      </c>
      <c r="M5466">
        <v>0.1</v>
      </c>
    </row>
    <row r="5467" spans="1:13" x14ac:dyDescent="0.35">
      <c r="A5467">
        <v>100</v>
      </c>
      <c r="B5467">
        <v>1.27565560664123E-6</v>
      </c>
      <c r="C5467">
        <v>6.7071784648344603E-3</v>
      </c>
      <c r="D5467">
        <v>3.48628836554487E-2</v>
      </c>
      <c r="E5467">
        <v>9.3746140366929699E-8</v>
      </c>
      <c r="F5467">
        <v>1.4784897102126701E-3</v>
      </c>
      <c r="G5467">
        <v>1.9384395813502101E-3</v>
      </c>
      <c r="H5467">
        <v>0.104722380660662</v>
      </c>
      <c r="I5467">
        <v>0.19096946132452799</v>
      </c>
      <c r="J5467">
        <v>0.36953467496627501</v>
      </c>
      <c r="K5467">
        <v>12</v>
      </c>
      <c r="L5467">
        <v>-228.709056417689</v>
      </c>
      <c r="M5467">
        <v>0.1</v>
      </c>
    </row>
    <row r="5468" spans="1:13" x14ac:dyDescent="0.35">
      <c r="A5468">
        <v>100</v>
      </c>
      <c r="B5468">
        <v>1.4090004971246199E-6</v>
      </c>
      <c r="C5468">
        <v>7.2879447151096297E-3</v>
      </c>
      <c r="D5468">
        <v>3.7781151607540399E-2</v>
      </c>
      <c r="E5468">
        <v>7.0063784580014303E-8</v>
      </c>
      <c r="F5468">
        <v>1.46074305662562E-3</v>
      </c>
      <c r="G5468">
        <v>1.7514486367610799E-3</v>
      </c>
      <c r="H5468">
        <v>0.10596836359806899</v>
      </c>
      <c r="I5468">
        <v>0.18844761733417201</v>
      </c>
      <c r="J5468">
        <v>0.35735073232299103</v>
      </c>
      <c r="K5468">
        <v>6</v>
      </c>
      <c r="L5468">
        <v>-230.77253655263999</v>
      </c>
      <c r="M5468">
        <v>0.1</v>
      </c>
    </row>
    <row r="5469" spans="1:13" x14ac:dyDescent="0.35">
      <c r="A5469">
        <v>100</v>
      </c>
      <c r="B5469">
        <v>1.44051988718507E-6</v>
      </c>
      <c r="C5469">
        <v>6.9732287130216397E-3</v>
      </c>
      <c r="D5469">
        <v>3.7132009404980598E-2</v>
      </c>
      <c r="E5469">
        <v>7.3349903269381502E-8</v>
      </c>
      <c r="F5469">
        <v>1.4789359881198199E-3</v>
      </c>
      <c r="G5469">
        <v>1.8835171912395599E-3</v>
      </c>
      <c r="H5469">
        <v>0.106098145276203</v>
      </c>
      <c r="I5469">
        <v>0.181719001966688</v>
      </c>
      <c r="J5469">
        <v>0.34741201562920399</v>
      </c>
      <c r="K5469">
        <v>12</v>
      </c>
      <c r="L5469">
        <v>-222.11242762555099</v>
      </c>
      <c r="M5469">
        <v>0.1</v>
      </c>
    </row>
    <row r="5470" spans="1:13" x14ac:dyDescent="0.35">
      <c r="A5470">
        <v>100</v>
      </c>
      <c r="B5470">
        <v>1.0328005108423499E-6</v>
      </c>
      <c r="C5470">
        <v>6.3287928737743304E-3</v>
      </c>
      <c r="D5470">
        <v>2.93146910332528E-2</v>
      </c>
      <c r="E5470">
        <v>7.0911436229428706E-8</v>
      </c>
      <c r="F5470">
        <v>1.40432121553219E-3</v>
      </c>
      <c r="G5470">
        <v>1.7190088517532601E-3</v>
      </c>
      <c r="H5470">
        <v>0.104276343971636</v>
      </c>
      <c r="I5470">
        <v>0.18715452216705</v>
      </c>
      <c r="J5470">
        <v>0.36172360858158797</v>
      </c>
      <c r="K5470">
        <v>8</v>
      </c>
      <c r="L5470">
        <v>-240.035084023839</v>
      </c>
      <c r="M5470">
        <v>0.1</v>
      </c>
    </row>
    <row r="5471" spans="1:13" x14ac:dyDescent="0.35">
      <c r="A5471">
        <v>100</v>
      </c>
      <c r="B5471">
        <v>2.8020182259815201E-6</v>
      </c>
      <c r="C5471">
        <v>1.05990956826742E-2</v>
      </c>
      <c r="D5471">
        <v>3.0401448351379999E-2</v>
      </c>
      <c r="E5471">
        <v>1.1159189617169E-7</v>
      </c>
      <c r="F5471">
        <v>1.5111136045614299E-3</v>
      </c>
      <c r="G5471">
        <v>2.0403729147472701E-3</v>
      </c>
      <c r="H5471">
        <v>0.107089946564819</v>
      </c>
      <c r="I5471">
        <v>0.19027026438085201</v>
      </c>
      <c r="J5471">
        <v>0.36732794470201202</v>
      </c>
      <c r="K5471">
        <v>9</v>
      </c>
      <c r="L5471">
        <v>-231.65850019867901</v>
      </c>
      <c r="M5471">
        <v>0.1</v>
      </c>
    </row>
    <row r="5472" spans="1:13" x14ac:dyDescent="0.35">
      <c r="A5472">
        <v>100</v>
      </c>
      <c r="B5472">
        <v>2.0406663469130201E-6</v>
      </c>
      <c r="C5472">
        <v>1.1129345328447201E-2</v>
      </c>
      <c r="D5472">
        <v>3.7980473815281302E-2</v>
      </c>
      <c r="E5472">
        <v>7.0082595952691605E-8</v>
      </c>
      <c r="F5472">
        <v>1.4699005751490401E-3</v>
      </c>
      <c r="G5472">
        <v>1.91489615477245E-3</v>
      </c>
      <c r="H5472">
        <v>0.105680732294774</v>
      </c>
      <c r="I5472">
        <v>0.18616626926424301</v>
      </c>
      <c r="J5472">
        <v>0.35928736665572802</v>
      </c>
      <c r="K5472">
        <v>11</v>
      </c>
      <c r="L5472">
        <v>-226.06960813051401</v>
      </c>
      <c r="M5472">
        <v>0.1</v>
      </c>
    </row>
    <row r="5473" spans="1:13" x14ac:dyDescent="0.35">
      <c r="A5473">
        <v>100</v>
      </c>
      <c r="B5473">
        <v>1.0911755638602501E-6</v>
      </c>
      <c r="C5473">
        <v>7.6403734433512201E-3</v>
      </c>
      <c r="D5473">
        <v>4.93902940551183E-2</v>
      </c>
      <c r="E5473">
        <v>1.00679581824263E-7</v>
      </c>
      <c r="F5473">
        <v>1.4456323188414E-3</v>
      </c>
      <c r="G5473">
        <v>2.00521627128393E-3</v>
      </c>
      <c r="H5473">
        <v>0.104340057507564</v>
      </c>
      <c r="I5473">
        <v>0.192237934381812</v>
      </c>
      <c r="J5473">
        <v>0.37792513729267602</v>
      </c>
      <c r="K5473">
        <v>3</v>
      </c>
      <c r="L5473">
        <v>-240.514800998168</v>
      </c>
      <c r="M5473">
        <v>0.1</v>
      </c>
    </row>
    <row r="5474" spans="1:13" x14ac:dyDescent="0.35">
      <c r="A5474">
        <v>100</v>
      </c>
      <c r="B5474">
        <v>1.35645627810566E-6</v>
      </c>
      <c r="C5474">
        <v>6.6282769614395996E-3</v>
      </c>
      <c r="D5474">
        <v>4.3337271756696903E-2</v>
      </c>
      <c r="E5474">
        <v>1.8243050169423201E-7</v>
      </c>
      <c r="F5474">
        <v>1.7950320000310401E-3</v>
      </c>
      <c r="G5474">
        <v>2.5642802109051401E-3</v>
      </c>
      <c r="H5474">
        <v>0.106417877221218</v>
      </c>
      <c r="I5474">
        <v>0.18947413130839599</v>
      </c>
      <c r="J5474">
        <v>0.350292192590895</v>
      </c>
      <c r="K5474">
        <v>7</v>
      </c>
      <c r="L5474">
        <v>-229.22036550247199</v>
      </c>
      <c r="M5474">
        <v>0.1</v>
      </c>
    </row>
    <row r="5475" spans="1:13" x14ac:dyDescent="0.35">
      <c r="A5475">
        <v>100</v>
      </c>
      <c r="B5475">
        <v>1.79295646983785E-6</v>
      </c>
      <c r="C5475">
        <v>8.7927864518314094E-3</v>
      </c>
      <c r="D5475">
        <v>4.3526830910340701E-2</v>
      </c>
      <c r="E5475">
        <v>4.2081242904852802E-8</v>
      </c>
      <c r="F5475">
        <v>1.4516296685036199E-3</v>
      </c>
      <c r="G5475">
        <v>1.4812352246565701E-3</v>
      </c>
      <c r="H5475">
        <v>0.106088893810955</v>
      </c>
      <c r="I5475">
        <v>0.18518399605713901</v>
      </c>
      <c r="J5475">
        <v>0.33877105071319502</v>
      </c>
      <c r="K5475">
        <v>17</v>
      </c>
      <c r="L5475">
        <v>-221.72573267326001</v>
      </c>
      <c r="M5475">
        <v>0.1</v>
      </c>
    </row>
    <row r="5476" spans="1:13" x14ac:dyDescent="0.35">
      <c r="A5476">
        <v>100</v>
      </c>
      <c r="B5476">
        <v>1.8923055618137899E-6</v>
      </c>
      <c r="C5476">
        <v>1.00989716021144E-2</v>
      </c>
      <c r="D5476">
        <v>4.0320162689611298E-2</v>
      </c>
      <c r="E5476">
        <v>7.4743024314703303E-8</v>
      </c>
      <c r="F5476">
        <v>1.5946168296795001E-3</v>
      </c>
      <c r="G5476">
        <v>1.8997950297926301E-3</v>
      </c>
      <c r="H5476">
        <v>0.10602796120563</v>
      </c>
      <c r="I5476">
        <v>0.18929546348776499</v>
      </c>
      <c r="J5476">
        <v>0.347382852647864</v>
      </c>
      <c r="K5476">
        <v>9</v>
      </c>
      <c r="L5476">
        <v>-225.99177157413899</v>
      </c>
      <c r="M5476">
        <v>0.1</v>
      </c>
    </row>
    <row r="5477" spans="1:13" x14ac:dyDescent="0.35">
      <c r="A5477">
        <v>100</v>
      </c>
      <c r="B5477">
        <v>3.0383735562386598E-6</v>
      </c>
      <c r="C5477">
        <v>1.35896708429507E-2</v>
      </c>
      <c r="D5477">
        <v>3.3875038962718297E-2</v>
      </c>
      <c r="E5477">
        <v>1.49939295167005E-7</v>
      </c>
      <c r="F5477">
        <v>1.4925780762081401E-3</v>
      </c>
      <c r="G5477">
        <v>2.2004843555630199E-3</v>
      </c>
      <c r="H5477">
        <v>0.105898287766337</v>
      </c>
      <c r="I5477">
        <v>0.19214893795774299</v>
      </c>
      <c r="J5477">
        <v>0.37975527363103101</v>
      </c>
      <c r="K5477">
        <v>11</v>
      </c>
      <c r="L5477">
        <v>-234.17978630085199</v>
      </c>
      <c r="M5477">
        <v>0.1</v>
      </c>
    </row>
    <row r="5478" spans="1:13" x14ac:dyDescent="0.35">
      <c r="A5478">
        <v>100</v>
      </c>
      <c r="B5478">
        <v>9.2488819803836095E-7</v>
      </c>
      <c r="C5478">
        <v>5.7370005511912002E-3</v>
      </c>
      <c r="D5478">
        <v>4.5148714737197899E-2</v>
      </c>
      <c r="E5478">
        <v>1.1050463097889E-7</v>
      </c>
      <c r="F5478">
        <v>1.49345334827982E-3</v>
      </c>
      <c r="G5478">
        <v>1.9961220373462202E-3</v>
      </c>
      <c r="H5478">
        <v>0.104765114938662</v>
      </c>
      <c r="I5478">
        <v>0.188021903829489</v>
      </c>
      <c r="J5478">
        <v>0.362343286727764</v>
      </c>
      <c r="K5478">
        <v>13</v>
      </c>
      <c r="L5478">
        <v>-229.356438894484</v>
      </c>
      <c r="M5478">
        <v>0.1</v>
      </c>
    </row>
    <row r="5479" spans="1:13" x14ac:dyDescent="0.35">
      <c r="A5479">
        <v>100</v>
      </c>
      <c r="B5479">
        <v>1.4693817413402301E-6</v>
      </c>
      <c r="C5479">
        <v>6.7937243549463597E-3</v>
      </c>
      <c r="D5479">
        <v>3.4807659687683297E-2</v>
      </c>
      <c r="E5479">
        <v>9.5075940939736896E-8</v>
      </c>
      <c r="F5479">
        <v>1.55798418486618E-3</v>
      </c>
      <c r="G5479">
        <v>2.0076070438786201E-3</v>
      </c>
      <c r="H5479">
        <v>0.10602592021917299</v>
      </c>
      <c r="I5479">
        <v>0.190964930134329</v>
      </c>
      <c r="J5479">
        <v>0.36183545564882302</v>
      </c>
      <c r="K5479">
        <v>9</v>
      </c>
      <c r="L5479">
        <v>-225.142086335637</v>
      </c>
      <c r="M5479">
        <v>0.1</v>
      </c>
    </row>
    <row r="5480" spans="1:13" x14ac:dyDescent="0.35">
      <c r="A5480">
        <v>100</v>
      </c>
      <c r="B5480">
        <v>4.6702525517200202E-7</v>
      </c>
      <c r="C5480">
        <v>3.8036128443063198E-3</v>
      </c>
      <c r="D5480">
        <v>4.2734745050922902E-2</v>
      </c>
      <c r="E5480">
        <v>1.2127800282181801E-7</v>
      </c>
      <c r="F5480">
        <v>1.3575424733997001E-3</v>
      </c>
      <c r="G5480">
        <v>2.40769867085405E-3</v>
      </c>
      <c r="H5480">
        <v>0.10322924005252899</v>
      </c>
      <c r="I5480">
        <v>0.18322814153467401</v>
      </c>
      <c r="J5480">
        <v>0.39264653007533901</v>
      </c>
      <c r="K5480">
        <v>7</v>
      </c>
      <c r="L5480">
        <v>-230.955457475906</v>
      </c>
      <c r="M5480">
        <v>0.1</v>
      </c>
    </row>
    <row r="5481" spans="1:13" x14ac:dyDescent="0.35">
      <c r="A5481">
        <v>100</v>
      </c>
      <c r="B5481">
        <v>1.02874387359012E-6</v>
      </c>
      <c r="C5481">
        <v>6.5075203308801299E-3</v>
      </c>
      <c r="D5481">
        <v>3.7775197433863497E-2</v>
      </c>
      <c r="E5481">
        <v>7.6407202719224102E-8</v>
      </c>
      <c r="F5481">
        <v>1.3399549297402999E-3</v>
      </c>
      <c r="G5481">
        <v>1.9421201896795801E-3</v>
      </c>
      <c r="H5481">
        <v>0.104123308637926</v>
      </c>
      <c r="I5481">
        <v>0.183844245554529</v>
      </c>
      <c r="J5481">
        <v>0.37516594930414399</v>
      </c>
      <c r="K5481">
        <v>2</v>
      </c>
      <c r="L5481">
        <v>-233.77761571492599</v>
      </c>
      <c r="M5481">
        <v>0.1</v>
      </c>
    </row>
    <row r="5482" spans="1:13" x14ac:dyDescent="0.35">
      <c r="A5482">
        <v>100</v>
      </c>
      <c r="B5482">
        <v>1.6904868538212899E-6</v>
      </c>
      <c r="C5482">
        <v>8.2967838504940106E-3</v>
      </c>
      <c r="D5482">
        <v>3.5039849465107201E-2</v>
      </c>
      <c r="E5482">
        <v>8.70128796867444E-7</v>
      </c>
      <c r="F5482">
        <v>4.6249805680045704E-3</v>
      </c>
      <c r="G5482">
        <v>4.4848683025222401E-2</v>
      </c>
      <c r="H5482">
        <v>0.100091843970703</v>
      </c>
      <c r="I5482">
        <v>1.0088424862912999</v>
      </c>
      <c r="J5482">
        <v>2.3590795214049001</v>
      </c>
      <c r="K5482">
        <v>14</v>
      </c>
      <c r="L5482">
        <v>-93.209209279548304</v>
      </c>
      <c r="M5482">
        <v>0.1</v>
      </c>
    </row>
    <row r="5483" spans="1:13" x14ac:dyDescent="0.35">
      <c r="A5483">
        <v>100</v>
      </c>
      <c r="B5483">
        <v>1.03587848629423E-6</v>
      </c>
      <c r="C5483">
        <v>5.9058074892609997E-3</v>
      </c>
      <c r="D5483">
        <v>3.8597253033876698E-2</v>
      </c>
      <c r="E5483">
        <v>1.3479834287993701E-7</v>
      </c>
      <c r="F5483">
        <v>1.6661767362903901E-3</v>
      </c>
      <c r="G5483">
        <v>2.2991778596323899E-3</v>
      </c>
      <c r="H5483">
        <v>0.10580981502537699</v>
      </c>
      <c r="I5483">
        <v>0.18729919257368499</v>
      </c>
      <c r="J5483">
        <v>0.35045227966005599</v>
      </c>
      <c r="K5483">
        <v>10</v>
      </c>
      <c r="L5483">
        <v>-229.49768438199101</v>
      </c>
      <c r="M5483">
        <v>0.1</v>
      </c>
    </row>
    <row r="5484" spans="1:13" x14ac:dyDescent="0.35">
      <c r="A5484">
        <v>100</v>
      </c>
      <c r="B5484">
        <v>1.05234084280098E-6</v>
      </c>
      <c r="C5484">
        <v>6.5625965688501202E-3</v>
      </c>
      <c r="D5484">
        <v>3.5405411970688902E-2</v>
      </c>
      <c r="E5484">
        <v>1.03666762176634E-7</v>
      </c>
      <c r="F5484">
        <v>1.4906467712551099E-3</v>
      </c>
      <c r="G5484">
        <v>1.93238866601115E-3</v>
      </c>
      <c r="H5484">
        <v>0.104750087289637</v>
      </c>
      <c r="I5484">
        <v>0.19186968157303799</v>
      </c>
      <c r="J5484">
        <v>0.36731511348455598</v>
      </c>
      <c r="K5484">
        <v>8</v>
      </c>
      <c r="L5484">
        <v>-238.039549055918</v>
      </c>
      <c r="M5484">
        <v>0.1</v>
      </c>
    </row>
    <row r="5485" spans="1:13" x14ac:dyDescent="0.35">
      <c r="A5485">
        <v>100</v>
      </c>
      <c r="B5485">
        <v>1.25500250965802E-6</v>
      </c>
      <c r="C5485">
        <v>6.1203752811892697E-3</v>
      </c>
      <c r="D5485">
        <v>3.4004982803998003E-2</v>
      </c>
      <c r="E5485">
        <v>6.5078715978985905E-8</v>
      </c>
      <c r="F5485">
        <v>1.5038402444327E-3</v>
      </c>
      <c r="G5485">
        <v>1.6732932296458899E-3</v>
      </c>
      <c r="H5485">
        <v>0.105441182097301</v>
      </c>
      <c r="I5485">
        <v>0.188617716875665</v>
      </c>
      <c r="J5485">
        <v>0.34792778103025301</v>
      </c>
      <c r="K5485">
        <v>6</v>
      </c>
      <c r="L5485">
        <v>-233.04078113272499</v>
      </c>
      <c r="M5485">
        <v>0.1</v>
      </c>
    </row>
    <row r="5486" spans="1:13" x14ac:dyDescent="0.35">
      <c r="A5486">
        <v>100</v>
      </c>
      <c r="B5486">
        <v>6.6609357546271298E-7</v>
      </c>
      <c r="C5486">
        <v>5.0027815386483902E-3</v>
      </c>
      <c r="D5486">
        <v>3.6339212489847998E-2</v>
      </c>
      <c r="E5486">
        <v>8.2529234079671005E-8</v>
      </c>
      <c r="F5486">
        <v>1.4470780348792901E-3</v>
      </c>
      <c r="G5486">
        <v>1.804394985199E-3</v>
      </c>
      <c r="H5486">
        <v>0.104383374758454</v>
      </c>
      <c r="I5486">
        <v>0.189129946862514</v>
      </c>
      <c r="J5486">
        <v>0.36264361066769102</v>
      </c>
      <c r="K5486">
        <v>5</v>
      </c>
      <c r="L5486">
        <v>-237.235911527463</v>
      </c>
      <c r="M5486">
        <v>0.1</v>
      </c>
    </row>
    <row r="5487" spans="1:13" x14ac:dyDescent="0.35">
      <c r="A5487">
        <v>100</v>
      </c>
      <c r="B5487">
        <v>1.42414660619398E-6</v>
      </c>
      <c r="C5487">
        <v>7.0688434430920301E-3</v>
      </c>
      <c r="D5487">
        <v>3.6815188710273603E-2</v>
      </c>
      <c r="E5487">
        <v>9.9071088669414402E-8</v>
      </c>
      <c r="F5487">
        <v>1.56914088237738E-3</v>
      </c>
      <c r="G5487">
        <v>2.08426548809922E-3</v>
      </c>
      <c r="H5487">
        <v>0.10594492508628101</v>
      </c>
      <c r="I5487">
        <v>0.18171470672442699</v>
      </c>
      <c r="J5487">
        <v>0.34391824047527803</v>
      </c>
      <c r="K5487">
        <v>9</v>
      </c>
      <c r="L5487">
        <v>-222.52935590279401</v>
      </c>
      <c r="M5487">
        <v>0.1</v>
      </c>
    </row>
    <row r="5488" spans="1:13" x14ac:dyDescent="0.35">
      <c r="A5488">
        <v>100</v>
      </c>
      <c r="B5488">
        <v>6.70052301948046E-7</v>
      </c>
      <c r="C5488">
        <v>4.0751700298747601E-3</v>
      </c>
      <c r="D5488">
        <v>4.1287643824284501E-2</v>
      </c>
      <c r="E5488">
        <v>9.21564744141557E-7</v>
      </c>
      <c r="F5488">
        <v>5.3769082312308501E-3</v>
      </c>
      <c r="G5488">
        <v>4.5186775240901401E-2</v>
      </c>
      <c r="H5488">
        <v>9.9051373304573795E-2</v>
      </c>
      <c r="I5488">
        <v>1.03842117247841</v>
      </c>
      <c r="J5488">
        <v>2.3240439645575699</v>
      </c>
      <c r="K5488">
        <v>9</v>
      </c>
      <c r="L5488">
        <v>-94.072566589864394</v>
      </c>
      <c r="M5488">
        <v>0.1</v>
      </c>
    </row>
    <row r="5489" spans="1:13" x14ac:dyDescent="0.35">
      <c r="A5489">
        <v>100</v>
      </c>
      <c r="B5489">
        <v>1.7650731611281201E-6</v>
      </c>
      <c r="C5489">
        <v>7.7387226711135302E-3</v>
      </c>
      <c r="D5489">
        <v>3.3657324069945302E-2</v>
      </c>
      <c r="E5489">
        <v>1.1832729474521399E-7</v>
      </c>
      <c r="F5489">
        <v>1.5616256035094599E-3</v>
      </c>
      <c r="G5489">
        <v>2.07321577626346E-3</v>
      </c>
      <c r="H5489">
        <v>0.106574367359889</v>
      </c>
      <c r="I5489">
        <v>0.18866315177719201</v>
      </c>
      <c r="J5489">
        <v>0.35816774472098301</v>
      </c>
      <c r="K5489">
        <v>6</v>
      </c>
      <c r="L5489">
        <v>-227.625394514904</v>
      </c>
      <c r="M5489">
        <v>0.1</v>
      </c>
    </row>
    <row r="5490" spans="1:13" x14ac:dyDescent="0.35">
      <c r="A5490">
        <v>100</v>
      </c>
      <c r="B5490">
        <v>1.84070813040362E-6</v>
      </c>
      <c r="C5490">
        <v>1.05419015671958E-2</v>
      </c>
      <c r="D5490">
        <v>3.9011890624318001E-2</v>
      </c>
      <c r="E5490">
        <v>6.1810837192867497E-8</v>
      </c>
      <c r="F5490">
        <v>1.5804506772117901E-3</v>
      </c>
      <c r="G5490">
        <v>1.75814844901261E-3</v>
      </c>
      <c r="H5490">
        <v>0.10518871460076699</v>
      </c>
      <c r="I5490">
        <v>0.200507265243899</v>
      </c>
      <c r="J5490">
        <v>0.36705339014636801</v>
      </c>
      <c r="K5490">
        <v>6</v>
      </c>
      <c r="L5490">
        <v>-237.21310046317501</v>
      </c>
      <c r="M5490">
        <v>0.1</v>
      </c>
    </row>
    <row r="5491" spans="1:13" x14ac:dyDescent="0.35">
      <c r="A5491">
        <v>100</v>
      </c>
      <c r="B5491">
        <v>1.8535362370536599E-6</v>
      </c>
      <c r="C5491">
        <v>1.21792107511566E-2</v>
      </c>
      <c r="D5491">
        <v>4.7876612717806903E-2</v>
      </c>
      <c r="E5491">
        <v>1.3277008274039401E-7</v>
      </c>
      <c r="F5491">
        <v>1.5055049283650701E-3</v>
      </c>
      <c r="G5491">
        <v>2.1905804337340302E-3</v>
      </c>
      <c r="H5491">
        <v>0.104810769981282</v>
      </c>
      <c r="I5491">
        <v>0.19174508408348601</v>
      </c>
      <c r="J5491">
        <v>0.375398797631259</v>
      </c>
      <c r="K5491">
        <v>11</v>
      </c>
      <c r="L5491">
        <v>-236.02657695376999</v>
      </c>
      <c r="M5491">
        <v>0.1</v>
      </c>
    </row>
    <row r="5492" spans="1:13" x14ac:dyDescent="0.35">
      <c r="A5492">
        <v>100</v>
      </c>
      <c r="B5492">
        <v>2.5444918711133798E-6</v>
      </c>
      <c r="C5492">
        <v>1.6126121033027699E-2</v>
      </c>
      <c r="D5492">
        <v>5.6897465017293397E-2</v>
      </c>
      <c r="E5492">
        <v>7.3466764033713999E-8</v>
      </c>
      <c r="F5492">
        <v>1.3893889279865501E-3</v>
      </c>
      <c r="G5492">
        <v>1.9883267940612398E-3</v>
      </c>
      <c r="H5492">
        <v>0.104642409238066</v>
      </c>
      <c r="I5492">
        <v>0.18722944481008599</v>
      </c>
      <c r="J5492">
        <v>0.37680674390256302</v>
      </c>
      <c r="K5492">
        <v>11</v>
      </c>
      <c r="L5492">
        <v>-232.05874925080801</v>
      </c>
      <c r="M5492">
        <v>0.1</v>
      </c>
    </row>
    <row r="5493" spans="1:13" x14ac:dyDescent="0.35">
      <c r="A5493">
        <v>100</v>
      </c>
      <c r="B5493">
        <v>1.00913458785757E-6</v>
      </c>
      <c r="C5493">
        <v>6.3740430562272202E-3</v>
      </c>
      <c r="D5493">
        <v>3.92294835081127E-2</v>
      </c>
      <c r="E5493">
        <v>1.13074605380531E-7</v>
      </c>
      <c r="F5493">
        <v>1.5793725528519E-3</v>
      </c>
      <c r="G5493">
        <v>2.19161789839387E-3</v>
      </c>
      <c r="H5493">
        <v>0.10513385960417999</v>
      </c>
      <c r="I5493">
        <v>0.189111508590632</v>
      </c>
      <c r="J5493">
        <v>0.36116231348127997</v>
      </c>
      <c r="K5493">
        <v>6</v>
      </c>
      <c r="L5493">
        <v>-232.23304375103001</v>
      </c>
      <c r="M5493">
        <v>0.1</v>
      </c>
    </row>
    <row r="5494" spans="1:13" x14ac:dyDescent="0.35">
      <c r="A5494">
        <v>100</v>
      </c>
      <c r="B5494">
        <v>1.0637583130682901E-6</v>
      </c>
      <c r="C5494">
        <v>5.2435948660059101E-3</v>
      </c>
      <c r="D5494">
        <v>3.5682207994206003E-2</v>
      </c>
      <c r="E5494">
        <v>1.2037353245976599E-6</v>
      </c>
      <c r="F5494">
        <v>1.09324179289042E-2</v>
      </c>
      <c r="G5494">
        <v>3.8749991115681198E-2</v>
      </c>
      <c r="H5494">
        <v>0.100898151988028</v>
      </c>
      <c r="I5494">
        <v>1.14874522318598</v>
      </c>
      <c r="J5494">
        <v>2.0014831789010601</v>
      </c>
      <c r="K5494">
        <v>8</v>
      </c>
      <c r="L5494">
        <v>-102.29932296445899</v>
      </c>
      <c r="M5494">
        <v>0.1</v>
      </c>
    </row>
    <row r="5495" spans="1:13" x14ac:dyDescent="0.35">
      <c r="A5495">
        <v>100</v>
      </c>
      <c r="B5495">
        <v>1.80219622305836E-6</v>
      </c>
      <c r="C5495">
        <v>1.0505072923457299E-2</v>
      </c>
      <c r="D5495">
        <v>4.1632363885975097E-2</v>
      </c>
      <c r="E5495">
        <v>9.4740514969029804E-8</v>
      </c>
      <c r="F5495">
        <v>1.4750883279417799E-3</v>
      </c>
      <c r="G5495">
        <v>1.86850816358585E-3</v>
      </c>
      <c r="H5495">
        <v>0.104628951361701</v>
      </c>
      <c r="I5495">
        <v>0.193651137585546</v>
      </c>
      <c r="J5495">
        <v>0.371351907107275</v>
      </c>
      <c r="K5495">
        <v>8</v>
      </c>
      <c r="L5495">
        <v>-238.116138297747</v>
      </c>
      <c r="M5495">
        <v>0.1</v>
      </c>
    </row>
    <row r="5496" spans="1:13" x14ac:dyDescent="0.35">
      <c r="A5496">
        <v>100</v>
      </c>
      <c r="B5496">
        <v>1.3823375444021301E-6</v>
      </c>
      <c r="C5496">
        <v>7.8866720040102305E-3</v>
      </c>
      <c r="D5496">
        <v>4.1817768408690899E-2</v>
      </c>
      <c r="E5496">
        <v>6.9235257326821697E-8</v>
      </c>
      <c r="F5496">
        <v>1.4417618502912499E-3</v>
      </c>
      <c r="G5496">
        <v>1.7820102612429399E-3</v>
      </c>
      <c r="H5496">
        <v>0.104813191148975</v>
      </c>
      <c r="I5496">
        <v>0.19006543801179901</v>
      </c>
      <c r="J5496">
        <v>0.36541843302044902</v>
      </c>
      <c r="K5496">
        <v>16</v>
      </c>
      <c r="L5496">
        <v>-233.67663655567301</v>
      </c>
      <c r="M5496">
        <v>0.1</v>
      </c>
    </row>
    <row r="5497" spans="1:13" x14ac:dyDescent="0.35">
      <c r="A5497">
        <v>100</v>
      </c>
      <c r="B5497">
        <v>1.8131690745945601E-6</v>
      </c>
      <c r="C5497">
        <v>1.03013528758775E-2</v>
      </c>
      <c r="D5497">
        <v>4.2356733224639398E-2</v>
      </c>
      <c r="E5497">
        <v>8.7508891379979703E-8</v>
      </c>
      <c r="F5497">
        <v>1.4836539062043699E-3</v>
      </c>
      <c r="G5497">
        <v>1.9372948675843099E-3</v>
      </c>
      <c r="H5497">
        <v>0.105251533366159</v>
      </c>
      <c r="I5497">
        <v>0.19084994157301299</v>
      </c>
      <c r="J5497">
        <v>0.36741496131738899</v>
      </c>
      <c r="K5497">
        <v>9</v>
      </c>
      <c r="L5497">
        <v>-236.45700468406699</v>
      </c>
      <c r="M5497">
        <v>0.1</v>
      </c>
    </row>
    <row r="5498" spans="1:13" x14ac:dyDescent="0.35">
      <c r="A5498">
        <v>100</v>
      </c>
      <c r="B5498">
        <v>8.5019705104765505E-7</v>
      </c>
      <c r="C5498">
        <v>6.2268490717007898E-3</v>
      </c>
      <c r="D5498">
        <v>3.3282970569196997E-2</v>
      </c>
      <c r="E5498">
        <v>1.2105772904227199E-7</v>
      </c>
      <c r="F5498">
        <v>1.3166555589537001E-3</v>
      </c>
      <c r="G5498">
        <v>2.2610335638925802E-3</v>
      </c>
      <c r="H5498">
        <v>0.103605525433179</v>
      </c>
      <c r="I5498">
        <v>0.18654283695241999</v>
      </c>
      <c r="J5498">
        <v>0.39779972945467101</v>
      </c>
      <c r="K5498">
        <v>9</v>
      </c>
      <c r="L5498">
        <v>-239.97205320063901</v>
      </c>
      <c r="M5498">
        <v>0.1</v>
      </c>
    </row>
    <row r="5499" spans="1:13" x14ac:dyDescent="0.35">
      <c r="A5499">
        <v>100</v>
      </c>
      <c r="B5499">
        <v>1.2916707100962E-6</v>
      </c>
      <c r="C5499">
        <v>8.9793284667649305E-3</v>
      </c>
      <c r="D5499">
        <v>4.7565454905414299E-2</v>
      </c>
      <c r="E5499">
        <v>1.05950938554841E-7</v>
      </c>
      <c r="F5499">
        <v>1.5505625841247699E-3</v>
      </c>
      <c r="G5499">
        <v>2.1312985201170399E-3</v>
      </c>
      <c r="H5499">
        <v>0.104642758782634</v>
      </c>
      <c r="I5499">
        <v>0.196457243848771</v>
      </c>
      <c r="J5499">
        <v>0.377723449427531</v>
      </c>
      <c r="K5499">
        <v>7</v>
      </c>
      <c r="L5499">
        <v>-235.29848930388201</v>
      </c>
      <c r="M5499">
        <v>0.1</v>
      </c>
    </row>
    <row r="5500" spans="1:13" x14ac:dyDescent="0.35">
      <c r="A5500">
        <v>100</v>
      </c>
      <c r="B5500">
        <v>1.2857051057876801E-6</v>
      </c>
      <c r="C5500">
        <v>6.9953737889225497E-3</v>
      </c>
      <c r="D5500">
        <v>4.4518965652433198E-2</v>
      </c>
      <c r="E5500">
        <v>6.1403679207146101E-8</v>
      </c>
      <c r="F5500">
        <v>1.4435437800676501E-3</v>
      </c>
      <c r="G5500">
        <v>1.7172001574316E-3</v>
      </c>
      <c r="H5500">
        <v>0.10520256134459099</v>
      </c>
      <c r="I5500">
        <v>0.18533674412460399</v>
      </c>
      <c r="J5500">
        <v>0.351771984394117</v>
      </c>
      <c r="K5500">
        <v>4</v>
      </c>
      <c r="L5500">
        <v>-229.42081297863101</v>
      </c>
      <c r="M5500">
        <v>0.1</v>
      </c>
    </row>
    <row r="5501" spans="1:13" x14ac:dyDescent="0.35">
      <c r="A5501">
        <v>100</v>
      </c>
      <c r="B5501">
        <v>8.1092612916271604E-7</v>
      </c>
      <c r="C5501">
        <v>4.0807611232369497E-3</v>
      </c>
      <c r="D5501">
        <v>3.6115107060502097E-2</v>
      </c>
      <c r="E5501">
        <v>4.1439059974605103E-8</v>
      </c>
      <c r="F5501">
        <v>1.32839190962152E-3</v>
      </c>
      <c r="G5501">
        <v>1.40843634243053E-3</v>
      </c>
      <c r="H5501">
        <v>0.105135033958694</v>
      </c>
      <c r="I5501">
        <v>0.178338862286023</v>
      </c>
      <c r="J5501">
        <v>0.33841558009658101</v>
      </c>
      <c r="K5501">
        <v>3</v>
      </c>
      <c r="L5501">
        <v>-227.9232660445</v>
      </c>
      <c r="M5501">
        <v>0.1</v>
      </c>
    </row>
    <row r="5502" spans="1:13" x14ac:dyDescent="0.35">
      <c r="A5502">
        <v>100</v>
      </c>
      <c r="B5502">
        <v>9.4346956059013596E-7</v>
      </c>
      <c r="C5502">
        <v>6.2718742688703403E-3</v>
      </c>
      <c r="D5502">
        <v>4.5916357439735801E-2</v>
      </c>
      <c r="E5502">
        <v>9.3812870736245802E-8</v>
      </c>
      <c r="F5502">
        <v>1.5231699384755601E-3</v>
      </c>
      <c r="G5502">
        <v>1.88868457375129E-3</v>
      </c>
      <c r="H5502">
        <v>0.10466512772980401</v>
      </c>
      <c r="I5502">
        <v>0.189652296678262</v>
      </c>
      <c r="J5502">
        <v>0.35608550824538099</v>
      </c>
      <c r="K5502">
        <v>8</v>
      </c>
      <c r="L5502">
        <v>-235.575527355275</v>
      </c>
      <c r="M5502">
        <v>0.1</v>
      </c>
    </row>
    <row r="5503" spans="1:13" x14ac:dyDescent="0.35">
      <c r="A5503">
        <v>100</v>
      </c>
      <c r="B5503">
        <v>4.51754225109138E-7</v>
      </c>
      <c r="C5503">
        <v>3.4248333871101E-3</v>
      </c>
      <c r="D5503">
        <v>4.6142769252372401E-2</v>
      </c>
      <c r="E5503">
        <v>1.36168924443665E-7</v>
      </c>
      <c r="F5503">
        <v>1.40276295101487E-3</v>
      </c>
      <c r="G5503">
        <v>2.5321032615197E-3</v>
      </c>
      <c r="H5503">
        <v>0.103296492481786</v>
      </c>
      <c r="I5503">
        <v>0.18490748923030401</v>
      </c>
      <c r="J5503">
        <v>0.39607538840024398</v>
      </c>
      <c r="K5503">
        <v>6</v>
      </c>
      <c r="L5503">
        <v>-227.976276780445</v>
      </c>
      <c r="M5503">
        <v>0.1</v>
      </c>
    </row>
    <row r="5504" spans="1:13" x14ac:dyDescent="0.35">
      <c r="A5504">
        <v>100</v>
      </c>
      <c r="B5504">
        <v>1.56466816985647E-6</v>
      </c>
      <c r="C5504">
        <v>7.2576880524852002E-3</v>
      </c>
      <c r="D5504">
        <v>4.1042273490115501E-2</v>
      </c>
      <c r="E5504">
        <v>7.6852882420460804E-8</v>
      </c>
      <c r="F5504">
        <v>1.4278059699936599E-3</v>
      </c>
      <c r="G5504">
        <v>1.7601505513096601E-3</v>
      </c>
      <c r="H5504">
        <v>0.105621711295354</v>
      </c>
      <c r="I5504">
        <v>0.18739152975737799</v>
      </c>
      <c r="J5504">
        <v>0.36079235334760201</v>
      </c>
      <c r="K5504">
        <v>13</v>
      </c>
      <c r="L5504">
        <v>-228.48631429117501</v>
      </c>
      <c r="M5504">
        <v>0.1</v>
      </c>
    </row>
    <row r="5505" spans="1:13" x14ac:dyDescent="0.35">
      <c r="A5505">
        <v>100</v>
      </c>
      <c r="B5505">
        <v>1.6464062453885299E-6</v>
      </c>
      <c r="C5505">
        <v>7.73638988574968E-3</v>
      </c>
      <c r="D5505">
        <v>2.9254061396465799E-2</v>
      </c>
      <c r="E5505">
        <v>1.22549663632428E-6</v>
      </c>
      <c r="F5505">
        <v>9.7419631798862198E-3</v>
      </c>
      <c r="G5505">
        <v>2.47854523622811E-2</v>
      </c>
      <c r="H5505">
        <v>0.101856441219157</v>
      </c>
      <c r="I5505">
        <v>1.0416314254847301</v>
      </c>
      <c r="J5505">
        <v>1.6082814023254</v>
      </c>
      <c r="K5505">
        <v>7</v>
      </c>
      <c r="L5505">
        <v>-141.35961095450199</v>
      </c>
      <c r="M5505">
        <v>0.1</v>
      </c>
    </row>
    <row r="5506" spans="1:13" x14ac:dyDescent="0.35">
      <c r="A5506">
        <v>100</v>
      </c>
      <c r="B5506">
        <v>2.59420210549448E-6</v>
      </c>
      <c r="C5506">
        <v>1.5699029270793599E-2</v>
      </c>
      <c r="D5506">
        <v>6.9340849772839802E-2</v>
      </c>
      <c r="E5506">
        <v>1.24934224177658E-7</v>
      </c>
      <c r="F5506">
        <v>1.55480605468993E-3</v>
      </c>
      <c r="G5506">
        <v>2.0469983376748299E-3</v>
      </c>
      <c r="H5506">
        <v>0.10544421349923799</v>
      </c>
      <c r="I5506">
        <v>0.19360820106735199</v>
      </c>
      <c r="J5506">
        <v>0.36641599237142403</v>
      </c>
      <c r="K5506">
        <v>13</v>
      </c>
      <c r="L5506">
        <v>-236.183293445945</v>
      </c>
      <c r="M5506">
        <v>0.1</v>
      </c>
    </row>
    <row r="5507" spans="1:13" x14ac:dyDescent="0.35">
      <c r="A5507">
        <v>100</v>
      </c>
      <c r="B5507">
        <v>8.7202917106208002E-7</v>
      </c>
      <c r="C5507">
        <v>4.8447020525080303E-3</v>
      </c>
      <c r="D5507">
        <v>4.1712209951568997E-2</v>
      </c>
      <c r="E5507">
        <v>6.1616615316305695E-8</v>
      </c>
      <c r="F5507">
        <v>1.4375138212955601E-3</v>
      </c>
      <c r="G5507">
        <v>1.7144602894679599E-3</v>
      </c>
      <c r="H5507">
        <v>0.105010331359013</v>
      </c>
      <c r="I5507">
        <v>0.18679259997671899</v>
      </c>
      <c r="J5507">
        <v>0.35565940045573702</v>
      </c>
      <c r="K5507">
        <v>12</v>
      </c>
      <c r="L5507">
        <v>-230.60741602403201</v>
      </c>
      <c r="M5507">
        <v>0.1</v>
      </c>
    </row>
    <row r="5508" spans="1:13" x14ac:dyDescent="0.35">
      <c r="A5508">
        <v>100</v>
      </c>
      <c r="B5508">
        <v>4.5508601258732503E-6</v>
      </c>
      <c r="C5508">
        <v>1.7943471160780801E-2</v>
      </c>
      <c r="D5508">
        <v>4.00158544405863E-2</v>
      </c>
      <c r="E5508">
        <v>1.10322302545627E-7</v>
      </c>
      <c r="F5508">
        <v>1.51379625034626E-3</v>
      </c>
      <c r="G5508">
        <v>2.0284249389301498E-3</v>
      </c>
      <c r="H5508">
        <v>0.106770278629087</v>
      </c>
      <c r="I5508">
        <v>0.18827185139851499</v>
      </c>
      <c r="J5508">
        <v>0.36262829032624</v>
      </c>
      <c r="K5508">
        <v>11</v>
      </c>
      <c r="L5508">
        <v>-227.04771985172499</v>
      </c>
      <c r="M5508">
        <v>0.1</v>
      </c>
    </row>
    <row r="5509" spans="1:13" x14ac:dyDescent="0.35">
      <c r="A5509">
        <v>100</v>
      </c>
      <c r="B5509">
        <v>1.9078873645924702E-6</v>
      </c>
      <c r="C5509">
        <v>8.8938930737799508E-3</v>
      </c>
      <c r="D5509">
        <v>4.27564352904269E-2</v>
      </c>
      <c r="E5509">
        <v>1.14006568876419E-7</v>
      </c>
      <c r="F5509">
        <v>1.57105121483869E-3</v>
      </c>
      <c r="G5509">
        <v>1.8449635744487399E-3</v>
      </c>
      <c r="H5509">
        <v>0.106441987384483</v>
      </c>
      <c r="I5509">
        <v>0.19546260501052401</v>
      </c>
      <c r="J5509">
        <v>0.35947039906665401</v>
      </c>
      <c r="K5509">
        <v>6</v>
      </c>
      <c r="L5509">
        <v>-235.52723911628399</v>
      </c>
      <c r="M5509">
        <v>0.1</v>
      </c>
    </row>
    <row r="5510" spans="1:13" x14ac:dyDescent="0.35">
      <c r="A5510">
        <v>100</v>
      </c>
      <c r="B5510">
        <v>2.9872181099990401E-6</v>
      </c>
      <c r="C5510">
        <v>1.21939254732515E-2</v>
      </c>
      <c r="D5510">
        <v>3.5051463267488203E-2</v>
      </c>
      <c r="E5510">
        <v>8.6210801919909594E-8</v>
      </c>
      <c r="F5510">
        <v>1.44906173138692E-3</v>
      </c>
      <c r="G5510">
        <v>1.94058426972369E-3</v>
      </c>
      <c r="H5510">
        <v>0.106514008660909</v>
      </c>
      <c r="I5510">
        <v>0.187707585175032</v>
      </c>
      <c r="J5510">
        <v>0.36707031880386898</v>
      </c>
      <c r="K5510">
        <v>11</v>
      </c>
      <c r="L5510">
        <v>-228.462541617742</v>
      </c>
      <c r="M5510">
        <v>0.1</v>
      </c>
    </row>
    <row r="5511" spans="1:13" x14ac:dyDescent="0.35">
      <c r="A5511">
        <v>100</v>
      </c>
      <c r="B5511">
        <v>2.3852696895032501E-6</v>
      </c>
      <c r="C5511">
        <v>1.38851010105319E-2</v>
      </c>
      <c r="D5511">
        <v>4.8268673167775202E-2</v>
      </c>
      <c r="E5511">
        <v>1.16619922538746E-7</v>
      </c>
      <c r="F5511">
        <v>1.48797115454906E-3</v>
      </c>
      <c r="G5511">
        <v>2.1453293486131801E-3</v>
      </c>
      <c r="H5511">
        <v>0.10523161723706</v>
      </c>
      <c r="I5511">
        <v>0.192329980141692</v>
      </c>
      <c r="J5511">
        <v>0.37930344145793299</v>
      </c>
      <c r="K5511">
        <v>7</v>
      </c>
      <c r="L5511">
        <v>-233.757623317163</v>
      </c>
      <c r="M5511">
        <v>0.1</v>
      </c>
    </row>
    <row r="5512" spans="1:13" x14ac:dyDescent="0.35">
      <c r="A5512">
        <v>100</v>
      </c>
      <c r="B5512">
        <v>7.6896094177641099E-7</v>
      </c>
      <c r="C5512">
        <v>3.9914179001483401E-3</v>
      </c>
      <c r="D5512">
        <v>4.2210270146337901E-2</v>
      </c>
      <c r="E5512">
        <v>7.5473349731182E-8</v>
      </c>
      <c r="F5512">
        <v>1.3157928053879699E-3</v>
      </c>
      <c r="G5512">
        <v>1.73216343557902E-3</v>
      </c>
      <c r="H5512">
        <v>0.104766488348762</v>
      </c>
      <c r="I5512">
        <v>0.179173602382557</v>
      </c>
      <c r="J5512">
        <v>0.35824270614396703</v>
      </c>
      <c r="K5512">
        <v>13</v>
      </c>
      <c r="L5512">
        <v>-228.86473314588</v>
      </c>
      <c r="M5512">
        <v>0.1</v>
      </c>
    </row>
    <row r="5513" spans="1:13" x14ac:dyDescent="0.35">
      <c r="A5513">
        <v>100</v>
      </c>
      <c r="B5513">
        <v>1.09290835870588E-6</v>
      </c>
      <c r="C5513">
        <v>6.1557362556394499E-3</v>
      </c>
      <c r="D5513">
        <v>4.2579365036173301E-2</v>
      </c>
      <c r="E5513">
        <v>1.7854551047683599E-7</v>
      </c>
      <c r="F5513">
        <v>1.9242763041661601E-3</v>
      </c>
      <c r="G5513">
        <v>3.0097815504500098E-3</v>
      </c>
      <c r="H5513">
        <v>0.10603024753545399</v>
      </c>
      <c r="I5513">
        <v>0.18489806024932501</v>
      </c>
      <c r="J5513">
        <v>0.34732681836053197</v>
      </c>
      <c r="K5513">
        <v>6</v>
      </c>
      <c r="L5513">
        <v>-222.653486880717</v>
      </c>
      <c r="M5513">
        <v>0.1</v>
      </c>
    </row>
    <row r="5514" spans="1:13" x14ac:dyDescent="0.35">
      <c r="A5514">
        <v>100</v>
      </c>
      <c r="B5514">
        <v>1.7122062154602401E-6</v>
      </c>
      <c r="C5514">
        <v>8.9282325396638999E-3</v>
      </c>
      <c r="D5514">
        <v>3.9427672776281703E-2</v>
      </c>
      <c r="E5514">
        <v>1.28737148140517E-7</v>
      </c>
      <c r="F5514">
        <v>1.5912261670602099E-3</v>
      </c>
      <c r="G5514">
        <v>2.18590033345888E-3</v>
      </c>
      <c r="H5514">
        <v>0.10623950437888099</v>
      </c>
      <c r="I5514">
        <v>0.188109542772465</v>
      </c>
      <c r="J5514">
        <v>0.35715653383255402</v>
      </c>
      <c r="K5514">
        <v>10</v>
      </c>
      <c r="L5514">
        <v>-228.522991957664</v>
      </c>
      <c r="M5514">
        <v>0.1</v>
      </c>
    </row>
    <row r="5515" spans="1:13" x14ac:dyDescent="0.35">
      <c r="A5515">
        <v>100</v>
      </c>
      <c r="B5515">
        <v>1.8836519471127201E-6</v>
      </c>
      <c r="C5515">
        <v>9.0876743016045699E-3</v>
      </c>
      <c r="D5515">
        <v>3.45689081138984E-2</v>
      </c>
      <c r="E5515">
        <v>1.2964398029262299E-7</v>
      </c>
      <c r="F5515">
        <v>1.7139625985489299E-3</v>
      </c>
      <c r="G5515">
        <v>2.3066082481115898E-3</v>
      </c>
      <c r="H5515">
        <v>0.107040258709848</v>
      </c>
      <c r="I5515">
        <v>0.18944542735200201</v>
      </c>
      <c r="J5515">
        <v>0.35057231172833597</v>
      </c>
      <c r="K5515">
        <v>13</v>
      </c>
      <c r="L5515">
        <v>-225.858476169439</v>
      </c>
      <c r="M5515">
        <v>0.1</v>
      </c>
    </row>
    <row r="5516" spans="1:13" x14ac:dyDescent="0.35">
      <c r="A5516">
        <v>100</v>
      </c>
      <c r="B5516">
        <v>1.4923389745009101E-6</v>
      </c>
      <c r="C5516">
        <v>6.0339759840385299E-3</v>
      </c>
      <c r="D5516">
        <v>3.1517025825095697E-2</v>
      </c>
      <c r="E5516">
        <v>1.12488592488399E-6</v>
      </c>
      <c r="F5516">
        <v>1.0759936332750899E-2</v>
      </c>
      <c r="G5516">
        <v>3.03548244563536E-2</v>
      </c>
      <c r="H5516">
        <v>0.10182946152413801</v>
      </c>
      <c r="I5516">
        <v>1.15221314298387</v>
      </c>
      <c r="J5516">
        <v>1.80380755831856</v>
      </c>
      <c r="K5516">
        <v>5</v>
      </c>
      <c r="L5516">
        <v>-113.716046717206</v>
      </c>
      <c r="M5516">
        <v>0.1</v>
      </c>
    </row>
    <row r="5517" spans="1:13" x14ac:dyDescent="0.35">
      <c r="A5517">
        <v>100</v>
      </c>
      <c r="B5517">
        <v>1.20735404634504E-6</v>
      </c>
      <c r="C5517">
        <v>9.5786732936459507E-3</v>
      </c>
      <c r="D5517">
        <v>4.4011857556082598E-2</v>
      </c>
      <c r="E5517">
        <v>1.08600042376934E-7</v>
      </c>
      <c r="F5517">
        <v>1.39624382460581E-3</v>
      </c>
      <c r="G5517">
        <v>2.1465698413798101E-3</v>
      </c>
      <c r="H5517">
        <v>0.10399826199979099</v>
      </c>
      <c r="I5517">
        <v>0.18698751255287499</v>
      </c>
      <c r="J5517">
        <v>0.38065722545599201</v>
      </c>
      <c r="K5517">
        <v>12</v>
      </c>
      <c r="L5517">
        <v>-234.01508428097</v>
      </c>
      <c r="M5517">
        <v>0.1</v>
      </c>
    </row>
    <row r="5518" spans="1:13" x14ac:dyDescent="0.35">
      <c r="A5518">
        <v>100</v>
      </c>
      <c r="B5518">
        <v>1.3583336836016201E-6</v>
      </c>
      <c r="C5518">
        <v>7.57313661896831E-3</v>
      </c>
      <c r="D5518">
        <v>3.8570421244748097E-2</v>
      </c>
      <c r="E5518">
        <v>1.07577807540779E-7</v>
      </c>
      <c r="F5518">
        <v>1.46061912897027E-3</v>
      </c>
      <c r="G5518">
        <v>2.04028550157931E-3</v>
      </c>
      <c r="H5518">
        <v>0.105366529619271</v>
      </c>
      <c r="I5518">
        <v>0.18821196943575999</v>
      </c>
      <c r="J5518">
        <v>0.369173673310843</v>
      </c>
      <c r="K5518">
        <v>6</v>
      </c>
      <c r="L5518">
        <v>-233.594988814072</v>
      </c>
      <c r="M5518">
        <v>0.1</v>
      </c>
    </row>
    <row r="5519" spans="1:13" x14ac:dyDescent="0.35">
      <c r="A5519">
        <v>100</v>
      </c>
      <c r="B5519">
        <v>2.2894051710731899E-6</v>
      </c>
      <c r="C5519">
        <v>9.6675173226622099E-3</v>
      </c>
      <c r="D5519">
        <v>2.9229481521322102E-2</v>
      </c>
      <c r="E5519">
        <v>1.00545313840372E-6</v>
      </c>
      <c r="F5519">
        <v>7.2587414436015799E-3</v>
      </c>
      <c r="G5519">
        <v>3.1222778784080099E-2</v>
      </c>
      <c r="H5519">
        <v>0.10139102751970799</v>
      </c>
      <c r="I5519">
        <v>1.06363119151263</v>
      </c>
      <c r="J5519">
        <v>1.98651936383556</v>
      </c>
      <c r="K5519">
        <v>8</v>
      </c>
      <c r="L5519">
        <v>-105.68631100374699</v>
      </c>
      <c r="M5519">
        <v>0.1</v>
      </c>
    </row>
    <row r="5520" spans="1:13" x14ac:dyDescent="0.35">
      <c r="A5520">
        <v>100</v>
      </c>
      <c r="B5520">
        <v>1.7361397520891199E-6</v>
      </c>
      <c r="C5520">
        <v>6.9550079537170203E-3</v>
      </c>
      <c r="D5520">
        <v>2.8529946399722301E-2</v>
      </c>
      <c r="E5520">
        <v>2.38166616516063E-7</v>
      </c>
      <c r="F5520">
        <v>1.8577145607380501E-3</v>
      </c>
      <c r="G5520">
        <v>2.8966655230217801E-3</v>
      </c>
      <c r="H5520">
        <v>0.107061782250213</v>
      </c>
      <c r="I5520">
        <v>0.19284700639612301</v>
      </c>
      <c r="J5520">
        <v>0.362342915287163</v>
      </c>
      <c r="K5520">
        <v>4</v>
      </c>
      <c r="L5520">
        <v>-229.52713436765001</v>
      </c>
      <c r="M5520">
        <v>0.1</v>
      </c>
    </row>
    <row r="5521" spans="1:13" x14ac:dyDescent="0.35">
      <c r="A5521">
        <v>100</v>
      </c>
      <c r="B5521">
        <v>1.09440376101029E-6</v>
      </c>
      <c r="C5521">
        <v>5.5685573167004402E-3</v>
      </c>
      <c r="D5521">
        <v>3.2361394465059097E-2</v>
      </c>
      <c r="E5521">
        <v>9.9150583787726594E-8</v>
      </c>
      <c r="F5521">
        <v>1.4541208301501901E-3</v>
      </c>
      <c r="G5521">
        <v>1.8330269084873699E-3</v>
      </c>
      <c r="H5521">
        <v>0.104589173810793</v>
      </c>
      <c r="I5521">
        <v>0.19040464638676899</v>
      </c>
      <c r="J5521">
        <v>0.36682319913627598</v>
      </c>
      <c r="K5521">
        <v>11</v>
      </c>
      <c r="L5521">
        <v>-233.344185809718</v>
      </c>
      <c r="M5521">
        <v>0.1</v>
      </c>
    </row>
    <row r="5522" spans="1:13" x14ac:dyDescent="0.35">
      <c r="A5522">
        <v>100</v>
      </c>
      <c r="B5522">
        <v>7.2409603081961701E-7</v>
      </c>
      <c r="C5522">
        <v>4.5813310424028999E-3</v>
      </c>
      <c r="D5522">
        <v>3.6505524512663902E-2</v>
      </c>
      <c r="E5522">
        <v>8.9953425631596104E-8</v>
      </c>
      <c r="F5522">
        <v>1.3739299790836001E-3</v>
      </c>
      <c r="G5522">
        <v>1.81373213028921E-3</v>
      </c>
      <c r="H5522">
        <v>0.104357256045924</v>
      </c>
      <c r="I5522">
        <v>0.18272881014421399</v>
      </c>
      <c r="J5522">
        <v>0.36035525188883699</v>
      </c>
      <c r="K5522">
        <v>10</v>
      </c>
      <c r="L5522">
        <v>-234.02609622865799</v>
      </c>
      <c r="M5522">
        <v>0.1</v>
      </c>
    </row>
    <row r="5523" spans="1:13" x14ac:dyDescent="0.35">
      <c r="A5523">
        <v>100</v>
      </c>
      <c r="B5523">
        <v>1.3171668498826001E-6</v>
      </c>
      <c r="C5523">
        <v>7.2597916649209601E-3</v>
      </c>
      <c r="D5523">
        <v>3.7252885735824498E-2</v>
      </c>
      <c r="E5523">
        <v>1.9887484763701299E-7</v>
      </c>
      <c r="F5523">
        <v>1.6557324968588801E-2</v>
      </c>
      <c r="G5523">
        <v>6.4770387800781697E-3</v>
      </c>
      <c r="H5523">
        <v>0.104333737203598</v>
      </c>
      <c r="I5523">
        <v>1.0429298010019701</v>
      </c>
      <c r="J5523">
        <v>0.78298321613900301</v>
      </c>
      <c r="K5523">
        <v>13</v>
      </c>
      <c r="L5523">
        <v>-140.48693534768699</v>
      </c>
      <c r="M5523">
        <v>0.1</v>
      </c>
    </row>
    <row r="5524" spans="1:13" x14ac:dyDescent="0.35">
      <c r="A5524">
        <v>100</v>
      </c>
      <c r="B5524">
        <v>7.7923603368585003E-7</v>
      </c>
      <c r="C5524">
        <v>3.9135303288297197E-3</v>
      </c>
      <c r="D5524">
        <v>4.18453126179852E-2</v>
      </c>
      <c r="E5524">
        <v>6.8575653533328594E-8</v>
      </c>
      <c r="F5524">
        <v>1.4090675573055001E-3</v>
      </c>
      <c r="G5524">
        <v>1.57817950056974E-3</v>
      </c>
      <c r="H5524">
        <v>0.105599808010993</v>
      </c>
      <c r="I5524">
        <v>0.18052081676404799</v>
      </c>
      <c r="J5524">
        <v>0.338781171955849</v>
      </c>
      <c r="K5524">
        <v>9</v>
      </c>
      <c r="L5524">
        <v>-226.241587999096</v>
      </c>
      <c r="M5524">
        <v>0.1</v>
      </c>
    </row>
    <row r="5525" spans="1:13" x14ac:dyDescent="0.35">
      <c r="A5525">
        <v>100</v>
      </c>
      <c r="B5525">
        <v>1.0616552730301899E-6</v>
      </c>
      <c r="C5525">
        <v>6.1452725827785297E-3</v>
      </c>
      <c r="D5525">
        <v>3.5469605144224398E-2</v>
      </c>
      <c r="E5525">
        <v>5.6035949624273797E-8</v>
      </c>
      <c r="F5525">
        <v>1.4185967173391701E-3</v>
      </c>
      <c r="G5525">
        <v>1.68897746493812E-3</v>
      </c>
      <c r="H5525">
        <v>0.1051588693657</v>
      </c>
      <c r="I5525">
        <v>0.18518932481537601</v>
      </c>
      <c r="J5525">
        <v>0.35393288902333597</v>
      </c>
      <c r="K5525">
        <v>7</v>
      </c>
      <c r="L5525">
        <v>-228.023732126574</v>
      </c>
      <c r="M5525">
        <v>0.1</v>
      </c>
    </row>
    <row r="5526" spans="1:13" x14ac:dyDescent="0.35">
      <c r="A5526">
        <v>100</v>
      </c>
      <c r="B5526">
        <v>1.1576747808303999E-6</v>
      </c>
      <c r="C5526">
        <v>6.9439151501580598E-3</v>
      </c>
      <c r="D5526">
        <v>3.63307998408922E-2</v>
      </c>
      <c r="E5526">
        <v>1.19052546203642E-7</v>
      </c>
      <c r="F5526">
        <v>1.5439355424519501E-3</v>
      </c>
      <c r="G5526">
        <v>2.0702715250142702E-3</v>
      </c>
      <c r="H5526">
        <v>0.104790862494974</v>
      </c>
      <c r="I5526">
        <v>0.19162125794825599</v>
      </c>
      <c r="J5526">
        <v>0.36572198067072498</v>
      </c>
      <c r="K5526">
        <v>11</v>
      </c>
      <c r="L5526">
        <v>-230.038484759395</v>
      </c>
      <c r="M5526">
        <v>0.1</v>
      </c>
    </row>
    <row r="5527" spans="1:13" x14ac:dyDescent="0.35">
      <c r="A5527">
        <v>100</v>
      </c>
      <c r="B5527">
        <v>1.02201053940572E-6</v>
      </c>
      <c r="C5527">
        <v>4.7378472521243803E-3</v>
      </c>
      <c r="D5527">
        <v>3.4497715430094597E-2</v>
      </c>
      <c r="E5527">
        <v>3.4965805131644502E-8</v>
      </c>
      <c r="F5527">
        <v>1.3022567699843501E-3</v>
      </c>
      <c r="G5527">
        <v>1.42495170098512E-3</v>
      </c>
      <c r="H5527">
        <v>0.106459545179238</v>
      </c>
      <c r="I5527">
        <v>0.17098155969770401</v>
      </c>
      <c r="J5527">
        <v>0.32525490763774401</v>
      </c>
      <c r="K5527">
        <v>15</v>
      </c>
      <c r="L5527">
        <v>-213.944288456354</v>
      </c>
      <c r="M5527">
        <v>0.1</v>
      </c>
    </row>
    <row r="5528" spans="1:13" x14ac:dyDescent="0.35">
      <c r="A5528">
        <v>100</v>
      </c>
      <c r="B5528">
        <v>8.5474161546594703E-7</v>
      </c>
      <c r="C5528">
        <v>5.6805124753524202E-3</v>
      </c>
      <c r="D5528">
        <v>4.0181408486914101E-2</v>
      </c>
      <c r="E5528">
        <v>2.9826998450764001E-7</v>
      </c>
      <c r="F5528">
        <v>2.0051849098958099E-3</v>
      </c>
      <c r="G5528">
        <v>3.6697634194021301E-3</v>
      </c>
      <c r="H5528">
        <v>0.104384328675363</v>
      </c>
      <c r="I5528">
        <v>0.21726960269144299</v>
      </c>
      <c r="J5528">
        <v>0.42138851997820198</v>
      </c>
      <c r="K5528">
        <v>7</v>
      </c>
      <c r="L5528">
        <v>-228.064205726556</v>
      </c>
      <c r="M5528">
        <v>0.1</v>
      </c>
    </row>
    <row r="5529" spans="1:13" x14ac:dyDescent="0.35">
      <c r="A5529">
        <v>100</v>
      </c>
      <c r="B5529">
        <v>1.4059589524511699E-6</v>
      </c>
      <c r="C5529">
        <v>7.4481687627116402E-3</v>
      </c>
      <c r="D5529">
        <v>3.3950269669936299E-2</v>
      </c>
      <c r="E5529">
        <v>7.9013087722614096E-8</v>
      </c>
      <c r="F5529">
        <v>1.45447068380341E-3</v>
      </c>
      <c r="G5529">
        <v>1.8902351499340401E-3</v>
      </c>
      <c r="H5529">
        <v>0.105777934694782</v>
      </c>
      <c r="I5529">
        <v>0.185611292727345</v>
      </c>
      <c r="J5529">
        <v>0.35870227648129299</v>
      </c>
      <c r="K5529">
        <v>13</v>
      </c>
      <c r="L5529">
        <v>-228.22744386844099</v>
      </c>
      <c r="M5529">
        <v>0.1</v>
      </c>
    </row>
    <row r="5530" spans="1:13" x14ac:dyDescent="0.35">
      <c r="A5530">
        <v>100</v>
      </c>
      <c r="B5530">
        <v>7.7012414974085301E-7</v>
      </c>
      <c r="C5530">
        <v>4.4776481353093704E-3</v>
      </c>
      <c r="D5530">
        <v>4.5312049645177301E-2</v>
      </c>
      <c r="E5530">
        <v>1.0216619403439001E-7</v>
      </c>
      <c r="F5530">
        <v>1.58254882915762E-3</v>
      </c>
      <c r="G5530">
        <v>2.1803157465423999E-3</v>
      </c>
      <c r="H5530">
        <v>0.10525067334103499</v>
      </c>
      <c r="I5530">
        <v>0.181849777776184</v>
      </c>
      <c r="J5530">
        <v>0.34768102075592999</v>
      </c>
      <c r="K5530">
        <v>9</v>
      </c>
      <c r="L5530">
        <v>-219.47153256639899</v>
      </c>
      <c r="M5530">
        <v>0.1</v>
      </c>
    </row>
    <row r="5531" spans="1:13" x14ac:dyDescent="0.35">
      <c r="A5531">
        <v>100</v>
      </c>
      <c r="B5531">
        <v>1.6801870038847299E-6</v>
      </c>
      <c r="C5531">
        <v>8.7256234839594802E-3</v>
      </c>
      <c r="D5531">
        <v>4.3823590006158902E-2</v>
      </c>
      <c r="E5531">
        <v>5.4538548259499797E-8</v>
      </c>
      <c r="F5531">
        <v>1.4005706026178101E-3</v>
      </c>
      <c r="G5531">
        <v>1.7225574357075299E-3</v>
      </c>
      <c r="H5531">
        <v>0.10538637110264699</v>
      </c>
      <c r="I5531">
        <v>0.18310171741258899</v>
      </c>
      <c r="J5531">
        <v>0.35417467385967599</v>
      </c>
      <c r="K5531">
        <v>13</v>
      </c>
      <c r="L5531">
        <v>-224.971973888772</v>
      </c>
      <c r="M5531">
        <v>0.1</v>
      </c>
    </row>
    <row r="5532" spans="1:13" x14ac:dyDescent="0.35">
      <c r="A5532">
        <v>100</v>
      </c>
      <c r="B5532">
        <v>2.94303246340711E-6</v>
      </c>
      <c r="C5532">
        <v>1.8073610882913701E-2</v>
      </c>
      <c r="D5532">
        <v>5.1091982794449001E-2</v>
      </c>
      <c r="E5532">
        <v>3.2561848560693202E-7</v>
      </c>
      <c r="F5532">
        <v>1.5579879715983201E-3</v>
      </c>
      <c r="G5532">
        <v>3.2342162781660699E-3</v>
      </c>
      <c r="H5532">
        <v>0.104931444039621</v>
      </c>
      <c r="I5532">
        <v>0.199093430325708</v>
      </c>
      <c r="J5532">
        <v>0.42303427682358002</v>
      </c>
      <c r="K5532">
        <v>5</v>
      </c>
      <c r="L5532">
        <v>-238.32119751199801</v>
      </c>
      <c r="M5532">
        <v>0.1</v>
      </c>
    </row>
    <row r="5533" spans="1:13" x14ac:dyDescent="0.35">
      <c r="A5533">
        <v>100</v>
      </c>
      <c r="B5533">
        <v>1.6719201200116001E-6</v>
      </c>
      <c r="C5533">
        <v>9.0136268772306599E-3</v>
      </c>
      <c r="D5533">
        <v>3.6387969788579402E-2</v>
      </c>
      <c r="E5533">
        <v>6.2572130501918301E-8</v>
      </c>
      <c r="F5533">
        <v>1.41903788750262E-3</v>
      </c>
      <c r="G5533">
        <v>1.72627232425795E-3</v>
      </c>
      <c r="H5533">
        <v>0.104918594547072</v>
      </c>
      <c r="I5533">
        <v>0.18867175458239999</v>
      </c>
      <c r="J5533">
        <v>0.36324301972657402</v>
      </c>
      <c r="K5533">
        <v>8</v>
      </c>
      <c r="L5533">
        <v>-236.25004638498001</v>
      </c>
      <c r="M5533">
        <v>0.1</v>
      </c>
    </row>
    <row r="5534" spans="1:13" x14ac:dyDescent="0.35">
      <c r="A5534">
        <v>100</v>
      </c>
      <c r="B5534">
        <v>1.0083500775692301E-6</v>
      </c>
      <c r="C5534">
        <v>5.8883540620795899E-3</v>
      </c>
      <c r="D5534">
        <v>3.7165188322924397E-2</v>
      </c>
      <c r="E5534">
        <v>5.12534550426796E-8</v>
      </c>
      <c r="F5534">
        <v>1.3195405966521701E-3</v>
      </c>
      <c r="G5534">
        <v>1.6986230991799199E-3</v>
      </c>
      <c r="H5534">
        <v>0.10467778726337</v>
      </c>
      <c r="I5534">
        <v>0.178125541484494</v>
      </c>
      <c r="J5534">
        <v>0.35434352089100102</v>
      </c>
      <c r="K5534">
        <v>7</v>
      </c>
      <c r="L5534">
        <v>-226.08410221624899</v>
      </c>
      <c r="M5534">
        <v>0.1</v>
      </c>
    </row>
    <row r="5535" spans="1:13" x14ac:dyDescent="0.35">
      <c r="A5535">
        <v>100</v>
      </c>
      <c r="B5535">
        <v>1.04660949680737E-6</v>
      </c>
      <c r="C5535">
        <v>5.0644381823262497E-3</v>
      </c>
      <c r="D5535">
        <v>4.1859941926449498E-2</v>
      </c>
      <c r="E5535">
        <v>5.6700281451046002E-8</v>
      </c>
      <c r="F5535">
        <v>1.34043190078455E-3</v>
      </c>
      <c r="G5535">
        <v>1.59607123484932E-3</v>
      </c>
      <c r="H5535">
        <v>0.105404013956993</v>
      </c>
      <c r="I5535">
        <v>0.180301880944232</v>
      </c>
      <c r="J5535">
        <v>0.35045102306826198</v>
      </c>
      <c r="K5535">
        <v>8</v>
      </c>
      <c r="L5535">
        <v>-225.781836496788</v>
      </c>
      <c r="M5535">
        <v>0.1</v>
      </c>
    </row>
    <row r="5536" spans="1:13" x14ac:dyDescent="0.35">
      <c r="A5536">
        <v>100</v>
      </c>
      <c r="B5536">
        <v>1.72231759102056E-6</v>
      </c>
      <c r="C5536">
        <v>1.00086952898394E-2</v>
      </c>
      <c r="D5536">
        <v>4.0053725442021598E-2</v>
      </c>
      <c r="E5536">
        <v>1.44320025195461E-7</v>
      </c>
      <c r="F5536">
        <v>1.49786567526923E-3</v>
      </c>
      <c r="G5536">
        <v>2.59061349760142E-3</v>
      </c>
      <c r="H5536">
        <v>0.104446717795844</v>
      </c>
      <c r="I5536">
        <v>0.198528327342129</v>
      </c>
      <c r="J5536">
        <v>0.41120739186067601</v>
      </c>
      <c r="K5536">
        <v>5</v>
      </c>
      <c r="L5536">
        <v>-236.58450226952399</v>
      </c>
      <c r="M5536">
        <v>0.1</v>
      </c>
    </row>
    <row r="5537" spans="1:13" x14ac:dyDescent="0.35">
      <c r="A5537">
        <v>100</v>
      </c>
      <c r="B5537">
        <v>2.09536840554773E-6</v>
      </c>
      <c r="C5537">
        <v>1.0217544015718999E-2</v>
      </c>
      <c r="D5537">
        <v>4.3556322519498397E-2</v>
      </c>
      <c r="E5537">
        <v>1.3257517577572901E-7</v>
      </c>
      <c r="F5537">
        <v>1.70748132367519E-3</v>
      </c>
      <c r="G5537">
        <v>2.2822470120321802E-3</v>
      </c>
      <c r="H5537">
        <v>0.10647374980422</v>
      </c>
      <c r="I5537">
        <v>0.19421751603271201</v>
      </c>
      <c r="J5537">
        <v>0.35774242412298302</v>
      </c>
      <c r="K5537">
        <v>9</v>
      </c>
      <c r="L5537">
        <v>-233.22707349321601</v>
      </c>
      <c r="M5537">
        <v>0.1</v>
      </c>
    </row>
    <row r="5538" spans="1:13" x14ac:dyDescent="0.35">
      <c r="A5538">
        <v>100</v>
      </c>
      <c r="B5538">
        <v>1.9037915468855301E-6</v>
      </c>
      <c r="C5538">
        <v>7.5854429486741197E-3</v>
      </c>
      <c r="D5538">
        <v>3.43841357856857E-2</v>
      </c>
      <c r="E5538">
        <v>1.1302240156924001E-6</v>
      </c>
      <c r="F5538">
        <v>1.0740956453586499E-2</v>
      </c>
      <c r="G5538">
        <v>3.6754565675533597E-2</v>
      </c>
      <c r="H5538">
        <v>0.102142965664518</v>
      </c>
      <c r="I5538">
        <v>1.1482088559822099</v>
      </c>
      <c r="J5538">
        <v>1.8415771522298401</v>
      </c>
      <c r="K5538">
        <v>8</v>
      </c>
      <c r="L5538">
        <v>-118.267756933602</v>
      </c>
      <c r="M5538">
        <v>0.1</v>
      </c>
    </row>
    <row r="5539" spans="1:13" x14ac:dyDescent="0.35">
      <c r="A5539">
        <v>100</v>
      </c>
      <c r="B5539">
        <v>7.9949571116778096E-7</v>
      </c>
      <c r="C5539">
        <v>5.2906005699836197E-3</v>
      </c>
      <c r="D5539">
        <v>3.4927770023867197E-2</v>
      </c>
      <c r="E5539">
        <v>1.2233639716261201E-6</v>
      </c>
      <c r="F5539">
        <v>8.5063058928665294E-3</v>
      </c>
      <c r="G5539">
        <v>2.9786021415719101E-2</v>
      </c>
      <c r="H5539">
        <v>0.10014252972965899</v>
      </c>
      <c r="I5539">
        <v>1.0116294462116899</v>
      </c>
      <c r="J5539">
        <v>1.77295279193319</v>
      </c>
      <c r="K5539">
        <v>8</v>
      </c>
      <c r="L5539">
        <v>-133.76227048148101</v>
      </c>
      <c r="M5539">
        <v>0.1</v>
      </c>
    </row>
    <row r="5540" spans="1:13" x14ac:dyDescent="0.35">
      <c r="A5540">
        <v>100</v>
      </c>
      <c r="B5540">
        <v>3.44967326341975E-6</v>
      </c>
      <c r="C5540">
        <v>2.4531464890093099E-2</v>
      </c>
      <c r="D5540">
        <v>7.8225483377618005E-2</v>
      </c>
      <c r="E5540">
        <v>1.6183798937532801E-7</v>
      </c>
      <c r="F5540">
        <v>1.40204933134111E-3</v>
      </c>
      <c r="G5540">
        <v>2.3629838302285499E-3</v>
      </c>
      <c r="H5540">
        <v>0.10461487379913</v>
      </c>
      <c r="I5540">
        <v>0.19058563772944501</v>
      </c>
      <c r="J5540">
        <v>0.39566533741610899</v>
      </c>
      <c r="K5540">
        <v>10</v>
      </c>
      <c r="L5540">
        <v>-238.29347135729699</v>
      </c>
      <c r="M5540">
        <v>0.1</v>
      </c>
    </row>
    <row r="5541" spans="1:13" x14ac:dyDescent="0.35">
      <c r="A5541">
        <v>100</v>
      </c>
      <c r="B5541">
        <v>8.74566114444837E-7</v>
      </c>
      <c r="C5541">
        <v>4.7632665220253001E-3</v>
      </c>
      <c r="D5541">
        <v>4.13961649547194E-2</v>
      </c>
      <c r="E5541">
        <v>4.3286891919655902E-8</v>
      </c>
      <c r="F5541">
        <v>1.3150540647964199E-3</v>
      </c>
      <c r="G5541">
        <v>1.5780623270265899E-3</v>
      </c>
      <c r="H5541">
        <v>0.104720263053959</v>
      </c>
      <c r="I5541">
        <v>0.179688997805104</v>
      </c>
      <c r="J5541">
        <v>0.35283798361114799</v>
      </c>
      <c r="K5541">
        <v>3</v>
      </c>
      <c r="L5541">
        <v>-228.841971057313</v>
      </c>
      <c r="M5541">
        <v>0.1</v>
      </c>
    </row>
    <row r="5542" spans="1:13" x14ac:dyDescent="0.35">
      <c r="A5542">
        <v>100</v>
      </c>
      <c r="B5542">
        <v>1.7741024491836799E-6</v>
      </c>
      <c r="C5542">
        <v>8.2879900853209103E-3</v>
      </c>
      <c r="D5542">
        <v>2.9954460851799401E-2</v>
      </c>
      <c r="E5542">
        <v>4.85398783739951E-8</v>
      </c>
      <c r="F5542">
        <v>1.3925448357679699E-3</v>
      </c>
      <c r="G5542">
        <v>1.6222265948282199E-3</v>
      </c>
      <c r="H5542">
        <v>0.10585961537538301</v>
      </c>
      <c r="I5542">
        <v>0.18475755914113201</v>
      </c>
      <c r="J5542">
        <v>0.354087648610035</v>
      </c>
      <c r="K5542">
        <v>7</v>
      </c>
      <c r="L5542">
        <v>-228.21477490968201</v>
      </c>
      <c r="M5542">
        <v>0.1</v>
      </c>
    </row>
    <row r="5543" spans="1:13" x14ac:dyDescent="0.35">
      <c r="A5543">
        <v>100</v>
      </c>
      <c r="B5543">
        <v>1.32749866217303E-6</v>
      </c>
      <c r="C5543">
        <v>6.4738461395123601E-3</v>
      </c>
      <c r="D5543">
        <v>3.9422365524226399E-2</v>
      </c>
      <c r="E5543">
        <v>1.39715789404053E-6</v>
      </c>
      <c r="F5543">
        <v>7.0959312913936598E-3</v>
      </c>
      <c r="G5543">
        <v>4.3667035791916803E-2</v>
      </c>
      <c r="H5543">
        <v>9.9795574395149897E-2</v>
      </c>
      <c r="I5543">
        <v>1.0199840968906</v>
      </c>
      <c r="J5543">
        <v>2.12680002664667</v>
      </c>
      <c r="K5543">
        <v>9</v>
      </c>
      <c r="L5543">
        <v>-106.935079397222</v>
      </c>
      <c r="M5543">
        <v>0.1</v>
      </c>
    </row>
    <row r="5544" spans="1:13" x14ac:dyDescent="0.35">
      <c r="A5544">
        <v>100</v>
      </c>
      <c r="B5544">
        <v>1.53797854911234E-6</v>
      </c>
      <c r="C5544">
        <v>6.7914626467173497E-3</v>
      </c>
      <c r="D5544">
        <v>3.97191908354202E-2</v>
      </c>
      <c r="E5544">
        <v>5.9875127291566802E-8</v>
      </c>
      <c r="F5544">
        <v>1.4489336441589401E-3</v>
      </c>
      <c r="G5544">
        <v>1.56997786248483E-3</v>
      </c>
      <c r="H5544">
        <v>0.10651126831661401</v>
      </c>
      <c r="I5544">
        <v>0.18622598869092299</v>
      </c>
      <c r="J5544">
        <v>0.34529554237931498</v>
      </c>
      <c r="K5544">
        <v>8</v>
      </c>
      <c r="L5544">
        <v>-225.48984798624599</v>
      </c>
      <c r="M5544">
        <v>0.1</v>
      </c>
    </row>
    <row r="5545" spans="1:13" x14ac:dyDescent="0.35">
      <c r="A5545">
        <v>100</v>
      </c>
      <c r="B5545">
        <v>1.5382633049063501E-6</v>
      </c>
      <c r="C5545">
        <v>7.6589904706444297E-3</v>
      </c>
      <c r="D5545">
        <v>4.2887837687268802E-2</v>
      </c>
      <c r="E5545">
        <v>7.5347285325587297E-8</v>
      </c>
      <c r="F5545">
        <v>1.4776598000977E-3</v>
      </c>
      <c r="G5545">
        <v>1.7294913317042601E-3</v>
      </c>
      <c r="H5545">
        <v>0.106212568951994</v>
      </c>
      <c r="I5545">
        <v>0.188237219047455</v>
      </c>
      <c r="J5545">
        <v>0.35341025223648798</v>
      </c>
      <c r="K5545">
        <v>7</v>
      </c>
      <c r="L5545">
        <v>-228.679411809887</v>
      </c>
      <c r="M5545">
        <v>0.1</v>
      </c>
    </row>
    <row r="5546" spans="1:13" x14ac:dyDescent="0.35">
      <c r="A5546">
        <v>100</v>
      </c>
      <c r="B5546">
        <v>1.7090299777530299E-6</v>
      </c>
      <c r="C5546">
        <v>8.1758113884659294E-3</v>
      </c>
      <c r="D5546">
        <v>3.1482171433658397E-2</v>
      </c>
      <c r="E5546">
        <v>5.6210712558796E-8</v>
      </c>
      <c r="F5546">
        <v>1.45770142672499E-3</v>
      </c>
      <c r="G5546">
        <v>1.7616175501482801E-3</v>
      </c>
      <c r="H5546">
        <v>0.105671954486907</v>
      </c>
      <c r="I5546">
        <v>0.189361527221587</v>
      </c>
      <c r="J5546">
        <v>0.36143487995137002</v>
      </c>
      <c r="K5546">
        <v>14</v>
      </c>
      <c r="L5546">
        <v>-227.068166991721</v>
      </c>
      <c r="M5546">
        <v>0.1</v>
      </c>
    </row>
    <row r="5547" spans="1:13" x14ac:dyDescent="0.35">
      <c r="A5547">
        <v>100</v>
      </c>
      <c r="B5547">
        <v>1.51252310253524E-6</v>
      </c>
      <c r="C5547">
        <v>6.2477377936536599E-3</v>
      </c>
      <c r="D5547">
        <v>4.1797371567647797E-2</v>
      </c>
      <c r="E5547">
        <v>5.9485200459671702E-8</v>
      </c>
      <c r="F5547">
        <v>1.45395969796882E-3</v>
      </c>
      <c r="G5547">
        <v>1.6020356210070699E-3</v>
      </c>
      <c r="H5547">
        <v>0.10705455919050499</v>
      </c>
      <c r="I5547">
        <v>0.17839369448832099</v>
      </c>
      <c r="J5547">
        <v>0.32923961755321401</v>
      </c>
      <c r="K5547">
        <v>10</v>
      </c>
      <c r="L5547">
        <v>-216.22675763457201</v>
      </c>
      <c r="M5547">
        <v>0.1</v>
      </c>
    </row>
    <row r="5548" spans="1:13" x14ac:dyDescent="0.35">
      <c r="A5548">
        <v>100</v>
      </c>
      <c r="B5548">
        <v>1.6534098208346601E-6</v>
      </c>
      <c r="C5548">
        <v>8.5191557642813002E-3</v>
      </c>
      <c r="D5548">
        <v>4.2209604728339498E-2</v>
      </c>
      <c r="E5548">
        <v>9.2884954314021497E-8</v>
      </c>
      <c r="F5548">
        <v>1.53005640870024E-3</v>
      </c>
      <c r="G5548">
        <v>2.10555468324705E-3</v>
      </c>
      <c r="H5548">
        <v>0.105485505359757</v>
      </c>
      <c r="I5548">
        <v>0.19012050708105799</v>
      </c>
      <c r="J5548">
        <v>0.369323571201367</v>
      </c>
      <c r="K5548">
        <v>9</v>
      </c>
      <c r="L5548">
        <v>-222.23999301185</v>
      </c>
      <c r="M5548">
        <v>0.1</v>
      </c>
    </row>
    <row r="5549" spans="1:13" x14ac:dyDescent="0.35">
      <c r="A5549">
        <v>100</v>
      </c>
      <c r="B5549">
        <v>6.5216230098138298E-7</v>
      </c>
      <c r="C5549">
        <v>3.8426228997792901E-3</v>
      </c>
      <c r="D5549">
        <v>4.0242468457320497E-2</v>
      </c>
      <c r="E5549">
        <v>5.6198982686146702E-8</v>
      </c>
      <c r="F5549">
        <v>1.3991233150998799E-3</v>
      </c>
      <c r="G5549">
        <v>1.6490163544835199E-3</v>
      </c>
      <c r="H5549">
        <v>0.10444564621279701</v>
      </c>
      <c r="I5549">
        <v>0.184836145200201</v>
      </c>
      <c r="J5549">
        <v>0.35441653127549</v>
      </c>
      <c r="K5549">
        <v>10</v>
      </c>
      <c r="L5549">
        <v>-227.11592570379699</v>
      </c>
      <c r="M5549">
        <v>0.1</v>
      </c>
    </row>
    <row r="5550" spans="1:13" x14ac:dyDescent="0.35">
      <c r="A5550">
        <v>100</v>
      </c>
      <c r="B5550">
        <v>1.2082002401137899E-6</v>
      </c>
      <c r="C5550">
        <v>6.6964604609295103E-3</v>
      </c>
      <c r="D5550">
        <v>4.4256548361950698E-2</v>
      </c>
      <c r="E5550">
        <v>2.07017541237241E-7</v>
      </c>
      <c r="F5550">
        <v>1.9318725155763E-3</v>
      </c>
      <c r="G5550">
        <v>2.9306259743295E-3</v>
      </c>
      <c r="H5550">
        <v>0.105234914052586</v>
      </c>
      <c r="I5550">
        <v>0.20900457456009899</v>
      </c>
      <c r="J5550">
        <v>0.388691649779767</v>
      </c>
      <c r="K5550">
        <v>5</v>
      </c>
      <c r="L5550">
        <v>-226.68503946672899</v>
      </c>
      <c r="M5550">
        <v>0.1</v>
      </c>
    </row>
    <row r="5551" spans="1:13" x14ac:dyDescent="0.35">
      <c r="A5551">
        <v>100</v>
      </c>
      <c r="B5551">
        <v>1.11689339100543E-6</v>
      </c>
      <c r="C5551">
        <v>6.2803703731586996E-3</v>
      </c>
      <c r="D5551">
        <v>3.5053838294173502E-2</v>
      </c>
      <c r="E5551">
        <v>7.6361940655651901E-8</v>
      </c>
      <c r="F5551">
        <v>1.53945990302106E-3</v>
      </c>
      <c r="G5551">
        <v>2.0045276338782401E-3</v>
      </c>
      <c r="H5551">
        <v>0.104949179595818</v>
      </c>
      <c r="I5551">
        <v>0.19218547548554701</v>
      </c>
      <c r="J5551">
        <v>0.36615814699182297</v>
      </c>
      <c r="K5551">
        <v>11</v>
      </c>
      <c r="L5551">
        <v>-228.569042670481</v>
      </c>
      <c r="M5551">
        <v>0.1</v>
      </c>
    </row>
    <row r="5552" spans="1:13" x14ac:dyDescent="0.35">
      <c r="A5552">
        <v>100</v>
      </c>
      <c r="B5552">
        <v>9.9076207481075195E-7</v>
      </c>
      <c r="C5552">
        <v>4.69062523728506E-3</v>
      </c>
      <c r="D5552">
        <v>3.72267899810452E-2</v>
      </c>
      <c r="E5552">
        <v>6.0677743241480004E-8</v>
      </c>
      <c r="F5552">
        <v>1.4085728778197E-3</v>
      </c>
      <c r="G5552">
        <v>1.6172003030937999E-3</v>
      </c>
      <c r="H5552">
        <v>0.10565029299529601</v>
      </c>
      <c r="I5552">
        <v>0.18647753933428199</v>
      </c>
      <c r="J5552">
        <v>0.35510808739065602</v>
      </c>
      <c r="K5552">
        <v>12</v>
      </c>
      <c r="L5552">
        <v>-228.05299253858999</v>
      </c>
      <c r="M5552">
        <v>0.1</v>
      </c>
    </row>
    <row r="5553" spans="1:13" x14ac:dyDescent="0.35">
      <c r="A5553">
        <v>100</v>
      </c>
      <c r="B5553">
        <v>1.18201303011583E-6</v>
      </c>
      <c r="C5553">
        <v>6.57900180201556E-3</v>
      </c>
      <c r="D5553">
        <v>4.2917034415800602E-2</v>
      </c>
      <c r="E5553">
        <v>1.9921573974281299E-7</v>
      </c>
      <c r="F5553">
        <v>1.71706133469173E-3</v>
      </c>
      <c r="G5553">
        <v>2.64912868678233E-3</v>
      </c>
      <c r="H5553">
        <v>0.105602763168429</v>
      </c>
      <c r="I5553">
        <v>0.19220984382870901</v>
      </c>
      <c r="J5553">
        <v>0.367019062032717</v>
      </c>
      <c r="K5553">
        <v>13</v>
      </c>
      <c r="L5553">
        <v>-234.29712532877301</v>
      </c>
      <c r="M5553">
        <v>0.1</v>
      </c>
    </row>
    <row r="5554" spans="1:13" x14ac:dyDescent="0.35">
      <c r="A5554">
        <v>100</v>
      </c>
      <c r="B5554">
        <v>4.4841755958813597E-6</v>
      </c>
      <c r="C5554">
        <v>1.8643049001409701E-2</v>
      </c>
      <c r="D5554">
        <v>3.9353056483704497E-2</v>
      </c>
      <c r="E5554">
        <v>1.5710448902949999E-7</v>
      </c>
      <c r="F5554">
        <v>1.6498083804152E-3</v>
      </c>
      <c r="G5554">
        <v>2.3768997643433499E-3</v>
      </c>
      <c r="H5554">
        <v>0.10682921472285301</v>
      </c>
      <c r="I5554">
        <v>0.19096576504919899</v>
      </c>
      <c r="J5554">
        <v>0.36313305190568901</v>
      </c>
      <c r="K5554">
        <v>8</v>
      </c>
      <c r="L5554">
        <v>-228.22378625220199</v>
      </c>
      <c r="M5554">
        <v>0.1</v>
      </c>
    </row>
    <row r="5555" spans="1:13" x14ac:dyDescent="0.35">
      <c r="A5555">
        <v>100</v>
      </c>
      <c r="B5555">
        <v>8.9813703347427503E-7</v>
      </c>
      <c r="C5555">
        <v>4.3571797726171596E-3</v>
      </c>
      <c r="D5555">
        <v>3.7008474894166803E-2</v>
      </c>
      <c r="E5555">
        <v>1.02313520140741E-6</v>
      </c>
      <c r="F5555">
        <v>8.6664735847863696E-3</v>
      </c>
      <c r="G5555">
        <v>3.8968847096264699E-2</v>
      </c>
      <c r="H5555">
        <v>0.10050636613764299</v>
      </c>
      <c r="I5555">
        <v>1.14589149458757</v>
      </c>
      <c r="J5555">
        <v>2.0833959702450202</v>
      </c>
      <c r="K5555">
        <v>12</v>
      </c>
      <c r="L5555">
        <v>-95.133251836958294</v>
      </c>
      <c r="M5555">
        <v>0.1</v>
      </c>
    </row>
    <row r="5556" spans="1:13" x14ac:dyDescent="0.35">
      <c r="A5556">
        <v>100</v>
      </c>
      <c r="B5556">
        <v>1.5941264304580901E-6</v>
      </c>
      <c r="C5556">
        <v>7.5040556231010603E-3</v>
      </c>
      <c r="D5556">
        <v>3.4742301042581698E-2</v>
      </c>
      <c r="E5556">
        <v>6.9815163636437597E-8</v>
      </c>
      <c r="F5556">
        <v>1.4179184873000701E-3</v>
      </c>
      <c r="G5556">
        <v>1.78867682202715E-3</v>
      </c>
      <c r="H5556">
        <v>0.10589362607028099</v>
      </c>
      <c r="I5556">
        <v>0.18502843580066</v>
      </c>
      <c r="J5556">
        <v>0.35843178255089803</v>
      </c>
      <c r="K5556">
        <v>7</v>
      </c>
      <c r="L5556">
        <v>-228.88999576795399</v>
      </c>
      <c r="M5556">
        <v>0.1</v>
      </c>
    </row>
    <row r="5557" spans="1:13" x14ac:dyDescent="0.35">
      <c r="A5557">
        <v>100</v>
      </c>
      <c r="B5557">
        <v>1.9258279412076398E-6</v>
      </c>
      <c r="C5557">
        <v>7.7248412413105797E-3</v>
      </c>
      <c r="D5557">
        <v>3.08678211739918E-2</v>
      </c>
      <c r="E5557">
        <v>9.3478089060009204E-8</v>
      </c>
      <c r="F5557">
        <v>1.4217684134803701E-3</v>
      </c>
      <c r="G5557">
        <v>1.9369609631710899E-3</v>
      </c>
      <c r="H5557">
        <v>0.106250815987309</v>
      </c>
      <c r="I5557">
        <v>0.185435319396659</v>
      </c>
      <c r="J5557">
        <v>0.36578043021330903</v>
      </c>
      <c r="K5557">
        <v>9</v>
      </c>
      <c r="L5557">
        <v>-232.33212633503101</v>
      </c>
      <c r="M5557">
        <v>0.1</v>
      </c>
    </row>
    <row r="5558" spans="1:13" x14ac:dyDescent="0.35">
      <c r="A5558">
        <v>100</v>
      </c>
      <c r="B5558">
        <v>1.0857494778336101E-6</v>
      </c>
      <c r="C5558">
        <v>5.56762046994591E-3</v>
      </c>
      <c r="D5558">
        <v>3.5839296217384499E-2</v>
      </c>
      <c r="E5558">
        <v>8.8552324476711197E-8</v>
      </c>
      <c r="F5558">
        <v>1.5086048939158001E-3</v>
      </c>
      <c r="G5558">
        <v>1.84205327822596E-3</v>
      </c>
      <c r="H5558">
        <v>0.105541510505192</v>
      </c>
      <c r="I5558">
        <v>0.18845452575989799</v>
      </c>
      <c r="J5558">
        <v>0.35485651615312602</v>
      </c>
      <c r="K5558">
        <v>7</v>
      </c>
      <c r="L5558">
        <v>-232.11337720517</v>
      </c>
      <c r="M5558">
        <v>0.1</v>
      </c>
    </row>
    <row r="5559" spans="1:13" x14ac:dyDescent="0.35">
      <c r="A5559">
        <v>100</v>
      </c>
      <c r="B5559">
        <v>9.8574396716458798E-6</v>
      </c>
      <c r="C5559">
        <v>4.6130323018949301E-2</v>
      </c>
      <c r="D5559">
        <v>8.50954387656713E-2</v>
      </c>
      <c r="E5559">
        <v>1.49633647800786E-7</v>
      </c>
      <c r="F5559">
        <v>1.63450324534577E-3</v>
      </c>
      <c r="G5559">
        <v>2.3437929993215599E-3</v>
      </c>
      <c r="H5559">
        <v>0.107091203524854</v>
      </c>
      <c r="I5559">
        <v>0.19365231085703</v>
      </c>
      <c r="J5559">
        <v>0.36915434677575099</v>
      </c>
      <c r="K5559">
        <v>11</v>
      </c>
      <c r="L5559">
        <v>-230.51950373313201</v>
      </c>
      <c r="M5559">
        <v>0.1</v>
      </c>
    </row>
    <row r="5560" spans="1:13" x14ac:dyDescent="0.35">
      <c r="A5560">
        <v>100</v>
      </c>
      <c r="B5560">
        <v>1.9317316447919399E-6</v>
      </c>
      <c r="C5560">
        <v>1.02893451614154E-2</v>
      </c>
      <c r="D5560">
        <v>5.1950948436886697E-2</v>
      </c>
      <c r="E5560">
        <v>2.2793532555526501E-6</v>
      </c>
      <c r="F5560">
        <v>8.0891284815704199E-3</v>
      </c>
      <c r="G5560">
        <v>4.4555645986592E-2</v>
      </c>
      <c r="H5560">
        <v>9.8858046803827704E-2</v>
      </c>
      <c r="I5560">
        <v>0.92146007780351102</v>
      </c>
      <c r="J5560">
        <v>2.0140117709223602</v>
      </c>
      <c r="K5560">
        <v>12</v>
      </c>
      <c r="L5560">
        <v>-124.969505504596</v>
      </c>
      <c r="M5560">
        <v>0.1</v>
      </c>
    </row>
    <row r="5561" spans="1:13" x14ac:dyDescent="0.35">
      <c r="A5561">
        <v>100</v>
      </c>
      <c r="B5561">
        <v>2.4051045998077898E-6</v>
      </c>
      <c r="C5561">
        <v>1.04285449816219E-2</v>
      </c>
      <c r="D5561">
        <v>3.6121285352930799E-2</v>
      </c>
      <c r="E5561">
        <v>1.14458923069659E-7</v>
      </c>
      <c r="F5561">
        <v>1.5525502482903E-3</v>
      </c>
      <c r="G5561">
        <v>2.2219699050988299E-3</v>
      </c>
      <c r="H5561">
        <v>0.10643939580183</v>
      </c>
      <c r="I5561">
        <v>0.18758325011129101</v>
      </c>
      <c r="J5561">
        <v>0.36472066779201601</v>
      </c>
      <c r="K5561">
        <v>8</v>
      </c>
      <c r="L5561">
        <v>-228.277202960502</v>
      </c>
      <c r="M5561">
        <v>0.1</v>
      </c>
    </row>
    <row r="5562" spans="1:13" x14ac:dyDescent="0.35">
      <c r="A5562">
        <v>100</v>
      </c>
      <c r="B5562">
        <v>1.5677273347243399E-6</v>
      </c>
      <c r="C5562">
        <v>6.4691237399297202E-3</v>
      </c>
      <c r="D5562">
        <v>3.68855427232892E-2</v>
      </c>
      <c r="E5562">
        <v>7.74701335382593E-8</v>
      </c>
      <c r="F5562">
        <v>1.4930895448740599E-3</v>
      </c>
      <c r="G5562">
        <v>1.7395245629192901E-3</v>
      </c>
      <c r="H5562">
        <v>0.106939791145905</v>
      </c>
      <c r="I5562">
        <v>0.18602223797937101</v>
      </c>
      <c r="J5562">
        <v>0.34667301853724303</v>
      </c>
      <c r="K5562">
        <v>3</v>
      </c>
      <c r="L5562">
        <v>-225.243911411618</v>
      </c>
      <c r="M5562">
        <v>0.1</v>
      </c>
    </row>
    <row r="5563" spans="1:13" x14ac:dyDescent="0.35">
      <c r="A5563">
        <v>100</v>
      </c>
      <c r="B5563">
        <v>8.56329942348518E-7</v>
      </c>
      <c r="C5563">
        <v>4.7091384575939999E-3</v>
      </c>
      <c r="D5563">
        <v>3.6821988477495897E-2</v>
      </c>
      <c r="E5563">
        <v>7.5799942912812697E-8</v>
      </c>
      <c r="F5563">
        <v>1.4205993937932899E-3</v>
      </c>
      <c r="G5563">
        <v>1.7421324228713501E-3</v>
      </c>
      <c r="H5563">
        <v>0.10503656287299799</v>
      </c>
      <c r="I5563">
        <v>0.18613490594931301</v>
      </c>
      <c r="J5563">
        <v>0.35770219320373797</v>
      </c>
      <c r="K5563">
        <v>9</v>
      </c>
      <c r="L5563">
        <v>-232.63866543958699</v>
      </c>
      <c r="M5563">
        <v>0.1</v>
      </c>
    </row>
    <row r="5564" spans="1:13" x14ac:dyDescent="0.35">
      <c r="A5564">
        <v>100</v>
      </c>
      <c r="B5564">
        <v>2.53849231689039E-6</v>
      </c>
      <c r="C5564">
        <v>1.36933599354755E-2</v>
      </c>
      <c r="D5564">
        <v>5.1567457704490803E-2</v>
      </c>
      <c r="E5564">
        <v>5.8622117738409199E-8</v>
      </c>
      <c r="F5564">
        <v>1.49625951545941E-3</v>
      </c>
      <c r="G5564">
        <v>1.8725510545619299E-3</v>
      </c>
      <c r="H5564">
        <v>0.105339347276364</v>
      </c>
      <c r="I5564">
        <v>0.194061925619161</v>
      </c>
      <c r="J5564">
        <v>0.37109465240658501</v>
      </c>
      <c r="K5564">
        <v>10</v>
      </c>
      <c r="L5564">
        <v>-229.384607355854</v>
      </c>
      <c r="M5564">
        <v>0.1</v>
      </c>
    </row>
    <row r="5565" spans="1:13" x14ac:dyDescent="0.35">
      <c r="A5565">
        <v>100</v>
      </c>
      <c r="B5565">
        <v>2.3045341357604801E-6</v>
      </c>
      <c r="C5565">
        <v>1.2510722874973301E-2</v>
      </c>
      <c r="D5565">
        <v>4.7863147188809199E-2</v>
      </c>
      <c r="E5565">
        <v>7.61137353201028E-7</v>
      </c>
      <c r="F5565">
        <v>2.7521437012151899E-3</v>
      </c>
      <c r="G5565">
        <v>6.8178157794845304E-3</v>
      </c>
      <c r="H5565">
        <v>0.105269830299158</v>
      </c>
      <c r="I5565">
        <v>0.21536958881503401</v>
      </c>
      <c r="J5565">
        <v>0.43236214819930502</v>
      </c>
      <c r="K5565">
        <v>9</v>
      </c>
      <c r="L5565">
        <v>-222.67417430657301</v>
      </c>
      <c r="M5565">
        <v>0.1</v>
      </c>
    </row>
    <row r="5566" spans="1:13" x14ac:dyDescent="0.35">
      <c r="A5566">
        <v>100</v>
      </c>
      <c r="B5566">
        <v>7.2701266015942596E-7</v>
      </c>
      <c r="C5566">
        <v>4.3172429491203602E-3</v>
      </c>
      <c r="D5566">
        <v>4.2601235229130098E-2</v>
      </c>
      <c r="E5566">
        <v>5.5702893048780801E-8</v>
      </c>
      <c r="F5566">
        <v>1.3732726752372401E-3</v>
      </c>
      <c r="G5566">
        <v>1.59530361578987E-3</v>
      </c>
      <c r="H5566">
        <v>0.104673669136533</v>
      </c>
      <c r="I5566">
        <v>0.18126896657948499</v>
      </c>
      <c r="J5566">
        <v>0.34721224629663699</v>
      </c>
      <c r="K5566">
        <v>5</v>
      </c>
      <c r="L5566">
        <v>-228.09466960617399</v>
      </c>
      <c r="M5566">
        <v>0.1</v>
      </c>
    </row>
    <row r="5567" spans="1:13" x14ac:dyDescent="0.35">
      <c r="A5567">
        <v>100</v>
      </c>
      <c r="B5567">
        <v>3.4255578271765698E-6</v>
      </c>
      <c r="C5567">
        <v>1.2765604344127201E-2</v>
      </c>
      <c r="D5567">
        <v>3.4319293340862998E-2</v>
      </c>
      <c r="E5567">
        <v>8.2142255946556096E-8</v>
      </c>
      <c r="F5567">
        <v>1.4942970943435899E-3</v>
      </c>
      <c r="G5567">
        <v>1.89725777924455E-3</v>
      </c>
      <c r="H5567">
        <v>0.107294457973567</v>
      </c>
      <c r="I5567">
        <v>0.185569230959026</v>
      </c>
      <c r="J5567">
        <v>0.353938464572289</v>
      </c>
      <c r="K5567">
        <v>10</v>
      </c>
      <c r="L5567">
        <v>-224.258986346749</v>
      </c>
      <c r="M5567">
        <v>0.1</v>
      </c>
    </row>
    <row r="5568" spans="1:13" x14ac:dyDescent="0.35">
      <c r="A5568">
        <v>100</v>
      </c>
      <c r="B5568">
        <v>1.7074796403743401E-6</v>
      </c>
      <c r="C5568">
        <v>8.9774985258555297E-3</v>
      </c>
      <c r="D5568">
        <v>4.2702093349151003E-2</v>
      </c>
      <c r="E5568">
        <v>7.6703819263405795E-8</v>
      </c>
      <c r="F5568">
        <v>1.49978765554254E-3</v>
      </c>
      <c r="G5568">
        <v>1.8687908489036099E-3</v>
      </c>
      <c r="H5568">
        <v>0.10574167856071801</v>
      </c>
      <c r="I5568">
        <v>0.19080636872942899</v>
      </c>
      <c r="J5568">
        <v>0.36297682951471599</v>
      </c>
      <c r="K5568">
        <v>6</v>
      </c>
      <c r="L5568">
        <v>-226.45299953119999</v>
      </c>
      <c r="M5568">
        <v>0.1</v>
      </c>
    </row>
    <row r="5569" spans="1:13" x14ac:dyDescent="0.35">
      <c r="A5569">
        <v>100</v>
      </c>
      <c r="B5569">
        <v>1.5939429618665001E-6</v>
      </c>
      <c r="C5569">
        <v>5.8758390559427503E-3</v>
      </c>
      <c r="D5569">
        <v>3.4142340118776503E-2</v>
      </c>
      <c r="E5569">
        <v>4.6459658317631397E-8</v>
      </c>
      <c r="F5569">
        <v>1.35660725987069E-3</v>
      </c>
      <c r="G5569">
        <v>1.43966519666506E-3</v>
      </c>
      <c r="H5569">
        <v>0.10719615525125201</v>
      </c>
      <c r="I5569">
        <v>0.181695297983679</v>
      </c>
      <c r="J5569">
        <v>0.34236096909177699</v>
      </c>
      <c r="K5569">
        <v>7</v>
      </c>
      <c r="L5569">
        <v>-222.810583657563</v>
      </c>
      <c r="M5569">
        <v>0.1</v>
      </c>
    </row>
    <row r="5570" spans="1:13" x14ac:dyDescent="0.35">
      <c r="A5570">
        <v>100</v>
      </c>
      <c r="B5570">
        <v>8.4403451212786304E-7</v>
      </c>
      <c r="C5570">
        <v>6.91698035539535E-3</v>
      </c>
      <c r="D5570">
        <v>4.1363633772024802E-2</v>
      </c>
      <c r="E5570">
        <v>1.5320700400715599E-7</v>
      </c>
      <c r="F5570">
        <v>1.4161912167264901E-3</v>
      </c>
      <c r="G5570">
        <v>2.5762979350975098E-3</v>
      </c>
      <c r="H5570">
        <v>0.103496778578284</v>
      </c>
      <c r="I5570">
        <v>0.19241181219320999</v>
      </c>
      <c r="J5570">
        <v>0.40783724039749802</v>
      </c>
      <c r="K5570">
        <v>13</v>
      </c>
      <c r="L5570">
        <v>-234.86120508618899</v>
      </c>
      <c r="M5570">
        <v>0.1</v>
      </c>
    </row>
    <row r="5571" spans="1:13" x14ac:dyDescent="0.35">
      <c r="A5571">
        <v>100</v>
      </c>
      <c r="B5571">
        <v>8.9360049406241701E-7</v>
      </c>
      <c r="C5571">
        <v>5.6491475605031797E-3</v>
      </c>
      <c r="D5571">
        <v>3.8787113181133002E-2</v>
      </c>
      <c r="E5571">
        <v>6.6338043835283203E-8</v>
      </c>
      <c r="F5571">
        <v>1.46734536167346E-3</v>
      </c>
      <c r="G5571">
        <v>1.7865396506445399E-3</v>
      </c>
      <c r="H5571">
        <v>0.10443564600699499</v>
      </c>
      <c r="I5571">
        <v>0.19403341164154</v>
      </c>
      <c r="J5571">
        <v>0.37095830602025798</v>
      </c>
      <c r="K5571">
        <v>8</v>
      </c>
      <c r="L5571">
        <v>-242.511562333124</v>
      </c>
      <c r="M5571">
        <v>0.1</v>
      </c>
    </row>
    <row r="5572" spans="1:13" x14ac:dyDescent="0.35">
      <c r="A5572">
        <v>100</v>
      </c>
      <c r="B5572">
        <v>2.2188694451985899E-6</v>
      </c>
      <c r="C5572">
        <v>9.5854769238181096E-3</v>
      </c>
      <c r="D5572">
        <v>3.3828797108066903E-2</v>
      </c>
      <c r="E5572">
        <v>1.5644935729326099E-7</v>
      </c>
      <c r="F5572">
        <v>1.6505404838565601E-3</v>
      </c>
      <c r="G5572">
        <v>2.3616621526084498E-3</v>
      </c>
      <c r="H5572">
        <v>0.106489167791554</v>
      </c>
      <c r="I5572">
        <v>0.19375044582685499</v>
      </c>
      <c r="J5572">
        <v>0.367764438519121</v>
      </c>
      <c r="K5572">
        <v>9</v>
      </c>
      <c r="L5572">
        <v>-234.34998649172101</v>
      </c>
      <c r="M5572">
        <v>0.1</v>
      </c>
    </row>
    <row r="5573" spans="1:13" x14ac:dyDescent="0.35">
      <c r="A5573">
        <v>100</v>
      </c>
      <c r="B5573">
        <v>8.4185331052012204E-7</v>
      </c>
      <c r="C5573">
        <v>4.9252774876986797E-3</v>
      </c>
      <c r="D5573">
        <v>3.8163850847795798E-2</v>
      </c>
      <c r="E5573">
        <v>4.0052154791360201E-8</v>
      </c>
      <c r="F5573">
        <v>1.36552193801298E-3</v>
      </c>
      <c r="G5573">
        <v>1.57369989268439E-3</v>
      </c>
      <c r="H5573">
        <v>0.104673245218754</v>
      </c>
      <c r="I5573">
        <v>0.18253582280615699</v>
      </c>
      <c r="J5573">
        <v>0.35100318550557003</v>
      </c>
      <c r="K5573">
        <v>9</v>
      </c>
      <c r="L5573">
        <v>-228.07221691891499</v>
      </c>
      <c r="M5573">
        <v>0.1</v>
      </c>
    </row>
    <row r="5574" spans="1:13" x14ac:dyDescent="0.35">
      <c r="A5574">
        <v>100</v>
      </c>
      <c r="B5574">
        <v>8.4845367418435597E-7</v>
      </c>
      <c r="C5574">
        <v>6.0918850925736701E-3</v>
      </c>
      <c r="D5574">
        <v>3.3003167570299398E-2</v>
      </c>
      <c r="E5574">
        <v>7.3476795823596799E-7</v>
      </c>
      <c r="F5574">
        <v>3.9217852052189604E-3</v>
      </c>
      <c r="G5574">
        <v>3.5346007329343399E-2</v>
      </c>
      <c r="H5574">
        <v>9.9347347922383103E-2</v>
      </c>
      <c r="I5574">
        <v>0.95794303984735396</v>
      </c>
      <c r="J5574">
        <v>2.2530763694884399</v>
      </c>
      <c r="K5574">
        <v>18</v>
      </c>
      <c r="L5574">
        <v>-100.21216120638699</v>
      </c>
      <c r="M5574">
        <v>0.1</v>
      </c>
    </row>
    <row r="5575" spans="1:13" x14ac:dyDescent="0.35">
      <c r="A5575">
        <v>100</v>
      </c>
      <c r="B5575">
        <v>3.0415961929823901E-6</v>
      </c>
      <c r="C5575">
        <v>1.0634538965968599E-2</v>
      </c>
      <c r="D5575">
        <v>3.3002689948751003E-2</v>
      </c>
      <c r="E5575">
        <v>1.06144060026129E-7</v>
      </c>
      <c r="F5575">
        <v>1.6136936110322301E-3</v>
      </c>
      <c r="G5575">
        <v>1.9181071822606699E-3</v>
      </c>
      <c r="H5575">
        <v>0.107917730251674</v>
      </c>
      <c r="I5575">
        <v>0.18893875872211899</v>
      </c>
      <c r="J5575">
        <v>0.34487425808169098</v>
      </c>
      <c r="K5575">
        <v>10</v>
      </c>
      <c r="L5575">
        <v>-227.29392422625901</v>
      </c>
      <c r="M5575">
        <v>0.1</v>
      </c>
    </row>
    <row r="5576" spans="1:13" x14ac:dyDescent="0.35">
      <c r="A5576">
        <v>100</v>
      </c>
      <c r="B5576">
        <v>1.22286116232538E-6</v>
      </c>
      <c r="C5576">
        <v>6.6524184944108701E-3</v>
      </c>
      <c r="D5576">
        <v>3.2420489560513098E-2</v>
      </c>
      <c r="E5576">
        <v>9.7518177185215606E-8</v>
      </c>
      <c r="F5576">
        <v>1.4652701820725301E-3</v>
      </c>
      <c r="G5576">
        <v>1.8912407886783301E-3</v>
      </c>
      <c r="H5576">
        <v>0.104880997014573</v>
      </c>
      <c r="I5576">
        <v>0.19435064798691001</v>
      </c>
      <c r="J5576">
        <v>0.37553022103985001</v>
      </c>
      <c r="K5576">
        <v>4</v>
      </c>
      <c r="L5576">
        <v>-238.64334074899</v>
      </c>
      <c r="M5576">
        <v>0.1</v>
      </c>
    </row>
    <row r="5577" spans="1:13" x14ac:dyDescent="0.35">
      <c r="A5577">
        <v>100</v>
      </c>
      <c r="B5577">
        <v>7.3318270408541E-7</v>
      </c>
      <c r="C5577">
        <v>4.4907928948579997E-3</v>
      </c>
      <c r="D5577">
        <v>4.7181441374290901E-2</v>
      </c>
      <c r="E5577">
        <v>5.6202171196626901E-8</v>
      </c>
      <c r="F5577">
        <v>1.3912151557106201E-3</v>
      </c>
      <c r="G5577">
        <v>1.6633250824897E-3</v>
      </c>
      <c r="H5577">
        <v>0.104468095054286</v>
      </c>
      <c r="I5577">
        <v>0.18311018255017</v>
      </c>
      <c r="J5577">
        <v>0.35178552948578501</v>
      </c>
      <c r="K5577">
        <v>5</v>
      </c>
      <c r="L5577">
        <v>-230.338651487052</v>
      </c>
      <c r="M5577">
        <v>0.1</v>
      </c>
    </row>
    <row r="5578" spans="1:13" x14ac:dyDescent="0.35">
      <c r="A5578">
        <v>100</v>
      </c>
      <c r="B5578">
        <v>8.0276388283375996E-7</v>
      </c>
      <c r="C5578">
        <v>4.4232057919255602E-3</v>
      </c>
      <c r="D5578">
        <v>3.64726913282271E-2</v>
      </c>
      <c r="E5578">
        <v>4.1949109441929798E-8</v>
      </c>
      <c r="F5578">
        <v>1.4394515197984101E-3</v>
      </c>
      <c r="G5578">
        <v>1.68132302055302E-3</v>
      </c>
      <c r="H5578">
        <v>0.10471643114497101</v>
      </c>
      <c r="I5578">
        <v>0.18983161019425401</v>
      </c>
      <c r="J5578">
        <v>0.36198100906181901</v>
      </c>
      <c r="K5578">
        <v>11</v>
      </c>
      <c r="L5578">
        <v>-226.036504813439</v>
      </c>
      <c r="M5578">
        <v>0.1</v>
      </c>
    </row>
    <row r="5579" spans="1:13" x14ac:dyDescent="0.35">
      <c r="A5579">
        <v>100</v>
      </c>
      <c r="B5579">
        <v>1.00168967387756E-6</v>
      </c>
      <c r="C5579">
        <v>5.4775867477478701E-3</v>
      </c>
      <c r="D5579">
        <v>5.2878175373664398E-2</v>
      </c>
      <c r="E5579">
        <v>5.6043852247647898E-8</v>
      </c>
      <c r="F5579">
        <v>1.46054618552146E-3</v>
      </c>
      <c r="G5579">
        <v>1.6746287318172199E-3</v>
      </c>
      <c r="H5579">
        <v>0.105167167766943</v>
      </c>
      <c r="I5579">
        <v>0.18364746394970299</v>
      </c>
      <c r="J5579">
        <v>0.34321539416388203</v>
      </c>
      <c r="K5579">
        <v>9</v>
      </c>
      <c r="L5579">
        <v>-224.330611507638</v>
      </c>
      <c r="M5579">
        <v>0.1</v>
      </c>
    </row>
    <row r="5580" spans="1:13" x14ac:dyDescent="0.35">
      <c r="A5580">
        <v>100</v>
      </c>
      <c r="B5580">
        <v>1.1470834364208399E-6</v>
      </c>
      <c r="C5580">
        <v>6.3008268998351697E-3</v>
      </c>
      <c r="D5580">
        <v>3.5249872202522702E-2</v>
      </c>
      <c r="E5580">
        <v>9.2046227395142E-8</v>
      </c>
      <c r="F5580">
        <v>1.48092139663895E-3</v>
      </c>
      <c r="G5580">
        <v>1.79840264625371E-3</v>
      </c>
      <c r="H5580">
        <v>0.105477428448795</v>
      </c>
      <c r="I5580">
        <v>0.18886145649465499</v>
      </c>
      <c r="J5580">
        <v>0.35684160139234999</v>
      </c>
      <c r="K5580">
        <v>9</v>
      </c>
      <c r="L5580">
        <v>-235.06964503529801</v>
      </c>
      <c r="M5580">
        <v>0.1</v>
      </c>
    </row>
    <row r="5581" spans="1:13" x14ac:dyDescent="0.35">
      <c r="A5581">
        <v>100</v>
      </c>
      <c r="B5581">
        <v>9.5727784992741398E-7</v>
      </c>
      <c r="C5581">
        <v>4.7984610598727001E-3</v>
      </c>
      <c r="D5581">
        <v>3.0397676116181702E-2</v>
      </c>
      <c r="E5581">
        <v>6.0354048666556896E-8</v>
      </c>
      <c r="F5581">
        <v>1.3455762516483599E-3</v>
      </c>
      <c r="G5581">
        <v>1.5674605766860001E-3</v>
      </c>
      <c r="H5581">
        <v>0.10499935607362899</v>
      </c>
      <c r="I5581">
        <v>0.18046549717454199</v>
      </c>
      <c r="J5581">
        <v>0.34868285128573601</v>
      </c>
      <c r="K5581">
        <v>16</v>
      </c>
      <c r="L5581">
        <v>-231.73040806478801</v>
      </c>
      <c r="M5581">
        <v>0.1</v>
      </c>
    </row>
    <row r="5582" spans="1:13" x14ac:dyDescent="0.35">
      <c r="A5582">
        <v>100</v>
      </c>
      <c r="B5582">
        <v>1.01613080085677E-6</v>
      </c>
      <c r="C5582">
        <v>5.4761893293289602E-3</v>
      </c>
      <c r="D5582">
        <v>3.4454722005031697E-2</v>
      </c>
      <c r="E5582">
        <v>1.08325018157267E-7</v>
      </c>
      <c r="F5582">
        <v>1.5240923127921499E-3</v>
      </c>
      <c r="G5582">
        <v>2.0444432039867901E-3</v>
      </c>
      <c r="H5582">
        <v>0.105385964277215</v>
      </c>
      <c r="I5582">
        <v>0.18639074749609399</v>
      </c>
      <c r="J5582">
        <v>0.35648828871087801</v>
      </c>
      <c r="K5582">
        <v>11</v>
      </c>
      <c r="L5582">
        <v>-230.073061064212</v>
      </c>
      <c r="M5582">
        <v>0.1</v>
      </c>
    </row>
    <row r="5583" spans="1:13" x14ac:dyDescent="0.35">
      <c r="A5583">
        <v>100</v>
      </c>
      <c r="B5583">
        <v>9.4431554379937798E-7</v>
      </c>
      <c r="C5583">
        <v>5.3550573686037403E-3</v>
      </c>
      <c r="D5583">
        <v>3.0567228208338699E-2</v>
      </c>
      <c r="E5583">
        <v>1.2328989981647599E-7</v>
      </c>
      <c r="F5583">
        <v>1.6247726085887801E-3</v>
      </c>
      <c r="G5583">
        <v>2.2732770455377201E-3</v>
      </c>
      <c r="H5583">
        <v>0.105381530600963</v>
      </c>
      <c r="I5583">
        <v>0.19121811554617099</v>
      </c>
      <c r="J5583">
        <v>0.36373676887693901</v>
      </c>
      <c r="K5583">
        <v>12</v>
      </c>
      <c r="L5583">
        <v>-226.815310364005</v>
      </c>
      <c r="M5583">
        <v>0.1</v>
      </c>
    </row>
    <row r="5584" spans="1:13" x14ac:dyDescent="0.35">
      <c r="A5584">
        <v>100</v>
      </c>
      <c r="B5584">
        <v>3.2890584933585002E-7</v>
      </c>
      <c r="C5584">
        <v>3.1726320641088102E-3</v>
      </c>
      <c r="D5584">
        <v>3.6210828262664897E-2</v>
      </c>
      <c r="E5584">
        <v>1.05707643802886E-7</v>
      </c>
      <c r="F5584">
        <v>1.35103019759769E-3</v>
      </c>
      <c r="G5584">
        <v>1.93341594066185E-3</v>
      </c>
      <c r="H5584">
        <v>0.103695671833359</v>
      </c>
      <c r="I5584">
        <v>0.178289404526357</v>
      </c>
      <c r="J5584">
        <v>0.35881319942690398</v>
      </c>
      <c r="K5584">
        <v>6</v>
      </c>
      <c r="L5584">
        <v>-235.01171547743201</v>
      </c>
      <c r="M5584">
        <v>0.1</v>
      </c>
    </row>
    <row r="5585" spans="1:13" x14ac:dyDescent="0.35">
      <c r="A5585">
        <v>100</v>
      </c>
      <c r="B5585">
        <v>1.35060899181383E-6</v>
      </c>
      <c r="C5585">
        <v>8.0173740613909295E-3</v>
      </c>
      <c r="D5585">
        <v>5.0349115992077503E-2</v>
      </c>
      <c r="E5585">
        <v>2.7572970198120198E-7</v>
      </c>
      <c r="F5585">
        <v>1.7265835463807599E-3</v>
      </c>
      <c r="G5585">
        <v>3.05774294869009E-3</v>
      </c>
      <c r="H5585">
        <v>0.105101751607681</v>
      </c>
      <c r="I5585">
        <v>0.190742228675857</v>
      </c>
      <c r="J5585">
        <v>0.37700576834820698</v>
      </c>
      <c r="K5585">
        <v>12</v>
      </c>
      <c r="L5585">
        <v>-235.03391182584701</v>
      </c>
      <c r="M5585">
        <v>0.1</v>
      </c>
    </row>
    <row r="5586" spans="1:13" x14ac:dyDescent="0.35">
      <c r="A5586">
        <v>100</v>
      </c>
      <c r="B5586">
        <v>1.41645861827284E-6</v>
      </c>
      <c r="C5586">
        <v>7.4484397798198704E-3</v>
      </c>
      <c r="D5586">
        <v>3.2878510048829301E-2</v>
      </c>
      <c r="E5586">
        <v>1.3120073484275101E-7</v>
      </c>
      <c r="F5586">
        <v>1.6674304425257399E-3</v>
      </c>
      <c r="G5586">
        <v>2.4442018684928501E-3</v>
      </c>
      <c r="H5586">
        <v>0.10573814101885499</v>
      </c>
      <c r="I5586">
        <v>0.194401650618895</v>
      </c>
      <c r="J5586">
        <v>0.37084238012523102</v>
      </c>
      <c r="K5586">
        <v>8</v>
      </c>
      <c r="L5586">
        <v>-231.868881973432</v>
      </c>
      <c r="M5586">
        <v>0.1</v>
      </c>
    </row>
    <row r="5587" spans="1:13" x14ac:dyDescent="0.35">
      <c r="A5587">
        <v>100</v>
      </c>
      <c r="B5587">
        <v>1.6098454611195501E-6</v>
      </c>
      <c r="C5587">
        <v>9.4613167937213707E-3</v>
      </c>
      <c r="D5587">
        <v>4.2112671867516299E-2</v>
      </c>
      <c r="E5587">
        <v>2.4871324978757302E-7</v>
      </c>
      <c r="F5587">
        <v>1.73333622812997E-3</v>
      </c>
      <c r="G5587">
        <v>3.0885151075867E-3</v>
      </c>
      <c r="H5587">
        <v>0.10556243071006501</v>
      </c>
      <c r="I5587">
        <v>0.19221565495131099</v>
      </c>
      <c r="J5587">
        <v>0.38085048892066697</v>
      </c>
      <c r="K5587">
        <v>7</v>
      </c>
      <c r="L5587">
        <v>-233.991955840868</v>
      </c>
      <c r="M5587">
        <v>0.1</v>
      </c>
    </row>
    <row r="5588" spans="1:13" x14ac:dyDescent="0.35">
      <c r="A5588">
        <v>100</v>
      </c>
      <c r="B5588">
        <v>1.9675077185572698E-6</v>
      </c>
      <c r="C5588">
        <v>1.08518679447063E-2</v>
      </c>
      <c r="D5588">
        <v>4.0640455732053403E-2</v>
      </c>
      <c r="E5588">
        <v>6.0427039718322703E-8</v>
      </c>
      <c r="F5588">
        <v>1.44211998495375E-3</v>
      </c>
      <c r="G5588">
        <v>1.76057980526357E-3</v>
      </c>
      <c r="H5588">
        <v>0.105432478084816</v>
      </c>
      <c r="I5588">
        <v>0.18988352468459799</v>
      </c>
      <c r="J5588">
        <v>0.36417061135638601</v>
      </c>
      <c r="K5588">
        <v>8</v>
      </c>
      <c r="L5588">
        <v>-232.01029368797401</v>
      </c>
      <c r="M5588">
        <v>0.1</v>
      </c>
    </row>
    <row r="5589" spans="1:13" x14ac:dyDescent="0.35">
      <c r="A5589">
        <v>100</v>
      </c>
      <c r="B5589">
        <v>7.6269756570090502E-7</v>
      </c>
      <c r="C5589">
        <v>5.6543821141214704E-3</v>
      </c>
      <c r="D5589">
        <v>4.0524160416504099E-2</v>
      </c>
      <c r="E5589">
        <v>2.07442300891958E-7</v>
      </c>
      <c r="F5589">
        <v>1.17170841705686E-2</v>
      </c>
      <c r="G5589">
        <v>6.3773894025485802E-3</v>
      </c>
      <c r="H5589">
        <v>0.10291527494545399</v>
      </c>
      <c r="I5589">
        <v>0.90497182012440103</v>
      </c>
      <c r="J5589">
        <v>0.79634776119905504</v>
      </c>
      <c r="K5589">
        <v>3</v>
      </c>
      <c r="L5589">
        <v>-156.12508912332501</v>
      </c>
      <c r="M5589">
        <v>0.1</v>
      </c>
    </row>
    <row r="5590" spans="1:13" x14ac:dyDescent="0.35">
      <c r="A5590">
        <v>100</v>
      </c>
      <c r="B5590">
        <v>2.2736402408941398E-6</v>
      </c>
      <c r="C5590">
        <v>1.18548268146498E-2</v>
      </c>
      <c r="D5590">
        <v>3.9486797659496302E-2</v>
      </c>
      <c r="E5590">
        <v>1.47861919307185E-6</v>
      </c>
      <c r="F5590">
        <v>6.9761919681163003E-3</v>
      </c>
      <c r="G5590">
        <v>3.3207782537579202E-2</v>
      </c>
      <c r="H5590">
        <v>0.100381152006688</v>
      </c>
      <c r="I5590">
        <v>0.95579350258635698</v>
      </c>
      <c r="J5590">
        <v>1.8850011951691901</v>
      </c>
      <c r="K5590">
        <v>7</v>
      </c>
      <c r="L5590">
        <v>-130.05108017940299</v>
      </c>
      <c r="M5590">
        <v>0.1</v>
      </c>
    </row>
    <row r="5591" spans="1:13" x14ac:dyDescent="0.35">
      <c r="A5591">
        <v>100</v>
      </c>
      <c r="B5591">
        <v>8.9536288422430505E-6</v>
      </c>
      <c r="C5591">
        <v>4.0593718546654702E-2</v>
      </c>
      <c r="D5591">
        <v>7.1208486746559302E-2</v>
      </c>
      <c r="E5591">
        <v>1.10101551455993E-7</v>
      </c>
      <c r="F5591">
        <v>1.4879724578614299E-3</v>
      </c>
      <c r="G5591">
        <v>2.1049322105154201E-3</v>
      </c>
      <c r="H5591">
        <v>0.106834506491815</v>
      </c>
      <c r="I5591">
        <v>0.19045105091387601</v>
      </c>
      <c r="J5591">
        <v>0.37440925858964003</v>
      </c>
      <c r="K5591">
        <v>9</v>
      </c>
      <c r="L5591">
        <v>-229.709899315006</v>
      </c>
      <c r="M5591">
        <v>0.1</v>
      </c>
    </row>
    <row r="5592" spans="1:13" x14ac:dyDescent="0.35">
      <c r="A5592">
        <v>100</v>
      </c>
      <c r="B5592">
        <v>9.6241836967971104E-7</v>
      </c>
      <c r="C5592">
        <v>5.39798751112358E-3</v>
      </c>
      <c r="D5592">
        <v>3.6753061259900598E-2</v>
      </c>
      <c r="E5592">
        <v>1.35756172141088E-7</v>
      </c>
      <c r="F5592">
        <v>1.4555067039790199E-3</v>
      </c>
      <c r="G5592">
        <v>2.1603943270562601E-3</v>
      </c>
      <c r="H5592">
        <v>0.104786147227401</v>
      </c>
      <c r="I5592">
        <v>0.18971937125799601</v>
      </c>
      <c r="J5592">
        <v>0.37925932659819001</v>
      </c>
      <c r="K5592">
        <v>4</v>
      </c>
      <c r="L5592">
        <v>-234.71256206870399</v>
      </c>
      <c r="M5592">
        <v>0.1</v>
      </c>
    </row>
    <row r="5593" spans="1:13" x14ac:dyDescent="0.35">
      <c r="A5593">
        <v>100</v>
      </c>
      <c r="B5593">
        <v>4.5909780788384204E-6</v>
      </c>
      <c r="C5593">
        <v>1.94679332439485E-2</v>
      </c>
      <c r="D5593">
        <v>5.0830340579267198E-2</v>
      </c>
      <c r="E5593">
        <v>1.1006565640519E-7</v>
      </c>
      <c r="F5593">
        <v>1.4435023568243901E-3</v>
      </c>
      <c r="G5593">
        <v>1.9736919303055098E-3</v>
      </c>
      <c r="H5593">
        <v>0.106499140650095</v>
      </c>
      <c r="I5593">
        <v>0.187912989732818</v>
      </c>
      <c r="J5593">
        <v>0.36929833292457098</v>
      </c>
      <c r="K5593">
        <v>16</v>
      </c>
      <c r="L5593">
        <v>-227.99561368324899</v>
      </c>
      <c r="M5593">
        <v>0.1</v>
      </c>
    </row>
    <row r="5594" spans="1:13" x14ac:dyDescent="0.35">
      <c r="A5594">
        <v>100</v>
      </c>
      <c r="B5594">
        <v>1.3985012243977E-6</v>
      </c>
      <c r="C5594">
        <v>6.5018211587199396E-3</v>
      </c>
      <c r="D5594">
        <v>3.2204284945350201E-2</v>
      </c>
      <c r="E5594">
        <v>1.0845664853606201E-6</v>
      </c>
      <c r="F5594">
        <v>1.0477158969214299E-2</v>
      </c>
      <c r="G5594">
        <v>3.5050321824173801E-2</v>
      </c>
      <c r="H5594">
        <v>0.101668365932924</v>
      </c>
      <c r="I5594">
        <v>1.13622379813373</v>
      </c>
      <c r="J5594">
        <v>1.8671922664315701</v>
      </c>
      <c r="K5594">
        <v>9</v>
      </c>
      <c r="L5594">
        <v>-116.158384390752</v>
      </c>
      <c r="M5594">
        <v>0.1</v>
      </c>
    </row>
    <row r="5595" spans="1:13" x14ac:dyDescent="0.35">
      <c r="A5595">
        <v>100</v>
      </c>
      <c r="B5595">
        <v>1.10944885366912E-6</v>
      </c>
      <c r="C5595">
        <v>5.0964060264453602E-3</v>
      </c>
      <c r="D5595">
        <v>4.0413050882833403E-2</v>
      </c>
      <c r="E5595">
        <v>6.75937201574192E-8</v>
      </c>
      <c r="F5595">
        <v>1.4311945746164399E-3</v>
      </c>
      <c r="G5595">
        <v>1.6649001498440601E-3</v>
      </c>
      <c r="H5595">
        <v>0.105555176960951</v>
      </c>
      <c r="I5595">
        <v>0.185807232623135</v>
      </c>
      <c r="J5595">
        <v>0.35270280674848797</v>
      </c>
      <c r="K5595">
        <v>12</v>
      </c>
      <c r="L5595">
        <v>-222.05137042332501</v>
      </c>
      <c r="M5595">
        <v>0.1</v>
      </c>
    </row>
    <row r="5596" spans="1:13" x14ac:dyDescent="0.35">
      <c r="A5596">
        <v>100</v>
      </c>
      <c r="B5596">
        <v>1.39778657949733E-6</v>
      </c>
      <c r="C5596">
        <v>7.8002083897663497E-3</v>
      </c>
      <c r="D5596">
        <v>3.8642759157840198E-2</v>
      </c>
      <c r="E5596">
        <v>1.11575888218234E-7</v>
      </c>
      <c r="F5596">
        <v>1.5890742366941901E-3</v>
      </c>
      <c r="G5596">
        <v>2.1301944712594899E-3</v>
      </c>
      <c r="H5596">
        <v>0.105616484532259</v>
      </c>
      <c r="I5596">
        <v>0.18662526522360801</v>
      </c>
      <c r="J5596">
        <v>0.35194317125077301</v>
      </c>
      <c r="K5596">
        <v>4</v>
      </c>
      <c r="L5596">
        <v>-228.04605111648601</v>
      </c>
      <c r="M5596">
        <v>0.1</v>
      </c>
    </row>
    <row r="5597" spans="1:13" x14ac:dyDescent="0.35">
      <c r="A5597">
        <v>100</v>
      </c>
      <c r="B5597">
        <v>1.8320063701835099E-6</v>
      </c>
      <c r="C5597">
        <v>1.01085362037145E-2</v>
      </c>
      <c r="D5597">
        <v>3.7479595009991998E-2</v>
      </c>
      <c r="E5597">
        <v>7.1359679102123294E-8</v>
      </c>
      <c r="F5597">
        <v>1.4260937893525801E-3</v>
      </c>
      <c r="G5597">
        <v>1.7674953383322099E-3</v>
      </c>
      <c r="H5597">
        <v>0.104578844593744</v>
      </c>
      <c r="I5597">
        <v>0.18915192054669799</v>
      </c>
      <c r="J5597">
        <v>0.36495662536807999</v>
      </c>
      <c r="K5597">
        <v>12</v>
      </c>
      <c r="L5597">
        <v>-237.915489795795</v>
      </c>
      <c r="M5597">
        <v>0.1</v>
      </c>
    </row>
    <row r="5598" spans="1:13" x14ac:dyDescent="0.35">
      <c r="A5598">
        <v>100</v>
      </c>
      <c r="B5598">
        <v>1.2776739377324301E-6</v>
      </c>
      <c r="C5598">
        <v>5.9301661066403898E-3</v>
      </c>
      <c r="D5598">
        <v>3.2777571832901697E-2</v>
      </c>
      <c r="E5598">
        <v>5.5585279817657399E-8</v>
      </c>
      <c r="F5598">
        <v>1.39767980304323E-3</v>
      </c>
      <c r="G5598">
        <v>1.5923831216412001E-3</v>
      </c>
      <c r="H5598">
        <v>0.106196280185568</v>
      </c>
      <c r="I5598">
        <v>0.18500939391963001</v>
      </c>
      <c r="J5598">
        <v>0.35168233230715201</v>
      </c>
      <c r="K5598">
        <v>6</v>
      </c>
      <c r="L5598">
        <v>-230.88096802585</v>
      </c>
      <c r="M5598">
        <v>0.1</v>
      </c>
    </row>
    <row r="5599" spans="1:13" x14ac:dyDescent="0.35">
      <c r="A5599">
        <v>100</v>
      </c>
      <c r="B5599">
        <v>8.9887535689381897E-7</v>
      </c>
      <c r="C5599">
        <v>4.8620105839471597E-3</v>
      </c>
      <c r="D5599">
        <v>4.4347510111408202E-2</v>
      </c>
      <c r="E5599">
        <v>1.1263911713513899E-6</v>
      </c>
      <c r="F5599">
        <v>6.8357179228735101E-3</v>
      </c>
      <c r="G5599">
        <v>5.1372607551498403E-2</v>
      </c>
      <c r="H5599">
        <v>9.9255013454061194E-2</v>
      </c>
      <c r="I5599">
        <v>1.0556115248276099</v>
      </c>
      <c r="J5599">
        <v>2.36665552569902</v>
      </c>
      <c r="K5599">
        <v>5</v>
      </c>
      <c r="L5599">
        <v>-91.547545222548095</v>
      </c>
      <c r="M5599">
        <v>0.1</v>
      </c>
    </row>
    <row r="5600" spans="1:13" x14ac:dyDescent="0.35">
      <c r="A5600">
        <v>100</v>
      </c>
      <c r="B5600">
        <v>7.5027914275638303E-7</v>
      </c>
      <c r="C5600">
        <v>4.3103517686294401E-3</v>
      </c>
      <c r="D5600">
        <v>3.7171673237092397E-2</v>
      </c>
      <c r="E5600">
        <v>5.5614726163454003E-8</v>
      </c>
      <c r="F5600">
        <v>1.334737423622E-3</v>
      </c>
      <c r="G5600">
        <v>1.66303902266737E-3</v>
      </c>
      <c r="H5600">
        <v>0.104666893463899</v>
      </c>
      <c r="I5600">
        <v>0.178843804195981</v>
      </c>
      <c r="J5600">
        <v>0.35146482047449801</v>
      </c>
      <c r="K5600">
        <v>15</v>
      </c>
      <c r="L5600">
        <v>-227.82608129654901</v>
      </c>
      <c r="M5600">
        <v>0.1</v>
      </c>
    </row>
    <row r="5601" spans="1:13" x14ac:dyDescent="0.35">
      <c r="A5601">
        <v>100</v>
      </c>
      <c r="B5601">
        <v>1.16901581591123E-6</v>
      </c>
      <c r="C5601">
        <v>6.1178562737142896E-3</v>
      </c>
      <c r="D5601">
        <v>3.94884114866106E-2</v>
      </c>
      <c r="E5601">
        <v>9.52072201716545E-8</v>
      </c>
      <c r="F5601">
        <v>1.5159686017248799E-3</v>
      </c>
      <c r="G5601">
        <v>1.9956377513549398E-3</v>
      </c>
      <c r="H5601">
        <v>0.10485688149056201</v>
      </c>
      <c r="I5601">
        <v>0.19521058402741301</v>
      </c>
      <c r="J5601">
        <v>0.37622950707955199</v>
      </c>
      <c r="K5601">
        <v>15</v>
      </c>
      <c r="L5601">
        <v>-230.66522712466801</v>
      </c>
      <c r="M5601">
        <v>0.1</v>
      </c>
    </row>
    <row r="5602" spans="1:13" x14ac:dyDescent="0.35">
      <c r="A5602">
        <v>100</v>
      </c>
      <c r="B5602">
        <v>1.50404154166787E-6</v>
      </c>
      <c r="C5602">
        <v>6.1855464344287604E-3</v>
      </c>
      <c r="D5602">
        <v>4.2371000531781701E-2</v>
      </c>
      <c r="E5602">
        <v>6.6089719110157804E-8</v>
      </c>
      <c r="F5602">
        <v>1.38986321760316E-3</v>
      </c>
      <c r="G5602">
        <v>1.6080040180789601E-3</v>
      </c>
      <c r="H5602">
        <v>0.106397509520263</v>
      </c>
      <c r="I5602">
        <v>0.18189822460419</v>
      </c>
      <c r="J5602">
        <v>0.34663762348170402</v>
      </c>
      <c r="K5602">
        <v>9</v>
      </c>
      <c r="L5602">
        <v>-221.33985273381001</v>
      </c>
      <c r="M5602">
        <v>0.1</v>
      </c>
    </row>
    <row r="5603" spans="1:13" x14ac:dyDescent="0.35">
      <c r="A5603">
        <v>100</v>
      </c>
      <c r="B5603">
        <v>1.3440096726723799E-6</v>
      </c>
      <c r="C5603">
        <v>7.0332759495812004E-3</v>
      </c>
      <c r="D5603">
        <v>4.0454887157015201E-2</v>
      </c>
      <c r="E5603">
        <v>1.3576497178489601E-7</v>
      </c>
      <c r="F5603">
        <v>1.7477131921576599E-3</v>
      </c>
      <c r="G5603">
        <v>2.4278138522770402E-3</v>
      </c>
      <c r="H5603">
        <v>0.105844245367699</v>
      </c>
      <c r="I5603">
        <v>0.197216818362285</v>
      </c>
      <c r="J5603">
        <v>0.36854526696939899</v>
      </c>
      <c r="K5603">
        <v>8</v>
      </c>
      <c r="L5603">
        <v>-223.38875848256501</v>
      </c>
      <c r="M5603">
        <v>0.1</v>
      </c>
    </row>
    <row r="5604" spans="1:13" x14ac:dyDescent="0.35">
      <c r="A5604">
        <v>100</v>
      </c>
      <c r="B5604">
        <v>1.86898220487955E-6</v>
      </c>
      <c r="C5604">
        <v>7.8767995874948708E-3</v>
      </c>
      <c r="D5604">
        <v>3.75216018010604E-2</v>
      </c>
      <c r="E5604">
        <v>1.0601702567837101E-7</v>
      </c>
      <c r="F5604">
        <v>1.61027046658406E-3</v>
      </c>
      <c r="G5604">
        <v>2.0394006172667102E-3</v>
      </c>
      <c r="H5604">
        <v>0.106481576855479</v>
      </c>
      <c r="I5604">
        <v>0.18751819176321899</v>
      </c>
      <c r="J5604">
        <v>0.34839210088389699</v>
      </c>
      <c r="K5604">
        <v>9</v>
      </c>
      <c r="L5604">
        <v>-228.15712306188601</v>
      </c>
      <c r="M5604">
        <v>0.1</v>
      </c>
    </row>
    <row r="5605" spans="1:13" x14ac:dyDescent="0.35">
      <c r="A5605">
        <v>100</v>
      </c>
      <c r="B5605">
        <v>1.81338827205108E-6</v>
      </c>
      <c r="C5605">
        <v>8.5219684227635303E-3</v>
      </c>
      <c r="D5605">
        <v>3.75102483946659E-2</v>
      </c>
      <c r="E5605">
        <v>5.5135928334107701E-8</v>
      </c>
      <c r="F5605">
        <v>1.4236635566862799E-3</v>
      </c>
      <c r="G5605">
        <v>1.5803494016475999E-3</v>
      </c>
      <c r="H5605">
        <v>0.105881783713118</v>
      </c>
      <c r="I5605">
        <v>0.18547422916445</v>
      </c>
      <c r="J5605">
        <v>0.348605841793726</v>
      </c>
      <c r="K5605">
        <v>12</v>
      </c>
      <c r="L5605">
        <v>-228.442713044437</v>
      </c>
      <c r="M5605">
        <v>0.1</v>
      </c>
    </row>
    <row r="5606" spans="1:13" x14ac:dyDescent="0.35">
      <c r="A5606">
        <v>100</v>
      </c>
      <c r="B5606">
        <v>1.1362451583768199E-6</v>
      </c>
      <c r="C5606">
        <v>6.3444482186634102E-3</v>
      </c>
      <c r="D5606">
        <v>3.5496473572846597E-2</v>
      </c>
      <c r="E5606">
        <v>9.6984114838795506E-8</v>
      </c>
      <c r="F5606">
        <v>1.51745024380469E-3</v>
      </c>
      <c r="G5606">
        <v>1.94006966116087E-3</v>
      </c>
      <c r="H5606">
        <v>0.105277353211882</v>
      </c>
      <c r="I5606">
        <v>0.18968247013804401</v>
      </c>
      <c r="J5606">
        <v>0.35955344337651202</v>
      </c>
      <c r="K5606">
        <v>2</v>
      </c>
      <c r="L5606">
        <v>-233.79267329565499</v>
      </c>
      <c r="M5606">
        <v>0.1</v>
      </c>
    </row>
    <row r="5607" spans="1:13" x14ac:dyDescent="0.35">
      <c r="A5607">
        <v>100</v>
      </c>
      <c r="B5607">
        <v>7.7085093191120404E-7</v>
      </c>
      <c r="C5607">
        <v>4.5629362909975699E-3</v>
      </c>
      <c r="D5607">
        <v>3.7642264155316199E-2</v>
      </c>
      <c r="E5607">
        <v>7.7600196487970903E-7</v>
      </c>
      <c r="F5607">
        <v>5.18458099173619E-3</v>
      </c>
      <c r="G5607">
        <v>4.5009241678650003E-2</v>
      </c>
      <c r="H5607">
        <v>9.9671342266942103E-2</v>
      </c>
      <c r="I5607">
        <v>1.05524375998501</v>
      </c>
      <c r="J5607">
        <v>2.2991237075996498</v>
      </c>
      <c r="K5607">
        <v>12</v>
      </c>
      <c r="L5607">
        <v>-95.827544220169301</v>
      </c>
      <c r="M5607">
        <v>0.1</v>
      </c>
    </row>
    <row r="5608" spans="1:13" x14ac:dyDescent="0.35">
      <c r="A5608">
        <v>100</v>
      </c>
      <c r="B5608">
        <v>4.3792241854933202E-7</v>
      </c>
      <c r="C5608">
        <v>3.6038235667905298E-3</v>
      </c>
      <c r="D5608">
        <v>3.9196126956046101E-2</v>
      </c>
      <c r="E5608">
        <v>1.0025634971711201E-7</v>
      </c>
      <c r="F5608">
        <v>1.32524629630058E-3</v>
      </c>
      <c r="G5608">
        <v>2.1797466096815802E-3</v>
      </c>
      <c r="H5608">
        <v>0.103354132573945</v>
      </c>
      <c r="I5608">
        <v>0.18324503707273401</v>
      </c>
      <c r="J5608">
        <v>0.387602846522693</v>
      </c>
      <c r="K5608">
        <v>8</v>
      </c>
      <c r="L5608">
        <v>-233.12900658535801</v>
      </c>
      <c r="M5608">
        <v>0.1</v>
      </c>
    </row>
    <row r="5609" spans="1:13" x14ac:dyDescent="0.35">
      <c r="A5609">
        <v>100</v>
      </c>
      <c r="B5609">
        <v>1.35579453155605E-6</v>
      </c>
      <c r="C5609">
        <v>6.3073423992261899E-3</v>
      </c>
      <c r="D5609">
        <v>3.2487604331147599E-2</v>
      </c>
      <c r="E5609">
        <v>6.2468254677955201E-8</v>
      </c>
      <c r="F5609">
        <v>1.38168114850747E-3</v>
      </c>
      <c r="G5609">
        <v>1.76687107781509E-3</v>
      </c>
      <c r="H5609">
        <v>0.10596030149446101</v>
      </c>
      <c r="I5609">
        <v>0.18111055375645499</v>
      </c>
      <c r="J5609">
        <v>0.35460251351642602</v>
      </c>
      <c r="K5609">
        <v>14</v>
      </c>
      <c r="L5609">
        <v>-224.32721089681101</v>
      </c>
      <c r="M5609">
        <v>0.1</v>
      </c>
    </row>
    <row r="5610" spans="1:13" x14ac:dyDescent="0.35">
      <c r="A5610">
        <v>100</v>
      </c>
      <c r="B5610">
        <v>1.0586003938493099E-6</v>
      </c>
      <c r="C5610">
        <v>6.5358259588022098E-3</v>
      </c>
      <c r="D5610">
        <v>4.6304516554969997E-2</v>
      </c>
      <c r="E5610">
        <v>1.52543281639418E-6</v>
      </c>
      <c r="F5610">
        <v>4.5748483890168902E-3</v>
      </c>
      <c r="G5610">
        <v>5.1670848962235401E-2</v>
      </c>
      <c r="H5610">
        <v>9.7858866681217196E-2</v>
      </c>
      <c r="I5610">
        <v>0.90214772964435697</v>
      </c>
      <c r="J5610">
        <v>2.3589654327672802</v>
      </c>
      <c r="K5610">
        <v>6</v>
      </c>
      <c r="L5610">
        <v>-107.362289360612</v>
      </c>
      <c r="M5610">
        <v>0.1</v>
      </c>
    </row>
    <row r="5611" spans="1:13" x14ac:dyDescent="0.35">
      <c r="A5611">
        <v>100</v>
      </c>
      <c r="B5611">
        <v>4.1243658646768002E-6</v>
      </c>
      <c r="C5611">
        <v>1.9066586398497599E-2</v>
      </c>
      <c r="D5611">
        <v>4.5176473442733102E-2</v>
      </c>
      <c r="E5611">
        <v>9.4760916047701504E-8</v>
      </c>
      <c r="F5611">
        <v>1.5095216355124699E-3</v>
      </c>
      <c r="G5611">
        <v>1.9670227935503601E-3</v>
      </c>
      <c r="H5611">
        <v>0.106040248677336</v>
      </c>
      <c r="I5611">
        <v>0.19390020808925901</v>
      </c>
      <c r="J5611">
        <v>0.371637469680695</v>
      </c>
      <c r="K5611">
        <v>3</v>
      </c>
      <c r="L5611">
        <v>-233.89330995611201</v>
      </c>
      <c r="M5611">
        <v>0.1</v>
      </c>
    </row>
    <row r="5612" spans="1:13" x14ac:dyDescent="0.35">
      <c r="A5612">
        <v>100</v>
      </c>
      <c r="B5612">
        <v>1.8488570551835399E-6</v>
      </c>
      <c r="C5612">
        <v>1.0364661696522001E-2</v>
      </c>
      <c r="D5612">
        <v>4.3081115547342501E-2</v>
      </c>
      <c r="E5612">
        <v>1.76902083063503E-6</v>
      </c>
      <c r="F5612">
        <v>6.0971745862885198E-3</v>
      </c>
      <c r="G5612">
        <v>3.5945784891378001E-2</v>
      </c>
      <c r="H5612">
        <v>9.9036546528148098E-2</v>
      </c>
      <c r="I5612">
        <v>0.907573965188055</v>
      </c>
      <c r="J5612">
        <v>2.0121017467467501</v>
      </c>
      <c r="K5612">
        <v>9</v>
      </c>
      <c r="L5612">
        <v>-122.433858464549</v>
      </c>
      <c r="M5612">
        <v>0.1</v>
      </c>
    </row>
    <row r="5613" spans="1:13" x14ac:dyDescent="0.35">
      <c r="A5613">
        <v>100</v>
      </c>
      <c r="B5613">
        <v>3.1537163024072001E-6</v>
      </c>
      <c r="C5613">
        <v>1.02528957505285E-2</v>
      </c>
      <c r="D5613">
        <v>2.6040189313797701E-2</v>
      </c>
      <c r="E5613">
        <v>9.0949289641364102E-8</v>
      </c>
      <c r="F5613">
        <v>1.4581294587065999E-3</v>
      </c>
      <c r="G5613">
        <v>1.9005780598266599E-3</v>
      </c>
      <c r="H5613">
        <v>0.10703501554214701</v>
      </c>
      <c r="I5613">
        <v>0.18890511795144799</v>
      </c>
      <c r="J5613">
        <v>0.366086014471529</v>
      </c>
      <c r="K5613">
        <v>7</v>
      </c>
      <c r="L5613">
        <v>-233.36758101307899</v>
      </c>
      <c r="M5613">
        <v>0.1</v>
      </c>
    </row>
    <row r="5614" spans="1:13" x14ac:dyDescent="0.35">
      <c r="A5614">
        <v>100</v>
      </c>
      <c r="B5614">
        <v>9.5121741015747702E-7</v>
      </c>
      <c r="C5614">
        <v>4.7802613502656603E-3</v>
      </c>
      <c r="D5614">
        <v>4.17479466648078E-2</v>
      </c>
      <c r="E5614">
        <v>6.8430854641677895E-8</v>
      </c>
      <c r="F5614">
        <v>1.3573153631978199E-3</v>
      </c>
      <c r="G5614">
        <v>1.69927163387178E-3</v>
      </c>
      <c r="H5614">
        <v>0.10494546224399701</v>
      </c>
      <c r="I5614">
        <v>0.17839062141991999</v>
      </c>
      <c r="J5614">
        <v>0.34860871628573697</v>
      </c>
      <c r="K5614">
        <v>6</v>
      </c>
      <c r="L5614">
        <v>-226.302042982362</v>
      </c>
      <c r="M5614">
        <v>0.1</v>
      </c>
    </row>
    <row r="5615" spans="1:13" x14ac:dyDescent="0.35">
      <c r="A5615">
        <v>100</v>
      </c>
      <c r="B5615">
        <v>3.2102659628423302E-6</v>
      </c>
      <c r="C5615">
        <v>1.9349844536339901E-2</v>
      </c>
      <c r="D5615">
        <v>6.4611546602065598E-2</v>
      </c>
      <c r="E5615">
        <v>7.8519201579981105E-8</v>
      </c>
      <c r="F5615">
        <v>1.5665751621011599E-3</v>
      </c>
      <c r="G5615">
        <v>1.91109059070821E-3</v>
      </c>
      <c r="H5615">
        <v>0.10575606271273499</v>
      </c>
      <c r="I5615">
        <v>0.19248819746315701</v>
      </c>
      <c r="J5615">
        <v>0.35824729370779201</v>
      </c>
      <c r="K5615">
        <v>8</v>
      </c>
      <c r="L5615">
        <v>-229.232005737273</v>
      </c>
      <c r="M5615">
        <v>0.1</v>
      </c>
    </row>
    <row r="5616" spans="1:13" x14ac:dyDescent="0.35">
      <c r="A5616">
        <v>100</v>
      </c>
      <c r="B5616">
        <v>1.7526999839368E-6</v>
      </c>
      <c r="C5616">
        <v>8.9836039518959698E-3</v>
      </c>
      <c r="D5616">
        <v>4.4526154797480302E-2</v>
      </c>
      <c r="E5616">
        <v>9.2147356792917394E-8</v>
      </c>
      <c r="F5616">
        <v>1.4806973170415701E-3</v>
      </c>
      <c r="G5616">
        <v>1.9316673634327099E-3</v>
      </c>
      <c r="H5616">
        <v>0.105902663234844</v>
      </c>
      <c r="I5616">
        <v>0.19110235686941701</v>
      </c>
      <c r="J5616">
        <v>0.36871507860404001</v>
      </c>
      <c r="K5616">
        <v>11</v>
      </c>
      <c r="L5616">
        <v>-231.15374339128101</v>
      </c>
      <c r="M5616">
        <v>0.1</v>
      </c>
    </row>
    <row r="5617" spans="1:13" x14ac:dyDescent="0.35">
      <c r="A5617">
        <v>100</v>
      </c>
      <c r="B5617">
        <v>1.06104028577677E-5</v>
      </c>
      <c r="C5617">
        <v>5.4056237256394302E-2</v>
      </c>
      <c r="D5617">
        <v>0.11010858814414599</v>
      </c>
      <c r="E5617">
        <v>1.64861807337801E-7</v>
      </c>
      <c r="F5617">
        <v>1.7177687743510301E-3</v>
      </c>
      <c r="G5617">
        <v>2.4727712059519598E-3</v>
      </c>
      <c r="H5617">
        <v>0.106980915776287</v>
      </c>
      <c r="I5617">
        <v>0.19370063653112701</v>
      </c>
      <c r="J5617">
        <v>0.36358629278854998</v>
      </c>
      <c r="K5617">
        <v>14</v>
      </c>
      <c r="L5617">
        <v>-229.070929308026</v>
      </c>
      <c r="M5617">
        <v>0.1</v>
      </c>
    </row>
    <row r="5618" spans="1:13" x14ac:dyDescent="0.35">
      <c r="A5618">
        <v>100</v>
      </c>
      <c r="B5618">
        <v>3.7685977008578698E-6</v>
      </c>
      <c r="C5618">
        <v>1.3774940504028801E-2</v>
      </c>
      <c r="D5618">
        <v>3.3772903151979401E-2</v>
      </c>
      <c r="E5618">
        <v>1.2823286766242299E-7</v>
      </c>
      <c r="F5618">
        <v>1.49147362226981E-3</v>
      </c>
      <c r="G5618">
        <v>2.1078101358918701E-3</v>
      </c>
      <c r="H5618">
        <v>0.10717299696374299</v>
      </c>
      <c r="I5618">
        <v>0.18713946068677001</v>
      </c>
      <c r="J5618">
        <v>0.36709506513710699</v>
      </c>
      <c r="K5618">
        <v>10</v>
      </c>
      <c r="L5618">
        <v>-226.28780790372701</v>
      </c>
      <c r="M5618">
        <v>0.1</v>
      </c>
    </row>
    <row r="5619" spans="1:13" x14ac:dyDescent="0.35">
      <c r="A5619">
        <v>100</v>
      </c>
      <c r="B5619">
        <v>1.3260755611468999E-6</v>
      </c>
      <c r="C5619">
        <v>7.0037106877018302E-3</v>
      </c>
      <c r="D5619">
        <v>3.9403212409505298E-2</v>
      </c>
      <c r="E5619">
        <v>6.0751588150644705E-8</v>
      </c>
      <c r="F5619">
        <v>1.38464093988948E-3</v>
      </c>
      <c r="G5619">
        <v>1.7240545901404101E-3</v>
      </c>
      <c r="H5619">
        <v>0.105262529366054</v>
      </c>
      <c r="I5619">
        <v>0.18353590739933401</v>
      </c>
      <c r="J5619">
        <v>0.35714348096637599</v>
      </c>
      <c r="K5619">
        <v>13</v>
      </c>
      <c r="L5619">
        <v>-229.25159801869299</v>
      </c>
      <c r="M5619">
        <v>0.1</v>
      </c>
    </row>
    <row r="5620" spans="1:13" x14ac:dyDescent="0.35">
      <c r="A5620">
        <v>100</v>
      </c>
      <c r="B5620">
        <v>1.46521068044034E-6</v>
      </c>
      <c r="C5620">
        <v>9.1034024860861002E-3</v>
      </c>
      <c r="D5620">
        <v>4.2475219979738299E-2</v>
      </c>
      <c r="E5620">
        <v>3.62988895907501E-7</v>
      </c>
      <c r="F5620">
        <v>1.8552770982564501E-3</v>
      </c>
      <c r="G5620">
        <v>3.6886661595320002E-3</v>
      </c>
      <c r="H5620">
        <v>0.104380943940159</v>
      </c>
      <c r="I5620">
        <v>0.20624242112885</v>
      </c>
      <c r="J5620">
        <v>0.41674917448648902</v>
      </c>
      <c r="K5620">
        <v>13</v>
      </c>
      <c r="L5620">
        <v>-224.437415038257</v>
      </c>
      <c r="M5620">
        <v>0.1</v>
      </c>
    </row>
    <row r="5621" spans="1:13" x14ac:dyDescent="0.35">
      <c r="A5621">
        <v>100</v>
      </c>
      <c r="B5621">
        <v>1.5280409575781E-6</v>
      </c>
      <c r="C5621">
        <v>5.9197157808380998E-3</v>
      </c>
      <c r="D5621">
        <v>2.9634119225249101E-2</v>
      </c>
      <c r="E5621">
        <v>1.9645441842270499E-7</v>
      </c>
      <c r="F5621">
        <v>1.7710115479659099E-3</v>
      </c>
      <c r="G5621">
        <v>2.8383952985286602E-3</v>
      </c>
      <c r="H5621">
        <v>0.106002998489161</v>
      </c>
      <c r="I5621">
        <v>0.19817272558895799</v>
      </c>
      <c r="J5621">
        <v>0.388986210763266</v>
      </c>
      <c r="K5621">
        <v>13</v>
      </c>
      <c r="L5621">
        <v>-215.20162507274199</v>
      </c>
      <c r="M5621">
        <v>0.1</v>
      </c>
    </row>
    <row r="5622" spans="1:13" x14ac:dyDescent="0.35">
      <c r="A5622">
        <v>100</v>
      </c>
      <c r="B5622">
        <v>2.34707449623607E-6</v>
      </c>
      <c r="C5622">
        <v>7.8641005162746799E-3</v>
      </c>
      <c r="D5622">
        <v>2.75153460496915E-2</v>
      </c>
      <c r="E5622">
        <v>7.2447626550857403E-7</v>
      </c>
      <c r="F5622">
        <v>1.06439754654616E-2</v>
      </c>
      <c r="G5622">
        <v>3.1694892604205903E-2</v>
      </c>
      <c r="H5622">
        <v>0.103223568808624</v>
      </c>
      <c r="I5622">
        <v>1.24638785974334</v>
      </c>
      <c r="J5622">
        <v>1.84516614952558</v>
      </c>
      <c r="K5622">
        <v>7</v>
      </c>
      <c r="L5622">
        <v>-106.56521628076</v>
      </c>
      <c r="M5622">
        <v>0.1</v>
      </c>
    </row>
    <row r="5623" spans="1:13" x14ac:dyDescent="0.35">
      <c r="A5623">
        <v>100</v>
      </c>
      <c r="B5623">
        <v>1.6664843267743901E-6</v>
      </c>
      <c r="C5623">
        <v>7.5930785488170002E-3</v>
      </c>
      <c r="D5623">
        <v>2.6351358885210199E-2</v>
      </c>
      <c r="E5623">
        <v>6.5074233535285703E-8</v>
      </c>
      <c r="F5623">
        <v>1.4214783358659901E-3</v>
      </c>
      <c r="G5623">
        <v>1.71468681897476E-3</v>
      </c>
      <c r="H5623">
        <v>0.10589650530915599</v>
      </c>
      <c r="I5623">
        <v>0.18457760148616201</v>
      </c>
      <c r="J5623">
        <v>0.35342286867575701</v>
      </c>
      <c r="K5623">
        <v>6</v>
      </c>
      <c r="L5623">
        <v>-231.081488516984</v>
      </c>
      <c r="M5623">
        <v>0.1</v>
      </c>
    </row>
    <row r="5624" spans="1:13" x14ac:dyDescent="0.35">
      <c r="A5624">
        <v>100</v>
      </c>
      <c r="B5624">
        <v>7.7173729754453402E-7</v>
      </c>
      <c r="C5624">
        <v>4.2182213541451397E-3</v>
      </c>
      <c r="D5624">
        <v>4.9999348989106303E-2</v>
      </c>
      <c r="E5624">
        <v>5.5983002894299298E-8</v>
      </c>
      <c r="F5624">
        <v>1.4395021448419E-3</v>
      </c>
      <c r="G5624">
        <v>1.6199954351109199E-3</v>
      </c>
      <c r="H5624">
        <v>0.104969804804081</v>
      </c>
      <c r="I5624">
        <v>0.18279985569498</v>
      </c>
      <c r="J5624">
        <v>0.34162196078549201</v>
      </c>
      <c r="K5624">
        <v>3</v>
      </c>
      <c r="L5624">
        <v>-226.98592290656799</v>
      </c>
      <c r="M5624">
        <v>0.1</v>
      </c>
    </row>
    <row r="5625" spans="1:13" x14ac:dyDescent="0.35">
      <c r="A5625">
        <v>100</v>
      </c>
      <c r="B5625">
        <v>1.3264812279994501E-6</v>
      </c>
      <c r="C5625">
        <v>7.0302351395138702E-3</v>
      </c>
      <c r="D5625">
        <v>3.5787339230020497E-2</v>
      </c>
      <c r="E5625">
        <v>1.3185690232870699E-7</v>
      </c>
      <c r="F5625">
        <v>1.52913795462841E-3</v>
      </c>
      <c r="G5625">
        <v>2.2418590071432301E-3</v>
      </c>
      <c r="H5625">
        <v>0.10528823388467</v>
      </c>
      <c r="I5625">
        <v>0.18995725127692401</v>
      </c>
      <c r="J5625">
        <v>0.37257294137237801</v>
      </c>
      <c r="K5625">
        <v>9</v>
      </c>
      <c r="L5625">
        <v>-232.87631997558299</v>
      </c>
      <c r="M5625">
        <v>0.1</v>
      </c>
    </row>
    <row r="5626" spans="1:13" x14ac:dyDescent="0.35">
      <c r="A5626">
        <v>100</v>
      </c>
      <c r="B5626">
        <v>4.4729269096524698E-7</v>
      </c>
      <c r="C5626">
        <v>3.57889927449021E-3</v>
      </c>
      <c r="D5626">
        <v>3.7179223505697002E-2</v>
      </c>
      <c r="E5626">
        <v>1.0785992372977E-7</v>
      </c>
      <c r="F5626">
        <v>1.54437872328345E-3</v>
      </c>
      <c r="G5626">
        <v>2.01872543845536E-3</v>
      </c>
      <c r="H5626">
        <v>0.104117149392409</v>
      </c>
      <c r="I5626">
        <v>0.19225253456986799</v>
      </c>
      <c r="J5626">
        <v>0.36569773666770899</v>
      </c>
      <c r="K5626">
        <v>4</v>
      </c>
      <c r="L5626">
        <v>-233.54450188625401</v>
      </c>
      <c r="M5626">
        <v>0.1</v>
      </c>
    </row>
    <row r="5627" spans="1:13" x14ac:dyDescent="0.35">
      <c r="A5627">
        <v>100</v>
      </c>
      <c r="B5627">
        <v>1.54438227353039E-6</v>
      </c>
      <c r="C5627">
        <v>9.2013879905684399E-3</v>
      </c>
      <c r="D5627">
        <v>4.2417418367131803E-2</v>
      </c>
      <c r="E5627">
        <v>3.2006916898508299E-7</v>
      </c>
      <c r="F5627">
        <v>1.85974498085675E-3</v>
      </c>
      <c r="G5627">
        <v>3.5362150407834999E-3</v>
      </c>
      <c r="H5627">
        <v>0.10523849455723901</v>
      </c>
      <c r="I5627">
        <v>0.19515296187276601</v>
      </c>
      <c r="J5627">
        <v>0.39085883797227899</v>
      </c>
      <c r="K5627">
        <v>11</v>
      </c>
      <c r="L5627">
        <v>-224.36661620711001</v>
      </c>
      <c r="M5627">
        <v>0.1</v>
      </c>
    </row>
    <row r="5628" spans="1:13" x14ac:dyDescent="0.35">
      <c r="A5628">
        <v>100</v>
      </c>
      <c r="B5628">
        <v>3.7667103261464599E-6</v>
      </c>
      <c r="C5628">
        <v>1.37050647622808E-2</v>
      </c>
      <c r="D5628">
        <v>3.6482194128888097E-2</v>
      </c>
      <c r="E5628">
        <v>1.1049523234618999E-6</v>
      </c>
      <c r="F5628">
        <v>7.9205439228786801E-3</v>
      </c>
      <c r="G5628">
        <v>4.35412386953637E-2</v>
      </c>
      <c r="H5628">
        <v>0.10183862678723</v>
      </c>
      <c r="I5628">
        <v>1.09705002644501</v>
      </c>
      <c r="J5628">
        <v>2.10767489071837</v>
      </c>
      <c r="K5628">
        <v>11</v>
      </c>
      <c r="L5628">
        <v>-103.61430904521001</v>
      </c>
      <c r="M5628">
        <v>0.1</v>
      </c>
    </row>
    <row r="5629" spans="1:13" x14ac:dyDescent="0.35">
      <c r="A5629">
        <v>100</v>
      </c>
      <c r="B5629">
        <v>2.4033251494447999E-6</v>
      </c>
      <c r="C5629">
        <v>9.7604406823030895E-3</v>
      </c>
      <c r="D5629">
        <v>3.7890053774892497E-2</v>
      </c>
      <c r="E5629">
        <v>9.2063056547663803E-8</v>
      </c>
      <c r="F5629">
        <v>1.75165600635351E-3</v>
      </c>
      <c r="G5629">
        <v>2.1598077976544799E-3</v>
      </c>
      <c r="H5629">
        <v>0.10749984456267</v>
      </c>
      <c r="I5629">
        <v>0.18668541441891301</v>
      </c>
      <c r="J5629">
        <v>0.33679449635300102</v>
      </c>
      <c r="K5629">
        <v>11</v>
      </c>
      <c r="L5629">
        <v>-218.08223161594501</v>
      </c>
      <c r="M5629">
        <v>0.1</v>
      </c>
    </row>
    <row r="5630" spans="1:13" x14ac:dyDescent="0.35">
      <c r="A5630">
        <v>100</v>
      </c>
      <c r="B5630">
        <v>1.1370023602110799E-6</v>
      </c>
      <c r="C5630">
        <v>5.2595585315962402E-3</v>
      </c>
      <c r="D5630">
        <v>3.5296853798288903E-2</v>
      </c>
      <c r="E5630">
        <v>6.2608976125112703E-8</v>
      </c>
      <c r="F5630">
        <v>1.3068235606779001E-3</v>
      </c>
      <c r="G5630">
        <v>1.6427473956771E-3</v>
      </c>
      <c r="H5630">
        <v>0.10549123410526599</v>
      </c>
      <c r="I5630">
        <v>0.176360118385361</v>
      </c>
      <c r="J5630">
        <v>0.349374337467598</v>
      </c>
      <c r="K5630">
        <v>15</v>
      </c>
      <c r="L5630">
        <v>-222.19646117176001</v>
      </c>
      <c r="M5630">
        <v>0.1</v>
      </c>
    </row>
    <row r="5631" spans="1:13" x14ac:dyDescent="0.35">
      <c r="A5631">
        <v>100</v>
      </c>
      <c r="B5631">
        <v>2.7400466782676702E-6</v>
      </c>
      <c r="C5631">
        <v>1.1315635652034599E-2</v>
      </c>
      <c r="D5631">
        <v>4.3463692584570397E-2</v>
      </c>
      <c r="E5631">
        <v>1.52155463643808E-7</v>
      </c>
      <c r="F5631">
        <v>1.8209832778166E-3</v>
      </c>
      <c r="G5631">
        <v>2.4598959244800898E-3</v>
      </c>
      <c r="H5631">
        <v>0.10736386160688</v>
      </c>
      <c r="I5631">
        <v>0.20130563008885599</v>
      </c>
      <c r="J5631">
        <v>0.36921896160175499</v>
      </c>
      <c r="K5631">
        <v>10</v>
      </c>
      <c r="L5631">
        <v>-227.03346886659</v>
      </c>
      <c r="M5631">
        <v>0.1</v>
      </c>
    </row>
    <row r="5632" spans="1:13" x14ac:dyDescent="0.35">
      <c r="A5632">
        <v>100</v>
      </c>
      <c r="B5632">
        <v>5.1681577881277801E-7</v>
      </c>
      <c r="C5632">
        <v>3.6026487455441598E-3</v>
      </c>
      <c r="D5632">
        <v>3.9998498706105799E-2</v>
      </c>
      <c r="E5632">
        <v>6.6461279169488998E-8</v>
      </c>
      <c r="F5632">
        <v>1.30140681390559E-3</v>
      </c>
      <c r="G5632">
        <v>1.63938308748939E-3</v>
      </c>
      <c r="H5632">
        <v>0.103500268950225</v>
      </c>
      <c r="I5632">
        <v>0.17919466419542901</v>
      </c>
      <c r="J5632">
        <v>0.35658404792090198</v>
      </c>
      <c r="K5632">
        <v>8</v>
      </c>
      <c r="L5632">
        <v>-237.84806186345801</v>
      </c>
      <c r="M5632">
        <v>0.1</v>
      </c>
    </row>
    <row r="5633" spans="1:13" x14ac:dyDescent="0.35">
      <c r="A5633">
        <v>100</v>
      </c>
      <c r="B5633">
        <v>1.4646048574779799E-6</v>
      </c>
      <c r="C5633">
        <v>6.9937815151778103E-3</v>
      </c>
      <c r="D5633">
        <v>3.5022573872812601E-2</v>
      </c>
      <c r="E5633">
        <v>7.3291402987342903E-8</v>
      </c>
      <c r="F5633">
        <v>1.50916271467041E-3</v>
      </c>
      <c r="G5633">
        <v>1.78878794740498E-3</v>
      </c>
      <c r="H5633">
        <v>0.105976702970468</v>
      </c>
      <c r="I5633">
        <v>0.18666604796931299</v>
      </c>
      <c r="J5633">
        <v>0.348505991022519</v>
      </c>
      <c r="K5633">
        <v>7</v>
      </c>
      <c r="L5633">
        <v>-229.84153085353901</v>
      </c>
      <c r="M5633">
        <v>0.1</v>
      </c>
    </row>
    <row r="5634" spans="1:13" x14ac:dyDescent="0.35">
      <c r="A5634">
        <v>100</v>
      </c>
      <c r="B5634">
        <v>8.6716606671939204E-7</v>
      </c>
      <c r="C5634">
        <v>5.0107692733493397E-3</v>
      </c>
      <c r="D5634">
        <v>4.0154408720311702E-2</v>
      </c>
      <c r="E5634">
        <v>6.3930558737942995E-8</v>
      </c>
      <c r="F5634">
        <v>1.3880389122317299E-3</v>
      </c>
      <c r="G5634">
        <v>1.71196396193958E-3</v>
      </c>
      <c r="H5634">
        <v>0.105044042903306</v>
      </c>
      <c r="I5634">
        <v>0.18426914435515701</v>
      </c>
      <c r="J5634">
        <v>0.35711794749519499</v>
      </c>
      <c r="K5634">
        <v>11</v>
      </c>
      <c r="L5634">
        <v>-231.45727460636999</v>
      </c>
      <c r="M5634">
        <v>0.1</v>
      </c>
    </row>
    <row r="5635" spans="1:13" x14ac:dyDescent="0.35">
      <c r="A5635">
        <v>100</v>
      </c>
      <c r="B5635">
        <v>8.2819557953228103E-7</v>
      </c>
      <c r="C5635">
        <v>4.6485188300423698E-3</v>
      </c>
      <c r="D5635">
        <v>4.2622767012837799E-2</v>
      </c>
      <c r="E5635">
        <v>1.06543320373585E-6</v>
      </c>
      <c r="F5635">
        <v>6.5533958608766799E-3</v>
      </c>
      <c r="G5635">
        <v>4.8275860150218002E-2</v>
      </c>
      <c r="H5635">
        <v>9.9271348591511197E-2</v>
      </c>
      <c r="I5635">
        <v>1.05391808112637</v>
      </c>
      <c r="J5635">
        <v>2.32764792753738</v>
      </c>
      <c r="K5635">
        <v>7</v>
      </c>
      <c r="L5635">
        <v>-92.589055922994802</v>
      </c>
      <c r="M5635">
        <v>0.1</v>
      </c>
    </row>
    <row r="5636" spans="1:13" x14ac:dyDescent="0.35">
      <c r="A5636">
        <v>100</v>
      </c>
      <c r="B5636">
        <v>1.1787561220172201E-6</v>
      </c>
      <c r="C5636">
        <v>6.3125282842161597E-3</v>
      </c>
      <c r="D5636">
        <v>3.9807556234020103E-2</v>
      </c>
      <c r="E5636">
        <v>1.0345978036400001E-6</v>
      </c>
      <c r="F5636">
        <v>5.4702109012937502E-3</v>
      </c>
      <c r="G5636">
        <v>5.0592272071715898E-2</v>
      </c>
      <c r="H5636">
        <v>9.9375344207520394E-2</v>
      </c>
      <c r="I5636">
        <v>1.0197885418434001</v>
      </c>
      <c r="J5636">
        <v>2.42969282110167</v>
      </c>
      <c r="K5636">
        <v>10</v>
      </c>
      <c r="L5636">
        <v>-91.156278248229597</v>
      </c>
      <c r="M5636">
        <v>0.1</v>
      </c>
    </row>
    <row r="5637" spans="1:13" x14ac:dyDescent="0.35">
      <c r="A5637">
        <v>100</v>
      </c>
      <c r="B5637">
        <v>4.6995828770608198E-6</v>
      </c>
      <c r="C5637">
        <v>1.6194933715941998E-2</v>
      </c>
      <c r="D5637">
        <v>2.9928504277898602E-2</v>
      </c>
      <c r="E5637">
        <v>7.5375082301877597E-7</v>
      </c>
      <c r="F5637">
        <v>6.1276393215907001E-3</v>
      </c>
      <c r="G5637">
        <v>3.82191200275434E-2</v>
      </c>
      <c r="H5637">
        <v>0.102155486831984</v>
      </c>
      <c r="I5637">
        <v>1.08772675515732</v>
      </c>
      <c r="J5637">
        <v>2.1771078052713499</v>
      </c>
      <c r="K5637">
        <v>15</v>
      </c>
      <c r="L5637">
        <v>-97.407475005046095</v>
      </c>
      <c r="M5637">
        <v>0.1</v>
      </c>
    </row>
    <row r="5638" spans="1:13" x14ac:dyDescent="0.35">
      <c r="A5638">
        <v>100</v>
      </c>
      <c r="B5638">
        <v>1.24273472804295E-6</v>
      </c>
      <c r="C5638">
        <v>6.4463212976921102E-3</v>
      </c>
      <c r="D5638">
        <v>3.5017940695321402E-2</v>
      </c>
      <c r="E5638">
        <v>1.11024636388824E-7</v>
      </c>
      <c r="F5638">
        <v>1.55456971617377E-3</v>
      </c>
      <c r="G5638">
        <v>2.0715959826028002E-3</v>
      </c>
      <c r="H5638">
        <v>0.106013118667638</v>
      </c>
      <c r="I5638">
        <v>0.18490104238823801</v>
      </c>
      <c r="J5638">
        <v>0.35089456584249001</v>
      </c>
      <c r="K5638">
        <v>15</v>
      </c>
      <c r="L5638">
        <v>-227.648084326836</v>
      </c>
      <c r="M5638">
        <v>0.1</v>
      </c>
    </row>
    <row r="5639" spans="1:13" x14ac:dyDescent="0.35">
      <c r="A5639">
        <v>100</v>
      </c>
      <c r="B5639">
        <v>1.9652499332857601E-6</v>
      </c>
      <c r="C5639">
        <v>1.0025709348835E-2</v>
      </c>
      <c r="D5639">
        <v>3.9526909299528498E-2</v>
      </c>
      <c r="E5639">
        <v>9.0233759786032095E-8</v>
      </c>
      <c r="F5639">
        <v>1.50624429568399E-3</v>
      </c>
      <c r="G5639">
        <v>1.9072345736766401E-3</v>
      </c>
      <c r="H5639">
        <v>0.105890729385392</v>
      </c>
      <c r="I5639">
        <v>0.189831800397633</v>
      </c>
      <c r="J5639">
        <v>0.36025189307616101</v>
      </c>
      <c r="K5639">
        <v>13</v>
      </c>
      <c r="L5639">
        <v>-232.05548457298599</v>
      </c>
      <c r="M5639">
        <v>0.1</v>
      </c>
    </row>
    <row r="5640" spans="1:13" x14ac:dyDescent="0.35">
      <c r="A5640">
        <v>100</v>
      </c>
      <c r="B5640">
        <v>1.0108812353235801E-6</v>
      </c>
      <c r="C5640">
        <v>5.92000361722924E-3</v>
      </c>
      <c r="D5640">
        <v>3.9237505084994101E-2</v>
      </c>
      <c r="E5640">
        <v>1.17876708974904E-7</v>
      </c>
      <c r="F5640">
        <v>1.37568067364655E-3</v>
      </c>
      <c r="G5640">
        <v>2.0792146781907898E-3</v>
      </c>
      <c r="H5640">
        <v>0.104448960233729</v>
      </c>
      <c r="I5640">
        <v>0.184536129898007</v>
      </c>
      <c r="J5640">
        <v>0.37663103004611898</v>
      </c>
      <c r="K5640">
        <v>7</v>
      </c>
      <c r="L5640">
        <v>-233.236808856225</v>
      </c>
      <c r="M5640">
        <v>0.1</v>
      </c>
    </row>
    <row r="5641" spans="1:13" x14ac:dyDescent="0.35">
      <c r="A5641">
        <v>100</v>
      </c>
      <c r="B5641">
        <v>1.14400920346431E-6</v>
      </c>
      <c r="C5641">
        <v>5.4781761110729603E-3</v>
      </c>
      <c r="D5641">
        <v>3.5219549450330498E-2</v>
      </c>
      <c r="E5641">
        <v>1.0552620312296401E-6</v>
      </c>
      <c r="F5641">
        <v>6.6065033431200902E-3</v>
      </c>
      <c r="G5641">
        <v>4.0391420489885997E-2</v>
      </c>
      <c r="H5641">
        <v>0.100294644604663</v>
      </c>
      <c r="I5641">
        <v>1.0643842806133701</v>
      </c>
      <c r="J5641">
        <v>2.1201820994974598</v>
      </c>
      <c r="K5641">
        <v>14</v>
      </c>
      <c r="L5641">
        <v>-101.617628070826</v>
      </c>
      <c r="M5641">
        <v>0.1</v>
      </c>
    </row>
    <row r="5642" spans="1:13" x14ac:dyDescent="0.35">
      <c r="A5642">
        <v>100</v>
      </c>
      <c r="B5642">
        <v>1.7574195102595101E-6</v>
      </c>
      <c r="C5642">
        <v>9.9875953966856307E-3</v>
      </c>
      <c r="D5642">
        <v>4.6567719507021002E-2</v>
      </c>
      <c r="E5642">
        <v>1.0104403175371E-7</v>
      </c>
      <c r="F5642">
        <v>1.4508669634367699E-3</v>
      </c>
      <c r="G5642">
        <v>1.9622139829389299E-3</v>
      </c>
      <c r="H5642">
        <v>0.105260371121578</v>
      </c>
      <c r="I5642">
        <v>0.189408281039704</v>
      </c>
      <c r="J5642">
        <v>0.370485171036672</v>
      </c>
      <c r="K5642">
        <v>8</v>
      </c>
      <c r="L5642">
        <v>-233.16687018177601</v>
      </c>
      <c r="M5642">
        <v>0.1</v>
      </c>
    </row>
    <row r="5643" spans="1:13" x14ac:dyDescent="0.35">
      <c r="A5643">
        <v>100</v>
      </c>
      <c r="B5643">
        <v>4.0991308653221299E-6</v>
      </c>
      <c r="C5643">
        <v>1.5524529902283601E-2</v>
      </c>
      <c r="D5643">
        <v>3.99601236291766E-2</v>
      </c>
      <c r="E5643">
        <v>1.3958244161047499E-6</v>
      </c>
      <c r="F5643">
        <v>9.13014860452133E-3</v>
      </c>
      <c r="G5643">
        <v>4.9352387792635101E-2</v>
      </c>
      <c r="H5643">
        <v>0.101457311457591</v>
      </c>
      <c r="I5643">
        <v>1.0956536091493501</v>
      </c>
      <c r="J5643">
        <v>2.2247392601037901</v>
      </c>
      <c r="K5643">
        <v>12</v>
      </c>
      <c r="L5643">
        <v>-94.482291569012503</v>
      </c>
      <c r="M5643">
        <v>0.1</v>
      </c>
    </row>
    <row r="5644" spans="1:13" x14ac:dyDescent="0.35">
      <c r="A5644">
        <v>100</v>
      </c>
      <c r="B5644">
        <v>1.2325987615234301E-6</v>
      </c>
      <c r="C5644">
        <v>6.1545082318654899E-3</v>
      </c>
      <c r="D5644">
        <v>4.0462797372386797E-2</v>
      </c>
      <c r="E5644">
        <v>5.8173700446100303E-8</v>
      </c>
      <c r="F5644">
        <v>1.3922954313079E-3</v>
      </c>
      <c r="G5644">
        <v>1.6483526980918201E-3</v>
      </c>
      <c r="H5644">
        <v>0.10537111314613</v>
      </c>
      <c r="I5644">
        <v>0.18533539454721101</v>
      </c>
      <c r="J5644">
        <v>0.35661166123198101</v>
      </c>
      <c r="K5644">
        <v>10</v>
      </c>
      <c r="L5644">
        <v>-233.545209337394</v>
      </c>
      <c r="M5644">
        <v>0.1</v>
      </c>
    </row>
    <row r="5645" spans="1:13" x14ac:dyDescent="0.35">
      <c r="A5645">
        <v>100</v>
      </c>
      <c r="B5645">
        <v>2.48743626584037E-6</v>
      </c>
      <c r="C5645">
        <v>1.17607109849262E-2</v>
      </c>
      <c r="D5645">
        <v>3.9995729791197303E-2</v>
      </c>
      <c r="E5645">
        <v>7.1189387414740197E-8</v>
      </c>
      <c r="F5645">
        <v>1.45162837544462E-3</v>
      </c>
      <c r="G5645">
        <v>1.77378407847183E-3</v>
      </c>
      <c r="H5645">
        <v>0.105649323005317</v>
      </c>
      <c r="I5645">
        <v>0.19150805153144099</v>
      </c>
      <c r="J5645">
        <v>0.36675248013620798</v>
      </c>
      <c r="K5645">
        <v>7</v>
      </c>
      <c r="L5645">
        <v>-236.51194749808599</v>
      </c>
      <c r="M5645">
        <v>0.1</v>
      </c>
    </row>
    <row r="5646" spans="1:13" x14ac:dyDescent="0.35">
      <c r="A5646">
        <v>100</v>
      </c>
      <c r="B5646">
        <v>2.2581861963390302E-6</v>
      </c>
      <c r="C5646">
        <v>8.9472901780935504E-3</v>
      </c>
      <c r="D5646">
        <v>3.6171605803753303E-2</v>
      </c>
      <c r="E5646">
        <v>1.2037926487826999E-7</v>
      </c>
      <c r="F5646">
        <v>1.4014622959925599E-3</v>
      </c>
      <c r="G5646">
        <v>2.03308775050518E-3</v>
      </c>
      <c r="H5646">
        <v>0.10610563123041</v>
      </c>
      <c r="I5646">
        <v>0.18604907039547899</v>
      </c>
      <c r="J5646">
        <v>0.375213656349766</v>
      </c>
      <c r="K5646">
        <v>9</v>
      </c>
      <c r="L5646">
        <v>-230.467454724329</v>
      </c>
      <c r="M5646">
        <v>0.1</v>
      </c>
    </row>
    <row r="5647" spans="1:13" x14ac:dyDescent="0.35">
      <c r="A5647">
        <v>100</v>
      </c>
      <c r="B5647">
        <v>1.8869012468950099E-6</v>
      </c>
      <c r="C5647">
        <v>7.4289838111125297E-3</v>
      </c>
      <c r="D5647">
        <v>3.1625098681547399E-2</v>
      </c>
      <c r="E5647">
        <v>4.5901545739581901E-8</v>
      </c>
      <c r="F5647">
        <v>1.3470972185872199E-3</v>
      </c>
      <c r="G5647">
        <v>1.55578775555944E-3</v>
      </c>
      <c r="H5647">
        <v>0.106898168374011</v>
      </c>
      <c r="I5647">
        <v>0.17887536630228901</v>
      </c>
      <c r="J5647">
        <v>0.34435322653519601</v>
      </c>
      <c r="K5647">
        <v>7</v>
      </c>
      <c r="L5647">
        <v>-219.69196735850599</v>
      </c>
      <c r="M5647">
        <v>0.1</v>
      </c>
    </row>
    <row r="5648" spans="1:13" x14ac:dyDescent="0.35">
      <c r="A5648">
        <v>100</v>
      </c>
      <c r="B5648">
        <v>5.6452994396489201E-7</v>
      </c>
      <c r="C5648">
        <v>3.9682133170908396E-3</v>
      </c>
      <c r="D5648">
        <v>4.1755372909572201E-2</v>
      </c>
      <c r="E5648">
        <v>1.1262153018296901E-7</v>
      </c>
      <c r="F5648">
        <v>1.49283054367135E-3</v>
      </c>
      <c r="G5648">
        <v>1.9632849390608998E-3</v>
      </c>
      <c r="H5648">
        <v>0.104440633555216</v>
      </c>
      <c r="I5648">
        <v>0.185884768312231</v>
      </c>
      <c r="J5648">
        <v>0.35521921860866301</v>
      </c>
      <c r="K5648">
        <v>6</v>
      </c>
      <c r="L5648">
        <v>-235.26555794982201</v>
      </c>
      <c r="M5648">
        <v>0.1</v>
      </c>
    </row>
    <row r="5649" spans="1:13" x14ac:dyDescent="0.35">
      <c r="A5649">
        <v>100</v>
      </c>
      <c r="B5649">
        <v>9.6794317556652899E-7</v>
      </c>
      <c r="C5649">
        <v>5.3162292262488404E-3</v>
      </c>
      <c r="D5649">
        <v>3.7970966567015797E-2</v>
      </c>
      <c r="E5649">
        <v>8.3664439029807994E-8</v>
      </c>
      <c r="F5649">
        <v>1.3507715499630601E-3</v>
      </c>
      <c r="G5649">
        <v>1.81896597593072E-3</v>
      </c>
      <c r="H5649">
        <v>0.104517958476748</v>
      </c>
      <c r="I5649">
        <v>0.18454980907774701</v>
      </c>
      <c r="J5649">
        <v>0.36920071954516798</v>
      </c>
      <c r="K5649">
        <v>6</v>
      </c>
      <c r="L5649">
        <v>-236.17356619008601</v>
      </c>
      <c r="M5649">
        <v>0.1</v>
      </c>
    </row>
    <row r="5650" spans="1:13" x14ac:dyDescent="0.35">
      <c r="A5650">
        <v>100</v>
      </c>
      <c r="B5650">
        <v>7.18841896261097E-7</v>
      </c>
      <c r="C5650">
        <v>4.1467814454025399E-3</v>
      </c>
      <c r="D5650">
        <v>3.4077173711723301E-2</v>
      </c>
      <c r="E5650">
        <v>8.2747965579275297E-8</v>
      </c>
      <c r="F5650">
        <v>1.37922826122771E-3</v>
      </c>
      <c r="G5650">
        <v>1.78275157025401E-3</v>
      </c>
      <c r="H5650">
        <v>0.105200861694668</v>
      </c>
      <c r="I5650">
        <v>0.18228399451746299</v>
      </c>
      <c r="J5650">
        <v>0.35759088496864</v>
      </c>
      <c r="K5650">
        <v>5</v>
      </c>
      <c r="L5650">
        <v>-229.43767527092101</v>
      </c>
      <c r="M5650">
        <v>0.1</v>
      </c>
    </row>
    <row r="5651" spans="1:13" x14ac:dyDescent="0.35">
      <c r="A5651">
        <v>100</v>
      </c>
      <c r="B5651">
        <v>7.3992162179846596E-7</v>
      </c>
      <c r="C5651">
        <v>4.5495696747269001E-3</v>
      </c>
      <c r="D5651">
        <v>3.3514325773526601E-2</v>
      </c>
      <c r="E5651">
        <v>7.6535909791129996E-7</v>
      </c>
      <c r="F5651">
        <v>7.35879252210213E-3</v>
      </c>
      <c r="G5651">
        <v>3.66768075634697E-2</v>
      </c>
      <c r="H5651">
        <v>0.10051484221298</v>
      </c>
      <c r="I5651">
        <v>1.11748779197934</v>
      </c>
      <c r="J5651">
        <v>2.0726231019466099</v>
      </c>
      <c r="K5651">
        <v>4</v>
      </c>
      <c r="L5651">
        <v>-103.05684453129599</v>
      </c>
      <c r="M5651">
        <v>0.1</v>
      </c>
    </row>
    <row r="5652" spans="1:13" x14ac:dyDescent="0.35">
      <c r="A5652">
        <v>100</v>
      </c>
      <c r="B5652">
        <v>1.0666050101958599E-6</v>
      </c>
      <c r="C5652">
        <v>5.9630673849374698E-3</v>
      </c>
      <c r="D5652">
        <v>3.8318207345241502E-2</v>
      </c>
      <c r="E5652">
        <v>1.16849414979893E-7</v>
      </c>
      <c r="F5652">
        <v>1.5086062487288401E-3</v>
      </c>
      <c r="G5652">
        <v>1.95058739603821E-3</v>
      </c>
      <c r="H5652">
        <v>0.105314082750622</v>
      </c>
      <c r="I5652">
        <v>0.188466112926124</v>
      </c>
      <c r="J5652">
        <v>0.35949911944001001</v>
      </c>
      <c r="K5652">
        <v>12</v>
      </c>
      <c r="L5652">
        <v>-227.417017856396</v>
      </c>
      <c r="M5652">
        <v>0.1</v>
      </c>
    </row>
    <row r="5653" spans="1:13" x14ac:dyDescent="0.35">
      <c r="A5653">
        <v>100</v>
      </c>
      <c r="B5653">
        <v>7.3281889973946701E-7</v>
      </c>
      <c r="C5653">
        <v>4.6780047016013702E-3</v>
      </c>
      <c r="D5653">
        <v>4.1803629688682599E-2</v>
      </c>
      <c r="E5653">
        <v>1.1075034320193501E-7</v>
      </c>
      <c r="F5653">
        <v>1.5910291908454799E-3</v>
      </c>
      <c r="G5653">
        <v>2.0981709397100601E-3</v>
      </c>
      <c r="H5653">
        <v>0.104776524137112</v>
      </c>
      <c r="I5653">
        <v>0.18787301992077399</v>
      </c>
      <c r="J5653">
        <v>0.35209112258219699</v>
      </c>
      <c r="K5653">
        <v>21</v>
      </c>
      <c r="L5653">
        <v>-230.700931870505</v>
      </c>
      <c r="M5653">
        <v>0.1</v>
      </c>
    </row>
    <row r="5654" spans="1:13" x14ac:dyDescent="0.35">
      <c r="A5654">
        <v>100</v>
      </c>
      <c r="B5654">
        <v>1.1662960165085801E-6</v>
      </c>
      <c r="C5654">
        <v>6.1805074404039399E-3</v>
      </c>
      <c r="D5654">
        <v>2.4928204283031399E-2</v>
      </c>
      <c r="E5654">
        <v>1.28396301421615E-7</v>
      </c>
      <c r="F5654">
        <v>1.43791397152339E-3</v>
      </c>
      <c r="G5654">
        <v>1.9725423430056702E-3</v>
      </c>
      <c r="H5654">
        <v>0.104819862476333</v>
      </c>
      <c r="I5654">
        <v>0.193910377977669</v>
      </c>
      <c r="J5654">
        <v>0.38232390675863198</v>
      </c>
      <c r="K5654">
        <v>8</v>
      </c>
      <c r="L5654">
        <v>-243.213272314226</v>
      </c>
      <c r="M5654">
        <v>0.1</v>
      </c>
    </row>
    <row r="5655" spans="1:13" x14ac:dyDescent="0.35">
      <c r="A5655">
        <v>100</v>
      </c>
      <c r="B5655">
        <v>8.2427466314685601E-7</v>
      </c>
      <c r="C5655">
        <v>4.7821849001333698E-3</v>
      </c>
      <c r="D5655">
        <v>3.6555913880159899E-2</v>
      </c>
      <c r="E5655">
        <v>1.7736737593641601E-7</v>
      </c>
      <c r="F5655">
        <v>1.5932379979530201E-3</v>
      </c>
      <c r="G5655">
        <v>2.4981096302591401E-3</v>
      </c>
      <c r="H5655">
        <v>0.10518317661615</v>
      </c>
      <c r="I5655">
        <v>0.18542753606606299</v>
      </c>
      <c r="J5655">
        <v>0.36445966323244899</v>
      </c>
      <c r="K5655">
        <v>8</v>
      </c>
      <c r="L5655">
        <v>-229.45422550671799</v>
      </c>
      <c r="M5655">
        <v>0.1</v>
      </c>
    </row>
    <row r="5656" spans="1:13" x14ac:dyDescent="0.35">
      <c r="A5656">
        <v>100</v>
      </c>
      <c r="B5656">
        <v>2.0155809991727499E-6</v>
      </c>
      <c r="C5656">
        <v>9.5283209751451103E-3</v>
      </c>
      <c r="D5656">
        <v>4.9848572008956697E-2</v>
      </c>
      <c r="E5656">
        <v>4.1722451847440902E-8</v>
      </c>
      <c r="F5656">
        <v>1.4302095436326901E-3</v>
      </c>
      <c r="G5656">
        <v>1.5400028761243501E-3</v>
      </c>
      <c r="H5656">
        <v>0.105929793498153</v>
      </c>
      <c r="I5656">
        <v>0.18764277182038899</v>
      </c>
      <c r="J5656">
        <v>0.35076135888983001</v>
      </c>
      <c r="K5656">
        <v>8</v>
      </c>
      <c r="L5656">
        <v>-226.06686361550101</v>
      </c>
      <c r="M5656">
        <v>0.1</v>
      </c>
    </row>
    <row r="5657" spans="1:13" x14ac:dyDescent="0.35">
      <c r="A5657">
        <v>100</v>
      </c>
      <c r="B5657">
        <v>1.3421809037460199E-6</v>
      </c>
      <c r="C5657">
        <v>6.3333404043183E-3</v>
      </c>
      <c r="D5657">
        <v>3.2721667264210497E-2</v>
      </c>
      <c r="E5657">
        <v>8.0223972416908897E-7</v>
      </c>
      <c r="F5657">
        <v>6.5862038617375898E-3</v>
      </c>
      <c r="G5657">
        <v>3.9853405278594101E-2</v>
      </c>
      <c r="H5657">
        <v>0.10091503861737</v>
      </c>
      <c r="I5657">
        <v>1.0998952529419199</v>
      </c>
      <c r="J5657">
        <v>2.1453394604456402</v>
      </c>
      <c r="K5657">
        <v>9</v>
      </c>
      <c r="L5657">
        <v>-98.752292702223897</v>
      </c>
      <c r="M5657">
        <v>0.1</v>
      </c>
    </row>
    <row r="5658" spans="1:13" x14ac:dyDescent="0.35">
      <c r="A5658">
        <v>100</v>
      </c>
      <c r="B5658">
        <v>1.0126063204482701E-6</v>
      </c>
      <c r="C5658">
        <v>5.5547727757610903E-3</v>
      </c>
      <c r="D5658">
        <v>3.5492588842006401E-2</v>
      </c>
      <c r="E5658">
        <v>9.4869712754369597E-8</v>
      </c>
      <c r="F5658">
        <v>1.30548409786705E-3</v>
      </c>
      <c r="G5658">
        <v>1.9499903393260199E-3</v>
      </c>
      <c r="H5658">
        <v>0.104434851737514</v>
      </c>
      <c r="I5658">
        <v>0.179689937898004</v>
      </c>
      <c r="J5658">
        <v>0.37160007788865101</v>
      </c>
      <c r="K5658">
        <v>10</v>
      </c>
      <c r="L5658">
        <v>-231.11665018870801</v>
      </c>
      <c r="M5658">
        <v>0.1</v>
      </c>
    </row>
    <row r="5659" spans="1:13" x14ac:dyDescent="0.35">
      <c r="A5659">
        <v>100</v>
      </c>
      <c r="B5659">
        <v>7.4889746052496597E-7</v>
      </c>
      <c r="C5659">
        <v>4.2130122740218004E-3</v>
      </c>
      <c r="D5659">
        <v>3.0211081803448302E-2</v>
      </c>
      <c r="E5659">
        <v>7.4665778730528598E-7</v>
      </c>
      <c r="F5659">
        <v>8.4021551554846596E-3</v>
      </c>
      <c r="G5659">
        <v>3.0569655992304001E-2</v>
      </c>
      <c r="H5659">
        <v>0.101053879731327</v>
      </c>
      <c r="I5659">
        <v>1.1648834992163599</v>
      </c>
      <c r="J5659">
        <v>1.9372182446247499</v>
      </c>
      <c r="K5659">
        <v>9</v>
      </c>
      <c r="L5659">
        <v>-103.161479319199</v>
      </c>
      <c r="M5659">
        <v>0.1</v>
      </c>
    </row>
    <row r="5660" spans="1:13" x14ac:dyDescent="0.35">
      <c r="A5660">
        <v>100</v>
      </c>
      <c r="B5660">
        <v>1.26835611355913E-6</v>
      </c>
      <c r="C5660">
        <v>6.6193880192669998E-3</v>
      </c>
      <c r="D5660">
        <v>3.41956250316056E-2</v>
      </c>
      <c r="E5660">
        <v>1.8378218894927E-7</v>
      </c>
      <c r="F5660">
        <v>1.88512494826025E-3</v>
      </c>
      <c r="G5660">
        <v>2.8791080948607E-3</v>
      </c>
      <c r="H5660">
        <v>0.105897760460299</v>
      </c>
      <c r="I5660">
        <v>0.19546693359499401</v>
      </c>
      <c r="J5660">
        <v>0.36670115266532199</v>
      </c>
      <c r="K5660">
        <v>11</v>
      </c>
      <c r="L5660">
        <v>-223.78074203628299</v>
      </c>
      <c r="M5660">
        <v>0.1</v>
      </c>
    </row>
    <row r="5661" spans="1:13" x14ac:dyDescent="0.35">
      <c r="A5661">
        <v>100</v>
      </c>
      <c r="B5661">
        <v>9.5789856745450005E-7</v>
      </c>
      <c r="C5661">
        <v>6.2575949875335896E-3</v>
      </c>
      <c r="D5661">
        <v>5.3545390746692297E-2</v>
      </c>
      <c r="E5661">
        <v>1.20396398193781E-7</v>
      </c>
      <c r="F5661">
        <v>1.52171142979721E-3</v>
      </c>
      <c r="G5661">
        <v>2.1740740010607299E-3</v>
      </c>
      <c r="H5661">
        <v>0.10436404801346</v>
      </c>
      <c r="I5661">
        <v>0.18952209842626899</v>
      </c>
      <c r="J5661">
        <v>0.36806672062592599</v>
      </c>
      <c r="K5661">
        <v>6</v>
      </c>
      <c r="L5661">
        <v>-234.93156845462801</v>
      </c>
      <c r="M5661">
        <v>0.1</v>
      </c>
    </row>
    <row r="5662" spans="1:13" x14ac:dyDescent="0.35">
      <c r="A5662">
        <v>100</v>
      </c>
      <c r="B5662">
        <v>1.0667473107179E-6</v>
      </c>
      <c r="C5662">
        <v>5.5630872230334298E-3</v>
      </c>
      <c r="D5662">
        <v>3.5068181816335899E-2</v>
      </c>
      <c r="E5662">
        <v>6.0634543755592495E-8</v>
      </c>
      <c r="F5662">
        <v>1.3220141406102E-3</v>
      </c>
      <c r="G5662">
        <v>1.7108049585356901E-3</v>
      </c>
      <c r="H5662">
        <v>0.10464425046289</v>
      </c>
      <c r="I5662">
        <v>0.18143632477992599</v>
      </c>
      <c r="J5662">
        <v>0.362167026362056</v>
      </c>
      <c r="K5662">
        <v>6</v>
      </c>
      <c r="L5662">
        <v>-234.80681338865799</v>
      </c>
      <c r="M5662">
        <v>0.1</v>
      </c>
    </row>
    <row r="5663" spans="1:13" x14ac:dyDescent="0.35">
      <c r="A5663">
        <v>100</v>
      </c>
      <c r="B5663">
        <v>2.2512093410745601E-6</v>
      </c>
      <c r="C5663">
        <v>9.4431708579052701E-3</v>
      </c>
      <c r="D5663">
        <v>2.6702063977851201E-2</v>
      </c>
      <c r="E5663">
        <v>1.1988913851418499E-7</v>
      </c>
      <c r="F5663">
        <v>1.5165770604650499E-3</v>
      </c>
      <c r="G5663">
        <v>2.1177201697291002E-3</v>
      </c>
      <c r="H5663">
        <v>0.106882601009331</v>
      </c>
      <c r="I5663">
        <v>0.18976562047589501</v>
      </c>
      <c r="J5663">
        <v>0.36872447282406101</v>
      </c>
      <c r="K5663">
        <v>6</v>
      </c>
      <c r="L5663">
        <v>-230.626253681826</v>
      </c>
      <c r="M5663">
        <v>0.1</v>
      </c>
    </row>
    <row r="5664" spans="1:13" x14ac:dyDescent="0.35">
      <c r="A5664">
        <v>100</v>
      </c>
      <c r="B5664">
        <v>7.6054064423175596E-7</v>
      </c>
      <c r="C5664">
        <v>4.2804853851500001E-3</v>
      </c>
      <c r="D5664">
        <v>4.1421337003259402E-2</v>
      </c>
      <c r="E5664">
        <v>7.1959341280686399E-8</v>
      </c>
      <c r="F5664">
        <v>1.3990459011166401E-3</v>
      </c>
      <c r="G5664">
        <v>1.6981232966452901E-3</v>
      </c>
      <c r="H5664">
        <v>0.10484803195553399</v>
      </c>
      <c r="I5664">
        <v>0.183876260520106</v>
      </c>
      <c r="J5664">
        <v>0.35428012077615501</v>
      </c>
      <c r="K5664">
        <v>11</v>
      </c>
      <c r="L5664">
        <v>-231.951785736728</v>
      </c>
      <c r="M5664">
        <v>0.1</v>
      </c>
    </row>
    <row r="5665" spans="1:13" x14ac:dyDescent="0.35">
      <c r="A5665">
        <v>100</v>
      </c>
      <c r="B5665">
        <v>8.8276393734568895E-7</v>
      </c>
      <c r="C5665">
        <v>6.5837933377482297E-3</v>
      </c>
      <c r="D5665">
        <v>4.00534472077968E-2</v>
      </c>
      <c r="E5665">
        <v>1.1334181615710501E-6</v>
      </c>
      <c r="F5665">
        <v>4.0313034229040598E-3</v>
      </c>
      <c r="G5665">
        <v>3.5251877672966898E-2</v>
      </c>
      <c r="H5665">
        <v>9.8587560344868999E-2</v>
      </c>
      <c r="I5665">
        <v>0.88806067738660099</v>
      </c>
      <c r="J5665">
        <v>2.0800431601237399</v>
      </c>
      <c r="K5665">
        <v>8</v>
      </c>
      <c r="L5665">
        <v>-121.768249409997</v>
      </c>
      <c r="M5665">
        <v>0.1</v>
      </c>
    </row>
    <row r="5666" spans="1:13" x14ac:dyDescent="0.35">
      <c r="A5666">
        <v>100</v>
      </c>
      <c r="B5666">
        <v>2.7829302294254002E-6</v>
      </c>
      <c r="C5666">
        <v>1.3923654509873E-2</v>
      </c>
      <c r="D5666">
        <v>4.0792134589552997E-2</v>
      </c>
      <c r="E5666">
        <v>1.96136384463794E-7</v>
      </c>
      <c r="F5666">
        <v>1.76109625738807E-3</v>
      </c>
      <c r="G5666">
        <v>2.6640742328186799E-3</v>
      </c>
      <c r="H5666">
        <v>0.106621680864958</v>
      </c>
      <c r="I5666">
        <v>0.19350624649394901</v>
      </c>
      <c r="J5666">
        <v>0.36381266627346498</v>
      </c>
      <c r="K5666">
        <v>12</v>
      </c>
      <c r="L5666">
        <v>-232.66064003150501</v>
      </c>
      <c r="M5666">
        <v>0.1</v>
      </c>
    </row>
    <row r="5667" spans="1:13" x14ac:dyDescent="0.35">
      <c r="A5667">
        <v>100</v>
      </c>
      <c r="B5667">
        <v>1.5698568071620199E-6</v>
      </c>
      <c r="C5667">
        <v>7.5465177832314502E-3</v>
      </c>
      <c r="D5667">
        <v>3.9181276261690198E-2</v>
      </c>
      <c r="E5667">
        <v>9.0216743295709804E-8</v>
      </c>
      <c r="F5667">
        <v>1.5015946033520701E-3</v>
      </c>
      <c r="G5667">
        <v>1.93024487459541E-3</v>
      </c>
      <c r="H5667">
        <v>0.10607539715857001</v>
      </c>
      <c r="I5667">
        <v>0.18557445364046399</v>
      </c>
      <c r="J5667">
        <v>0.35357943997069902</v>
      </c>
      <c r="K5667">
        <v>8</v>
      </c>
      <c r="L5667">
        <v>-228.533050660773</v>
      </c>
      <c r="M5667">
        <v>0.1</v>
      </c>
    </row>
    <row r="5668" spans="1:13" x14ac:dyDescent="0.35">
      <c r="A5668">
        <v>100</v>
      </c>
      <c r="B5668">
        <v>1.4308143904880299E-6</v>
      </c>
      <c r="C5668">
        <v>6.8172073027208003E-3</v>
      </c>
      <c r="D5668">
        <v>3.79291489376858E-2</v>
      </c>
      <c r="E5668">
        <v>1.18950388790027E-6</v>
      </c>
      <c r="F5668">
        <v>6.7985520562328997E-3</v>
      </c>
      <c r="G5668">
        <v>4.2531917414584001E-2</v>
      </c>
      <c r="H5668">
        <v>0.10034252540086901</v>
      </c>
      <c r="I5668">
        <v>1.03562224169538</v>
      </c>
      <c r="J5668">
        <v>2.08196692284166</v>
      </c>
      <c r="K5668">
        <v>4</v>
      </c>
      <c r="L5668">
        <v>-111.102936786255</v>
      </c>
      <c r="M5668">
        <v>0.1</v>
      </c>
    </row>
    <row r="5669" spans="1:13" x14ac:dyDescent="0.35">
      <c r="A5669">
        <v>100</v>
      </c>
      <c r="B5669">
        <v>3.3162039050748399E-5</v>
      </c>
      <c r="C5669">
        <v>0.17689923884081299</v>
      </c>
      <c r="D5669">
        <v>0.369680411354111</v>
      </c>
      <c r="E5669">
        <v>2.28885064633806E-7</v>
      </c>
      <c r="F5669">
        <v>1.90376570004553E-3</v>
      </c>
      <c r="G5669">
        <v>2.9888742494277201E-3</v>
      </c>
      <c r="H5669">
        <v>0.106407113051967</v>
      </c>
      <c r="I5669">
        <v>0.20930783526000099</v>
      </c>
      <c r="J5669">
        <v>0.39271725271777602</v>
      </c>
      <c r="K5669">
        <v>7</v>
      </c>
      <c r="L5669">
        <v>-231.22304273094099</v>
      </c>
      <c r="M5669">
        <v>0.1</v>
      </c>
    </row>
    <row r="5670" spans="1:13" x14ac:dyDescent="0.35">
      <c r="A5670">
        <v>100</v>
      </c>
      <c r="B5670">
        <v>1.4022027569915401E-6</v>
      </c>
      <c r="C5670">
        <v>6.3330531741958903E-3</v>
      </c>
      <c r="D5670">
        <v>3.4723605248212802E-2</v>
      </c>
      <c r="E5670">
        <v>9.9087897921686795E-8</v>
      </c>
      <c r="F5670">
        <v>1.4408727084412401E-3</v>
      </c>
      <c r="G5670">
        <v>2.1846662412952698E-3</v>
      </c>
      <c r="H5670">
        <v>0.10551685452031299</v>
      </c>
      <c r="I5670">
        <v>0.186110589595569</v>
      </c>
      <c r="J5670">
        <v>0.37902167031763601</v>
      </c>
      <c r="K5670">
        <v>11</v>
      </c>
      <c r="L5670">
        <v>-220.34926866665799</v>
      </c>
      <c r="M5670">
        <v>0.1</v>
      </c>
    </row>
    <row r="5671" spans="1:13" x14ac:dyDescent="0.35">
      <c r="A5671">
        <v>100</v>
      </c>
      <c r="B5671">
        <v>1.0160009244704599E-6</v>
      </c>
      <c r="C5671">
        <v>7.2673054659604204E-3</v>
      </c>
      <c r="D5671">
        <v>4.4191152742850397E-2</v>
      </c>
      <c r="E5671">
        <v>9.8538360078207996E-8</v>
      </c>
      <c r="F5671">
        <v>1.4188665806016E-3</v>
      </c>
      <c r="G5671">
        <v>1.9955196968463899E-3</v>
      </c>
      <c r="H5671">
        <v>0.104036982052765</v>
      </c>
      <c r="I5671">
        <v>0.18954663620242199</v>
      </c>
      <c r="J5671">
        <v>0.37638143308111899</v>
      </c>
      <c r="K5671">
        <v>9</v>
      </c>
      <c r="L5671">
        <v>-237.407744861673</v>
      </c>
      <c r="M5671">
        <v>0.1</v>
      </c>
    </row>
    <row r="5672" spans="1:13" x14ac:dyDescent="0.35">
      <c r="A5672">
        <v>100</v>
      </c>
      <c r="B5672">
        <v>9.1251205157405396E-7</v>
      </c>
      <c r="C5672">
        <v>5.0760516344201204E-3</v>
      </c>
      <c r="D5672">
        <v>3.9149954840618902E-2</v>
      </c>
      <c r="E5672">
        <v>5.5155816378509698E-8</v>
      </c>
      <c r="F5672">
        <v>1.31612289304304E-3</v>
      </c>
      <c r="G5672">
        <v>1.63938647249029E-3</v>
      </c>
      <c r="H5672">
        <v>0.104320276517001</v>
      </c>
      <c r="I5672">
        <v>0.178899521773319</v>
      </c>
      <c r="J5672">
        <v>0.353653122220289</v>
      </c>
      <c r="K5672">
        <v>7</v>
      </c>
      <c r="L5672">
        <v>-229.917419854728</v>
      </c>
      <c r="M5672">
        <v>0.1</v>
      </c>
    </row>
    <row r="5673" spans="1:13" x14ac:dyDescent="0.35">
      <c r="A5673">
        <v>100</v>
      </c>
      <c r="B5673">
        <v>2.0876364957350298E-6</v>
      </c>
      <c r="C5673">
        <v>9.5205006724482198E-3</v>
      </c>
      <c r="D5673">
        <v>4.4180024986256103E-2</v>
      </c>
      <c r="E5673">
        <v>7.2679043277457695E-8</v>
      </c>
      <c r="F5673">
        <v>1.43442749123278E-3</v>
      </c>
      <c r="G5673">
        <v>1.7755583977391201E-3</v>
      </c>
      <c r="H5673">
        <v>0.106061952828736</v>
      </c>
      <c r="I5673">
        <v>0.18806901680374</v>
      </c>
      <c r="J5673">
        <v>0.36210273112564501</v>
      </c>
      <c r="K5673">
        <v>7</v>
      </c>
      <c r="L5673">
        <v>-231.587992325134</v>
      </c>
      <c r="M5673">
        <v>0.1</v>
      </c>
    </row>
    <row r="5674" spans="1:13" x14ac:dyDescent="0.35">
      <c r="A5674">
        <v>100</v>
      </c>
      <c r="B5674">
        <v>2.6525553518371698E-6</v>
      </c>
      <c r="C5674">
        <v>1.0878862170670099E-2</v>
      </c>
      <c r="D5674">
        <v>3.3825324034964098E-2</v>
      </c>
      <c r="E5674">
        <v>1.1176531013626999E-7</v>
      </c>
      <c r="F5674">
        <v>1.5192781799156E-3</v>
      </c>
      <c r="G5674">
        <v>2.0076727920252399E-3</v>
      </c>
      <c r="H5674">
        <v>0.106534239576402</v>
      </c>
      <c r="I5674">
        <v>0.191437067580189</v>
      </c>
      <c r="J5674">
        <v>0.36610359655385999</v>
      </c>
      <c r="K5674">
        <v>7</v>
      </c>
      <c r="L5674">
        <v>-236.81389538525099</v>
      </c>
      <c r="M5674">
        <v>0.1</v>
      </c>
    </row>
    <row r="5675" spans="1:13" x14ac:dyDescent="0.35">
      <c r="A5675">
        <v>100</v>
      </c>
      <c r="B5675">
        <v>1.2064567805755201E-6</v>
      </c>
      <c r="C5675">
        <v>5.8536162038010601E-3</v>
      </c>
      <c r="D5675">
        <v>4.1496950271308203E-2</v>
      </c>
      <c r="E5675">
        <v>1.21266258674444E-6</v>
      </c>
      <c r="F5675">
        <v>9.3702884183886996E-3</v>
      </c>
      <c r="G5675">
        <v>5.1418290697146103E-2</v>
      </c>
      <c r="H5675">
        <v>0.100569861705363</v>
      </c>
      <c r="I5675">
        <v>1.1149859277613801</v>
      </c>
      <c r="J5675">
        <v>2.1576036625204602</v>
      </c>
      <c r="K5675">
        <v>3</v>
      </c>
      <c r="L5675">
        <v>-103.287043827766</v>
      </c>
      <c r="M5675">
        <v>0.1</v>
      </c>
    </row>
    <row r="5676" spans="1:13" x14ac:dyDescent="0.35">
      <c r="A5676">
        <v>100</v>
      </c>
      <c r="B5676">
        <v>9.7283726445102206E-7</v>
      </c>
      <c r="C5676">
        <v>4.4917119353958196E-3</v>
      </c>
      <c r="D5676">
        <v>3.7228347590529898E-2</v>
      </c>
      <c r="E5676">
        <v>7.7063194066011497E-8</v>
      </c>
      <c r="F5676">
        <v>1.46363126205682E-3</v>
      </c>
      <c r="G5676">
        <v>1.79071555175003E-3</v>
      </c>
      <c r="H5676">
        <v>0.106312974733271</v>
      </c>
      <c r="I5676">
        <v>0.17667530537354301</v>
      </c>
      <c r="J5676">
        <v>0.33357872420076101</v>
      </c>
      <c r="K5676">
        <v>10</v>
      </c>
      <c r="L5676">
        <v>-220.46000664749701</v>
      </c>
      <c r="M5676">
        <v>0.1</v>
      </c>
    </row>
    <row r="5677" spans="1:13" x14ac:dyDescent="0.35">
      <c r="A5677">
        <v>100</v>
      </c>
      <c r="B5677">
        <v>2.16558795497678E-6</v>
      </c>
      <c r="C5677">
        <v>1.07173624867162E-2</v>
      </c>
      <c r="D5677">
        <v>4.7913186564569402E-2</v>
      </c>
      <c r="E5677">
        <v>1.18006336095852E-7</v>
      </c>
      <c r="F5677">
        <v>1.6426143435359999E-3</v>
      </c>
      <c r="G5677">
        <v>2.0685083279950302E-3</v>
      </c>
      <c r="H5677">
        <v>0.10654569177977399</v>
      </c>
      <c r="I5677">
        <v>0.19375138569630199</v>
      </c>
      <c r="J5677">
        <v>0.35628643462660298</v>
      </c>
      <c r="K5677">
        <v>6</v>
      </c>
      <c r="L5677">
        <v>-233.08012523552401</v>
      </c>
      <c r="M5677">
        <v>0.1</v>
      </c>
    </row>
    <row r="5678" spans="1:13" x14ac:dyDescent="0.35">
      <c r="A5678">
        <v>100</v>
      </c>
      <c r="B5678">
        <v>6.5722717873639504E-7</v>
      </c>
      <c r="C5678">
        <v>4.0657750664455702E-3</v>
      </c>
      <c r="D5678">
        <v>4.8833882723450003E-2</v>
      </c>
      <c r="E5678">
        <v>7.87843492049553E-8</v>
      </c>
      <c r="F5678">
        <v>1.4180343797797E-3</v>
      </c>
      <c r="G5678">
        <v>1.7547579616720599E-3</v>
      </c>
      <c r="H5678">
        <v>0.10419887195545199</v>
      </c>
      <c r="I5678">
        <v>0.18428146180978999</v>
      </c>
      <c r="J5678">
        <v>0.35414020147910702</v>
      </c>
      <c r="K5678">
        <v>7</v>
      </c>
      <c r="L5678">
        <v>-232.33901518554001</v>
      </c>
      <c r="M5678">
        <v>0.1</v>
      </c>
    </row>
    <row r="5679" spans="1:13" x14ac:dyDescent="0.35">
      <c r="A5679">
        <v>100</v>
      </c>
      <c r="B5679">
        <v>1.05152058163037E-6</v>
      </c>
      <c r="C5679">
        <v>5.45448963622811E-3</v>
      </c>
      <c r="D5679">
        <v>3.3487585346398903E-2</v>
      </c>
      <c r="E5679">
        <v>5.8339588681946397E-8</v>
      </c>
      <c r="F5679">
        <v>1.37954992679707E-3</v>
      </c>
      <c r="G5679">
        <v>1.68377629055751E-3</v>
      </c>
      <c r="H5679">
        <v>0.105457197509107</v>
      </c>
      <c r="I5679">
        <v>0.18472396646140399</v>
      </c>
      <c r="J5679">
        <v>0.35900444656430303</v>
      </c>
      <c r="K5679">
        <v>6</v>
      </c>
      <c r="L5679">
        <v>-228.499173477722</v>
      </c>
      <c r="M5679">
        <v>0.1</v>
      </c>
    </row>
    <row r="5680" spans="1:13" x14ac:dyDescent="0.35">
      <c r="A5680">
        <v>100</v>
      </c>
      <c r="B5680">
        <v>9.9738784470962507E-7</v>
      </c>
      <c r="C5680">
        <v>5.0756776293024901E-3</v>
      </c>
      <c r="D5680">
        <v>3.2302462560197302E-2</v>
      </c>
      <c r="E5680">
        <v>1.64566304286729E-7</v>
      </c>
      <c r="F5680">
        <v>1.52980392846136E-3</v>
      </c>
      <c r="G5680">
        <v>2.6711035471344898E-3</v>
      </c>
      <c r="H5680">
        <v>0.104637923394291</v>
      </c>
      <c r="I5680">
        <v>0.19326086868783099</v>
      </c>
      <c r="J5680">
        <v>0.40194832828900601</v>
      </c>
      <c r="K5680">
        <v>15</v>
      </c>
      <c r="L5680">
        <v>-225.04288702032699</v>
      </c>
      <c r="M5680">
        <v>0.1</v>
      </c>
    </row>
    <row r="5681" spans="1:13" x14ac:dyDescent="0.35">
      <c r="A5681">
        <v>100</v>
      </c>
      <c r="B5681">
        <v>1.33360000622392E-6</v>
      </c>
      <c r="C5681">
        <v>7.22288732522552E-3</v>
      </c>
      <c r="D5681">
        <v>3.4035827407584297E-2</v>
      </c>
      <c r="E5681">
        <v>2.6645532037565102E-6</v>
      </c>
      <c r="F5681">
        <v>1.9426700329009099E-3</v>
      </c>
      <c r="G5681">
        <v>3.0117713155121299E-2</v>
      </c>
      <c r="H5681">
        <v>9.5002584165734705E-2</v>
      </c>
      <c r="I5681">
        <v>0.58835693232854502</v>
      </c>
      <c r="J5681">
        <v>1.7256797102983199</v>
      </c>
      <c r="K5681">
        <v>9</v>
      </c>
      <c r="L5681">
        <v>-142.724616185538</v>
      </c>
      <c r="M5681">
        <v>0.1</v>
      </c>
    </row>
    <row r="5682" spans="1:13" x14ac:dyDescent="0.35">
      <c r="A5682">
        <v>100</v>
      </c>
      <c r="B5682">
        <v>1.6646906260172699E-6</v>
      </c>
      <c r="C5682">
        <v>1.1305379538606801E-2</v>
      </c>
      <c r="D5682">
        <v>5.3420627467802899E-2</v>
      </c>
      <c r="E5682">
        <v>1.47986300396436E-7</v>
      </c>
      <c r="F5682">
        <v>1.3892043493318399E-3</v>
      </c>
      <c r="G5682">
        <v>2.2821480951913499E-3</v>
      </c>
      <c r="H5682">
        <v>0.10427646517391601</v>
      </c>
      <c r="I5682">
        <v>0.18833334664132401</v>
      </c>
      <c r="J5682">
        <v>0.390646776322426</v>
      </c>
      <c r="K5682">
        <v>10</v>
      </c>
      <c r="L5682">
        <v>-235.81365614358501</v>
      </c>
      <c r="M5682">
        <v>0.1</v>
      </c>
    </row>
    <row r="5683" spans="1:13" x14ac:dyDescent="0.35">
      <c r="A5683">
        <v>100</v>
      </c>
      <c r="B5683">
        <v>1.17900045994323E-6</v>
      </c>
      <c r="C5683">
        <v>5.4842347632034303E-3</v>
      </c>
      <c r="D5683">
        <v>3.9436409773174301E-2</v>
      </c>
      <c r="E5683">
        <v>6.0317872207219103E-8</v>
      </c>
      <c r="F5683">
        <v>1.6197071165403099E-3</v>
      </c>
      <c r="G5683">
        <v>1.7282212932445201E-3</v>
      </c>
      <c r="H5683">
        <v>0.105581019164733</v>
      </c>
      <c r="I5683">
        <v>0.19959510552033599</v>
      </c>
      <c r="J5683">
        <v>0.35921541406838597</v>
      </c>
      <c r="K5683">
        <v>9</v>
      </c>
      <c r="L5683">
        <v>-225.63144413047701</v>
      </c>
      <c r="M5683">
        <v>0.1</v>
      </c>
    </row>
    <row r="5684" spans="1:13" x14ac:dyDescent="0.35">
      <c r="A5684">
        <v>100</v>
      </c>
      <c r="B5684">
        <v>1.90147517598897E-6</v>
      </c>
      <c r="C5684">
        <v>9.1575395359431294E-3</v>
      </c>
      <c r="D5684">
        <v>3.0137585971741099E-2</v>
      </c>
      <c r="E5684">
        <v>6.3895325097567202E-8</v>
      </c>
      <c r="F5684">
        <v>1.4502965380934201E-3</v>
      </c>
      <c r="G5684">
        <v>1.71822893546079E-3</v>
      </c>
      <c r="H5684">
        <v>0.10565875285776199</v>
      </c>
      <c r="I5684">
        <v>0.19049246365141401</v>
      </c>
      <c r="J5684">
        <v>0.36227992546457599</v>
      </c>
      <c r="K5684">
        <v>3</v>
      </c>
      <c r="L5684">
        <v>-236.67890219669201</v>
      </c>
      <c r="M5684">
        <v>0.1</v>
      </c>
    </row>
    <row r="5685" spans="1:13" x14ac:dyDescent="0.35">
      <c r="A5685">
        <v>100</v>
      </c>
      <c r="B5685">
        <v>1.36557352690966E-6</v>
      </c>
      <c r="C5685">
        <v>6.7099890934931199E-3</v>
      </c>
      <c r="D5685">
        <v>3.2551430043396001E-2</v>
      </c>
      <c r="E5685">
        <v>8.7683541428679201E-8</v>
      </c>
      <c r="F5685">
        <v>1.50003434520866E-3</v>
      </c>
      <c r="G5685">
        <v>1.86618091162327E-3</v>
      </c>
      <c r="H5685">
        <v>0.10640862659806601</v>
      </c>
      <c r="I5685">
        <v>0.18534940135985301</v>
      </c>
      <c r="J5685">
        <v>0.35018850638398002</v>
      </c>
      <c r="K5685">
        <v>9</v>
      </c>
      <c r="L5685">
        <v>-226.20756341319401</v>
      </c>
      <c r="M5685">
        <v>0.1</v>
      </c>
    </row>
    <row r="5686" spans="1:13" x14ac:dyDescent="0.35">
      <c r="A5686">
        <v>100</v>
      </c>
      <c r="B5686">
        <v>8.9169927107783701E-7</v>
      </c>
      <c r="C5686">
        <v>5.78558407201679E-3</v>
      </c>
      <c r="D5686">
        <v>3.3932152004894599E-2</v>
      </c>
      <c r="E5686">
        <v>2.66080928964853E-7</v>
      </c>
      <c r="F5686">
        <v>1.57709659727678E-3</v>
      </c>
      <c r="G5686">
        <v>3.3850566695341798E-3</v>
      </c>
      <c r="H5686">
        <v>0.103880687204931</v>
      </c>
      <c r="I5686">
        <v>0.195637827574909</v>
      </c>
      <c r="J5686">
        <v>0.42545451286227898</v>
      </c>
      <c r="K5686">
        <v>10</v>
      </c>
      <c r="L5686">
        <v>-230.22347736238899</v>
      </c>
      <c r="M5686">
        <v>0.1</v>
      </c>
    </row>
    <row r="5687" spans="1:13" x14ac:dyDescent="0.35">
      <c r="A5687">
        <v>100</v>
      </c>
      <c r="B5687">
        <v>3.4206727556652102E-5</v>
      </c>
      <c r="C5687">
        <v>0.135413445162192</v>
      </c>
      <c r="D5687">
        <v>0.17619282329300301</v>
      </c>
      <c r="E5687">
        <v>1.52764750770781E-7</v>
      </c>
      <c r="F5687">
        <v>1.88170811627321E-3</v>
      </c>
      <c r="G5687">
        <v>2.3572526923252798E-3</v>
      </c>
      <c r="H5687">
        <v>0.108296163771649</v>
      </c>
      <c r="I5687">
        <v>0.20054574363146599</v>
      </c>
      <c r="J5687">
        <v>0.352282887049014</v>
      </c>
      <c r="K5687">
        <v>5</v>
      </c>
      <c r="L5687">
        <v>-236.306171612752</v>
      </c>
      <c r="M5687">
        <v>0.1</v>
      </c>
    </row>
    <row r="5688" spans="1:13" x14ac:dyDescent="0.35">
      <c r="A5688">
        <v>100</v>
      </c>
      <c r="B5688">
        <v>1.3800095438123699E-6</v>
      </c>
      <c r="C5688">
        <v>8.6547731457154997E-3</v>
      </c>
      <c r="D5688">
        <v>4.1485950215626399E-2</v>
      </c>
      <c r="E5688">
        <v>4.6280822864134998E-7</v>
      </c>
      <c r="F5688">
        <v>2.2686983886222498E-3</v>
      </c>
      <c r="G5688">
        <v>4.9738546690563596E-3</v>
      </c>
      <c r="H5688">
        <v>0.10497689296233099</v>
      </c>
      <c r="I5688">
        <v>0.20784987634695101</v>
      </c>
      <c r="J5688">
        <v>0.41479781409147198</v>
      </c>
      <c r="K5688">
        <v>8</v>
      </c>
      <c r="L5688">
        <v>-224.916897753889</v>
      </c>
      <c r="M5688">
        <v>0.1</v>
      </c>
    </row>
    <row r="5689" spans="1:13" x14ac:dyDescent="0.35">
      <c r="A5689">
        <v>100</v>
      </c>
      <c r="B5689">
        <v>7.8322471678033699E-7</v>
      </c>
      <c r="C5689">
        <v>4.8122536574201399E-3</v>
      </c>
      <c r="D5689">
        <v>3.6487684980488801E-2</v>
      </c>
      <c r="E5689">
        <v>7.2873762806083396E-8</v>
      </c>
      <c r="F5689">
        <v>1.32741343072222E-3</v>
      </c>
      <c r="G5689">
        <v>1.76522100556817E-3</v>
      </c>
      <c r="H5689">
        <v>0.104633751455392</v>
      </c>
      <c r="I5689">
        <v>0.17956413405183699</v>
      </c>
      <c r="J5689">
        <v>0.35925036161292001</v>
      </c>
      <c r="K5689">
        <v>6</v>
      </c>
      <c r="L5689">
        <v>-229.941411298562</v>
      </c>
      <c r="M5689">
        <v>0.1</v>
      </c>
    </row>
    <row r="5690" spans="1:13" x14ac:dyDescent="0.35">
      <c r="A5690">
        <v>100</v>
      </c>
      <c r="B5690">
        <v>1.70040575015263E-6</v>
      </c>
      <c r="C5690">
        <v>8.2939289681511902E-3</v>
      </c>
      <c r="D5690">
        <v>4.0886072526412499E-2</v>
      </c>
      <c r="E5690">
        <v>7.1800440003655995E-8</v>
      </c>
      <c r="F5690">
        <v>1.5061317454144101E-3</v>
      </c>
      <c r="G5690">
        <v>1.74679267110131E-3</v>
      </c>
      <c r="H5690">
        <v>0.106115051647131</v>
      </c>
      <c r="I5690">
        <v>0.187815439899751</v>
      </c>
      <c r="J5690">
        <v>0.34950787019142998</v>
      </c>
      <c r="K5690">
        <v>7</v>
      </c>
      <c r="L5690">
        <v>-225.99196588302101</v>
      </c>
      <c r="M5690">
        <v>0.1</v>
      </c>
    </row>
    <row r="5691" spans="1:13" x14ac:dyDescent="0.35">
      <c r="A5691">
        <v>100</v>
      </c>
      <c r="B5691">
        <v>1.1056400557651699E-6</v>
      </c>
      <c r="C5691">
        <v>5.6918517510426798E-3</v>
      </c>
      <c r="D5691">
        <v>3.6974886444990897E-2</v>
      </c>
      <c r="E5691">
        <v>1.8353386596180399E-6</v>
      </c>
      <c r="F5691">
        <v>1.86996589011936E-2</v>
      </c>
      <c r="G5691">
        <v>3.5765686350377503E-2</v>
      </c>
      <c r="H5691">
        <v>0.101031518814806</v>
      </c>
      <c r="I5691">
        <v>1.1276215652858299</v>
      </c>
      <c r="J5691">
        <v>1.7088109932582101</v>
      </c>
      <c r="K5691">
        <v>14</v>
      </c>
      <c r="L5691">
        <v>-117.642456262518</v>
      </c>
      <c r="M5691">
        <v>0.1</v>
      </c>
    </row>
    <row r="5692" spans="1:13" x14ac:dyDescent="0.35">
      <c r="A5692">
        <v>100</v>
      </c>
      <c r="B5692">
        <v>1.7356780513811901E-6</v>
      </c>
      <c r="C5692">
        <v>7.7483712381152701E-3</v>
      </c>
      <c r="D5692">
        <v>3.6606554438662703E-2</v>
      </c>
      <c r="E5692">
        <v>5.2239526157901597E-8</v>
      </c>
      <c r="F5692">
        <v>1.40042405574857E-3</v>
      </c>
      <c r="G5692">
        <v>1.56585949740377E-3</v>
      </c>
      <c r="H5692">
        <v>0.105821133075711</v>
      </c>
      <c r="I5692">
        <v>0.18443347009241001</v>
      </c>
      <c r="J5692">
        <v>0.34926846880001799</v>
      </c>
      <c r="K5692">
        <v>12</v>
      </c>
      <c r="L5692">
        <v>-229.11393249080299</v>
      </c>
      <c r="M5692">
        <v>0.1</v>
      </c>
    </row>
    <row r="5693" spans="1:13" x14ac:dyDescent="0.35">
      <c r="A5693">
        <v>100</v>
      </c>
      <c r="B5693">
        <v>7.6747519905746895E-7</v>
      </c>
      <c r="C5693">
        <v>5.0528795198857496E-3</v>
      </c>
      <c r="D5693">
        <v>4.09775536567452E-2</v>
      </c>
      <c r="E5693">
        <v>7.1988855067016294E-8</v>
      </c>
      <c r="F5693">
        <v>1.40457251213807E-3</v>
      </c>
      <c r="G5693">
        <v>1.7289007986331401E-3</v>
      </c>
      <c r="H5693">
        <v>0.10418250901805901</v>
      </c>
      <c r="I5693">
        <v>0.18442718490388299</v>
      </c>
      <c r="J5693">
        <v>0.35574443389272598</v>
      </c>
      <c r="K5693">
        <v>12</v>
      </c>
      <c r="L5693">
        <v>-232.78399302321699</v>
      </c>
      <c r="M5693">
        <v>0.1</v>
      </c>
    </row>
    <row r="5694" spans="1:13" x14ac:dyDescent="0.35">
      <c r="A5694">
        <v>100</v>
      </c>
      <c r="B5694">
        <v>1.99974873470794E-6</v>
      </c>
      <c r="C5694">
        <v>1.07286595135406E-2</v>
      </c>
      <c r="D5694">
        <v>4.41470845568291E-2</v>
      </c>
      <c r="E5694">
        <v>9.5262777057504599E-8</v>
      </c>
      <c r="F5694">
        <v>1.4360146392804799E-3</v>
      </c>
      <c r="G5694">
        <v>2.0020809058074501E-3</v>
      </c>
      <c r="H5694">
        <v>0.10539056951119</v>
      </c>
      <c r="I5694">
        <v>0.18894007699032001</v>
      </c>
      <c r="J5694">
        <v>0.37354562119350199</v>
      </c>
      <c r="K5694">
        <v>10</v>
      </c>
      <c r="L5694">
        <v>-233.16229038696</v>
      </c>
      <c r="M5694">
        <v>0.1</v>
      </c>
    </row>
    <row r="5695" spans="1:13" x14ac:dyDescent="0.35">
      <c r="A5695">
        <v>100</v>
      </c>
      <c r="B5695">
        <v>1.76463005637765E-6</v>
      </c>
      <c r="C5695">
        <v>8.4113391036350401E-3</v>
      </c>
      <c r="D5695">
        <v>4.1037026461965997E-2</v>
      </c>
      <c r="E5695">
        <v>8.6398941737118394E-8</v>
      </c>
      <c r="F5695">
        <v>1.55553497000649E-3</v>
      </c>
      <c r="G5695">
        <v>1.87412933561372E-3</v>
      </c>
      <c r="H5695">
        <v>0.106239968255628</v>
      </c>
      <c r="I5695">
        <v>0.190110065279189</v>
      </c>
      <c r="J5695">
        <v>0.353887245988668</v>
      </c>
      <c r="K5695">
        <v>5</v>
      </c>
      <c r="L5695">
        <v>-226.398616861325</v>
      </c>
      <c r="M5695">
        <v>0.1</v>
      </c>
    </row>
    <row r="5696" spans="1:13" x14ac:dyDescent="0.35">
      <c r="A5696">
        <v>100</v>
      </c>
      <c r="B5696">
        <v>1.55011269198594E-6</v>
      </c>
      <c r="C5696">
        <v>7.8227509189462505E-3</v>
      </c>
      <c r="D5696">
        <v>3.4533724620539497E-2</v>
      </c>
      <c r="E5696">
        <v>1.09864083296311E-7</v>
      </c>
      <c r="F5696">
        <v>1.48878945073089E-3</v>
      </c>
      <c r="G5696">
        <v>1.9086382707500201E-3</v>
      </c>
      <c r="H5696">
        <v>0.105551028807812</v>
      </c>
      <c r="I5696">
        <v>0.19201970836391799</v>
      </c>
      <c r="J5696">
        <v>0.36701288990570102</v>
      </c>
      <c r="K5696">
        <v>14</v>
      </c>
      <c r="L5696">
        <v>-237.58266340280201</v>
      </c>
      <c r="M5696">
        <v>0.1</v>
      </c>
    </row>
    <row r="5697" spans="1:13" x14ac:dyDescent="0.35">
      <c r="A5697">
        <v>100</v>
      </c>
      <c r="B5697">
        <v>9.3811873531702395E-7</v>
      </c>
      <c r="C5697">
        <v>5.6006552076035797E-3</v>
      </c>
      <c r="D5697">
        <v>4.5343049517509899E-2</v>
      </c>
      <c r="E5697">
        <v>1.3449332793828099E-6</v>
      </c>
      <c r="F5697">
        <v>6.3162830454293597E-3</v>
      </c>
      <c r="G5697">
        <v>4.3261940678891102E-2</v>
      </c>
      <c r="H5697">
        <v>9.8876329523351694E-2</v>
      </c>
      <c r="I5697">
        <v>0.97077836029900599</v>
      </c>
      <c r="J5697">
        <v>2.1234666791537502</v>
      </c>
      <c r="K5697">
        <v>13</v>
      </c>
      <c r="L5697">
        <v>-116.197444400612</v>
      </c>
      <c r="M5697">
        <v>0.1</v>
      </c>
    </row>
    <row r="5698" spans="1:13" x14ac:dyDescent="0.35">
      <c r="A5698">
        <v>100</v>
      </c>
      <c r="B5698">
        <v>1.01536131535997E-6</v>
      </c>
      <c r="C5698">
        <v>5.7432800300186698E-3</v>
      </c>
      <c r="D5698">
        <v>4.0107634358916601E-2</v>
      </c>
      <c r="E5698">
        <v>1.53165611519413E-6</v>
      </c>
      <c r="F5698">
        <v>8.1770911995081592E-3</v>
      </c>
      <c r="G5698">
        <v>3.5699203922662903E-2</v>
      </c>
      <c r="H5698">
        <v>9.9723170263807004E-2</v>
      </c>
      <c r="I5698">
        <v>0.99444855765276596</v>
      </c>
      <c r="J5698">
        <v>1.8816668948380799</v>
      </c>
      <c r="K5698">
        <v>6</v>
      </c>
      <c r="L5698">
        <v>-126.807274216274</v>
      </c>
      <c r="M5698">
        <v>0.1</v>
      </c>
    </row>
    <row r="5699" spans="1:13" x14ac:dyDescent="0.35">
      <c r="A5699">
        <v>100</v>
      </c>
      <c r="B5699">
        <v>2.8804222806764002E-6</v>
      </c>
      <c r="C5699">
        <v>1.3137908171278599E-2</v>
      </c>
      <c r="D5699">
        <v>4.0074200679851298E-2</v>
      </c>
      <c r="E5699">
        <v>9.7909594003882605E-8</v>
      </c>
      <c r="F5699">
        <v>1.5258261150125E-3</v>
      </c>
      <c r="G5699">
        <v>1.9891689575219601E-3</v>
      </c>
      <c r="H5699">
        <v>0.10649774393396</v>
      </c>
      <c r="I5699">
        <v>0.19117592278187301</v>
      </c>
      <c r="J5699">
        <v>0.36538594537987801</v>
      </c>
      <c r="K5699">
        <v>7</v>
      </c>
      <c r="L5699">
        <v>-228.05139567897601</v>
      </c>
      <c r="M5699">
        <v>0.1</v>
      </c>
    </row>
    <row r="5700" spans="1:13" x14ac:dyDescent="0.35">
      <c r="A5700">
        <v>100</v>
      </c>
      <c r="B5700">
        <v>2.4488918552984899E-6</v>
      </c>
      <c r="C5700">
        <v>1.3132911225441499E-2</v>
      </c>
      <c r="D5700">
        <v>5.2006197028523798E-2</v>
      </c>
      <c r="E5700">
        <v>6.27116446793422E-8</v>
      </c>
      <c r="F5700">
        <v>1.4314516989724E-3</v>
      </c>
      <c r="G5700">
        <v>1.8253595724262901E-3</v>
      </c>
      <c r="H5700">
        <v>0.10547667577025099</v>
      </c>
      <c r="I5700">
        <v>0.18755598471535401</v>
      </c>
      <c r="J5700">
        <v>0.36450449938040003</v>
      </c>
      <c r="K5700">
        <v>6</v>
      </c>
      <c r="L5700">
        <v>-227.22559277419799</v>
      </c>
      <c r="M5700">
        <v>0.1</v>
      </c>
    </row>
    <row r="5701" spans="1:13" x14ac:dyDescent="0.35">
      <c r="A5701">
        <v>100</v>
      </c>
      <c r="B5701">
        <v>1.4108373588813999E-5</v>
      </c>
      <c r="C5701">
        <v>7.1806942943248894E-2</v>
      </c>
      <c r="D5701">
        <v>0.13607600142472601</v>
      </c>
      <c r="E5701">
        <v>1.12877937579919E-7</v>
      </c>
      <c r="F5701">
        <v>1.4571346229327799E-3</v>
      </c>
      <c r="G5701">
        <v>2.0382705079836599E-3</v>
      </c>
      <c r="H5701">
        <v>0.105734741802762</v>
      </c>
      <c r="I5701">
        <v>0.19366117509969699</v>
      </c>
      <c r="J5701">
        <v>0.38129213851372301</v>
      </c>
      <c r="K5701">
        <v>8</v>
      </c>
      <c r="L5701">
        <v>-238.296233310519</v>
      </c>
      <c r="M5701">
        <v>0.1</v>
      </c>
    </row>
    <row r="5702" spans="1:13" x14ac:dyDescent="0.35">
      <c r="A5702">
        <v>100</v>
      </c>
      <c r="B5702">
        <v>1.1530329289341501E-6</v>
      </c>
      <c r="C5702">
        <v>5.4342012005891196E-3</v>
      </c>
      <c r="D5702">
        <v>2.88586328508432E-2</v>
      </c>
      <c r="E5702">
        <v>1.3910692370202899E-7</v>
      </c>
      <c r="F5702">
        <v>1.46175998681906E-3</v>
      </c>
      <c r="G5702">
        <v>2.1387079117829301E-3</v>
      </c>
      <c r="H5702">
        <v>0.105435389805433</v>
      </c>
      <c r="I5702">
        <v>0.185939095409349</v>
      </c>
      <c r="J5702">
        <v>0.36976868909508298</v>
      </c>
      <c r="K5702">
        <v>21</v>
      </c>
      <c r="L5702">
        <v>-227.13005190753799</v>
      </c>
      <c r="M5702">
        <v>0.1</v>
      </c>
    </row>
    <row r="5703" spans="1:13" x14ac:dyDescent="0.35">
      <c r="A5703">
        <v>100</v>
      </c>
      <c r="B5703">
        <v>6.9682787591974103E-7</v>
      </c>
      <c r="C5703">
        <v>4.3359913105962397E-3</v>
      </c>
      <c r="D5703">
        <v>3.8591401483398097E-2</v>
      </c>
      <c r="E5703">
        <v>5.8158441984252697E-8</v>
      </c>
      <c r="F5703">
        <v>1.3801217474628999E-3</v>
      </c>
      <c r="G5703">
        <v>1.6311558177711299E-3</v>
      </c>
      <c r="H5703">
        <v>0.104323488932261</v>
      </c>
      <c r="I5703">
        <v>0.182283615200143</v>
      </c>
      <c r="J5703">
        <v>0.35090538988964198</v>
      </c>
      <c r="K5703">
        <v>11</v>
      </c>
      <c r="L5703">
        <v>-227.895279308629</v>
      </c>
      <c r="M5703">
        <v>0.1</v>
      </c>
    </row>
    <row r="5704" spans="1:13" x14ac:dyDescent="0.35">
      <c r="A5704">
        <v>100</v>
      </c>
      <c r="B5704">
        <v>3.1793336862141899E-6</v>
      </c>
      <c r="C5704">
        <v>1.3503425747127099E-2</v>
      </c>
      <c r="D5704">
        <v>3.97189538053749E-2</v>
      </c>
      <c r="E5704">
        <v>1.14019204925493E-7</v>
      </c>
      <c r="F5704">
        <v>1.5284980521865299E-3</v>
      </c>
      <c r="G5704">
        <v>2.14140566364496E-3</v>
      </c>
      <c r="H5704">
        <v>0.106668079696477</v>
      </c>
      <c r="I5704">
        <v>0.188648571884281</v>
      </c>
      <c r="J5704">
        <v>0.36649747836977298</v>
      </c>
      <c r="K5704">
        <v>5</v>
      </c>
      <c r="L5704">
        <v>-231.17037657923899</v>
      </c>
      <c r="M5704">
        <v>0.1</v>
      </c>
    </row>
    <row r="5705" spans="1:13" x14ac:dyDescent="0.35">
      <c r="A5705">
        <v>100</v>
      </c>
      <c r="B5705">
        <v>8.4101346700288596E-7</v>
      </c>
      <c r="C5705">
        <v>6.3850320695619904E-3</v>
      </c>
      <c r="D5705">
        <v>3.9105108785275899E-2</v>
      </c>
      <c r="E5705">
        <v>5.7392176257895399E-8</v>
      </c>
      <c r="F5705">
        <v>1.39399203534443E-3</v>
      </c>
      <c r="G5705">
        <v>1.77803407483419E-3</v>
      </c>
      <c r="H5705">
        <v>0.10381713109850101</v>
      </c>
      <c r="I5705">
        <v>0.18689390200509701</v>
      </c>
      <c r="J5705">
        <v>0.36555155672809703</v>
      </c>
      <c r="K5705">
        <v>10</v>
      </c>
      <c r="L5705">
        <v>-236.137191061773</v>
      </c>
      <c r="M5705">
        <v>0.1</v>
      </c>
    </row>
    <row r="5706" spans="1:13" x14ac:dyDescent="0.35">
      <c r="A5706">
        <v>100</v>
      </c>
      <c r="B5706">
        <v>7.0219769893913501E-7</v>
      </c>
      <c r="C5706">
        <v>4.68297347838311E-3</v>
      </c>
      <c r="D5706">
        <v>3.3286103597961997E-2</v>
      </c>
      <c r="E5706">
        <v>9.3431850798114595E-8</v>
      </c>
      <c r="F5706">
        <v>1.3869505644745299E-3</v>
      </c>
      <c r="G5706">
        <v>1.89815647960118E-3</v>
      </c>
      <c r="H5706">
        <v>0.104341485761432</v>
      </c>
      <c r="I5706">
        <v>0.18274945192520201</v>
      </c>
      <c r="J5706">
        <v>0.36172966579760801</v>
      </c>
      <c r="K5706">
        <v>14</v>
      </c>
      <c r="L5706">
        <v>-235.29681239113299</v>
      </c>
      <c r="M5706">
        <v>0.1</v>
      </c>
    </row>
    <row r="5707" spans="1:13" x14ac:dyDescent="0.35">
      <c r="A5707">
        <v>100</v>
      </c>
      <c r="B5707">
        <v>4.6046256695653099E-7</v>
      </c>
      <c r="C5707">
        <v>3.2576651524358399E-3</v>
      </c>
      <c r="D5707">
        <v>5.3882109517854403E-2</v>
      </c>
      <c r="E5707">
        <v>1.72591672134332E-7</v>
      </c>
      <c r="F5707">
        <v>1.53894883096714E-3</v>
      </c>
      <c r="G5707">
        <v>2.1551257201170401E-3</v>
      </c>
      <c r="H5707">
        <v>0.10312697374233</v>
      </c>
      <c r="I5707">
        <v>0.19864092930562</v>
      </c>
      <c r="J5707">
        <v>0.38457418670884103</v>
      </c>
      <c r="K5707">
        <v>6</v>
      </c>
      <c r="L5707">
        <v>-236.25223610738399</v>
      </c>
      <c r="M5707">
        <v>0.1</v>
      </c>
    </row>
    <row r="5708" spans="1:13" x14ac:dyDescent="0.35">
      <c r="A5708">
        <v>100</v>
      </c>
      <c r="B5708">
        <v>9.4937189261914897E-7</v>
      </c>
      <c r="C5708">
        <v>5.9566045631586099E-3</v>
      </c>
      <c r="D5708">
        <v>3.8522060573391498E-2</v>
      </c>
      <c r="E5708">
        <v>1.3965875766858101E-7</v>
      </c>
      <c r="F5708">
        <v>1.54201363803188E-3</v>
      </c>
      <c r="G5708">
        <v>2.0424226917735299E-3</v>
      </c>
      <c r="H5708">
        <v>0.10495364425548701</v>
      </c>
      <c r="I5708">
        <v>0.194513104404783</v>
      </c>
      <c r="J5708">
        <v>0.36893554891562502</v>
      </c>
      <c r="K5708">
        <v>7</v>
      </c>
      <c r="L5708">
        <v>-243.750967056577</v>
      </c>
      <c r="M5708">
        <v>0.1</v>
      </c>
    </row>
    <row r="5709" spans="1:13" x14ac:dyDescent="0.35">
      <c r="A5709">
        <v>100</v>
      </c>
      <c r="B5709">
        <v>1.6030305892163299E-6</v>
      </c>
      <c r="C5709">
        <v>8.5604590355453907E-3</v>
      </c>
      <c r="D5709">
        <v>3.3075118733974798E-2</v>
      </c>
      <c r="E5709">
        <v>5.3757200267699602E-8</v>
      </c>
      <c r="F5709">
        <v>1.45130675736226E-3</v>
      </c>
      <c r="G5709">
        <v>1.7663796996230999E-3</v>
      </c>
      <c r="H5709">
        <v>0.10558896387734901</v>
      </c>
      <c r="I5709">
        <v>0.19008852390373199</v>
      </c>
      <c r="J5709">
        <v>0.36417666662070902</v>
      </c>
      <c r="K5709">
        <v>8</v>
      </c>
      <c r="L5709">
        <v>-231.28616778568599</v>
      </c>
      <c r="M5709">
        <v>0.1</v>
      </c>
    </row>
    <row r="5710" spans="1:13" x14ac:dyDescent="0.35">
      <c r="A5710">
        <v>100</v>
      </c>
      <c r="B5710">
        <v>1.31845338857846E-6</v>
      </c>
      <c r="C5710">
        <v>5.8206045622412397E-3</v>
      </c>
      <c r="D5710">
        <v>3.6675629476485297E-2</v>
      </c>
      <c r="E5710">
        <v>5.29245347808398E-8</v>
      </c>
      <c r="F5710">
        <v>1.26900985178764E-3</v>
      </c>
      <c r="G5710">
        <v>1.6558061252861501E-3</v>
      </c>
      <c r="H5710">
        <v>0.105046279379611</v>
      </c>
      <c r="I5710">
        <v>0.17636989231002201</v>
      </c>
      <c r="J5710">
        <v>0.356822893953054</v>
      </c>
      <c r="K5710">
        <v>11</v>
      </c>
      <c r="L5710">
        <v>-228.08114368682499</v>
      </c>
      <c r="M5710">
        <v>0.1</v>
      </c>
    </row>
    <row r="5711" spans="1:13" x14ac:dyDescent="0.35">
      <c r="A5711">
        <v>100</v>
      </c>
      <c r="B5711">
        <v>3.0279203956456498E-6</v>
      </c>
      <c r="C5711">
        <v>1.5488758570634399E-2</v>
      </c>
      <c r="D5711">
        <v>4.9964523682671E-2</v>
      </c>
      <c r="E5711">
        <v>8.4933866312077896E-8</v>
      </c>
      <c r="F5711">
        <v>1.6075073366226501E-3</v>
      </c>
      <c r="G5711">
        <v>1.9206078382352E-3</v>
      </c>
      <c r="H5711">
        <v>0.10682274426769101</v>
      </c>
      <c r="I5711">
        <v>0.192972236949841</v>
      </c>
      <c r="J5711">
        <v>0.353536812255557</v>
      </c>
      <c r="K5711">
        <v>7</v>
      </c>
      <c r="L5711">
        <v>-231.42757335128499</v>
      </c>
      <c r="M5711">
        <v>0.1</v>
      </c>
    </row>
    <row r="5712" spans="1:13" x14ac:dyDescent="0.35">
      <c r="A5712">
        <v>100</v>
      </c>
      <c r="B5712">
        <v>2.3744408924620499E-6</v>
      </c>
      <c r="C5712">
        <v>1.0162484789713801E-2</v>
      </c>
      <c r="D5712">
        <v>3.1751923372068398E-2</v>
      </c>
      <c r="E5712">
        <v>1.02304799444213E-7</v>
      </c>
      <c r="F5712">
        <v>1.4403491129281801E-3</v>
      </c>
      <c r="G5712">
        <v>2.0325950303949599E-3</v>
      </c>
      <c r="H5712">
        <v>0.10628779995410199</v>
      </c>
      <c r="I5712">
        <v>0.18649155472305601</v>
      </c>
      <c r="J5712">
        <v>0.37080536826470301</v>
      </c>
      <c r="K5712">
        <v>9</v>
      </c>
      <c r="L5712">
        <v>-227.638510748605</v>
      </c>
      <c r="M5712">
        <v>0.1</v>
      </c>
    </row>
    <row r="5713" spans="1:13" x14ac:dyDescent="0.35">
      <c r="A5713">
        <v>100</v>
      </c>
      <c r="B5713">
        <v>1.14473708842727E-6</v>
      </c>
      <c r="C5713">
        <v>8.5514324603304399E-3</v>
      </c>
      <c r="D5713">
        <v>4.1761472080924698E-2</v>
      </c>
      <c r="E5713">
        <v>2.0213693123439701E-7</v>
      </c>
      <c r="F5713">
        <v>1.39800479766134E-3</v>
      </c>
      <c r="G5713">
        <v>2.6039603425670999E-3</v>
      </c>
      <c r="H5713">
        <v>0.10394078938654</v>
      </c>
      <c r="I5713">
        <v>0.18971676899815301</v>
      </c>
      <c r="J5713">
        <v>0.40448372102126601</v>
      </c>
      <c r="K5713">
        <v>3</v>
      </c>
      <c r="L5713">
        <v>-239.087294296137</v>
      </c>
      <c r="M5713">
        <v>0.1</v>
      </c>
    </row>
    <row r="5714" spans="1:13" x14ac:dyDescent="0.35">
      <c r="A5714">
        <v>100</v>
      </c>
      <c r="B5714">
        <v>6.66223032908113E-7</v>
      </c>
      <c r="C5714">
        <v>3.68490813127131E-3</v>
      </c>
      <c r="D5714">
        <v>4.1458117238623603E-2</v>
      </c>
      <c r="E5714">
        <v>1.0892521972117399E-7</v>
      </c>
      <c r="F5714">
        <v>1.27253521536266E-3</v>
      </c>
      <c r="G5714">
        <v>2.06298789402821E-3</v>
      </c>
      <c r="H5714">
        <v>0.10406367114861401</v>
      </c>
      <c r="I5714">
        <v>0.17644033725778199</v>
      </c>
      <c r="J5714">
        <v>0.37669355181928399</v>
      </c>
      <c r="K5714">
        <v>16</v>
      </c>
      <c r="L5714">
        <v>-226.49586410188601</v>
      </c>
      <c r="M5714">
        <v>0.1</v>
      </c>
    </row>
    <row r="5715" spans="1:13" x14ac:dyDescent="0.35">
      <c r="A5715">
        <v>100</v>
      </c>
      <c r="B5715">
        <v>1.00627403743586E-6</v>
      </c>
      <c r="C5715">
        <v>5.9091495605141002E-3</v>
      </c>
      <c r="D5715">
        <v>3.1127352300449999E-2</v>
      </c>
      <c r="E5715">
        <v>7.0608593192293194E-8</v>
      </c>
      <c r="F5715">
        <v>1.3809150958002201E-3</v>
      </c>
      <c r="G5715">
        <v>1.82404636992341E-3</v>
      </c>
      <c r="H5715">
        <v>0.10514608944670201</v>
      </c>
      <c r="I5715">
        <v>0.18406490864906</v>
      </c>
      <c r="J5715">
        <v>0.36332803467010499</v>
      </c>
      <c r="K5715">
        <v>16</v>
      </c>
      <c r="L5715">
        <v>-231.30790073891299</v>
      </c>
      <c r="M5715">
        <v>0.1</v>
      </c>
    </row>
    <row r="5716" spans="1:13" x14ac:dyDescent="0.35">
      <c r="A5716">
        <v>100</v>
      </c>
      <c r="B5716">
        <v>1.13392658947809E-6</v>
      </c>
      <c r="C5716">
        <v>5.5785159761951603E-3</v>
      </c>
      <c r="D5716">
        <v>3.8733453932213502E-2</v>
      </c>
      <c r="E5716">
        <v>6.3302687613581903E-8</v>
      </c>
      <c r="F5716">
        <v>1.3590112873950501E-3</v>
      </c>
      <c r="G5716">
        <v>1.6978712653595901E-3</v>
      </c>
      <c r="H5716">
        <v>0.105480553426921</v>
      </c>
      <c r="I5716">
        <v>0.18161404626666</v>
      </c>
      <c r="J5716">
        <v>0.35589148261181103</v>
      </c>
      <c r="K5716">
        <v>8</v>
      </c>
      <c r="L5716">
        <v>-225.585952637708</v>
      </c>
      <c r="M5716">
        <v>0.1</v>
      </c>
    </row>
    <row r="5717" spans="1:13" x14ac:dyDescent="0.35">
      <c r="A5717">
        <v>100</v>
      </c>
      <c r="B5717">
        <v>1.5084862085003599E-6</v>
      </c>
      <c r="C5717">
        <v>9.9272881661459592E-3</v>
      </c>
      <c r="D5717">
        <v>4.1013844127427403E-2</v>
      </c>
      <c r="E5717">
        <v>4.8168783673718898E-7</v>
      </c>
      <c r="F5717">
        <v>2.00647062547385E-3</v>
      </c>
      <c r="G5717">
        <v>4.8005925753716299E-3</v>
      </c>
      <c r="H5717">
        <v>0.10391787592593101</v>
      </c>
      <c r="I5717">
        <v>0.220338325177486</v>
      </c>
      <c r="J5717">
        <v>0.45985851925245402</v>
      </c>
      <c r="K5717">
        <v>9</v>
      </c>
      <c r="L5717">
        <v>-227.25883528703699</v>
      </c>
      <c r="M5717">
        <v>0.1</v>
      </c>
    </row>
    <row r="5718" spans="1:13" x14ac:dyDescent="0.35">
      <c r="A5718">
        <v>100</v>
      </c>
      <c r="B5718">
        <v>3.3946534728322701E-6</v>
      </c>
      <c r="C5718">
        <v>1.51507376285117E-2</v>
      </c>
      <c r="D5718">
        <v>4.1112170156355099E-2</v>
      </c>
      <c r="E5718">
        <v>1.1253534286082099E-7</v>
      </c>
      <c r="F5718">
        <v>1.58202325114083E-3</v>
      </c>
      <c r="G5718">
        <v>2.1209745485839299E-3</v>
      </c>
      <c r="H5718">
        <v>0.105992326807321</v>
      </c>
      <c r="I5718">
        <v>0.19406976919103999</v>
      </c>
      <c r="J5718">
        <v>0.37059075195459701</v>
      </c>
      <c r="K5718">
        <v>4</v>
      </c>
      <c r="L5718">
        <v>-227.087701805253</v>
      </c>
      <c r="M5718">
        <v>0.1</v>
      </c>
    </row>
    <row r="5719" spans="1:13" x14ac:dyDescent="0.35">
      <c r="A5719">
        <v>100</v>
      </c>
      <c r="B5719">
        <v>1.2729043867943701E-6</v>
      </c>
      <c r="C5719">
        <v>7.1544878923368704E-3</v>
      </c>
      <c r="D5719">
        <v>3.7310469238451098E-2</v>
      </c>
      <c r="E5719">
        <v>1.10074842282104E-6</v>
      </c>
      <c r="F5719">
        <v>5.35814639686633E-3</v>
      </c>
      <c r="G5719">
        <v>3.9840302130667297E-2</v>
      </c>
      <c r="H5719">
        <v>9.9595853328369302E-2</v>
      </c>
      <c r="I5719">
        <v>0.97782751820163005</v>
      </c>
      <c r="J5719">
        <v>2.16096538390978</v>
      </c>
      <c r="K5719">
        <v>9</v>
      </c>
      <c r="L5719">
        <v>-107.460053235937</v>
      </c>
      <c r="M5719">
        <v>0.1</v>
      </c>
    </row>
    <row r="5720" spans="1:13" x14ac:dyDescent="0.35">
      <c r="A5720">
        <v>100</v>
      </c>
      <c r="B5720">
        <v>1.3961329898312701E-6</v>
      </c>
      <c r="C5720">
        <v>7.2144601034432303E-3</v>
      </c>
      <c r="D5720">
        <v>3.55566844725392E-2</v>
      </c>
      <c r="E5720">
        <v>4.8103973499088998E-8</v>
      </c>
      <c r="F5720">
        <v>1.34565559415543E-3</v>
      </c>
      <c r="G5720">
        <v>1.64196661709065E-3</v>
      </c>
      <c r="H5720">
        <v>0.105007839499018</v>
      </c>
      <c r="I5720">
        <v>0.181529942277036</v>
      </c>
      <c r="J5720">
        <v>0.35534856025067402</v>
      </c>
      <c r="K5720">
        <v>2</v>
      </c>
      <c r="L5720">
        <v>-229.63930574711199</v>
      </c>
      <c r="M5720">
        <v>0.1</v>
      </c>
    </row>
    <row r="5721" spans="1:13" x14ac:dyDescent="0.35">
      <c r="A5721">
        <v>100</v>
      </c>
      <c r="B5721">
        <v>1.38538498551608E-6</v>
      </c>
      <c r="C5721">
        <v>7.2396474658932303E-3</v>
      </c>
      <c r="D5721">
        <v>4.5511583421372903E-2</v>
      </c>
      <c r="E5721">
        <v>1.4582352933579901E-6</v>
      </c>
      <c r="F5721">
        <v>6.2283351805894503E-3</v>
      </c>
      <c r="G5721">
        <v>5.5986215333382203E-2</v>
      </c>
      <c r="H5721">
        <v>9.8795543962633903E-2</v>
      </c>
      <c r="I5721">
        <v>0.98155248801804096</v>
      </c>
      <c r="J5721">
        <v>2.42167136998683</v>
      </c>
      <c r="K5721">
        <v>11</v>
      </c>
      <c r="L5721">
        <v>-95.6202289126972</v>
      </c>
      <c r="M5721">
        <v>0.1</v>
      </c>
    </row>
    <row r="5722" spans="1:13" x14ac:dyDescent="0.35">
      <c r="A5722">
        <v>100</v>
      </c>
      <c r="B5722">
        <v>1.69294915371549E-6</v>
      </c>
      <c r="C5722">
        <v>8.9738121210578194E-3</v>
      </c>
      <c r="D5722">
        <v>3.4720653698574799E-2</v>
      </c>
      <c r="E5722">
        <v>1.5306399393356599E-7</v>
      </c>
      <c r="F5722">
        <v>1.49447815684128E-3</v>
      </c>
      <c r="G5722">
        <v>2.2025475534246798E-3</v>
      </c>
      <c r="H5722">
        <v>0.105160784062272</v>
      </c>
      <c r="I5722">
        <v>0.19331296963671499</v>
      </c>
      <c r="J5722">
        <v>0.38110418495589499</v>
      </c>
      <c r="K5722">
        <v>13</v>
      </c>
      <c r="L5722">
        <v>-244.219676001209</v>
      </c>
      <c r="M5722">
        <v>0.1</v>
      </c>
    </row>
    <row r="5723" spans="1:13" x14ac:dyDescent="0.35">
      <c r="A5723">
        <v>100</v>
      </c>
      <c r="B5723">
        <v>1.53276929744452E-6</v>
      </c>
      <c r="C5723">
        <v>8.0315672890994005E-3</v>
      </c>
      <c r="D5723">
        <v>4.1427251972056198E-2</v>
      </c>
      <c r="E5723">
        <v>6.0341317126912398E-8</v>
      </c>
      <c r="F5723">
        <v>1.4069039460470601E-3</v>
      </c>
      <c r="G5723">
        <v>1.6861109109838101E-3</v>
      </c>
      <c r="H5723">
        <v>0.10476653598317499</v>
      </c>
      <c r="I5723">
        <v>0.18804435778277201</v>
      </c>
      <c r="J5723">
        <v>0.36193443946398102</v>
      </c>
      <c r="K5723">
        <v>5</v>
      </c>
      <c r="L5723">
        <v>-237.31693507374001</v>
      </c>
      <c r="M5723">
        <v>0.1</v>
      </c>
    </row>
    <row r="5724" spans="1:13" x14ac:dyDescent="0.35">
      <c r="A5724">
        <v>100</v>
      </c>
      <c r="B5724">
        <v>1.3367300271682599E-6</v>
      </c>
      <c r="C5724">
        <v>7.6160062798292299E-3</v>
      </c>
      <c r="D5724">
        <v>3.8900376304012697E-2</v>
      </c>
      <c r="E5724">
        <v>1.61520484401363E-7</v>
      </c>
      <c r="F5724">
        <v>1.88444390417262E-3</v>
      </c>
      <c r="G5724">
        <v>2.68041292168948E-3</v>
      </c>
      <c r="H5724">
        <v>0.105433998785798</v>
      </c>
      <c r="I5724">
        <v>0.208562161084211</v>
      </c>
      <c r="J5724">
        <v>0.38406023529621502</v>
      </c>
      <c r="K5724">
        <v>6</v>
      </c>
      <c r="L5724">
        <v>-225.67370298102</v>
      </c>
      <c r="M5724">
        <v>0.1</v>
      </c>
    </row>
    <row r="5725" spans="1:13" x14ac:dyDescent="0.35">
      <c r="A5725">
        <v>100</v>
      </c>
      <c r="B5725">
        <v>2.2493656435145098E-6</v>
      </c>
      <c r="C5725">
        <v>1.02497300805055E-2</v>
      </c>
      <c r="D5725">
        <v>3.7159781575151103E-2</v>
      </c>
      <c r="E5725">
        <v>8.89619325257168E-8</v>
      </c>
      <c r="F5725">
        <v>1.6001366689722999E-3</v>
      </c>
      <c r="G5725">
        <v>1.9651026114902502E-3</v>
      </c>
      <c r="H5725">
        <v>0.10680535670169999</v>
      </c>
      <c r="I5725">
        <v>0.191583195263375</v>
      </c>
      <c r="J5725">
        <v>0.35461899553799803</v>
      </c>
      <c r="K5725">
        <v>11</v>
      </c>
      <c r="L5725">
        <v>-227.70538691415501</v>
      </c>
      <c r="M5725">
        <v>0.1</v>
      </c>
    </row>
    <row r="5726" spans="1:13" x14ac:dyDescent="0.35">
      <c r="A5726">
        <v>100</v>
      </c>
      <c r="B5726">
        <v>2.5816190429443899E-6</v>
      </c>
      <c r="C5726">
        <v>1.1434604526880899E-2</v>
      </c>
      <c r="D5726">
        <v>3.4129059539805301E-2</v>
      </c>
      <c r="E5726">
        <v>1.7028076938545301E-7</v>
      </c>
      <c r="F5726">
        <v>1.6775693535496499E-3</v>
      </c>
      <c r="G5726">
        <v>2.5862541385129E-3</v>
      </c>
      <c r="H5726">
        <v>0.106632735708507</v>
      </c>
      <c r="I5726">
        <v>0.18857167159301999</v>
      </c>
      <c r="J5726">
        <v>0.36435035406336802</v>
      </c>
      <c r="K5726">
        <v>14</v>
      </c>
      <c r="L5726">
        <v>-226.405979683819</v>
      </c>
      <c r="M5726">
        <v>0.1</v>
      </c>
    </row>
    <row r="5727" spans="1:13" x14ac:dyDescent="0.35">
      <c r="A5727">
        <v>100</v>
      </c>
      <c r="B5727">
        <v>1.50600156911239E-6</v>
      </c>
      <c r="C5727">
        <v>8.7498563158447604E-3</v>
      </c>
      <c r="D5727">
        <v>4.2466090173602901E-2</v>
      </c>
      <c r="E5727">
        <v>2.5576132695996399E-7</v>
      </c>
      <c r="F5727">
        <v>1.61331111129031E-3</v>
      </c>
      <c r="G5727">
        <v>2.7867518609506498E-3</v>
      </c>
      <c r="H5727">
        <v>0.105100872267146</v>
      </c>
      <c r="I5727">
        <v>0.192558166177586</v>
      </c>
      <c r="J5727">
        <v>0.38383642305271798</v>
      </c>
      <c r="K5727">
        <v>9</v>
      </c>
      <c r="L5727">
        <v>-237.81023260890299</v>
      </c>
      <c r="M5727">
        <v>0.1</v>
      </c>
    </row>
    <row r="5728" spans="1:13" x14ac:dyDescent="0.35">
      <c r="A5728">
        <v>100</v>
      </c>
      <c r="B5728">
        <v>5.19148828796827E-7</v>
      </c>
      <c r="C5728">
        <v>3.5765086126104601E-3</v>
      </c>
      <c r="D5728">
        <v>5.3502140405101699E-2</v>
      </c>
      <c r="E5728">
        <v>6.6819003121516295E-8</v>
      </c>
      <c r="F5728">
        <v>1.3727860760639999E-3</v>
      </c>
      <c r="G5728">
        <v>1.7292559203961201E-3</v>
      </c>
      <c r="H5728">
        <v>0.10410712482500201</v>
      </c>
      <c r="I5728">
        <v>0.177573989727148</v>
      </c>
      <c r="J5728">
        <v>0.34532648094924201</v>
      </c>
      <c r="K5728">
        <v>14</v>
      </c>
      <c r="L5728">
        <v>-227.00287626783401</v>
      </c>
      <c r="M5728">
        <v>0.1</v>
      </c>
    </row>
    <row r="5729" spans="1:13" x14ac:dyDescent="0.35">
      <c r="A5729">
        <v>100</v>
      </c>
      <c r="B5729">
        <v>9.4648074395822697E-7</v>
      </c>
      <c r="C5729">
        <v>5.8320930110024403E-3</v>
      </c>
      <c r="D5729">
        <v>3.6682857559389902E-2</v>
      </c>
      <c r="E5729">
        <v>8.6639366790562296E-8</v>
      </c>
      <c r="F5729">
        <v>1.49711404038642E-3</v>
      </c>
      <c r="G5729">
        <v>1.9037449076264601E-3</v>
      </c>
      <c r="H5729">
        <v>0.105161314806545</v>
      </c>
      <c r="I5729">
        <v>0.187527013259393</v>
      </c>
      <c r="J5729">
        <v>0.35655031644773399</v>
      </c>
      <c r="K5729">
        <v>5</v>
      </c>
      <c r="L5729">
        <v>-231.91208899677301</v>
      </c>
      <c r="M5729">
        <v>0.1</v>
      </c>
    </row>
    <row r="5730" spans="1:13" x14ac:dyDescent="0.35">
      <c r="A5730">
        <v>100</v>
      </c>
      <c r="B5730">
        <v>9.2438525265528498E-7</v>
      </c>
      <c r="C5730">
        <v>5.9025492262043903E-3</v>
      </c>
      <c r="D5730">
        <v>3.7460834665565899E-2</v>
      </c>
      <c r="E5730">
        <v>5.7800924247312297E-8</v>
      </c>
      <c r="F5730">
        <v>1.39664125039713E-3</v>
      </c>
      <c r="G5730">
        <v>1.7864517280319801E-3</v>
      </c>
      <c r="H5730">
        <v>0.104437847828216</v>
      </c>
      <c r="I5730">
        <v>0.18615345378085299</v>
      </c>
      <c r="J5730">
        <v>0.36455222086613998</v>
      </c>
      <c r="K5730">
        <v>7</v>
      </c>
      <c r="L5730">
        <v>-230.60470059379301</v>
      </c>
      <c r="M5730">
        <v>0.1</v>
      </c>
    </row>
    <row r="5731" spans="1:13" x14ac:dyDescent="0.35">
      <c r="A5731">
        <v>100</v>
      </c>
      <c r="B5731">
        <v>1.12845309015906E-6</v>
      </c>
      <c r="C5731">
        <v>6.1278766610876299E-3</v>
      </c>
      <c r="D5731">
        <v>4.27139834396187E-2</v>
      </c>
      <c r="E5731">
        <v>1.38675543098851E-6</v>
      </c>
      <c r="F5731">
        <v>6.06334210936617E-3</v>
      </c>
      <c r="G5731">
        <v>4.9345602535493603E-2</v>
      </c>
      <c r="H5731">
        <v>9.8960907122935801E-2</v>
      </c>
      <c r="I5731">
        <v>0.98342323396992404</v>
      </c>
      <c r="J5731">
        <v>2.2852976900612001</v>
      </c>
      <c r="K5731">
        <v>9</v>
      </c>
      <c r="L5731">
        <v>-104.53156238657201</v>
      </c>
      <c r="M5731">
        <v>0.1</v>
      </c>
    </row>
    <row r="5732" spans="1:13" x14ac:dyDescent="0.35">
      <c r="A5732">
        <v>100</v>
      </c>
      <c r="B5732">
        <v>1.71042025267838E-6</v>
      </c>
      <c r="C5732">
        <v>8.0453365004835194E-3</v>
      </c>
      <c r="D5732">
        <v>3.7824664815388799E-2</v>
      </c>
      <c r="E5732">
        <v>8.9620619373717895E-6</v>
      </c>
      <c r="F5732">
        <v>7.0298334125373799E-2</v>
      </c>
      <c r="G5732">
        <v>5.4208849583354701E-2</v>
      </c>
      <c r="H5732">
        <v>0.101238101508768</v>
      </c>
      <c r="I5732">
        <v>1.10793381320975</v>
      </c>
      <c r="J5732">
        <v>1.5144443214051899</v>
      </c>
      <c r="K5732">
        <v>5</v>
      </c>
      <c r="L5732">
        <v>-125.865934946153</v>
      </c>
      <c r="M5732">
        <v>0.1</v>
      </c>
    </row>
    <row r="5733" spans="1:13" x14ac:dyDescent="0.35">
      <c r="A5733">
        <v>100</v>
      </c>
      <c r="B5733">
        <v>8.2415737658748802E-7</v>
      </c>
      <c r="C5733">
        <v>5.7531525763653904E-3</v>
      </c>
      <c r="D5733">
        <v>4.1255761817799497E-2</v>
      </c>
      <c r="E5733">
        <v>2.10435095875881E-7</v>
      </c>
      <c r="F5733">
        <v>1.5693109931818701E-3</v>
      </c>
      <c r="G5733">
        <v>2.8155505206378102E-3</v>
      </c>
      <c r="H5733">
        <v>0.104114359918307</v>
      </c>
      <c r="I5733">
        <v>0.192585398549871</v>
      </c>
      <c r="J5733">
        <v>0.39546767981470998</v>
      </c>
      <c r="K5733">
        <v>8</v>
      </c>
      <c r="L5733">
        <v>-233.38976629816599</v>
      </c>
      <c r="M5733">
        <v>0.1</v>
      </c>
    </row>
    <row r="5734" spans="1:13" x14ac:dyDescent="0.35">
      <c r="A5734">
        <v>100</v>
      </c>
      <c r="B5734">
        <v>2.5485938045104898E-6</v>
      </c>
      <c r="C5734">
        <v>1.05879028546179E-2</v>
      </c>
      <c r="D5734">
        <v>3.8556729328940199E-2</v>
      </c>
      <c r="E5734">
        <v>9.7447193043549006E-8</v>
      </c>
      <c r="F5734">
        <v>1.5380999242612999E-3</v>
      </c>
      <c r="G5734">
        <v>1.9654814983881201E-3</v>
      </c>
      <c r="H5734">
        <v>0.107186154033211</v>
      </c>
      <c r="I5734">
        <v>0.18824445671227499</v>
      </c>
      <c r="J5734">
        <v>0.35632090729481303</v>
      </c>
      <c r="K5734">
        <v>6</v>
      </c>
      <c r="L5734">
        <v>-230.22719064258101</v>
      </c>
      <c r="M5734">
        <v>0.1</v>
      </c>
    </row>
    <row r="5735" spans="1:13" x14ac:dyDescent="0.35">
      <c r="A5735">
        <v>100</v>
      </c>
      <c r="B5735">
        <v>3.9349411526151301E-6</v>
      </c>
      <c r="C5735">
        <v>1.8954391819929101E-2</v>
      </c>
      <c r="D5735">
        <v>5.0492298344178399E-2</v>
      </c>
      <c r="E5735">
        <v>1.4492692849447901E-6</v>
      </c>
      <c r="F5735">
        <v>6.0033569606030299E-3</v>
      </c>
      <c r="G5735">
        <v>4.3919734018738402E-2</v>
      </c>
      <c r="H5735">
        <v>0.10011865915631001</v>
      </c>
      <c r="I5735">
        <v>0.956252246630662</v>
      </c>
      <c r="J5735">
        <v>2.1656587527179698</v>
      </c>
      <c r="K5735">
        <v>7</v>
      </c>
      <c r="L5735">
        <v>-112.727776539025</v>
      </c>
      <c r="M5735">
        <v>0.1</v>
      </c>
    </row>
    <row r="5736" spans="1:13" x14ac:dyDescent="0.35">
      <c r="A5736">
        <v>100</v>
      </c>
      <c r="B5736">
        <v>7.3610888156883499E-7</v>
      </c>
      <c r="C5736">
        <v>5.2605807404352304E-3</v>
      </c>
      <c r="D5736">
        <v>4.5849427569296899E-2</v>
      </c>
      <c r="E5736">
        <v>1.0668376130948999E-7</v>
      </c>
      <c r="F5736">
        <v>1.45926042099196E-3</v>
      </c>
      <c r="G5736">
        <v>2.4754280939960401E-3</v>
      </c>
      <c r="H5736">
        <v>0.10372330741437299</v>
      </c>
      <c r="I5736">
        <v>0.190544368993218</v>
      </c>
      <c r="J5736">
        <v>0.39739174463688398</v>
      </c>
      <c r="K5736">
        <v>14</v>
      </c>
      <c r="L5736">
        <v>-228.03681729969</v>
      </c>
      <c r="M5736">
        <v>0.1</v>
      </c>
    </row>
    <row r="5737" spans="1:13" x14ac:dyDescent="0.35">
      <c r="A5737">
        <v>100</v>
      </c>
      <c r="B5737">
        <v>2.1745078375574202E-6</v>
      </c>
      <c r="C5737">
        <v>1.1242217892775699E-2</v>
      </c>
      <c r="D5737">
        <v>4.7465057235726103E-2</v>
      </c>
      <c r="E5737">
        <v>8.6759205270104598E-8</v>
      </c>
      <c r="F5737">
        <v>1.54135780539833E-3</v>
      </c>
      <c r="G5737">
        <v>1.8796517228447801E-3</v>
      </c>
      <c r="H5737">
        <v>0.105895116483499</v>
      </c>
      <c r="I5737">
        <v>0.18873537468974899</v>
      </c>
      <c r="J5737">
        <v>0.35228418212943102</v>
      </c>
      <c r="K5737">
        <v>8</v>
      </c>
      <c r="L5737">
        <v>-228.85099333979099</v>
      </c>
      <c r="M5737">
        <v>0.1</v>
      </c>
    </row>
    <row r="5738" spans="1:13" x14ac:dyDescent="0.35">
      <c r="A5738">
        <v>100</v>
      </c>
      <c r="B5738">
        <v>2.6353403918748E-6</v>
      </c>
      <c r="C5738">
        <v>1.0182169526368001E-2</v>
      </c>
      <c r="D5738">
        <v>3.5498589614964098E-2</v>
      </c>
      <c r="E5738">
        <v>9.0929850827111996E-8</v>
      </c>
      <c r="F5738">
        <v>1.5051888580425599E-3</v>
      </c>
      <c r="G5738">
        <v>1.8511704956592999E-3</v>
      </c>
      <c r="H5738">
        <v>0.106774905286755</v>
      </c>
      <c r="I5738">
        <v>0.19087347896491899</v>
      </c>
      <c r="J5738">
        <v>0.36188537356767297</v>
      </c>
      <c r="K5738">
        <v>7</v>
      </c>
      <c r="L5738">
        <v>-225.22771482390999</v>
      </c>
      <c r="M5738">
        <v>0.1</v>
      </c>
    </row>
    <row r="5739" spans="1:13" x14ac:dyDescent="0.35">
      <c r="A5739">
        <v>100</v>
      </c>
      <c r="B5739">
        <v>1.1874645003203E-6</v>
      </c>
      <c r="C5739">
        <v>8.3166268529639206E-3</v>
      </c>
      <c r="D5739">
        <v>4.7328623925797703E-2</v>
      </c>
      <c r="E5739">
        <v>7.6566249218905E-8</v>
      </c>
      <c r="F5739">
        <v>1.4709783705330599E-3</v>
      </c>
      <c r="G5739">
        <v>1.82700480838172E-3</v>
      </c>
      <c r="H5739">
        <v>0.104708932099599</v>
      </c>
      <c r="I5739">
        <v>0.19037624728599301</v>
      </c>
      <c r="J5739">
        <v>0.36323850032377603</v>
      </c>
      <c r="K5739">
        <v>7</v>
      </c>
      <c r="L5739">
        <v>-234.92787625666</v>
      </c>
      <c r="M5739">
        <v>0.1</v>
      </c>
    </row>
    <row r="5740" spans="1:13" x14ac:dyDescent="0.35">
      <c r="A5740">
        <v>100</v>
      </c>
      <c r="B5740">
        <v>1.49372806183876E-6</v>
      </c>
      <c r="C5740">
        <v>6.4209543289901099E-3</v>
      </c>
      <c r="D5740">
        <v>3.6004514311290599E-2</v>
      </c>
      <c r="E5740">
        <v>1.85493868104544E-6</v>
      </c>
      <c r="F5740">
        <v>1.4941835466106199E-2</v>
      </c>
      <c r="G5740">
        <v>4.17272684599206E-2</v>
      </c>
      <c r="H5740">
        <v>0.101261658995974</v>
      </c>
      <c r="I5740">
        <v>1.15028617349236</v>
      </c>
      <c r="J5740">
        <v>1.93696863236462</v>
      </c>
      <c r="K5740">
        <v>13</v>
      </c>
      <c r="L5740">
        <v>-104.000861147107</v>
      </c>
      <c r="M5740">
        <v>0.1</v>
      </c>
    </row>
    <row r="5741" spans="1:13" x14ac:dyDescent="0.35">
      <c r="A5741">
        <v>100</v>
      </c>
      <c r="B5741">
        <v>2.32278602478483E-6</v>
      </c>
      <c r="C5741">
        <v>1.13628358370112E-2</v>
      </c>
      <c r="D5741">
        <v>4.12094509983994E-2</v>
      </c>
      <c r="E5741">
        <v>9.5315163448759696E-8</v>
      </c>
      <c r="F5741">
        <v>1.61560105533685E-3</v>
      </c>
      <c r="G5741">
        <v>1.88805814986497E-3</v>
      </c>
      <c r="H5741">
        <v>0.10614530444291401</v>
      </c>
      <c r="I5741">
        <v>0.195749072667535</v>
      </c>
      <c r="J5741">
        <v>0.357314640072733</v>
      </c>
      <c r="K5741">
        <v>6</v>
      </c>
      <c r="L5741">
        <v>-235.337963524093</v>
      </c>
      <c r="M5741">
        <v>0.1</v>
      </c>
    </row>
    <row r="5742" spans="1:13" x14ac:dyDescent="0.35">
      <c r="A5742">
        <v>100</v>
      </c>
      <c r="B5742">
        <v>8.0611605512321397E-7</v>
      </c>
      <c r="C5742">
        <v>4.77207710266132E-3</v>
      </c>
      <c r="D5742">
        <v>4.1035270714351299E-2</v>
      </c>
      <c r="E5742">
        <v>2.19650169772582E-7</v>
      </c>
      <c r="F5742">
        <v>1.5903486074501799E-3</v>
      </c>
      <c r="G5742">
        <v>2.8669407882686098E-3</v>
      </c>
      <c r="H5742">
        <v>0.104379947432912</v>
      </c>
      <c r="I5742">
        <v>0.191316506711561</v>
      </c>
      <c r="J5742">
        <v>0.39402482156219698</v>
      </c>
      <c r="K5742">
        <v>12</v>
      </c>
      <c r="L5742">
        <v>-228.050544654687</v>
      </c>
      <c r="M5742">
        <v>0.1</v>
      </c>
    </row>
    <row r="5743" spans="1:13" x14ac:dyDescent="0.35">
      <c r="A5743">
        <v>100</v>
      </c>
      <c r="B5743">
        <v>2.1759889934988302E-6</v>
      </c>
      <c r="C5743">
        <v>1.2688046702201101E-2</v>
      </c>
      <c r="D5743">
        <v>4.63282642815777E-2</v>
      </c>
      <c r="E5743">
        <v>7.0244089238748699E-8</v>
      </c>
      <c r="F5743">
        <v>1.5251662792452299E-3</v>
      </c>
      <c r="G5743">
        <v>1.7639358689801601E-3</v>
      </c>
      <c r="H5743">
        <v>0.105266415758134</v>
      </c>
      <c r="I5743">
        <v>0.19543311400598201</v>
      </c>
      <c r="J5743">
        <v>0.36432925101057601</v>
      </c>
      <c r="K5743">
        <v>5</v>
      </c>
      <c r="L5743">
        <v>-236.82298721353001</v>
      </c>
      <c r="M5743">
        <v>0.1</v>
      </c>
    </row>
    <row r="5744" spans="1:13" x14ac:dyDescent="0.35">
      <c r="A5744">
        <v>100</v>
      </c>
      <c r="B5744">
        <v>1.2303727148879301E-6</v>
      </c>
      <c r="C5744">
        <v>6.3302793980590504E-3</v>
      </c>
      <c r="D5744">
        <v>3.9208431421145502E-2</v>
      </c>
      <c r="E5744">
        <v>6.30856871647072E-8</v>
      </c>
      <c r="F5744">
        <v>1.4063373579048101E-3</v>
      </c>
      <c r="G5744">
        <v>1.6973728128316899E-3</v>
      </c>
      <c r="H5744">
        <v>0.105424537983657</v>
      </c>
      <c r="I5744">
        <v>0.18456100587437099</v>
      </c>
      <c r="J5744">
        <v>0.35476403138247198</v>
      </c>
      <c r="K5744">
        <v>12</v>
      </c>
      <c r="L5744">
        <v>-228.344546319865</v>
      </c>
      <c r="M5744">
        <v>0.1</v>
      </c>
    </row>
    <row r="5745" spans="1:13" x14ac:dyDescent="0.35">
      <c r="A5745">
        <v>100</v>
      </c>
      <c r="B5745">
        <v>1.7588734722367799E-6</v>
      </c>
      <c r="C5745">
        <v>9.0093369422758699E-3</v>
      </c>
      <c r="D5745">
        <v>4.59091632448713E-2</v>
      </c>
      <c r="E5745">
        <v>5.7917594198888497E-8</v>
      </c>
      <c r="F5745">
        <v>1.4805203827443899E-3</v>
      </c>
      <c r="G5745">
        <v>1.6754426027493199E-3</v>
      </c>
      <c r="H5745">
        <v>0.105760403238626</v>
      </c>
      <c r="I5745">
        <v>0.188900592872251</v>
      </c>
      <c r="J5745">
        <v>0.35217701276032698</v>
      </c>
      <c r="K5745">
        <v>14</v>
      </c>
      <c r="L5745">
        <v>-228.36809121862399</v>
      </c>
      <c r="M5745">
        <v>0.1</v>
      </c>
    </row>
    <row r="5746" spans="1:13" x14ac:dyDescent="0.35">
      <c r="A5746">
        <v>100</v>
      </c>
      <c r="B5746">
        <v>2.43861607370498E-6</v>
      </c>
      <c r="C5746">
        <v>1.2153925288341401E-2</v>
      </c>
      <c r="D5746">
        <v>4.5659166072612903E-2</v>
      </c>
      <c r="E5746">
        <v>1.20206881135574E-6</v>
      </c>
      <c r="F5746">
        <v>4.5493950919215003E-3</v>
      </c>
      <c r="G5746">
        <v>5.4662711505036599E-2</v>
      </c>
      <c r="H5746">
        <v>9.9266419238445702E-2</v>
      </c>
      <c r="I5746">
        <v>0.95385157098581197</v>
      </c>
      <c r="J5746">
        <v>2.48409445349859</v>
      </c>
      <c r="K5746">
        <v>8</v>
      </c>
      <c r="L5746">
        <v>-94.559698175701101</v>
      </c>
      <c r="M5746">
        <v>0.1</v>
      </c>
    </row>
    <row r="5747" spans="1:13" x14ac:dyDescent="0.35">
      <c r="A5747">
        <v>100</v>
      </c>
      <c r="B5747">
        <v>1.50005345738559E-6</v>
      </c>
      <c r="C5747">
        <v>6.3717424491846197E-3</v>
      </c>
      <c r="D5747">
        <v>3.2135529365520797E-2</v>
      </c>
      <c r="E5747">
        <v>1.1901596318743701E-7</v>
      </c>
      <c r="F5747">
        <v>1.4728881797934799E-3</v>
      </c>
      <c r="G5747">
        <v>2.2103324653534998E-3</v>
      </c>
      <c r="H5747">
        <v>0.105598281850421</v>
      </c>
      <c r="I5747">
        <v>0.190623279166653</v>
      </c>
      <c r="J5747">
        <v>0.383419680665539</v>
      </c>
      <c r="K5747">
        <v>17</v>
      </c>
      <c r="L5747">
        <v>-227.42411856945199</v>
      </c>
      <c r="M5747">
        <v>0.1</v>
      </c>
    </row>
    <row r="5748" spans="1:13" x14ac:dyDescent="0.35">
      <c r="A5748">
        <v>100</v>
      </c>
      <c r="B5748">
        <v>9.2829824904291299E-7</v>
      </c>
      <c r="C5748">
        <v>4.7126529108578903E-3</v>
      </c>
      <c r="D5748">
        <v>3.7339605801609103E-2</v>
      </c>
      <c r="E5748">
        <v>1.0292693950029799E-6</v>
      </c>
      <c r="F5748">
        <v>8.4840203762468602E-3</v>
      </c>
      <c r="G5748">
        <v>4.3992410110971901E-2</v>
      </c>
      <c r="H5748">
        <v>0.100098588716148</v>
      </c>
      <c r="I5748">
        <v>1.1470883762445401</v>
      </c>
      <c r="J5748">
        <v>2.3673146472526398</v>
      </c>
      <c r="K5748">
        <v>17</v>
      </c>
      <c r="L5748">
        <v>-76.322083387635104</v>
      </c>
      <c r="M5748">
        <v>0.1</v>
      </c>
    </row>
    <row r="5749" spans="1:13" x14ac:dyDescent="0.35">
      <c r="A5749">
        <v>100</v>
      </c>
      <c r="B5749">
        <v>1.04590275551693E-6</v>
      </c>
      <c r="C5749">
        <v>5.7059589000625199E-3</v>
      </c>
      <c r="D5749">
        <v>3.6486534801566502E-2</v>
      </c>
      <c r="E5749">
        <v>4.3511965928905099E-8</v>
      </c>
      <c r="F5749">
        <v>1.52396062593296E-3</v>
      </c>
      <c r="G5749">
        <v>1.58326970970845E-3</v>
      </c>
      <c r="H5749">
        <v>0.104425067326747</v>
      </c>
      <c r="I5749">
        <v>0.19301711449067799</v>
      </c>
      <c r="J5749">
        <v>0.35176087631275299</v>
      </c>
      <c r="K5749">
        <v>4</v>
      </c>
      <c r="L5749">
        <v>-231.239874948074</v>
      </c>
      <c r="M5749">
        <v>0.1</v>
      </c>
    </row>
    <row r="5750" spans="1:13" x14ac:dyDescent="0.35">
      <c r="A5750">
        <v>100</v>
      </c>
      <c r="B5750">
        <v>9.5151835396706397E-7</v>
      </c>
      <c r="C5750">
        <v>5.3503595909703402E-3</v>
      </c>
      <c r="D5750">
        <v>3.08013698522361E-2</v>
      </c>
      <c r="E5750">
        <v>7.0879335305136902E-8</v>
      </c>
      <c r="F5750">
        <v>1.40111596963467E-3</v>
      </c>
      <c r="G5750">
        <v>1.6654676526084199E-3</v>
      </c>
      <c r="H5750">
        <v>0.105025923110616</v>
      </c>
      <c r="I5750">
        <v>0.186714182692896</v>
      </c>
      <c r="J5750">
        <v>0.35858536412124498</v>
      </c>
      <c r="K5750">
        <v>8</v>
      </c>
      <c r="L5750">
        <v>-238.991200373504</v>
      </c>
      <c r="M5750">
        <v>0.1</v>
      </c>
    </row>
    <row r="5751" spans="1:13" x14ac:dyDescent="0.35">
      <c r="A5751">
        <v>100</v>
      </c>
      <c r="B5751">
        <v>1.37549724578158E-6</v>
      </c>
      <c r="C5751">
        <v>7.3794241361751804E-3</v>
      </c>
      <c r="D5751">
        <v>3.47282149394533E-2</v>
      </c>
      <c r="E5751">
        <v>6.7620858933940706E-8</v>
      </c>
      <c r="F5751">
        <v>1.44111319470497E-3</v>
      </c>
      <c r="G5751">
        <v>1.7717953688768601E-3</v>
      </c>
      <c r="H5751">
        <v>0.10551564828922599</v>
      </c>
      <c r="I5751">
        <v>0.18798184011576</v>
      </c>
      <c r="J5751">
        <v>0.36019466125256699</v>
      </c>
      <c r="K5751">
        <v>12</v>
      </c>
      <c r="L5751">
        <v>-232.94433244005401</v>
      </c>
      <c r="M5751">
        <v>0.1</v>
      </c>
    </row>
    <row r="5752" spans="1:13" x14ac:dyDescent="0.35">
      <c r="A5752">
        <v>100</v>
      </c>
      <c r="B5752">
        <v>7.80244593787858E-7</v>
      </c>
      <c r="C5752">
        <v>4.3451959805191499E-3</v>
      </c>
      <c r="D5752">
        <v>3.43163194352889E-2</v>
      </c>
      <c r="E5752">
        <v>9.6198227788763191E-7</v>
      </c>
      <c r="F5752">
        <v>8.6566639999877595E-3</v>
      </c>
      <c r="G5752">
        <v>3.2333076561312402E-2</v>
      </c>
      <c r="H5752">
        <v>0.100685828080898</v>
      </c>
      <c r="I5752">
        <v>1.11705809735913</v>
      </c>
      <c r="J5752">
        <v>1.89206999931644</v>
      </c>
      <c r="K5752">
        <v>8</v>
      </c>
      <c r="L5752">
        <v>-111.615765020959</v>
      </c>
      <c r="M5752">
        <v>0.1</v>
      </c>
    </row>
    <row r="5753" spans="1:13" x14ac:dyDescent="0.35">
      <c r="A5753">
        <v>100</v>
      </c>
      <c r="B5753">
        <v>1.20324019302906E-6</v>
      </c>
      <c r="C5753">
        <v>7.7429370173689796E-3</v>
      </c>
      <c r="D5753">
        <v>4.0447343283477502E-2</v>
      </c>
      <c r="E5753">
        <v>1.13464016667254E-7</v>
      </c>
      <c r="F5753">
        <v>1.4778624693077701E-3</v>
      </c>
      <c r="G5753">
        <v>2.03570821982142E-3</v>
      </c>
      <c r="H5753">
        <v>0.104697462713917</v>
      </c>
      <c r="I5753">
        <v>0.18938188668123901</v>
      </c>
      <c r="J5753">
        <v>0.36844846094977801</v>
      </c>
      <c r="K5753">
        <v>3</v>
      </c>
      <c r="L5753">
        <v>-235.44175562525001</v>
      </c>
      <c r="M5753">
        <v>0.1</v>
      </c>
    </row>
    <row r="5754" spans="1:13" x14ac:dyDescent="0.35">
      <c r="A5754">
        <v>100</v>
      </c>
      <c r="B5754">
        <v>3.8728259571110202E-6</v>
      </c>
      <c r="C5754">
        <v>2.0036359740304401E-2</v>
      </c>
      <c r="D5754">
        <v>6.5602326159037494E-2</v>
      </c>
      <c r="E5754">
        <v>1.2347170552573201E-7</v>
      </c>
      <c r="F5754">
        <v>1.4962102664250001E-3</v>
      </c>
      <c r="G5754">
        <v>2.20349174739389E-3</v>
      </c>
      <c r="H5754">
        <v>0.105920242651075</v>
      </c>
      <c r="I5754">
        <v>0.193083237692843</v>
      </c>
      <c r="J5754">
        <v>0.38250419695653498</v>
      </c>
      <c r="K5754">
        <v>11</v>
      </c>
      <c r="L5754">
        <v>-233.827797821122</v>
      </c>
      <c r="M5754">
        <v>0.1</v>
      </c>
    </row>
    <row r="5755" spans="1:13" x14ac:dyDescent="0.35">
      <c r="A5755">
        <v>100</v>
      </c>
      <c r="B5755">
        <v>1.75640545622885E-6</v>
      </c>
      <c r="C5755">
        <v>8.0123656986752795E-3</v>
      </c>
      <c r="D5755">
        <v>3.7200603070964101E-2</v>
      </c>
      <c r="E5755">
        <v>6.9202594270878302E-8</v>
      </c>
      <c r="F5755">
        <v>1.44931145447345E-3</v>
      </c>
      <c r="G5755">
        <v>1.7651476583834299E-3</v>
      </c>
      <c r="H5755">
        <v>0.10591385522501801</v>
      </c>
      <c r="I5755">
        <v>0.18659388165528701</v>
      </c>
      <c r="J5755">
        <v>0.35683544991573202</v>
      </c>
      <c r="K5755">
        <v>12</v>
      </c>
      <c r="L5755">
        <v>-225.32434337965901</v>
      </c>
      <c r="M5755">
        <v>0.1</v>
      </c>
    </row>
    <row r="5756" spans="1:13" x14ac:dyDescent="0.35">
      <c r="A5756">
        <v>100</v>
      </c>
      <c r="B5756">
        <v>3.4739451793736999E-6</v>
      </c>
      <c r="C5756">
        <v>1.7298117541246001E-2</v>
      </c>
      <c r="D5756">
        <v>4.1317144367711903E-2</v>
      </c>
      <c r="E5756">
        <v>2.7854172176216401E-7</v>
      </c>
      <c r="F5756">
        <v>1.59644623744832E-3</v>
      </c>
      <c r="G5756">
        <v>3.1185401505368802E-3</v>
      </c>
      <c r="H5756">
        <v>0.105526787633616</v>
      </c>
      <c r="I5756">
        <v>0.19597196477954701</v>
      </c>
      <c r="J5756">
        <v>0.40948202273095402</v>
      </c>
      <c r="K5756">
        <v>5</v>
      </c>
      <c r="L5756">
        <v>-234.61507829464401</v>
      </c>
      <c r="M5756">
        <v>0.1</v>
      </c>
    </row>
    <row r="5757" spans="1:13" x14ac:dyDescent="0.35">
      <c r="A5757">
        <v>100</v>
      </c>
      <c r="B5757">
        <v>1.1277417285199899E-6</v>
      </c>
      <c r="C5757">
        <v>6.3154314148857003E-3</v>
      </c>
      <c r="D5757">
        <v>3.8944450791286597E-2</v>
      </c>
      <c r="E5757">
        <v>4.55954003298083E-8</v>
      </c>
      <c r="F5757">
        <v>1.3149521858223101E-3</v>
      </c>
      <c r="G5757">
        <v>1.6444326213739301E-3</v>
      </c>
      <c r="H5757">
        <v>0.104817455997447</v>
      </c>
      <c r="I5757">
        <v>0.17749318070386699</v>
      </c>
      <c r="J5757">
        <v>0.35117262230109603</v>
      </c>
      <c r="K5757">
        <v>20</v>
      </c>
      <c r="L5757">
        <v>-224.066596782722</v>
      </c>
      <c r="M5757">
        <v>0.1</v>
      </c>
    </row>
    <row r="5758" spans="1:13" x14ac:dyDescent="0.35">
      <c r="A5758">
        <v>100</v>
      </c>
      <c r="B5758">
        <v>8.8936551461107398E-7</v>
      </c>
      <c r="C5758">
        <v>5.7969335592060597E-3</v>
      </c>
      <c r="D5758">
        <v>3.9537405885587601E-2</v>
      </c>
      <c r="E5758">
        <v>6.6034327597892198E-8</v>
      </c>
      <c r="F5758">
        <v>1.36346433351666E-3</v>
      </c>
      <c r="G5758">
        <v>1.7341553499786999E-3</v>
      </c>
      <c r="H5758">
        <v>0.10433095158937999</v>
      </c>
      <c r="I5758">
        <v>0.18231306276123599</v>
      </c>
      <c r="J5758">
        <v>0.35786619707498601</v>
      </c>
      <c r="K5758">
        <v>7</v>
      </c>
      <c r="L5758">
        <v>-231.793299191476</v>
      </c>
      <c r="M5758">
        <v>0.1</v>
      </c>
    </row>
    <row r="5759" spans="1:13" x14ac:dyDescent="0.35">
      <c r="A5759">
        <v>100</v>
      </c>
      <c r="B5759">
        <v>2.0640173908262199E-6</v>
      </c>
      <c r="C5759">
        <v>8.6911333853703296E-3</v>
      </c>
      <c r="D5759">
        <v>2.80673787140653E-2</v>
      </c>
      <c r="E5759">
        <v>1.42102652578068E-7</v>
      </c>
      <c r="F5759">
        <v>1.60945107151666E-3</v>
      </c>
      <c r="G5759">
        <v>2.4184357723436799E-3</v>
      </c>
      <c r="H5759">
        <v>0.106515932688557</v>
      </c>
      <c r="I5759">
        <v>0.19021028316150801</v>
      </c>
      <c r="J5759">
        <v>0.37009374647777998</v>
      </c>
      <c r="K5759">
        <v>10</v>
      </c>
      <c r="L5759">
        <v>-230.16911245738601</v>
      </c>
      <c r="M5759">
        <v>0.1</v>
      </c>
    </row>
    <row r="5760" spans="1:13" x14ac:dyDescent="0.35">
      <c r="A5760">
        <v>100</v>
      </c>
      <c r="B5760">
        <v>1.3557896181544E-6</v>
      </c>
      <c r="C5760">
        <v>7.74639770617925E-3</v>
      </c>
      <c r="D5760">
        <v>4.1539560471479303E-2</v>
      </c>
      <c r="E5760">
        <v>9.8149871492895206E-8</v>
      </c>
      <c r="F5760">
        <v>1.5089315013273E-3</v>
      </c>
      <c r="G5760">
        <v>2.0019822044382799E-3</v>
      </c>
      <c r="H5760">
        <v>0.10553769491336901</v>
      </c>
      <c r="I5760">
        <v>0.18998523339159301</v>
      </c>
      <c r="J5760">
        <v>0.36471135226843898</v>
      </c>
      <c r="K5760">
        <v>9</v>
      </c>
      <c r="L5760">
        <v>-233.02728572799199</v>
      </c>
      <c r="M5760">
        <v>0.1</v>
      </c>
    </row>
    <row r="5761" spans="1:13" x14ac:dyDescent="0.35">
      <c r="A5761">
        <v>100</v>
      </c>
      <c r="B5761">
        <v>2.4047057402616202E-6</v>
      </c>
      <c r="C5761">
        <v>1.2841542246594799E-2</v>
      </c>
      <c r="D5761">
        <v>4.3228264458273997E-2</v>
      </c>
      <c r="E5761">
        <v>1.44217362400911E-6</v>
      </c>
      <c r="F5761">
        <v>6.2664300817014797E-3</v>
      </c>
      <c r="G5761">
        <v>3.4836215327521E-2</v>
      </c>
      <c r="H5761">
        <v>0.100197659711993</v>
      </c>
      <c r="I5761">
        <v>0.939608897853907</v>
      </c>
      <c r="J5761">
        <v>1.9250953156286099</v>
      </c>
      <c r="K5761">
        <v>12</v>
      </c>
      <c r="L5761">
        <v>-129.07249454439801</v>
      </c>
      <c r="M5761">
        <v>0.1</v>
      </c>
    </row>
    <row r="5762" spans="1:13" x14ac:dyDescent="0.35">
      <c r="A5762">
        <v>100</v>
      </c>
      <c r="B5762">
        <v>1.1725557158726701E-6</v>
      </c>
      <c r="C5762">
        <v>5.9984528361288402E-3</v>
      </c>
      <c r="D5762">
        <v>3.5552131061418697E-2</v>
      </c>
      <c r="E5762">
        <v>1.77956272152114E-6</v>
      </c>
      <c r="F5762">
        <v>4.1719422924742797E-3</v>
      </c>
      <c r="G5762">
        <v>1.21500635907712E-2</v>
      </c>
      <c r="H5762">
        <v>0.104422113570768</v>
      </c>
      <c r="I5762">
        <v>0.230671916337574</v>
      </c>
      <c r="J5762">
        <v>0.461106929423517</v>
      </c>
      <c r="K5762">
        <v>16</v>
      </c>
      <c r="L5762">
        <v>-214.84799901940801</v>
      </c>
      <c r="M5762">
        <v>0.1</v>
      </c>
    </row>
    <row r="5763" spans="1:13" x14ac:dyDescent="0.35">
      <c r="A5763">
        <v>100</v>
      </c>
      <c r="B5763">
        <v>9.0204778229356797E-7</v>
      </c>
      <c r="C5763">
        <v>4.9512276749720001E-3</v>
      </c>
      <c r="D5763">
        <v>3.1780733405420897E-2</v>
      </c>
      <c r="E5763">
        <v>1.0117808600571099E-6</v>
      </c>
      <c r="F5763">
        <v>7.4681337072455504E-3</v>
      </c>
      <c r="G5763">
        <v>3.2230060541560697E-2</v>
      </c>
      <c r="H5763">
        <v>0.10039066570027801</v>
      </c>
      <c r="I5763">
        <v>1.07044551226893</v>
      </c>
      <c r="J5763">
        <v>1.9667808948413401</v>
      </c>
      <c r="K5763">
        <v>6</v>
      </c>
      <c r="L5763">
        <v>-108.364846633528</v>
      </c>
      <c r="M5763">
        <v>0.1</v>
      </c>
    </row>
    <row r="5764" spans="1:13" x14ac:dyDescent="0.35">
      <c r="A5764">
        <v>100</v>
      </c>
      <c r="B5764">
        <v>3.7618055087777899E-6</v>
      </c>
      <c r="C5764">
        <v>1.5882012642623702E-2</v>
      </c>
      <c r="D5764">
        <v>3.5382983088549501E-2</v>
      </c>
      <c r="E5764">
        <v>9.4355129050278703E-8</v>
      </c>
      <c r="F5764">
        <v>1.4266292002611299E-3</v>
      </c>
      <c r="G5764">
        <v>1.91767055107674E-3</v>
      </c>
      <c r="H5764">
        <v>0.10615165347529</v>
      </c>
      <c r="I5764">
        <v>0.189879851380097</v>
      </c>
      <c r="J5764">
        <v>0.37362972113826698</v>
      </c>
      <c r="K5764">
        <v>5</v>
      </c>
      <c r="L5764">
        <v>-234.866902042422</v>
      </c>
      <c r="M5764">
        <v>0.1</v>
      </c>
    </row>
    <row r="5765" spans="1:13" x14ac:dyDescent="0.35">
      <c r="A5765">
        <v>100</v>
      </c>
      <c r="B5765">
        <v>6.4114571841797997E-7</v>
      </c>
      <c r="C5765">
        <v>3.9124135074139798E-3</v>
      </c>
      <c r="D5765">
        <v>5.1279656008372101E-2</v>
      </c>
      <c r="E5765">
        <v>8.2320053065078606E-8</v>
      </c>
      <c r="F5765">
        <v>1.50322256174351E-3</v>
      </c>
      <c r="G5765">
        <v>1.93831824007956E-3</v>
      </c>
      <c r="H5765">
        <v>0.104564233538294</v>
      </c>
      <c r="I5765">
        <v>0.180160300279677</v>
      </c>
      <c r="J5765">
        <v>0.34160100432475698</v>
      </c>
      <c r="K5765">
        <v>6</v>
      </c>
      <c r="L5765">
        <v>-227.04426204136101</v>
      </c>
      <c r="M5765">
        <v>0.1</v>
      </c>
    </row>
    <row r="5766" spans="1:13" x14ac:dyDescent="0.35">
      <c r="A5766">
        <v>100</v>
      </c>
      <c r="B5766">
        <v>2.0901827927342202E-6</v>
      </c>
      <c r="C5766">
        <v>9.0038205191758092E-3</v>
      </c>
      <c r="D5766">
        <v>3.7074859058766597E-2</v>
      </c>
      <c r="E5766">
        <v>6.6455726885540701E-8</v>
      </c>
      <c r="F5766">
        <v>1.3429910003461901E-3</v>
      </c>
      <c r="G5766">
        <v>1.7627688677667799E-3</v>
      </c>
      <c r="H5766">
        <v>0.105181303374017</v>
      </c>
      <c r="I5766">
        <v>0.18384626721063799</v>
      </c>
      <c r="J5766">
        <v>0.366751685392742</v>
      </c>
      <c r="K5766">
        <v>9</v>
      </c>
      <c r="L5766">
        <v>-236.05091838797699</v>
      </c>
      <c r="M5766">
        <v>0.1</v>
      </c>
    </row>
    <row r="5767" spans="1:13" x14ac:dyDescent="0.35">
      <c r="A5767">
        <v>100</v>
      </c>
      <c r="B5767">
        <v>3.6421831201160501E-6</v>
      </c>
      <c r="C5767">
        <v>1.17618923277152E-2</v>
      </c>
      <c r="D5767">
        <v>2.7598878481435201E-2</v>
      </c>
      <c r="E5767">
        <v>5.32327395350012E-8</v>
      </c>
      <c r="F5767">
        <v>1.4195017062887301E-3</v>
      </c>
      <c r="G5767">
        <v>1.6354150944442899E-3</v>
      </c>
      <c r="H5767">
        <v>0.108073979983087</v>
      </c>
      <c r="I5767">
        <v>0.18428225652451499</v>
      </c>
      <c r="J5767">
        <v>0.349551800149563</v>
      </c>
      <c r="K5767">
        <v>10</v>
      </c>
      <c r="L5767">
        <v>-219.619617316383</v>
      </c>
      <c r="M5767">
        <v>0.1</v>
      </c>
    </row>
    <row r="5768" spans="1:13" x14ac:dyDescent="0.35">
      <c r="A5768">
        <v>100</v>
      </c>
      <c r="B5768">
        <v>5.9528001678943404E-7</v>
      </c>
      <c r="C5768">
        <v>3.9207942776651496E-3</v>
      </c>
      <c r="D5768">
        <v>3.8751596446986301E-2</v>
      </c>
      <c r="E5768">
        <v>1.6761854306184399E-7</v>
      </c>
      <c r="F5768">
        <v>1.5875325769076601E-3</v>
      </c>
      <c r="G5768">
        <v>2.30626193058691E-3</v>
      </c>
      <c r="H5768">
        <v>0.104589250887155</v>
      </c>
      <c r="I5768">
        <v>0.18768970722117001</v>
      </c>
      <c r="J5768">
        <v>0.36224574571201701</v>
      </c>
      <c r="K5768">
        <v>13</v>
      </c>
      <c r="L5768">
        <v>-227.91012818188699</v>
      </c>
      <c r="M5768">
        <v>0.1</v>
      </c>
    </row>
    <row r="5769" spans="1:13" x14ac:dyDescent="0.35">
      <c r="A5769">
        <v>100</v>
      </c>
      <c r="B5769">
        <v>1.4551366297292399E-6</v>
      </c>
      <c r="C5769">
        <v>7.5693148612158197E-3</v>
      </c>
      <c r="D5769">
        <v>3.6770143115899101E-2</v>
      </c>
      <c r="E5769">
        <v>1.6955157947177201E-7</v>
      </c>
      <c r="F5769">
        <v>1.61725580820528E-3</v>
      </c>
      <c r="G5769">
        <v>2.40952741707082E-3</v>
      </c>
      <c r="H5769">
        <v>0.106070876955028</v>
      </c>
      <c r="I5769">
        <v>0.190715023021991</v>
      </c>
      <c r="J5769">
        <v>0.367086964694738</v>
      </c>
      <c r="K5769">
        <v>9</v>
      </c>
      <c r="L5769">
        <v>-234.441805575828</v>
      </c>
      <c r="M5769">
        <v>0.1</v>
      </c>
    </row>
    <row r="5770" spans="1:13" x14ac:dyDescent="0.35">
      <c r="A5770">
        <v>100</v>
      </c>
      <c r="B5770">
        <v>1.37403564301362E-6</v>
      </c>
      <c r="C5770">
        <v>7.9635702033782792E-3</v>
      </c>
      <c r="D5770">
        <v>3.5326349824920299E-2</v>
      </c>
      <c r="E5770">
        <v>8.0324345156979404E-7</v>
      </c>
      <c r="F5770">
        <v>2.2381475196604299E-3</v>
      </c>
      <c r="G5770">
        <v>5.2882105314279396E-3</v>
      </c>
      <c r="H5770">
        <v>0.104418884166078</v>
      </c>
      <c r="I5770">
        <v>0.22133362429856401</v>
      </c>
      <c r="J5770">
        <v>0.44361576165643402</v>
      </c>
      <c r="K5770">
        <v>5</v>
      </c>
      <c r="L5770">
        <v>-226.440452827728</v>
      </c>
      <c r="M5770">
        <v>0.1</v>
      </c>
    </row>
    <row r="5771" spans="1:13" x14ac:dyDescent="0.35">
      <c r="A5771">
        <v>100</v>
      </c>
      <c r="B5771">
        <v>1.20437918905013E-6</v>
      </c>
      <c r="C5771">
        <v>6.2319083806007501E-3</v>
      </c>
      <c r="D5771">
        <v>2.9780200495757799E-2</v>
      </c>
      <c r="E5771">
        <v>8.6296680671515001E-8</v>
      </c>
      <c r="F5771">
        <v>1.35992474652133E-3</v>
      </c>
      <c r="G5771">
        <v>1.8549356671901599E-3</v>
      </c>
      <c r="H5771">
        <v>0.104670286713215</v>
      </c>
      <c r="I5771">
        <v>0.18448381727463001</v>
      </c>
      <c r="J5771">
        <v>0.36883897653740799</v>
      </c>
      <c r="K5771">
        <v>7</v>
      </c>
      <c r="L5771">
        <v>-234.47447506556401</v>
      </c>
      <c r="M5771">
        <v>0.1</v>
      </c>
    </row>
    <row r="5772" spans="1:13" x14ac:dyDescent="0.35">
      <c r="A5772">
        <v>100</v>
      </c>
      <c r="B5772">
        <v>1.0059467953764699E-6</v>
      </c>
      <c r="C5772">
        <v>6.9996951864904301E-3</v>
      </c>
      <c r="D5772">
        <v>3.61836145075018E-2</v>
      </c>
      <c r="E5772">
        <v>1.22803951948725E-7</v>
      </c>
      <c r="F5772">
        <v>1.34404694771887E-3</v>
      </c>
      <c r="G5772">
        <v>2.3265695972399698E-3</v>
      </c>
      <c r="H5772">
        <v>0.10390983194982401</v>
      </c>
      <c r="I5772">
        <v>0.189367721315545</v>
      </c>
      <c r="J5772">
        <v>0.40341714914561599</v>
      </c>
      <c r="K5772">
        <v>4</v>
      </c>
      <c r="L5772">
        <v>-242.678591332194</v>
      </c>
      <c r="M5772">
        <v>0.1</v>
      </c>
    </row>
    <row r="5773" spans="1:13" x14ac:dyDescent="0.35">
      <c r="A5773">
        <v>100</v>
      </c>
      <c r="B5773">
        <v>2.53751269460554E-6</v>
      </c>
      <c r="C5773">
        <v>1.1645942150509099E-2</v>
      </c>
      <c r="D5773">
        <v>4.0077690173999897E-2</v>
      </c>
      <c r="E5773">
        <v>1.04153590697536E-7</v>
      </c>
      <c r="F5773">
        <v>1.6807606038382E-3</v>
      </c>
      <c r="G5773">
        <v>2.1757943036646598E-3</v>
      </c>
      <c r="H5773">
        <v>0.106610788552491</v>
      </c>
      <c r="I5773">
        <v>0.198442542927563</v>
      </c>
      <c r="J5773">
        <v>0.36948200629147898</v>
      </c>
      <c r="K5773">
        <v>22</v>
      </c>
      <c r="L5773">
        <v>-222.18697281633899</v>
      </c>
      <c r="M5773">
        <v>0.1</v>
      </c>
    </row>
    <row r="5774" spans="1:13" x14ac:dyDescent="0.35">
      <c r="A5774">
        <v>100</v>
      </c>
      <c r="B5774">
        <v>2.1271507328263401E-6</v>
      </c>
      <c r="C5774">
        <v>9.6497421758451607E-3</v>
      </c>
      <c r="D5774">
        <v>3.5748960557048799E-2</v>
      </c>
      <c r="E5774">
        <v>1.3153402990445199E-6</v>
      </c>
      <c r="F5774">
        <v>1.9607924341357399E-2</v>
      </c>
      <c r="G5774">
        <v>2.4788317166285101E-2</v>
      </c>
      <c r="H5774">
        <v>0.103381885416105</v>
      </c>
      <c r="I5774">
        <v>1.1644726718827401</v>
      </c>
      <c r="J5774">
        <v>1.3647531476583901</v>
      </c>
      <c r="K5774">
        <v>5</v>
      </c>
      <c r="L5774">
        <v>-119.722785630281</v>
      </c>
      <c r="M5774">
        <v>0.1</v>
      </c>
    </row>
    <row r="5775" spans="1:13" x14ac:dyDescent="0.35">
      <c r="A5775">
        <v>100</v>
      </c>
      <c r="B5775">
        <v>8.07272347664186E-7</v>
      </c>
      <c r="C5775">
        <v>4.2454798003771404E-3</v>
      </c>
      <c r="D5775">
        <v>3.9294673439619503E-2</v>
      </c>
      <c r="E5775">
        <v>4.5888497718771099E-8</v>
      </c>
      <c r="F5775">
        <v>1.3030673869390799E-3</v>
      </c>
      <c r="G5775">
        <v>1.5040571762609499E-3</v>
      </c>
      <c r="H5775">
        <v>0.10469856362577599</v>
      </c>
      <c r="I5775">
        <v>0.17757594258376699</v>
      </c>
      <c r="J5775">
        <v>0.34592658561628198</v>
      </c>
      <c r="K5775">
        <v>4</v>
      </c>
      <c r="L5775">
        <v>-229.708545116327</v>
      </c>
      <c r="M5775">
        <v>0.1</v>
      </c>
    </row>
    <row r="5776" spans="1:13" x14ac:dyDescent="0.35">
      <c r="A5776">
        <v>100</v>
      </c>
      <c r="B5776">
        <v>8.7272819279197E-7</v>
      </c>
      <c r="C5776">
        <v>4.3701454101710696E-3</v>
      </c>
      <c r="D5776">
        <v>3.8648827371280003E-2</v>
      </c>
      <c r="E5776">
        <v>4.0400910281044999E-8</v>
      </c>
      <c r="F5776">
        <v>1.2948295511738799E-3</v>
      </c>
      <c r="G5776">
        <v>1.5090821250759001E-3</v>
      </c>
      <c r="H5776">
        <v>0.10525915811193901</v>
      </c>
      <c r="I5776">
        <v>0.17560786651219601</v>
      </c>
      <c r="J5776">
        <v>0.34291061265495498</v>
      </c>
      <c r="K5776">
        <v>6</v>
      </c>
      <c r="L5776">
        <v>-219.495719187227</v>
      </c>
      <c r="M5776">
        <v>0.1</v>
      </c>
    </row>
    <row r="5777" spans="1:13" x14ac:dyDescent="0.35">
      <c r="A5777">
        <v>100</v>
      </c>
      <c r="B5777">
        <v>1.5332822539148399E-6</v>
      </c>
      <c r="C5777">
        <v>7.4756778374021598E-3</v>
      </c>
      <c r="D5777">
        <v>4.1420632235274299E-2</v>
      </c>
      <c r="E5777">
        <v>7.4062063641198695E-8</v>
      </c>
      <c r="F5777">
        <v>1.3820552156398099E-3</v>
      </c>
      <c r="G5777">
        <v>1.76606201881423E-3</v>
      </c>
      <c r="H5777">
        <v>0.10548629479696101</v>
      </c>
      <c r="I5777">
        <v>0.18341850518733999</v>
      </c>
      <c r="J5777">
        <v>0.35938105431237</v>
      </c>
      <c r="K5777">
        <v>4</v>
      </c>
      <c r="L5777">
        <v>-229.62311260688799</v>
      </c>
      <c r="M5777">
        <v>0.1</v>
      </c>
    </row>
    <row r="5778" spans="1:13" x14ac:dyDescent="0.35">
      <c r="A5778">
        <v>100</v>
      </c>
      <c r="B5778">
        <v>1.9172479377038799E-6</v>
      </c>
      <c r="C5778">
        <v>8.7096622778479408E-3</v>
      </c>
      <c r="D5778">
        <v>3.5768217226011603E-2</v>
      </c>
      <c r="E5778">
        <v>6.5669959172870599E-8</v>
      </c>
      <c r="F5778">
        <v>1.42614856775818E-3</v>
      </c>
      <c r="G5778">
        <v>1.7086803810522099E-3</v>
      </c>
      <c r="H5778">
        <v>0.10606919298824399</v>
      </c>
      <c r="I5778">
        <v>0.18581189505197601</v>
      </c>
      <c r="J5778">
        <v>0.35555228898970598</v>
      </c>
      <c r="K5778">
        <v>12</v>
      </c>
      <c r="L5778">
        <v>-225.37394721662099</v>
      </c>
      <c r="M5778">
        <v>0.1</v>
      </c>
    </row>
    <row r="5779" spans="1:13" x14ac:dyDescent="0.35">
      <c r="A5779">
        <v>100</v>
      </c>
      <c r="B5779">
        <v>7.6375524660912698E-7</v>
      </c>
      <c r="C5779">
        <v>4.9828240355992998E-3</v>
      </c>
      <c r="D5779">
        <v>3.1438321040755599E-2</v>
      </c>
      <c r="E5779">
        <v>1.03217528260628E-7</v>
      </c>
      <c r="F5779">
        <v>1.3999783416301799E-3</v>
      </c>
      <c r="G5779">
        <v>1.86742304050695E-3</v>
      </c>
      <c r="H5779">
        <v>0.10457252049794</v>
      </c>
      <c r="I5779">
        <v>0.18759407764421199</v>
      </c>
      <c r="J5779">
        <v>0.36914537965865901</v>
      </c>
      <c r="K5779">
        <v>15</v>
      </c>
      <c r="L5779">
        <v>-239.33326485881199</v>
      </c>
      <c r="M5779">
        <v>0.1</v>
      </c>
    </row>
    <row r="5780" spans="1:13" x14ac:dyDescent="0.35">
      <c r="A5780">
        <v>100</v>
      </c>
      <c r="B5780">
        <v>1.1909478743336E-6</v>
      </c>
      <c r="C5780">
        <v>6.22999908088124E-3</v>
      </c>
      <c r="D5780">
        <v>3.9597594366701003E-2</v>
      </c>
      <c r="E5780">
        <v>1.3907761666639701E-6</v>
      </c>
      <c r="F5780">
        <v>7.5035799163455704E-3</v>
      </c>
      <c r="G5780">
        <v>4.2941190845924501E-2</v>
      </c>
      <c r="H5780">
        <v>9.9650218640704294E-2</v>
      </c>
      <c r="I5780">
        <v>1.0222141414736701</v>
      </c>
      <c r="J5780">
        <v>2.1330928432047598</v>
      </c>
      <c r="K5780">
        <v>10</v>
      </c>
      <c r="L5780">
        <v>-106.590062326878</v>
      </c>
      <c r="M5780">
        <v>0.1</v>
      </c>
    </row>
    <row r="5781" spans="1:13" x14ac:dyDescent="0.35">
      <c r="A5781">
        <v>100</v>
      </c>
      <c r="B5781">
        <v>2.4435782264210599E-6</v>
      </c>
      <c r="C5781">
        <v>1.1140529226834599E-2</v>
      </c>
      <c r="D5781">
        <v>3.7245571880924401E-2</v>
      </c>
      <c r="E5781">
        <v>3.14304708727362E-7</v>
      </c>
      <c r="F5781">
        <v>1.8565571275001901E-3</v>
      </c>
      <c r="G5781">
        <v>3.3779520853258402E-3</v>
      </c>
      <c r="H5781">
        <v>0.10599744861373001</v>
      </c>
      <c r="I5781">
        <v>0.19883307039668499</v>
      </c>
      <c r="J5781">
        <v>0.39102795082013903</v>
      </c>
      <c r="K5781">
        <v>14</v>
      </c>
      <c r="L5781">
        <v>-229.68875853985901</v>
      </c>
      <c r="M5781">
        <v>0.1</v>
      </c>
    </row>
    <row r="5782" spans="1:13" x14ac:dyDescent="0.35">
      <c r="A5782">
        <v>100</v>
      </c>
      <c r="B5782">
        <v>8.7832027905696E-7</v>
      </c>
      <c r="C5782">
        <v>5.2903347217578998E-3</v>
      </c>
      <c r="D5782">
        <v>3.1682431175909999E-2</v>
      </c>
      <c r="E5782">
        <v>9.5031144823800903E-8</v>
      </c>
      <c r="F5782">
        <v>1.35168426148964E-3</v>
      </c>
      <c r="G5782">
        <v>2.0046795061083198E-3</v>
      </c>
      <c r="H5782">
        <v>0.10490816650439699</v>
      </c>
      <c r="I5782">
        <v>0.182123122835573</v>
      </c>
      <c r="J5782">
        <v>0.37226531174842897</v>
      </c>
      <c r="K5782">
        <v>9</v>
      </c>
      <c r="L5782">
        <v>-233.35862378390399</v>
      </c>
      <c r="M5782">
        <v>0.1</v>
      </c>
    </row>
    <row r="5783" spans="1:13" x14ac:dyDescent="0.35">
      <c r="A5783">
        <v>100</v>
      </c>
      <c r="B5783">
        <v>8.7809406465954302E-7</v>
      </c>
      <c r="C5783">
        <v>5.2811104225817702E-3</v>
      </c>
      <c r="D5783">
        <v>4.3541423611346303E-2</v>
      </c>
      <c r="E5783">
        <v>5.4091983020873602E-8</v>
      </c>
      <c r="F5783">
        <v>1.4211147908723899E-3</v>
      </c>
      <c r="G5783">
        <v>1.6528375243896299E-3</v>
      </c>
      <c r="H5783">
        <v>0.105102845860607</v>
      </c>
      <c r="I5783">
        <v>0.18344875194126001</v>
      </c>
      <c r="J5783">
        <v>0.34741255540336302</v>
      </c>
      <c r="K5783">
        <v>8</v>
      </c>
      <c r="L5783">
        <v>-226.66794303988999</v>
      </c>
      <c r="M5783">
        <v>0.1</v>
      </c>
    </row>
    <row r="5784" spans="1:13" x14ac:dyDescent="0.35">
      <c r="A5784">
        <v>100</v>
      </c>
      <c r="B5784">
        <v>8.4564317116761004E-7</v>
      </c>
      <c r="C5784">
        <v>4.8581813648861504E-3</v>
      </c>
      <c r="D5784">
        <v>4.4950478193051202E-2</v>
      </c>
      <c r="E5784">
        <v>5.8621159669003503E-8</v>
      </c>
      <c r="F5784">
        <v>1.4002523910377599E-3</v>
      </c>
      <c r="G5784">
        <v>1.70761930465221E-3</v>
      </c>
      <c r="H5784">
        <v>0.104753116450887</v>
      </c>
      <c r="I5784">
        <v>0.18311528527322199</v>
      </c>
      <c r="J5784">
        <v>0.35325526006563301</v>
      </c>
      <c r="K5784">
        <v>10</v>
      </c>
      <c r="L5784">
        <v>-225.780880666488</v>
      </c>
      <c r="M5784">
        <v>0.1</v>
      </c>
    </row>
    <row r="5785" spans="1:13" x14ac:dyDescent="0.35">
      <c r="A5785">
        <v>100</v>
      </c>
      <c r="B5785">
        <v>4.9550806758782797E-6</v>
      </c>
      <c r="C5785">
        <v>2.01249317591328E-2</v>
      </c>
      <c r="D5785">
        <v>4.7440971766504303E-2</v>
      </c>
      <c r="E5785">
        <v>1.6913175819929201E-7</v>
      </c>
      <c r="F5785">
        <v>1.6492903859592601E-3</v>
      </c>
      <c r="G5785">
        <v>2.4016567394524501E-3</v>
      </c>
      <c r="H5785">
        <v>0.107241258744597</v>
      </c>
      <c r="I5785">
        <v>0.192517992251176</v>
      </c>
      <c r="J5785">
        <v>0.368521148602103</v>
      </c>
      <c r="K5785">
        <v>11</v>
      </c>
      <c r="L5785">
        <v>-229.69735433679801</v>
      </c>
      <c r="M5785">
        <v>0.1</v>
      </c>
    </row>
    <row r="5786" spans="1:13" x14ac:dyDescent="0.35">
      <c r="A5786">
        <v>100</v>
      </c>
      <c r="B5786">
        <v>3.0896984316677599E-6</v>
      </c>
      <c r="C5786">
        <v>1.05579941886227E-2</v>
      </c>
      <c r="D5786">
        <v>2.5493438817095999E-2</v>
      </c>
      <c r="E5786">
        <v>1.4066250063428599E-7</v>
      </c>
      <c r="F5786">
        <v>1.5731019534215699E-3</v>
      </c>
      <c r="G5786">
        <v>2.1254011437021399E-3</v>
      </c>
      <c r="H5786">
        <v>0.10721903141198599</v>
      </c>
      <c r="I5786">
        <v>0.19706651842628001</v>
      </c>
      <c r="J5786">
        <v>0.375237708477133</v>
      </c>
      <c r="K5786">
        <v>9</v>
      </c>
      <c r="L5786">
        <v>-237.10572834983401</v>
      </c>
      <c r="M5786">
        <v>0.1</v>
      </c>
    </row>
    <row r="5787" spans="1:13" x14ac:dyDescent="0.35">
      <c r="A5787">
        <v>100</v>
      </c>
      <c r="B5787">
        <v>9.6145727534398108E-7</v>
      </c>
      <c r="C5787">
        <v>6.3006307910464798E-3</v>
      </c>
      <c r="D5787">
        <v>3.4827534380561499E-2</v>
      </c>
      <c r="E5787">
        <v>8.9848440034644395E-8</v>
      </c>
      <c r="F5787">
        <v>1.39081503336136E-3</v>
      </c>
      <c r="G5787">
        <v>1.9125093495831701E-3</v>
      </c>
      <c r="H5787">
        <v>0.104645937960545</v>
      </c>
      <c r="I5787">
        <v>0.18538238987939201</v>
      </c>
      <c r="J5787">
        <v>0.36772006298108501</v>
      </c>
      <c r="K5787">
        <v>7</v>
      </c>
      <c r="L5787">
        <v>-236.67133352588999</v>
      </c>
      <c r="M5787">
        <v>0.1</v>
      </c>
    </row>
    <row r="5788" spans="1:13" x14ac:dyDescent="0.35">
      <c r="A5788">
        <v>100</v>
      </c>
      <c r="B5788">
        <v>1.28331142149808E-6</v>
      </c>
      <c r="C5788">
        <v>8.3946211343717998E-3</v>
      </c>
      <c r="D5788">
        <v>4.1670764722402498E-2</v>
      </c>
      <c r="E5788">
        <v>5.18455981651448E-8</v>
      </c>
      <c r="F5788">
        <v>1.4199761684111701E-3</v>
      </c>
      <c r="G5788">
        <v>1.7208248053005601E-3</v>
      </c>
      <c r="H5788">
        <v>0.105022332142574</v>
      </c>
      <c r="I5788">
        <v>0.18511725136770599</v>
      </c>
      <c r="J5788">
        <v>0.35528967531498501</v>
      </c>
      <c r="K5788">
        <v>8</v>
      </c>
      <c r="L5788">
        <v>-226.26408442859</v>
      </c>
      <c r="M5788">
        <v>0.1</v>
      </c>
    </row>
    <row r="5789" spans="1:13" x14ac:dyDescent="0.35">
      <c r="A5789">
        <v>100</v>
      </c>
      <c r="B5789">
        <v>1.28344364316898E-6</v>
      </c>
      <c r="C5789">
        <v>7.5398198717313101E-3</v>
      </c>
      <c r="D5789">
        <v>3.6327598525877497E-2</v>
      </c>
      <c r="E5789">
        <v>1.32074846445475E-7</v>
      </c>
      <c r="F5789">
        <v>1.3829529864476599E-3</v>
      </c>
      <c r="G5789">
        <v>2.13091019549369E-3</v>
      </c>
      <c r="H5789">
        <v>0.10447940757720001</v>
      </c>
      <c r="I5789">
        <v>0.18922830561484999</v>
      </c>
      <c r="J5789">
        <v>0.387985430594604</v>
      </c>
      <c r="K5789">
        <v>7</v>
      </c>
      <c r="L5789">
        <v>-243.05459207410701</v>
      </c>
      <c r="M5789">
        <v>0.1</v>
      </c>
    </row>
    <row r="5790" spans="1:13" x14ac:dyDescent="0.35">
      <c r="A5790">
        <v>100</v>
      </c>
      <c r="B5790">
        <v>7.7803833966197695E-7</v>
      </c>
      <c r="C5790">
        <v>4.4109065366986604E-3</v>
      </c>
      <c r="D5790">
        <v>3.0148260210410699E-2</v>
      </c>
      <c r="E5790">
        <v>1.2938069972289101E-7</v>
      </c>
      <c r="F5790">
        <v>1.3279676448958099E-3</v>
      </c>
      <c r="G5790">
        <v>2.37866096987057E-3</v>
      </c>
      <c r="H5790">
        <v>0.104251248252826</v>
      </c>
      <c r="I5790">
        <v>0.17959386208942099</v>
      </c>
      <c r="J5790">
        <v>0.39030720065395802</v>
      </c>
      <c r="K5790">
        <v>10</v>
      </c>
      <c r="L5790">
        <v>-225.34933360395999</v>
      </c>
      <c r="M5790">
        <v>0.1</v>
      </c>
    </row>
    <row r="5791" spans="1:13" x14ac:dyDescent="0.35">
      <c r="A5791">
        <v>100</v>
      </c>
      <c r="B5791">
        <v>8.8702809712934903E-7</v>
      </c>
      <c r="C5791">
        <v>4.9722302975010804E-3</v>
      </c>
      <c r="D5791">
        <v>4.8816451740287398E-2</v>
      </c>
      <c r="E5791">
        <v>7.0245938787389102E-8</v>
      </c>
      <c r="F5791">
        <v>1.4763568732124499E-3</v>
      </c>
      <c r="G5791">
        <v>1.8538918162371201E-3</v>
      </c>
      <c r="H5791">
        <v>0.104774389463622</v>
      </c>
      <c r="I5791">
        <v>0.191307514917334</v>
      </c>
      <c r="J5791">
        <v>0.36655142437954802</v>
      </c>
      <c r="K5791">
        <v>7</v>
      </c>
      <c r="L5791">
        <v>-231.23093591374999</v>
      </c>
      <c r="M5791">
        <v>0.1</v>
      </c>
    </row>
    <row r="5792" spans="1:13" x14ac:dyDescent="0.35">
      <c r="A5792">
        <v>100</v>
      </c>
      <c r="B5792">
        <v>7.2228529273518199E-7</v>
      </c>
      <c r="C5792">
        <v>4.2885568966380596E-3</v>
      </c>
      <c r="D5792">
        <v>3.4948449993951199E-2</v>
      </c>
      <c r="E5792">
        <v>7.1245512959328702E-8</v>
      </c>
      <c r="F5792">
        <v>1.34652467439999E-3</v>
      </c>
      <c r="G5792">
        <v>1.7440226018885399E-3</v>
      </c>
      <c r="H5792">
        <v>0.104801607697543</v>
      </c>
      <c r="I5792">
        <v>0.18264447186472699</v>
      </c>
      <c r="J5792">
        <v>0.36161962104552797</v>
      </c>
      <c r="K5792">
        <v>15</v>
      </c>
      <c r="L5792">
        <v>-234.804939634253</v>
      </c>
      <c r="M5792">
        <v>0.1</v>
      </c>
    </row>
    <row r="5793" spans="1:13" x14ac:dyDescent="0.35">
      <c r="A5793">
        <v>100</v>
      </c>
      <c r="B5793">
        <v>6.25858206846749E-7</v>
      </c>
      <c r="C5793">
        <v>4.7577823126370902E-3</v>
      </c>
      <c r="D5793">
        <v>4.3025000184472903E-2</v>
      </c>
      <c r="E5793">
        <v>1.06426335382708E-7</v>
      </c>
      <c r="F5793">
        <v>1.51439390299608E-3</v>
      </c>
      <c r="G5793">
        <v>2.0664656164573201E-3</v>
      </c>
      <c r="H5793">
        <v>0.10385704143188899</v>
      </c>
      <c r="I5793">
        <v>0.190218512705252</v>
      </c>
      <c r="J5793">
        <v>0.36670724709846603</v>
      </c>
      <c r="K5793">
        <v>7</v>
      </c>
      <c r="L5793">
        <v>-232.35000284559001</v>
      </c>
      <c r="M5793">
        <v>0.1</v>
      </c>
    </row>
    <row r="5794" spans="1:13" x14ac:dyDescent="0.35">
      <c r="A5794">
        <v>100</v>
      </c>
      <c r="B5794">
        <v>1.2724353116195099E-6</v>
      </c>
      <c r="C5794">
        <v>5.5556511555957897E-3</v>
      </c>
      <c r="D5794">
        <v>3.7205353576194998E-2</v>
      </c>
      <c r="E5794">
        <v>1.63078795409506E-6</v>
      </c>
      <c r="F5794">
        <v>1.4002506423461399E-2</v>
      </c>
      <c r="G5794">
        <v>3.6944421486791897E-2</v>
      </c>
      <c r="H5794">
        <v>0.10124987537845501</v>
      </c>
      <c r="I5794">
        <v>1.1499177246493</v>
      </c>
      <c r="J5794">
        <v>1.83580961157501</v>
      </c>
      <c r="K5794">
        <v>9</v>
      </c>
      <c r="L5794">
        <v>-112.66365463417</v>
      </c>
      <c r="M5794">
        <v>0.1</v>
      </c>
    </row>
    <row r="5795" spans="1:13" x14ac:dyDescent="0.35">
      <c r="A5795">
        <v>100</v>
      </c>
      <c r="B5795">
        <v>1.8168947936396699E-6</v>
      </c>
      <c r="C5795">
        <v>1.19004679082529E-2</v>
      </c>
      <c r="D5795">
        <v>5.0032310285841299E-2</v>
      </c>
      <c r="E5795">
        <v>5.2170660006315301E-7</v>
      </c>
      <c r="F5795">
        <v>1.75985931718131E-3</v>
      </c>
      <c r="G5795">
        <v>3.9453221951973299E-3</v>
      </c>
      <c r="H5795">
        <v>0.104536121458964</v>
      </c>
      <c r="I5795">
        <v>0.20313232292937999</v>
      </c>
      <c r="J5795">
        <v>0.422837659591486</v>
      </c>
      <c r="K5795">
        <v>7</v>
      </c>
      <c r="L5795">
        <v>-241.914713503716</v>
      </c>
      <c r="M5795">
        <v>0.1</v>
      </c>
    </row>
    <row r="5796" spans="1:13" x14ac:dyDescent="0.35">
      <c r="A5796">
        <v>100</v>
      </c>
      <c r="B5796">
        <v>1.5918304076350299E-6</v>
      </c>
      <c r="C5796">
        <v>9.65475681542728E-3</v>
      </c>
      <c r="D5796">
        <v>3.93256082700034E-2</v>
      </c>
      <c r="E5796">
        <v>9.1525888117429603E-8</v>
      </c>
      <c r="F5796">
        <v>1.45861504759172E-3</v>
      </c>
      <c r="G5796">
        <v>1.87195349080891E-3</v>
      </c>
      <c r="H5796">
        <v>0.105132323066707</v>
      </c>
      <c r="I5796">
        <v>0.19099960442487299</v>
      </c>
      <c r="J5796">
        <v>0.367728851561898</v>
      </c>
      <c r="K5796">
        <v>10</v>
      </c>
      <c r="L5796">
        <v>-237.14175574919199</v>
      </c>
      <c r="M5796">
        <v>0.1</v>
      </c>
    </row>
    <row r="5797" spans="1:13" x14ac:dyDescent="0.35">
      <c r="A5797">
        <v>100</v>
      </c>
      <c r="B5797">
        <v>1.3337590857919999E-6</v>
      </c>
      <c r="C5797">
        <v>5.8478327927140496E-3</v>
      </c>
      <c r="D5797">
        <v>3.7618714314533098E-2</v>
      </c>
      <c r="E5797">
        <v>3.9895871938064403E-8</v>
      </c>
      <c r="F5797">
        <v>1.3387672956757699E-3</v>
      </c>
      <c r="G5797">
        <v>1.50606756651324E-3</v>
      </c>
      <c r="H5797">
        <v>0.10517515591893099</v>
      </c>
      <c r="I5797">
        <v>0.17942683561303799</v>
      </c>
      <c r="J5797">
        <v>0.34498677349476398</v>
      </c>
      <c r="K5797">
        <v>10</v>
      </c>
      <c r="L5797">
        <v>-224.60758760823799</v>
      </c>
      <c r="M5797">
        <v>0.1</v>
      </c>
    </row>
    <row r="5798" spans="1:13" x14ac:dyDescent="0.35">
      <c r="A5798">
        <v>100</v>
      </c>
      <c r="B5798">
        <v>1.2053021787763099E-6</v>
      </c>
      <c r="C5798">
        <v>6.7598087038982799E-3</v>
      </c>
      <c r="D5798">
        <v>3.7024918749954797E-2</v>
      </c>
      <c r="E5798">
        <v>2.68625810859557E-7</v>
      </c>
      <c r="F5798">
        <v>1.5891565312130299E-3</v>
      </c>
      <c r="G5798">
        <v>2.8753444741707601E-3</v>
      </c>
      <c r="H5798">
        <v>0.104549637119998</v>
      </c>
      <c r="I5798">
        <v>0.202212655231956</v>
      </c>
      <c r="J5798">
        <v>0.41315142093873503</v>
      </c>
      <c r="K5798">
        <v>4</v>
      </c>
      <c r="L5798">
        <v>-240.51338417677101</v>
      </c>
      <c r="M5798">
        <v>0.1</v>
      </c>
    </row>
    <row r="5799" spans="1:13" x14ac:dyDescent="0.35">
      <c r="A5799">
        <v>100</v>
      </c>
      <c r="B5799">
        <v>1.04010136832134E-6</v>
      </c>
      <c r="C5799">
        <v>7.9361590273915195E-3</v>
      </c>
      <c r="D5799">
        <v>4.73772447572261E-2</v>
      </c>
      <c r="E5799">
        <v>1.09523212841309E-7</v>
      </c>
      <c r="F5799">
        <v>1.45631329282775E-3</v>
      </c>
      <c r="G5799">
        <v>2.06826120497165E-3</v>
      </c>
      <c r="H5799">
        <v>0.10416022906648401</v>
      </c>
      <c r="I5799">
        <v>0.19049864206481501</v>
      </c>
      <c r="J5799">
        <v>0.375634562728073</v>
      </c>
      <c r="K5799">
        <v>7</v>
      </c>
      <c r="L5799">
        <v>-236.90597686309201</v>
      </c>
      <c r="M5799">
        <v>0.1</v>
      </c>
    </row>
    <row r="5800" spans="1:13" x14ac:dyDescent="0.35">
      <c r="A5800">
        <v>100</v>
      </c>
      <c r="B5800">
        <v>9.7363594350109805E-7</v>
      </c>
      <c r="C5800">
        <v>6.3792515375590397E-3</v>
      </c>
      <c r="D5800">
        <v>4.51843324828285E-2</v>
      </c>
      <c r="E5800">
        <v>9.9140483288918298E-8</v>
      </c>
      <c r="F5800">
        <v>1.3980536138661799E-3</v>
      </c>
      <c r="G5800">
        <v>1.9297832705547299E-3</v>
      </c>
      <c r="H5800">
        <v>0.103997500982083</v>
      </c>
      <c r="I5800">
        <v>0.19026977333902001</v>
      </c>
      <c r="J5800">
        <v>0.37868668018733598</v>
      </c>
      <c r="K5800">
        <v>7</v>
      </c>
      <c r="L5800">
        <v>-242.02366061750499</v>
      </c>
      <c r="M5800">
        <v>0.1</v>
      </c>
    </row>
    <row r="5801" spans="1:13" x14ac:dyDescent="0.35">
      <c r="A5801">
        <v>100</v>
      </c>
      <c r="B5801">
        <v>1.4618818974351001E-6</v>
      </c>
      <c r="C5801">
        <v>7.3008320165892397E-3</v>
      </c>
      <c r="D5801">
        <v>4.1563610642368798E-2</v>
      </c>
      <c r="E5801">
        <v>6.2170355844367306E-8</v>
      </c>
      <c r="F5801">
        <v>1.42505653953604E-3</v>
      </c>
      <c r="G5801">
        <v>1.6684878387351E-3</v>
      </c>
      <c r="H5801">
        <v>0.105996796675943</v>
      </c>
      <c r="I5801">
        <v>0.18250386683870401</v>
      </c>
      <c r="J5801">
        <v>0.34576288304479402</v>
      </c>
      <c r="K5801">
        <v>14</v>
      </c>
      <c r="L5801">
        <v>-222.96390373816701</v>
      </c>
      <c r="M5801">
        <v>0.1</v>
      </c>
    </row>
    <row r="5802" spans="1:13" x14ac:dyDescent="0.35">
      <c r="A5802">
        <v>100</v>
      </c>
      <c r="B5802">
        <v>9.1084802578775596E-7</v>
      </c>
      <c r="C5802">
        <v>5.0580790633789298E-3</v>
      </c>
      <c r="D5802">
        <v>4.1230926051777403E-2</v>
      </c>
      <c r="E5802">
        <v>5.0903414739970797E-8</v>
      </c>
      <c r="F5802">
        <v>1.35742462341597E-3</v>
      </c>
      <c r="G5802">
        <v>1.61581261656573E-3</v>
      </c>
      <c r="H5802">
        <v>0.105012460064283</v>
      </c>
      <c r="I5802">
        <v>0.18017736478707699</v>
      </c>
      <c r="J5802">
        <v>0.34848338345632601</v>
      </c>
      <c r="K5802">
        <v>14</v>
      </c>
      <c r="L5802">
        <v>-224.80343988125401</v>
      </c>
      <c r="M5802">
        <v>0.1</v>
      </c>
    </row>
    <row r="5803" spans="1:13" x14ac:dyDescent="0.35">
      <c r="A5803">
        <v>100</v>
      </c>
      <c r="B5803">
        <v>4.9198964299092998E-6</v>
      </c>
      <c r="C5803">
        <v>2.1384302748011501E-2</v>
      </c>
      <c r="D5803">
        <v>5.1978472672167701E-2</v>
      </c>
      <c r="E5803">
        <v>7.4155963429244697E-8</v>
      </c>
      <c r="F5803">
        <v>1.43894302408717E-3</v>
      </c>
      <c r="G5803">
        <v>1.8590214437480899E-3</v>
      </c>
      <c r="H5803">
        <v>0.106233670261314</v>
      </c>
      <c r="I5803">
        <v>0.19106698386652801</v>
      </c>
      <c r="J5803">
        <v>0.37246391125371697</v>
      </c>
      <c r="K5803">
        <v>9</v>
      </c>
      <c r="L5803">
        <v>-233.64469852347099</v>
      </c>
      <c r="M5803">
        <v>0.1</v>
      </c>
    </row>
    <row r="5804" spans="1:13" x14ac:dyDescent="0.35">
      <c r="A5804">
        <v>100</v>
      </c>
      <c r="B5804">
        <v>9.0307243465608402E-7</v>
      </c>
      <c r="C5804">
        <v>4.7570301120249403E-3</v>
      </c>
      <c r="D5804">
        <v>4.0940094719470299E-2</v>
      </c>
      <c r="E5804">
        <v>1.4953154402538701E-7</v>
      </c>
      <c r="F5804">
        <v>1.6525942816189799E-3</v>
      </c>
      <c r="G5804">
        <v>2.2201514593570399E-3</v>
      </c>
      <c r="H5804">
        <v>0.10512559171057501</v>
      </c>
      <c r="I5804">
        <v>0.19646322998256899</v>
      </c>
      <c r="J5804">
        <v>0.369402379485195</v>
      </c>
      <c r="K5804">
        <v>12</v>
      </c>
      <c r="L5804">
        <v>-223.84164891507399</v>
      </c>
      <c r="M5804">
        <v>0.1</v>
      </c>
    </row>
    <row r="5805" spans="1:13" x14ac:dyDescent="0.35">
      <c r="A5805">
        <v>100</v>
      </c>
      <c r="B5805">
        <v>1.8490345302650501E-6</v>
      </c>
      <c r="C5805">
        <v>1.00797046623246E-2</v>
      </c>
      <c r="D5805">
        <v>4.7551530519431902E-2</v>
      </c>
      <c r="E5805">
        <v>1.7962892556277501E-7</v>
      </c>
      <c r="F5805">
        <v>1.55054278963082E-3</v>
      </c>
      <c r="G5805">
        <v>2.5020800421112301E-3</v>
      </c>
      <c r="H5805">
        <v>0.10515764881647501</v>
      </c>
      <c r="I5805">
        <v>0.191122804811233</v>
      </c>
      <c r="J5805">
        <v>0.38228130231553997</v>
      </c>
      <c r="K5805">
        <v>9</v>
      </c>
      <c r="L5805">
        <v>-232.912933075392</v>
      </c>
      <c r="M5805">
        <v>0.1</v>
      </c>
    </row>
    <row r="5806" spans="1:13" x14ac:dyDescent="0.35">
      <c r="A5806">
        <v>100</v>
      </c>
      <c r="B5806">
        <v>1.7142668741552001E-6</v>
      </c>
      <c r="C5806">
        <v>8.1850214820440199E-3</v>
      </c>
      <c r="D5806">
        <v>3.39629571658338E-2</v>
      </c>
      <c r="E5806">
        <v>9.7339794888950296E-8</v>
      </c>
      <c r="F5806">
        <v>1.4437558015208199E-3</v>
      </c>
      <c r="G5806">
        <v>1.99006069768163E-3</v>
      </c>
      <c r="H5806">
        <v>0.105885061759944</v>
      </c>
      <c r="I5806">
        <v>0.18527622340244401</v>
      </c>
      <c r="J5806">
        <v>0.36469235463965499</v>
      </c>
      <c r="K5806">
        <v>5</v>
      </c>
      <c r="L5806">
        <v>-227.17053473219801</v>
      </c>
      <c r="M5806">
        <v>0.1</v>
      </c>
    </row>
    <row r="5807" spans="1:13" x14ac:dyDescent="0.35">
      <c r="A5807">
        <v>100</v>
      </c>
      <c r="B5807">
        <v>3.3285340540316401E-6</v>
      </c>
      <c r="C5807">
        <v>1.65333415549603E-2</v>
      </c>
      <c r="D5807">
        <v>5.1422863286150797E-2</v>
      </c>
      <c r="E5807">
        <v>5.17695172181923E-8</v>
      </c>
      <c r="F5807">
        <v>1.4417330830104899E-3</v>
      </c>
      <c r="G5807">
        <v>1.72133603809176E-3</v>
      </c>
      <c r="H5807">
        <v>0.106031189937295</v>
      </c>
      <c r="I5807">
        <v>0.18796838135211999</v>
      </c>
      <c r="J5807">
        <v>0.358755998290195</v>
      </c>
      <c r="K5807">
        <v>12</v>
      </c>
      <c r="L5807">
        <v>-225.843451746689</v>
      </c>
      <c r="M5807">
        <v>0.1</v>
      </c>
    </row>
    <row r="5808" spans="1:13" x14ac:dyDescent="0.35">
      <c r="A5808">
        <v>100</v>
      </c>
      <c r="B5808">
        <v>2.2433870583241001E-6</v>
      </c>
      <c r="C5808">
        <v>1.0984315430275801E-2</v>
      </c>
      <c r="D5808">
        <v>4.1289118374715897E-2</v>
      </c>
      <c r="E5808">
        <v>1.1155363294509E-7</v>
      </c>
      <c r="F5808">
        <v>1.4636442747019899E-3</v>
      </c>
      <c r="G5808">
        <v>1.9958636260249802E-3</v>
      </c>
      <c r="H5808">
        <v>0.10614519423971901</v>
      </c>
      <c r="I5808">
        <v>0.189376572903943</v>
      </c>
      <c r="J5808">
        <v>0.36957288629214002</v>
      </c>
      <c r="K5808">
        <v>7</v>
      </c>
      <c r="L5808">
        <v>-233.513119262548</v>
      </c>
      <c r="M5808">
        <v>0.1</v>
      </c>
    </row>
    <row r="5809" spans="1:13" x14ac:dyDescent="0.35">
      <c r="A5809">
        <v>100</v>
      </c>
      <c r="B5809">
        <v>1.4560555816732699E-6</v>
      </c>
      <c r="C5809">
        <v>6.0037047336022097E-3</v>
      </c>
      <c r="D5809">
        <v>3.3871596847776297E-2</v>
      </c>
      <c r="E5809">
        <v>6.8673682414851798E-8</v>
      </c>
      <c r="F5809">
        <v>1.49288198711812E-3</v>
      </c>
      <c r="G5809">
        <v>1.7738218247136299E-3</v>
      </c>
      <c r="H5809">
        <v>0.10673439501635</v>
      </c>
      <c r="I5809">
        <v>0.18179021582621599</v>
      </c>
      <c r="J5809">
        <v>0.34054835769223502</v>
      </c>
      <c r="K5809">
        <v>14</v>
      </c>
      <c r="L5809">
        <v>-218.486437137503</v>
      </c>
      <c r="M5809">
        <v>0.1</v>
      </c>
    </row>
    <row r="5810" spans="1:13" x14ac:dyDescent="0.35">
      <c r="A5810">
        <v>100</v>
      </c>
      <c r="B5810">
        <v>7.2888532948344295E-7</v>
      </c>
      <c r="C5810">
        <v>4.1498213123227299E-3</v>
      </c>
      <c r="D5810">
        <v>3.3508419624865803E-2</v>
      </c>
      <c r="E5810">
        <v>8.5394257175644599E-8</v>
      </c>
      <c r="F5810">
        <v>1.4250785681177501E-3</v>
      </c>
      <c r="G5810">
        <v>1.8127896958091299E-3</v>
      </c>
      <c r="H5810">
        <v>0.10524963195301</v>
      </c>
      <c r="I5810">
        <v>0.18024545088465199</v>
      </c>
      <c r="J5810">
        <v>0.34740250689315799</v>
      </c>
      <c r="K5810">
        <v>11</v>
      </c>
      <c r="L5810">
        <v>-228.44018020819999</v>
      </c>
      <c r="M5810">
        <v>0.1</v>
      </c>
    </row>
    <row r="5811" spans="1:13" x14ac:dyDescent="0.35">
      <c r="A5811">
        <v>100</v>
      </c>
      <c r="B5811">
        <v>6.9779317687906396E-7</v>
      </c>
      <c r="C5811">
        <v>4.37360153881859E-3</v>
      </c>
      <c r="D5811">
        <v>3.4450167743744799E-2</v>
      </c>
      <c r="E5811">
        <v>7.0316562614455203E-8</v>
      </c>
      <c r="F5811">
        <v>1.3448068883608699E-3</v>
      </c>
      <c r="G5811">
        <v>1.7162401235658101E-3</v>
      </c>
      <c r="H5811">
        <v>0.104814711618556</v>
      </c>
      <c r="I5811">
        <v>0.18082215732145701</v>
      </c>
      <c r="J5811">
        <v>0.35640659271358299</v>
      </c>
      <c r="K5811">
        <v>8</v>
      </c>
      <c r="L5811">
        <v>-230.67337242992301</v>
      </c>
      <c r="M5811">
        <v>0.1</v>
      </c>
    </row>
    <row r="5812" spans="1:13" x14ac:dyDescent="0.35">
      <c r="A5812">
        <v>100</v>
      </c>
      <c r="B5812">
        <v>1.68134069758297E-6</v>
      </c>
      <c r="C5812">
        <v>7.8734689152579092E-3</v>
      </c>
      <c r="D5812">
        <v>3.6343717734089301E-2</v>
      </c>
      <c r="E5812">
        <v>8.4426446843474596E-8</v>
      </c>
      <c r="F5812">
        <v>1.4839149483805299E-3</v>
      </c>
      <c r="G5812">
        <v>1.8140520117831799E-3</v>
      </c>
      <c r="H5812">
        <v>0.10643255349160601</v>
      </c>
      <c r="I5812">
        <v>0.18633778401582199</v>
      </c>
      <c r="J5812">
        <v>0.35226802840157101</v>
      </c>
      <c r="K5812">
        <v>6</v>
      </c>
      <c r="L5812">
        <v>-227.17155496112599</v>
      </c>
      <c r="M5812">
        <v>0.1</v>
      </c>
    </row>
    <row r="5813" spans="1:13" x14ac:dyDescent="0.35">
      <c r="A5813">
        <v>100</v>
      </c>
      <c r="B5813">
        <v>9.9617135559225692E-7</v>
      </c>
      <c r="C5813">
        <v>4.5827255470992003E-3</v>
      </c>
      <c r="D5813">
        <v>3.80917575752256E-2</v>
      </c>
      <c r="E5813">
        <v>1.0342421161581699E-6</v>
      </c>
      <c r="F5813">
        <v>1.27203721787142E-2</v>
      </c>
      <c r="G5813">
        <v>3.7605393694492902E-2</v>
      </c>
      <c r="H5813">
        <v>0.101687152612203</v>
      </c>
      <c r="I5813">
        <v>1.2313027201506399</v>
      </c>
      <c r="J5813">
        <v>1.8765939994290699</v>
      </c>
      <c r="K5813">
        <v>9</v>
      </c>
      <c r="L5813">
        <v>-108.523990758674</v>
      </c>
      <c r="M5813">
        <v>0.1</v>
      </c>
    </row>
    <row r="5814" spans="1:13" x14ac:dyDescent="0.35">
      <c r="A5814">
        <v>100</v>
      </c>
      <c r="B5814">
        <v>1.3941727104489E-6</v>
      </c>
      <c r="C5814">
        <v>7.2723180924772497E-3</v>
      </c>
      <c r="D5814">
        <v>3.6090648983229202E-2</v>
      </c>
      <c r="E5814">
        <v>2.7987585522060501E-8</v>
      </c>
      <c r="F5814">
        <v>2.06971344364978E-3</v>
      </c>
      <c r="G5814">
        <v>1.3455145037300901E-3</v>
      </c>
      <c r="H5814">
        <v>0.105267202793489</v>
      </c>
      <c r="I5814">
        <v>0.21876061417638301</v>
      </c>
      <c r="J5814">
        <v>0.33004618734736502</v>
      </c>
      <c r="K5814">
        <v>6</v>
      </c>
      <c r="L5814">
        <v>-225.65214189982399</v>
      </c>
      <c r="M5814">
        <v>0.1</v>
      </c>
    </row>
    <row r="5815" spans="1:13" x14ac:dyDescent="0.35">
      <c r="A5815">
        <v>100</v>
      </c>
      <c r="B5815">
        <v>1.3723054720683E-6</v>
      </c>
      <c r="C5815">
        <v>7.21322763059031E-3</v>
      </c>
      <c r="D5815">
        <v>4.0646165893366198E-2</v>
      </c>
      <c r="E5815">
        <v>6.4438261768904406E-8</v>
      </c>
      <c r="F5815">
        <v>1.4278746577615299E-3</v>
      </c>
      <c r="G5815">
        <v>1.7746647480572199E-3</v>
      </c>
      <c r="H5815">
        <v>0.105437232048784</v>
      </c>
      <c r="I5815">
        <v>0.18442222628572599</v>
      </c>
      <c r="J5815">
        <v>0.354964634477277</v>
      </c>
      <c r="K5815">
        <v>9</v>
      </c>
      <c r="L5815">
        <v>-227.25880503242701</v>
      </c>
      <c r="M5815">
        <v>0.1</v>
      </c>
    </row>
    <row r="5816" spans="1:13" x14ac:dyDescent="0.35">
      <c r="A5816">
        <v>100</v>
      </c>
      <c r="B5816">
        <v>1.33158297976223E-6</v>
      </c>
      <c r="C5816">
        <v>6.1938616753607198E-3</v>
      </c>
      <c r="D5816">
        <v>4.4646093978917202E-2</v>
      </c>
      <c r="E5816">
        <v>5.1516517764155299E-8</v>
      </c>
      <c r="F5816">
        <v>1.41269040381559E-3</v>
      </c>
      <c r="G5816">
        <v>1.5832440754489901E-3</v>
      </c>
      <c r="H5816">
        <v>0.106212132880094</v>
      </c>
      <c r="I5816">
        <v>0.181949751643771</v>
      </c>
      <c r="J5816">
        <v>0.34207850382946497</v>
      </c>
      <c r="K5816">
        <v>6</v>
      </c>
      <c r="L5816">
        <v>-222.674968524364</v>
      </c>
      <c r="M5816">
        <v>0.1</v>
      </c>
    </row>
    <row r="5817" spans="1:13" x14ac:dyDescent="0.35">
      <c r="A5817">
        <v>100</v>
      </c>
      <c r="B5817">
        <v>1.8926042186949401E-6</v>
      </c>
      <c r="C5817">
        <v>8.9140882939713999E-3</v>
      </c>
      <c r="D5817">
        <v>4.1276595276444901E-2</v>
      </c>
      <c r="E5817">
        <v>1.6037855716408099E-7</v>
      </c>
      <c r="F5817">
        <v>1.7505447674001299E-3</v>
      </c>
      <c r="G5817">
        <v>2.4188195625987501E-3</v>
      </c>
      <c r="H5817">
        <v>0.10661253187210901</v>
      </c>
      <c r="I5817">
        <v>0.193511565883217</v>
      </c>
      <c r="J5817">
        <v>0.35834453646266001</v>
      </c>
      <c r="K5817">
        <v>9</v>
      </c>
      <c r="L5817">
        <v>-228.34193588606601</v>
      </c>
      <c r="M5817">
        <v>0.1</v>
      </c>
    </row>
    <row r="5818" spans="1:13" x14ac:dyDescent="0.35">
      <c r="A5818">
        <v>100</v>
      </c>
      <c r="B5818">
        <v>8.7364993810992802E-7</v>
      </c>
      <c r="C5818">
        <v>4.5741980665560998E-3</v>
      </c>
      <c r="D5818">
        <v>4.34004005918232E-2</v>
      </c>
      <c r="E5818">
        <v>1.0452704470957501E-7</v>
      </c>
      <c r="F5818">
        <v>1.5390016479319901E-3</v>
      </c>
      <c r="G5818">
        <v>2.1240111706708701E-3</v>
      </c>
      <c r="H5818">
        <v>0.105239026137636</v>
      </c>
      <c r="I5818">
        <v>0.18463746060474701</v>
      </c>
      <c r="J5818">
        <v>0.35513235375637803</v>
      </c>
      <c r="K5818">
        <v>9</v>
      </c>
      <c r="L5818">
        <v>-227.86484332117399</v>
      </c>
      <c r="M5818">
        <v>0.1</v>
      </c>
    </row>
    <row r="5819" spans="1:13" x14ac:dyDescent="0.35">
      <c r="A5819">
        <v>100</v>
      </c>
      <c r="B5819">
        <v>1.64281865311826E-6</v>
      </c>
      <c r="C5819">
        <v>7.7992800683823697E-3</v>
      </c>
      <c r="D5819">
        <v>3.5456190791679998E-2</v>
      </c>
      <c r="E5819">
        <v>8.9183169442336397E-8</v>
      </c>
      <c r="F5819">
        <v>1.4502873712843999E-3</v>
      </c>
      <c r="G5819">
        <v>1.9553872028648502E-3</v>
      </c>
      <c r="H5819">
        <v>0.105780192670201</v>
      </c>
      <c r="I5819">
        <v>0.18437880985409399</v>
      </c>
      <c r="J5819">
        <v>0.36028292431867098</v>
      </c>
      <c r="K5819">
        <v>11</v>
      </c>
      <c r="L5819">
        <v>-225.51704750927499</v>
      </c>
      <c r="M5819">
        <v>0.1</v>
      </c>
    </row>
    <row r="5820" spans="1:13" x14ac:dyDescent="0.35">
      <c r="A5820">
        <v>100</v>
      </c>
      <c r="B5820">
        <v>7.7243811586804899E-7</v>
      </c>
      <c r="C5820">
        <v>5.1010542372634396E-3</v>
      </c>
      <c r="D5820">
        <v>3.98253915840232E-2</v>
      </c>
      <c r="E5820">
        <v>7.5956045936566804E-8</v>
      </c>
      <c r="F5820">
        <v>1.4353238575966201E-3</v>
      </c>
      <c r="G5820">
        <v>1.80365043051486E-3</v>
      </c>
      <c r="H5820">
        <v>0.104621433204583</v>
      </c>
      <c r="I5820">
        <v>0.18480257507553399</v>
      </c>
      <c r="J5820">
        <v>0.355107578970974</v>
      </c>
      <c r="K5820">
        <v>16</v>
      </c>
      <c r="L5820">
        <v>-230.730387334087</v>
      </c>
      <c r="M5820">
        <v>0.1</v>
      </c>
    </row>
    <row r="5821" spans="1:13" x14ac:dyDescent="0.35">
      <c r="A5821">
        <v>100</v>
      </c>
      <c r="B5821">
        <v>1.2273472411154699E-6</v>
      </c>
      <c r="C5821">
        <v>7.2890285794857601E-3</v>
      </c>
      <c r="D5821">
        <v>4.69883673334279E-2</v>
      </c>
      <c r="E5821">
        <v>6.1175320518658205E-8</v>
      </c>
      <c r="F5821">
        <v>1.4421297379558801E-3</v>
      </c>
      <c r="G5821">
        <v>1.73776169893694E-3</v>
      </c>
      <c r="H5821">
        <v>0.104993401398773</v>
      </c>
      <c r="I5821">
        <v>0.18672314982086199</v>
      </c>
      <c r="J5821">
        <v>0.35584678368271</v>
      </c>
      <c r="K5821">
        <v>12</v>
      </c>
      <c r="L5821">
        <v>-229.61919427329201</v>
      </c>
      <c r="M5821">
        <v>0.1</v>
      </c>
    </row>
    <row r="5822" spans="1:13" x14ac:dyDescent="0.35">
      <c r="A5822">
        <v>100</v>
      </c>
      <c r="B5822">
        <v>9.2266135430977601E-7</v>
      </c>
      <c r="C5822">
        <v>5.0550288222087998E-3</v>
      </c>
      <c r="D5822">
        <v>4.1306055570036103E-2</v>
      </c>
      <c r="E5822">
        <v>5.8219299337329997E-8</v>
      </c>
      <c r="F5822">
        <v>1.3513737106582899E-3</v>
      </c>
      <c r="G5822">
        <v>1.6668821945582601E-3</v>
      </c>
      <c r="H5822">
        <v>0.105075779565921</v>
      </c>
      <c r="I5822">
        <v>0.18003930862810899</v>
      </c>
      <c r="J5822">
        <v>0.35167679039677902</v>
      </c>
      <c r="K5822">
        <v>12</v>
      </c>
      <c r="L5822">
        <v>-225.863633488685</v>
      </c>
      <c r="M5822">
        <v>0.1</v>
      </c>
    </row>
    <row r="5823" spans="1:13" x14ac:dyDescent="0.35">
      <c r="A5823">
        <v>100</v>
      </c>
      <c r="B5823">
        <v>2.7045555990868601E-6</v>
      </c>
      <c r="C5823">
        <v>1.20260602945853E-2</v>
      </c>
      <c r="D5823">
        <v>4.4482058962014702E-2</v>
      </c>
      <c r="E5823">
        <v>5.4409858612785797E-8</v>
      </c>
      <c r="F5823">
        <v>1.42055431201356E-3</v>
      </c>
      <c r="G5823">
        <v>1.64112251804491E-3</v>
      </c>
      <c r="H5823">
        <v>0.106490877920567</v>
      </c>
      <c r="I5823">
        <v>0.18579136628149401</v>
      </c>
      <c r="J5823">
        <v>0.35283023383700901</v>
      </c>
      <c r="K5823">
        <v>8</v>
      </c>
      <c r="L5823">
        <v>-225.45737893426499</v>
      </c>
      <c r="M5823">
        <v>0.1</v>
      </c>
    </row>
    <row r="5824" spans="1:13" x14ac:dyDescent="0.35">
      <c r="A5824">
        <v>100</v>
      </c>
      <c r="B5824">
        <v>1.81778445130918E-6</v>
      </c>
      <c r="C5824">
        <v>7.2738238017678704E-3</v>
      </c>
      <c r="D5824">
        <v>3.0882301657097801E-2</v>
      </c>
      <c r="E5824">
        <v>1.2059662892935699E-6</v>
      </c>
      <c r="F5824">
        <v>1.1150185249604601E-2</v>
      </c>
      <c r="G5824">
        <v>3.4454088440896299E-2</v>
      </c>
      <c r="H5824">
        <v>0.10209446695919699</v>
      </c>
      <c r="I5824">
        <v>1.15183548451314</v>
      </c>
      <c r="J5824">
        <v>1.87262262109822</v>
      </c>
      <c r="K5824">
        <v>12</v>
      </c>
      <c r="L5824">
        <v>-111.368897203548</v>
      </c>
      <c r="M5824">
        <v>0.1</v>
      </c>
    </row>
    <row r="5825" spans="1:13" x14ac:dyDescent="0.35">
      <c r="A5825">
        <v>100</v>
      </c>
      <c r="B5825">
        <v>9.8315358387432291E-7</v>
      </c>
      <c r="C5825">
        <v>5.4954730084454898E-3</v>
      </c>
      <c r="D5825">
        <v>3.7675168090300998E-2</v>
      </c>
      <c r="E5825">
        <v>1.71157741339349E-7</v>
      </c>
      <c r="F5825">
        <v>1.8174875005756101E-3</v>
      </c>
      <c r="G5825">
        <v>2.6448701591667298E-3</v>
      </c>
      <c r="H5825">
        <v>0.105320869846054</v>
      </c>
      <c r="I5825">
        <v>0.19973372476683901</v>
      </c>
      <c r="J5825">
        <v>0.37234900932169601</v>
      </c>
      <c r="K5825">
        <v>11</v>
      </c>
      <c r="L5825">
        <v>-226.34162206891901</v>
      </c>
      <c r="M5825">
        <v>0.1</v>
      </c>
    </row>
    <row r="5826" spans="1:13" x14ac:dyDescent="0.35">
      <c r="A5826">
        <v>100</v>
      </c>
      <c r="B5826">
        <v>1.5375394400746501E-6</v>
      </c>
      <c r="C5826">
        <v>6.8546507538776403E-3</v>
      </c>
      <c r="D5826">
        <v>2.3609617881923301E-2</v>
      </c>
      <c r="E5826">
        <v>8.1240636616191401E-7</v>
      </c>
      <c r="F5826">
        <v>8.0558217936931107E-3</v>
      </c>
      <c r="G5826">
        <v>2.5321588163826399E-2</v>
      </c>
      <c r="H5826">
        <v>0.101961595464977</v>
      </c>
      <c r="I5826">
        <v>1.0991461449922799</v>
      </c>
      <c r="J5826">
        <v>1.8097517350681001</v>
      </c>
      <c r="K5826">
        <v>13</v>
      </c>
      <c r="L5826">
        <v>-115.701148637396</v>
      </c>
      <c r="M5826">
        <v>0.1</v>
      </c>
    </row>
    <row r="5827" spans="1:13" x14ac:dyDescent="0.35">
      <c r="A5827">
        <v>100</v>
      </c>
      <c r="B5827">
        <v>9.2852201133131704E-7</v>
      </c>
      <c r="C5827">
        <v>5.5315451605796699E-3</v>
      </c>
      <c r="D5827">
        <v>4.2666803366298398E-2</v>
      </c>
      <c r="E5827">
        <v>1.5324307455522101E-7</v>
      </c>
      <c r="F5827">
        <v>1.5113724973453901E-3</v>
      </c>
      <c r="G5827">
        <v>2.5411120881559199E-3</v>
      </c>
      <c r="H5827">
        <v>0.104402764794022</v>
      </c>
      <c r="I5827">
        <v>0.195783546165196</v>
      </c>
      <c r="J5827">
        <v>0.40134662245729003</v>
      </c>
      <c r="K5827">
        <v>7</v>
      </c>
      <c r="L5827">
        <v>-231.82165568420501</v>
      </c>
      <c r="M5827">
        <v>0.1</v>
      </c>
    </row>
    <row r="5828" spans="1:13" x14ac:dyDescent="0.35">
      <c r="A5828">
        <v>100</v>
      </c>
      <c r="B5828">
        <v>8.5824931528516196E-7</v>
      </c>
      <c r="C5828">
        <v>5.1260826916427298E-3</v>
      </c>
      <c r="D5828">
        <v>4.22163357266334E-2</v>
      </c>
      <c r="E5828">
        <v>1.1750216010763301E-7</v>
      </c>
      <c r="F5828">
        <v>1.56735788586833E-3</v>
      </c>
      <c r="G5828">
        <v>2.0499958912354702E-3</v>
      </c>
      <c r="H5828">
        <v>0.10506016004796601</v>
      </c>
      <c r="I5828">
        <v>0.18725121929400201</v>
      </c>
      <c r="J5828">
        <v>0.35203494258927198</v>
      </c>
      <c r="K5828">
        <v>14</v>
      </c>
      <c r="L5828">
        <v>-230.24791655348201</v>
      </c>
      <c r="M5828">
        <v>0.1</v>
      </c>
    </row>
    <row r="5829" spans="1:13" x14ac:dyDescent="0.35">
      <c r="A5829">
        <v>100</v>
      </c>
      <c r="B5829">
        <v>1.45383165632004E-6</v>
      </c>
      <c r="C5829">
        <v>7.2297174443074E-3</v>
      </c>
      <c r="D5829">
        <v>3.7758243347438901E-2</v>
      </c>
      <c r="E5829">
        <v>6.6940668552364694E-8</v>
      </c>
      <c r="F5829">
        <v>1.3961630452521401E-3</v>
      </c>
      <c r="G5829">
        <v>1.7527079672537899E-3</v>
      </c>
      <c r="H5829">
        <v>0.10553496430701199</v>
      </c>
      <c r="I5829">
        <v>0.18327036455197401</v>
      </c>
      <c r="J5829">
        <v>0.35631031855019901</v>
      </c>
      <c r="K5829">
        <v>7</v>
      </c>
      <c r="L5829">
        <v>-226.43215120084699</v>
      </c>
      <c r="M5829">
        <v>0.1</v>
      </c>
    </row>
    <row r="5830" spans="1:13" x14ac:dyDescent="0.35">
      <c r="A5830">
        <v>100</v>
      </c>
      <c r="B5830">
        <v>1.26307150898E-6</v>
      </c>
      <c r="C5830">
        <v>6.6905806112794704E-3</v>
      </c>
      <c r="D5830">
        <v>3.3297074414546601E-2</v>
      </c>
      <c r="E5830">
        <v>9.94702741752908E-8</v>
      </c>
      <c r="F5830">
        <v>1.44222357124728E-3</v>
      </c>
      <c r="G5830">
        <v>2.1514322518316801E-3</v>
      </c>
      <c r="H5830">
        <v>0.105396500336376</v>
      </c>
      <c r="I5830">
        <v>0.18598108729375001</v>
      </c>
      <c r="J5830">
        <v>0.374614975984425</v>
      </c>
      <c r="K5830">
        <v>9</v>
      </c>
      <c r="L5830">
        <v>-226.972443751546</v>
      </c>
      <c r="M5830">
        <v>0.1</v>
      </c>
    </row>
    <row r="5831" spans="1:13" x14ac:dyDescent="0.35">
      <c r="A5831">
        <v>100</v>
      </c>
      <c r="B5831">
        <v>1.48072037802318E-6</v>
      </c>
      <c r="C5831">
        <v>8.3385709103547204E-3</v>
      </c>
      <c r="D5831">
        <v>4.1461671424858501E-2</v>
      </c>
      <c r="E5831">
        <v>8.2729006605708093E-8</v>
      </c>
      <c r="F5831">
        <v>1.4271520843989699E-3</v>
      </c>
      <c r="G5831">
        <v>1.8099459605378399E-3</v>
      </c>
      <c r="H5831">
        <v>0.104877625636197</v>
      </c>
      <c r="I5831">
        <v>0.18908751233469101</v>
      </c>
      <c r="J5831">
        <v>0.36638695308407498</v>
      </c>
      <c r="K5831">
        <v>11</v>
      </c>
      <c r="L5831">
        <v>-236.00922524475001</v>
      </c>
      <c r="M5831">
        <v>0.1</v>
      </c>
    </row>
    <row r="5832" spans="1:13" x14ac:dyDescent="0.35">
      <c r="A5832">
        <v>100</v>
      </c>
      <c r="B5832">
        <v>4.5585137064193203E-6</v>
      </c>
      <c r="C5832">
        <v>2.2696386287474599E-2</v>
      </c>
      <c r="D5832">
        <v>5.1084980763931198E-2</v>
      </c>
      <c r="E5832">
        <v>8.22291832208662E-8</v>
      </c>
      <c r="F5832">
        <v>1.50859135369544E-3</v>
      </c>
      <c r="G5832">
        <v>1.86071138203632E-3</v>
      </c>
      <c r="H5832">
        <v>0.106244238776828</v>
      </c>
      <c r="I5832">
        <v>0.191956281241424</v>
      </c>
      <c r="J5832">
        <v>0.36257302002304498</v>
      </c>
      <c r="K5832">
        <v>14</v>
      </c>
      <c r="L5832">
        <v>-232.16461235007401</v>
      </c>
      <c r="M5832">
        <v>0.1</v>
      </c>
    </row>
    <row r="5833" spans="1:13" x14ac:dyDescent="0.35">
      <c r="A5833">
        <v>100</v>
      </c>
      <c r="B5833">
        <v>1.18224603817715E-6</v>
      </c>
      <c r="C5833">
        <v>5.37646963929218E-3</v>
      </c>
      <c r="D5833">
        <v>2.9792529626602299E-2</v>
      </c>
      <c r="E5833">
        <v>1.2313635145521901E-7</v>
      </c>
      <c r="F5833">
        <v>1.43737902661211E-3</v>
      </c>
      <c r="G5833">
        <v>2.01006966522629E-3</v>
      </c>
      <c r="H5833">
        <v>0.105774263750386</v>
      </c>
      <c r="I5833">
        <v>0.190475288418822</v>
      </c>
      <c r="J5833">
        <v>0.377535204036618</v>
      </c>
      <c r="K5833">
        <v>11</v>
      </c>
      <c r="L5833">
        <v>-239.532548596699</v>
      </c>
      <c r="M5833">
        <v>0.1</v>
      </c>
    </row>
    <row r="5834" spans="1:13" x14ac:dyDescent="0.35">
      <c r="A5834">
        <v>100</v>
      </c>
      <c r="B5834">
        <v>1.2945014818571099E-6</v>
      </c>
      <c r="C5834">
        <v>6.3986064185812498E-3</v>
      </c>
      <c r="D5834">
        <v>3.3003142175712201E-2</v>
      </c>
      <c r="E5834">
        <v>6.6271887249376995E-8</v>
      </c>
      <c r="F5834">
        <v>1.5729045020601801E-3</v>
      </c>
      <c r="G5834">
        <v>1.7950083903041101E-3</v>
      </c>
      <c r="H5834">
        <v>0.106029409199176</v>
      </c>
      <c r="I5834">
        <v>0.18617699047671299</v>
      </c>
      <c r="J5834">
        <v>0.33876492916454898</v>
      </c>
      <c r="K5834">
        <v>9</v>
      </c>
      <c r="L5834">
        <v>-225.60432693813999</v>
      </c>
      <c r="M5834">
        <v>0.1</v>
      </c>
    </row>
    <row r="5835" spans="1:13" x14ac:dyDescent="0.35">
      <c r="A5835">
        <v>100</v>
      </c>
      <c r="B5835">
        <v>8.3561644010904196E-7</v>
      </c>
      <c r="C5835">
        <v>5.7929080766976103E-3</v>
      </c>
      <c r="D5835">
        <v>4.5238498338698897E-2</v>
      </c>
      <c r="E5835">
        <v>9.1713387894787497E-8</v>
      </c>
      <c r="F5835">
        <v>1.48159645878412E-3</v>
      </c>
      <c r="G5835">
        <v>1.87401978238966E-3</v>
      </c>
      <c r="H5835">
        <v>0.104344385326418</v>
      </c>
      <c r="I5835">
        <v>0.188988802236813</v>
      </c>
      <c r="J5835">
        <v>0.36007130917211799</v>
      </c>
      <c r="K5835">
        <v>9</v>
      </c>
      <c r="L5835">
        <v>-236.597589497152</v>
      </c>
      <c r="M5835">
        <v>0.1</v>
      </c>
    </row>
    <row r="5836" spans="1:13" x14ac:dyDescent="0.35">
      <c r="A5836">
        <v>100</v>
      </c>
      <c r="B5836">
        <v>8.0200095870081102E-7</v>
      </c>
      <c r="C5836">
        <v>5.0854454570904003E-3</v>
      </c>
      <c r="D5836">
        <v>3.3034357471362102E-2</v>
      </c>
      <c r="E5836">
        <v>9.1720372281744099E-8</v>
      </c>
      <c r="F5836">
        <v>1.4299574308819501E-3</v>
      </c>
      <c r="G5836">
        <v>1.9340427693406101E-3</v>
      </c>
      <c r="H5836">
        <v>0.104789889657333</v>
      </c>
      <c r="I5836">
        <v>0.18088543178892599</v>
      </c>
      <c r="J5836">
        <v>0.35343755158337098</v>
      </c>
      <c r="K5836">
        <v>14</v>
      </c>
      <c r="L5836">
        <v>-229.533150507697</v>
      </c>
      <c r="M5836">
        <v>0.1</v>
      </c>
    </row>
    <row r="5837" spans="1:13" x14ac:dyDescent="0.35">
      <c r="A5837">
        <v>100</v>
      </c>
      <c r="B5837">
        <v>9.0028677023408397E-7</v>
      </c>
      <c r="C5837">
        <v>4.5103218200371296E-3</v>
      </c>
      <c r="D5837">
        <v>3.6544357630685698E-2</v>
      </c>
      <c r="E5837">
        <v>3.6175907099646801E-8</v>
      </c>
      <c r="F5837">
        <v>1.37348321669082E-3</v>
      </c>
      <c r="G5837">
        <v>1.3246609255337799E-3</v>
      </c>
      <c r="H5837">
        <v>0.106360334168282</v>
      </c>
      <c r="I5837">
        <v>0.17897360089615399</v>
      </c>
      <c r="J5837">
        <v>0.32716993760192598</v>
      </c>
      <c r="K5837">
        <v>4</v>
      </c>
      <c r="L5837">
        <v>-222.425863785666</v>
      </c>
      <c r="M5837">
        <v>0.1</v>
      </c>
    </row>
    <row r="5838" spans="1:13" x14ac:dyDescent="0.35">
      <c r="A5838">
        <v>100</v>
      </c>
      <c r="B5838">
        <v>1.1851215569626999E-6</v>
      </c>
      <c r="C5838">
        <v>6.9485301353106902E-3</v>
      </c>
      <c r="D5838">
        <v>3.9593735685517502E-2</v>
      </c>
      <c r="E5838">
        <v>7.0283621516793804E-8</v>
      </c>
      <c r="F5838">
        <v>1.4326738819858201E-3</v>
      </c>
      <c r="G5838">
        <v>1.76046422222941E-3</v>
      </c>
      <c r="H5838">
        <v>0.104912120408008</v>
      </c>
      <c r="I5838">
        <v>0.185794389827317</v>
      </c>
      <c r="J5838">
        <v>0.356280623436463</v>
      </c>
      <c r="K5838">
        <v>11</v>
      </c>
      <c r="L5838">
        <v>-228.38552144830399</v>
      </c>
      <c r="M5838">
        <v>0.1</v>
      </c>
    </row>
    <row r="5839" spans="1:13" x14ac:dyDescent="0.35">
      <c r="A5839">
        <v>100</v>
      </c>
      <c r="B5839">
        <v>5.7776726594538803E-7</v>
      </c>
      <c r="C5839">
        <v>4.6316301087071902E-3</v>
      </c>
      <c r="D5839">
        <v>3.8770551223712597E-2</v>
      </c>
      <c r="E5839">
        <v>8.9144193397689402E-7</v>
      </c>
      <c r="F5839">
        <v>4.4288853112579001E-3</v>
      </c>
      <c r="G5839">
        <v>3.77583962758931E-2</v>
      </c>
      <c r="H5839">
        <v>9.8968380913261503E-2</v>
      </c>
      <c r="I5839">
        <v>0.949357787442491</v>
      </c>
      <c r="J5839">
        <v>2.1024723831190002</v>
      </c>
      <c r="K5839">
        <v>9</v>
      </c>
      <c r="L5839">
        <v>-119.366551965162</v>
      </c>
      <c r="M5839">
        <v>0.1</v>
      </c>
    </row>
    <row r="5840" spans="1:13" x14ac:dyDescent="0.35">
      <c r="A5840">
        <v>100</v>
      </c>
      <c r="B5840">
        <v>1.14308226369748E-6</v>
      </c>
      <c r="C5840">
        <v>5.6224005095003504E-3</v>
      </c>
      <c r="D5840">
        <v>3.4964398288510501E-2</v>
      </c>
      <c r="E5840">
        <v>5.1322486745618603E-8</v>
      </c>
      <c r="F5840">
        <v>1.3924591907185299E-3</v>
      </c>
      <c r="G5840">
        <v>1.6021444923595301E-3</v>
      </c>
      <c r="H5840">
        <v>0.105808686532328</v>
      </c>
      <c r="I5840">
        <v>0.18112232793117899</v>
      </c>
      <c r="J5840">
        <v>0.344367608565946</v>
      </c>
      <c r="K5840">
        <v>6</v>
      </c>
      <c r="L5840">
        <v>-226.12733998771401</v>
      </c>
      <c r="M5840">
        <v>0.1</v>
      </c>
    </row>
    <row r="5841" spans="1:13" x14ac:dyDescent="0.35">
      <c r="A5841">
        <v>100</v>
      </c>
      <c r="B5841">
        <v>9.4240088570181804E-7</v>
      </c>
      <c r="C5841">
        <v>5.0943695282988904E-3</v>
      </c>
      <c r="D5841">
        <v>4.2813365252185598E-2</v>
      </c>
      <c r="E5841">
        <v>6.4868157397446198E-8</v>
      </c>
      <c r="F5841">
        <v>1.45479284289757E-3</v>
      </c>
      <c r="G5841">
        <v>1.66638858390761E-3</v>
      </c>
      <c r="H5841">
        <v>0.104976341938796</v>
      </c>
      <c r="I5841">
        <v>0.18827940224924</v>
      </c>
      <c r="J5841">
        <v>0.35405062603123599</v>
      </c>
      <c r="K5841">
        <v>12</v>
      </c>
      <c r="L5841">
        <v>-230.767828186504</v>
      </c>
      <c r="M5841">
        <v>0.1</v>
      </c>
    </row>
    <row r="5842" spans="1:13" x14ac:dyDescent="0.35">
      <c r="A5842">
        <v>100</v>
      </c>
      <c r="B5842">
        <v>2.3913879949409701E-6</v>
      </c>
      <c r="C5842">
        <v>9.5407620201670897E-3</v>
      </c>
      <c r="D5842">
        <v>3.4866916565943401E-2</v>
      </c>
      <c r="E5842">
        <v>9.6647406726050406E-8</v>
      </c>
      <c r="F5842">
        <v>1.6831998982075099E-3</v>
      </c>
      <c r="G5842">
        <v>1.91787689903188E-3</v>
      </c>
      <c r="H5842">
        <v>0.107354983551841</v>
      </c>
      <c r="I5842">
        <v>0.190168757922071</v>
      </c>
      <c r="J5842">
        <v>0.33845630026912599</v>
      </c>
      <c r="K5842">
        <v>7</v>
      </c>
      <c r="L5842">
        <v>-226.21735244960001</v>
      </c>
      <c r="M5842">
        <v>0.1</v>
      </c>
    </row>
    <row r="5843" spans="1:13" x14ac:dyDescent="0.35">
      <c r="A5843">
        <v>100</v>
      </c>
      <c r="B5843">
        <v>5.5009828288860696E-6</v>
      </c>
      <c r="C5843">
        <v>2.0540978663982599E-2</v>
      </c>
      <c r="D5843">
        <v>4.3980548999613601E-2</v>
      </c>
      <c r="E5843">
        <v>1.48764552182124E-6</v>
      </c>
      <c r="F5843">
        <v>7.6907037022353898E-3</v>
      </c>
      <c r="G5843">
        <v>4.20517956776661E-2</v>
      </c>
      <c r="H5843">
        <v>0.101260572921028</v>
      </c>
      <c r="I5843">
        <v>1.03707130270593</v>
      </c>
      <c r="J5843">
        <v>2.1434951592232601</v>
      </c>
      <c r="K5843">
        <v>11</v>
      </c>
      <c r="L5843">
        <v>-100.182174101611</v>
      </c>
      <c r="M5843">
        <v>0.1</v>
      </c>
    </row>
    <row r="5844" spans="1:13" x14ac:dyDescent="0.35">
      <c r="A5844">
        <v>100</v>
      </c>
      <c r="B5844">
        <v>1.75614278107572E-6</v>
      </c>
      <c r="C5844">
        <v>7.7323331688673204E-3</v>
      </c>
      <c r="D5844">
        <v>3.24970729519077E-2</v>
      </c>
      <c r="E5844">
        <v>4.7933444556336103E-8</v>
      </c>
      <c r="F5844">
        <v>1.4068484196616399E-3</v>
      </c>
      <c r="G5844">
        <v>1.6604386362076499E-3</v>
      </c>
      <c r="H5844">
        <v>0.105842188425992</v>
      </c>
      <c r="I5844">
        <v>0.18590262199037999</v>
      </c>
      <c r="J5844">
        <v>0.35679624597174397</v>
      </c>
      <c r="K5844">
        <v>6</v>
      </c>
      <c r="L5844">
        <v>-229.056907700849</v>
      </c>
      <c r="M5844">
        <v>0.1</v>
      </c>
    </row>
    <row r="5845" spans="1:13" x14ac:dyDescent="0.35">
      <c r="A5845">
        <v>100</v>
      </c>
      <c r="B5845">
        <v>8.9180830482587198E-7</v>
      </c>
      <c r="C5845">
        <v>5.1362136697637997E-3</v>
      </c>
      <c r="D5845">
        <v>4.0679636781878199E-2</v>
      </c>
      <c r="E5845">
        <v>4.5924015109864398E-8</v>
      </c>
      <c r="F5845">
        <v>1.3534486163298801E-3</v>
      </c>
      <c r="G5845">
        <v>1.6055668289052299E-3</v>
      </c>
      <c r="H5845">
        <v>0.104654603961004</v>
      </c>
      <c r="I5845">
        <v>0.181779377360269</v>
      </c>
      <c r="J5845">
        <v>0.35242639294956501</v>
      </c>
      <c r="K5845">
        <v>4</v>
      </c>
      <c r="L5845">
        <v>-228.72173733872299</v>
      </c>
      <c r="M5845">
        <v>0.1</v>
      </c>
    </row>
    <row r="5846" spans="1:13" x14ac:dyDescent="0.35">
      <c r="A5846">
        <v>100</v>
      </c>
      <c r="B5846">
        <v>1.60163907048892E-6</v>
      </c>
      <c r="C5846">
        <v>7.4850261302465797E-3</v>
      </c>
      <c r="D5846">
        <v>3.9008814803438097E-2</v>
      </c>
      <c r="E5846">
        <v>4.8900241304650099E-8</v>
      </c>
      <c r="F5846">
        <v>1.3884753051174601E-3</v>
      </c>
      <c r="G5846">
        <v>1.6128046667950901E-3</v>
      </c>
      <c r="H5846">
        <v>0.106126734256169</v>
      </c>
      <c r="I5846">
        <v>0.183417875714011</v>
      </c>
      <c r="J5846">
        <v>0.35107831973063802</v>
      </c>
      <c r="K5846">
        <v>11</v>
      </c>
      <c r="L5846">
        <v>-225.18889323299601</v>
      </c>
      <c r="M5846">
        <v>0.1</v>
      </c>
    </row>
    <row r="5847" spans="1:13" x14ac:dyDescent="0.35">
      <c r="A5847">
        <v>100</v>
      </c>
      <c r="B5847">
        <v>1.0743721574094201E-6</v>
      </c>
      <c r="C5847">
        <v>6.0033408238963602E-3</v>
      </c>
      <c r="D5847">
        <v>3.8020538545092901E-2</v>
      </c>
      <c r="E5847">
        <v>6.5515675140578394E-8</v>
      </c>
      <c r="F5847">
        <v>1.40667028980172E-3</v>
      </c>
      <c r="G5847">
        <v>1.63886701461345E-3</v>
      </c>
      <c r="H5847">
        <v>0.104163870321185</v>
      </c>
      <c r="I5847">
        <v>0.186743004093538</v>
      </c>
      <c r="J5847">
        <v>0.35694870850030003</v>
      </c>
      <c r="K5847">
        <v>15</v>
      </c>
      <c r="L5847">
        <v>-238.785167485404</v>
      </c>
      <c r="M5847">
        <v>0.1</v>
      </c>
    </row>
    <row r="5848" spans="1:13" x14ac:dyDescent="0.35">
      <c r="A5848">
        <v>100</v>
      </c>
      <c r="B5848">
        <v>4.4123016895478497E-6</v>
      </c>
      <c r="C5848">
        <v>2.0644748561374299E-2</v>
      </c>
      <c r="D5848">
        <v>4.3872361802241501E-2</v>
      </c>
      <c r="E5848">
        <v>8.0525759276024706E-8</v>
      </c>
      <c r="F5848">
        <v>1.4471651516131201E-3</v>
      </c>
      <c r="G5848">
        <v>1.8674619170184099E-3</v>
      </c>
      <c r="H5848">
        <v>0.10578328572993199</v>
      </c>
      <c r="I5848">
        <v>0.19381903150652299</v>
      </c>
      <c r="J5848">
        <v>0.37642092835374202</v>
      </c>
      <c r="K5848">
        <v>4</v>
      </c>
      <c r="L5848">
        <v>-239.58179163610799</v>
      </c>
      <c r="M5848">
        <v>0.1</v>
      </c>
    </row>
    <row r="5849" spans="1:13" x14ac:dyDescent="0.35">
      <c r="A5849">
        <v>100</v>
      </c>
      <c r="B5849">
        <v>1.47292566176944E-6</v>
      </c>
      <c r="C5849">
        <v>6.4275198736517504E-3</v>
      </c>
      <c r="D5849">
        <v>2.91663709460965E-2</v>
      </c>
      <c r="E5849">
        <v>1.0509062868981401E-6</v>
      </c>
      <c r="F5849">
        <v>1.3415592976286099E-2</v>
      </c>
      <c r="G5849">
        <v>3.19280822347165E-2</v>
      </c>
      <c r="H5849">
        <v>0.10262493268952599</v>
      </c>
      <c r="I5849">
        <v>1.2035553412120401</v>
      </c>
      <c r="J5849">
        <v>1.73113494097678</v>
      </c>
      <c r="K5849">
        <v>5</v>
      </c>
      <c r="L5849">
        <v>-120.77060208281701</v>
      </c>
      <c r="M5849">
        <v>0.1</v>
      </c>
    </row>
    <row r="5850" spans="1:13" x14ac:dyDescent="0.35">
      <c r="A5850">
        <v>100</v>
      </c>
      <c r="B5850">
        <v>1.3483650380846699E-6</v>
      </c>
      <c r="C5850">
        <v>6.2279977853457701E-3</v>
      </c>
      <c r="D5850">
        <v>3.6134988357972603E-2</v>
      </c>
      <c r="E5850">
        <v>1.5316523923033199E-6</v>
      </c>
      <c r="F5850">
        <v>1.04120517313724E-2</v>
      </c>
      <c r="G5850">
        <v>3.8565687845898998E-2</v>
      </c>
      <c r="H5850">
        <v>0.100663022235592</v>
      </c>
      <c r="I5850">
        <v>1.0867669555052699</v>
      </c>
      <c r="J5850">
        <v>1.9602852498343699</v>
      </c>
      <c r="K5850">
        <v>6</v>
      </c>
      <c r="L5850">
        <v>-111.067724238507</v>
      </c>
      <c r="M5850">
        <v>0.1</v>
      </c>
    </row>
    <row r="5851" spans="1:13" x14ac:dyDescent="0.35">
      <c r="A5851">
        <v>100</v>
      </c>
      <c r="B5851">
        <v>2.1208182247132002E-6</v>
      </c>
      <c r="C5851">
        <v>7.4605702401375901E-3</v>
      </c>
      <c r="D5851">
        <v>2.7057852371842099E-2</v>
      </c>
      <c r="E5851">
        <v>6.5114714119831604E-7</v>
      </c>
      <c r="F5851">
        <v>7.8395015114633999E-3</v>
      </c>
      <c r="G5851">
        <v>3.4559540492832497E-2</v>
      </c>
      <c r="H5851">
        <v>0.102560459452706</v>
      </c>
      <c r="I5851">
        <v>1.1961993446916599</v>
      </c>
      <c r="J5851">
        <v>2.03605177075793</v>
      </c>
      <c r="K5851">
        <v>12</v>
      </c>
      <c r="L5851">
        <v>-94.6268718998776</v>
      </c>
      <c r="M5851">
        <v>0.1</v>
      </c>
    </row>
    <row r="5852" spans="1:13" x14ac:dyDescent="0.35">
      <c r="A5852">
        <v>100</v>
      </c>
      <c r="B5852">
        <v>1.21628006434476E-6</v>
      </c>
      <c r="C5852">
        <v>5.6796383103942302E-3</v>
      </c>
      <c r="D5852">
        <v>2.6942080435374001E-2</v>
      </c>
      <c r="E5852">
        <v>5.3369816562582298E-8</v>
      </c>
      <c r="F5852">
        <v>1.3931452249494999E-3</v>
      </c>
      <c r="G5852">
        <v>1.65121034196796E-3</v>
      </c>
      <c r="H5852">
        <v>0.105696650443679</v>
      </c>
      <c r="I5852">
        <v>0.186351023734766</v>
      </c>
      <c r="J5852">
        <v>0.358855472890038</v>
      </c>
      <c r="K5852">
        <v>9</v>
      </c>
      <c r="L5852">
        <v>-232.628823335546</v>
      </c>
      <c r="M5852">
        <v>0.1</v>
      </c>
    </row>
    <row r="5853" spans="1:13" x14ac:dyDescent="0.35">
      <c r="A5853">
        <v>100</v>
      </c>
      <c r="B5853">
        <v>7.4381154022842998E-7</v>
      </c>
      <c r="C5853">
        <v>4.4296496224634401E-3</v>
      </c>
      <c r="D5853">
        <v>3.2853223111016197E-2</v>
      </c>
      <c r="E5853">
        <v>7.2095752924216998E-8</v>
      </c>
      <c r="F5853">
        <v>1.2890152526788001E-3</v>
      </c>
      <c r="G5853">
        <v>1.8098098979559801E-3</v>
      </c>
      <c r="H5853">
        <v>0.104164955447861</v>
      </c>
      <c r="I5853">
        <v>0.17818584193102399</v>
      </c>
      <c r="J5853">
        <v>0.36470287365684101</v>
      </c>
      <c r="K5853">
        <v>10</v>
      </c>
      <c r="L5853">
        <v>-230.31930080964699</v>
      </c>
      <c r="M5853">
        <v>0.1</v>
      </c>
    </row>
    <row r="5854" spans="1:13" x14ac:dyDescent="0.35">
      <c r="A5854">
        <v>100</v>
      </c>
      <c r="B5854">
        <v>1.68218324317711E-6</v>
      </c>
      <c r="C5854">
        <v>7.6130434165035303E-3</v>
      </c>
      <c r="D5854">
        <v>3.0569850271498399E-2</v>
      </c>
      <c r="E5854">
        <v>6.7030076845605005E-8</v>
      </c>
      <c r="F5854">
        <v>1.43096420416717E-3</v>
      </c>
      <c r="G5854">
        <v>1.74546423813361E-3</v>
      </c>
      <c r="H5854">
        <v>0.106071662922905</v>
      </c>
      <c r="I5854">
        <v>0.18604114905466301</v>
      </c>
      <c r="J5854">
        <v>0.35688931730141199</v>
      </c>
      <c r="K5854">
        <v>10</v>
      </c>
      <c r="L5854">
        <v>-226.13476815432699</v>
      </c>
      <c r="M5854">
        <v>0.1</v>
      </c>
    </row>
    <row r="5855" spans="1:13" x14ac:dyDescent="0.35">
      <c r="A5855">
        <v>100</v>
      </c>
      <c r="B5855">
        <v>4.8280406513687901E-6</v>
      </c>
      <c r="C5855">
        <v>2.0584549335689099E-2</v>
      </c>
      <c r="D5855">
        <v>4.6560140203947498E-2</v>
      </c>
      <c r="E5855">
        <v>9.5245818752821701E-8</v>
      </c>
      <c r="F5855">
        <v>1.5256221070774701E-3</v>
      </c>
      <c r="G5855">
        <v>2.08351081822301E-3</v>
      </c>
      <c r="H5855">
        <v>0.106762793852738</v>
      </c>
      <c r="I5855">
        <v>0.186991399014555</v>
      </c>
      <c r="J5855">
        <v>0.361177980930731</v>
      </c>
      <c r="K5855">
        <v>5</v>
      </c>
      <c r="L5855">
        <v>-226.044975917361</v>
      </c>
      <c r="M5855">
        <v>0.1</v>
      </c>
    </row>
    <row r="5856" spans="1:13" x14ac:dyDescent="0.35">
      <c r="A5856">
        <v>100</v>
      </c>
      <c r="B5856">
        <v>1.53371858843604E-6</v>
      </c>
      <c r="C5856">
        <v>5.8444909888602202E-3</v>
      </c>
      <c r="D5856">
        <v>3.1256440901825701E-2</v>
      </c>
      <c r="E5856">
        <v>5.1423003902649601E-8</v>
      </c>
      <c r="F5856">
        <v>1.3703580793306099E-3</v>
      </c>
      <c r="G5856">
        <v>1.5333544234112601E-3</v>
      </c>
      <c r="H5856">
        <v>0.10730929834225</v>
      </c>
      <c r="I5856">
        <v>0.179767856491517</v>
      </c>
      <c r="J5856">
        <v>0.34111194602851602</v>
      </c>
      <c r="K5856">
        <v>6</v>
      </c>
      <c r="L5856">
        <v>-217.92270537581999</v>
      </c>
      <c r="M5856">
        <v>0.1</v>
      </c>
    </row>
    <row r="5857" spans="1:13" x14ac:dyDescent="0.35">
      <c r="A5857">
        <v>100</v>
      </c>
      <c r="B5857">
        <v>2.3144962382707398E-6</v>
      </c>
      <c r="C5857">
        <v>1.1529021537069599E-2</v>
      </c>
      <c r="D5857">
        <v>4.5062963375756299E-2</v>
      </c>
      <c r="E5857">
        <v>8.2603806462101604E-8</v>
      </c>
      <c r="F5857">
        <v>1.44560904313543E-3</v>
      </c>
      <c r="G5857">
        <v>1.8722604577576E-3</v>
      </c>
      <c r="H5857">
        <v>0.105818058180947</v>
      </c>
      <c r="I5857">
        <v>0.18712855999919201</v>
      </c>
      <c r="J5857">
        <v>0.36274855951020701</v>
      </c>
      <c r="K5857">
        <v>9</v>
      </c>
      <c r="L5857">
        <v>-229.780426253922</v>
      </c>
      <c r="M5857">
        <v>0.1</v>
      </c>
    </row>
    <row r="5858" spans="1:13" x14ac:dyDescent="0.35">
      <c r="A5858">
        <v>100</v>
      </c>
      <c r="B5858">
        <v>1.98749122988777E-6</v>
      </c>
      <c r="C5858">
        <v>1.21130587654373E-2</v>
      </c>
      <c r="D5858">
        <v>5.70081431059314E-2</v>
      </c>
      <c r="E5858">
        <v>4.60570888751743E-7</v>
      </c>
      <c r="F5858">
        <v>1.68706817206455E-3</v>
      </c>
      <c r="G5858">
        <v>3.54765040126613E-3</v>
      </c>
      <c r="H5858">
        <v>0.10477785852264</v>
      </c>
      <c r="I5858">
        <v>0.201171161060821</v>
      </c>
      <c r="J5858">
        <v>0.41595008497012698</v>
      </c>
      <c r="K5858">
        <v>4</v>
      </c>
      <c r="L5858">
        <v>-243.518824903807</v>
      </c>
      <c r="M5858">
        <v>0.1</v>
      </c>
    </row>
    <row r="5859" spans="1:13" x14ac:dyDescent="0.35">
      <c r="A5859">
        <v>100</v>
      </c>
      <c r="B5859">
        <v>1.4715460614258999E-6</v>
      </c>
      <c r="C5859">
        <v>8.1011109508948697E-3</v>
      </c>
      <c r="D5859">
        <v>4.39778242680718E-2</v>
      </c>
      <c r="E5859">
        <v>6.3862749786174897E-8</v>
      </c>
      <c r="F5859">
        <v>1.44322791918829E-3</v>
      </c>
      <c r="G5859">
        <v>1.7681590434778999E-3</v>
      </c>
      <c r="H5859">
        <v>0.10563982060676901</v>
      </c>
      <c r="I5859">
        <v>0.18746772856632801</v>
      </c>
      <c r="J5859">
        <v>0.35903671049351299</v>
      </c>
      <c r="K5859">
        <v>8</v>
      </c>
      <c r="L5859">
        <v>-227.73427903509801</v>
      </c>
      <c r="M5859">
        <v>0.1</v>
      </c>
    </row>
    <row r="5860" spans="1:13" x14ac:dyDescent="0.35">
      <c r="A5860">
        <v>100</v>
      </c>
      <c r="B5860">
        <v>2.8325678883764199E-6</v>
      </c>
      <c r="C5860">
        <v>1.09471080516152E-2</v>
      </c>
      <c r="D5860">
        <v>3.2637427938352198E-2</v>
      </c>
      <c r="E5860">
        <v>9.6407664268186511E-7</v>
      </c>
      <c r="F5860">
        <v>7.27016248544922E-3</v>
      </c>
      <c r="G5860">
        <v>4.2057901567366697E-2</v>
      </c>
      <c r="H5860">
        <v>0.101622242407493</v>
      </c>
      <c r="I5860">
        <v>1.1027743922462701</v>
      </c>
      <c r="J5860">
        <v>2.19765948298368</v>
      </c>
      <c r="K5860">
        <v>11</v>
      </c>
      <c r="L5860">
        <v>-94.830557169519693</v>
      </c>
      <c r="M5860">
        <v>0.1</v>
      </c>
    </row>
    <row r="5861" spans="1:13" x14ac:dyDescent="0.35">
      <c r="A5861">
        <v>100</v>
      </c>
      <c r="B5861">
        <v>1.8667252413289999E-6</v>
      </c>
      <c r="C5861">
        <v>9.2365597289250194E-3</v>
      </c>
      <c r="D5861">
        <v>4.2484737315725198E-2</v>
      </c>
      <c r="E5861">
        <v>3.2293810651390798E-7</v>
      </c>
      <c r="F5861">
        <v>2.40828632103984E-3</v>
      </c>
      <c r="G5861">
        <v>4.15859282374627E-3</v>
      </c>
      <c r="H5861">
        <v>0.106931841695384</v>
      </c>
      <c r="I5861">
        <v>0.19110600710460701</v>
      </c>
      <c r="J5861">
        <v>0.34917610505756802</v>
      </c>
      <c r="K5861">
        <v>6</v>
      </c>
      <c r="L5861">
        <v>-227.291726523606</v>
      </c>
      <c r="M5861">
        <v>0.1</v>
      </c>
    </row>
    <row r="5862" spans="1:13" x14ac:dyDescent="0.35">
      <c r="A5862">
        <v>100</v>
      </c>
      <c r="B5862">
        <v>1.24011383372267E-6</v>
      </c>
      <c r="C5862">
        <v>6.2421992005577296E-3</v>
      </c>
      <c r="D5862">
        <v>3.5024079528971699E-2</v>
      </c>
      <c r="E5862">
        <v>6.4792515039305297E-8</v>
      </c>
      <c r="F5862">
        <v>1.3929331253844199E-3</v>
      </c>
      <c r="G5862">
        <v>1.6584871044275E-3</v>
      </c>
      <c r="H5862">
        <v>0.105288493605893</v>
      </c>
      <c r="I5862">
        <v>0.18517950958917001</v>
      </c>
      <c r="J5862">
        <v>0.35636015556600997</v>
      </c>
      <c r="K5862">
        <v>7</v>
      </c>
      <c r="L5862">
        <v>-234.35204149563901</v>
      </c>
      <c r="M5862">
        <v>0.1</v>
      </c>
    </row>
    <row r="5863" spans="1:13" x14ac:dyDescent="0.35">
      <c r="A5863">
        <v>100</v>
      </c>
      <c r="B5863">
        <v>2.0633118722859999E-6</v>
      </c>
      <c r="C5863">
        <v>8.6603508943596495E-3</v>
      </c>
      <c r="D5863">
        <v>3.5232304236408198E-2</v>
      </c>
      <c r="E5863">
        <v>8.4435082995400204E-7</v>
      </c>
      <c r="F5863">
        <v>5.1776710050548498E-3</v>
      </c>
      <c r="G5863">
        <v>5.3428559897787699E-2</v>
      </c>
      <c r="H5863">
        <v>0.100570762778663</v>
      </c>
      <c r="I5863">
        <v>1.0697926446423001</v>
      </c>
      <c r="J5863">
        <v>2.5140380315320998</v>
      </c>
      <c r="K5863">
        <v>10</v>
      </c>
      <c r="L5863">
        <v>-81.349724380839405</v>
      </c>
      <c r="M5863">
        <v>0.1</v>
      </c>
    </row>
    <row r="5864" spans="1:13" x14ac:dyDescent="0.35">
      <c r="A5864">
        <v>100</v>
      </c>
      <c r="B5864">
        <v>2.44015195365577E-6</v>
      </c>
      <c r="C5864">
        <v>1.00801245568919E-2</v>
      </c>
      <c r="D5864">
        <v>3.2687141530135001E-2</v>
      </c>
      <c r="E5864">
        <v>6.9820389695034295E-8</v>
      </c>
      <c r="F5864">
        <v>1.4255929024186E-3</v>
      </c>
      <c r="G5864">
        <v>1.73905313263952E-3</v>
      </c>
      <c r="H5864">
        <v>0.10662952728670801</v>
      </c>
      <c r="I5864">
        <v>0.185181544847693</v>
      </c>
      <c r="J5864">
        <v>0.355376586115702</v>
      </c>
      <c r="K5864">
        <v>12</v>
      </c>
      <c r="L5864">
        <v>-226.85974130502601</v>
      </c>
      <c r="M5864">
        <v>0.1</v>
      </c>
    </row>
    <row r="5865" spans="1:13" x14ac:dyDescent="0.35">
      <c r="A5865">
        <v>100</v>
      </c>
      <c r="B5865">
        <v>6.5777754969511003E-7</v>
      </c>
      <c r="C5865">
        <v>4.1651993957519404E-3</v>
      </c>
      <c r="D5865">
        <v>3.3640185512079201E-2</v>
      </c>
      <c r="E5865">
        <v>5.7985105133943302E-8</v>
      </c>
      <c r="F5865">
        <v>1.3145254991062799E-3</v>
      </c>
      <c r="G5865">
        <v>1.66713789873243E-3</v>
      </c>
      <c r="H5865">
        <v>0.10451315766466</v>
      </c>
      <c r="I5865">
        <v>0.18009806182030799</v>
      </c>
      <c r="J5865">
        <v>0.357912018988299</v>
      </c>
      <c r="K5865">
        <v>10</v>
      </c>
      <c r="L5865">
        <v>-232.77698694850699</v>
      </c>
      <c r="M5865">
        <v>0.1</v>
      </c>
    </row>
    <row r="5866" spans="1:13" x14ac:dyDescent="0.35">
      <c r="A5866">
        <v>100</v>
      </c>
      <c r="B5866">
        <v>2.7980967908975402E-6</v>
      </c>
      <c r="C5866">
        <v>1.34017668836614E-2</v>
      </c>
      <c r="D5866">
        <v>4.4649764746400498E-2</v>
      </c>
      <c r="E5866">
        <v>1.21825149941414E-7</v>
      </c>
      <c r="F5866">
        <v>1.63136047352258E-3</v>
      </c>
      <c r="G5866">
        <v>2.3500363479236701E-3</v>
      </c>
      <c r="H5866">
        <v>0.106194835263482</v>
      </c>
      <c r="I5866">
        <v>0.18766302181687</v>
      </c>
      <c r="J5866">
        <v>0.359920740853301</v>
      </c>
      <c r="K5866">
        <v>15</v>
      </c>
      <c r="L5866">
        <v>-222.45701593000399</v>
      </c>
      <c r="M5866">
        <v>0.1</v>
      </c>
    </row>
    <row r="5867" spans="1:13" x14ac:dyDescent="0.35">
      <c r="A5867">
        <v>100</v>
      </c>
      <c r="B5867">
        <v>7.9604819496089704E-7</v>
      </c>
      <c r="C5867">
        <v>4.50553824339268E-3</v>
      </c>
      <c r="D5867">
        <v>4.8810897006278699E-2</v>
      </c>
      <c r="E5867">
        <v>4.8431726733911398E-8</v>
      </c>
      <c r="F5867">
        <v>1.3534416395529401E-3</v>
      </c>
      <c r="G5867">
        <v>1.5851010150344301E-3</v>
      </c>
      <c r="H5867">
        <v>0.104607526797763</v>
      </c>
      <c r="I5867">
        <v>0.17995301171156999</v>
      </c>
      <c r="J5867">
        <v>0.34708775753186399</v>
      </c>
      <c r="K5867">
        <v>14</v>
      </c>
      <c r="L5867">
        <v>-224.736942914049</v>
      </c>
      <c r="M5867">
        <v>0.1</v>
      </c>
    </row>
    <row r="5868" spans="1:13" x14ac:dyDescent="0.35">
      <c r="A5868">
        <v>100</v>
      </c>
      <c r="B5868">
        <v>8.0605123130817601E-7</v>
      </c>
      <c r="C5868">
        <v>5.0911964257092301E-3</v>
      </c>
      <c r="D5868">
        <v>3.9257085476388703E-2</v>
      </c>
      <c r="E5868">
        <v>7.2770458691938001E-8</v>
      </c>
      <c r="F5868">
        <v>1.43878523789504E-3</v>
      </c>
      <c r="G5868">
        <v>1.8064348202087299E-3</v>
      </c>
      <c r="H5868">
        <v>0.10483414275768101</v>
      </c>
      <c r="I5868">
        <v>0.18605606849909301</v>
      </c>
      <c r="J5868">
        <v>0.35776807269081901</v>
      </c>
      <c r="K5868">
        <v>12</v>
      </c>
      <c r="L5868">
        <v>-232.81150805106199</v>
      </c>
      <c r="M5868">
        <v>0.1</v>
      </c>
    </row>
    <row r="5869" spans="1:13" x14ac:dyDescent="0.35">
      <c r="A5869">
        <v>100</v>
      </c>
      <c r="B5869">
        <v>1.51153322837634E-6</v>
      </c>
      <c r="C5869">
        <v>8.8187967922407004E-3</v>
      </c>
      <c r="D5869">
        <v>4.4159935315862701E-2</v>
      </c>
      <c r="E5869">
        <v>5.9426593728112902E-8</v>
      </c>
      <c r="F5869">
        <v>1.4747848114079101E-3</v>
      </c>
      <c r="G5869">
        <v>1.6813016250066099E-3</v>
      </c>
      <c r="H5869">
        <v>0.104783358580171</v>
      </c>
      <c r="I5869">
        <v>0.191372293415454</v>
      </c>
      <c r="J5869">
        <v>0.35902433964869401</v>
      </c>
      <c r="K5869">
        <v>8</v>
      </c>
      <c r="L5869">
        <v>-234.67188516256701</v>
      </c>
      <c r="M5869">
        <v>0.1</v>
      </c>
    </row>
    <row r="5870" spans="1:13" x14ac:dyDescent="0.35">
      <c r="A5870">
        <v>100</v>
      </c>
      <c r="B5870">
        <v>1.39173762318545E-6</v>
      </c>
      <c r="C5870">
        <v>6.0785410659097497E-3</v>
      </c>
      <c r="D5870">
        <v>3.1517830324188298E-2</v>
      </c>
      <c r="E5870">
        <v>1.1227394861308401E-6</v>
      </c>
      <c r="F5870">
        <v>1.13030336565909E-2</v>
      </c>
      <c r="G5870">
        <v>3.3206979572358998E-2</v>
      </c>
      <c r="H5870">
        <v>0.101817000274022</v>
      </c>
      <c r="I5870">
        <v>1.16047131948421</v>
      </c>
      <c r="J5870">
        <v>1.84318383856158</v>
      </c>
      <c r="K5870">
        <v>13</v>
      </c>
      <c r="L5870">
        <v>-113.87114194314999</v>
      </c>
      <c r="M5870">
        <v>0.1</v>
      </c>
    </row>
    <row r="5871" spans="1:13" x14ac:dyDescent="0.35">
      <c r="A5871">
        <v>100</v>
      </c>
      <c r="B5871">
        <v>3.2960808863748302E-5</v>
      </c>
      <c r="C5871">
        <v>0.18182786931744699</v>
      </c>
      <c r="D5871">
        <v>0.30904209573522601</v>
      </c>
      <c r="E5871">
        <v>2.5397885118487502E-7</v>
      </c>
      <c r="F5871">
        <v>1.5402831552737699E-3</v>
      </c>
      <c r="G5871">
        <v>3.11091594657479E-3</v>
      </c>
      <c r="H5871">
        <v>0.105266915130585</v>
      </c>
      <c r="I5871">
        <v>0.19598898821378799</v>
      </c>
      <c r="J5871">
        <v>0.41761051470646998</v>
      </c>
      <c r="K5871">
        <v>15</v>
      </c>
      <c r="L5871">
        <v>-231.273153610843</v>
      </c>
      <c r="M5871">
        <v>0.1</v>
      </c>
    </row>
    <row r="5872" spans="1:13" x14ac:dyDescent="0.35">
      <c r="A5872">
        <v>100</v>
      </c>
      <c r="B5872">
        <v>2.4261807663718098E-6</v>
      </c>
      <c r="C5872">
        <v>1.15093716486908E-2</v>
      </c>
      <c r="D5872">
        <v>3.70863594676141E-2</v>
      </c>
      <c r="E5872">
        <v>9.6686857326751901E-8</v>
      </c>
      <c r="F5872">
        <v>1.6337750431541999E-3</v>
      </c>
      <c r="G5872">
        <v>2.08586093242183E-3</v>
      </c>
      <c r="H5872">
        <v>0.106877097055362</v>
      </c>
      <c r="I5872">
        <v>0.188167767809512</v>
      </c>
      <c r="J5872">
        <v>0.34941307005144101</v>
      </c>
      <c r="K5872">
        <v>7</v>
      </c>
      <c r="L5872">
        <v>-222.71903572220899</v>
      </c>
      <c r="M5872">
        <v>0.1</v>
      </c>
    </row>
    <row r="5873" spans="1:13" x14ac:dyDescent="0.35">
      <c r="A5873">
        <v>100</v>
      </c>
      <c r="B5873">
        <v>1.3762324512074599E-6</v>
      </c>
      <c r="C5873">
        <v>6.9715545234034504E-3</v>
      </c>
      <c r="D5873">
        <v>3.6066139530553702E-2</v>
      </c>
      <c r="E5873">
        <v>1.16567668806327E-6</v>
      </c>
      <c r="F5873">
        <v>5.5159074350223398E-3</v>
      </c>
      <c r="G5873">
        <v>4.0342747422329503E-2</v>
      </c>
      <c r="H5873">
        <v>9.9658408026550696E-2</v>
      </c>
      <c r="I5873">
        <v>0.99535082435458899</v>
      </c>
      <c r="J5873">
        <v>2.2082549342447102</v>
      </c>
      <c r="K5873">
        <v>18</v>
      </c>
      <c r="L5873">
        <v>-100.831342582044</v>
      </c>
      <c r="M5873">
        <v>0.1</v>
      </c>
    </row>
    <row r="5874" spans="1:13" x14ac:dyDescent="0.35">
      <c r="A5874">
        <v>100</v>
      </c>
      <c r="B5874">
        <v>1.04626260430102E-6</v>
      </c>
      <c r="C5874">
        <v>4.6926958600463997E-3</v>
      </c>
      <c r="D5874">
        <v>3.2612917915303297E-2</v>
      </c>
      <c r="E5874">
        <v>4.8606026677059898E-8</v>
      </c>
      <c r="F5874">
        <v>1.31539647766729E-3</v>
      </c>
      <c r="G5874">
        <v>1.46983558642217E-3</v>
      </c>
      <c r="H5874">
        <v>0.105883644452338</v>
      </c>
      <c r="I5874">
        <v>0.17659142696858099</v>
      </c>
      <c r="J5874">
        <v>0.33906976571630099</v>
      </c>
      <c r="K5874">
        <v>10</v>
      </c>
      <c r="L5874">
        <v>-223.945118119608</v>
      </c>
      <c r="M5874">
        <v>0.1</v>
      </c>
    </row>
    <row r="5875" spans="1:13" x14ac:dyDescent="0.35">
      <c r="A5875">
        <v>100</v>
      </c>
      <c r="B5875">
        <v>1.1019864342258699E-6</v>
      </c>
      <c r="C5875">
        <v>5.4855954027359698E-3</v>
      </c>
      <c r="D5875">
        <v>3.6399039221852197E-2</v>
      </c>
      <c r="E5875">
        <v>1.2129243640343199E-7</v>
      </c>
      <c r="F5875">
        <v>1.51820164285415E-3</v>
      </c>
      <c r="G5875">
        <v>2.02264377000244E-3</v>
      </c>
      <c r="H5875">
        <v>0.10613447913144</v>
      </c>
      <c r="I5875">
        <v>0.183625102028009</v>
      </c>
      <c r="J5875">
        <v>0.35086572126392901</v>
      </c>
      <c r="K5875">
        <v>16</v>
      </c>
      <c r="L5875">
        <v>-228.59711046314601</v>
      </c>
      <c r="M5875">
        <v>0.1</v>
      </c>
    </row>
    <row r="5876" spans="1:13" x14ac:dyDescent="0.35">
      <c r="A5876">
        <v>100</v>
      </c>
      <c r="B5876">
        <v>5.78415095034131E-6</v>
      </c>
      <c r="C5876">
        <v>2.0644510446529599E-2</v>
      </c>
      <c r="D5876">
        <v>4.1974131342132397E-2</v>
      </c>
      <c r="E5876">
        <v>1.1512662745243301E-6</v>
      </c>
      <c r="F5876">
        <v>6.3232327285973004E-3</v>
      </c>
      <c r="G5876">
        <v>5.6432349085782499E-2</v>
      </c>
      <c r="H5876">
        <v>0.101194019962089</v>
      </c>
      <c r="I5876">
        <v>1.06533313666454</v>
      </c>
      <c r="J5876">
        <v>2.4866863503384802</v>
      </c>
      <c r="K5876">
        <v>16</v>
      </c>
      <c r="L5876">
        <v>-81.415259540679799</v>
      </c>
      <c r="M5876">
        <v>0.1</v>
      </c>
    </row>
    <row r="5877" spans="1:13" x14ac:dyDescent="0.35">
      <c r="A5877">
        <v>100</v>
      </c>
      <c r="B5877">
        <v>1.47275111098295E-6</v>
      </c>
      <c r="C5877">
        <v>6.8181242450422999E-3</v>
      </c>
      <c r="D5877">
        <v>3.1976207888201602E-2</v>
      </c>
      <c r="E5877">
        <v>8.4244673622740399E-8</v>
      </c>
      <c r="F5877">
        <v>1.50519574204701E-3</v>
      </c>
      <c r="G5877">
        <v>1.8735849936716399E-3</v>
      </c>
      <c r="H5877">
        <v>0.105899962119479</v>
      </c>
      <c r="I5877">
        <v>0.19222497575931499</v>
      </c>
      <c r="J5877">
        <v>0.36536498190448802</v>
      </c>
      <c r="K5877">
        <v>9</v>
      </c>
      <c r="L5877">
        <v>-229.67267104659601</v>
      </c>
      <c r="M5877">
        <v>0.1</v>
      </c>
    </row>
    <row r="5878" spans="1:13" x14ac:dyDescent="0.35">
      <c r="A5878">
        <v>100</v>
      </c>
      <c r="B5878">
        <v>6.7393632980158697E-7</v>
      </c>
      <c r="C5878">
        <v>4.16226273599555E-3</v>
      </c>
      <c r="D5878">
        <v>4.0952712210351398E-2</v>
      </c>
      <c r="E5878">
        <v>9.0028312953197002E-7</v>
      </c>
      <c r="F5878">
        <v>5.3274358061369698E-3</v>
      </c>
      <c r="G5878">
        <v>4.2683759323318998E-2</v>
      </c>
      <c r="H5878">
        <v>9.9217354410886305E-2</v>
      </c>
      <c r="I5878">
        <v>1.0289238602350499</v>
      </c>
      <c r="J5878">
        <v>2.2149051934161301</v>
      </c>
      <c r="K5878">
        <v>10</v>
      </c>
      <c r="L5878">
        <v>-102.855470782151</v>
      </c>
      <c r="M5878">
        <v>0.1</v>
      </c>
    </row>
    <row r="5879" spans="1:13" x14ac:dyDescent="0.35">
      <c r="A5879">
        <v>100</v>
      </c>
      <c r="B5879">
        <v>6.9950106007992398E-7</v>
      </c>
      <c r="C5879">
        <v>4.2891996011178504E-3</v>
      </c>
      <c r="D5879">
        <v>2.9370237085116099E-2</v>
      </c>
      <c r="E5879">
        <v>8.0751464774929303E-8</v>
      </c>
      <c r="F5879">
        <v>1.34614893429457E-3</v>
      </c>
      <c r="G5879">
        <v>1.69194036202487E-3</v>
      </c>
      <c r="H5879">
        <v>0.104531269236719</v>
      </c>
      <c r="I5879">
        <v>0.18288958083756099</v>
      </c>
      <c r="J5879">
        <v>0.35969868245382702</v>
      </c>
      <c r="K5879">
        <v>13</v>
      </c>
      <c r="L5879">
        <v>-236.75746028104399</v>
      </c>
      <c r="M5879">
        <v>0.1</v>
      </c>
    </row>
    <row r="5880" spans="1:13" x14ac:dyDescent="0.35">
      <c r="A5880">
        <v>100</v>
      </c>
      <c r="B5880">
        <v>8.9410676495997803E-7</v>
      </c>
      <c r="C5880">
        <v>5.44078878136494E-3</v>
      </c>
      <c r="D5880">
        <v>3.9320940221406003E-2</v>
      </c>
      <c r="E5880">
        <v>8.3979280071474596E-8</v>
      </c>
      <c r="F5880">
        <v>1.44441031422103E-3</v>
      </c>
      <c r="G5880">
        <v>1.77607286267093E-3</v>
      </c>
      <c r="H5880">
        <v>0.104327818514447</v>
      </c>
      <c r="I5880">
        <v>0.19191268843129899</v>
      </c>
      <c r="J5880">
        <v>0.36893455907032302</v>
      </c>
      <c r="K5880">
        <v>6</v>
      </c>
      <c r="L5880">
        <v>-244.684277951974</v>
      </c>
      <c r="M5880">
        <v>0.1</v>
      </c>
    </row>
    <row r="5881" spans="1:13" x14ac:dyDescent="0.35">
      <c r="A5881">
        <v>100</v>
      </c>
      <c r="B5881">
        <v>7.8679211272318202E-7</v>
      </c>
      <c r="C5881">
        <v>4.4343278693438799E-3</v>
      </c>
      <c r="D5881">
        <v>3.2627964125421897E-2</v>
      </c>
      <c r="E5881">
        <v>1.22279499377984E-7</v>
      </c>
      <c r="F5881">
        <v>1.3392102841598E-3</v>
      </c>
      <c r="G5881">
        <v>2.1993971531610798E-3</v>
      </c>
      <c r="H5881">
        <v>0.10446684978939</v>
      </c>
      <c r="I5881">
        <v>0.17951262460376299</v>
      </c>
      <c r="J5881">
        <v>0.37841351678104701</v>
      </c>
      <c r="K5881">
        <v>8</v>
      </c>
      <c r="L5881">
        <v>-228.20978805190299</v>
      </c>
      <c r="M5881">
        <v>0.1</v>
      </c>
    </row>
    <row r="5882" spans="1:13" x14ac:dyDescent="0.35">
      <c r="A5882">
        <v>100</v>
      </c>
      <c r="B5882">
        <v>1.9313831978428098E-6</v>
      </c>
      <c r="C5882">
        <v>1.05737217687429E-2</v>
      </c>
      <c r="D5882">
        <v>4.6710679939569497E-2</v>
      </c>
      <c r="E5882">
        <v>1.0794346686972199E-7</v>
      </c>
      <c r="F5882">
        <v>1.4344069513220401E-3</v>
      </c>
      <c r="G5882">
        <v>2.0756953840465301E-3</v>
      </c>
      <c r="H5882">
        <v>0.105211033854754</v>
      </c>
      <c r="I5882">
        <v>0.18747036760893501</v>
      </c>
      <c r="J5882">
        <v>0.37411299946679699</v>
      </c>
      <c r="K5882">
        <v>13</v>
      </c>
      <c r="L5882">
        <v>-231.86546374680299</v>
      </c>
      <c r="M5882">
        <v>0.1</v>
      </c>
    </row>
    <row r="5883" spans="1:13" x14ac:dyDescent="0.35">
      <c r="A5883">
        <v>100</v>
      </c>
      <c r="B5883">
        <v>1.5614166837404599E-6</v>
      </c>
      <c r="C5883">
        <v>7.2301054155418602E-3</v>
      </c>
      <c r="D5883">
        <v>2.6096666427897701E-2</v>
      </c>
      <c r="E5883">
        <v>1.4386036732102901E-7</v>
      </c>
      <c r="F5883">
        <v>1.5638205948174E-3</v>
      </c>
      <c r="G5883">
        <v>2.4154679960525301E-3</v>
      </c>
      <c r="H5883">
        <v>0.106206183008417</v>
      </c>
      <c r="I5883">
        <v>0.18832901555942799</v>
      </c>
      <c r="J5883">
        <v>0.37427832580346698</v>
      </c>
      <c r="K5883">
        <v>12</v>
      </c>
      <c r="L5883">
        <v>-223.136522278196</v>
      </c>
      <c r="M5883">
        <v>0.1</v>
      </c>
    </row>
    <row r="5884" spans="1:13" x14ac:dyDescent="0.35">
      <c r="A5884">
        <v>100</v>
      </c>
      <c r="B5884">
        <v>4.9341333780147105E-7</v>
      </c>
      <c r="C5884">
        <v>3.1937066881790998E-3</v>
      </c>
      <c r="D5884">
        <v>6.7484262609057502E-2</v>
      </c>
      <c r="E5884">
        <v>2.9867041624943499E-7</v>
      </c>
      <c r="F5884">
        <v>1.6763940430736899E-3</v>
      </c>
      <c r="G5884">
        <v>3.2282429480838901E-3</v>
      </c>
      <c r="H5884">
        <v>0.103404240326271</v>
      </c>
      <c r="I5884">
        <v>0.186361816604696</v>
      </c>
      <c r="J5884">
        <v>0.38302547617778399</v>
      </c>
      <c r="K5884">
        <v>11</v>
      </c>
      <c r="L5884">
        <v>-228.75357046286399</v>
      </c>
      <c r="M5884">
        <v>0.1</v>
      </c>
    </row>
    <row r="5885" spans="1:13" x14ac:dyDescent="0.35">
      <c r="A5885">
        <v>100</v>
      </c>
      <c r="B5885">
        <v>2.5578937859439499E-6</v>
      </c>
      <c r="C5885">
        <v>1.34019090895173E-2</v>
      </c>
      <c r="D5885">
        <v>5.3092471119363598E-2</v>
      </c>
      <c r="E5885">
        <v>1.2641847496199701E-7</v>
      </c>
      <c r="F5885">
        <v>1.51595189310444E-3</v>
      </c>
      <c r="G5885">
        <v>2.2338244316497001E-3</v>
      </c>
      <c r="H5885">
        <v>0.10563617417738699</v>
      </c>
      <c r="I5885">
        <v>0.18918959075203901</v>
      </c>
      <c r="J5885">
        <v>0.373402046012552</v>
      </c>
      <c r="K5885">
        <v>8</v>
      </c>
      <c r="L5885">
        <v>-227.63979607478399</v>
      </c>
      <c r="M5885">
        <v>0.1</v>
      </c>
    </row>
    <row r="5886" spans="1:13" x14ac:dyDescent="0.35">
      <c r="A5886">
        <v>100</v>
      </c>
      <c r="B5886">
        <v>9.4381043565711696E-7</v>
      </c>
      <c r="C5886">
        <v>4.97236466482726E-3</v>
      </c>
      <c r="D5886">
        <v>3.3206921793143301E-2</v>
      </c>
      <c r="E5886">
        <v>1.0022194252290201E-6</v>
      </c>
      <c r="F5886">
        <v>9.2301202040664596E-3</v>
      </c>
      <c r="G5886">
        <v>3.2101562841978799E-2</v>
      </c>
      <c r="H5886">
        <v>0.101071792607471</v>
      </c>
      <c r="I5886">
        <v>1.11336716938394</v>
      </c>
      <c r="J5886">
        <v>1.8352566824197001</v>
      </c>
      <c r="K5886">
        <v>3</v>
      </c>
      <c r="L5886">
        <v>-118.17295261597999</v>
      </c>
      <c r="M5886">
        <v>0.1</v>
      </c>
    </row>
    <row r="5887" spans="1:13" x14ac:dyDescent="0.35">
      <c r="A5887">
        <v>100</v>
      </c>
      <c r="B5887">
        <v>1.36124246673325E-6</v>
      </c>
      <c r="C5887">
        <v>6.65982390763201E-3</v>
      </c>
      <c r="D5887">
        <v>3.1745852516446203E-2</v>
      </c>
      <c r="E5887">
        <v>1.13664164717886E-7</v>
      </c>
      <c r="F5887">
        <v>1.36778882166803E-3</v>
      </c>
      <c r="G5887">
        <v>2.1232201396161302E-3</v>
      </c>
      <c r="H5887">
        <v>0.10485972520006601</v>
      </c>
      <c r="I5887">
        <v>0.183534240269799</v>
      </c>
      <c r="J5887">
        <v>0.37890582637431502</v>
      </c>
      <c r="K5887">
        <v>12</v>
      </c>
      <c r="L5887">
        <v>-228.68608172686601</v>
      </c>
      <c r="M5887">
        <v>0.1</v>
      </c>
    </row>
    <row r="5888" spans="1:13" x14ac:dyDescent="0.35">
      <c r="A5888">
        <v>100</v>
      </c>
      <c r="B5888">
        <v>1.45258571977569E-6</v>
      </c>
      <c r="C5888">
        <v>8.8244868237900703E-3</v>
      </c>
      <c r="D5888">
        <v>5.2328124543841101E-2</v>
      </c>
      <c r="E5888">
        <v>4.8013694190940404E-7</v>
      </c>
      <c r="F5888">
        <v>1.89426719026935E-3</v>
      </c>
      <c r="G5888">
        <v>4.2642188403324097E-3</v>
      </c>
      <c r="H5888">
        <v>0.104795714797306</v>
      </c>
      <c r="I5888">
        <v>0.19361713457145399</v>
      </c>
      <c r="J5888">
        <v>0.40595873352740702</v>
      </c>
      <c r="K5888">
        <v>8</v>
      </c>
      <c r="L5888">
        <v>-227.96944686005901</v>
      </c>
      <c r="M5888">
        <v>0.1</v>
      </c>
    </row>
    <row r="5889" spans="1:13" x14ac:dyDescent="0.35">
      <c r="A5889">
        <v>100</v>
      </c>
      <c r="B5889">
        <v>1.4292176759522999E-6</v>
      </c>
      <c r="C5889">
        <v>7.2317195428716098E-3</v>
      </c>
      <c r="D5889">
        <v>4.3712847395029897E-2</v>
      </c>
      <c r="E5889">
        <v>6.0093260978914903E-8</v>
      </c>
      <c r="F5889">
        <v>1.39128470506905E-3</v>
      </c>
      <c r="G5889">
        <v>1.76734417968476E-3</v>
      </c>
      <c r="H5889">
        <v>0.105482498109818</v>
      </c>
      <c r="I5889">
        <v>0.18290094917489999</v>
      </c>
      <c r="J5889">
        <v>0.35745999027695702</v>
      </c>
      <c r="K5889">
        <v>8</v>
      </c>
      <c r="L5889">
        <v>-224.69626572357501</v>
      </c>
      <c r="M5889">
        <v>0.1</v>
      </c>
    </row>
    <row r="5890" spans="1:13" x14ac:dyDescent="0.35">
      <c r="A5890">
        <v>100</v>
      </c>
      <c r="B5890">
        <v>1.10546463263711E-5</v>
      </c>
      <c r="C5890">
        <v>5.2953776924739702E-2</v>
      </c>
      <c r="D5890">
        <v>8.5284314613276305E-2</v>
      </c>
      <c r="E5890">
        <v>8.6228452327360203E-8</v>
      </c>
      <c r="F5890">
        <v>1.5055189868008101E-3</v>
      </c>
      <c r="G5890">
        <v>1.9822163848207302E-3</v>
      </c>
      <c r="H5890">
        <v>0.106325805084523</v>
      </c>
      <c r="I5890">
        <v>0.19493897938565199</v>
      </c>
      <c r="J5890">
        <v>0.37576996010019398</v>
      </c>
      <c r="K5890">
        <v>9</v>
      </c>
      <c r="L5890">
        <v>-235.592970240873</v>
      </c>
      <c r="M5890">
        <v>0.1</v>
      </c>
    </row>
    <row r="5891" spans="1:13" x14ac:dyDescent="0.35">
      <c r="A5891">
        <v>100</v>
      </c>
      <c r="B5891">
        <v>9.2519782535721899E-7</v>
      </c>
      <c r="C5891">
        <v>5.8962485189231802E-3</v>
      </c>
      <c r="D5891">
        <v>4.0766724752641301E-2</v>
      </c>
      <c r="E5891">
        <v>7.7441270561211405E-8</v>
      </c>
      <c r="F5891">
        <v>1.48916917035427E-3</v>
      </c>
      <c r="G5891">
        <v>1.90589819553052E-3</v>
      </c>
      <c r="H5891">
        <v>0.104795071279913</v>
      </c>
      <c r="I5891">
        <v>0.19312932631190499</v>
      </c>
      <c r="J5891">
        <v>0.37077546728503702</v>
      </c>
      <c r="K5891">
        <v>8</v>
      </c>
      <c r="L5891">
        <v>-236.33028172179601</v>
      </c>
      <c r="M5891">
        <v>0.1</v>
      </c>
    </row>
    <row r="5892" spans="1:13" x14ac:dyDescent="0.35">
      <c r="A5892">
        <v>100</v>
      </c>
      <c r="B5892">
        <v>1.5500752294891601E-6</v>
      </c>
      <c r="C5892">
        <v>6.8789082947432597E-3</v>
      </c>
      <c r="D5892">
        <v>2.79792849748055E-2</v>
      </c>
      <c r="E5892">
        <v>1.2144216744557099E-7</v>
      </c>
      <c r="F5892">
        <v>1.5792566382730299E-3</v>
      </c>
      <c r="G5892">
        <v>2.1285362925286201E-3</v>
      </c>
      <c r="H5892">
        <v>0.10547396885158</v>
      </c>
      <c r="I5892">
        <v>0.20239914115761301</v>
      </c>
      <c r="J5892">
        <v>0.38768645781470201</v>
      </c>
      <c r="K5892">
        <v>6</v>
      </c>
      <c r="L5892">
        <v>-234.092143284277</v>
      </c>
      <c r="M5892">
        <v>0.1</v>
      </c>
    </row>
    <row r="5893" spans="1:13" x14ac:dyDescent="0.35">
      <c r="A5893">
        <v>100</v>
      </c>
      <c r="B5893">
        <v>1.2810209753968299E-6</v>
      </c>
      <c r="C5893">
        <v>6.8511549232667399E-3</v>
      </c>
      <c r="D5893">
        <v>3.4906843128369301E-2</v>
      </c>
      <c r="E5893">
        <v>6.0584187868922196E-8</v>
      </c>
      <c r="F5893">
        <v>1.4426246441464001E-3</v>
      </c>
      <c r="G5893">
        <v>1.69829550024575E-3</v>
      </c>
      <c r="H5893">
        <v>0.10589656590700899</v>
      </c>
      <c r="I5893">
        <v>0.188592880852719</v>
      </c>
      <c r="J5893">
        <v>0.35817809503972697</v>
      </c>
      <c r="K5893">
        <v>6</v>
      </c>
      <c r="L5893">
        <v>-231.11830221465999</v>
      </c>
      <c r="M5893">
        <v>0.1</v>
      </c>
    </row>
    <row r="5894" spans="1:13" x14ac:dyDescent="0.35">
      <c r="A5894">
        <v>100</v>
      </c>
      <c r="B5894">
        <v>1.27943450510924E-6</v>
      </c>
      <c r="C5894">
        <v>6.5926935952522201E-3</v>
      </c>
      <c r="D5894">
        <v>3.0929703370571399E-2</v>
      </c>
      <c r="E5894">
        <v>1.2301798025566901E-7</v>
      </c>
      <c r="F5894">
        <v>1.56161684762037E-3</v>
      </c>
      <c r="G5894">
        <v>2.0700043469423601E-3</v>
      </c>
      <c r="H5894">
        <v>0.105686926312536</v>
      </c>
      <c r="I5894">
        <v>0.191793678610816</v>
      </c>
      <c r="J5894">
        <v>0.36372022913547403</v>
      </c>
      <c r="K5894">
        <v>6</v>
      </c>
      <c r="L5894">
        <v>-230.94991005015399</v>
      </c>
      <c r="M5894">
        <v>0.1</v>
      </c>
    </row>
    <row r="5895" spans="1:13" x14ac:dyDescent="0.35">
      <c r="A5895">
        <v>100</v>
      </c>
      <c r="B5895">
        <v>2.06652635311071E-6</v>
      </c>
      <c r="C5895">
        <v>1.0047738972538901E-2</v>
      </c>
      <c r="D5895">
        <v>4.0505882987009301E-2</v>
      </c>
      <c r="E5895">
        <v>9.2169391708384505E-8</v>
      </c>
      <c r="F5895">
        <v>1.3816315434209601E-3</v>
      </c>
      <c r="G5895">
        <v>1.9884649559734498E-3</v>
      </c>
      <c r="H5895">
        <v>0.105546067222012</v>
      </c>
      <c r="I5895">
        <v>0.18330540579556001</v>
      </c>
      <c r="J5895">
        <v>0.37008671869604398</v>
      </c>
      <c r="K5895">
        <v>8</v>
      </c>
      <c r="L5895">
        <v>-227.52924590235401</v>
      </c>
      <c r="M5895">
        <v>0.1</v>
      </c>
    </row>
    <row r="5896" spans="1:13" x14ac:dyDescent="0.35">
      <c r="A5896">
        <v>100</v>
      </c>
      <c r="B5896">
        <v>1.0594594005246301E-6</v>
      </c>
      <c r="C5896">
        <v>7.09586122798653E-3</v>
      </c>
      <c r="D5896">
        <v>5.3059845437600298E-2</v>
      </c>
      <c r="E5896">
        <v>8.1409672958059406E-8</v>
      </c>
      <c r="F5896">
        <v>1.4127912922751601E-3</v>
      </c>
      <c r="G5896">
        <v>1.92612293098292E-3</v>
      </c>
      <c r="H5896">
        <v>0.104062151707702</v>
      </c>
      <c r="I5896">
        <v>0.18773884286037201</v>
      </c>
      <c r="J5896">
        <v>0.37106041992406702</v>
      </c>
      <c r="K5896">
        <v>15</v>
      </c>
      <c r="L5896">
        <v>-233.08691822817099</v>
      </c>
      <c r="M5896">
        <v>0.1</v>
      </c>
    </row>
    <row r="5897" spans="1:13" x14ac:dyDescent="0.35">
      <c r="A5897">
        <v>100</v>
      </c>
      <c r="B5897">
        <v>8.2873009291158702E-7</v>
      </c>
      <c r="C5897">
        <v>4.9514819664126302E-3</v>
      </c>
      <c r="D5897">
        <v>3.0939055436475099E-2</v>
      </c>
      <c r="E5897">
        <v>9.7114863368737899E-8</v>
      </c>
      <c r="F5897">
        <v>1.29318862497062E-3</v>
      </c>
      <c r="G5897">
        <v>2.12190660453925E-3</v>
      </c>
      <c r="H5897">
        <v>0.10401038132681199</v>
      </c>
      <c r="I5897">
        <v>0.18204825073106601</v>
      </c>
      <c r="J5897">
        <v>0.38786484402160198</v>
      </c>
      <c r="K5897">
        <v>6</v>
      </c>
      <c r="L5897">
        <v>-236.32287391003899</v>
      </c>
      <c r="M5897">
        <v>0.1</v>
      </c>
    </row>
    <row r="5898" spans="1:13" x14ac:dyDescent="0.35">
      <c r="A5898">
        <v>100</v>
      </c>
      <c r="B5898">
        <v>9.6508620025050407E-7</v>
      </c>
      <c r="C5898">
        <v>5.01481525058021E-3</v>
      </c>
      <c r="D5898">
        <v>3.1138434573318701E-2</v>
      </c>
      <c r="E5898">
        <v>9.4800593034425294E-8</v>
      </c>
      <c r="F5898">
        <v>1.2847500623646201E-3</v>
      </c>
      <c r="G5898">
        <v>2.2318997651752099E-3</v>
      </c>
      <c r="H5898">
        <v>0.104237357704487</v>
      </c>
      <c r="I5898">
        <v>0.18077607008615401</v>
      </c>
      <c r="J5898">
        <v>0.39258240248811299</v>
      </c>
      <c r="K5898">
        <v>17</v>
      </c>
      <c r="L5898">
        <v>-230.303074389279</v>
      </c>
      <c r="M5898">
        <v>0.1</v>
      </c>
    </row>
    <row r="5899" spans="1:13" x14ac:dyDescent="0.35">
      <c r="A5899">
        <v>100</v>
      </c>
      <c r="B5899">
        <v>4.2563357696631301E-6</v>
      </c>
      <c r="C5899">
        <v>1.9074537923171101E-2</v>
      </c>
      <c r="D5899">
        <v>5.1846041694956199E-2</v>
      </c>
      <c r="E5899">
        <v>1.12410505159826E-7</v>
      </c>
      <c r="F5899">
        <v>1.62915337553166E-3</v>
      </c>
      <c r="G5899">
        <v>2.2379544122378202E-3</v>
      </c>
      <c r="H5899">
        <v>0.106528923971474</v>
      </c>
      <c r="I5899">
        <v>0.19084206386924901</v>
      </c>
      <c r="J5899">
        <v>0.362037384862467</v>
      </c>
      <c r="K5899">
        <v>8</v>
      </c>
      <c r="L5899">
        <v>-224.38802466528099</v>
      </c>
      <c r="M5899">
        <v>0.1</v>
      </c>
    </row>
    <row r="5900" spans="1:13" x14ac:dyDescent="0.35">
      <c r="A5900">
        <v>100</v>
      </c>
      <c r="B5900">
        <v>1.2283029082130501E-6</v>
      </c>
      <c r="C5900">
        <v>5.7621087622698004E-3</v>
      </c>
      <c r="D5900">
        <v>4.1507195232325503E-2</v>
      </c>
      <c r="E5900">
        <v>4.6125427706468099E-8</v>
      </c>
      <c r="F5900">
        <v>1.3649157163484499E-3</v>
      </c>
      <c r="G5900">
        <v>1.5547986472379399E-3</v>
      </c>
      <c r="H5900">
        <v>0.10536725191299499</v>
      </c>
      <c r="I5900">
        <v>0.18316534879643301</v>
      </c>
      <c r="J5900">
        <v>0.35142838472398003</v>
      </c>
      <c r="K5900">
        <v>10</v>
      </c>
      <c r="L5900">
        <v>-226.28787967161901</v>
      </c>
      <c r="M5900">
        <v>0.1</v>
      </c>
    </row>
    <row r="5901" spans="1:13" x14ac:dyDescent="0.35">
      <c r="A5901">
        <v>100</v>
      </c>
      <c r="B5901">
        <v>2.0962834973459798E-6</v>
      </c>
      <c r="C5901">
        <v>1.1376086679564501E-2</v>
      </c>
      <c r="D5901">
        <v>4.6190925123722103E-2</v>
      </c>
      <c r="E5901">
        <v>1.7858099578991501E-7</v>
      </c>
      <c r="F5901">
        <v>1.60148040472225E-3</v>
      </c>
      <c r="G5901">
        <v>2.5247167482509601E-3</v>
      </c>
      <c r="H5901">
        <v>0.10573800724461301</v>
      </c>
      <c r="I5901">
        <v>0.19173952723470999</v>
      </c>
      <c r="J5901">
        <v>0.37687456565898902</v>
      </c>
      <c r="K5901">
        <v>7</v>
      </c>
      <c r="L5901">
        <v>-232.15160802448599</v>
      </c>
      <c r="M5901">
        <v>0.1</v>
      </c>
    </row>
    <row r="5902" spans="1:13" x14ac:dyDescent="0.35">
      <c r="A5902">
        <v>100</v>
      </c>
      <c r="B5902">
        <v>1.74773378545673E-6</v>
      </c>
      <c r="C5902">
        <v>7.64374162638217E-3</v>
      </c>
      <c r="D5902">
        <v>3.3432573315304498E-2</v>
      </c>
      <c r="E5902">
        <v>1.9781257202157201E-7</v>
      </c>
      <c r="F5902">
        <v>1.8094010117983099E-3</v>
      </c>
      <c r="G5902">
        <v>2.7268252177641899E-3</v>
      </c>
      <c r="H5902">
        <v>0.106756154682739</v>
      </c>
      <c r="I5902">
        <v>0.188890024460833</v>
      </c>
      <c r="J5902">
        <v>0.35456091065617101</v>
      </c>
      <c r="K5902">
        <v>9</v>
      </c>
      <c r="L5902">
        <v>-227.72967045454499</v>
      </c>
      <c r="M5902">
        <v>0.1</v>
      </c>
    </row>
    <row r="5903" spans="1:13" x14ac:dyDescent="0.35">
      <c r="A5903">
        <v>100</v>
      </c>
      <c r="B5903">
        <v>7.14138826433388E-7</v>
      </c>
      <c r="C5903">
        <v>5.1361548723757198E-3</v>
      </c>
      <c r="D5903">
        <v>4.2663769813318403E-2</v>
      </c>
      <c r="E5903">
        <v>2.2375378474706301E-7</v>
      </c>
      <c r="F5903">
        <v>1.6082840149002E-3</v>
      </c>
      <c r="G5903">
        <v>2.8607407464523202E-3</v>
      </c>
      <c r="H5903">
        <v>0.10432328189323101</v>
      </c>
      <c r="I5903">
        <v>0.190614480785818</v>
      </c>
      <c r="J5903">
        <v>0.38517795726049298</v>
      </c>
      <c r="K5903">
        <v>4</v>
      </c>
      <c r="L5903">
        <v>-237.69843441153299</v>
      </c>
      <c r="M5903">
        <v>0.1</v>
      </c>
    </row>
    <row r="5904" spans="1:13" x14ac:dyDescent="0.35">
      <c r="A5904">
        <v>100</v>
      </c>
      <c r="B5904">
        <v>1.76763634757856E-6</v>
      </c>
      <c r="C5904">
        <v>9.1675567825728003E-3</v>
      </c>
      <c r="D5904">
        <v>4.78989572052664E-2</v>
      </c>
      <c r="E5904">
        <v>6.3394504029879399E-8</v>
      </c>
      <c r="F5904">
        <v>1.45541764962437E-3</v>
      </c>
      <c r="G5904">
        <v>1.66874353334207E-3</v>
      </c>
      <c r="H5904">
        <v>0.105876180603776</v>
      </c>
      <c r="I5904">
        <v>0.18698559070483101</v>
      </c>
      <c r="J5904">
        <v>0.35113691511039102</v>
      </c>
      <c r="K5904">
        <v>2</v>
      </c>
      <c r="L5904">
        <v>-227.41698753746601</v>
      </c>
      <c r="M5904">
        <v>0.1</v>
      </c>
    </row>
    <row r="5905" spans="1:13" x14ac:dyDescent="0.35">
      <c r="A5905">
        <v>100</v>
      </c>
      <c r="B5905">
        <v>2.9930355655399201E-6</v>
      </c>
      <c r="C5905">
        <v>1.55611601107225E-2</v>
      </c>
      <c r="D5905">
        <v>4.7205007088827203E-2</v>
      </c>
      <c r="E5905">
        <v>1.7820802167982899E-7</v>
      </c>
      <c r="F5905">
        <v>1.60533551585571E-3</v>
      </c>
      <c r="G5905">
        <v>2.6470593157905198E-3</v>
      </c>
      <c r="H5905">
        <v>0.105821143454311</v>
      </c>
      <c r="I5905">
        <v>0.19395704450367601</v>
      </c>
      <c r="J5905">
        <v>0.38770113533665801</v>
      </c>
      <c r="K5905">
        <v>6</v>
      </c>
      <c r="L5905">
        <v>-229.66993695494099</v>
      </c>
      <c r="M5905">
        <v>0.1</v>
      </c>
    </row>
    <row r="5906" spans="1:13" x14ac:dyDescent="0.35">
      <c r="A5906">
        <v>100</v>
      </c>
      <c r="B5906">
        <v>1.3618403404420801E-6</v>
      </c>
      <c r="C5906">
        <v>7.9531687930830403E-3</v>
      </c>
      <c r="D5906">
        <v>4.1183553612607497E-2</v>
      </c>
      <c r="E5906">
        <v>1.81650421673388E-7</v>
      </c>
      <c r="F5906">
        <v>1.9210423774241E-3</v>
      </c>
      <c r="G5906">
        <v>2.7140291686557801E-3</v>
      </c>
      <c r="H5906">
        <v>0.106188833959398</v>
      </c>
      <c r="I5906">
        <v>0.193545635556858</v>
      </c>
      <c r="J5906">
        <v>0.347586583296213</v>
      </c>
      <c r="K5906">
        <v>8</v>
      </c>
      <c r="L5906">
        <v>-231.94588708768799</v>
      </c>
      <c r="M5906">
        <v>0.1</v>
      </c>
    </row>
    <row r="5907" spans="1:13" x14ac:dyDescent="0.35">
      <c r="A5907">
        <v>100</v>
      </c>
      <c r="B5907">
        <v>4.1037932950158102E-6</v>
      </c>
      <c r="C5907">
        <v>1.7206407267090801E-2</v>
      </c>
      <c r="D5907">
        <v>4.5463144074206902E-2</v>
      </c>
      <c r="E5907">
        <v>4.9457146723772803E-8</v>
      </c>
      <c r="F5907">
        <v>1.4318591935304E-3</v>
      </c>
      <c r="G5907">
        <v>1.61157256886505E-3</v>
      </c>
      <c r="H5907">
        <v>0.106391849593982</v>
      </c>
      <c r="I5907">
        <v>0.18646268861497101</v>
      </c>
      <c r="J5907">
        <v>0.35167015404278001</v>
      </c>
      <c r="K5907">
        <v>13</v>
      </c>
      <c r="L5907">
        <v>-224.70233032098801</v>
      </c>
      <c r="M5907">
        <v>0.1</v>
      </c>
    </row>
    <row r="5908" spans="1:13" x14ac:dyDescent="0.35">
      <c r="A5908">
        <v>100</v>
      </c>
      <c r="B5908">
        <v>8.7035127421768601E-7</v>
      </c>
      <c r="C5908">
        <v>6.4234498085687999E-3</v>
      </c>
      <c r="D5908">
        <v>4.59057419546074E-2</v>
      </c>
      <c r="E5908">
        <v>9.1334753569350898E-8</v>
      </c>
      <c r="F5908">
        <v>1.44973267663114E-3</v>
      </c>
      <c r="G5908">
        <v>1.90807854585201E-3</v>
      </c>
      <c r="H5908">
        <v>0.104046316521299</v>
      </c>
      <c r="I5908">
        <v>0.18999674010691101</v>
      </c>
      <c r="J5908">
        <v>0.36867388611241902</v>
      </c>
      <c r="K5908">
        <v>13</v>
      </c>
      <c r="L5908">
        <v>-235.98702814407</v>
      </c>
      <c r="M5908">
        <v>0.1</v>
      </c>
    </row>
    <row r="5909" spans="1:13" x14ac:dyDescent="0.35">
      <c r="A5909">
        <v>100</v>
      </c>
      <c r="B5909">
        <v>1.1248285466412101E-6</v>
      </c>
      <c r="C5909">
        <v>5.7866204788177E-3</v>
      </c>
      <c r="D5909">
        <v>3.6460401426407101E-2</v>
      </c>
      <c r="E5909">
        <v>1.15498908416511E-6</v>
      </c>
      <c r="F5909">
        <v>6.0003063880561501E-3</v>
      </c>
      <c r="G5909">
        <v>3.8657085895677602E-2</v>
      </c>
      <c r="H5909">
        <v>9.9811883795428394E-2</v>
      </c>
      <c r="I5909">
        <v>1.01104556362086</v>
      </c>
      <c r="J5909">
        <v>2.0877420012158301</v>
      </c>
      <c r="K5909">
        <v>8</v>
      </c>
      <c r="L5909">
        <v>-107.89720266841999</v>
      </c>
      <c r="M5909">
        <v>0.1</v>
      </c>
    </row>
    <row r="5910" spans="1:13" x14ac:dyDescent="0.35">
      <c r="A5910">
        <v>100</v>
      </c>
      <c r="B5910">
        <v>4.1249715265707898E-6</v>
      </c>
      <c r="C5910">
        <v>1.36467777905481E-2</v>
      </c>
      <c r="D5910">
        <v>2.33953448778913E-2</v>
      </c>
      <c r="E5910">
        <v>1.48375662899484E-7</v>
      </c>
      <c r="F5910">
        <v>1.7785067517687499E-3</v>
      </c>
      <c r="G5910">
        <v>2.53574830480493E-3</v>
      </c>
      <c r="H5910">
        <v>0.108093131503379</v>
      </c>
      <c r="I5910">
        <v>0.190742775692889</v>
      </c>
      <c r="J5910">
        <v>0.35490520723728503</v>
      </c>
      <c r="K5910">
        <v>11</v>
      </c>
      <c r="L5910">
        <v>-227.465986564177</v>
      </c>
      <c r="M5910">
        <v>0.1</v>
      </c>
    </row>
    <row r="5911" spans="1:13" x14ac:dyDescent="0.35">
      <c r="A5911">
        <v>100</v>
      </c>
      <c r="B5911">
        <v>1.58919941920773E-6</v>
      </c>
      <c r="C5911">
        <v>8.6651705264369494E-3</v>
      </c>
      <c r="D5911">
        <v>4.5619988334420297E-2</v>
      </c>
      <c r="E5911">
        <v>9.83150057416151E-8</v>
      </c>
      <c r="F5911">
        <v>1.49971799345385E-3</v>
      </c>
      <c r="G5911">
        <v>2.0806335028922701E-3</v>
      </c>
      <c r="H5911">
        <v>0.105617662895475</v>
      </c>
      <c r="I5911">
        <v>0.188791903177639</v>
      </c>
      <c r="J5911">
        <v>0.36829083655311301</v>
      </c>
      <c r="K5911">
        <v>6</v>
      </c>
      <c r="L5911">
        <v>-229.54815001365299</v>
      </c>
      <c r="M5911">
        <v>0.1</v>
      </c>
    </row>
    <row r="5912" spans="1:13" x14ac:dyDescent="0.35">
      <c r="A5912">
        <v>100</v>
      </c>
      <c r="B5912">
        <v>7.7848850547317098E-7</v>
      </c>
      <c r="C5912">
        <v>4.59694708483456E-3</v>
      </c>
      <c r="D5912">
        <v>4.5142656638016802E-2</v>
      </c>
      <c r="E5912">
        <v>7.9603553221696404E-8</v>
      </c>
      <c r="F5912">
        <v>1.4666832432096899E-3</v>
      </c>
      <c r="G5912">
        <v>1.8497270447638699E-3</v>
      </c>
      <c r="H5912">
        <v>0.104903235844914</v>
      </c>
      <c r="I5912">
        <v>0.180350242675405</v>
      </c>
      <c r="J5912">
        <v>0.34349233448038902</v>
      </c>
      <c r="K5912">
        <v>7</v>
      </c>
      <c r="L5912">
        <v>-224.719779173007</v>
      </c>
      <c r="M5912">
        <v>0.1</v>
      </c>
    </row>
    <row r="5913" spans="1:13" x14ac:dyDescent="0.35">
      <c r="A5913">
        <v>100</v>
      </c>
      <c r="B5913">
        <v>5.5469579309258604E-7</v>
      </c>
      <c r="C5913">
        <v>3.8521886548512699E-3</v>
      </c>
      <c r="D5913">
        <v>4.3616898161798902E-2</v>
      </c>
      <c r="E5913">
        <v>6.6449862987746698E-8</v>
      </c>
      <c r="F5913">
        <v>1.31561775587499E-3</v>
      </c>
      <c r="G5913">
        <v>1.6834332708862601E-3</v>
      </c>
      <c r="H5913">
        <v>0.103721122659964</v>
      </c>
      <c r="I5913">
        <v>0.178241515971404</v>
      </c>
      <c r="J5913">
        <v>0.35366027369465097</v>
      </c>
      <c r="K5913">
        <v>10</v>
      </c>
      <c r="L5913">
        <v>-232.86184395872399</v>
      </c>
      <c r="M5913">
        <v>0.1</v>
      </c>
    </row>
    <row r="5914" spans="1:13" x14ac:dyDescent="0.35">
      <c r="A5914">
        <v>100</v>
      </c>
      <c r="B5914">
        <v>1.41021690421215E-6</v>
      </c>
      <c r="C5914">
        <v>6.5272056179777899E-3</v>
      </c>
      <c r="D5914">
        <v>4.1827783458086597E-2</v>
      </c>
      <c r="E5914">
        <v>6.1868784567238106E-8</v>
      </c>
      <c r="F5914">
        <v>1.4627865129954701E-3</v>
      </c>
      <c r="G5914">
        <v>1.5927332870531901E-3</v>
      </c>
      <c r="H5914">
        <v>0.10555842617387901</v>
      </c>
      <c r="I5914">
        <v>0.18986806998147601</v>
      </c>
      <c r="J5914">
        <v>0.35300580374727097</v>
      </c>
      <c r="K5914">
        <v>7</v>
      </c>
      <c r="L5914">
        <v>-233.73377109375201</v>
      </c>
      <c r="M5914">
        <v>0.1</v>
      </c>
    </row>
    <row r="5915" spans="1:13" x14ac:dyDescent="0.35">
      <c r="A5915">
        <v>100</v>
      </c>
      <c r="B5915">
        <v>1.9531545140462998E-6</v>
      </c>
      <c r="C5915">
        <v>1.1587627474738099E-2</v>
      </c>
      <c r="D5915">
        <v>5.1608611336331101E-2</v>
      </c>
      <c r="E5915">
        <v>9.5559088594680303E-8</v>
      </c>
      <c r="F5915">
        <v>1.5137786806679399E-3</v>
      </c>
      <c r="G5915">
        <v>1.9286795808941899E-3</v>
      </c>
      <c r="H5915">
        <v>0.105548747942626</v>
      </c>
      <c r="I5915">
        <v>0.191783173611282</v>
      </c>
      <c r="J5915">
        <v>0.36432023738328301</v>
      </c>
      <c r="K5915">
        <v>14</v>
      </c>
      <c r="L5915">
        <v>-231.63848265858999</v>
      </c>
      <c r="M5915">
        <v>0.1</v>
      </c>
    </row>
    <row r="5916" spans="1:13" x14ac:dyDescent="0.35">
      <c r="A5916">
        <v>100</v>
      </c>
      <c r="B5916">
        <v>9.1582848525569804E-7</v>
      </c>
      <c r="C5916">
        <v>4.3438766309597801E-3</v>
      </c>
      <c r="D5916">
        <v>3.8018957634162E-2</v>
      </c>
      <c r="E5916">
        <v>6.8368642301285801E-8</v>
      </c>
      <c r="F5916">
        <v>1.4342359277041E-3</v>
      </c>
      <c r="G5916">
        <v>1.69880875911467E-3</v>
      </c>
      <c r="H5916">
        <v>0.105839904131334</v>
      </c>
      <c r="I5916">
        <v>0.18496367886433099</v>
      </c>
      <c r="J5916">
        <v>0.35142510516290498</v>
      </c>
      <c r="K5916">
        <v>8</v>
      </c>
      <c r="L5916">
        <v>-229.65474134016</v>
      </c>
      <c r="M5916">
        <v>0.1</v>
      </c>
    </row>
    <row r="5917" spans="1:13" x14ac:dyDescent="0.35">
      <c r="A5917">
        <v>100</v>
      </c>
      <c r="B5917">
        <v>2.21819626747132E-6</v>
      </c>
      <c r="C5917">
        <v>7.6880529637448E-3</v>
      </c>
      <c r="D5917">
        <v>2.71126208131377E-2</v>
      </c>
      <c r="E5917">
        <v>8.6824523592280802E-8</v>
      </c>
      <c r="F5917">
        <v>1.38183419982904E-3</v>
      </c>
      <c r="G5917">
        <v>1.99685938395409E-3</v>
      </c>
      <c r="H5917">
        <v>0.10653923183792199</v>
      </c>
      <c r="I5917">
        <v>0.18403594093788</v>
      </c>
      <c r="J5917">
        <v>0.37358011349082099</v>
      </c>
      <c r="K5917">
        <v>9</v>
      </c>
      <c r="L5917">
        <v>-223.82710591108301</v>
      </c>
      <c r="M5917">
        <v>0.1</v>
      </c>
    </row>
    <row r="5918" spans="1:13" x14ac:dyDescent="0.35">
      <c r="A5918">
        <v>100</v>
      </c>
      <c r="B5918">
        <v>1.2295364340969E-6</v>
      </c>
      <c r="C5918">
        <v>5.5778762817415804E-3</v>
      </c>
      <c r="D5918">
        <v>3.7837917173784902E-2</v>
      </c>
      <c r="E5918">
        <v>1.27475012539892E-6</v>
      </c>
      <c r="F5918">
        <v>8.6458071396962894E-3</v>
      </c>
      <c r="G5918">
        <v>3.9308727098511499E-2</v>
      </c>
      <c r="H5918">
        <v>0.100559590537384</v>
      </c>
      <c r="I5918">
        <v>1.0861240031739201</v>
      </c>
      <c r="J5918">
        <v>1.99177542408377</v>
      </c>
      <c r="K5918">
        <v>5</v>
      </c>
      <c r="L5918">
        <v>-109.04787507197599</v>
      </c>
      <c r="M5918">
        <v>0.1</v>
      </c>
    </row>
    <row r="5919" spans="1:13" x14ac:dyDescent="0.35">
      <c r="A5919">
        <v>100</v>
      </c>
      <c r="B5919">
        <v>1.71291178172426E-6</v>
      </c>
      <c r="C5919">
        <v>6.8920427179156099E-3</v>
      </c>
      <c r="D5919">
        <v>2.57599114463502E-2</v>
      </c>
      <c r="E5919">
        <v>9.0774478218542603E-7</v>
      </c>
      <c r="F5919">
        <v>1.10535930158914E-2</v>
      </c>
      <c r="G5919">
        <v>2.8149151871697701E-2</v>
      </c>
      <c r="H5919">
        <v>0.102577323201665</v>
      </c>
      <c r="I5919">
        <v>1.1865983491877199</v>
      </c>
      <c r="J5919">
        <v>1.78427549554725</v>
      </c>
      <c r="K5919">
        <v>5</v>
      </c>
      <c r="L5919">
        <v>-111.895872209904</v>
      </c>
      <c r="M5919">
        <v>0.1</v>
      </c>
    </row>
    <row r="5920" spans="1:13" x14ac:dyDescent="0.35">
      <c r="A5920">
        <v>100</v>
      </c>
      <c r="B5920">
        <v>1.37088319866856E-6</v>
      </c>
      <c r="C5920">
        <v>7.7276220602152598E-3</v>
      </c>
      <c r="D5920">
        <v>5.3976373377736399E-2</v>
      </c>
      <c r="E5920">
        <v>3.0625109378644E-7</v>
      </c>
      <c r="F5920">
        <v>2.1942780307352399E-3</v>
      </c>
      <c r="G5920">
        <v>3.68369471526343E-3</v>
      </c>
      <c r="H5920">
        <v>0.105189357888054</v>
      </c>
      <c r="I5920">
        <v>0.212731965844111</v>
      </c>
      <c r="J5920">
        <v>0.39201610743179299</v>
      </c>
      <c r="K5920">
        <v>8</v>
      </c>
      <c r="L5920">
        <v>-225.97500545806801</v>
      </c>
      <c r="M5920">
        <v>0.1</v>
      </c>
    </row>
    <row r="5921" spans="1:13" x14ac:dyDescent="0.35">
      <c r="A5921">
        <v>100</v>
      </c>
      <c r="B5921">
        <v>9.4840210629069897E-7</v>
      </c>
      <c r="C5921">
        <v>5.5242464016240101E-3</v>
      </c>
      <c r="D5921">
        <v>3.4867488721265397E-2</v>
      </c>
      <c r="E5921">
        <v>1.01452910490194E-7</v>
      </c>
      <c r="F5921">
        <v>1.547126006312E-3</v>
      </c>
      <c r="G5921">
        <v>2.10852472969115E-3</v>
      </c>
      <c r="H5921">
        <v>0.105472399922366</v>
      </c>
      <c r="I5921">
        <v>0.18487503642990899</v>
      </c>
      <c r="J5921">
        <v>0.35416722668001799</v>
      </c>
      <c r="K5921">
        <v>11</v>
      </c>
      <c r="L5921">
        <v>-228.07367203668099</v>
      </c>
      <c r="M5921">
        <v>0.1</v>
      </c>
    </row>
    <row r="5922" spans="1:13" x14ac:dyDescent="0.35">
      <c r="A5922">
        <v>100</v>
      </c>
      <c r="B5922">
        <v>5.1255621164337299E-6</v>
      </c>
      <c r="C5922">
        <v>1.7645110369388602E-2</v>
      </c>
      <c r="D5922">
        <v>3.2738848844792098E-2</v>
      </c>
      <c r="E5922">
        <v>1.2392685687087801E-7</v>
      </c>
      <c r="F5922">
        <v>1.5805223040431899E-3</v>
      </c>
      <c r="G5922">
        <v>2.2153817212465202E-3</v>
      </c>
      <c r="H5922">
        <v>0.10700077087245401</v>
      </c>
      <c r="I5922">
        <v>0.19413941123270601</v>
      </c>
      <c r="J5922">
        <v>0.37324064345258301</v>
      </c>
      <c r="K5922">
        <v>12</v>
      </c>
      <c r="L5922">
        <v>-228.90193050922801</v>
      </c>
      <c r="M5922">
        <v>0.1</v>
      </c>
    </row>
    <row r="5923" spans="1:13" x14ac:dyDescent="0.35">
      <c r="A5923">
        <v>100</v>
      </c>
      <c r="B5923">
        <v>6.0416359271792896E-7</v>
      </c>
      <c r="C5923">
        <v>4.5359421943999504E-3</v>
      </c>
      <c r="D5923">
        <v>5.6404456412311801E-2</v>
      </c>
      <c r="E5923">
        <v>1.3097894134613601E-7</v>
      </c>
      <c r="F5923">
        <v>1.5630319974947601E-3</v>
      </c>
      <c r="G5923">
        <v>2.2208334149239999E-3</v>
      </c>
      <c r="H5923">
        <v>0.103886474242197</v>
      </c>
      <c r="I5923">
        <v>0.19028418728784</v>
      </c>
      <c r="J5923">
        <v>0.36548669460722699</v>
      </c>
      <c r="K5923">
        <v>5</v>
      </c>
      <c r="L5923">
        <v>-235.88335109962301</v>
      </c>
      <c r="M5923">
        <v>0.1</v>
      </c>
    </row>
    <row r="5924" spans="1:13" x14ac:dyDescent="0.35">
      <c r="A5924">
        <v>100</v>
      </c>
      <c r="B5924">
        <v>1.5673583195394E-6</v>
      </c>
      <c r="C5924">
        <v>7.1631460424654301E-3</v>
      </c>
      <c r="D5924">
        <v>3.7545460509590303E-2</v>
      </c>
      <c r="E5924">
        <v>4.2971886074769199E-8</v>
      </c>
      <c r="F5924">
        <v>1.3794520260046899E-3</v>
      </c>
      <c r="G5924">
        <v>1.5508201115479901E-3</v>
      </c>
      <c r="H5924">
        <v>0.105899948677071</v>
      </c>
      <c r="I5924">
        <v>0.18325793644847899</v>
      </c>
      <c r="J5924">
        <v>0.34924297746355099</v>
      </c>
      <c r="K5924">
        <v>10</v>
      </c>
      <c r="L5924">
        <v>-225.263800905702</v>
      </c>
      <c r="M5924">
        <v>0.1</v>
      </c>
    </row>
    <row r="5925" spans="1:13" x14ac:dyDescent="0.35">
      <c r="A5925">
        <v>100</v>
      </c>
      <c r="B5925">
        <v>1.59849816014708E-6</v>
      </c>
      <c r="C5925">
        <v>7.50480093259971E-3</v>
      </c>
      <c r="D5925">
        <v>3.5797925267386697E-2</v>
      </c>
      <c r="E5925">
        <v>2.5742798839617899E-6</v>
      </c>
      <c r="F5925">
        <v>5.8170164532517901E-2</v>
      </c>
      <c r="G5925">
        <v>4.82100296753755E-2</v>
      </c>
      <c r="H5925">
        <v>0.103024361840392</v>
      </c>
      <c r="I5925">
        <v>1.3278525596200199</v>
      </c>
      <c r="J5925">
        <v>1.5297837013699001</v>
      </c>
      <c r="K5925">
        <v>4</v>
      </c>
      <c r="L5925">
        <v>-95.079688474970098</v>
      </c>
      <c r="M5925">
        <v>0.1</v>
      </c>
    </row>
    <row r="5926" spans="1:13" x14ac:dyDescent="0.35">
      <c r="A5926">
        <v>100</v>
      </c>
      <c r="B5926">
        <v>1.0600532165606199E-6</v>
      </c>
      <c r="C5926">
        <v>4.6237560989557096E-3</v>
      </c>
      <c r="D5926">
        <v>3.5503235866862201E-2</v>
      </c>
      <c r="E5926">
        <v>3.6470940332817599E-8</v>
      </c>
      <c r="F5926">
        <v>1.32467061532711E-3</v>
      </c>
      <c r="G5926">
        <v>1.31217650614904E-3</v>
      </c>
      <c r="H5926">
        <v>0.105950614680861</v>
      </c>
      <c r="I5926">
        <v>0.17595309301798101</v>
      </c>
      <c r="J5926">
        <v>0.32813591258645097</v>
      </c>
      <c r="K5926">
        <v>8</v>
      </c>
      <c r="L5926">
        <v>-221.58360165959499</v>
      </c>
      <c r="M5926">
        <v>0.1</v>
      </c>
    </row>
    <row r="5927" spans="1:13" x14ac:dyDescent="0.35">
      <c r="A5927">
        <v>100</v>
      </c>
      <c r="B5927">
        <v>1.5964952839761699E-6</v>
      </c>
      <c r="C5927">
        <v>8.9681004695448905E-3</v>
      </c>
      <c r="D5927">
        <v>3.6312713167152497E-2</v>
      </c>
      <c r="E5927">
        <v>2.2535967800820301E-7</v>
      </c>
      <c r="F5927">
        <v>1.63875041308423E-3</v>
      </c>
      <c r="G5927">
        <v>2.9026654296221699E-3</v>
      </c>
      <c r="H5927">
        <v>0.105380002584969</v>
      </c>
      <c r="I5927">
        <v>0.19152213996834699</v>
      </c>
      <c r="J5927">
        <v>0.38685581601404201</v>
      </c>
      <c r="K5927">
        <v>10</v>
      </c>
      <c r="L5927">
        <v>-230.74195038729101</v>
      </c>
      <c r="M5927">
        <v>0.1</v>
      </c>
    </row>
    <row r="5928" spans="1:13" x14ac:dyDescent="0.35">
      <c r="A5928">
        <v>100</v>
      </c>
      <c r="B5928">
        <v>9.3486770110243898E-7</v>
      </c>
      <c r="C5928">
        <v>4.8043873934875197E-3</v>
      </c>
      <c r="D5928">
        <v>3.1128191999315599E-2</v>
      </c>
      <c r="E5928">
        <v>8.3209030206738498E-7</v>
      </c>
      <c r="F5928">
        <v>8.0175008494697293E-3</v>
      </c>
      <c r="G5928">
        <v>3.5337972760291797E-2</v>
      </c>
      <c r="H5928">
        <v>0.10104987401931501</v>
      </c>
      <c r="I5928">
        <v>1.1441158615479501</v>
      </c>
      <c r="J5928">
        <v>2.0296186010419701</v>
      </c>
      <c r="K5928">
        <v>12</v>
      </c>
      <c r="L5928">
        <v>-101.102421437817</v>
      </c>
      <c r="M5928">
        <v>0.1</v>
      </c>
    </row>
    <row r="5929" spans="1:13" x14ac:dyDescent="0.35">
      <c r="A5929">
        <v>100</v>
      </c>
      <c r="B5929">
        <v>1.3184625122519799E-6</v>
      </c>
      <c r="C5929">
        <v>5.90281654368609E-3</v>
      </c>
      <c r="D5929">
        <v>2.9742841149159201E-2</v>
      </c>
      <c r="E5929">
        <v>7.4009890636067901E-8</v>
      </c>
      <c r="F5929">
        <v>1.4413364902807399E-3</v>
      </c>
      <c r="G5929">
        <v>1.7820723539254599E-3</v>
      </c>
      <c r="H5929">
        <v>0.106028292889514</v>
      </c>
      <c r="I5929">
        <v>0.18727074434914801</v>
      </c>
      <c r="J5929">
        <v>0.36020528042945599</v>
      </c>
      <c r="K5929">
        <v>6</v>
      </c>
      <c r="L5929">
        <v>-227.20339616287001</v>
      </c>
      <c r="M5929">
        <v>0.1</v>
      </c>
    </row>
    <row r="5930" spans="1:13" x14ac:dyDescent="0.35">
      <c r="A5930">
        <v>100</v>
      </c>
      <c r="B5930">
        <v>1.77780712564584E-6</v>
      </c>
      <c r="C5930">
        <v>7.9040360747896499E-3</v>
      </c>
      <c r="D5930">
        <v>3.2326764691489103E-2</v>
      </c>
      <c r="E5930">
        <v>9.5868233041925504E-8</v>
      </c>
      <c r="F5930">
        <v>1.4625932788070201E-3</v>
      </c>
      <c r="G5930">
        <v>1.98793066723948E-3</v>
      </c>
      <c r="H5930">
        <v>0.106088296247646</v>
      </c>
      <c r="I5930">
        <v>0.18599470979476801</v>
      </c>
      <c r="J5930">
        <v>0.36331290204029498</v>
      </c>
      <c r="K5930">
        <v>11</v>
      </c>
      <c r="L5930">
        <v>-226.87804264820099</v>
      </c>
      <c r="M5930">
        <v>0.1</v>
      </c>
    </row>
    <row r="5931" spans="1:13" x14ac:dyDescent="0.35">
      <c r="A5931">
        <v>100</v>
      </c>
      <c r="B5931">
        <v>8.7333006345057903E-7</v>
      </c>
      <c r="C5931">
        <v>5.2564703695372004E-3</v>
      </c>
      <c r="D5931">
        <v>3.94439192993764E-2</v>
      </c>
      <c r="E5931">
        <v>1.4247828141450301E-7</v>
      </c>
      <c r="F5931">
        <v>1.5967502941024701E-3</v>
      </c>
      <c r="G5931">
        <v>2.3462970864491801E-3</v>
      </c>
      <c r="H5931">
        <v>0.10527655191082</v>
      </c>
      <c r="I5931">
        <v>0.18670918129657799</v>
      </c>
      <c r="J5931">
        <v>0.36070555205281102</v>
      </c>
      <c r="K5931">
        <v>7</v>
      </c>
      <c r="L5931">
        <v>-228.84496503094601</v>
      </c>
      <c r="M5931">
        <v>0.1</v>
      </c>
    </row>
    <row r="5932" spans="1:13" x14ac:dyDescent="0.35">
      <c r="A5932">
        <v>100</v>
      </c>
      <c r="B5932">
        <v>1.0512919391879099E-6</v>
      </c>
      <c r="C5932">
        <v>6.38270424034083E-3</v>
      </c>
      <c r="D5932">
        <v>3.7733603191986598E-2</v>
      </c>
      <c r="E5932">
        <v>1.0277054580084401E-6</v>
      </c>
      <c r="F5932">
        <v>5.4390991584437297E-3</v>
      </c>
      <c r="G5932">
        <v>3.9039707206471701E-2</v>
      </c>
      <c r="H5932">
        <v>9.96960892455378E-2</v>
      </c>
      <c r="I5932">
        <v>0.98000679363087295</v>
      </c>
      <c r="J5932">
        <v>2.0841704575128701</v>
      </c>
      <c r="K5932">
        <v>8</v>
      </c>
      <c r="L5932">
        <v>-116.578082227381</v>
      </c>
      <c r="M5932">
        <v>0.1</v>
      </c>
    </row>
    <row r="5933" spans="1:13" x14ac:dyDescent="0.35">
      <c r="A5933">
        <v>100</v>
      </c>
      <c r="B5933">
        <v>8.5771097392782904E-7</v>
      </c>
      <c r="C5933">
        <v>5.19582170099095E-3</v>
      </c>
      <c r="D5933">
        <v>3.82187937208541E-2</v>
      </c>
      <c r="E5933">
        <v>9.58816122053234E-8</v>
      </c>
      <c r="F5933">
        <v>1.37429759261588E-3</v>
      </c>
      <c r="G5933">
        <v>1.90513654224714E-3</v>
      </c>
      <c r="H5933">
        <v>0.104423571299275</v>
      </c>
      <c r="I5933">
        <v>0.186074119002822</v>
      </c>
      <c r="J5933">
        <v>0.37251704746799102</v>
      </c>
      <c r="K5933">
        <v>9</v>
      </c>
      <c r="L5933">
        <v>-239.46814562424001</v>
      </c>
      <c r="M5933">
        <v>0.1</v>
      </c>
    </row>
    <row r="5934" spans="1:13" x14ac:dyDescent="0.35">
      <c r="A5934">
        <v>100</v>
      </c>
      <c r="B5934">
        <v>1.0530494284040901E-6</v>
      </c>
      <c r="C5934">
        <v>5.7312346490255104E-3</v>
      </c>
      <c r="D5934">
        <v>3.83582745529219E-2</v>
      </c>
      <c r="E5934">
        <v>1.37667791037311E-6</v>
      </c>
      <c r="F5934">
        <v>6.7117883487307498E-3</v>
      </c>
      <c r="G5934">
        <v>3.7289539608352198E-2</v>
      </c>
      <c r="H5934">
        <v>9.9418019034246102E-2</v>
      </c>
      <c r="I5934">
        <v>0.99114672104359303</v>
      </c>
      <c r="J5934">
        <v>2.03666583405235</v>
      </c>
      <c r="K5934">
        <v>9</v>
      </c>
      <c r="L5934">
        <v>-112.198646862386</v>
      </c>
      <c r="M5934">
        <v>0.1</v>
      </c>
    </row>
    <row r="5935" spans="1:13" x14ac:dyDescent="0.35">
      <c r="A5935">
        <v>100</v>
      </c>
      <c r="B5935">
        <v>1.2322641755704801E-6</v>
      </c>
      <c r="C5935">
        <v>7.8987045840978494E-3</v>
      </c>
      <c r="D5935">
        <v>4.3039471991666398E-2</v>
      </c>
      <c r="E5935">
        <v>3.35514416816807E-7</v>
      </c>
      <c r="F5935">
        <v>1.58561036823848E-3</v>
      </c>
      <c r="G5935">
        <v>3.4535017744483499E-3</v>
      </c>
      <c r="H5935">
        <v>0.104038296030828</v>
      </c>
      <c r="I5935">
        <v>0.19567571289375499</v>
      </c>
      <c r="J5935">
        <v>0.42308663020994802</v>
      </c>
      <c r="K5935">
        <v>8</v>
      </c>
      <c r="L5935">
        <v>-233.08320645843801</v>
      </c>
      <c r="M5935">
        <v>0.1</v>
      </c>
    </row>
    <row r="5936" spans="1:13" x14ac:dyDescent="0.35">
      <c r="A5936">
        <v>100</v>
      </c>
      <c r="B5936">
        <v>1.5464660219888699E-6</v>
      </c>
      <c r="C5936">
        <v>8.1869686041068403E-3</v>
      </c>
      <c r="D5936">
        <v>3.4671336012628701E-2</v>
      </c>
      <c r="E5936">
        <v>1.43770719837152E-7</v>
      </c>
      <c r="F5936">
        <v>1.6608815456869101E-3</v>
      </c>
      <c r="G5936">
        <v>2.4527425709215001E-3</v>
      </c>
      <c r="H5936">
        <v>0.10588601477796999</v>
      </c>
      <c r="I5936">
        <v>0.186834903018047</v>
      </c>
      <c r="J5936">
        <v>0.35692693063538999</v>
      </c>
      <c r="K5936">
        <v>10</v>
      </c>
      <c r="L5936">
        <v>-227.29448266560601</v>
      </c>
      <c r="M5936">
        <v>0.1</v>
      </c>
    </row>
    <row r="5937" spans="1:13" x14ac:dyDescent="0.35">
      <c r="A5937">
        <v>100</v>
      </c>
      <c r="B5937">
        <v>1.3740095231437801E-6</v>
      </c>
      <c r="C5937">
        <v>6.9110462009827501E-3</v>
      </c>
      <c r="D5937">
        <v>5.0111377983620101E-2</v>
      </c>
      <c r="E5937">
        <v>6.1300739711973696E-8</v>
      </c>
      <c r="F5937">
        <v>1.42254924209459E-3</v>
      </c>
      <c r="G5937">
        <v>1.70968527468726E-3</v>
      </c>
      <c r="H5937">
        <v>0.105068292185917</v>
      </c>
      <c r="I5937">
        <v>0.187205507701909</v>
      </c>
      <c r="J5937">
        <v>0.35912261212252899</v>
      </c>
      <c r="K5937">
        <v>9</v>
      </c>
      <c r="L5937">
        <v>-227.40771269962701</v>
      </c>
      <c r="M5937">
        <v>0.1</v>
      </c>
    </row>
    <row r="5938" spans="1:13" x14ac:dyDescent="0.35">
      <c r="A5938">
        <v>100</v>
      </c>
      <c r="B5938">
        <v>1.11734236064516E-6</v>
      </c>
      <c r="C5938">
        <v>6.4805483892932496E-3</v>
      </c>
      <c r="D5938">
        <v>3.54627411772519E-2</v>
      </c>
      <c r="E5938">
        <v>9.8819911330377606E-8</v>
      </c>
      <c r="F5938">
        <v>1.44094842484926E-3</v>
      </c>
      <c r="G5938">
        <v>2.0055073751920299E-3</v>
      </c>
      <c r="H5938">
        <v>0.105051165347795</v>
      </c>
      <c r="I5938">
        <v>0.18612436512067501</v>
      </c>
      <c r="J5938">
        <v>0.36678632573861297</v>
      </c>
      <c r="K5938">
        <v>6</v>
      </c>
      <c r="L5938">
        <v>-230.26202765948301</v>
      </c>
      <c r="M5938">
        <v>0.1</v>
      </c>
    </row>
    <row r="5939" spans="1:13" x14ac:dyDescent="0.35">
      <c r="A5939">
        <v>100</v>
      </c>
      <c r="B5939">
        <v>1.7064029751196701E-6</v>
      </c>
      <c r="C5939">
        <v>8.8053383338896896E-3</v>
      </c>
      <c r="D5939">
        <v>4.3120143202595898E-2</v>
      </c>
      <c r="E5939">
        <v>1.12838584666542E-7</v>
      </c>
      <c r="F5939">
        <v>1.51676868857968E-3</v>
      </c>
      <c r="G5939">
        <v>1.99026090513967E-3</v>
      </c>
      <c r="H5939">
        <v>0.105212020959612</v>
      </c>
      <c r="I5939">
        <v>0.194448798405116</v>
      </c>
      <c r="J5939">
        <v>0.37302415026557501</v>
      </c>
      <c r="K5939">
        <v>4</v>
      </c>
      <c r="L5939">
        <v>-232.65682038926099</v>
      </c>
      <c r="M5939">
        <v>0.1</v>
      </c>
    </row>
    <row r="5940" spans="1:13" x14ac:dyDescent="0.35">
      <c r="A5940">
        <v>100</v>
      </c>
      <c r="B5940">
        <v>1.13516036635003E-6</v>
      </c>
      <c r="C5940">
        <v>6.4691856005343103E-3</v>
      </c>
      <c r="D5940">
        <v>3.9098790671914602E-2</v>
      </c>
      <c r="E5940">
        <v>6.5968323925780296E-8</v>
      </c>
      <c r="F5940">
        <v>1.4133091577637801E-3</v>
      </c>
      <c r="G5940">
        <v>1.7345273562012801E-3</v>
      </c>
      <c r="H5940">
        <v>0.105178151191633</v>
      </c>
      <c r="I5940">
        <v>0.18676342024251399</v>
      </c>
      <c r="J5940">
        <v>0.36027665964824301</v>
      </c>
      <c r="K5940">
        <v>11</v>
      </c>
      <c r="L5940">
        <v>-232.205081119564</v>
      </c>
      <c r="M5940">
        <v>0.1</v>
      </c>
    </row>
    <row r="5941" spans="1:13" x14ac:dyDescent="0.35">
      <c r="A5941">
        <v>100</v>
      </c>
      <c r="B5941">
        <v>1.5385757353634499E-6</v>
      </c>
      <c r="C5941">
        <v>7.6304653618740302E-3</v>
      </c>
      <c r="D5941">
        <v>4.0949931782723901E-2</v>
      </c>
      <c r="E5941">
        <v>9.9625092878579799E-8</v>
      </c>
      <c r="F5941">
        <v>1.6886526671992901E-3</v>
      </c>
      <c r="G5941">
        <v>2.04643573982292E-3</v>
      </c>
      <c r="H5941">
        <v>0.106755813419524</v>
      </c>
      <c r="I5941">
        <v>0.18957457910943401</v>
      </c>
      <c r="J5941">
        <v>0.342627716664483</v>
      </c>
      <c r="K5941">
        <v>11</v>
      </c>
      <c r="L5941">
        <v>-226.52325157410399</v>
      </c>
      <c r="M5941">
        <v>0.1</v>
      </c>
    </row>
    <row r="5942" spans="1:13" x14ac:dyDescent="0.35">
      <c r="A5942">
        <v>100</v>
      </c>
      <c r="B5942">
        <v>1.36542767894676E-6</v>
      </c>
      <c r="C5942">
        <v>5.5944214183397999E-3</v>
      </c>
      <c r="D5942">
        <v>2.8102836822817799E-2</v>
      </c>
      <c r="E5942">
        <v>6.6719761843317898E-8</v>
      </c>
      <c r="F5942">
        <v>1.4004020040135701E-3</v>
      </c>
      <c r="G5942">
        <v>1.6633178025964299E-3</v>
      </c>
      <c r="H5942">
        <v>0.107175473192825</v>
      </c>
      <c r="I5942">
        <v>0.17696003741812499</v>
      </c>
      <c r="J5942">
        <v>0.33671642665419099</v>
      </c>
      <c r="K5942">
        <v>8</v>
      </c>
      <c r="L5942">
        <v>-219.444434737303</v>
      </c>
      <c r="M5942">
        <v>0.1</v>
      </c>
    </row>
    <row r="5943" spans="1:13" x14ac:dyDescent="0.35">
      <c r="A5943">
        <v>100</v>
      </c>
      <c r="B5943">
        <v>9.4958229682527397E-7</v>
      </c>
      <c r="C5943">
        <v>5.2436128197425004E-3</v>
      </c>
      <c r="D5943">
        <v>3.6269825752331702E-2</v>
      </c>
      <c r="E5943">
        <v>5.53390138355854E-8</v>
      </c>
      <c r="F5943">
        <v>1.33498181492987E-3</v>
      </c>
      <c r="G5943">
        <v>1.6299667284505599E-3</v>
      </c>
      <c r="H5943">
        <v>0.10422546053831901</v>
      </c>
      <c r="I5943">
        <v>0.179961516025646</v>
      </c>
      <c r="J5943">
        <v>0.35256046043644901</v>
      </c>
      <c r="K5943">
        <v>14</v>
      </c>
      <c r="L5943">
        <v>-231.05754558927299</v>
      </c>
      <c r="M5943">
        <v>0.1</v>
      </c>
    </row>
    <row r="5944" spans="1:13" x14ac:dyDescent="0.35">
      <c r="A5944">
        <v>100</v>
      </c>
      <c r="B5944">
        <v>1.3901745477276E-6</v>
      </c>
      <c r="C5944">
        <v>6.9758676307602897E-3</v>
      </c>
      <c r="D5944">
        <v>3.68953040876236E-2</v>
      </c>
      <c r="E5944">
        <v>6.3400238780740405E-8</v>
      </c>
      <c r="F5944">
        <v>1.4512614781272499E-3</v>
      </c>
      <c r="G5944">
        <v>1.6991438596668301E-3</v>
      </c>
      <c r="H5944">
        <v>0.105959667135493</v>
      </c>
      <c r="I5944">
        <v>0.18822644517994699</v>
      </c>
      <c r="J5944">
        <v>0.35594777265308097</v>
      </c>
      <c r="K5944">
        <v>7</v>
      </c>
      <c r="L5944">
        <v>-230.58947909908801</v>
      </c>
      <c r="M5944">
        <v>0.1</v>
      </c>
    </row>
    <row r="5945" spans="1:13" x14ac:dyDescent="0.35">
      <c r="A5945">
        <v>100</v>
      </c>
      <c r="B5945">
        <v>8.7763090249950596E-7</v>
      </c>
      <c r="C5945">
        <v>4.9753926265108201E-3</v>
      </c>
      <c r="D5945">
        <v>3.7607664766702797E-2</v>
      </c>
      <c r="E5945">
        <v>8.0198872272297694E-8</v>
      </c>
      <c r="F5945">
        <v>1.43278130524465E-3</v>
      </c>
      <c r="G5945">
        <v>1.9042870774145799E-3</v>
      </c>
      <c r="H5945">
        <v>0.104617284856714</v>
      </c>
      <c r="I5945">
        <v>0.187224385674438</v>
      </c>
      <c r="J5945">
        <v>0.36688824585389201</v>
      </c>
      <c r="K5945">
        <v>9</v>
      </c>
      <c r="L5945">
        <v>-227.93417729350699</v>
      </c>
      <c r="M5945">
        <v>0.1</v>
      </c>
    </row>
    <row r="5946" spans="1:13" x14ac:dyDescent="0.35">
      <c r="A5946">
        <v>100</v>
      </c>
      <c r="B5946">
        <v>1.2531801911667001E-6</v>
      </c>
      <c r="C5946">
        <v>6.58665291242818E-3</v>
      </c>
      <c r="D5946">
        <v>3.5858114527295003E-2</v>
      </c>
      <c r="E5946">
        <v>1.3619313234567299E-7</v>
      </c>
      <c r="F5946">
        <v>1.62952477487881E-3</v>
      </c>
      <c r="G5946">
        <v>2.2626108051632902E-3</v>
      </c>
      <c r="H5946">
        <v>0.10628939007330999</v>
      </c>
      <c r="I5946">
        <v>0.188512366138989</v>
      </c>
      <c r="J5946">
        <v>0.356261720725704</v>
      </c>
      <c r="K5946">
        <v>11</v>
      </c>
      <c r="L5946">
        <v>-231.588840638167</v>
      </c>
      <c r="M5946">
        <v>0.1</v>
      </c>
    </row>
    <row r="5947" spans="1:13" x14ac:dyDescent="0.35">
      <c r="A5947">
        <v>100</v>
      </c>
      <c r="B5947">
        <v>9.0989135274538003E-7</v>
      </c>
      <c r="C5947">
        <v>4.5538870833684896E-3</v>
      </c>
      <c r="D5947">
        <v>3.8719593398428197E-2</v>
      </c>
      <c r="E5947">
        <v>6.9912704442028495E-8</v>
      </c>
      <c r="F5947">
        <v>1.4460373379343E-3</v>
      </c>
      <c r="G5947">
        <v>1.7653764466215799E-3</v>
      </c>
      <c r="H5947">
        <v>0.105803152312037</v>
      </c>
      <c r="I5947">
        <v>0.18126021562056699</v>
      </c>
      <c r="J5947">
        <v>0.34457690039272398</v>
      </c>
      <c r="K5947">
        <v>7</v>
      </c>
      <c r="L5947">
        <v>-226.030900588918</v>
      </c>
      <c r="M5947">
        <v>0.1</v>
      </c>
    </row>
    <row r="5948" spans="1:13" x14ac:dyDescent="0.35">
      <c r="A5948">
        <v>100</v>
      </c>
      <c r="B5948">
        <v>5.7383279953997904E-7</v>
      </c>
      <c r="C5948">
        <v>3.6528596667154399E-3</v>
      </c>
      <c r="D5948">
        <v>3.6951010929026598E-2</v>
      </c>
      <c r="E5948">
        <v>7.5433421516748303E-7</v>
      </c>
      <c r="F5948">
        <v>7.2446514955277997E-3</v>
      </c>
      <c r="G5948">
        <v>3.4392906797295897E-2</v>
      </c>
      <c r="H5948">
        <v>0.10026004893134199</v>
      </c>
      <c r="I5948">
        <v>1.13232856736542</v>
      </c>
      <c r="J5948">
        <v>2.0092039047195001</v>
      </c>
      <c r="K5948">
        <v>7</v>
      </c>
      <c r="L5948">
        <v>-103.02221255959201</v>
      </c>
      <c r="M5948">
        <v>0.1</v>
      </c>
    </row>
    <row r="5949" spans="1:13" x14ac:dyDescent="0.35">
      <c r="A5949">
        <v>100</v>
      </c>
      <c r="B5949">
        <v>9.7292432934914199E-7</v>
      </c>
      <c r="C5949">
        <v>4.8420900336089197E-3</v>
      </c>
      <c r="D5949">
        <v>3.3920930344958501E-2</v>
      </c>
      <c r="E5949">
        <v>7.1205203306158394E-8</v>
      </c>
      <c r="F5949">
        <v>1.39333395739864E-3</v>
      </c>
      <c r="G5949">
        <v>1.7975522366947101E-3</v>
      </c>
      <c r="H5949">
        <v>0.105633811364197</v>
      </c>
      <c r="I5949">
        <v>0.17553213835522599</v>
      </c>
      <c r="J5949">
        <v>0.34212994897387</v>
      </c>
      <c r="K5949">
        <v>19</v>
      </c>
      <c r="L5949">
        <v>-218.57802845696699</v>
      </c>
      <c r="M5949">
        <v>0.1</v>
      </c>
    </row>
    <row r="5950" spans="1:13" x14ac:dyDescent="0.35">
      <c r="A5950">
        <v>100</v>
      </c>
      <c r="B5950">
        <v>7.7621081176639405E-7</v>
      </c>
      <c r="C5950">
        <v>4.9661400190604303E-3</v>
      </c>
      <c r="D5950">
        <v>4.4103634853664003E-2</v>
      </c>
      <c r="E5950">
        <v>9.8974398459472994E-8</v>
      </c>
      <c r="F5950">
        <v>1.4168797329162501E-3</v>
      </c>
      <c r="G5950">
        <v>1.9536940743578399E-3</v>
      </c>
      <c r="H5950">
        <v>0.104178890526955</v>
      </c>
      <c r="I5950">
        <v>0.190697883247298</v>
      </c>
      <c r="J5950">
        <v>0.37788294514277199</v>
      </c>
      <c r="K5950">
        <v>6</v>
      </c>
      <c r="L5950">
        <v>-238.4078175512</v>
      </c>
      <c r="M5950">
        <v>0.1</v>
      </c>
    </row>
    <row r="5951" spans="1:13" x14ac:dyDescent="0.35">
      <c r="A5951">
        <v>100</v>
      </c>
      <c r="B5951">
        <v>9.82262639795873E-7</v>
      </c>
      <c r="C5951">
        <v>5.2602190373132497E-3</v>
      </c>
      <c r="D5951">
        <v>5.0951525612920399E-2</v>
      </c>
      <c r="E5951">
        <v>9.6973566267676407E-8</v>
      </c>
      <c r="F5951">
        <v>1.5255599398979599E-3</v>
      </c>
      <c r="G5951">
        <v>2.0722787097788302E-3</v>
      </c>
      <c r="H5951">
        <v>0.10508646414405701</v>
      </c>
      <c r="I5951">
        <v>0.19042719279630599</v>
      </c>
      <c r="J5951">
        <v>0.36783978623031599</v>
      </c>
      <c r="K5951">
        <v>8</v>
      </c>
      <c r="L5951">
        <v>-228.362163980107</v>
      </c>
      <c r="M5951">
        <v>0.1</v>
      </c>
    </row>
    <row r="5952" spans="1:13" x14ac:dyDescent="0.35">
      <c r="A5952">
        <v>100</v>
      </c>
      <c r="B5952">
        <v>2.2103481518546801E-6</v>
      </c>
      <c r="C5952">
        <v>1.1499088439046999E-2</v>
      </c>
      <c r="D5952">
        <v>4.4783065796588299E-2</v>
      </c>
      <c r="E5952">
        <v>6.7163021745834203E-8</v>
      </c>
      <c r="F5952">
        <v>1.5200892921505399E-3</v>
      </c>
      <c r="G5952">
        <v>1.76542399332264E-3</v>
      </c>
      <c r="H5952">
        <v>0.106224244554911</v>
      </c>
      <c r="I5952">
        <v>0.19111815789613201</v>
      </c>
      <c r="J5952">
        <v>0.35537185713950897</v>
      </c>
      <c r="K5952">
        <v>6</v>
      </c>
      <c r="L5952">
        <v>-228.44245003022101</v>
      </c>
      <c r="M5952">
        <v>0.1</v>
      </c>
    </row>
    <row r="5953" spans="1:13" x14ac:dyDescent="0.35">
      <c r="A5953">
        <v>100</v>
      </c>
      <c r="B5953">
        <v>1.6306845437284101E-6</v>
      </c>
      <c r="C5953">
        <v>8.1674035417480008E-3</v>
      </c>
      <c r="D5953">
        <v>4.2143681035886199E-2</v>
      </c>
      <c r="E5953">
        <v>5.0507031441405297E-8</v>
      </c>
      <c r="F5953">
        <v>1.5307227759061E-3</v>
      </c>
      <c r="G5953">
        <v>1.5800495128658601E-3</v>
      </c>
      <c r="H5953">
        <v>0.105880718678125</v>
      </c>
      <c r="I5953">
        <v>0.19358700849770499</v>
      </c>
      <c r="J5953">
        <v>0.35046442327419802</v>
      </c>
      <c r="K5953">
        <v>13</v>
      </c>
      <c r="L5953">
        <v>-232.35924241206999</v>
      </c>
      <c r="M5953">
        <v>0.1</v>
      </c>
    </row>
    <row r="5954" spans="1:13" x14ac:dyDescent="0.35">
      <c r="A5954">
        <v>100</v>
      </c>
      <c r="B5954">
        <v>1.24878607423395E-6</v>
      </c>
      <c r="C5954">
        <v>6.4986245423701797E-3</v>
      </c>
      <c r="D5954">
        <v>3.5359680119968602E-2</v>
      </c>
      <c r="E5954">
        <v>7.0473677157403199E-8</v>
      </c>
      <c r="F5954">
        <v>1.40611005154719E-3</v>
      </c>
      <c r="G5954">
        <v>1.7140796494107299E-3</v>
      </c>
      <c r="H5954">
        <v>0.105505119100659</v>
      </c>
      <c r="I5954">
        <v>0.186412333047104</v>
      </c>
      <c r="J5954">
        <v>0.35934433483439898</v>
      </c>
      <c r="K5954">
        <v>13</v>
      </c>
      <c r="L5954">
        <v>-232.84093696661901</v>
      </c>
      <c r="M5954">
        <v>0.1</v>
      </c>
    </row>
    <row r="5955" spans="1:13" x14ac:dyDescent="0.35">
      <c r="A5955">
        <v>100</v>
      </c>
      <c r="B5955">
        <v>6.6268829010753899E-7</v>
      </c>
      <c r="C5955">
        <v>4.77837986054893E-3</v>
      </c>
      <c r="D5955">
        <v>4.3951529652953597E-2</v>
      </c>
      <c r="E5955">
        <v>1.4072338786642199E-7</v>
      </c>
      <c r="F5955">
        <v>1.35629632074976E-3</v>
      </c>
      <c r="G5955">
        <v>2.2603817856017101E-3</v>
      </c>
      <c r="H5955">
        <v>0.10361372589763</v>
      </c>
      <c r="I5955">
        <v>0.1847972445762</v>
      </c>
      <c r="J5955">
        <v>0.38800924922179097</v>
      </c>
      <c r="K5955">
        <v>7</v>
      </c>
      <c r="L5955">
        <v>-236.95167278501401</v>
      </c>
      <c r="M5955">
        <v>0.1</v>
      </c>
    </row>
    <row r="5956" spans="1:13" x14ac:dyDescent="0.35">
      <c r="A5956">
        <v>100</v>
      </c>
      <c r="B5956">
        <v>2.9947244561798201E-6</v>
      </c>
      <c r="C5956">
        <v>1.7537594415542802E-2</v>
      </c>
      <c r="D5956">
        <v>5.9397596742005197E-2</v>
      </c>
      <c r="E5956">
        <v>1.7593776218678099E-7</v>
      </c>
      <c r="F5956">
        <v>1.60517715282199E-3</v>
      </c>
      <c r="G5956">
        <v>2.9221772623187398E-3</v>
      </c>
      <c r="H5956">
        <v>0.10491036829981699</v>
      </c>
      <c r="I5956">
        <v>0.20241177603077401</v>
      </c>
      <c r="J5956">
        <v>0.41701851344063001</v>
      </c>
      <c r="K5956">
        <v>8</v>
      </c>
      <c r="L5956">
        <v>-231.47767969540999</v>
      </c>
      <c r="M5956">
        <v>0.1</v>
      </c>
    </row>
    <row r="5957" spans="1:13" x14ac:dyDescent="0.35">
      <c r="A5957">
        <v>100</v>
      </c>
      <c r="B5957">
        <v>6.1566660812874804E-7</v>
      </c>
      <c r="C5957">
        <v>3.7844018687560898E-3</v>
      </c>
      <c r="D5957">
        <v>4.1874663686362397E-2</v>
      </c>
      <c r="E5957">
        <v>8.31369925403536E-8</v>
      </c>
      <c r="F5957">
        <v>1.41749385506082E-3</v>
      </c>
      <c r="G5957">
        <v>1.8136405129263601E-3</v>
      </c>
      <c r="H5957">
        <v>0.104920267400631</v>
      </c>
      <c r="I5957">
        <v>0.17859191382846601</v>
      </c>
      <c r="J5957">
        <v>0.34454162565878399</v>
      </c>
      <c r="K5957">
        <v>10</v>
      </c>
      <c r="L5957">
        <v>-227.40783619180101</v>
      </c>
      <c r="M5957">
        <v>0.1</v>
      </c>
    </row>
    <row r="5958" spans="1:13" x14ac:dyDescent="0.35">
      <c r="A5958">
        <v>100</v>
      </c>
      <c r="B5958">
        <v>1.20639184480621E-6</v>
      </c>
      <c r="C5958">
        <v>7.0759600047034599E-3</v>
      </c>
      <c r="D5958">
        <v>3.5631471093843098E-2</v>
      </c>
      <c r="E5958">
        <v>8.4655806829843497E-8</v>
      </c>
      <c r="F5958">
        <v>1.4907877615264399E-3</v>
      </c>
      <c r="G5958">
        <v>1.8554885263755399E-3</v>
      </c>
      <c r="H5958">
        <v>0.105324071250291</v>
      </c>
      <c r="I5958">
        <v>0.19220401856262601</v>
      </c>
      <c r="J5958">
        <v>0.365908507584563</v>
      </c>
      <c r="K5958">
        <v>11</v>
      </c>
      <c r="L5958">
        <v>-233.12039788590801</v>
      </c>
      <c r="M5958">
        <v>0.1</v>
      </c>
    </row>
    <row r="5959" spans="1:13" x14ac:dyDescent="0.35">
      <c r="A5959">
        <v>100</v>
      </c>
      <c r="B5959">
        <v>1.90897157384912E-6</v>
      </c>
      <c r="C5959">
        <v>9.3987737669688192E-3</v>
      </c>
      <c r="D5959">
        <v>4.9307940875331899E-2</v>
      </c>
      <c r="E5959">
        <v>6.98064049363613E-8</v>
      </c>
      <c r="F5959">
        <v>1.4375503231916799E-3</v>
      </c>
      <c r="G5959">
        <v>1.71437991355617E-3</v>
      </c>
      <c r="H5959">
        <v>0.105202360331605</v>
      </c>
      <c r="I5959">
        <v>0.18873013244758399</v>
      </c>
      <c r="J5959">
        <v>0.36001928243468401</v>
      </c>
      <c r="K5959">
        <v>12</v>
      </c>
      <c r="L5959">
        <v>-230.405744825916</v>
      </c>
      <c r="M5959">
        <v>0.1</v>
      </c>
    </row>
    <row r="5960" spans="1:13" x14ac:dyDescent="0.35">
      <c r="A5960">
        <v>100</v>
      </c>
      <c r="B5960">
        <v>2.3515145353825901E-6</v>
      </c>
      <c r="C5960">
        <v>1.16357736124035E-2</v>
      </c>
      <c r="D5960">
        <v>3.8567374290805298E-2</v>
      </c>
      <c r="E5960">
        <v>7.9838870724105103E-8</v>
      </c>
      <c r="F5960">
        <v>1.45821242779931E-3</v>
      </c>
      <c r="G5960">
        <v>1.86359944814051E-3</v>
      </c>
      <c r="H5960">
        <v>0.105825261733602</v>
      </c>
      <c r="I5960">
        <v>0.19000973391974499</v>
      </c>
      <c r="J5960">
        <v>0.36622435296613998</v>
      </c>
      <c r="K5960">
        <v>13</v>
      </c>
      <c r="L5960">
        <v>-232.69939972751399</v>
      </c>
      <c r="M5960">
        <v>0.1</v>
      </c>
    </row>
    <row r="5961" spans="1:13" x14ac:dyDescent="0.35">
      <c r="A5961">
        <v>100</v>
      </c>
      <c r="B5961">
        <v>1.6948972103025499E-6</v>
      </c>
      <c r="C5961">
        <v>9.2133553572420496E-3</v>
      </c>
      <c r="D5961">
        <v>2.8647092320126102E-2</v>
      </c>
      <c r="E5961">
        <v>1.8337088636300499E-7</v>
      </c>
      <c r="F5961">
        <v>1.47819618322443E-3</v>
      </c>
      <c r="G5961">
        <v>2.5380289286802099E-3</v>
      </c>
      <c r="H5961">
        <v>0.105226616249601</v>
      </c>
      <c r="I5961">
        <v>0.19590204404382</v>
      </c>
      <c r="J5961">
        <v>0.40244736506558398</v>
      </c>
      <c r="K5961">
        <v>4</v>
      </c>
      <c r="L5961">
        <v>-241.764387843527</v>
      </c>
      <c r="M5961">
        <v>0.1</v>
      </c>
    </row>
    <row r="5962" spans="1:13" x14ac:dyDescent="0.35">
      <c r="A5962">
        <v>100</v>
      </c>
      <c r="B5962">
        <v>1.85710127304723E-6</v>
      </c>
      <c r="C5962">
        <v>7.7866058458760101E-3</v>
      </c>
      <c r="D5962">
        <v>3.2742283474201599E-2</v>
      </c>
      <c r="E5962">
        <v>9.8915301428193395E-8</v>
      </c>
      <c r="F5962">
        <v>1.9434024034426501E-3</v>
      </c>
      <c r="G5962">
        <v>2.04378865712714E-3</v>
      </c>
      <c r="H5962">
        <v>0.106779730761232</v>
      </c>
      <c r="I5962">
        <v>0.21174066814623499</v>
      </c>
      <c r="J5962">
        <v>0.35759188642161399</v>
      </c>
      <c r="K5962">
        <v>7</v>
      </c>
      <c r="L5962">
        <v>-222.629964045794</v>
      </c>
      <c r="M5962">
        <v>0.1</v>
      </c>
    </row>
    <row r="5963" spans="1:13" x14ac:dyDescent="0.35">
      <c r="A5963">
        <v>100</v>
      </c>
      <c r="B5963">
        <v>2.6932688577792302E-6</v>
      </c>
      <c r="C5963">
        <v>1.7188943163547198E-2</v>
      </c>
      <c r="D5963">
        <v>5.8111008700700698E-2</v>
      </c>
      <c r="E5963">
        <v>1.46494347363921E-6</v>
      </c>
      <c r="F5963">
        <v>4.6887293032351202E-3</v>
      </c>
      <c r="G5963">
        <v>4.3903310332404501E-2</v>
      </c>
      <c r="H5963">
        <v>9.8883930061207298E-2</v>
      </c>
      <c r="I5963">
        <v>0.87864359592727503</v>
      </c>
      <c r="J5963">
        <v>2.1880918985556099</v>
      </c>
      <c r="K5963">
        <v>6</v>
      </c>
      <c r="L5963">
        <v>-121.310799829985</v>
      </c>
      <c r="M5963">
        <v>0.1</v>
      </c>
    </row>
    <row r="5964" spans="1:13" x14ac:dyDescent="0.35">
      <c r="A5964">
        <v>100</v>
      </c>
      <c r="B5964">
        <v>1.3953934516044699E-6</v>
      </c>
      <c r="C5964">
        <v>6.5909459135562402E-3</v>
      </c>
      <c r="D5964">
        <v>3.4551279373920198E-2</v>
      </c>
      <c r="E5964">
        <v>7.1748236417929296E-8</v>
      </c>
      <c r="F5964">
        <v>1.40226371906977E-3</v>
      </c>
      <c r="G5964">
        <v>1.73591451854378E-3</v>
      </c>
      <c r="H5964">
        <v>0.10548307568113</v>
      </c>
      <c r="I5964">
        <v>0.18455645985528699</v>
      </c>
      <c r="J5964">
        <v>0.357018087972647</v>
      </c>
      <c r="K5964">
        <v>7</v>
      </c>
      <c r="L5964">
        <v>-232.794626472391</v>
      </c>
      <c r="M5964">
        <v>0.1</v>
      </c>
    </row>
    <row r="5965" spans="1:13" x14ac:dyDescent="0.35">
      <c r="A5965">
        <v>100</v>
      </c>
      <c r="B5965">
        <v>6.2487108973813097E-6</v>
      </c>
      <c r="C5965">
        <v>2.2975976934080201E-2</v>
      </c>
      <c r="D5965">
        <v>4.60607637449824E-2</v>
      </c>
      <c r="E5965">
        <v>1.52636678852415E-6</v>
      </c>
      <c r="F5965">
        <v>9.4874927245535493E-3</v>
      </c>
      <c r="G5965">
        <v>4.54295559507863E-2</v>
      </c>
      <c r="H5965">
        <v>0.101886562241695</v>
      </c>
      <c r="I5965">
        <v>1.0726344330741999</v>
      </c>
      <c r="J5965">
        <v>2.0559715392790099</v>
      </c>
      <c r="K5965">
        <v>5</v>
      </c>
      <c r="L5965">
        <v>-109.22502071657399</v>
      </c>
      <c r="M5965">
        <v>0.1</v>
      </c>
    </row>
    <row r="5966" spans="1:13" x14ac:dyDescent="0.35">
      <c r="A5966">
        <v>100</v>
      </c>
      <c r="B5966">
        <v>1.83174038243305E-6</v>
      </c>
      <c r="C5966">
        <v>7.0817420646666299E-3</v>
      </c>
      <c r="D5966">
        <v>3.3242586102401599E-2</v>
      </c>
      <c r="E5966">
        <v>3.1663413976658998E-8</v>
      </c>
      <c r="F5966">
        <v>1.31755336830462E-3</v>
      </c>
      <c r="G5966">
        <v>1.43777233459904E-3</v>
      </c>
      <c r="H5966">
        <v>0.106469669691727</v>
      </c>
      <c r="I5966">
        <v>0.177793217985732</v>
      </c>
      <c r="J5966">
        <v>0.34062858808239999</v>
      </c>
      <c r="K5966">
        <v>4</v>
      </c>
      <c r="L5966">
        <v>-218.71367609260599</v>
      </c>
      <c r="M5966">
        <v>0.1</v>
      </c>
    </row>
    <row r="5967" spans="1:13" x14ac:dyDescent="0.35">
      <c r="A5967">
        <v>100</v>
      </c>
      <c r="B5967">
        <v>7.3078214140273999E-7</v>
      </c>
      <c r="C5967">
        <v>4.10133973135031E-3</v>
      </c>
      <c r="D5967">
        <v>3.9884808773675902E-2</v>
      </c>
      <c r="E5967">
        <v>6.3752983799940595E-8</v>
      </c>
      <c r="F5967">
        <v>1.48593670033358E-3</v>
      </c>
      <c r="G5967">
        <v>1.6861625555878699E-3</v>
      </c>
      <c r="H5967">
        <v>0.105387530598763</v>
      </c>
      <c r="I5967">
        <v>0.18068391258034699</v>
      </c>
      <c r="J5967">
        <v>0.333587693709891</v>
      </c>
      <c r="K5967">
        <v>12</v>
      </c>
      <c r="L5967">
        <v>-224.93904108182599</v>
      </c>
      <c r="M5967">
        <v>0.1</v>
      </c>
    </row>
    <row r="5968" spans="1:13" x14ac:dyDescent="0.35">
      <c r="A5968">
        <v>100</v>
      </c>
      <c r="B5968">
        <v>5.8030965683971104E-7</v>
      </c>
      <c r="C5968">
        <v>3.71816387127025E-3</v>
      </c>
      <c r="D5968">
        <v>4.1151961521297097E-2</v>
      </c>
      <c r="E5968">
        <v>7.6124712895366399E-7</v>
      </c>
      <c r="F5968">
        <v>4.1272673884046101E-3</v>
      </c>
      <c r="G5968">
        <v>4.8820192953075797E-2</v>
      </c>
      <c r="H5968">
        <v>9.8724864545823396E-2</v>
      </c>
      <c r="I5968">
        <v>1.0279296175253501</v>
      </c>
      <c r="J5968">
        <v>2.4743784020217299</v>
      </c>
      <c r="K5968">
        <v>15</v>
      </c>
      <c r="L5968">
        <v>-85.450442316796199</v>
      </c>
      <c r="M5968">
        <v>0.1</v>
      </c>
    </row>
    <row r="5969" spans="1:13" x14ac:dyDescent="0.35">
      <c r="A5969">
        <v>100</v>
      </c>
      <c r="B5969">
        <v>1.83375358037769E-6</v>
      </c>
      <c r="C5969">
        <v>8.2606707268169204E-3</v>
      </c>
      <c r="D5969">
        <v>3.3963233453467599E-2</v>
      </c>
      <c r="E5969">
        <v>8.8368772109544106E-8</v>
      </c>
      <c r="F5969">
        <v>1.4692256913878699E-3</v>
      </c>
      <c r="G5969">
        <v>1.87487109191708E-3</v>
      </c>
      <c r="H5969">
        <v>0.106179535888187</v>
      </c>
      <c r="I5969">
        <v>0.184351490123737</v>
      </c>
      <c r="J5969">
        <v>0.35313484904126402</v>
      </c>
      <c r="K5969">
        <v>6</v>
      </c>
      <c r="L5969">
        <v>-226.98334308600499</v>
      </c>
      <c r="M5969">
        <v>0.1</v>
      </c>
    </row>
    <row r="5970" spans="1:13" x14ac:dyDescent="0.35">
      <c r="A5970">
        <v>100</v>
      </c>
      <c r="B5970">
        <v>4.5340754545799902E-6</v>
      </c>
      <c r="C5970">
        <v>1.6398499293477201E-2</v>
      </c>
      <c r="D5970">
        <v>3.70651125422609E-2</v>
      </c>
      <c r="E5970">
        <v>1.0704616915648001E-6</v>
      </c>
      <c r="F5970">
        <v>8.4031476976558495E-3</v>
      </c>
      <c r="G5970">
        <v>4.4133483121698E-2</v>
      </c>
      <c r="H5970">
        <v>0.10212709893321301</v>
      </c>
      <c r="I5970">
        <v>1.1123955789056299</v>
      </c>
      <c r="J5970">
        <v>2.1192196416213198</v>
      </c>
      <c r="K5970">
        <v>5</v>
      </c>
      <c r="L5970">
        <v>-101.809124418935</v>
      </c>
      <c r="M5970">
        <v>0.1</v>
      </c>
    </row>
    <row r="5971" spans="1:13" x14ac:dyDescent="0.35">
      <c r="A5971">
        <v>100</v>
      </c>
      <c r="B5971">
        <v>1.24131582058773E-6</v>
      </c>
      <c r="C5971">
        <v>6.7803968180207E-3</v>
      </c>
      <c r="D5971">
        <v>3.6276100280494203E-2</v>
      </c>
      <c r="E5971">
        <v>1.1515674189938E-7</v>
      </c>
      <c r="F5971">
        <v>1.4752749301686599E-3</v>
      </c>
      <c r="G5971">
        <v>2.08467210609672E-3</v>
      </c>
      <c r="H5971">
        <v>0.105367315392122</v>
      </c>
      <c r="I5971">
        <v>0.18997483697298601</v>
      </c>
      <c r="J5971">
        <v>0.37302039683343202</v>
      </c>
      <c r="K5971">
        <v>7</v>
      </c>
      <c r="L5971">
        <v>-236.77497097841101</v>
      </c>
      <c r="M5971">
        <v>0.1</v>
      </c>
    </row>
    <row r="5972" spans="1:13" x14ac:dyDescent="0.35">
      <c r="A5972">
        <v>100</v>
      </c>
      <c r="B5972">
        <v>1.0176020892746901E-6</v>
      </c>
      <c r="C5972">
        <v>6.7743201007423497E-3</v>
      </c>
      <c r="D5972">
        <v>3.81334590996932E-2</v>
      </c>
      <c r="E5972">
        <v>2.5148037862416102E-7</v>
      </c>
      <c r="F5972">
        <v>2.2240596519874302E-3</v>
      </c>
      <c r="G5972">
        <v>4.6319170511486896E-3</v>
      </c>
      <c r="H5972">
        <v>0.10403936215387</v>
      </c>
      <c r="I5972">
        <v>0.22963506791272201</v>
      </c>
      <c r="J5972">
        <v>0.45951397225858198</v>
      </c>
      <c r="K5972">
        <v>9</v>
      </c>
      <c r="L5972">
        <v>-219.30667129012301</v>
      </c>
      <c r="M5972">
        <v>0.1</v>
      </c>
    </row>
    <row r="5973" spans="1:13" x14ac:dyDescent="0.35">
      <c r="A5973">
        <v>100</v>
      </c>
      <c r="B5973">
        <v>8.4357243821864295E-7</v>
      </c>
      <c r="C5973">
        <v>4.9501626160723799E-3</v>
      </c>
      <c r="D5973">
        <v>3.9518916290343403E-2</v>
      </c>
      <c r="E5973">
        <v>5.42115911181527E-8</v>
      </c>
      <c r="F5973">
        <v>1.3614148297554399E-3</v>
      </c>
      <c r="G5973">
        <v>1.66887569237784E-3</v>
      </c>
      <c r="H5973">
        <v>0.10419861772238501</v>
      </c>
      <c r="I5973">
        <v>0.182613991604475</v>
      </c>
      <c r="J5973">
        <v>0.356474715764038</v>
      </c>
      <c r="K5973">
        <v>11</v>
      </c>
      <c r="L5973">
        <v>-230.786259422201</v>
      </c>
      <c r="M5973">
        <v>0.1</v>
      </c>
    </row>
    <row r="5974" spans="1:13" x14ac:dyDescent="0.35">
      <c r="A5974">
        <v>100</v>
      </c>
      <c r="B5974">
        <v>1.78659068305231E-6</v>
      </c>
      <c r="C5974">
        <v>9.7512441983006702E-3</v>
      </c>
      <c r="D5974">
        <v>4.2230393025213198E-2</v>
      </c>
      <c r="E5974">
        <v>1.4296123573756999E-7</v>
      </c>
      <c r="F5974">
        <v>1.62501035252464E-3</v>
      </c>
      <c r="G5974">
        <v>2.3858237437083402E-3</v>
      </c>
      <c r="H5974">
        <v>0.10601564577093001</v>
      </c>
      <c r="I5974">
        <v>0.192391368083069</v>
      </c>
      <c r="J5974">
        <v>0.37079892017669402</v>
      </c>
      <c r="K5974">
        <v>5</v>
      </c>
      <c r="L5974">
        <v>-231.64973624162801</v>
      </c>
      <c r="M5974">
        <v>0.1</v>
      </c>
    </row>
    <row r="5975" spans="1:13" x14ac:dyDescent="0.35">
      <c r="A5975">
        <v>100</v>
      </c>
      <c r="B5975">
        <v>3.6784257079204499E-6</v>
      </c>
      <c r="C5975">
        <v>1.66368227645304E-2</v>
      </c>
      <c r="D5975">
        <v>4.0154172288442001E-2</v>
      </c>
      <c r="E5975">
        <v>7.23677158697817E-8</v>
      </c>
      <c r="F5975">
        <v>1.5160517166276899E-3</v>
      </c>
      <c r="G5975">
        <v>1.90442393565407E-3</v>
      </c>
      <c r="H5975">
        <v>0.105633634690203</v>
      </c>
      <c r="I5975">
        <v>0.19462166244794199</v>
      </c>
      <c r="J5975">
        <v>0.370607354475391</v>
      </c>
      <c r="K5975">
        <v>5</v>
      </c>
      <c r="L5975">
        <v>-229.37472973401</v>
      </c>
      <c r="M5975">
        <v>0.1</v>
      </c>
    </row>
    <row r="5976" spans="1:13" x14ac:dyDescent="0.35">
      <c r="A5976">
        <v>100</v>
      </c>
      <c r="B5976">
        <v>1.18281201926169E-6</v>
      </c>
      <c r="C5976">
        <v>5.3979529244891503E-3</v>
      </c>
      <c r="D5976">
        <v>3.9749765560457E-2</v>
      </c>
      <c r="E5976">
        <v>5.76509639471913E-8</v>
      </c>
      <c r="F5976">
        <v>1.4389300270696299E-3</v>
      </c>
      <c r="G5976">
        <v>1.5679324261672501E-3</v>
      </c>
      <c r="H5976">
        <v>0.106132045593461</v>
      </c>
      <c r="I5976">
        <v>0.185834984218991</v>
      </c>
      <c r="J5976">
        <v>0.345769335416305</v>
      </c>
      <c r="K5976">
        <v>14</v>
      </c>
      <c r="L5976">
        <v>-228.72692015420299</v>
      </c>
      <c r="M5976">
        <v>0.1</v>
      </c>
    </row>
    <row r="5977" spans="1:13" x14ac:dyDescent="0.35">
      <c r="A5977">
        <v>100</v>
      </c>
      <c r="B5977">
        <v>1.3583291230071101E-6</v>
      </c>
      <c r="C5977">
        <v>6.1172828322325398E-3</v>
      </c>
      <c r="D5977">
        <v>2.7997327715861602E-2</v>
      </c>
      <c r="E5977">
        <v>6.60222947664553E-8</v>
      </c>
      <c r="F5977">
        <v>1.36364328059742E-3</v>
      </c>
      <c r="G5977">
        <v>1.6859496429551201E-3</v>
      </c>
      <c r="H5977">
        <v>0.105934399270039</v>
      </c>
      <c r="I5977">
        <v>0.18246334669831299</v>
      </c>
      <c r="J5977">
        <v>0.35634026282630299</v>
      </c>
      <c r="K5977">
        <v>13</v>
      </c>
      <c r="L5977">
        <v>-227.18916901646801</v>
      </c>
      <c r="M5977">
        <v>0.1</v>
      </c>
    </row>
    <row r="5978" spans="1:13" x14ac:dyDescent="0.35">
      <c r="A5978">
        <v>100</v>
      </c>
      <c r="B5978">
        <v>2.86233616451403E-6</v>
      </c>
      <c r="C5978">
        <v>1.50354730470802E-2</v>
      </c>
      <c r="D5978">
        <v>4.9746654182342899E-2</v>
      </c>
      <c r="E5978">
        <v>5.7320266457841199E-8</v>
      </c>
      <c r="F5978">
        <v>1.6090969802995E-3</v>
      </c>
      <c r="G5978">
        <v>1.65411472470824E-3</v>
      </c>
      <c r="H5978">
        <v>0.106145501178908</v>
      </c>
      <c r="I5978">
        <v>0.19613864338307199</v>
      </c>
      <c r="J5978">
        <v>0.34872382515771899</v>
      </c>
      <c r="K5978">
        <v>9</v>
      </c>
      <c r="L5978">
        <v>-230.75631252994401</v>
      </c>
      <c r="M5978">
        <v>0.1</v>
      </c>
    </row>
    <row r="5979" spans="1:13" x14ac:dyDescent="0.35">
      <c r="A5979">
        <v>100</v>
      </c>
      <c r="B5979">
        <v>1.03951608613606E-6</v>
      </c>
      <c r="C5979">
        <v>5.8522448518774301E-3</v>
      </c>
      <c r="D5979">
        <v>4.6621844175039701E-2</v>
      </c>
      <c r="E5979">
        <v>5.9102285033103097E-8</v>
      </c>
      <c r="F5979">
        <v>1.4758057051748701E-3</v>
      </c>
      <c r="G5979">
        <v>1.6737765433998599E-3</v>
      </c>
      <c r="H5979">
        <v>0.10523292127419701</v>
      </c>
      <c r="I5979">
        <v>0.18698355913651901</v>
      </c>
      <c r="J5979">
        <v>0.34832113162455403</v>
      </c>
      <c r="K5979">
        <v>12</v>
      </c>
      <c r="L5979">
        <v>-228.444811964232</v>
      </c>
      <c r="M5979">
        <v>0.1</v>
      </c>
    </row>
    <row r="5980" spans="1:13" x14ac:dyDescent="0.35">
      <c r="A5980">
        <v>100</v>
      </c>
      <c r="B5980">
        <v>1.25308396785787E-6</v>
      </c>
      <c r="C5980">
        <v>6.5178233195601403E-3</v>
      </c>
      <c r="D5980">
        <v>3.10247887082843E-2</v>
      </c>
      <c r="E5980">
        <v>5.0925121375318502E-8</v>
      </c>
      <c r="F5980">
        <v>1.36032422159241E-3</v>
      </c>
      <c r="G5980">
        <v>1.65180027764054E-3</v>
      </c>
      <c r="H5980">
        <v>0.10510699850298701</v>
      </c>
      <c r="I5980">
        <v>0.182604209595982</v>
      </c>
      <c r="J5980">
        <v>0.35556502314928501</v>
      </c>
      <c r="K5980">
        <v>6</v>
      </c>
      <c r="L5980">
        <v>-230.78693265863501</v>
      </c>
      <c r="M5980">
        <v>0.1</v>
      </c>
    </row>
    <row r="5981" spans="1:13" x14ac:dyDescent="0.35">
      <c r="A5981">
        <v>100</v>
      </c>
      <c r="B5981">
        <v>1.9903618334843402E-6</v>
      </c>
      <c r="C5981">
        <v>9.8871164500808507E-3</v>
      </c>
      <c r="D5981">
        <v>4.42144158722216E-2</v>
      </c>
      <c r="E5981">
        <v>6.0272663549427704E-8</v>
      </c>
      <c r="F5981">
        <v>1.4201535785986401E-3</v>
      </c>
      <c r="G5981">
        <v>1.7349365753090199E-3</v>
      </c>
      <c r="H5981">
        <v>0.10553580263590701</v>
      </c>
      <c r="I5981">
        <v>0.18830662177760099</v>
      </c>
      <c r="J5981">
        <v>0.36313255739914602</v>
      </c>
      <c r="K5981">
        <v>7</v>
      </c>
      <c r="L5981">
        <v>-231.50748792647801</v>
      </c>
      <c r="M5981">
        <v>0.1</v>
      </c>
    </row>
    <row r="5982" spans="1:13" x14ac:dyDescent="0.35">
      <c r="A5982">
        <v>100</v>
      </c>
      <c r="B5982">
        <v>7.05307675107942E-7</v>
      </c>
      <c r="C5982">
        <v>4.5053542065416402E-3</v>
      </c>
      <c r="D5982">
        <v>3.38496429556219E-2</v>
      </c>
      <c r="E5982">
        <v>7.3144921821188399E-8</v>
      </c>
      <c r="F5982">
        <v>1.3666339333011099E-3</v>
      </c>
      <c r="G5982">
        <v>1.6866412347443999E-3</v>
      </c>
      <c r="H5982">
        <v>0.10419553697695599</v>
      </c>
      <c r="I5982">
        <v>0.18330472239624199</v>
      </c>
      <c r="J5982">
        <v>0.3574559571857</v>
      </c>
      <c r="K5982">
        <v>14</v>
      </c>
      <c r="L5982">
        <v>-236.500413336582</v>
      </c>
      <c r="M5982">
        <v>0.1</v>
      </c>
    </row>
    <row r="5983" spans="1:13" x14ac:dyDescent="0.35">
      <c r="A5983">
        <v>100</v>
      </c>
      <c r="B5983">
        <v>1.1984164368191299E-6</v>
      </c>
      <c r="C5983">
        <v>4.9513350302494803E-3</v>
      </c>
      <c r="D5983">
        <v>3.23542696913975E-2</v>
      </c>
      <c r="E5983">
        <v>1.2610363563428E-6</v>
      </c>
      <c r="F5983">
        <v>1.6122913869998701E-2</v>
      </c>
      <c r="G5983">
        <v>3.2632450760905901E-2</v>
      </c>
      <c r="H5983">
        <v>0.102283214811068</v>
      </c>
      <c r="I5983">
        <v>1.26094942632118</v>
      </c>
      <c r="J5983">
        <v>1.7831636988150601</v>
      </c>
      <c r="K5983">
        <v>11</v>
      </c>
      <c r="L5983">
        <v>-103.546908157476</v>
      </c>
      <c r="M5983">
        <v>0.1</v>
      </c>
    </row>
    <row r="5984" spans="1:13" x14ac:dyDescent="0.35">
      <c r="A5984">
        <v>100</v>
      </c>
      <c r="B5984">
        <v>7.8257460643300003E-6</v>
      </c>
      <c r="C5984">
        <v>3.7713409362469898E-2</v>
      </c>
      <c r="D5984">
        <v>6.1893338275012401E-2</v>
      </c>
      <c r="E5984">
        <v>7.4512089523571504E-8</v>
      </c>
      <c r="F5984">
        <v>1.5828686657306001E-3</v>
      </c>
      <c r="G5984">
        <v>1.8501682511322E-3</v>
      </c>
      <c r="H5984">
        <v>0.106843502659499</v>
      </c>
      <c r="I5984">
        <v>0.197594869570722</v>
      </c>
      <c r="J5984">
        <v>0.364365440745341</v>
      </c>
      <c r="K5984">
        <v>6</v>
      </c>
      <c r="L5984">
        <v>-234.719932470895</v>
      </c>
      <c r="M5984">
        <v>0.1</v>
      </c>
    </row>
    <row r="5985" spans="1:13" x14ac:dyDescent="0.35">
      <c r="A5985">
        <v>100</v>
      </c>
      <c r="B5985">
        <v>8.0100815592416798E-7</v>
      </c>
      <c r="C5985">
        <v>5.4220555478905596E-3</v>
      </c>
      <c r="D5985">
        <v>3.3830808405080702E-2</v>
      </c>
      <c r="E5985">
        <v>7.9256543168052306E-8</v>
      </c>
      <c r="F5985">
        <v>1.5739141331378901E-3</v>
      </c>
      <c r="G5985">
        <v>2.0852822876854999E-3</v>
      </c>
      <c r="H5985">
        <v>0.104075213731761</v>
      </c>
      <c r="I5985">
        <v>0.20520721218658</v>
      </c>
      <c r="J5985">
        <v>0.39190492955659201</v>
      </c>
      <c r="K5985">
        <v>10</v>
      </c>
      <c r="L5985">
        <v>-237.006411605251</v>
      </c>
      <c r="M5985">
        <v>0.1</v>
      </c>
    </row>
    <row r="5986" spans="1:13" x14ac:dyDescent="0.35">
      <c r="A5986">
        <v>100</v>
      </c>
      <c r="B5986">
        <v>7.7855528597579895E-7</v>
      </c>
      <c r="C5986">
        <v>4.0889311121349503E-3</v>
      </c>
      <c r="D5986">
        <v>5.1336625183963397E-2</v>
      </c>
      <c r="E5986">
        <v>4.0220072988306398E-8</v>
      </c>
      <c r="F5986">
        <v>1.3736993731033201E-3</v>
      </c>
      <c r="G5986">
        <v>1.5557477779135399E-3</v>
      </c>
      <c r="H5986">
        <v>0.104814728504775</v>
      </c>
      <c r="I5986">
        <v>0.18303516727365399</v>
      </c>
      <c r="J5986">
        <v>0.34955479285587499</v>
      </c>
      <c r="K5986">
        <v>8</v>
      </c>
      <c r="L5986">
        <v>-226.822448380179</v>
      </c>
      <c r="M5986">
        <v>0.1</v>
      </c>
    </row>
    <row r="5987" spans="1:13" x14ac:dyDescent="0.35">
      <c r="A5987">
        <v>100</v>
      </c>
      <c r="B5987">
        <v>1.60532255713879E-6</v>
      </c>
      <c r="C5987">
        <v>6.9495129029987397E-3</v>
      </c>
      <c r="D5987">
        <v>3.1521384631273297E-2</v>
      </c>
      <c r="E5987">
        <v>1.23412533067985E-6</v>
      </c>
      <c r="F5987">
        <v>1.02076872387934E-2</v>
      </c>
      <c r="G5987">
        <v>3.1666550637718199E-2</v>
      </c>
      <c r="H5987">
        <v>0.10148534883882999</v>
      </c>
      <c r="I5987">
        <v>1.1088727357774</v>
      </c>
      <c r="J5987">
        <v>1.8434989003219799</v>
      </c>
      <c r="K5987">
        <v>12</v>
      </c>
      <c r="L5987">
        <v>-116.02028908138401</v>
      </c>
      <c r="M5987">
        <v>0.1</v>
      </c>
    </row>
    <row r="5988" spans="1:13" x14ac:dyDescent="0.35">
      <c r="A5988">
        <v>100</v>
      </c>
      <c r="B5988">
        <v>3.6844758135374901E-6</v>
      </c>
      <c r="C5988">
        <v>2.3926592882264799E-2</v>
      </c>
      <c r="D5988">
        <v>6.7352841411939895E-2</v>
      </c>
      <c r="E5988">
        <v>1.04948086868011E-7</v>
      </c>
      <c r="F5988">
        <v>1.4296692125634199E-3</v>
      </c>
      <c r="G5988">
        <v>2.1548407404477499E-3</v>
      </c>
      <c r="H5988">
        <v>0.104850207622059</v>
      </c>
      <c r="I5988">
        <v>0.19195813411812501</v>
      </c>
      <c r="J5988">
        <v>0.38714564691285602</v>
      </c>
      <c r="K5988">
        <v>8</v>
      </c>
      <c r="L5988">
        <v>-237.33073593125101</v>
      </c>
      <c r="M5988">
        <v>0.1</v>
      </c>
    </row>
    <row r="5989" spans="1:13" x14ac:dyDescent="0.35">
      <c r="A5989">
        <v>100</v>
      </c>
      <c r="B5989">
        <v>1.10376322534454E-6</v>
      </c>
      <c r="C5989">
        <v>4.8258278930290296E-3</v>
      </c>
      <c r="D5989">
        <v>3.8503931744744202E-2</v>
      </c>
      <c r="E5989">
        <v>3.2599583088412303E-8</v>
      </c>
      <c r="F5989">
        <v>1.29951078252907E-3</v>
      </c>
      <c r="G5989">
        <v>1.4021687565805301E-3</v>
      </c>
      <c r="H5989">
        <v>0.104918943392212</v>
      </c>
      <c r="I5989">
        <v>0.17529311906872999</v>
      </c>
      <c r="J5989">
        <v>0.33639154851987302</v>
      </c>
      <c r="K5989">
        <v>8</v>
      </c>
      <c r="L5989">
        <v>-224.246832298866</v>
      </c>
      <c r="M5989">
        <v>0.1</v>
      </c>
    </row>
    <row r="5990" spans="1:13" x14ac:dyDescent="0.35">
      <c r="A5990">
        <v>100</v>
      </c>
      <c r="B5990">
        <v>1.1777867901128101E-6</v>
      </c>
      <c r="C5990">
        <v>6.6416108276373797E-3</v>
      </c>
      <c r="D5990">
        <v>4.0713300151411197E-2</v>
      </c>
      <c r="E5990">
        <v>1.3300730277203001E-7</v>
      </c>
      <c r="F5990">
        <v>1.49573244479735E-3</v>
      </c>
      <c r="G5990">
        <v>2.0857403272873201E-3</v>
      </c>
      <c r="H5990">
        <v>0.105372364951566</v>
      </c>
      <c r="I5990">
        <v>0.19075297862961901</v>
      </c>
      <c r="J5990">
        <v>0.37125209767621697</v>
      </c>
      <c r="K5990">
        <v>8</v>
      </c>
      <c r="L5990">
        <v>-234.77364688429799</v>
      </c>
      <c r="M5990">
        <v>0.1</v>
      </c>
    </row>
    <row r="5991" spans="1:13" x14ac:dyDescent="0.35">
      <c r="A5991">
        <v>100</v>
      </c>
      <c r="B5991">
        <v>2.6951220228569101E-6</v>
      </c>
      <c r="C5991">
        <v>1.1724974893848401E-2</v>
      </c>
      <c r="D5991">
        <v>3.45664218095467E-2</v>
      </c>
      <c r="E5991">
        <v>8.28156742629917E-8</v>
      </c>
      <c r="F5991">
        <v>1.39318239233524E-3</v>
      </c>
      <c r="G5991">
        <v>1.87165735271778E-3</v>
      </c>
      <c r="H5991">
        <v>0.105746794431752</v>
      </c>
      <c r="I5991">
        <v>0.18602713172256299</v>
      </c>
      <c r="J5991">
        <v>0.36857460367574901</v>
      </c>
      <c r="K5991">
        <v>9</v>
      </c>
      <c r="L5991">
        <v>-230.65282773428299</v>
      </c>
      <c r="M5991">
        <v>0.1</v>
      </c>
    </row>
    <row r="5992" spans="1:13" x14ac:dyDescent="0.35">
      <c r="A5992">
        <v>100</v>
      </c>
      <c r="B5992">
        <v>9.3859217580859003E-7</v>
      </c>
      <c r="C5992">
        <v>5.4242433805630303E-3</v>
      </c>
      <c r="D5992">
        <v>3.69729974607204E-2</v>
      </c>
      <c r="E5992">
        <v>1.6600421306977401E-7</v>
      </c>
      <c r="F5992">
        <v>1.5995538475187801E-3</v>
      </c>
      <c r="G5992">
        <v>2.5059909350470702E-3</v>
      </c>
      <c r="H5992">
        <v>0.104961535001075</v>
      </c>
      <c r="I5992">
        <v>0.19180253105586401</v>
      </c>
      <c r="J5992">
        <v>0.37916941287771799</v>
      </c>
      <c r="K5992">
        <v>13</v>
      </c>
      <c r="L5992">
        <v>-225.67539287804399</v>
      </c>
      <c r="M5992">
        <v>0.1</v>
      </c>
    </row>
    <row r="5993" spans="1:13" x14ac:dyDescent="0.35">
      <c r="A5993">
        <v>100</v>
      </c>
      <c r="B5993">
        <v>2.3255759791600998E-6</v>
      </c>
      <c r="C5993">
        <v>1.21275149531025E-2</v>
      </c>
      <c r="D5993">
        <v>4.0059538078790702E-2</v>
      </c>
      <c r="E5993">
        <v>2.0011970657191999E-7</v>
      </c>
      <c r="F5993">
        <v>1.87250364430934E-3</v>
      </c>
      <c r="G5993">
        <v>2.87666884461983E-3</v>
      </c>
      <c r="H5993">
        <v>0.10654189224079</v>
      </c>
      <c r="I5993">
        <v>0.19332751618039201</v>
      </c>
      <c r="J5993">
        <v>0.35861111531912598</v>
      </c>
      <c r="K5993">
        <v>7</v>
      </c>
      <c r="L5993">
        <v>-231.75614933121699</v>
      </c>
      <c r="M5993">
        <v>0.1</v>
      </c>
    </row>
    <row r="5994" spans="1:13" x14ac:dyDescent="0.35">
      <c r="A5994">
        <v>100</v>
      </c>
      <c r="B5994">
        <v>2.6911497325881398E-6</v>
      </c>
      <c r="C5994">
        <v>1.3494292405732401E-2</v>
      </c>
      <c r="D5994">
        <v>4.2675182613702102E-2</v>
      </c>
      <c r="E5994">
        <v>5.8963942051593702E-8</v>
      </c>
      <c r="F5994">
        <v>1.4398077054787199E-3</v>
      </c>
      <c r="G5994">
        <v>1.7459239045466901E-3</v>
      </c>
      <c r="H5994">
        <v>0.105308873525282</v>
      </c>
      <c r="I5994">
        <v>0.18925428613624201</v>
      </c>
      <c r="J5994">
        <v>0.36248431360408501</v>
      </c>
      <c r="K5994">
        <v>14</v>
      </c>
      <c r="L5994">
        <v>-234.90200619940299</v>
      </c>
      <c r="M5994">
        <v>0.1</v>
      </c>
    </row>
    <row r="5995" spans="1:13" x14ac:dyDescent="0.35">
      <c r="A5995">
        <v>100</v>
      </c>
      <c r="B5995">
        <v>1.4928779685886799E-6</v>
      </c>
      <c r="C5995">
        <v>6.9659204590607803E-3</v>
      </c>
      <c r="D5995">
        <v>4.0989616891645098E-2</v>
      </c>
      <c r="E5995">
        <v>6.0136198931462498E-8</v>
      </c>
      <c r="F5995">
        <v>1.4938047191302599E-3</v>
      </c>
      <c r="G5995">
        <v>1.6923966300582301E-3</v>
      </c>
      <c r="H5995">
        <v>0.106644391364839</v>
      </c>
      <c r="I5995">
        <v>0.18195003926037101</v>
      </c>
      <c r="J5995">
        <v>0.33619910208542197</v>
      </c>
      <c r="K5995">
        <v>7</v>
      </c>
      <c r="L5995">
        <v>-218.795556917254</v>
      </c>
      <c r="M5995">
        <v>0.1</v>
      </c>
    </row>
    <row r="5996" spans="1:13" x14ac:dyDescent="0.35">
      <c r="A5996">
        <v>100</v>
      </c>
      <c r="B5996">
        <v>8.6604023866010199E-7</v>
      </c>
      <c r="C5996">
        <v>4.6266677484563404E-3</v>
      </c>
      <c r="D5996">
        <v>3.4025218468794402E-2</v>
      </c>
      <c r="E5996">
        <v>8.0264234153492996E-8</v>
      </c>
      <c r="F5996">
        <v>1.5123025654514401E-3</v>
      </c>
      <c r="G5996">
        <v>1.9321581405271401E-3</v>
      </c>
      <c r="H5996">
        <v>0.105646267831063</v>
      </c>
      <c r="I5996">
        <v>0.18300810700246201</v>
      </c>
      <c r="J5996">
        <v>0.348122763125502</v>
      </c>
      <c r="K5996">
        <v>13</v>
      </c>
      <c r="L5996">
        <v>-218.298986062262</v>
      </c>
      <c r="M5996">
        <v>0.1</v>
      </c>
    </row>
    <row r="5997" spans="1:13" x14ac:dyDescent="0.35">
      <c r="A5997">
        <v>100</v>
      </c>
      <c r="B5997">
        <v>2.34295519369427E-6</v>
      </c>
      <c r="C5997">
        <v>1.27725734364147E-2</v>
      </c>
      <c r="D5997">
        <v>4.64854026082814E-2</v>
      </c>
      <c r="E5997">
        <v>5.9467620636375097E-8</v>
      </c>
      <c r="F5997">
        <v>1.42854974000101E-3</v>
      </c>
      <c r="G5997">
        <v>1.77015856640043E-3</v>
      </c>
      <c r="H5997">
        <v>0.105355987434094</v>
      </c>
      <c r="I5997">
        <v>0.188479283128904</v>
      </c>
      <c r="J5997">
        <v>0.363632988190285</v>
      </c>
      <c r="K5997">
        <v>8</v>
      </c>
      <c r="L5997">
        <v>-230.71784170038299</v>
      </c>
      <c r="M5997">
        <v>0.1</v>
      </c>
    </row>
    <row r="5998" spans="1:13" x14ac:dyDescent="0.35">
      <c r="A5998">
        <v>100</v>
      </c>
      <c r="B5998">
        <v>1.51233591826848E-6</v>
      </c>
      <c r="C5998">
        <v>7.0636750647294702E-3</v>
      </c>
      <c r="D5998">
        <v>3.7670434655393097E-2</v>
      </c>
      <c r="E5998">
        <v>9.0526967427765495E-8</v>
      </c>
      <c r="F5998">
        <v>1.51009396762404E-3</v>
      </c>
      <c r="G5998">
        <v>1.8662106586197699E-3</v>
      </c>
      <c r="H5998">
        <v>0.10662461437548799</v>
      </c>
      <c r="I5998">
        <v>0.187914573981285</v>
      </c>
      <c r="J5998">
        <v>0.35439647918186501</v>
      </c>
      <c r="K5998">
        <v>8</v>
      </c>
      <c r="L5998">
        <v>-228.40902317808599</v>
      </c>
      <c r="M5998">
        <v>0.1</v>
      </c>
    </row>
    <row r="5999" spans="1:13" x14ac:dyDescent="0.35">
      <c r="A5999">
        <v>100</v>
      </c>
      <c r="B5999">
        <v>1.7466536578767601E-6</v>
      </c>
      <c r="C5999">
        <v>6.9891493279273104E-3</v>
      </c>
      <c r="D5999">
        <v>3.4434427431601099E-2</v>
      </c>
      <c r="E5999">
        <v>4.8999598073141599E-8</v>
      </c>
      <c r="F5999">
        <v>1.31352833233322E-3</v>
      </c>
      <c r="G5999">
        <v>1.5852806951309299E-3</v>
      </c>
      <c r="H5999">
        <v>0.105901846783405</v>
      </c>
      <c r="I5999">
        <v>0.17822742089127999</v>
      </c>
      <c r="J5999">
        <v>0.35031471404293901</v>
      </c>
      <c r="K5999">
        <v>8</v>
      </c>
      <c r="L5999">
        <v>-221.52284498213101</v>
      </c>
      <c r="M5999">
        <v>0.1</v>
      </c>
    </row>
    <row r="6000" spans="1:13" x14ac:dyDescent="0.35">
      <c r="A6000">
        <v>100</v>
      </c>
      <c r="B6000">
        <v>9.2930567945393798E-7</v>
      </c>
      <c r="C6000">
        <v>4.6986641743876102E-3</v>
      </c>
      <c r="D6000">
        <v>3.4933383923327198E-2</v>
      </c>
      <c r="E6000">
        <v>7.9349358259780601E-7</v>
      </c>
      <c r="F6000">
        <v>8.50683122002183E-3</v>
      </c>
      <c r="G6000">
        <v>4.0088673660224797E-2</v>
      </c>
      <c r="H6000">
        <v>0.101223183311672</v>
      </c>
      <c r="I6000">
        <v>1.171462189479</v>
      </c>
      <c r="J6000">
        <v>2.0320968149487499</v>
      </c>
      <c r="K6000">
        <v>6</v>
      </c>
      <c r="L6000">
        <v>-105.211650041982</v>
      </c>
      <c r="M6000">
        <v>0.1</v>
      </c>
    </row>
    <row r="6001" spans="1:13" x14ac:dyDescent="0.35">
      <c r="A6001">
        <v>100</v>
      </c>
      <c r="B6001">
        <v>8.5643104627694805E-7</v>
      </c>
      <c r="C6001">
        <v>4.8002064571306298E-3</v>
      </c>
      <c r="D6001">
        <v>3.7955220752034398E-2</v>
      </c>
      <c r="E6001">
        <v>8.0994177556362895E-8</v>
      </c>
      <c r="F6001">
        <v>1.3141665441062801E-3</v>
      </c>
      <c r="G6001">
        <v>1.80445321939353E-3</v>
      </c>
      <c r="H6001">
        <v>0.104582626176826</v>
      </c>
      <c r="I6001">
        <v>0.18035046653421799</v>
      </c>
      <c r="J6001">
        <v>0.36495599423101499</v>
      </c>
      <c r="K6001">
        <v>5</v>
      </c>
      <c r="L6001">
        <v>-232.79112442118799</v>
      </c>
      <c r="M6001">
        <v>0.1</v>
      </c>
    </row>
    <row r="6002" spans="1:13" x14ac:dyDescent="0.35">
      <c r="A6002">
        <v>100</v>
      </c>
      <c r="B6002">
        <v>7.4417214085829802E-7</v>
      </c>
      <c r="C6002">
        <v>4.5344989538358901E-3</v>
      </c>
      <c r="D6002">
        <v>3.8151442208122499E-2</v>
      </c>
      <c r="E6002">
        <v>2.5915263958266399E-7</v>
      </c>
      <c r="F6002">
        <v>2.8996094305143699E-3</v>
      </c>
      <c r="G6002">
        <v>3.7932613354054899E-3</v>
      </c>
      <c r="H6002">
        <v>0.20418509478563299</v>
      </c>
      <c r="I6002">
        <v>0.28049406695514101</v>
      </c>
      <c r="J6002">
        <v>0.44681692404872803</v>
      </c>
      <c r="K6002">
        <v>8</v>
      </c>
      <c r="L6002">
        <v>-215.991016012725</v>
      </c>
      <c r="M6002">
        <v>0.2</v>
      </c>
    </row>
    <row r="6003" spans="1:13" x14ac:dyDescent="0.35">
      <c r="A6003">
        <v>100</v>
      </c>
      <c r="B6003">
        <v>2.9008474364884398E-6</v>
      </c>
      <c r="C6003">
        <v>1.0726393180228101E-2</v>
      </c>
      <c r="D6003">
        <v>2.9924149971906799E-2</v>
      </c>
      <c r="E6003">
        <v>3.6064159935249801E-7</v>
      </c>
      <c r="F6003">
        <v>3.66390186928521E-3</v>
      </c>
      <c r="G6003">
        <v>4.9576724870640503E-3</v>
      </c>
      <c r="H6003">
        <v>0.20692346857184801</v>
      </c>
      <c r="I6003">
        <v>0.28548878916246301</v>
      </c>
      <c r="J6003">
        <v>0.43592068894991098</v>
      </c>
      <c r="K6003">
        <v>23</v>
      </c>
      <c r="L6003">
        <v>-207.66038788420701</v>
      </c>
      <c r="M6003">
        <v>0.2</v>
      </c>
    </row>
    <row r="6004" spans="1:13" x14ac:dyDescent="0.35">
      <c r="A6004">
        <v>100</v>
      </c>
      <c r="B6004">
        <v>1.3008411729278801E-6</v>
      </c>
      <c r="C6004">
        <v>7.0891662638686501E-3</v>
      </c>
      <c r="D6004">
        <v>3.0846982636830701E-2</v>
      </c>
      <c r="E6004">
        <v>1.03241741763252E-6</v>
      </c>
      <c r="F6004">
        <v>5.48917737269446E-3</v>
      </c>
      <c r="G6004">
        <v>2.88585886208233E-2</v>
      </c>
      <c r="H6004">
        <v>0.200243225574009</v>
      </c>
      <c r="I6004">
        <v>0.97167877642845901</v>
      </c>
      <c r="J6004">
        <v>1.9303692391079399</v>
      </c>
      <c r="K6004">
        <v>22</v>
      </c>
      <c r="L6004">
        <v>-117.91039455648701</v>
      </c>
      <c r="M6004">
        <v>0.2</v>
      </c>
    </row>
    <row r="6005" spans="1:13" x14ac:dyDescent="0.35">
      <c r="A6005">
        <v>100</v>
      </c>
      <c r="B6005">
        <v>7.6323563392816E-7</v>
      </c>
      <c r="C6005">
        <v>4.8068992768488198E-3</v>
      </c>
      <c r="D6005">
        <v>3.04876577536452E-2</v>
      </c>
      <c r="E6005">
        <v>3.2043352189909602E-7</v>
      </c>
      <c r="F6005">
        <v>2.5025166832668899E-3</v>
      </c>
      <c r="G6005">
        <v>4.0531494892829204E-3</v>
      </c>
      <c r="H6005">
        <v>0.20369053464443501</v>
      </c>
      <c r="I6005">
        <v>0.26864334281496099</v>
      </c>
      <c r="J6005">
        <v>0.47066621510725298</v>
      </c>
      <c r="K6005">
        <v>21</v>
      </c>
      <c r="L6005">
        <v>-215.752478929126</v>
      </c>
      <c r="M6005">
        <v>0.2</v>
      </c>
    </row>
    <row r="6006" spans="1:13" x14ac:dyDescent="0.35">
      <c r="A6006">
        <v>100</v>
      </c>
      <c r="B6006">
        <v>1.50064925545745E-6</v>
      </c>
      <c r="C6006">
        <v>7.7151845385043001E-3</v>
      </c>
      <c r="D6006">
        <v>4.54221945733684E-2</v>
      </c>
      <c r="E6006">
        <v>1.6269956320666601E-6</v>
      </c>
      <c r="F6006">
        <v>7.3200336551916398E-3</v>
      </c>
      <c r="G6006">
        <v>5.4950360542593002E-2</v>
      </c>
      <c r="H6006">
        <v>0.19915336233136499</v>
      </c>
      <c r="I6006">
        <v>0.99174700663094095</v>
      </c>
      <c r="J6006">
        <v>2.31334549390305</v>
      </c>
      <c r="K6006">
        <v>17</v>
      </c>
      <c r="L6006">
        <v>-101.290539192707</v>
      </c>
      <c r="M6006">
        <v>0.2</v>
      </c>
    </row>
    <row r="6007" spans="1:13" x14ac:dyDescent="0.35">
      <c r="A6007">
        <v>100</v>
      </c>
      <c r="B6007">
        <v>1.51747115939799E-6</v>
      </c>
      <c r="C6007">
        <v>6.2459438827975099E-3</v>
      </c>
      <c r="D6007">
        <v>2.7711656101518899E-2</v>
      </c>
      <c r="E6007">
        <v>7.39671540873382E-7</v>
      </c>
      <c r="F6007">
        <v>1.0733378178328199E-2</v>
      </c>
      <c r="G6007">
        <v>3.0553841231327102E-2</v>
      </c>
      <c r="H6007">
        <v>0.20243027620280199</v>
      </c>
      <c r="I6007">
        <v>1.2351983656936401</v>
      </c>
      <c r="J6007">
        <v>1.8843097491427401</v>
      </c>
      <c r="K6007">
        <v>10</v>
      </c>
      <c r="L6007">
        <v>-101.762407810244</v>
      </c>
      <c r="M6007">
        <v>0.2</v>
      </c>
    </row>
    <row r="6008" spans="1:13" x14ac:dyDescent="0.35">
      <c r="A6008">
        <v>100</v>
      </c>
      <c r="B6008">
        <v>1.02467921401298E-6</v>
      </c>
      <c r="C6008">
        <v>6.31181874091596E-3</v>
      </c>
      <c r="D6008">
        <v>4.3144369721207401E-2</v>
      </c>
      <c r="E6008">
        <v>1.0896545748150899E-6</v>
      </c>
      <c r="F6008">
        <v>4.2236972141431704E-3</v>
      </c>
      <c r="G6008">
        <v>4.9141162947203998E-2</v>
      </c>
      <c r="H6008">
        <v>0.198488554581702</v>
      </c>
      <c r="I6008">
        <v>0.94070737557675199</v>
      </c>
      <c r="J6008">
        <v>2.3877914757846299</v>
      </c>
      <c r="K6008">
        <v>19</v>
      </c>
      <c r="L6008">
        <v>-102.072598346888</v>
      </c>
      <c r="M6008">
        <v>0.2</v>
      </c>
    </row>
    <row r="6009" spans="1:13" x14ac:dyDescent="0.35">
      <c r="A6009">
        <v>100</v>
      </c>
      <c r="B6009">
        <v>3.1419114047561101E-6</v>
      </c>
      <c r="C6009">
        <v>1.2671147829979801E-2</v>
      </c>
      <c r="D6009">
        <v>4.19615443217181E-2</v>
      </c>
      <c r="E6009">
        <v>1.3300032872193101E-6</v>
      </c>
      <c r="F6009">
        <v>8.1664911359748092E-3</v>
      </c>
      <c r="G6009">
        <v>5.8521527125414002E-2</v>
      </c>
      <c r="H6009">
        <v>0.20097441626517901</v>
      </c>
      <c r="I6009">
        <v>1.0803046306714501</v>
      </c>
      <c r="J6009">
        <v>2.3400655900151301</v>
      </c>
      <c r="K6009">
        <v>12</v>
      </c>
      <c r="L6009">
        <v>-95.392601090093606</v>
      </c>
      <c r="M6009">
        <v>0.2</v>
      </c>
    </row>
    <row r="6010" spans="1:13" x14ac:dyDescent="0.35">
      <c r="A6010">
        <v>100</v>
      </c>
      <c r="B6010">
        <v>1.2189475972756599E-6</v>
      </c>
      <c r="C6010">
        <v>5.6343081789460101E-3</v>
      </c>
      <c r="D6010">
        <v>3.7197979051451301E-2</v>
      </c>
      <c r="E6010">
        <v>1.0808280867706701E-6</v>
      </c>
      <c r="F6010">
        <v>6.6472445813685202E-3</v>
      </c>
      <c r="G6010">
        <v>4.7246046716751901E-2</v>
      </c>
      <c r="H6010">
        <v>0.200119413414206</v>
      </c>
      <c r="I6010">
        <v>1.07730204914841</v>
      </c>
      <c r="J6010">
        <v>2.2809861918797201</v>
      </c>
      <c r="K6010">
        <v>20</v>
      </c>
      <c r="L6010">
        <v>-92.358989751087293</v>
      </c>
      <c r="M6010">
        <v>0.2</v>
      </c>
    </row>
    <row r="6011" spans="1:13" x14ac:dyDescent="0.35">
      <c r="A6011">
        <v>100</v>
      </c>
      <c r="B6011">
        <v>1.3903497910502201E-6</v>
      </c>
      <c r="C6011">
        <v>6.4524611199694402E-3</v>
      </c>
      <c r="D6011">
        <v>3.3580312319511203E-2</v>
      </c>
      <c r="E6011">
        <v>1.15601991325589E-7</v>
      </c>
      <c r="F6011">
        <v>3.7766060838516401E-3</v>
      </c>
      <c r="G6011">
        <v>3.0676438228810598E-3</v>
      </c>
      <c r="H6011">
        <v>0.20622800393938201</v>
      </c>
      <c r="I6011">
        <v>0.30553533946304001</v>
      </c>
      <c r="J6011">
        <v>0.40620345794313101</v>
      </c>
      <c r="K6011">
        <v>11</v>
      </c>
      <c r="L6011">
        <v>-199.786417020827</v>
      </c>
      <c r="M6011">
        <v>0.2</v>
      </c>
    </row>
    <row r="6012" spans="1:13" x14ac:dyDescent="0.35">
      <c r="A6012">
        <v>100</v>
      </c>
      <c r="B6012">
        <v>7.0557429448613603E-7</v>
      </c>
      <c r="C6012">
        <v>4.1966248308938098E-3</v>
      </c>
      <c r="D6012">
        <v>4.1980010417905E-2</v>
      </c>
      <c r="E6012">
        <v>9.707508596844649E-7</v>
      </c>
      <c r="F6012">
        <v>7.7652337223508196E-3</v>
      </c>
      <c r="G6012">
        <v>3.9820052345402597E-2</v>
      </c>
      <c r="H6012">
        <v>0.20005193209064201</v>
      </c>
      <c r="I6012">
        <v>1.07168177510901</v>
      </c>
      <c r="J6012">
        <v>1.95616267949422</v>
      </c>
      <c r="K6012">
        <v>6</v>
      </c>
      <c r="L6012">
        <v>-109.04236785473</v>
      </c>
      <c r="M6012">
        <v>0.2</v>
      </c>
    </row>
    <row r="6013" spans="1:13" x14ac:dyDescent="0.35">
      <c r="A6013">
        <v>100</v>
      </c>
      <c r="B6013">
        <v>7.4243590231898602E-7</v>
      </c>
      <c r="C6013">
        <v>4.2715620656457202E-3</v>
      </c>
      <c r="D6013">
        <v>3.2034383353701103E-2</v>
      </c>
      <c r="E6013">
        <v>9.0109520809816998E-7</v>
      </c>
      <c r="F6013">
        <v>8.3055353462874598E-3</v>
      </c>
      <c r="G6013">
        <v>3.0094028453857599E-2</v>
      </c>
      <c r="H6013">
        <v>0.200668940350993</v>
      </c>
      <c r="I6013">
        <v>1.1125379838704701</v>
      </c>
      <c r="J6013">
        <v>1.8736705839547401</v>
      </c>
      <c r="K6013">
        <v>16</v>
      </c>
      <c r="L6013">
        <v>-114.32958526983801</v>
      </c>
      <c r="M6013">
        <v>0.2</v>
      </c>
    </row>
    <row r="6014" spans="1:13" x14ac:dyDescent="0.35">
      <c r="A6014">
        <v>100</v>
      </c>
      <c r="B6014">
        <v>9.50378917744132E-7</v>
      </c>
      <c r="C6014">
        <v>5.3292984674110097E-3</v>
      </c>
      <c r="D6014">
        <v>3.4405399382423499E-2</v>
      </c>
      <c r="E6014">
        <v>1.03671163746622E-6</v>
      </c>
      <c r="F6014">
        <v>6.9112336326713703E-3</v>
      </c>
      <c r="G6014">
        <v>3.7502877574147601E-2</v>
      </c>
      <c r="H6014">
        <v>0.199936228048397</v>
      </c>
      <c r="I6014">
        <v>1.05532656212259</v>
      </c>
      <c r="J6014">
        <v>2.1413505166172699</v>
      </c>
      <c r="K6014">
        <v>20</v>
      </c>
      <c r="L6014">
        <v>-100.203652141962</v>
      </c>
      <c r="M6014">
        <v>0.2</v>
      </c>
    </row>
    <row r="6015" spans="1:13" x14ac:dyDescent="0.35">
      <c r="A6015">
        <v>100</v>
      </c>
      <c r="B6015">
        <v>1.0878280108378699E-6</v>
      </c>
      <c r="C6015">
        <v>5.1957556458676196E-3</v>
      </c>
      <c r="D6015">
        <v>2.7901510113341198E-2</v>
      </c>
      <c r="E6015">
        <v>8.6187292396570204E-7</v>
      </c>
      <c r="F6015">
        <v>1.03095451136742E-2</v>
      </c>
      <c r="G6015">
        <v>2.5973158786181401E-2</v>
      </c>
      <c r="H6015">
        <v>0.20189762424930099</v>
      </c>
      <c r="I6015">
        <v>1.15868809342493</v>
      </c>
      <c r="J6015">
        <v>1.7111248248430799</v>
      </c>
      <c r="K6015">
        <v>10</v>
      </c>
      <c r="L6015">
        <v>-121.503211036612</v>
      </c>
      <c r="M6015">
        <v>0.2</v>
      </c>
    </row>
    <row r="6016" spans="1:13" x14ac:dyDescent="0.35">
      <c r="A6016">
        <v>100</v>
      </c>
      <c r="B6016">
        <v>9.9458940714829491E-7</v>
      </c>
      <c r="C6016">
        <v>6.31427597295288E-3</v>
      </c>
      <c r="D6016">
        <v>3.7225102379001999E-2</v>
      </c>
      <c r="E6016">
        <v>8.29217240017903E-7</v>
      </c>
      <c r="F6016">
        <v>3.9448618261883799E-3</v>
      </c>
      <c r="G6016">
        <v>4.4364187639239501E-2</v>
      </c>
      <c r="H6016">
        <v>0.19917490815296299</v>
      </c>
      <c r="I6016">
        <v>0.96573459312591003</v>
      </c>
      <c r="J6016">
        <v>2.3696885773034699</v>
      </c>
      <c r="K6016">
        <v>16</v>
      </c>
      <c r="L6016">
        <v>-98.195405265867706</v>
      </c>
      <c r="M6016">
        <v>0.2</v>
      </c>
    </row>
    <row r="6017" spans="1:13" x14ac:dyDescent="0.35">
      <c r="A6017">
        <v>100</v>
      </c>
      <c r="B6017">
        <v>1.32264878731067E-6</v>
      </c>
      <c r="C6017">
        <v>6.3972409915514202E-3</v>
      </c>
      <c r="D6017">
        <v>4.0491536260401098E-2</v>
      </c>
      <c r="E6017">
        <v>4.9567470612751999E-8</v>
      </c>
      <c r="F6017">
        <v>4.0372726731499903E-3</v>
      </c>
      <c r="G6017">
        <v>2.1971800396478401E-3</v>
      </c>
      <c r="H6017">
        <v>0.20532599629267301</v>
      </c>
      <c r="I6017">
        <v>0.33300257363568497</v>
      </c>
      <c r="J6017">
        <v>0.39803229004721802</v>
      </c>
      <c r="K6017">
        <v>19</v>
      </c>
      <c r="L6017">
        <v>-201.04341342789601</v>
      </c>
      <c r="M6017">
        <v>0.2</v>
      </c>
    </row>
    <row r="6018" spans="1:13" x14ac:dyDescent="0.35">
      <c r="A6018">
        <v>100</v>
      </c>
      <c r="B6018">
        <v>1.1124695952002601E-6</v>
      </c>
      <c r="C6018">
        <v>5.5082994201802798E-3</v>
      </c>
      <c r="D6018">
        <v>2.52150693169443E-2</v>
      </c>
      <c r="E6018">
        <v>1.0830512597173401E-6</v>
      </c>
      <c r="F6018">
        <v>1.25457898177478E-2</v>
      </c>
      <c r="G6018">
        <v>2.3659354636896501E-2</v>
      </c>
      <c r="H6018">
        <v>0.20203567040847301</v>
      </c>
      <c r="I6018">
        <v>1.1463459765353201</v>
      </c>
      <c r="J6018">
        <v>1.6190711260696999</v>
      </c>
      <c r="K6018">
        <v>9</v>
      </c>
      <c r="L6018">
        <v>-127.91602446983499</v>
      </c>
      <c r="M6018">
        <v>0.2</v>
      </c>
    </row>
    <row r="6019" spans="1:13" x14ac:dyDescent="0.35">
      <c r="A6019">
        <v>100</v>
      </c>
      <c r="B6019">
        <v>8.6476055909432796E-7</v>
      </c>
      <c r="C6019">
        <v>5.5249042443630504E-3</v>
      </c>
      <c r="D6019">
        <v>3.3062375337819298E-2</v>
      </c>
      <c r="E6019">
        <v>3.2546605954752597E-7</v>
      </c>
      <c r="F6019">
        <v>2.8873073756123702E-3</v>
      </c>
      <c r="G6019">
        <v>4.1620741722574496E-3</v>
      </c>
      <c r="H6019">
        <v>0.20439986274987301</v>
      </c>
      <c r="I6019">
        <v>0.27748455820810303</v>
      </c>
      <c r="J6019">
        <v>0.45093597540742703</v>
      </c>
      <c r="K6019">
        <v>19</v>
      </c>
      <c r="L6019">
        <v>-214.799935070967</v>
      </c>
      <c r="M6019">
        <v>0.2</v>
      </c>
    </row>
    <row r="6020" spans="1:13" x14ac:dyDescent="0.35">
      <c r="A6020">
        <v>100</v>
      </c>
      <c r="B6020">
        <v>1.0129418959350099E-6</v>
      </c>
      <c r="C6020">
        <v>5.4261761870371501E-3</v>
      </c>
      <c r="D6020">
        <v>3.1547413849477901E-2</v>
      </c>
      <c r="E6020">
        <v>4.9838170884638803E-7</v>
      </c>
      <c r="F6020">
        <v>2.99487123438319E-3</v>
      </c>
      <c r="G6020">
        <v>4.9447841469585901E-3</v>
      </c>
      <c r="H6020">
        <v>0.20483973787005799</v>
      </c>
      <c r="I6020">
        <v>0.27124386984894699</v>
      </c>
      <c r="J6020">
        <v>0.45367076884061203</v>
      </c>
      <c r="K6020">
        <v>15</v>
      </c>
      <c r="L6020">
        <v>-218.117293252998</v>
      </c>
      <c r="M6020">
        <v>0.2</v>
      </c>
    </row>
    <row r="6021" spans="1:13" x14ac:dyDescent="0.35">
      <c r="A6021">
        <v>100</v>
      </c>
      <c r="B6021">
        <v>8.7620080065436198E-7</v>
      </c>
      <c r="C6021">
        <v>4.6633018483746699E-3</v>
      </c>
      <c r="D6021">
        <v>4.7069469566624299E-2</v>
      </c>
      <c r="E6021">
        <v>2.0129840976597799E-7</v>
      </c>
      <c r="F6021">
        <v>3.9739976339429901E-3</v>
      </c>
      <c r="G6021">
        <v>4.2436510286443102E-3</v>
      </c>
      <c r="H6021">
        <v>0.20506076524962299</v>
      </c>
      <c r="I6021">
        <v>0.29873182523710601</v>
      </c>
      <c r="J6021">
        <v>0.42265938641136802</v>
      </c>
      <c r="K6021">
        <v>22</v>
      </c>
      <c r="L6021">
        <v>-197.59761779385099</v>
      </c>
      <c r="M6021">
        <v>0.2</v>
      </c>
    </row>
    <row r="6022" spans="1:13" x14ac:dyDescent="0.35">
      <c r="A6022">
        <v>100</v>
      </c>
      <c r="B6022">
        <v>5.3505148965482801E-7</v>
      </c>
      <c r="C6022">
        <v>4.0253607234522698E-3</v>
      </c>
      <c r="D6022">
        <v>3.2049729515937E-2</v>
      </c>
      <c r="E6022">
        <v>2.8670605197101102E-7</v>
      </c>
      <c r="F6022">
        <v>2.6698360138888498E-3</v>
      </c>
      <c r="G6022">
        <v>3.7019170626585202E-3</v>
      </c>
      <c r="H6022">
        <v>0.20362088577113099</v>
      </c>
      <c r="I6022">
        <v>0.27458750290725797</v>
      </c>
      <c r="J6022">
        <v>0.45222142527151998</v>
      </c>
      <c r="K6022">
        <v>17</v>
      </c>
      <c r="L6022">
        <v>-216.308098839037</v>
      </c>
      <c r="M6022">
        <v>0.2</v>
      </c>
    </row>
    <row r="6023" spans="1:13" x14ac:dyDescent="0.35">
      <c r="A6023">
        <v>100</v>
      </c>
      <c r="B6023">
        <v>3.52330413508411E-6</v>
      </c>
      <c r="C6023">
        <v>1.18982339984332E-2</v>
      </c>
      <c r="D6023">
        <v>2.5457467953264399E-2</v>
      </c>
      <c r="E6023">
        <v>9.735088586237301E-7</v>
      </c>
      <c r="F6023">
        <v>1.15142524580299E-2</v>
      </c>
      <c r="G6023">
        <v>3.2863327160882201E-2</v>
      </c>
      <c r="H6023">
        <v>0.20346895911971899</v>
      </c>
      <c r="I6023">
        <v>1.1938827347132901</v>
      </c>
      <c r="J6023">
        <v>1.8534198156831501</v>
      </c>
      <c r="K6023">
        <v>10</v>
      </c>
      <c r="L6023">
        <v>-109.229907767057</v>
      </c>
      <c r="M6023">
        <v>0.2</v>
      </c>
    </row>
    <row r="6024" spans="1:13" x14ac:dyDescent="0.35">
      <c r="A6024">
        <v>100</v>
      </c>
      <c r="B6024">
        <v>1.4369257303718101E-6</v>
      </c>
      <c r="C6024">
        <v>7.8296265235942002E-3</v>
      </c>
      <c r="D6024">
        <v>3.6584401259104699E-2</v>
      </c>
      <c r="E6024">
        <v>1.4793795557094001E-6</v>
      </c>
      <c r="F6024">
        <v>6.1993063034100201E-3</v>
      </c>
      <c r="G6024">
        <v>3.25828867845896E-2</v>
      </c>
      <c r="H6024">
        <v>0.199670319165621</v>
      </c>
      <c r="I6024">
        <v>0.94530498783318495</v>
      </c>
      <c r="J6024">
        <v>1.93533498353138</v>
      </c>
      <c r="K6024">
        <v>19</v>
      </c>
      <c r="L6024">
        <v>-121.897029315208</v>
      </c>
      <c r="M6024">
        <v>0.2</v>
      </c>
    </row>
    <row r="6025" spans="1:13" x14ac:dyDescent="0.35">
      <c r="A6025">
        <v>100</v>
      </c>
      <c r="B6025">
        <v>1.5005516187305201E-6</v>
      </c>
      <c r="C6025">
        <v>7.1916120772771899E-3</v>
      </c>
      <c r="D6025">
        <v>3.5275227508649497E-2</v>
      </c>
      <c r="E6025">
        <v>1.4204559790380501E-6</v>
      </c>
      <c r="F6025">
        <v>6.7653568643816402E-3</v>
      </c>
      <c r="G6025">
        <v>1.4442983774129101E-2</v>
      </c>
      <c r="H6025">
        <v>0.205673280540943</v>
      </c>
      <c r="I6025">
        <v>0.28471871284440398</v>
      </c>
      <c r="J6025">
        <v>0.458480805363566</v>
      </c>
      <c r="K6025">
        <v>5</v>
      </c>
      <c r="L6025">
        <v>-206.357918574801</v>
      </c>
      <c r="M6025">
        <v>0.2</v>
      </c>
    </row>
    <row r="6026" spans="1:13" x14ac:dyDescent="0.35">
      <c r="A6026">
        <v>100</v>
      </c>
      <c r="B6026">
        <v>8.2449137506230102E-7</v>
      </c>
      <c r="C6026">
        <v>5.0028146150411503E-3</v>
      </c>
      <c r="D6026">
        <v>4.2972073622272199E-2</v>
      </c>
      <c r="E6026">
        <v>1.8175977633212301E-6</v>
      </c>
      <c r="F6026">
        <v>7.5107566347607201E-3</v>
      </c>
      <c r="G6026">
        <v>4.40641052410101E-2</v>
      </c>
      <c r="H6026">
        <v>0.19843340803220499</v>
      </c>
      <c r="I6026">
        <v>0.96265370591442301</v>
      </c>
      <c r="J6026">
        <v>2.1575266440843301</v>
      </c>
      <c r="K6026">
        <v>13</v>
      </c>
      <c r="L6026">
        <v>-108.57093635224</v>
      </c>
      <c r="M6026">
        <v>0.2</v>
      </c>
    </row>
    <row r="6027" spans="1:13" x14ac:dyDescent="0.35">
      <c r="A6027">
        <v>100</v>
      </c>
      <c r="B6027">
        <v>1.12671683498996E-6</v>
      </c>
      <c r="C6027">
        <v>6.4161822983375997E-3</v>
      </c>
      <c r="D6027">
        <v>4.2370103399817699E-2</v>
      </c>
      <c r="E6027">
        <v>1.7568078726747001E-6</v>
      </c>
      <c r="F6027">
        <v>6.2201535597687903E-3</v>
      </c>
      <c r="G6027">
        <v>3.6948320204147803E-2</v>
      </c>
      <c r="H6027">
        <v>0.19859422737744101</v>
      </c>
      <c r="I6027">
        <v>0.92163023021617296</v>
      </c>
      <c r="J6027">
        <v>2.01078645424615</v>
      </c>
      <c r="K6027">
        <v>24</v>
      </c>
      <c r="L6027">
        <v>-121.035972102587</v>
      </c>
      <c r="M6027">
        <v>0.2</v>
      </c>
    </row>
    <row r="6028" spans="1:13" x14ac:dyDescent="0.35">
      <c r="A6028">
        <v>100</v>
      </c>
      <c r="B6028">
        <v>1.0088220593943699E-6</v>
      </c>
      <c r="C6028">
        <v>4.93099243303641E-3</v>
      </c>
      <c r="D6028">
        <v>3.8084391105679398E-2</v>
      </c>
      <c r="E6028">
        <v>9.9210199836720598E-7</v>
      </c>
      <c r="F6028">
        <v>7.1952634906052599E-3</v>
      </c>
      <c r="G6028">
        <v>4.4224373698952602E-2</v>
      </c>
      <c r="H6028">
        <v>0.20035981478055601</v>
      </c>
      <c r="I6028">
        <v>1.10139347598689</v>
      </c>
      <c r="J6028">
        <v>2.1574492577172899</v>
      </c>
      <c r="K6028">
        <v>14</v>
      </c>
      <c r="L6028">
        <v>-101.18946153776599</v>
      </c>
      <c r="M6028">
        <v>0.2</v>
      </c>
    </row>
    <row r="6029" spans="1:13" x14ac:dyDescent="0.35">
      <c r="A6029">
        <v>100</v>
      </c>
      <c r="B6029">
        <v>1.04839136105632E-6</v>
      </c>
      <c r="C6029">
        <v>5.3475868561867904E-3</v>
      </c>
      <c r="D6029">
        <v>3.5242191008163899E-2</v>
      </c>
      <c r="E6029">
        <v>1.0577055697154699E-6</v>
      </c>
      <c r="F6029">
        <v>6.7591782968525003E-3</v>
      </c>
      <c r="G6029">
        <v>3.9033590275014601E-2</v>
      </c>
      <c r="H6029">
        <v>0.20013289866126499</v>
      </c>
      <c r="I6029">
        <v>1.05910593568427</v>
      </c>
      <c r="J6029">
        <v>2.11130117182846</v>
      </c>
      <c r="K6029">
        <v>13</v>
      </c>
      <c r="L6029">
        <v>-102.899285565442</v>
      </c>
      <c r="M6029">
        <v>0.2</v>
      </c>
    </row>
    <row r="6030" spans="1:13" x14ac:dyDescent="0.35">
      <c r="A6030">
        <v>100</v>
      </c>
      <c r="B6030">
        <v>2.2000631471678901E-6</v>
      </c>
      <c r="C6030">
        <v>1.02233420335617E-2</v>
      </c>
      <c r="D6030">
        <v>3.6692894857656602E-2</v>
      </c>
      <c r="E6030">
        <v>1.1157629470823499E-6</v>
      </c>
      <c r="F6030">
        <v>6.4977261166474102E-3</v>
      </c>
      <c r="G6030">
        <v>4.1370016326003803E-2</v>
      </c>
      <c r="H6030">
        <v>0.200598390781425</v>
      </c>
      <c r="I6030">
        <v>1.02768250040341</v>
      </c>
      <c r="J6030">
        <v>2.1568301381992598</v>
      </c>
      <c r="K6030">
        <v>10</v>
      </c>
      <c r="L6030">
        <v>-103.726204828867</v>
      </c>
      <c r="M6030">
        <v>0.2</v>
      </c>
    </row>
    <row r="6031" spans="1:13" x14ac:dyDescent="0.35">
      <c r="A6031">
        <v>100</v>
      </c>
      <c r="B6031">
        <v>1.1812613589644E-6</v>
      </c>
      <c r="C6031">
        <v>8.5317513119038402E-3</v>
      </c>
      <c r="D6031">
        <v>4.3372770242017897E-2</v>
      </c>
      <c r="E6031">
        <v>5.2922839165208802E-7</v>
      </c>
      <c r="F6031">
        <v>2.8805423018108799E-3</v>
      </c>
      <c r="G6031">
        <v>5.3811985161151899E-3</v>
      </c>
      <c r="H6031">
        <v>0.20410603787041101</v>
      </c>
      <c r="I6031">
        <v>0.27659140566685098</v>
      </c>
      <c r="J6031">
        <v>0.47431752780724101</v>
      </c>
      <c r="K6031">
        <v>10</v>
      </c>
      <c r="L6031">
        <v>-220.385780524002</v>
      </c>
      <c r="M6031">
        <v>0.2</v>
      </c>
    </row>
    <row r="6032" spans="1:13" x14ac:dyDescent="0.35">
      <c r="A6032">
        <v>100</v>
      </c>
      <c r="B6032">
        <v>1.2343143433570699E-6</v>
      </c>
      <c r="C6032">
        <v>5.7077125798524597E-3</v>
      </c>
      <c r="D6032">
        <v>3.3390637981497703E-2</v>
      </c>
      <c r="E6032">
        <v>1.36239226548158E-6</v>
      </c>
      <c r="F6032">
        <v>1.1616155398123201E-2</v>
      </c>
      <c r="G6032">
        <v>3.4147244239432502E-2</v>
      </c>
      <c r="H6032">
        <v>0.20138644161644401</v>
      </c>
      <c r="I6032">
        <v>1.12935735784219</v>
      </c>
      <c r="J6032">
        <v>1.8282873072478301</v>
      </c>
      <c r="K6032">
        <v>12</v>
      </c>
      <c r="L6032">
        <v>-115.378127523213</v>
      </c>
      <c r="M6032">
        <v>0.2</v>
      </c>
    </row>
    <row r="6033" spans="1:13" x14ac:dyDescent="0.35">
      <c r="A6033">
        <v>100</v>
      </c>
      <c r="B6033">
        <v>1.0330001251717201E-6</v>
      </c>
      <c r="C6033">
        <v>5.1381129203053599E-3</v>
      </c>
      <c r="D6033">
        <v>3.9818005650583001E-2</v>
      </c>
      <c r="E6033">
        <v>1.1718146988345899E-6</v>
      </c>
      <c r="F6033">
        <v>8.3563792840264592E-3</v>
      </c>
      <c r="G6033">
        <v>4.5576527653344599E-2</v>
      </c>
      <c r="H6033">
        <v>0.20022117316028301</v>
      </c>
      <c r="I6033">
        <v>1.0985656900777401</v>
      </c>
      <c r="J6033">
        <v>2.1504084761535198</v>
      </c>
      <c r="K6033">
        <v>10</v>
      </c>
      <c r="L6033">
        <v>-101.247527594546</v>
      </c>
      <c r="M6033">
        <v>0.2</v>
      </c>
    </row>
    <row r="6034" spans="1:13" x14ac:dyDescent="0.35">
      <c r="A6034">
        <v>100</v>
      </c>
      <c r="B6034">
        <v>9.3417420400969896E-7</v>
      </c>
      <c r="C6034">
        <v>5.4821314661398198E-3</v>
      </c>
      <c r="D6034">
        <v>3.6939028207547797E-2</v>
      </c>
      <c r="E6034">
        <v>1.0119035107031699E-6</v>
      </c>
      <c r="F6034">
        <v>5.9421682966104899E-3</v>
      </c>
      <c r="G6034">
        <v>4.0655344880617998E-2</v>
      </c>
      <c r="H6034">
        <v>0.19960087659845799</v>
      </c>
      <c r="I6034">
        <v>1.01928515196095</v>
      </c>
      <c r="J6034">
        <v>2.1783644111407199</v>
      </c>
      <c r="K6034">
        <v>16</v>
      </c>
      <c r="L6034">
        <v>-102.838604114663</v>
      </c>
      <c r="M6034">
        <v>0.2</v>
      </c>
    </row>
    <row r="6035" spans="1:13" x14ac:dyDescent="0.35">
      <c r="A6035">
        <v>100</v>
      </c>
      <c r="B6035">
        <v>2.4591311765308998E-6</v>
      </c>
      <c r="C6035">
        <v>1.56091466332667E-2</v>
      </c>
      <c r="D6035">
        <v>6.3740327564318994E-2</v>
      </c>
      <c r="E6035">
        <v>2.1060170602760098E-6</v>
      </c>
      <c r="F6035">
        <v>4.4674263029781201E-3</v>
      </c>
      <c r="G6035">
        <v>3.9370038237613501E-2</v>
      </c>
      <c r="H6035">
        <v>0.19777842261265199</v>
      </c>
      <c r="I6035">
        <v>0.81599111215846798</v>
      </c>
      <c r="J6035">
        <v>2.0498189052605298</v>
      </c>
      <c r="K6035">
        <v>10</v>
      </c>
      <c r="L6035">
        <v>-132.48237356936201</v>
      </c>
      <c r="M6035">
        <v>0.2</v>
      </c>
    </row>
    <row r="6036" spans="1:13" x14ac:dyDescent="0.35">
      <c r="A6036">
        <v>100</v>
      </c>
      <c r="B6036">
        <v>1.7815825530460099E-6</v>
      </c>
      <c r="C6036">
        <v>7.9866284969383194E-3</v>
      </c>
      <c r="D6036">
        <v>3.6698260571314499E-2</v>
      </c>
      <c r="E6036">
        <v>1.0629816912720001E-6</v>
      </c>
      <c r="F6036">
        <v>6.2954997698485204E-3</v>
      </c>
      <c r="G6036">
        <v>4.2155379046424801E-2</v>
      </c>
      <c r="H6036">
        <v>0.200723622215044</v>
      </c>
      <c r="I6036">
        <v>1.0369127647912799</v>
      </c>
      <c r="J6036">
        <v>2.0906694671017898</v>
      </c>
      <c r="K6036">
        <v>19</v>
      </c>
      <c r="L6036">
        <v>-111.67121149390699</v>
      </c>
      <c r="M6036">
        <v>0.2</v>
      </c>
    </row>
    <row r="6037" spans="1:13" x14ac:dyDescent="0.35">
      <c r="A6037">
        <v>100</v>
      </c>
      <c r="B6037">
        <v>1.0227557786125099E-6</v>
      </c>
      <c r="C6037">
        <v>7.96833205175684E-3</v>
      </c>
      <c r="D6037">
        <v>4.02919669518257E-2</v>
      </c>
      <c r="E6037">
        <v>9.4681555497453996E-7</v>
      </c>
      <c r="F6037">
        <v>3.6031076092330398E-3</v>
      </c>
      <c r="G6037">
        <v>3.5375937905378199E-2</v>
      </c>
      <c r="H6037">
        <v>0.19902829458874299</v>
      </c>
      <c r="I6037">
        <v>0.88527152169758205</v>
      </c>
      <c r="J6037">
        <v>2.1014772713737999</v>
      </c>
      <c r="K6037">
        <v>18</v>
      </c>
      <c r="L6037">
        <v>-123.674687873362</v>
      </c>
      <c r="M6037">
        <v>0.2</v>
      </c>
    </row>
    <row r="6038" spans="1:13" x14ac:dyDescent="0.35">
      <c r="A6038">
        <v>100</v>
      </c>
      <c r="B6038">
        <v>8.2160643265049095E-7</v>
      </c>
      <c r="C6038">
        <v>4.6246102127564604E-3</v>
      </c>
      <c r="D6038">
        <v>4.2987554758841598E-2</v>
      </c>
      <c r="E6038">
        <v>1.3884878854903401E-6</v>
      </c>
      <c r="F6038">
        <v>1.0267712318087799E-2</v>
      </c>
      <c r="G6038">
        <v>3.4775322825213201E-2</v>
      </c>
      <c r="H6038">
        <v>0.20025771493521399</v>
      </c>
      <c r="I6038">
        <v>1.06151876357649</v>
      </c>
      <c r="J6038">
        <v>1.77838294349054</v>
      </c>
      <c r="K6038">
        <v>17</v>
      </c>
      <c r="L6038">
        <v>-131.87974005801999</v>
      </c>
      <c r="M6038">
        <v>0.2</v>
      </c>
    </row>
    <row r="6039" spans="1:13" x14ac:dyDescent="0.35">
      <c r="A6039">
        <v>100</v>
      </c>
      <c r="B6039">
        <v>9.6959677599184798E-6</v>
      </c>
      <c r="C6039">
        <v>3.2738991016431497E-2</v>
      </c>
      <c r="D6039">
        <v>4.4904858962026402E-2</v>
      </c>
      <c r="E6039">
        <v>1.4007560366745101E-7</v>
      </c>
      <c r="F6039">
        <v>3.0945579598362998E-3</v>
      </c>
      <c r="G6039">
        <v>3.0411220993599901E-3</v>
      </c>
      <c r="H6039">
        <v>0.207340233484611</v>
      </c>
      <c r="I6039">
        <v>0.29141930492028101</v>
      </c>
      <c r="J6039">
        <v>0.43008328845439397</v>
      </c>
      <c r="K6039">
        <v>22</v>
      </c>
      <c r="L6039">
        <v>-206.17878473958001</v>
      </c>
      <c r="M6039">
        <v>0.2</v>
      </c>
    </row>
    <row r="6040" spans="1:13" x14ac:dyDescent="0.35">
      <c r="A6040">
        <v>100</v>
      </c>
      <c r="B6040">
        <v>7.6412818789906204E-7</v>
      </c>
      <c r="C6040">
        <v>4.7786923634629301E-3</v>
      </c>
      <c r="D6040">
        <v>3.72582943649135E-2</v>
      </c>
      <c r="E6040">
        <v>1.1486352084946301E-6</v>
      </c>
      <c r="F6040">
        <v>7.4049575219605097E-3</v>
      </c>
      <c r="G6040">
        <v>3.2293634273080803E-2</v>
      </c>
      <c r="H6040">
        <v>0.199910166402608</v>
      </c>
      <c r="I6040">
        <v>1.0159175646757499</v>
      </c>
      <c r="J6040">
        <v>1.86122061286106</v>
      </c>
      <c r="K6040">
        <v>10</v>
      </c>
      <c r="L6040">
        <v>-124.651110831189</v>
      </c>
      <c r="M6040">
        <v>0.2</v>
      </c>
    </row>
    <row r="6041" spans="1:13" x14ac:dyDescent="0.35">
      <c r="A6041">
        <v>100</v>
      </c>
      <c r="B6041">
        <v>9.8032027107620301E-7</v>
      </c>
      <c r="C6041">
        <v>5.4436823543533098E-3</v>
      </c>
      <c r="D6041">
        <v>3.3618185425547002E-2</v>
      </c>
      <c r="E6041">
        <v>8.2983102082821299E-7</v>
      </c>
      <c r="F6041">
        <v>6.4199186374032597E-3</v>
      </c>
      <c r="G6041">
        <v>3.52627535973059E-2</v>
      </c>
      <c r="H6041">
        <v>0.200475646961775</v>
      </c>
      <c r="I6041">
        <v>1.0585346924245</v>
      </c>
      <c r="J6041">
        <v>2.00740647346705</v>
      </c>
      <c r="K6041">
        <v>6</v>
      </c>
      <c r="L6041">
        <v>-111.61642357048299</v>
      </c>
      <c r="M6041">
        <v>0.2</v>
      </c>
    </row>
    <row r="6042" spans="1:13" x14ac:dyDescent="0.35">
      <c r="A6042">
        <v>100</v>
      </c>
      <c r="B6042">
        <v>1.7779353329409001E-6</v>
      </c>
      <c r="C6042">
        <v>8.8331721159082902E-3</v>
      </c>
      <c r="D6042">
        <v>3.3176565000771402E-2</v>
      </c>
      <c r="E6042">
        <v>1.0652925305055601E-6</v>
      </c>
      <c r="F6042">
        <v>5.8754881068439901E-3</v>
      </c>
      <c r="G6042">
        <v>3.2966595284235498E-2</v>
      </c>
      <c r="H6042">
        <v>0.20056945525328199</v>
      </c>
      <c r="I6042">
        <v>0.99127734814230895</v>
      </c>
      <c r="J6042">
        <v>1.99316815289565</v>
      </c>
      <c r="K6042">
        <v>20</v>
      </c>
      <c r="L6042">
        <v>-115.352710923611</v>
      </c>
      <c r="M6042">
        <v>0.2</v>
      </c>
    </row>
    <row r="6043" spans="1:13" x14ac:dyDescent="0.35">
      <c r="A6043">
        <v>100</v>
      </c>
      <c r="B6043">
        <v>5.5172586507166795E-7</v>
      </c>
      <c r="C6043">
        <v>3.1735795301018098E-3</v>
      </c>
      <c r="D6043">
        <v>4.86721439762106E-2</v>
      </c>
      <c r="E6043">
        <v>9.935777066825181E-7</v>
      </c>
      <c r="F6043">
        <v>8.0516779931768395E-3</v>
      </c>
      <c r="G6043">
        <v>3.2052694192155701E-2</v>
      </c>
      <c r="H6043">
        <v>0.19970434001562201</v>
      </c>
      <c r="I6043">
        <v>1.10868801789611</v>
      </c>
      <c r="J6043">
        <v>1.8795067270725301</v>
      </c>
      <c r="K6043">
        <v>27</v>
      </c>
      <c r="L6043">
        <v>-106.706995354029</v>
      </c>
      <c r="M6043">
        <v>0.2</v>
      </c>
    </row>
    <row r="6044" spans="1:13" x14ac:dyDescent="0.35">
      <c r="A6044">
        <v>100</v>
      </c>
      <c r="B6044">
        <v>1.69190473006525E-6</v>
      </c>
      <c r="C6044">
        <v>8.1266772179168396E-3</v>
      </c>
      <c r="D6044">
        <v>3.9004337770222698E-2</v>
      </c>
      <c r="E6044">
        <v>1.7143078989371499E-7</v>
      </c>
      <c r="F6044">
        <v>4.1051894020274803E-3</v>
      </c>
      <c r="G6044">
        <v>3.8316143527791701E-3</v>
      </c>
      <c r="H6044">
        <v>0.20618965593384</v>
      </c>
      <c r="I6044">
        <v>0.30665681849717802</v>
      </c>
      <c r="J6044">
        <v>0.41195651224949398</v>
      </c>
      <c r="K6044">
        <v>30</v>
      </c>
      <c r="L6044">
        <v>-196.193938424062</v>
      </c>
      <c r="M6044">
        <v>0.2</v>
      </c>
    </row>
    <row r="6045" spans="1:13" x14ac:dyDescent="0.35">
      <c r="A6045">
        <v>100</v>
      </c>
      <c r="B6045">
        <v>1.3767366509039299E-6</v>
      </c>
      <c r="C6045">
        <v>8.08769960843575E-3</v>
      </c>
      <c r="D6045">
        <v>4.0772116719702399E-2</v>
      </c>
      <c r="E6045">
        <v>3.3693669679043201E-7</v>
      </c>
      <c r="F6045">
        <v>3.47803086930671E-3</v>
      </c>
      <c r="G6045">
        <v>4.49998640872368E-3</v>
      </c>
      <c r="H6045">
        <v>0.20502758407789901</v>
      </c>
      <c r="I6045">
        <v>0.29778467145983301</v>
      </c>
      <c r="J6045">
        <v>0.44475632362632</v>
      </c>
      <c r="K6045">
        <v>13</v>
      </c>
      <c r="L6045">
        <v>-215.43970957698099</v>
      </c>
      <c r="M6045">
        <v>0.2</v>
      </c>
    </row>
    <row r="6046" spans="1:13" x14ac:dyDescent="0.35">
      <c r="A6046">
        <v>100</v>
      </c>
      <c r="B6046">
        <v>1.16082394209013E-6</v>
      </c>
      <c r="C6046">
        <v>5.9257743517955996E-3</v>
      </c>
      <c r="D6046">
        <v>4.1402815373443501E-2</v>
      </c>
      <c r="E6046">
        <v>9.3055201770281896E-7</v>
      </c>
      <c r="F6046">
        <v>5.0887264313127199E-3</v>
      </c>
      <c r="G6046">
        <v>1.15293822242099E-2</v>
      </c>
      <c r="H6046">
        <v>0.20427980669314499</v>
      </c>
      <c r="I6046">
        <v>0.294393971136786</v>
      </c>
      <c r="J6046">
        <v>0.50632486449284098</v>
      </c>
      <c r="K6046">
        <v>20</v>
      </c>
      <c r="L6046">
        <v>-203.48754892014901</v>
      </c>
      <c r="M6046">
        <v>0.2</v>
      </c>
    </row>
    <row r="6047" spans="1:13" x14ac:dyDescent="0.35">
      <c r="A6047">
        <v>100</v>
      </c>
      <c r="B6047">
        <v>1.3576928269089701E-6</v>
      </c>
      <c r="C6047">
        <v>6.9262158670397303E-3</v>
      </c>
      <c r="D6047">
        <v>4.0613467263446897E-2</v>
      </c>
      <c r="E6047">
        <v>2.39721372161838E-6</v>
      </c>
      <c r="F6047">
        <v>5.8743769778308802E-3</v>
      </c>
      <c r="G6047">
        <v>1.6272850594081002E-2</v>
      </c>
      <c r="H6047">
        <v>0.20429386104647301</v>
      </c>
      <c r="I6047">
        <v>0.30691054160235598</v>
      </c>
      <c r="J6047">
        <v>0.518502054410932</v>
      </c>
      <c r="K6047">
        <v>21</v>
      </c>
      <c r="L6047">
        <v>-206.8913604265</v>
      </c>
      <c r="M6047">
        <v>0.2</v>
      </c>
    </row>
    <row r="6048" spans="1:13" x14ac:dyDescent="0.35">
      <c r="A6048">
        <v>100</v>
      </c>
      <c r="B6048">
        <v>1.5284797583187401E-6</v>
      </c>
      <c r="C6048">
        <v>8.8914441421895102E-3</v>
      </c>
      <c r="D6048">
        <v>5.1006687224881699E-2</v>
      </c>
      <c r="E6048">
        <v>1.6739039433212499E-6</v>
      </c>
      <c r="F6048">
        <v>4.6291237892453702E-3</v>
      </c>
      <c r="G6048">
        <v>5.6202079809212602E-2</v>
      </c>
      <c r="H6048">
        <v>0.19792756172017301</v>
      </c>
      <c r="I6048">
        <v>0.88959732725345397</v>
      </c>
      <c r="J6048">
        <v>2.3821938356532</v>
      </c>
      <c r="K6048">
        <v>19</v>
      </c>
      <c r="L6048">
        <v>-109.15192013400799</v>
      </c>
      <c r="M6048">
        <v>0.2</v>
      </c>
    </row>
    <row r="6049" spans="1:13" x14ac:dyDescent="0.35">
      <c r="A6049">
        <v>100</v>
      </c>
      <c r="B6049">
        <v>2.2673598266649999E-6</v>
      </c>
      <c r="C6049">
        <v>1.02387484302253E-2</v>
      </c>
      <c r="D6049">
        <v>3.0467858349762001E-2</v>
      </c>
      <c r="E6049">
        <v>1.5386658578564999E-6</v>
      </c>
      <c r="F6049">
        <v>7.1305611669159E-3</v>
      </c>
      <c r="G6049">
        <v>1.43211716717924E-2</v>
      </c>
      <c r="H6049">
        <v>0.20642868407446199</v>
      </c>
      <c r="I6049">
        <v>0.301587525618214</v>
      </c>
      <c r="J6049">
        <v>0.453427447836243</v>
      </c>
      <c r="K6049">
        <v>13</v>
      </c>
      <c r="L6049">
        <v>-207.409914095673</v>
      </c>
      <c r="M6049">
        <v>0.2</v>
      </c>
    </row>
    <row r="6050" spans="1:13" x14ac:dyDescent="0.35">
      <c r="A6050">
        <v>100</v>
      </c>
      <c r="B6050">
        <v>4.5253535679490701E-7</v>
      </c>
      <c r="C6050">
        <v>3.2869015921910502E-3</v>
      </c>
      <c r="D6050">
        <v>4.53266323412145E-2</v>
      </c>
      <c r="E6050">
        <v>1.36527998885436E-7</v>
      </c>
      <c r="F6050">
        <v>3.1946087223290501E-3</v>
      </c>
      <c r="G6050">
        <v>3.2025661306213401E-3</v>
      </c>
      <c r="H6050">
        <v>0.203516402347618</v>
      </c>
      <c r="I6050">
        <v>0.29677370895875299</v>
      </c>
      <c r="J6050">
        <v>0.43371808835106801</v>
      </c>
      <c r="K6050">
        <v>24</v>
      </c>
      <c r="L6050">
        <v>-204.46143447564901</v>
      </c>
      <c r="M6050">
        <v>0.2</v>
      </c>
    </row>
    <row r="6051" spans="1:13" x14ac:dyDescent="0.35">
      <c r="A6051">
        <v>100</v>
      </c>
      <c r="B6051">
        <v>3.0617456729996898E-6</v>
      </c>
      <c r="C6051">
        <v>1.48346594167645E-2</v>
      </c>
      <c r="D6051">
        <v>4.55107653651299E-2</v>
      </c>
      <c r="E6051">
        <v>1.5375483288798001E-6</v>
      </c>
      <c r="F6051">
        <v>6.6681843948285698E-3</v>
      </c>
      <c r="G6051">
        <v>4.2597544646650103E-2</v>
      </c>
      <c r="H6051">
        <v>0.20009320033755101</v>
      </c>
      <c r="I6051">
        <v>0.96825948446936705</v>
      </c>
      <c r="J6051">
        <v>2.1188328483752299</v>
      </c>
      <c r="K6051">
        <v>16</v>
      </c>
      <c r="L6051">
        <v>-111.727249744459</v>
      </c>
      <c r="M6051">
        <v>0.2</v>
      </c>
    </row>
    <row r="6052" spans="1:13" x14ac:dyDescent="0.35">
      <c r="A6052">
        <v>100</v>
      </c>
      <c r="B6052">
        <v>1.1889581637369601E-6</v>
      </c>
      <c r="C6052">
        <v>5.5936215107472596E-3</v>
      </c>
      <c r="D6052">
        <v>4.9093684017453801E-2</v>
      </c>
      <c r="E6052">
        <v>2.0532131854283602E-6</v>
      </c>
      <c r="F6052">
        <v>8.1534281665359802E-3</v>
      </c>
      <c r="G6052">
        <v>4.7562721377036397E-2</v>
      </c>
      <c r="H6052">
        <v>0.198840909880278</v>
      </c>
      <c r="I6052">
        <v>0.97590144570105997</v>
      </c>
      <c r="J6052">
        <v>2.05335112890906</v>
      </c>
      <c r="K6052">
        <v>6</v>
      </c>
      <c r="L6052">
        <v>-116.30595454428899</v>
      </c>
      <c r="M6052">
        <v>0.2</v>
      </c>
    </row>
    <row r="6053" spans="1:13" x14ac:dyDescent="0.35">
      <c r="A6053">
        <v>100</v>
      </c>
      <c r="B6053">
        <v>8.4854459927805202E-7</v>
      </c>
      <c r="C6053">
        <v>4.85057270724499E-3</v>
      </c>
      <c r="D6053">
        <v>3.54234799509969E-2</v>
      </c>
      <c r="E6053">
        <v>8.1036251982649504E-7</v>
      </c>
      <c r="F6053">
        <v>5.7937608631658099E-3</v>
      </c>
      <c r="G6053">
        <v>4.2684159509004102E-2</v>
      </c>
      <c r="H6053">
        <v>0.19982900795198599</v>
      </c>
      <c r="I6053">
        <v>1.07617852892654</v>
      </c>
      <c r="J6053">
        <v>2.32667149072957</v>
      </c>
      <c r="K6053">
        <v>18</v>
      </c>
      <c r="L6053">
        <v>-88.098633948817593</v>
      </c>
      <c r="M6053">
        <v>0.2</v>
      </c>
    </row>
    <row r="6054" spans="1:13" x14ac:dyDescent="0.35">
      <c r="A6054">
        <v>100</v>
      </c>
      <c r="B6054">
        <v>1.66371341872525E-6</v>
      </c>
      <c r="C6054">
        <v>9.4470191267475908E-3</v>
      </c>
      <c r="D6054">
        <v>4.2749795579299803E-2</v>
      </c>
      <c r="E6054">
        <v>1.3784032734443E-6</v>
      </c>
      <c r="F6054">
        <v>6.1199122611151598E-3</v>
      </c>
      <c r="G6054">
        <v>4.0828265398818599E-2</v>
      </c>
      <c r="H6054">
        <v>0.19964691167399701</v>
      </c>
      <c r="I6054">
        <v>0.95163312994151905</v>
      </c>
      <c r="J6054">
        <v>2.05740085086236</v>
      </c>
      <c r="K6054">
        <v>16</v>
      </c>
      <c r="L6054">
        <v>-121.760957849307</v>
      </c>
      <c r="M6054">
        <v>0.2</v>
      </c>
    </row>
    <row r="6055" spans="1:13" x14ac:dyDescent="0.35">
      <c r="A6055">
        <v>100</v>
      </c>
      <c r="B6055">
        <v>9.0973573392137499E-7</v>
      </c>
      <c r="C6055">
        <v>5.4942208880944801E-3</v>
      </c>
      <c r="D6055">
        <v>3.5503417406542198E-2</v>
      </c>
      <c r="E6055">
        <v>4.4381810904124599E-7</v>
      </c>
      <c r="F6055">
        <v>3.42263197763333E-3</v>
      </c>
      <c r="G6055">
        <v>5.0749145464868001E-3</v>
      </c>
      <c r="H6055">
        <v>0.20466361411367001</v>
      </c>
      <c r="I6055">
        <v>0.28701850113087701</v>
      </c>
      <c r="J6055">
        <v>0.44760397259351198</v>
      </c>
      <c r="K6055">
        <v>19</v>
      </c>
      <c r="L6055">
        <v>-211.21307775692301</v>
      </c>
      <c r="M6055">
        <v>0.2</v>
      </c>
    </row>
    <row r="6056" spans="1:13" x14ac:dyDescent="0.35">
      <c r="A6056">
        <v>100</v>
      </c>
      <c r="B6056">
        <v>8.0043504390609502E-7</v>
      </c>
      <c r="C6056">
        <v>4.77648476213166E-3</v>
      </c>
      <c r="D6056">
        <v>3.4979052472237197E-2</v>
      </c>
      <c r="E6056">
        <v>1.84179719250341E-7</v>
      </c>
      <c r="F6056">
        <v>3.2811618021947701E-3</v>
      </c>
      <c r="G6056">
        <v>3.5548439784882902E-3</v>
      </c>
      <c r="H6056">
        <v>0.204671860851112</v>
      </c>
      <c r="I6056">
        <v>0.29440272963401098</v>
      </c>
      <c r="J6056">
        <v>0.43525281375622199</v>
      </c>
      <c r="K6056">
        <v>19</v>
      </c>
      <c r="L6056">
        <v>-205.18508326331801</v>
      </c>
      <c r="M6056">
        <v>0.2</v>
      </c>
    </row>
    <row r="6057" spans="1:13" x14ac:dyDescent="0.35">
      <c r="A6057">
        <v>100</v>
      </c>
      <c r="B6057">
        <v>2.3096004506596401E-6</v>
      </c>
      <c r="C6057">
        <v>1.02050302552093E-2</v>
      </c>
      <c r="D6057">
        <v>3.1829926344241997E-2</v>
      </c>
      <c r="E6057">
        <v>4.5995122790777499E-7</v>
      </c>
      <c r="F6057">
        <v>3.1990218733181398E-3</v>
      </c>
      <c r="G6057">
        <v>5.5440126962524204E-3</v>
      </c>
      <c r="H6057">
        <v>0.20545532804709299</v>
      </c>
      <c r="I6057">
        <v>0.27660491434750301</v>
      </c>
      <c r="J6057">
        <v>0.46613296761121698</v>
      </c>
      <c r="K6057">
        <v>12</v>
      </c>
      <c r="L6057">
        <v>-215.46834692025701</v>
      </c>
      <c r="M6057">
        <v>0.2</v>
      </c>
    </row>
    <row r="6058" spans="1:13" x14ac:dyDescent="0.35">
      <c r="A6058">
        <v>100</v>
      </c>
      <c r="B6058">
        <v>8.4497493812381196E-7</v>
      </c>
      <c r="C6058">
        <v>4.5282454670885503E-3</v>
      </c>
      <c r="D6058">
        <v>3.3633555442350499E-2</v>
      </c>
      <c r="E6058">
        <v>1.6058781486386899E-7</v>
      </c>
      <c r="F6058">
        <v>1.47587108937228E-2</v>
      </c>
      <c r="G6058">
        <v>8.7819014356353906E-3</v>
      </c>
      <c r="H6058">
        <v>0.203957500952861</v>
      </c>
      <c r="I6058">
        <v>1.1397914625844101</v>
      </c>
      <c r="J6058">
        <v>0.93906248195130004</v>
      </c>
      <c r="K6058">
        <v>8</v>
      </c>
      <c r="L6058">
        <v>-145.18379257282999</v>
      </c>
      <c r="M6058">
        <v>0.2</v>
      </c>
    </row>
    <row r="6059" spans="1:13" x14ac:dyDescent="0.35">
      <c r="A6059">
        <v>100</v>
      </c>
      <c r="B6059">
        <v>1.51375637187931E-6</v>
      </c>
      <c r="C6059">
        <v>7.30037208309341E-3</v>
      </c>
      <c r="D6059">
        <v>3.4696954760452599E-2</v>
      </c>
      <c r="E6059">
        <v>4.6852831844433899E-7</v>
      </c>
      <c r="F6059">
        <v>2.6877293137288799E-3</v>
      </c>
      <c r="G6059">
        <v>5.6536689597653502E-3</v>
      </c>
      <c r="H6059">
        <v>0.20414990117773801</v>
      </c>
      <c r="I6059">
        <v>0.26352721134111201</v>
      </c>
      <c r="J6059">
        <v>0.49534914813346198</v>
      </c>
      <c r="K6059">
        <v>7</v>
      </c>
      <c r="L6059">
        <v>-217.88754794852301</v>
      </c>
      <c r="M6059">
        <v>0.2</v>
      </c>
    </row>
    <row r="6060" spans="1:13" x14ac:dyDescent="0.35">
      <c r="A6060">
        <v>100</v>
      </c>
      <c r="B6060">
        <v>8.3711267852701599E-7</v>
      </c>
      <c r="C6060">
        <v>4.8352070322263798E-3</v>
      </c>
      <c r="D6060">
        <v>3.5721799434754099E-2</v>
      </c>
      <c r="E6060">
        <v>9.0504382945618799E-7</v>
      </c>
      <c r="F6060">
        <v>5.8960776371755801E-3</v>
      </c>
      <c r="G6060">
        <v>4.0433465649231802E-2</v>
      </c>
      <c r="H6060">
        <v>0.19977225358629699</v>
      </c>
      <c r="I6060">
        <v>1.0517932737133799</v>
      </c>
      <c r="J6060">
        <v>2.2062292037223301</v>
      </c>
      <c r="K6060">
        <v>25</v>
      </c>
      <c r="L6060">
        <v>-98.149402547627403</v>
      </c>
      <c r="M6060">
        <v>0.2</v>
      </c>
    </row>
    <row r="6061" spans="1:13" x14ac:dyDescent="0.35">
      <c r="A6061">
        <v>100</v>
      </c>
      <c r="B6061">
        <v>6.7951018757084898E-7</v>
      </c>
      <c r="C6061">
        <v>4.6768560044400404E-3</v>
      </c>
      <c r="D6061">
        <v>3.7454979439050601E-2</v>
      </c>
      <c r="E6061">
        <v>1.1921008093672001E-6</v>
      </c>
      <c r="F6061">
        <v>5.4446633620431296E-3</v>
      </c>
      <c r="G6061">
        <v>3.4462185397255103E-2</v>
      </c>
      <c r="H6061">
        <v>0.19881632612366101</v>
      </c>
      <c r="I6061">
        <v>0.95727062171495902</v>
      </c>
      <c r="J6061">
        <v>2.0472131666576101</v>
      </c>
      <c r="K6061">
        <v>19</v>
      </c>
      <c r="L6061">
        <v>-115.754785462315</v>
      </c>
      <c r="M6061">
        <v>0.2</v>
      </c>
    </row>
    <row r="6062" spans="1:13" x14ac:dyDescent="0.35">
      <c r="A6062">
        <v>100</v>
      </c>
      <c r="B6062">
        <v>1.30949954698379E-6</v>
      </c>
      <c r="C6062">
        <v>6.6709108336769603E-3</v>
      </c>
      <c r="D6062">
        <v>3.80546253550949E-2</v>
      </c>
      <c r="E6062">
        <v>1.28276174574278E-6</v>
      </c>
      <c r="F6062">
        <v>7.6052693736613098E-3</v>
      </c>
      <c r="G6062">
        <v>4.3236571172423403E-2</v>
      </c>
      <c r="H6062">
        <v>0.199998741075573</v>
      </c>
      <c r="I6062">
        <v>1.04266581541991</v>
      </c>
      <c r="J6062">
        <v>2.1568555696489198</v>
      </c>
      <c r="K6062">
        <v>19</v>
      </c>
      <c r="L6062">
        <v>-103.77332742729401</v>
      </c>
      <c r="M6062">
        <v>0.2</v>
      </c>
    </row>
    <row r="6063" spans="1:13" x14ac:dyDescent="0.35">
      <c r="A6063">
        <v>100</v>
      </c>
      <c r="B6063">
        <v>3.2892197329176499E-6</v>
      </c>
      <c r="C6063">
        <v>1.11009191840576E-2</v>
      </c>
      <c r="D6063">
        <v>3.0950628315480701E-2</v>
      </c>
      <c r="E6063">
        <v>1.0044430040619101E-6</v>
      </c>
      <c r="F6063">
        <v>8.93927713961787E-3</v>
      </c>
      <c r="G6063">
        <v>3.9045506759695002E-2</v>
      </c>
      <c r="H6063">
        <v>0.20248899907654799</v>
      </c>
      <c r="I6063">
        <v>1.1572326781938</v>
      </c>
      <c r="J6063">
        <v>2.0450008329563798</v>
      </c>
      <c r="K6063">
        <v>19</v>
      </c>
      <c r="L6063">
        <v>-97.8547921807709</v>
      </c>
      <c r="M6063">
        <v>0.2</v>
      </c>
    </row>
    <row r="6064" spans="1:13" x14ac:dyDescent="0.35">
      <c r="A6064">
        <v>100</v>
      </c>
      <c r="B6064">
        <v>1.37873221804457E-6</v>
      </c>
      <c r="C6064">
        <v>6.1827672842313004E-3</v>
      </c>
      <c r="D6064">
        <v>3.2224315445590901E-2</v>
      </c>
      <c r="E6064">
        <v>9.0946140261738505E-7</v>
      </c>
      <c r="F6064">
        <v>4.2570403429640098E-3</v>
      </c>
      <c r="G6064">
        <v>8.2231010317342194E-3</v>
      </c>
      <c r="H6064">
        <v>0.205479872843049</v>
      </c>
      <c r="I6064">
        <v>0.29688622771380901</v>
      </c>
      <c r="J6064">
        <v>0.48030264143427498</v>
      </c>
      <c r="K6064">
        <v>12</v>
      </c>
      <c r="L6064">
        <v>-213.281216097986</v>
      </c>
      <c r="M6064">
        <v>0.2</v>
      </c>
    </row>
    <row r="6065" spans="1:13" x14ac:dyDescent="0.35">
      <c r="A6065">
        <v>100</v>
      </c>
      <c r="B6065">
        <v>5.79554949029723E-7</v>
      </c>
      <c r="C6065">
        <v>3.9134762040242401E-3</v>
      </c>
      <c r="D6065">
        <v>3.2586777531012703E-2</v>
      </c>
      <c r="E6065">
        <v>7.0604544512211599E-7</v>
      </c>
      <c r="F6065">
        <v>1.0879873065872901E-2</v>
      </c>
      <c r="G6065">
        <v>3.13035188630333E-2</v>
      </c>
      <c r="H6065">
        <v>0.20122488631579299</v>
      </c>
      <c r="I6065">
        <v>1.238106324808</v>
      </c>
      <c r="J6065">
        <v>1.8956350369739501</v>
      </c>
      <c r="K6065">
        <v>10</v>
      </c>
      <c r="L6065">
        <v>-103.423134097648</v>
      </c>
      <c r="M6065">
        <v>0.2</v>
      </c>
    </row>
    <row r="6066" spans="1:13" x14ac:dyDescent="0.35">
      <c r="A6066">
        <v>100</v>
      </c>
      <c r="B6066">
        <v>1.1788791115757501E-6</v>
      </c>
      <c r="C6066">
        <v>6.0258102203068799E-3</v>
      </c>
      <c r="D6066">
        <v>3.79911731682177E-2</v>
      </c>
      <c r="E6066">
        <v>1.1684466955357801E-6</v>
      </c>
      <c r="F6066">
        <v>6.6898941616562102E-3</v>
      </c>
      <c r="G6066">
        <v>4.4970085259050697E-2</v>
      </c>
      <c r="H6066">
        <v>0.199719525720743</v>
      </c>
      <c r="I6066">
        <v>1.0429595857631799</v>
      </c>
      <c r="J6066">
        <v>2.26694947054522</v>
      </c>
      <c r="K6066">
        <v>19</v>
      </c>
      <c r="L6066">
        <v>-95.559300126805397</v>
      </c>
      <c r="M6066">
        <v>0.2</v>
      </c>
    </row>
    <row r="6067" spans="1:13" x14ac:dyDescent="0.35">
      <c r="A6067">
        <v>100</v>
      </c>
      <c r="B6067">
        <v>1.1774491669598399E-6</v>
      </c>
      <c r="C6067">
        <v>5.9869273015241099E-3</v>
      </c>
      <c r="D6067">
        <v>4.2921867752621398E-2</v>
      </c>
      <c r="E6067">
        <v>1.6634546296783401E-6</v>
      </c>
      <c r="F6067">
        <v>1.03774595798977E-2</v>
      </c>
      <c r="G6067">
        <v>3.5972751398647002E-2</v>
      </c>
      <c r="H6067">
        <v>0.20037384915759701</v>
      </c>
      <c r="I6067">
        <v>1.03261334011714</v>
      </c>
      <c r="J6067">
        <v>1.77062675603132</v>
      </c>
      <c r="K6067">
        <v>11</v>
      </c>
      <c r="L6067">
        <v>-135.29782360738</v>
      </c>
      <c r="M6067">
        <v>0.2</v>
      </c>
    </row>
    <row r="6068" spans="1:13" x14ac:dyDescent="0.35">
      <c r="A6068">
        <v>100</v>
      </c>
      <c r="B6068">
        <v>7.8971219345564497E-7</v>
      </c>
      <c r="C6068">
        <v>5.0835681252487898E-3</v>
      </c>
      <c r="D6068">
        <v>3.73968010118612E-2</v>
      </c>
      <c r="E6068">
        <v>1.0272643439316101E-6</v>
      </c>
      <c r="F6068">
        <v>5.6686561669449902E-3</v>
      </c>
      <c r="G6068">
        <v>3.8642579963705598E-2</v>
      </c>
      <c r="H6068">
        <v>0.199426641027146</v>
      </c>
      <c r="I6068">
        <v>0.99574858454869297</v>
      </c>
      <c r="J6068">
        <v>2.1035441481007902</v>
      </c>
      <c r="K6068">
        <v>13</v>
      </c>
      <c r="L6068">
        <v>-111.21628806517801</v>
      </c>
      <c r="M6068">
        <v>0.2</v>
      </c>
    </row>
    <row r="6069" spans="1:13" x14ac:dyDescent="0.35">
      <c r="A6069">
        <v>100</v>
      </c>
      <c r="B6069">
        <v>6.4654845596204698E-7</v>
      </c>
      <c r="C6069">
        <v>3.8009234163378799E-3</v>
      </c>
      <c r="D6069">
        <v>4.2798211472763401E-2</v>
      </c>
      <c r="E6069">
        <v>7.9451885120468505E-7</v>
      </c>
      <c r="F6069">
        <v>6.0367228016002103E-3</v>
      </c>
      <c r="G6069">
        <v>4.7589353132231303E-2</v>
      </c>
      <c r="H6069">
        <v>0.199522649500365</v>
      </c>
      <c r="I6069">
        <v>1.10921765063245</v>
      </c>
      <c r="J6069">
        <v>2.3691025025974901</v>
      </c>
      <c r="K6069">
        <v>23</v>
      </c>
      <c r="L6069">
        <v>-85.146499358566501</v>
      </c>
      <c r="M6069">
        <v>0.2</v>
      </c>
    </row>
    <row r="6070" spans="1:13" x14ac:dyDescent="0.35">
      <c r="A6070">
        <v>100</v>
      </c>
      <c r="B6070">
        <v>8.7518024328837005E-7</v>
      </c>
      <c r="C6070">
        <v>4.8174115997447198E-3</v>
      </c>
      <c r="D6070">
        <v>3.95530463912597E-2</v>
      </c>
      <c r="E6070">
        <v>1.08714472883745E-6</v>
      </c>
      <c r="F6070">
        <v>6.7956012052473799E-3</v>
      </c>
      <c r="G6070">
        <v>4.2777378107864403E-2</v>
      </c>
      <c r="H6070">
        <v>0.19965194866205799</v>
      </c>
      <c r="I6070">
        <v>1.05292301572058</v>
      </c>
      <c r="J6070">
        <v>2.1698141747458299</v>
      </c>
      <c r="K6070">
        <v>17</v>
      </c>
      <c r="L6070">
        <v>-101.790568039926</v>
      </c>
      <c r="M6070">
        <v>0.2</v>
      </c>
    </row>
    <row r="6071" spans="1:13" x14ac:dyDescent="0.35">
      <c r="A6071">
        <v>100</v>
      </c>
      <c r="B6071">
        <v>4.3150361771512399E-7</v>
      </c>
      <c r="C6071">
        <v>3.4520017460210502E-3</v>
      </c>
      <c r="D6071">
        <v>3.8433161884420197E-2</v>
      </c>
      <c r="E6071">
        <v>9.1582793021145201E-7</v>
      </c>
      <c r="F6071">
        <v>5.3567623602759204E-3</v>
      </c>
      <c r="G6071">
        <v>3.3343231725681502E-2</v>
      </c>
      <c r="H6071">
        <v>0.198850521609267</v>
      </c>
      <c r="I6071">
        <v>1.00058716156321</v>
      </c>
      <c r="J6071">
        <v>2.0431990174741901</v>
      </c>
      <c r="K6071">
        <v>7</v>
      </c>
      <c r="L6071">
        <v>-110.797671459825</v>
      </c>
      <c r="M6071">
        <v>0.2</v>
      </c>
    </row>
    <row r="6072" spans="1:13" x14ac:dyDescent="0.35">
      <c r="A6072">
        <v>100</v>
      </c>
      <c r="B6072">
        <v>3.01581198001815E-6</v>
      </c>
      <c r="C6072">
        <v>1.4337923254925E-2</v>
      </c>
      <c r="D6072">
        <v>4.1963543543632402E-2</v>
      </c>
      <c r="E6072">
        <v>4.4781194240793301E-7</v>
      </c>
      <c r="F6072">
        <v>3.10204248707563E-3</v>
      </c>
      <c r="G6072">
        <v>5.0952782252653003E-3</v>
      </c>
      <c r="H6072">
        <v>0.205641313916444</v>
      </c>
      <c r="I6072">
        <v>0.27627168438445099</v>
      </c>
      <c r="J6072">
        <v>0.45514754494357301</v>
      </c>
      <c r="K6072">
        <v>13</v>
      </c>
      <c r="L6072">
        <v>-218.434529022417</v>
      </c>
      <c r="M6072">
        <v>0.2</v>
      </c>
    </row>
    <row r="6073" spans="1:13" x14ac:dyDescent="0.35">
      <c r="A6073">
        <v>100</v>
      </c>
      <c r="B6073">
        <v>6.5788293865723904E-7</v>
      </c>
      <c r="C6073">
        <v>4.5185618237365702E-3</v>
      </c>
      <c r="D6073">
        <v>5.06476399420243E-2</v>
      </c>
      <c r="E6073">
        <v>1.0536480666148699E-6</v>
      </c>
      <c r="F6073">
        <v>3.7512354302402101E-3</v>
      </c>
      <c r="G6073">
        <v>9.1010969787837497E-3</v>
      </c>
      <c r="H6073">
        <v>0.20313776300123201</v>
      </c>
      <c r="I6073">
        <v>0.26584880803216698</v>
      </c>
      <c r="J6073">
        <v>0.48276157139026199</v>
      </c>
      <c r="K6073">
        <v>20</v>
      </c>
      <c r="L6073">
        <v>-214.22886880271801</v>
      </c>
      <c r="M6073">
        <v>0.2</v>
      </c>
    </row>
    <row r="6074" spans="1:13" x14ac:dyDescent="0.35">
      <c r="A6074">
        <v>100</v>
      </c>
      <c r="B6074">
        <v>8.2997964452747797E-7</v>
      </c>
      <c r="C6074">
        <v>4.2327548709715302E-3</v>
      </c>
      <c r="D6074">
        <v>3.4112485845987299E-2</v>
      </c>
      <c r="E6074">
        <v>6.9507775859064104E-8</v>
      </c>
      <c r="F6074">
        <v>3.7082547158721001E-3</v>
      </c>
      <c r="G6074">
        <v>2.5199102731317102E-3</v>
      </c>
      <c r="H6074">
        <v>0.20521520140904201</v>
      </c>
      <c r="I6074">
        <v>0.32454705043582499</v>
      </c>
      <c r="J6074">
        <v>0.41825933560714901</v>
      </c>
      <c r="K6074">
        <v>15</v>
      </c>
      <c r="L6074">
        <v>-205.167985705164</v>
      </c>
      <c r="M6074">
        <v>0.2</v>
      </c>
    </row>
    <row r="6075" spans="1:13" x14ac:dyDescent="0.35">
      <c r="A6075">
        <v>100</v>
      </c>
      <c r="B6075">
        <v>8.2208562215587002E-7</v>
      </c>
      <c r="C6075">
        <v>4.5931183555020299E-3</v>
      </c>
      <c r="D6075">
        <v>3.3364465343111799E-2</v>
      </c>
      <c r="E6075">
        <v>9.9395292075874801E-8</v>
      </c>
      <c r="F6075">
        <v>4.6172249693748196E-3</v>
      </c>
      <c r="G6075">
        <v>2.9760873612545299E-3</v>
      </c>
      <c r="H6075">
        <v>0.206048995612263</v>
      </c>
      <c r="I6075">
        <v>0.33058428637516801</v>
      </c>
      <c r="J6075">
        <v>0.39044938368104498</v>
      </c>
      <c r="K6075">
        <v>20</v>
      </c>
      <c r="L6075">
        <v>-192.92853764837901</v>
      </c>
      <c r="M6075">
        <v>0.2</v>
      </c>
    </row>
    <row r="6076" spans="1:13" x14ac:dyDescent="0.35">
      <c r="A6076">
        <v>100</v>
      </c>
      <c r="B6076">
        <v>1.0191827055742E-6</v>
      </c>
      <c r="C6076">
        <v>5.3418228725364203E-3</v>
      </c>
      <c r="D6076">
        <v>2.6688631652057499E-2</v>
      </c>
      <c r="E6076">
        <v>6.9959957230807899E-7</v>
      </c>
      <c r="F6076">
        <v>7.2007255617367203E-3</v>
      </c>
      <c r="G6076">
        <v>2.8546036999592999E-2</v>
      </c>
      <c r="H6076">
        <v>0.20134754443205599</v>
      </c>
      <c r="I6076">
        <v>1.1056320036987899</v>
      </c>
      <c r="J6076">
        <v>1.8833188168684201</v>
      </c>
      <c r="K6076">
        <v>16</v>
      </c>
      <c r="L6076">
        <v>-113.35283794845699</v>
      </c>
      <c r="M6076">
        <v>0.2</v>
      </c>
    </row>
    <row r="6077" spans="1:13" x14ac:dyDescent="0.35">
      <c r="A6077">
        <v>100</v>
      </c>
      <c r="B6077">
        <v>1.1024161613379601E-6</v>
      </c>
      <c r="C6077">
        <v>5.9244651748063702E-3</v>
      </c>
      <c r="D6077">
        <v>4.0897043104895899E-2</v>
      </c>
      <c r="E6077">
        <v>1.6585873464732201E-6</v>
      </c>
      <c r="F6077">
        <v>8.2999387340475708E-3</v>
      </c>
      <c r="G6077">
        <v>3.6652249851249603E-2</v>
      </c>
      <c r="H6077">
        <v>0.19966151143894301</v>
      </c>
      <c r="I6077">
        <v>0.99177345418053098</v>
      </c>
      <c r="J6077">
        <v>1.89720853948859</v>
      </c>
      <c r="K6077">
        <v>10</v>
      </c>
      <c r="L6077">
        <v>-124.829575047484</v>
      </c>
      <c r="M6077">
        <v>0.2</v>
      </c>
    </row>
    <row r="6078" spans="1:13" x14ac:dyDescent="0.35">
      <c r="A6078">
        <v>100</v>
      </c>
      <c r="B6078">
        <v>6.5885179399851599E-7</v>
      </c>
      <c r="C6078">
        <v>4.1077690244384103E-3</v>
      </c>
      <c r="D6078">
        <v>3.1168263778338E-2</v>
      </c>
      <c r="E6078">
        <v>7.82015824583386E-7</v>
      </c>
      <c r="F6078">
        <v>3.5369636083265E-3</v>
      </c>
      <c r="G6078">
        <v>7.0329807009635002E-3</v>
      </c>
      <c r="H6078">
        <v>0.204245486970771</v>
      </c>
      <c r="I6078">
        <v>0.270875775274669</v>
      </c>
      <c r="J6078">
        <v>0.46751723925391098</v>
      </c>
      <c r="K6078">
        <v>10</v>
      </c>
      <c r="L6078">
        <v>-212.401838279754</v>
      </c>
      <c r="M6078">
        <v>0.2</v>
      </c>
    </row>
    <row r="6079" spans="1:13" x14ac:dyDescent="0.35">
      <c r="A6079">
        <v>100</v>
      </c>
      <c r="B6079">
        <v>7.37138453318374E-7</v>
      </c>
      <c r="C6079">
        <v>4.2589095908897399E-3</v>
      </c>
      <c r="D6079">
        <v>3.78852103697584E-2</v>
      </c>
      <c r="E6079">
        <v>7.2143763601716399E-7</v>
      </c>
      <c r="F6079">
        <v>5.3198248522506901E-3</v>
      </c>
      <c r="G6079">
        <v>4.6001779753833599E-2</v>
      </c>
      <c r="H6079">
        <v>0.199848832671326</v>
      </c>
      <c r="I6079">
        <v>1.0838010793236601</v>
      </c>
      <c r="J6079">
        <v>2.3150184900339399</v>
      </c>
      <c r="K6079">
        <v>24</v>
      </c>
      <c r="L6079">
        <v>-93.980386264005702</v>
      </c>
      <c r="M6079">
        <v>0.2</v>
      </c>
    </row>
    <row r="6080" spans="1:13" x14ac:dyDescent="0.35">
      <c r="A6080">
        <v>100</v>
      </c>
      <c r="B6080">
        <v>4.4313093647809897E-6</v>
      </c>
      <c r="C6080">
        <v>2.1132032750301299E-2</v>
      </c>
      <c r="D6080">
        <v>4.4343926618263099E-2</v>
      </c>
      <c r="E6080">
        <v>1.26115800724227E-6</v>
      </c>
      <c r="F6080">
        <v>5.5097584450683303E-3</v>
      </c>
      <c r="G6080">
        <v>3.6444469444205298E-2</v>
      </c>
      <c r="H6080">
        <v>0.200349857783819</v>
      </c>
      <c r="I6080">
        <v>0.95576674493775104</v>
      </c>
      <c r="J6080">
        <v>2.1641573211564999</v>
      </c>
      <c r="K6080">
        <v>24</v>
      </c>
      <c r="L6080">
        <v>-104.671700202067</v>
      </c>
      <c r="M6080">
        <v>0.2</v>
      </c>
    </row>
    <row r="6081" spans="1:13" x14ac:dyDescent="0.35">
      <c r="A6081">
        <v>100</v>
      </c>
      <c r="B6081">
        <v>1.1830510993779699E-6</v>
      </c>
      <c r="C6081">
        <v>6.37679611180836E-3</v>
      </c>
      <c r="D6081">
        <v>3.2882780346733101E-2</v>
      </c>
      <c r="E6081">
        <v>9.5098055385618202E-7</v>
      </c>
      <c r="F6081">
        <v>6.0273077084948999E-3</v>
      </c>
      <c r="G6081">
        <v>3.3677321668081898E-2</v>
      </c>
      <c r="H6081">
        <v>0.20046505852685301</v>
      </c>
      <c r="I6081">
        <v>1.0158744964351401</v>
      </c>
      <c r="J6081">
        <v>1.97453123317832</v>
      </c>
      <c r="K6081">
        <v>21</v>
      </c>
      <c r="L6081">
        <v>-116.541629966835</v>
      </c>
      <c r="M6081">
        <v>0.2</v>
      </c>
    </row>
    <row r="6082" spans="1:13" x14ac:dyDescent="0.35">
      <c r="A6082">
        <v>100</v>
      </c>
      <c r="B6082">
        <v>6.6688192324407105E-7</v>
      </c>
      <c r="C6082">
        <v>4.8503350033937999E-3</v>
      </c>
      <c r="D6082">
        <v>4.1604954722335503E-2</v>
      </c>
      <c r="E6082">
        <v>4.4300334163689401E-7</v>
      </c>
      <c r="F6082">
        <v>3.0189212734815199E-3</v>
      </c>
      <c r="G6082">
        <v>4.3867126732344804E-3</v>
      </c>
      <c r="H6082">
        <v>0.203915983401429</v>
      </c>
      <c r="I6082">
        <v>0.29059883264123099</v>
      </c>
      <c r="J6082">
        <v>0.45784759624186799</v>
      </c>
      <c r="K6082">
        <v>11</v>
      </c>
      <c r="L6082">
        <v>-222.85429287489001</v>
      </c>
      <c r="M6082">
        <v>0.2</v>
      </c>
    </row>
    <row r="6083" spans="1:13" x14ac:dyDescent="0.35">
      <c r="A6083">
        <v>100</v>
      </c>
      <c r="B6083">
        <v>1.1231812752042199E-6</v>
      </c>
      <c r="C6083">
        <v>5.7886864684978199E-3</v>
      </c>
      <c r="D6083">
        <v>4.1358837484811797E-2</v>
      </c>
      <c r="E6083">
        <v>1.2880382283905899E-6</v>
      </c>
      <c r="F6083">
        <v>7.7925891367590398E-3</v>
      </c>
      <c r="G6083">
        <v>4.4794056089755403E-2</v>
      </c>
      <c r="H6083">
        <v>0.19998482799910899</v>
      </c>
      <c r="I6083">
        <v>1.0462401056575601</v>
      </c>
      <c r="J6083">
        <v>2.0831631811232598</v>
      </c>
      <c r="K6083">
        <v>22</v>
      </c>
      <c r="L6083">
        <v>-111.478634701389</v>
      </c>
      <c r="M6083">
        <v>0.2</v>
      </c>
    </row>
    <row r="6084" spans="1:13" x14ac:dyDescent="0.35">
      <c r="A6084">
        <v>100</v>
      </c>
      <c r="B6084">
        <v>1.3384298347168899E-6</v>
      </c>
      <c r="C6084">
        <v>6.4307306605805997E-3</v>
      </c>
      <c r="D6084">
        <v>3.3712045354038898E-2</v>
      </c>
      <c r="E6084">
        <v>6.1033680302410401E-7</v>
      </c>
      <c r="F6084">
        <v>3.3758493433062899E-3</v>
      </c>
      <c r="G6084">
        <v>6.36469863739392E-3</v>
      </c>
      <c r="H6084">
        <v>0.20497610864154001</v>
      </c>
      <c r="I6084">
        <v>0.27570666976332697</v>
      </c>
      <c r="J6084">
        <v>0.47100012653617401</v>
      </c>
      <c r="K6084">
        <v>13</v>
      </c>
      <c r="L6084">
        <v>-214.51042023539</v>
      </c>
      <c r="M6084">
        <v>0.2</v>
      </c>
    </row>
    <row r="6085" spans="1:13" x14ac:dyDescent="0.35">
      <c r="A6085">
        <v>100</v>
      </c>
      <c r="B6085">
        <v>1.2565060305933801E-6</v>
      </c>
      <c r="C6085">
        <v>7.3169950062000697E-3</v>
      </c>
      <c r="D6085">
        <v>3.7198421281103199E-2</v>
      </c>
      <c r="E6085">
        <v>9.9201410763427396E-7</v>
      </c>
      <c r="F6085">
        <v>4.8560403221270202E-3</v>
      </c>
      <c r="G6085">
        <v>4.0971384122430302E-2</v>
      </c>
      <c r="H6085">
        <v>0.199270501343492</v>
      </c>
      <c r="I6085">
        <v>0.97617260213865698</v>
      </c>
      <c r="J6085">
        <v>2.3161493662074402</v>
      </c>
      <c r="K6085">
        <v>29</v>
      </c>
      <c r="L6085">
        <v>-96.277643602244297</v>
      </c>
      <c r="M6085">
        <v>0.2</v>
      </c>
    </row>
    <row r="6086" spans="1:13" x14ac:dyDescent="0.35">
      <c r="A6086">
        <v>100</v>
      </c>
      <c r="B6086">
        <v>4.6342710480484696E-6</v>
      </c>
      <c r="C6086">
        <v>2.4230370361416599E-2</v>
      </c>
      <c r="D6086">
        <v>6.4558910292501201E-2</v>
      </c>
      <c r="E6086">
        <v>1.65828318475794E-6</v>
      </c>
      <c r="F6086">
        <v>5.7177284583593601E-3</v>
      </c>
      <c r="G6086">
        <v>4.3767240089047699E-2</v>
      </c>
      <c r="H6086">
        <v>0.19967572585254401</v>
      </c>
      <c r="I6086">
        <v>0.91193179348006903</v>
      </c>
      <c r="J6086">
        <v>2.1064353839360899</v>
      </c>
      <c r="K6086">
        <v>12</v>
      </c>
      <c r="L6086">
        <v>-123.56903432748599</v>
      </c>
      <c r="M6086">
        <v>0.2</v>
      </c>
    </row>
    <row r="6087" spans="1:13" x14ac:dyDescent="0.35">
      <c r="A6087">
        <v>100</v>
      </c>
      <c r="B6087">
        <v>1.5537131871715999E-6</v>
      </c>
      <c r="C6087">
        <v>7.3555417947569904E-3</v>
      </c>
      <c r="D6087">
        <v>3.7964365188515301E-2</v>
      </c>
      <c r="E6087">
        <v>1.1939449416045501E-6</v>
      </c>
      <c r="F6087">
        <v>7.1871641078448904E-3</v>
      </c>
      <c r="G6087">
        <v>4.6594712715537202E-2</v>
      </c>
      <c r="H6087">
        <v>0.200300229770392</v>
      </c>
      <c r="I6087">
        <v>1.05438728751107</v>
      </c>
      <c r="J6087">
        <v>2.2076068130520299</v>
      </c>
      <c r="K6087">
        <v>16</v>
      </c>
      <c r="L6087">
        <v>-100.44904663902</v>
      </c>
      <c r="M6087">
        <v>0.2</v>
      </c>
    </row>
    <row r="6088" spans="1:13" x14ac:dyDescent="0.35">
      <c r="A6088">
        <v>100</v>
      </c>
      <c r="B6088">
        <v>3.5848320784201602E-6</v>
      </c>
      <c r="C6088">
        <v>1.6061987558213399E-2</v>
      </c>
      <c r="D6088">
        <v>4.2166548503207099E-2</v>
      </c>
      <c r="E6088">
        <v>1.47425156164757E-6</v>
      </c>
      <c r="F6088">
        <v>7.9639249028053399E-3</v>
      </c>
      <c r="G6088">
        <v>3.5735546461574397E-2</v>
      </c>
      <c r="H6088">
        <v>0.20117540918285501</v>
      </c>
      <c r="I6088">
        <v>1.00040767947702</v>
      </c>
      <c r="J6088">
        <v>1.9024140988429099</v>
      </c>
      <c r="K6088">
        <v>15</v>
      </c>
      <c r="L6088">
        <v>-124.415011747403</v>
      </c>
      <c r="M6088">
        <v>0.2</v>
      </c>
    </row>
    <row r="6089" spans="1:13" x14ac:dyDescent="0.35">
      <c r="A6089">
        <v>100</v>
      </c>
      <c r="B6089">
        <v>1.47520736603924E-6</v>
      </c>
      <c r="C6089">
        <v>5.9105362683519102E-3</v>
      </c>
      <c r="D6089">
        <v>2.8656697784255301E-2</v>
      </c>
      <c r="E6089">
        <v>7.9815608358727904E-7</v>
      </c>
      <c r="F6089">
        <v>1.0239397375133E-2</v>
      </c>
      <c r="G6089">
        <v>3.5491092305295499E-2</v>
      </c>
      <c r="H6089">
        <v>0.202387022229856</v>
      </c>
      <c r="I6089">
        <v>1.2368008363356899</v>
      </c>
      <c r="J6089">
        <v>1.98973393717175</v>
      </c>
      <c r="K6089">
        <v>11</v>
      </c>
      <c r="L6089">
        <v>-95.823661655539198</v>
      </c>
      <c r="M6089">
        <v>0.2</v>
      </c>
    </row>
    <row r="6090" spans="1:13" x14ac:dyDescent="0.35">
      <c r="A6090">
        <v>100</v>
      </c>
      <c r="B6090">
        <v>1.5824234438754201E-6</v>
      </c>
      <c r="C6090">
        <v>7.8071014830280996E-3</v>
      </c>
      <c r="D6090">
        <v>3.6385042677870502E-2</v>
      </c>
      <c r="E6090">
        <v>1.0292333174657299E-6</v>
      </c>
      <c r="F6090">
        <v>5.5969977617285598E-3</v>
      </c>
      <c r="G6090">
        <v>4.2844871075880801E-2</v>
      </c>
      <c r="H6090">
        <v>0.200118300167996</v>
      </c>
      <c r="I6090">
        <v>1.0163282080497</v>
      </c>
      <c r="J6090">
        <v>2.22403444609124</v>
      </c>
      <c r="K6090">
        <v>10</v>
      </c>
      <c r="L6090">
        <v>-100.804263073588</v>
      </c>
      <c r="M6090">
        <v>0.2</v>
      </c>
    </row>
    <row r="6091" spans="1:13" x14ac:dyDescent="0.35">
      <c r="A6091">
        <v>100</v>
      </c>
      <c r="B6091">
        <v>1.53288929317728E-6</v>
      </c>
      <c r="C6091">
        <v>7.6890890180752198E-3</v>
      </c>
      <c r="D6091">
        <v>3.6727603163150303E-2</v>
      </c>
      <c r="E6091">
        <v>1.3967746167529399E-7</v>
      </c>
      <c r="F6091">
        <v>3.6525762277083802E-3</v>
      </c>
      <c r="G6091">
        <v>3.07845159369898E-3</v>
      </c>
      <c r="H6091">
        <v>0.20601471730781401</v>
      </c>
      <c r="I6091">
        <v>0.30132907049539898</v>
      </c>
      <c r="J6091">
        <v>0.403477281562586</v>
      </c>
      <c r="K6091">
        <v>20</v>
      </c>
      <c r="L6091">
        <v>-205.55729069032901</v>
      </c>
      <c r="M6091">
        <v>0.2</v>
      </c>
    </row>
    <row r="6092" spans="1:13" x14ac:dyDescent="0.35">
      <c r="A6092">
        <v>100</v>
      </c>
      <c r="B6092">
        <v>1.1540725011142399E-6</v>
      </c>
      <c r="C6092">
        <v>7.8381892676963796E-3</v>
      </c>
      <c r="D6092">
        <v>3.8147716841847201E-2</v>
      </c>
      <c r="E6092">
        <v>4.4861250237619599E-7</v>
      </c>
      <c r="F6092">
        <v>3.15334515010814E-3</v>
      </c>
      <c r="G6092">
        <v>5.5135715953874998E-3</v>
      </c>
      <c r="H6092">
        <v>0.20459111332748101</v>
      </c>
      <c r="I6092">
        <v>0.27493497194759597</v>
      </c>
      <c r="J6092">
        <v>0.460931988078009</v>
      </c>
      <c r="K6092">
        <v>20</v>
      </c>
      <c r="L6092">
        <v>-213.72477489405301</v>
      </c>
      <c r="M6092">
        <v>0.2</v>
      </c>
    </row>
    <row r="6093" spans="1:13" x14ac:dyDescent="0.35">
      <c r="A6093">
        <v>100</v>
      </c>
      <c r="B6093">
        <v>9.4156310912188701E-7</v>
      </c>
      <c r="C6093">
        <v>5.3566204838057302E-3</v>
      </c>
      <c r="D6093">
        <v>3.5791582007310502E-2</v>
      </c>
      <c r="E6093">
        <v>1.1867809489854999E-6</v>
      </c>
      <c r="F6093">
        <v>7.74960560448838E-3</v>
      </c>
      <c r="G6093">
        <v>3.19634579670681E-2</v>
      </c>
      <c r="H6093">
        <v>0.200297022918134</v>
      </c>
      <c r="I6093">
        <v>1.0243649861100801</v>
      </c>
      <c r="J6093">
        <v>1.8331218588912599</v>
      </c>
      <c r="K6093">
        <v>10</v>
      </c>
      <c r="L6093">
        <v>-126.90748267552</v>
      </c>
      <c r="M6093">
        <v>0.2</v>
      </c>
    </row>
    <row r="6094" spans="1:13" x14ac:dyDescent="0.35">
      <c r="A6094">
        <v>100</v>
      </c>
      <c r="B6094">
        <v>1.3504563922396099E-5</v>
      </c>
      <c r="C6094">
        <v>5.0862733715763997E-2</v>
      </c>
      <c r="D6094">
        <v>4.9221703923928703E-2</v>
      </c>
      <c r="E6094">
        <v>1.07263187994494E-6</v>
      </c>
      <c r="F6094">
        <v>6.8790336459841504E-3</v>
      </c>
      <c r="G6094">
        <v>3.2753836477316799E-2</v>
      </c>
      <c r="H6094">
        <v>0.20217213951555299</v>
      </c>
      <c r="I6094">
        <v>1.01504515102756</v>
      </c>
      <c r="J6094">
        <v>1.9485330811772399</v>
      </c>
      <c r="K6094">
        <v>10</v>
      </c>
      <c r="L6094">
        <v>-117.406471175899</v>
      </c>
      <c r="M6094">
        <v>0.2</v>
      </c>
    </row>
    <row r="6095" spans="1:13" x14ac:dyDescent="0.35">
      <c r="A6095">
        <v>100</v>
      </c>
      <c r="B6095">
        <v>1.6745064947983401E-6</v>
      </c>
      <c r="C6095">
        <v>7.1698977232028298E-3</v>
      </c>
      <c r="D6095">
        <v>3.2820975430324202E-2</v>
      </c>
      <c r="E6095">
        <v>9.73617885288343E-7</v>
      </c>
      <c r="F6095">
        <v>7.9068911552423304E-3</v>
      </c>
      <c r="G6095">
        <v>4.1043006216988399E-2</v>
      </c>
      <c r="H6095">
        <v>0.20130207104036399</v>
      </c>
      <c r="I6095">
        <v>1.1209744352419</v>
      </c>
      <c r="J6095">
        <v>2.1158055511015501</v>
      </c>
      <c r="K6095">
        <v>6</v>
      </c>
      <c r="L6095">
        <v>-98.021937460401304</v>
      </c>
      <c r="M6095">
        <v>0.2</v>
      </c>
    </row>
    <row r="6096" spans="1:13" x14ac:dyDescent="0.35">
      <c r="A6096">
        <v>100</v>
      </c>
      <c r="B6096">
        <v>8.9207928345261399E-7</v>
      </c>
      <c r="C6096">
        <v>6.3026698739380802E-3</v>
      </c>
      <c r="D6096">
        <v>3.8992424685878602E-2</v>
      </c>
      <c r="E6096">
        <v>1.36794408979772E-6</v>
      </c>
      <c r="F6096">
        <v>6.83546244381037E-3</v>
      </c>
      <c r="G6096">
        <v>3.3643941863639303E-2</v>
      </c>
      <c r="H6096">
        <v>0.199396720471615</v>
      </c>
      <c r="I6096">
        <v>0.94211479092282202</v>
      </c>
      <c r="J6096">
        <v>1.8823232323425501</v>
      </c>
      <c r="K6096">
        <v>8</v>
      </c>
      <c r="L6096">
        <v>-132.545957288713</v>
      </c>
      <c r="M6096">
        <v>0.2</v>
      </c>
    </row>
    <row r="6097" spans="1:13" x14ac:dyDescent="0.35">
      <c r="A6097">
        <v>100</v>
      </c>
      <c r="B6097">
        <v>7.3814393838373399E-7</v>
      </c>
      <c r="C6097">
        <v>4.7057552754593496E-3</v>
      </c>
      <c r="D6097">
        <v>3.6671803441004E-2</v>
      </c>
      <c r="E6097">
        <v>1.2392015218446001E-6</v>
      </c>
      <c r="F6097">
        <v>6.99166967606957E-3</v>
      </c>
      <c r="G6097">
        <v>3.3469327683643101E-2</v>
      </c>
      <c r="H6097">
        <v>0.199399399356783</v>
      </c>
      <c r="I6097">
        <v>1.0010919130452001</v>
      </c>
      <c r="J6097">
        <v>1.96569614693066</v>
      </c>
      <c r="K6097">
        <v>20</v>
      </c>
      <c r="L6097">
        <v>-116.100444350538</v>
      </c>
      <c r="M6097">
        <v>0.2</v>
      </c>
    </row>
    <row r="6098" spans="1:13" x14ac:dyDescent="0.35">
      <c r="A6098">
        <v>100</v>
      </c>
      <c r="B6098">
        <v>1.12067279976543E-6</v>
      </c>
      <c r="C6098">
        <v>5.4062879940306504E-3</v>
      </c>
      <c r="D6098">
        <v>3.15228326792477E-2</v>
      </c>
      <c r="E6098">
        <v>1.4686721859701799E-6</v>
      </c>
      <c r="F6098">
        <v>1.01124987579751E-2</v>
      </c>
      <c r="G6098">
        <v>3.0636009835194999E-2</v>
      </c>
      <c r="H6098">
        <v>0.200634407290778</v>
      </c>
      <c r="I6098">
        <v>1.07797820889978</v>
      </c>
      <c r="J6098">
        <v>1.85610083175038</v>
      </c>
      <c r="K6098">
        <v>19</v>
      </c>
      <c r="L6098">
        <v>-110.671457645442</v>
      </c>
      <c r="M6098">
        <v>0.2</v>
      </c>
    </row>
    <row r="6099" spans="1:13" x14ac:dyDescent="0.35">
      <c r="A6099">
        <v>100</v>
      </c>
      <c r="B6099">
        <v>9.8541286094583593E-7</v>
      </c>
      <c r="C6099">
        <v>5.6357411166388302E-3</v>
      </c>
      <c r="D6099">
        <v>3.4899849570419E-2</v>
      </c>
      <c r="E6099">
        <v>1.1281812643565101E-6</v>
      </c>
      <c r="F6099">
        <v>6.4325858102554402E-3</v>
      </c>
      <c r="G6099">
        <v>3.4495309734919703E-2</v>
      </c>
      <c r="H6099">
        <v>0.199899522273603</v>
      </c>
      <c r="I6099">
        <v>1.00626509077801</v>
      </c>
      <c r="J6099">
        <v>1.98886812432127</v>
      </c>
      <c r="K6099">
        <v>14</v>
      </c>
      <c r="L6099">
        <v>-115.539852062496</v>
      </c>
      <c r="M6099">
        <v>0.2</v>
      </c>
    </row>
    <row r="6100" spans="1:13" x14ac:dyDescent="0.35">
      <c r="A6100">
        <v>100</v>
      </c>
      <c r="B6100">
        <v>5.19792189102968E-7</v>
      </c>
      <c r="C6100">
        <v>3.5803960243601801E-3</v>
      </c>
      <c r="D6100">
        <v>5.6443138682428902E-2</v>
      </c>
      <c r="E6100">
        <v>1.21064719805022E-6</v>
      </c>
      <c r="F6100">
        <v>5.2251158611819797E-3</v>
      </c>
      <c r="G6100">
        <v>5.8324390610246697E-3</v>
      </c>
      <c r="H6100">
        <v>0.203005473008226</v>
      </c>
      <c r="I6100">
        <v>0.399154474938406</v>
      </c>
      <c r="J6100">
        <v>0.46682300371553598</v>
      </c>
      <c r="K6100">
        <v>21</v>
      </c>
      <c r="L6100">
        <v>-194.06309829093701</v>
      </c>
      <c r="M6100">
        <v>0.2</v>
      </c>
    </row>
    <row r="6101" spans="1:13" x14ac:dyDescent="0.35">
      <c r="A6101">
        <v>100</v>
      </c>
      <c r="B6101">
        <v>1.45691710363275E-6</v>
      </c>
      <c r="C6101">
        <v>7.44933988518145E-3</v>
      </c>
      <c r="D6101">
        <v>4.0474926392467699E-2</v>
      </c>
      <c r="E6101">
        <v>1.5641074346669E-6</v>
      </c>
      <c r="F6101">
        <v>8.7586065872752392E-3</v>
      </c>
      <c r="G6101">
        <v>3.60240206793149E-2</v>
      </c>
      <c r="H6101">
        <v>0.200404976701578</v>
      </c>
      <c r="I6101">
        <v>1.00629040976791</v>
      </c>
      <c r="J6101">
        <v>1.8340673301888399</v>
      </c>
      <c r="K6101">
        <v>10</v>
      </c>
      <c r="L6101">
        <v>-130.67846083400499</v>
      </c>
      <c r="M6101">
        <v>0.2</v>
      </c>
    </row>
    <row r="6102" spans="1:13" x14ac:dyDescent="0.35">
      <c r="A6102">
        <v>100</v>
      </c>
      <c r="B6102">
        <v>2.0574207863239399E-6</v>
      </c>
      <c r="C6102">
        <v>9.8695789357942307E-3</v>
      </c>
      <c r="D6102">
        <v>3.6672184581826799E-2</v>
      </c>
      <c r="E6102">
        <v>1.24203261618897E-6</v>
      </c>
      <c r="F6102">
        <v>6.5902976607496097E-3</v>
      </c>
      <c r="G6102">
        <v>3.6865906623853299E-2</v>
      </c>
      <c r="H6102">
        <v>0.20050101058347</v>
      </c>
      <c r="I6102">
        <v>0.99988781400606097</v>
      </c>
      <c r="J6102">
        <v>2.0294356722181601</v>
      </c>
      <c r="K6102">
        <v>15</v>
      </c>
      <c r="L6102">
        <v>-114.81362081937399</v>
      </c>
      <c r="M6102">
        <v>0.2</v>
      </c>
    </row>
    <row r="6103" spans="1:13" x14ac:dyDescent="0.35">
      <c r="A6103">
        <v>100</v>
      </c>
      <c r="B6103">
        <v>1.7922740131461001E-6</v>
      </c>
      <c r="C6103">
        <v>8.3393519228953192E-3</v>
      </c>
      <c r="D6103">
        <v>3.9773835417713399E-2</v>
      </c>
      <c r="E6103">
        <v>1.6766327808847201E-6</v>
      </c>
      <c r="F6103">
        <v>9.8601030957063893E-3</v>
      </c>
      <c r="G6103">
        <v>4.1915262471671703E-2</v>
      </c>
      <c r="H6103">
        <v>0.20045961496149101</v>
      </c>
      <c r="I6103">
        <v>1.0458519613383099</v>
      </c>
      <c r="J6103">
        <v>2.0028081297081801</v>
      </c>
      <c r="K6103">
        <v>14</v>
      </c>
      <c r="L6103">
        <v>-113.121247805995</v>
      </c>
      <c r="M6103">
        <v>0.2</v>
      </c>
    </row>
    <row r="6104" spans="1:13" x14ac:dyDescent="0.35">
      <c r="A6104">
        <v>100</v>
      </c>
      <c r="B6104">
        <v>3.2497666148253299E-6</v>
      </c>
      <c r="C6104">
        <v>1.84611841327657E-2</v>
      </c>
      <c r="D6104">
        <v>6.4257160752172707E-2</v>
      </c>
      <c r="E6104">
        <v>1.62339708891995E-6</v>
      </c>
      <c r="F6104">
        <v>4.6348271817054903E-3</v>
      </c>
      <c r="G6104">
        <v>5.37029498245499E-2</v>
      </c>
      <c r="H6104">
        <v>0.198495313120259</v>
      </c>
      <c r="I6104">
        <v>0.88241875808477199</v>
      </c>
      <c r="J6104">
        <v>2.3531188634931302</v>
      </c>
      <c r="K6104">
        <v>9</v>
      </c>
      <c r="L6104">
        <v>-112.17171143927899</v>
      </c>
      <c r="M6104">
        <v>0.2</v>
      </c>
    </row>
    <row r="6105" spans="1:13" x14ac:dyDescent="0.35">
      <c r="A6105">
        <v>100</v>
      </c>
      <c r="B6105">
        <v>1.8401807444134601E-6</v>
      </c>
      <c r="C6105">
        <v>9.6223201346301006E-3</v>
      </c>
      <c r="D6105">
        <v>4.1460895268027903E-2</v>
      </c>
      <c r="E6105">
        <v>1.29694304921147E-6</v>
      </c>
      <c r="F6105">
        <v>5.8511786276085496E-3</v>
      </c>
      <c r="G6105">
        <v>4.7169464247637002E-2</v>
      </c>
      <c r="H6105">
        <v>0.19958100449692301</v>
      </c>
      <c r="I6105">
        <v>0.97841571579977904</v>
      </c>
      <c r="J6105">
        <v>2.2881240550361199</v>
      </c>
      <c r="K6105">
        <v>11</v>
      </c>
      <c r="L6105">
        <v>-103.21268958418</v>
      </c>
      <c r="M6105">
        <v>0.2</v>
      </c>
    </row>
    <row r="6106" spans="1:13" x14ac:dyDescent="0.35">
      <c r="A6106">
        <v>100</v>
      </c>
      <c r="B6106">
        <v>1.4016520763708999E-6</v>
      </c>
      <c r="C6106">
        <v>7.7256403267330796E-3</v>
      </c>
      <c r="D6106">
        <v>4.1631636280964099E-2</v>
      </c>
      <c r="E6106">
        <v>1.19704622169274E-6</v>
      </c>
      <c r="F6106">
        <v>7.4418576873052497E-3</v>
      </c>
      <c r="G6106">
        <v>3.73715093775073E-2</v>
      </c>
      <c r="H6106">
        <v>0.20047905716039799</v>
      </c>
      <c r="I6106">
        <v>1.00443504167783</v>
      </c>
      <c r="J6106">
        <v>1.86878386219073</v>
      </c>
      <c r="K6106">
        <v>6</v>
      </c>
      <c r="L6106">
        <v>-132.17540821918101</v>
      </c>
      <c r="M6106">
        <v>0.2</v>
      </c>
    </row>
    <row r="6107" spans="1:13" x14ac:dyDescent="0.35">
      <c r="A6107">
        <v>100</v>
      </c>
      <c r="B6107">
        <v>1.1841391979687899E-6</v>
      </c>
      <c r="C6107">
        <v>6.8692425016051604E-3</v>
      </c>
      <c r="D6107">
        <v>3.93066084552861E-2</v>
      </c>
      <c r="E6107">
        <v>1.19041376601891E-6</v>
      </c>
      <c r="F6107">
        <v>6.1808041127415902E-3</v>
      </c>
      <c r="G6107">
        <v>4.1058965010281598E-2</v>
      </c>
      <c r="H6107">
        <v>0.19962303806757001</v>
      </c>
      <c r="I6107">
        <v>0.98667090794728496</v>
      </c>
      <c r="J6107">
        <v>2.1082837912596002</v>
      </c>
      <c r="K6107">
        <v>10</v>
      </c>
      <c r="L6107">
        <v>-114.04855814453001</v>
      </c>
      <c r="M6107">
        <v>0.2</v>
      </c>
    </row>
    <row r="6108" spans="1:13" x14ac:dyDescent="0.35">
      <c r="A6108">
        <v>100</v>
      </c>
      <c r="B6108">
        <v>1.3513957568715501E-6</v>
      </c>
      <c r="C6108">
        <v>7.4199659412183903E-3</v>
      </c>
      <c r="D6108">
        <v>3.1497396203602597E-2</v>
      </c>
      <c r="E6108">
        <v>8.3821031518917201E-7</v>
      </c>
      <c r="F6108">
        <v>5.0928896711054097E-3</v>
      </c>
      <c r="G6108">
        <v>3.49635150605518E-2</v>
      </c>
      <c r="H6108">
        <v>0.20020924492391901</v>
      </c>
      <c r="I6108">
        <v>1.0066624384723999</v>
      </c>
      <c r="J6108">
        <v>2.1821897568614399</v>
      </c>
      <c r="K6108">
        <v>19</v>
      </c>
      <c r="L6108">
        <v>-102.439859735372</v>
      </c>
      <c r="M6108">
        <v>0.2</v>
      </c>
    </row>
    <row r="6109" spans="1:13" x14ac:dyDescent="0.35">
      <c r="A6109">
        <v>100</v>
      </c>
      <c r="B6109">
        <v>1.8101457330562E-6</v>
      </c>
      <c r="C6109">
        <v>1.10560268623429E-2</v>
      </c>
      <c r="D6109">
        <v>3.7850222884844999E-2</v>
      </c>
      <c r="E6109">
        <v>1.2748034704460801E-6</v>
      </c>
      <c r="F6109">
        <v>5.1353368741871002E-3</v>
      </c>
      <c r="G6109">
        <v>3.2849878666250901E-2</v>
      </c>
      <c r="H6109">
        <v>0.19947476745251599</v>
      </c>
      <c r="I6109">
        <v>0.91507457297221895</v>
      </c>
      <c r="J6109">
        <v>2.0642824742622601</v>
      </c>
      <c r="K6109">
        <v>12</v>
      </c>
      <c r="L6109">
        <v>-117.642306531785</v>
      </c>
      <c r="M6109">
        <v>0.2</v>
      </c>
    </row>
    <row r="6110" spans="1:13" x14ac:dyDescent="0.35">
      <c r="A6110">
        <v>100</v>
      </c>
      <c r="B6110">
        <v>1.5598684823850501E-6</v>
      </c>
      <c r="C6110">
        <v>7.3579729164220996E-3</v>
      </c>
      <c r="D6110">
        <v>2.9608603504784298E-2</v>
      </c>
      <c r="E6110">
        <v>8.2393959090827396E-7</v>
      </c>
      <c r="F6110">
        <v>7.1518149504440302E-3</v>
      </c>
      <c r="G6110">
        <v>3.6852692549583101E-2</v>
      </c>
      <c r="H6110">
        <v>0.20117126230368201</v>
      </c>
      <c r="I6110">
        <v>1.10793753457107</v>
      </c>
      <c r="J6110">
        <v>2.15548503496127</v>
      </c>
      <c r="K6110">
        <v>17</v>
      </c>
      <c r="L6110">
        <v>-94.985120119947197</v>
      </c>
      <c r="M6110">
        <v>0.2</v>
      </c>
    </row>
    <row r="6111" spans="1:13" x14ac:dyDescent="0.35">
      <c r="A6111">
        <v>100</v>
      </c>
      <c r="B6111">
        <v>2.50946822061905E-6</v>
      </c>
      <c r="C6111">
        <v>1.4183048498225799E-2</v>
      </c>
      <c r="D6111">
        <v>5.0117843673243498E-2</v>
      </c>
      <c r="E6111">
        <v>1.6781540634073199E-6</v>
      </c>
      <c r="F6111">
        <v>5.1814632885897396E-3</v>
      </c>
      <c r="G6111">
        <v>4.1994768167163098E-2</v>
      </c>
      <c r="H6111">
        <v>0.198802616887023</v>
      </c>
      <c r="I6111">
        <v>0.89281566827268799</v>
      </c>
      <c r="J6111">
        <v>2.1806422485091801</v>
      </c>
      <c r="K6111">
        <v>22</v>
      </c>
      <c r="L6111">
        <v>-114.838737423403</v>
      </c>
      <c r="M6111">
        <v>0.2</v>
      </c>
    </row>
    <row r="6112" spans="1:13" x14ac:dyDescent="0.35">
      <c r="A6112">
        <v>100</v>
      </c>
      <c r="B6112">
        <v>3.9000674346640903E-6</v>
      </c>
      <c r="C6112">
        <v>1.8056945869388601E-2</v>
      </c>
      <c r="D6112">
        <v>5.1500925967400697E-2</v>
      </c>
      <c r="E6112">
        <v>3.23683754048554E-7</v>
      </c>
      <c r="F6112">
        <v>3.43014542658443E-3</v>
      </c>
      <c r="G6112">
        <v>4.2900569000501798E-3</v>
      </c>
      <c r="H6112">
        <v>0.205862629957591</v>
      </c>
      <c r="I6112">
        <v>0.30111760589008002</v>
      </c>
      <c r="J6112">
        <v>0.44823594116575799</v>
      </c>
      <c r="K6112">
        <v>22</v>
      </c>
      <c r="L6112">
        <v>-209.98317373042801</v>
      </c>
      <c r="M6112">
        <v>0.2</v>
      </c>
    </row>
    <row r="6113" spans="1:13" x14ac:dyDescent="0.35">
      <c r="A6113">
        <v>100</v>
      </c>
      <c r="B6113">
        <v>8.6985610617959697E-7</v>
      </c>
      <c r="C6113">
        <v>5.5540567233881202E-3</v>
      </c>
      <c r="D6113">
        <v>3.4888965276849399E-2</v>
      </c>
      <c r="E6113">
        <v>8.4576899141024704E-7</v>
      </c>
      <c r="F6113">
        <v>4.4995206762257203E-3</v>
      </c>
      <c r="G6113">
        <v>3.83134030740023E-2</v>
      </c>
      <c r="H6113">
        <v>0.19951756255636699</v>
      </c>
      <c r="I6113">
        <v>0.98073400425367097</v>
      </c>
      <c r="J6113">
        <v>2.1795465351607701</v>
      </c>
      <c r="K6113">
        <v>17</v>
      </c>
      <c r="L6113">
        <v>-105.743141814541</v>
      </c>
      <c r="M6113">
        <v>0.2</v>
      </c>
    </row>
    <row r="6114" spans="1:13" x14ac:dyDescent="0.35">
      <c r="A6114">
        <v>100</v>
      </c>
      <c r="B6114">
        <v>5.5835989953055901E-6</v>
      </c>
      <c r="C6114">
        <v>3.24166078861957E-2</v>
      </c>
      <c r="D6114">
        <v>7.2631722223649206E-2</v>
      </c>
      <c r="E6114">
        <v>6.5714022179275595E-7</v>
      </c>
      <c r="F6114">
        <v>2.6396849792630702E-3</v>
      </c>
      <c r="G6114">
        <v>5.8424470255952904E-3</v>
      </c>
      <c r="H6114">
        <v>0.204657989268898</v>
      </c>
      <c r="I6114">
        <v>0.26575293167740499</v>
      </c>
      <c r="J6114">
        <v>0.49217740691072098</v>
      </c>
      <c r="K6114">
        <v>14</v>
      </c>
      <c r="L6114">
        <v>-220.903441168326</v>
      </c>
      <c r="M6114">
        <v>0.2</v>
      </c>
    </row>
    <row r="6115" spans="1:13" x14ac:dyDescent="0.35">
      <c r="A6115">
        <v>100</v>
      </c>
      <c r="B6115">
        <v>1.77528660422263E-6</v>
      </c>
      <c r="C6115">
        <v>1.2563872306210601E-2</v>
      </c>
      <c r="D6115">
        <v>5.9880916083153803E-2</v>
      </c>
      <c r="E6115">
        <v>1.4817655546226299E-6</v>
      </c>
      <c r="F6115">
        <v>3.5872640789190299E-3</v>
      </c>
      <c r="G6115">
        <v>5.3393155916641101E-2</v>
      </c>
      <c r="H6115">
        <v>0.197418605182544</v>
      </c>
      <c r="I6115">
        <v>0.83662408427903601</v>
      </c>
      <c r="J6115">
        <v>2.4604106308142502</v>
      </c>
      <c r="K6115">
        <v>9</v>
      </c>
      <c r="L6115">
        <v>-111.65509359225599</v>
      </c>
      <c r="M6115">
        <v>0.2</v>
      </c>
    </row>
    <row r="6116" spans="1:13" x14ac:dyDescent="0.35">
      <c r="A6116">
        <v>100</v>
      </c>
      <c r="B6116">
        <v>8.4120825999852297E-7</v>
      </c>
      <c r="C6116">
        <v>4.85947785713164E-3</v>
      </c>
      <c r="D6116">
        <v>3.4084949449024897E-2</v>
      </c>
      <c r="E6116">
        <v>8.7607714905913505E-7</v>
      </c>
      <c r="F6116">
        <v>6.0922907303808203E-3</v>
      </c>
      <c r="G6116">
        <v>3.6355722135482903E-2</v>
      </c>
      <c r="H6116">
        <v>0.200102364141343</v>
      </c>
      <c r="I6116">
        <v>1.0516910018478201</v>
      </c>
      <c r="J6116">
        <v>2.0739387835879199</v>
      </c>
      <c r="K6116">
        <v>12</v>
      </c>
      <c r="L6116">
        <v>-107.87500068291099</v>
      </c>
      <c r="M6116">
        <v>0.2</v>
      </c>
    </row>
    <row r="6117" spans="1:13" x14ac:dyDescent="0.35">
      <c r="A6117">
        <v>100</v>
      </c>
      <c r="B6117">
        <v>2.17936786448625E-6</v>
      </c>
      <c r="C6117">
        <v>9.6984589975658096E-3</v>
      </c>
      <c r="D6117">
        <v>3.7239484409794202E-2</v>
      </c>
      <c r="E6117">
        <v>1.38832104959484E-6</v>
      </c>
      <c r="F6117">
        <v>9.0443251407290402E-3</v>
      </c>
      <c r="G6117">
        <v>3.8474886371723797E-2</v>
      </c>
      <c r="H6117">
        <v>0.20114386818608401</v>
      </c>
      <c r="I6117">
        <v>1.0553019135365</v>
      </c>
      <c r="J6117">
        <v>1.9393553025624599</v>
      </c>
      <c r="K6117">
        <v>16</v>
      </c>
      <c r="L6117">
        <v>-117.543121394279</v>
      </c>
      <c r="M6117">
        <v>0.2</v>
      </c>
    </row>
    <row r="6118" spans="1:13" x14ac:dyDescent="0.35">
      <c r="A6118">
        <v>100</v>
      </c>
      <c r="B6118">
        <v>8.4247226083152401E-6</v>
      </c>
      <c r="C6118">
        <v>3.96242879255422E-2</v>
      </c>
      <c r="D6118">
        <v>7.1121672823993995E-2</v>
      </c>
      <c r="E6118">
        <v>1.6222173454371601E-6</v>
      </c>
      <c r="F6118">
        <v>7.1048620780441102E-3</v>
      </c>
      <c r="G6118">
        <v>4.1768858718671802E-2</v>
      </c>
      <c r="H6118">
        <v>0.200689774305369</v>
      </c>
      <c r="I6118">
        <v>0.95742048944784497</v>
      </c>
      <c r="J6118">
        <v>2.03598511768877</v>
      </c>
      <c r="K6118">
        <v>9</v>
      </c>
      <c r="L6118">
        <v>-121.270652581714</v>
      </c>
      <c r="M6118">
        <v>0.2</v>
      </c>
    </row>
    <row r="6119" spans="1:13" x14ac:dyDescent="0.35">
      <c r="A6119">
        <v>100</v>
      </c>
      <c r="B6119">
        <v>1.58784067422954E-6</v>
      </c>
      <c r="C6119">
        <v>9.1706332972679994E-3</v>
      </c>
      <c r="D6119">
        <v>5.09204736548724E-2</v>
      </c>
      <c r="E6119">
        <v>1.48695767371249E-6</v>
      </c>
      <c r="F6119">
        <v>5.0062692194121003E-3</v>
      </c>
      <c r="G6119">
        <v>5.1718469543949298E-2</v>
      </c>
      <c r="H6119">
        <v>0.19834338424615</v>
      </c>
      <c r="I6119">
        <v>0.91193333132749699</v>
      </c>
      <c r="J6119">
        <v>2.3167481953909999</v>
      </c>
      <c r="K6119">
        <v>9</v>
      </c>
      <c r="L6119">
        <v>-111.117178490079</v>
      </c>
      <c r="M6119">
        <v>0.2</v>
      </c>
    </row>
    <row r="6120" spans="1:13" x14ac:dyDescent="0.35">
      <c r="A6120">
        <v>100</v>
      </c>
      <c r="B6120">
        <v>7.2877164256761801E-7</v>
      </c>
      <c r="C6120">
        <v>3.6735572279555E-3</v>
      </c>
      <c r="D6120">
        <v>5.0830138671585499E-2</v>
      </c>
      <c r="E6120">
        <v>1.53383906012506E-6</v>
      </c>
      <c r="F6120">
        <v>1.05689244416076E-2</v>
      </c>
      <c r="G6120">
        <v>3.5359807733777199E-2</v>
      </c>
      <c r="H6120">
        <v>0.199714134899381</v>
      </c>
      <c r="I6120">
        <v>1.08562923434331</v>
      </c>
      <c r="J6120">
        <v>1.8427343691192</v>
      </c>
      <c r="K6120">
        <v>19</v>
      </c>
      <c r="L6120">
        <v>-118.367670922055</v>
      </c>
      <c r="M6120">
        <v>0.2</v>
      </c>
    </row>
    <row r="6121" spans="1:13" x14ac:dyDescent="0.35">
      <c r="A6121">
        <v>100</v>
      </c>
      <c r="B6121">
        <v>9.2077314178472395E-7</v>
      </c>
      <c r="C6121">
        <v>5.6045708551777096E-3</v>
      </c>
      <c r="D6121">
        <v>4.0968826776960302E-2</v>
      </c>
      <c r="E6121">
        <v>1.4938400961248501E-6</v>
      </c>
      <c r="F6121">
        <v>6.9127567607454596E-3</v>
      </c>
      <c r="G6121">
        <v>3.8079792595226897E-2</v>
      </c>
      <c r="H6121">
        <v>0.19916234804438901</v>
      </c>
      <c r="I6121">
        <v>0.96490766156260499</v>
      </c>
      <c r="J6121">
        <v>1.98946413768499</v>
      </c>
      <c r="K6121">
        <v>12</v>
      </c>
      <c r="L6121">
        <v>-121.552946075248</v>
      </c>
      <c r="M6121">
        <v>0.2</v>
      </c>
    </row>
    <row r="6122" spans="1:13" x14ac:dyDescent="0.35">
      <c r="A6122">
        <v>100</v>
      </c>
      <c r="B6122">
        <v>1.0430300506040501E-6</v>
      </c>
      <c r="C6122">
        <v>5.2610967890271499E-3</v>
      </c>
      <c r="D6122">
        <v>3.0983223072907899E-2</v>
      </c>
      <c r="E6122">
        <v>5.0574591704484198E-8</v>
      </c>
      <c r="F6122">
        <v>3.8296569906558298E-3</v>
      </c>
      <c r="G6122">
        <v>2.2615117858745702E-3</v>
      </c>
      <c r="H6122">
        <v>0.20560397182787299</v>
      </c>
      <c r="I6122">
        <v>0.32379375689746698</v>
      </c>
      <c r="J6122">
        <v>0.40111581363920501</v>
      </c>
      <c r="K6122">
        <v>9</v>
      </c>
      <c r="L6122">
        <v>-199.75967396440799</v>
      </c>
      <c r="M6122">
        <v>0.2</v>
      </c>
    </row>
    <row r="6123" spans="1:13" x14ac:dyDescent="0.35">
      <c r="A6123">
        <v>100</v>
      </c>
      <c r="B6123">
        <v>9.63312429112583E-7</v>
      </c>
      <c r="C6123">
        <v>6.6089138209278198E-3</v>
      </c>
      <c r="D6123">
        <v>4.3979456423972899E-2</v>
      </c>
      <c r="E6123">
        <v>2.9869078919995302E-7</v>
      </c>
      <c r="F6123">
        <v>3.0031013147724002E-3</v>
      </c>
      <c r="G6123">
        <v>4.1798049807663202E-3</v>
      </c>
      <c r="H6123">
        <v>0.204045487454795</v>
      </c>
      <c r="I6123">
        <v>0.28768477466460901</v>
      </c>
      <c r="J6123">
        <v>0.45700534355633399</v>
      </c>
      <c r="K6123">
        <v>4</v>
      </c>
      <c r="L6123">
        <v>-212.97239220677699</v>
      </c>
      <c r="M6123">
        <v>0.2</v>
      </c>
    </row>
    <row r="6124" spans="1:13" x14ac:dyDescent="0.35">
      <c r="A6124">
        <v>100</v>
      </c>
      <c r="B6124">
        <v>2.8815674471720398E-6</v>
      </c>
      <c r="C6124">
        <v>1.11334636380066E-2</v>
      </c>
      <c r="D6124">
        <v>2.7473348029663901E-2</v>
      </c>
      <c r="E6124">
        <v>1.15265270294172E-6</v>
      </c>
      <c r="F6124">
        <v>5.6538701258666002E-3</v>
      </c>
      <c r="G6124">
        <v>1.28634557470461E-2</v>
      </c>
      <c r="H6124">
        <v>0.20554415368006601</v>
      </c>
      <c r="I6124">
        <v>0.321190642460706</v>
      </c>
      <c r="J6124">
        <v>0.52254848443019997</v>
      </c>
      <c r="K6124">
        <v>12</v>
      </c>
      <c r="L6124">
        <v>-200.86420774053499</v>
      </c>
      <c r="M6124">
        <v>0.2</v>
      </c>
    </row>
    <row r="6125" spans="1:13" x14ac:dyDescent="0.35">
      <c r="A6125">
        <v>100</v>
      </c>
      <c r="B6125">
        <v>9.8496259677726109E-7</v>
      </c>
      <c r="C6125">
        <v>5.0195029246821099E-3</v>
      </c>
      <c r="D6125">
        <v>3.4994252120409401E-2</v>
      </c>
      <c r="E6125">
        <v>5.6652970126606899E-7</v>
      </c>
      <c r="F6125">
        <v>3.9309300460199396E-3</v>
      </c>
      <c r="G6125">
        <v>7.4499926465059103E-3</v>
      </c>
      <c r="H6125">
        <v>0.20467518496489201</v>
      </c>
      <c r="I6125">
        <v>0.271683530771544</v>
      </c>
      <c r="J6125">
        <v>0.46687352477808802</v>
      </c>
      <c r="K6125">
        <v>25</v>
      </c>
      <c r="L6125">
        <v>-204.74187254847999</v>
      </c>
      <c r="M6125">
        <v>0.2</v>
      </c>
    </row>
    <row r="6126" spans="1:13" x14ac:dyDescent="0.35">
      <c r="A6126">
        <v>100</v>
      </c>
      <c r="B6126">
        <v>1.3165012806779201E-6</v>
      </c>
      <c r="C6126">
        <v>7.1508582151976396E-3</v>
      </c>
      <c r="D6126">
        <v>3.7836123069559698E-2</v>
      </c>
      <c r="E6126">
        <v>1.61019629638897E-6</v>
      </c>
      <c r="F6126">
        <v>8.1275003473545802E-3</v>
      </c>
      <c r="G6126">
        <v>3.2893429842878401E-2</v>
      </c>
      <c r="H6126">
        <v>0.20002392779321199</v>
      </c>
      <c r="I6126">
        <v>0.97808281852885404</v>
      </c>
      <c r="J6126">
        <v>1.8315608153982299</v>
      </c>
      <c r="K6126">
        <v>15</v>
      </c>
      <c r="L6126">
        <v>-130.913616584415</v>
      </c>
      <c r="M6126">
        <v>0.2</v>
      </c>
    </row>
    <row r="6127" spans="1:13" x14ac:dyDescent="0.35">
      <c r="A6127">
        <v>100</v>
      </c>
      <c r="B6127">
        <v>8.1147638189104495E-7</v>
      </c>
      <c r="C6127">
        <v>4.6175300968059503E-3</v>
      </c>
      <c r="D6127">
        <v>4.3455451949715403E-2</v>
      </c>
      <c r="E6127">
        <v>1.1843687531160999E-6</v>
      </c>
      <c r="F6127">
        <v>6.1182141451188799E-3</v>
      </c>
      <c r="G6127">
        <v>4.1941656717100199E-2</v>
      </c>
      <c r="H6127">
        <v>0.19921970189685601</v>
      </c>
      <c r="I6127">
        <v>1.00408742086207</v>
      </c>
      <c r="J6127">
        <v>2.0814225954497498</v>
      </c>
      <c r="K6127">
        <v>16</v>
      </c>
      <c r="L6127">
        <v>-114.615550430814</v>
      </c>
      <c r="M6127">
        <v>0.2</v>
      </c>
    </row>
    <row r="6128" spans="1:13" x14ac:dyDescent="0.35">
      <c r="A6128">
        <v>100</v>
      </c>
      <c r="B6128">
        <v>1.9989373914426499E-6</v>
      </c>
      <c r="C6128">
        <v>1.11282588517979E-2</v>
      </c>
      <c r="D6128">
        <v>4.7226813510636997E-2</v>
      </c>
      <c r="E6128">
        <v>1.5645168243912699E-7</v>
      </c>
      <c r="F6128">
        <v>4.0059662803896504E-3</v>
      </c>
      <c r="G6128">
        <v>3.1304057048172598E-3</v>
      </c>
      <c r="H6128">
        <v>0.206271474698562</v>
      </c>
      <c r="I6128">
        <v>0.32336866116366603</v>
      </c>
      <c r="J6128">
        <v>0.40977198627438999</v>
      </c>
      <c r="K6128">
        <v>16</v>
      </c>
      <c r="L6128">
        <v>-211.61988386399</v>
      </c>
      <c r="M6128">
        <v>0.2</v>
      </c>
    </row>
    <row r="6129" spans="1:13" x14ac:dyDescent="0.35">
      <c r="A6129">
        <v>100</v>
      </c>
      <c r="B6129">
        <v>1.62486406337701E-6</v>
      </c>
      <c r="C6129">
        <v>6.6987201384054304E-3</v>
      </c>
      <c r="D6129">
        <v>3.2470227590380998E-2</v>
      </c>
      <c r="E6129">
        <v>1.1617822340594401E-6</v>
      </c>
      <c r="F6129">
        <v>1.0980214261796999E-2</v>
      </c>
      <c r="G6129">
        <v>3.8952515772051E-2</v>
      </c>
      <c r="H6129">
        <v>0.201725261098814</v>
      </c>
      <c r="I6129">
        <v>1.17502328161906</v>
      </c>
      <c r="J6129">
        <v>2.0100431081168399</v>
      </c>
      <c r="K6129">
        <v>18</v>
      </c>
      <c r="L6129">
        <v>-99.586575142447302</v>
      </c>
      <c r="M6129">
        <v>0.2</v>
      </c>
    </row>
    <row r="6130" spans="1:13" x14ac:dyDescent="0.35">
      <c r="A6130">
        <v>100</v>
      </c>
      <c r="B6130">
        <v>1.0188831013602801E-6</v>
      </c>
      <c r="C6130">
        <v>5.2214141588812499E-3</v>
      </c>
      <c r="D6130">
        <v>4.1616975877047303E-2</v>
      </c>
      <c r="E6130">
        <v>2.43158786813577E-7</v>
      </c>
      <c r="F6130">
        <v>2.9087502990115099E-3</v>
      </c>
      <c r="G6130">
        <v>3.5042213404957901E-3</v>
      </c>
      <c r="H6130">
        <v>0.20471417396921099</v>
      </c>
      <c r="I6130">
        <v>0.28135111722587602</v>
      </c>
      <c r="J6130">
        <v>0.44023283037739003</v>
      </c>
      <c r="K6130">
        <v>11</v>
      </c>
      <c r="L6130">
        <v>-219.06350713671301</v>
      </c>
      <c r="M6130">
        <v>0.2</v>
      </c>
    </row>
    <row r="6131" spans="1:13" x14ac:dyDescent="0.35">
      <c r="A6131">
        <v>100</v>
      </c>
      <c r="B6131">
        <v>1.1640616773523699E-6</v>
      </c>
      <c r="C6131">
        <v>6.5599246538472003E-3</v>
      </c>
      <c r="D6131">
        <v>3.8638502114310802E-2</v>
      </c>
      <c r="E6131">
        <v>1.75978566978137E-6</v>
      </c>
      <c r="F6131">
        <v>9.6307866868363696E-3</v>
      </c>
      <c r="G6131">
        <v>3.9482639500094702E-2</v>
      </c>
      <c r="H6131">
        <v>0.19957361016768899</v>
      </c>
      <c r="I6131">
        <v>1.0116032134117601</v>
      </c>
      <c r="J6131">
        <v>2.0180916933875901</v>
      </c>
      <c r="K6131">
        <v>15</v>
      </c>
      <c r="L6131">
        <v>-105.44013406404299</v>
      </c>
      <c r="M6131">
        <v>0.2</v>
      </c>
    </row>
    <row r="6132" spans="1:13" x14ac:dyDescent="0.35">
      <c r="A6132">
        <v>100</v>
      </c>
      <c r="B6132">
        <v>2.5172559991668398E-6</v>
      </c>
      <c r="C6132">
        <v>1.3173827368203699E-2</v>
      </c>
      <c r="D6132">
        <v>5.1370538929700803E-2</v>
      </c>
      <c r="E6132">
        <v>2.4802478595503199E-7</v>
      </c>
      <c r="F6132">
        <v>3.50156843342752E-3</v>
      </c>
      <c r="G6132">
        <v>4.0437328970504803E-3</v>
      </c>
      <c r="H6132">
        <v>0.205709367948295</v>
      </c>
      <c r="I6132">
        <v>0.29883763410457898</v>
      </c>
      <c r="J6132">
        <v>0.43821006851609901</v>
      </c>
      <c r="K6132">
        <v>21</v>
      </c>
      <c r="L6132">
        <v>-205.92836021893899</v>
      </c>
      <c r="M6132">
        <v>0.2</v>
      </c>
    </row>
    <row r="6133" spans="1:13" x14ac:dyDescent="0.35">
      <c r="A6133">
        <v>100</v>
      </c>
      <c r="B6133">
        <v>1.60271014634509E-6</v>
      </c>
      <c r="C6133">
        <v>7.0050453199545599E-3</v>
      </c>
      <c r="D6133">
        <v>3.7974709929368501E-2</v>
      </c>
      <c r="E6133">
        <v>1.4644470441251001E-6</v>
      </c>
      <c r="F6133">
        <v>1.00010495305575E-2</v>
      </c>
      <c r="G6133">
        <v>3.9718087246306398E-2</v>
      </c>
      <c r="H6133">
        <v>0.20096801064920899</v>
      </c>
      <c r="I6133">
        <v>1.0854421991544501</v>
      </c>
      <c r="J6133">
        <v>1.93235842151927</v>
      </c>
      <c r="K6133">
        <v>17</v>
      </c>
      <c r="L6133">
        <v>-115.353288651778</v>
      </c>
      <c r="M6133">
        <v>0.2</v>
      </c>
    </row>
    <row r="6134" spans="1:13" x14ac:dyDescent="0.35">
      <c r="A6134">
        <v>100</v>
      </c>
      <c r="B6134">
        <v>1.7575990252159399E-6</v>
      </c>
      <c r="C6134">
        <v>8.90137265432887E-3</v>
      </c>
      <c r="D6134">
        <v>4.2472200873449502E-2</v>
      </c>
      <c r="E6134">
        <v>1.6524908653313801E-6</v>
      </c>
      <c r="F6134">
        <v>5.9052894044530502E-3</v>
      </c>
      <c r="G6134">
        <v>4.0857188277288799E-2</v>
      </c>
      <c r="H6134">
        <v>0.19926214396151401</v>
      </c>
      <c r="I6134">
        <v>0.93921999080558105</v>
      </c>
      <c r="J6134">
        <v>2.08886855834638</v>
      </c>
      <c r="K6134">
        <v>13</v>
      </c>
      <c r="L6134">
        <v>-115.957792311353</v>
      </c>
      <c r="M6134">
        <v>0.2</v>
      </c>
    </row>
    <row r="6135" spans="1:13" x14ac:dyDescent="0.35">
      <c r="A6135">
        <v>100</v>
      </c>
      <c r="B6135">
        <v>1.05492497640061E-6</v>
      </c>
      <c r="C6135">
        <v>5.1271860014601304E-3</v>
      </c>
      <c r="D6135">
        <v>2.66639847212247E-2</v>
      </c>
      <c r="E6135">
        <v>9.0149367352532204E-8</v>
      </c>
      <c r="F6135">
        <v>3.4918257307489401E-3</v>
      </c>
      <c r="G6135">
        <v>2.5945929759599801E-3</v>
      </c>
      <c r="H6135">
        <v>0.20525181375488</v>
      </c>
      <c r="I6135">
        <v>0.317343944058182</v>
      </c>
      <c r="J6135">
        <v>0.42335757725759399</v>
      </c>
      <c r="K6135">
        <v>9</v>
      </c>
      <c r="L6135">
        <v>-206.73664287994399</v>
      </c>
      <c r="M6135">
        <v>0.2</v>
      </c>
    </row>
    <row r="6136" spans="1:13" x14ac:dyDescent="0.35">
      <c r="A6136">
        <v>100</v>
      </c>
      <c r="B6136">
        <v>7.1589161791119398E-7</v>
      </c>
      <c r="C6136">
        <v>4.6850015564219001E-3</v>
      </c>
      <c r="D6136">
        <v>4.1035868365189798E-2</v>
      </c>
      <c r="E6136">
        <v>1.31859074141915E-6</v>
      </c>
      <c r="F6136">
        <v>6.6542973044231499E-3</v>
      </c>
      <c r="G6136">
        <v>3.1713679935089098E-2</v>
      </c>
      <c r="H6136">
        <v>0.19921650614424999</v>
      </c>
      <c r="I6136">
        <v>0.96130904252711602</v>
      </c>
      <c r="J6136">
        <v>1.8357284736075501</v>
      </c>
      <c r="K6136">
        <v>16</v>
      </c>
      <c r="L6136">
        <v>-135.062392564307</v>
      </c>
      <c r="M6136">
        <v>0.2</v>
      </c>
    </row>
    <row r="6137" spans="1:13" x14ac:dyDescent="0.35">
      <c r="A6137">
        <v>100</v>
      </c>
      <c r="B6137">
        <v>1.9332074548898002E-6</v>
      </c>
      <c r="C6137">
        <v>9.9197338475392697E-3</v>
      </c>
      <c r="D6137">
        <v>4.2709939527282498E-2</v>
      </c>
      <c r="E6137">
        <v>1.3466668737794799E-6</v>
      </c>
      <c r="F6137">
        <v>5.5429317674052904E-3</v>
      </c>
      <c r="G6137">
        <v>4.4918518716174499E-2</v>
      </c>
      <c r="H6137">
        <v>0.199625755911852</v>
      </c>
      <c r="I6137">
        <v>0.959326421365577</v>
      </c>
      <c r="J6137">
        <v>2.1841487341474002</v>
      </c>
      <c r="K6137">
        <v>10</v>
      </c>
      <c r="L6137">
        <v>-111.469348144131</v>
      </c>
      <c r="M6137">
        <v>0.2</v>
      </c>
    </row>
    <row r="6138" spans="1:13" x14ac:dyDescent="0.35">
      <c r="A6138">
        <v>100</v>
      </c>
      <c r="B6138">
        <v>1.46106843652721E-6</v>
      </c>
      <c r="C6138">
        <v>1.0475115449563E-2</v>
      </c>
      <c r="D6138">
        <v>4.9372613343329902E-2</v>
      </c>
      <c r="E6138">
        <v>1.37744071780065E-6</v>
      </c>
      <c r="F6138">
        <v>3.85757312414629E-3</v>
      </c>
      <c r="G6138">
        <v>4.4072718173657002E-2</v>
      </c>
      <c r="H6138">
        <v>0.19791366407088801</v>
      </c>
      <c r="I6138">
        <v>0.85693063468225505</v>
      </c>
      <c r="J6138">
        <v>2.3307344584060701</v>
      </c>
      <c r="K6138">
        <v>17</v>
      </c>
      <c r="L6138">
        <v>-111.656192506808</v>
      </c>
      <c r="M6138">
        <v>0.2</v>
      </c>
    </row>
    <row r="6139" spans="1:13" x14ac:dyDescent="0.35">
      <c r="A6139">
        <v>100</v>
      </c>
      <c r="B6139">
        <v>5.1935905058085502E-7</v>
      </c>
      <c r="C6139">
        <v>3.5520551141867401E-3</v>
      </c>
      <c r="D6139">
        <v>3.9967915544330997E-2</v>
      </c>
      <c r="E6139">
        <v>1.64651022643732E-6</v>
      </c>
      <c r="F6139">
        <v>5.8623302816586797E-3</v>
      </c>
      <c r="G6139">
        <v>1.47898536708705E-2</v>
      </c>
      <c r="H6139">
        <v>0.20366954962627001</v>
      </c>
      <c r="I6139">
        <v>0.27219701533097901</v>
      </c>
      <c r="J6139">
        <v>0.47915627628979102</v>
      </c>
      <c r="K6139">
        <v>12</v>
      </c>
      <c r="L6139">
        <v>-208.17316684936901</v>
      </c>
      <c r="M6139">
        <v>0.2</v>
      </c>
    </row>
    <row r="6140" spans="1:13" x14ac:dyDescent="0.35">
      <c r="A6140">
        <v>100</v>
      </c>
      <c r="B6140">
        <v>2.0116146654165099E-6</v>
      </c>
      <c r="C6140">
        <v>9.6803150875421403E-3</v>
      </c>
      <c r="D6140">
        <v>3.4867776617112302E-2</v>
      </c>
      <c r="E6140">
        <v>1.04334102955523E-6</v>
      </c>
      <c r="F6140">
        <v>5.8120287614471496E-3</v>
      </c>
      <c r="G6140">
        <v>3.6481382185548097E-2</v>
      </c>
      <c r="H6140">
        <v>0.20066208236100699</v>
      </c>
      <c r="I6140">
        <v>1.0004158910249601</v>
      </c>
      <c r="J6140">
        <v>2.0556272870500099</v>
      </c>
      <c r="K6140">
        <v>14</v>
      </c>
      <c r="L6140">
        <v>-112.978381792642</v>
      </c>
      <c r="M6140">
        <v>0.2</v>
      </c>
    </row>
    <row r="6141" spans="1:13" x14ac:dyDescent="0.35">
      <c r="A6141">
        <v>100</v>
      </c>
      <c r="B6141">
        <v>4.0257077307270797E-6</v>
      </c>
      <c r="C6141">
        <v>1.79880888114318E-2</v>
      </c>
      <c r="D6141">
        <v>4.2371179778629801E-2</v>
      </c>
      <c r="E6141">
        <v>1.2765792555451301E-6</v>
      </c>
      <c r="F6141">
        <v>6.7077576208816698E-3</v>
      </c>
      <c r="G6141">
        <v>3.5039036386496601E-2</v>
      </c>
      <c r="H6141">
        <v>0.201231856645364</v>
      </c>
      <c r="I6141">
        <v>0.98045808819423397</v>
      </c>
      <c r="J6141">
        <v>1.91481812542033</v>
      </c>
      <c r="K6141">
        <v>10</v>
      </c>
      <c r="L6141">
        <v>-127.41232736388</v>
      </c>
      <c r="M6141">
        <v>0.2</v>
      </c>
    </row>
    <row r="6142" spans="1:13" x14ac:dyDescent="0.35">
      <c r="A6142">
        <v>100</v>
      </c>
      <c r="B6142">
        <v>6.3710088828116703E-7</v>
      </c>
      <c r="C6142">
        <v>4.3763453183074796E-3</v>
      </c>
      <c r="D6142">
        <v>4.79435751737433E-2</v>
      </c>
      <c r="E6142">
        <v>1.0250598499333099E-6</v>
      </c>
      <c r="F6142">
        <v>3.4921294207817602E-3</v>
      </c>
      <c r="G6142">
        <v>6.03387814633475E-2</v>
      </c>
      <c r="H6142">
        <v>0.19736547198156901</v>
      </c>
      <c r="I6142">
        <v>0.926685350768917</v>
      </c>
      <c r="J6142">
        <v>2.6947740834312901</v>
      </c>
      <c r="K6142">
        <v>22</v>
      </c>
      <c r="L6142">
        <v>-87.5497418248668</v>
      </c>
      <c r="M6142">
        <v>0.2</v>
      </c>
    </row>
    <row r="6143" spans="1:13" x14ac:dyDescent="0.35">
      <c r="A6143">
        <v>100</v>
      </c>
      <c r="B6143">
        <v>2.4634429002997198E-6</v>
      </c>
      <c r="C6143">
        <v>1.07641927281852E-2</v>
      </c>
      <c r="D6143">
        <v>3.2550052569326901E-2</v>
      </c>
      <c r="E6143">
        <v>7.0410242663478997E-7</v>
      </c>
      <c r="F6143">
        <v>4.13234355074604E-3</v>
      </c>
      <c r="G6143">
        <v>7.8137390861076697E-3</v>
      </c>
      <c r="H6143">
        <v>0.20598560224982601</v>
      </c>
      <c r="I6143">
        <v>0.28108026087186599</v>
      </c>
      <c r="J6143">
        <v>0.46548047617901001</v>
      </c>
      <c r="K6143">
        <v>10</v>
      </c>
      <c r="L6143">
        <v>-209.17889756339699</v>
      </c>
      <c r="M6143">
        <v>0.2</v>
      </c>
    </row>
    <row r="6144" spans="1:13" x14ac:dyDescent="0.35">
      <c r="A6144">
        <v>100</v>
      </c>
      <c r="B6144">
        <v>2.02176250891575E-6</v>
      </c>
      <c r="C6144">
        <v>1.0964238288402499E-2</v>
      </c>
      <c r="D6144">
        <v>3.67950915667411E-2</v>
      </c>
      <c r="E6144">
        <v>1.1435251838351401E-6</v>
      </c>
      <c r="F6144">
        <v>5.6524675840721704E-3</v>
      </c>
      <c r="G6144">
        <v>3.38371495886131E-2</v>
      </c>
      <c r="H6144">
        <v>0.200278570582448</v>
      </c>
      <c r="I6144">
        <v>0.95643385866174002</v>
      </c>
      <c r="J6144">
        <v>2.0007523960146298</v>
      </c>
      <c r="K6144">
        <v>11</v>
      </c>
      <c r="L6144">
        <v>-120.266439361648</v>
      </c>
      <c r="M6144">
        <v>0.2</v>
      </c>
    </row>
    <row r="6145" spans="1:13" x14ac:dyDescent="0.35">
      <c r="A6145">
        <v>100</v>
      </c>
      <c r="B6145">
        <v>1.56756918036908E-6</v>
      </c>
      <c r="C6145">
        <v>7.4144300145919297E-3</v>
      </c>
      <c r="D6145">
        <v>3.9148959029199203E-2</v>
      </c>
      <c r="E6145">
        <v>4.1365679718633801E-6</v>
      </c>
      <c r="F6145">
        <v>1.28382214465392E-2</v>
      </c>
      <c r="G6145">
        <v>3.3985315509157399E-2</v>
      </c>
      <c r="H6145">
        <v>0.205645554345221</v>
      </c>
      <c r="I6145">
        <v>0.277566342328813</v>
      </c>
      <c r="J6145">
        <v>0.46811043905265798</v>
      </c>
      <c r="K6145">
        <v>25</v>
      </c>
      <c r="L6145">
        <v>-206.58837661576101</v>
      </c>
      <c r="M6145">
        <v>0.2</v>
      </c>
    </row>
    <row r="6146" spans="1:13" x14ac:dyDescent="0.35">
      <c r="A6146">
        <v>100</v>
      </c>
      <c r="B6146">
        <v>5.1262597369632001E-7</v>
      </c>
      <c r="C6146">
        <v>3.7125301482244001E-3</v>
      </c>
      <c r="D6146">
        <v>3.9304952445625298E-2</v>
      </c>
      <c r="E6146">
        <v>8.6223084856469004E-7</v>
      </c>
      <c r="F6146">
        <v>5.1434711208881902E-3</v>
      </c>
      <c r="G6146">
        <v>3.7393063093776602E-2</v>
      </c>
      <c r="H6146">
        <v>0.19894831195078599</v>
      </c>
      <c r="I6146">
        <v>1.0141610756906601</v>
      </c>
      <c r="J6146">
        <v>2.16261650315057</v>
      </c>
      <c r="K6146">
        <v>16</v>
      </c>
      <c r="L6146">
        <v>-103.141191237833</v>
      </c>
      <c r="M6146">
        <v>0.2</v>
      </c>
    </row>
    <row r="6147" spans="1:13" x14ac:dyDescent="0.35">
      <c r="A6147">
        <v>100</v>
      </c>
      <c r="B6147">
        <v>1.2613678504176899E-6</v>
      </c>
      <c r="C6147">
        <v>6.5403224892902996E-3</v>
      </c>
      <c r="D6147">
        <v>3.6042093416071799E-2</v>
      </c>
      <c r="E6147">
        <v>4.8684052175542302E-7</v>
      </c>
      <c r="F6147">
        <v>3.3410442684776399E-3</v>
      </c>
      <c r="G6147">
        <v>5.4745234451120698E-3</v>
      </c>
      <c r="H6147">
        <v>0.204974066718387</v>
      </c>
      <c r="I6147">
        <v>0.27729647670764301</v>
      </c>
      <c r="J6147">
        <v>0.45573256968248099</v>
      </c>
      <c r="K6147">
        <v>13</v>
      </c>
      <c r="L6147">
        <v>-212.21041131358601</v>
      </c>
      <c r="M6147">
        <v>0.2</v>
      </c>
    </row>
    <row r="6148" spans="1:13" x14ac:dyDescent="0.35">
      <c r="A6148">
        <v>100</v>
      </c>
      <c r="B6148">
        <v>2.2052623443696101E-6</v>
      </c>
      <c r="C6148">
        <v>8.5519939916267693E-3</v>
      </c>
      <c r="D6148">
        <v>2.9135905380512701E-2</v>
      </c>
      <c r="E6148">
        <v>9.2939456228281797E-7</v>
      </c>
      <c r="F6148">
        <v>8.4227855191142207E-3</v>
      </c>
      <c r="G6148">
        <v>3.5094366946193001E-2</v>
      </c>
      <c r="H6148">
        <v>0.202219488373066</v>
      </c>
      <c r="I6148">
        <v>1.12098604902126</v>
      </c>
      <c r="J6148">
        <v>1.9366882703133701</v>
      </c>
      <c r="K6148">
        <v>10</v>
      </c>
      <c r="L6148">
        <v>-112.720885045335</v>
      </c>
      <c r="M6148">
        <v>0.2</v>
      </c>
    </row>
    <row r="6149" spans="1:13" x14ac:dyDescent="0.35">
      <c r="A6149">
        <v>100</v>
      </c>
      <c r="B6149">
        <v>6.8244863699447698E-7</v>
      </c>
      <c r="C6149">
        <v>4.0520019215676698E-3</v>
      </c>
      <c r="D6149">
        <v>4.2774451959677003E-2</v>
      </c>
      <c r="E6149">
        <v>1.11974622922773E-6</v>
      </c>
      <c r="F6149">
        <v>6.3784733885784897E-3</v>
      </c>
      <c r="G6149">
        <v>4.01963158893658E-2</v>
      </c>
      <c r="H6149">
        <v>0.199064938147957</v>
      </c>
      <c r="I6149">
        <v>1.0256167997339101</v>
      </c>
      <c r="J6149">
        <v>2.12559333106068</v>
      </c>
      <c r="K6149">
        <v>17</v>
      </c>
      <c r="L6149">
        <v>-106.00078913402901</v>
      </c>
      <c r="M6149">
        <v>0.2</v>
      </c>
    </row>
    <row r="6150" spans="1:13" x14ac:dyDescent="0.35">
      <c r="A6150">
        <v>100</v>
      </c>
      <c r="B6150">
        <v>1.5646732673085101E-6</v>
      </c>
      <c r="C6150">
        <v>7.9917845932455708E-3</v>
      </c>
      <c r="D6150">
        <v>3.49617569099442E-2</v>
      </c>
      <c r="E6150">
        <v>1.1055910436171599E-6</v>
      </c>
      <c r="F6150">
        <v>4.2984182566755099E-3</v>
      </c>
      <c r="G6150">
        <v>9.5437986181869695E-3</v>
      </c>
      <c r="H6150">
        <v>0.20527247156145001</v>
      </c>
      <c r="I6150">
        <v>0.27738974524999299</v>
      </c>
      <c r="J6150">
        <v>0.469239665328956</v>
      </c>
      <c r="K6150">
        <v>12</v>
      </c>
      <c r="L6150">
        <v>-216.05608379634</v>
      </c>
      <c r="M6150">
        <v>0.2</v>
      </c>
    </row>
    <row r="6151" spans="1:13" x14ac:dyDescent="0.35">
      <c r="A6151">
        <v>100</v>
      </c>
      <c r="B6151">
        <v>1.4132943007978E-6</v>
      </c>
      <c r="C6151">
        <v>8.4882004125943697E-3</v>
      </c>
      <c r="D6151">
        <v>4.6825249025745599E-2</v>
      </c>
      <c r="E6151">
        <v>1.3871108639112501E-6</v>
      </c>
      <c r="F6151">
        <v>4.2406760656373398E-3</v>
      </c>
      <c r="G6151">
        <v>5.3160713629736303E-2</v>
      </c>
      <c r="H6151">
        <v>0.198033322788606</v>
      </c>
      <c r="I6151">
        <v>0.90295287923474898</v>
      </c>
      <c r="J6151">
        <v>2.4756419589317198</v>
      </c>
      <c r="K6151">
        <v>19</v>
      </c>
      <c r="L6151">
        <v>-100.296414198203</v>
      </c>
      <c r="M6151">
        <v>0.2</v>
      </c>
    </row>
    <row r="6152" spans="1:13" x14ac:dyDescent="0.35">
      <c r="A6152">
        <v>100</v>
      </c>
      <c r="B6152">
        <v>1.2804120652505899E-6</v>
      </c>
      <c r="C6152">
        <v>5.5712509626327398E-3</v>
      </c>
      <c r="D6152">
        <v>3.7474016344444298E-2</v>
      </c>
      <c r="E6152">
        <v>1.21145230795887E-6</v>
      </c>
      <c r="F6152">
        <v>8.3093883124525994E-3</v>
      </c>
      <c r="G6152">
        <v>4.7143354088446998E-2</v>
      </c>
      <c r="H6152">
        <v>0.200472854409732</v>
      </c>
      <c r="I6152">
        <v>1.1162940490506399</v>
      </c>
      <c r="J6152">
        <v>2.2198212332996299</v>
      </c>
      <c r="K6152">
        <v>22</v>
      </c>
      <c r="L6152">
        <v>-89.852831408666603</v>
      </c>
      <c r="M6152">
        <v>0.2</v>
      </c>
    </row>
    <row r="6153" spans="1:13" x14ac:dyDescent="0.35">
      <c r="A6153">
        <v>100</v>
      </c>
      <c r="B6153">
        <v>2.2642202260188898E-6</v>
      </c>
      <c r="C6153">
        <v>1.01820504238757E-2</v>
      </c>
      <c r="D6153">
        <v>3.3372619852039397E-2</v>
      </c>
      <c r="E6153">
        <v>1.30551941000146E-7</v>
      </c>
      <c r="F6153">
        <v>3.51123782074779E-3</v>
      </c>
      <c r="G6153">
        <v>2.9965742730157E-3</v>
      </c>
      <c r="H6153">
        <v>0.20620851782572999</v>
      </c>
      <c r="I6153">
        <v>0.29840600069503898</v>
      </c>
      <c r="J6153">
        <v>0.40650435305620702</v>
      </c>
      <c r="K6153">
        <v>5</v>
      </c>
      <c r="L6153">
        <v>-204.87776471411701</v>
      </c>
      <c r="M6153">
        <v>0.2</v>
      </c>
    </row>
    <row r="6154" spans="1:13" x14ac:dyDescent="0.35">
      <c r="A6154">
        <v>100</v>
      </c>
      <c r="B6154">
        <v>9.6033836969653308E-7</v>
      </c>
      <c r="C6154">
        <v>4.2960200883720304E-3</v>
      </c>
      <c r="D6154">
        <v>3.2548739793462698E-2</v>
      </c>
      <c r="E6154">
        <v>3.3482270689949801E-7</v>
      </c>
      <c r="F6154">
        <v>3.7919674061304E-3</v>
      </c>
      <c r="G6154">
        <v>5.0261230643693401E-3</v>
      </c>
      <c r="H6154">
        <v>0.20621797969934</v>
      </c>
      <c r="I6154">
        <v>0.27508887802603899</v>
      </c>
      <c r="J6154">
        <v>0.42820950774340599</v>
      </c>
      <c r="K6154">
        <v>31</v>
      </c>
      <c r="L6154">
        <v>-201.01570497235301</v>
      </c>
      <c r="M6154">
        <v>0.2</v>
      </c>
    </row>
    <row r="6155" spans="1:13" x14ac:dyDescent="0.35">
      <c r="A6155">
        <v>100</v>
      </c>
      <c r="B6155">
        <v>1.96893394355067E-6</v>
      </c>
      <c r="C6155">
        <v>1.05211236241052E-2</v>
      </c>
      <c r="D6155">
        <v>4.2084561367821599E-2</v>
      </c>
      <c r="E6155">
        <v>8.6846816358643694E-8</v>
      </c>
      <c r="F6155">
        <v>3.1885080407248701E-3</v>
      </c>
      <c r="G6155">
        <v>2.74797756814216E-3</v>
      </c>
      <c r="H6155">
        <v>0.205131783789506</v>
      </c>
      <c r="I6155">
        <v>0.30119387813606702</v>
      </c>
      <c r="J6155">
        <v>0.42573918379939402</v>
      </c>
      <c r="K6155">
        <v>10</v>
      </c>
      <c r="L6155">
        <v>-206.85977605062399</v>
      </c>
      <c r="M6155">
        <v>0.2</v>
      </c>
    </row>
    <row r="6156" spans="1:13" x14ac:dyDescent="0.35">
      <c r="A6156">
        <v>100</v>
      </c>
      <c r="B6156">
        <v>5.2726796213495502E-6</v>
      </c>
      <c r="C6156">
        <v>1.9799943784129199E-2</v>
      </c>
      <c r="D6156">
        <v>4.79641000749427E-2</v>
      </c>
      <c r="E6156">
        <v>1.8768946863704799E-6</v>
      </c>
      <c r="F6156">
        <v>1.1194849119794801E-2</v>
      </c>
      <c r="G6156">
        <v>4.0256080129942598E-2</v>
      </c>
      <c r="H6156">
        <v>0.201925932889917</v>
      </c>
      <c r="I6156">
        <v>1.0615158804339999</v>
      </c>
      <c r="J6156">
        <v>1.8741528486301899</v>
      </c>
      <c r="K6156">
        <v>5</v>
      </c>
      <c r="L6156">
        <v>-119.378737426304</v>
      </c>
      <c r="M6156">
        <v>0.2</v>
      </c>
    </row>
    <row r="6157" spans="1:13" x14ac:dyDescent="0.35">
      <c r="A6157">
        <v>100</v>
      </c>
      <c r="B6157">
        <v>1.75080855891761E-6</v>
      </c>
      <c r="C6157">
        <v>9.1168231207952397E-3</v>
      </c>
      <c r="D6157">
        <v>5.0299725709096001E-2</v>
      </c>
      <c r="E6157">
        <v>2.2038832669399502E-6</v>
      </c>
      <c r="F6157">
        <v>8.4139888680109399E-3</v>
      </c>
      <c r="G6157">
        <v>4.9002043311850298E-2</v>
      </c>
      <c r="H6157">
        <v>0.19909238603996501</v>
      </c>
      <c r="I6157">
        <v>0.94739507164699899</v>
      </c>
      <c r="J6157">
        <v>2.0569957616068502</v>
      </c>
      <c r="K6157">
        <v>11</v>
      </c>
      <c r="L6157">
        <v>-121.972045595165</v>
      </c>
      <c r="M6157">
        <v>0.2</v>
      </c>
    </row>
    <row r="6158" spans="1:13" x14ac:dyDescent="0.35">
      <c r="A6158">
        <v>100</v>
      </c>
      <c r="B6158">
        <v>1.46740568646159E-6</v>
      </c>
      <c r="C6158">
        <v>7.3816664941827896E-3</v>
      </c>
      <c r="D6158">
        <v>3.1233509274944001E-2</v>
      </c>
      <c r="E6158">
        <v>2.06742499472551E-7</v>
      </c>
      <c r="F6158">
        <v>3.8787081860927799E-3</v>
      </c>
      <c r="G6158">
        <v>3.53325809329221E-3</v>
      </c>
      <c r="H6158">
        <v>0.206102220005669</v>
      </c>
      <c r="I6158">
        <v>0.31393955265205398</v>
      </c>
      <c r="J6158">
        <v>0.41679285304701302</v>
      </c>
      <c r="K6158">
        <v>16</v>
      </c>
      <c r="L6158">
        <v>-207.771148855218</v>
      </c>
      <c r="M6158">
        <v>0.2</v>
      </c>
    </row>
    <row r="6159" spans="1:13" x14ac:dyDescent="0.35">
      <c r="A6159">
        <v>100</v>
      </c>
      <c r="B6159">
        <v>1.09290558992106E-6</v>
      </c>
      <c r="C6159">
        <v>5.6824027389706802E-3</v>
      </c>
      <c r="D6159">
        <v>4.3569028559113099E-2</v>
      </c>
      <c r="E6159">
        <v>1.6712168858275001E-6</v>
      </c>
      <c r="F6159">
        <v>8.1498483675343496E-3</v>
      </c>
      <c r="G6159">
        <v>4.22160926068273E-2</v>
      </c>
      <c r="H6159">
        <v>0.19942368950919601</v>
      </c>
      <c r="I6159">
        <v>1.0010039970729501</v>
      </c>
      <c r="J6159">
        <v>2.0058881307255101</v>
      </c>
      <c r="K6159">
        <v>14</v>
      </c>
      <c r="L6159">
        <v>-119.385255649589</v>
      </c>
      <c r="M6159">
        <v>0.2</v>
      </c>
    </row>
    <row r="6160" spans="1:13" x14ac:dyDescent="0.35">
      <c r="A6160">
        <v>100</v>
      </c>
      <c r="B6160">
        <v>8.6669209023767395E-7</v>
      </c>
      <c r="C6160">
        <v>5.6114362898677002E-3</v>
      </c>
      <c r="D6160">
        <v>3.58493594177067E-2</v>
      </c>
      <c r="E6160">
        <v>2.1372937343221201E-7</v>
      </c>
      <c r="F6160">
        <v>2.66444087950782E-3</v>
      </c>
      <c r="G6160">
        <v>3.25048621093494E-3</v>
      </c>
      <c r="H6160">
        <v>0.20399914351807</v>
      </c>
      <c r="I6160">
        <v>0.28170499140515598</v>
      </c>
      <c r="J6160">
        <v>0.44938731966302098</v>
      </c>
      <c r="K6160">
        <v>17</v>
      </c>
      <c r="L6160">
        <v>-219.332459283356</v>
      </c>
      <c r="M6160">
        <v>0.2</v>
      </c>
    </row>
    <row r="6161" spans="1:13" x14ac:dyDescent="0.35">
      <c r="A6161">
        <v>100</v>
      </c>
      <c r="B6161">
        <v>8.1491202117993299E-7</v>
      </c>
      <c r="C6161">
        <v>4.3915083410319801E-3</v>
      </c>
      <c r="D6161">
        <v>3.45599267224211E-2</v>
      </c>
      <c r="E6161">
        <v>1.0844359584733399E-6</v>
      </c>
      <c r="F6161">
        <v>1.1416720970519399E-2</v>
      </c>
      <c r="G6161">
        <v>2.8873342176846801E-2</v>
      </c>
      <c r="H6161">
        <v>0.20128975445384401</v>
      </c>
      <c r="I6161">
        <v>1.1438171579649501</v>
      </c>
      <c r="J6161">
        <v>1.6962514005082301</v>
      </c>
      <c r="K6161">
        <v>15</v>
      </c>
      <c r="L6161">
        <v>-127.40288322823601</v>
      </c>
      <c r="M6161">
        <v>0.2</v>
      </c>
    </row>
    <row r="6162" spans="1:13" x14ac:dyDescent="0.35">
      <c r="A6162">
        <v>100</v>
      </c>
      <c r="B6162">
        <v>8.9422469767242797E-7</v>
      </c>
      <c r="C6162">
        <v>5.3258569179299E-3</v>
      </c>
      <c r="D6162">
        <v>3.4151392697005498E-2</v>
      </c>
      <c r="E6162">
        <v>7.0123334945381295E-7</v>
      </c>
      <c r="F6162">
        <v>6.1369204420130804E-3</v>
      </c>
      <c r="G6162">
        <v>3.4722641844114499E-2</v>
      </c>
      <c r="H6162">
        <v>0.200639103208157</v>
      </c>
      <c r="I6162">
        <v>1.0544354953302</v>
      </c>
      <c r="J6162">
        <v>1.9519630171312601</v>
      </c>
      <c r="K6162">
        <v>14</v>
      </c>
      <c r="L6162">
        <v>-119.091666014176</v>
      </c>
      <c r="M6162">
        <v>0.2</v>
      </c>
    </row>
    <row r="6163" spans="1:13" x14ac:dyDescent="0.35">
      <c r="A6163">
        <v>100</v>
      </c>
      <c r="B6163">
        <v>6.9164161324783797E-7</v>
      </c>
      <c r="C6163">
        <v>4.2057953338651196E-3</v>
      </c>
      <c r="D6163">
        <v>3.74891572293551E-2</v>
      </c>
      <c r="E6163">
        <v>1.21673650347198E-6</v>
      </c>
      <c r="F6163">
        <v>7.8153203846010495E-3</v>
      </c>
      <c r="G6163">
        <v>2.84604626902079E-2</v>
      </c>
      <c r="H6163">
        <v>0.19995494720917301</v>
      </c>
      <c r="I6163">
        <v>1.0199960274286299</v>
      </c>
      <c r="J6163">
        <v>1.74942718472082</v>
      </c>
      <c r="K6163">
        <v>19</v>
      </c>
      <c r="L6163">
        <v>-132.976458144226</v>
      </c>
      <c r="M6163">
        <v>0.2</v>
      </c>
    </row>
    <row r="6164" spans="1:13" x14ac:dyDescent="0.35">
      <c r="A6164">
        <v>100</v>
      </c>
      <c r="B6164">
        <v>1.3382867561281E-6</v>
      </c>
      <c r="C6164">
        <v>7.8303526270082392E-3</v>
      </c>
      <c r="D6164">
        <v>3.96346374871763E-2</v>
      </c>
      <c r="E6164">
        <v>1.21091609641107E-6</v>
      </c>
      <c r="F6164">
        <v>5.6936869790097499E-3</v>
      </c>
      <c r="G6164">
        <v>4.1739715896582E-2</v>
      </c>
      <c r="H6164">
        <v>0.19938167760311001</v>
      </c>
      <c r="I6164">
        <v>0.96679077996651397</v>
      </c>
      <c r="J6164">
        <v>2.18683795266131</v>
      </c>
      <c r="K6164">
        <v>15</v>
      </c>
      <c r="L6164">
        <v>-108.880716667276</v>
      </c>
      <c r="M6164">
        <v>0.2</v>
      </c>
    </row>
    <row r="6165" spans="1:13" x14ac:dyDescent="0.35">
      <c r="A6165">
        <v>100</v>
      </c>
      <c r="B6165">
        <v>7.5780933679420399E-7</v>
      </c>
      <c r="C6165">
        <v>5.2649555565684198E-3</v>
      </c>
      <c r="D6165">
        <v>3.3832932120852498E-2</v>
      </c>
      <c r="E6165">
        <v>6.7614532733206896E-7</v>
      </c>
      <c r="F6165">
        <v>5.0231965757562098E-3</v>
      </c>
      <c r="G6165">
        <v>3.8151648798712197E-2</v>
      </c>
      <c r="H6165">
        <v>0.19992462738936001</v>
      </c>
      <c r="I6165">
        <v>1.02296711206848</v>
      </c>
      <c r="J6165">
        <v>2.1608234111284599</v>
      </c>
      <c r="K6165">
        <v>22</v>
      </c>
      <c r="L6165">
        <v>-108.537640326615</v>
      </c>
      <c r="M6165">
        <v>0.2</v>
      </c>
    </row>
    <row r="6166" spans="1:13" x14ac:dyDescent="0.35">
      <c r="A6166">
        <v>100</v>
      </c>
      <c r="B6166">
        <v>1.75572500176952E-6</v>
      </c>
      <c r="C6166">
        <v>6.8707395178674397E-3</v>
      </c>
      <c r="D6166">
        <v>3.1887973398551601E-2</v>
      </c>
      <c r="E6166">
        <v>1.2910587130192701E-6</v>
      </c>
      <c r="F6166">
        <v>1.23240192828621E-2</v>
      </c>
      <c r="G6166">
        <v>3.0405009991279999E-2</v>
      </c>
      <c r="H6166">
        <v>0.202355060113936</v>
      </c>
      <c r="I6166">
        <v>1.1500185338230999</v>
      </c>
      <c r="J6166">
        <v>1.70457617288193</v>
      </c>
      <c r="K6166">
        <v>10</v>
      </c>
      <c r="L6166">
        <v>-124.193005102196</v>
      </c>
      <c r="M6166">
        <v>0.2</v>
      </c>
    </row>
    <row r="6167" spans="1:13" x14ac:dyDescent="0.35">
      <c r="A6167">
        <v>100</v>
      </c>
      <c r="B6167">
        <v>8.0155224499929195E-7</v>
      </c>
      <c r="C6167">
        <v>4.6845692811016198E-3</v>
      </c>
      <c r="D6167">
        <v>4.3482292188115702E-2</v>
      </c>
      <c r="E6167">
        <v>1.1700982860021E-6</v>
      </c>
      <c r="F6167">
        <v>6.2306226218163197E-3</v>
      </c>
      <c r="G6167">
        <v>4.3099033183199E-2</v>
      </c>
      <c r="H6167">
        <v>0.199278583674322</v>
      </c>
      <c r="I6167">
        <v>1.00575739486483</v>
      </c>
      <c r="J6167">
        <v>2.09134481738633</v>
      </c>
      <c r="K6167">
        <v>10</v>
      </c>
      <c r="L6167">
        <v>-115.13885164381399</v>
      </c>
      <c r="M6167">
        <v>0.2</v>
      </c>
    </row>
    <row r="6168" spans="1:13" x14ac:dyDescent="0.35">
      <c r="A6168">
        <v>100</v>
      </c>
      <c r="B6168">
        <v>1.02529737036452E-5</v>
      </c>
      <c r="C6168">
        <v>5.3772796499814299E-2</v>
      </c>
      <c r="D6168">
        <v>0.11180963673743</v>
      </c>
      <c r="E6168">
        <v>1.53054210186655E-6</v>
      </c>
      <c r="F6168">
        <v>4.4162629097724204E-3</v>
      </c>
      <c r="G6168">
        <v>5.1656280102060401E-2</v>
      </c>
      <c r="H6168">
        <v>0.19907269109501199</v>
      </c>
      <c r="I6168">
        <v>0.88726605708528705</v>
      </c>
      <c r="J6168">
        <v>2.3889119653461499</v>
      </c>
      <c r="K6168">
        <v>15</v>
      </c>
      <c r="L6168">
        <v>-107.879955464557</v>
      </c>
      <c r="M6168">
        <v>0.2</v>
      </c>
    </row>
    <row r="6169" spans="1:13" x14ac:dyDescent="0.35">
      <c r="A6169">
        <v>100</v>
      </c>
      <c r="B6169">
        <v>1.07374998154451E-6</v>
      </c>
      <c r="C6169">
        <v>5.8063741093875498E-3</v>
      </c>
      <c r="D6169">
        <v>3.7108234185401198E-2</v>
      </c>
      <c r="E6169">
        <v>1.15625493698028E-6</v>
      </c>
      <c r="F6169">
        <v>6.6136847009107703E-3</v>
      </c>
      <c r="G6169">
        <v>4.1203457325304102E-2</v>
      </c>
      <c r="H6169">
        <v>0.199750955374356</v>
      </c>
      <c r="I6169">
        <v>1.0280593486010901</v>
      </c>
      <c r="J6169">
        <v>2.1554873407075799</v>
      </c>
      <c r="K6169">
        <v>17</v>
      </c>
      <c r="L6169">
        <v>-104.112087804137</v>
      </c>
      <c r="M6169">
        <v>0.2</v>
      </c>
    </row>
    <row r="6170" spans="1:13" x14ac:dyDescent="0.35">
      <c r="A6170">
        <v>100</v>
      </c>
      <c r="B6170">
        <v>1.1568547938164101E-6</v>
      </c>
      <c r="C6170">
        <v>5.9144918140799398E-3</v>
      </c>
      <c r="D6170">
        <v>4.1017822924566801E-2</v>
      </c>
      <c r="E6170">
        <v>5.5172216054208697E-7</v>
      </c>
      <c r="F6170">
        <v>5.0035522250883001E-3</v>
      </c>
      <c r="G6170">
        <v>7.6289556190888503E-3</v>
      </c>
      <c r="H6170">
        <v>0.20549542313474101</v>
      </c>
      <c r="I6170">
        <v>0.29560477917370598</v>
      </c>
      <c r="J6170">
        <v>0.44258705100211199</v>
      </c>
      <c r="K6170">
        <v>13</v>
      </c>
      <c r="L6170">
        <v>-201.44432979166001</v>
      </c>
      <c r="M6170">
        <v>0.2</v>
      </c>
    </row>
    <row r="6171" spans="1:13" x14ac:dyDescent="0.35">
      <c r="A6171">
        <v>100</v>
      </c>
      <c r="B6171">
        <v>8.8182570699402698E-7</v>
      </c>
      <c r="C6171">
        <v>6.6799805695414403E-3</v>
      </c>
      <c r="D6171">
        <v>5.2697354781224198E-2</v>
      </c>
      <c r="E6171">
        <v>1.7331510650110501E-7</v>
      </c>
      <c r="F6171">
        <v>3.1849283329652999E-3</v>
      </c>
      <c r="G6171">
        <v>3.0152499401765701E-3</v>
      </c>
      <c r="H6171">
        <v>0.203972233386635</v>
      </c>
      <c r="I6171">
        <v>0.30648113642416303</v>
      </c>
      <c r="J6171">
        <v>0.43509325069284899</v>
      </c>
      <c r="K6171">
        <v>11</v>
      </c>
      <c r="L6171">
        <v>-222.78407991911601</v>
      </c>
      <c r="M6171">
        <v>0.2</v>
      </c>
    </row>
    <row r="6172" spans="1:13" x14ac:dyDescent="0.35">
      <c r="A6172">
        <v>100</v>
      </c>
      <c r="B6172">
        <v>7.1301333693212999E-7</v>
      </c>
      <c r="C6172">
        <v>3.94832605718313E-3</v>
      </c>
      <c r="D6172">
        <v>4.01661089154145E-2</v>
      </c>
      <c r="E6172">
        <v>1.28990597484151E-7</v>
      </c>
      <c r="F6172">
        <v>3.3003862411572298E-3</v>
      </c>
      <c r="G6172">
        <v>3.0203476567915101E-3</v>
      </c>
      <c r="H6172">
        <v>0.20466307771676501</v>
      </c>
      <c r="I6172">
        <v>0.29745012113318697</v>
      </c>
      <c r="J6172">
        <v>0.42360089495252001</v>
      </c>
      <c r="K6172">
        <v>25</v>
      </c>
      <c r="L6172">
        <v>-202.38309212044501</v>
      </c>
      <c r="M6172">
        <v>0.2</v>
      </c>
    </row>
    <row r="6173" spans="1:13" x14ac:dyDescent="0.35">
      <c r="A6173">
        <v>100</v>
      </c>
      <c r="B6173">
        <v>6.8020020889127303E-7</v>
      </c>
      <c r="C6173">
        <v>3.7329341304300598E-3</v>
      </c>
      <c r="D6173">
        <v>4.7942686476035397E-2</v>
      </c>
      <c r="E6173">
        <v>1.23495049389156E-7</v>
      </c>
      <c r="F6173">
        <v>2.98724627893396E-3</v>
      </c>
      <c r="G6173">
        <v>2.9996199819666098E-3</v>
      </c>
      <c r="H6173">
        <v>0.204133760791259</v>
      </c>
      <c r="I6173">
        <v>0.28659803421028401</v>
      </c>
      <c r="J6173">
        <v>0.43055981938314902</v>
      </c>
      <c r="K6173">
        <v>17</v>
      </c>
      <c r="L6173">
        <v>-207.73433044489801</v>
      </c>
      <c r="M6173">
        <v>0.2</v>
      </c>
    </row>
    <row r="6174" spans="1:13" x14ac:dyDescent="0.35">
      <c r="A6174">
        <v>100</v>
      </c>
      <c r="B6174">
        <v>7.4578239541472798E-7</v>
      </c>
      <c r="C6174">
        <v>4.9657563495681704E-3</v>
      </c>
      <c r="D6174">
        <v>4.5178404937023901E-2</v>
      </c>
      <c r="E6174">
        <v>4.9463132748793399E-7</v>
      </c>
      <c r="F6174">
        <v>3.21114662092347E-3</v>
      </c>
      <c r="G6174">
        <v>6.3393101935416002E-3</v>
      </c>
      <c r="H6174">
        <v>0.20335912662502001</v>
      </c>
      <c r="I6174">
        <v>0.26964010626547102</v>
      </c>
      <c r="J6174">
        <v>0.47934360330470899</v>
      </c>
      <c r="K6174">
        <v>11</v>
      </c>
      <c r="L6174">
        <v>-208.24697535291301</v>
      </c>
      <c r="M6174">
        <v>0.2</v>
      </c>
    </row>
    <row r="6175" spans="1:13" x14ac:dyDescent="0.35">
      <c r="A6175">
        <v>100</v>
      </c>
      <c r="B6175">
        <v>6.8398718163918696E-7</v>
      </c>
      <c r="C6175">
        <v>4.4909056352521797E-3</v>
      </c>
      <c r="D6175">
        <v>3.58217473468379E-2</v>
      </c>
      <c r="E6175">
        <v>1.0551566097335499E-6</v>
      </c>
      <c r="F6175">
        <v>7.1181991447941901E-3</v>
      </c>
      <c r="G6175">
        <v>3.1728332161085102E-2</v>
      </c>
      <c r="H6175">
        <v>0.19984202648271501</v>
      </c>
      <c r="I6175">
        <v>1.0251145548862399</v>
      </c>
      <c r="J6175">
        <v>1.8945157305578599</v>
      </c>
      <c r="K6175">
        <v>14</v>
      </c>
      <c r="L6175">
        <v>-121.126553537454</v>
      </c>
      <c r="M6175">
        <v>0.2</v>
      </c>
    </row>
    <row r="6176" spans="1:13" x14ac:dyDescent="0.35">
      <c r="A6176">
        <v>100</v>
      </c>
      <c r="B6176">
        <v>4.5680560588105103E-7</v>
      </c>
      <c r="C6176">
        <v>3.8229560538639799E-3</v>
      </c>
      <c r="D6176">
        <v>3.5701018899430698E-2</v>
      </c>
      <c r="E6176">
        <v>2.5644633987710897E-7</v>
      </c>
      <c r="F6176">
        <v>2.6645749550859902E-3</v>
      </c>
      <c r="G6176">
        <v>3.3652253082829802E-3</v>
      </c>
      <c r="H6176">
        <v>0.20330728402989801</v>
      </c>
      <c r="I6176">
        <v>0.27834326598294001</v>
      </c>
      <c r="J6176">
        <v>0.446457587983562</v>
      </c>
      <c r="K6176">
        <v>9</v>
      </c>
      <c r="L6176">
        <v>-223.45675585862901</v>
      </c>
      <c r="M6176">
        <v>0.2</v>
      </c>
    </row>
    <row r="6177" spans="1:13" x14ac:dyDescent="0.35">
      <c r="A6177">
        <v>100</v>
      </c>
      <c r="B6177">
        <v>1.1719692227274401E-6</v>
      </c>
      <c r="C6177">
        <v>5.5387131609670303E-3</v>
      </c>
      <c r="D6177">
        <v>4.0533299902116002E-2</v>
      </c>
      <c r="E6177">
        <v>1.27435797172781E-6</v>
      </c>
      <c r="F6177">
        <v>8.5613894761993794E-3</v>
      </c>
      <c r="G6177">
        <v>4.11657969399956E-2</v>
      </c>
      <c r="H6177">
        <v>0.200595380754925</v>
      </c>
      <c r="I6177">
        <v>1.0733629205844</v>
      </c>
      <c r="J6177">
        <v>1.94384907919031</v>
      </c>
      <c r="K6177">
        <v>10</v>
      </c>
      <c r="L6177">
        <v>-121.13360391638599</v>
      </c>
      <c r="M6177">
        <v>0.2</v>
      </c>
    </row>
    <row r="6178" spans="1:13" x14ac:dyDescent="0.35">
      <c r="A6178">
        <v>100</v>
      </c>
      <c r="B6178">
        <v>6.5349012910521203E-7</v>
      </c>
      <c r="C6178">
        <v>4.07619536429976E-3</v>
      </c>
      <c r="D6178">
        <v>3.8402562849120997E-2</v>
      </c>
      <c r="E6178">
        <v>1.00047323929767E-6</v>
      </c>
      <c r="F6178">
        <v>8.7466924503211106E-3</v>
      </c>
      <c r="G6178">
        <v>3.4339292583879702E-2</v>
      </c>
      <c r="H6178">
        <v>0.20022126438439999</v>
      </c>
      <c r="I6178">
        <v>1.1029490947899101</v>
      </c>
      <c r="J6178">
        <v>1.91887109714973</v>
      </c>
      <c r="K6178">
        <v>10</v>
      </c>
      <c r="L6178">
        <v>-114.085004052587</v>
      </c>
      <c r="M6178">
        <v>0.2</v>
      </c>
    </row>
    <row r="6179" spans="1:13" x14ac:dyDescent="0.35">
      <c r="A6179">
        <v>100</v>
      </c>
      <c r="B6179">
        <v>1.22456194722136E-6</v>
      </c>
      <c r="C6179">
        <v>7.0901563942253496E-3</v>
      </c>
      <c r="D6179">
        <v>3.6605603727547099E-2</v>
      </c>
      <c r="E6179">
        <v>1.46513955369112E-6</v>
      </c>
      <c r="F6179">
        <v>6.44720157268046E-3</v>
      </c>
      <c r="G6179">
        <v>3.12479025239242E-2</v>
      </c>
      <c r="H6179">
        <v>0.19971249391259199</v>
      </c>
      <c r="I6179">
        <v>0.942969104673406</v>
      </c>
      <c r="J6179">
        <v>1.86305433935675</v>
      </c>
      <c r="K6179">
        <v>17</v>
      </c>
      <c r="L6179">
        <v>-129.99469483765901</v>
      </c>
      <c r="M6179">
        <v>0.2</v>
      </c>
    </row>
    <row r="6180" spans="1:13" x14ac:dyDescent="0.35">
      <c r="A6180">
        <v>100</v>
      </c>
      <c r="B6180">
        <v>9.3988802457286295E-7</v>
      </c>
      <c r="C6180">
        <v>5.3968302966205996E-3</v>
      </c>
      <c r="D6180">
        <v>3.3471738383847198E-2</v>
      </c>
      <c r="E6180">
        <v>1.0810523031189399E-6</v>
      </c>
      <c r="F6180">
        <v>4.7360296464203696E-3</v>
      </c>
      <c r="G6180">
        <v>1.07146254669125E-2</v>
      </c>
      <c r="H6180">
        <v>0.20445781548292599</v>
      </c>
      <c r="I6180">
        <v>0.27292340091502498</v>
      </c>
      <c r="J6180">
        <v>0.469744309648151</v>
      </c>
      <c r="K6180">
        <v>22</v>
      </c>
      <c r="L6180">
        <v>-207.37362113501899</v>
      </c>
      <c r="M6180">
        <v>0.2</v>
      </c>
    </row>
    <row r="6181" spans="1:13" x14ac:dyDescent="0.35">
      <c r="A6181">
        <v>100</v>
      </c>
      <c r="B6181">
        <v>7.52960813530257E-7</v>
      </c>
      <c r="C6181">
        <v>4.6257621482519596E-3</v>
      </c>
      <c r="D6181">
        <v>3.6959385145555801E-2</v>
      </c>
      <c r="E6181">
        <v>1.10343557331848E-6</v>
      </c>
      <c r="F6181">
        <v>6.4606448229691396E-3</v>
      </c>
      <c r="G6181">
        <v>3.4337137260440902E-2</v>
      </c>
      <c r="H6181">
        <v>0.19955372916366099</v>
      </c>
      <c r="I6181">
        <v>1.01074049403585</v>
      </c>
      <c r="J6181">
        <v>1.9817925431960901</v>
      </c>
      <c r="K6181">
        <v>13</v>
      </c>
      <c r="L6181">
        <v>-116.362103666148</v>
      </c>
      <c r="M6181">
        <v>0.2</v>
      </c>
    </row>
    <row r="6182" spans="1:13" x14ac:dyDescent="0.35">
      <c r="A6182">
        <v>100</v>
      </c>
      <c r="B6182">
        <v>1.5681448769316501E-6</v>
      </c>
      <c r="C6182">
        <v>7.3139168643953298E-3</v>
      </c>
      <c r="D6182">
        <v>3.1422296834508999E-2</v>
      </c>
      <c r="E6182">
        <v>1.05223332394497E-6</v>
      </c>
      <c r="F6182">
        <v>8.1579999987672399E-3</v>
      </c>
      <c r="G6182">
        <v>3.2260819236251501E-2</v>
      </c>
      <c r="H6182">
        <v>0.20136385155977601</v>
      </c>
      <c r="I6182">
        <v>1.0689632812002701</v>
      </c>
      <c r="J6182">
        <v>1.8607615180439301</v>
      </c>
      <c r="K6182">
        <v>11</v>
      </c>
      <c r="L6182">
        <v>-120.919208892892</v>
      </c>
      <c r="M6182">
        <v>0.2</v>
      </c>
    </row>
    <row r="6183" spans="1:13" x14ac:dyDescent="0.35">
      <c r="A6183">
        <v>100</v>
      </c>
      <c r="B6183">
        <v>8.2469879846295803E-7</v>
      </c>
      <c r="C6183">
        <v>4.8378984986273002E-3</v>
      </c>
      <c r="D6183">
        <v>4.0028968766472703E-2</v>
      </c>
      <c r="E6183">
        <v>1.1782480130404299E-6</v>
      </c>
      <c r="F6183">
        <v>7.6129741976647602E-3</v>
      </c>
      <c r="G6183">
        <v>3.9757064169411098E-2</v>
      </c>
      <c r="H6183">
        <v>0.19976855706903399</v>
      </c>
      <c r="I6183">
        <v>1.0404456146418299</v>
      </c>
      <c r="J6183">
        <v>2.0230271785117502</v>
      </c>
      <c r="K6183">
        <v>3</v>
      </c>
      <c r="L6183">
        <v>-114.320063423222</v>
      </c>
      <c r="M6183">
        <v>0.2</v>
      </c>
    </row>
    <row r="6184" spans="1:13" x14ac:dyDescent="0.35">
      <c r="A6184">
        <v>100</v>
      </c>
      <c r="B6184">
        <v>2.0604564443658801E-6</v>
      </c>
      <c r="C6184">
        <v>1.25134716676818E-2</v>
      </c>
      <c r="D6184">
        <v>5.6852040579007702E-2</v>
      </c>
      <c r="E6184">
        <v>2.1755101883143698E-6</v>
      </c>
      <c r="F6184">
        <v>5.2615055404569002E-3</v>
      </c>
      <c r="G6184">
        <v>4.2686384125465299E-2</v>
      </c>
      <c r="H6184">
        <v>0.19803845494629399</v>
      </c>
      <c r="I6184">
        <v>0.84580362365913797</v>
      </c>
      <c r="J6184">
        <v>2.06739986560512</v>
      </c>
      <c r="K6184">
        <v>11</v>
      </c>
      <c r="L6184">
        <v>-129.997921735847</v>
      </c>
      <c r="M6184">
        <v>0.2</v>
      </c>
    </row>
    <row r="6185" spans="1:13" x14ac:dyDescent="0.35">
      <c r="A6185">
        <v>100</v>
      </c>
      <c r="B6185">
        <v>1.0636403460617101E-6</v>
      </c>
      <c r="C6185">
        <v>6.1129765771203099E-3</v>
      </c>
      <c r="D6185">
        <v>3.7322140489209697E-2</v>
      </c>
      <c r="E6185">
        <v>1.11627597262998E-6</v>
      </c>
      <c r="F6185">
        <v>5.2286248879528001E-3</v>
      </c>
      <c r="G6185">
        <v>4.0077681889442503E-2</v>
      </c>
      <c r="H6185">
        <v>0.199461740210751</v>
      </c>
      <c r="I6185">
        <v>0.97660270808939198</v>
      </c>
      <c r="J6185">
        <v>2.1424336537405302</v>
      </c>
      <c r="K6185">
        <v>23</v>
      </c>
      <c r="L6185">
        <v>-110.13567058388401</v>
      </c>
      <c r="M6185">
        <v>0.2</v>
      </c>
    </row>
    <row r="6186" spans="1:13" x14ac:dyDescent="0.35">
      <c r="A6186">
        <v>100</v>
      </c>
      <c r="B6186">
        <v>1.61777780460678E-6</v>
      </c>
      <c r="C6186">
        <v>7.5336098878417204E-3</v>
      </c>
      <c r="D6186">
        <v>3.3187036981385698E-2</v>
      </c>
      <c r="E6186">
        <v>1.50791886142441E-6</v>
      </c>
      <c r="F6186">
        <v>7.4420630195686597E-3</v>
      </c>
      <c r="G6186">
        <v>1.5811613315927401E-2</v>
      </c>
      <c r="H6186">
        <v>0.20590169792843199</v>
      </c>
      <c r="I6186">
        <v>0.28462985073194202</v>
      </c>
      <c r="J6186">
        <v>0.45759647202445802</v>
      </c>
      <c r="K6186">
        <v>19</v>
      </c>
      <c r="L6186">
        <v>-203.45411604570501</v>
      </c>
      <c r="M6186">
        <v>0.2</v>
      </c>
    </row>
    <row r="6187" spans="1:13" x14ac:dyDescent="0.35">
      <c r="A6187">
        <v>100</v>
      </c>
      <c r="B6187">
        <v>1.6693571256591501E-6</v>
      </c>
      <c r="C6187">
        <v>9.5620437783507008E-3</v>
      </c>
      <c r="D6187">
        <v>4.2848213720478097E-2</v>
      </c>
      <c r="E6187">
        <v>1.4438768218842001E-6</v>
      </c>
      <c r="F6187">
        <v>5.4753795697431804E-3</v>
      </c>
      <c r="G6187">
        <v>3.9770239287441903E-2</v>
      </c>
      <c r="H6187">
        <v>0.199203346153939</v>
      </c>
      <c r="I6187">
        <v>0.92641702922930302</v>
      </c>
      <c r="J6187">
        <v>2.1055925844212</v>
      </c>
      <c r="K6187">
        <v>13</v>
      </c>
      <c r="L6187">
        <v>-116.23279463098901</v>
      </c>
      <c r="M6187">
        <v>0.2</v>
      </c>
    </row>
    <row r="6188" spans="1:13" x14ac:dyDescent="0.35">
      <c r="A6188">
        <v>100</v>
      </c>
      <c r="B6188">
        <v>9.4963398464325695E-7</v>
      </c>
      <c r="C6188">
        <v>5.1768060747644697E-3</v>
      </c>
      <c r="D6188">
        <v>3.3010964199317303E-2</v>
      </c>
      <c r="E6188">
        <v>1.0081225863664901E-6</v>
      </c>
      <c r="F6188">
        <v>8.2701715585856896E-3</v>
      </c>
      <c r="G6188">
        <v>3.2803968759257902E-2</v>
      </c>
      <c r="H6188">
        <v>0.200683830573718</v>
      </c>
      <c r="I6188">
        <v>1.08537594241832</v>
      </c>
      <c r="J6188">
        <v>1.9101967191151701</v>
      </c>
      <c r="K6188">
        <v>12</v>
      </c>
      <c r="L6188">
        <v>-114.671949794689</v>
      </c>
      <c r="M6188">
        <v>0.2</v>
      </c>
    </row>
    <row r="6189" spans="1:13" x14ac:dyDescent="0.35">
      <c r="A6189">
        <v>100</v>
      </c>
      <c r="B6189">
        <v>1.1347037646484601E-6</v>
      </c>
      <c r="C6189">
        <v>7.0490114336545099E-3</v>
      </c>
      <c r="D6189">
        <v>4.2550549456531403E-2</v>
      </c>
      <c r="E6189">
        <v>1.15281486921672E-6</v>
      </c>
      <c r="F6189">
        <v>4.2611518215997703E-3</v>
      </c>
      <c r="G6189">
        <v>4.8005520899421499E-2</v>
      </c>
      <c r="H6189">
        <v>0.198423340819709</v>
      </c>
      <c r="I6189">
        <v>0.92893143116972199</v>
      </c>
      <c r="J6189">
        <v>2.4041801745371201</v>
      </c>
      <c r="K6189">
        <v>7</v>
      </c>
      <c r="L6189">
        <v>-99.621388990455699</v>
      </c>
      <c r="M6189">
        <v>0.2</v>
      </c>
    </row>
    <row r="6190" spans="1:13" x14ac:dyDescent="0.35">
      <c r="A6190">
        <v>100</v>
      </c>
      <c r="B6190">
        <v>1.6770598322326501E-6</v>
      </c>
      <c r="C6190">
        <v>7.4787757498232703E-3</v>
      </c>
      <c r="D6190">
        <v>3.6493467281856901E-2</v>
      </c>
      <c r="E6190">
        <v>1.18880209977098E-6</v>
      </c>
      <c r="F6190">
        <v>9.8806056737626106E-3</v>
      </c>
      <c r="G6190">
        <v>4.4008937451661102E-2</v>
      </c>
      <c r="H6190">
        <v>0.20116956875941699</v>
      </c>
      <c r="I6190">
        <v>1.1284221777230801</v>
      </c>
      <c r="J6190">
        <v>2.0867159567399201</v>
      </c>
      <c r="K6190">
        <v>18</v>
      </c>
      <c r="L6190">
        <v>-102.332116160965</v>
      </c>
      <c r="M6190">
        <v>0.2</v>
      </c>
    </row>
    <row r="6191" spans="1:13" x14ac:dyDescent="0.35">
      <c r="A6191">
        <v>100</v>
      </c>
      <c r="B6191">
        <v>1.1156205085781301E-6</v>
      </c>
      <c r="C6191">
        <v>6.1447457976252298E-3</v>
      </c>
      <c r="D6191">
        <v>3.1880748963493098E-2</v>
      </c>
      <c r="E6191">
        <v>1.1128409540856999E-6</v>
      </c>
      <c r="F6191">
        <v>6.2484076245865397E-3</v>
      </c>
      <c r="G6191">
        <v>3.10115207560154E-2</v>
      </c>
      <c r="H6191">
        <v>0.200103125664501</v>
      </c>
      <c r="I6191">
        <v>0.99868275287777997</v>
      </c>
      <c r="J6191">
        <v>1.9550251186504699</v>
      </c>
      <c r="K6191">
        <v>16</v>
      </c>
      <c r="L6191">
        <v>-114.526387955104</v>
      </c>
      <c r="M6191">
        <v>0.2</v>
      </c>
    </row>
    <row r="6192" spans="1:13" x14ac:dyDescent="0.35">
      <c r="A6192">
        <v>100</v>
      </c>
      <c r="B6192">
        <v>1.3158854177910601E-6</v>
      </c>
      <c r="C6192">
        <v>6.3472987345821802E-3</v>
      </c>
      <c r="D6192">
        <v>3.5763956099737398E-2</v>
      </c>
      <c r="E6192">
        <v>1.26283501129786E-6</v>
      </c>
      <c r="F6192">
        <v>8.4900307659020909E-3</v>
      </c>
      <c r="G6192">
        <v>3.7565758270361203E-2</v>
      </c>
      <c r="H6192">
        <v>0.20056109518936699</v>
      </c>
      <c r="I6192">
        <v>1.0665580011420099</v>
      </c>
      <c r="J6192">
        <v>1.9873766043176799</v>
      </c>
      <c r="K6192">
        <v>18</v>
      </c>
      <c r="L6192">
        <v>-111.002979463513</v>
      </c>
      <c r="M6192">
        <v>0.2</v>
      </c>
    </row>
    <row r="6193" spans="1:13" x14ac:dyDescent="0.35">
      <c r="A6193">
        <v>100</v>
      </c>
      <c r="B6193">
        <v>1.37640820613328E-6</v>
      </c>
      <c r="C6193">
        <v>6.3444696221269803E-3</v>
      </c>
      <c r="D6193">
        <v>3.8603221432242901E-2</v>
      </c>
      <c r="E6193">
        <v>1.5012213735310101E-6</v>
      </c>
      <c r="F6193">
        <v>8.9287272661401993E-3</v>
      </c>
      <c r="G6193">
        <v>4.2653796734369698E-2</v>
      </c>
      <c r="H6193">
        <v>0.20024774476568699</v>
      </c>
      <c r="I6193">
        <v>1.0628826300930201</v>
      </c>
      <c r="J6193">
        <v>2.0681270831500398</v>
      </c>
      <c r="K6193">
        <v>23</v>
      </c>
      <c r="L6193">
        <v>-105.466762942568</v>
      </c>
      <c r="M6193">
        <v>0.2</v>
      </c>
    </row>
    <row r="6194" spans="1:13" x14ac:dyDescent="0.35">
      <c r="A6194">
        <v>100</v>
      </c>
      <c r="B6194">
        <v>8.9703074939894701E-7</v>
      </c>
      <c r="C6194">
        <v>5.7699751115643898E-3</v>
      </c>
      <c r="D6194">
        <v>3.6074095571780103E-2</v>
      </c>
      <c r="E6194">
        <v>1.0152169560966301E-6</v>
      </c>
      <c r="F6194">
        <v>5.0291429286253202E-3</v>
      </c>
      <c r="G6194">
        <v>3.5647326053019998E-2</v>
      </c>
      <c r="H6194">
        <v>0.199280141270331</v>
      </c>
      <c r="I6194">
        <v>0.96444096483604402</v>
      </c>
      <c r="J6194">
        <v>2.0991432923811302</v>
      </c>
      <c r="K6194">
        <v>16</v>
      </c>
      <c r="L6194">
        <v>-112.026394884449</v>
      </c>
      <c r="M6194">
        <v>0.2</v>
      </c>
    </row>
    <row r="6195" spans="1:13" x14ac:dyDescent="0.35">
      <c r="A6195">
        <v>100</v>
      </c>
      <c r="B6195">
        <v>4.8514343513017005E-7</v>
      </c>
      <c r="C6195">
        <v>4.1902912408074899E-3</v>
      </c>
      <c r="D6195">
        <v>4.2966943774414797E-2</v>
      </c>
      <c r="E6195">
        <v>1.01867048974045E-6</v>
      </c>
      <c r="F6195">
        <v>3.7784806721829398E-3</v>
      </c>
      <c r="G6195">
        <v>4.2542691087020301E-2</v>
      </c>
      <c r="H6195">
        <v>0.19775994785624901</v>
      </c>
      <c r="I6195">
        <v>0.90953388780106803</v>
      </c>
      <c r="J6195">
        <v>2.3054298096049601</v>
      </c>
      <c r="K6195">
        <v>18</v>
      </c>
      <c r="L6195">
        <v>-106.651085255472</v>
      </c>
      <c r="M6195">
        <v>0.2</v>
      </c>
    </row>
    <row r="6196" spans="1:13" x14ac:dyDescent="0.35">
      <c r="A6196">
        <v>100</v>
      </c>
      <c r="B6196">
        <v>1.82976342560305E-6</v>
      </c>
      <c r="C6196">
        <v>6.9475993400075304E-3</v>
      </c>
      <c r="D6196">
        <v>3.09849781999222E-2</v>
      </c>
      <c r="E6196">
        <v>1.5294221628102201E-7</v>
      </c>
      <c r="F6196">
        <v>3.1722397989173098E-3</v>
      </c>
      <c r="G6196">
        <v>3.54125682970927E-3</v>
      </c>
      <c r="H6196">
        <v>0.20599637056502601</v>
      </c>
      <c r="I6196">
        <v>0.28205545186259701</v>
      </c>
      <c r="J6196">
        <v>0.43342497461003499</v>
      </c>
      <c r="K6196">
        <v>23</v>
      </c>
      <c r="L6196">
        <v>-197.60610002369799</v>
      </c>
      <c r="M6196">
        <v>0.2</v>
      </c>
    </row>
    <row r="6197" spans="1:13" x14ac:dyDescent="0.35">
      <c r="A6197">
        <v>100</v>
      </c>
      <c r="B6197">
        <v>2.18645669999777E-6</v>
      </c>
      <c r="C6197">
        <v>9.3063392323763806E-3</v>
      </c>
      <c r="D6197">
        <v>3.6929822236275403E-2</v>
      </c>
      <c r="E6197">
        <v>1.72902325236411E-6</v>
      </c>
      <c r="F6197">
        <v>7.8732715835119205E-3</v>
      </c>
      <c r="G6197">
        <v>1.58540005316638E-2</v>
      </c>
      <c r="H6197">
        <v>0.206771380136265</v>
      </c>
      <c r="I6197">
        <v>0.28069627668222802</v>
      </c>
      <c r="J6197">
        <v>0.43792955989763299</v>
      </c>
      <c r="K6197">
        <v>25</v>
      </c>
      <c r="L6197">
        <v>-206.17435787873299</v>
      </c>
      <c r="M6197">
        <v>0.2</v>
      </c>
    </row>
    <row r="6198" spans="1:13" x14ac:dyDescent="0.35">
      <c r="A6198">
        <v>100</v>
      </c>
      <c r="B6198">
        <v>2.3247569935326299E-6</v>
      </c>
      <c r="C6198">
        <v>1.0284913860791899E-2</v>
      </c>
      <c r="D6198">
        <v>2.9689818588826501E-2</v>
      </c>
      <c r="E6198">
        <v>7.3916660048191698E-7</v>
      </c>
      <c r="F6198">
        <v>4.7979111769055104E-3</v>
      </c>
      <c r="G6198">
        <v>3.1314990946075497E-2</v>
      </c>
      <c r="H6198">
        <v>0.20119188165407301</v>
      </c>
      <c r="I6198">
        <v>0.99603809617969297</v>
      </c>
      <c r="J6198">
        <v>2.0328678500579902</v>
      </c>
      <c r="K6198">
        <v>23</v>
      </c>
      <c r="L6198">
        <v>-113.507190286644</v>
      </c>
      <c r="M6198">
        <v>0.2</v>
      </c>
    </row>
    <row r="6199" spans="1:13" x14ac:dyDescent="0.35">
      <c r="A6199">
        <v>100</v>
      </c>
      <c r="B6199">
        <v>2.0885933879512202E-5</v>
      </c>
      <c r="C6199">
        <v>8.8156943675979302E-2</v>
      </c>
      <c r="D6199">
        <v>0.150763833322236</v>
      </c>
      <c r="E6199">
        <v>3.3181158216506201E-6</v>
      </c>
      <c r="F6199">
        <v>1.32960373027505E-2</v>
      </c>
      <c r="G6199">
        <v>4.2372674043622702E-2</v>
      </c>
      <c r="H6199">
        <v>0.20085423732940799</v>
      </c>
      <c r="I6199">
        <v>0.96672175141849304</v>
      </c>
      <c r="J6199">
        <v>1.8298104962272099</v>
      </c>
      <c r="K6199">
        <v>12</v>
      </c>
      <c r="L6199">
        <v>-129.65836303760801</v>
      </c>
      <c r="M6199">
        <v>0.2</v>
      </c>
    </row>
    <row r="6200" spans="1:13" x14ac:dyDescent="0.35">
      <c r="A6200">
        <v>100</v>
      </c>
      <c r="B6200">
        <v>1.2322750973905199E-6</v>
      </c>
      <c r="C6200">
        <v>6.0930271541107103E-3</v>
      </c>
      <c r="D6200">
        <v>3.6950045819086397E-2</v>
      </c>
      <c r="E6200">
        <v>1.14577961604674E-6</v>
      </c>
      <c r="F6200">
        <v>6.4132442849648601E-3</v>
      </c>
      <c r="G6200">
        <v>4.3290918561905603E-2</v>
      </c>
      <c r="H6200">
        <v>0.19986751024905899</v>
      </c>
      <c r="I6200">
        <v>1.03926671049359</v>
      </c>
      <c r="J6200">
        <v>2.2193831561269</v>
      </c>
      <c r="K6200">
        <v>21</v>
      </c>
      <c r="L6200">
        <v>-97.768486527817799</v>
      </c>
      <c r="M6200">
        <v>0.2</v>
      </c>
    </row>
    <row r="6201" spans="1:13" x14ac:dyDescent="0.35">
      <c r="A6201">
        <v>100</v>
      </c>
      <c r="B6201">
        <v>8.6123012364915399E-7</v>
      </c>
      <c r="C6201">
        <v>4.7720591401585804E-3</v>
      </c>
      <c r="D6201">
        <v>3.6987357138248599E-2</v>
      </c>
      <c r="E6201">
        <v>1.3756142507402001E-6</v>
      </c>
      <c r="F6201">
        <v>9.1642495958499694E-3</v>
      </c>
      <c r="G6201">
        <v>3.07137237016743E-2</v>
      </c>
      <c r="H6201">
        <v>0.200225176733558</v>
      </c>
      <c r="I6201">
        <v>1.0413402157152001</v>
      </c>
      <c r="J6201">
        <v>1.7777716438701401</v>
      </c>
      <c r="K6201">
        <v>5</v>
      </c>
      <c r="L6201">
        <v>-127.57969668738799</v>
      </c>
      <c r="M6201">
        <v>0.2</v>
      </c>
    </row>
    <row r="6202" spans="1:13" x14ac:dyDescent="0.35">
      <c r="A6202">
        <v>100</v>
      </c>
      <c r="B6202">
        <v>6.6559218735260601E-7</v>
      </c>
      <c r="C6202">
        <v>4.3097596594885998E-3</v>
      </c>
      <c r="D6202">
        <v>4.0439737725371599E-2</v>
      </c>
      <c r="E6202">
        <v>1.1639248698665999E-6</v>
      </c>
      <c r="F6202">
        <v>5.6927721729204701E-3</v>
      </c>
      <c r="G6202">
        <v>3.9641137592229397E-2</v>
      </c>
      <c r="H6202">
        <v>0.198953848171395</v>
      </c>
      <c r="I6202">
        <v>0.98563696111523902</v>
      </c>
      <c r="J6202">
        <v>2.1019576814752399</v>
      </c>
      <c r="K6202">
        <v>15</v>
      </c>
      <c r="L6202">
        <v>-111.66135413783699</v>
      </c>
      <c r="M6202">
        <v>0.2</v>
      </c>
    </row>
    <row r="6203" spans="1:13" x14ac:dyDescent="0.35">
      <c r="A6203">
        <v>100</v>
      </c>
      <c r="B6203">
        <v>1.6791835287331499E-6</v>
      </c>
      <c r="C6203">
        <v>8.7126545692993405E-3</v>
      </c>
      <c r="D6203">
        <v>3.6421238172105103E-2</v>
      </c>
      <c r="E6203">
        <v>1.0585713292802201E-6</v>
      </c>
      <c r="F6203">
        <v>5.9220271314838402E-3</v>
      </c>
      <c r="G6203">
        <v>3.8884684850865298E-2</v>
      </c>
      <c r="H6203">
        <v>0.20033443280263299</v>
      </c>
      <c r="I6203">
        <v>0.99999198414492796</v>
      </c>
      <c r="J6203">
        <v>2.09008254519757</v>
      </c>
      <c r="K6203">
        <v>7</v>
      </c>
      <c r="L6203">
        <v>-113.001412445252</v>
      </c>
      <c r="M6203">
        <v>0.2</v>
      </c>
    </row>
    <row r="6204" spans="1:13" x14ac:dyDescent="0.35">
      <c r="A6204">
        <v>100</v>
      </c>
      <c r="B6204">
        <v>5.1627580134038001E-7</v>
      </c>
      <c r="C6204">
        <v>4.1091982162331101E-3</v>
      </c>
      <c r="D6204">
        <v>3.3094115262464099E-2</v>
      </c>
      <c r="E6204">
        <v>2.9932880836020101E-7</v>
      </c>
      <c r="F6204">
        <v>2.5031318430520102E-3</v>
      </c>
      <c r="G6204">
        <v>4.3638833974735999E-3</v>
      </c>
      <c r="H6204">
        <v>0.20299212121416099</v>
      </c>
      <c r="I6204">
        <v>0.26460551183514303</v>
      </c>
      <c r="J6204">
        <v>0.475994347219792</v>
      </c>
      <c r="K6204">
        <v>16</v>
      </c>
      <c r="L6204">
        <v>-214.14912616994499</v>
      </c>
      <c r="M6204">
        <v>0.2</v>
      </c>
    </row>
    <row r="6205" spans="1:13" x14ac:dyDescent="0.35">
      <c r="A6205">
        <v>100</v>
      </c>
      <c r="B6205">
        <v>1.40173408525116E-6</v>
      </c>
      <c r="C6205">
        <v>6.2098441477939897E-3</v>
      </c>
      <c r="D6205">
        <v>2.5562000323646802E-2</v>
      </c>
      <c r="E6205">
        <v>5.4879082995878499E-7</v>
      </c>
      <c r="F6205">
        <v>6.1070367879047004E-3</v>
      </c>
      <c r="G6205">
        <v>3.3341605138817398E-2</v>
      </c>
      <c r="H6205">
        <v>0.201692048129199</v>
      </c>
      <c r="I6205">
        <v>1.14308031286587</v>
      </c>
      <c r="J6205">
        <v>2.1379028885826701</v>
      </c>
      <c r="K6205">
        <v>26</v>
      </c>
      <c r="L6205">
        <v>-91.141572160177404</v>
      </c>
      <c r="M6205">
        <v>0.2</v>
      </c>
    </row>
    <row r="6206" spans="1:13" x14ac:dyDescent="0.35">
      <c r="A6206">
        <v>100</v>
      </c>
      <c r="B6206">
        <v>1.6189762507299901E-6</v>
      </c>
      <c r="C6206">
        <v>9.3091670063841798E-3</v>
      </c>
      <c r="D6206">
        <v>4.36790528422158E-2</v>
      </c>
      <c r="E6206">
        <v>1.31208700043261E-6</v>
      </c>
      <c r="F6206">
        <v>4.9627236802535198E-3</v>
      </c>
      <c r="G6206">
        <v>4.44360745197857E-2</v>
      </c>
      <c r="H6206">
        <v>0.19904823535896701</v>
      </c>
      <c r="I6206">
        <v>0.93070059245482595</v>
      </c>
      <c r="J6206">
        <v>2.2275023152819702</v>
      </c>
      <c r="K6206">
        <v>20</v>
      </c>
      <c r="L6206">
        <v>-109.470491380334</v>
      </c>
      <c r="M6206">
        <v>0.2</v>
      </c>
    </row>
    <row r="6207" spans="1:13" x14ac:dyDescent="0.35">
      <c r="A6207">
        <v>100</v>
      </c>
      <c r="B6207">
        <v>2.19489154080315E-6</v>
      </c>
      <c r="C6207">
        <v>1.00928754697776E-2</v>
      </c>
      <c r="D6207">
        <v>3.4037140759782203E-2</v>
      </c>
      <c r="E6207">
        <v>1.31842624430489E-6</v>
      </c>
      <c r="F6207">
        <v>9.9082805867061804E-3</v>
      </c>
      <c r="G6207">
        <v>3.2577006982434299E-2</v>
      </c>
      <c r="H6207">
        <v>0.201486974223027</v>
      </c>
      <c r="I6207">
        <v>1.06230366084394</v>
      </c>
      <c r="J6207">
        <v>1.81595783252152</v>
      </c>
      <c r="K6207">
        <v>9</v>
      </c>
      <c r="L6207">
        <v>-124.13106493289</v>
      </c>
      <c r="M6207">
        <v>0.2</v>
      </c>
    </row>
    <row r="6208" spans="1:13" x14ac:dyDescent="0.35">
      <c r="A6208">
        <v>100</v>
      </c>
      <c r="B6208">
        <v>9.72749532083129E-7</v>
      </c>
      <c r="C6208">
        <v>4.8617678046940496E-3</v>
      </c>
      <c r="D6208">
        <v>3.4922987698771703E-2</v>
      </c>
      <c r="E6208">
        <v>1.1752642720011401E-6</v>
      </c>
      <c r="F6208">
        <v>8.8344591268421108E-3</v>
      </c>
      <c r="G6208">
        <v>3.6447985664984299E-2</v>
      </c>
      <c r="H6208">
        <v>0.20049696901514599</v>
      </c>
      <c r="I6208">
        <v>1.1031289598294101</v>
      </c>
      <c r="J6208">
        <v>1.99596357578816</v>
      </c>
      <c r="K6208">
        <v>18</v>
      </c>
      <c r="L6208">
        <v>-104.744156648584</v>
      </c>
      <c r="M6208">
        <v>0.2</v>
      </c>
    </row>
    <row r="6209" spans="1:13" x14ac:dyDescent="0.35">
      <c r="A6209">
        <v>100</v>
      </c>
      <c r="B6209">
        <v>1.4373779988913999E-6</v>
      </c>
      <c r="C6209">
        <v>7.1936895497576201E-3</v>
      </c>
      <c r="D6209">
        <v>4.7481593346809597E-2</v>
      </c>
      <c r="E6209">
        <v>2.0762263383682702E-6</v>
      </c>
      <c r="F6209">
        <v>8.3483575137189101E-3</v>
      </c>
      <c r="G6209">
        <v>4.5329828060934801E-2</v>
      </c>
      <c r="H6209">
        <v>0.199165693487065</v>
      </c>
      <c r="I6209">
        <v>0.96521845553895003</v>
      </c>
      <c r="J6209">
        <v>2.0137749719718299</v>
      </c>
      <c r="K6209">
        <v>14</v>
      </c>
      <c r="L6209">
        <v>-121.681040853696</v>
      </c>
      <c r="M6209">
        <v>0.2</v>
      </c>
    </row>
    <row r="6210" spans="1:13" x14ac:dyDescent="0.35">
      <c r="A6210">
        <v>100</v>
      </c>
      <c r="B6210">
        <v>3.0849868888395799E-6</v>
      </c>
      <c r="C6210">
        <v>1.3097889304528799E-2</v>
      </c>
      <c r="D6210">
        <v>3.80272515947419E-2</v>
      </c>
      <c r="E6210">
        <v>1.58007756738762E-6</v>
      </c>
      <c r="F6210">
        <v>1.09521228776487E-2</v>
      </c>
      <c r="G6210">
        <v>4.3211728141587198E-2</v>
      </c>
      <c r="H6210">
        <v>0.20148280993551099</v>
      </c>
      <c r="I6210">
        <v>1.0856492100842201</v>
      </c>
      <c r="J6210">
        <v>2.0204584929637002</v>
      </c>
      <c r="K6210">
        <v>17</v>
      </c>
      <c r="L6210">
        <v>-108.259378449751</v>
      </c>
      <c r="M6210">
        <v>0.2</v>
      </c>
    </row>
    <row r="6211" spans="1:13" x14ac:dyDescent="0.35">
      <c r="A6211">
        <v>100</v>
      </c>
      <c r="B6211">
        <v>4.9691438780367499E-6</v>
      </c>
      <c r="C6211">
        <v>2.2461608139883502E-2</v>
      </c>
      <c r="D6211">
        <v>5.7487129672453098E-2</v>
      </c>
      <c r="E6211">
        <v>9.5945729624242292E-7</v>
      </c>
      <c r="F6211">
        <v>8.1149020138785305E-3</v>
      </c>
      <c r="G6211">
        <v>1.05495709689306E-2</v>
      </c>
      <c r="H6211">
        <v>0.20518373814989099</v>
      </c>
      <c r="I6211">
        <v>0.783306743736356</v>
      </c>
      <c r="J6211">
        <v>0.79619910999633403</v>
      </c>
      <c r="K6211">
        <v>16</v>
      </c>
      <c r="L6211">
        <v>-161.585762563717</v>
      </c>
      <c r="M6211">
        <v>0.2</v>
      </c>
    </row>
    <row r="6212" spans="1:13" x14ac:dyDescent="0.35">
      <c r="A6212">
        <v>100</v>
      </c>
      <c r="B6212">
        <v>1.4906066576178901E-6</v>
      </c>
      <c r="C6212">
        <v>7.8990925310482504E-3</v>
      </c>
      <c r="D6212">
        <v>4.9367099983350003E-2</v>
      </c>
      <c r="E6212">
        <v>1.28936094382332E-6</v>
      </c>
      <c r="F6212">
        <v>4.6010310485835601E-3</v>
      </c>
      <c r="G6212">
        <v>6.8629155767369304E-2</v>
      </c>
      <c r="H6212">
        <v>0.19810240645027899</v>
      </c>
      <c r="I6212">
        <v>0.94838179492603603</v>
      </c>
      <c r="J6212">
        <v>2.7456266268892802</v>
      </c>
      <c r="K6212">
        <v>28</v>
      </c>
      <c r="L6212">
        <v>-86.421167895450907</v>
      </c>
      <c r="M6212">
        <v>0.2</v>
      </c>
    </row>
    <row r="6213" spans="1:13" x14ac:dyDescent="0.35">
      <c r="A6213">
        <v>100</v>
      </c>
      <c r="B6213">
        <v>2.2053796690776199E-6</v>
      </c>
      <c r="C6213">
        <v>9.7202077807723598E-3</v>
      </c>
      <c r="D6213">
        <v>4.1408377856034899E-2</v>
      </c>
      <c r="E6213">
        <v>1.7579715187190001E-6</v>
      </c>
      <c r="F6213">
        <v>1.09401106687402E-2</v>
      </c>
      <c r="G6213">
        <v>4.8867878688623502E-2</v>
      </c>
      <c r="H6213">
        <v>0.20077948437724599</v>
      </c>
      <c r="I6213">
        <v>1.0726245529276699</v>
      </c>
      <c r="J6213">
        <v>2.0817278557393801</v>
      </c>
      <c r="K6213">
        <v>15</v>
      </c>
      <c r="L6213">
        <v>-108.670987846394</v>
      </c>
      <c r="M6213">
        <v>0.2</v>
      </c>
    </row>
    <row r="6214" spans="1:13" x14ac:dyDescent="0.35">
      <c r="A6214">
        <v>100</v>
      </c>
      <c r="B6214">
        <v>1.9155826963124E-6</v>
      </c>
      <c r="C6214">
        <v>9.2582232117957193E-3</v>
      </c>
      <c r="D6214">
        <v>4.0375091847798403E-2</v>
      </c>
      <c r="E6214">
        <v>1.20057598480458E-6</v>
      </c>
      <c r="F6214">
        <v>5.8369303528784501E-3</v>
      </c>
      <c r="G6214">
        <v>4.9236005172421403E-2</v>
      </c>
      <c r="H6214">
        <v>0.19993484852805701</v>
      </c>
      <c r="I6214">
        <v>1.0037332604356299</v>
      </c>
      <c r="J6214">
        <v>2.2939923759787599</v>
      </c>
      <c r="K6214">
        <v>9</v>
      </c>
      <c r="L6214">
        <v>-100.935282676055</v>
      </c>
      <c r="M6214">
        <v>0.2</v>
      </c>
    </row>
    <row r="6215" spans="1:13" x14ac:dyDescent="0.35">
      <c r="A6215">
        <v>100</v>
      </c>
      <c r="B6215">
        <v>9.1990631086770605E-7</v>
      </c>
      <c r="C6215">
        <v>5.2962767685901602E-3</v>
      </c>
      <c r="D6215">
        <v>4.3303837141019798E-2</v>
      </c>
      <c r="E6215">
        <v>1.1494783336216699E-6</v>
      </c>
      <c r="F6215">
        <v>5.5640641154702996E-3</v>
      </c>
      <c r="G6215">
        <v>5.0783491171624097E-2</v>
      </c>
      <c r="H6215">
        <v>0.19896284694417901</v>
      </c>
      <c r="I6215">
        <v>0.997030567399941</v>
      </c>
      <c r="J6215">
        <v>2.3230476201236998</v>
      </c>
      <c r="K6215">
        <v>16</v>
      </c>
      <c r="L6215">
        <v>-101.075331378673</v>
      </c>
      <c r="M6215">
        <v>0.2</v>
      </c>
    </row>
    <row r="6216" spans="1:13" x14ac:dyDescent="0.35">
      <c r="A6216">
        <v>100</v>
      </c>
      <c r="B6216">
        <v>3.9989019437467001E-6</v>
      </c>
      <c r="C6216">
        <v>1.4570075296757599E-2</v>
      </c>
      <c r="D6216">
        <v>2.6949322237658401E-2</v>
      </c>
      <c r="E6216">
        <v>1.3613904689384301E-6</v>
      </c>
      <c r="F6216">
        <v>1.3988984559005701E-2</v>
      </c>
      <c r="G6216">
        <v>2.5844673749432001E-2</v>
      </c>
      <c r="H6216">
        <v>0.203462941133601</v>
      </c>
      <c r="I6216">
        <v>1.11986688406267</v>
      </c>
      <c r="J6216">
        <v>1.5790380421754</v>
      </c>
      <c r="K6216">
        <v>14</v>
      </c>
      <c r="L6216">
        <v>-137.35044228206999</v>
      </c>
      <c r="M6216">
        <v>0.2</v>
      </c>
    </row>
    <row r="6217" spans="1:13" x14ac:dyDescent="0.35">
      <c r="A6217">
        <v>100</v>
      </c>
      <c r="B6217">
        <v>8.5817813891612097E-7</v>
      </c>
      <c r="C6217">
        <v>4.5562281119541298E-3</v>
      </c>
      <c r="D6217">
        <v>3.65087906312975E-2</v>
      </c>
      <c r="E6217">
        <v>1.2385845776064399E-7</v>
      </c>
      <c r="F6217">
        <v>3.0343896174762899E-3</v>
      </c>
      <c r="G6217">
        <v>2.7378507615207102E-3</v>
      </c>
      <c r="H6217">
        <v>0.20469893857884899</v>
      </c>
      <c r="I6217">
        <v>0.29315737775594702</v>
      </c>
      <c r="J6217">
        <v>0.42424929839939701</v>
      </c>
      <c r="K6217">
        <v>14</v>
      </c>
      <c r="L6217">
        <v>-212.126562822219</v>
      </c>
      <c r="M6217">
        <v>0.2</v>
      </c>
    </row>
    <row r="6218" spans="1:13" x14ac:dyDescent="0.35">
      <c r="A6218">
        <v>100</v>
      </c>
      <c r="B6218">
        <v>1.9703819855198E-6</v>
      </c>
      <c r="C6218">
        <v>8.1543126601437699E-3</v>
      </c>
      <c r="D6218">
        <v>2.79856475331055E-2</v>
      </c>
      <c r="E6218">
        <v>1.08219516624501E-6</v>
      </c>
      <c r="F6218">
        <v>9.7733350723941907E-3</v>
      </c>
      <c r="G6218">
        <v>2.8288676829919101E-2</v>
      </c>
      <c r="H6218">
        <v>0.20222170208604801</v>
      </c>
      <c r="I6218">
        <v>1.10015267850216</v>
      </c>
      <c r="J6218">
        <v>1.7523495479910201</v>
      </c>
      <c r="K6218">
        <v>11</v>
      </c>
      <c r="L6218">
        <v>-123.58816411926701</v>
      </c>
      <c r="M6218">
        <v>0.2</v>
      </c>
    </row>
    <row r="6219" spans="1:13" x14ac:dyDescent="0.35">
      <c r="A6219">
        <v>100</v>
      </c>
      <c r="B6219">
        <v>1.42521348119727E-6</v>
      </c>
      <c r="C6219">
        <v>6.6905110634322799E-3</v>
      </c>
      <c r="D6219">
        <v>3.3620382451373901E-2</v>
      </c>
      <c r="E6219">
        <v>1.07116966915527E-6</v>
      </c>
      <c r="F6219">
        <v>6.3399518206769603E-3</v>
      </c>
      <c r="G6219">
        <v>4.0717970803574102E-2</v>
      </c>
      <c r="H6219">
        <v>0.20025492176918699</v>
      </c>
      <c r="I6219">
        <v>1.0538539268586999</v>
      </c>
      <c r="J6219">
        <v>2.2358135422007002</v>
      </c>
      <c r="K6219">
        <v>12</v>
      </c>
      <c r="L6219">
        <v>-92.405995598625694</v>
      </c>
      <c r="M6219">
        <v>0.2</v>
      </c>
    </row>
    <row r="6220" spans="1:13" x14ac:dyDescent="0.35">
      <c r="A6220">
        <v>100</v>
      </c>
      <c r="B6220">
        <v>2.0051992827791098E-6</v>
      </c>
      <c r="C6220">
        <v>7.2013570925955703E-3</v>
      </c>
      <c r="D6220">
        <v>2.92946658703028E-2</v>
      </c>
      <c r="E6220">
        <v>9.1259366229083198E-8</v>
      </c>
      <c r="F6220">
        <v>2.96274509941457E-3</v>
      </c>
      <c r="G6220">
        <v>2.6374797833376598E-3</v>
      </c>
      <c r="H6220">
        <v>0.20543993804347799</v>
      </c>
      <c r="I6220">
        <v>0.28726376902512601</v>
      </c>
      <c r="J6220">
        <v>0.41971413921446299</v>
      </c>
      <c r="K6220">
        <v>16</v>
      </c>
      <c r="L6220">
        <v>-206.219346793444</v>
      </c>
      <c r="M6220">
        <v>0.2</v>
      </c>
    </row>
    <row r="6221" spans="1:13" x14ac:dyDescent="0.35">
      <c r="A6221">
        <v>100</v>
      </c>
      <c r="B6221">
        <v>1.36087740820262E-6</v>
      </c>
      <c r="C6221">
        <v>5.8500200512765698E-3</v>
      </c>
      <c r="D6221">
        <v>2.7122732080631901E-2</v>
      </c>
      <c r="E6221">
        <v>9.4115153784363502E-7</v>
      </c>
      <c r="F6221">
        <v>1.01542287683329E-2</v>
      </c>
      <c r="G6221">
        <v>2.62431484233604E-2</v>
      </c>
      <c r="H6221">
        <v>0.20209686892141401</v>
      </c>
      <c r="I6221">
        <v>1.1431320616774101</v>
      </c>
      <c r="J6221">
        <v>1.7325618399139699</v>
      </c>
      <c r="K6221">
        <v>21</v>
      </c>
      <c r="L6221">
        <v>-120.520345403351</v>
      </c>
      <c r="M6221">
        <v>0.2</v>
      </c>
    </row>
    <row r="6222" spans="1:13" x14ac:dyDescent="0.35">
      <c r="A6222">
        <v>100</v>
      </c>
      <c r="B6222">
        <v>7.5071648145579302E-7</v>
      </c>
      <c r="C6222">
        <v>4.2944319980404398E-3</v>
      </c>
      <c r="D6222">
        <v>3.8114690533110902E-2</v>
      </c>
      <c r="E6222">
        <v>1.6619776048262899E-7</v>
      </c>
      <c r="F6222">
        <v>3.6486471878090301E-3</v>
      </c>
      <c r="G6222">
        <v>3.42129882927241E-3</v>
      </c>
      <c r="H6222">
        <v>0.20497727640483501</v>
      </c>
      <c r="I6222">
        <v>0.30162571604430899</v>
      </c>
      <c r="J6222">
        <v>0.41620625080595602</v>
      </c>
      <c r="K6222">
        <v>13</v>
      </c>
      <c r="L6222">
        <v>-202.912115413718</v>
      </c>
      <c r="M6222">
        <v>0.2</v>
      </c>
    </row>
    <row r="6223" spans="1:13" x14ac:dyDescent="0.35">
      <c r="A6223">
        <v>100</v>
      </c>
      <c r="B6223">
        <v>4.7474760605926497E-7</v>
      </c>
      <c r="C6223">
        <v>3.7159783886769001E-3</v>
      </c>
      <c r="D6223">
        <v>3.4095798207694497E-2</v>
      </c>
      <c r="E6223">
        <v>7.7935616899082297E-7</v>
      </c>
      <c r="F6223">
        <v>6.5366392076320404E-3</v>
      </c>
      <c r="G6223">
        <v>2.8076101382022201E-2</v>
      </c>
      <c r="H6223">
        <v>0.19990951622858</v>
      </c>
      <c r="I6223">
        <v>1.04641149558235</v>
      </c>
      <c r="J6223">
        <v>1.8474072130925501</v>
      </c>
      <c r="K6223">
        <v>17</v>
      </c>
      <c r="L6223">
        <v>-122.438675288187</v>
      </c>
      <c r="M6223">
        <v>0.2</v>
      </c>
    </row>
    <row r="6224" spans="1:13" x14ac:dyDescent="0.35">
      <c r="A6224">
        <v>100</v>
      </c>
      <c r="B6224">
        <v>3.64191896019685E-6</v>
      </c>
      <c r="C6224">
        <v>1.2211642308946301E-2</v>
      </c>
      <c r="D6224">
        <v>3.1445376521695899E-2</v>
      </c>
      <c r="E6224">
        <v>9.4627762073181304E-7</v>
      </c>
      <c r="F6224">
        <v>8.2711061352282404E-3</v>
      </c>
      <c r="G6224">
        <v>3.8087610447755001E-2</v>
      </c>
      <c r="H6224">
        <v>0.20254742118362001</v>
      </c>
      <c r="I6224">
        <v>1.13021292339561</v>
      </c>
      <c r="J6224">
        <v>2.0137595434150701</v>
      </c>
      <c r="K6224">
        <v>12</v>
      </c>
      <c r="L6224">
        <v>-105.94969640801899</v>
      </c>
      <c r="M6224">
        <v>0.2</v>
      </c>
    </row>
    <row r="6225" spans="1:13" x14ac:dyDescent="0.35">
      <c r="A6225">
        <v>100</v>
      </c>
      <c r="B6225">
        <v>7.5020321605650499E-7</v>
      </c>
      <c r="C6225">
        <v>5.3554089126624602E-3</v>
      </c>
      <c r="D6225">
        <v>5.3355834691327202E-2</v>
      </c>
      <c r="E6225">
        <v>1.7178781616965499E-6</v>
      </c>
      <c r="F6225">
        <v>3.3301473649842502E-3</v>
      </c>
      <c r="G6225">
        <v>7.4008320629826596E-2</v>
      </c>
      <c r="H6225">
        <v>0.195825810631509</v>
      </c>
      <c r="I6225">
        <v>0.82876452020091296</v>
      </c>
      <c r="J6225">
        <v>2.8223140819164199</v>
      </c>
      <c r="K6225">
        <v>23</v>
      </c>
      <c r="L6225">
        <v>-95.435973652733495</v>
      </c>
      <c r="M6225">
        <v>0.2</v>
      </c>
    </row>
    <row r="6226" spans="1:13" x14ac:dyDescent="0.35">
      <c r="A6226">
        <v>100</v>
      </c>
      <c r="B6226">
        <v>5.3399536426655603E-6</v>
      </c>
      <c r="C6226">
        <v>2.5199504894665801E-2</v>
      </c>
      <c r="D6226">
        <v>5.5258760059637403E-2</v>
      </c>
      <c r="E6226">
        <v>1.5373937969079899E-6</v>
      </c>
      <c r="F6226">
        <v>6.4665313828485803E-3</v>
      </c>
      <c r="G6226">
        <v>4.3367972195153898E-2</v>
      </c>
      <c r="H6226">
        <v>0.200243258447101</v>
      </c>
      <c r="I6226">
        <v>0.95985393248902995</v>
      </c>
      <c r="J6226">
        <v>2.1649407439721999</v>
      </c>
      <c r="K6226">
        <v>14</v>
      </c>
      <c r="L6226">
        <v>-110.492720174323</v>
      </c>
      <c r="M6226">
        <v>0.2</v>
      </c>
    </row>
    <row r="6227" spans="1:13" x14ac:dyDescent="0.35">
      <c r="A6227">
        <v>100</v>
      </c>
      <c r="B6227">
        <v>6.6413375431571701E-6</v>
      </c>
      <c r="C6227">
        <v>3.4346260618494398E-2</v>
      </c>
      <c r="D6227">
        <v>7.8361716302384005E-2</v>
      </c>
      <c r="E6227">
        <v>1.3643487997175799E-6</v>
      </c>
      <c r="F6227">
        <v>3.8508482544978499E-3</v>
      </c>
      <c r="G6227">
        <v>5.7502826455115903E-2</v>
      </c>
      <c r="H6227">
        <v>0.198863078260795</v>
      </c>
      <c r="I6227">
        <v>0.89444050042002299</v>
      </c>
      <c r="J6227">
        <v>2.59217419422531</v>
      </c>
      <c r="K6227">
        <v>19</v>
      </c>
      <c r="L6227">
        <v>-94.678392929156004</v>
      </c>
      <c r="M6227">
        <v>0.2</v>
      </c>
    </row>
    <row r="6228" spans="1:13" x14ac:dyDescent="0.35">
      <c r="A6228">
        <v>100</v>
      </c>
      <c r="B6228">
        <v>6.1396677603828805E-7</v>
      </c>
      <c r="C6228">
        <v>4.2453770724255602E-3</v>
      </c>
      <c r="D6228">
        <v>3.81808848838429E-2</v>
      </c>
      <c r="E6228">
        <v>1.0072274812581201E-6</v>
      </c>
      <c r="F6228">
        <v>6.8648778426488996E-3</v>
      </c>
      <c r="G6228">
        <v>3.26911833470903E-2</v>
      </c>
      <c r="H6228">
        <v>0.199660794490293</v>
      </c>
      <c r="I6228">
        <v>1.0196433764186701</v>
      </c>
      <c r="J6228">
        <v>1.90334281466919</v>
      </c>
      <c r="K6228">
        <v>13</v>
      </c>
      <c r="L6228">
        <v>-123.51831532566101</v>
      </c>
      <c r="M6228">
        <v>0.2</v>
      </c>
    </row>
    <row r="6229" spans="1:13" x14ac:dyDescent="0.35">
      <c r="A6229">
        <v>100</v>
      </c>
      <c r="B6229">
        <v>9.9566247974801607E-7</v>
      </c>
      <c r="C6229">
        <v>7.6435215155793296E-3</v>
      </c>
      <c r="D6229">
        <v>4.6444386844921998E-2</v>
      </c>
      <c r="E6229">
        <v>1.9915576429334199E-7</v>
      </c>
      <c r="F6229">
        <v>2.8383234711387602E-3</v>
      </c>
      <c r="G6229">
        <v>4.1111873455090204E-3</v>
      </c>
      <c r="H6229">
        <v>0.20342358959068799</v>
      </c>
      <c r="I6229">
        <v>0.29754121635823999</v>
      </c>
      <c r="J6229">
        <v>0.48654149763419102</v>
      </c>
      <c r="K6229">
        <v>10</v>
      </c>
      <c r="L6229">
        <v>-212.91505812515999</v>
      </c>
      <c r="M6229">
        <v>0.2</v>
      </c>
    </row>
    <row r="6230" spans="1:13" x14ac:dyDescent="0.35">
      <c r="A6230">
        <v>100</v>
      </c>
      <c r="B6230">
        <v>3.4387863154730899E-6</v>
      </c>
      <c r="C6230">
        <v>1.31358428201602E-2</v>
      </c>
      <c r="D6230">
        <v>3.1222292432971099E-2</v>
      </c>
      <c r="E6230">
        <v>1.1545185569673401E-6</v>
      </c>
      <c r="F6230">
        <v>9.5230175430955407E-3</v>
      </c>
      <c r="G6230">
        <v>3.4385733782951497E-2</v>
      </c>
      <c r="H6230">
        <v>0.202149121811245</v>
      </c>
      <c r="I6230">
        <v>1.1120307232884199</v>
      </c>
      <c r="J6230">
        <v>1.9713364112652201</v>
      </c>
      <c r="K6230">
        <v>18</v>
      </c>
      <c r="L6230">
        <v>-104.652914519007</v>
      </c>
      <c r="M6230">
        <v>0.2</v>
      </c>
    </row>
    <row r="6231" spans="1:13" x14ac:dyDescent="0.35">
      <c r="A6231">
        <v>100</v>
      </c>
      <c r="B6231">
        <v>2.2543516431253401E-6</v>
      </c>
      <c r="C6231">
        <v>1.03474031099841E-2</v>
      </c>
      <c r="D6231">
        <v>3.81738145886883E-2</v>
      </c>
      <c r="E6231">
        <v>1.38763977866679E-6</v>
      </c>
      <c r="F6231">
        <v>8.8395368588339903E-3</v>
      </c>
      <c r="G6231">
        <v>4.4745597680954402E-2</v>
      </c>
      <c r="H6231">
        <v>0.200819197938989</v>
      </c>
      <c r="I6231">
        <v>1.0603135496893801</v>
      </c>
      <c r="J6231">
        <v>2.1245074211369901</v>
      </c>
      <c r="K6231">
        <v>10</v>
      </c>
      <c r="L6231">
        <v>-105.566180593081</v>
      </c>
      <c r="M6231">
        <v>0.2</v>
      </c>
    </row>
    <row r="6232" spans="1:13" x14ac:dyDescent="0.35">
      <c r="A6232">
        <v>100</v>
      </c>
      <c r="B6232">
        <v>1.5564108736854999E-6</v>
      </c>
      <c r="C6232">
        <v>6.5060995598164402E-3</v>
      </c>
      <c r="D6232">
        <v>3.68677094175376E-2</v>
      </c>
      <c r="E6232">
        <v>1.0743383830316401E-6</v>
      </c>
      <c r="F6232">
        <v>8.2854088091091696E-3</v>
      </c>
      <c r="G6232">
        <v>5.2557619258300797E-2</v>
      </c>
      <c r="H6232">
        <v>0.20113514391832901</v>
      </c>
      <c r="I6232">
        <v>1.13793753388247</v>
      </c>
      <c r="J6232">
        <v>2.2438302105655401</v>
      </c>
      <c r="K6232">
        <v>20</v>
      </c>
      <c r="L6232">
        <v>-95.039442067841094</v>
      </c>
      <c r="M6232">
        <v>0.2</v>
      </c>
    </row>
    <row r="6233" spans="1:13" x14ac:dyDescent="0.35">
      <c r="A6233">
        <v>100</v>
      </c>
      <c r="B6233">
        <v>1.04947795089744E-6</v>
      </c>
      <c r="C6233">
        <v>5.8798083609011998E-3</v>
      </c>
      <c r="D6233">
        <v>3.5379536691826599E-2</v>
      </c>
      <c r="E6233">
        <v>1.01933297651142E-6</v>
      </c>
      <c r="F6233">
        <v>6.8215385215925298E-3</v>
      </c>
      <c r="G6233">
        <v>3.7953148199063397E-2</v>
      </c>
      <c r="H6233">
        <v>0.20014131564780199</v>
      </c>
      <c r="I6233">
        <v>1.04174875971214</v>
      </c>
      <c r="J6233">
        <v>2.06956300901743</v>
      </c>
      <c r="K6233">
        <v>10</v>
      </c>
      <c r="L6233">
        <v>-109.202354692528</v>
      </c>
      <c r="M6233">
        <v>0.2</v>
      </c>
    </row>
    <row r="6234" spans="1:13" x14ac:dyDescent="0.35">
      <c r="A6234">
        <v>100</v>
      </c>
      <c r="B6234">
        <v>7.5611015224833396E-6</v>
      </c>
      <c r="C6234">
        <v>4.1260952795312E-2</v>
      </c>
      <c r="D6234">
        <v>9.2010431575271598E-2</v>
      </c>
      <c r="E6234">
        <v>1.7820049110475501E-6</v>
      </c>
      <c r="F6234">
        <v>4.9599701921037897E-3</v>
      </c>
      <c r="G6234">
        <v>1.30872936101091E-2</v>
      </c>
      <c r="H6234">
        <v>0.20582935830865601</v>
      </c>
      <c r="I6234">
        <v>0.27699574228165402</v>
      </c>
      <c r="J6234">
        <v>0.47772137433427803</v>
      </c>
      <c r="K6234">
        <v>10</v>
      </c>
      <c r="L6234">
        <v>-218.20028759831399</v>
      </c>
      <c r="M6234">
        <v>0.2</v>
      </c>
    </row>
    <row r="6235" spans="1:13" x14ac:dyDescent="0.35">
      <c r="A6235">
        <v>100</v>
      </c>
      <c r="B6235">
        <v>1.72834928344965E-6</v>
      </c>
      <c r="C6235">
        <v>8.2529455615013292E-3</v>
      </c>
      <c r="D6235">
        <v>3.7486544626994897E-2</v>
      </c>
      <c r="E6235">
        <v>1.43290885515164E-6</v>
      </c>
      <c r="F6235">
        <v>8.2556996224671803E-3</v>
      </c>
      <c r="G6235">
        <v>3.54980573250561E-2</v>
      </c>
      <c r="H6235">
        <v>0.20068844833817501</v>
      </c>
      <c r="I6235">
        <v>1.0196262995671601</v>
      </c>
      <c r="J6235">
        <v>1.88373411944816</v>
      </c>
      <c r="K6235">
        <v>12</v>
      </c>
      <c r="L6235">
        <v>-123.14033006729601</v>
      </c>
      <c r="M6235">
        <v>0.2</v>
      </c>
    </row>
    <row r="6236" spans="1:13" x14ac:dyDescent="0.35">
      <c r="A6236">
        <v>100</v>
      </c>
      <c r="B6236">
        <v>1.33490563711453E-6</v>
      </c>
      <c r="C6236">
        <v>8.5036437873521106E-3</v>
      </c>
      <c r="D6236">
        <v>4.6115613085095701E-2</v>
      </c>
      <c r="E6236">
        <v>1.4896100636938101E-6</v>
      </c>
      <c r="F6236">
        <v>6.3732321912403998E-3</v>
      </c>
      <c r="G6236">
        <v>3.9669112485041597E-2</v>
      </c>
      <c r="H6236">
        <v>0.19935632694382699</v>
      </c>
      <c r="I6236">
        <v>0.92755829761836694</v>
      </c>
      <c r="J6236">
        <v>1.9615057329532399</v>
      </c>
      <c r="K6236">
        <v>8</v>
      </c>
      <c r="L6236">
        <v>-131.53897593750199</v>
      </c>
      <c r="M6236">
        <v>0.2</v>
      </c>
    </row>
    <row r="6237" spans="1:13" x14ac:dyDescent="0.35">
      <c r="A6237">
        <v>100</v>
      </c>
      <c r="B6237">
        <v>2.6403442277009498E-6</v>
      </c>
      <c r="C6237">
        <v>1.5676325936883999E-2</v>
      </c>
      <c r="D6237">
        <v>5.1282720917113001E-2</v>
      </c>
      <c r="E6237">
        <v>1.53998354827677E-6</v>
      </c>
      <c r="F6237">
        <v>5.9465050827228498E-3</v>
      </c>
      <c r="G6237">
        <v>3.6072920353910097E-2</v>
      </c>
      <c r="H6237">
        <v>0.19976816434227801</v>
      </c>
      <c r="I6237">
        <v>0.90488968231477296</v>
      </c>
      <c r="J6237">
        <v>1.93338185200287</v>
      </c>
      <c r="K6237">
        <v>10</v>
      </c>
      <c r="L6237">
        <v>-133.57903374058401</v>
      </c>
      <c r="M6237">
        <v>0.2</v>
      </c>
    </row>
    <row r="6238" spans="1:13" x14ac:dyDescent="0.35">
      <c r="A6238">
        <v>100</v>
      </c>
      <c r="B6238">
        <v>9.5879845071342401E-7</v>
      </c>
      <c r="C6238">
        <v>5.5466562620586496E-3</v>
      </c>
      <c r="D6238">
        <v>3.6191491338027598E-2</v>
      </c>
      <c r="E6238">
        <v>1.1137357935343299E-6</v>
      </c>
      <c r="F6238">
        <v>7.7454902275614296E-3</v>
      </c>
      <c r="G6238">
        <v>3.53748186070625E-2</v>
      </c>
      <c r="H6238">
        <v>0.200275915925887</v>
      </c>
      <c r="I6238">
        <v>1.04069395682104</v>
      </c>
      <c r="J6238">
        <v>1.92843488108591</v>
      </c>
      <c r="K6238">
        <v>8</v>
      </c>
      <c r="L6238">
        <v>-120.612781559328</v>
      </c>
      <c r="M6238">
        <v>0.2</v>
      </c>
    </row>
    <row r="6239" spans="1:13" x14ac:dyDescent="0.35">
      <c r="A6239">
        <v>100</v>
      </c>
      <c r="B6239">
        <v>1.4174707092028899E-6</v>
      </c>
      <c r="C6239">
        <v>6.9279617059412497E-3</v>
      </c>
      <c r="D6239">
        <v>3.5990485506866801E-2</v>
      </c>
      <c r="E6239">
        <v>1.2774777880525001E-6</v>
      </c>
      <c r="F6239">
        <v>7.0712788302749203E-3</v>
      </c>
      <c r="G6239">
        <v>3.6660067367010003E-2</v>
      </c>
      <c r="H6239">
        <v>0.20028775001055599</v>
      </c>
      <c r="I6239">
        <v>1.01926938925722</v>
      </c>
      <c r="J6239">
        <v>1.99344644986085</v>
      </c>
      <c r="K6239">
        <v>23</v>
      </c>
      <c r="L6239">
        <v>-114.028228790291</v>
      </c>
      <c r="M6239">
        <v>0.2</v>
      </c>
    </row>
    <row r="6240" spans="1:13" x14ac:dyDescent="0.35">
      <c r="A6240">
        <v>100</v>
      </c>
      <c r="B6240">
        <v>1.9630569566821199E-6</v>
      </c>
      <c r="C6240">
        <v>8.4514802517954308E-3</v>
      </c>
      <c r="D6240">
        <v>3.4089990063069099E-2</v>
      </c>
      <c r="E6240">
        <v>8.6805464139651295E-7</v>
      </c>
      <c r="F6240">
        <v>5.2185541103763203E-3</v>
      </c>
      <c r="G6240">
        <v>4.4630756328102199E-2</v>
      </c>
      <c r="H6240">
        <v>0.20063529307118599</v>
      </c>
      <c r="I6240">
        <v>1.0481097815774201</v>
      </c>
      <c r="J6240">
        <v>2.3115749877161802</v>
      </c>
      <c r="K6240">
        <v>28</v>
      </c>
      <c r="L6240">
        <v>-92.055626381059994</v>
      </c>
      <c r="M6240">
        <v>0.2</v>
      </c>
    </row>
    <row r="6241" spans="1:13" x14ac:dyDescent="0.35">
      <c r="A6241">
        <v>100</v>
      </c>
      <c r="B6241">
        <v>9.6970042152860505E-7</v>
      </c>
      <c r="C6241">
        <v>6.27303851011571E-3</v>
      </c>
      <c r="D6241">
        <v>4.5852459793654203E-2</v>
      </c>
      <c r="E6241">
        <v>1.33018035171401E-6</v>
      </c>
      <c r="F6241">
        <v>4.8064201497075004E-3</v>
      </c>
      <c r="G6241">
        <v>4.5951591691306498E-2</v>
      </c>
      <c r="H6241">
        <v>0.19822090499355099</v>
      </c>
      <c r="I6241">
        <v>0.91609517113593097</v>
      </c>
      <c r="J6241">
        <v>2.2546684473754199</v>
      </c>
      <c r="K6241">
        <v>9</v>
      </c>
      <c r="L6241">
        <v>-111.651349022792</v>
      </c>
      <c r="M6241">
        <v>0.2</v>
      </c>
    </row>
    <row r="6242" spans="1:13" x14ac:dyDescent="0.35">
      <c r="A6242">
        <v>100</v>
      </c>
      <c r="B6242">
        <v>1.9187420263554499E-6</v>
      </c>
      <c r="C6242">
        <v>9.2703586624415697E-3</v>
      </c>
      <c r="D6242">
        <v>4.4205709647572498E-2</v>
      </c>
      <c r="E6242">
        <v>1.88908522824763E-7</v>
      </c>
      <c r="F6242">
        <v>3.9095244163903304E-3</v>
      </c>
      <c r="G6242">
        <v>3.43272095772371E-3</v>
      </c>
      <c r="H6242">
        <v>0.20637694807802401</v>
      </c>
      <c r="I6242">
        <v>0.30925389235013301</v>
      </c>
      <c r="J6242">
        <v>0.410271079601082</v>
      </c>
      <c r="K6242">
        <v>9</v>
      </c>
      <c r="L6242">
        <v>-204.93168344166699</v>
      </c>
      <c r="M6242">
        <v>0.2</v>
      </c>
    </row>
    <row r="6243" spans="1:13" x14ac:dyDescent="0.35">
      <c r="A6243">
        <v>100</v>
      </c>
      <c r="B6243">
        <v>2.4814635753799099E-6</v>
      </c>
      <c r="C6243">
        <v>1.08149870075248E-2</v>
      </c>
      <c r="D6243">
        <v>4.0507644828218697E-2</v>
      </c>
      <c r="E6243">
        <v>6.5841549168383601E-6</v>
      </c>
      <c r="F6243">
        <v>1.60694843242223E-2</v>
      </c>
      <c r="G6243">
        <v>4.6831017641223903E-2</v>
      </c>
      <c r="H6243">
        <v>0.20614226603635399</v>
      </c>
      <c r="I6243">
        <v>0.279679088492925</v>
      </c>
      <c r="J6243">
        <v>0.47139052500189299</v>
      </c>
      <c r="K6243">
        <v>16</v>
      </c>
      <c r="L6243">
        <v>-214.54149815074601</v>
      </c>
      <c r="M6243">
        <v>0.2</v>
      </c>
    </row>
    <row r="6244" spans="1:13" x14ac:dyDescent="0.35">
      <c r="A6244">
        <v>100</v>
      </c>
      <c r="B6244">
        <v>2.0977953004363998E-6</v>
      </c>
      <c r="C6244">
        <v>9.5055231873213703E-3</v>
      </c>
      <c r="D6244">
        <v>3.2768708529762401E-2</v>
      </c>
      <c r="E6244">
        <v>1.05565296032493E-6</v>
      </c>
      <c r="F6244">
        <v>7.0867150161094197E-3</v>
      </c>
      <c r="G6244">
        <v>3.7019852533962297E-2</v>
      </c>
      <c r="H6244">
        <v>0.201134908451085</v>
      </c>
      <c r="I6244">
        <v>1.0484730730370999</v>
      </c>
      <c r="J6244">
        <v>2.04248163813162</v>
      </c>
      <c r="K6244">
        <v>14</v>
      </c>
      <c r="L6244">
        <v>-110.779508494521</v>
      </c>
      <c r="M6244">
        <v>0.2</v>
      </c>
    </row>
    <row r="6245" spans="1:13" x14ac:dyDescent="0.35">
      <c r="A6245">
        <v>100</v>
      </c>
      <c r="B6245">
        <v>1.8627577266850101E-6</v>
      </c>
      <c r="C6245">
        <v>8.2005543501056308E-3</v>
      </c>
      <c r="D6245">
        <v>2.8759468234681E-2</v>
      </c>
      <c r="E6245">
        <v>1.5745648519465701E-5</v>
      </c>
      <c r="F6245">
        <v>4.2456357884737797E-2</v>
      </c>
      <c r="G6245">
        <v>0.119150140595893</v>
      </c>
      <c r="H6245">
        <v>0.20655022798532299</v>
      </c>
      <c r="I6245">
        <v>0.28271064128868201</v>
      </c>
      <c r="J6245">
        <v>0.465582233890385</v>
      </c>
      <c r="K6245">
        <v>10</v>
      </c>
      <c r="L6245">
        <v>-210.28233109694199</v>
      </c>
      <c r="M6245">
        <v>0.2</v>
      </c>
    </row>
    <row r="6246" spans="1:13" x14ac:dyDescent="0.35">
      <c r="A6246">
        <v>100</v>
      </c>
      <c r="B6246">
        <v>5.1518742569818801E-6</v>
      </c>
      <c r="C6246">
        <v>2.71325480728178E-2</v>
      </c>
      <c r="D6246">
        <v>5.9747089434951599E-2</v>
      </c>
      <c r="E6246">
        <v>1.54749217866779E-6</v>
      </c>
      <c r="F6246">
        <v>6.4553196848976101E-3</v>
      </c>
      <c r="G6246">
        <v>3.4356836616545601E-2</v>
      </c>
      <c r="H6246">
        <v>0.200458847321871</v>
      </c>
      <c r="I6246">
        <v>0.92174487681200801</v>
      </c>
      <c r="J6246">
        <v>1.8974379591095301</v>
      </c>
      <c r="K6246">
        <v>8</v>
      </c>
      <c r="L6246">
        <v>-133.98488804795701</v>
      </c>
      <c r="M6246">
        <v>0.2</v>
      </c>
    </row>
    <row r="6247" spans="1:13" x14ac:dyDescent="0.35">
      <c r="A6247">
        <v>100</v>
      </c>
      <c r="B6247">
        <v>5.2519524880904499E-6</v>
      </c>
      <c r="C6247">
        <v>2.46774479045846E-2</v>
      </c>
      <c r="D6247">
        <v>4.2219928428761301E-2</v>
      </c>
      <c r="E6247">
        <v>1.43406296697004E-6</v>
      </c>
      <c r="F6247">
        <v>9.6252192318848802E-3</v>
      </c>
      <c r="G6247">
        <v>2.5850763047904599E-2</v>
      </c>
      <c r="H6247">
        <v>0.20205277326597301</v>
      </c>
      <c r="I6247">
        <v>0.98668161952825095</v>
      </c>
      <c r="J6247">
        <v>1.6135323507094601</v>
      </c>
      <c r="K6247">
        <v>5</v>
      </c>
      <c r="L6247">
        <v>-146.37684277306701</v>
      </c>
      <c r="M6247">
        <v>0.2</v>
      </c>
    </row>
    <row r="6248" spans="1:13" x14ac:dyDescent="0.35">
      <c r="A6248">
        <v>100</v>
      </c>
      <c r="B6248">
        <v>9.9947900938474196E-7</v>
      </c>
      <c r="C6248">
        <v>5.2205761526570903E-3</v>
      </c>
      <c r="D6248">
        <v>3.2188930105403198E-2</v>
      </c>
      <c r="E6248">
        <v>1.06197365828103E-6</v>
      </c>
      <c r="F6248">
        <v>8.6487908710044803E-3</v>
      </c>
      <c r="G6248">
        <v>3.2581087060375803E-2</v>
      </c>
      <c r="H6248">
        <v>0.200875434873442</v>
      </c>
      <c r="I6248">
        <v>1.0930047943522601</v>
      </c>
      <c r="J6248">
        <v>1.8927257399269899</v>
      </c>
      <c r="K6248">
        <v>18</v>
      </c>
      <c r="L6248">
        <v>-114.613598751334</v>
      </c>
      <c r="M6248">
        <v>0.2</v>
      </c>
    </row>
    <row r="6249" spans="1:13" x14ac:dyDescent="0.35">
      <c r="A6249">
        <v>100</v>
      </c>
      <c r="B6249">
        <v>1.9268218899399402E-6</v>
      </c>
      <c r="C6249">
        <v>1.24375611258548E-2</v>
      </c>
      <c r="D6249">
        <v>4.3794577276503099E-2</v>
      </c>
      <c r="E6249">
        <v>1.0039579445543199E-6</v>
      </c>
      <c r="F6249">
        <v>6.3924894974990397E-3</v>
      </c>
      <c r="G6249">
        <v>3.5785432868787499E-2</v>
      </c>
      <c r="H6249">
        <v>0.20050788067150799</v>
      </c>
      <c r="I6249">
        <v>0.96626682678339404</v>
      </c>
      <c r="J6249">
        <v>1.92472013196948</v>
      </c>
      <c r="K6249">
        <v>6</v>
      </c>
      <c r="L6249">
        <v>-130.34420256791</v>
      </c>
      <c r="M6249">
        <v>0.2</v>
      </c>
    </row>
    <row r="6250" spans="1:13" x14ac:dyDescent="0.35">
      <c r="A6250">
        <v>100</v>
      </c>
      <c r="B6250">
        <v>1.07677866664773E-6</v>
      </c>
      <c r="C6250">
        <v>7.67006100142091E-3</v>
      </c>
      <c r="D6250">
        <v>4.94887582657422E-2</v>
      </c>
      <c r="E6250">
        <v>9.6663636570050692E-7</v>
      </c>
      <c r="F6250">
        <v>2.5627462173618701E-3</v>
      </c>
      <c r="G6250">
        <v>5.9835440731744099E-2</v>
      </c>
      <c r="H6250">
        <v>0.19712776430864501</v>
      </c>
      <c r="I6250">
        <v>0.86534111540205205</v>
      </c>
      <c r="J6250">
        <v>2.83071726912245</v>
      </c>
      <c r="K6250">
        <v>28</v>
      </c>
      <c r="L6250">
        <v>-87.114968166850801</v>
      </c>
      <c r="M6250">
        <v>0.2</v>
      </c>
    </row>
    <row r="6251" spans="1:13" x14ac:dyDescent="0.35">
      <c r="A6251">
        <v>100</v>
      </c>
      <c r="B6251">
        <v>1.47260130954453E-6</v>
      </c>
      <c r="C6251">
        <v>7.1022674923262802E-3</v>
      </c>
      <c r="D6251">
        <v>4.4818566003116497E-2</v>
      </c>
      <c r="E6251">
        <v>6.2723298316761099E-7</v>
      </c>
      <c r="F6251">
        <v>4.5094042471705096E-3</v>
      </c>
      <c r="G6251">
        <v>7.3117505943277898E-3</v>
      </c>
      <c r="H6251">
        <v>0.205651552659015</v>
      </c>
      <c r="I6251">
        <v>0.28171845178620603</v>
      </c>
      <c r="J6251">
        <v>0.43845482634576399</v>
      </c>
      <c r="K6251">
        <v>9</v>
      </c>
      <c r="L6251">
        <v>-207.75468804705</v>
      </c>
      <c r="M6251">
        <v>0.2</v>
      </c>
    </row>
    <row r="6252" spans="1:13" x14ac:dyDescent="0.35">
      <c r="A6252">
        <v>100</v>
      </c>
      <c r="B6252">
        <v>1.2927280191179699E-6</v>
      </c>
      <c r="C6252">
        <v>6.3740296217173198E-3</v>
      </c>
      <c r="D6252">
        <v>4.5065520081534402E-2</v>
      </c>
      <c r="E6252">
        <v>1.55981102939461E-6</v>
      </c>
      <c r="F6252">
        <v>7.9607089110933504E-3</v>
      </c>
      <c r="G6252">
        <v>5.0612978953507602E-2</v>
      </c>
      <c r="H6252">
        <v>0.199518196958994</v>
      </c>
      <c r="I6252">
        <v>1.0221873706951801</v>
      </c>
      <c r="J6252">
        <v>2.17452467130295</v>
      </c>
      <c r="K6252">
        <v>10</v>
      </c>
      <c r="L6252">
        <v>-108.41596505896</v>
      </c>
      <c r="M6252">
        <v>0.2</v>
      </c>
    </row>
    <row r="6253" spans="1:13" x14ac:dyDescent="0.35">
      <c r="A6253">
        <v>100</v>
      </c>
      <c r="B6253">
        <v>6.5406186958629903E-7</v>
      </c>
      <c r="C6253">
        <v>4.4749243800167402E-3</v>
      </c>
      <c r="D6253">
        <v>3.5306752013258398E-2</v>
      </c>
      <c r="E6253">
        <v>9.19488569852482E-7</v>
      </c>
      <c r="F6253">
        <v>4.8532563368086897E-3</v>
      </c>
      <c r="G6253">
        <v>3.5304989386643303E-2</v>
      </c>
      <c r="H6253">
        <v>0.199252994209655</v>
      </c>
      <c r="I6253">
        <v>0.98267820456826005</v>
      </c>
      <c r="J6253">
        <v>2.0921528101773501</v>
      </c>
      <c r="K6253">
        <v>23</v>
      </c>
      <c r="L6253">
        <v>-110.164840432491</v>
      </c>
      <c r="M6253">
        <v>0.2</v>
      </c>
    </row>
    <row r="6254" spans="1:13" x14ac:dyDescent="0.35">
      <c r="A6254">
        <v>100</v>
      </c>
      <c r="B6254">
        <v>5.7477350745160802E-7</v>
      </c>
      <c r="C6254">
        <v>4.43022406732677E-3</v>
      </c>
      <c r="D6254">
        <v>4.60157419688009E-2</v>
      </c>
      <c r="E6254">
        <v>1.4963130344762801E-6</v>
      </c>
      <c r="F6254">
        <v>5.38805934631067E-3</v>
      </c>
      <c r="G6254">
        <v>2.32499143813805E-2</v>
      </c>
      <c r="H6254">
        <v>0.199333094038988</v>
      </c>
      <c r="I6254">
        <v>0.84041589693740404</v>
      </c>
      <c r="J6254">
        <v>1.43740300016633</v>
      </c>
      <c r="K6254">
        <v>15</v>
      </c>
      <c r="L6254">
        <v>-124.91050049570801</v>
      </c>
      <c r="M6254">
        <v>0.2</v>
      </c>
    </row>
    <row r="6255" spans="1:13" x14ac:dyDescent="0.35">
      <c r="A6255">
        <v>100</v>
      </c>
      <c r="B6255">
        <v>1.1490313684287901E-6</v>
      </c>
      <c r="C6255">
        <v>6.2488494389570997E-3</v>
      </c>
      <c r="D6255">
        <v>3.4201403062229803E-2</v>
      </c>
      <c r="E6255">
        <v>1.3255865940225799E-6</v>
      </c>
      <c r="F6255">
        <v>6.4020261812532302E-3</v>
      </c>
      <c r="G6255">
        <v>3.4644877834819003E-2</v>
      </c>
      <c r="H6255">
        <v>0.199468035570392</v>
      </c>
      <c r="I6255">
        <v>0.988720906857255</v>
      </c>
      <c r="J6255">
        <v>2.0875306226927002</v>
      </c>
      <c r="K6255">
        <v>25</v>
      </c>
      <c r="L6255">
        <v>-103.76248458582199</v>
      </c>
      <c r="M6255">
        <v>0.2</v>
      </c>
    </row>
    <row r="6256" spans="1:13" x14ac:dyDescent="0.35">
      <c r="A6256">
        <v>100</v>
      </c>
      <c r="B6256">
        <v>7.7087801234790297E-7</v>
      </c>
      <c r="C6256">
        <v>4.6510514452261101E-3</v>
      </c>
      <c r="D6256">
        <v>3.3802790754659501E-2</v>
      </c>
      <c r="E6256">
        <v>6.4818301155233599E-7</v>
      </c>
      <c r="F6256">
        <v>3.9161608231083602E-3</v>
      </c>
      <c r="G6256">
        <v>6.3645118090081398E-3</v>
      </c>
      <c r="H6256">
        <v>0.20488840934977101</v>
      </c>
      <c r="I6256">
        <v>0.28996966920915501</v>
      </c>
      <c r="J6256">
        <v>0.44932038829805898</v>
      </c>
      <c r="K6256">
        <v>9</v>
      </c>
      <c r="L6256">
        <v>-216.42003374392999</v>
      </c>
      <c r="M6256">
        <v>0.2</v>
      </c>
    </row>
    <row r="6257" spans="1:13" x14ac:dyDescent="0.35">
      <c r="A6257">
        <v>100</v>
      </c>
      <c r="B6257">
        <v>1.4028911313108099E-6</v>
      </c>
      <c r="C6257">
        <v>6.3782403417606904E-3</v>
      </c>
      <c r="D6257">
        <v>3.8148848621780897E-2</v>
      </c>
      <c r="E6257">
        <v>1.6543121951980201E-6</v>
      </c>
      <c r="F6257">
        <v>1.0808295628941599E-2</v>
      </c>
      <c r="G6257">
        <v>3.6360028352039997E-2</v>
      </c>
      <c r="H6257">
        <v>0.20080919283179</v>
      </c>
      <c r="I6257">
        <v>1.0686543205103001</v>
      </c>
      <c r="J6257">
        <v>1.83501743766179</v>
      </c>
      <c r="K6257">
        <v>16</v>
      </c>
      <c r="L6257">
        <v>-122.434998171329</v>
      </c>
      <c r="M6257">
        <v>0.2</v>
      </c>
    </row>
    <row r="6258" spans="1:13" x14ac:dyDescent="0.35">
      <c r="A6258">
        <v>100</v>
      </c>
      <c r="B6258">
        <v>1.7502507361309401E-6</v>
      </c>
      <c r="C6258">
        <v>6.8950685970347201E-3</v>
      </c>
      <c r="D6258">
        <v>2.8608607671567601E-2</v>
      </c>
      <c r="E6258">
        <v>9.3772904691820505E-7</v>
      </c>
      <c r="F6258">
        <v>8.7117833828552899E-3</v>
      </c>
      <c r="G6258">
        <v>3.3889703883373597E-2</v>
      </c>
      <c r="H6258">
        <v>0.20198971650362299</v>
      </c>
      <c r="I6258">
        <v>1.14621817832455</v>
      </c>
      <c r="J6258">
        <v>1.9571252373779899</v>
      </c>
      <c r="K6258">
        <v>27</v>
      </c>
      <c r="L6258">
        <v>-105.72136052448199</v>
      </c>
      <c r="M6258">
        <v>0.2</v>
      </c>
    </row>
    <row r="6259" spans="1:13" x14ac:dyDescent="0.35">
      <c r="A6259">
        <v>100</v>
      </c>
      <c r="B6259">
        <v>1.6181350481736399E-6</v>
      </c>
      <c r="C6259">
        <v>6.7128189238322396E-3</v>
      </c>
      <c r="D6259">
        <v>3.3355087336750897E-2</v>
      </c>
      <c r="E6259">
        <v>9.5924811127136097E-7</v>
      </c>
      <c r="F6259">
        <v>4.5055245341575198E-3</v>
      </c>
      <c r="G6259">
        <v>8.6006004238633801E-3</v>
      </c>
      <c r="H6259">
        <v>0.20578312571486301</v>
      </c>
      <c r="I6259">
        <v>0.28147380479115303</v>
      </c>
      <c r="J6259">
        <v>0.45981839329794499</v>
      </c>
      <c r="K6259">
        <v>22</v>
      </c>
      <c r="L6259">
        <v>-204.75077024756399</v>
      </c>
      <c r="M6259">
        <v>0.2</v>
      </c>
    </row>
    <row r="6260" spans="1:13" x14ac:dyDescent="0.35">
      <c r="A6260">
        <v>100</v>
      </c>
      <c r="B6260">
        <v>2.1830546710258098E-6</v>
      </c>
      <c r="C6260">
        <v>9.9763758331728701E-3</v>
      </c>
      <c r="D6260">
        <v>4.3454440209902301E-2</v>
      </c>
      <c r="E6260">
        <v>1.6283282392516899E-6</v>
      </c>
      <c r="F6260">
        <v>6.8626596165119501E-3</v>
      </c>
      <c r="G6260">
        <v>4.9181424294820503E-2</v>
      </c>
      <c r="H6260">
        <v>0.199729872691219</v>
      </c>
      <c r="I6260">
        <v>0.98961393456753299</v>
      </c>
      <c r="J6260">
        <v>2.2192872742154401</v>
      </c>
      <c r="K6260">
        <v>23</v>
      </c>
      <c r="L6260">
        <v>-106.41187798036199</v>
      </c>
      <c r="M6260">
        <v>0.2</v>
      </c>
    </row>
    <row r="6261" spans="1:13" x14ac:dyDescent="0.35">
      <c r="A6261">
        <v>100</v>
      </c>
      <c r="B6261">
        <v>1.3346522269081301E-6</v>
      </c>
      <c r="C6261">
        <v>7.9749814148932802E-3</v>
      </c>
      <c r="D6261">
        <v>3.7620865963496203E-2</v>
      </c>
      <c r="E6261">
        <v>1.0969456330847201E-6</v>
      </c>
      <c r="F6261">
        <v>5.4207628822985996E-3</v>
      </c>
      <c r="G6261">
        <v>3.8826485471361902E-2</v>
      </c>
      <c r="H6261">
        <v>0.199572211965032</v>
      </c>
      <c r="I6261">
        <v>0.96548034590852605</v>
      </c>
      <c r="J6261">
        <v>2.1479690065937</v>
      </c>
      <c r="K6261">
        <v>17</v>
      </c>
      <c r="L6261">
        <v>-110.557279942386</v>
      </c>
      <c r="M6261">
        <v>0.2</v>
      </c>
    </row>
    <row r="6262" spans="1:13" x14ac:dyDescent="0.35">
      <c r="A6262">
        <v>100</v>
      </c>
      <c r="B6262">
        <v>2.4986103435224199E-6</v>
      </c>
      <c r="C6262">
        <v>1.06022905809732E-2</v>
      </c>
      <c r="D6262">
        <v>3.2080033877880103E-2</v>
      </c>
      <c r="E6262">
        <v>2.1595108133807499E-7</v>
      </c>
      <c r="F6262">
        <v>2.5852698612569402E-3</v>
      </c>
      <c r="G6262">
        <v>3.7172084102883702E-3</v>
      </c>
      <c r="H6262">
        <v>0.205095335648386</v>
      </c>
      <c r="I6262">
        <v>0.27313457972670402</v>
      </c>
      <c r="J6262">
        <v>0.464208340312114</v>
      </c>
      <c r="K6262">
        <v>13</v>
      </c>
      <c r="L6262">
        <v>-218.074792885356</v>
      </c>
      <c r="M6262">
        <v>0.2</v>
      </c>
    </row>
    <row r="6263" spans="1:13" x14ac:dyDescent="0.35">
      <c r="A6263">
        <v>100</v>
      </c>
      <c r="B6263">
        <v>1.5315429587908601E-6</v>
      </c>
      <c r="C6263">
        <v>5.95694727507664E-3</v>
      </c>
      <c r="D6263">
        <v>3.4826402492347697E-2</v>
      </c>
      <c r="E6263">
        <v>9.1354865001496696E-7</v>
      </c>
      <c r="F6263">
        <v>4.0929167653037104E-3</v>
      </c>
      <c r="G6263">
        <v>7.83799376320184E-3</v>
      </c>
      <c r="H6263">
        <v>0.20546954123660799</v>
      </c>
      <c r="I6263">
        <v>0.27950679055820399</v>
      </c>
      <c r="J6263">
        <v>0.46623421481692801</v>
      </c>
      <c r="K6263">
        <v>16</v>
      </c>
      <c r="L6263">
        <v>-212.300456259127</v>
      </c>
      <c r="M6263">
        <v>0.2</v>
      </c>
    </row>
    <row r="6264" spans="1:13" x14ac:dyDescent="0.35">
      <c r="A6264">
        <v>100</v>
      </c>
      <c r="B6264">
        <v>1.58375009471097E-6</v>
      </c>
      <c r="C6264">
        <v>6.6254946668441103E-3</v>
      </c>
      <c r="D6264">
        <v>3.3858609035734601E-2</v>
      </c>
      <c r="E6264">
        <v>1.2933855027622499E-6</v>
      </c>
      <c r="F6264">
        <v>1.4473666261636899E-2</v>
      </c>
      <c r="G6264">
        <v>3.4405048025452599E-2</v>
      </c>
      <c r="H6264">
        <v>0.20225677600638101</v>
      </c>
      <c r="I6264">
        <v>1.19243446550646</v>
      </c>
      <c r="J6264">
        <v>1.7595683309921699</v>
      </c>
      <c r="K6264">
        <v>11</v>
      </c>
      <c r="L6264">
        <v>-118.092303463937</v>
      </c>
      <c r="M6264">
        <v>0.2</v>
      </c>
    </row>
    <row r="6265" spans="1:13" x14ac:dyDescent="0.35">
      <c r="A6265">
        <v>100</v>
      </c>
      <c r="B6265">
        <v>2.0592068487815399E-6</v>
      </c>
      <c r="C6265">
        <v>9.9904081394171507E-3</v>
      </c>
      <c r="D6265">
        <v>3.9926464155482497E-2</v>
      </c>
      <c r="E6265">
        <v>1.457645384258E-6</v>
      </c>
      <c r="F6265">
        <v>6.6712876299430401E-3</v>
      </c>
      <c r="G6265">
        <v>3.90405723182723E-2</v>
      </c>
      <c r="H6265">
        <v>0.200124000847477</v>
      </c>
      <c r="I6265">
        <v>0.97915077934283001</v>
      </c>
      <c r="J6265">
        <v>2.03603633667842</v>
      </c>
      <c r="K6265">
        <v>18</v>
      </c>
      <c r="L6265">
        <v>-116.10218479477901</v>
      </c>
      <c r="M6265">
        <v>0.2</v>
      </c>
    </row>
    <row r="6266" spans="1:13" x14ac:dyDescent="0.35">
      <c r="A6266">
        <v>100</v>
      </c>
      <c r="B6266">
        <v>1.0045903623061599E-6</v>
      </c>
      <c r="C6266">
        <v>5.3019374756304496E-3</v>
      </c>
      <c r="D6266">
        <v>4.95190097885519E-2</v>
      </c>
      <c r="E6266">
        <v>1.8869228678596399E-6</v>
      </c>
      <c r="F6266">
        <v>7.8775766522644793E-3</v>
      </c>
      <c r="G6266">
        <v>4.7186505439045297E-2</v>
      </c>
      <c r="H6266">
        <v>0.19868520461341799</v>
      </c>
      <c r="I6266">
        <v>0.97157765753987302</v>
      </c>
      <c r="J6266">
        <v>2.07751219072254</v>
      </c>
      <c r="K6266">
        <v>10</v>
      </c>
      <c r="L6266">
        <v>-118.746646677504</v>
      </c>
      <c r="M6266">
        <v>0.2</v>
      </c>
    </row>
    <row r="6267" spans="1:13" x14ac:dyDescent="0.35">
      <c r="A6267">
        <v>100</v>
      </c>
      <c r="B6267">
        <v>8.9699881620776902E-7</v>
      </c>
      <c r="C6267">
        <v>4.8076051372860397E-3</v>
      </c>
      <c r="D6267">
        <v>4.3082448801745797E-2</v>
      </c>
      <c r="E6267">
        <v>1.1395752493458001E-6</v>
      </c>
      <c r="F6267">
        <v>5.6025856471273901E-3</v>
      </c>
      <c r="G6267">
        <v>5.7172821908840002E-2</v>
      </c>
      <c r="H6267">
        <v>0.198796974420342</v>
      </c>
      <c r="I6267">
        <v>1.0278128168808101</v>
      </c>
      <c r="J6267">
        <v>2.5498968155445398</v>
      </c>
      <c r="K6267">
        <v>21</v>
      </c>
      <c r="L6267">
        <v>-82.749391450466803</v>
      </c>
      <c r="M6267">
        <v>0.2</v>
      </c>
    </row>
    <row r="6268" spans="1:13" x14ac:dyDescent="0.35">
      <c r="A6268">
        <v>100</v>
      </c>
      <c r="B6268">
        <v>1.47938799038348E-6</v>
      </c>
      <c r="C6268">
        <v>9.5533134592723796E-3</v>
      </c>
      <c r="D6268">
        <v>3.6821357620334901E-2</v>
      </c>
      <c r="E6268">
        <v>1.6351159284256601E-6</v>
      </c>
      <c r="F6268">
        <v>5.3816604620416601E-3</v>
      </c>
      <c r="G6268">
        <v>2.99287706728396E-2</v>
      </c>
      <c r="H6268">
        <v>0.19907803350820499</v>
      </c>
      <c r="I6268">
        <v>0.87964231813012606</v>
      </c>
      <c r="J6268">
        <v>1.9283863561376999</v>
      </c>
      <c r="K6268">
        <v>13</v>
      </c>
      <c r="L6268">
        <v>-128.44649154032899</v>
      </c>
      <c r="M6268">
        <v>0.2</v>
      </c>
    </row>
    <row r="6269" spans="1:13" x14ac:dyDescent="0.35">
      <c r="A6269">
        <v>100</v>
      </c>
      <c r="B6269">
        <v>1.16587863261317E-6</v>
      </c>
      <c r="C6269">
        <v>5.7898997937744301E-3</v>
      </c>
      <c r="D6269">
        <v>3.1541821917235098E-2</v>
      </c>
      <c r="E6269">
        <v>9.9721106926729393E-7</v>
      </c>
      <c r="F6269">
        <v>7.3486787827529302E-3</v>
      </c>
      <c r="G6269">
        <v>3.3597869757661797E-2</v>
      </c>
      <c r="H6269">
        <v>0.20071486641105199</v>
      </c>
      <c r="I6269">
        <v>1.0739210654076601</v>
      </c>
      <c r="J6269">
        <v>1.99442783836444</v>
      </c>
      <c r="K6269">
        <v>17</v>
      </c>
      <c r="L6269">
        <v>-108.405913122203</v>
      </c>
      <c r="M6269">
        <v>0.2</v>
      </c>
    </row>
    <row r="6270" spans="1:13" x14ac:dyDescent="0.35">
      <c r="A6270">
        <v>100</v>
      </c>
      <c r="B6270">
        <v>2.3582277867718501E-5</v>
      </c>
      <c r="C6270">
        <v>0.15961868072662799</v>
      </c>
      <c r="D6270">
        <v>0.31956092813154102</v>
      </c>
      <c r="E6270">
        <v>1.49855474297165E-6</v>
      </c>
      <c r="F6270">
        <v>3.2379804449977801E-3</v>
      </c>
      <c r="G6270">
        <v>4.7440532359163803E-2</v>
      </c>
      <c r="H6270">
        <v>0.198511051058782</v>
      </c>
      <c r="I6270">
        <v>0.82268510298259601</v>
      </c>
      <c r="J6270">
        <v>2.4069782114675</v>
      </c>
      <c r="K6270">
        <v>16</v>
      </c>
      <c r="L6270">
        <v>-110.674530278717</v>
      </c>
      <c r="M6270">
        <v>0.2</v>
      </c>
    </row>
    <row r="6271" spans="1:13" x14ac:dyDescent="0.35">
      <c r="A6271">
        <v>100</v>
      </c>
      <c r="B6271">
        <v>1.0355220814893699E-6</v>
      </c>
      <c r="C6271">
        <v>6.5284863012177704E-3</v>
      </c>
      <c r="D6271">
        <v>3.1857067862106202E-2</v>
      </c>
      <c r="E6271">
        <v>3.5763450153347599E-7</v>
      </c>
      <c r="F6271">
        <v>2.49960899755703E-3</v>
      </c>
      <c r="G6271">
        <v>4.3837726720643401E-3</v>
      </c>
      <c r="H6271">
        <v>0.203942866356498</v>
      </c>
      <c r="I6271">
        <v>0.26515238087889598</v>
      </c>
      <c r="J6271">
        <v>0.472990236568606</v>
      </c>
      <c r="K6271">
        <v>16</v>
      </c>
      <c r="L6271">
        <v>-217.19771305711299</v>
      </c>
      <c r="M6271">
        <v>0.2</v>
      </c>
    </row>
    <row r="6272" spans="1:13" x14ac:dyDescent="0.35">
      <c r="A6272">
        <v>100</v>
      </c>
      <c r="B6272">
        <v>1.0205339432180801E-6</v>
      </c>
      <c r="C6272">
        <v>5.8509774089999904E-3</v>
      </c>
      <c r="D6272">
        <v>3.7374930946285898E-2</v>
      </c>
      <c r="E6272">
        <v>2.37942194258021E-7</v>
      </c>
      <c r="F6272">
        <v>3.1507192656829901E-3</v>
      </c>
      <c r="G6272">
        <v>3.9086222801460102E-3</v>
      </c>
      <c r="H6272">
        <v>0.20489688955928001</v>
      </c>
      <c r="I6272">
        <v>0.28323507553980898</v>
      </c>
      <c r="J6272">
        <v>0.43654395355290698</v>
      </c>
      <c r="K6272">
        <v>16</v>
      </c>
      <c r="L6272">
        <v>-211.03040792754101</v>
      </c>
      <c r="M6272">
        <v>0.2</v>
      </c>
    </row>
    <row r="6273" spans="1:13" x14ac:dyDescent="0.35">
      <c r="A6273">
        <v>100</v>
      </c>
      <c r="B6273">
        <v>8.4507000629478102E-7</v>
      </c>
      <c r="C6273">
        <v>5.1287071763259397E-3</v>
      </c>
      <c r="D6273">
        <v>3.7593133686645401E-2</v>
      </c>
      <c r="E6273">
        <v>1.00348448521052E-6</v>
      </c>
      <c r="F6273">
        <v>5.4430391795358196E-3</v>
      </c>
      <c r="G6273">
        <v>3.9145866016681199E-2</v>
      </c>
      <c r="H6273">
        <v>0.199491148381709</v>
      </c>
      <c r="I6273">
        <v>0.99774361083406204</v>
      </c>
      <c r="J6273">
        <v>2.1070780437157399</v>
      </c>
      <c r="K6273">
        <v>18</v>
      </c>
      <c r="L6273">
        <v>-110.00663994921599</v>
      </c>
      <c r="M6273">
        <v>0.2</v>
      </c>
    </row>
    <row r="6274" spans="1:13" x14ac:dyDescent="0.35">
      <c r="A6274">
        <v>100</v>
      </c>
      <c r="B6274">
        <v>8.21091891054765E-7</v>
      </c>
      <c r="C6274">
        <v>5.0715070715117204E-3</v>
      </c>
      <c r="D6274">
        <v>3.88030423935826E-2</v>
      </c>
      <c r="E6274">
        <v>1.0872238290313401E-6</v>
      </c>
      <c r="F6274">
        <v>6.4195451757016603E-3</v>
      </c>
      <c r="G6274">
        <v>3.83713216707319E-2</v>
      </c>
      <c r="H6274">
        <v>0.19955885597836001</v>
      </c>
      <c r="I6274">
        <v>1.0109000783534099</v>
      </c>
      <c r="J6274">
        <v>2.0534026616930201</v>
      </c>
      <c r="K6274">
        <v>13</v>
      </c>
      <c r="L6274">
        <v>-114.775346308979</v>
      </c>
      <c r="M6274">
        <v>0.2</v>
      </c>
    </row>
    <row r="6275" spans="1:13" x14ac:dyDescent="0.35">
      <c r="A6275">
        <v>100</v>
      </c>
      <c r="B6275">
        <v>1.9080659428773299E-6</v>
      </c>
      <c r="C6275">
        <v>1.19457200256332E-2</v>
      </c>
      <c r="D6275">
        <v>5.2751723566614499E-2</v>
      </c>
      <c r="E6275">
        <v>2.8188062744179002E-7</v>
      </c>
      <c r="F6275">
        <v>2.9416652371039502E-3</v>
      </c>
      <c r="G6275">
        <v>3.6643686734531599E-3</v>
      </c>
      <c r="H6275">
        <v>0.204670068522218</v>
      </c>
      <c r="I6275">
        <v>0.29750298034476402</v>
      </c>
      <c r="J6275">
        <v>0.45866080586409003</v>
      </c>
      <c r="K6275">
        <v>14</v>
      </c>
      <c r="L6275">
        <v>-220.223720259587</v>
      </c>
      <c r="M6275">
        <v>0.2</v>
      </c>
    </row>
    <row r="6276" spans="1:13" x14ac:dyDescent="0.35">
      <c r="A6276">
        <v>100</v>
      </c>
      <c r="B6276">
        <v>1.66019992768349E-6</v>
      </c>
      <c r="C6276">
        <v>1.0048074641045001E-2</v>
      </c>
      <c r="D6276">
        <v>5.2054870208257498E-2</v>
      </c>
      <c r="E6276">
        <v>1.6584099870482701E-6</v>
      </c>
      <c r="F6276">
        <v>6.5335345252108398E-3</v>
      </c>
      <c r="G6276">
        <v>1.7308563141692799E-2</v>
      </c>
      <c r="H6276">
        <v>0.20445407022003501</v>
      </c>
      <c r="I6276">
        <v>0.27179416853256799</v>
      </c>
      <c r="J6276">
        <v>0.48417218786285798</v>
      </c>
      <c r="K6276">
        <v>25</v>
      </c>
      <c r="L6276">
        <v>-207.80387270070099</v>
      </c>
      <c r="M6276">
        <v>0.2</v>
      </c>
    </row>
    <row r="6277" spans="1:13" x14ac:dyDescent="0.35">
      <c r="A6277">
        <v>100</v>
      </c>
      <c r="B6277">
        <v>2.3150119530179202E-6</v>
      </c>
      <c r="C6277">
        <v>9.8783312955769004E-3</v>
      </c>
      <c r="D6277">
        <v>3.9231524123526401E-2</v>
      </c>
      <c r="E6277">
        <v>1.3377230339921399E-7</v>
      </c>
      <c r="F6277">
        <v>3.1255862355645801E-3</v>
      </c>
      <c r="G6277">
        <v>3.38425210848946E-3</v>
      </c>
      <c r="H6277">
        <v>0.205309784030869</v>
      </c>
      <c r="I6277">
        <v>0.29498758463873798</v>
      </c>
      <c r="J6277">
        <v>0.44546572963698899</v>
      </c>
      <c r="K6277">
        <v>19</v>
      </c>
      <c r="L6277">
        <v>-203.681221844139</v>
      </c>
      <c r="M6277">
        <v>0.2</v>
      </c>
    </row>
    <row r="6278" spans="1:13" x14ac:dyDescent="0.35">
      <c r="A6278">
        <v>100</v>
      </c>
      <c r="B6278">
        <v>1.33243223364383E-6</v>
      </c>
      <c r="C6278">
        <v>7.8109734375078196E-3</v>
      </c>
      <c r="D6278">
        <v>4.3647422457545201E-2</v>
      </c>
      <c r="E6278">
        <v>1.3780539334796001E-6</v>
      </c>
      <c r="F6278">
        <v>4.8558535798132697E-3</v>
      </c>
      <c r="G6278">
        <v>1.17238575235792E-2</v>
      </c>
      <c r="H6278">
        <v>0.20437428112487699</v>
      </c>
      <c r="I6278">
        <v>0.289604305177037</v>
      </c>
      <c r="J6278">
        <v>0.49136168937939301</v>
      </c>
      <c r="K6278">
        <v>13</v>
      </c>
      <c r="L6278">
        <v>-208.50460507942401</v>
      </c>
      <c r="M6278">
        <v>0.2</v>
      </c>
    </row>
    <row r="6279" spans="1:13" x14ac:dyDescent="0.35">
      <c r="A6279">
        <v>100</v>
      </c>
      <c r="B6279">
        <v>9.2866956789295096E-7</v>
      </c>
      <c r="C6279">
        <v>5.8341604913094997E-3</v>
      </c>
      <c r="D6279">
        <v>4.4081773207052803E-2</v>
      </c>
      <c r="E6279">
        <v>1.28517838318175E-6</v>
      </c>
      <c r="F6279">
        <v>4.7792745660815003E-3</v>
      </c>
      <c r="G6279">
        <v>4.6973171476006499E-2</v>
      </c>
      <c r="H6279">
        <v>0.19829682616133101</v>
      </c>
      <c r="I6279">
        <v>0.93098373323492101</v>
      </c>
      <c r="J6279">
        <v>2.29289827520611</v>
      </c>
      <c r="K6279">
        <v>20</v>
      </c>
      <c r="L6279">
        <v>-106.228265872702</v>
      </c>
      <c r="M6279">
        <v>0.2</v>
      </c>
    </row>
    <row r="6280" spans="1:13" x14ac:dyDescent="0.35">
      <c r="A6280">
        <v>100</v>
      </c>
      <c r="B6280">
        <v>7.9139661222310599E-7</v>
      </c>
      <c r="C6280">
        <v>4.9250229801223802E-3</v>
      </c>
      <c r="D6280">
        <v>3.62144566611231E-2</v>
      </c>
      <c r="E6280">
        <v>1.2068664169506799E-6</v>
      </c>
      <c r="F6280">
        <v>6.4719061064625102E-3</v>
      </c>
      <c r="G6280">
        <v>3.3456124387417102E-2</v>
      </c>
      <c r="H6280">
        <v>0.19941494639601801</v>
      </c>
      <c r="I6280">
        <v>0.99006287009581795</v>
      </c>
      <c r="J6280">
        <v>1.9704256998054399</v>
      </c>
      <c r="K6280">
        <v>23</v>
      </c>
      <c r="L6280">
        <v>-118.571404822025</v>
      </c>
      <c r="M6280">
        <v>0.2</v>
      </c>
    </row>
    <row r="6281" spans="1:13" x14ac:dyDescent="0.35">
      <c r="A6281">
        <v>100</v>
      </c>
      <c r="B6281">
        <v>8.9484039642273497E-7</v>
      </c>
      <c r="C6281">
        <v>4.6966730895831596E-3</v>
      </c>
      <c r="D6281">
        <v>2.87526847395107E-2</v>
      </c>
      <c r="E6281">
        <v>1.8908742673400301E-7</v>
      </c>
      <c r="F6281">
        <v>2.6925979446556E-3</v>
      </c>
      <c r="G6281">
        <v>3.0763013572369202E-3</v>
      </c>
      <c r="H6281">
        <v>0.20458450166407799</v>
      </c>
      <c r="I6281">
        <v>0.27720613524437498</v>
      </c>
      <c r="J6281">
        <v>0.43886995179092197</v>
      </c>
      <c r="K6281">
        <v>14</v>
      </c>
      <c r="L6281">
        <v>-215.41588369793001</v>
      </c>
      <c r="M6281">
        <v>0.2</v>
      </c>
    </row>
    <row r="6282" spans="1:13" x14ac:dyDescent="0.35">
      <c r="A6282">
        <v>100</v>
      </c>
      <c r="B6282">
        <v>7.2903134163570903E-6</v>
      </c>
      <c r="C6282">
        <v>2.71578404884933E-2</v>
      </c>
      <c r="D6282">
        <v>4.8138899339683801E-2</v>
      </c>
      <c r="E6282">
        <v>1.89117990115987E-7</v>
      </c>
      <c r="F6282">
        <v>4.2311364785042899E-3</v>
      </c>
      <c r="G6282">
        <v>3.7447375706953201E-3</v>
      </c>
      <c r="H6282">
        <v>0.207572034917957</v>
      </c>
      <c r="I6282">
        <v>0.31568698008628598</v>
      </c>
      <c r="J6282">
        <v>0.412197632932498</v>
      </c>
      <c r="K6282">
        <v>9</v>
      </c>
      <c r="L6282">
        <v>-204.532221323405</v>
      </c>
      <c r="M6282">
        <v>0.2</v>
      </c>
    </row>
    <row r="6283" spans="1:13" x14ac:dyDescent="0.35">
      <c r="A6283">
        <v>100</v>
      </c>
      <c r="B6283">
        <v>6.7054348057750997E-7</v>
      </c>
      <c r="C6283">
        <v>5.3894498903237099E-3</v>
      </c>
      <c r="D6283">
        <v>4.3487559062714898E-2</v>
      </c>
      <c r="E6283">
        <v>1.2339271247934E-6</v>
      </c>
      <c r="F6283">
        <v>4.0921511853709404E-3</v>
      </c>
      <c r="G6283">
        <v>3.9260778859579001E-2</v>
      </c>
      <c r="H6283">
        <v>0.197989312099765</v>
      </c>
      <c r="I6283">
        <v>0.88134850300732304</v>
      </c>
      <c r="J6283">
        <v>2.1390191216113998</v>
      </c>
      <c r="K6283">
        <v>15</v>
      </c>
      <c r="L6283">
        <v>-121.915912745185</v>
      </c>
      <c r="M6283">
        <v>0.2</v>
      </c>
    </row>
    <row r="6284" spans="1:13" x14ac:dyDescent="0.35">
      <c r="A6284">
        <v>100</v>
      </c>
      <c r="B6284">
        <v>7.0139065683823498E-7</v>
      </c>
      <c r="C6284">
        <v>4.0822108728213397E-3</v>
      </c>
      <c r="D6284">
        <v>5.0111624648058503E-2</v>
      </c>
      <c r="E6284">
        <v>9.0474890185286504E-8</v>
      </c>
      <c r="F6284">
        <v>3.3581508609307701E-3</v>
      </c>
      <c r="G6284">
        <v>2.4896495788300698E-3</v>
      </c>
      <c r="H6284">
        <v>0.204449664145122</v>
      </c>
      <c r="I6284">
        <v>0.30309076630349402</v>
      </c>
      <c r="J6284">
        <v>0.40726593360692798</v>
      </c>
      <c r="K6284">
        <v>12</v>
      </c>
      <c r="L6284">
        <v>-209.87833341007499</v>
      </c>
      <c r="M6284">
        <v>0.2</v>
      </c>
    </row>
    <row r="6285" spans="1:13" x14ac:dyDescent="0.35">
      <c r="A6285">
        <v>100</v>
      </c>
      <c r="B6285">
        <v>1.5517885232051699E-6</v>
      </c>
      <c r="C6285">
        <v>7.0211506400747097E-3</v>
      </c>
      <c r="D6285">
        <v>4.2629951153455699E-2</v>
      </c>
      <c r="E6285">
        <v>1.1960410056837001E-6</v>
      </c>
      <c r="F6285">
        <v>5.0246175287406401E-3</v>
      </c>
      <c r="G6285">
        <v>6.8364476967578899E-2</v>
      </c>
      <c r="H6285">
        <v>0.198967495497028</v>
      </c>
      <c r="I6285">
        <v>1.01423151803096</v>
      </c>
      <c r="J6285">
        <v>2.74342639574395</v>
      </c>
      <c r="K6285">
        <v>23</v>
      </c>
      <c r="L6285">
        <v>-75.545990545242205</v>
      </c>
      <c r="M6285">
        <v>0.2</v>
      </c>
    </row>
    <row r="6286" spans="1:13" x14ac:dyDescent="0.35">
      <c r="A6286">
        <v>100</v>
      </c>
      <c r="B6286">
        <v>3.7451027848028901E-6</v>
      </c>
      <c r="C6286">
        <v>1.5528124058645501E-2</v>
      </c>
      <c r="D6286">
        <v>4.4953751242226302E-2</v>
      </c>
      <c r="E6286">
        <v>2.12746791387097E-6</v>
      </c>
      <c r="F6286">
        <v>1.1356835948948599E-2</v>
      </c>
      <c r="G6286">
        <v>3.8951849687363899E-2</v>
      </c>
      <c r="H6286">
        <v>0.20129349186765899</v>
      </c>
      <c r="I6286">
        <v>1.0313685517237401</v>
      </c>
      <c r="J6286">
        <v>1.8619473648107601</v>
      </c>
      <c r="K6286">
        <v>10</v>
      </c>
      <c r="L6286">
        <v>-119.446368123919</v>
      </c>
      <c r="M6286">
        <v>0.2</v>
      </c>
    </row>
    <row r="6287" spans="1:13" x14ac:dyDescent="0.35">
      <c r="A6287">
        <v>100</v>
      </c>
      <c r="B6287">
        <v>6.7390637910443299E-7</v>
      </c>
      <c r="C6287">
        <v>4.1443064344186499E-3</v>
      </c>
      <c r="D6287">
        <v>3.0985213748749098E-2</v>
      </c>
      <c r="E6287">
        <v>4.3903629650319702E-7</v>
      </c>
      <c r="F6287">
        <v>2.93630255027074E-3</v>
      </c>
      <c r="G6287">
        <v>5.1865858824339797E-3</v>
      </c>
      <c r="H6287">
        <v>0.203970111843994</v>
      </c>
      <c r="I6287">
        <v>0.26757429399530502</v>
      </c>
      <c r="J6287">
        <v>0.46810796858435499</v>
      </c>
      <c r="K6287">
        <v>16</v>
      </c>
      <c r="L6287">
        <v>-210.11615708467701</v>
      </c>
      <c r="M6287">
        <v>0.2</v>
      </c>
    </row>
    <row r="6288" spans="1:13" x14ac:dyDescent="0.35">
      <c r="A6288">
        <v>100</v>
      </c>
      <c r="B6288">
        <v>7.6712802955084698E-7</v>
      </c>
      <c r="C6288">
        <v>5.6733369600454999E-3</v>
      </c>
      <c r="D6288">
        <v>4.23116238103452E-2</v>
      </c>
      <c r="E6288">
        <v>1.2249105808874E-6</v>
      </c>
      <c r="F6288">
        <v>4.3762222251444204E-3</v>
      </c>
      <c r="G6288">
        <v>4.0767071527685002E-2</v>
      </c>
      <c r="H6288">
        <v>0.19816120359498901</v>
      </c>
      <c r="I6288">
        <v>0.903342106723238</v>
      </c>
      <c r="J6288">
        <v>2.20540339913105</v>
      </c>
      <c r="K6288">
        <v>13</v>
      </c>
      <c r="L6288">
        <v>-114.374657191731</v>
      </c>
      <c r="M6288">
        <v>0.2</v>
      </c>
    </row>
    <row r="6289" spans="1:13" x14ac:dyDescent="0.35">
      <c r="A6289">
        <v>100</v>
      </c>
      <c r="B6289">
        <v>1.4960512732034001E-6</v>
      </c>
      <c r="C6289">
        <v>7.1331061642075401E-3</v>
      </c>
      <c r="D6289">
        <v>3.2224888608584697E-2</v>
      </c>
      <c r="E6289">
        <v>1.4027447502487899E-4</v>
      </c>
      <c r="F6289">
        <v>0.20821954488609901</v>
      </c>
      <c r="G6289">
        <v>0.93126660354912005</v>
      </c>
      <c r="H6289">
        <v>0.20379109593619801</v>
      </c>
      <c r="I6289">
        <v>0.30727314158665198</v>
      </c>
      <c r="J6289">
        <v>0.56801397965687805</v>
      </c>
      <c r="K6289">
        <v>18</v>
      </c>
      <c r="L6289">
        <v>-202.287494207348</v>
      </c>
      <c r="M6289">
        <v>0.2</v>
      </c>
    </row>
    <row r="6290" spans="1:13" x14ac:dyDescent="0.35">
      <c r="A6290">
        <v>100</v>
      </c>
      <c r="B6290">
        <v>1.80089920809056E-6</v>
      </c>
      <c r="C6290">
        <v>1.02250669457909E-2</v>
      </c>
      <c r="D6290">
        <v>3.7801306119461198E-2</v>
      </c>
      <c r="E6290">
        <v>1.2929327984033301E-6</v>
      </c>
      <c r="F6290">
        <v>5.8259183822002803E-3</v>
      </c>
      <c r="G6290">
        <v>3.1061224349796801E-2</v>
      </c>
      <c r="H6290">
        <v>0.20011112543448101</v>
      </c>
      <c r="I6290">
        <v>0.93188335644010001</v>
      </c>
      <c r="J6290">
        <v>1.8871186886850799</v>
      </c>
      <c r="K6290">
        <v>14</v>
      </c>
      <c r="L6290">
        <v>-130.10332592208701</v>
      </c>
      <c r="M6290">
        <v>0.2</v>
      </c>
    </row>
    <row r="6291" spans="1:13" x14ac:dyDescent="0.35">
      <c r="A6291">
        <v>100</v>
      </c>
      <c r="B6291">
        <v>1.3273695207425201E-6</v>
      </c>
      <c r="C6291">
        <v>6.2925416636107302E-3</v>
      </c>
      <c r="D6291">
        <v>3.4632908939900002E-2</v>
      </c>
      <c r="E6291">
        <v>1.9795956922977699E-7</v>
      </c>
      <c r="F6291">
        <v>3.6683284486336599E-3</v>
      </c>
      <c r="G6291">
        <v>3.9597619042149503E-3</v>
      </c>
      <c r="H6291">
        <v>0.20576716145693399</v>
      </c>
      <c r="I6291">
        <v>0.293243310815821</v>
      </c>
      <c r="J6291">
        <v>0.42277982145995202</v>
      </c>
      <c r="K6291">
        <v>19</v>
      </c>
      <c r="L6291">
        <v>-200.31397685773399</v>
      </c>
      <c r="M6291">
        <v>0.2</v>
      </c>
    </row>
    <row r="6292" spans="1:13" x14ac:dyDescent="0.35">
      <c r="A6292">
        <v>100</v>
      </c>
      <c r="B6292">
        <v>6.1472621475435095E-7</v>
      </c>
      <c r="C6292">
        <v>4.6783922212619202E-3</v>
      </c>
      <c r="D6292">
        <v>2.7376569471355201E-2</v>
      </c>
      <c r="E6292">
        <v>1.02974578666777E-6</v>
      </c>
      <c r="F6292">
        <v>6.9862095583849001E-3</v>
      </c>
      <c r="G6292">
        <v>2.29957535789665E-2</v>
      </c>
      <c r="H6292">
        <v>0.20002459216195601</v>
      </c>
      <c r="I6292">
        <v>0.98296821079922503</v>
      </c>
      <c r="J6292">
        <v>1.72244765112308</v>
      </c>
      <c r="K6292">
        <v>15</v>
      </c>
      <c r="L6292">
        <v>-133.13048848369399</v>
      </c>
      <c r="M6292">
        <v>0.2</v>
      </c>
    </row>
    <row r="6293" spans="1:13" x14ac:dyDescent="0.35">
      <c r="A6293">
        <v>100</v>
      </c>
      <c r="B6293">
        <v>5.4161062225478605E-7</v>
      </c>
      <c r="C6293">
        <v>3.7170401008951798E-3</v>
      </c>
      <c r="D6293">
        <v>3.6708753437967402E-2</v>
      </c>
      <c r="E6293">
        <v>7.6051007950670696E-7</v>
      </c>
      <c r="F6293">
        <v>6.1748971480681198E-3</v>
      </c>
      <c r="G6293">
        <v>3.31520609941812E-2</v>
      </c>
      <c r="H6293">
        <v>0.199932315202932</v>
      </c>
      <c r="I6293">
        <v>1.06411598858415</v>
      </c>
      <c r="J6293">
        <v>1.9574447375283801</v>
      </c>
      <c r="K6293">
        <v>10</v>
      </c>
      <c r="L6293">
        <v>-115.26686333316501</v>
      </c>
      <c r="M6293">
        <v>0.2</v>
      </c>
    </row>
    <row r="6294" spans="1:13" x14ac:dyDescent="0.35">
      <c r="A6294">
        <v>100</v>
      </c>
      <c r="B6294">
        <v>3.9760918905609501E-6</v>
      </c>
      <c r="C6294">
        <v>1.52010070915979E-2</v>
      </c>
      <c r="D6294">
        <v>3.5403991725557797E-2</v>
      </c>
      <c r="E6294">
        <v>9.4984791142412204E-7</v>
      </c>
      <c r="F6294">
        <v>7.3039586356518802E-3</v>
      </c>
      <c r="G6294">
        <v>5.0681311281459002E-2</v>
      </c>
      <c r="H6294">
        <v>0.201766182517678</v>
      </c>
      <c r="I6294">
        <v>1.10884498834696</v>
      </c>
      <c r="J6294">
        <v>2.3186049917943201</v>
      </c>
      <c r="K6294">
        <v>14</v>
      </c>
      <c r="L6294">
        <v>-92.404990129599796</v>
      </c>
      <c r="M6294">
        <v>0.2</v>
      </c>
    </row>
    <row r="6295" spans="1:13" x14ac:dyDescent="0.35">
      <c r="A6295">
        <v>100</v>
      </c>
      <c r="B6295">
        <v>2.3466573555263301E-6</v>
      </c>
      <c r="C6295">
        <v>1.47871477206468E-2</v>
      </c>
      <c r="D6295">
        <v>5.2160581487867397E-2</v>
      </c>
      <c r="E6295">
        <v>5.2659248919711402E-7</v>
      </c>
      <c r="F6295">
        <v>2.8051536589784498E-3</v>
      </c>
      <c r="G6295">
        <v>5.2753270493412696E-3</v>
      </c>
      <c r="H6295">
        <v>0.204464066586166</v>
      </c>
      <c r="I6295">
        <v>0.28447388178126298</v>
      </c>
      <c r="J6295">
        <v>0.48985975886878502</v>
      </c>
      <c r="K6295">
        <v>13</v>
      </c>
      <c r="L6295">
        <v>-221.87737434928599</v>
      </c>
      <c r="M6295">
        <v>0.2</v>
      </c>
    </row>
    <row r="6296" spans="1:13" x14ac:dyDescent="0.35">
      <c r="A6296">
        <v>100</v>
      </c>
      <c r="B6296">
        <v>1.03363639028453E-6</v>
      </c>
      <c r="C6296">
        <v>5.46742276307614E-3</v>
      </c>
      <c r="D6296">
        <v>3.8620808670033598E-2</v>
      </c>
      <c r="E6296">
        <v>1.1204151515778801E-6</v>
      </c>
      <c r="F6296">
        <v>6.8525837209452798E-3</v>
      </c>
      <c r="G6296">
        <v>4.1824999363424403E-2</v>
      </c>
      <c r="H6296">
        <v>0.199986594129891</v>
      </c>
      <c r="I6296">
        <v>1.04268541069961</v>
      </c>
      <c r="J6296">
        <v>2.0915488356411398</v>
      </c>
      <c r="K6296">
        <v>14</v>
      </c>
      <c r="L6296">
        <v>-110.384859795564</v>
      </c>
      <c r="M6296">
        <v>0.2</v>
      </c>
    </row>
    <row r="6297" spans="1:13" x14ac:dyDescent="0.35">
      <c r="A6297">
        <v>100</v>
      </c>
      <c r="B6297">
        <v>1.0862489309737799E-6</v>
      </c>
      <c r="C6297">
        <v>5.5910344101551997E-3</v>
      </c>
      <c r="D6297">
        <v>3.4886898986828001E-2</v>
      </c>
      <c r="E6297">
        <v>4.0378475484311798E-7</v>
      </c>
      <c r="F6297">
        <v>3.0028676356645199E-3</v>
      </c>
      <c r="G6297">
        <v>5.0092557529331496E-3</v>
      </c>
      <c r="H6297">
        <v>0.204522587057864</v>
      </c>
      <c r="I6297">
        <v>0.269679568640179</v>
      </c>
      <c r="J6297">
        <v>0.46138263307796601</v>
      </c>
      <c r="K6297">
        <v>19</v>
      </c>
      <c r="L6297">
        <v>-210.71898135842099</v>
      </c>
      <c r="M6297">
        <v>0.2</v>
      </c>
    </row>
    <row r="6298" spans="1:13" x14ac:dyDescent="0.35">
      <c r="A6298">
        <v>100</v>
      </c>
      <c r="B6298">
        <v>1.2673305112492301E-6</v>
      </c>
      <c r="C6298">
        <v>6.4910733038991697E-3</v>
      </c>
      <c r="D6298">
        <v>3.8137155014578698E-2</v>
      </c>
      <c r="E6298">
        <v>1.5825155948969301E-6</v>
      </c>
      <c r="F6298">
        <v>9.5615163273896405E-3</v>
      </c>
      <c r="G6298">
        <v>3.6446339851881102E-2</v>
      </c>
      <c r="H6298">
        <v>0.20027951523352999</v>
      </c>
      <c r="I6298">
        <v>1.0328770802090499</v>
      </c>
      <c r="J6298">
        <v>1.8828368364836601</v>
      </c>
      <c r="K6298">
        <v>7</v>
      </c>
      <c r="L6298">
        <v>-123.609682974471</v>
      </c>
      <c r="M6298">
        <v>0.2</v>
      </c>
    </row>
    <row r="6299" spans="1:13" x14ac:dyDescent="0.35">
      <c r="A6299">
        <v>100</v>
      </c>
      <c r="B6299">
        <v>1.9994119101462501E-6</v>
      </c>
      <c r="C6299">
        <v>1.00438451158827E-2</v>
      </c>
      <c r="D6299">
        <v>3.7399055314995801E-2</v>
      </c>
      <c r="E6299">
        <v>5.25047445508694E-7</v>
      </c>
      <c r="F6299">
        <v>2.9234736490856201E-3</v>
      </c>
      <c r="G6299">
        <v>5.5357904850509999E-3</v>
      </c>
      <c r="H6299">
        <v>0.20486497409231899</v>
      </c>
      <c r="I6299">
        <v>0.26875824986914298</v>
      </c>
      <c r="J6299">
        <v>0.47288133385296199</v>
      </c>
      <c r="K6299">
        <v>18</v>
      </c>
      <c r="L6299">
        <v>-214.73350836925101</v>
      </c>
      <c r="M6299">
        <v>0.2</v>
      </c>
    </row>
    <row r="6300" spans="1:13" x14ac:dyDescent="0.35">
      <c r="A6300">
        <v>100</v>
      </c>
      <c r="B6300">
        <v>2.0006010463162501E-6</v>
      </c>
      <c r="C6300">
        <v>9.4655725911562492E-3</v>
      </c>
      <c r="D6300">
        <v>3.6628605363453998E-2</v>
      </c>
      <c r="E6300">
        <v>1.5042793793447699E-6</v>
      </c>
      <c r="F6300">
        <v>8.3233281193760209E-3</v>
      </c>
      <c r="G6300">
        <v>3.4839339560199203E-2</v>
      </c>
      <c r="H6300">
        <v>0.200730188176097</v>
      </c>
      <c r="I6300">
        <v>1.0108442913751201</v>
      </c>
      <c r="J6300">
        <v>1.8960752110700201</v>
      </c>
      <c r="K6300">
        <v>12</v>
      </c>
      <c r="L6300">
        <v>-122.63174840487299</v>
      </c>
      <c r="M6300">
        <v>0.2</v>
      </c>
    </row>
    <row r="6301" spans="1:13" x14ac:dyDescent="0.35">
      <c r="A6301">
        <v>100</v>
      </c>
      <c r="B6301">
        <v>1.49257392607117E-6</v>
      </c>
      <c r="C6301">
        <v>6.3850620094490999E-3</v>
      </c>
      <c r="D6301">
        <v>3.8733127134872501E-2</v>
      </c>
      <c r="E6301">
        <v>1.7402492351210999E-6</v>
      </c>
      <c r="F6301">
        <v>1.1881407197451E-2</v>
      </c>
      <c r="G6301">
        <v>4.2328274327769901E-2</v>
      </c>
      <c r="H6301">
        <v>0.200867010290118</v>
      </c>
      <c r="I6301">
        <v>1.10559551677385</v>
      </c>
      <c r="J6301">
        <v>1.9539146251559101</v>
      </c>
      <c r="K6301">
        <v>13</v>
      </c>
      <c r="L6301">
        <v>-108.92366212002599</v>
      </c>
      <c r="M6301">
        <v>0.2</v>
      </c>
    </row>
    <row r="6302" spans="1:13" x14ac:dyDescent="0.35">
      <c r="A6302">
        <v>100</v>
      </c>
      <c r="B6302">
        <v>8.8108913960055802E-7</v>
      </c>
      <c r="C6302">
        <v>6.5922788204350697E-3</v>
      </c>
      <c r="D6302">
        <v>4.5194675626859797E-2</v>
      </c>
      <c r="E6302">
        <v>1.01514338479542E-7</v>
      </c>
      <c r="F6302">
        <v>3.0057647812608002E-3</v>
      </c>
      <c r="G6302">
        <v>2.5611593447434598E-3</v>
      </c>
      <c r="H6302">
        <v>0.203725234191065</v>
      </c>
      <c r="I6302">
        <v>0.30289639827715698</v>
      </c>
      <c r="J6302">
        <v>0.43245829266703101</v>
      </c>
      <c r="K6302">
        <v>10</v>
      </c>
      <c r="L6302">
        <v>-222.190179405962</v>
      </c>
      <c r="M6302">
        <v>0.2</v>
      </c>
    </row>
    <row r="6303" spans="1:13" x14ac:dyDescent="0.35">
      <c r="A6303">
        <v>100</v>
      </c>
      <c r="B6303">
        <v>1.8156239298237001E-6</v>
      </c>
      <c r="C6303">
        <v>7.5737287156549503E-3</v>
      </c>
      <c r="D6303">
        <v>3.6586353146556297E-2</v>
      </c>
      <c r="E6303">
        <v>1.16476977913758E-6</v>
      </c>
      <c r="F6303">
        <v>8.23863546680168E-3</v>
      </c>
      <c r="G6303">
        <v>4.9411706362016597E-2</v>
      </c>
      <c r="H6303">
        <v>0.20083512375892101</v>
      </c>
      <c r="I6303">
        <v>1.1171227924945599</v>
      </c>
      <c r="J6303">
        <v>2.29517416356844</v>
      </c>
      <c r="K6303">
        <v>18</v>
      </c>
      <c r="L6303">
        <v>-87.623584873224004</v>
      </c>
      <c r="M6303">
        <v>0.2</v>
      </c>
    </row>
    <row r="6304" spans="1:13" x14ac:dyDescent="0.35">
      <c r="A6304">
        <v>100</v>
      </c>
      <c r="B6304">
        <v>1.9233300250332302E-6</v>
      </c>
      <c r="C6304">
        <v>9.4019069053268307E-3</v>
      </c>
      <c r="D6304">
        <v>3.9477709941496401E-2</v>
      </c>
      <c r="E6304">
        <v>1.3849025821855899E-6</v>
      </c>
      <c r="F6304">
        <v>7.0376025041031399E-3</v>
      </c>
      <c r="G6304">
        <v>4.0993023421404401E-2</v>
      </c>
      <c r="H6304">
        <v>0.200267682022855</v>
      </c>
      <c r="I6304">
        <v>0.99995944919355695</v>
      </c>
      <c r="J6304">
        <v>2.0554131350430902</v>
      </c>
      <c r="K6304">
        <v>12</v>
      </c>
      <c r="L6304">
        <v>-115.113579355616</v>
      </c>
      <c r="M6304">
        <v>0.2</v>
      </c>
    </row>
    <row r="6305" spans="1:13" x14ac:dyDescent="0.35">
      <c r="A6305">
        <v>100</v>
      </c>
      <c r="B6305">
        <v>8.5196903050187099E-7</v>
      </c>
      <c r="C6305">
        <v>4.4707952736278396E-3</v>
      </c>
      <c r="D6305">
        <v>4.9539285131150801E-2</v>
      </c>
      <c r="E6305">
        <v>1.9487353689258401E-6</v>
      </c>
      <c r="F6305">
        <v>8.4359871784308194E-3</v>
      </c>
      <c r="G6305">
        <v>4.2684023682113902E-2</v>
      </c>
      <c r="H6305">
        <v>0.19886231650897401</v>
      </c>
      <c r="I6305">
        <v>0.98356881661668205</v>
      </c>
      <c r="J6305">
        <v>1.95850597563399</v>
      </c>
      <c r="K6305">
        <v>18</v>
      </c>
      <c r="L6305">
        <v>-124.083779161351</v>
      </c>
      <c r="M6305">
        <v>0.2</v>
      </c>
    </row>
    <row r="6306" spans="1:13" x14ac:dyDescent="0.35">
      <c r="A6306">
        <v>100</v>
      </c>
      <c r="B6306">
        <v>1.61529420957391E-6</v>
      </c>
      <c r="C6306">
        <v>6.8306087457613296E-3</v>
      </c>
      <c r="D6306">
        <v>3.3439664568717303E-2</v>
      </c>
      <c r="E6306">
        <v>7.1948968599053495E-7</v>
      </c>
      <c r="F6306">
        <v>7.1114514920296501E-3</v>
      </c>
      <c r="G6306">
        <v>1.01420713792714E-2</v>
      </c>
      <c r="H6306">
        <v>0.2069721277105</v>
      </c>
      <c r="I6306">
        <v>0.30591691022260098</v>
      </c>
      <c r="J6306">
        <v>0.42510756435155</v>
      </c>
      <c r="K6306">
        <v>14</v>
      </c>
      <c r="L6306">
        <v>-198.56563382926299</v>
      </c>
      <c r="M6306">
        <v>0.2</v>
      </c>
    </row>
    <row r="6307" spans="1:13" x14ac:dyDescent="0.35">
      <c r="A6307">
        <v>100</v>
      </c>
      <c r="B6307">
        <v>9.85839342748902E-7</v>
      </c>
      <c r="C6307">
        <v>4.6350663718557504E-3</v>
      </c>
      <c r="D6307">
        <v>3.7651307752672503E-2</v>
      </c>
      <c r="E6307">
        <v>2.0912514425099101E-7</v>
      </c>
      <c r="F6307">
        <v>3.3955252046421799E-3</v>
      </c>
      <c r="G6307">
        <v>3.7014431537374499E-3</v>
      </c>
      <c r="H6307">
        <v>0.20542494536390599</v>
      </c>
      <c r="I6307">
        <v>0.293834259825344</v>
      </c>
      <c r="J6307">
        <v>0.436257914181719</v>
      </c>
      <c r="K6307">
        <v>10</v>
      </c>
      <c r="L6307">
        <v>-205.801736696315</v>
      </c>
      <c r="M6307">
        <v>0.2</v>
      </c>
    </row>
    <row r="6308" spans="1:13" x14ac:dyDescent="0.35">
      <c r="A6308">
        <v>100</v>
      </c>
      <c r="B6308">
        <v>1.12908656598133E-6</v>
      </c>
      <c r="C6308">
        <v>5.9951552935232702E-3</v>
      </c>
      <c r="D6308">
        <v>3.7687867401371498E-2</v>
      </c>
      <c r="E6308">
        <v>1.2183026689519801E-6</v>
      </c>
      <c r="F6308">
        <v>6.7535568393064802E-3</v>
      </c>
      <c r="G6308">
        <v>3.8844812994014599E-2</v>
      </c>
      <c r="H6308">
        <v>0.199931654759714</v>
      </c>
      <c r="I6308">
        <v>1.01597441113808</v>
      </c>
      <c r="J6308">
        <v>2.0359659592385801</v>
      </c>
      <c r="K6308">
        <v>12</v>
      </c>
      <c r="L6308">
        <v>-114.01445963640001</v>
      </c>
      <c r="M6308">
        <v>0.2</v>
      </c>
    </row>
    <row r="6309" spans="1:13" x14ac:dyDescent="0.35">
      <c r="A6309">
        <v>100</v>
      </c>
      <c r="B6309">
        <v>7.9494710966972905E-7</v>
      </c>
      <c r="C6309">
        <v>4.9469486153463403E-3</v>
      </c>
      <c r="D6309">
        <v>4.0183883281834497E-2</v>
      </c>
      <c r="E6309">
        <v>8.7958322959832497E-7</v>
      </c>
      <c r="F6309">
        <v>4.5801131721050397E-3</v>
      </c>
      <c r="G6309">
        <v>4.8361203785411297E-2</v>
      </c>
      <c r="H6309">
        <v>0.19915774107280601</v>
      </c>
      <c r="I6309">
        <v>0.99980454528424501</v>
      </c>
      <c r="J6309">
        <v>2.3359934026701401</v>
      </c>
      <c r="K6309">
        <v>13</v>
      </c>
      <c r="L6309">
        <v>-101.58571606503</v>
      </c>
      <c r="M6309">
        <v>0.2</v>
      </c>
    </row>
    <row r="6310" spans="1:13" x14ac:dyDescent="0.35">
      <c r="A6310">
        <v>100</v>
      </c>
      <c r="B6310">
        <v>1.9897331850501602E-6</v>
      </c>
      <c r="C6310">
        <v>8.50815975646429E-3</v>
      </c>
      <c r="D6310">
        <v>3.5768262990352399E-2</v>
      </c>
      <c r="E6310">
        <v>8.59601189276318E-7</v>
      </c>
      <c r="F6310">
        <v>5.05634708288916E-3</v>
      </c>
      <c r="G6310">
        <v>5.45868441083159E-2</v>
      </c>
      <c r="H6310">
        <v>0.20047852480911599</v>
      </c>
      <c r="I6310">
        <v>1.0603974319132501</v>
      </c>
      <c r="J6310">
        <v>2.5260333251097098</v>
      </c>
      <c r="K6310">
        <v>24</v>
      </c>
      <c r="L6310">
        <v>-83.219387888896406</v>
      </c>
      <c r="M6310">
        <v>0.2</v>
      </c>
    </row>
    <row r="6311" spans="1:13" x14ac:dyDescent="0.35">
      <c r="A6311">
        <v>100</v>
      </c>
      <c r="B6311">
        <v>1.0659528439973E-6</v>
      </c>
      <c r="C6311">
        <v>6.20603757191173E-3</v>
      </c>
      <c r="D6311">
        <v>5.12065062926048E-2</v>
      </c>
      <c r="E6311">
        <v>1.6424426228822699E-6</v>
      </c>
      <c r="F6311">
        <v>5.43002642633909E-3</v>
      </c>
      <c r="G6311">
        <v>5.1329731442197102E-2</v>
      </c>
      <c r="H6311">
        <v>0.197808738152807</v>
      </c>
      <c r="I6311">
        <v>0.91083883816581201</v>
      </c>
      <c r="J6311">
        <v>2.2833847687772</v>
      </c>
      <c r="K6311">
        <v>8</v>
      </c>
      <c r="L6311">
        <v>-111.543693366246</v>
      </c>
      <c r="M6311">
        <v>0.2</v>
      </c>
    </row>
    <row r="6312" spans="1:13" x14ac:dyDescent="0.35">
      <c r="A6312">
        <v>100</v>
      </c>
      <c r="B6312">
        <v>1.03659700470469E-6</v>
      </c>
      <c r="C6312">
        <v>5.9514452331725903E-3</v>
      </c>
      <c r="D6312">
        <v>4.0874038579665699E-2</v>
      </c>
      <c r="E6312">
        <v>1.39977343878268E-6</v>
      </c>
      <c r="F6312">
        <v>6.1574866792834101E-3</v>
      </c>
      <c r="G6312">
        <v>4.0829202535293499E-2</v>
      </c>
      <c r="H6312">
        <v>0.19883594817811201</v>
      </c>
      <c r="I6312">
        <v>0.96783920846006899</v>
      </c>
      <c r="J6312">
        <v>2.1787304786309099</v>
      </c>
      <c r="K6312">
        <v>23</v>
      </c>
      <c r="L6312">
        <v>-107.372447533139</v>
      </c>
      <c r="M6312">
        <v>0.2</v>
      </c>
    </row>
    <row r="6313" spans="1:13" x14ac:dyDescent="0.35">
      <c r="A6313">
        <v>100</v>
      </c>
      <c r="B6313">
        <v>9.954688789545621E-7</v>
      </c>
      <c r="C6313">
        <v>4.7567960715427498E-3</v>
      </c>
      <c r="D6313">
        <v>3.8487083592611201E-2</v>
      </c>
      <c r="E6313">
        <v>1.1803699511753101E-6</v>
      </c>
      <c r="F6313">
        <v>9.2984668251283997E-3</v>
      </c>
      <c r="G6313">
        <v>4.0299083533788797E-2</v>
      </c>
      <c r="H6313">
        <v>0.20059432285840201</v>
      </c>
      <c r="I6313">
        <v>1.12344447376467</v>
      </c>
      <c r="J6313">
        <v>2.0107634424912701</v>
      </c>
      <c r="K6313">
        <v>20</v>
      </c>
      <c r="L6313">
        <v>-105.912296934032</v>
      </c>
      <c r="M6313">
        <v>0.2</v>
      </c>
    </row>
    <row r="6314" spans="1:13" x14ac:dyDescent="0.35">
      <c r="A6314">
        <v>100</v>
      </c>
      <c r="B6314">
        <v>1.7475077080357799E-6</v>
      </c>
      <c r="C6314">
        <v>6.9705986430083598E-3</v>
      </c>
      <c r="D6314">
        <v>3.8333738426863398E-2</v>
      </c>
      <c r="E6314">
        <v>1.4289293991135901E-7</v>
      </c>
      <c r="F6314">
        <v>5.4175828246579502E-3</v>
      </c>
      <c r="G6314">
        <v>3.71318019095192E-3</v>
      </c>
      <c r="H6314">
        <v>0.206034126430574</v>
      </c>
      <c r="I6314">
        <v>0.40844540823987902</v>
      </c>
      <c r="J6314">
        <v>0.466667464754145</v>
      </c>
      <c r="K6314">
        <v>27</v>
      </c>
      <c r="L6314">
        <v>-187.64170504937599</v>
      </c>
      <c r="M6314">
        <v>0.2</v>
      </c>
    </row>
    <row r="6315" spans="1:13" x14ac:dyDescent="0.35">
      <c r="A6315">
        <v>100</v>
      </c>
      <c r="B6315">
        <v>1.3296043766484299E-6</v>
      </c>
      <c r="C6315">
        <v>6.55956931390909E-3</v>
      </c>
      <c r="D6315">
        <v>3.8033019946410097E-2</v>
      </c>
      <c r="E6315">
        <v>1.1916133475682901E-6</v>
      </c>
      <c r="F6315">
        <v>6.8097831212049504E-3</v>
      </c>
      <c r="G6315">
        <v>4.6132037350006698E-2</v>
      </c>
      <c r="H6315">
        <v>0.19983886162289899</v>
      </c>
      <c r="I6315">
        <v>1.0454414830439001</v>
      </c>
      <c r="J6315">
        <v>2.2786116165482602</v>
      </c>
      <c r="K6315">
        <v>21</v>
      </c>
      <c r="L6315">
        <v>-94.149619983772894</v>
      </c>
      <c r="M6315">
        <v>0.2</v>
      </c>
    </row>
    <row r="6316" spans="1:13" x14ac:dyDescent="0.35">
      <c r="A6316">
        <v>100</v>
      </c>
      <c r="B6316">
        <v>1.49405266232389E-6</v>
      </c>
      <c r="C6316">
        <v>8.8938882908119708E-3</v>
      </c>
      <c r="D6316">
        <v>4.8104325082900398E-2</v>
      </c>
      <c r="E6316">
        <v>1.5175733027465001E-6</v>
      </c>
      <c r="F6316">
        <v>6.0831574111058903E-3</v>
      </c>
      <c r="G6316">
        <v>4.1275870096885797E-2</v>
      </c>
      <c r="H6316">
        <v>0.19933674359720299</v>
      </c>
      <c r="I6316">
        <v>0.92679199839619997</v>
      </c>
      <c r="J6316">
        <v>1.9808138867559899</v>
      </c>
      <c r="K6316">
        <v>4</v>
      </c>
      <c r="L6316">
        <v>-133.124737022869</v>
      </c>
      <c r="M6316">
        <v>0.2</v>
      </c>
    </row>
    <row r="6317" spans="1:13" x14ac:dyDescent="0.35">
      <c r="A6317">
        <v>100</v>
      </c>
      <c r="B6317">
        <v>1.3439062741056799E-6</v>
      </c>
      <c r="C6317">
        <v>7.2012840756457601E-3</v>
      </c>
      <c r="D6317">
        <v>4.0499196895485499E-2</v>
      </c>
      <c r="E6317">
        <v>1.2582604621383499E-6</v>
      </c>
      <c r="F6317">
        <v>7.3112171359278801E-3</v>
      </c>
      <c r="G6317">
        <v>4.6343432734094803E-2</v>
      </c>
      <c r="H6317">
        <v>0.199911699981414</v>
      </c>
      <c r="I6317">
        <v>1.02590419822296</v>
      </c>
      <c r="J6317">
        <v>2.1676439358153199</v>
      </c>
      <c r="K6317">
        <v>14</v>
      </c>
      <c r="L6317">
        <v>-108.248149862524</v>
      </c>
      <c r="M6317">
        <v>0.2</v>
      </c>
    </row>
    <row r="6318" spans="1:13" x14ac:dyDescent="0.35">
      <c r="A6318">
        <v>100</v>
      </c>
      <c r="B6318">
        <v>3.6329707802140798E-7</v>
      </c>
      <c r="C6318">
        <v>3.2701849348328498E-3</v>
      </c>
      <c r="D6318">
        <v>4.0361023721292702E-2</v>
      </c>
      <c r="E6318">
        <v>1.0900344325355099E-7</v>
      </c>
      <c r="F6318">
        <v>3.04655401308636E-3</v>
      </c>
      <c r="G6318">
        <v>2.8501645311664299E-3</v>
      </c>
      <c r="H6318">
        <v>0.20301087576524701</v>
      </c>
      <c r="I6318">
        <v>0.29928249873762702</v>
      </c>
      <c r="J6318">
        <v>0.435337633422476</v>
      </c>
      <c r="K6318">
        <v>6</v>
      </c>
      <c r="L6318">
        <v>-211.221642459039</v>
      </c>
      <c r="M6318">
        <v>0.2</v>
      </c>
    </row>
    <row r="6319" spans="1:13" x14ac:dyDescent="0.35">
      <c r="A6319">
        <v>100</v>
      </c>
      <c r="B6319">
        <v>8.3888221812600801E-7</v>
      </c>
      <c r="C6319">
        <v>4.9492828781267E-3</v>
      </c>
      <c r="D6319">
        <v>3.8298275568286702E-2</v>
      </c>
      <c r="E6319">
        <v>1.17426570399868E-7</v>
      </c>
      <c r="F6319">
        <v>3.1089770112994099E-3</v>
      </c>
      <c r="G6319">
        <v>2.82463433804581E-3</v>
      </c>
      <c r="H6319">
        <v>0.204169381381646</v>
      </c>
      <c r="I6319">
        <v>0.29950284399344701</v>
      </c>
      <c r="J6319">
        <v>0.430748556833848</v>
      </c>
      <c r="K6319">
        <v>12</v>
      </c>
      <c r="L6319">
        <v>-208.82552264729301</v>
      </c>
      <c r="M6319">
        <v>0.2</v>
      </c>
    </row>
    <row r="6320" spans="1:13" x14ac:dyDescent="0.35">
      <c r="A6320">
        <v>100</v>
      </c>
      <c r="B6320">
        <v>1.13108077390576E-6</v>
      </c>
      <c r="C6320">
        <v>5.6243439703921603E-3</v>
      </c>
      <c r="D6320">
        <v>3.0686085650585102E-2</v>
      </c>
      <c r="E6320">
        <v>1.68639961372049E-7</v>
      </c>
      <c r="F6320">
        <v>3.0127137916333099E-3</v>
      </c>
      <c r="G6320">
        <v>3.4168352977113599E-3</v>
      </c>
      <c r="H6320">
        <v>0.20500582226056099</v>
      </c>
      <c r="I6320">
        <v>0.28848129620137303</v>
      </c>
      <c r="J6320">
        <v>0.443806995712477</v>
      </c>
      <c r="K6320">
        <v>8</v>
      </c>
      <c r="L6320">
        <v>-213.584070464484</v>
      </c>
      <c r="M6320">
        <v>0.2</v>
      </c>
    </row>
    <row r="6321" spans="1:13" x14ac:dyDescent="0.35">
      <c r="A6321">
        <v>100</v>
      </c>
      <c r="B6321">
        <v>2.23010950238429E-6</v>
      </c>
      <c r="C6321">
        <v>8.7886008996398892E-3</v>
      </c>
      <c r="D6321">
        <v>2.6006552010346601E-2</v>
      </c>
      <c r="E6321">
        <v>7.9621753566276704E-7</v>
      </c>
      <c r="F6321">
        <v>7.1589908331136896E-3</v>
      </c>
      <c r="G6321">
        <v>3.10712769737953E-2</v>
      </c>
      <c r="H6321">
        <v>0.20203488268873299</v>
      </c>
      <c r="I6321">
        <v>1.10421417361656</v>
      </c>
      <c r="J6321">
        <v>1.9865807938636999</v>
      </c>
      <c r="K6321">
        <v>19</v>
      </c>
      <c r="L6321">
        <v>-103.292200302296</v>
      </c>
      <c r="M6321">
        <v>0.2</v>
      </c>
    </row>
    <row r="6322" spans="1:13" x14ac:dyDescent="0.35">
      <c r="A6322">
        <v>100</v>
      </c>
      <c r="B6322">
        <v>2.5608365492626298E-6</v>
      </c>
      <c r="C6322">
        <v>1.0485612048625101E-2</v>
      </c>
      <c r="D6322">
        <v>3.6827598561657501E-2</v>
      </c>
      <c r="E6322">
        <v>4.49243497266688E-7</v>
      </c>
      <c r="F6322">
        <v>3.46048638799376E-3</v>
      </c>
      <c r="G6322">
        <v>5.6042003492555604E-3</v>
      </c>
      <c r="H6322">
        <v>0.20609044457403</v>
      </c>
      <c r="I6322">
        <v>0.27641843674953698</v>
      </c>
      <c r="J6322">
        <v>0.45395960250703998</v>
      </c>
      <c r="K6322">
        <v>7</v>
      </c>
      <c r="L6322">
        <v>-209.939501154384</v>
      </c>
      <c r="M6322">
        <v>0.2</v>
      </c>
    </row>
    <row r="6323" spans="1:13" x14ac:dyDescent="0.35">
      <c r="A6323">
        <v>100</v>
      </c>
      <c r="B6323">
        <v>3.6269459396282399E-6</v>
      </c>
      <c r="C6323">
        <v>1.48928141534404E-2</v>
      </c>
      <c r="D6323">
        <v>3.7615914810442401E-2</v>
      </c>
      <c r="E6323">
        <v>1.1699666558656199E-6</v>
      </c>
      <c r="F6323">
        <v>7.2799166188119097E-3</v>
      </c>
      <c r="G6323">
        <v>3.8271850461456702E-2</v>
      </c>
      <c r="H6323">
        <v>0.20143139924126499</v>
      </c>
      <c r="I6323">
        <v>1.0374131771828501</v>
      </c>
      <c r="J6323">
        <v>2.02064957790994</v>
      </c>
      <c r="K6323">
        <v>18</v>
      </c>
      <c r="L6323">
        <v>-113.472003484013</v>
      </c>
      <c r="M6323">
        <v>0.2</v>
      </c>
    </row>
    <row r="6324" spans="1:13" x14ac:dyDescent="0.35">
      <c r="A6324">
        <v>100</v>
      </c>
      <c r="B6324">
        <v>1.9714596152532398E-6</v>
      </c>
      <c r="C6324">
        <v>1.0872917419737499E-2</v>
      </c>
      <c r="D6324">
        <v>4.0187053362607299E-2</v>
      </c>
      <c r="E6324">
        <v>1.34009993722778E-6</v>
      </c>
      <c r="F6324">
        <v>6.14609000528201E-3</v>
      </c>
      <c r="G6324">
        <v>3.7863474522191999E-2</v>
      </c>
      <c r="H6324">
        <v>0.19988395660241601</v>
      </c>
      <c r="I6324">
        <v>0.95534766083206701</v>
      </c>
      <c r="J6324">
        <v>2.05683109304199</v>
      </c>
      <c r="K6324">
        <v>14</v>
      </c>
      <c r="L6324">
        <v>-116.899407918414</v>
      </c>
      <c r="M6324">
        <v>0.2</v>
      </c>
    </row>
    <row r="6325" spans="1:13" x14ac:dyDescent="0.35">
      <c r="A6325">
        <v>100</v>
      </c>
      <c r="B6325">
        <v>7.4041972676889301E-7</v>
      </c>
      <c r="C6325">
        <v>5.1514413682889199E-3</v>
      </c>
      <c r="D6325">
        <v>3.2537253083713497E-2</v>
      </c>
      <c r="E6325">
        <v>1.26062703862332E-6</v>
      </c>
      <c r="F6325">
        <v>6.5791650131532403E-3</v>
      </c>
      <c r="G6325">
        <v>2.6084187625587001E-2</v>
      </c>
      <c r="H6325">
        <v>0.19963185567035899</v>
      </c>
      <c r="I6325">
        <v>0.94814856531472103</v>
      </c>
      <c r="J6325">
        <v>1.7556412799068899</v>
      </c>
      <c r="K6325">
        <v>11</v>
      </c>
      <c r="L6325">
        <v>-137.088498456764</v>
      </c>
      <c r="M6325">
        <v>0.2</v>
      </c>
    </row>
    <row r="6326" spans="1:13" x14ac:dyDescent="0.35">
      <c r="A6326">
        <v>100</v>
      </c>
      <c r="B6326">
        <v>7.13516752857171E-7</v>
      </c>
      <c r="C6326">
        <v>5.11347048030311E-3</v>
      </c>
      <c r="D6326">
        <v>3.79552196373176E-2</v>
      </c>
      <c r="E6326">
        <v>3.8770342910520996E-6</v>
      </c>
      <c r="F6326">
        <v>2.10716236616512E-3</v>
      </c>
      <c r="G6326">
        <v>2.5278608912751001E-2</v>
      </c>
      <c r="H6326">
        <v>0.19460920293098199</v>
      </c>
      <c r="I6326">
        <v>0.56944336341924395</v>
      </c>
      <c r="J6326">
        <v>1.5103361528344701</v>
      </c>
      <c r="K6326">
        <v>18</v>
      </c>
      <c r="L6326">
        <v>-144.546120837638</v>
      </c>
      <c r="M6326">
        <v>0.2</v>
      </c>
    </row>
    <row r="6327" spans="1:13" x14ac:dyDescent="0.35">
      <c r="A6327">
        <v>100</v>
      </c>
      <c r="B6327">
        <v>7.1330335668165602E-7</v>
      </c>
      <c r="C6327">
        <v>4.3235276739499598E-3</v>
      </c>
      <c r="D6327">
        <v>4.1167555393775299E-2</v>
      </c>
      <c r="E6327">
        <v>1.01340586364755E-6</v>
      </c>
      <c r="F6327">
        <v>6.6307031854429604E-3</v>
      </c>
      <c r="G6327">
        <v>4.0725161589952402E-2</v>
      </c>
      <c r="H6327">
        <v>0.199461407328309</v>
      </c>
      <c r="I6327">
        <v>1.04735537911628</v>
      </c>
      <c r="J6327">
        <v>2.12707020079363</v>
      </c>
      <c r="K6327">
        <v>9</v>
      </c>
      <c r="L6327">
        <v>-105.689153288844</v>
      </c>
      <c r="M6327">
        <v>0.2</v>
      </c>
    </row>
    <row r="6328" spans="1:13" x14ac:dyDescent="0.35">
      <c r="A6328">
        <v>100</v>
      </c>
      <c r="B6328">
        <v>1.11206986847497E-6</v>
      </c>
      <c r="C6328">
        <v>5.8776325525206202E-3</v>
      </c>
      <c r="D6328">
        <v>3.2514099390580802E-2</v>
      </c>
      <c r="E6328">
        <v>7.1070673659063703E-7</v>
      </c>
      <c r="F6328">
        <v>5.6263665354785502E-3</v>
      </c>
      <c r="G6328">
        <v>3.8133512337608998E-2</v>
      </c>
      <c r="H6328">
        <v>0.20065353448996001</v>
      </c>
      <c r="I6328">
        <v>1.0633812808948999</v>
      </c>
      <c r="J6328">
        <v>2.1139629677172702</v>
      </c>
      <c r="K6328">
        <v>8</v>
      </c>
      <c r="L6328">
        <v>-106.951848183564</v>
      </c>
      <c r="M6328">
        <v>0.2</v>
      </c>
    </row>
    <row r="6329" spans="1:13" x14ac:dyDescent="0.35">
      <c r="A6329">
        <v>100</v>
      </c>
      <c r="B6329">
        <v>1.3042886765119299E-6</v>
      </c>
      <c r="C6329">
        <v>7.6481531188041501E-3</v>
      </c>
      <c r="D6329">
        <v>3.7364941188707097E-2</v>
      </c>
      <c r="E6329">
        <v>3.2331345596430899E-7</v>
      </c>
      <c r="F6329">
        <v>3.2003520412192399E-3</v>
      </c>
      <c r="G6329">
        <v>4.2172883618299796E-3</v>
      </c>
      <c r="H6329">
        <v>0.20490070072918901</v>
      </c>
      <c r="I6329">
        <v>0.29060063241885098</v>
      </c>
      <c r="J6329">
        <v>0.44625491537240503</v>
      </c>
      <c r="K6329">
        <v>16</v>
      </c>
      <c r="L6329">
        <v>-211.38087188830201</v>
      </c>
      <c r="M6329">
        <v>0.2</v>
      </c>
    </row>
    <row r="6330" spans="1:13" x14ac:dyDescent="0.35">
      <c r="A6330">
        <v>100</v>
      </c>
      <c r="B6330">
        <v>1.9517526325180701E-6</v>
      </c>
      <c r="C6330">
        <v>1.09743251833969E-2</v>
      </c>
      <c r="D6330">
        <v>3.8655961647963297E-2</v>
      </c>
      <c r="E6330">
        <v>1.03753896934194E-6</v>
      </c>
      <c r="F6330">
        <v>4.6859548095530799E-3</v>
      </c>
      <c r="G6330">
        <v>3.8515055464110999E-2</v>
      </c>
      <c r="H6330">
        <v>0.19982191588191101</v>
      </c>
      <c r="I6330">
        <v>0.94674185697529301</v>
      </c>
      <c r="J6330">
        <v>2.18757949843851</v>
      </c>
      <c r="K6330">
        <v>22</v>
      </c>
      <c r="L6330">
        <v>-108.919713576457</v>
      </c>
      <c r="M6330">
        <v>0.2</v>
      </c>
    </row>
    <row r="6331" spans="1:13" x14ac:dyDescent="0.35">
      <c r="A6331">
        <v>100</v>
      </c>
      <c r="B6331">
        <v>6.6294487714159298E-7</v>
      </c>
      <c r="C6331">
        <v>3.9509098073308496E-3</v>
      </c>
      <c r="D6331">
        <v>3.75575352773517E-2</v>
      </c>
      <c r="E6331">
        <v>9.52685544894381E-7</v>
      </c>
      <c r="F6331">
        <v>7.4208353216194999E-3</v>
      </c>
      <c r="G6331">
        <v>3.2465127506326297E-2</v>
      </c>
      <c r="H6331">
        <v>0.200118806347413</v>
      </c>
      <c r="I6331">
        <v>1.07338037716817</v>
      </c>
      <c r="J6331">
        <v>1.8905023923156401</v>
      </c>
      <c r="K6331">
        <v>7</v>
      </c>
      <c r="L6331">
        <v>-117.588291954261</v>
      </c>
      <c r="M6331">
        <v>0.2</v>
      </c>
    </row>
    <row r="6332" spans="1:13" x14ac:dyDescent="0.35">
      <c r="A6332">
        <v>100</v>
      </c>
      <c r="B6332">
        <v>1.50222109273165E-6</v>
      </c>
      <c r="C6332">
        <v>7.4896404369219896E-3</v>
      </c>
      <c r="D6332">
        <v>4.8633695491315097E-2</v>
      </c>
      <c r="E6332">
        <v>2.3478726636669601E-6</v>
      </c>
      <c r="F6332">
        <v>9.7765958867397501E-3</v>
      </c>
      <c r="G6332">
        <v>4.1202274965659098E-2</v>
      </c>
      <c r="H6332">
        <v>0.199501573331482</v>
      </c>
      <c r="I6332">
        <v>0.961962729602446</v>
      </c>
      <c r="J6332">
        <v>1.8476552150396699</v>
      </c>
      <c r="K6332">
        <v>11</v>
      </c>
      <c r="L6332">
        <v>-134.15530269501099</v>
      </c>
      <c r="M6332">
        <v>0.2</v>
      </c>
    </row>
    <row r="6333" spans="1:13" x14ac:dyDescent="0.35">
      <c r="A6333">
        <v>100</v>
      </c>
      <c r="B6333">
        <v>1.5688666015828E-6</v>
      </c>
      <c r="C6333">
        <v>8.3496774037097998E-3</v>
      </c>
      <c r="D6333">
        <v>4.7214583301169698E-2</v>
      </c>
      <c r="E6333">
        <v>1.7877123564928101E-6</v>
      </c>
      <c r="F6333">
        <v>6.35905456323779E-3</v>
      </c>
      <c r="G6333">
        <v>4.7197849409761503E-2</v>
      </c>
      <c r="H6333">
        <v>0.19874573256927999</v>
      </c>
      <c r="I6333">
        <v>0.93486312991176401</v>
      </c>
      <c r="J6333">
        <v>2.1685388365358298</v>
      </c>
      <c r="K6333">
        <v>11</v>
      </c>
      <c r="L6333">
        <v>-114.63346180509301</v>
      </c>
      <c r="M6333">
        <v>0.2</v>
      </c>
    </row>
    <row r="6334" spans="1:13" x14ac:dyDescent="0.35">
      <c r="A6334">
        <v>100</v>
      </c>
      <c r="B6334">
        <v>4.7924436332604104E-6</v>
      </c>
      <c r="C6334">
        <v>2.05891149016902E-2</v>
      </c>
      <c r="D6334">
        <v>4.9983939435145099E-2</v>
      </c>
      <c r="E6334">
        <v>1.37903233491679E-6</v>
      </c>
      <c r="F6334">
        <v>6.4445949763804198E-3</v>
      </c>
      <c r="G6334">
        <v>4.5712398096736301E-2</v>
      </c>
      <c r="H6334">
        <v>0.20091358165691001</v>
      </c>
      <c r="I6334">
        <v>0.98938636905865596</v>
      </c>
      <c r="J6334">
        <v>2.1158213669712902</v>
      </c>
      <c r="K6334">
        <v>6</v>
      </c>
      <c r="L6334">
        <v>-114.955138410277</v>
      </c>
      <c r="M6334">
        <v>0.2</v>
      </c>
    </row>
    <row r="6335" spans="1:13" x14ac:dyDescent="0.35">
      <c r="A6335">
        <v>100</v>
      </c>
      <c r="B6335">
        <v>5.60669065157418E-7</v>
      </c>
      <c r="C6335">
        <v>4.64904435487696E-3</v>
      </c>
      <c r="D6335">
        <v>3.7250022696985401E-2</v>
      </c>
      <c r="E6335">
        <v>1.10051771464318E-6</v>
      </c>
      <c r="F6335">
        <v>6.2165022854545797E-3</v>
      </c>
      <c r="G6335">
        <v>2.8100530075017501E-2</v>
      </c>
      <c r="H6335">
        <v>0.19940281907587501</v>
      </c>
      <c r="I6335">
        <v>0.94185599642461804</v>
      </c>
      <c r="J6335">
        <v>1.7634532646452099</v>
      </c>
      <c r="K6335">
        <v>5</v>
      </c>
      <c r="L6335">
        <v>-142.77543539870001</v>
      </c>
      <c r="M6335">
        <v>0.2</v>
      </c>
    </row>
    <row r="6336" spans="1:13" x14ac:dyDescent="0.35">
      <c r="A6336">
        <v>100</v>
      </c>
      <c r="B6336">
        <v>1.09564500587333E-6</v>
      </c>
      <c r="C6336">
        <v>6.09074437092066E-3</v>
      </c>
      <c r="D6336">
        <v>4.0094598638984402E-2</v>
      </c>
      <c r="E6336">
        <v>6.2061161274281001E-7</v>
      </c>
      <c r="F6336">
        <v>3.9763416019303298E-3</v>
      </c>
      <c r="G6336">
        <v>6.9355720891165901E-3</v>
      </c>
      <c r="H6336">
        <v>0.20503986847956501</v>
      </c>
      <c r="I6336">
        <v>0.27790305726020698</v>
      </c>
      <c r="J6336">
        <v>0.44643363004076497</v>
      </c>
      <c r="K6336">
        <v>12</v>
      </c>
      <c r="L6336">
        <v>-215.922082800483</v>
      </c>
      <c r="M6336">
        <v>0.2</v>
      </c>
    </row>
    <row r="6337" spans="1:13" x14ac:dyDescent="0.35">
      <c r="A6337">
        <v>100</v>
      </c>
      <c r="B6337">
        <v>2.3436294561654599E-6</v>
      </c>
      <c r="C6337">
        <v>1.0777559704665599E-2</v>
      </c>
      <c r="D6337">
        <v>4.1480209009756998E-2</v>
      </c>
      <c r="E6337">
        <v>1.38826164962837E-7</v>
      </c>
      <c r="F6337">
        <v>3.0388546432156402E-3</v>
      </c>
      <c r="G6337">
        <v>2.9137626930813201E-3</v>
      </c>
      <c r="H6337">
        <v>0.20580227661652001</v>
      </c>
      <c r="I6337">
        <v>0.29242080437050999</v>
      </c>
      <c r="J6337">
        <v>0.42767950989483</v>
      </c>
      <c r="K6337">
        <v>11</v>
      </c>
      <c r="L6337">
        <v>-214.25176092020001</v>
      </c>
      <c r="M6337">
        <v>0.2</v>
      </c>
    </row>
    <row r="6338" spans="1:13" x14ac:dyDescent="0.35">
      <c r="A6338">
        <v>100</v>
      </c>
      <c r="B6338">
        <v>4.4570257691984103E-6</v>
      </c>
      <c r="C6338">
        <v>2.2318519678089899E-2</v>
      </c>
      <c r="D6338">
        <v>5.9362025561033899E-2</v>
      </c>
      <c r="E6338">
        <v>2.2078254639941301E-7</v>
      </c>
      <c r="F6338">
        <v>3.0484605144469501E-3</v>
      </c>
      <c r="G6338">
        <v>3.5593049120384102E-3</v>
      </c>
      <c r="H6338">
        <v>0.20604687259085899</v>
      </c>
      <c r="I6338">
        <v>0.28466305801347502</v>
      </c>
      <c r="J6338">
        <v>0.43378924690103199</v>
      </c>
      <c r="K6338">
        <v>12</v>
      </c>
      <c r="L6338">
        <v>-213.01595102400699</v>
      </c>
      <c r="M6338">
        <v>0.2</v>
      </c>
    </row>
    <row r="6339" spans="1:13" x14ac:dyDescent="0.35">
      <c r="A6339">
        <v>100</v>
      </c>
      <c r="B6339">
        <v>1.4562625494705699E-6</v>
      </c>
      <c r="C6339">
        <v>7.0992719577419802E-3</v>
      </c>
      <c r="D6339">
        <v>3.1953038406407501E-2</v>
      </c>
      <c r="E6339">
        <v>1.39441917631311E-6</v>
      </c>
      <c r="F6339">
        <v>1.1091653740011901E-2</v>
      </c>
      <c r="G6339">
        <v>2.7530508077642301E-2</v>
      </c>
      <c r="H6339">
        <v>0.201459835646916</v>
      </c>
      <c r="I6339">
        <v>1.0619856552837399</v>
      </c>
      <c r="J6339">
        <v>1.6566601831823</v>
      </c>
      <c r="K6339">
        <v>7</v>
      </c>
      <c r="L6339">
        <v>-135.594379706627</v>
      </c>
      <c r="M6339">
        <v>0.2</v>
      </c>
    </row>
    <row r="6340" spans="1:13" x14ac:dyDescent="0.35">
      <c r="A6340">
        <v>100</v>
      </c>
      <c r="B6340">
        <v>1.4393584208124499E-6</v>
      </c>
      <c r="C6340">
        <v>7.4829411039570304E-3</v>
      </c>
      <c r="D6340">
        <v>4.46542883397959E-2</v>
      </c>
      <c r="E6340">
        <v>2.1696680236860199E-6</v>
      </c>
      <c r="F6340">
        <v>8.8259889662846095E-3</v>
      </c>
      <c r="G6340">
        <v>2.0716487813375799E-2</v>
      </c>
      <c r="H6340">
        <v>0.204466786085617</v>
      </c>
      <c r="I6340">
        <v>0.38171282565114101</v>
      </c>
      <c r="J6340">
        <v>0.53638293691314198</v>
      </c>
      <c r="K6340">
        <v>18</v>
      </c>
      <c r="L6340">
        <v>-192.54249205447101</v>
      </c>
      <c r="M6340">
        <v>0.2</v>
      </c>
    </row>
    <row r="6341" spans="1:13" x14ac:dyDescent="0.35">
      <c r="A6341">
        <v>100</v>
      </c>
      <c r="B6341">
        <v>1.4321261978151399E-6</v>
      </c>
      <c r="C6341">
        <v>7.2996660759719403E-3</v>
      </c>
      <c r="D6341">
        <v>3.5019882225319099E-2</v>
      </c>
      <c r="E6341">
        <v>1.6977210124277E-6</v>
      </c>
      <c r="F6341">
        <v>5.2642783327739202E-3</v>
      </c>
      <c r="G6341">
        <v>1.3254553772996501E-2</v>
      </c>
      <c r="H6341">
        <v>0.204941479066857</v>
      </c>
      <c r="I6341">
        <v>0.27197884713475601</v>
      </c>
      <c r="J6341">
        <v>0.47541759413061202</v>
      </c>
      <c r="K6341">
        <v>15</v>
      </c>
      <c r="L6341">
        <v>-211.87631798603701</v>
      </c>
      <c r="M6341">
        <v>0.2</v>
      </c>
    </row>
    <row r="6342" spans="1:13" x14ac:dyDescent="0.35">
      <c r="A6342">
        <v>100</v>
      </c>
      <c r="B6342">
        <v>1.4604706709279E-6</v>
      </c>
      <c r="C6342">
        <v>8.8470865701552603E-3</v>
      </c>
      <c r="D6342">
        <v>4.6371612522650998E-2</v>
      </c>
      <c r="E6342">
        <v>1.5261541816614599E-7</v>
      </c>
      <c r="F6342">
        <v>3.5242163211654299E-3</v>
      </c>
      <c r="G6342">
        <v>3.29315616429933E-3</v>
      </c>
      <c r="H6342">
        <v>0.205152566261635</v>
      </c>
      <c r="I6342">
        <v>0.304860218543687</v>
      </c>
      <c r="J6342">
        <v>0.42104117108141698</v>
      </c>
      <c r="K6342">
        <v>9</v>
      </c>
      <c r="L6342">
        <v>-210.90909760451399</v>
      </c>
      <c r="M6342">
        <v>0.2</v>
      </c>
    </row>
    <row r="6343" spans="1:13" x14ac:dyDescent="0.35">
      <c r="A6343">
        <v>100</v>
      </c>
      <c r="B6343">
        <v>9.8847423291740006E-7</v>
      </c>
      <c r="C6343">
        <v>6.3569876412088201E-3</v>
      </c>
      <c r="D6343">
        <v>4.9363699142486901E-2</v>
      </c>
      <c r="E6343">
        <v>1.65439835873901E-6</v>
      </c>
      <c r="F6343">
        <v>4.9409360338306396E-3</v>
      </c>
      <c r="G6343">
        <v>4.7687710577903997E-2</v>
      </c>
      <c r="H6343">
        <v>0.19762940924363301</v>
      </c>
      <c r="I6343">
        <v>0.88583670181159002</v>
      </c>
      <c r="J6343">
        <v>2.2601096377518801</v>
      </c>
      <c r="K6343">
        <v>13</v>
      </c>
      <c r="L6343">
        <v>-115.046455046565</v>
      </c>
      <c r="M6343">
        <v>0.2</v>
      </c>
    </row>
    <row r="6344" spans="1:13" x14ac:dyDescent="0.35">
      <c r="A6344">
        <v>100</v>
      </c>
      <c r="B6344">
        <v>6.0473963962319303E-6</v>
      </c>
      <c r="C6344">
        <v>3.0077293661584101E-2</v>
      </c>
      <c r="D6344">
        <v>6.7562444593076698E-2</v>
      </c>
      <c r="E6344">
        <v>1.52969694413115E-6</v>
      </c>
      <c r="F6344">
        <v>4.7942264761791399E-3</v>
      </c>
      <c r="G6344">
        <v>4.4819073630820501E-2</v>
      </c>
      <c r="H6344">
        <v>0.19947089851569999</v>
      </c>
      <c r="I6344">
        <v>0.90721560458356498</v>
      </c>
      <c r="J6344">
        <v>2.2788461646536202</v>
      </c>
      <c r="K6344">
        <v>21</v>
      </c>
      <c r="L6344">
        <v>-106.090435671911</v>
      </c>
      <c r="M6344">
        <v>0.2</v>
      </c>
    </row>
    <row r="6345" spans="1:13" x14ac:dyDescent="0.35">
      <c r="A6345">
        <v>100</v>
      </c>
      <c r="B6345">
        <v>3.1732255085799899E-6</v>
      </c>
      <c r="C6345">
        <v>1.12126273447471E-2</v>
      </c>
      <c r="D6345">
        <v>3.2371169634541702E-2</v>
      </c>
      <c r="E6345">
        <v>1.1158698008899899E-6</v>
      </c>
      <c r="F6345">
        <v>7.6488315949343796E-3</v>
      </c>
      <c r="G6345">
        <v>3.5740305669498498E-2</v>
      </c>
      <c r="H6345">
        <v>0.20193058555854601</v>
      </c>
      <c r="I6345">
        <v>1.0834909495715099</v>
      </c>
      <c r="J6345">
        <v>1.9969285695412899</v>
      </c>
      <c r="K6345">
        <v>23</v>
      </c>
      <c r="L6345">
        <v>-106.328367404901</v>
      </c>
      <c r="M6345">
        <v>0.2</v>
      </c>
    </row>
    <row r="6346" spans="1:13" x14ac:dyDescent="0.35">
      <c r="A6346">
        <v>100</v>
      </c>
      <c r="B6346">
        <v>1.1063372661664E-6</v>
      </c>
      <c r="C6346">
        <v>5.6886581789074202E-3</v>
      </c>
      <c r="D6346">
        <v>3.7617523114860801E-2</v>
      </c>
      <c r="E6346">
        <v>1.32007239053617E-6</v>
      </c>
      <c r="F6346">
        <v>9.2576986576158003E-3</v>
      </c>
      <c r="G6346">
        <v>3.8444272911963201E-2</v>
      </c>
      <c r="H6346">
        <v>0.20044288113366501</v>
      </c>
      <c r="I6346">
        <v>1.0707425277119</v>
      </c>
      <c r="J6346">
        <v>1.94974005584527</v>
      </c>
      <c r="K6346">
        <v>15</v>
      </c>
      <c r="L6346">
        <v>-113.52595662556701</v>
      </c>
      <c r="M6346">
        <v>0.2</v>
      </c>
    </row>
    <row r="6347" spans="1:13" x14ac:dyDescent="0.35">
      <c r="A6347">
        <v>100</v>
      </c>
      <c r="B6347">
        <v>1.28370303718134E-6</v>
      </c>
      <c r="C6347">
        <v>8.4682149390441896E-3</v>
      </c>
      <c r="D6347">
        <v>4.34205819750626E-2</v>
      </c>
      <c r="E6347">
        <v>1.25875833967394E-6</v>
      </c>
      <c r="F6347">
        <v>4.5445521627389103E-3</v>
      </c>
      <c r="G6347">
        <v>3.9236194249637001E-2</v>
      </c>
      <c r="H6347">
        <v>0.19877563999815501</v>
      </c>
      <c r="I6347">
        <v>0.90053868462438003</v>
      </c>
      <c r="J6347">
        <v>2.1400144354931201</v>
      </c>
      <c r="K6347">
        <v>16</v>
      </c>
      <c r="L6347">
        <v>-117.497164113132</v>
      </c>
      <c r="M6347">
        <v>0.2</v>
      </c>
    </row>
    <row r="6348" spans="1:13" x14ac:dyDescent="0.35">
      <c r="A6348">
        <v>100</v>
      </c>
      <c r="B6348">
        <v>3.77008154683233E-6</v>
      </c>
      <c r="C6348">
        <v>1.4830933710928799E-2</v>
      </c>
      <c r="D6348">
        <v>3.78903966214151E-2</v>
      </c>
      <c r="E6348">
        <v>1.1324885865792399E-6</v>
      </c>
      <c r="F6348">
        <v>7.3641101592211902E-3</v>
      </c>
      <c r="G6348">
        <v>4.0937364514280497E-2</v>
      </c>
      <c r="H6348">
        <v>0.20151889591098801</v>
      </c>
      <c r="I6348">
        <v>1.05665775141967</v>
      </c>
      <c r="J6348">
        <v>2.0708756122377201</v>
      </c>
      <c r="K6348">
        <v>16</v>
      </c>
      <c r="L6348">
        <v>-109.542063163815</v>
      </c>
      <c r="M6348">
        <v>0.2</v>
      </c>
    </row>
    <row r="6349" spans="1:13" x14ac:dyDescent="0.35">
      <c r="A6349">
        <v>100</v>
      </c>
      <c r="B6349">
        <v>8.9733746075406199E-7</v>
      </c>
      <c r="C6349">
        <v>5.8664913755648897E-3</v>
      </c>
      <c r="D6349">
        <v>3.9501146648259503E-2</v>
      </c>
      <c r="E6349">
        <v>1.66362408912435E-7</v>
      </c>
      <c r="F6349">
        <v>2.9774985709539398E-3</v>
      </c>
      <c r="G6349">
        <v>3.3410766985460102E-3</v>
      </c>
      <c r="H6349">
        <v>0.204509245231906</v>
      </c>
      <c r="I6349">
        <v>0.28607466911630602</v>
      </c>
      <c r="J6349">
        <v>0.43683761619378803</v>
      </c>
      <c r="K6349">
        <v>12</v>
      </c>
      <c r="L6349">
        <v>-212.75616861026899</v>
      </c>
      <c r="M6349">
        <v>0.2</v>
      </c>
    </row>
    <row r="6350" spans="1:13" x14ac:dyDescent="0.35">
      <c r="A6350">
        <v>100</v>
      </c>
      <c r="B6350">
        <v>1.61945370048607E-6</v>
      </c>
      <c r="C6350">
        <v>9.2849164654200504E-3</v>
      </c>
      <c r="D6350">
        <v>4.11211749130935E-2</v>
      </c>
      <c r="E6350">
        <v>1.71749815457121E-6</v>
      </c>
      <c r="F6350">
        <v>6.8964993997975002E-3</v>
      </c>
      <c r="G6350">
        <v>3.8337332377026398E-2</v>
      </c>
      <c r="H6350">
        <v>0.19942408695331901</v>
      </c>
      <c r="I6350">
        <v>0.93760601870973403</v>
      </c>
      <c r="J6350">
        <v>2.0094473367973298</v>
      </c>
      <c r="K6350">
        <v>19</v>
      </c>
      <c r="L6350">
        <v>-122.010299539733</v>
      </c>
      <c r="M6350">
        <v>0.2</v>
      </c>
    </row>
    <row r="6351" spans="1:13" x14ac:dyDescent="0.35">
      <c r="A6351">
        <v>100</v>
      </c>
      <c r="B6351">
        <v>2.3117165300676401E-6</v>
      </c>
      <c r="C6351">
        <v>1.05123939555412E-2</v>
      </c>
      <c r="D6351">
        <v>3.9459957501340202E-2</v>
      </c>
      <c r="E6351">
        <v>1.78195075486525E-7</v>
      </c>
      <c r="F6351">
        <v>3.2981949719438899E-3</v>
      </c>
      <c r="G6351">
        <v>3.58585241397814E-3</v>
      </c>
      <c r="H6351">
        <v>0.205794607716831</v>
      </c>
      <c r="I6351">
        <v>0.295965497619466</v>
      </c>
      <c r="J6351">
        <v>0.44036755523223098</v>
      </c>
      <c r="K6351">
        <v>20</v>
      </c>
      <c r="L6351">
        <v>-204.397552638375</v>
      </c>
      <c r="M6351">
        <v>0.2</v>
      </c>
    </row>
    <row r="6352" spans="1:13" x14ac:dyDescent="0.35">
      <c r="A6352">
        <v>100</v>
      </c>
      <c r="B6352">
        <v>7.4113926749207195E-7</v>
      </c>
      <c r="C6352">
        <v>4.3889256535408396E-3</v>
      </c>
      <c r="D6352">
        <v>3.4381739330717101E-2</v>
      </c>
      <c r="E6352">
        <v>7.8053745156526902E-7</v>
      </c>
      <c r="F6352">
        <v>5.4840661825471199E-3</v>
      </c>
      <c r="G6352">
        <v>3.7585966173876599E-2</v>
      </c>
      <c r="H6352">
        <v>0.19994098693533199</v>
      </c>
      <c r="I6352">
        <v>1.05664676404432</v>
      </c>
      <c r="J6352">
        <v>2.1353193214606701</v>
      </c>
      <c r="K6352">
        <v>18</v>
      </c>
      <c r="L6352">
        <v>-101.66777535153901</v>
      </c>
      <c r="M6352">
        <v>0.2</v>
      </c>
    </row>
    <row r="6353" spans="1:13" x14ac:dyDescent="0.35">
      <c r="A6353">
        <v>100</v>
      </c>
      <c r="B6353">
        <v>2.5429518256457899E-6</v>
      </c>
      <c r="C6353">
        <v>1.68062729278259E-2</v>
      </c>
      <c r="D6353">
        <v>6.1362908355390398E-2</v>
      </c>
      <c r="E6353">
        <v>1.21868753614164E-6</v>
      </c>
      <c r="F6353">
        <v>2.9526679060037299E-3</v>
      </c>
      <c r="G6353">
        <v>5.4715388360584601E-2</v>
      </c>
      <c r="H6353">
        <v>0.19780276543726899</v>
      </c>
      <c r="I6353">
        <v>0.84906421151909295</v>
      </c>
      <c r="J6353">
        <v>2.6180924471720002</v>
      </c>
      <c r="K6353">
        <v>20</v>
      </c>
      <c r="L6353">
        <v>-98.056830678683397</v>
      </c>
      <c r="M6353">
        <v>0.2</v>
      </c>
    </row>
    <row r="6354" spans="1:13" x14ac:dyDescent="0.35">
      <c r="A6354">
        <v>100</v>
      </c>
      <c r="B6354">
        <v>9.6668402435098701E-7</v>
      </c>
      <c r="C6354">
        <v>6.0319130121292003E-3</v>
      </c>
      <c r="D6354">
        <v>4.8215451643791297E-2</v>
      </c>
      <c r="E6354">
        <v>1.44249994314925E-6</v>
      </c>
      <c r="F6354">
        <v>3.5376974451986499E-3</v>
      </c>
      <c r="G6354">
        <v>6.6195849817906299E-2</v>
      </c>
      <c r="H6354">
        <v>0.196958232495032</v>
      </c>
      <c r="I6354">
        <v>0.88090894759026706</v>
      </c>
      <c r="J6354">
        <v>2.7165586944091999</v>
      </c>
      <c r="K6354">
        <v>30</v>
      </c>
      <c r="L6354">
        <v>-91.899356685163397</v>
      </c>
      <c r="M6354">
        <v>0.2</v>
      </c>
    </row>
    <row r="6355" spans="1:13" x14ac:dyDescent="0.35">
      <c r="A6355">
        <v>100</v>
      </c>
      <c r="B6355">
        <v>8.0207958336175503E-7</v>
      </c>
      <c r="C6355">
        <v>4.8483995645484303E-3</v>
      </c>
      <c r="D6355">
        <v>3.6034438942003401E-2</v>
      </c>
      <c r="E6355">
        <v>1.3870884817593001E-6</v>
      </c>
      <c r="F6355">
        <v>5.1785941771302999E-3</v>
      </c>
      <c r="G6355">
        <v>1.2041586450249501E-2</v>
      </c>
      <c r="H6355">
        <v>0.203767693551376</v>
      </c>
      <c r="I6355">
        <v>0.33033998171401402</v>
      </c>
      <c r="J6355">
        <v>0.52620191538040695</v>
      </c>
      <c r="K6355">
        <v>26</v>
      </c>
      <c r="L6355">
        <v>-199.76386051053601</v>
      </c>
      <c r="M6355">
        <v>0.2</v>
      </c>
    </row>
    <row r="6356" spans="1:13" x14ac:dyDescent="0.35">
      <c r="A6356">
        <v>100</v>
      </c>
      <c r="B6356">
        <v>1.21378629422923E-6</v>
      </c>
      <c r="C6356">
        <v>6.1612201747354997E-3</v>
      </c>
      <c r="D6356">
        <v>3.6674548329010202E-2</v>
      </c>
      <c r="E6356">
        <v>9.5774900797607392E-7</v>
      </c>
      <c r="F6356">
        <v>6.2975002817389899E-3</v>
      </c>
      <c r="G6356">
        <v>4.4301672693294103E-2</v>
      </c>
      <c r="H6356">
        <v>0.200320883999173</v>
      </c>
      <c r="I6356">
        <v>1.05637638927273</v>
      </c>
      <c r="J6356">
        <v>2.1802764043179699</v>
      </c>
      <c r="K6356">
        <v>17</v>
      </c>
      <c r="L6356">
        <v>-104.866810257323</v>
      </c>
      <c r="M6356">
        <v>0.2</v>
      </c>
    </row>
    <row r="6357" spans="1:13" x14ac:dyDescent="0.35">
      <c r="A6357">
        <v>100</v>
      </c>
      <c r="B6357">
        <v>2.7014002372717502E-6</v>
      </c>
      <c r="C6357">
        <v>1.3637702541770101E-2</v>
      </c>
      <c r="D6357">
        <v>4.6685323084653299E-2</v>
      </c>
      <c r="E6357">
        <v>1.8427995017170999E-6</v>
      </c>
      <c r="F6357">
        <v>5.8447772697965998E-3</v>
      </c>
      <c r="G6357">
        <v>2.9585659039840399E-2</v>
      </c>
      <c r="H6357">
        <v>0.200044996679658</v>
      </c>
      <c r="I6357">
        <v>0.88168801007992803</v>
      </c>
      <c r="J6357">
        <v>1.7416663179552201</v>
      </c>
      <c r="K6357">
        <v>12</v>
      </c>
      <c r="L6357">
        <v>-141.116263557048</v>
      </c>
      <c r="M6357">
        <v>0.2</v>
      </c>
    </row>
    <row r="6358" spans="1:13" x14ac:dyDescent="0.35">
      <c r="A6358">
        <v>100</v>
      </c>
      <c r="B6358">
        <v>1.5137987708747701E-6</v>
      </c>
      <c r="C6358">
        <v>7.0374993182479697E-3</v>
      </c>
      <c r="D6358">
        <v>3.3447762588838199E-2</v>
      </c>
      <c r="E6358">
        <v>1.62323018384262E-6</v>
      </c>
      <c r="F6358">
        <v>1.14627728556669E-2</v>
      </c>
      <c r="G6358">
        <v>3.0662704570352601E-2</v>
      </c>
      <c r="H6358">
        <v>0.20131487307454801</v>
      </c>
      <c r="I6358">
        <v>1.0648259307013199</v>
      </c>
      <c r="J6358">
        <v>1.71420402832995</v>
      </c>
      <c r="K6358">
        <v>13</v>
      </c>
      <c r="L6358">
        <v>-129.37506745862501</v>
      </c>
      <c r="M6358">
        <v>0.2</v>
      </c>
    </row>
    <row r="6359" spans="1:13" x14ac:dyDescent="0.35">
      <c r="A6359">
        <v>100</v>
      </c>
      <c r="B6359">
        <v>2.4452188302119901E-6</v>
      </c>
      <c r="C6359">
        <v>1.09735041650073E-2</v>
      </c>
      <c r="D6359">
        <v>3.42505221573009E-2</v>
      </c>
      <c r="E6359">
        <v>7.4449783885582305E-8</v>
      </c>
      <c r="F6359">
        <v>3.5086181098563101E-3</v>
      </c>
      <c r="G6359">
        <v>2.3983047723502801E-3</v>
      </c>
      <c r="H6359">
        <v>0.20637140221748601</v>
      </c>
      <c r="I6359">
        <v>0.31497123949567701</v>
      </c>
      <c r="J6359">
        <v>0.411686460293124</v>
      </c>
      <c r="K6359">
        <v>5</v>
      </c>
      <c r="L6359">
        <v>-210.33432243514801</v>
      </c>
      <c r="M6359">
        <v>0.2</v>
      </c>
    </row>
    <row r="6360" spans="1:13" x14ac:dyDescent="0.35">
      <c r="A6360">
        <v>100</v>
      </c>
      <c r="B6360">
        <v>1.2456400837873701E-6</v>
      </c>
      <c r="C6360">
        <v>7.2586510995298901E-3</v>
      </c>
      <c r="D6360">
        <v>5.1324262825627499E-2</v>
      </c>
      <c r="E6360">
        <v>1.4235426085802099E-6</v>
      </c>
      <c r="F6360">
        <v>4.7072826162595297E-3</v>
      </c>
      <c r="G6360">
        <v>5.3250287625193002E-2</v>
      </c>
      <c r="H6360">
        <v>0.198117708725741</v>
      </c>
      <c r="I6360">
        <v>0.91304412685985303</v>
      </c>
      <c r="J6360">
        <v>2.3331335333896601</v>
      </c>
      <c r="K6360">
        <v>16</v>
      </c>
      <c r="L6360">
        <v>-113.043267229487</v>
      </c>
      <c r="M6360">
        <v>0.2</v>
      </c>
    </row>
    <row r="6361" spans="1:13" x14ac:dyDescent="0.35">
      <c r="A6361">
        <v>100</v>
      </c>
      <c r="B6361">
        <v>4.9571321180168898E-7</v>
      </c>
      <c r="C6361">
        <v>3.9061715292566601E-3</v>
      </c>
      <c r="D6361">
        <v>4.9071349224538402E-2</v>
      </c>
      <c r="E6361">
        <v>7.1921916386363001E-7</v>
      </c>
      <c r="F6361">
        <v>3.0677228563075502E-3</v>
      </c>
      <c r="G6361">
        <v>7.1611550428814699E-3</v>
      </c>
      <c r="H6361">
        <v>0.202786323630405</v>
      </c>
      <c r="I6361">
        <v>0.26440764656302401</v>
      </c>
      <c r="J6361">
        <v>0.489949798289742</v>
      </c>
      <c r="K6361">
        <v>9</v>
      </c>
      <c r="L6361">
        <v>-219.70825637074901</v>
      </c>
      <c r="M6361">
        <v>0.2</v>
      </c>
    </row>
    <row r="6362" spans="1:13" x14ac:dyDescent="0.35">
      <c r="A6362">
        <v>100</v>
      </c>
      <c r="B6362">
        <v>1.1854530720103799E-6</v>
      </c>
      <c r="C6362">
        <v>8.2647247300608098E-3</v>
      </c>
      <c r="D6362">
        <v>5.5038843641566297E-2</v>
      </c>
      <c r="E6362">
        <v>4.0148435975440201E-7</v>
      </c>
      <c r="F6362">
        <v>3.0150878915877199E-3</v>
      </c>
      <c r="G6362">
        <v>5.25947485886846E-3</v>
      </c>
      <c r="H6362">
        <v>0.20377833281157801</v>
      </c>
      <c r="I6362">
        <v>0.27319110869051699</v>
      </c>
      <c r="J6362">
        <v>0.466535981348628</v>
      </c>
      <c r="K6362">
        <v>6</v>
      </c>
      <c r="L6362">
        <v>-212.32967777901399</v>
      </c>
      <c r="M6362">
        <v>0.2</v>
      </c>
    </row>
    <row r="6363" spans="1:13" x14ac:dyDescent="0.35">
      <c r="A6363">
        <v>100</v>
      </c>
      <c r="B6363">
        <v>1.3660173539199501E-6</v>
      </c>
      <c r="C6363">
        <v>6.8393952658536202E-3</v>
      </c>
      <c r="D6363">
        <v>3.9195623444703197E-2</v>
      </c>
      <c r="E6363">
        <v>1.58165924583753E-6</v>
      </c>
      <c r="F6363">
        <v>8.1764318475752301E-3</v>
      </c>
      <c r="G6363">
        <v>3.9789032936347501E-2</v>
      </c>
      <c r="H6363">
        <v>0.199914679817845</v>
      </c>
      <c r="I6363">
        <v>1.01204979255755</v>
      </c>
      <c r="J6363">
        <v>2.00337265120007</v>
      </c>
      <c r="K6363">
        <v>26</v>
      </c>
      <c r="L6363">
        <v>-116.16862515168199</v>
      </c>
      <c r="M6363">
        <v>0.2</v>
      </c>
    </row>
    <row r="6364" spans="1:13" x14ac:dyDescent="0.35">
      <c r="A6364">
        <v>100</v>
      </c>
      <c r="B6364">
        <v>1.2296424347140001E-6</v>
      </c>
      <c r="C6364">
        <v>6.6281694121190097E-3</v>
      </c>
      <c r="D6364">
        <v>4.52582190085054E-2</v>
      </c>
      <c r="E6364">
        <v>1.3869994121995E-6</v>
      </c>
      <c r="F6364">
        <v>5.0552514824627496E-3</v>
      </c>
      <c r="G6364">
        <v>5.4351730361588302E-2</v>
      </c>
      <c r="H6364">
        <v>0.19854934642400399</v>
      </c>
      <c r="I6364">
        <v>0.952865845253692</v>
      </c>
      <c r="J6364">
        <v>2.3786728766064198</v>
      </c>
      <c r="K6364">
        <v>20</v>
      </c>
      <c r="L6364">
        <v>-103.065840516324</v>
      </c>
      <c r="M6364">
        <v>0.2</v>
      </c>
    </row>
    <row r="6365" spans="1:13" x14ac:dyDescent="0.35">
      <c r="A6365">
        <v>100</v>
      </c>
      <c r="B6365">
        <v>1.42387866882036E-6</v>
      </c>
      <c r="C6365">
        <v>7.1182428758869501E-3</v>
      </c>
      <c r="D6365">
        <v>4.5476215911555602E-2</v>
      </c>
      <c r="E6365">
        <v>1.91397400913088E-6</v>
      </c>
      <c r="F6365">
        <v>8.2203747845013605E-3</v>
      </c>
      <c r="G6365">
        <v>4.30791637759897E-2</v>
      </c>
      <c r="H6365">
        <v>0.19932215123691199</v>
      </c>
      <c r="I6365">
        <v>0.97428017167350101</v>
      </c>
      <c r="J6365">
        <v>2.0021070917511099</v>
      </c>
      <c r="K6365">
        <v>13</v>
      </c>
      <c r="L6365">
        <v>-119.42076484843901</v>
      </c>
      <c r="M6365">
        <v>0.2</v>
      </c>
    </row>
    <row r="6366" spans="1:13" x14ac:dyDescent="0.35">
      <c r="A6366">
        <v>100</v>
      </c>
      <c r="B6366">
        <v>1.57540826024283E-6</v>
      </c>
      <c r="C6366">
        <v>6.47871424341466E-3</v>
      </c>
      <c r="D6366">
        <v>3.3621919313188302E-2</v>
      </c>
      <c r="E6366">
        <v>1.4289053652460799E-7</v>
      </c>
      <c r="F6366">
        <v>3.4886709832606401E-3</v>
      </c>
      <c r="G6366">
        <v>2.9467426761740599E-3</v>
      </c>
      <c r="H6366">
        <v>0.206347056044515</v>
      </c>
      <c r="I6366">
        <v>0.30392986962931501</v>
      </c>
      <c r="J6366">
        <v>0.415582928153306</v>
      </c>
      <c r="K6366">
        <v>14</v>
      </c>
      <c r="L6366">
        <v>-206.17837174488201</v>
      </c>
      <c r="M6366">
        <v>0.2</v>
      </c>
    </row>
    <row r="6367" spans="1:13" x14ac:dyDescent="0.35">
      <c r="A6367">
        <v>100</v>
      </c>
      <c r="B6367">
        <v>1.71431066963078E-6</v>
      </c>
      <c r="C6367">
        <v>7.2712090119985704E-3</v>
      </c>
      <c r="D6367">
        <v>3.4640178172581901E-2</v>
      </c>
      <c r="E6367">
        <v>1.1162436642935399E-6</v>
      </c>
      <c r="F6367">
        <v>7.7993412990125599E-3</v>
      </c>
      <c r="G6367">
        <v>3.6562545173565199E-2</v>
      </c>
      <c r="H6367">
        <v>0.201176506806682</v>
      </c>
      <c r="I6367">
        <v>1.0756831438571599</v>
      </c>
      <c r="J6367">
        <v>1.9570217848373199</v>
      </c>
      <c r="K6367">
        <v>16</v>
      </c>
      <c r="L6367">
        <v>-113.53091316622501</v>
      </c>
      <c r="M6367">
        <v>0.2</v>
      </c>
    </row>
    <row r="6368" spans="1:13" x14ac:dyDescent="0.35">
      <c r="A6368">
        <v>100</v>
      </c>
      <c r="B6368">
        <v>1.8797822009472901E-6</v>
      </c>
      <c r="C6368">
        <v>8.3550929788126695E-3</v>
      </c>
      <c r="D6368">
        <v>3.71725266312126E-2</v>
      </c>
      <c r="E6368">
        <v>1.5539040748677899E-6</v>
      </c>
      <c r="F6368">
        <v>9.6662687041696501E-3</v>
      </c>
      <c r="G6368">
        <v>3.9559625066709798E-2</v>
      </c>
      <c r="H6368">
        <v>0.20075961110865301</v>
      </c>
      <c r="I6368">
        <v>1.0625327489324301</v>
      </c>
      <c r="J6368">
        <v>1.99129892628289</v>
      </c>
      <c r="K6368">
        <v>20</v>
      </c>
      <c r="L6368">
        <v>-109.428140646465</v>
      </c>
      <c r="M6368">
        <v>0.2</v>
      </c>
    </row>
    <row r="6369" spans="1:13" x14ac:dyDescent="0.35">
      <c r="A6369">
        <v>100</v>
      </c>
      <c r="B6369">
        <v>9.1861654215030902E-7</v>
      </c>
      <c r="C6369">
        <v>5.2331889947577603E-3</v>
      </c>
      <c r="D6369">
        <v>3.3629512659361399E-2</v>
      </c>
      <c r="E6369">
        <v>1.09311834507997E-6</v>
      </c>
      <c r="F6369">
        <v>7.8594540420808701E-3</v>
      </c>
      <c r="G6369">
        <v>3.4537714513789203E-2</v>
      </c>
      <c r="H6369">
        <v>0.200214722411625</v>
      </c>
      <c r="I6369">
        <v>1.06240795564658</v>
      </c>
      <c r="J6369">
        <v>1.9990009397861801</v>
      </c>
      <c r="K6369">
        <v>26</v>
      </c>
      <c r="L6369">
        <v>-108.909102829224</v>
      </c>
      <c r="M6369">
        <v>0.2</v>
      </c>
    </row>
    <row r="6370" spans="1:13" x14ac:dyDescent="0.35">
      <c r="A6370">
        <v>100</v>
      </c>
      <c r="B6370">
        <v>1.97802360346943E-6</v>
      </c>
      <c r="C6370">
        <v>9.6250476389817003E-3</v>
      </c>
      <c r="D6370">
        <v>3.9857842552865397E-2</v>
      </c>
      <c r="E6370">
        <v>1.0861316516156801E-6</v>
      </c>
      <c r="F6370">
        <v>5.9258934328986802E-3</v>
      </c>
      <c r="G6370">
        <v>4.8084065632902503E-2</v>
      </c>
      <c r="H6370">
        <v>0.20028097807782</v>
      </c>
      <c r="I6370">
        <v>1.0154495874910801</v>
      </c>
      <c r="J6370">
        <v>2.2479377699812799</v>
      </c>
      <c r="K6370">
        <v>9</v>
      </c>
      <c r="L6370">
        <v>-105.120291193046</v>
      </c>
      <c r="M6370">
        <v>0.2</v>
      </c>
    </row>
    <row r="6371" spans="1:13" x14ac:dyDescent="0.35">
      <c r="A6371">
        <v>100</v>
      </c>
      <c r="B6371">
        <v>1.0019092260355799E-6</v>
      </c>
      <c r="C6371">
        <v>6.13027053824551E-3</v>
      </c>
      <c r="D6371">
        <v>3.6018064355984002E-2</v>
      </c>
      <c r="E6371">
        <v>1.051503627146E-6</v>
      </c>
      <c r="F6371">
        <v>5.6864628898225097E-3</v>
      </c>
      <c r="G6371">
        <v>3.6414476738262001E-2</v>
      </c>
      <c r="H6371">
        <v>0.199701114393941</v>
      </c>
      <c r="I6371">
        <v>0.98349863914583102</v>
      </c>
      <c r="J6371">
        <v>2.0528736060633501</v>
      </c>
      <c r="K6371">
        <v>16</v>
      </c>
      <c r="L6371">
        <v>-115.11451749668601</v>
      </c>
      <c r="M6371">
        <v>0.2</v>
      </c>
    </row>
    <row r="6372" spans="1:13" x14ac:dyDescent="0.35">
      <c r="A6372">
        <v>100</v>
      </c>
      <c r="B6372">
        <v>1.4157240274543801E-6</v>
      </c>
      <c r="C6372">
        <v>7.5538085317413996E-3</v>
      </c>
      <c r="D6372">
        <v>3.8539886384076599E-2</v>
      </c>
      <c r="E6372">
        <v>1.7486060254954899E-6</v>
      </c>
      <c r="F6372">
        <v>9.7814248810174503E-3</v>
      </c>
      <c r="G6372">
        <v>3.2592195916932E-2</v>
      </c>
      <c r="H6372">
        <v>0.20038049151384499</v>
      </c>
      <c r="I6372">
        <v>0.99494749123170401</v>
      </c>
      <c r="J6372">
        <v>1.7561784210266</v>
      </c>
      <c r="K6372">
        <v>11</v>
      </c>
      <c r="L6372">
        <v>-135.67952003867001</v>
      </c>
      <c r="M6372">
        <v>0.2</v>
      </c>
    </row>
    <row r="6373" spans="1:13" x14ac:dyDescent="0.35">
      <c r="A6373">
        <v>100</v>
      </c>
      <c r="B6373">
        <v>3.0778156016712399E-6</v>
      </c>
      <c r="C6373">
        <v>1.6239552510135299E-2</v>
      </c>
      <c r="D6373">
        <v>5.8080496907061602E-2</v>
      </c>
      <c r="E6373">
        <v>1.74670317721995E-6</v>
      </c>
      <c r="F6373">
        <v>6.2534391761114201E-3</v>
      </c>
      <c r="G6373">
        <v>4.8030464204237601E-2</v>
      </c>
      <c r="H6373">
        <v>0.199513970414359</v>
      </c>
      <c r="I6373">
        <v>0.92477121705705401</v>
      </c>
      <c r="J6373">
        <v>2.10077992171174</v>
      </c>
      <c r="K6373">
        <v>10</v>
      </c>
      <c r="L6373">
        <v>-125.42732199866001</v>
      </c>
      <c r="M6373">
        <v>0.2</v>
      </c>
    </row>
    <row r="6374" spans="1:13" x14ac:dyDescent="0.35">
      <c r="A6374">
        <v>100</v>
      </c>
      <c r="B6374">
        <v>1.2800422373652599E-6</v>
      </c>
      <c r="C6374">
        <v>6.2184425776202999E-3</v>
      </c>
      <c r="D6374">
        <v>3.6404950607874798E-2</v>
      </c>
      <c r="E6374">
        <v>1.03056494979233E-6</v>
      </c>
      <c r="F6374">
        <v>7.8484451144506997E-3</v>
      </c>
      <c r="G6374">
        <v>4.4384221108008201E-2</v>
      </c>
      <c r="H6374">
        <v>0.20067415527230301</v>
      </c>
      <c r="I6374">
        <v>1.0993808349452301</v>
      </c>
      <c r="J6374">
        <v>2.14782543824581</v>
      </c>
      <c r="K6374">
        <v>18</v>
      </c>
      <c r="L6374">
        <v>-101.480989620814</v>
      </c>
      <c r="M6374">
        <v>0.2</v>
      </c>
    </row>
    <row r="6375" spans="1:13" x14ac:dyDescent="0.35">
      <c r="A6375">
        <v>100</v>
      </c>
      <c r="B6375">
        <v>5.6967430144228903E-7</v>
      </c>
      <c r="C6375">
        <v>3.4751141370248698E-3</v>
      </c>
      <c r="D6375">
        <v>4.9318348475239998E-2</v>
      </c>
      <c r="E6375">
        <v>1.29275122238499E-6</v>
      </c>
      <c r="F6375">
        <v>7.3540495126780498E-3</v>
      </c>
      <c r="G6375">
        <v>3.6160310358985898E-2</v>
      </c>
      <c r="H6375">
        <v>0.19875194199860999</v>
      </c>
      <c r="I6375">
        <v>1.0233440071702</v>
      </c>
      <c r="J6375">
        <v>1.9960690158023899</v>
      </c>
      <c r="K6375">
        <v>14</v>
      </c>
      <c r="L6375">
        <v>-113.642616174932</v>
      </c>
      <c r="M6375">
        <v>0.2</v>
      </c>
    </row>
    <row r="6376" spans="1:13" x14ac:dyDescent="0.35">
      <c r="A6376">
        <v>100</v>
      </c>
      <c r="B6376">
        <v>1.8471751870524201E-6</v>
      </c>
      <c r="C6376">
        <v>9.0752993357344301E-3</v>
      </c>
      <c r="D6376">
        <v>3.9258029698388902E-2</v>
      </c>
      <c r="E6376">
        <v>2.5206987502674298E-7</v>
      </c>
      <c r="F6376">
        <v>2.6930515722590801E-3</v>
      </c>
      <c r="G6376">
        <v>4.2321774203475902E-3</v>
      </c>
      <c r="H6376">
        <v>0.20433648055352599</v>
      </c>
      <c r="I6376">
        <v>0.26948064982174702</v>
      </c>
      <c r="J6376">
        <v>0.466696912913726</v>
      </c>
      <c r="K6376">
        <v>15</v>
      </c>
      <c r="L6376">
        <v>-211.72183379230501</v>
      </c>
      <c r="M6376">
        <v>0.2</v>
      </c>
    </row>
    <row r="6377" spans="1:13" x14ac:dyDescent="0.35">
      <c r="A6377">
        <v>100</v>
      </c>
      <c r="B6377">
        <v>1.34120827377389E-6</v>
      </c>
      <c r="C6377">
        <v>6.1329175949036002E-3</v>
      </c>
      <c r="D6377">
        <v>3.7714709621151199E-2</v>
      </c>
      <c r="E6377">
        <v>1.34722216009364E-6</v>
      </c>
      <c r="F6377">
        <v>8.3170068221004902E-3</v>
      </c>
      <c r="G6377">
        <v>4.5042323273990499E-2</v>
      </c>
      <c r="H6377">
        <v>0.20022333474467899</v>
      </c>
      <c r="I6377">
        <v>1.0785795627292001</v>
      </c>
      <c r="J6377">
        <v>2.1772300380157801</v>
      </c>
      <c r="K6377">
        <v>21</v>
      </c>
      <c r="L6377">
        <v>-96.469516528165997</v>
      </c>
      <c r="M6377">
        <v>0.2</v>
      </c>
    </row>
    <row r="6378" spans="1:13" x14ac:dyDescent="0.35">
      <c r="A6378">
        <v>100</v>
      </c>
      <c r="B6378">
        <v>1.9821104706354002E-6</v>
      </c>
      <c r="C6378">
        <v>1.10277227102893E-2</v>
      </c>
      <c r="D6378">
        <v>4.8643265335880599E-2</v>
      </c>
      <c r="E6378">
        <v>2.1470245388880101E-6</v>
      </c>
      <c r="F6378">
        <v>6.9190283060596696E-3</v>
      </c>
      <c r="G6378">
        <v>3.8340992049737503E-2</v>
      </c>
      <c r="H6378">
        <v>0.198854857728887</v>
      </c>
      <c r="I6378">
        <v>0.89578426059483895</v>
      </c>
      <c r="J6378">
        <v>1.9649328041313501</v>
      </c>
      <c r="K6378">
        <v>13</v>
      </c>
      <c r="L6378">
        <v>-128.670854375868</v>
      </c>
      <c r="M6378">
        <v>0.2</v>
      </c>
    </row>
    <row r="6379" spans="1:13" x14ac:dyDescent="0.35">
      <c r="A6379">
        <v>100</v>
      </c>
      <c r="B6379">
        <v>5.0446442464652597E-7</v>
      </c>
      <c r="C6379">
        <v>3.8745204411970201E-3</v>
      </c>
      <c r="D6379">
        <v>4.35546635205602E-2</v>
      </c>
      <c r="E6379">
        <v>2.1600767355894801E-7</v>
      </c>
      <c r="F6379">
        <v>3.2473261951033198E-3</v>
      </c>
      <c r="G6379">
        <v>3.5937906946669602E-3</v>
      </c>
      <c r="H6379">
        <v>0.20375771553059199</v>
      </c>
      <c r="I6379">
        <v>0.29413230830382803</v>
      </c>
      <c r="J6379">
        <v>0.432268568849905</v>
      </c>
      <c r="K6379">
        <v>6</v>
      </c>
      <c r="L6379">
        <v>-214.80465988560701</v>
      </c>
      <c r="M6379">
        <v>0.2</v>
      </c>
    </row>
    <row r="6380" spans="1:13" x14ac:dyDescent="0.35">
      <c r="A6380">
        <v>100</v>
      </c>
      <c r="B6380">
        <v>1.2749624426254099E-6</v>
      </c>
      <c r="C6380">
        <v>6.5269635690766402E-3</v>
      </c>
      <c r="D6380">
        <v>3.0317631696720901E-2</v>
      </c>
      <c r="E6380">
        <v>1.96064537790365E-7</v>
      </c>
      <c r="F6380">
        <v>2.5443295136538101E-3</v>
      </c>
      <c r="G6380">
        <v>3.5473194718199999E-3</v>
      </c>
      <c r="H6380">
        <v>0.204501170060961</v>
      </c>
      <c r="I6380">
        <v>0.27226520460107601</v>
      </c>
      <c r="J6380">
        <v>0.45937781563657598</v>
      </c>
      <c r="K6380">
        <v>12</v>
      </c>
      <c r="L6380">
        <v>-215.18993333508899</v>
      </c>
      <c r="M6380">
        <v>0.2</v>
      </c>
    </row>
    <row r="6381" spans="1:13" x14ac:dyDescent="0.35">
      <c r="A6381">
        <v>100</v>
      </c>
      <c r="B6381">
        <v>1.49640151269E-6</v>
      </c>
      <c r="C6381">
        <v>6.5885601736203302E-3</v>
      </c>
      <c r="D6381">
        <v>3.60649487162523E-2</v>
      </c>
      <c r="E6381">
        <v>8.9436065434993603E-8</v>
      </c>
      <c r="F6381">
        <v>3.4075425082082701E-3</v>
      </c>
      <c r="G6381">
        <v>2.7364416566877702E-3</v>
      </c>
      <c r="H6381">
        <v>0.20521867082637399</v>
      </c>
      <c r="I6381">
        <v>0.31147255776027499</v>
      </c>
      <c r="J6381">
        <v>0.42666084687096301</v>
      </c>
      <c r="K6381">
        <v>15</v>
      </c>
      <c r="L6381">
        <v>-203.51715715317999</v>
      </c>
      <c r="M6381">
        <v>0.2</v>
      </c>
    </row>
    <row r="6382" spans="1:13" x14ac:dyDescent="0.35">
      <c r="A6382">
        <v>100</v>
      </c>
      <c r="B6382">
        <v>7.6509533328558097E-7</v>
      </c>
      <c r="C6382">
        <v>4.3727753814428198E-3</v>
      </c>
      <c r="D6382">
        <v>4.3652279503033402E-2</v>
      </c>
      <c r="E6382">
        <v>8.0679079703069096E-8</v>
      </c>
      <c r="F6382">
        <v>3.3441298743755398E-3</v>
      </c>
      <c r="G6382">
        <v>2.6443311706868698E-3</v>
      </c>
      <c r="H6382">
        <v>0.20430900985595701</v>
      </c>
      <c r="I6382">
        <v>0.30559768494134998</v>
      </c>
      <c r="J6382">
        <v>0.41872728923461899</v>
      </c>
      <c r="K6382">
        <v>18</v>
      </c>
      <c r="L6382">
        <v>-202.97243223701599</v>
      </c>
      <c r="M6382">
        <v>0.2</v>
      </c>
    </row>
    <row r="6383" spans="1:13" x14ac:dyDescent="0.35">
      <c r="A6383">
        <v>100</v>
      </c>
      <c r="B6383">
        <v>8.8531207877553902E-7</v>
      </c>
      <c r="C6383">
        <v>4.5175885445664799E-3</v>
      </c>
      <c r="D6383">
        <v>3.6910918254607898E-2</v>
      </c>
      <c r="E6383">
        <v>1.1540086745028301E-6</v>
      </c>
      <c r="F6383">
        <v>7.5919463633962597E-3</v>
      </c>
      <c r="G6383">
        <v>3.9838934598432699E-2</v>
      </c>
      <c r="H6383">
        <v>0.19984092946305901</v>
      </c>
      <c r="I6383">
        <v>1.0849541668554401</v>
      </c>
      <c r="J6383">
        <v>2.1519038733058502</v>
      </c>
      <c r="K6383">
        <v>31</v>
      </c>
      <c r="L6383">
        <v>-94.657701647111594</v>
      </c>
      <c r="M6383">
        <v>0.2</v>
      </c>
    </row>
    <row r="6384" spans="1:13" x14ac:dyDescent="0.35">
      <c r="A6384">
        <v>100</v>
      </c>
      <c r="B6384">
        <v>6.3210301822685701E-7</v>
      </c>
      <c r="C6384">
        <v>3.6579517836685099E-3</v>
      </c>
      <c r="D6384">
        <v>4.2269811472009401E-2</v>
      </c>
      <c r="E6384">
        <v>1.8612878467507501E-7</v>
      </c>
      <c r="F6384">
        <v>2.8717119416617099E-3</v>
      </c>
      <c r="G6384">
        <v>3.5816436095676002E-3</v>
      </c>
      <c r="H6384">
        <v>0.203894580025412</v>
      </c>
      <c r="I6384">
        <v>0.27988724215404298</v>
      </c>
      <c r="J6384">
        <v>0.450029454385446</v>
      </c>
      <c r="K6384">
        <v>17</v>
      </c>
      <c r="L6384">
        <v>-211.567574592889</v>
      </c>
      <c r="M6384">
        <v>0.2</v>
      </c>
    </row>
    <row r="6385" spans="1:13" x14ac:dyDescent="0.35">
      <c r="A6385">
        <v>100</v>
      </c>
      <c r="B6385">
        <v>1.9850801058045602E-6</v>
      </c>
      <c r="C6385">
        <v>1.11394685243686E-2</v>
      </c>
      <c r="D6385">
        <v>4.7557201372011401E-2</v>
      </c>
      <c r="E6385">
        <v>1.8400506736437599E-6</v>
      </c>
      <c r="F6385">
        <v>5.7164532500908203E-3</v>
      </c>
      <c r="G6385">
        <v>4.4240535795949297E-2</v>
      </c>
      <c r="H6385">
        <v>0.198467552289251</v>
      </c>
      <c r="I6385">
        <v>0.90061647035859704</v>
      </c>
      <c r="J6385">
        <v>2.2188121908166698</v>
      </c>
      <c r="K6385">
        <v>11</v>
      </c>
      <c r="L6385">
        <v>-110.971787215265</v>
      </c>
      <c r="M6385">
        <v>0.2</v>
      </c>
    </row>
    <row r="6386" spans="1:13" x14ac:dyDescent="0.35">
      <c r="A6386">
        <v>100</v>
      </c>
      <c r="B6386">
        <v>1.1274642456291401E-6</v>
      </c>
      <c r="C6386">
        <v>5.7915733317418696E-3</v>
      </c>
      <c r="D6386">
        <v>3.7374402721786402E-2</v>
      </c>
      <c r="E6386">
        <v>9.6001381593495491E-7</v>
      </c>
      <c r="F6386">
        <v>6.8992960192298296E-3</v>
      </c>
      <c r="G6386">
        <v>4.2919373049895397E-2</v>
      </c>
      <c r="H6386">
        <v>0.20049156276079799</v>
      </c>
      <c r="I6386">
        <v>1.0697235255114499</v>
      </c>
      <c r="J6386">
        <v>2.0941439693691501</v>
      </c>
      <c r="K6386">
        <v>22</v>
      </c>
      <c r="L6386">
        <v>-112.023978057138</v>
      </c>
      <c r="M6386">
        <v>0.2</v>
      </c>
    </row>
    <row r="6387" spans="1:13" x14ac:dyDescent="0.35">
      <c r="A6387">
        <v>100</v>
      </c>
      <c r="B6387">
        <v>9.8203488762886194E-7</v>
      </c>
      <c r="C6387">
        <v>4.8529209833862198E-3</v>
      </c>
      <c r="D6387">
        <v>3.2321151800362498E-2</v>
      </c>
      <c r="E6387">
        <v>1.1102963068267299E-6</v>
      </c>
      <c r="F6387">
        <v>1.3625091135348899E-2</v>
      </c>
      <c r="G6387">
        <v>2.7980929147078101E-2</v>
      </c>
      <c r="H6387">
        <v>0.201844570995907</v>
      </c>
      <c r="I6387">
        <v>1.1852829511671801</v>
      </c>
      <c r="J6387">
        <v>1.66546608266703</v>
      </c>
      <c r="K6387">
        <v>11</v>
      </c>
      <c r="L6387">
        <v>-124.020968184324</v>
      </c>
      <c r="M6387">
        <v>0.2</v>
      </c>
    </row>
    <row r="6388" spans="1:13" x14ac:dyDescent="0.35">
      <c r="A6388">
        <v>100</v>
      </c>
      <c r="B6388">
        <v>5.7335098484217305E-7</v>
      </c>
      <c r="C6388">
        <v>3.7911136071242801E-3</v>
      </c>
      <c r="D6388">
        <v>4.1269944984538197E-2</v>
      </c>
      <c r="E6388">
        <v>1.41704326406772E-6</v>
      </c>
      <c r="F6388">
        <v>8.4221189503616307E-3</v>
      </c>
      <c r="G6388">
        <v>2.8339663077529501E-2</v>
      </c>
      <c r="H6388">
        <v>0.199398450169983</v>
      </c>
      <c r="I6388">
        <v>1.00145391371336</v>
      </c>
      <c r="J6388">
        <v>1.7347141004989599</v>
      </c>
      <c r="K6388">
        <v>7</v>
      </c>
      <c r="L6388">
        <v>-133.369789074343</v>
      </c>
      <c r="M6388">
        <v>0.2</v>
      </c>
    </row>
    <row r="6389" spans="1:13" x14ac:dyDescent="0.35">
      <c r="A6389">
        <v>100</v>
      </c>
      <c r="B6389">
        <v>8.9482757981673996E-7</v>
      </c>
      <c r="C6389">
        <v>5.1826703170685601E-3</v>
      </c>
      <c r="D6389">
        <v>3.7751583456490198E-2</v>
      </c>
      <c r="E6389">
        <v>1.0321361345246601E-6</v>
      </c>
      <c r="F6389">
        <v>6.3874199976700604E-3</v>
      </c>
      <c r="G6389">
        <v>4.11049187158802E-2</v>
      </c>
      <c r="H6389">
        <v>0.19966566685901499</v>
      </c>
      <c r="I6389">
        <v>1.03503525322282</v>
      </c>
      <c r="J6389">
        <v>2.1620666688291901</v>
      </c>
      <c r="K6389">
        <v>3</v>
      </c>
      <c r="L6389">
        <v>-104.40815425678601</v>
      </c>
      <c r="M6389">
        <v>0.2</v>
      </c>
    </row>
    <row r="6390" spans="1:13" x14ac:dyDescent="0.35">
      <c r="A6390">
        <v>100</v>
      </c>
      <c r="B6390">
        <v>3.09579163183977E-6</v>
      </c>
      <c r="C6390">
        <v>1.2318304627732E-2</v>
      </c>
      <c r="D6390">
        <v>3.8602883590834802E-2</v>
      </c>
      <c r="E6390">
        <v>1.8377091928826499E-6</v>
      </c>
      <c r="F6390">
        <v>1.17744948500185E-2</v>
      </c>
      <c r="G6390">
        <v>3.6668511817434302E-2</v>
      </c>
      <c r="H6390">
        <v>0.201634211639901</v>
      </c>
      <c r="I6390">
        <v>1.07181592777204</v>
      </c>
      <c r="J6390">
        <v>1.84580202694527</v>
      </c>
      <c r="K6390">
        <v>12</v>
      </c>
      <c r="L6390">
        <v>-118.39890553988199</v>
      </c>
      <c r="M6390">
        <v>0.2</v>
      </c>
    </row>
    <row r="6391" spans="1:13" x14ac:dyDescent="0.35">
      <c r="A6391">
        <v>100</v>
      </c>
      <c r="B6391">
        <v>1.6362411964970701E-6</v>
      </c>
      <c r="C6391">
        <v>8.9034868747396596E-3</v>
      </c>
      <c r="D6391">
        <v>3.9727857700548402E-2</v>
      </c>
      <c r="E6391">
        <v>1.39349115715292E-6</v>
      </c>
      <c r="F6391">
        <v>6.3359232160351102E-3</v>
      </c>
      <c r="G6391">
        <v>3.7852559300952E-2</v>
      </c>
      <c r="H6391">
        <v>0.199743000573746</v>
      </c>
      <c r="I6391">
        <v>0.962102918810817</v>
      </c>
      <c r="J6391">
        <v>2.0360044339263998</v>
      </c>
      <c r="K6391">
        <v>9</v>
      </c>
      <c r="L6391">
        <v>-117.674697982483</v>
      </c>
      <c r="M6391">
        <v>0.2</v>
      </c>
    </row>
    <row r="6392" spans="1:13" x14ac:dyDescent="0.35">
      <c r="A6392">
        <v>100</v>
      </c>
      <c r="B6392">
        <v>9.15063609694092E-7</v>
      </c>
      <c r="C6392">
        <v>4.8233836191393003E-3</v>
      </c>
      <c r="D6392">
        <v>3.0689694865538599E-2</v>
      </c>
      <c r="E6392">
        <v>7.73178191275526E-7</v>
      </c>
      <c r="F6392">
        <v>8.3229009899111802E-3</v>
      </c>
      <c r="G6392">
        <v>2.9946861123605201E-2</v>
      </c>
      <c r="H6392">
        <v>0.20125762038032499</v>
      </c>
      <c r="I6392">
        <v>1.13141137786179</v>
      </c>
      <c r="J6392">
        <v>1.8503849676073501</v>
      </c>
      <c r="K6392">
        <v>7</v>
      </c>
      <c r="L6392">
        <v>-115.225644677535</v>
      </c>
      <c r="M6392">
        <v>0.2</v>
      </c>
    </row>
    <row r="6393" spans="1:13" x14ac:dyDescent="0.35">
      <c r="A6393">
        <v>100</v>
      </c>
      <c r="B6393">
        <v>8.8234799363889803E-7</v>
      </c>
      <c r="C6393">
        <v>5.1071238938813204E-3</v>
      </c>
      <c r="D6393">
        <v>3.5742225515732799E-2</v>
      </c>
      <c r="E6393">
        <v>1.1837612149164599E-6</v>
      </c>
      <c r="F6393">
        <v>7.3755246416112204E-3</v>
      </c>
      <c r="G6393">
        <v>3.5719919952326901E-2</v>
      </c>
      <c r="H6393">
        <v>0.19980091778714801</v>
      </c>
      <c r="I6393">
        <v>1.03580948243046</v>
      </c>
      <c r="J6393">
        <v>2.0251314858909502</v>
      </c>
      <c r="K6393">
        <v>18</v>
      </c>
      <c r="L6393">
        <v>-109.830417953786</v>
      </c>
      <c r="M6393">
        <v>0.2</v>
      </c>
    </row>
    <row r="6394" spans="1:13" x14ac:dyDescent="0.35">
      <c r="A6394">
        <v>100</v>
      </c>
      <c r="B6394">
        <v>1.13498016456629E-6</v>
      </c>
      <c r="C6394">
        <v>7.7316122622187698E-3</v>
      </c>
      <c r="D6394">
        <v>4.4977277889848399E-2</v>
      </c>
      <c r="E6394">
        <v>5.7492344755151599E-7</v>
      </c>
      <c r="F6394">
        <v>3.2490876189374802E-3</v>
      </c>
      <c r="G6394">
        <v>6.7755793474688899E-3</v>
      </c>
      <c r="H6394">
        <v>0.20391516942150301</v>
      </c>
      <c r="I6394">
        <v>0.27759304005493701</v>
      </c>
      <c r="J6394">
        <v>0.48913308714793902</v>
      </c>
      <c r="K6394">
        <v>12</v>
      </c>
      <c r="L6394">
        <v>-212.41294416665099</v>
      </c>
      <c r="M6394">
        <v>0.2</v>
      </c>
    </row>
    <row r="6395" spans="1:13" x14ac:dyDescent="0.35">
      <c r="A6395">
        <v>100</v>
      </c>
      <c r="B6395">
        <v>9.1532645370268697E-7</v>
      </c>
      <c r="C6395">
        <v>4.74078513737406E-3</v>
      </c>
      <c r="D6395">
        <v>3.9400060526522299E-2</v>
      </c>
      <c r="E6395">
        <v>4.1736490878369102E-7</v>
      </c>
      <c r="F6395">
        <v>3.7274766569706198E-3</v>
      </c>
      <c r="G6395">
        <v>5.4594586867092697E-3</v>
      </c>
      <c r="H6395">
        <v>0.20505642657513801</v>
      </c>
      <c r="I6395">
        <v>0.279189996266132</v>
      </c>
      <c r="J6395">
        <v>0.43875427754713903</v>
      </c>
      <c r="K6395">
        <v>9</v>
      </c>
      <c r="L6395">
        <v>-205.51542264889301</v>
      </c>
      <c r="M6395">
        <v>0.2</v>
      </c>
    </row>
    <row r="6396" spans="1:13" x14ac:dyDescent="0.35">
      <c r="A6396">
        <v>100</v>
      </c>
      <c r="B6396">
        <v>8.9748163978199805E-7</v>
      </c>
      <c r="C6396">
        <v>6.0985607894295498E-3</v>
      </c>
      <c r="D6396">
        <v>4.1019050706782502E-2</v>
      </c>
      <c r="E6396">
        <v>6.8035618936039799E-7</v>
      </c>
      <c r="F6396">
        <v>4.4070910433234604E-3</v>
      </c>
      <c r="G6396">
        <v>7.4054525220320798E-3</v>
      </c>
      <c r="H6396">
        <v>0.204047230915921</v>
      </c>
      <c r="I6396">
        <v>0.33857957176370901</v>
      </c>
      <c r="J6396">
        <v>0.49532231094726797</v>
      </c>
      <c r="K6396">
        <v>15</v>
      </c>
      <c r="L6396">
        <v>-205.28874000093001</v>
      </c>
      <c r="M6396">
        <v>0.2</v>
      </c>
    </row>
    <row r="6397" spans="1:13" x14ac:dyDescent="0.35">
      <c r="A6397">
        <v>100</v>
      </c>
      <c r="B6397">
        <v>1.7900678601059999E-6</v>
      </c>
      <c r="C6397">
        <v>9.1861950757439904E-3</v>
      </c>
      <c r="D6397">
        <v>3.8449585975430599E-2</v>
      </c>
      <c r="E6397">
        <v>1.9027884558917701E-7</v>
      </c>
      <c r="F6397">
        <v>2.93785163890827E-3</v>
      </c>
      <c r="G6397">
        <v>3.4665338936752201E-3</v>
      </c>
      <c r="H6397">
        <v>0.20508524161847</v>
      </c>
      <c r="I6397">
        <v>0.28047292695977299</v>
      </c>
      <c r="J6397">
        <v>0.43545296476895501</v>
      </c>
      <c r="K6397">
        <v>14</v>
      </c>
      <c r="L6397">
        <v>-208.450865178469</v>
      </c>
      <c r="M6397">
        <v>0.2</v>
      </c>
    </row>
    <row r="6398" spans="1:13" x14ac:dyDescent="0.35">
      <c r="A6398">
        <v>100</v>
      </c>
      <c r="B6398">
        <v>3.4734672318779502E-6</v>
      </c>
      <c r="C6398">
        <v>1.5859531660201501E-2</v>
      </c>
      <c r="D6398">
        <v>4.9427165919977201E-2</v>
      </c>
      <c r="E6398">
        <v>1.7844020453656299E-6</v>
      </c>
      <c r="F6398">
        <v>6.5798475141264296E-3</v>
      </c>
      <c r="G6398">
        <v>5.2433263448548401E-2</v>
      </c>
      <c r="H6398">
        <v>0.199495416064603</v>
      </c>
      <c r="I6398">
        <v>0.96422542474175399</v>
      </c>
      <c r="J6398">
        <v>2.35263384906892</v>
      </c>
      <c r="K6398">
        <v>18</v>
      </c>
      <c r="L6398">
        <v>-97.508228076814603</v>
      </c>
      <c r="M6398">
        <v>0.2</v>
      </c>
    </row>
    <row r="6399" spans="1:13" x14ac:dyDescent="0.35">
      <c r="A6399">
        <v>100</v>
      </c>
      <c r="B6399">
        <v>1.37884005571517E-6</v>
      </c>
      <c r="C6399">
        <v>8.6641195631189296E-3</v>
      </c>
      <c r="D6399">
        <v>4.0834820451061703E-2</v>
      </c>
      <c r="E6399">
        <v>1.6787176745668701E-6</v>
      </c>
      <c r="F6399">
        <v>5.5307173015329801E-3</v>
      </c>
      <c r="G6399">
        <v>3.6164818753173497E-2</v>
      </c>
      <c r="H6399">
        <v>0.19858522696026401</v>
      </c>
      <c r="I6399">
        <v>0.89323610426793398</v>
      </c>
      <c r="J6399">
        <v>2.0648965479458901</v>
      </c>
      <c r="K6399">
        <v>24</v>
      </c>
      <c r="L6399">
        <v>-119.579554941342</v>
      </c>
      <c r="M6399">
        <v>0.2</v>
      </c>
    </row>
    <row r="6400" spans="1:13" x14ac:dyDescent="0.35">
      <c r="A6400">
        <v>100</v>
      </c>
      <c r="B6400">
        <v>2.3898819330826702E-6</v>
      </c>
      <c r="C6400">
        <v>9.1245323901094806E-3</v>
      </c>
      <c r="D6400">
        <v>2.9740189585610699E-2</v>
      </c>
      <c r="E6400">
        <v>6.1174632076347103E-7</v>
      </c>
      <c r="F6400">
        <v>5.2795471633972002E-3</v>
      </c>
      <c r="G6400">
        <v>4.3590077564759203E-2</v>
      </c>
      <c r="H6400">
        <v>0.20171815815062599</v>
      </c>
      <c r="I6400">
        <v>1.10161026886722</v>
      </c>
      <c r="J6400">
        <v>2.2891812874987698</v>
      </c>
      <c r="K6400">
        <v>22</v>
      </c>
      <c r="L6400">
        <v>-92.812354434092796</v>
      </c>
      <c r="M6400">
        <v>0.2</v>
      </c>
    </row>
    <row r="6401" spans="1:13" x14ac:dyDescent="0.35">
      <c r="A6401">
        <v>100</v>
      </c>
      <c r="B6401">
        <v>7.0382440993138903E-7</v>
      </c>
      <c r="C6401">
        <v>4.6000421109200001E-3</v>
      </c>
      <c r="D6401">
        <v>4.2124391112962199E-2</v>
      </c>
      <c r="E6401">
        <v>2.9994016848026E-7</v>
      </c>
      <c r="F6401">
        <v>2.85766290465832E-3</v>
      </c>
      <c r="G6401">
        <v>4.2328418637862303E-3</v>
      </c>
      <c r="H6401">
        <v>0.20383711066624299</v>
      </c>
      <c r="I6401">
        <v>0.27209337544294199</v>
      </c>
      <c r="J6401">
        <v>0.45361305870061502</v>
      </c>
      <c r="K6401">
        <v>12</v>
      </c>
      <c r="L6401">
        <v>-217.76707564984901</v>
      </c>
      <c r="M6401">
        <v>0.2</v>
      </c>
    </row>
    <row r="6402" spans="1:13" x14ac:dyDescent="0.35">
      <c r="A6402">
        <v>100</v>
      </c>
      <c r="B6402">
        <v>2.4525557452747702E-6</v>
      </c>
      <c r="C6402">
        <v>1.0836181477308599E-2</v>
      </c>
      <c r="D6402">
        <v>3.9601603335753702E-2</v>
      </c>
      <c r="E6402">
        <v>1.1227198962826501E-6</v>
      </c>
      <c r="F6402">
        <v>6.3204744349605099E-3</v>
      </c>
      <c r="G6402">
        <v>5.6635488107935103E-2</v>
      </c>
      <c r="H6402">
        <v>0.200325380414208</v>
      </c>
      <c r="I6402">
        <v>1.05074276649946</v>
      </c>
      <c r="J6402">
        <v>2.48634246722342</v>
      </c>
      <c r="K6402">
        <v>15</v>
      </c>
      <c r="L6402">
        <v>-85.837867887825396</v>
      </c>
      <c r="M6402">
        <v>0.2</v>
      </c>
    </row>
    <row r="6403" spans="1:13" x14ac:dyDescent="0.35">
      <c r="A6403">
        <v>100</v>
      </c>
      <c r="B6403">
        <v>7.8297302293168598E-7</v>
      </c>
      <c r="C6403">
        <v>5.2251133015989003E-3</v>
      </c>
      <c r="D6403">
        <v>3.9887279091282403E-2</v>
      </c>
      <c r="E6403">
        <v>2.0158772000270199E-7</v>
      </c>
      <c r="F6403">
        <v>2.8952605626254299E-3</v>
      </c>
      <c r="G6403">
        <v>3.47788692100621E-3</v>
      </c>
      <c r="H6403">
        <v>0.20407027430028499</v>
      </c>
      <c r="I6403">
        <v>0.28114658052185099</v>
      </c>
      <c r="J6403">
        <v>0.43839397050231399</v>
      </c>
      <c r="K6403">
        <v>16</v>
      </c>
      <c r="L6403">
        <v>-212.82240373517601</v>
      </c>
      <c r="M6403">
        <v>0.2</v>
      </c>
    </row>
    <row r="6404" spans="1:13" x14ac:dyDescent="0.35">
      <c r="A6404">
        <v>100</v>
      </c>
      <c r="B6404">
        <v>8.3393842144605804E-7</v>
      </c>
      <c r="C6404">
        <v>5.7796357163472801E-3</v>
      </c>
      <c r="D6404">
        <v>3.7611783194590603E-2</v>
      </c>
      <c r="E6404">
        <v>1.1857112667488101E-6</v>
      </c>
      <c r="F6404">
        <v>5.2500721224224001E-3</v>
      </c>
      <c r="G6404">
        <v>3.24285524321095E-2</v>
      </c>
      <c r="H6404">
        <v>0.199176768713408</v>
      </c>
      <c r="I6404">
        <v>0.928676448675674</v>
      </c>
      <c r="J6404">
        <v>1.93867616773218</v>
      </c>
      <c r="K6404">
        <v>18</v>
      </c>
      <c r="L6404">
        <v>-128.08302199609801</v>
      </c>
      <c r="M6404">
        <v>0.2</v>
      </c>
    </row>
    <row r="6405" spans="1:13" x14ac:dyDescent="0.35">
      <c r="A6405">
        <v>100</v>
      </c>
      <c r="B6405">
        <v>9.9995215662449308E-7</v>
      </c>
      <c r="C6405">
        <v>5.3318208266534897E-3</v>
      </c>
      <c r="D6405">
        <v>4.3452586442526302E-2</v>
      </c>
      <c r="E6405">
        <v>1.5000198246798701E-6</v>
      </c>
      <c r="F6405">
        <v>1.09183919562923E-2</v>
      </c>
      <c r="G6405">
        <v>4.0445032567712598E-2</v>
      </c>
      <c r="H6405">
        <v>0.200359511764961</v>
      </c>
      <c r="I6405">
        <v>1.0706758738917099</v>
      </c>
      <c r="J6405">
        <v>1.8622527594231499</v>
      </c>
      <c r="K6405">
        <v>9</v>
      </c>
      <c r="L6405">
        <v>-126.472334661857</v>
      </c>
      <c r="M6405">
        <v>0.2</v>
      </c>
    </row>
    <row r="6406" spans="1:13" x14ac:dyDescent="0.35">
      <c r="A6406">
        <v>100</v>
      </c>
      <c r="B6406">
        <v>9.5272761012503E-7</v>
      </c>
      <c r="C6406">
        <v>5.9028659993174597E-3</v>
      </c>
      <c r="D6406">
        <v>3.3622625531702303E-2</v>
      </c>
      <c r="E6406">
        <v>1.0862388210787399E-6</v>
      </c>
      <c r="F6406">
        <v>6.5355823837032903E-3</v>
      </c>
      <c r="G6406">
        <v>3.2104569097773601E-2</v>
      </c>
      <c r="H6406">
        <v>0.199962755795837</v>
      </c>
      <c r="I6406">
        <v>0.99578736806861901</v>
      </c>
      <c r="J6406">
        <v>1.9374857894350801</v>
      </c>
      <c r="K6406">
        <v>11</v>
      </c>
      <c r="L6406">
        <v>-122.060334369068</v>
      </c>
      <c r="M6406">
        <v>0.2</v>
      </c>
    </row>
    <row r="6407" spans="1:13" x14ac:dyDescent="0.35">
      <c r="A6407">
        <v>100</v>
      </c>
      <c r="B6407">
        <v>8.5343987193984802E-7</v>
      </c>
      <c r="C6407">
        <v>5.2140463716705198E-3</v>
      </c>
      <c r="D6407">
        <v>3.2101180968162703E-2</v>
      </c>
      <c r="E6407">
        <v>4.6363936315449802E-7</v>
      </c>
      <c r="F6407">
        <v>3.1600933223587201E-3</v>
      </c>
      <c r="G6407">
        <v>5.8252441568216002E-3</v>
      </c>
      <c r="H6407">
        <v>0.20428802671558799</v>
      </c>
      <c r="I6407">
        <v>0.27034367332137199</v>
      </c>
      <c r="J6407">
        <v>0.46891954831863703</v>
      </c>
      <c r="K6407">
        <v>13</v>
      </c>
      <c r="L6407">
        <v>-212.09261289003501</v>
      </c>
      <c r="M6407">
        <v>0.2</v>
      </c>
    </row>
    <row r="6408" spans="1:13" x14ac:dyDescent="0.35">
      <c r="A6408">
        <v>100</v>
      </c>
      <c r="B6408">
        <v>1.5995903811745699E-6</v>
      </c>
      <c r="C6408">
        <v>1.03378279799154E-2</v>
      </c>
      <c r="D6408">
        <v>5.72721007314443E-2</v>
      </c>
      <c r="E6408">
        <v>1.76259634948584E-6</v>
      </c>
      <c r="F6408">
        <v>4.5285525214545297E-3</v>
      </c>
      <c r="G6408">
        <v>5.03379264521134E-2</v>
      </c>
      <c r="H6408">
        <v>0.19760117116980799</v>
      </c>
      <c r="I6408">
        <v>0.851342911459125</v>
      </c>
      <c r="J6408">
        <v>2.2694801463423699</v>
      </c>
      <c r="K6408">
        <v>11</v>
      </c>
      <c r="L6408">
        <v>-120.08256730062099</v>
      </c>
      <c r="M6408">
        <v>0.2</v>
      </c>
    </row>
    <row r="6409" spans="1:13" x14ac:dyDescent="0.35">
      <c r="A6409">
        <v>100</v>
      </c>
      <c r="B6409">
        <v>1.41238650634248E-6</v>
      </c>
      <c r="C6409">
        <v>8.5947077604464593E-3</v>
      </c>
      <c r="D6409">
        <v>4.6029295963096802E-2</v>
      </c>
      <c r="E6409">
        <v>2.4281200725108202E-7</v>
      </c>
      <c r="F6409">
        <v>2.9371740652480599E-3</v>
      </c>
      <c r="G6409">
        <v>3.7699610389701002E-3</v>
      </c>
      <c r="H6409">
        <v>0.204698558140822</v>
      </c>
      <c r="I6409">
        <v>0.28205487966780002</v>
      </c>
      <c r="J6409">
        <v>0.44390490725586901</v>
      </c>
      <c r="K6409">
        <v>8</v>
      </c>
      <c r="L6409">
        <v>-218.23077936061</v>
      </c>
      <c r="M6409">
        <v>0.2</v>
      </c>
    </row>
    <row r="6410" spans="1:13" x14ac:dyDescent="0.35">
      <c r="A6410">
        <v>100</v>
      </c>
      <c r="B6410">
        <v>1.0936989659028401E-6</v>
      </c>
      <c r="C6410">
        <v>5.5863585821743899E-3</v>
      </c>
      <c r="D6410">
        <v>3.41522894965074E-2</v>
      </c>
      <c r="E6410">
        <v>1.17026092650843E-6</v>
      </c>
      <c r="F6410">
        <v>8.3537621627317298E-3</v>
      </c>
      <c r="G6410">
        <v>3.5652350282921297E-2</v>
      </c>
      <c r="H6410">
        <v>0.20051501438251701</v>
      </c>
      <c r="I6410">
        <v>1.0750544067136001</v>
      </c>
      <c r="J6410">
        <v>1.9783146031579799</v>
      </c>
      <c r="K6410">
        <v>15</v>
      </c>
      <c r="L6410">
        <v>-110.11023592682</v>
      </c>
      <c r="M6410">
        <v>0.2</v>
      </c>
    </row>
    <row r="6411" spans="1:13" x14ac:dyDescent="0.35">
      <c r="A6411">
        <v>100</v>
      </c>
      <c r="B6411">
        <v>1.6056452850323501E-6</v>
      </c>
      <c r="C6411">
        <v>7.38281358515561E-3</v>
      </c>
      <c r="D6411">
        <v>3.2545539674556201E-2</v>
      </c>
      <c r="E6411">
        <v>1.0587182870989601E-7</v>
      </c>
      <c r="F6411">
        <v>3.0188484145748499E-3</v>
      </c>
      <c r="G6411">
        <v>2.82013847917372E-3</v>
      </c>
      <c r="H6411">
        <v>0.20477647583377301</v>
      </c>
      <c r="I6411">
        <v>0.29873165768686599</v>
      </c>
      <c r="J6411">
        <v>0.43749399163403302</v>
      </c>
      <c r="K6411">
        <v>16</v>
      </c>
      <c r="L6411">
        <v>-212.23922807290899</v>
      </c>
      <c r="M6411">
        <v>0.2</v>
      </c>
    </row>
    <row r="6412" spans="1:13" x14ac:dyDescent="0.35">
      <c r="A6412">
        <v>100</v>
      </c>
      <c r="B6412">
        <v>7.1645120902013003E-7</v>
      </c>
      <c r="C6412">
        <v>4.2591083566029002E-3</v>
      </c>
      <c r="D6412">
        <v>3.4944888962512799E-2</v>
      </c>
      <c r="E6412">
        <v>9.5280409082191601E-7</v>
      </c>
      <c r="F6412">
        <v>8.8789190343108709E-3</v>
      </c>
      <c r="G6412">
        <v>3.1145441037649699E-2</v>
      </c>
      <c r="H6412">
        <v>0.200579047207216</v>
      </c>
      <c r="I6412">
        <v>1.1103215959147299</v>
      </c>
      <c r="J6412">
        <v>1.8528020677905099</v>
      </c>
      <c r="K6412">
        <v>22</v>
      </c>
      <c r="L6412">
        <v>-116.13509995939501</v>
      </c>
      <c r="M6412">
        <v>0.2</v>
      </c>
    </row>
    <row r="6413" spans="1:13" x14ac:dyDescent="0.35">
      <c r="A6413">
        <v>100</v>
      </c>
      <c r="B6413">
        <v>1.6323429406895301E-6</v>
      </c>
      <c r="C6413">
        <v>7.6593592095058E-3</v>
      </c>
      <c r="D6413">
        <v>4.2183962347892998E-2</v>
      </c>
      <c r="E6413">
        <v>1.4098252549872399E-6</v>
      </c>
      <c r="F6413">
        <v>8.5847150228298696E-3</v>
      </c>
      <c r="G6413">
        <v>5.4948887025412597E-2</v>
      </c>
      <c r="H6413">
        <v>0.20022351563033</v>
      </c>
      <c r="I6413">
        <v>1.0666275736998201</v>
      </c>
      <c r="J6413">
        <v>2.2635097661238301</v>
      </c>
      <c r="K6413">
        <v>16</v>
      </c>
      <c r="L6413">
        <v>-101.273751490227</v>
      </c>
      <c r="M6413">
        <v>0.2</v>
      </c>
    </row>
    <row r="6414" spans="1:13" x14ac:dyDescent="0.35">
      <c r="A6414">
        <v>100</v>
      </c>
      <c r="B6414">
        <v>1.5267480685561599E-6</v>
      </c>
      <c r="C6414">
        <v>8.3203544367444204E-3</v>
      </c>
      <c r="D6414">
        <v>3.7617112010724298E-2</v>
      </c>
      <c r="E6414">
        <v>1.0994887887346601E-6</v>
      </c>
      <c r="F6414">
        <v>5.5552807274317799E-3</v>
      </c>
      <c r="G6414">
        <v>3.9444810655465297E-2</v>
      </c>
      <c r="H6414">
        <v>0.19996360291815701</v>
      </c>
      <c r="I6414">
        <v>0.97933285628441502</v>
      </c>
      <c r="J6414">
        <v>2.1127927108024598</v>
      </c>
      <c r="K6414">
        <v>12</v>
      </c>
      <c r="L6414">
        <v>-113.876445593333</v>
      </c>
      <c r="M6414">
        <v>0.2</v>
      </c>
    </row>
    <row r="6415" spans="1:13" x14ac:dyDescent="0.35">
      <c r="A6415">
        <v>100</v>
      </c>
      <c r="B6415">
        <v>8.6573179821326095E-7</v>
      </c>
      <c r="C6415">
        <v>4.4033229481709501E-3</v>
      </c>
      <c r="D6415">
        <v>3.3388437187905302E-2</v>
      </c>
      <c r="E6415">
        <v>9.69956535785683E-7</v>
      </c>
      <c r="F6415">
        <v>1.1212903358271201E-2</v>
      </c>
      <c r="G6415">
        <v>3.4844329003274097E-2</v>
      </c>
      <c r="H6415">
        <v>0.20137784806585099</v>
      </c>
      <c r="I6415">
        <v>1.21256058369722</v>
      </c>
      <c r="J6415">
        <v>1.93600596668342</v>
      </c>
      <c r="K6415">
        <v>25</v>
      </c>
      <c r="L6415">
        <v>-101.250931603903</v>
      </c>
      <c r="M6415">
        <v>0.2</v>
      </c>
    </row>
    <row r="6416" spans="1:13" x14ac:dyDescent="0.35">
      <c r="A6416">
        <v>100</v>
      </c>
      <c r="B6416">
        <v>1.51467865528981E-6</v>
      </c>
      <c r="C6416">
        <v>8.8720766719829099E-3</v>
      </c>
      <c r="D6416">
        <v>4.5682135994382603E-2</v>
      </c>
      <c r="E6416">
        <v>1.65841880275307E-6</v>
      </c>
      <c r="F6416">
        <v>5.1523426929544003E-3</v>
      </c>
      <c r="G6416">
        <v>3.6401805607457503E-2</v>
      </c>
      <c r="H6416">
        <v>0.19860632888124399</v>
      </c>
      <c r="I6416">
        <v>0.88616061815403702</v>
      </c>
      <c r="J6416">
        <v>2.01556137230126</v>
      </c>
      <c r="K6416">
        <v>22</v>
      </c>
      <c r="L6416">
        <v>-126.855321798953</v>
      </c>
      <c r="M6416">
        <v>0.2</v>
      </c>
    </row>
    <row r="6417" spans="1:13" x14ac:dyDescent="0.35">
      <c r="A6417">
        <v>100</v>
      </c>
      <c r="B6417">
        <v>1.28154350006858E-6</v>
      </c>
      <c r="C6417">
        <v>7.04992694882213E-3</v>
      </c>
      <c r="D6417">
        <v>3.9779134150023598E-2</v>
      </c>
      <c r="E6417">
        <v>1.16012861928132E-6</v>
      </c>
      <c r="F6417">
        <v>5.5768578263619504E-3</v>
      </c>
      <c r="G6417">
        <v>4.4287710479545397E-2</v>
      </c>
      <c r="H6417">
        <v>0.19954089347423401</v>
      </c>
      <c r="I6417">
        <v>0.98432911521108402</v>
      </c>
      <c r="J6417">
        <v>2.1941281281032801</v>
      </c>
      <c r="K6417">
        <v>15</v>
      </c>
      <c r="L6417">
        <v>-108.780632531498</v>
      </c>
      <c r="M6417">
        <v>0.2</v>
      </c>
    </row>
    <row r="6418" spans="1:13" x14ac:dyDescent="0.35">
      <c r="A6418">
        <v>100</v>
      </c>
      <c r="B6418">
        <v>2.2473946938558599E-6</v>
      </c>
      <c r="C6418">
        <v>1.0747900130710201E-2</v>
      </c>
      <c r="D6418">
        <v>3.9775901707553199E-2</v>
      </c>
      <c r="E6418">
        <v>1.40867966190958E-6</v>
      </c>
      <c r="F6418">
        <v>7.88384659782582E-3</v>
      </c>
      <c r="G6418">
        <v>3.8383200042530402E-2</v>
      </c>
      <c r="H6418">
        <v>0.20076680095860799</v>
      </c>
      <c r="I6418">
        <v>1.0105141194909399</v>
      </c>
      <c r="J6418">
        <v>1.9449202197384601</v>
      </c>
      <c r="K6418">
        <v>4</v>
      </c>
      <c r="L6418">
        <v>-121.251135824633</v>
      </c>
      <c r="M6418">
        <v>0.2</v>
      </c>
    </row>
    <row r="6419" spans="1:13" x14ac:dyDescent="0.35">
      <c r="A6419">
        <v>100</v>
      </c>
      <c r="B6419">
        <v>8.4866166725980596E-7</v>
      </c>
      <c r="C6419">
        <v>4.4288843104745897E-3</v>
      </c>
      <c r="D6419">
        <v>3.3998668471274002E-2</v>
      </c>
      <c r="E6419">
        <v>1.02292878754151E-6</v>
      </c>
      <c r="F6419">
        <v>1.06568522474256E-2</v>
      </c>
      <c r="G6419">
        <v>3.1042633947560301E-2</v>
      </c>
      <c r="H6419">
        <v>0.20114812573603799</v>
      </c>
      <c r="I6419">
        <v>1.15368614691828</v>
      </c>
      <c r="J6419">
        <v>1.8039172062492099</v>
      </c>
      <c r="K6419">
        <v>4</v>
      </c>
      <c r="L6419">
        <v>-116.82984239220301</v>
      </c>
      <c r="M6419">
        <v>0.2</v>
      </c>
    </row>
    <row r="6420" spans="1:13" x14ac:dyDescent="0.35">
      <c r="A6420">
        <v>100</v>
      </c>
      <c r="B6420">
        <v>3.3788560134573499E-6</v>
      </c>
      <c r="C6420">
        <v>1.02837675795801E-2</v>
      </c>
      <c r="D6420">
        <v>2.8747651318316799E-2</v>
      </c>
      <c r="E6420">
        <v>3.1436359175908199E-7</v>
      </c>
      <c r="F6420">
        <v>2.7848613995888698E-3</v>
      </c>
      <c r="G6420">
        <v>4.3743591624278303E-3</v>
      </c>
      <c r="H6420">
        <v>0.20588194277084401</v>
      </c>
      <c r="I6420">
        <v>0.267873613344349</v>
      </c>
      <c r="J6420">
        <v>0.46336867459311998</v>
      </c>
      <c r="K6420">
        <v>16</v>
      </c>
      <c r="L6420">
        <v>-210.22106659111299</v>
      </c>
      <c r="M6420">
        <v>0.2</v>
      </c>
    </row>
    <row r="6421" spans="1:13" x14ac:dyDescent="0.35">
      <c r="A6421">
        <v>100</v>
      </c>
      <c r="B6421">
        <v>8.9037008620744704E-7</v>
      </c>
      <c r="C6421">
        <v>4.6645316834442903E-3</v>
      </c>
      <c r="D6421">
        <v>3.2820674130989297E-2</v>
      </c>
      <c r="E6421">
        <v>7.1028356210667298E-7</v>
      </c>
      <c r="F6421">
        <v>7.4019269875093396E-3</v>
      </c>
      <c r="G6421">
        <v>3.7455362714981601E-2</v>
      </c>
      <c r="H6421">
        <v>0.20098013745493401</v>
      </c>
      <c r="I6421">
        <v>1.1511387609310999</v>
      </c>
      <c r="J6421">
        <v>2.0741195269984201</v>
      </c>
      <c r="K6421">
        <v>5</v>
      </c>
      <c r="L6421">
        <v>-100.907437615253</v>
      </c>
      <c r="M6421">
        <v>0.2</v>
      </c>
    </row>
    <row r="6422" spans="1:13" x14ac:dyDescent="0.35">
      <c r="A6422">
        <v>100</v>
      </c>
      <c r="B6422">
        <v>7.8914933685688799E-7</v>
      </c>
      <c r="C6422">
        <v>4.5019494143218796E-3</v>
      </c>
      <c r="D6422">
        <v>4.00946495128717E-2</v>
      </c>
      <c r="E6422">
        <v>1.07957809071493E-6</v>
      </c>
      <c r="F6422">
        <v>7.0079776547104103E-3</v>
      </c>
      <c r="G6422">
        <v>4.0969525939167799E-2</v>
      </c>
      <c r="H6422">
        <v>0.199669830360133</v>
      </c>
      <c r="I6422">
        <v>1.05339925705099</v>
      </c>
      <c r="J6422">
        <v>2.1003981960483702</v>
      </c>
      <c r="K6422">
        <v>17</v>
      </c>
      <c r="L6422">
        <v>-107.00295163591601</v>
      </c>
      <c r="M6422">
        <v>0.2</v>
      </c>
    </row>
    <row r="6423" spans="1:13" x14ac:dyDescent="0.35">
      <c r="A6423">
        <v>100</v>
      </c>
      <c r="B6423">
        <v>4.6736105406727298E-7</v>
      </c>
      <c r="C6423">
        <v>3.59102272704631E-3</v>
      </c>
      <c r="D6423">
        <v>4.8089952413021102E-2</v>
      </c>
      <c r="E6423">
        <v>1.12141624817246E-6</v>
      </c>
      <c r="F6423">
        <v>5.04530322573357E-3</v>
      </c>
      <c r="G6423">
        <v>3.7618826664640503E-2</v>
      </c>
      <c r="H6423">
        <v>0.19818116234820701</v>
      </c>
      <c r="I6423">
        <v>0.94482447614721199</v>
      </c>
      <c r="J6423">
        <v>2.0662197034378398</v>
      </c>
      <c r="K6423">
        <v>20</v>
      </c>
      <c r="L6423">
        <v>-119.21756692388099</v>
      </c>
      <c r="M6423">
        <v>0.2</v>
      </c>
    </row>
    <row r="6424" spans="1:13" x14ac:dyDescent="0.35">
      <c r="A6424">
        <v>100</v>
      </c>
      <c r="B6424">
        <v>8.1117819192194204E-7</v>
      </c>
      <c r="C6424">
        <v>5.0484605001413297E-3</v>
      </c>
      <c r="D6424">
        <v>3.7241750586559298E-2</v>
      </c>
      <c r="E6424">
        <v>1.20924978552115E-6</v>
      </c>
      <c r="F6424">
        <v>5.9479698526974803E-3</v>
      </c>
      <c r="G6424">
        <v>4.01061649510377E-2</v>
      </c>
      <c r="H6424">
        <v>0.199199861942252</v>
      </c>
      <c r="I6424">
        <v>0.98935895808304297</v>
      </c>
      <c r="J6424">
        <v>2.14185740365498</v>
      </c>
      <c r="K6424">
        <v>15</v>
      </c>
      <c r="L6424">
        <v>-106.545167266193</v>
      </c>
      <c r="M6424">
        <v>0.2</v>
      </c>
    </row>
    <row r="6425" spans="1:13" x14ac:dyDescent="0.35">
      <c r="A6425">
        <v>100</v>
      </c>
      <c r="B6425">
        <v>1.9830840220475799E-6</v>
      </c>
      <c r="C6425">
        <v>1.07203453381681E-2</v>
      </c>
      <c r="D6425">
        <v>3.8459131156725203E-2</v>
      </c>
      <c r="E6425">
        <v>2.9644089250887498E-7</v>
      </c>
      <c r="F6425">
        <v>3.0904536597417299E-3</v>
      </c>
      <c r="G6425">
        <v>4.0644660647497603E-3</v>
      </c>
      <c r="H6425">
        <v>0.204910762370312</v>
      </c>
      <c r="I6425">
        <v>0.30134972146959599</v>
      </c>
      <c r="J6425">
        <v>0.46405067120111898</v>
      </c>
      <c r="K6425">
        <v>20</v>
      </c>
      <c r="L6425">
        <v>-212.603232318978</v>
      </c>
      <c r="M6425">
        <v>0.2</v>
      </c>
    </row>
    <row r="6426" spans="1:13" x14ac:dyDescent="0.35">
      <c r="A6426">
        <v>100</v>
      </c>
      <c r="B6426">
        <v>8.8493779333087105E-7</v>
      </c>
      <c r="C6426">
        <v>5.4316651943198497E-3</v>
      </c>
      <c r="D6426">
        <v>4.37257804851943E-2</v>
      </c>
      <c r="E6426">
        <v>1.10220774502993E-6</v>
      </c>
      <c r="F6426">
        <v>4.9958130924370198E-3</v>
      </c>
      <c r="G6426">
        <v>5.1552997190719298E-2</v>
      </c>
      <c r="H6426">
        <v>0.19878476360661099</v>
      </c>
      <c r="I6426">
        <v>0.974657913959183</v>
      </c>
      <c r="J6426">
        <v>2.3438017337665502</v>
      </c>
      <c r="K6426">
        <v>8</v>
      </c>
      <c r="L6426">
        <v>-103.55535296503299</v>
      </c>
      <c r="M6426">
        <v>0.2</v>
      </c>
    </row>
    <row r="6427" spans="1:13" x14ac:dyDescent="0.35">
      <c r="A6427">
        <v>100</v>
      </c>
      <c r="B6427">
        <v>1.3369806537852901E-6</v>
      </c>
      <c r="C6427">
        <v>7.2398019163520001E-3</v>
      </c>
      <c r="D6427">
        <v>3.8998622688026799E-2</v>
      </c>
      <c r="E6427">
        <v>1.2133670897730099E-6</v>
      </c>
      <c r="F6427">
        <v>7.21951980593033E-3</v>
      </c>
      <c r="G6427">
        <v>3.98301365400325E-2</v>
      </c>
      <c r="H6427">
        <v>0.20023151508883899</v>
      </c>
      <c r="I6427">
        <v>1.0140301703102901</v>
      </c>
      <c r="J6427">
        <v>1.9974156244840999</v>
      </c>
      <c r="K6427">
        <v>18</v>
      </c>
      <c r="L6427">
        <v>-122.72911462411101</v>
      </c>
      <c r="M6427">
        <v>0.2</v>
      </c>
    </row>
    <row r="6428" spans="1:13" x14ac:dyDescent="0.35">
      <c r="A6428">
        <v>100</v>
      </c>
      <c r="B6428">
        <v>3.3975464978920702E-6</v>
      </c>
      <c r="C6428">
        <v>1.4035945777845E-2</v>
      </c>
      <c r="D6428">
        <v>3.9031677372966901E-2</v>
      </c>
      <c r="E6428">
        <v>1.2071354095657101E-6</v>
      </c>
      <c r="F6428">
        <v>7.3156493387744898E-3</v>
      </c>
      <c r="G6428">
        <v>4.6131490601638597E-2</v>
      </c>
      <c r="H6428">
        <v>0.20111494424034701</v>
      </c>
      <c r="I6428">
        <v>1.05367373071522</v>
      </c>
      <c r="J6428">
        <v>2.1943432605098501</v>
      </c>
      <c r="K6428">
        <v>22</v>
      </c>
      <c r="L6428">
        <v>-101.039127740504</v>
      </c>
      <c r="M6428">
        <v>0.2</v>
      </c>
    </row>
    <row r="6429" spans="1:13" x14ac:dyDescent="0.35">
      <c r="A6429">
        <v>100</v>
      </c>
      <c r="B6429">
        <v>1.4050760762252601E-6</v>
      </c>
      <c r="C6429">
        <v>6.1453524976969398E-3</v>
      </c>
      <c r="D6429">
        <v>2.8386152094360802E-2</v>
      </c>
      <c r="E6429">
        <v>9.3557909286820099E-7</v>
      </c>
      <c r="F6429">
        <v>1.0487687117163301E-2</v>
      </c>
      <c r="G6429">
        <v>3.0319349985251001E-2</v>
      </c>
      <c r="H6429">
        <v>0.202116924322363</v>
      </c>
      <c r="I6429">
        <v>1.1677068720710699</v>
      </c>
      <c r="J6429">
        <v>1.8111183510729301</v>
      </c>
      <c r="K6429">
        <v>13</v>
      </c>
      <c r="L6429">
        <v>-114.18187994728</v>
      </c>
      <c r="M6429">
        <v>0.2</v>
      </c>
    </row>
    <row r="6430" spans="1:13" x14ac:dyDescent="0.35">
      <c r="A6430">
        <v>100</v>
      </c>
      <c r="B6430">
        <v>1.14559978247391E-6</v>
      </c>
      <c r="C6430">
        <v>6.7142881374932101E-3</v>
      </c>
      <c r="D6430">
        <v>3.6718956760205597E-2</v>
      </c>
      <c r="E6430">
        <v>9.2528656079968096E-7</v>
      </c>
      <c r="F6430">
        <v>4.94010568988502E-3</v>
      </c>
      <c r="G6430">
        <v>4.0204776567997501E-2</v>
      </c>
      <c r="H6430">
        <v>0.199739429102192</v>
      </c>
      <c r="I6430">
        <v>0.98475579342833697</v>
      </c>
      <c r="J6430">
        <v>2.1720825002497</v>
      </c>
      <c r="K6430">
        <v>16</v>
      </c>
      <c r="L6430">
        <v>-109.471137430393</v>
      </c>
      <c r="M6430">
        <v>0.2</v>
      </c>
    </row>
    <row r="6431" spans="1:13" x14ac:dyDescent="0.35">
      <c r="A6431">
        <v>100</v>
      </c>
      <c r="B6431">
        <v>4.5037237403853398E-6</v>
      </c>
      <c r="C6431">
        <v>2.53903214078052E-2</v>
      </c>
      <c r="D6431">
        <v>7.3721325794076004E-2</v>
      </c>
      <c r="E6431">
        <v>1.5789654635470399E-6</v>
      </c>
      <c r="F6431">
        <v>4.6525400001456701E-3</v>
      </c>
      <c r="G6431">
        <v>5.1062740550213898E-2</v>
      </c>
      <c r="H6431">
        <v>0.19874356254954301</v>
      </c>
      <c r="I6431">
        <v>0.882933330003978</v>
      </c>
      <c r="J6431">
        <v>2.3213571392411101</v>
      </c>
      <c r="K6431">
        <v>9</v>
      </c>
      <c r="L6431">
        <v>-113.714745976461</v>
      </c>
      <c r="M6431">
        <v>0.2</v>
      </c>
    </row>
    <row r="6432" spans="1:13" x14ac:dyDescent="0.35">
      <c r="A6432">
        <v>100</v>
      </c>
      <c r="B6432">
        <v>1.1166984305582401E-6</v>
      </c>
      <c r="C6432">
        <v>6.78850437620491E-3</v>
      </c>
      <c r="D6432">
        <v>4.4246549811686103E-2</v>
      </c>
      <c r="E6432">
        <v>1.4616070037737399E-7</v>
      </c>
      <c r="F6432">
        <v>3.0589045378991101E-3</v>
      </c>
      <c r="G6432">
        <v>2.8542428745554301E-3</v>
      </c>
      <c r="H6432">
        <v>0.20455166827468799</v>
      </c>
      <c r="I6432">
        <v>0.30486000420077902</v>
      </c>
      <c r="J6432">
        <v>0.44009217526662597</v>
      </c>
      <c r="K6432">
        <v>9</v>
      </c>
      <c r="L6432">
        <v>-219.96813633943901</v>
      </c>
      <c r="M6432">
        <v>0.2</v>
      </c>
    </row>
    <row r="6433" spans="1:13" x14ac:dyDescent="0.35">
      <c r="A6433">
        <v>100</v>
      </c>
      <c r="B6433">
        <v>3.0705447970932899E-6</v>
      </c>
      <c r="C6433">
        <v>1.29214659520371E-2</v>
      </c>
      <c r="D6433">
        <v>3.8426106441577297E-2</v>
      </c>
      <c r="E6433">
        <v>1.1567132243770499E-6</v>
      </c>
      <c r="F6433">
        <v>6.5481531567431897E-3</v>
      </c>
      <c r="G6433">
        <v>3.8641633683061699E-2</v>
      </c>
      <c r="H6433">
        <v>0.201138330567984</v>
      </c>
      <c r="I6433">
        <v>1.0166795809393501</v>
      </c>
      <c r="J6433">
        <v>2.0265657041420999</v>
      </c>
      <c r="K6433">
        <v>6</v>
      </c>
      <c r="L6433">
        <v>-116.85267478686499</v>
      </c>
      <c r="M6433">
        <v>0.2</v>
      </c>
    </row>
    <row r="6434" spans="1:13" x14ac:dyDescent="0.35">
      <c r="A6434">
        <v>100</v>
      </c>
      <c r="B6434">
        <v>1.6352571492320601E-6</v>
      </c>
      <c r="C6434">
        <v>1.17429340625348E-2</v>
      </c>
      <c r="D6434">
        <v>6.3471024862495798E-2</v>
      </c>
      <c r="E6434">
        <v>2.0429451625672199E-6</v>
      </c>
      <c r="F6434">
        <v>3.5937557463892301E-3</v>
      </c>
      <c r="G6434">
        <v>5.9994075588108799E-2</v>
      </c>
      <c r="H6434">
        <v>0.19626376883878499</v>
      </c>
      <c r="I6434">
        <v>0.79211186810910705</v>
      </c>
      <c r="J6434">
        <v>2.5371106275242399</v>
      </c>
      <c r="K6434">
        <v>18</v>
      </c>
      <c r="L6434">
        <v>-112.13062264337201</v>
      </c>
      <c r="M6434">
        <v>0.2</v>
      </c>
    </row>
    <row r="6435" spans="1:13" x14ac:dyDescent="0.35">
      <c r="A6435">
        <v>100</v>
      </c>
      <c r="B6435">
        <v>1.0311657688404101E-6</v>
      </c>
      <c r="C6435">
        <v>5.5270420482882703E-3</v>
      </c>
      <c r="D6435">
        <v>3.4115669106302399E-2</v>
      </c>
      <c r="E6435">
        <v>9.5383313810413594E-7</v>
      </c>
      <c r="F6435">
        <v>6.7238232716367603E-3</v>
      </c>
      <c r="G6435">
        <v>3.7655928487312799E-2</v>
      </c>
      <c r="H6435">
        <v>0.20034380928090101</v>
      </c>
      <c r="I6435">
        <v>1.0615886377289101</v>
      </c>
      <c r="J6435">
        <v>2.0739219733826402</v>
      </c>
      <c r="K6435">
        <v>13</v>
      </c>
      <c r="L6435">
        <v>-105.622917089753</v>
      </c>
      <c r="M6435">
        <v>0.2</v>
      </c>
    </row>
    <row r="6436" spans="1:13" x14ac:dyDescent="0.35">
      <c r="A6436">
        <v>100</v>
      </c>
      <c r="B6436">
        <v>3.45630403613818E-6</v>
      </c>
      <c r="C6436">
        <v>1.7679441337914902E-2</v>
      </c>
      <c r="D6436">
        <v>6.0298660645162101E-2</v>
      </c>
      <c r="E6436">
        <v>1.7073164878390401E-6</v>
      </c>
      <c r="F6436">
        <v>5.5055608295885303E-3</v>
      </c>
      <c r="G6436">
        <v>5.7480092587783103E-2</v>
      </c>
      <c r="H6436">
        <v>0.19896425437594101</v>
      </c>
      <c r="I6436">
        <v>0.91912845049025405</v>
      </c>
      <c r="J6436">
        <v>2.3540525682616602</v>
      </c>
      <c r="K6436">
        <v>14</v>
      </c>
      <c r="L6436">
        <v>-109.65314728892299</v>
      </c>
      <c r="M6436">
        <v>0.2</v>
      </c>
    </row>
    <row r="6437" spans="1:13" x14ac:dyDescent="0.35">
      <c r="A6437">
        <v>100</v>
      </c>
      <c r="B6437">
        <v>1.8551247059299901E-6</v>
      </c>
      <c r="C6437">
        <v>8.1985673247447297E-3</v>
      </c>
      <c r="D6437">
        <v>3.7903472251778501E-2</v>
      </c>
      <c r="E6437">
        <v>7.3815907072621902E-8</v>
      </c>
      <c r="F6437">
        <v>4.1657103879173402E-3</v>
      </c>
      <c r="G6437">
        <v>2.4592567717236502E-3</v>
      </c>
      <c r="H6437">
        <v>0.20640046831205799</v>
      </c>
      <c r="I6437">
        <v>0.329191782456697</v>
      </c>
      <c r="J6437">
        <v>0.393824689018765</v>
      </c>
      <c r="K6437">
        <v>20</v>
      </c>
      <c r="L6437">
        <v>-196.58600744740301</v>
      </c>
      <c r="M6437">
        <v>0.2</v>
      </c>
    </row>
    <row r="6438" spans="1:13" x14ac:dyDescent="0.35">
      <c r="A6438">
        <v>100</v>
      </c>
      <c r="B6438">
        <v>1.9664953647602098E-6</v>
      </c>
      <c r="C6438">
        <v>1.2150278983368E-2</v>
      </c>
      <c r="D6438">
        <v>6.2349918121168801E-2</v>
      </c>
      <c r="E6438">
        <v>3.7713780819480698E-7</v>
      </c>
      <c r="F6438">
        <v>3.2334751105855398E-3</v>
      </c>
      <c r="G6438">
        <v>4.2816852683415204E-3</v>
      </c>
      <c r="H6438">
        <v>0.20494916555674</v>
      </c>
      <c r="I6438">
        <v>0.291345721180164</v>
      </c>
      <c r="J6438">
        <v>0.44186832189423803</v>
      </c>
      <c r="K6438">
        <v>16</v>
      </c>
      <c r="L6438">
        <v>-218.92122310249499</v>
      </c>
      <c r="M6438">
        <v>0.2</v>
      </c>
    </row>
    <row r="6439" spans="1:13" x14ac:dyDescent="0.35">
      <c r="A6439">
        <v>100</v>
      </c>
      <c r="B6439">
        <v>1.84009918225538E-6</v>
      </c>
      <c r="C6439">
        <v>7.1432045089073401E-3</v>
      </c>
      <c r="D6439">
        <v>3.2913100406522899E-2</v>
      </c>
      <c r="E6439">
        <v>9.0256503336135902E-7</v>
      </c>
      <c r="F6439">
        <v>9.6354557441473299E-3</v>
      </c>
      <c r="G6439">
        <v>5.1104694427610398E-2</v>
      </c>
      <c r="H6439">
        <v>0.201986319590619</v>
      </c>
      <c r="I6439">
        <v>1.2273430429054799</v>
      </c>
      <c r="J6439">
        <v>2.3095302898586101</v>
      </c>
      <c r="K6439">
        <v>16</v>
      </c>
      <c r="L6439">
        <v>-80.378833225404193</v>
      </c>
      <c r="M6439">
        <v>0.2</v>
      </c>
    </row>
    <row r="6440" spans="1:13" x14ac:dyDescent="0.35">
      <c r="A6440">
        <v>100</v>
      </c>
      <c r="B6440">
        <v>8.9421528451843098E-7</v>
      </c>
      <c r="C6440">
        <v>3.8018556210705698E-3</v>
      </c>
      <c r="D6440">
        <v>3.7592046916605198E-2</v>
      </c>
      <c r="E6440">
        <v>1.0242250561924001E-6</v>
      </c>
      <c r="F6440">
        <v>1.494329235744E-2</v>
      </c>
      <c r="G6440">
        <v>2.2665954642285002E-2</v>
      </c>
      <c r="H6440">
        <v>0.20230438838012699</v>
      </c>
      <c r="I6440">
        <v>1.2398413801978101</v>
      </c>
      <c r="J6440">
        <v>1.50643373458005</v>
      </c>
      <c r="K6440">
        <v>8</v>
      </c>
      <c r="L6440">
        <v>-131.016693416507</v>
      </c>
      <c r="M6440">
        <v>0.2</v>
      </c>
    </row>
    <row r="6441" spans="1:13" x14ac:dyDescent="0.35">
      <c r="A6441">
        <v>100</v>
      </c>
      <c r="B6441">
        <v>2.96356956721889E-6</v>
      </c>
      <c r="C6441">
        <v>1.2726728788977701E-2</v>
      </c>
      <c r="D6441">
        <v>4.0118979122823702E-2</v>
      </c>
      <c r="E6441">
        <v>1.4795543437724599E-7</v>
      </c>
      <c r="F6441">
        <v>3.1946730634749001E-3</v>
      </c>
      <c r="G6441">
        <v>3.03308261115646E-3</v>
      </c>
      <c r="H6441">
        <v>0.206308949700866</v>
      </c>
      <c r="I6441">
        <v>0.29238167348570998</v>
      </c>
      <c r="J6441">
        <v>0.42093871732414001</v>
      </c>
      <c r="K6441">
        <v>23</v>
      </c>
      <c r="L6441">
        <v>-207.54930222124099</v>
      </c>
      <c r="M6441">
        <v>0.2</v>
      </c>
    </row>
    <row r="6442" spans="1:13" x14ac:dyDescent="0.35">
      <c r="A6442">
        <v>100</v>
      </c>
      <c r="B6442">
        <v>8.2286819090906495E-6</v>
      </c>
      <c r="C6442">
        <v>3.3913599303819902E-2</v>
      </c>
      <c r="D6442">
        <v>6.0975903314675103E-2</v>
      </c>
      <c r="E6442">
        <v>1.75388722917722E-6</v>
      </c>
      <c r="F6442">
        <v>1.09975785720211E-2</v>
      </c>
      <c r="G6442">
        <v>3.7993679226263198E-2</v>
      </c>
      <c r="H6442">
        <v>0.20193099191368299</v>
      </c>
      <c r="I6442">
        <v>1.0396902320742101</v>
      </c>
      <c r="J6442">
        <v>1.82026584277085</v>
      </c>
      <c r="K6442">
        <v>5</v>
      </c>
      <c r="L6442">
        <v>-128.04177386557001</v>
      </c>
      <c r="M6442">
        <v>0.2</v>
      </c>
    </row>
    <row r="6443" spans="1:13" x14ac:dyDescent="0.35">
      <c r="A6443">
        <v>100</v>
      </c>
      <c r="B6443">
        <v>1.1454763405218901E-6</v>
      </c>
      <c r="C6443">
        <v>7.2346181886477796E-3</v>
      </c>
      <c r="D6443">
        <v>3.88625997329081E-2</v>
      </c>
      <c r="E6443">
        <v>6.12387732325479E-7</v>
      </c>
      <c r="F6443">
        <v>3.5919133727412402E-3</v>
      </c>
      <c r="G6443">
        <v>6.5858594238495096E-3</v>
      </c>
      <c r="H6443">
        <v>0.20473041198942099</v>
      </c>
      <c r="I6443">
        <v>0.27744990161163002</v>
      </c>
      <c r="J6443">
        <v>0.45821844020745001</v>
      </c>
      <c r="K6443">
        <v>17</v>
      </c>
      <c r="L6443">
        <v>-216.09553915451201</v>
      </c>
      <c r="M6443">
        <v>0.2</v>
      </c>
    </row>
    <row r="6444" spans="1:13" x14ac:dyDescent="0.35">
      <c r="A6444">
        <v>100</v>
      </c>
      <c r="B6444">
        <v>1.77288678102888E-6</v>
      </c>
      <c r="C6444">
        <v>8.1254530537285905E-3</v>
      </c>
      <c r="D6444">
        <v>3.7072688155851498E-2</v>
      </c>
      <c r="E6444">
        <v>1.21268791358046E-6</v>
      </c>
      <c r="F6444">
        <v>7.5628019950728697E-3</v>
      </c>
      <c r="G6444">
        <v>4.04304181627217E-2</v>
      </c>
      <c r="H6444">
        <v>0.20084982338679599</v>
      </c>
      <c r="I6444">
        <v>1.04798171362253</v>
      </c>
      <c r="J6444">
        <v>2.0135547967359102</v>
      </c>
      <c r="K6444">
        <v>14</v>
      </c>
      <c r="L6444">
        <v>-112.591665486773</v>
      </c>
      <c r="M6444">
        <v>0.2</v>
      </c>
    </row>
    <row r="6445" spans="1:13" x14ac:dyDescent="0.35">
      <c r="A6445">
        <v>100</v>
      </c>
      <c r="B6445">
        <v>2.10986336336937E-6</v>
      </c>
      <c r="C6445">
        <v>9.5918901664527392E-3</v>
      </c>
      <c r="D6445">
        <v>2.9898694987542E-2</v>
      </c>
      <c r="E6445">
        <v>1.2080267963193599E-6</v>
      </c>
      <c r="F6445">
        <v>1.07225087323398E-2</v>
      </c>
      <c r="G6445">
        <v>2.7439820785658299E-2</v>
      </c>
      <c r="H6445">
        <v>0.20234541480926299</v>
      </c>
      <c r="I6445">
        <v>1.0642576407106601</v>
      </c>
      <c r="J6445">
        <v>1.6177762883417499</v>
      </c>
      <c r="K6445">
        <v>11</v>
      </c>
      <c r="L6445">
        <v>-143.41278317604801</v>
      </c>
      <c r="M6445">
        <v>0.2</v>
      </c>
    </row>
    <row r="6446" spans="1:13" x14ac:dyDescent="0.35">
      <c r="A6446">
        <v>100</v>
      </c>
      <c r="B6446">
        <v>3.1826069249204101E-6</v>
      </c>
      <c r="C6446">
        <v>1.0411494746195699E-2</v>
      </c>
      <c r="D6446">
        <v>3.2902202880913202E-2</v>
      </c>
      <c r="E6446">
        <v>8.6085608481702702E-8</v>
      </c>
      <c r="F6446">
        <v>3.6079715387030602E-3</v>
      </c>
      <c r="G6446">
        <v>2.4739215760221202E-3</v>
      </c>
      <c r="H6446">
        <v>0.20741407794163</v>
      </c>
      <c r="I6446">
        <v>0.31558238670119998</v>
      </c>
      <c r="J6446">
        <v>0.41115083058382301</v>
      </c>
      <c r="K6446">
        <v>8</v>
      </c>
      <c r="L6446">
        <v>-206.911393684758</v>
      </c>
      <c r="M6446">
        <v>0.2</v>
      </c>
    </row>
    <row r="6447" spans="1:13" x14ac:dyDescent="0.35">
      <c r="A6447">
        <v>100</v>
      </c>
      <c r="B6447">
        <v>1.05149107547055E-6</v>
      </c>
      <c r="C6447">
        <v>5.6229531400040804E-3</v>
      </c>
      <c r="D6447">
        <v>4.49536473696351E-2</v>
      </c>
      <c r="E6447">
        <v>1.6848435354763999E-6</v>
      </c>
      <c r="F6447">
        <v>8.2047228732939903E-3</v>
      </c>
      <c r="G6447">
        <v>4.71655440043438E-2</v>
      </c>
      <c r="H6447">
        <v>0.199011358796231</v>
      </c>
      <c r="I6447">
        <v>1.00361965029655</v>
      </c>
      <c r="J6447">
        <v>2.167018818611</v>
      </c>
      <c r="K6447">
        <v>12</v>
      </c>
      <c r="L6447">
        <v>-107.05369639810699</v>
      </c>
      <c r="M6447">
        <v>0.2</v>
      </c>
    </row>
    <row r="6448" spans="1:13" x14ac:dyDescent="0.35">
      <c r="A6448">
        <v>100</v>
      </c>
      <c r="B6448">
        <v>1.43055502473646E-6</v>
      </c>
      <c r="C6448">
        <v>8.8731267679623502E-3</v>
      </c>
      <c r="D6448">
        <v>4.87585507630304E-2</v>
      </c>
      <c r="E6448">
        <v>1.7306247452535501E-6</v>
      </c>
      <c r="F6448">
        <v>4.3215124735765699E-3</v>
      </c>
      <c r="G6448">
        <v>5.25042185522425E-2</v>
      </c>
      <c r="H6448">
        <v>0.19777741423022199</v>
      </c>
      <c r="I6448">
        <v>0.87122751073254301</v>
      </c>
      <c r="J6448">
        <v>2.3644463474847299</v>
      </c>
      <c r="K6448">
        <v>22</v>
      </c>
      <c r="L6448">
        <v>-110.524195169557</v>
      </c>
      <c r="M6448">
        <v>0.2</v>
      </c>
    </row>
    <row r="6449" spans="1:13" x14ac:dyDescent="0.35">
      <c r="A6449">
        <v>100</v>
      </c>
      <c r="B6449">
        <v>1.1761617429868499E-6</v>
      </c>
      <c r="C6449">
        <v>5.3912255941739604E-3</v>
      </c>
      <c r="D6449">
        <v>3.8079499600670398E-2</v>
      </c>
      <c r="E6449">
        <v>4.1944793216043601E-8</v>
      </c>
      <c r="F6449">
        <v>4.50363378196193E-3</v>
      </c>
      <c r="G6449">
        <v>7.6721719732073396E-3</v>
      </c>
      <c r="H6449">
        <v>0.204819110108479</v>
      </c>
      <c r="I6449">
        <v>0.34909955793403302</v>
      </c>
      <c r="J6449">
        <v>0.59336158807164596</v>
      </c>
      <c r="K6449">
        <v>20</v>
      </c>
      <c r="L6449">
        <v>-198.92170425986399</v>
      </c>
      <c r="M6449">
        <v>0.2</v>
      </c>
    </row>
    <row r="6450" spans="1:13" x14ac:dyDescent="0.35">
      <c r="A6450">
        <v>100</v>
      </c>
      <c r="B6450">
        <v>7.6252204081814702E-7</v>
      </c>
      <c r="C6450">
        <v>5.07929018246925E-3</v>
      </c>
      <c r="D6450">
        <v>3.01332307440202E-2</v>
      </c>
      <c r="E6450">
        <v>1.81845669234934E-7</v>
      </c>
      <c r="F6450">
        <v>2.49622435230667E-3</v>
      </c>
      <c r="G6450">
        <v>3.2925471645914501E-3</v>
      </c>
      <c r="H6450">
        <v>0.203640325899479</v>
      </c>
      <c r="I6450">
        <v>0.27793676885503099</v>
      </c>
      <c r="J6450">
        <v>0.46229178896149598</v>
      </c>
      <c r="K6450">
        <v>10</v>
      </c>
      <c r="L6450">
        <v>-220.64792740131199</v>
      </c>
      <c r="M6450">
        <v>0.2</v>
      </c>
    </row>
    <row r="6451" spans="1:13" x14ac:dyDescent="0.35">
      <c r="A6451">
        <v>100</v>
      </c>
      <c r="B6451">
        <v>6.8765369817420097E-7</v>
      </c>
      <c r="C6451">
        <v>3.8543794356231298E-3</v>
      </c>
      <c r="D6451">
        <v>2.6821472004445499E-2</v>
      </c>
      <c r="E6451">
        <v>4.8750979886963397E-7</v>
      </c>
      <c r="F6451">
        <v>7.5915610916142103E-3</v>
      </c>
      <c r="G6451">
        <v>2.84624551375907E-2</v>
      </c>
      <c r="H6451">
        <v>0.201615988376037</v>
      </c>
      <c r="I6451">
        <v>1.24165188585814</v>
      </c>
      <c r="J6451">
        <v>1.96684130943288</v>
      </c>
      <c r="K6451">
        <v>34</v>
      </c>
      <c r="L6451">
        <v>-91.639640025232197</v>
      </c>
      <c r="M6451">
        <v>0.2</v>
      </c>
    </row>
    <row r="6452" spans="1:13" x14ac:dyDescent="0.35">
      <c r="A6452">
        <v>100</v>
      </c>
      <c r="B6452">
        <v>8.3943571335330004E-6</v>
      </c>
      <c r="C6452">
        <v>2.7539159622108799E-2</v>
      </c>
      <c r="D6452">
        <v>4.3240115653995097E-2</v>
      </c>
      <c r="E6452">
        <v>1.5777407231021E-7</v>
      </c>
      <c r="F6452">
        <v>4.3356730751744404E-3</v>
      </c>
      <c r="G6452">
        <v>3.4079206460060399E-3</v>
      </c>
      <c r="H6452">
        <v>0.20881218946181301</v>
      </c>
      <c r="I6452">
        <v>0.30637185249105497</v>
      </c>
      <c r="J6452">
        <v>0.38691879137203</v>
      </c>
      <c r="K6452">
        <v>11</v>
      </c>
      <c r="L6452">
        <v>-200.40002727576001</v>
      </c>
      <c r="M6452">
        <v>0.2</v>
      </c>
    </row>
    <row r="6453" spans="1:13" x14ac:dyDescent="0.35">
      <c r="A6453">
        <v>100</v>
      </c>
      <c r="B6453">
        <v>8.9381049756425702E-7</v>
      </c>
      <c r="C6453">
        <v>4.7988808044933402E-3</v>
      </c>
      <c r="D6453">
        <v>3.8275803163911201E-2</v>
      </c>
      <c r="E6453">
        <v>1.02096889202756E-6</v>
      </c>
      <c r="F6453">
        <v>7.4738615172964097E-3</v>
      </c>
      <c r="G6453">
        <v>4.1301992200122498E-2</v>
      </c>
      <c r="H6453">
        <v>0.20013325182595401</v>
      </c>
      <c r="I6453">
        <v>1.0845138468316999</v>
      </c>
      <c r="J6453">
        <v>2.1009509922142402</v>
      </c>
      <c r="K6453">
        <v>11</v>
      </c>
      <c r="L6453">
        <v>-104.528431799777</v>
      </c>
      <c r="M6453">
        <v>0.2</v>
      </c>
    </row>
    <row r="6454" spans="1:13" x14ac:dyDescent="0.35">
      <c r="A6454">
        <v>100</v>
      </c>
      <c r="B6454">
        <v>1.7170629126885399E-6</v>
      </c>
      <c r="C6454">
        <v>7.6383666149937397E-3</v>
      </c>
      <c r="D6454">
        <v>3.4793250505345603E-2</v>
      </c>
      <c r="E6454">
        <v>1.26831352583683E-6</v>
      </c>
      <c r="F6454">
        <v>7.9900058834851302E-3</v>
      </c>
      <c r="G6454">
        <v>3.89047448109116E-2</v>
      </c>
      <c r="H6454">
        <v>0.20089601054605799</v>
      </c>
      <c r="I6454">
        <v>1.0618865789962</v>
      </c>
      <c r="J6454">
        <v>2.0182915759590698</v>
      </c>
      <c r="K6454">
        <v>15</v>
      </c>
      <c r="L6454">
        <v>-107.855672467297</v>
      </c>
      <c r="M6454">
        <v>0.2</v>
      </c>
    </row>
    <row r="6455" spans="1:13" x14ac:dyDescent="0.35">
      <c r="A6455">
        <v>100</v>
      </c>
      <c r="B6455">
        <v>2.15417409993824E-6</v>
      </c>
      <c r="C6455">
        <v>1.0056225939918799E-2</v>
      </c>
      <c r="D6455">
        <v>3.5853886326789097E-2</v>
      </c>
      <c r="E6455">
        <v>2.11340231475423E-7</v>
      </c>
      <c r="F6455">
        <v>3.133506202759E-3</v>
      </c>
      <c r="G6455">
        <v>3.4925092824858602E-3</v>
      </c>
      <c r="H6455">
        <v>0.20585019104222299</v>
      </c>
      <c r="I6455">
        <v>0.28727822313509799</v>
      </c>
      <c r="J6455">
        <v>0.42863343568215201</v>
      </c>
      <c r="K6455">
        <v>8</v>
      </c>
      <c r="L6455">
        <v>-214.11579249026701</v>
      </c>
      <c r="M6455">
        <v>0.2</v>
      </c>
    </row>
    <row r="6456" spans="1:13" x14ac:dyDescent="0.35">
      <c r="A6456">
        <v>100</v>
      </c>
      <c r="B6456">
        <v>7.31480983201142E-7</v>
      </c>
      <c r="C6456">
        <v>4.5626953358810004E-3</v>
      </c>
      <c r="D6456">
        <v>4.1274670085847197E-2</v>
      </c>
      <c r="E6456">
        <v>1.3127863435790801E-6</v>
      </c>
      <c r="F6456">
        <v>6.5756008153053901E-3</v>
      </c>
      <c r="G6456">
        <v>3.4537451479536997E-2</v>
      </c>
      <c r="H6456">
        <v>0.19893614413456601</v>
      </c>
      <c r="I6456">
        <v>0.97553314226395205</v>
      </c>
      <c r="J6456">
        <v>1.96776275407781</v>
      </c>
      <c r="K6456">
        <v>12</v>
      </c>
      <c r="L6456">
        <v>-121.869904532379</v>
      </c>
      <c r="M6456">
        <v>0.2</v>
      </c>
    </row>
    <row r="6457" spans="1:13" x14ac:dyDescent="0.35">
      <c r="A6457">
        <v>100</v>
      </c>
      <c r="B6457">
        <v>2.1494878456999001E-6</v>
      </c>
      <c r="C6457">
        <v>8.2856001080028607E-3</v>
      </c>
      <c r="D6457">
        <v>3.7997375412427897E-2</v>
      </c>
      <c r="E6457">
        <v>8.1971809165471999E-8</v>
      </c>
      <c r="F6457">
        <v>4.2651865772866003E-3</v>
      </c>
      <c r="G6457">
        <v>2.6579821836363801E-3</v>
      </c>
      <c r="H6457">
        <v>0.20724668175338701</v>
      </c>
      <c r="I6457">
        <v>0.31927939171840097</v>
      </c>
      <c r="J6457">
        <v>0.384893124840194</v>
      </c>
      <c r="K6457">
        <v>17</v>
      </c>
      <c r="L6457">
        <v>-194.98897364968499</v>
      </c>
      <c r="M6457">
        <v>0.2</v>
      </c>
    </row>
    <row r="6458" spans="1:13" x14ac:dyDescent="0.35">
      <c r="A6458">
        <v>100</v>
      </c>
      <c r="B6458">
        <v>9.6549906036571695E-7</v>
      </c>
      <c r="C6458">
        <v>5.2443599923538498E-3</v>
      </c>
      <c r="D6458">
        <v>3.4471459692742103E-2</v>
      </c>
      <c r="E6458">
        <v>3.5612559964785E-7</v>
      </c>
      <c r="F6458">
        <v>2.56316827286854E-3</v>
      </c>
      <c r="G6458">
        <v>4.3369070284350799E-3</v>
      </c>
      <c r="H6458">
        <v>0.20384086833531401</v>
      </c>
      <c r="I6458">
        <v>0.26877660782541002</v>
      </c>
      <c r="J6458">
        <v>0.47580651533853302</v>
      </c>
      <c r="K6458">
        <v>15</v>
      </c>
      <c r="L6458">
        <v>-217.46183382583999</v>
      </c>
      <c r="M6458">
        <v>0.2</v>
      </c>
    </row>
    <row r="6459" spans="1:13" x14ac:dyDescent="0.35">
      <c r="A6459">
        <v>100</v>
      </c>
      <c r="B6459">
        <v>1.2722126565498699E-6</v>
      </c>
      <c r="C6459">
        <v>6.4952734902361201E-3</v>
      </c>
      <c r="D6459">
        <v>3.0401272460182701E-2</v>
      </c>
      <c r="E6459">
        <v>9.3866048585847597E-7</v>
      </c>
      <c r="F6459">
        <v>5.9363547405411601E-3</v>
      </c>
      <c r="G6459">
        <v>2.95627546374049E-2</v>
      </c>
      <c r="H6459">
        <v>0.20076691647480099</v>
      </c>
      <c r="I6459">
        <v>1.01073302967958</v>
      </c>
      <c r="J6459">
        <v>1.8958762288557001</v>
      </c>
      <c r="K6459">
        <v>13</v>
      </c>
      <c r="L6459">
        <v>-117.309256557138</v>
      </c>
      <c r="M6459">
        <v>0.2</v>
      </c>
    </row>
    <row r="6460" spans="1:13" x14ac:dyDescent="0.35">
      <c r="A6460">
        <v>100</v>
      </c>
      <c r="B6460">
        <v>1.23730204776536E-6</v>
      </c>
      <c r="C6460">
        <v>6.4260473446901998E-3</v>
      </c>
      <c r="D6460">
        <v>3.8674001151251199E-2</v>
      </c>
      <c r="E6460">
        <v>1.20405567516505E-6</v>
      </c>
      <c r="F6460">
        <v>6.1578961234905602E-3</v>
      </c>
      <c r="G6460">
        <v>4.40655528851365E-2</v>
      </c>
      <c r="H6460">
        <v>0.19948355974750401</v>
      </c>
      <c r="I6460">
        <v>1.01320965950052</v>
      </c>
      <c r="J6460">
        <v>2.25642042950509</v>
      </c>
      <c r="K6460">
        <v>22</v>
      </c>
      <c r="L6460">
        <v>-99.253411786658603</v>
      </c>
      <c r="M6460">
        <v>0.2</v>
      </c>
    </row>
    <row r="6461" spans="1:13" x14ac:dyDescent="0.35">
      <c r="A6461">
        <v>100</v>
      </c>
      <c r="B6461">
        <v>8.3840890790429503E-7</v>
      </c>
      <c r="C6461">
        <v>5.55653955030346E-3</v>
      </c>
      <c r="D6461">
        <v>3.7031586667927503E-2</v>
      </c>
      <c r="E6461">
        <v>8.2884772918349702E-7</v>
      </c>
      <c r="F6461">
        <v>4.8328624706162199E-3</v>
      </c>
      <c r="G6461">
        <v>4.0258822164916601E-2</v>
      </c>
      <c r="H6461">
        <v>0.19952812168633799</v>
      </c>
      <c r="I6461">
        <v>0.99022829911591204</v>
      </c>
      <c r="J6461">
        <v>2.1803745556397298</v>
      </c>
      <c r="K6461">
        <v>17</v>
      </c>
      <c r="L6461">
        <v>-109.649724714024</v>
      </c>
      <c r="M6461">
        <v>0.2</v>
      </c>
    </row>
    <row r="6462" spans="1:13" x14ac:dyDescent="0.35">
      <c r="A6462">
        <v>100</v>
      </c>
      <c r="B6462">
        <v>2.2971286451295101E-6</v>
      </c>
      <c r="C6462">
        <v>9.2796879621412504E-3</v>
      </c>
      <c r="D6462">
        <v>3.83313422977134E-2</v>
      </c>
      <c r="E6462">
        <v>9.3529586726039596E-8</v>
      </c>
      <c r="F6462">
        <v>3.9592562986083702E-3</v>
      </c>
      <c r="G6462">
        <v>2.6576229529509999E-3</v>
      </c>
      <c r="H6462">
        <v>0.206306835448335</v>
      </c>
      <c r="I6462">
        <v>0.32352397716614301</v>
      </c>
      <c r="J6462">
        <v>0.403692820272403</v>
      </c>
      <c r="K6462">
        <v>18</v>
      </c>
      <c r="L6462">
        <v>-201.608487490334</v>
      </c>
      <c r="M6462">
        <v>0.2</v>
      </c>
    </row>
    <row r="6463" spans="1:13" x14ac:dyDescent="0.35">
      <c r="A6463">
        <v>100</v>
      </c>
      <c r="B6463">
        <v>1.1743205271510501E-6</v>
      </c>
      <c r="C6463">
        <v>7.5956463422925504E-3</v>
      </c>
      <c r="D6463">
        <v>3.3695503931763703E-2</v>
      </c>
      <c r="E6463">
        <v>3.0118825878788399E-7</v>
      </c>
      <c r="F6463">
        <v>2.9403694909683098E-3</v>
      </c>
      <c r="G6463">
        <v>3.8596519820547699E-3</v>
      </c>
      <c r="H6463">
        <v>0.20482524881524999</v>
      </c>
      <c r="I6463">
        <v>0.28560715230778499</v>
      </c>
      <c r="J6463">
        <v>0.44643646575065599</v>
      </c>
      <c r="K6463">
        <v>21</v>
      </c>
      <c r="L6463">
        <v>-214.17857191320701</v>
      </c>
      <c r="M6463">
        <v>0.2</v>
      </c>
    </row>
    <row r="6464" spans="1:13" x14ac:dyDescent="0.35">
      <c r="A6464">
        <v>100</v>
      </c>
      <c r="B6464">
        <v>3.2268848860600102E-6</v>
      </c>
      <c r="C6464">
        <v>1.35749173826323E-2</v>
      </c>
      <c r="D6464">
        <v>3.9002180681130302E-2</v>
      </c>
      <c r="E6464">
        <v>1.1588515906584499E-6</v>
      </c>
      <c r="F6464">
        <v>6.5700663554208397E-3</v>
      </c>
      <c r="G6464">
        <v>4.3652222478213903E-2</v>
      </c>
      <c r="H6464">
        <v>0.20095268025426999</v>
      </c>
      <c r="I6464">
        <v>1.03026214664796</v>
      </c>
      <c r="J6464">
        <v>2.1688331887315102</v>
      </c>
      <c r="K6464">
        <v>22</v>
      </c>
      <c r="L6464">
        <v>-105.613349631185</v>
      </c>
      <c r="M6464">
        <v>0.2</v>
      </c>
    </row>
    <row r="6465" spans="1:13" x14ac:dyDescent="0.35">
      <c r="A6465">
        <v>100</v>
      </c>
      <c r="B6465">
        <v>2.3304335659368899E-6</v>
      </c>
      <c r="C6465">
        <v>1.22239751783982E-2</v>
      </c>
      <c r="D6465">
        <v>4.4475746790538603E-2</v>
      </c>
      <c r="E6465">
        <v>2.05781073644097E-6</v>
      </c>
      <c r="F6465">
        <v>6.8878617295926297E-3</v>
      </c>
      <c r="G6465">
        <v>4.1687852199004602E-2</v>
      </c>
      <c r="H6465">
        <v>0.19902400655617</v>
      </c>
      <c r="I6465">
        <v>0.92315964675481899</v>
      </c>
      <c r="J6465">
        <v>2.14439744273542</v>
      </c>
      <c r="K6465">
        <v>27</v>
      </c>
      <c r="L6465">
        <v>-112.374318451305</v>
      </c>
      <c r="M6465">
        <v>0.2</v>
      </c>
    </row>
    <row r="6466" spans="1:13" x14ac:dyDescent="0.35">
      <c r="A6466">
        <v>100</v>
      </c>
      <c r="B6466">
        <v>1.03063615771543E-6</v>
      </c>
      <c r="C6466">
        <v>4.7260110736060297E-3</v>
      </c>
      <c r="D6466">
        <v>3.5655393985204897E-2</v>
      </c>
      <c r="E6466">
        <v>1.0245856460218301E-6</v>
      </c>
      <c r="F6466">
        <v>8.7902466100597994E-3</v>
      </c>
      <c r="G6466">
        <v>3.7103346113666003E-2</v>
      </c>
      <c r="H6466">
        <v>0.20095736074340401</v>
      </c>
      <c r="I6466">
        <v>1.1423259667128201</v>
      </c>
      <c r="J6466">
        <v>1.9811283561506901</v>
      </c>
      <c r="K6466">
        <v>16</v>
      </c>
      <c r="L6466">
        <v>-104.73018248332799</v>
      </c>
      <c r="M6466">
        <v>0.2</v>
      </c>
    </row>
    <row r="6467" spans="1:13" x14ac:dyDescent="0.35">
      <c r="A6467">
        <v>100</v>
      </c>
      <c r="B6467">
        <v>7.2679613984855204E-7</v>
      </c>
      <c r="C6467">
        <v>4.4542490313307101E-3</v>
      </c>
      <c r="D6467">
        <v>3.33198266178086E-2</v>
      </c>
      <c r="E6467">
        <v>3.89757379176989E-7</v>
      </c>
      <c r="F6467">
        <v>2.7682361196023401E-3</v>
      </c>
      <c r="G6467">
        <v>5.7287964999455602E-3</v>
      </c>
      <c r="H6467">
        <v>0.20344019377082001</v>
      </c>
      <c r="I6467">
        <v>0.25995735116326701</v>
      </c>
      <c r="J6467">
        <v>0.48950064078358502</v>
      </c>
      <c r="K6467">
        <v>21</v>
      </c>
      <c r="L6467">
        <v>-209.581438387491</v>
      </c>
      <c r="M6467">
        <v>0.2</v>
      </c>
    </row>
    <row r="6468" spans="1:13" x14ac:dyDescent="0.35">
      <c r="A6468">
        <v>100</v>
      </c>
      <c r="B6468">
        <v>1.2053094265083801E-6</v>
      </c>
      <c r="C6468">
        <v>8.0345090296524008E-3</v>
      </c>
      <c r="D6468">
        <v>4.4407206078486999E-2</v>
      </c>
      <c r="E6468">
        <v>9.3351849275291403E-7</v>
      </c>
      <c r="F6468">
        <v>3.5341213268522301E-3</v>
      </c>
      <c r="G6468">
        <v>4.81353482982965E-2</v>
      </c>
      <c r="H6468">
        <v>0.19843524778980101</v>
      </c>
      <c r="I6468">
        <v>0.91433175940974698</v>
      </c>
      <c r="J6468">
        <v>2.47388660819795</v>
      </c>
      <c r="K6468">
        <v>17</v>
      </c>
      <c r="L6468">
        <v>-99.210481065368796</v>
      </c>
      <c r="M6468">
        <v>0.2</v>
      </c>
    </row>
    <row r="6469" spans="1:13" x14ac:dyDescent="0.35">
      <c r="A6469">
        <v>100</v>
      </c>
      <c r="B6469">
        <v>1.1876735108620101E-6</v>
      </c>
      <c r="C6469">
        <v>5.6906022878633897E-3</v>
      </c>
      <c r="D6469">
        <v>3.2596089714551899E-2</v>
      </c>
      <c r="E6469">
        <v>1.1167542437819799E-6</v>
      </c>
      <c r="F6469">
        <v>8.6186221050534792E-3</v>
      </c>
      <c r="G6469">
        <v>3.1876035744823603E-2</v>
      </c>
      <c r="H6469">
        <v>0.20090947613944299</v>
      </c>
      <c r="I6469">
        <v>1.0863299168192</v>
      </c>
      <c r="J6469">
        <v>1.8833517229396799</v>
      </c>
      <c r="K6469">
        <v>16</v>
      </c>
      <c r="L6469">
        <v>-113.934458000218</v>
      </c>
      <c r="M6469">
        <v>0.2</v>
      </c>
    </row>
    <row r="6470" spans="1:13" x14ac:dyDescent="0.35">
      <c r="A6470">
        <v>100</v>
      </c>
      <c r="B6470">
        <v>1.3790382574160399E-6</v>
      </c>
      <c r="C6470">
        <v>6.4649910969307401E-3</v>
      </c>
      <c r="D6470">
        <v>2.6575912933575401E-2</v>
      </c>
      <c r="E6470">
        <v>2.6745244112481998E-6</v>
      </c>
      <c r="F6470">
        <v>3.5348642168919302E-3</v>
      </c>
      <c r="G6470">
        <v>1.9342792270006001E-2</v>
      </c>
      <c r="H6470">
        <v>0.201289732972327</v>
      </c>
      <c r="I6470">
        <v>0.58170862040152904</v>
      </c>
      <c r="J6470">
        <v>0.98301250163885401</v>
      </c>
      <c r="K6470">
        <v>13</v>
      </c>
      <c r="L6470">
        <v>-160.474818658244</v>
      </c>
      <c r="M6470">
        <v>0.2</v>
      </c>
    </row>
    <row r="6471" spans="1:13" x14ac:dyDescent="0.35">
      <c r="A6471">
        <v>100</v>
      </c>
      <c r="B6471">
        <v>9.2296389350174705E-7</v>
      </c>
      <c r="C6471">
        <v>5.0404024620226296E-3</v>
      </c>
      <c r="D6471">
        <v>3.09037515812857E-2</v>
      </c>
      <c r="E6471">
        <v>6.8002536089358801E-8</v>
      </c>
      <c r="F6471">
        <v>3.6838135726360902E-3</v>
      </c>
      <c r="G6471">
        <v>2.2956943309316298E-3</v>
      </c>
      <c r="H6471">
        <v>0.20574486755774099</v>
      </c>
      <c r="I6471">
        <v>0.31712444658419697</v>
      </c>
      <c r="J6471">
        <v>0.39983074237994898</v>
      </c>
      <c r="K6471">
        <v>12</v>
      </c>
      <c r="L6471">
        <v>-207.50617267333001</v>
      </c>
      <c r="M6471">
        <v>0.2</v>
      </c>
    </row>
    <row r="6472" spans="1:13" x14ac:dyDescent="0.35">
      <c r="A6472">
        <v>100</v>
      </c>
      <c r="B6472">
        <v>1.48431784084162E-6</v>
      </c>
      <c r="C6472">
        <v>7.5211984273982303E-3</v>
      </c>
      <c r="D6472">
        <v>4.1094845633955997E-2</v>
      </c>
      <c r="E6472">
        <v>1.4700443553626E-6</v>
      </c>
      <c r="F6472">
        <v>6.9774634694482101E-3</v>
      </c>
      <c r="G6472">
        <v>3.7756871150104003E-2</v>
      </c>
      <c r="H6472">
        <v>0.200036973749258</v>
      </c>
      <c r="I6472">
        <v>0.98064715153151805</v>
      </c>
      <c r="J6472">
        <v>1.9254038093631101</v>
      </c>
      <c r="K6472">
        <v>7</v>
      </c>
      <c r="L6472">
        <v>-125.98727878698401</v>
      </c>
      <c r="M6472">
        <v>0.2</v>
      </c>
    </row>
    <row r="6473" spans="1:13" x14ac:dyDescent="0.35">
      <c r="A6473">
        <v>100</v>
      </c>
      <c r="B6473">
        <v>1.1251996671658101E-6</v>
      </c>
      <c r="C6473">
        <v>6.4937513742745904E-3</v>
      </c>
      <c r="D6473">
        <v>4.0840719899819702E-2</v>
      </c>
      <c r="E6473">
        <v>1.3306305678686101E-6</v>
      </c>
      <c r="F6473">
        <v>6.2315968269007101E-3</v>
      </c>
      <c r="G6473">
        <v>4.3250003638358597E-2</v>
      </c>
      <c r="H6473">
        <v>0.19914534848097401</v>
      </c>
      <c r="I6473">
        <v>0.97785182011800498</v>
      </c>
      <c r="J6473">
        <v>2.1884944102225101</v>
      </c>
      <c r="K6473">
        <v>11</v>
      </c>
      <c r="L6473">
        <v>-108.40303913256101</v>
      </c>
      <c r="M6473">
        <v>0.2</v>
      </c>
    </row>
    <row r="6474" spans="1:13" x14ac:dyDescent="0.35">
      <c r="A6474">
        <v>100</v>
      </c>
      <c r="B6474">
        <v>1.21148310393917E-6</v>
      </c>
      <c r="C6474">
        <v>6.2674170831487803E-3</v>
      </c>
      <c r="D6474">
        <v>3.7342557018630901E-2</v>
      </c>
      <c r="E6474">
        <v>1.2914391246249501E-6</v>
      </c>
      <c r="F6474">
        <v>7.0270985101484997E-3</v>
      </c>
      <c r="G6474">
        <v>3.85233717268086E-2</v>
      </c>
      <c r="H6474">
        <v>0.19996559334266101</v>
      </c>
      <c r="I6474">
        <v>1.01594901079306</v>
      </c>
      <c r="J6474">
        <v>2.03083322472175</v>
      </c>
      <c r="K6474">
        <v>23</v>
      </c>
      <c r="L6474">
        <v>-113.925949513294</v>
      </c>
      <c r="M6474">
        <v>0.2</v>
      </c>
    </row>
    <row r="6475" spans="1:13" x14ac:dyDescent="0.35">
      <c r="A6475">
        <v>100</v>
      </c>
      <c r="B6475">
        <v>1.0380346433034699E-6</v>
      </c>
      <c r="C6475">
        <v>6.8351280280668598E-3</v>
      </c>
      <c r="D6475">
        <v>3.9574710272389797E-2</v>
      </c>
      <c r="E6475">
        <v>1.1747807786210201E-6</v>
      </c>
      <c r="F6475">
        <v>5.72616619869453E-3</v>
      </c>
      <c r="G6475">
        <v>3.7291081895216502E-2</v>
      </c>
      <c r="H6475">
        <v>0.199453511180853</v>
      </c>
      <c r="I6475">
        <v>0.95051729953487596</v>
      </c>
      <c r="J6475">
        <v>2.01417668636017</v>
      </c>
      <c r="K6475">
        <v>6</v>
      </c>
      <c r="L6475">
        <v>-124.774319169968</v>
      </c>
      <c r="M6475">
        <v>0.2</v>
      </c>
    </row>
    <row r="6476" spans="1:13" x14ac:dyDescent="0.35">
      <c r="A6476">
        <v>100</v>
      </c>
      <c r="B6476">
        <v>1.5092148820874899E-6</v>
      </c>
      <c r="C6476">
        <v>9.70103580198548E-3</v>
      </c>
      <c r="D6476">
        <v>5.5426829412839697E-2</v>
      </c>
      <c r="E6476">
        <v>2.31595220992158E-6</v>
      </c>
      <c r="F6476">
        <v>4.9355604118148603E-3</v>
      </c>
      <c r="G6476">
        <v>4.8303146510605098E-2</v>
      </c>
      <c r="H6476">
        <v>0.197146866707263</v>
      </c>
      <c r="I6476">
        <v>0.82749321443408697</v>
      </c>
      <c r="J6476">
        <v>2.20353601675163</v>
      </c>
      <c r="K6476">
        <v>12</v>
      </c>
      <c r="L6476">
        <v>-125.009890818716</v>
      </c>
      <c r="M6476">
        <v>0.2</v>
      </c>
    </row>
    <row r="6477" spans="1:13" x14ac:dyDescent="0.35">
      <c r="A6477">
        <v>100</v>
      </c>
      <c r="B6477">
        <v>7.99731767445811E-7</v>
      </c>
      <c r="C6477">
        <v>5.0278644575543702E-3</v>
      </c>
      <c r="D6477">
        <v>3.8123975935312297E-2</v>
      </c>
      <c r="E6477">
        <v>1.1402990847029799E-6</v>
      </c>
      <c r="F6477">
        <v>5.7145719441574396E-3</v>
      </c>
      <c r="G6477">
        <v>3.8662169856766897E-2</v>
      </c>
      <c r="H6477">
        <v>0.19916849066026501</v>
      </c>
      <c r="I6477">
        <v>0.98436818383212998</v>
      </c>
      <c r="J6477">
        <v>2.11474058379128</v>
      </c>
      <c r="K6477">
        <v>12</v>
      </c>
      <c r="L6477">
        <v>-110.362721298807</v>
      </c>
      <c r="M6477">
        <v>0.2</v>
      </c>
    </row>
    <row r="6478" spans="1:13" x14ac:dyDescent="0.35">
      <c r="A6478">
        <v>100</v>
      </c>
      <c r="B6478">
        <v>2.9950210120256699E-6</v>
      </c>
      <c r="C6478">
        <v>1.2653367393496E-2</v>
      </c>
      <c r="D6478">
        <v>3.30618021727613E-2</v>
      </c>
      <c r="E6478">
        <v>1.11981684530455E-7</v>
      </c>
      <c r="F6478">
        <v>3.6948465351139899E-3</v>
      </c>
      <c r="G6478">
        <v>2.6347182136263001E-3</v>
      </c>
      <c r="H6478">
        <v>0.206809939070558</v>
      </c>
      <c r="I6478">
        <v>0.31619237621934998</v>
      </c>
      <c r="J6478">
        <v>0.405246598181419</v>
      </c>
      <c r="K6478">
        <v>9</v>
      </c>
      <c r="L6478">
        <v>-215.03399479215301</v>
      </c>
      <c r="M6478">
        <v>0.2</v>
      </c>
    </row>
    <row r="6479" spans="1:13" x14ac:dyDescent="0.35">
      <c r="A6479">
        <v>100</v>
      </c>
      <c r="B6479">
        <v>1.65588572475265E-6</v>
      </c>
      <c r="C6479">
        <v>8.0231258305203407E-3</v>
      </c>
      <c r="D6479">
        <v>3.9464237118454801E-2</v>
      </c>
      <c r="E6479">
        <v>1.21462012609419E-6</v>
      </c>
      <c r="F6479">
        <v>5.6394869629614597E-3</v>
      </c>
      <c r="G6479">
        <v>4.83079855737047E-2</v>
      </c>
      <c r="H6479">
        <v>0.19970529469071999</v>
      </c>
      <c r="I6479">
        <v>1.00106278229921</v>
      </c>
      <c r="J6479">
        <v>2.3087891560625402</v>
      </c>
      <c r="K6479">
        <v>21</v>
      </c>
      <c r="L6479">
        <v>-99.240408726423098</v>
      </c>
      <c r="M6479">
        <v>0.2</v>
      </c>
    </row>
    <row r="6480" spans="1:13" x14ac:dyDescent="0.35">
      <c r="A6480">
        <v>100</v>
      </c>
      <c r="B6480">
        <v>5.3695986564544196E-7</v>
      </c>
      <c r="C6480">
        <v>3.7035687354524901E-3</v>
      </c>
      <c r="D6480">
        <v>4.5673318841896203E-2</v>
      </c>
      <c r="E6480">
        <v>1.8071986493986699E-6</v>
      </c>
      <c r="F6480">
        <v>7.8352918042984294E-3</v>
      </c>
      <c r="G6480">
        <v>3.4346567589838298E-2</v>
      </c>
      <c r="H6480">
        <v>0.198374151006392</v>
      </c>
      <c r="I6480">
        <v>0.95563902237048803</v>
      </c>
      <c r="J6480">
        <v>1.88497023291328</v>
      </c>
      <c r="K6480">
        <v>18</v>
      </c>
      <c r="L6480">
        <v>-127.169393044888</v>
      </c>
      <c r="M6480">
        <v>0.2</v>
      </c>
    </row>
    <row r="6481" spans="1:13" x14ac:dyDescent="0.35">
      <c r="A6481">
        <v>100</v>
      </c>
      <c r="B6481">
        <v>1.33486040805058E-6</v>
      </c>
      <c r="C6481">
        <v>6.6462160568132398E-3</v>
      </c>
      <c r="D6481">
        <v>3.23469892436642E-2</v>
      </c>
      <c r="E6481">
        <v>1.2202368536548E-6</v>
      </c>
      <c r="F6481">
        <v>7.63679442636958E-3</v>
      </c>
      <c r="G6481">
        <v>3.1935342748436402E-2</v>
      </c>
      <c r="H6481">
        <v>0.200520193647276</v>
      </c>
      <c r="I6481">
        <v>1.0340689144653701</v>
      </c>
      <c r="J6481">
        <v>1.92696341207072</v>
      </c>
      <c r="K6481">
        <v>14</v>
      </c>
      <c r="L6481">
        <v>-115.059929822396</v>
      </c>
      <c r="M6481">
        <v>0.2</v>
      </c>
    </row>
    <row r="6482" spans="1:13" x14ac:dyDescent="0.35">
      <c r="A6482">
        <v>100</v>
      </c>
      <c r="B6482">
        <v>1.19257069527129E-6</v>
      </c>
      <c r="C6482">
        <v>6.3480261033633497E-3</v>
      </c>
      <c r="D6482">
        <v>3.6452134121575303E-2</v>
      </c>
      <c r="E6482">
        <v>1.1955451284711299E-6</v>
      </c>
      <c r="F6482">
        <v>6.3013793989747796E-3</v>
      </c>
      <c r="G6482">
        <v>3.7194750693415199E-2</v>
      </c>
      <c r="H6482">
        <v>0.19991751859068199</v>
      </c>
      <c r="I6482">
        <v>1.0011042149056799</v>
      </c>
      <c r="J6482">
        <v>2.03317795977275</v>
      </c>
      <c r="K6482">
        <v>20</v>
      </c>
      <c r="L6482">
        <v>-113.889073024203</v>
      </c>
      <c r="M6482">
        <v>0.2</v>
      </c>
    </row>
    <row r="6483" spans="1:13" x14ac:dyDescent="0.35">
      <c r="A6483">
        <v>100</v>
      </c>
      <c r="B6483">
        <v>1.22852366749668E-6</v>
      </c>
      <c r="C6483">
        <v>6.12689270693321E-3</v>
      </c>
      <c r="D6483">
        <v>3.6471204106113E-2</v>
      </c>
      <c r="E6483">
        <v>9.7319772528210005E-7</v>
      </c>
      <c r="F6483">
        <v>4.7035908046106304E-3</v>
      </c>
      <c r="G6483">
        <v>9.12919523141335E-3</v>
      </c>
      <c r="H6483">
        <v>0.205248535682447</v>
      </c>
      <c r="I6483">
        <v>0.27712966217156298</v>
      </c>
      <c r="J6483">
        <v>0.450028504643809</v>
      </c>
      <c r="K6483">
        <v>15</v>
      </c>
      <c r="L6483">
        <v>-209.41063122624499</v>
      </c>
      <c r="M6483">
        <v>0.2</v>
      </c>
    </row>
    <row r="6484" spans="1:13" x14ac:dyDescent="0.35">
      <c r="A6484">
        <v>100</v>
      </c>
      <c r="B6484">
        <v>7.1859264384777001E-5</v>
      </c>
      <c r="C6484">
        <v>0.30293338526531299</v>
      </c>
      <c r="D6484">
        <v>0.31499435642718399</v>
      </c>
      <c r="E6484">
        <v>3.2998979293251302E-7</v>
      </c>
      <c r="F6484">
        <v>2.7013051979743602E-3</v>
      </c>
      <c r="G6484">
        <v>4.7575335074034704E-3</v>
      </c>
      <c r="H6484">
        <v>0.20574964475478399</v>
      </c>
      <c r="I6484">
        <v>0.26914681984072403</v>
      </c>
      <c r="J6484">
        <v>0.47514312999738101</v>
      </c>
      <c r="K6484">
        <v>22</v>
      </c>
      <c r="L6484">
        <v>-213.89180805066999</v>
      </c>
      <c r="M6484">
        <v>0.2</v>
      </c>
    </row>
    <row r="6485" spans="1:13" x14ac:dyDescent="0.35">
      <c r="A6485">
        <v>100</v>
      </c>
      <c r="B6485">
        <v>1.2883497062060301E-6</v>
      </c>
      <c r="C6485">
        <v>6.5250634168519499E-3</v>
      </c>
      <c r="D6485">
        <v>3.8608051426465499E-2</v>
      </c>
      <c r="E6485">
        <v>1.3265396017358699E-6</v>
      </c>
      <c r="F6485">
        <v>8.0092181945618807E-3</v>
      </c>
      <c r="G6485">
        <v>4.3157030901162803E-2</v>
      </c>
      <c r="H6485">
        <v>0.200083856130573</v>
      </c>
      <c r="I6485">
        <v>1.0463912036480201</v>
      </c>
      <c r="J6485">
        <v>2.10923605520001</v>
      </c>
      <c r="K6485">
        <v>14</v>
      </c>
      <c r="L6485">
        <v>-106.828875346225</v>
      </c>
      <c r="M6485">
        <v>0.2</v>
      </c>
    </row>
    <row r="6486" spans="1:13" x14ac:dyDescent="0.35">
      <c r="A6486">
        <v>100</v>
      </c>
      <c r="B6486">
        <v>1.05124601724245E-6</v>
      </c>
      <c r="C6486">
        <v>5.1888618459170303E-3</v>
      </c>
      <c r="D6486">
        <v>3.8462399452683399E-2</v>
      </c>
      <c r="E6486">
        <v>1.4298240251970199E-6</v>
      </c>
      <c r="F6486">
        <v>8.0514862184786692E-3</v>
      </c>
      <c r="G6486">
        <v>3.5102924287634403E-2</v>
      </c>
      <c r="H6486">
        <v>0.20007184025556199</v>
      </c>
      <c r="I6486">
        <v>1.0292326073117299</v>
      </c>
      <c r="J6486">
        <v>1.88691541370691</v>
      </c>
      <c r="K6486">
        <v>9</v>
      </c>
      <c r="L6486">
        <v>-119.963559309283</v>
      </c>
      <c r="M6486">
        <v>0.2</v>
      </c>
    </row>
    <row r="6487" spans="1:13" x14ac:dyDescent="0.35">
      <c r="A6487">
        <v>100</v>
      </c>
      <c r="B6487">
        <v>2.0785264441859799E-6</v>
      </c>
      <c r="C6487">
        <v>1.04579410119403E-2</v>
      </c>
      <c r="D6487">
        <v>2.74178078155136E-2</v>
      </c>
      <c r="E6487">
        <v>7.8643707011668197E-7</v>
      </c>
      <c r="F6487">
        <v>5.3692220402223297E-3</v>
      </c>
      <c r="G6487">
        <v>2.7256364168918499E-2</v>
      </c>
      <c r="H6487">
        <v>0.20113665769488201</v>
      </c>
      <c r="I6487">
        <v>0.98441887279903895</v>
      </c>
      <c r="J6487">
        <v>1.9385202136815001</v>
      </c>
      <c r="K6487">
        <v>19</v>
      </c>
      <c r="L6487">
        <v>-116.803683300036</v>
      </c>
      <c r="M6487">
        <v>0.2</v>
      </c>
    </row>
    <row r="6488" spans="1:13" x14ac:dyDescent="0.35">
      <c r="A6488">
        <v>100</v>
      </c>
      <c r="B6488">
        <v>9.5307329249362203E-7</v>
      </c>
      <c r="C6488">
        <v>5.0235626357999002E-3</v>
      </c>
      <c r="D6488">
        <v>3.8980729524788101E-2</v>
      </c>
      <c r="E6488">
        <v>1.3591408880791399E-6</v>
      </c>
      <c r="F6488">
        <v>1.07381565645772E-2</v>
      </c>
      <c r="G6488">
        <v>3.0428667096700501E-2</v>
      </c>
      <c r="H6488">
        <v>0.20073595224461099</v>
      </c>
      <c r="I6488">
        <v>1.06933971008472</v>
      </c>
      <c r="J6488">
        <v>1.69377974059912</v>
      </c>
      <c r="K6488">
        <v>8</v>
      </c>
      <c r="L6488">
        <v>-134.47969734230099</v>
      </c>
      <c r="M6488">
        <v>0.2</v>
      </c>
    </row>
    <row r="6489" spans="1:13" x14ac:dyDescent="0.35">
      <c r="A6489">
        <v>100</v>
      </c>
      <c r="B6489">
        <v>1.3959450788487301E-6</v>
      </c>
      <c r="C6489">
        <v>6.9620266841071499E-3</v>
      </c>
      <c r="D6489">
        <v>2.8870050109004199E-2</v>
      </c>
      <c r="E6489">
        <v>1.45748956573151E-7</v>
      </c>
      <c r="F6489">
        <v>2.8714154838447099E-3</v>
      </c>
      <c r="G6489">
        <v>3.2954538606222101E-3</v>
      </c>
      <c r="H6489">
        <v>0.204784537770062</v>
      </c>
      <c r="I6489">
        <v>0.28491389314264398</v>
      </c>
      <c r="J6489">
        <v>0.44223668314966902</v>
      </c>
      <c r="K6489">
        <v>36</v>
      </c>
      <c r="L6489">
        <v>-207.67591507043699</v>
      </c>
      <c r="M6489">
        <v>0.2</v>
      </c>
    </row>
    <row r="6490" spans="1:13" x14ac:dyDescent="0.35">
      <c r="A6490">
        <v>100</v>
      </c>
      <c r="B6490">
        <v>2.6531935738912698E-6</v>
      </c>
      <c r="C6490">
        <v>1.12431401194866E-2</v>
      </c>
      <c r="D6490">
        <v>4.3510689832420499E-2</v>
      </c>
      <c r="E6490">
        <v>1.8309776331629399E-6</v>
      </c>
      <c r="F6490">
        <v>1.0272381733614101E-2</v>
      </c>
      <c r="G6490">
        <v>4.24488676709859E-2</v>
      </c>
      <c r="H6490">
        <v>0.20111080170604301</v>
      </c>
      <c r="I6490">
        <v>1.0402923162055699</v>
      </c>
      <c r="J6490">
        <v>1.8956202119805701</v>
      </c>
      <c r="K6490">
        <v>8</v>
      </c>
      <c r="L6490">
        <v>-124.540545485913</v>
      </c>
      <c r="M6490">
        <v>0.2</v>
      </c>
    </row>
    <row r="6491" spans="1:13" x14ac:dyDescent="0.35">
      <c r="A6491">
        <v>100</v>
      </c>
      <c r="B6491">
        <v>1.2542529902568701E-6</v>
      </c>
      <c r="C6491">
        <v>5.8601949552985104E-3</v>
      </c>
      <c r="D6491">
        <v>3.3236741463948498E-2</v>
      </c>
      <c r="E6491">
        <v>1.3014943353340499E-7</v>
      </c>
      <c r="F6491">
        <v>3.4749976237569901E-3</v>
      </c>
      <c r="G6491">
        <v>2.8503356477357798E-3</v>
      </c>
      <c r="H6491">
        <v>0.20504294270537299</v>
      </c>
      <c r="I6491">
        <v>0.31014702599239902</v>
      </c>
      <c r="J6491">
        <v>0.419339190710597</v>
      </c>
      <c r="K6491">
        <v>18</v>
      </c>
      <c r="L6491">
        <v>-207.63384412145101</v>
      </c>
      <c r="M6491">
        <v>0.2</v>
      </c>
    </row>
    <row r="6492" spans="1:13" x14ac:dyDescent="0.35">
      <c r="A6492">
        <v>100</v>
      </c>
      <c r="B6492">
        <v>1.9807577748972799E-6</v>
      </c>
      <c r="C6492">
        <v>1.16108226690653E-2</v>
      </c>
      <c r="D6492">
        <v>4.5257822622162998E-2</v>
      </c>
      <c r="E6492">
        <v>3.0984149012805701E-7</v>
      </c>
      <c r="F6492">
        <v>3.3459614374068401E-3</v>
      </c>
      <c r="G6492">
        <v>4.7325291498881298E-3</v>
      </c>
      <c r="H6492">
        <v>0.20462038683160799</v>
      </c>
      <c r="I6492">
        <v>0.308782083346406</v>
      </c>
      <c r="J6492">
        <v>0.47742001163717601</v>
      </c>
      <c r="K6492">
        <v>11</v>
      </c>
      <c r="L6492">
        <v>-208.31935100382199</v>
      </c>
      <c r="M6492">
        <v>0.2</v>
      </c>
    </row>
    <row r="6493" spans="1:13" x14ac:dyDescent="0.35">
      <c r="A6493">
        <v>100</v>
      </c>
      <c r="B6493">
        <v>3.6378662127664799E-6</v>
      </c>
      <c r="C6493">
        <v>1.7638489645591799E-2</v>
      </c>
      <c r="D6493">
        <v>3.7545013882561297E-2</v>
      </c>
      <c r="E6493">
        <v>2.2346880131306298E-6</v>
      </c>
      <c r="F6493">
        <v>3.5887913595593398E-3</v>
      </c>
      <c r="G6493">
        <v>1.43383524408165E-2</v>
      </c>
      <c r="H6493">
        <v>0.20277437632765599</v>
      </c>
      <c r="I6493">
        <v>0.52429775413602198</v>
      </c>
      <c r="J6493">
        <v>0.83100261541930998</v>
      </c>
      <c r="K6493">
        <v>16</v>
      </c>
      <c r="L6493">
        <v>-181.00931323005801</v>
      </c>
      <c r="M6493">
        <v>0.2</v>
      </c>
    </row>
    <row r="6494" spans="1:13" x14ac:dyDescent="0.35">
      <c r="A6494">
        <v>100</v>
      </c>
      <c r="B6494">
        <v>1.49307765240596E-6</v>
      </c>
      <c r="C6494">
        <v>6.1424623032557404E-3</v>
      </c>
      <c r="D6494">
        <v>3.9169502632371601E-2</v>
      </c>
      <c r="E6494">
        <v>9.7199151880150904E-8</v>
      </c>
      <c r="F6494">
        <v>3.5616919246333699E-3</v>
      </c>
      <c r="G6494">
        <v>2.7296086750695199E-3</v>
      </c>
      <c r="H6494">
        <v>0.20607032473831999</v>
      </c>
      <c r="I6494">
        <v>0.307470416212348</v>
      </c>
      <c r="J6494">
        <v>0.412291396186174</v>
      </c>
      <c r="K6494">
        <v>21</v>
      </c>
      <c r="L6494">
        <v>-204.63700369917601</v>
      </c>
      <c r="M6494">
        <v>0.2</v>
      </c>
    </row>
    <row r="6495" spans="1:13" x14ac:dyDescent="0.35">
      <c r="A6495">
        <v>100</v>
      </c>
      <c r="B6495">
        <v>1.1680458568481599E-6</v>
      </c>
      <c r="C6495">
        <v>4.81090468200868E-3</v>
      </c>
      <c r="D6495">
        <v>3.5886445404050699E-2</v>
      </c>
      <c r="E6495">
        <v>1.26066056346245E-6</v>
      </c>
      <c r="F6495">
        <v>1.7893386484590101E-2</v>
      </c>
      <c r="G6495">
        <v>3.8937023806721101E-2</v>
      </c>
      <c r="H6495">
        <v>0.202346290273587</v>
      </c>
      <c r="I6495">
        <v>1.31206172127897</v>
      </c>
      <c r="J6495">
        <v>1.8691229803633</v>
      </c>
      <c r="K6495">
        <v>12</v>
      </c>
      <c r="L6495">
        <v>-97.177888546442702</v>
      </c>
      <c r="M6495">
        <v>0.2</v>
      </c>
    </row>
    <row r="6496" spans="1:13" x14ac:dyDescent="0.35">
      <c r="A6496">
        <v>100</v>
      </c>
      <c r="B6496">
        <v>8.8756747615064402E-7</v>
      </c>
      <c r="C6496">
        <v>4.4870621351403399E-3</v>
      </c>
      <c r="D6496">
        <v>3.62284100457924E-2</v>
      </c>
      <c r="E6496">
        <v>1.08055681837345E-6</v>
      </c>
      <c r="F6496">
        <v>1.07884611715527E-2</v>
      </c>
      <c r="G6496">
        <v>3.3130022148941299E-2</v>
      </c>
      <c r="H6496">
        <v>0.20119974858654499</v>
      </c>
      <c r="I6496">
        <v>1.15021138055706</v>
      </c>
      <c r="J6496">
        <v>1.79915298203117</v>
      </c>
      <c r="K6496">
        <v>10</v>
      </c>
      <c r="L6496">
        <v>-120.126187692324</v>
      </c>
      <c r="M6496">
        <v>0.2</v>
      </c>
    </row>
    <row r="6497" spans="1:13" x14ac:dyDescent="0.35">
      <c r="A6497">
        <v>100</v>
      </c>
      <c r="B6497">
        <v>1.22123134589691E-6</v>
      </c>
      <c r="C6497">
        <v>5.9002859751906504E-3</v>
      </c>
      <c r="D6497">
        <v>3.4727993815055397E-2</v>
      </c>
      <c r="E6497">
        <v>1.47342090262091E-6</v>
      </c>
      <c r="F6497">
        <v>1.0373251725991E-2</v>
      </c>
      <c r="G6497">
        <v>3.4567972308269301E-2</v>
      </c>
      <c r="H6497">
        <v>0.20073126063469199</v>
      </c>
      <c r="I6497">
        <v>1.08073209901998</v>
      </c>
      <c r="J6497">
        <v>1.8777713373788101</v>
      </c>
      <c r="K6497">
        <v>11</v>
      </c>
      <c r="L6497">
        <v>-114.310155155096</v>
      </c>
      <c r="M6497">
        <v>0.2</v>
      </c>
    </row>
    <row r="6498" spans="1:13" x14ac:dyDescent="0.35">
      <c r="A6498">
        <v>100</v>
      </c>
      <c r="B6498">
        <v>8.3940599510890504E-7</v>
      </c>
      <c r="C6498">
        <v>4.6710805594776701E-3</v>
      </c>
      <c r="D6498">
        <v>3.84702565578912E-2</v>
      </c>
      <c r="E6498">
        <v>1.0998312214862999E-6</v>
      </c>
      <c r="F6498">
        <v>9.4132274857083292E-3</v>
      </c>
      <c r="G6498">
        <v>3.6294869159686903E-2</v>
      </c>
      <c r="H6498">
        <v>0.20051368198582301</v>
      </c>
      <c r="I6498">
        <v>1.1023488700406701</v>
      </c>
      <c r="J6498">
        <v>1.9017276360341899</v>
      </c>
      <c r="K6498">
        <v>6</v>
      </c>
      <c r="L6498">
        <v>-118.206177370444</v>
      </c>
      <c r="M6498">
        <v>0.2</v>
      </c>
    </row>
    <row r="6499" spans="1:13" x14ac:dyDescent="0.35">
      <c r="A6499">
        <v>100</v>
      </c>
      <c r="B6499">
        <v>4.3160230655709002E-6</v>
      </c>
      <c r="C6499">
        <v>1.84707844359343E-2</v>
      </c>
      <c r="D6499">
        <v>4.4253874008173301E-2</v>
      </c>
      <c r="E6499">
        <v>1.45751327988938E-6</v>
      </c>
      <c r="F6499">
        <v>7.4066841863556099E-3</v>
      </c>
      <c r="G6499">
        <v>3.3770115893878898E-2</v>
      </c>
      <c r="H6499">
        <v>0.20122038208246701</v>
      </c>
      <c r="I6499">
        <v>0.98707590237788101</v>
      </c>
      <c r="J6499">
        <v>1.88894541150382</v>
      </c>
      <c r="K6499">
        <v>12</v>
      </c>
      <c r="L6499">
        <v>-124.781007869558</v>
      </c>
      <c r="M6499">
        <v>0.2</v>
      </c>
    </row>
    <row r="6500" spans="1:13" x14ac:dyDescent="0.35">
      <c r="A6500">
        <v>100</v>
      </c>
      <c r="B6500">
        <v>1.3324185505106401E-6</v>
      </c>
      <c r="C6500">
        <v>7.6201382874965598E-3</v>
      </c>
      <c r="D6500">
        <v>3.7938821176463702E-2</v>
      </c>
      <c r="E6500">
        <v>1.16313972095692E-6</v>
      </c>
      <c r="F6500">
        <v>4.9063963463736602E-3</v>
      </c>
      <c r="G6500">
        <v>3.7094487033748798E-2</v>
      </c>
      <c r="H6500">
        <v>0.19949462557495201</v>
      </c>
      <c r="I6500">
        <v>0.94438455882678196</v>
      </c>
      <c r="J6500">
        <v>2.08756415370279</v>
      </c>
      <c r="K6500">
        <v>17</v>
      </c>
      <c r="L6500">
        <v>-115.61182731712699</v>
      </c>
      <c r="M6500">
        <v>0.2</v>
      </c>
    </row>
    <row r="6501" spans="1:13" x14ac:dyDescent="0.35">
      <c r="A6501">
        <v>100</v>
      </c>
      <c r="B6501">
        <v>7.6681187231034004E-7</v>
      </c>
      <c r="C6501">
        <v>4.9522936393938798E-3</v>
      </c>
      <c r="D6501">
        <v>3.54964057543063E-2</v>
      </c>
      <c r="E6501">
        <v>9.4782523118120999E-7</v>
      </c>
      <c r="F6501">
        <v>6.3397164934432303E-3</v>
      </c>
      <c r="G6501">
        <v>3.6109402942248597E-2</v>
      </c>
      <c r="H6501">
        <v>0.19974731166630799</v>
      </c>
      <c r="I6501">
        <v>1.02748047818949</v>
      </c>
      <c r="J6501">
        <v>2.0645395855327502</v>
      </c>
      <c r="K6501">
        <v>13</v>
      </c>
      <c r="L6501">
        <v>-109.97919532040299</v>
      </c>
      <c r="M6501">
        <v>0.2</v>
      </c>
    </row>
    <row r="6502" spans="1:13" x14ac:dyDescent="0.35">
      <c r="A6502">
        <v>100</v>
      </c>
      <c r="B6502">
        <v>1.53196585233847E-6</v>
      </c>
      <c r="C6502">
        <v>8.0083132117353892E-3</v>
      </c>
      <c r="D6502">
        <v>3.3893148843417799E-2</v>
      </c>
      <c r="E6502">
        <v>1.1633403836416899E-6</v>
      </c>
      <c r="F6502">
        <v>7.30032822847973E-3</v>
      </c>
      <c r="G6502">
        <v>3.2905239311520298E-2</v>
      </c>
      <c r="H6502">
        <v>0.20076152055361801</v>
      </c>
      <c r="I6502">
        <v>1.0114474729396099</v>
      </c>
      <c r="J6502">
        <v>1.8816015388562799</v>
      </c>
      <c r="K6502">
        <v>9</v>
      </c>
      <c r="L6502">
        <v>-125.50945875425499</v>
      </c>
      <c r="M6502">
        <v>0.2</v>
      </c>
    </row>
    <row r="6503" spans="1:13" x14ac:dyDescent="0.35">
      <c r="A6503">
        <v>100</v>
      </c>
      <c r="B6503">
        <v>7.3379153960169703E-7</v>
      </c>
      <c r="C6503">
        <v>4.2760209408036097E-3</v>
      </c>
      <c r="D6503">
        <v>3.6823721574219398E-2</v>
      </c>
      <c r="E6503">
        <v>1.0732888869615199E-6</v>
      </c>
      <c r="F6503">
        <v>8.4679720335397897E-3</v>
      </c>
      <c r="G6503">
        <v>3.2257728394437399E-2</v>
      </c>
      <c r="H6503">
        <v>0.20027237833735001</v>
      </c>
      <c r="I6503">
        <v>1.0763901830760001</v>
      </c>
      <c r="J6503">
        <v>1.8539298343736199</v>
      </c>
      <c r="K6503">
        <v>16</v>
      </c>
      <c r="L6503">
        <v>-121.118658369535</v>
      </c>
      <c r="M6503">
        <v>0.2</v>
      </c>
    </row>
    <row r="6504" spans="1:13" x14ac:dyDescent="0.35">
      <c r="A6504">
        <v>100</v>
      </c>
      <c r="B6504">
        <v>6.6467233521271103E-6</v>
      </c>
      <c r="C6504">
        <v>3.3980516721037003E-2</v>
      </c>
      <c r="D6504">
        <v>7.6682642906416201E-2</v>
      </c>
      <c r="E6504">
        <v>1.7285295987910299E-6</v>
      </c>
      <c r="F6504">
        <v>5.1664387091109399E-3</v>
      </c>
      <c r="G6504">
        <v>4.5128623262051998E-2</v>
      </c>
      <c r="H6504">
        <v>0.19926319436135501</v>
      </c>
      <c r="I6504">
        <v>0.89653501717862905</v>
      </c>
      <c r="J6504">
        <v>2.2453569958919299</v>
      </c>
      <c r="K6504">
        <v>20</v>
      </c>
      <c r="L6504">
        <v>-109.05317588090099</v>
      </c>
      <c r="M6504">
        <v>0.2</v>
      </c>
    </row>
    <row r="6505" spans="1:13" x14ac:dyDescent="0.35">
      <c r="A6505">
        <v>100</v>
      </c>
      <c r="B6505">
        <v>8.6619529791154801E-7</v>
      </c>
      <c r="C6505">
        <v>5.1741966397689703E-3</v>
      </c>
      <c r="D6505">
        <v>4.3442989024503803E-2</v>
      </c>
      <c r="E6505">
        <v>1.24268905037893E-6</v>
      </c>
      <c r="F6505">
        <v>5.8365716092387198E-3</v>
      </c>
      <c r="G6505">
        <v>4.38741918252692E-2</v>
      </c>
      <c r="H6505">
        <v>0.19888346137572999</v>
      </c>
      <c r="I6505">
        <v>0.978200429798877</v>
      </c>
      <c r="J6505">
        <v>2.1672323755979201</v>
      </c>
      <c r="K6505">
        <v>15</v>
      </c>
      <c r="L6505">
        <v>-110.553420935177</v>
      </c>
      <c r="M6505">
        <v>0.2</v>
      </c>
    </row>
    <row r="6506" spans="1:13" x14ac:dyDescent="0.35">
      <c r="A6506">
        <v>100</v>
      </c>
      <c r="B6506">
        <v>7.9450406320073103E-7</v>
      </c>
      <c r="C6506">
        <v>4.9177014472961498E-3</v>
      </c>
      <c r="D6506">
        <v>3.5778635597564099E-2</v>
      </c>
      <c r="E6506">
        <v>8.7362620334900104E-7</v>
      </c>
      <c r="F6506">
        <v>4.6931148363909703E-3</v>
      </c>
      <c r="G6506">
        <v>3.85822566529926E-2</v>
      </c>
      <c r="H6506">
        <v>0.19926782729560999</v>
      </c>
      <c r="I6506">
        <v>0.99773084008638002</v>
      </c>
      <c r="J6506">
        <v>2.2294673257189102</v>
      </c>
      <c r="K6506">
        <v>26</v>
      </c>
      <c r="L6506">
        <v>-100.894066239449</v>
      </c>
      <c r="M6506">
        <v>0.2</v>
      </c>
    </row>
    <row r="6507" spans="1:13" x14ac:dyDescent="0.35">
      <c r="A6507">
        <v>100</v>
      </c>
      <c r="B6507">
        <v>1.84179313371891E-6</v>
      </c>
      <c r="C6507">
        <v>8.4646709780877797E-3</v>
      </c>
      <c r="D6507">
        <v>3.9775697751057E-2</v>
      </c>
      <c r="E6507">
        <v>1.3003179586186301E-6</v>
      </c>
      <c r="F6507">
        <v>6.9950701085728902E-3</v>
      </c>
      <c r="G6507">
        <v>4.8656902201360201E-2</v>
      </c>
      <c r="H6507">
        <v>0.20025863808623601</v>
      </c>
      <c r="I6507">
        <v>1.03402884737511</v>
      </c>
      <c r="J6507">
        <v>2.2063461800942199</v>
      </c>
      <c r="K6507">
        <v>13</v>
      </c>
      <c r="L6507">
        <v>-103.067963727543</v>
      </c>
      <c r="M6507">
        <v>0.2</v>
      </c>
    </row>
    <row r="6508" spans="1:13" x14ac:dyDescent="0.35">
      <c r="A6508">
        <v>100</v>
      </c>
      <c r="B6508">
        <v>1.13493694052285E-6</v>
      </c>
      <c r="C6508">
        <v>5.9514669981707404E-3</v>
      </c>
      <c r="D6508">
        <v>3.2638278917235898E-2</v>
      </c>
      <c r="E6508">
        <v>8.8918584666235097E-7</v>
      </c>
      <c r="F6508">
        <v>6.7729284435876398E-3</v>
      </c>
      <c r="G6508">
        <v>3.67341578098139E-2</v>
      </c>
      <c r="H6508">
        <v>0.20056230330703201</v>
      </c>
      <c r="I6508">
        <v>1.07278132121543</v>
      </c>
      <c r="J6508">
        <v>2.0815334484237198</v>
      </c>
      <c r="K6508">
        <v>16</v>
      </c>
      <c r="L6508">
        <v>-103.15962253999101</v>
      </c>
      <c r="M6508">
        <v>0.2</v>
      </c>
    </row>
    <row r="6509" spans="1:13" x14ac:dyDescent="0.35">
      <c r="A6509">
        <v>100</v>
      </c>
      <c r="B6509">
        <v>1.4832130052795801E-6</v>
      </c>
      <c r="C6509">
        <v>7.1484043095466996E-3</v>
      </c>
      <c r="D6509">
        <v>4.4201293399914701E-2</v>
      </c>
      <c r="E6509">
        <v>1.8079494410029301E-6</v>
      </c>
      <c r="F6509">
        <v>7.1066597000468299E-3</v>
      </c>
      <c r="G6509">
        <v>4.8710393438548501E-2</v>
      </c>
      <c r="H6509">
        <v>0.19897969765054199</v>
      </c>
      <c r="I6509">
        <v>0.97432158024204096</v>
      </c>
      <c r="J6509">
        <v>2.1989105224187502</v>
      </c>
      <c r="K6509">
        <v>12</v>
      </c>
      <c r="L6509">
        <v>-104.37140594579201</v>
      </c>
      <c r="M6509">
        <v>0.2</v>
      </c>
    </row>
    <row r="6510" spans="1:13" x14ac:dyDescent="0.35">
      <c r="A6510">
        <v>100</v>
      </c>
      <c r="B6510">
        <v>1.3704773122055001E-6</v>
      </c>
      <c r="C6510">
        <v>7.5287592009486998E-3</v>
      </c>
      <c r="D6510">
        <v>4.0413981942086001E-2</v>
      </c>
      <c r="E6510">
        <v>7.4398523862932104E-7</v>
      </c>
      <c r="F6510">
        <v>4.0188318501496898E-3</v>
      </c>
      <c r="G6510">
        <v>7.3929994099547602E-3</v>
      </c>
      <c r="H6510">
        <v>0.204983725600207</v>
      </c>
      <c r="I6510">
        <v>0.28344188055077002</v>
      </c>
      <c r="J6510">
        <v>0.456926970042908</v>
      </c>
      <c r="K6510">
        <v>16</v>
      </c>
      <c r="L6510">
        <v>-211.08045109173099</v>
      </c>
      <c r="M6510">
        <v>0.2</v>
      </c>
    </row>
    <row r="6511" spans="1:13" x14ac:dyDescent="0.35">
      <c r="A6511">
        <v>100</v>
      </c>
      <c r="B6511">
        <v>2.0877638205326598E-6</v>
      </c>
      <c r="C6511">
        <v>8.3192397702256202E-3</v>
      </c>
      <c r="D6511">
        <v>3.2266558571054101E-2</v>
      </c>
      <c r="E6511">
        <v>1.1564351839189701E-6</v>
      </c>
      <c r="F6511">
        <v>9.2710203943903498E-3</v>
      </c>
      <c r="G6511">
        <v>3.5707192492483698E-2</v>
      </c>
      <c r="H6511">
        <v>0.20175530701932401</v>
      </c>
      <c r="I6511">
        <v>1.1145109283916801</v>
      </c>
      <c r="J6511">
        <v>1.9411329876540699</v>
      </c>
      <c r="K6511">
        <v>17</v>
      </c>
      <c r="L6511">
        <v>-108.493443504467</v>
      </c>
      <c r="M6511">
        <v>0.2</v>
      </c>
    </row>
    <row r="6512" spans="1:13" x14ac:dyDescent="0.35">
      <c r="A6512">
        <v>100</v>
      </c>
      <c r="B6512">
        <v>5.7073838107584999E-7</v>
      </c>
      <c r="C6512">
        <v>3.9322632721218598E-3</v>
      </c>
      <c r="D6512">
        <v>4.5642297806001597E-2</v>
      </c>
      <c r="E6512">
        <v>8.8698888837648398E-7</v>
      </c>
      <c r="F6512">
        <v>4.53784799277964E-3</v>
      </c>
      <c r="G6512">
        <v>4.4478882136295098E-2</v>
      </c>
      <c r="H6512">
        <v>0.19840078774629699</v>
      </c>
      <c r="I6512">
        <v>0.98386362166094699</v>
      </c>
      <c r="J6512">
        <v>2.3218035131941002</v>
      </c>
      <c r="K6512">
        <v>29</v>
      </c>
      <c r="L6512">
        <v>-100.03078169202099</v>
      </c>
      <c r="M6512">
        <v>0.2</v>
      </c>
    </row>
    <row r="6513" spans="1:13" x14ac:dyDescent="0.35">
      <c r="A6513">
        <v>100</v>
      </c>
      <c r="B6513">
        <v>1.3556824333478901E-6</v>
      </c>
      <c r="C6513">
        <v>6.3072206988059503E-3</v>
      </c>
      <c r="D6513">
        <v>3.6908272675322998E-2</v>
      </c>
      <c r="E6513">
        <v>4.00042807119295E-7</v>
      </c>
      <c r="F6513">
        <v>3.5432490333426798E-3</v>
      </c>
      <c r="G6513">
        <v>5.5105347328664603E-3</v>
      </c>
      <c r="H6513">
        <v>0.205354277705323</v>
      </c>
      <c r="I6513">
        <v>0.27481729929523901</v>
      </c>
      <c r="J6513">
        <v>0.449392545277087</v>
      </c>
      <c r="K6513">
        <v>12</v>
      </c>
      <c r="L6513">
        <v>-203.550235111435</v>
      </c>
      <c r="M6513">
        <v>0.2</v>
      </c>
    </row>
    <row r="6514" spans="1:13" x14ac:dyDescent="0.35">
      <c r="A6514">
        <v>100</v>
      </c>
      <c r="B6514">
        <v>1.4326407561950701E-6</v>
      </c>
      <c r="C6514">
        <v>7.2022170636511602E-3</v>
      </c>
      <c r="D6514">
        <v>3.89443266329677E-2</v>
      </c>
      <c r="E6514">
        <v>9.4583364865317897E-7</v>
      </c>
      <c r="F6514">
        <v>5.1498181263368702E-3</v>
      </c>
      <c r="G6514">
        <v>4.9957615083808998E-2</v>
      </c>
      <c r="H6514">
        <v>0.20000648151843101</v>
      </c>
      <c r="I6514">
        <v>1.01817801851423</v>
      </c>
      <c r="J6514">
        <v>2.3061980462187601</v>
      </c>
      <c r="K6514">
        <v>22</v>
      </c>
      <c r="L6514">
        <v>-103.119342285976</v>
      </c>
      <c r="M6514">
        <v>0.2</v>
      </c>
    </row>
    <row r="6515" spans="1:13" x14ac:dyDescent="0.35">
      <c r="A6515">
        <v>100</v>
      </c>
      <c r="B6515">
        <v>1.3291259301015799E-6</v>
      </c>
      <c r="C6515">
        <v>6.93433765365004E-3</v>
      </c>
      <c r="D6515">
        <v>3.60025430341172E-2</v>
      </c>
      <c r="E6515">
        <v>9.5118549519477501E-7</v>
      </c>
      <c r="F6515">
        <v>5.2047676492705296E-3</v>
      </c>
      <c r="G6515">
        <v>4.4445394162709401E-2</v>
      </c>
      <c r="H6515">
        <v>0.199760400238742</v>
      </c>
      <c r="I6515">
        <v>1.01974458465048</v>
      </c>
      <c r="J6515">
        <v>2.3589933950534001</v>
      </c>
      <c r="K6515">
        <v>18</v>
      </c>
      <c r="L6515">
        <v>-91.956308377679306</v>
      </c>
      <c r="M6515">
        <v>0.2</v>
      </c>
    </row>
    <row r="6516" spans="1:13" x14ac:dyDescent="0.35">
      <c r="A6516">
        <v>100</v>
      </c>
      <c r="B6516">
        <v>1.12878601350425E-5</v>
      </c>
      <c r="C6516">
        <v>4.0297778076635801E-2</v>
      </c>
      <c r="D6516">
        <v>5.7129584355980902E-2</v>
      </c>
      <c r="E6516">
        <v>1.36017850475453E-6</v>
      </c>
      <c r="F6516">
        <v>9.1279619767862408E-3</v>
      </c>
      <c r="G6516">
        <v>5.0807755682078203E-2</v>
      </c>
      <c r="H6516">
        <v>0.201985044299265</v>
      </c>
      <c r="I6516">
        <v>1.0912953768924101</v>
      </c>
      <c r="J6516">
        <v>2.1963793013771098</v>
      </c>
      <c r="K6516">
        <v>4</v>
      </c>
      <c r="L6516">
        <v>-100.37002789396</v>
      </c>
      <c r="M6516">
        <v>0.2</v>
      </c>
    </row>
    <row r="6517" spans="1:13" x14ac:dyDescent="0.35">
      <c r="A6517">
        <v>100</v>
      </c>
      <c r="B6517">
        <v>1.3446837725226401E-6</v>
      </c>
      <c r="C6517">
        <v>6.8852452872199604E-3</v>
      </c>
      <c r="D6517">
        <v>3.9614536941607201E-2</v>
      </c>
      <c r="E6517">
        <v>2.1310170109091001E-7</v>
      </c>
      <c r="F6517">
        <v>2.9806984213010201E-3</v>
      </c>
      <c r="G6517">
        <v>3.22161521647534E-3</v>
      </c>
      <c r="H6517">
        <v>0.20520931890392999</v>
      </c>
      <c r="I6517">
        <v>0.28902029870686202</v>
      </c>
      <c r="J6517">
        <v>0.43465892240606102</v>
      </c>
      <c r="K6517">
        <v>9</v>
      </c>
      <c r="L6517">
        <v>-217.21698513138799</v>
      </c>
      <c r="M6517">
        <v>0.2</v>
      </c>
    </row>
    <row r="6518" spans="1:13" x14ac:dyDescent="0.35">
      <c r="A6518">
        <v>100</v>
      </c>
      <c r="B6518">
        <v>6.2548803196946402E-6</v>
      </c>
      <c r="C6518">
        <v>2.2760194302808699E-2</v>
      </c>
      <c r="D6518">
        <v>3.2921398159507599E-2</v>
      </c>
      <c r="E6518">
        <v>1.1326931832852899E-6</v>
      </c>
      <c r="F6518">
        <v>1.0320652644601601E-2</v>
      </c>
      <c r="G6518">
        <v>3.2979713992257E-2</v>
      </c>
      <c r="H6518">
        <v>0.20281010446262299</v>
      </c>
      <c r="I6518">
        <v>1.1131010663971601</v>
      </c>
      <c r="J6518">
        <v>1.87005563208243</v>
      </c>
      <c r="K6518">
        <v>3</v>
      </c>
      <c r="L6518">
        <v>-114.451946065575</v>
      </c>
      <c r="M6518">
        <v>0.2</v>
      </c>
    </row>
    <row r="6519" spans="1:13" x14ac:dyDescent="0.35">
      <c r="A6519">
        <v>100</v>
      </c>
      <c r="B6519">
        <v>1.9492506633711999E-6</v>
      </c>
      <c r="C6519">
        <v>9.8607798093403604E-3</v>
      </c>
      <c r="D6519">
        <v>4.0284691331013603E-2</v>
      </c>
      <c r="E6519">
        <v>1.6091378732070401E-6</v>
      </c>
      <c r="F6519">
        <v>9.1402847125548903E-3</v>
      </c>
      <c r="G6519">
        <v>3.8749000410613903E-2</v>
      </c>
      <c r="H6519">
        <v>0.20054025865075001</v>
      </c>
      <c r="I6519">
        <v>1.0111809546847399</v>
      </c>
      <c r="J6519">
        <v>1.91550456565837</v>
      </c>
      <c r="K6519">
        <v>14</v>
      </c>
      <c r="L6519">
        <v>-124.276320725118</v>
      </c>
      <c r="M6519">
        <v>0.2</v>
      </c>
    </row>
    <row r="6520" spans="1:13" x14ac:dyDescent="0.35">
      <c r="A6520">
        <v>100</v>
      </c>
      <c r="B6520">
        <v>8.3863619844935397E-7</v>
      </c>
      <c r="C6520">
        <v>4.9280419596645E-3</v>
      </c>
      <c r="D6520">
        <v>4.5355647206043299E-2</v>
      </c>
      <c r="E6520">
        <v>1.1122413417338099E-6</v>
      </c>
      <c r="F6520">
        <v>5.0812650930318103E-3</v>
      </c>
      <c r="G6520">
        <v>5.15476091264939E-2</v>
      </c>
      <c r="H6520">
        <v>0.19842787900438899</v>
      </c>
      <c r="I6520">
        <v>0.98520146917941098</v>
      </c>
      <c r="J6520">
        <v>2.4450597944277299</v>
      </c>
      <c r="K6520">
        <v>15</v>
      </c>
      <c r="L6520">
        <v>-93.811055420032005</v>
      </c>
      <c r="M6520">
        <v>0.2</v>
      </c>
    </row>
    <row r="6521" spans="1:13" x14ac:dyDescent="0.35">
      <c r="A6521">
        <v>100</v>
      </c>
      <c r="B6521">
        <v>9.5580022462377093E-7</v>
      </c>
      <c r="C6521">
        <v>5.6991264986161203E-3</v>
      </c>
      <c r="D6521">
        <v>3.7113919932250002E-2</v>
      </c>
      <c r="E6521">
        <v>3.6728303225556199E-7</v>
      </c>
      <c r="F6521">
        <v>3.1154875800208999E-3</v>
      </c>
      <c r="G6521">
        <v>4.7312932395368297E-3</v>
      </c>
      <c r="H6521">
        <v>0.204604672182541</v>
      </c>
      <c r="I6521">
        <v>0.27136953169533901</v>
      </c>
      <c r="J6521">
        <v>0.44324643434365602</v>
      </c>
      <c r="K6521">
        <v>14</v>
      </c>
      <c r="L6521">
        <v>-213.06827817867401</v>
      </c>
      <c r="M6521">
        <v>0.2</v>
      </c>
    </row>
    <row r="6522" spans="1:13" x14ac:dyDescent="0.35">
      <c r="A6522">
        <v>100</v>
      </c>
      <c r="B6522">
        <v>2.0217066697997999E-6</v>
      </c>
      <c r="C6522">
        <v>9.3402746724827995E-3</v>
      </c>
      <c r="D6522">
        <v>3.1502945885629498E-2</v>
      </c>
      <c r="E6522">
        <v>1.0176909965469501E-6</v>
      </c>
      <c r="F6522">
        <v>8.4150136350938497E-3</v>
      </c>
      <c r="G6522">
        <v>2.9976313305499901E-2</v>
      </c>
      <c r="H6522">
        <v>0.20183895927017401</v>
      </c>
      <c r="I6522">
        <v>1.05352445788781</v>
      </c>
      <c r="J6522">
        <v>1.7575212180759301</v>
      </c>
      <c r="K6522">
        <v>7</v>
      </c>
      <c r="L6522">
        <v>-132.77619437728899</v>
      </c>
      <c r="M6522">
        <v>0.2</v>
      </c>
    </row>
    <row r="6523" spans="1:13" x14ac:dyDescent="0.35">
      <c r="A6523">
        <v>100</v>
      </c>
      <c r="B6523">
        <v>1.4892525494690301E-6</v>
      </c>
      <c r="C6523">
        <v>7.4888012960365302E-3</v>
      </c>
      <c r="D6523">
        <v>3.9813604128841801E-2</v>
      </c>
      <c r="E6523">
        <v>1.6751384461019201E-6</v>
      </c>
      <c r="F6523">
        <v>7.5139258152167598E-3</v>
      </c>
      <c r="G6523">
        <v>3.8275116486367798E-2</v>
      </c>
      <c r="H6523">
        <v>0.19970836586059501</v>
      </c>
      <c r="I6523">
        <v>0.97986849852462099</v>
      </c>
      <c r="J6523">
        <v>1.9823301166593299</v>
      </c>
      <c r="K6523">
        <v>14</v>
      </c>
      <c r="L6523">
        <v>-118.826486208144</v>
      </c>
      <c r="M6523">
        <v>0.2</v>
      </c>
    </row>
    <row r="6524" spans="1:13" x14ac:dyDescent="0.35">
      <c r="A6524">
        <v>100</v>
      </c>
      <c r="B6524">
        <v>1.9831277359709302E-6</v>
      </c>
      <c r="C6524">
        <v>7.9963168775270509E-3</v>
      </c>
      <c r="D6524">
        <v>3.4459021759589203E-2</v>
      </c>
      <c r="E6524">
        <v>1.10713761376335E-6</v>
      </c>
      <c r="F6524">
        <v>8.0717779087372907E-3</v>
      </c>
      <c r="G6524">
        <v>4.1546961222013602E-2</v>
      </c>
      <c r="H6524">
        <v>0.201206397328345</v>
      </c>
      <c r="I6524">
        <v>1.1080649010260299</v>
      </c>
      <c r="J6524">
        <v>2.1269461701174901</v>
      </c>
      <c r="K6524">
        <v>14</v>
      </c>
      <c r="L6524">
        <v>-98.796439846990097</v>
      </c>
      <c r="M6524">
        <v>0.2</v>
      </c>
    </row>
    <row r="6525" spans="1:13" x14ac:dyDescent="0.35">
      <c r="A6525">
        <v>100</v>
      </c>
      <c r="B6525">
        <v>2.19227124392225E-6</v>
      </c>
      <c r="C6525">
        <v>1.34946463583306E-2</v>
      </c>
      <c r="D6525">
        <v>5.8083806704325801E-2</v>
      </c>
      <c r="E6525">
        <v>1.9162750842741299E-6</v>
      </c>
      <c r="F6525">
        <v>4.6507330473999397E-3</v>
      </c>
      <c r="G6525">
        <v>4.2250512182791203E-2</v>
      </c>
      <c r="H6525">
        <v>0.19822261757134901</v>
      </c>
      <c r="I6525">
        <v>0.84653292600492702</v>
      </c>
      <c r="J6525">
        <v>2.08759786590032</v>
      </c>
      <c r="K6525">
        <v>14</v>
      </c>
      <c r="L6525">
        <v>-128.95911882316099</v>
      </c>
      <c r="M6525">
        <v>0.2</v>
      </c>
    </row>
    <row r="6526" spans="1:13" x14ac:dyDescent="0.35">
      <c r="A6526">
        <v>100</v>
      </c>
      <c r="B6526">
        <v>3.6037695152107001E-6</v>
      </c>
      <c r="C6526">
        <v>2.2522399608221201E-2</v>
      </c>
      <c r="D6526">
        <v>7.5967688076548301E-2</v>
      </c>
      <c r="E6526">
        <v>2.0897833826481898E-6</v>
      </c>
      <c r="F6526">
        <v>5.2305915855215303E-3</v>
      </c>
      <c r="G6526">
        <v>4.6609857344256399E-2</v>
      </c>
      <c r="H6526">
        <v>0.198388963350597</v>
      </c>
      <c r="I6526">
        <v>0.84589486389038204</v>
      </c>
      <c r="J6526">
        <v>2.12096017807225</v>
      </c>
      <c r="K6526">
        <v>11</v>
      </c>
      <c r="L6526">
        <v>-130.158454680662</v>
      </c>
      <c r="M6526">
        <v>0.2</v>
      </c>
    </row>
    <row r="6527" spans="1:13" x14ac:dyDescent="0.35">
      <c r="A6527">
        <v>100</v>
      </c>
      <c r="B6527">
        <v>2.0937470060607801E-6</v>
      </c>
      <c r="C6527">
        <v>7.4089435485569198E-3</v>
      </c>
      <c r="D6527">
        <v>2.76408709210232E-2</v>
      </c>
      <c r="E6527">
        <v>9.9219177400094806E-7</v>
      </c>
      <c r="F6527">
        <v>1.27683930017657E-2</v>
      </c>
      <c r="G6527">
        <v>3.1538765186116403E-2</v>
      </c>
      <c r="H6527">
        <v>0.20323777992825601</v>
      </c>
      <c r="I6527">
        <v>1.22867747284842</v>
      </c>
      <c r="J6527">
        <v>1.7854908790683699</v>
      </c>
      <c r="K6527">
        <v>13</v>
      </c>
      <c r="L6527">
        <v>-111.61897777462499</v>
      </c>
      <c r="M6527">
        <v>0.2</v>
      </c>
    </row>
    <row r="6528" spans="1:13" x14ac:dyDescent="0.35">
      <c r="A6528">
        <v>100</v>
      </c>
      <c r="B6528">
        <v>1.37971740942712E-6</v>
      </c>
      <c r="C6528">
        <v>7.4812961012153496E-3</v>
      </c>
      <c r="D6528">
        <v>3.9860325629508801E-2</v>
      </c>
      <c r="E6528">
        <v>3.2923228640031902E-7</v>
      </c>
      <c r="F6528">
        <v>2.83158398228511E-3</v>
      </c>
      <c r="G6528">
        <v>5.0117464105558698E-3</v>
      </c>
      <c r="H6528">
        <v>0.204289703667898</v>
      </c>
      <c r="I6528">
        <v>0.26745591722171203</v>
      </c>
      <c r="J6528">
        <v>0.47397558619025199</v>
      </c>
      <c r="K6528">
        <v>21</v>
      </c>
      <c r="L6528">
        <v>-211.83627695337401</v>
      </c>
      <c r="M6528">
        <v>0.2</v>
      </c>
    </row>
    <row r="6529" spans="1:13" x14ac:dyDescent="0.35">
      <c r="A6529">
        <v>100</v>
      </c>
      <c r="B6529">
        <v>5.2403227196507402E-7</v>
      </c>
      <c r="C6529">
        <v>3.9014494811839199E-3</v>
      </c>
      <c r="D6529">
        <v>3.9605781333202902E-2</v>
      </c>
      <c r="E6529">
        <v>4.9343546538928101E-7</v>
      </c>
      <c r="F6529">
        <v>3.2219405836703902E-3</v>
      </c>
      <c r="G6529">
        <v>5.5681780651477804E-3</v>
      </c>
      <c r="H6529">
        <v>0.20348049716899999</v>
      </c>
      <c r="I6529">
        <v>0.27744747139092502</v>
      </c>
      <c r="J6529">
        <v>0.46270463813318202</v>
      </c>
      <c r="K6529">
        <v>8</v>
      </c>
      <c r="L6529">
        <v>-211.638539543034</v>
      </c>
      <c r="M6529">
        <v>0.2</v>
      </c>
    </row>
    <row r="6530" spans="1:13" x14ac:dyDescent="0.35">
      <c r="A6530">
        <v>100</v>
      </c>
      <c r="B6530">
        <v>1.0137579562678601E-6</v>
      </c>
      <c r="C6530">
        <v>6.3011241116721099E-3</v>
      </c>
      <c r="D6530">
        <v>4.9093761139728999E-2</v>
      </c>
      <c r="E6530">
        <v>5.3438672550074303E-6</v>
      </c>
      <c r="F6530">
        <v>1.1670903313374399E-2</v>
      </c>
      <c r="G6530">
        <v>3.8121834917724598E-2</v>
      </c>
      <c r="H6530">
        <v>0.20408546317501899</v>
      </c>
      <c r="I6530">
        <v>0.27470885990972499</v>
      </c>
      <c r="J6530">
        <v>0.48604675625704602</v>
      </c>
      <c r="K6530">
        <v>15</v>
      </c>
      <c r="L6530">
        <v>-214.17186046802101</v>
      </c>
      <c r="M6530">
        <v>0.2</v>
      </c>
    </row>
    <row r="6531" spans="1:13" x14ac:dyDescent="0.35">
      <c r="A6531">
        <v>100</v>
      </c>
      <c r="B6531">
        <v>1.2452592342406E-6</v>
      </c>
      <c r="C6531">
        <v>6.4128243275333599E-3</v>
      </c>
      <c r="D6531">
        <v>4.0560422818567803E-2</v>
      </c>
      <c r="E6531">
        <v>1.4006409096934001E-6</v>
      </c>
      <c r="F6531">
        <v>7.9113398537454492E-3</v>
      </c>
      <c r="G6531">
        <v>4.3627394925083302E-2</v>
      </c>
      <c r="H6531">
        <v>0.199887043161288</v>
      </c>
      <c r="I6531">
        <v>1.0303226403025301</v>
      </c>
      <c r="J6531">
        <v>2.0882495035536399</v>
      </c>
      <c r="K6531">
        <v>17</v>
      </c>
      <c r="L6531">
        <v>-112.01491838463301</v>
      </c>
      <c r="M6531">
        <v>0.2</v>
      </c>
    </row>
    <row r="6532" spans="1:13" x14ac:dyDescent="0.35">
      <c r="A6532">
        <v>100</v>
      </c>
      <c r="B6532">
        <v>1.9492468537583401E-6</v>
      </c>
      <c r="C6532">
        <v>7.8892065080433393E-3</v>
      </c>
      <c r="D6532">
        <v>3.3198644592680501E-2</v>
      </c>
      <c r="E6532">
        <v>2.6948140386653203E-7</v>
      </c>
      <c r="F6532">
        <v>2.8653946826669198E-3</v>
      </c>
      <c r="G6532">
        <v>4.4108892553856201E-3</v>
      </c>
      <c r="H6532">
        <v>0.20492970765597099</v>
      </c>
      <c r="I6532">
        <v>0.27125603655478903</v>
      </c>
      <c r="J6532">
        <v>0.46346388853414</v>
      </c>
      <c r="K6532">
        <v>25</v>
      </c>
      <c r="L6532">
        <v>-205.11673796205901</v>
      </c>
      <c r="M6532">
        <v>0.2</v>
      </c>
    </row>
    <row r="6533" spans="1:13" x14ac:dyDescent="0.35">
      <c r="A6533">
        <v>100</v>
      </c>
      <c r="B6533">
        <v>6.2008840948924304E-7</v>
      </c>
      <c r="C6533">
        <v>3.7410951787650798E-3</v>
      </c>
      <c r="D6533">
        <v>4.52846595962587E-2</v>
      </c>
      <c r="E6533">
        <v>9.9357578206811101E-8</v>
      </c>
      <c r="F6533">
        <v>3.7109843584891E-3</v>
      </c>
      <c r="G6533">
        <v>2.8183894863146501E-3</v>
      </c>
      <c r="H6533">
        <v>0.20464685907819</v>
      </c>
      <c r="I6533">
        <v>0.314334090443877</v>
      </c>
      <c r="J6533">
        <v>0.41301837977273997</v>
      </c>
      <c r="K6533">
        <v>24</v>
      </c>
      <c r="L6533">
        <v>-199.63720447139701</v>
      </c>
      <c r="M6533">
        <v>0.2</v>
      </c>
    </row>
    <row r="6534" spans="1:13" x14ac:dyDescent="0.35">
      <c r="A6534">
        <v>100</v>
      </c>
      <c r="B6534">
        <v>1.5562022360214499E-6</v>
      </c>
      <c r="C6534">
        <v>6.6879994573464897E-3</v>
      </c>
      <c r="D6534">
        <v>3.7949801551539798E-2</v>
      </c>
      <c r="E6534">
        <v>1.40504334467011E-6</v>
      </c>
      <c r="F6534">
        <v>1.1374861413109E-2</v>
      </c>
      <c r="G6534">
        <v>4.2612880946286298E-2</v>
      </c>
      <c r="H6534">
        <v>0.20133813714868101</v>
      </c>
      <c r="I6534">
        <v>1.1324364059568801</v>
      </c>
      <c r="J6534">
        <v>1.9519036203083699</v>
      </c>
      <c r="K6534">
        <v>19</v>
      </c>
      <c r="L6534">
        <v>-111.641614767859</v>
      </c>
      <c r="M6534">
        <v>0.2</v>
      </c>
    </row>
    <row r="6535" spans="1:13" x14ac:dyDescent="0.35">
      <c r="A6535">
        <v>100</v>
      </c>
      <c r="B6535">
        <v>1.0327814631013499E-6</v>
      </c>
      <c r="C6535">
        <v>5.2536537928192899E-3</v>
      </c>
      <c r="D6535">
        <v>4.3362309654179698E-2</v>
      </c>
      <c r="E6535">
        <v>1.6129576002305101E-6</v>
      </c>
      <c r="F6535">
        <v>7.9748133929799497E-3</v>
      </c>
      <c r="G6535">
        <v>4.79100354730446E-2</v>
      </c>
      <c r="H6535">
        <v>0.19913457119184899</v>
      </c>
      <c r="I6535">
        <v>1.02285411277215</v>
      </c>
      <c r="J6535">
        <v>2.2061599044675</v>
      </c>
      <c r="K6535">
        <v>17</v>
      </c>
      <c r="L6535">
        <v>-101.285825951237</v>
      </c>
      <c r="M6535">
        <v>0.2</v>
      </c>
    </row>
    <row r="6536" spans="1:13" x14ac:dyDescent="0.35">
      <c r="A6536">
        <v>100</v>
      </c>
      <c r="B6536">
        <v>8.5800070957303802E-7</v>
      </c>
      <c r="C6536">
        <v>4.4002076564082001E-3</v>
      </c>
      <c r="D6536">
        <v>3.3054317123252998E-2</v>
      </c>
      <c r="E6536">
        <v>8.8906195726942705E-7</v>
      </c>
      <c r="F6536">
        <v>8.7515191602199303E-3</v>
      </c>
      <c r="G6536">
        <v>2.92020447539579E-2</v>
      </c>
      <c r="H6536">
        <v>0.20112580979038</v>
      </c>
      <c r="I6536">
        <v>1.1253640217686101</v>
      </c>
      <c r="J6536">
        <v>1.7884815085106101</v>
      </c>
      <c r="K6536">
        <v>20</v>
      </c>
      <c r="L6536">
        <v>-121.001931235729</v>
      </c>
      <c r="M6536">
        <v>0.2</v>
      </c>
    </row>
    <row r="6537" spans="1:13" x14ac:dyDescent="0.35">
      <c r="A6537">
        <v>100</v>
      </c>
      <c r="B6537">
        <v>4.0013259512761301E-6</v>
      </c>
      <c r="C6537">
        <v>1.5049725956808001E-2</v>
      </c>
      <c r="D6537">
        <v>3.7410092367057203E-2</v>
      </c>
      <c r="E6537">
        <v>9.07264249402615E-8</v>
      </c>
      <c r="F6537">
        <v>3.5387115479181002E-3</v>
      </c>
      <c r="G6537">
        <v>2.7814443477404099E-3</v>
      </c>
      <c r="H6537">
        <v>0.20664704758757299</v>
      </c>
      <c r="I6537">
        <v>0.30991095197588803</v>
      </c>
      <c r="J6537">
        <v>0.41725423044857501</v>
      </c>
      <c r="K6537">
        <v>14</v>
      </c>
      <c r="L6537">
        <v>-201.21509088906299</v>
      </c>
      <c r="M6537">
        <v>0.2</v>
      </c>
    </row>
    <row r="6538" spans="1:13" x14ac:dyDescent="0.35">
      <c r="A6538">
        <v>100</v>
      </c>
      <c r="B6538">
        <v>9.8250446215907808E-7</v>
      </c>
      <c r="C6538">
        <v>4.8621902546398203E-3</v>
      </c>
      <c r="D6538">
        <v>3.5982725965277199E-2</v>
      </c>
      <c r="E6538">
        <v>1.04288667586403E-6</v>
      </c>
      <c r="F6538">
        <v>8.7406131713588606E-3</v>
      </c>
      <c r="G6538">
        <v>3.6327987616293002E-2</v>
      </c>
      <c r="H6538">
        <v>0.20082686241291001</v>
      </c>
      <c r="I6538">
        <v>1.11667501641515</v>
      </c>
      <c r="J6538">
        <v>1.9341557744822699</v>
      </c>
      <c r="K6538">
        <v>11</v>
      </c>
      <c r="L6538">
        <v>-114.024545069439</v>
      </c>
      <c r="M6538">
        <v>0.2</v>
      </c>
    </row>
    <row r="6539" spans="1:13" x14ac:dyDescent="0.35">
      <c r="A6539">
        <v>100</v>
      </c>
      <c r="B6539">
        <v>8.3326583556163004E-7</v>
      </c>
      <c r="C6539">
        <v>4.9505671411641597E-3</v>
      </c>
      <c r="D6539">
        <v>3.8354258797363601E-2</v>
      </c>
      <c r="E6539">
        <v>1.1405473631524701E-6</v>
      </c>
      <c r="F6539">
        <v>6.6372586963250203E-3</v>
      </c>
      <c r="G6539">
        <v>3.9637225757666997E-2</v>
      </c>
      <c r="H6539">
        <v>0.199497260659392</v>
      </c>
      <c r="I6539">
        <v>1.02134080389894</v>
      </c>
      <c r="J6539">
        <v>2.1032309064051899</v>
      </c>
      <c r="K6539">
        <v>12</v>
      </c>
      <c r="L6539">
        <v>-107.35102672161</v>
      </c>
      <c r="M6539">
        <v>0.2</v>
      </c>
    </row>
    <row r="6540" spans="1:13" x14ac:dyDescent="0.35">
      <c r="A6540">
        <v>100</v>
      </c>
      <c r="B6540">
        <v>1.4226340159388901E-6</v>
      </c>
      <c r="C6540">
        <v>8.1501374353977803E-3</v>
      </c>
      <c r="D6540">
        <v>4.93238207943201E-2</v>
      </c>
      <c r="E6540">
        <v>5.6761415694506396E-7</v>
      </c>
      <c r="F6540">
        <v>3.7393372751627599E-3</v>
      </c>
      <c r="G6540">
        <v>6.8155151693063097E-3</v>
      </c>
      <c r="H6540">
        <v>0.20446805372725399</v>
      </c>
      <c r="I6540">
        <v>0.278582332492531</v>
      </c>
      <c r="J6540">
        <v>0.464165136148813</v>
      </c>
      <c r="K6540">
        <v>21</v>
      </c>
      <c r="L6540">
        <v>-205.66558241197001</v>
      </c>
      <c r="M6540">
        <v>0.2</v>
      </c>
    </row>
    <row r="6541" spans="1:13" x14ac:dyDescent="0.35">
      <c r="A6541">
        <v>100</v>
      </c>
      <c r="B6541">
        <v>6.7586683593200203E-7</v>
      </c>
      <c r="C6541">
        <v>4.3727308023324496E-3</v>
      </c>
      <c r="D6541">
        <v>3.5164050733530697E-2</v>
      </c>
      <c r="E6541">
        <v>1.08168352155602E-6</v>
      </c>
      <c r="F6541">
        <v>7.0185104352712101E-3</v>
      </c>
      <c r="G6541">
        <v>3.1483829499555298E-2</v>
      </c>
      <c r="H6541">
        <v>0.19972184135284199</v>
      </c>
      <c r="I6541">
        <v>1.0219017496323199</v>
      </c>
      <c r="J6541">
        <v>1.9049252294548999</v>
      </c>
      <c r="K6541">
        <v>20</v>
      </c>
      <c r="L6541">
        <v>-120.41577692144</v>
      </c>
      <c r="M6541">
        <v>0.2</v>
      </c>
    </row>
    <row r="6542" spans="1:13" x14ac:dyDescent="0.35">
      <c r="A6542">
        <v>100</v>
      </c>
      <c r="B6542">
        <v>1.34781470136257E-6</v>
      </c>
      <c r="C6542">
        <v>6.1076106806438402E-3</v>
      </c>
      <c r="D6542">
        <v>2.7051678655528801E-2</v>
      </c>
      <c r="E6542">
        <v>6.4707778744463995E-8</v>
      </c>
      <c r="F6542">
        <v>3.8226951751665602E-3</v>
      </c>
      <c r="G6542">
        <v>2.26676076331286E-3</v>
      </c>
      <c r="H6542">
        <v>0.20605292397484501</v>
      </c>
      <c r="I6542">
        <v>0.32029480935209398</v>
      </c>
      <c r="J6542">
        <v>0.39383543871455901</v>
      </c>
      <c r="K6542">
        <v>11</v>
      </c>
      <c r="L6542">
        <v>-206.77118069110699</v>
      </c>
      <c r="M6542">
        <v>0.2</v>
      </c>
    </row>
    <row r="6543" spans="1:13" x14ac:dyDescent="0.35">
      <c r="A6543">
        <v>100</v>
      </c>
      <c r="B6543">
        <v>6.2014666906016104E-7</v>
      </c>
      <c r="C6543">
        <v>4.6952798275972599E-3</v>
      </c>
      <c r="D6543">
        <v>4.3678636846211899E-2</v>
      </c>
      <c r="E6543">
        <v>5.3817480924403896E-7</v>
      </c>
      <c r="F6543">
        <v>2.7918970924420798E-3</v>
      </c>
      <c r="G6543">
        <v>5.5806834094849402E-3</v>
      </c>
      <c r="H6543">
        <v>0.20310841637806801</v>
      </c>
      <c r="I6543">
        <v>0.26650856893171199</v>
      </c>
      <c r="J6543">
        <v>0.47888325774434598</v>
      </c>
      <c r="K6543">
        <v>13</v>
      </c>
      <c r="L6543">
        <v>-217.84793373332701</v>
      </c>
      <c r="M6543">
        <v>0.2</v>
      </c>
    </row>
    <row r="6544" spans="1:13" x14ac:dyDescent="0.35">
      <c r="A6544">
        <v>100</v>
      </c>
      <c r="B6544">
        <v>1.4796564388270101E-6</v>
      </c>
      <c r="C6544">
        <v>6.6192368665706396E-3</v>
      </c>
      <c r="D6544">
        <v>2.4800169076635899E-2</v>
      </c>
      <c r="E6544">
        <v>5.7453273207833298E-7</v>
      </c>
      <c r="F6544">
        <v>2.9161613739947102E-3</v>
      </c>
      <c r="G6544">
        <v>5.4348015265434403E-3</v>
      </c>
      <c r="H6544">
        <v>0.20504105949721199</v>
      </c>
      <c r="I6544">
        <v>0.270495357427818</v>
      </c>
      <c r="J6544">
        <v>0.47225023651285197</v>
      </c>
      <c r="K6544">
        <v>16</v>
      </c>
      <c r="L6544">
        <v>-216.726339032282</v>
      </c>
      <c r="M6544">
        <v>0.2</v>
      </c>
    </row>
    <row r="6545" spans="1:13" x14ac:dyDescent="0.35">
      <c r="A6545">
        <v>100</v>
      </c>
      <c r="B6545">
        <v>6.4429039480443897E-6</v>
      </c>
      <c r="C6545">
        <v>2.5275642981382501E-2</v>
      </c>
      <c r="D6545">
        <v>4.26073218581609E-2</v>
      </c>
      <c r="E6545">
        <v>2.1420644411143499E-7</v>
      </c>
      <c r="F6545">
        <v>3.0506149333356701E-3</v>
      </c>
      <c r="G6545">
        <v>3.7210724949536199E-3</v>
      </c>
      <c r="H6545">
        <v>0.20652774804544199</v>
      </c>
      <c r="I6545">
        <v>0.28312177456369197</v>
      </c>
      <c r="J6545">
        <v>0.44010216241387901</v>
      </c>
      <c r="K6545">
        <v>16</v>
      </c>
      <c r="L6545">
        <v>-208.150350023773</v>
      </c>
      <c r="M6545">
        <v>0.2</v>
      </c>
    </row>
    <row r="6546" spans="1:13" x14ac:dyDescent="0.35">
      <c r="A6546">
        <v>100</v>
      </c>
      <c r="B6546">
        <v>3.1035171885611001E-6</v>
      </c>
      <c r="C6546">
        <v>1.26653141239912E-2</v>
      </c>
      <c r="D6546">
        <v>4.4306846176590503E-2</v>
      </c>
      <c r="E6546">
        <v>2.4835248003750101E-6</v>
      </c>
      <c r="F6546">
        <v>1.42242533410864E-2</v>
      </c>
      <c r="G6546">
        <v>4.0576347017546199E-2</v>
      </c>
      <c r="H6546">
        <v>0.20143279893551599</v>
      </c>
      <c r="I6546">
        <v>1.05346117481451</v>
      </c>
      <c r="J6546">
        <v>1.78934503414623</v>
      </c>
      <c r="K6546">
        <v>17</v>
      </c>
      <c r="L6546">
        <v>-125.43791432970499</v>
      </c>
      <c r="M6546">
        <v>0.2</v>
      </c>
    </row>
    <row r="6547" spans="1:13" x14ac:dyDescent="0.35">
      <c r="A6547">
        <v>100</v>
      </c>
      <c r="B6547">
        <v>1.01529232240394E-6</v>
      </c>
      <c r="C6547">
        <v>5.6452167166260699E-3</v>
      </c>
      <c r="D6547">
        <v>3.6200885025838701E-2</v>
      </c>
      <c r="E6547">
        <v>1.00089944868332E-6</v>
      </c>
      <c r="F6547">
        <v>7.8660617162010001E-3</v>
      </c>
      <c r="G6547">
        <v>3.8346499698416303E-2</v>
      </c>
      <c r="H6547">
        <v>0.200573161822625</v>
      </c>
      <c r="I6547">
        <v>1.0721794931561099</v>
      </c>
      <c r="J6547">
        <v>1.9795786855091499</v>
      </c>
      <c r="K6547">
        <v>13</v>
      </c>
      <c r="L6547">
        <v>-117.012219802613</v>
      </c>
      <c r="M6547">
        <v>0.2</v>
      </c>
    </row>
    <row r="6548" spans="1:13" x14ac:dyDescent="0.35">
      <c r="A6548">
        <v>100</v>
      </c>
      <c r="B6548">
        <v>1.35814071470428E-6</v>
      </c>
      <c r="C6548">
        <v>8.5353497473661406E-3</v>
      </c>
      <c r="D6548">
        <v>5.3727818287523398E-2</v>
      </c>
      <c r="E6548">
        <v>1.42120405861903E-6</v>
      </c>
      <c r="F6548">
        <v>3.767590000588E-3</v>
      </c>
      <c r="G6548">
        <v>5.7350201214916803E-2</v>
      </c>
      <c r="H6548">
        <v>0.19747528835723499</v>
      </c>
      <c r="I6548">
        <v>0.86979490759775402</v>
      </c>
      <c r="J6548">
        <v>2.48981041111126</v>
      </c>
      <c r="K6548">
        <v>9</v>
      </c>
      <c r="L6548">
        <v>-107.88341299454299</v>
      </c>
      <c r="M6548">
        <v>0.2</v>
      </c>
    </row>
    <row r="6549" spans="1:13" x14ac:dyDescent="0.35">
      <c r="A6549">
        <v>100</v>
      </c>
      <c r="B6549">
        <v>1.4531044147842901E-6</v>
      </c>
      <c r="C6549">
        <v>7.0730302378614598E-3</v>
      </c>
      <c r="D6549">
        <v>3.5912324291806803E-2</v>
      </c>
      <c r="E6549">
        <v>1.3381804655507001E-6</v>
      </c>
      <c r="F6549">
        <v>7.6909390631342304E-3</v>
      </c>
      <c r="G6549">
        <v>3.5620528364929703E-2</v>
      </c>
      <c r="H6549">
        <v>0.200464638817341</v>
      </c>
      <c r="I6549">
        <v>1.02430394700163</v>
      </c>
      <c r="J6549">
        <v>1.93893037537447</v>
      </c>
      <c r="K6549">
        <v>12</v>
      </c>
      <c r="L6549">
        <v>-117.324566846777</v>
      </c>
      <c r="M6549">
        <v>0.2</v>
      </c>
    </row>
    <row r="6550" spans="1:13" x14ac:dyDescent="0.35">
      <c r="A6550">
        <v>100</v>
      </c>
      <c r="B6550">
        <v>1.0666944725334399E-6</v>
      </c>
      <c r="C6550">
        <v>5.2764316464345498E-3</v>
      </c>
      <c r="D6550">
        <v>3.7445025492486003E-2</v>
      </c>
      <c r="E6550">
        <v>1.31036899493185E-7</v>
      </c>
      <c r="F6550">
        <v>4.4228840944385804E-3</v>
      </c>
      <c r="G6550">
        <v>3.1361971292160002E-3</v>
      </c>
      <c r="H6550">
        <v>0.20654657039244001</v>
      </c>
      <c r="I6550">
        <v>0.31389296832478403</v>
      </c>
      <c r="J6550">
        <v>0.37993706590452903</v>
      </c>
      <c r="K6550">
        <v>9</v>
      </c>
      <c r="L6550">
        <v>-206.51984158939399</v>
      </c>
      <c r="M6550">
        <v>0.2</v>
      </c>
    </row>
    <row r="6551" spans="1:13" x14ac:dyDescent="0.35">
      <c r="A6551">
        <v>100</v>
      </c>
      <c r="B6551">
        <v>8.9131025263385505E-7</v>
      </c>
      <c r="C6551">
        <v>4.7518311188295198E-3</v>
      </c>
      <c r="D6551">
        <v>3.7869027307118497E-2</v>
      </c>
      <c r="E6551">
        <v>2.95812798778044E-7</v>
      </c>
      <c r="F6551">
        <v>4.0527641153253E-3</v>
      </c>
      <c r="G6551">
        <v>4.7964510635158698E-3</v>
      </c>
      <c r="H6551">
        <v>0.20550530791128099</v>
      </c>
      <c r="I6551">
        <v>0.29814434311217403</v>
      </c>
      <c r="J6551">
        <v>0.42890842903958698</v>
      </c>
      <c r="K6551">
        <v>16</v>
      </c>
      <c r="L6551">
        <v>-205.191923151374</v>
      </c>
      <c r="M6551">
        <v>0.2</v>
      </c>
    </row>
    <row r="6552" spans="1:13" x14ac:dyDescent="0.35">
      <c r="A6552">
        <v>100</v>
      </c>
      <c r="B6552">
        <v>9.2935131312191096E-7</v>
      </c>
      <c r="C6552">
        <v>4.7182207477722898E-3</v>
      </c>
      <c r="D6552">
        <v>3.3277106710481501E-2</v>
      </c>
      <c r="E6552">
        <v>9.8283416663924305E-7</v>
      </c>
      <c r="F6552">
        <v>7.1775292575094202E-3</v>
      </c>
      <c r="G6552">
        <v>3.5760385687753998E-2</v>
      </c>
      <c r="H6552">
        <v>0.200389280375007</v>
      </c>
      <c r="I6552">
        <v>1.0923561394382699</v>
      </c>
      <c r="J6552">
        <v>2.0632171496020901</v>
      </c>
      <c r="K6552">
        <v>19</v>
      </c>
      <c r="L6552">
        <v>-102.93549954804401</v>
      </c>
      <c r="M6552">
        <v>0.2</v>
      </c>
    </row>
    <row r="6553" spans="1:13" x14ac:dyDescent="0.35">
      <c r="A6553">
        <v>100</v>
      </c>
      <c r="B6553">
        <v>3.3546995872865302E-6</v>
      </c>
      <c r="C6553">
        <v>2.2365923789786701E-2</v>
      </c>
      <c r="D6553">
        <v>7.7445378267140902E-2</v>
      </c>
      <c r="E6553">
        <v>1.6502084932741201E-6</v>
      </c>
      <c r="F6553">
        <v>3.7786454259737998E-3</v>
      </c>
      <c r="G6553">
        <v>5.1992279139495903E-2</v>
      </c>
      <c r="H6553">
        <v>0.19775807467110201</v>
      </c>
      <c r="I6553">
        <v>0.830099415728067</v>
      </c>
      <c r="J6553">
        <v>2.3759479882669301</v>
      </c>
      <c r="K6553">
        <v>16</v>
      </c>
      <c r="L6553">
        <v>-115.88936673552401</v>
      </c>
      <c r="M6553">
        <v>0.2</v>
      </c>
    </row>
    <row r="6554" spans="1:13" x14ac:dyDescent="0.35">
      <c r="A6554">
        <v>100</v>
      </c>
      <c r="B6554">
        <v>9.1889277149480799E-7</v>
      </c>
      <c r="C6554">
        <v>5.4399085453321902E-3</v>
      </c>
      <c r="D6554">
        <v>4.0486900098839602E-2</v>
      </c>
      <c r="E6554">
        <v>1.3044964740672901E-6</v>
      </c>
      <c r="F6554">
        <v>6.9985174609249103E-3</v>
      </c>
      <c r="G6554">
        <v>4.1632507171154201E-2</v>
      </c>
      <c r="H6554">
        <v>0.199354308500404</v>
      </c>
      <c r="I6554">
        <v>1.00370500825627</v>
      </c>
      <c r="J6554">
        <v>2.1069067566071098</v>
      </c>
      <c r="K6554">
        <v>16</v>
      </c>
      <c r="L6554">
        <v>-111.42123302681701</v>
      </c>
      <c r="M6554">
        <v>0.2</v>
      </c>
    </row>
    <row r="6555" spans="1:13" x14ac:dyDescent="0.35">
      <c r="A6555">
        <v>100</v>
      </c>
      <c r="B6555">
        <v>1.9968449085333601E-6</v>
      </c>
      <c r="C6555">
        <v>1.1333544097431401E-2</v>
      </c>
      <c r="D6555">
        <v>4.8236055514660398E-2</v>
      </c>
      <c r="E6555">
        <v>2.99313290443299E-7</v>
      </c>
      <c r="F6555">
        <v>2.9674133102735802E-3</v>
      </c>
      <c r="G6555">
        <v>4.3991016726116997E-3</v>
      </c>
      <c r="H6555">
        <v>0.20501418772345101</v>
      </c>
      <c r="I6555">
        <v>0.274161963843227</v>
      </c>
      <c r="J6555">
        <v>0.45025077156106902</v>
      </c>
      <c r="K6555">
        <v>5</v>
      </c>
      <c r="L6555">
        <v>-215.55986718352301</v>
      </c>
      <c r="M6555">
        <v>0.2</v>
      </c>
    </row>
    <row r="6556" spans="1:13" x14ac:dyDescent="0.35">
      <c r="A6556">
        <v>100</v>
      </c>
      <c r="B6556">
        <v>2.1187029381967399E-6</v>
      </c>
      <c r="C6556">
        <v>9.0081745954584107E-3</v>
      </c>
      <c r="D6556">
        <v>4.2597917284959701E-2</v>
      </c>
      <c r="E6556">
        <v>1.7302496964769501E-6</v>
      </c>
      <c r="F6556">
        <v>9.6249024345002408E-3</v>
      </c>
      <c r="G6556">
        <v>5.3596163374707399E-2</v>
      </c>
      <c r="H6556">
        <v>0.20035836237273899</v>
      </c>
      <c r="I6556">
        <v>1.0638480968408801</v>
      </c>
      <c r="J6556">
        <v>2.2175202875350402</v>
      </c>
      <c r="K6556">
        <v>18</v>
      </c>
      <c r="L6556">
        <v>-99.722684581349597</v>
      </c>
      <c r="M6556">
        <v>0.2</v>
      </c>
    </row>
    <row r="6557" spans="1:13" x14ac:dyDescent="0.35">
      <c r="A6557">
        <v>100</v>
      </c>
      <c r="B6557">
        <v>2.03859113493261E-6</v>
      </c>
      <c r="C6557">
        <v>1.1522076344604599E-2</v>
      </c>
      <c r="D6557">
        <v>5.02352469635408E-2</v>
      </c>
      <c r="E6557">
        <v>3.0645143063218801E-7</v>
      </c>
      <c r="F6557">
        <v>3.3056889929419901E-3</v>
      </c>
      <c r="G6557">
        <v>3.7436621668756301E-3</v>
      </c>
      <c r="H6557">
        <v>0.205299777844172</v>
      </c>
      <c r="I6557">
        <v>0.303877063064808</v>
      </c>
      <c r="J6557">
        <v>0.44122863744606999</v>
      </c>
      <c r="K6557">
        <v>9</v>
      </c>
      <c r="L6557">
        <v>-222.64501089659601</v>
      </c>
      <c r="M6557">
        <v>0.2</v>
      </c>
    </row>
    <row r="6558" spans="1:13" x14ac:dyDescent="0.35">
      <c r="A6558">
        <v>100</v>
      </c>
      <c r="B6558">
        <v>1.45087157082063E-6</v>
      </c>
      <c r="C6558">
        <v>6.8251509161193803E-3</v>
      </c>
      <c r="D6558">
        <v>5.5483868028762498E-2</v>
      </c>
      <c r="E6558">
        <v>1.8582452954190801E-7</v>
      </c>
      <c r="F6558">
        <v>4.1807476984651298E-3</v>
      </c>
      <c r="G6558">
        <v>3.61019954442773E-3</v>
      </c>
      <c r="H6558">
        <v>0.20575925258299199</v>
      </c>
      <c r="I6558">
        <v>0.32533249024514599</v>
      </c>
      <c r="J6558">
        <v>0.42309722938995897</v>
      </c>
      <c r="K6558">
        <v>6</v>
      </c>
      <c r="L6558">
        <v>-205.39466084010601</v>
      </c>
      <c r="M6558">
        <v>0.2</v>
      </c>
    </row>
    <row r="6559" spans="1:13" x14ac:dyDescent="0.35">
      <c r="A6559">
        <v>100</v>
      </c>
      <c r="B6559">
        <v>7.0123411444032397E-7</v>
      </c>
      <c r="C6559">
        <v>4.7992120993389101E-3</v>
      </c>
      <c r="D6559">
        <v>5.4219092028980599E-2</v>
      </c>
      <c r="E6559">
        <v>2.0325328028073899E-6</v>
      </c>
      <c r="F6559">
        <v>5.1434023474097902E-3</v>
      </c>
      <c r="G6559">
        <v>4.3602273930086498E-2</v>
      </c>
      <c r="H6559">
        <v>0.19680655199876301</v>
      </c>
      <c r="I6559">
        <v>0.84875553561191097</v>
      </c>
      <c r="J6559">
        <v>2.1468843901522199</v>
      </c>
      <c r="K6559">
        <v>14</v>
      </c>
      <c r="L6559">
        <v>-124.853937820642</v>
      </c>
      <c r="M6559">
        <v>0.2</v>
      </c>
    </row>
    <row r="6560" spans="1:13" x14ac:dyDescent="0.35">
      <c r="A6560">
        <v>100</v>
      </c>
      <c r="B6560">
        <v>1.00007682310169E-6</v>
      </c>
      <c r="C6560">
        <v>5.2047619024968199E-3</v>
      </c>
      <c r="D6560">
        <v>3.2502470288589401E-2</v>
      </c>
      <c r="E6560">
        <v>1.02935068345773E-6</v>
      </c>
      <c r="F6560">
        <v>8.0377552509411695E-3</v>
      </c>
      <c r="G6560">
        <v>3.2129737216858398E-2</v>
      </c>
      <c r="H6560">
        <v>0.20059869208061701</v>
      </c>
      <c r="I6560">
        <v>1.0817831683429899</v>
      </c>
      <c r="J6560">
        <v>1.9308987894038001</v>
      </c>
      <c r="K6560">
        <v>13</v>
      </c>
      <c r="L6560">
        <v>-110.375112722352</v>
      </c>
      <c r="M6560">
        <v>0.2</v>
      </c>
    </row>
    <row r="6561" spans="1:13" x14ac:dyDescent="0.35">
      <c r="A6561">
        <v>100</v>
      </c>
      <c r="B6561">
        <v>3.4727175592162099E-6</v>
      </c>
      <c r="C6561">
        <v>1.6702706917449E-2</v>
      </c>
      <c r="D6561">
        <v>4.7933030515153303E-2</v>
      </c>
      <c r="E6561">
        <v>1.3931874908241E-6</v>
      </c>
      <c r="F6561">
        <v>5.32047823804669E-3</v>
      </c>
      <c r="G6561">
        <v>3.9908155684503899E-2</v>
      </c>
      <c r="H6561">
        <v>0.200140345348615</v>
      </c>
      <c r="I6561">
        <v>0.93743219208168804</v>
      </c>
      <c r="J6561">
        <v>2.0884599945393898</v>
      </c>
      <c r="K6561">
        <v>18</v>
      </c>
      <c r="L6561">
        <v>-116.54669734863199</v>
      </c>
      <c r="M6561">
        <v>0.2</v>
      </c>
    </row>
    <row r="6562" spans="1:13" x14ac:dyDescent="0.35">
      <c r="A6562">
        <v>100</v>
      </c>
      <c r="B6562">
        <v>1.5725004756451301E-6</v>
      </c>
      <c r="C6562">
        <v>9.3718474545507295E-3</v>
      </c>
      <c r="D6562">
        <v>4.5958574329841802E-2</v>
      </c>
      <c r="E6562">
        <v>1.3275153655259699E-6</v>
      </c>
      <c r="F6562">
        <v>4.3255819828424396E-3</v>
      </c>
      <c r="G6562">
        <v>4.94037159799375E-2</v>
      </c>
      <c r="H6562">
        <v>0.19839928615911001</v>
      </c>
      <c r="I6562">
        <v>0.90872539674553598</v>
      </c>
      <c r="J6562">
        <v>2.4055652246202199</v>
      </c>
      <c r="K6562">
        <v>17</v>
      </c>
      <c r="L6562">
        <v>-102.329308343796</v>
      </c>
      <c r="M6562">
        <v>0.2</v>
      </c>
    </row>
    <row r="6563" spans="1:13" x14ac:dyDescent="0.35">
      <c r="A6563">
        <v>100</v>
      </c>
      <c r="B6563">
        <v>2.9404166059599401E-6</v>
      </c>
      <c r="C6563">
        <v>1.0794829953692599E-2</v>
      </c>
      <c r="D6563">
        <v>3.1702833673580198E-2</v>
      </c>
      <c r="E6563">
        <v>1.1581532981132E-6</v>
      </c>
      <c r="F6563">
        <v>1.0540064104991E-2</v>
      </c>
      <c r="G6563">
        <v>3.9249058752082497E-2</v>
      </c>
      <c r="H6563">
        <v>0.202254209500004</v>
      </c>
      <c r="I6563">
        <v>1.1645821435603101</v>
      </c>
      <c r="J6563">
        <v>2.05099158600648</v>
      </c>
      <c r="K6563">
        <v>21</v>
      </c>
      <c r="L6563">
        <v>-96.220830684036997</v>
      </c>
      <c r="M6563">
        <v>0.2</v>
      </c>
    </row>
    <row r="6564" spans="1:13" x14ac:dyDescent="0.35">
      <c r="A6564">
        <v>100</v>
      </c>
      <c r="B6564">
        <v>9.5800479169811809E-7</v>
      </c>
      <c r="C6564">
        <v>6.0430947622647198E-3</v>
      </c>
      <c r="D6564">
        <v>3.6936032872697901E-2</v>
      </c>
      <c r="E6564">
        <v>1.2894390007848901E-6</v>
      </c>
      <c r="F6564">
        <v>5.3629897610044403E-3</v>
      </c>
      <c r="G6564">
        <v>2.3931776307629E-2</v>
      </c>
      <c r="H6564">
        <v>0.200226046986161</v>
      </c>
      <c r="I6564">
        <v>0.87880234664353096</v>
      </c>
      <c r="J6564">
        <v>1.5206209430556701</v>
      </c>
      <c r="K6564">
        <v>13</v>
      </c>
      <c r="L6564">
        <v>-127.33022960782</v>
      </c>
      <c r="M6564">
        <v>0.2</v>
      </c>
    </row>
    <row r="6565" spans="1:13" x14ac:dyDescent="0.35">
      <c r="A6565">
        <v>100</v>
      </c>
      <c r="B6565">
        <v>1.9949994546630501E-6</v>
      </c>
      <c r="C6565">
        <v>9.5449105313467793E-3</v>
      </c>
      <c r="D6565">
        <v>4.9619108359300702E-2</v>
      </c>
      <c r="E6565">
        <v>2.3766344506899499E-6</v>
      </c>
      <c r="F6565">
        <v>7.0811091316947596E-3</v>
      </c>
      <c r="G6565">
        <v>4.3645606366773601E-2</v>
      </c>
      <c r="H6565">
        <v>0.19860046111809801</v>
      </c>
      <c r="I6565">
        <v>0.91194817541190798</v>
      </c>
      <c r="J6565">
        <v>2.04097944941054</v>
      </c>
      <c r="K6565">
        <v>13</v>
      </c>
      <c r="L6565">
        <v>-120.804353634644</v>
      </c>
      <c r="M6565">
        <v>0.2</v>
      </c>
    </row>
    <row r="6566" spans="1:13" x14ac:dyDescent="0.35">
      <c r="A6566">
        <v>100</v>
      </c>
      <c r="B6566">
        <v>1.5487508032512E-6</v>
      </c>
      <c r="C6566">
        <v>7.54401415345516E-3</v>
      </c>
      <c r="D6566">
        <v>3.6082985139919997E-2</v>
      </c>
      <c r="E6566">
        <v>1.3106497774769899E-6</v>
      </c>
      <c r="F6566">
        <v>8.5726092170522305E-3</v>
      </c>
      <c r="G6566">
        <v>3.5094265091243602E-2</v>
      </c>
      <c r="H6566">
        <v>0.20086485485233499</v>
      </c>
      <c r="I6566">
        <v>1.04056321172491</v>
      </c>
      <c r="J6566">
        <v>1.8715952175327499</v>
      </c>
      <c r="K6566">
        <v>14</v>
      </c>
      <c r="L6566">
        <v>-123.57568727720999</v>
      </c>
      <c r="M6566">
        <v>0.2</v>
      </c>
    </row>
    <row r="6567" spans="1:13" x14ac:dyDescent="0.35">
      <c r="A6567">
        <v>100</v>
      </c>
      <c r="B6567">
        <v>7.2267509958109104E-7</v>
      </c>
      <c r="C6567">
        <v>4.1546133637491902E-3</v>
      </c>
      <c r="D6567">
        <v>3.9983287368155998E-2</v>
      </c>
      <c r="E6567">
        <v>1.1819700792878401E-6</v>
      </c>
      <c r="F6567">
        <v>7.4610194966926802E-3</v>
      </c>
      <c r="G6567">
        <v>3.5720947493968203E-2</v>
      </c>
      <c r="H6567">
        <v>0.199637317781657</v>
      </c>
      <c r="I6567">
        <v>1.0461225632953499</v>
      </c>
      <c r="J6567">
        <v>1.9648360487658501</v>
      </c>
      <c r="K6567">
        <v>15</v>
      </c>
      <c r="L6567">
        <v>-114.798666357785</v>
      </c>
      <c r="M6567">
        <v>0.2</v>
      </c>
    </row>
    <row r="6568" spans="1:13" x14ac:dyDescent="0.35">
      <c r="A6568">
        <v>100</v>
      </c>
      <c r="B6568">
        <v>1.12028963469666E-6</v>
      </c>
      <c r="C6568">
        <v>5.4374607998929304E-3</v>
      </c>
      <c r="D6568">
        <v>3.5382117043086199E-2</v>
      </c>
      <c r="E6568">
        <v>9.1060738035154699E-8</v>
      </c>
      <c r="F6568">
        <v>3.35946651987842E-3</v>
      </c>
      <c r="G6568">
        <v>2.6930258079822401E-3</v>
      </c>
      <c r="H6568">
        <v>0.20541091787355201</v>
      </c>
      <c r="I6568">
        <v>0.30692010550586601</v>
      </c>
      <c r="J6568">
        <v>0.42207137421216401</v>
      </c>
      <c r="K6568">
        <v>8</v>
      </c>
      <c r="L6568">
        <v>-206.12197015568</v>
      </c>
      <c r="M6568">
        <v>0.2</v>
      </c>
    </row>
    <row r="6569" spans="1:13" x14ac:dyDescent="0.35">
      <c r="A6569">
        <v>100</v>
      </c>
      <c r="B6569">
        <v>1.0663538223250699E-6</v>
      </c>
      <c r="C6569">
        <v>5.4945377680630098E-3</v>
      </c>
      <c r="D6569">
        <v>3.5706762987937499E-2</v>
      </c>
      <c r="E6569">
        <v>1.0944421133755399E-6</v>
      </c>
      <c r="F6569">
        <v>8.3796115273790193E-3</v>
      </c>
      <c r="G6569">
        <v>3.9184984746416601E-2</v>
      </c>
      <c r="H6569">
        <v>0.20049757447619199</v>
      </c>
      <c r="I6569">
        <v>1.09439383830199</v>
      </c>
      <c r="J6569">
        <v>2.0549857267568199</v>
      </c>
      <c r="K6569">
        <v>18</v>
      </c>
      <c r="L6569">
        <v>-105.31678253152199</v>
      </c>
      <c r="M6569">
        <v>0.2</v>
      </c>
    </row>
    <row r="6570" spans="1:13" x14ac:dyDescent="0.35">
      <c r="A6570">
        <v>100</v>
      </c>
      <c r="B6570">
        <v>5.9936016790916603E-6</v>
      </c>
      <c r="C6570">
        <v>2.286090838934E-2</v>
      </c>
      <c r="D6570">
        <v>4.4226569258847402E-2</v>
      </c>
      <c r="E6570">
        <v>1.1575883326287701E-6</v>
      </c>
      <c r="F6570">
        <v>8.4305213103650599E-3</v>
      </c>
      <c r="G6570">
        <v>3.8520689826025502E-2</v>
      </c>
      <c r="H6570">
        <v>0.201901094279274</v>
      </c>
      <c r="I6570">
        <v>1.06977864358458</v>
      </c>
      <c r="J6570">
        <v>1.96624867976449</v>
      </c>
      <c r="K6570">
        <v>19</v>
      </c>
      <c r="L6570">
        <v>-115.422547421386</v>
      </c>
      <c r="M6570">
        <v>0.2</v>
      </c>
    </row>
    <row r="6571" spans="1:13" x14ac:dyDescent="0.35">
      <c r="A6571">
        <v>100</v>
      </c>
      <c r="B6571">
        <v>1.0092689589641499E-6</v>
      </c>
      <c r="C6571">
        <v>5.3066335518024803E-3</v>
      </c>
      <c r="D6571">
        <v>3.65459646333091E-2</v>
      </c>
      <c r="E6571">
        <v>9.3248730840949097E-7</v>
      </c>
      <c r="F6571">
        <v>7.1218319103914804E-3</v>
      </c>
      <c r="G6571">
        <v>4.1802527547221399E-2</v>
      </c>
      <c r="H6571">
        <v>0.200425568954021</v>
      </c>
      <c r="I6571">
        <v>1.0871876010420201</v>
      </c>
      <c r="J6571">
        <v>2.1146848086975201</v>
      </c>
      <c r="K6571">
        <v>8</v>
      </c>
      <c r="L6571">
        <v>-105.63685856965699</v>
      </c>
      <c r="M6571">
        <v>0.2</v>
      </c>
    </row>
    <row r="6572" spans="1:13" x14ac:dyDescent="0.35">
      <c r="A6572">
        <v>100</v>
      </c>
      <c r="B6572">
        <v>1.65136097932258E-6</v>
      </c>
      <c r="C6572">
        <v>7.6694264815630204E-3</v>
      </c>
      <c r="D6572">
        <v>3.5775604021871701E-2</v>
      </c>
      <c r="E6572">
        <v>9.3735605084958195E-8</v>
      </c>
      <c r="F6572">
        <v>3.2566606488587699E-3</v>
      </c>
      <c r="G6572">
        <v>2.9677077377866399E-3</v>
      </c>
      <c r="H6572">
        <v>0.20514596965968401</v>
      </c>
      <c r="I6572">
        <v>0.30153832739161701</v>
      </c>
      <c r="J6572">
        <v>0.43081557242520502</v>
      </c>
      <c r="K6572">
        <v>29</v>
      </c>
      <c r="L6572">
        <v>-199.8978778561</v>
      </c>
      <c r="M6572">
        <v>0.2</v>
      </c>
    </row>
    <row r="6573" spans="1:13" x14ac:dyDescent="0.35">
      <c r="A6573">
        <v>100</v>
      </c>
      <c r="B6573">
        <v>1.9684150954553501E-5</v>
      </c>
      <c r="C6573">
        <v>0.101068642564932</v>
      </c>
      <c r="D6573">
        <v>0.18343568255128301</v>
      </c>
      <c r="E6573">
        <v>1.9994652391353498E-6</v>
      </c>
      <c r="F6573">
        <v>6.6112663545041797E-3</v>
      </c>
      <c r="G6573">
        <v>4.4659265172240198E-2</v>
      </c>
      <c r="H6573">
        <v>0.199926505317299</v>
      </c>
      <c r="I6573">
        <v>0.90250161985871902</v>
      </c>
      <c r="J6573">
        <v>2.0409359728844598</v>
      </c>
      <c r="K6573">
        <v>12</v>
      </c>
      <c r="L6573">
        <v>-128.93367174762699</v>
      </c>
      <c r="M6573">
        <v>0.2</v>
      </c>
    </row>
    <row r="6574" spans="1:13" x14ac:dyDescent="0.35">
      <c r="A6574">
        <v>100</v>
      </c>
      <c r="B6574">
        <v>8.0001416190098395E-7</v>
      </c>
      <c r="C6574">
        <v>5.5724390770764201E-3</v>
      </c>
      <c r="D6574">
        <v>3.5505577954226201E-2</v>
      </c>
      <c r="E6574">
        <v>1.0154668867662201E-6</v>
      </c>
      <c r="F6574">
        <v>5.2628215396498803E-3</v>
      </c>
      <c r="G6574">
        <v>3.3297916056482801E-2</v>
      </c>
      <c r="H6574">
        <v>0.19908529390059099</v>
      </c>
      <c r="I6574">
        <v>0.96072050888749605</v>
      </c>
      <c r="J6574">
        <v>2.0968872433166998</v>
      </c>
      <c r="K6574">
        <v>22</v>
      </c>
      <c r="L6574">
        <v>-111.215561677583</v>
      </c>
      <c r="M6574">
        <v>0.2</v>
      </c>
    </row>
    <row r="6575" spans="1:13" x14ac:dyDescent="0.35">
      <c r="A6575">
        <v>100</v>
      </c>
      <c r="B6575">
        <v>1.08937561751959E-6</v>
      </c>
      <c r="C6575">
        <v>6.85584846111679E-3</v>
      </c>
      <c r="D6575">
        <v>3.61498801716989E-2</v>
      </c>
      <c r="E6575">
        <v>1.4570472788535699E-7</v>
      </c>
      <c r="F6575">
        <v>3.0553319008276799E-3</v>
      </c>
      <c r="G6575">
        <v>2.94247612406735E-3</v>
      </c>
      <c r="H6575">
        <v>0.204301750566007</v>
      </c>
      <c r="I6575">
        <v>0.30016067811863101</v>
      </c>
      <c r="J6575">
        <v>0.43577125406079598</v>
      </c>
      <c r="K6575">
        <v>13</v>
      </c>
      <c r="L6575">
        <v>-214.382440096366</v>
      </c>
      <c r="M6575">
        <v>0.2</v>
      </c>
    </row>
    <row r="6576" spans="1:13" x14ac:dyDescent="0.35">
      <c r="A6576">
        <v>100</v>
      </c>
      <c r="B6576">
        <v>4.3283519477244904E-6</v>
      </c>
      <c r="C6576">
        <v>2.6037822110238799E-2</v>
      </c>
      <c r="D6576">
        <v>7.2944069378529E-2</v>
      </c>
      <c r="E6576">
        <v>1.9184488589925698E-6</v>
      </c>
      <c r="F6576">
        <v>5.3923457220489898E-3</v>
      </c>
      <c r="G6576">
        <v>4.2881578278841002E-2</v>
      </c>
      <c r="H6576">
        <v>0.198750013236002</v>
      </c>
      <c r="I6576">
        <v>0.86273874559848196</v>
      </c>
      <c r="J6576">
        <v>2.1312612725062698</v>
      </c>
      <c r="K6576">
        <v>12</v>
      </c>
      <c r="L6576">
        <v>-123.840284242652</v>
      </c>
      <c r="M6576">
        <v>0.2</v>
      </c>
    </row>
    <row r="6577" spans="1:13" x14ac:dyDescent="0.35">
      <c r="A6577">
        <v>100</v>
      </c>
      <c r="B6577">
        <v>8.6559421620696605E-7</v>
      </c>
      <c r="C6577">
        <v>5.4087245627847599E-3</v>
      </c>
      <c r="D6577">
        <v>3.846095191058E-2</v>
      </c>
      <c r="E6577">
        <v>5.0086023332249E-7</v>
      </c>
      <c r="F6577">
        <v>3.9033472933941E-3</v>
      </c>
      <c r="G6577">
        <v>6.73941332551037E-3</v>
      </c>
      <c r="H6577">
        <v>0.20413528600817499</v>
      </c>
      <c r="I6577">
        <v>0.30575427359107199</v>
      </c>
      <c r="J6577">
        <v>0.48721599889157902</v>
      </c>
      <c r="K6577">
        <v>18</v>
      </c>
      <c r="L6577">
        <v>-204.23165698859501</v>
      </c>
      <c r="M6577">
        <v>0.2</v>
      </c>
    </row>
    <row r="6578" spans="1:13" x14ac:dyDescent="0.35">
      <c r="A6578">
        <v>100</v>
      </c>
      <c r="B6578">
        <v>2.2392598340692501E-6</v>
      </c>
      <c r="C6578">
        <v>9.0030183417138705E-3</v>
      </c>
      <c r="D6578">
        <v>3.3716487260248097E-2</v>
      </c>
      <c r="E6578">
        <v>4.5118450564912503E-8</v>
      </c>
      <c r="F6578">
        <v>7.1223198157093198E-3</v>
      </c>
      <c r="G6578">
        <v>2.08836606820814E-3</v>
      </c>
      <c r="H6578">
        <v>0.20598834572854599</v>
      </c>
      <c r="I6578">
        <v>0.46041391331523401</v>
      </c>
      <c r="J6578">
        <v>0.41274604439863799</v>
      </c>
      <c r="K6578">
        <v>19</v>
      </c>
      <c r="L6578">
        <v>-195.21556372628501</v>
      </c>
      <c r="M6578">
        <v>0.2</v>
      </c>
    </row>
    <row r="6579" spans="1:13" x14ac:dyDescent="0.35">
      <c r="A6579">
        <v>100</v>
      </c>
      <c r="B6579">
        <v>8.1895558130781403E-7</v>
      </c>
      <c r="C6579">
        <v>4.3429699678529101E-3</v>
      </c>
      <c r="D6579">
        <v>4.6487859582953803E-2</v>
      </c>
      <c r="E6579">
        <v>1.40963920691721E-6</v>
      </c>
      <c r="F6579">
        <v>9.2376989176434499E-3</v>
      </c>
      <c r="G6579">
        <v>4.5195146073510703E-2</v>
      </c>
      <c r="H6579">
        <v>0.19938184843537199</v>
      </c>
      <c r="I6579">
        <v>1.0768652019990701</v>
      </c>
      <c r="J6579">
        <v>2.1616884141017199</v>
      </c>
      <c r="K6579">
        <v>23</v>
      </c>
      <c r="L6579">
        <v>-99.569660481326906</v>
      </c>
      <c r="M6579">
        <v>0.2</v>
      </c>
    </row>
    <row r="6580" spans="1:13" x14ac:dyDescent="0.35">
      <c r="A6580">
        <v>100</v>
      </c>
      <c r="B6580">
        <v>8.3610503335626001E-7</v>
      </c>
      <c r="C6580">
        <v>4.7224430581990703E-3</v>
      </c>
      <c r="D6580">
        <v>3.49046892227158E-2</v>
      </c>
      <c r="E6580">
        <v>4.1353876375746101E-7</v>
      </c>
      <c r="F6580">
        <v>3.22639706478296E-3</v>
      </c>
      <c r="G6580">
        <v>5.2566825999698598E-3</v>
      </c>
      <c r="H6580">
        <v>0.20429675242634401</v>
      </c>
      <c r="I6580">
        <v>0.27685252491139201</v>
      </c>
      <c r="J6580">
        <v>0.46140488253113598</v>
      </c>
      <c r="K6580">
        <v>13</v>
      </c>
      <c r="L6580">
        <v>-208.98659486283299</v>
      </c>
      <c r="M6580">
        <v>0.2</v>
      </c>
    </row>
    <row r="6581" spans="1:13" x14ac:dyDescent="0.35">
      <c r="A6581">
        <v>100</v>
      </c>
      <c r="B6581">
        <v>1.40165159960915E-6</v>
      </c>
      <c r="C6581">
        <v>7.2507671841113798E-3</v>
      </c>
      <c r="D6581">
        <v>3.6982671177169198E-2</v>
      </c>
      <c r="E6581">
        <v>1.55083836262233E-6</v>
      </c>
      <c r="F6581">
        <v>1.00475735938902E-2</v>
      </c>
      <c r="G6581">
        <v>3.13481085371606E-2</v>
      </c>
      <c r="H6581">
        <v>0.200884749939341</v>
      </c>
      <c r="I6581">
        <v>1.02244589980932</v>
      </c>
      <c r="J6581">
        <v>1.7128504470689101</v>
      </c>
      <c r="K6581">
        <v>6</v>
      </c>
      <c r="L6581">
        <v>-137.56554263597599</v>
      </c>
      <c r="M6581">
        <v>0.2</v>
      </c>
    </row>
    <row r="6582" spans="1:13" x14ac:dyDescent="0.35">
      <c r="A6582">
        <v>100</v>
      </c>
      <c r="B6582">
        <v>7.9312202237938195E-7</v>
      </c>
      <c r="C6582">
        <v>5.3379212263357199E-3</v>
      </c>
      <c r="D6582">
        <v>4.5991442967216398E-2</v>
      </c>
      <c r="E6582">
        <v>1.32744256546095E-6</v>
      </c>
      <c r="F6582">
        <v>3.86351425212734E-3</v>
      </c>
      <c r="G6582">
        <v>4.8158200274128198E-2</v>
      </c>
      <c r="H6582">
        <v>0.19733573279762201</v>
      </c>
      <c r="I6582">
        <v>0.88718903470483901</v>
      </c>
      <c r="J6582">
        <v>2.4014369206317001</v>
      </c>
      <c r="K6582">
        <v>16</v>
      </c>
      <c r="L6582">
        <v>-102.554888014643</v>
      </c>
      <c r="M6582">
        <v>0.2</v>
      </c>
    </row>
    <row r="6583" spans="1:13" x14ac:dyDescent="0.35">
      <c r="A6583">
        <v>100</v>
      </c>
      <c r="B6583">
        <v>1.42076377889954E-6</v>
      </c>
      <c r="C6583">
        <v>6.62426696676014E-3</v>
      </c>
      <c r="D6583">
        <v>2.9561075897143199E-2</v>
      </c>
      <c r="E6583">
        <v>5.8331738641018E-7</v>
      </c>
      <c r="F6583">
        <v>5.0226837296075697E-3</v>
      </c>
      <c r="G6583">
        <v>3.8631782430662301E-2</v>
      </c>
      <c r="H6583">
        <v>0.20098182260029701</v>
      </c>
      <c r="I6583">
        <v>1.0876583298876401</v>
      </c>
      <c r="J6583">
        <v>2.2605707983444501</v>
      </c>
      <c r="K6583">
        <v>26</v>
      </c>
      <c r="L6583">
        <v>-91.594351912114007</v>
      </c>
      <c r="M6583">
        <v>0.2</v>
      </c>
    </row>
    <row r="6584" spans="1:13" x14ac:dyDescent="0.35">
      <c r="A6584">
        <v>100</v>
      </c>
      <c r="B6584">
        <v>1.5799268135047099E-6</v>
      </c>
      <c r="C6584">
        <v>7.7876392575665998E-3</v>
      </c>
      <c r="D6584">
        <v>3.7651236645119199E-2</v>
      </c>
      <c r="E6584">
        <v>1.40641776640518E-6</v>
      </c>
      <c r="F6584">
        <v>6.6033705296093701E-3</v>
      </c>
      <c r="G6584">
        <v>3.91017014450964E-2</v>
      </c>
      <c r="H6584">
        <v>0.19982895219914101</v>
      </c>
      <c r="I6584">
        <v>0.99218271238033595</v>
      </c>
      <c r="J6584">
        <v>2.0898136109758298</v>
      </c>
      <c r="K6584">
        <v>15</v>
      </c>
      <c r="L6584">
        <v>-109.411760412337</v>
      </c>
      <c r="M6584">
        <v>0.2</v>
      </c>
    </row>
    <row r="6585" spans="1:13" x14ac:dyDescent="0.35">
      <c r="A6585">
        <v>100</v>
      </c>
      <c r="B6585">
        <v>1.3277200935582E-6</v>
      </c>
      <c r="C6585">
        <v>7.2229848637711102E-3</v>
      </c>
      <c r="D6585">
        <v>4.0488938482514503E-2</v>
      </c>
      <c r="E6585">
        <v>1.40791973507981E-6</v>
      </c>
      <c r="F6585">
        <v>6.1131420343678803E-3</v>
      </c>
      <c r="G6585">
        <v>3.9952257589115303E-2</v>
      </c>
      <c r="H6585">
        <v>0.19936509307049799</v>
      </c>
      <c r="I6585">
        <v>0.96346088818457498</v>
      </c>
      <c r="J6585">
        <v>2.07790773712121</v>
      </c>
      <c r="K6585">
        <v>19</v>
      </c>
      <c r="L6585">
        <v>-114.792884430157</v>
      </c>
      <c r="M6585">
        <v>0.2</v>
      </c>
    </row>
    <row r="6586" spans="1:13" x14ac:dyDescent="0.35">
      <c r="A6586">
        <v>100</v>
      </c>
      <c r="B6586">
        <v>1.0589720055458801E-6</v>
      </c>
      <c r="C6586">
        <v>5.1662678597223302E-3</v>
      </c>
      <c r="D6586">
        <v>3.86734989163936E-2</v>
      </c>
      <c r="E6586">
        <v>1.0702149638529699E-6</v>
      </c>
      <c r="F6586">
        <v>8.1823982147235606E-3</v>
      </c>
      <c r="G6586">
        <v>4.42177555221102E-2</v>
      </c>
      <c r="H6586">
        <v>0.20047113510171899</v>
      </c>
      <c r="I6586">
        <v>1.11026524941982</v>
      </c>
      <c r="J6586">
        <v>2.11796027039055</v>
      </c>
      <c r="K6586">
        <v>15</v>
      </c>
      <c r="L6586">
        <v>-101.728684224961</v>
      </c>
      <c r="M6586">
        <v>0.2</v>
      </c>
    </row>
    <row r="6587" spans="1:13" x14ac:dyDescent="0.35">
      <c r="A6587">
        <v>100</v>
      </c>
      <c r="B6587">
        <v>1.8566773783056301E-6</v>
      </c>
      <c r="C6587">
        <v>8.15894087610145E-3</v>
      </c>
      <c r="D6587">
        <v>3.5211003715086397E-2</v>
      </c>
      <c r="E6587">
        <v>1.1787322256059499E-6</v>
      </c>
      <c r="F6587">
        <v>7.0556474798762099E-3</v>
      </c>
      <c r="G6587">
        <v>4.2347031103853197E-2</v>
      </c>
      <c r="H6587">
        <v>0.200709651986791</v>
      </c>
      <c r="I6587">
        <v>1.0551345372834</v>
      </c>
      <c r="J6587">
        <v>2.1489973966628502</v>
      </c>
      <c r="K6587">
        <v>24</v>
      </c>
      <c r="L6587">
        <v>-101.71428631719699</v>
      </c>
      <c r="M6587">
        <v>0.2</v>
      </c>
    </row>
    <row r="6588" spans="1:13" x14ac:dyDescent="0.35">
      <c r="A6588">
        <v>100</v>
      </c>
      <c r="B6588">
        <v>1.3043689355761099E-6</v>
      </c>
      <c r="C6588">
        <v>6.6621087488089696E-3</v>
      </c>
      <c r="D6588">
        <v>3.5400401507421797E-2</v>
      </c>
      <c r="E6588">
        <v>3.6390414553587099E-6</v>
      </c>
      <c r="F6588">
        <v>4.6372152820693402E-3</v>
      </c>
      <c r="G6588">
        <v>2.51155853544037E-2</v>
      </c>
      <c r="H6588">
        <v>0.202125582346839</v>
      </c>
      <c r="I6588">
        <v>0.54465816562328795</v>
      </c>
      <c r="J6588">
        <v>0.81997401074890996</v>
      </c>
      <c r="K6588">
        <v>22</v>
      </c>
      <c r="L6588">
        <v>-162.659990344524</v>
      </c>
      <c r="M6588">
        <v>0.2</v>
      </c>
    </row>
    <row r="6589" spans="1:13" x14ac:dyDescent="0.35">
      <c r="A6589">
        <v>100</v>
      </c>
      <c r="B6589">
        <v>7.7623968152085403E-7</v>
      </c>
      <c r="C6589">
        <v>4.7123035256267697E-3</v>
      </c>
      <c r="D6589">
        <v>3.3182610907105101E-2</v>
      </c>
      <c r="E6589">
        <v>1.3183467242946401E-7</v>
      </c>
      <c r="F6589">
        <v>2.7786789720282501E-3</v>
      </c>
      <c r="G6589">
        <v>2.9274749884125898E-3</v>
      </c>
      <c r="H6589">
        <v>0.20397796408858901</v>
      </c>
      <c r="I6589">
        <v>0.28810719344693397</v>
      </c>
      <c r="J6589">
        <v>0.44264584343744501</v>
      </c>
      <c r="K6589">
        <v>15</v>
      </c>
      <c r="L6589">
        <v>-216.49298234266001</v>
      </c>
      <c r="M6589">
        <v>0.2</v>
      </c>
    </row>
    <row r="6590" spans="1:13" x14ac:dyDescent="0.35">
      <c r="A6590">
        <v>100</v>
      </c>
      <c r="B6590">
        <v>2.1170894377125802E-6</v>
      </c>
      <c r="C6590">
        <v>1.2173608691923E-2</v>
      </c>
      <c r="D6590">
        <v>5.6035289206549599E-2</v>
      </c>
      <c r="E6590">
        <v>2.5425125804127999E-6</v>
      </c>
      <c r="F6590">
        <v>6.2880857930414698E-3</v>
      </c>
      <c r="G6590">
        <v>5.5643845899293103E-2</v>
      </c>
      <c r="H6590">
        <v>0.19782641479441801</v>
      </c>
      <c r="I6590">
        <v>0.86711092521569799</v>
      </c>
      <c r="J6590">
        <v>2.27554673443383</v>
      </c>
      <c r="K6590">
        <v>11</v>
      </c>
      <c r="L6590">
        <v>-116.400814741166</v>
      </c>
      <c r="M6590">
        <v>0.2</v>
      </c>
    </row>
    <row r="6591" spans="1:13" x14ac:dyDescent="0.35">
      <c r="A6591">
        <v>100</v>
      </c>
      <c r="B6591">
        <v>1.27041114345773E-5</v>
      </c>
      <c r="C6591">
        <v>4.2122467083897899E-2</v>
      </c>
      <c r="D6591">
        <v>4.9853983534940097E-2</v>
      </c>
      <c r="E6591">
        <v>1.63193459859838E-6</v>
      </c>
      <c r="F6591">
        <v>1.47234173152346E-2</v>
      </c>
      <c r="G6591">
        <v>3.68613824213306E-2</v>
      </c>
      <c r="H6591">
        <v>0.20342000860600901</v>
      </c>
      <c r="I6591">
        <v>1.1511973848760699</v>
      </c>
      <c r="J6591">
        <v>1.8089670516759999</v>
      </c>
      <c r="K6591">
        <v>5</v>
      </c>
      <c r="L6591">
        <v>-116.69326821793101</v>
      </c>
      <c r="M6591">
        <v>0.2</v>
      </c>
    </row>
    <row r="6592" spans="1:13" x14ac:dyDescent="0.35">
      <c r="A6592">
        <v>100</v>
      </c>
      <c r="B6592">
        <v>1.2055091500974099E-6</v>
      </c>
      <c r="C6592">
        <v>6.5093635306126604E-3</v>
      </c>
      <c r="D6592">
        <v>4.1474822761637199E-2</v>
      </c>
      <c r="E6592">
        <v>1.1976927437907201E-6</v>
      </c>
      <c r="F6592">
        <v>6.0008186860676296E-3</v>
      </c>
      <c r="G6592">
        <v>4.7830224439313902E-2</v>
      </c>
      <c r="H6592">
        <v>0.19944690377326901</v>
      </c>
      <c r="I6592">
        <v>1.00085115540796</v>
      </c>
      <c r="J6592">
        <v>2.2396304262537399</v>
      </c>
      <c r="K6592">
        <v>7</v>
      </c>
      <c r="L6592">
        <v>-105.47218742749</v>
      </c>
      <c r="M6592">
        <v>0.2</v>
      </c>
    </row>
    <row r="6593" spans="1:13" x14ac:dyDescent="0.35">
      <c r="A6593">
        <v>100</v>
      </c>
      <c r="B6593">
        <v>1.1838060464877901E-6</v>
      </c>
      <c r="C6593">
        <v>6.4721234796300603E-3</v>
      </c>
      <c r="D6593">
        <v>4.0640135259002903E-2</v>
      </c>
      <c r="E6593">
        <v>1.30360768871662E-6</v>
      </c>
      <c r="F6593">
        <v>5.4562276403493197E-3</v>
      </c>
      <c r="G6593">
        <v>4.2225764964514502E-2</v>
      </c>
      <c r="H6593">
        <v>0.19915183522989099</v>
      </c>
      <c r="I6593">
        <v>0.963913085217319</v>
      </c>
      <c r="J6593">
        <v>2.1554154818291802</v>
      </c>
      <c r="K6593">
        <v>19</v>
      </c>
      <c r="L6593">
        <v>-111.50508890509199</v>
      </c>
      <c r="M6593">
        <v>0.2</v>
      </c>
    </row>
    <row r="6594" spans="1:13" x14ac:dyDescent="0.35">
      <c r="A6594">
        <v>100</v>
      </c>
      <c r="B6594">
        <v>1.10156002872425E-6</v>
      </c>
      <c r="C6594">
        <v>6.4431164798684701E-3</v>
      </c>
      <c r="D6594">
        <v>3.3492696963530598E-2</v>
      </c>
      <c r="E6594">
        <v>1.07791576079281E-6</v>
      </c>
      <c r="F6594">
        <v>5.77691936942168E-3</v>
      </c>
      <c r="G6594">
        <v>2.9825690196191801E-2</v>
      </c>
      <c r="H6594">
        <v>0.20014746819257601</v>
      </c>
      <c r="I6594">
        <v>0.96668334266960099</v>
      </c>
      <c r="J6594">
        <v>1.8679542778888101</v>
      </c>
      <c r="K6594">
        <v>15</v>
      </c>
      <c r="L6594">
        <v>-128.63596868102599</v>
      </c>
      <c r="M6594">
        <v>0.2</v>
      </c>
    </row>
    <row r="6595" spans="1:13" x14ac:dyDescent="0.35">
      <c r="A6595">
        <v>100</v>
      </c>
      <c r="B6595">
        <v>8.1890526468486197E-7</v>
      </c>
      <c r="C6595">
        <v>3.8443606589336999E-3</v>
      </c>
      <c r="D6595">
        <v>3.4331543410634102E-2</v>
      </c>
      <c r="E6595">
        <v>5.7763989502970202E-7</v>
      </c>
      <c r="F6595">
        <v>4.1441216995260098E-3</v>
      </c>
      <c r="G6595">
        <v>7.42523591879545E-3</v>
      </c>
      <c r="H6595">
        <v>0.20440006329224</v>
      </c>
      <c r="I6595">
        <v>0.31198551269342001</v>
      </c>
      <c r="J6595">
        <v>0.51110185092464899</v>
      </c>
      <c r="K6595">
        <v>21</v>
      </c>
      <c r="L6595">
        <v>-200.74993702310101</v>
      </c>
      <c r="M6595">
        <v>0.2</v>
      </c>
    </row>
    <row r="6596" spans="1:13" x14ac:dyDescent="0.35">
      <c r="A6596">
        <v>100</v>
      </c>
      <c r="B6596">
        <v>2.0551231468152001E-6</v>
      </c>
      <c r="C6596">
        <v>9.9926488492986E-3</v>
      </c>
      <c r="D6596">
        <v>3.7660874449202401E-2</v>
      </c>
      <c r="E6596">
        <v>1.1900051197811301E-6</v>
      </c>
      <c r="F6596">
        <v>6.80272814464774E-3</v>
      </c>
      <c r="G6596">
        <v>3.7629005053462998E-2</v>
      </c>
      <c r="H6596">
        <v>0.200757976393208</v>
      </c>
      <c r="I6596">
        <v>1.0056895872696201</v>
      </c>
      <c r="J6596">
        <v>1.9759844715516801</v>
      </c>
      <c r="K6596">
        <v>12</v>
      </c>
      <c r="L6596">
        <v>-121.21444708383299</v>
      </c>
      <c r="M6596">
        <v>0.2</v>
      </c>
    </row>
    <row r="6597" spans="1:13" x14ac:dyDescent="0.35">
      <c r="A6597">
        <v>100</v>
      </c>
      <c r="B6597">
        <v>1.15440081535527E-6</v>
      </c>
      <c r="C6597">
        <v>6.4044317895526597E-3</v>
      </c>
      <c r="D6597">
        <v>3.81932135659784E-2</v>
      </c>
      <c r="E6597">
        <v>1.24821149027356E-6</v>
      </c>
      <c r="F6597">
        <v>7.68769359150232E-3</v>
      </c>
      <c r="G6597">
        <v>3.8442262676671002E-2</v>
      </c>
      <c r="H6597">
        <v>0.20015166700674</v>
      </c>
      <c r="I6597">
        <v>1.02330586216384</v>
      </c>
      <c r="J6597">
        <v>1.9749272774006901</v>
      </c>
      <c r="K6597">
        <v>12</v>
      </c>
      <c r="L6597">
        <v>-119.150820731349</v>
      </c>
      <c r="M6597">
        <v>0.2</v>
      </c>
    </row>
    <row r="6598" spans="1:13" x14ac:dyDescent="0.35">
      <c r="A6598">
        <v>100</v>
      </c>
      <c r="B6598">
        <v>1.9978558636314898E-6</v>
      </c>
      <c r="C6598">
        <v>8.6137138605760499E-3</v>
      </c>
      <c r="D6598">
        <v>3.2162075382318599E-2</v>
      </c>
      <c r="E6598">
        <v>1.2222901926346599E-6</v>
      </c>
      <c r="F6598">
        <v>9.8296026587696497E-3</v>
      </c>
      <c r="G6598">
        <v>3.7729396472269298E-2</v>
      </c>
      <c r="H6598">
        <v>0.201626919963211</v>
      </c>
      <c r="I6598">
        <v>1.11071215803104</v>
      </c>
      <c r="J6598">
        <v>1.9723469888460301</v>
      </c>
      <c r="K6598">
        <v>16</v>
      </c>
      <c r="L6598">
        <v>-108.718618723605</v>
      </c>
      <c r="M6598">
        <v>0.2</v>
      </c>
    </row>
    <row r="6599" spans="1:13" x14ac:dyDescent="0.35">
      <c r="A6599">
        <v>100</v>
      </c>
      <c r="B6599">
        <v>1.9776910735482199E-6</v>
      </c>
      <c r="C6599">
        <v>9.1783591622505208E-3</v>
      </c>
      <c r="D6599">
        <v>3.67946994836175E-2</v>
      </c>
      <c r="E6599">
        <v>1.2046297465062701E-6</v>
      </c>
      <c r="F6599">
        <v>8.1188571174417405E-3</v>
      </c>
      <c r="G6599">
        <v>3.6500585882672597E-2</v>
      </c>
      <c r="H6599">
        <v>0.20106629698462999</v>
      </c>
      <c r="I6599">
        <v>1.0446296350901001</v>
      </c>
      <c r="J6599">
        <v>1.9166540038131701</v>
      </c>
      <c r="K6599">
        <v>12</v>
      </c>
      <c r="L6599">
        <v>-120.79668855053301</v>
      </c>
      <c r="M6599">
        <v>0.2</v>
      </c>
    </row>
    <row r="6600" spans="1:13" x14ac:dyDescent="0.35">
      <c r="A6600">
        <v>100</v>
      </c>
      <c r="B6600">
        <v>1.0633682848151701E-6</v>
      </c>
      <c r="C6600">
        <v>5.8464968688505597E-3</v>
      </c>
      <c r="D6600">
        <v>3.9176985573422397E-2</v>
      </c>
      <c r="E6600">
        <v>1.2564665793211201E-6</v>
      </c>
      <c r="F6600">
        <v>7.5440692280590903E-3</v>
      </c>
      <c r="G6600">
        <v>3.77505602610771E-2</v>
      </c>
      <c r="H6600">
        <v>0.20006421125061899</v>
      </c>
      <c r="I6600">
        <v>1.02101827039773</v>
      </c>
      <c r="J6600">
        <v>1.9467757711829701</v>
      </c>
      <c r="K6600">
        <v>6</v>
      </c>
      <c r="L6600">
        <v>-121.026363530685</v>
      </c>
      <c r="M6600">
        <v>0.2</v>
      </c>
    </row>
    <row r="6601" spans="1:13" x14ac:dyDescent="0.35">
      <c r="A6601">
        <v>100</v>
      </c>
      <c r="B6601">
        <v>1.6677939425709201E-6</v>
      </c>
      <c r="C6601">
        <v>7.4392677863771798E-3</v>
      </c>
      <c r="D6601">
        <v>3.5658279491206001E-2</v>
      </c>
      <c r="E6601">
        <v>1.4980212638646801E-6</v>
      </c>
      <c r="F6601">
        <v>1.0084661470645601E-2</v>
      </c>
      <c r="G6601">
        <v>3.34333879433149E-2</v>
      </c>
      <c r="H6601">
        <v>0.201213132977208</v>
      </c>
      <c r="I6601">
        <v>1.06178632512627</v>
      </c>
      <c r="J6601">
        <v>1.7946101665660501</v>
      </c>
      <c r="K6601">
        <v>13</v>
      </c>
      <c r="L6601">
        <v>-125.227070681087</v>
      </c>
      <c r="M6601">
        <v>0.2</v>
      </c>
    </row>
    <row r="6602" spans="1:13" x14ac:dyDescent="0.35">
      <c r="A6602">
        <v>100</v>
      </c>
      <c r="B6602">
        <v>1.0356706023742799E-6</v>
      </c>
      <c r="C6602">
        <v>6.0173331769213202E-3</v>
      </c>
      <c r="D6602">
        <v>3.6955178189076801E-2</v>
      </c>
      <c r="E6602">
        <v>1.1884925055958201E-6</v>
      </c>
      <c r="F6602">
        <v>6.3979111489963197E-3</v>
      </c>
      <c r="G6602">
        <v>3.6529247274816302E-2</v>
      </c>
      <c r="H6602">
        <v>0.199684134208716</v>
      </c>
      <c r="I6602">
        <v>0.99389200735177397</v>
      </c>
      <c r="J6602">
        <v>2.0267962027690798</v>
      </c>
      <c r="K6602">
        <v>22</v>
      </c>
      <c r="L6602">
        <v>-115.39060121945499</v>
      </c>
      <c r="M6602">
        <v>0.2</v>
      </c>
    </row>
    <row r="6603" spans="1:13" x14ac:dyDescent="0.35">
      <c r="A6603">
        <v>100</v>
      </c>
      <c r="B6603">
        <v>8.3359364550105099E-7</v>
      </c>
      <c r="C6603">
        <v>4.20912147457503E-3</v>
      </c>
      <c r="D6603">
        <v>3.4521468273473001E-2</v>
      </c>
      <c r="E6603">
        <v>2.9403919090582199E-7</v>
      </c>
      <c r="F6603">
        <v>2.8648710515837002E-3</v>
      </c>
      <c r="G6603">
        <v>4.1604864020872304E-3</v>
      </c>
      <c r="H6603">
        <v>0.204483671149639</v>
      </c>
      <c r="I6603">
        <v>0.27622642877477799</v>
      </c>
      <c r="J6603">
        <v>0.46079409158725398</v>
      </c>
      <c r="K6603">
        <v>13</v>
      </c>
      <c r="L6603">
        <v>-213.00480020487799</v>
      </c>
      <c r="M6603">
        <v>0.2</v>
      </c>
    </row>
    <row r="6604" spans="1:13" x14ac:dyDescent="0.35">
      <c r="A6604">
        <v>100</v>
      </c>
      <c r="B6604">
        <v>2.9521514815019102E-6</v>
      </c>
      <c r="C6604">
        <v>1.99004064032853E-2</v>
      </c>
      <c r="D6604">
        <v>7.6340081197976001E-2</v>
      </c>
      <c r="E6604">
        <v>1.7751238080853099E-6</v>
      </c>
      <c r="F6604">
        <v>4.0142240534760702E-3</v>
      </c>
      <c r="G6604">
        <v>4.7541925824622903E-2</v>
      </c>
      <c r="H6604">
        <v>0.197978731292483</v>
      </c>
      <c r="I6604">
        <v>0.82670609208757295</v>
      </c>
      <c r="J6604">
        <v>2.2031054042141802</v>
      </c>
      <c r="K6604">
        <v>8</v>
      </c>
      <c r="L6604">
        <v>-129.01813487863299</v>
      </c>
      <c r="M6604">
        <v>0.2</v>
      </c>
    </row>
    <row r="6605" spans="1:13" x14ac:dyDescent="0.35">
      <c r="A6605">
        <v>100</v>
      </c>
      <c r="B6605">
        <v>1.1541468936104499E-6</v>
      </c>
      <c r="C6605">
        <v>7.4701635301736204E-3</v>
      </c>
      <c r="D6605">
        <v>4.6814300987123303E-2</v>
      </c>
      <c r="E6605">
        <v>1.3835531715122301E-6</v>
      </c>
      <c r="F6605">
        <v>5.4473706204737401E-3</v>
      </c>
      <c r="G6605">
        <v>4.40413740762957E-2</v>
      </c>
      <c r="H6605">
        <v>0.198694951331255</v>
      </c>
      <c r="I6605">
        <v>0.92082777654736303</v>
      </c>
      <c r="J6605">
        <v>2.1431425917579001</v>
      </c>
      <c r="K6605">
        <v>12</v>
      </c>
      <c r="L6605">
        <v>-121.14466604749499</v>
      </c>
      <c r="M6605">
        <v>0.2</v>
      </c>
    </row>
    <row r="6606" spans="1:13" x14ac:dyDescent="0.35">
      <c r="A6606">
        <v>100</v>
      </c>
      <c r="B6606">
        <v>1.5778665301700199E-6</v>
      </c>
      <c r="C6606">
        <v>7.0309005124941102E-3</v>
      </c>
      <c r="D6606">
        <v>4.1253353674453701E-2</v>
      </c>
      <c r="E6606">
        <v>3.0977677149482802E-7</v>
      </c>
      <c r="F6606">
        <v>3.02006162194103E-3</v>
      </c>
      <c r="G6606">
        <v>4.4700146717937504E-3</v>
      </c>
      <c r="H6606">
        <v>0.204939588194365</v>
      </c>
      <c r="I6606">
        <v>0.27406933084447599</v>
      </c>
      <c r="J6606">
        <v>0.45587196501855798</v>
      </c>
      <c r="K6606">
        <v>12</v>
      </c>
      <c r="L6606">
        <v>-211.14595178440999</v>
      </c>
      <c r="M6606">
        <v>0.2</v>
      </c>
    </row>
    <row r="6607" spans="1:13" x14ac:dyDescent="0.35">
      <c r="A6607">
        <v>100</v>
      </c>
      <c r="B6607">
        <v>1.02026536413313E-6</v>
      </c>
      <c r="C6607">
        <v>5.2042329429748003E-3</v>
      </c>
      <c r="D6607">
        <v>3.8068953946578298E-2</v>
      </c>
      <c r="E6607">
        <v>9.2763010977131495E-7</v>
      </c>
      <c r="F6607">
        <v>5.7566996838840602E-3</v>
      </c>
      <c r="G6607">
        <v>4.9094674646437499E-2</v>
      </c>
      <c r="H6607">
        <v>0.19982423520048201</v>
      </c>
      <c r="I6607">
        <v>1.06593324769149</v>
      </c>
      <c r="J6607">
        <v>2.3528735477516598</v>
      </c>
      <c r="K6607">
        <v>20</v>
      </c>
      <c r="L6607">
        <v>-91.334347879259198</v>
      </c>
      <c r="M6607">
        <v>0.2</v>
      </c>
    </row>
    <row r="6608" spans="1:13" x14ac:dyDescent="0.35">
      <c r="A6608">
        <v>100</v>
      </c>
      <c r="B6608">
        <v>1.4739615360320001E-6</v>
      </c>
      <c r="C6608">
        <v>7.2801058552900101E-3</v>
      </c>
      <c r="D6608">
        <v>3.4474475855971597E-2</v>
      </c>
      <c r="E6608">
        <v>1.1788632346881199E-6</v>
      </c>
      <c r="F6608">
        <v>8.07354919015108E-3</v>
      </c>
      <c r="G6608">
        <v>3.4028935136556297E-2</v>
      </c>
      <c r="H6608">
        <v>0.20100829146225699</v>
      </c>
      <c r="I6608">
        <v>1.0431258758333599</v>
      </c>
      <c r="J6608">
        <v>1.86188665745912</v>
      </c>
      <c r="K6608">
        <v>5</v>
      </c>
      <c r="L6608">
        <v>-124.963424207676</v>
      </c>
      <c r="M6608">
        <v>0.2</v>
      </c>
    </row>
    <row r="6609" spans="1:13" x14ac:dyDescent="0.35">
      <c r="A6609">
        <v>100</v>
      </c>
      <c r="B6609">
        <v>1.1620914798363601E-6</v>
      </c>
      <c r="C6609">
        <v>5.9815118137163904E-3</v>
      </c>
      <c r="D6609">
        <v>2.91909331708145E-2</v>
      </c>
      <c r="E6609">
        <v>1.2512651088328199E-7</v>
      </c>
      <c r="F6609">
        <v>3.0055909198110401E-3</v>
      </c>
      <c r="G6609">
        <v>2.7442686601721498E-3</v>
      </c>
      <c r="H6609">
        <v>0.204627582675599</v>
      </c>
      <c r="I6609">
        <v>0.300975093157615</v>
      </c>
      <c r="J6609">
        <v>0.43642112342473999</v>
      </c>
      <c r="K6609">
        <v>14</v>
      </c>
      <c r="L6609">
        <v>-215.35690105013799</v>
      </c>
      <c r="M6609">
        <v>0.2</v>
      </c>
    </row>
    <row r="6610" spans="1:13" x14ac:dyDescent="0.35">
      <c r="A6610">
        <v>100</v>
      </c>
      <c r="B6610">
        <v>1.6262595106364799E-6</v>
      </c>
      <c r="C6610">
        <v>8.8022023524237398E-3</v>
      </c>
      <c r="D6610">
        <v>4.7437954708815601E-2</v>
      </c>
      <c r="E6610">
        <v>1.58276960568372E-6</v>
      </c>
      <c r="F6610">
        <v>4.4434665887577197E-3</v>
      </c>
      <c r="G6610">
        <v>5.4995011829305697E-2</v>
      </c>
      <c r="H6610">
        <v>0.197811169350187</v>
      </c>
      <c r="I6610">
        <v>0.90269914762778403</v>
      </c>
      <c r="J6610">
        <v>2.5205128536694899</v>
      </c>
      <c r="K6610">
        <v>19</v>
      </c>
      <c r="L6610">
        <v>-94.456600682361298</v>
      </c>
      <c r="M6610">
        <v>0.2</v>
      </c>
    </row>
    <row r="6611" spans="1:13" x14ac:dyDescent="0.35">
      <c r="A6611">
        <v>100</v>
      </c>
      <c r="B6611">
        <v>1.18795482259283E-6</v>
      </c>
      <c r="C6611">
        <v>6.61221405568428E-3</v>
      </c>
      <c r="D6611">
        <v>3.4840442307751997E-2</v>
      </c>
      <c r="E6611">
        <v>9.9701143208525504E-7</v>
      </c>
      <c r="F6611">
        <v>5.4386790119481396E-3</v>
      </c>
      <c r="G6611">
        <v>3.8036328893278099E-2</v>
      </c>
      <c r="H6611">
        <v>0.199834715521545</v>
      </c>
      <c r="I6611">
        <v>0.99967682006278002</v>
      </c>
      <c r="J6611">
        <v>2.1550383543273499</v>
      </c>
      <c r="K6611">
        <v>29</v>
      </c>
      <c r="L6611">
        <v>-106.049093151471</v>
      </c>
      <c r="M6611">
        <v>0.2</v>
      </c>
    </row>
    <row r="6612" spans="1:13" x14ac:dyDescent="0.35">
      <c r="A6612">
        <v>100</v>
      </c>
      <c r="B6612">
        <v>1.50247233275542E-6</v>
      </c>
      <c r="C6612">
        <v>8.7464244721137709E-3</v>
      </c>
      <c r="D6612">
        <v>4.3693342729580899E-2</v>
      </c>
      <c r="E6612">
        <v>1.5098829109291801E-6</v>
      </c>
      <c r="F6612">
        <v>5.46808563270348E-3</v>
      </c>
      <c r="G6612">
        <v>4.11841929823175E-2</v>
      </c>
      <c r="H6612">
        <v>0.198880040096481</v>
      </c>
      <c r="I6612">
        <v>0.92045066855857605</v>
      </c>
      <c r="J6612">
        <v>2.1304550325020202</v>
      </c>
      <c r="K6612">
        <v>19</v>
      </c>
      <c r="L6612">
        <v>-116.816772696939</v>
      </c>
      <c r="M6612">
        <v>0.2</v>
      </c>
    </row>
    <row r="6613" spans="1:13" x14ac:dyDescent="0.35">
      <c r="A6613">
        <v>100</v>
      </c>
      <c r="B6613">
        <v>1.9290721206758399E-6</v>
      </c>
      <c r="C6613">
        <v>8.3506279992589891E-3</v>
      </c>
      <c r="D6613">
        <v>3.4449927709808502E-2</v>
      </c>
      <c r="E6613">
        <v>1.10621837995628E-6</v>
      </c>
      <c r="F6613">
        <v>7.5350365557880303E-3</v>
      </c>
      <c r="G6613">
        <v>4.37457112238539E-2</v>
      </c>
      <c r="H6613">
        <v>0.20070844406646199</v>
      </c>
      <c r="I6613">
        <v>1.09338043206887</v>
      </c>
      <c r="J6613">
        <v>2.29104439951338</v>
      </c>
      <c r="K6613">
        <v>31</v>
      </c>
      <c r="L6613">
        <v>-86.507050388217394</v>
      </c>
      <c r="M6613">
        <v>0.2</v>
      </c>
    </row>
    <row r="6614" spans="1:13" x14ac:dyDescent="0.35">
      <c r="A6614">
        <v>100</v>
      </c>
      <c r="B6614">
        <v>3.2409060017892198E-6</v>
      </c>
      <c r="C6614">
        <v>1.5289935974992E-2</v>
      </c>
      <c r="D6614">
        <v>4.5777547901830501E-2</v>
      </c>
      <c r="E6614">
        <v>9.8692869915800706E-7</v>
      </c>
      <c r="F6614">
        <v>5.37975930272517E-3</v>
      </c>
      <c r="G6614">
        <v>1.00654698543269E-2</v>
      </c>
      <c r="H6614">
        <v>0.205705264268493</v>
      </c>
      <c r="I6614">
        <v>0.32710284683908297</v>
      </c>
      <c r="J6614">
        <v>0.48859552947925899</v>
      </c>
      <c r="K6614">
        <v>11</v>
      </c>
      <c r="L6614">
        <v>-202.64129450982</v>
      </c>
      <c r="M6614">
        <v>0.2</v>
      </c>
    </row>
    <row r="6615" spans="1:13" x14ac:dyDescent="0.35">
      <c r="A6615">
        <v>100</v>
      </c>
      <c r="B6615">
        <v>1.9039840076999999E-6</v>
      </c>
      <c r="C6615">
        <v>6.8810911327752602E-3</v>
      </c>
      <c r="D6615">
        <v>3.9884140085166803E-2</v>
      </c>
      <c r="E6615">
        <v>2.2126587805358999E-6</v>
      </c>
      <c r="F6615">
        <v>1.4228905250724601E-2</v>
      </c>
      <c r="G6615">
        <v>4.44991278423707E-2</v>
      </c>
      <c r="H6615">
        <v>0.201055624690929</v>
      </c>
      <c r="I6615">
        <v>1.1274555355110001</v>
      </c>
      <c r="J6615">
        <v>1.9626182824568199</v>
      </c>
      <c r="K6615">
        <v>18</v>
      </c>
      <c r="L6615">
        <v>-100.569965565853</v>
      </c>
      <c r="M6615">
        <v>0.2</v>
      </c>
    </row>
    <row r="6616" spans="1:13" x14ac:dyDescent="0.35">
      <c r="A6616">
        <v>100</v>
      </c>
      <c r="B6616">
        <v>1.3932423526806801E-6</v>
      </c>
      <c r="C6616">
        <v>5.5905597468326098E-3</v>
      </c>
      <c r="D6616">
        <v>3.2855597004198801E-2</v>
      </c>
      <c r="E6616">
        <v>8.0762671116584198E-7</v>
      </c>
      <c r="F6616">
        <v>9.2780242927282298E-3</v>
      </c>
      <c r="G6616">
        <v>4.4382558311578897E-2</v>
      </c>
      <c r="H6616">
        <v>0.202040510723526</v>
      </c>
      <c r="I6616">
        <v>1.2295465574809199</v>
      </c>
      <c r="J6616">
        <v>2.1292285405141498</v>
      </c>
      <c r="K6616">
        <v>18</v>
      </c>
      <c r="L6616">
        <v>-93.128960627342295</v>
      </c>
      <c r="M6616">
        <v>0.2</v>
      </c>
    </row>
    <row r="6617" spans="1:13" x14ac:dyDescent="0.35">
      <c r="A6617">
        <v>100</v>
      </c>
      <c r="B6617">
        <v>9.1261656930661695E-7</v>
      </c>
      <c r="C6617">
        <v>5.0253524750591902E-3</v>
      </c>
      <c r="D6617">
        <v>4.9481226392724301E-2</v>
      </c>
      <c r="E6617">
        <v>1.3772069852062999E-6</v>
      </c>
      <c r="F6617">
        <v>5.9821839457129301E-3</v>
      </c>
      <c r="G6617">
        <v>5.7951324329885097E-2</v>
      </c>
      <c r="H6617">
        <v>0.19859066452706201</v>
      </c>
      <c r="I6617">
        <v>0.98593128369586303</v>
      </c>
      <c r="J6617">
        <v>2.3499138235935999</v>
      </c>
      <c r="K6617">
        <v>13</v>
      </c>
      <c r="L6617">
        <v>-105.454979606755</v>
      </c>
      <c r="M6617">
        <v>0.2</v>
      </c>
    </row>
    <row r="6618" spans="1:13" x14ac:dyDescent="0.35">
      <c r="A6618">
        <v>100</v>
      </c>
      <c r="B6618">
        <v>7.4102375763072495E-7</v>
      </c>
      <c r="C6618">
        <v>4.5519564311317703E-3</v>
      </c>
      <c r="D6618">
        <v>4.2582782819626498E-2</v>
      </c>
      <c r="E6618">
        <v>1.0964875321764999E-6</v>
      </c>
      <c r="F6618">
        <v>5.3907052101794901E-3</v>
      </c>
      <c r="G6618">
        <v>4.32903092792956E-2</v>
      </c>
      <c r="H6618">
        <v>0.19874645779999101</v>
      </c>
      <c r="I6618">
        <v>0.98900753801539598</v>
      </c>
      <c r="J6618">
        <v>2.2341522012907902</v>
      </c>
      <c r="K6618">
        <v>12</v>
      </c>
      <c r="L6618">
        <v>-103.678187824924</v>
      </c>
      <c r="M6618">
        <v>0.2</v>
      </c>
    </row>
    <row r="6619" spans="1:13" x14ac:dyDescent="0.35">
      <c r="A6619">
        <v>100</v>
      </c>
      <c r="B6619">
        <v>2.5760985672786402E-6</v>
      </c>
      <c r="C6619">
        <v>1.2531354302849899E-2</v>
      </c>
      <c r="D6619">
        <v>3.7621097757076297E-2</v>
      </c>
      <c r="E6619">
        <v>2.6318169352572699E-7</v>
      </c>
      <c r="F6619">
        <v>3.5901555191874702E-3</v>
      </c>
      <c r="G6619">
        <v>3.7676074410408298E-3</v>
      </c>
      <c r="H6619">
        <v>0.206312648930358</v>
      </c>
      <c r="I6619">
        <v>0.30447420515440199</v>
      </c>
      <c r="J6619">
        <v>0.42714013253664201</v>
      </c>
      <c r="K6619">
        <v>6</v>
      </c>
      <c r="L6619">
        <v>-216.99725524961801</v>
      </c>
      <c r="M6619">
        <v>0.2</v>
      </c>
    </row>
    <row r="6620" spans="1:13" x14ac:dyDescent="0.35">
      <c r="A6620">
        <v>100</v>
      </c>
      <c r="B6620">
        <v>2.1542075920833799E-6</v>
      </c>
      <c r="C6620">
        <v>9.7042129717180795E-3</v>
      </c>
      <c r="D6620">
        <v>3.6068504140324503E-2</v>
      </c>
      <c r="E6620">
        <v>1.0220390924359201E-6</v>
      </c>
      <c r="F6620">
        <v>5.6594770823440296E-3</v>
      </c>
      <c r="G6620">
        <v>4.6801840712050798E-2</v>
      </c>
      <c r="H6620">
        <v>0.20034477239019199</v>
      </c>
      <c r="I6620">
        <v>1.0354688777624199</v>
      </c>
      <c r="J6620">
        <v>2.36561135409878</v>
      </c>
      <c r="K6620">
        <v>30</v>
      </c>
      <c r="L6620">
        <v>-88.872881697502606</v>
      </c>
      <c r="M6620">
        <v>0.2</v>
      </c>
    </row>
    <row r="6621" spans="1:13" x14ac:dyDescent="0.35">
      <c r="A6621">
        <v>100</v>
      </c>
      <c r="B6621">
        <v>2.28797766845999E-6</v>
      </c>
      <c r="C6621">
        <v>1.2806788146760799E-2</v>
      </c>
      <c r="D6621">
        <v>6.5945967142370096E-2</v>
      </c>
      <c r="E6621">
        <v>2.83360748636254E-6</v>
      </c>
      <c r="F6621">
        <v>5.7966516778135404E-3</v>
      </c>
      <c r="G6621">
        <v>5.4206596279908398E-2</v>
      </c>
      <c r="H6621">
        <v>0.19692793772845901</v>
      </c>
      <c r="I6621">
        <v>0.82550311879955696</v>
      </c>
      <c r="J6621">
        <v>2.23827665299468</v>
      </c>
      <c r="K6621">
        <v>14</v>
      </c>
      <c r="L6621">
        <v>-122.441569546422</v>
      </c>
      <c r="M6621">
        <v>0.2</v>
      </c>
    </row>
    <row r="6622" spans="1:13" x14ac:dyDescent="0.35">
      <c r="A6622">
        <v>100</v>
      </c>
      <c r="B6622">
        <v>2.5555761474371801E-6</v>
      </c>
      <c r="C6622">
        <v>1.34610529091719E-2</v>
      </c>
      <c r="D6622">
        <v>5.3199376287901202E-2</v>
      </c>
      <c r="E6622">
        <v>1.71711897812381E-6</v>
      </c>
      <c r="F6622">
        <v>6.0757344325101797E-3</v>
      </c>
      <c r="G6622">
        <v>5.4570143068570102E-2</v>
      </c>
      <c r="H6622">
        <v>0.199053371202802</v>
      </c>
      <c r="I6622">
        <v>0.93302407432896695</v>
      </c>
      <c r="J6622">
        <v>2.2938216032440599</v>
      </c>
      <c r="K6622">
        <v>11</v>
      </c>
      <c r="L6622">
        <v>-111.803066223583</v>
      </c>
      <c r="M6622">
        <v>0.2</v>
      </c>
    </row>
    <row r="6623" spans="1:13" x14ac:dyDescent="0.35">
      <c r="A6623">
        <v>100</v>
      </c>
      <c r="B6623">
        <v>1.9218507791302701E-5</v>
      </c>
      <c r="C6623">
        <v>0.122263070425704</v>
      </c>
      <c r="D6623">
        <v>0.278629776645755</v>
      </c>
      <c r="E6623">
        <v>1.86758111893136E-6</v>
      </c>
      <c r="F6623">
        <v>4.02621709742324E-3</v>
      </c>
      <c r="G6623">
        <v>5.13299549699772E-2</v>
      </c>
      <c r="H6623">
        <v>0.19794871662840299</v>
      </c>
      <c r="I6623">
        <v>0.81927052790655097</v>
      </c>
      <c r="J6623">
        <v>2.3467128034253002</v>
      </c>
      <c r="K6623">
        <v>10</v>
      </c>
      <c r="L6623">
        <v>-118.575035290039</v>
      </c>
      <c r="M6623">
        <v>0.2</v>
      </c>
    </row>
    <row r="6624" spans="1:13" x14ac:dyDescent="0.35">
      <c r="A6624">
        <v>100</v>
      </c>
      <c r="B6624">
        <v>1.34407030245694E-6</v>
      </c>
      <c r="C6624">
        <v>6.8576107823565399E-3</v>
      </c>
      <c r="D6624">
        <v>4.6837443704455202E-2</v>
      </c>
      <c r="E6624">
        <v>1.6068531015983401E-6</v>
      </c>
      <c r="F6624">
        <v>6.67418546840112E-3</v>
      </c>
      <c r="G6624">
        <v>5.5557804191546198E-2</v>
      </c>
      <c r="H6624">
        <v>0.19866730045394301</v>
      </c>
      <c r="I6624">
        <v>0.98052803381491804</v>
      </c>
      <c r="J6624">
        <v>2.39515459219656</v>
      </c>
      <c r="K6624">
        <v>18</v>
      </c>
      <c r="L6624">
        <v>-97.683296259412899</v>
      </c>
      <c r="M6624">
        <v>0.2</v>
      </c>
    </row>
    <row r="6625" spans="1:13" x14ac:dyDescent="0.35">
      <c r="A6625">
        <v>100</v>
      </c>
      <c r="B6625">
        <v>2.1247440627965999E-6</v>
      </c>
      <c r="C6625">
        <v>1.0055595847393101E-2</v>
      </c>
      <c r="D6625">
        <v>3.66621079947686E-2</v>
      </c>
      <c r="E6625">
        <v>1.23948873571207E-6</v>
      </c>
      <c r="F6625">
        <v>6.4080006880998597E-3</v>
      </c>
      <c r="G6625">
        <v>3.5482686926713802E-2</v>
      </c>
      <c r="H6625">
        <v>0.20058042172762899</v>
      </c>
      <c r="I6625">
        <v>0.99235358665815898</v>
      </c>
      <c r="J6625">
        <v>1.9902241170355499</v>
      </c>
      <c r="K6625">
        <v>15</v>
      </c>
      <c r="L6625">
        <v>-117.42707885535501</v>
      </c>
      <c r="M6625">
        <v>0.2</v>
      </c>
    </row>
    <row r="6626" spans="1:13" x14ac:dyDescent="0.35">
      <c r="A6626">
        <v>100</v>
      </c>
      <c r="B6626">
        <v>1.4549568032139899E-6</v>
      </c>
      <c r="C6626">
        <v>7.6289040588312798E-3</v>
      </c>
      <c r="D6626">
        <v>3.5965330132245801E-2</v>
      </c>
      <c r="E6626">
        <v>1.1445321462353099E-6</v>
      </c>
      <c r="F6626">
        <v>5.8952825589022899E-3</v>
      </c>
      <c r="G6626">
        <v>3.7346339698674597E-2</v>
      </c>
      <c r="H6626">
        <v>0.20005948306011301</v>
      </c>
      <c r="I6626">
        <v>0.99023410213254104</v>
      </c>
      <c r="J6626">
        <v>2.0662344949312401</v>
      </c>
      <c r="K6626">
        <v>18</v>
      </c>
      <c r="L6626">
        <v>-113.376392985076</v>
      </c>
      <c r="M6626">
        <v>0.2</v>
      </c>
    </row>
    <row r="6627" spans="1:13" x14ac:dyDescent="0.35">
      <c r="A6627">
        <v>100</v>
      </c>
      <c r="B6627">
        <v>1.1826584126132199E-6</v>
      </c>
      <c r="C6627">
        <v>5.4996903524237202E-3</v>
      </c>
      <c r="D6627">
        <v>3.2864377580226901E-2</v>
      </c>
      <c r="E6627">
        <v>6.9392899693930795E-7</v>
      </c>
      <c r="F6627">
        <v>6.2534134800803698E-3</v>
      </c>
      <c r="G6627">
        <v>4.5762712110162702E-2</v>
      </c>
      <c r="H6627">
        <v>0.20092293077762699</v>
      </c>
      <c r="I6627">
        <v>1.1462400560114701</v>
      </c>
      <c r="J6627">
        <v>2.3539214564488402</v>
      </c>
      <c r="K6627">
        <v>16</v>
      </c>
      <c r="L6627">
        <v>-83.7943179561954</v>
      </c>
      <c r="M6627">
        <v>0.2</v>
      </c>
    </row>
    <row r="6628" spans="1:13" x14ac:dyDescent="0.35">
      <c r="A6628">
        <v>100</v>
      </c>
      <c r="B6628">
        <v>2.4443329531513898E-6</v>
      </c>
      <c r="C6628">
        <v>1.10547704468653E-2</v>
      </c>
      <c r="D6628">
        <v>3.3073227261809002E-2</v>
      </c>
      <c r="E6628">
        <v>2.5493642515036702E-7</v>
      </c>
      <c r="F6628">
        <v>3.2820788665038499E-3</v>
      </c>
      <c r="G6628">
        <v>4.31021330559963E-3</v>
      </c>
      <c r="H6628">
        <v>0.20582217542062101</v>
      </c>
      <c r="I6628">
        <v>0.28830634510401698</v>
      </c>
      <c r="J6628">
        <v>0.447819619144464</v>
      </c>
      <c r="K6628">
        <v>14</v>
      </c>
      <c r="L6628">
        <v>-208.12787533767599</v>
      </c>
      <c r="M6628">
        <v>0.2</v>
      </c>
    </row>
    <row r="6629" spans="1:13" x14ac:dyDescent="0.35">
      <c r="A6629">
        <v>100</v>
      </c>
      <c r="B6629">
        <v>1.3368965702913299E-6</v>
      </c>
      <c r="C6629">
        <v>5.3878098810946099E-3</v>
      </c>
      <c r="D6629">
        <v>4.2380439575506697E-2</v>
      </c>
      <c r="E6629">
        <v>1.4563062422930401E-6</v>
      </c>
      <c r="F6629">
        <v>1.2737485791791301E-2</v>
      </c>
      <c r="G6629">
        <v>5.6119554740419998E-2</v>
      </c>
      <c r="H6629">
        <v>0.20105100684704899</v>
      </c>
      <c r="I6629">
        <v>1.2006604282348901</v>
      </c>
      <c r="J6629">
        <v>2.22338313213801</v>
      </c>
      <c r="K6629">
        <v>6</v>
      </c>
      <c r="L6629">
        <v>-87.858020723080102</v>
      </c>
      <c r="M6629">
        <v>0.2</v>
      </c>
    </row>
    <row r="6630" spans="1:13" x14ac:dyDescent="0.35">
      <c r="A6630">
        <v>100</v>
      </c>
      <c r="B6630">
        <v>9.2583040112644704E-7</v>
      </c>
      <c r="C6630">
        <v>4.8870593500336202E-3</v>
      </c>
      <c r="D6630">
        <v>4.5553050339171501E-2</v>
      </c>
      <c r="E6630">
        <v>5.1354005344083296E-6</v>
      </c>
      <c r="F6630">
        <v>3.14999407808269E-2</v>
      </c>
      <c r="G6630">
        <v>3.8907659429602899E-2</v>
      </c>
      <c r="H6630">
        <v>0.19965831559130501</v>
      </c>
      <c r="I6630">
        <v>1.05212882835312</v>
      </c>
      <c r="J6630">
        <v>1.62084881912902</v>
      </c>
      <c r="K6630">
        <v>5</v>
      </c>
      <c r="L6630">
        <v>-118.645223210042</v>
      </c>
      <c r="M6630">
        <v>0.2</v>
      </c>
    </row>
    <row r="6631" spans="1:13" x14ac:dyDescent="0.35">
      <c r="A6631">
        <v>100</v>
      </c>
      <c r="B6631">
        <v>8.1083980496497096E-7</v>
      </c>
      <c r="C6631">
        <v>4.1926591209386702E-3</v>
      </c>
      <c r="D6631">
        <v>4.60028533106729E-2</v>
      </c>
      <c r="E6631">
        <v>6.4315173946831403E-7</v>
      </c>
      <c r="F6631">
        <v>3.8663347320892702E-3</v>
      </c>
      <c r="G6631">
        <v>7.6926543440239501E-3</v>
      </c>
      <c r="H6631">
        <v>0.204060851432283</v>
      </c>
      <c r="I6631">
        <v>0.27296422961386901</v>
      </c>
      <c r="J6631">
        <v>0.476780603753442</v>
      </c>
      <c r="K6631">
        <v>8</v>
      </c>
      <c r="L6631">
        <v>-207.723534652403</v>
      </c>
      <c r="M6631">
        <v>0.2</v>
      </c>
    </row>
    <row r="6632" spans="1:13" x14ac:dyDescent="0.35">
      <c r="A6632">
        <v>100</v>
      </c>
      <c r="B6632">
        <v>2.2330415541229699E-6</v>
      </c>
      <c r="C6632">
        <v>1.1474701034663399E-2</v>
      </c>
      <c r="D6632">
        <v>4.3913101135229803E-2</v>
      </c>
      <c r="E6632">
        <v>1.34124489378418E-6</v>
      </c>
      <c r="F6632">
        <v>4.95746641813463E-3</v>
      </c>
      <c r="G6632">
        <v>4.3721094605876802E-2</v>
      </c>
      <c r="H6632">
        <v>0.19950549851294899</v>
      </c>
      <c r="I6632">
        <v>0.93705619981033705</v>
      </c>
      <c r="J6632">
        <v>2.20260825195265</v>
      </c>
      <c r="K6632">
        <v>22</v>
      </c>
      <c r="L6632">
        <v>-111.056101084652</v>
      </c>
      <c r="M6632">
        <v>0.2</v>
      </c>
    </row>
    <row r="6633" spans="1:13" x14ac:dyDescent="0.35">
      <c r="A6633">
        <v>100</v>
      </c>
      <c r="B6633">
        <v>1.84899290311495E-6</v>
      </c>
      <c r="C6633">
        <v>7.6239587617625802E-3</v>
      </c>
      <c r="D6633">
        <v>3.2052428010293003E-2</v>
      </c>
      <c r="E6633">
        <v>7.2186566152300799E-7</v>
      </c>
      <c r="F6633">
        <v>3.8338864464405099E-3</v>
      </c>
      <c r="G6633">
        <v>7.48450763143612E-3</v>
      </c>
      <c r="H6633">
        <v>0.20546058912680201</v>
      </c>
      <c r="I6633">
        <v>0.27369100958659798</v>
      </c>
      <c r="J6633">
        <v>0.47138541470365097</v>
      </c>
      <c r="K6633">
        <v>11</v>
      </c>
      <c r="L6633">
        <v>-208.46574097529501</v>
      </c>
      <c r="M6633">
        <v>0.2</v>
      </c>
    </row>
    <row r="6634" spans="1:13" x14ac:dyDescent="0.35">
      <c r="A6634">
        <v>100</v>
      </c>
      <c r="B6634">
        <v>2.1578704879294602E-6</v>
      </c>
      <c r="C6634">
        <v>1.08307938139162E-2</v>
      </c>
      <c r="D6634">
        <v>4.2128887877947399E-2</v>
      </c>
      <c r="E6634">
        <v>1.3796746918657601E-6</v>
      </c>
      <c r="F6634">
        <v>6.33263262578127E-3</v>
      </c>
      <c r="G6634">
        <v>4.0387626682400299E-2</v>
      </c>
      <c r="H6634">
        <v>0.20016994711807101</v>
      </c>
      <c r="I6634">
        <v>0.96990215405717894</v>
      </c>
      <c r="J6634">
        <v>2.0327707664005001</v>
      </c>
      <c r="K6634">
        <v>12</v>
      </c>
      <c r="L6634">
        <v>-120.77916518986</v>
      </c>
      <c r="M6634">
        <v>0.2</v>
      </c>
    </row>
    <row r="6635" spans="1:13" x14ac:dyDescent="0.35">
      <c r="A6635">
        <v>100</v>
      </c>
      <c r="B6635">
        <v>1.40384474395075E-6</v>
      </c>
      <c r="C6635">
        <v>7.0704142153337904E-3</v>
      </c>
      <c r="D6635">
        <v>4.1585822371255E-2</v>
      </c>
      <c r="E6635">
        <v>1.42676956131164E-6</v>
      </c>
      <c r="F6635">
        <v>6.5271882138553004E-3</v>
      </c>
      <c r="G6635">
        <v>4.8481716449889002E-2</v>
      </c>
      <c r="H6635">
        <v>0.19941012606494199</v>
      </c>
      <c r="I6635">
        <v>0.99769345408082899</v>
      </c>
      <c r="J6635">
        <v>2.2406387250485702</v>
      </c>
      <c r="K6635">
        <v>23</v>
      </c>
      <c r="L6635">
        <v>-103.45328110941701</v>
      </c>
      <c r="M6635">
        <v>0.2</v>
      </c>
    </row>
    <row r="6636" spans="1:13" x14ac:dyDescent="0.35">
      <c r="A6636">
        <v>100</v>
      </c>
      <c r="B6636">
        <v>2.0339685840738599E-6</v>
      </c>
      <c r="C6636">
        <v>9.8539734153397993E-3</v>
      </c>
      <c r="D6636">
        <v>4.1472026743595201E-2</v>
      </c>
      <c r="E6636">
        <v>2.2460629170381899E-7</v>
      </c>
      <c r="F6636">
        <v>2.8671698498234999E-3</v>
      </c>
      <c r="G6636">
        <v>3.7154568633842601E-3</v>
      </c>
      <c r="H6636">
        <v>0.20487534200423699</v>
      </c>
      <c r="I6636">
        <v>0.283605731684966</v>
      </c>
      <c r="J6636">
        <v>0.45361947157940502</v>
      </c>
      <c r="K6636">
        <v>19</v>
      </c>
      <c r="L6636">
        <v>-211.777219470441</v>
      </c>
      <c r="M6636">
        <v>0.2</v>
      </c>
    </row>
    <row r="6637" spans="1:13" x14ac:dyDescent="0.35">
      <c r="A6637">
        <v>100</v>
      </c>
      <c r="B6637">
        <v>1.6997752602091799E-6</v>
      </c>
      <c r="C6637">
        <v>9.2820935164562891E-3</v>
      </c>
      <c r="D6637">
        <v>4.9535499628226599E-2</v>
      </c>
      <c r="E6637">
        <v>1.7836383708896099E-6</v>
      </c>
      <c r="F6637">
        <v>6.6600325886243998E-3</v>
      </c>
      <c r="G6637">
        <v>4.35138378015235E-2</v>
      </c>
      <c r="H6637">
        <v>0.199221404093606</v>
      </c>
      <c r="I6637">
        <v>0.93037126260702896</v>
      </c>
      <c r="J6637">
        <v>2.0045793849593601</v>
      </c>
      <c r="K6637">
        <v>12</v>
      </c>
      <c r="L6637">
        <v>-129.020621887244</v>
      </c>
      <c r="M6637">
        <v>0.2</v>
      </c>
    </row>
    <row r="6638" spans="1:13" x14ac:dyDescent="0.35">
      <c r="A6638">
        <v>100</v>
      </c>
      <c r="B6638">
        <v>7.9790083483648196E-7</v>
      </c>
      <c r="C6638">
        <v>5.2589061422363102E-3</v>
      </c>
      <c r="D6638">
        <v>4.0733317697334299E-2</v>
      </c>
      <c r="E6638">
        <v>3.2264373983115499E-7</v>
      </c>
      <c r="F6638">
        <v>2.67853809466418E-3</v>
      </c>
      <c r="G6638">
        <v>4.2935469158027397E-3</v>
      </c>
      <c r="H6638">
        <v>0.203603904281488</v>
      </c>
      <c r="I6638">
        <v>0.27148540397092802</v>
      </c>
      <c r="J6638">
        <v>0.46667692813672501</v>
      </c>
      <c r="K6638">
        <v>10</v>
      </c>
      <c r="L6638">
        <v>-216.433587545394</v>
      </c>
      <c r="M6638">
        <v>0.2</v>
      </c>
    </row>
    <row r="6639" spans="1:13" x14ac:dyDescent="0.35">
      <c r="A6639">
        <v>100</v>
      </c>
      <c r="B6639">
        <v>1.70790419845044E-6</v>
      </c>
      <c r="C6639">
        <v>8.4479811425693802E-3</v>
      </c>
      <c r="D6639">
        <v>4.0020757381293397E-2</v>
      </c>
      <c r="E6639">
        <v>1.5396224740090701E-6</v>
      </c>
      <c r="F6639">
        <v>1.01010699547709E-2</v>
      </c>
      <c r="G6639">
        <v>4.10172707047253E-2</v>
      </c>
      <c r="H6639">
        <v>0.200773182969022</v>
      </c>
      <c r="I6639">
        <v>1.0492019643416901</v>
      </c>
      <c r="J6639">
        <v>1.9170102925791499</v>
      </c>
      <c r="K6639">
        <v>9</v>
      </c>
      <c r="L6639">
        <v>-122.22573822982299</v>
      </c>
      <c r="M6639">
        <v>0.2</v>
      </c>
    </row>
    <row r="6640" spans="1:13" x14ac:dyDescent="0.35">
      <c r="A6640">
        <v>100</v>
      </c>
      <c r="B6640">
        <v>1.6578026572461499E-6</v>
      </c>
      <c r="C6640">
        <v>7.9817488193914907E-3</v>
      </c>
      <c r="D6640">
        <v>3.8060942176272303E-2</v>
      </c>
      <c r="E6640">
        <v>1.40303270384213E-6</v>
      </c>
      <c r="F6640">
        <v>9.3853335593492293E-3</v>
      </c>
      <c r="G6640">
        <v>4.3659299986404498E-2</v>
      </c>
      <c r="H6640">
        <v>0.20075251385373499</v>
      </c>
      <c r="I6640">
        <v>1.0674236291447099</v>
      </c>
      <c r="J6640">
        <v>2.0335028876069901</v>
      </c>
      <c r="K6640">
        <v>7</v>
      </c>
      <c r="L6640">
        <v>-111.646986028737</v>
      </c>
      <c r="M6640">
        <v>0.2</v>
      </c>
    </row>
    <row r="6641" spans="1:13" x14ac:dyDescent="0.35">
      <c r="A6641">
        <v>100</v>
      </c>
      <c r="B6641">
        <v>7.3593200019980899E-7</v>
      </c>
      <c r="C6641">
        <v>6.2137612616978101E-3</v>
      </c>
      <c r="D6641">
        <v>4.5678948416324701E-2</v>
      </c>
      <c r="E6641">
        <v>1.5197141182025499E-6</v>
      </c>
      <c r="F6641">
        <v>4.2434984850076799E-3</v>
      </c>
      <c r="G6641">
        <v>3.8211797513155503E-2</v>
      </c>
      <c r="H6641">
        <v>0.19749960297288699</v>
      </c>
      <c r="I6641">
        <v>0.84129998583090104</v>
      </c>
      <c r="J6641">
        <v>2.12009884976323</v>
      </c>
      <c r="K6641">
        <v>9</v>
      </c>
      <c r="L6641">
        <v>-126.414176994111</v>
      </c>
      <c r="M6641">
        <v>0.2</v>
      </c>
    </row>
    <row r="6642" spans="1:13" x14ac:dyDescent="0.35">
      <c r="A6642">
        <v>100</v>
      </c>
      <c r="B6642">
        <v>1.89433258016252E-6</v>
      </c>
      <c r="C6642">
        <v>9.3160327424270002E-3</v>
      </c>
      <c r="D6642">
        <v>4.4346740775926999E-2</v>
      </c>
      <c r="E6642">
        <v>1.36619490074487E-6</v>
      </c>
      <c r="F6642">
        <v>6.7497984714382396E-3</v>
      </c>
      <c r="G6642">
        <v>5.68917269017487E-2</v>
      </c>
      <c r="H6642">
        <v>0.199640322842563</v>
      </c>
      <c r="I6642">
        <v>1.01173842744091</v>
      </c>
      <c r="J6642">
        <v>2.3938445950960201</v>
      </c>
      <c r="K6642">
        <v>11</v>
      </c>
      <c r="L6642">
        <v>-98.209327930537896</v>
      </c>
      <c r="M6642">
        <v>0.2</v>
      </c>
    </row>
    <row r="6643" spans="1:13" x14ac:dyDescent="0.35">
      <c r="A6643">
        <v>100</v>
      </c>
      <c r="B6643">
        <v>2.06238758026114E-6</v>
      </c>
      <c r="C6643">
        <v>1.02859385991872E-2</v>
      </c>
      <c r="D6643">
        <v>3.7200866736234101E-2</v>
      </c>
      <c r="E6643">
        <v>1.4975300780598E-6</v>
      </c>
      <c r="F6643">
        <v>7.7867293327336801E-3</v>
      </c>
      <c r="G6643">
        <v>3.8166339651968403E-2</v>
      </c>
      <c r="H6643">
        <v>0.20018636264049</v>
      </c>
      <c r="I6643">
        <v>1.0034119436890601</v>
      </c>
      <c r="J6643">
        <v>2.0784177960229901</v>
      </c>
      <c r="K6643">
        <v>12</v>
      </c>
      <c r="L6643">
        <v>-107.527775239769</v>
      </c>
      <c r="M6643">
        <v>0.2</v>
      </c>
    </row>
    <row r="6644" spans="1:13" x14ac:dyDescent="0.35">
      <c r="A6644">
        <v>100</v>
      </c>
      <c r="B6644">
        <v>2.8993707378826399E-6</v>
      </c>
      <c r="C6644">
        <v>1.1550844123122701E-2</v>
      </c>
      <c r="D6644">
        <v>3.0518080111494799E-2</v>
      </c>
      <c r="E6644">
        <v>1.00704818534307E-6</v>
      </c>
      <c r="F6644">
        <v>8.0454615004047908E-3</v>
      </c>
      <c r="G6644">
        <v>3.7408719031915297E-2</v>
      </c>
      <c r="H6644">
        <v>0.201808018489189</v>
      </c>
      <c r="I6644">
        <v>1.1035438063795899</v>
      </c>
      <c r="J6644">
        <v>2.0951530430647001</v>
      </c>
      <c r="K6644">
        <v>23</v>
      </c>
      <c r="L6644">
        <v>-98.016467726213193</v>
      </c>
      <c r="M6644">
        <v>0.2</v>
      </c>
    </row>
    <row r="6645" spans="1:13" x14ac:dyDescent="0.35">
      <c r="A6645">
        <v>100</v>
      </c>
      <c r="B6645">
        <v>1.48428583952622E-6</v>
      </c>
      <c r="C6645">
        <v>7.2566535830404103E-3</v>
      </c>
      <c r="D6645">
        <v>2.82957342870876E-2</v>
      </c>
      <c r="E6645">
        <v>7.0118715370463098E-7</v>
      </c>
      <c r="F6645">
        <v>3.52411349890172E-3</v>
      </c>
      <c r="G6645">
        <v>6.4015919587548497E-3</v>
      </c>
      <c r="H6645">
        <v>0.20568429423582199</v>
      </c>
      <c r="I6645">
        <v>0.274696117186503</v>
      </c>
      <c r="J6645">
        <v>0.45231643800563298</v>
      </c>
      <c r="K6645">
        <v>15</v>
      </c>
      <c r="L6645">
        <v>-216.55260708217901</v>
      </c>
      <c r="M6645">
        <v>0.2</v>
      </c>
    </row>
    <row r="6646" spans="1:13" x14ac:dyDescent="0.35">
      <c r="A6646">
        <v>100</v>
      </c>
      <c r="B6646">
        <v>5.2672235204022499E-6</v>
      </c>
      <c r="C6646">
        <v>2.3752495046514301E-2</v>
      </c>
      <c r="D6646">
        <v>5.8580348525328799E-2</v>
      </c>
      <c r="E6646">
        <v>1.58570166890453E-6</v>
      </c>
      <c r="F6646">
        <v>5.5107394412384301E-3</v>
      </c>
      <c r="G6646">
        <v>6.05769796692983E-2</v>
      </c>
      <c r="H6646">
        <v>0.19937169692520201</v>
      </c>
      <c r="I6646">
        <v>0.95355477642805297</v>
      </c>
      <c r="J6646">
        <v>2.5654831207942799</v>
      </c>
      <c r="K6646">
        <v>23</v>
      </c>
      <c r="L6646">
        <v>-89.952990559462606</v>
      </c>
      <c r="M6646">
        <v>0.2</v>
      </c>
    </row>
    <row r="6647" spans="1:13" x14ac:dyDescent="0.35">
      <c r="A6647">
        <v>100</v>
      </c>
      <c r="B6647">
        <v>1.72924426091514E-6</v>
      </c>
      <c r="C6647">
        <v>8.7554912716291608E-3</v>
      </c>
      <c r="D6647">
        <v>4.3591748911872501E-2</v>
      </c>
      <c r="E6647">
        <v>1.02817824868934E-6</v>
      </c>
      <c r="F6647">
        <v>5.2662200748602199E-3</v>
      </c>
      <c r="G6647">
        <v>1.07559280240096E-2</v>
      </c>
      <c r="H6647">
        <v>0.20548015818748899</v>
      </c>
      <c r="I6647">
        <v>0.28309335327214002</v>
      </c>
      <c r="J6647">
        <v>0.46486797828593601</v>
      </c>
      <c r="K6647">
        <v>3</v>
      </c>
      <c r="L6647">
        <v>-210.490835993427</v>
      </c>
      <c r="M6647">
        <v>0.2</v>
      </c>
    </row>
    <row r="6648" spans="1:13" x14ac:dyDescent="0.35">
      <c r="A6648">
        <v>100</v>
      </c>
      <c r="B6648">
        <v>9.1163488669301102E-7</v>
      </c>
      <c r="C6648">
        <v>6.4501379726353497E-3</v>
      </c>
      <c r="D6648">
        <v>4.6838493453366097E-2</v>
      </c>
      <c r="E6648">
        <v>1.8144278848305701E-6</v>
      </c>
      <c r="F6648">
        <v>5.2327369295487799E-3</v>
      </c>
      <c r="G6648">
        <v>4.6926828624722597E-2</v>
      </c>
      <c r="H6648">
        <v>0.197728608584436</v>
      </c>
      <c r="I6648">
        <v>0.87398967762858903</v>
      </c>
      <c r="J6648">
        <v>2.2043759364386801</v>
      </c>
      <c r="K6648">
        <v>12</v>
      </c>
      <c r="L6648">
        <v>-119.777165064434</v>
      </c>
      <c r="M6648">
        <v>0.2</v>
      </c>
    </row>
    <row r="6649" spans="1:13" x14ac:dyDescent="0.35">
      <c r="A6649">
        <v>100</v>
      </c>
      <c r="B6649">
        <v>1.4076351195916001E-6</v>
      </c>
      <c r="C6649">
        <v>8.1684433748483599E-3</v>
      </c>
      <c r="D6649">
        <v>3.7517313102526699E-2</v>
      </c>
      <c r="E6649">
        <v>1.50833221825628E-6</v>
      </c>
      <c r="F6649">
        <v>6.2368755934423597E-3</v>
      </c>
      <c r="G6649">
        <v>2.9908217793150199E-2</v>
      </c>
      <c r="H6649">
        <v>0.199709268185711</v>
      </c>
      <c r="I6649">
        <v>0.92302690355611094</v>
      </c>
      <c r="J6649">
        <v>1.8349054321637399</v>
      </c>
      <c r="K6649">
        <v>14</v>
      </c>
      <c r="L6649">
        <v>-132.580553949501</v>
      </c>
      <c r="M6649">
        <v>0.2</v>
      </c>
    </row>
    <row r="6650" spans="1:13" x14ac:dyDescent="0.35">
      <c r="A6650">
        <v>100</v>
      </c>
      <c r="B6650">
        <v>8.1240062859958804E-7</v>
      </c>
      <c r="C6650">
        <v>4.9553445780060098E-3</v>
      </c>
      <c r="D6650">
        <v>4.1201076774381701E-2</v>
      </c>
      <c r="E6650">
        <v>1.2168656516149899E-6</v>
      </c>
      <c r="F6650">
        <v>7.8753702650630492E-3</v>
      </c>
      <c r="G6650">
        <v>3.6872955062785998E-2</v>
      </c>
      <c r="H6650">
        <v>0.19987067642897199</v>
      </c>
      <c r="I6650">
        <v>1.0216112815561</v>
      </c>
      <c r="J6650">
        <v>1.89136649072617</v>
      </c>
      <c r="K6650">
        <v>13</v>
      </c>
      <c r="L6650">
        <v>-129.49924448564701</v>
      </c>
      <c r="M6650">
        <v>0.2</v>
      </c>
    </row>
    <row r="6651" spans="1:13" x14ac:dyDescent="0.35">
      <c r="A6651">
        <v>100</v>
      </c>
      <c r="B6651">
        <v>1.3573021323707601E-6</v>
      </c>
      <c r="C6651">
        <v>6.6379964006407603E-3</v>
      </c>
      <c r="D6651">
        <v>3.1179826709185999E-2</v>
      </c>
      <c r="E6651">
        <v>8.5799502785974802E-7</v>
      </c>
      <c r="F6651">
        <v>6.6787413040603604E-3</v>
      </c>
      <c r="G6651">
        <v>3.14358471038454E-2</v>
      </c>
      <c r="H6651">
        <v>0.20117597227654399</v>
      </c>
      <c r="I6651">
        <v>1.04603865006284</v>
      </c>
      <c r="J6651">
        <v>1.8725773723858501</v>
      </c>
      <c r="K6651">
        <v>19</v>
      </c>
      <c r="L6651">
        <v>-124.175613278409</v>
      </c>
      <c r="M6651">
        <v>0.2</v>
      </c>
    </row>
    <row r="6652" spans="1:13" x14ac:dyDescent="0.35">
      <c r="A6652">
        <v>100</v>
      </c>
      <c r="B6652">
        <v>1.87943818081653E-6</v>
      </c>
      <c r="C6652">
        <v>6.80531616521918E-3</v>
      </c>
      <c r="D6652">
        <v>2.7806264734092E-2</v>
      </c>
      <c r="E6652">
        <v>8.1746847123864803E-7</v>
      </c>
      <c r="F6652">
        <v>1.1501755167635999E-2</v>
      </c>
      <c r="G6652">
        <v>3.0534475266093802E-2</v>
      </c>
      <c r="H6652">
        <v>0.20308823059259601</v>
      </c>
      <c r="I6652">
        <v>1.2360017348538599</v>
      </c>
      <c r="J6652">
        <v>1.7879573087036</v>
      </c>
      <c r="K6652">
        <v>8</v>
      </c>
      <c r="L6652">
        <v>-111.18410351005799</v>
      </c>
      <c r="M6652">
        <v>0.2</v>
      </c>
    </row>
    <row r="6653" spans="1:13" x14ac:dyDescent="0.35">
      <c r="A6653">
        <v>100</v>
      </c>
      <c r="B6653">
        <v>1.28335356883227E-6</v>
      </c>
      <c r="C6653">
        <v>7.8348772791236206E-3</v>
      </c>
      <c r="D6653">
        <v>3.6130888116551102E-2</v>
      </c>
      <c r="E6653">
        <v>9.5590007050241195E-7</v>
      </c>
      <c r="F6653">
        <v>4.7915857087795699E-3</v>
      </c>
      <c r="G6653">
        <v>3.90705914947619E-2</v>
      </c>
      <c r="H6653">
        <v>0.19962568908504799</v>
      </c>
      <c r="I6653">
        <v>0.96573654985135204</v>
      </c>
      <c r="J6653">
        <v>2.2129655078787702</v>
      </c>
      <c r="K6653">
        <v>13</v>
      </c>
      <c r="L6653">
        <v>-105.71537042346</v>
      </c>
      <c r="M6653">
        <v>0.2</v>
      </c>
    </row>
    <row r="6654" spans="1:13" x14ac:dyDescent="0.35">
      <c r="A6654">
        <v>100</v>
      </c>
      <c r="B6654">
        <v>8.0798553313944194E-6</v>
      </c>
      <c r="C6654">
        <v>3.2499265385800002E-2</v>
      </c>
      <c r="D6654">
        <v>5.3057676177757501E-2</v>
      </c>
      <c r="E6654">
        <v>1.3601508781445E-6</v>
      </c>
      <c r="F6654">
        <v>7.0584667682618398E-3</v>
      </c>
      <c r="G6654">
        <v>4.0925884142365698E-2</v>
      </c>
      <c r="H6654">
        <v>0.20158900760027901</v>
      </c>
      <c r="I6654">
        <v>1.0040361686533901</v>
      </c>
      <c r="J6654">
        <v>2.0342415842984698</v>
      </c>
      <c r="K6654">
        <v>11</v>
      </c>
      <c r="L6654">
        <v>-116.095417050517</v>
      </c>
      <c r="M6654">
        <v>0.2</v>
      </c>
    </row>
    <row r="6655" spans="1:13" x14ac:dyDescent="0.35">
      <c r="A6655">
        <v>100</v>
      </c>
      <c r="B6655">
        <v>9.1908227304419096E-7</v>
      </c>
      <c r="C6655">
        <v>5.2593397226278604E-3</v>
      </c>
      <c r="D6655">
        <v>4.2999394376519597E-2</v>
      </c>
      <c r="E6655">
        <v>1.99494153448704E-6</v>
      </c>
      <c r="F6655">
        <v>7.02318638116072E-3</v>
      </c>
      <c r="G6655">
        <v>1.7299348046686001E-2</v>
      </c>
      <c r="H6655">
        <v>0.204386768495598</v>
      </c>
      <c r="I6655">
        <v>0.27760563760572798</v>
      </c>
      <c r="J6655">
        <v>0.469053902089488</v>
      </c>
      <c r="K6655">
        <v>20</v>
      </c>
      <c r="L6655">
        <v>-206.86060776809501</v>
      </c>
      <c r="M6655">
        <v>0.2</v>
      </c>
    </row>
    <row r="6656" spans="1:13" x14ac:dyDescent="0.35">
      <c r="A6656">
        <v>100</v>
      </c>
      <c r="B6656">
        <v>8.8485733076306996E-7</v>
      </c>
      <c r="C6656">
        <v>5.2099240511064302E-3</v>
      </c>
      <c r="D6656">
        <v>4.0378647009048099E-2</v>
      </c>
      <c r="E6656">
        <v>7.1324938141486699E-7</v>
      </c>
      <c r="F6656">
        <v>4.0797812830648096E-3</v>
      </c>
      <c r="G6656">
        <v>7.2885219751255802E-3</v>
      </c>
      <c r="H6656">
        <v>0.20458740025322</v>
      </c>
      <c r="I6656">
        <v>0.28300182817921898</v>
      </c>
      <c r="J6656">
        <v>0.45330052292221301</v>
      </c>
      <c r="K6656">
        <v>7</v>
      </c>
      <c r="L6656">
        <v>-211.23273220591599</v>
      </c>
      <c r="M6656">
        <v>0.2</v>
      </c>
    </row>
    <row r="6657" spans="1:13" x14ac:dyDescent="0.35">
      <c r="A6657">
        <v>100</v>
      </c>
      <c r="B6657">
        <v>1.2456775021762601E-6</v>
      </c>
      <c r="C6657">
        <v>6.0536731039163303E-3</v>
      </c>
      <c r="D6657">
        <v>3.35593322412059E-2</v>
      </c>
      <c r="E6657">
        <v>1.28076469906979E-7</v>
      </c>
      <c r="F6657">
        <v>2.77984212049366E-3</v>
      </c>
      <c r="G6657">
        <v>2.9066565697495801E-3</v>
      </c>
      <c r="H6657">
        <v>0.20492137645389</v>
      </c>
      <c r="I6657">
        <v>0.28269420081205798</v>
      </c>
      <c r="J6657">
        <v>0.43544712357892001</v>
      </c>
      <c r="K6657">
        <v>9</v>
      </c>
      <c r="L6657">
        <v>-214.51782149963901</v>
      </c>
      <c r="M6657">
        <v>0.2</v>
      </c>
    </row>
    <row r="6658" spans="1:13" x14ac:dyDescent="0.35">
      <c r="A6658">
        <v>100</v>
      </c>
      <c r="B6658">
        <v>3.2270175316015399E-6</v>
      </c>
      <c r="C6658">
        <v>1.46545516123459E-2</v>
      </c>
      <c r="D6658">
        <v>4.3077574942036803E-2</v>
      </c>
      <c r="E6658">
        <v>1.11922561652243E-6</v>
      </c>
      <c r="F6658">
        <v>5.40579770385834E-3</v>
      </c>
      <c r="G6658">
        <v>4.53694464870718E-2</v>
      </c>
      <c r="H6658">
        <v>0.200530602244926</v>
      </c>
      <c r="I6658">
        <v>0.98640214309419305</v>
      </c>
      <c r="J6658">
        <v>2.2071814292790499</v>
      </c>
      <c r="K6658">
        <v>9</v>
      </c>
      <c r="L6658">
        <v>-109.286632652363</v>
      </c>
      <c r="M6658">
        <v>0.2</v>
      </c>
    </row>
    <row r="6659" spans="1:13" x14ac:dyDescent="0.35">
      <c r="A6659">
        <v>100</v>
      </c>
      <c r="B6659">
        <v>1.8027840020683099E-6</v>
      </c>
      <c r="C6659">
        <v>9.7434709549582901E-3</v>
      </c>
      <c r="D6659">
        <v>4.00662838278368E-2</v>
      </c>
      <c r="E6659">
        <v>2.6820924650326199E-6</v>
      </c>
      <c r="F6659">
        <v>1.17907215244568E-2</v>
      </c>
      <c r="G6659">
        <v>1.2796264047175199E-2</v>
      </c>
      <c r="H6659">
        <v>0.202053017742545</v>
      </c>
      <c r="I6659">
        <v>0.85940907362296504</v>
      </c>
      <c r="J6659">
        <v>1.0191125298200701</v>
      </c>
      <c r="K6659">
        <v>3</v>
      </c>
      <c r="L6659">
        <v>-150.784398374072</v>
      </c>
      <c r="M6659">
        <v>0.2</v>
      </c>
    </row>
    <row r="6660" spans="1:13" x14ac:dyDescent="0.35">
      <c r="A6660">
        <v>100</v>
      </c>
      <c r="B6660">
        <v>8.4458849958716803E-7</v>
      </c>
      <c r="C6660">
        <v>4.3600095746455401E-3</v>
      </c>
      <c r="D6660">
        <v>3.6466227932845E-2</v>
      </c>
      <c r="E6660">
        <v>7.7641250183053901E-7</v>
      </c>
      <c r="F6660">
        <v>1.03147509373705E-2</v>
      </c>
      <c r="G6660">
        <v>4.0669545720897302E-2</v>
      </c>
      <c r="H6660">
        <v>0.201533058871607</v>
      </c>
      <c r="I6660">
        <v>1.2417015547655701</v>
      </c>
      <c r="J6660">
        <v>2.0195458383599099</v>
      </c>
      <c r="K6660">
        <v>12</v>
      </c>
      <c r="L6660">
        <v>-99.951871939662695</v>
      </c>
      <c r="M6660">
        <v>0.2</v>
      </c>
    </row>
    <row r="6661" spans="1:13" x14ac:dyDescent="0.35">
      <c r="A6661">
        <v>100</v>
      </c>
      <c r="B6661">
        <v>2.15176036717056E-6</v>
      </c>
      <c r="C6661">
        <v>9.4807301428580792E-3</v>
      </c>
      <c r="D6661">
        <v>3.3048871089883802E-2</v>
      </c>
      <c r="E6661">
        <v>1.1731457674464901E-6</v>
      </c>
      <c r="F6661">
        <v>8.7456099123602807E-3</v>
      </c>
      <c r="G6661">
        <v>3.4933307877537803E-2</v>
      </c>
      <c r="H6661">
        <v>0.201411210239898</v>
      </c>
      <c r="I6661">
        <v>1.07513688203341</v>
      </c>
      <c r="J6661">
        <v>1.9389397405386199</v>
      </c>
      <c r="K6661">
        <v>15</v>
      </c>
      <c r="L6661">
        <v>-113.555648500598</v>
      </c>
      <c r="M6661">
        <v>0.2</v>
      </c>
    </row>
    <row r="6662" spans="1:13" x14ac:dyDescent="0.35">
      <c r="A6662">
        <v>100</v>
      </c>
      <c r="B6662">
        <v>1.5373749296252999E-6</v>
      </c>
      <c r="C6662">
        <v>6.7949679087622597E-3</v>
      </c>
      <c r="D6662">
        <v>3.0400813160398599E-2</v>
      </c>
      <c r="E6662">
        <v>6.6353184826459699E-7</v>
      </c>
      <c r="F6662">
        <v>3.4213426613899601E-3</v>
      </c>
      <c r="G6662">
        <v>5.73604350470199E-3</v>
      </c>
      <c r="H6662">
        <v>0.20592660320120801</v>
      </c>
      <c r="I6662">
        <v>0.28275497332483002</v>
      </c>
      <c r="J6662">
        <v>0.45988631875064501</v>
      </c>
      <c r="K6662">
        <v>5</v>
      </c>
      <c r="L6662">
        <v>-216.432982682155</v>
      </c>
      <c r="M6662">
        <v>0.2</v>
      </c>
    </row>
    <row r="6663" spans="1:13" x14ac:dyDescent="0.35">
      <c r="A6663">
        <v>100</v>
      </c>
      <c r="B6663">
        <v>8.0123221984448797E-7</v>
      </c>
      <c r="C6663">
        <v>4.4683471874227701E-3</v>
      </c>
      <c r="D6663">
        <v>3.3381226545571199E-2</v>
      </c>
      <c r="E6663">
        <v>1.0383609384973901E-6</v>
      </c>
      <c r="F6663">
        <v>8.4022833878243802E-3</v>
      </c>
      <c r="G6663">
        <v>2.7015424766532601E-2</v>
      </c>
      <c r="H6663">
        <v>0.20072865660902101</v>
      </c>
      <c r="I6663">
        <v>1.0634099679971001</v>
      </c>
      <c r="J6663">
        <v>1.71482120292869</v>
      </c>
      <c r="K6663">
        <v>23</v>
      </c>
      <c r="L6663">
        <v>-131.44634022541601</v>
      </c>
      <c r="M6663">
        <v>0.2</v>
      </c>
    </row>
    <row r="6664" spans="1:13" x14ac:dyDescent="0.35">
      <c r="A6664">
        <v>100</v>
      </c>
      <c r="B6664">
        <v>9.0568750939126503E-7</v>
      </c>
      <c r="C6664">
        <v>5.2783557881542001E-3</v>
      </c>
      <c r="D6664">
        <v>3.8253067088707397E-2</v>
      </c>
      <c r="E6664">
        <v>9.9219411616181108E-7</v>
      </c>
      <c r="F6664">
        <v>5.2993034366573301E-3</v>
      </c>
      <c r="G6664">
        <v>4.2454644471576597E-2</v>
      </c>
      <c r="H6664">
        <v>0.19927119946899999</v>
      </c>
      <c r="I6664">
        <v>1.00730264768366</v>
      </c>
      <c r="J6664">
        <v>2.2639008335352702</v>
      </c>
      <c r="K6664">
        <v>12</v>
      </c>
      <c r="L6664">
        <v>-100.005817798896</v>
      </c>
      <c r="M6664">
        <v>0.2</v>
      </c>
    </row>
    <row r="6665" spans="1:13" x14ac:dyDescent="0.35">
      <c r="A6665">
        <v>100</v>
      </c>
      <c r="B6665">
        <v>7.9952231993858598E-7</v>
      </c>
      <c r="C6665">
        <v>4.8729317246123602E-3</v>
      </c>
      <c r="D6665">
        <v>4.0437225308592797E-2</v>
      </c>
      <c r="E6665">
        <v>1.98422434727579E-7</v>
      </c>
      <c r="F6665">
        <v>3.01693262440288E-3</v>
      </c>
      <c r="G6665">
        <v>3.4889975293602902E-3</v>
      </c>
      <c r="H6665">
        <v>0.20424776556469701</v>
      </c>
      <c r="I6665">
        <v>0.283916378560784</v>
      </c>
      <c r="J6665">
        <v>0.43497064619436099</v>
      </c>
      <c r="K6665">
        <v>23</v>
      </c>
      <c r="L6665">
        <v>-210.086632706122</v>
      </c>
      <c r="M6665">
        <v>0.2</v>
      </c>
    </row>
    <row r="6666" spans="1:13" x14ac:dyDescent="0.35">
      <c r="A6666">
        <v>100</v>
      </c>
      <c r="B6666">
        <v>9.8664046591828E-7</v>
      </c>
      <c r="C6666">
        <v>6.0549277839207199E-3</v>
      </c>
      <c r="D6666">
        <v>3.9742272917415597E-2</v>
      </c>
      <c r="E6666">
        <v>4.9121228497336795E-7</v>
      </c>
      <c r="F6666">
        <v>3.5229850257534898E-3</v>
      </c>
      <c r="G6666">
        <v>5.51546586543427E-3</v>
      </c>
      <c r="H6666">
        <v>0.20461647119133</v>
      </c>
      <c r="I6666">
        <v>0.29258561849209702</v>
      </c>
      <c r="J6666">
        <v>0.45921491264705799</v>
      </c>
      <c r="K6666">
        <v>10</v>
      </c>
      <c r="L6666">
        <v>-214.67791343769599</v>
      </c>
      <c r="M6666">
        <v>0.2</v>
      </c>
    </row>
    <row r="6667" spans="1:13" x14ac:dyDescent="0.35">
      <c r="A6667">
        <v>100</v>
      </c>
      <c r="B6667">
        <v>1.41720652108007E-6</v>
      </c>
      <c r="C6667">
        <v>8.2585548548628901E-3</v>
      </c>
      <c r="D6667">
        <v>3.98311527092109E-2</v>
      </c>
      <c r="E6667">
        <v>2.6601070843038799E-7</v>
      </c>
      <c r="F6667">
        <v>3.08264602509807E-3</v>
      </c>
      <c r="G6667">
        <v>3.4902493661518102E-3</v>
      </c>
      <c r="H6667">
        <v>0.204924807918277</v>
      </c>
      <c r="I6667">
        <v>0.30063126333909901</v>
      </c>
      <c r="J6667">
        <v>0.44691083891986999</v>
      </c>
      <c r="K6667">
        <v>16</v>
      </c>
      <c r="L6667">
        <v>-218.74925488236099</v>
      </c>
      <c r="M6667">
        <v>0.2</v>
      </c>
    </row>
    <row r="6668" spans="1:13" x14ac:dyDescent="0.35">
      <c r="A6668">
        <v>100</v>
      </c>
      <c r="B6668">
        <v>9.1099979985753304E-7</v>
      </c>
      <c r="C6668">
        <v>6.7565725964408496E-3</v>
      </c>
      <c r="D6668">
        <v>4.1717865674644597E-2</v>
      </c>
      <c r="E6668">
        <v>7.3986740078741296E-7</v>
      </c>
      <c r="F6668">
        <v>2.8458899202723899E-3</v>
      </c>
      <c r="G6668">
        <v>6.7642507258732203E-3</v>
      </c>
      <c r="H6668">
        <v>0.203502050392358</v>
      </c>
      <c r="I6668">
        <v>0.26482036602194498</v>
      </c>
      <c r="J6668">
        <v>0.49409490722583499</v>
      </c>
      <c r="K6668">
        <v>7</v>
      </c>
      <c r="L6668">
        <v>-223.00698281636201</v>
      </c>
      <c r="M6668">
        <v>0.2</v>
      </c>
    </row>
    <row r="6669" spans="1:13" x14ac:dyDescent="0.35">
      <c r="A6669">
        <v>100</v>
      </c>
      <c r="B6669">
        <v>9.8044432234178904E-7</v>
      </c>
      <c r="C6669">
        <v>5.0208518792416099E-3</v>
      </c>
      <c r="D6669">
        <v>3.5221107714944598E-2</v>
      </c>
      <c r="E6669">
        <v>9.3581378567171304E-7</v>
      </c>
      <c r="F6669">
        <v>7.5421422658596996E-3</v>
      </c>
      <c r="G6669">
        <v>3.80553894191775E-2</v>
      </c>
      <c r="H6669">
        <v>0.200627011323049</v>
      </c>
      <c r="I6669">
        <v>1.10116651283426</v>
      </c>
      <c r="J6669">
        <v>2.0313037617901699</v>
      </c>
      <c r="K6669">
        <v>12</v>
      </c>
      <c r="L6669">
        <v>-106.151367089814</v>
      </c>
      <c r="M6669">
        <v>0.2</v>
      </c>
    </row>
    <row r="6670" spans="1:13" x14ac:dyDescent="0.35">
      <c r="A6670">
        <v>100</v>
      </c>
      <c r="B6670">
        <v>1.00633056697304E-6</v>
      </c>
      <c r="C6670">
        <v>5.3399122380161203E-3</v>
      </c>
      <c r="D6670">
        <v>3.9094968736177897E-2</v>
      </c>
      <c r="E6670">
        <v>1.31835088202644E-6</v>
      </c>
      <c r="F6670">
        <v>6.5396032045946899E-3</v>
      </c>
      <c r="G6670">
        <v>4.2366003173917297E-2</v>
      </c>
      <c r="H6670">
        <v>0.199337072532906</v>
      </c>
      <c r="I6670">
        <v>1.01213499830233</v>
      </c>
      <c r="J6670">
        <v>2.16443349384648</v>
      </c>
      <c r="K6670">
        <v>20</v>
      </c>
      <c r="L6670">
        <v>-104.046615742874</v>
      </c>
      <c r="M6670">
        <v>0.2</v>
      </c>
    </row>
    <row r="6671" spans="1:13" x14ac:dyDescent="0.35">
      <c r="A6671">
        <v>100</v>
      </c>
      <c r="B6671">
        <v>3.03995371006236E-6</v>
      </c>
      <c r="C6671">
        <v>1.3561032120297601E-2</v>
      </c>
      <c r="D6671">
        <v>3.96983479219193E-2</v>
      </c>
      <c r="E6671">
        <v>9.9387826988060105E-7</v>
      </c>
      <c r="F6671">
        <v>4.5360645496428697E-3</v>
      </c>
      <c r="G6671">
        <v>9.2803612314018603E-3</v>
      </c>
      <c r="H6671">
        <v>0.206048279207621</v>
      </c>
      <c r="I6671">
        <v>0.283960771325038</v>
      </c>
      <c r="J6671">
        <v>0.46613909736362602</v>
      </c>
      <c r="K6671">
        <v>17</v>
      </c>
      <c r="L6671">
        <v>-212.77499817683099</v>
      </c>
      <c r="M6671">
        <v>0.2</v>
      </c>
    </row>
    <row r="6672" spans="1:13" x14ac:dyDescent="0.35">
      <c r="A6672">
        <v>100</v>
      </c>
      <c r="B6672">
        <v>1.7745257034580101E-6</v>
      </c>
      <c r="C6672">
        <v>8.5326327543542094E-3</v>
      </c>
      <c r="D6672">
        <v>4.02304433938033E-2</v>
      </c>
      <c r="E6672">
        <v>4.6476766365409202E-7</v>
      </c>
      <c r="F6672">
        <v>3.9111304719428803E-3</v>
      </c>
      <c r="G6672">
        <v>5.8579499340260799E-3</v>
      </c>
      <c r="H6672">
        <v>0.20571981131221001</v>
      </c>
      <c r="I6672">
        <v>0.293531864659414</v>
      </c>
      <c r="J6672">
        <v>0.45106018647455998</v>
      </c>
      <c r="K6672">
        <v>15</v>
      </c>
      <c r="L6672">
        <v>-209.13449205837799</v>
      </c>
      <c r="M6672">
        <v>0.2</v>
      </c>
    </row>
    <row r="6673" spans="1:13" x14ac:dyDescent="0.35">
      <c r="A6673">
        <v>100</v>
      </c>
      <c r="B6673">
        <v>1.2019510888459899E-6</v>
      </c>
      <c r="C6673">
        <v>6.7436183674753399E-3</v>
      </c>
      <c r="D6673">
        <v>4.21863379839039E-2</v>
      </c>
      <c r="E6673">
        <v>1.3462597176408101E-6</v>
      </c>
      <c r="F6673">
        <v>5.2454997627301896E-3</v>
      </c>
      <c r="G6673">
        <v>4.6138302174723603E-2</v>
      </c>
      <c r="H6673">
        <v>0.198811739629112</v>
      </c>
      <c r="I6673">
        <v>0.952480715278893</v>
      </c>
      <c r="J6673">
        <v>2.26185975413124</v>
      </c>
      <c r="K6673">
        <v>20</v>
      </c>
      <c r="L6673">
        <v>-106.510194848994</v>
      </c>
      <c r="M6673">
        <v>0.2</v>
      </c>
    </row>
    <row r="6674" spans="1:13" x14ac:dyDescent="0.35">
      <c r="A6674">
        <v>100</v>
      </c>
      <c r="B6674">
        <v>1.40403924041788E-6</v>
      </c>
      <c r="C6674">
        <v>7.2233676809291799E-3</v>
      </c>
      <c r="D6674">
        <v>3.0582720776500101E-2</v>
      </c>
      <c r="E6674">
        <v>1.31680875955064E-6</v>
      </c>
      <c r="F6674">
        <v>9.4986245261599999E-3</v>
      </c>
      <c r="G6674">
        <v>2.6088698000942399E-2</v>
      </c>
      <c r="H6674">
        <v>0.201376645099684</v>
      </c>
      <c r="I6674">
        <v>1.02299585621489</v>
      </c>
      <c r="J6674">
        <v>1.63089896269456</v>
      </c>
      <c r="K6674">
        <v>14</v>
      </c>
      <c r="L6674">
        <v>-144.11963095001801</v>
      </c>
      <c r="M6674">
        <v>0.2</v>
      </c>
    </row>
    <row r="6675" spans="1:13" x14ac:dyDescent="0.35">
      <c r="A6675">
        <v>100</v>
      </c>
      <c r="B6675">
        <v>1.19557763697057E-6</v>
      </c>
      <c r="C6675">
        <v>6.4521028940948202E-3</v>
      </c>
      <c r="D6675">
        <v>4.2062912661694901E-2</v>
      </c>
      <c r="E6675">
        <v>1.49012843761943E-6</v>
      </c>
      <c r="F6675">
        <v>7.3742385241491303E-3</v>
      </c>
      <c r="G6675">
        <v>4.4763510352953298E-2</v>
      </c>
      <c r="H6675">
        <v>0.19944213810727601</v>
      </c>
      <c r="I6675">
        <v>0.99909965551763902</v>
      </c>
      <c r="J6675">
        <v>2.1199331464841298</v>
      </c>
      <c r="K6675">
        <v>15</v>
      </c>
      <c r="L6675">
        <v>-111.94737049150601</v>
      </c>
      <c r="M6675">
        <v>0.2</v>
      </c>
    </row>
    <row r="6676" spans="1:13" x14ac:dyDescent="0.35">
      <c r="A6676">
        <v>100</v>
      </c>
      <c r="B6676">
        <v>1.5591553228263001E-6</v>
      </c>
      <c r="C6676">
        <v>7.5014212577974304E-3</v>
      </c>
      <c r="D6676">
        <v>3.6685253180333603E-2</v>
      </c>
      <c r="E6676">
        <v>1.50939524900182E-6</v>
      </c>
      <c r="F6676">
        <v>8.2728049250491899E-3</v>
      </c>
      <c r="G6676">
        <v>3.5504934292950902E-2</v>
      </c>
      <c r="H6676">
        <v>0.200377114453856</v>
      </c>
      <c r="I6676">
        <v>1.0175511754059301</v>
      </c>
      <c r="J6676">
        <v>1.92211352683971</v>
      </c>
      <c r="K6676">
        <v>13</v>
      </c>
      <c r="L6676">
        <v>-119.60714361140801</v>
      </c>
      <c r="M6676">
        <v>0.2</v>
      </c>
    </row>
    <row r="6677" spans="1:13" x14ac:dyDescent="0.35">
      <c r="A6677">
        <v>100</v>
      </c>
      <c r="B6677">
        <v>8.2706858746372795E-7</v>
      </c>
      <c r="C6677">
        <v>5.5072387964038797E-3</v>
      </c>
      <c r="D6677">
        <v>3.4782350850223402E-2</v>
      </c>
      <c r="E6677">
        <v>1.2124478396355801E-6</v>
      </c>
      <c r="F6677">
        <v>6.0575762938532597E-3</v>
      </c>
      <c r="G6677">
        <v>3.2700673776960197E-2</v>
      </c>
      <c r="H6677">
        <v>0.19924583677177199</v>
      </c>
      <c r="I6677">
        <v>0.96365430400755303</v>
      </c>
      <c r="J6677">
        <v>2.0037858601679002</v>
      </c>
      <c r="K6677">
        <v>12</v>
      </c>
      <c r="L6677">
        <v>-116.423915307321</v>
      </c>
      <c r="M6677">
        <v>0.2</v>
      </c>
    </row>
    <row r="6678" spans="1:13" x14ac:dyDescent="0.35">
      <c r="A6678">
        <v>100</v>
      </c>
      <c r="B6678">
        <v>9.8098996296863895E-7</v>
      </c>
      <c r="C6678">
        <v>6.5544641335918002E-3</v>
      </c>
      <c r="D6678">
        <v>4.2388341073211502E-2</v>
      </c>
      <c r="E6678">
        <v>1.8052200161438599E-6</v>
      </c>
      <c r="F6678">
        <v>6.9472874492619496E-3</v>
      </c>
      <c r="G6678">
        <v>3.6278936268595997E-2</v>
      </c>
      <c r="H6678">
        <v>0.198868767188839</v>
      </c>
      <c r="I6678">
        <v>0.91178094534703302</v>
      </c>
      <c r="J6678">
        <v>1.90437242048953</v>
      </c>
      <c r="K6678">
        <v>7</v>
      </c>
      <c r="L6678">
        <v>-133.923101874255</v>
      </c>
      <c r="M6678">
        <v>0.2</v>
      </c>
    </row>
    <row r="6679" spans="1:13" x14ac:dyDescent="0.35">
      <c r="A6679">
        <v>100</v>
      </c>
      <c r="B6679">
        <v>1.5271126250765501E-6</v>
      </c>
      <c r="C6679">
        <v>8.1317602189251194E-3</v>
      </c>
      <c r="D6679">
        <v>4.0059753709545197E-2</v>
      </c>
      <c r="E6679">
        <v>1.9927526376053099E-6</v>
      </c>
      <c r="F6679">
        <v>7.8642783461471601E-3</v>
      </c>
      <c r="G6679">
        <v>3.3040860656478301E-2</v>
      </c>
      <c r="H6679">
        <v>0.19959452379728199</v>
      </c>
      <c r="I6679">
        <v>0.93615143652797606</v>
      </c>
      <c r="J6679">
        <v>1.82404864994359</v>
      </c>
      <c r="K6679">
        <v>9</v>
      </c>
      <c r="L6679">
        <v>-133.44081036167</v>
      </c>
      <c r="M6679">
        <v>0.2</v>
      </c>
    </row>
    <row r="6680" spans="1:13" x14ac:dyDescent="0.35">
      <c r="A6680">
        <v>100</v>
      </c>
      <c r="B6680">
        <v>2.6419385194808798E-6</v>
      </c>
      <c r="C6680">
        <v>1.31671707028272E-2</v>
      </c>
      <c r="D6680">
        <v>4.9580827810963297E-2</v>
      </c>
      <c r="E6680">
        <v>1.50913254860975E-6</v>
      </c>
      <c r="F6680">
        <v>5.4712471143857598E-3</v>
      </c>
      <c r="G6680">
        <v>5.5310406447801698E-2</v>
      </c>
      <c r="H6680">
        <v>0.19914355092969899</v>
      </c>
      <c r="I6680">
        <v>0.94762617894056</v>
      </c>
      <c r="J6680">
        <v>2.4082700959727901</v>
      </c>
      <c r="K6680">
        <v>8</v>
      </c>
      <c r="L6680">
        <v>-101.350601112815</v>
      </c>
      <c r="M6680">
        <v>0.2</v>
      </c>
    </row>
    <row r="6681" spans="1:13" x14ac:dyDescent="0.35">
      <c r="A6681">
        <v>100</v>
      </c>
      <c r="B6681">
        <v>4.3962051785267401E-7</v>
      </c>
      <c r="C6681">
        <v>3.7591052832696998E-3</v>
      </c>
      <c r="D6681">
        <v>3.9600366494019802E-2</v>
      </c>
      <c r="E6681">
        <v>2.4491403255147901E-7</v>
      </c>
      <c r="F6681">
        <v>2.9554075919420299E-3</v>
      </c>
      <c r="G6681">
        <v>3.8271778660801501E-3</v>
      </c>
      <c r="H6681">
        <v>0.20342000493479201</v>
      </c>
      <c r="I6681">
        <v>0.28286162479343702</v>
      </c>
      <c r="J6681">
        <v>0.44478927371214699</v>
      </c>
      <c r="K6681">
        <v>17</v>
      </c>
      <c r="L6681">
        <v>-213.05719316251</v>
      </c>
      <c r="M6681">
        <v>0.2</v>
      </c>
    </row>
    <row r="6682" spans="1:13" x14ac:dyDescent="0.35">
      <c r="A6682">
        <v>100</v>
      </c>
      <c r="B6682">
        <v>2.5293012222033202E-6</v>
      </c>
      <c r="C6682">
        <v>1.29958247798937E-2</v>
      </c>
      <c r="D6682">
        <v>4.9725479675622401E-2</v>
      </c>
      <c r="E6682">
        <v>4.2621776606415598E-7</v>
      </c>
      <c r="F6682">
        <v>3.2384012264893899E-3</v>
      </c>
      <c r="G6682">
        <v>5.1081543510714698E-3</v>
      </c>
      <c r="H6682">
        <v>0.20516694274241401</v>
      </c>
      <c r="I6682">
        <v>0.28717171748869802</v>
      </c>
      <c r="J6682">
        <v>0.465328004845391</v>
      </c>
      <c r="K6682">
        <v>18</v>
      </c>
      <c r="L6682">
        <v>-214.31866495270199</v>
      </c>
      <c r="M6682">
        <v>0.2</v>
      </c>
    </row>
    <row r="6683" spans="1:13" x14ac:dyDescent="0.35">
      <c r="A6683">
        <v>100</v>
      </c>
      <c r="B6683">
        <v>1.96696808935195E-6</v>
      </c>
      <c r="C6683">
        <v>7.6297317619067702E-3</v>
      </c>
      <c r="D6683">
        <v>3.0200070177468299E-2</v>
      </c>
      <c r="E6683">
        <v>2.1248278463336899E-6</v>
      </c>
      <c r="F6683">
        <v>0.12359142339149</v>
      </c>
      <c r="G6683">
        <v>3.4761549374288901E-2</v>
      </c>
      <c r="H6683">
        <v>0.20493569367702599</v>
      </c>
      <c r="I6683">
        <v>1.5411155016540301</v>
      </c>
      <c r="J6683">
        <v>1.2232594213180901</v>
      </c>
      <c r="K6683">
        <v>16</v>
      </c>
      <c r="L6683">
        <v>-118.84079024883199</v>
      </c>
      <c r="M6683">
        <v>0.2</v>
      </c>
    </row>
    <row r="6684" spans="1:13" x14ac:dyDescent="0.35">
      <c r="A6684">
        <v>100</v>
      </c>
      <c r="B6684">
        <v>1.4374236244177E-6</v>
      </c>
      <c r="C6684">
        <v>7.2627951582780598E-3</v>
      </c>
      <c r="D6684">
        <v>3.9219778184922102E-2</v>
      </c>
      <c r="E6684">
        <v>1.2006509297310199E-6</v>
      </c>
      <c r="F6684">
        <v>5.5062637643150903E-3</v>
      </c>
      <c r="G6684">
        <v>4.4986433292361301E-2</v>
      </c>
      <c r="H6684">
        <v>0.19962062863733901</v>
      </c>
      <c r="I6684">
        <v>0.99056412752370504</v>
      </c>
      <c r="J6684">
        <v>2.2255359424903798</v>
      </c>
      <c r="K6684">
        <v>11</v>
      </c>
      <c r="L6684">
        <v>-104.959886703397</v>
      </c>
      <c r="M6684">
        <v>0.2</v>
      </c>
    </row>
    <row r="6685" spans="1:13" x14ac:dyDescent="0.35">
      <c r="A6685">
        <v>100</v>
      </c>
      <c r="B6685">
        <v>1.2905330151805999E-6</v>
      </c>
      <c r="C6685">
        <v>6.83091396109403E-3</v>
      </c>
      <c r="D6685">
        <v>3.7935532446879597E-2</v>
      </c>
      <c r="E6685">
        <v>1.4794822423517399E-6</v>
      </c>
      <c r="F6685">
        <v>9.0612305603276801E-3</v>
      </c>
      <c r="G6685">
        <v>3.8370162352184399E-2</v>
      </c>
      <c r="H6685">
        <v>0.20022648353865</v>
      </c>
      <c r="I6685">
        <v>1.0326163632688301</v>
      </c>
      <c r="J6685">
        <v>1.9557320691469999</v>
      </c>
      <c r="K6685">
        <v>5</v>
      </c>
      <c r="L6685">
        <v>-116.82370659399</v>
      </c>
      <c r="M6685">
        <v>0.2</v>
      </c>
    </row>
    <row r="6686" spans="1:13" x14ac:dyDescent="0.35">
      <c r="A6686">
        <v>100</v>
      </c>
      <c r="B6686">
        <v>7.2793655953039298E-7</v>
      </c>
      <c r="C6686">
        <v>4.8777546202199299E-3</v>
      </c>
      <c r="D6686">
        <v>3.6434107064193498E-2</v>
      </c>
      <c r="E6686">
        <v>1.1937660914430499E-6</v>
      </c>
      <c r="F6686">
        <v>6.2195564912556197E-3</v>
      </c>
      <c r="G6686">
        <v>2.8966327831355099E-2</v>
      </c>
      <c r="H6686">
        <v>0.199547386015727</v>
      </c>
      <c r="I6686">
        <v>0.95825206504766403</v>
      </c>
      <c r="J6686">
        <v>1.80296272634622</v>
      </c>
      <c r="K6686">
        <v>14</v>
      </c>
      <c r="L6686">
        <v>-135.12598437098299</v>
      </c>
      <c r="M6686">
        <v>0.2</v>
      </c>
    </row>
    <row r="6687" spans="1:13" x14ac:dyDescent="0.35">
      <c r="A6687">
        <v>100</v>
      </c>
      <c r="B6687">
        <v>1.4382271441822699E-6</v>
      </c>
      <c r="C6687">
        <v>7.5332187879504804E-3</v>
      </c>
      <c r="D6687">
        <v>4.2552807855748803E-2</v>
      </c>
      <c r="E6687">
        <v>1.5280813370756301E-6</v>
      </c>
      <c r="F6687">
        <v>9.1273397739517793E-3</v>
      </c>
      <c r="G6687">
        <v>4.6587974418937597E-2</v>
      </c>
      <c r="H6687">
        <v>0.20005418281318399</v>
      </c>
      <c r="I6687">
        <v>1.03365392044269</v>
      </c>
      <c r="J6687">
        <v>2.0730711866957701</v>
      </c>
      <c r="K6687">
        <v>7</v>
      </c>
      <c r="L6687">
        <v>-113.242834299034</v>
      </c>
      <c r="M6687">
        <v>0.2</v>
      </c>
    </row>
    <row r="6688" spans="1:13" x14ac:dyDescent="0.35">
      <c r="A6688">
        <v>100</v>
      </c>
      <c r="B6688">
        <v>8.1178918152771501E-7</v>
      </c>
      <c r="C6688">
        <v>4.9372675648831996E-3</v>
      </c>
      <c r="D6688">
        <v>3.2587862084846202E-2</v>
      </c>
      <c r="E6688">
        <v>1.4620004953736799E-7</v>
      </c>
      <c r="F6688">
        <v>2.6541525352458801E-3</v>
      </c>
      <c r="G6688">
        <v>2.9253370255693401E-3</v>
      </c>
      <c r="H6688">
        <v>0.204438293313188</v>
      </c>
      <c r="I6688">
        <v>0.27535124014537399</v>
      </c>
      <c r="J6688">
        <v>0.43389186573382499</v>
      </c>
      <c r="K6688">
        <v>5</v>
      </c>
      <c r="L6688">
        <v>-220.40771678818999</v>
      </c>
      <c r="M6688">
        <v>0.2</v>
      </c>
    </row>
    <row r="6689" spans="1:13" x14ac:dyDescent="0.35">
      <c r="A6689">
        <v>100</v>
      </c>
      <c r="B6689">
        <v>1.6249670801854099E-6</v>
      </c>
      <c r="C6689">
        <v>7.7131096007570796E-3</v>
      </c>
      <c r="D6689">
        <v>3.5525333575911401E-2</v>
      </c>
      <c r="E6689">
        <v>1.1200994703310701E-6</v>
      </c>
      <c r="F6689">
        <v>6.6191265817761398E-3</v>
      </c>
      <c r="G6689">
        <v>4.1083627205403803E-2</v>
      </c>
      <c r="H6689">
        <v>0.20029409195932399</v>
      </c>
      <c r="I6689">
        <v>1.0416873701346601</v>
      </c>
      <c r="J6689">
        <v>2.1869085701926299</v>
      </c>
      <c r="K6689">
        <v>15</v>
      </c>
      <c r="L6689">
        <v>-98.751832516220702</v>
      </c>
      <c r="M6689">
        <v>0.2</v>
      </c>
    </row>
    <row r="6690" spans="1:13" x14ac:dyDescent="0.35">
      <c r="A6690">
        <v>100</v>
      </c>
      <c r="B6690">
        <v>1.4541744970846799E-6</v>
      </c>
      <c r="C6690">
        <v>9.1534133138688294E-3</v>
      </c>
      <c r="D6690">
        <v>4.5992625461450401E-2</v>
      </c>
      <c r="E6690">
        <v>9.3016062562712202E-7</v>
      </c>
      <c r="F6690">
        <v>3.48226493721353E-3</v>
      </c>
      <c r="G6690">
        <v>5.4241233681483703E-2</v>
      </c>
      <c r="H6690">
        <v>0.19885412532066199</v>
      </c>
      <c r="I6690">
        <v>0.92018866888262696</v>
      </c>
      <c r="J6690">
        <v>2.4627155240417502</v>
      </c>
      <c r="K6690">
        <v>14</v>
      </c>
      <c r="L6690">
        <v>-105.553019476655</v>
      </c>
      <c r="M6690">
        <v>0.2</v>
      </c>
    </row>
    <row r="6691" spans="1:13" x14ac:dyDescent="0.35">
      <c r="A6691">
        <v>100</v>
      </c>
      <c r="B6691">
        <v>1.05286006224972E-6</v>
      </c>
      <c r="C6691">
        <v>5.6863033348051404E-3</v>
      </c>
      <c r="D6691">
        <v>3.7845579249549101E-2</v>
      </c>
      <c r="E6691">
        <v>9.32569503472047E-7</v>
      </c>
      <c r="F6691">
        <v>5.0066982120149104E-3</v>
      </c>
      <c r="G6691">
        <v>4.6354501761868901E-2</v>
      </c>
      <c r="H6691">
        <v>0.199683813746797</v>
      </c>
      <c r="I6691">
        <v>1.01568999272788</v>
      </c>
      <c r="J6691">
        <v>2.2713804840097902</v>
      </c>
      <c r="K6691">
        <v>13</v>
      </c>
      <c r="L6691">
        <v>-102.068992784226</v>
      </c>
      <c r="M6691">
        <v>0.2</v>
      </c>
    </row>
    <row r="6692" spans="1:13" x14ac:dyDescent="0.35">
      <c r="A6692">
        <v>100</v>
      </c>
      <c r="B6692">
        <v>2.1963489192854901E-6</v>
      </c>
      <c r="C6692">
        <v>1.0427717812589599E-2</v>
      </c>
      <c r="D6692">
        <v>4.1160966600354197E-2</v>
      </c>
      <c r="E6692">
        <v>1.1171676413051799E-6</v>
      </c>
      <c r="F6692">
        <v>5.1054723255395196E-3</v>
      </c>
      <c r="G6692">
        <v>5.1329937404911603E-2</v>
      </c>
      <c r="H6692">
        <v>0.199885253277298</v>
      </c>
      <c r="I6692">
        <v>0.99228063001090905</v>
      </c>
      <c r="J6692">
        <v>2.38709266659736</v>
      </c>
      <c r="K6692">
        <v>10</v>
      </c>
      <c r="L6692">
        <v>-97.537039430756806</v>
      </c>
      <c r="M6692">
        <v>0.2</v>
      </c>
    </row>
    <row r="6693" spans="1:13" x14ac:dyDescent="0.35">
      <c r="A6693">
        <v>100</v>
      </c>
      <c r="B6693">
        <v>1.2370326125313801E-6</v>
      </c>
      <c r="C6693">
        <v>6.5620983168776402E-3</v>
      </c>
      <c r="D6693">
        <v>4.3809705587463298E-2</v>
      </c>
      <c r="E6693">
        <v>1.3220444775137899E-6</v>
      </c>
      <c r="F6693">
        <v>4.8955503801348197E-3</v>
      </c>
      <c r="G6693">
        <v>5.2166069275429203E-2</v>
      </c>
      <c r="H6693">
        <v>0.19855885850746199</v>
      </c>
      <c r="I6693">
        <v>0.95760460547027204</v>
      </c>
      <c r="J6693">
        <v>2.4045537716299501</v>
      </c>
      <c r="K6693">
        <v>23</v>
      </c>
      <c r="L6693">
        <v>-99.088956961768503</v>
      </c>
      <c r="M6693">
        <v>0.2</v>
      </c>
    </row>
    <row r="6694" spans="1:13" x14ac:dyDescent="0.35">
      <c r="A6694">
        <v>100</v>
      </c>
      <c r="B6694">
        <v>1.32559823340692E-6</v>
      </c>
      <c r="C6694">
        <v>7.2129882411279102E-3</v>
      </c>
      <c r="D6694">
        <v>4.4293581603476503E-2</v>
      </c>
      <c r="E6694">
        <v>1.45096861019131E-6</v>
      </c>
      <c r="F6694">
        <v>4.9931132059743196E-3</v>
      </c>
      <c r="G6694">
        <v>5.1665376577590898E-2</v>
      </c>
      <c r="H6694">
        <v>0.198374938063204</v>
      </c>
      <c r="I6694">
        <v>0.93865727774019203</v>
      </c>
      <c r="J6694">
        <v>2.3971569771099501</v>
      </c>
      <c r="K6694">
        <v>19</v>
      </c>
      <c r="L6694">
        <v>-99.378062808844902</v>
      </c>
      <c r="M6694">
        <v>0.2</v>
      </c>
    </row>
    <row r="6695" spans="1:13" x14ac:dyDescent="0.35">
      <c r="A6695">
        <v>100</v>
      </c>
      <c r="B6695">
        <v>1.70018557705583E-6</v>
      </c>
      <c r="C6695">
        <v>8.1512169670379907E-3</v>
      </c>
      <c r="D6695">
        <v>4.2579101543445901E-2</v>
      </c>
      <c r="E6695">
        <v>1.7805419267025501E-6</v>
      </c>
      <c r="F6695">
        <v>1.0908524414477301E-2</v>
      </c>
      <c r="G6695">
        <v>4.68850842927096E-2</v>
      </c>
      <c r="H6695">
        <v>0.20045178965008401</v>
      </c>
      <c r="I6695">
        <v>1.0539172206180201</v>
      </c>
      <c r="J6695">
        <v>2.0086736555903899</v>
      </c>
      <c r="K6695">
        <v>6</v>
      </c>
      <c r="L6695">
        <v>-114.517748904429</v>
      </c>
      <c r="M6695">
        <v>0.2</v>
      </c>
    </row>
    <row r="6696" spans="1:13" x14ac:dyDescent="0.35">
      <c r="A6696">
        <v>100</v>
      </c>
      <c r="B6696">
        <v>4.0316919711739599E-6</v>
      </c>
      <c r="C6696">
        <v>1.5244258922840001E-2</v>
      </c>
      <c r="D6696">
        <v>4.0312511010607802E-2</v>
      </c>
      <c r="E6696">
        <v>1.3585295437159001E-6</v>
      </c>
      <c r="F6696">
        <v>9.5509014502443597E-3</v>
      </c>
      <c r="G6696">
        <v>4.3543476819051699E-2</v>
      </c>
      <c r="H6696">
        <v>0.20171357480232699</v>
      </c>
      <c r="I6696">
        <v>1.09876248616143</v>
      </c>
      <c r="J6696">
        <v>2.06947548132871</v>
      </c>
      <c r="K6696">
        <v>16</v>
      </c>
      <c r="L6696">
        <v>-103.10325028551</v>
      </c>
      <c r="M6696">
        <v>0.2</v>
      </c>
    </row>
    <row r="6697" spans="1:13" x14ac:dyDescent="0.35">
      <c r="A6697">
        <v>100</v>
      </c>
      <c r="B6697">
        <v>2.39946305392928E-6</v>
      </c>
      <c r="C6697">
        <v>1.0497437067854399E-2</v>
      </c>
      <c r="D6697">
        <v>3.2024521974922303E-2</v>
      </c>
      <c r="E6697">
        <v>1.1848641138903801E-6</v>
      </c>
      <c r="F6697">
        <v>7.42919481979115E-3</v>
      </c>
      <c r="G6697">
        <v>3.1001556310453E-2</v>
      </c>
      <c r="H6697">
        <v>0.20116099350866201</v>
      </c>
      <c r="I6697">
        <v>1.02936669238693</v>
      </c>
      <c r="J6697">
        <v>1.9228810056307599</v>
      </c>
      <c r="K6697">
        <v>9</v>
      </c>
      <c r="L6697">
        <v>-113.96450105253599</v>
      </c>
      <c r="M6697">
        <v>0.2</v>
      </c>
    </row>
    <row r="6698" spans="1:13" x14ac:dyDescent="0.35">
      <c r="A6698">
        <v>100</v>
      </c>
      <c r="B6698">
        <v>1.32008004039601E-6</v>
      </c>
      <c r="C6698">
        <v>1.0637560801694699E-2</v>
      </c>
      <c r="D6698">
        <v>4.91931492689082E-2</v>
      </c>
      <c r="E6698">
        <v>1.18644628641351E-6</v>
      </c>
      <c r="F6698">
        <v>3.5471728009212498E-3</v>
      </c>
      <c r="G6698">
        <v>3.6065449034088898E-2</v>
      </c>
      <c r="H6698">
        <v>0.19808868825381501</v>
      </c>
      <c r="I6698">
        <v>0.83932092157776705</v>
      </c>
      <c r="J6698">
        <v>2.1624564655503402</v>
      </c>
      <c r="K6698">
        <v>10</v>
      </c>
      <c r="L6698">
        <v>-122.600652899053</v>
      </c>
      <c r="M6698">
        <v>0.2</v>
      </c>
    </row>
    <row r="6699" spans="1:13" x14ac:dyDescent="0.35">
      <c r="A6699">
        <v>100</v>
      </c>
      <c r="B6699">
        <v>9.9531652074193799E-7</v>
      </c>
      <c r="C6699">
        <v>5.3930542065313098E-3</v>
      </c>
      <c r="D6699">
        <v>3.2839384290837499E-2</v>
      </c>
      <c r="E6699">
        <v>1.05335840590066E-6</v>
      </c>
      <c r="F6699">
        <v>7.9088491338429497E-3</v>
      </c>
      <c r="G6699">
        <v>3.5547621869014202E-2</v>
      </c>
      <c r="H6699">
        <v>0.200385720978944</v>
      </c>
      <c r="I6699">
        <v>1.0809411139218501</v>
      </c>
      <c r="J6699">
        <v>2.0477081300816602</v>
      </c>
      <c r="K6699">
        <v>17</v>
      </c>
      <c r="L6699">
        <v>-103.36180835760101</v>
      </c>
      <c r="M6699">
        <v>0.2</v>
      </c>
    </row>
    <row r="6700" spans="1:13" x14ac:dyDescent="0.35">
      <c r="A6700">
        <v>100</v>
      </c>
      <c r="B6700">
        <v>3.9904197018883802E-6</v>
      </c>
      <c r="C6700">
        <v>1.7188163041080898E-2</v>
      </c>
      <c r="D6700">
        <v>4.8195993987215198E-2</v>
      </c>
      <c r="E6700">
        <v>1.69857164894431E-6</v>
      </c>
      <c r="F6700">
        <v>7.70413923769363E-3</v>
      </c>
      <c r="G6700">
        <v>4.6798730649300402E-2</v>
      </c>
      <c r="H6700">
        <v>0.20053452423910301</v>
      </c>
      <c r="I6700">
        <v>0.99838788671947398</v>
      </c>
      <c r="J6700">
        <v>2.1315044253998399</v>
      </c>
      <c r="K6700">
        <v>9</v>
      </c>
      <c r="L6700">
        <v>-109.981173242743</v>
      </c>
      <c r="M6700">
        <v>0.2</v>
      </c>
    </row>
    <row r="6701" spans="1:13" x14ac:dyDescent="0.35">
      <c r="A6701">
        <v>100</v>
      </c>
      <c r="B6701">
        <v>2.7651847472299399E-6</v>
      </c>
      <c r="C6701">
        <v>1.4431107272313301E-2</v>
      </c>
      <c r="D6701">
        <v>4.6612480498294299E-2</v>
      </c>
      <c r="E6701">
        <v>3.9928014657455904E-6</v>
      </c>
      <c r="F6701">
        <v>8.7305169713957093E-3</v>
      </c>
      <c r="G6701">
        <v>3.0875239286139299E-2</v>
      </c>
      <c r="H6701">
        <v>0.20431570285588699</v>
      </c>
      <c r="I6701">
        <v>0.30881352190662198</v>
      </c>
      <c r="J6701">
        <v>0.54858958302454497</v>
      </c>
      <c r="K6701">
        <v>11</v>
      </c>
      <c r="L6701">
        <v>-207.816463721405</v>
      </c>
      <c r="M6701">
        <v>0.2</v>
      </c>
    </row>
    <row r="6702" spans="1:13" x14ac:dyDescent="0.35">
      <c r="A6702">
        <v>100</v>
      </c>
      <c r="B6702">
        <v>1.6129177860065101E-6</v>
      </c>
      <c r="C6702">
        <v>7.68407186090409E-3</v>
      </c>
      <c r="D6702">
        <v>3.9573126705853202E-2</v>
      </c>
      <c r="E6702">
        <v>1.2462094652661701E-6</v>
      </c>
      <c r="F6702">
        <v>6.34392086572254E-3</v>
      </c>
      <c r="G6702">
        <v>4.8180997869742899E-2</v>
      </c>
      <c r="H6702">
        <v>0.19992922514476</v>
      </c>
      <c r="I6702">
        <v>1.0207717560798399</v>
      </c>
      <c r="J6702">
        <v>2.2510486258047102</v>
      </c>
      <c r="K6702">
        <v>17</v>
      </c>
      <c r="L6702">
        <v>-102.110821171136</v>
      </c>
      <c r="M6702">
        <v>0.2</v>
      </c>
    </row>
    <row r="6703" spans="1:13" x14ac:dyDescent="0.35">
      <c r="A6703">
        <v>100</v>
      </c>
      <c r="B6703">
        <v>1.0378989191439601E-6</v>
      </c>
      <c r="C6703">
        <v>5.33885850448122E-3</v>
      </c>
      <c r="D6703">
        <v>3.8877904346267297E-2</v>
      </c>
      <c r="E6703">
        <v>1.23246477619761E-6</v>
      </c>
      <c r="F6703">
        <v>6.94704955604767E-3</v>
      </c>
      <c r="G6703">
        <v>4.1774039278124703E-2</v>
      </c>
      <c r="H6703">
        <v>0.1997656520277</v>
      </c>
      <c r="I6703">
        <v>1.03745358687537</v>
      </c>
      <c r="J6703">
        <v>2.11295795251633</v>
      </c>
      <c r="K6703">
        <v>15</v>
      </c>
      <c r="L6703">
        <v>-106.895924145623</v>
      </c>
      <c r="M6703">
        <v>0.2</v>
      </c>
    </row>
    <row r="6704" spans="1:13" x14ac:dyDescent="0.35">
      <c r="A6704">
        <v>100</v>
      </c>
      <c r="B6704">
        <v>1.3534411441333501E-6</v>
      </c>
      <c r="C6704">
        <v>7.1359201260670401E-3</v>
      </c>
      <c r="D6704">
        <v>3.2929374458102401E-2</v>
      </c>
      <c r="E6704">
        <v>7.7626871098254497E-7</v>
      </c>
      <c r="F6704">
        <v>4.17397386814875E-3</v>
      </c>
      <c r="G6704">
        <v>7.3962941128918299E-3</v>
      </c>
      <c r="H6704">
        <v>0.20501640082991399</v>
      </c>
      <c r="I6704">
        <v>0.29799895295513001</v>
      </c>
      <c r="J6704">
        <v>0.46586846198603798</v>
      </c>
      <c r="K6704">
        <v>17</v>
      </c>
      <c r="L6704">
        <v>-209.577256160247</v>
      </c>
      <c r="M6704">
        <v>0.2</v>
      </c>
    </row>
    <row r="6705" spans="1:13" x14ac:dyDescent="0.35">
      <c r="A6705">
        <v>100</v>
      </c>
      <c r="B6705">
        <v>6.1129593813168902E-7</v>
      </c>
      <c r="C6705">
        <v>4.8860719989138202E-3</v>
      </c>
      <c r="D6705">
        <v>4.1635684680622197E-2</v>
      </c>
      <c r="E6705">
        <v>1.2599503817334E-6</v>
      </c>
      <c r="F6705">
        <v>4.5477443707673502E-3</v>
      </c>
      <c r="G6705">
        <v>4.1038959748147502E-2</v>
      </c>
      <c r="H6705">
        <v>0.198131845860016</v>
      </c>
      <c r="I6705">
        <v>0.90702132725728102</v>
      </c>
      <c r="J6705">
        <v>2.1896830168853501</v>
      </c>
      <c r="K6705">
        <v>17</v>
      </c>
      <c r="L6705">
        <v>-116.25249411202699</v>
      </c>
      <c r="M6705">
        <v>0.2</v>
      </c>
    </row>
    <row r="6706" spans="1:13" x14ac:dyDescent="0.35">
      <c r="A6706">
        <v>100</v>
      </c>
      <c r="B6706">
        <v>3.8921084647178204E-6</v>
      </c>
      <c r="C6706">
        <v>1.488911037561E-2</v>
      </c>
      <c r="D6706">
        <v>3.6141993983063003E-2</v>
      </c>
      <c r="E6706">
        <v>1.0444590104772199E-6</v>
      </c>
      <c r="F6706">
        <v>7.1830133596802398E-3</v>
      </c>
      <c r="G6706">
        <v>4.2499751226245497E-2</v>
      </c>
      <c r="H6706">
        <v>0.201566934379137</v>
      </c>
      <c r="I6706">
        <v>1.0782469675686299</v>
      </c>
      <c r="J6706">
        <v>2.1705325344833901</v>
      </c>
      <c r="K6706">
        <v>16</v>
      </c>
      <c r="L6706">
        <v>-98.273512324875895</v>
      </c>
      <c r="M6706">
        <v>0.2</v>
      </c>
    </row>
    <row r="6707" spans="1:13" x14ac:dyDescent="0.35">
      <c r="A6707">
        <v>100</v>
      </c>
      <c r="B6707">
        <v>2.95834175157163E-6</v>
      </c>
      <c r="C6707">
        <v>1.2955094755069899E-2</v>
      </c>
      <c r="D6707">
        <v>3.6729589495372299E-2</v>
      </c>
      <c r="E6707">
        <v>1.4054499766390801E-7</v>
      </c>
      <c r="F6707">
        <v>3.4895202912760201E-3</v>
      </c>
      <c r="G6707">
        <v>2.9821747500043201E-3</v>
      </c>
      <c r="H6707">
        <v>0.20610040679062999</v>
      </c>
      <c r="I6707">
        <v>0.32149221399028399</v>
      </c>
      <c r="J6707">
        <v>0.43886898961871101</v>
      </c>
      <c r="K6707">
        <v>20</v>
      </c>
      <c r="L6707">
        <v>-210.96997890265999</v>
      </c>
      <c r="M6707">
        <v>0.2</v>
      </c>
    </row>
    <row r="6708" spans="1:13" x14ac:dyDescent="0.35">
      <c r="A6708">
        <v>100</v>
      </c>
      <c r="B6708">
        <v>1.33037546023011E-6</v>
      </c>
      <c r="C6708">
        <v>8.0296545173152694E-3</v>
      </c>
      <c r="D6708">
        <v>3.79178150221176E-2</v>
      </c>
      <c r="E6708">
        <v>1.6689833783661599E-6</v>
      </c>
      <c r="F6708">
        <v>5.7437025715413098E-3</v>
      </c>
      <c r="G6708">
        <v>3.1329864555332099E-2</v>
      </c>
      <c r="H6708">
        <v>0.199033631136662</v>
      </c>
      <c r="I6708">
        <v>0.89846891297402998</v>
      </c>
      <c r="J6708">
        <v>1.92207485160543</v>
      </c>
      <c r="K6708">
        <v>17</v>
      </c>
      <c r="L6708">
        <v>-127.52388349348401</v>
      </c>
      <c r="M6708">
        <v>0.2</v>
      </c>
    </row>
    <row r="6709" spans="1:13" x14ac:dyDescent="0.35">
      <c r="A6709">
        <v>100</v>
      </c>
      <c r="B6709">
        <v>1.9583948666374901E-6</v>
      </c>
      <c r="C6709">
        <v>9.0652719610692101E-3</v>
      </c>
      <c r="D6709">
        <v>3.9708086248902E-2</v>
      </c>
      <c r="E6709">
        <v>1.4380979473857999E-6</v>
      </c>
      <c r="F6709">
        <v>9.2419046819043806E-3</v>
      </c>
      <c r="G6709">
        <v>4.3664966489581E-2</v>
      </c>
      <c r="H6709">
        <v>0.20087850354616699</v>
      </c>
      <c r="I6709">
        <v>1.0572486491558399</v>
      </c>
      <c r="J6709">
        <v>1.9984555805427799</v>
      </c>
      <c r="K6709">
        <v>16</v>
      </c>
      <c r="L6709">
        <v>-116.79343354308099</v>
      </c>
      <c r="M6709">
        <v>0.2</v>
      </c>
    </row>
    <row r="6710" spans="1:13" x14ac:dyDescent="0.35">
      <c r="A6710">
        <v>100</v>
      </c>
      <c r="B6710">
        <v>1.31056461299608E-6</v>
      </c>
      <c r="C6710">
        <v>6.8375932389846301E-3</v>
      </c>
      <c r="D6710">
        <v>4.4914466375541903E-2</v>
      </c>
      <c r="E6710">
        <v>1.5566283356253299E-6</v>
      </c>
      <c r="F6710">
        <v>8.0103552147850806E-3</v>
      </c>
      <c r="G6710">
        <v>4.76584461742399E-2</v>
      </c>
      <c r="H6710">
        <v>0.19954936155032699</v>
      </c>
      <c r="I6710">
        <v>1.00781801394936</v>
      </c>
      <c r="J6710">
        <v>2.1158189564444201</v>
      </c>
      <c r="K6710">
        <v>11</v>
      </c>
      <c r="L6710">
        <v>-115.05970474793099</v>
      </c>
      <c r="M6710">
        <v>0.2</v>
      </c>
    </row>
    <row r="6711" spans="1:13" x14ac:dyDescent="0.35">
      <c r="A6711">
        <v>100</v>
      </c>
      <c r="B6711">
        <v>2.0711818232990001E-6</v>
      </c>
      <c r="C6711">
        <v>1.07875475925926E-2</v>
      </c>
      <c r="D6711">
        <v>4.2982128006544898E-2</v>
      </c>
      <c r="E6711">
        <v>1.4992351190709299E-6</v>
      </c>
      <c r="F6711">
        <v>5.39420893107289E-3</v>
      </c>
      <c r="G6711">
        <v>4.0147306694681799E-2</v>
      </c>
      <c r="H6711">
        <v>0.199376208198393</v>
      </c>
      <c r="I6711">
        <v>0.93096253944349905</v>
      </c>
      <c r="J6711">
        <v>2.1278749772533501</v>
      </c>
      <c r="K6711">
        <v>12</v>
      </c>
      <c r="L6711">
        <v>-112.979730118386</v>
      </c>
      <c r="M6711">
        <v>0.2</v>
      </c>
    </row>
    <row r="6712" spans="1:13" x14ac:dyDescent="0.35">
      <c r="A6712">
        <v>100</v>
      </c>
      <c r="B6712">
        <v>1.0871511944206299E-6</v>
      </c>
      <c r="C6712">
        <v>6.1831086226484004E-3</v>
      </c>
      <c r="D6712">
        <v>3.9775709725342501E-2</v>
      </c>
      <c r="E6712">
        <v>1.31606714163245E-6</v>
      </c>
      <c r="F6712">
        <v>6.0293935357297098E-3</v>
      </c>
      <c r="G6712">
        <v>3.98719385627282E-2</v>
      </c>
      <c r="H6712">
        <v>0.199341307731216</v>
      </c>
      <c r="I6712">
        <v>0.97228175535237704</v>
      </c>
      <c r="J6712">
        <v>2.07273340551914</v>
      </c>
      <c r="K6712">
        <v>16</v>
      </c>
      <c r="L6712">
        <v>-114.983673180303</v>
      </c>
      <c r="M6712">
        <v>0.2</v>
      </c>
    </row>
    <row r="6713" spans="1:13" x14ac:dyDescent="0.35">
      <c r="A6713">
        <v>100</v>
      </c>
      <c r="B6713">
        <v>7.6818041847031104E-7</v>
      </c>
      <c r="C6713">
        <v>4.8064396966357196E-3</v>
      </c>
      <c r="D6713">
        <v>3.5318054468273498E-2</v>
      </c>
      <c r="E6713">
        <v>3.3931740574019002E-7</v>
      </c>
      <c r="F6713">
        <v>2.8494781679840901E-3</v>
      </c>
      <c r="G6713">
        <v>4.3497437632858101E-3</v>
      </c>
      <c r="H6713">
        <v>0.204353794121656</v>
      </c>
      <c r="I6713">
        <v>0.27223909537505098</v>
      </c>
      <c r="J6713">
        <v>0.45382020583402799</v>
      </c>
      <c r="K6713">
        <v>17</v>
      </c>
      <c r="L6713">
        <v>-216.89354705509601</v>
      </c>
      <c r="M6713">
        <v>0.2</v>
      </c>
    </row>
    <row r="6714" spans="1:13" x14ac:dyDescent="0.35">
      <c r="A6714">
        <v>100</v>
      </c>
      <c r="B6714">
        <v>6.7182289986392895E-7</v>
      </c>
      <c r="C6714">
        <v>4.0357732457455501E-3</v>
      </c>
      <c r="D6714">
        <v>3.6493850462058802E-2</v>
      </c>
      <c r="E6714">
        <v>8.31814259339945E-7</v>
      </c>
      <c r="F6714">
        <v>6.5167555103393896E-3</v>
      </c>
      <c r="G6714">
        <v>3.6331518727067302E-2</v>
      </c>
      <c r="H6714">
        <v>0.20005186524157301</v>
      </c>
      <c r="I6714">
        <v>1.08608189869001</v>
      </c>
      <c r="J6714">
        <v>2.0520323992483398</v>
      </c>
      <c r="K6714">
        <v>21</v>
      </c>
      <c r="L6714">
        <v>-105.762927989812</v>
      </c>
      <c r="M6714">
        <v>0.2</v>
      </c>
    </row>
    <row r="6715" spans="1:13" x14ac:dyDescent="0.35">
      <c r="A6715">
        <v>100</v>
      </c>
      <c r="B6715">
        <v>1.8913326157394799E-6</v>
      </c>
      <c r="C6715">
        <v>7.89390165402379E-3</v>
      </c>
      <c r="D6715">
        <v>3.1912275959195997E-2</v>
      </c>
      <c r="E6715">
        <v>1.0479812841305401E-6</v>
      </c>
      <c r="F6715">
        <v>7.4470644457217197E-3</v>
      </c>
      <c r="G6715">
        <v>3.9301642595137597E-2</v>
      </c>
      <c r="H6715">
        <v>0.201239986408839</v>
      </c>
      <c r="I6715">
        <v>1.0925982467670901</v>
      </c>
      <c r="J6715">
        <v>2.1188776966690299</v>
      </c>
      <c r="K6715">
        <v>23</v>
      </c>
      <c r="L6715">
        <v>-98.458733658476305</v>
      </c>
      <c r="M6715">
        <v>0.2</v>
      </c>
    </row>
    <row r="6716" spans="1:13" x14ac:dyDescent="0.35">
      <c r="A6716">
        <v>100</v>
      </c>
      <c r="B6716">
        <v>6.7346525987644698E-7</v>
      </c>
      <c r="C6716">
        <v>3.9147403670161196E-3</v>
      </c>
      <c r="D6716">
        <v>3.7580255386451801E-2</v>
      </c>
      <c r="E6716">
        <v>8.0907996708786302E-7</v>
      </c>
      <c r="F6716">
        <v>7.7571183988004297E-3</v>
      </c>
      <c r="G6716">
        <v>3.59172296053374E-2</v>
      </c>
      <c r="H6716">
        <v>0.200388686289627</v>
      </c>
      <c r="I6716">
        <v>1.1362909603586999</v>
      </c>
      <c r="J6716">
        <v>2.01426472581351</v>
      </c>
      <c r="K6716">
        <v>25</v>
      </c>
      <c r="L6716">
        <v>-102.793178623513</v>
      </c>
      <c r="M6716">
        <v>0.2</v>
      </c>
    </row>
    <row r="6717" spans="1:13" x14ac:dyDescent="0.35">
      <c r="A6717">
        <v>100</v>
      </c>
      <c r="B6717">
        <v>7.5622634419447899E-7</v>
      </c>
      <c r="C6717">
        <v>4.6993361167321701E-3</v>
      </c>
      <c r="D6717">
        <v>3.05898175156941E-2</v>
      </c>
      <c r="E6717">
        <v>3.0075788316506099E-7</v>
      </c>
      <c r="F6717">
        <v>3.7901165883954101E-3</v>
      </c>
      <c r="G6717">
        <v>4.29667269163218E-3</v>
      </c>
      <c r="H6717">
        <v>0.204976525777295</v>
      </c>
      <c r="I6717">
        <v>0.30785284721588002</v>
      </c>
      <c r="J6717">
        <v>0.43461768783567101</v>
      </c>
      <c r="K6717">
        <v>6</v>
      </c>
      <c r="L6717">
        <v>-209.75664188165101</v>
      </c>
      <c r="M6717">
        <v>0.2</v>
      </c>
    </row>
    <row r="6718" spans="1:13" x14ac:dyDescent="0.35">
      <c r="A6718">
        <v>100</v>
      </c>
      <c r="B6718">
        <v>1.6686769153779601E-6</v>
      </c>
      <c r="C6718">
        <v>7.0983087169990298E-3</v>
      </c>
      <c r="D6718">
        <v>3.2729023134463402E-2</v>
      </c>
      <c r="E6718">
        <v>3.2009780509763898E-6</v>
      </c>
      <c r="F6718">
        <v>8.7510836764814401E-3</v>
      </c>
      <c r="G6718">
        <v>2.3296092035399899E-2</v>
      </c>
      <c r="H6718">
        <v>0.20595797424905499</v>
      </c>
      <c r="I6718">
        <v>0.278496562343095</v>
      </c>
      <c r="J6718">
        <v>0.47171843122472401</v>
      </c>
      <c r="K6718">
        <v>14</v>
      </c>
      <c r="L6718">
        <v>-212.99492839244499</v>
      </c>
      <c r="M6718">
        <v>0.2</v>
      </c>
    </row>
    <row r="6719" spans="1:13" x14ac:dyDescent="0.35">
      <c r="A6719">
        <v>100</v>
      </c>
      <c r="B6719">
        <v>1.8569883149477201E-6</v>
      </c>
      <c r="C6719">
        <v>8.2026431324774603E-3</v>
      </c>
      <c r="D6719">
        <v>4.0398180704723799E-2</v>
      </c>
      <c r="E6719">
        <v>1.44408923874621E-6</v>
      </c>
      <c r="F6719">
        <v>7.6371011151300499E-3</v>
      </c>
      <c r="G6719">
        <v>5.2686501233905399E-2</v>
      </c>
      <c r="H6719">
        <v>0.20010847263545201</v>
      </c>
      <c r="I6719">
        <v>1.0484967283647399</v>
      </c>
      <c r="J6719">
        <v>2.2950482455364201</v>
      </c>
      <c r="K6719">
        <v>19</v>
      </c>
      <c r="L6719">
        <v>-95.059350088554993</v>
      </c>
      <c r="M6719">
        <v>0.2</v>
      </c>
    </row>
    <row r="6720" spans="1:13" x14ac:dyDescent="0.35">
      <c r="A6720">
        <v>100</v>
      </c>
      <c r="B6720">
        <v>5.0194197416460997E-7</v>
      </c>
      <c r="C6720">
        <v>3.9609331386688904E-3</v>
      </c>
      <c r="D6720">
        <v>4.0273985489065203E-2</v>
      </c>
      <c r="E6720">
        <v>9.6654673695095807E-7</v>
      </c>
      <c r="F6720">
        <v>5.0305057787539097E-3</v>
      </c>
      <c r="G6720">
        <v>3.55373702491475E-2</v>
      </c>
      <c r="H6720">
        <v>0.198653042110399</v>
      </c>
      <c r="I6720">
        <v>0.96494006607951599</v>
      </c>
      <c r="J6720">
        <v>2.0837077546229099</v>
      </c>
      <c r="K6720">
        <v>8</v>
      </c>
      <c r="L6720">
        <v>-113.704910507207</v>
      </c>
      <c r="M6720">
        <v>0.2</v>
      </c>
    </row>
    <row r="6721" spans="1:13" x14ac:dyDescent="0.35">
      <c r="A6721">
        <v>100</v>
      </c>
      <c r="B6721">
        <v>1.7093052464154699E-6</v>
      </c>
      <c r="C6721">
        <v>9.8591874450385305E-3</v>
      </c>
      <c r="D6721">
        <v>4.4033882570215302E-2</v>
      </c>
      <c r="E6721">
        <v>1.7721453902142701E-7</v>
      </c>
      <c r="F6721">
        <v>3.4034853864055E-3</v>
      </c>
      <c r="G6721">
        <v>3.1560700452284698E-3</v>
      </c>
      <c r="H6721">
        <v>0.204976801281918</v>
      </c>
      <c r="I6721">
        <v>0.312432120804847</v>
      </c>
      <c r="J6721">
        <v>0.43249797226744502</v>
      </c>
      <c r="K6721">
        <v>14</v>
      </c>
      <c r="L6721">
        <v>-211.57211638178799</v>
      </c>
      <c r="M6721">
        <v>0.2</v>
      </c>
    </row>
    <row r="6722" spans="1:13" x14ac:dyDescent="0.35">
      <c r="A6722">
        <v>100</v>
      </c>
      <c r="B6722">
        <v>1.0081590903839901E-6</v>
      </c>
      <c r="C6722">
        <v>5.6843852340769298E-3</v>
      </c>
      <c r="D6722">
        <v>3.6053161608410898E-2</v>
      </c>
      <c r="E6722">
        <v>1.3214166650156E-6</v>
      </c>
      <c r="F6722">
        <v>7.3370573405710498E-3</v>
      </c>
      <c r="G6722">
        <v>3.4084551289532299E-2</v>
      </c>
      <c r="H6722">
        <v>0.19977051257776701</v>
      </c>
      <c r="I6722">
        <v>1.0056720869717899</v>
      </c>
      <c r="J6722">
        <v>1.95419924294045</v>
      </c>
      <c r="K6722">
        <v>12</v>
      </c>
      <c r="L6722">
        <v>-118.486169234839</v>
      </c>
      <c r="M6722">
        <v>0.2</v>
      </c>
    </row>
    <row r="6723" spans="1:13" x14ac:dyDescent="0.35">
      <c r="A6723">
        <v>100</v>
      </c>
      <c r="B6723">
        <v>1.1711212801957099E-6</v>
      </c>
      <c r="C6723">
        <v>5.4096981705870698E-3</v>
      </c>
      <c r="D6723">
        <v>3.1797419187828101E-2</v>
      </c>
      <c r="E6723">
        <v>1.6741575629529899E-7</v>
      </c>
      <c r="F6723">
        <v>4.4662298159419498E-3</v>
      </c>
      <c r="G6723">
        <v>3.5706145016345002E-3</v>
      </c>
      <c r="H6723">
        <v>0.206402749205681</v>
      </c>
      <c r="I6723">
        <v>0.31791038457202803</v>
      </c>
      <c r="J6723">
        <v>0.396123046207908</v>
      </c>
      <c r="K6723">
        <v>21</v>
      </c>
      <c r="L6723">
        <v>-199.20485153906699</v>
      </c>
      <c r="M6723">
        <v>0.2</v>
      </c>
    </row>
    <row r="6724" spans="1:13" x14ac:dyDescent="0.35">
      <c r="A6724">
        <v>100</v>
      </c>
      <c r="B6724">
        <v>6.3008503462051996E-7</v>
      </c>
      <c r="C6724">
        <v>3.9485520042087299E-3</v>
      </c>
      <c r="D6724">
        <v>4.4301480771768299E-2</v>
      </c>
      <c r="E6724">
        <v>1.0105018835654401E-6</v>
      </c>
      <c r="F6724">
        <v>4.6672604392941196E-3</v>
      </c>
      <c r="G6724">
        <v>4.2018990550235301E-2</v>
      </c>
      <c r="H6724">
        <v>0.19834687902870199</v>
      </c>
      <c r="I6724">
        <v>0.97981998019154803</v>
      </c>
      <c r="J6724">
        <v>2.2553216793830799</v>
      </c>
      <c r="K6724">
        <v>20</v>
      </c>
      <c r="L6724">
        <v>-101.294038732652</v>
      </c>
      <c r="M6724">
        <v>0.2</v>
      </c>
    </row>
    <row r="6725" spans="1:13" x14ac:dyDescent="0.35">
      <c r="A6725">
        <v>100</v>
      </c>
      <c r="B6725">
        <v>1.2063454253249899E-6</v>
      </c>
      <c r="C6725">
        <v>6.22940114559994E-3</v>
      </c>
      <c r="D6725">
        <v>3.1443648823466203E-2</v>
      </c>
      <c r="E6725">
        <v>9.0953522648650801E-7</v>
      </c>
      <c r="F6725">
        <v>7.4795374931852596E-3</v>
      </c>
      <c r="G6725">
        <v>3.6270883399583197E-2</v>
      </c>
      <c r="H6725">
        <v>0.200799241191534</v>
      </c>
      <c r="I6725">
        <v>1.09256828439245</v>
      </c>
      <c r="J6725">
        <v>2.0800567971997501</v>
      </c>
      <c r="K6725">
        <v>22</v>
      </c>
      <c r="L6725">
        <v>-101.60163243037999</v>
      </c>
      <c r="M6725">
        <v>0.2</v>
      </c>
    </row>
    <row r="6726" spans="1:13" x14ac:dyDescent="0.35">
      <c r="A6726">
        <v>100</v>
      </c>
      <c r="B6726">
        <v>1.1441725414457799E-6</v>
      </c>
      <c r="C6726">
        <v>6.7913730748736002E-3</v>
      </c>
      <c r="D6726">
        <v>3.6278621209150701E-2</v>
      </c>
      <c r="E6726">
        <v>1.32354184712227E-6</v>
      </c>
      <c r="F6726">
        <v>7.3206210031948604E-3</v>
      </c>
      <c r="G6726">
        <v>2.9759364434573499E-2</v>
      </c>
      <c r="H6726">
        <v>0.20022777073751</v>
      </c>
      <c r="I6726">
        <v>0.96856951812137704</v>
      </c>
      <c r="J6726">
        <v>1.76329402192635</v>
      </c>
      <c r="K6726">
        <v>14</v>
      </c>
      <c r="L6726">
        <v>-138.796394304139</v>
      </c>
      <c r="M6726">
        <v>0.2</v>
      </c>
    </row>
    <row r="6727" spans="1:13" x14ac:dyDescent="0.35">
      <c r="A6727">
        <v>100</v>
      </c>
      <c r="B6727">
        <v>1.3173049735676E-6</v>
      </c>
      <c r="C6727">
        <v>8.1246281554039693E-3</v>
      </c>
      <c r="D6727">
        <v>4.0824441275089801E-2</v>
      </c>
      <c r="E6727">
        <v>1.6060779140065E-6</v>
      </c>
      <c r="F6727">
        <v>6.3106061749033E-3</v>
      </c>
      <c r="G6727">
        <v>3.2111620871146697E-2</v>
      </c>
      <c r="H6727">
        <v>0.19939028928826999</v>
      </c>
      <c r="I6727">
        <v>0.91061855269383296</v>
      </c>
      <c r="J6727">
        <v>1.8508065249682699</v>
      </c>
      <c r="K6727">
        <v>6</v>
      </c>
      <c r="L6727">
        <v>-135.19339500719099</v>
      </c>
      <c r="M6727">
        <v>0.2</v>
      </c>
    </row>
    <row r="6728" spans="1:13" x14ac:dyDescent="0.35">
      <c r="A6728">
        <v>100</v>
      </c>
      <c r="B6728">
        <v>6.7843044643513697E-7</v>
      </c>
      <c r="C6728">
        <v>4.2058051062085801E-3</v>
      </c>
      <c r="D6728">
        <v>4.0503894121303598E-2</v>
      </c>
      <c r="E6728">
        <v>1.14540616304334E-6</v>
      </c>
      <c r="F6728">
        <v>5.6744655566223203E-3</v>
      </c>
      <c r="G6728">
        <v>3.8082348640754299E-2</v>
      </c>
      <c r="H6728">
        <v>0.198798991856737</v>
      </c>
      <c r="I6728">
        <v>0.98744937321899695</v>
      </c>
      <c r="J6728">
        <v>2.1174237019639799</v>
      </c>
      <c r="K6728">
        <v>14</v>
      </c>
      <c r="L6728">
        <v>-107.77653433043</v>
      </c>
      <c r="M6728">
        <v>0.2</v>
      </c>
    </row>
    <row r="6729" spans="1:13" x14ac:dyDescent="0.35">
      <c r="A6729">
        <v>100</v>
      </c>
      <c r="B6729">
        <v>8.9560810042487501E-7</v>
      </c>
      <c r="C6729">
        <v>4.9573830194838903E-3</v>
      </c>
      <c r="D6729">
        <v>2.8984990754252898E-2</v>
      </c>
      <c r="E6729">
        <v>3.31316738325546E-7</v>
      </c>
      <c r="F6729">
        <v>2.8593262357024599E-3</v>
      </c>
      <c r="G6729">
        <v>4.8540997776631897E-3</v>
      </c>
      <c r="H6729">
        <v>0.20429006320395299</v>
      </c>
      <c r="I6729">
        <v>0.27085160006510101</v>
      </c>
      <c r="J6729">
        <v>0.472777755134274</v>
      </c>
      <c r="K6729">
        <v>9</v>
      </c>
      <c r="L6729">
        <v>-213.796221516917</v>
      </c>
      <c r="M6729">
        <v>0.2</v>
      </c>
    </row>
    <row r="6730" spans="1:13" x14ac:dyDescent="0.35">
      <c r="A6730">
        <v>100</v>
      </c>
      <c r="B6730">
        <v>7.1365165657210195E-7</v>
      </c>
      <c r="C6730">
        <v>3.9805572222646702E-3</v>
      </c>
      <c r="D6730">
        <v>3.6931853389831099E-2</v>
      </c>
      <c r="E6730">
        <v>8.8394192173255395E-7</v>
      </c>
      <c r="F6730">
        <v>9.4163786954819199E-3</v>
      </c>
      <c r="G6730">
        <v>3.0861495096825901E-2</v>
      </c>
      <c r="H6730">
        <v>0.20109424078756699</v>
      </c>
      <c r="I6730">
        <v>1.1471752481044499</v>
      </c>
      <c r="J6730">
        <v>1.77092976474694</v>
      </c>
      <c r="K6730">
        <v>11</v>
      </c>
      <c r="L6730">
        <v>-123.11032975804901</v>
      </c>
      <c r="M6730">
        <v>0.2</v>
      </c>
    </row>
    <row r="6731" spans="1:13" x14ac:dyDescent="0.35">
      <c r="A6731">
        <v>100</v>
      </c>
      <c r="B6731">
        <v>1.0775003502192501E-6</v>
      </c>
      <c r="C6731">
        <v>6.8013244167408598E-3</v>
      </c>
      <c r="D6731">
        <v>5.14197810430609E-2</v>
      </c>
      <c r="E6731">
        <v>1.30992830910615E-6</v>
      </c>
      <c r="F6731">
        <v>4.18734583941879E-3</v>
      </c>
      <c r="G6731">
        <v>5.9839577226009001E-2</v>
      </c>
      <c r="H6731">
        <v>0.19781922302570801</v>
      </c>
      <c r="I6731">
        <v>0.90440080472097395</v>
      </c>
      <c r="J6731">
        <v>2.4754679441524399</v>
      </c>
      <c r="K6731">
        <v>6</v>
      </c>
      <c r="L6731">
        <v>-107.140873105742</v>
      </c>
      <c r="M6731">
        <v>0.2</v>
      </c>
    </row>
    <row r="6732" spans="1:13" x14ac:dyDescent="0.35">
      <c r="A6732">
        <v>100</v>
      </c>
      <c r="B6732">
        <v>1.1465885208615299E-6</v>
      </c>
      <c r="C6732">
        <v>6.4140528223351201E-3</v>
      </c>
      <c r="D6732">
        <v>4.11491451154051E-2</v>
      </c>
      <c r="E6732">
        <v>1.4977425315432999E-6</v>
      </c>
      <c r="F6732">
        <v>5.8942743573914902E-3</v>
      </c>
      <c r="G6732">
        <v>4.18066898188812E-2</v>
      </c>
      <c r="H6732">
        <v>0.19904427825278601</v>
      </c>
      <c r="I6732">
        <v>0.95207345508664598</v>
      </c>
      <c r="J6732">
        <v>2.09953661888086</v>
      </c>
      <c r="K6732">
        <v>14</v>
      </c>
      <c r="L6732">
        <v>-115.56339183289199</v>
      </c>
      <c r="M6732">
        <v>0.2</v>
      </c>
    </row>
    <row r="6733" spans="1:13" x14ac:dyDescent="0.35">
      <c r="A6733">
        <v>100</v>
      </c>
      <c r="B6733">
        <v>1.00593037237847E-6</v>
      </c>
      <c r="C6733">
        <v>5.7860699956957702E-3</v>
      </c>
      <c r="D6733">
        <v>4.1915994848576298E-2</v>
      </c>
      <c r="E6733">
        <v>1.1931895963671901E-6</v>
      </c>
      <c r="F6733">
        <v>4.8071861672663498E-3</v>
      </c>
      <c r="G6733">
        <v>5.1091945823898199E-2</v>
      </c>
      <c r="H6733">
        <v>0.19858643736463699</v>
      </c>
      <c r="I6733">
        <v>0.96456013433411503</v>
      </c>
      <c r="J6733">
        <v>2.4084000620333401</v>
      </c>
      <c r="K6733">
        <v>18</v>
      </c>
      <c r="L6733">
        <v>-95.595707946222404</v>
      </c>
      <c r="M6733">
        <v>0.2</v>
      </c>
    </row>
    <row r="6734" spans="1:13" x14ac:dyDescent="0.35">
      <c r="A6734">
        <v>100</v>
      </c>
      <c r="B6734">
        <v>3.0866067860660801E-6</v>
      </c>
      <c r="C6734">
        <v>1.0970864723678401E-2</v>
      </c>
      <c r="D6734">
        <v>2.84757896754642E-2</v>
      </c>
      <c r="E6734">
        <v>9.6218223633808602E-7</v>
      </c>
      <c r="F6734">
        <v>9.7635406766790698E-3</v>
      </c>
      <c r="G6734">
        <v>3.0967847005933701E-2</v>
      </c>
      <c r="H6734">
        <v>0.20265326446502599</v>
      </c>
      <c r="I6734">
        <v>1.1485836624352601</v>
      </c>
      <c r="J6734">
        <v>1.86943611988914</v>
      </c>
      <c r="K6734">
        <v>6</v>
      </c>
      <c r="L6734">
        <v>-108.95220187851299</v>
      </c>
      <c r="M6734">
        <v>0.2</v>
      </c>
    </row>
    <row r="6735" spans="1:13" x14ac:dyDescent="0.35">
      <c r="A6735">
        <v>100</v>
      </c>
      <c r="B6735">
        <v>1.4184224136503499E-6</v>
      </c>
      <c r="C6735">
        <v>6.4267798504482497E-3</v>
      </c>
      <c r="D6735">
        <v>3.9231050356234601E-2</v>
      </c>
      <c r="E6735">
        <v>8.4073194352838497E-7</v>
      </c>
      <c r="F6735">
        <v>5.3303300778190701E-3</v>
      </c>
      <c r="G6735">
        <v>6.1589197098643897E-2</v>
      </c>
      <c r="H6735">
        <v>0.200313247348027</v>
      </c>
      <c r="I6735">
        <v>1.0763809855797299</v>
      </c>
      <c r="J6735">
        <v>2.4732122642753498</v>
      </c>
      <c r="K6735">
        <v>14</v>
      </c>
      <c r="L6735">
        <v>-92.355896480134206</v>
      </c>
      <c r="M6735">
        <v>0.2</v>
      </c>
    </row>
    <row r="6736" spans="1:13" x14ac:dyDescent="0.35">
      <c r="A6736">
        <v>100</v>
      </c>
      <c r="B6736">
        <v>1.54615872945653E-6</v>
      </c>
      <c r="C6736">
        <v>8.9941291459230896E-3</v>
      </c>
      <c r="D6736">
        <v>4.4248256206723298E-2</v>
      </c>
      <c r="E6736">
        <v>1.79323286870813E-6</v>
      </c>
      <c r="F6736">
        <v>5.83893968954144E-3</v>
      </c>
      <c r="G6736">
        <v>3.6165783036327899E-2</v>
      </c>
      <c r="H6736">
        <v>0.19899900304767301</v>
      </c>
      <c r="I6736">
        <v>0.89691589050123599</v>
      </c>
      <c r="J6736">
        <v>1.95083721222298</v>
      </c>
      <c r="K6736">
        <v>18</v>
      </c>
      <c r="L6736">
        <v>-130.726365469</v>
      </c>
      <c r="M6736">
        <v>0.2</v>
      </c>
    </row>
    <row r="6737" spans="1:13" x14ac:dyDescent="0.35">
      <c r="A6737">
        <v>100</v>
      </c>
      <c r="B6737">
        <v>2.5212578375303499E-6</v>
      </c>
      <c r="C6737">
        <v>1.22696022552016E-2</v>
      </c>
      <c r="D6737">
        <v>3.7513127184763302E-2</v>
      </c>
      <c r="E6737">
        <v>4.6801286378526601E-7</v>
      </c>
      <c r="F6737">
        <v>3.45551649843976E-3</v>
      </c>
      <c r="G6737">
        <v>5.9148039688495403E-3</v>
      </c>
      <c r="H6737">
        <v>0.20549480983031601</v>
      </c>
      <c r="I6737">
        <v>0.27436488335759901</v>
      </c>
      <c r="J6737">
        <v>0.45738189116935002</v>
      </c>
      <c r="K6737">
        <v>18</v>
      </c>
      <c r="L6737">
        <v>-207.00079417919801</v>
      </c>
      <c r="M6737">
        <v>0.2</v>
      </c>
    </row>
    <row r="6738" spans="1:13" x14ac:dyDescent="0.35">
      <c r="A6738">
        <v>100</v>
      </c>
      <c r="B6738">
        <v>1.4912204767044499E-6</v>
      </c>
      <c r="C6738">
        <v>6.70684602245718E-3</v>
      </c>
      <c r="D6738">
        <v>3.5156594238138897E-2</v>
      </c>
      <c r="E6738">
        <v>1.09108218432115E-6</v>
      </c>
      <c r="F6738">
        <v>7.2113179746438796E-3</v>
      </c>
      <c r="G6738">
        <v>4.3328594180918098E-2</v>
      </c>
      <c r="H6738">
        <v>0.20047469045074401</v>
      </c>
      <c r="I6738">
        <v>1.08504091511979</v>
      </c>
      <c r="J6738">
        <v>2.2297399005617602</v>
      </c>
      <c r="K6738">
        <v>15</v>
      </c>
      <c r="L6738">
        <v>-91.824435329690701</v>
      </c>
      <c r="M6738">
        <v>0.2</v>
      </c>
    </row>
    <row r="6739" spans="1:13" x14ac:dyDescent="0.35">
      <c r="A6739">
        <v>100</v>
      </c>
      <c r="B6739">
        <v>1.0641562007595599E-6</v>
      </c>
      <c r="C6739">
        <v>5.6371435099619397E-3</v>
      </c>
      <c r="D6739">
        <v>3.2947369174996501E-2</v>
      </c>
      <c r="E6739">
        <v>1.0079114117743801E-6</v>
      </c>
      <c r="F6739">
        <v>1.71448687733207E-2</v>
      </c>
      <c r="G6739">
        <v>2.75578077893824E-2</v>
      </c>
      <c r="H6739">
        <v>0.20234907329101301</v>
      </c>
      <c r="I6739">
        <v>1.1801070017725901</v>
      </c>
      <c r="J6739">
        <v>1.51957185670863</v>
      </c>
      <c r="K6739">
        <v>19</v>
      </c>
      <c r="L6739">
        <v>-120.910385939121</v>
      </c>
      <c r="M6739">
        <v>0.2</v>
      </c>
    </row>
    <row r="6740" spans="1:13" x14ac:dyDescent="0.35">
      <c r="A6740">
        <v>100</v>
      </c>
      <c r="B6740">
        <v>3.4180162036114499E-6</v>
      </c>
      <c r="C6740">
        <v>1.27712457382062E-2</v>
      </c>
      <c r="D6740">
        <v>2.94431910014828E-2</v>
      </c>
      <c r="E6740">
        <v>1.73842140261665E-7</v>
      </c>
      <c r="F6740">
        <v>2.7316102391713401E-3</v>
      </c>
      <c r="G6740">
        <v>3.7016641456951798E-3</v>
      </c>
      <c r="H6740">
        <v>0.20550722741597199</v>
      </c>
      <c r="I6740">
        <v>0.27630252635061803</v>
      </c>
      <c r="J6740">
        <v>0.45855801650638101</v>
      </c>
      <c r="K6740">
        <v>11</v>
      </c>
      <c r="L6740">
        <v>-209.08155397680099</v>
      </c>
      <c r="M6740">
        <v>0.2</v>
      </c>
    </row>
    <row r="6741" spans="1:13" x14ac:dyDescent="0.35">
      <c r="A6741">
        <v>100</v>
      </c>
      <c r="B6741">
        <v>8.6716444300446102E-7</v>
      </c>
      <c r="C6741">
        <v>5.0115396941815904E-3</v>
      </c>
      <c r="D6741">
        <v>3.6794107985782303E-2</v>
      </c>
      <c r="E6741">
        <v>2.8769836556798399E-6</v>
      </c>
      <c r="F6741">
        <v>8.8921715365934406E-3</v>
      </c>
      <c r="G6741">
        <v>2.2980694030713299E-2</v>
      </c>
      <c r="H6741">
        <v>0.204567251811231</v>
      </c>
      <c r="I6741">
        <v>0.27901031526402897</v>
      </c>
      <c r="J6741">
        <v>0.46484036119262001</v>
      </c>
      <c r="K6741">
        <v>15</v>
      </c>
      <c r="L6741">
        <v>-211.18558481145499</v>
      </c>
      <c r="M6741">
        <v>0.2</v>
      </c>
    </row>
    <row r="6742" spans="1:13" x14ac:dyDescent="0.35">
      <c r="A6742">
        <v>100</v>
      </c>
      <c r="B6742">
        <v>8.0112241870113496E-7</v>
      </c>
      <c r="C6742">
        <v>4.3813178099981198E-3</v>
      </c>
      <c r="D6742">
        <v>4.2691907840746703E-2</v>
      </c>
      <c r="E6742">
        <v>1.00103809071383E-6</v>
      </c>
      <c r="F6742">
        <v>4.7030293142886499E-3</v>
      </c>
      <c r="G6742">
        <v>5.4166636602676503E-2</v>
      </c>
      <c r="H6742">
        <v>0.19855278666211601</v>
      </c>
      <c r="I6742">
        <v>1.01678392918451</v>
      </c>
      <c r="J6742">
        <v>2.5545976030850901</v>
      </c>
      <c r="K6742">
        <v>38</v>
      </c>
      <c r="L6742">
        <v>-81.245532149650202</v>
      </c>
      <c r="M6742">
        <v>0.2</v>
      </c>
    </row>
    <row r="6743" spans="1:13" x14ac:dyDescent="0.35">
      <c r="A6743">
        <v>100</v>
      </c>
      <c r="B6743">
        <v>1.0900178389986301E-6</v>
      </c>
      <c r="C6743">
        <v>5.5397565631352197E-3</v>
      </c>
      <c r="D6743">
        <v>4.1391172147128799E-2</v>
      </c>
      <c r="E6743">
        <v>1.6614352208230301E-6</v>
      </c>
      <c r="F6743">
        <v>8.2813166901441696E-3</v>
      </c>
      <c r="G6743">
        <v>3.8298744883731299E-2</v>
      </c>
      <c r="H6743">
        <v>0.19970006517564801</v>
      </c>
      <c r="I6743">
        <v>1.0051924386991899</v>
      </c>
      <c r="J6743">
        <v>1.9213295138036399</v>
      </c>
      <c r="K6743">
        <v>18</v>
      </c>
      <c r="L6743">
        <v>-122.310295349819</v>
      </c>
      <c r="M6743">
        <v>0.2</v>
      </c>
    </row>
    <row r="6744" spans="1:13" x14ac:dyDescent="0.35">
      <c r="A6744">
        <v>100</v>
      </c>
      <c r="B6744">
        <v>2.2428832284432001E-6</v>
      </c>
      <c r="C6744">
        <v>1.15325163692E-2</v>
      </c>
      <c r="D6744">
        <v>4.7756025281045701E-2</v>
      </c>
      <c r="E6744">
        <v>1.6196128766381699E-6</v>
      </c>
      <c r="F6744">
        <v>6.0602858950659201E-3</v>
      </c>
      <c r="G6744">
        <v>4.5362094375179199E-2</v>
      </c>
      <c r="H6744">
        <v>0.19940021745200501</v>
      </c>
      <c r="I6744">
        <v>0.94129843866321194</v>
      </c>
      <c r="J6744">
        <v>2.1421235679064798</v>
      </c>
      <c r="K6744">
        <v>16</v>
      </c>
      <c r="L6744">
        <v>-117.446484789406</v>
      </c>
      <c r="M6744">
        <v>0.2</v>
      </c>
    </row>
    <row r="6745" spans="1:13" x14ac:dyDescent="0.35">
      <c r="A6745">
        <v>100</v>
      </c>
      <c r="B6745">
        <v>1.4305453887257499E-6</v>
      </c>
      <c r="C6745">
        <v>6.8054762378737203E-3</v>
      </c>
      <c r="D6745">
        <v>3.6841246633511897E-2</v>
      </c>
      <c r="E6745">
        <v>1.17874195171192E-6</v>
      </c>
      <c r="F6745">
        <v>7.0310984917195301E-3</v>
      </c>
      <c r="G6745">
        <v>4.2728871366193598E-2</v>
      </c>
      <c r="H6745">
        <v>0.20034197995022901</v>
      </c>
      <c r="I6745">
        <v>1.04851024188899</v>
      </c>
      <c r="J6745">
        <v>2.1275341308919402</v>
      </c>
      <c r="K6745">
        <v>26</v>
      </c>
      <c r="L6745">
        <v>-105.408314089855</v>
      </c>
      <c r="M6745">
        <v>0.2</v>
      </c>
    </row>
    <row r="6746" spans="1:13" x14ac:dyDescent="0.35">
      <c r="A6746">
        <v>100</v>
      </c>
      <c r="B6746">
        <v>1.3432696134743801E-6</v>
      </c>
      <c r="C6746">
        <v>7.6190748198472196E-3</v>
      </c>
      <c r="D6746">
        <v>3.5432313746880502E-2</v>
      </c>
      <c r="E6746">
        <v>3.4213902996759601E-7</v>
      </c>
      <c r="F6746">
        <v>2.9643814905492998E-3</v>
      </c>
      <c r="G6746">
        <v>4.4626797208020602E-3</v>
      </c>
      <c r="H6746">
        <v>0.20455438951343799</v>
      </c>
      <c r="I6746">
        <v>0.28445990135204902</v>
      </c>
      <c r="J6746">
        <v>0.46508558789288901</v>
      </c>
      <c r="K6746">
        <v>7</v>
      </c>
      <c r="L6746">
        <v>-212.872319288093</v>
      </c>
      <c r="M6746">
        <v>0.2</v>
      </c>
    </row>
    <row r="6747" spans="1:13" x14ac:dyDescent="0.35">
      <c r="A6747">
        <v>100</v>
      </c>
      <c r="B6747">
        <v>1.1941523388470499E-6</v>
      </c>
      <c r="C6747">
        <v>6.0874791530122199E-3</v>
      </c>
      <c r="D6747">
        <v>3.4770610899874599E-2</v>
      </c>
      <c r="E6747">
        <v>1.25466847634082E-6</v>
      </c>
      <c r="F6747">
        <v>8.0668654977435195E-3</v>
      </c>
      <c r="G6747">
        <v>3.56463128570398E-2</v>
      </c>
      <c r="H6747">
        <v>0.20040966795373</v>
      </c>
      <c r="I6747">
        <v>1.0482040880803101</v>
      </c>
      <c r="J6747">
        <v>1.96148279843285</v>
      </c>
      <c r="K6747">
        <v>12</v>
      </c>
      <c r="L6747">
        <v>-113.82092634844901</v>
      </c>
      <c r="M6747">
        <v>0.2</v>
      </c>
    </row>
    <row r="6748" spans="1:13" x14ac:dyDescent="0.35">
      <c r="A6748">
        <v>100</v>
      </c>
      <c r="B6748">
        <v>8.6260133537474599E-7</v>
      </c>
      <c r="C6748">
        <v>4.4323786986304996E-3</v>
      </c>
      <c r="D6748">
        <v>3.6812322452636402E-2</v>
      </c>
      <c r="E6748">
        <v>2.5523403851536198E-7</v>
      </c>
      <c r="F6748">
        <v>2.6967017112611998E-3</v>
      </c>
      <c r="G6748">
        <v>4.4555918822621202E-3</v>
      </c>
      <c r="H6748">
        <v>0.20372155698821801</v>
      </c>
      <c r="I6748">
        <v>0.26692230424601798</v>
      </c>
      <c r="J6748">
        <v>0.47332677794494998</v>
      </c>
      <c r="K6748">
        <v>12</v>
      </c>
      <c r="L6748">
        <v>-210.478351539356</v>
      </c>
      <c r="M6748">
        <v>0.2</v>
      </c>
    </row>
    <row r="6749" spans="1:13" x14ac:dyDescent="0.35">
      <c r="A6749">
        <v>100</v>
      </c>
      <c r="B6749">
        <v>7.0116686200555402E-7</v>
      </c>
      <c r="C6749">
        <v>4.2054421355979801E-3</v>
      </c>
      <c r="D6749">
        <v>3.4260142982545198E-2</v>
      </c>
      <c r="E6749">
        <v>7.4873909652838897E-7</v>
      </c>
      <c r="F6749">
        <v>7.5842875468331798E-3</v>
      </c>
      <c r="G6749">
        <v>3.36150699701546E-2</v>
      </c>
      <c r="H6749">
        <v>0.20070183073442399</v>
      </c>
      <c r="I6749">
        <v>1.12168405445079</v>
      </c>
      <c r="J6749">
        <v>1.93488301967695</v>
      </c>
      <c r="K6749">
        <v>5</v>
      </c>
      <c r="L6749">
        <v>-113.18723080533201</v>
      </c>
      <c r="M6749">
        <v>0.2</v>
      </c>
    </row>
    <row r="6750" spans="1:13" x14ac:dyDescent="0.35">
      <c r="A6750">
        <v>100</v>
      </c>
      <c r="B6750">
        <v>3.4675455489896999E-6</v>
      </c>
      <c r="C6750">
        <v>1.67087025612155E-2</v>
      </c>
      <c r="D6750">
        <v>5.6783652218446799E-2</v>
      </c>
      <c r="E6750">
        <v>1.9730974114388802E-6</v>
      </c>
      <c r="F6750">
        <v>6.4362513441652098E-3</v>
      </c>
      <c r="G6750">
        <v>4.9131671861929301E-2</v>
      </c>
      <c r="H6750">
        <v>0.199232411065072</v>
      </c>
      <c r="I6750">
        <v>0.92659966311390096</v>
      </c>
      <c r="J6750">
        <v>2.1817069068991102</v>
      </c>
      <c r="K6750">
        <v>11</v>
      </c>
      <c r="L6750">
        <v>-113.878338540594</v>
      </c>
      <c r="M6750">
        <v>0.2</v>
      </c>
    </row>
    <row r="6751" spans="1:13" x14ac:dyDescent="0.35">
      <c r="A6751">
        <v>100</v>
      </c>
      <c r="B6751">
        <v>1.30308786033436E-6</v>
      </c>
      <c r="C6751">
        <v>5.4428866465384002E-3</v>
      </c>
      <c r="D6751">
        <v>4.6276687034330702E-2</v>
      </c>
      <c r="E6751">
        <v>2.1125134015959702E-6</v>
      </c>
      <c r="F6751">
        <v>1.0565714015024E-2</v>
      </c>
      <c r="G6751">
        <v>5.1020617531568703E-2</v>
      </c>
      <c r="H6751">
        <v>0.19941797931583799</v>
      </c>
      <c r="I6751">
        <v>1.0536105195288401</v>
      </c>
      <c r="J6751">
        <v>2.1481748637617399</v>
      </c>
      <c r="K6751">
        <v>14</v>
      </c>
      <c r="L6751">
        <v>-100.12136596425201</v>
      </c>
      <c r="M6751">
        <v>0.2</v>
      </c>
    </row>
    <row r="6752" spans="1:13" x14ac:dyDescent="0.35">
      <c r="A6752">
        <v>100</v>
      </c>
      <c r="B6752">
        <v>1.53311353673905E-6</v>
      </c>
      <c r="C6752">
        <v>7.2046154003034997E-3</v>
      </c>
      <c r="D6752">
        <v>3.5239695187802497E-2</v>
      </c>
      <c r="E6752">
        <v>1.1757663916247501E-6</v>
      </c>
      <c r="F6752">
        <v>9.3487137398094704E-3</v>
      </c>
      <c r="G6752">
        <v>4.0377544423900402E-2</v>
      </c>
      <c r="H6752">
        <v>0.20113533918385601</v>
      </c>
      <c r="I6752">
        <v>1.10216312100588</v>
      </c>
      <c r="J6752">
        <v>2.0023072205024799</v>
      </c>
      <c r="K6752">
        <v>9</v>
      </c>
      <c r="L6752">
        <v>-109.539700650163</v>
      </c>
      <c r="M6752">
        <v>0.2</v>
      </c>
    </row>
    <row r="6753" spans="1:13" x14ac:dyDescent="0.35">
      <c r="A6753">
        <v>100</v>
      </c>
      <c r="B6753">
        <v>1.62567552367243E-6</v>
      </c>
      <c r="C6753">
        <v>8.3422432198913092E-3</v>
      </c>
      <c r="D6753">
        <v>3.5632162912257501E-2</v>
      </c>
      <c r="E6753">
        <v>1.2756597938760901E-6</v>
      </c>
      <c r="F6753">
        <v>7.4585289039763901E-3</v>
      </c>
      <c r="G6753">
        <v>3.4425008010267703E-2</v>
      </c>
      <c r="H6753">
        <v>0.20054490764163099</v>
      </c>
      <c r="I6753">
        <v>1.00752624270477</v>
      </c>
      <c r="J6753">
        <v>1.9227809846872299</v>
      </c>
      <c r="K6753">
        <v>10</v>
      </c>
      <c r="L6753">
        <v>-122.099202695793</v>
      </c>
      <c r="M6753">
        <v>0.2</v>
      </c>
    </row>
    <row r="6754" spans="1:13" x14ac:dyDescent="0.35">
      <c r="A6754">
        <v>100</v>
      </c>
      <c r="B6754">
        <v>1.1939371748705001E-6</v>
      </c>
      <c r="C6754">
        <v>5.8510820801089504E-3</v>
      </c>
      <c r="D6754">
        <v>3.7347896310460801E-2</v>
      </c>
      <c r="E6754">
        <v>9.5579507818628601E-7</v>
      </c>
      <c r="F6754">
        <v>6.4108291884299399E-3</v>
      </c>
      <c r="G6754">
        <v>4.9077815342777498E-2</v>
      </c>
      <c r="H6754">
        <v>0.20010855432087399</v>
      </c>
      <c r="I6754">
        <v>1.08362640887613</v>
      </c>
      <c r="J6754">
        <v>2.3630000904506101</v>
      </c>
      <c r="K6754">
        <v>23</v>
      </c>
      <c r="L6754">
        <v>-88.509520802881298</v>
      </c>
      <c r="M6754">
        <v>0.2</v>
      </c>
    </row>
    <row r="6755" spans="1:13" x14ac:dyDescent="0.35">
      <c r="A6755">
        <v>100</v>
      </c>
      <c r="B6755">
        <v>4.4032771612877001E-5</v>
      </c>
      <c r="C6755">
        <v>0.239146742683676</v>
      </c>
      <c r="D6755">
        <v>0.34640753584053302</v>
      </c>
      <c r="E6755">
        <v>1.56853123684973E-6</v>
      </c>
      <c r="F6755">
        <v>5.1011379979934799E-3</v>
      </c>
      <c r="G6755">
        <v>3.5438820703537599E-2</v>
      </c>
      <c r="H6755">
        <v>0.200172210323808</v>
      </c>
      <c r="I6755">
        <v>0.87662926339350999</v>
      </c>
      <c r="J6755">
        <v>1.9924581155354499</v>
      </c>
      <c r="K6755">
        <v>12</v>
      </c>
      <c r="L6755">
        <v>-130.41199989379001</v>
      </c>
      <c r="M6755">
        <v>0.2</v>
      </c>
    </row>
    <row r="6756" spans="1:13" x14ac:dyDescent="0.35">
      <c r="A6756">
        <v>100</v>
      </c>
      <c r="B6756">
        <v>1.2733906735151899E-6</v>
      </c>
      <c r="C6756">
        <v>6.0839987933185803E-3</v>
      </c>
      <c r="D6756">
        <v>3.35776593754906E-2</v>
      </c>
      <c r="E6756">
        <v>1.0701378785734101E-6</v>
      </c>
      <c r="F6756">
        <v>8.7117338449687193E-3</v>
      </c>
      <c r="G6756">
        <v>3.3789337292848297E-2</v>
      </c>
      <c r="H6756">
        <v>0.201125460917502</v>
      </c>
      <c r="I6756">
        <v>1.09174504808525</v>
      </c>
      <c r="J6756">
        <v>1.8803982403339401</v>
      </c>
      <c r="K6756">
        <v>10</v>
      </c>
      <c r="L6756">
        <v>-117.76971233578701</v>
      </c>
      <c r="M6756">
        <v>0.2</v>
      </c>
    </row>
    <row r="6757" spans="1:13" x14ac:dyDescent="0.35">
      <c r="A6757">
        <v>100</v>
      </c>
      <c r="B6757">
        <v>1.1861202787878499E-6</v>
      </c>
      <c r="C6757">
        <v>6.7370375966921596E-3</v>
      </c>
      <c r="D6757">
        <v>3.9538767082023502E-2</v>
      </c>
      <c r="E6757">
        <v>1.1928124359834101E-6</v>
      </c>
      <c r="F6757">
        <v>4.8459071203089598E-3</v>
      </c>
      <c r="G6757">
        <v>4.4605336746244402E-2</v>
      </c>
      <c r="H6757">
        <v>0.19905391957368501</v>
      </c>
      <c r="I6757">
        <v>0.95826891624467603</v>
      </c>
      <c r="J6757">
        <v>2.2720387245539899</v>
      </c>
      <c r="K6757">
        <v>15</v>
      </c>
      <c r="L6757">
        <v>-104.799318686459</v>
      </c>
      <c r="M6757">
        <v>0.2</v>
      </c>
    </row>
    <row r="6758" spans="1:13" x14ac:dyDescent="0.35">
      <c r="A6758">
        <v>100</v>
      </c>
      <c r="B6758">
        <v>1.8765553006099499E-6</v>
      </c>
      <c r="C6758">
        <v>7.5812979413848501E-3</v>
      </c>
      <c r="D6758">
        <v>3.5584433337474901E-2</v>
      </c>
      <c r="E6758">
        <v>1.7098125191913001E-7</v>
      </c>
      <c r="F6758">
        <v>3.5426441083597801E-3</v>
      </c>
      <c r="G6758">
        <v>2.9360941965456801E-3</v>
      </c>
      <c r="H6758">
        <v>0.20669841047926699</v>
      </c>
      <c r="I6758">
        <v>0.303281416592518</v>
      </c>
      <c r="J6758">
        <v>0.40799305327649399</v>
      </c>
      <c r="K6758">
        <v>7</v>
      </c>
      <c r="L6758">
        <v>-216.871739406438</v>
      </c>
      <c r="M6758">
        <v>0.2</v>
      </c>
    </row>
    <row r="6759" spans="1:13" x14ac:dyDescent="0.35">
      <c r="A6759">
        <v>100</v>
      </c>
      <c r="B6759">
        <v>4.7931336787322603E-6</v>
      </c>
      <c r="C6759">
        <v>2.0326930287203102E-2</v>
      </c>
      <c r="D6759">
        <v>4.5846816646553101E-2</v>
      </c>
      <c r="E6759">
        <v>1.19886165983714E-6</v>
      </c>
      <c r="F6759">
        <v>5.6045591210723998E-3</v>
      </c>
      <c r="G6759">
        <v>4.25241629339339E-2</v>
      </c>
      <c r="H6759">
        <v>0.20071571402087601</v>
      </c>
      <c r="I6759">
        <v>0.98659522106285702</v>
      </c>
      <c r="J6759">
        <v>2.2075380064426602</v>
      </c>
      <c r="K6759">
        <v>18</v>
      </c>
      <c r="L6759">
        <v>-105.844631809042</v>
      </c>
      <c r="M6759">
        <v>0.2</v>
      </c>
    </row>
    <row r="6760" spans="1:13" x14ac:dyDescent="0.35">
      <c r="A6760">
        <v>100</v>
      </c>
      <c r="B6760">
        <v>1.37869153777248E-6</v>
      </c>
      <c r="C6760">
        <v>7.2344213681956003E-3</v>
      </c>
      <c r="D6760">
        <v>3.8838153281982299E-2</v>
      </c>
      <c r="E6760">
        <v>1.73120738051688E-6</v>
      </c>
      <c r="F6760">
        <v>8.7179033090688893E-3</v>
      </c>
      <c r="G6760">
        <v>3.4742257574284799E-2</v>
      </c>
      <c r="H6760">
        <v>0.19999680557883301</v>
      </c>
      <c r="I6760">
        <v>0.98730731804946603</v>
      </c>
      <c r="J6760">
        <v>1.85758043666994</v>
      </c>
      <c r="K6760">
        <v>14</v>
      </c>
      <c r="L6760">
        <v>-126.28215886037199</v>
      </c>
      <c r="M6760">
        <v>0.2</v>
      </c>
    </row>
    <row r="6761" spans="1:13" x14ac:dyDescent="0.35">
      <c r="A6761">
        <v>100</v>
      </c>
      <c r="B6761">
        <v>2.46321755518359E-6</v>
      </c>
      <c r="C6761">
        <v>1.01476027545145E-2</v>
      </c>
      <c r="D6761">
        <v>3.38827272982858E-2</v>
      </c>
      <c r="E6761">
        <v>1.02805545174871E-7</v>
      </c>
      <c r="F6761">
        <v>3.1492080428789102E-3</v>
      </c>
      <c r="G6761">
        <v>3.0180143120696699E-3</v>
      </c>
      <c r="H6761">
        <v>0.20580894356023899</v>
      </c>
      <c r="I6761">
        <v>0.29494948099767798</v>
      </c>
      <c r="J6761">
        <v>0.43186724326479697</v>
      </c>
      <c r="K6761">
        <v>8</v>
      </c>
      <c r="L6761">
        <v>-203.555470603993</v>
      </c>
      <c r="M6761">
        <v>0.2</v>
      </c>
    </row>
    <row r="6762" spans="1:13" x14ac:dyDescent="0.35">
      <c r="A6762">
        <v>100</v>
      </c>
      <c r="B6762">
        <v>1.0557884688093E-6</v>
      </c>
      <c r="C6762">
        <v>5.8751885503168302E-3</v>
      </c>
      <c r="D6762">
        <v>3.57911879973574E-2</v>
      </c>
      <c r="E6762">
        <v>1.1098523723364699E-7</v>
      </c>
      <c r="F6762">
        <v>3.3593872860273599E-3</v>
      </c>
      <c r="G6762">
        <v>2.7077723957299898E-3</v>
      </c>
      <c r="H6762">
        <v>0.205108745270147</v>
      </c>
      <c r="I6762">
        <v>0.30847692823721901</v>
      </c>
      <c r="J6762">
        <v>0.42119963281164902</v>
      </c>
      <c r="K6762">
        <v>16</v>
      </c>
      <c r="L6762">
        <v>-209.79677518985301</v>
      </c>
      <c r="M6762">
        <v>0.2</v>
      </c>
    </row>
    <row r="6763" spans="1:13" x14ac:dyDescent="0.35">
      <c r="A6763">
        <v>100</v>
      </c>
      <c r="B6763">
        <v>7.8541773318320495E-7</v>
      </c>
      <c r="C6763">
        <v>4.5259756615320798E-3</v>
      </c>
      <c r="D6763">
        <v>4.1406490941000899E-2</v>
      </c>
      <c r="E6763">
        <v>1.2243584288618701E-6</v>
      </c>
      <c r="F6763">
        <v>6.6418287323922499E-3</v>
      </c>
      <c r="G6763">
        <v>4.3880803910840399E-2</v>
      </c>
      <c r="H6763">
        <v>0.19899680240331599</v>
      </c>
      <c r="I6763">
        <v>1.02853889540868</v>
      </c>
      <c r="J6763">
        <v>2.2613691219733698</v>
      </c>
      <c r="K6763">
        <v>22</v>
      </c>
      <c r="L6763">
        <v>-96.533938978696895</v>
      </c>
      <c r="M6763">
        <v>0.2</v>
      </c>
    </row>
    <row r="6764" spans="1:13" x14ac:dyDescent="0.35">
      <c r="A6764">
        <v>100</v>
      </c>
      <c r="B6764">
        <v>1.2471271615355E-6</v>
      </c>
      <c r="C6764">
        <v>7.1269933569446404E-3</v>
      </c>
      <c r="D6764">
        <v>3.52088712338351E-2</v>
      </c>
      <c r="E6764">
        <v>1.05224848774802E-6</v>
      </c>
      <c r="F6764">
        <v>6.3049323857608504E-3</v>
      </c>
      <c r="G6764">
        <v>3.7381462091817703E-2</v>
      </c>
      <c r="H6764">
        <v>0.20010034679365299</v>
      </c>
      <c r="I6764">
        <v>1.00671152658414</v>
      </c>
      <c r="J6764">
        <v>2.0680886859491801</v>
      </c>
      <c r="K6764">
        <v>19</v>
      </c>
      <c r="L6764">
        <v>-112.505570586625</v>
      </c>
      <c r="M6764">
        <v>0.2</v>
      </c>
    </row>
    <row r="6765" spans="1:13" x14ac:dyDescent="0.35">
      <c r="A6765">
        <v>100</v>
      </c>
      <c r="B6765">
        <v>1.13942252473346E-6</v>
      </c>
      <c r="C6765">
        <v>6.0372532653959502E-3</v>
      </c>
      <c r="D6765">
        <v>4.1759833671788801E-2</v>
      </c>
      <c r="E6765">
        <v>1.2955815687551999E-6</v>
      </c>
      <c r="F6765">
        <v>5.4761401007897498E-3</v>
      </c>
      <c r="G6765">
        <v>4.8169104452192503E-2</v>
      </c>
      <c r="H6765">
        <v>0.19891905380632699</v>
      </c>
      <c r="I6765">
        <v>0.97991210745774204</v>
      </c>
      <c r="J6765">
        <v>2.2992529726769</v>
      </c>
      <c r="K6765">
        <v>9</v>
      </c>
      <c r="L6765">
        <v>-100.55149469152001</v>
      </c>
      <c r="M6765">
        <v>0.2</v>
      </c>
    </row>
    <row r="6766" spans="1:13" x14ac:dyDescent="0.35">
      <c r="A6766">
        <v>100</v>
      </c>
      <c r="B6766">
        <v>1.3048885836934701E-6</v>
      </c>
      <c r="C6766">
        <v>5.4087648628717696E-3</v>
      </c>
      <c r="D6766">
        <v>3.7964766692586999E-2</v>
      </c>
      <c r="E6766">
        <v>1.14047051973218E-6</v>
      </c>
      <c r="F6766">
        <v>1.10237525886153E-2</v>
      </c>
      <c r="G6766">
        <v>4.6925299290416701E-2</v>
      </c>
      <c r="H6766">
        <v>0.20147200081785099</v>
      </c>
      <c r="I6766">
        <v>1.2020640241685101</v>
      </c>
      <c r="J6766">
        <v>2.08774431806131</v>
      </c>
      <c r="K6766">
        <v>13</v>
      </c>
      <c r="L6766">
        <v>-96.1881736636699</v>
      </c>
      <c r="M6766">
        <v>0.2</v>
      </c>
    </row>
    <row r="6767" spans="1:13" x14ac:dyDescent="0.35">
      <c r="A6767">
        <v>100</v>
      </c>
      <c r="B6767">
        <v>1.3670980633292699E-6</v>
      </c>
      <c r="C6767">
        <v>6.2426988651955702E-3</v>
      </c>
      <c r="D6767">
        <v>3.2744118185850199E-2</v>
      </c>
      <c r="E6767">
        <v>1.0648865482018499E-6</v>
      </c>
      <c r="F6767">
        <v>9.2853785434690497E-3</v>
      </c>
      <c r="G6767">
        <v>3.18016122903656E-2</v>
      </c>
      <c r="H6767">
        <v>0.20166882809100001</v>
      </c>
      <c r="I6767">
        <v>1.0966063759407301</v>
      </c>
      <c r="J6767">
        <v>1.76449460316164</v>
      </c>
      <c r="K6767">
        <v>9</v>
      </c>
      <c r="L6767">
        <v>-130.090229871612</v>
      </c>
      <c r="M6767">
        <v>0.2</v>
      </c>
    </row>
    <row r="6768" spans="1:13" x14ac:dyDescent="0.35">
      <c r="A6768">
        <v>100</v>
      </c>
      <c r="B6768">
        <v>5.8842497418867099E-7</v>
      </c>
      <c r="C6768">
        <v>4.2511565077769497E-3</v>
      </c>
      <c r="D6768">
        <v>4.26893568661844E-2</v>
      </c>
      <c r="E6768">
        <v>1.22762554131304E-6</v>
      </c>
      <c r="F6768">
        <v>6.0954798549616102E-3</v>
      </c>
      <c r="G6768">
        <v>3.12860707684703E-2</v>
      </c>
      <c r="H6768">
        <v>0.19903577295899599</v>
      </c>
      <c r="I6768">
        <v>0.947017135277056</v>
      </c>
      <c r="J6768">
        <v>1.8223875574632999</v>
      </c>
      <c r="K6768">
        <v>15</v>
      </c>
      <c r="L6768">
        <v>-137.992233562347</v>
      </c>
      <c r="M6768">
        <v>0.2</v>
      </c>
    </row>
    <row r="6769" spans="1:13" x14ac:dyDescent="0.35">
      <c r="A6769">
        <v>100</v>
      </c>
      <c r="B6769">
        <v>7.7589337616332401E-7</v>
      </c>
      <c r="C6769">
        <v>4.5424397541881604E-3</v>
      </c>
      <c r="D6769">
        <v>3.6277350173104399E-2</v>
      </c>
      <c r="E6769">
        <v>8.0974111526982903E-7</v>
      </c>
      <c r="F6769">
        <v>5.4977509559212398E-3</v>
      </c>
      <c r="G6769">
        <v>4.1256184080810998E-2</v>
      </c>
      <c r="H6769">
        <v>0.19980918027411401</v>
      </c>
      <c r="I6769">
        <v>1.0562787210396101</v>
      </c>
      <c r="J6769">
        <v>2.2102313871553001</v>
      </c>
      <c r="K6769">
        <v>18</v>
      </c>
      <c r="L6769">
        <v>-99.410940110410607</v>
      </c>
      <c r="M6769">
        <v>0.2</v>
      </c>
    </row>
    <row r="6770" spans="1:13" x14ac:dyDescent="0.35">
      <c r="A6770">
        <v>100</v>
      </c>
      <c r="B6770">
        <v>1.60038565292559E-6</v>
      </c>
      <c r="C6770">
        <v>7.7906399576610497E-3</v>
      </c>
      <c r="D6770">
        <v>3.3832452449263001E-2</v>
      </c>
      <c r="E6770">
        <v>1.41821159964607E-6</v>
      </c>
      <c r="F6770">
        <v>9.7133739301536303E-3</v>
      </c>
      <c r="G6770">
        <v>3.0756706670799001E-2</v>
      </c>
      <c r="H6770">
        <v>0.20102305973106299</v>
      </c>
      <c r="I6770">
        <v>1.0418640799900201</v>
      </c>
      <c r="J6770">
        <v>1.77949575286882</v>
      </c>
      <c r="K6770">
        <v>10</v>
      </c>
      <c r="L6770">
        <v>-127.005780530504</v>
      </c>
      <c r="M6770">
        <v>0.2</v>
      </c>
    </row>
    <row r="6771" spans="1:13" x14ac:dyDescent="0.35">
      <c r="A6771">
        <v>100</v>
      </c>
      <c r="B6771">
        <v>2.2697557174372401E-6</v>
      </c>
      <c r="C6771">
        <v>8.3602941016652395E-3</v>
      </c>
      <c r="D6771">
        <v>2.9830483534695799E-2</v>
      </c>
      <c r="E6771">
        <v>7.32171719313349E-7</v>
      </c>
      <c r="F6771">
        <v>7.7953193737091801E-3</v>
      </c>
      <c r="G6771">
        <v>3.4353027337900903E-2</v>
      </c>
      <c r="H6771">
        <v>0.20216439054202801</v>
      </c>
      <c r="I6771">
        <v>1.15523657931989</v>
      </c>
      <c r="J6771">
        <v>1.9812740219292999</v>
      </c>
      <c r="K6771">
        <v>10</v>
      </c>
      <c r="L6771">
        <v>-104.918650944563</v>
      </c>
      <c r="M6771">
        <v>0.2</v>
      </c>
    </row>
    <row r="6772" spans="1:13" x14ac:dyDescent="0.35">
      <c r="A6772">
        <v>100</v>
      </c>
      <c r="B6772">
        <v>1.2280640051836699E-6</v>
      </c>
      <c r="C6772">
        <v>7.7102336276117702E-3</v>
      </c>
      <c r="D6772">
        <v>3.9388137281476297E-2</v>
      </c>
      <c r="E6772">
        <v>1.4082255687393599E-6</v>
      </c>
      <c r="F6772">
        <v>6.5441427931770798E-3</v>
      </c>
      <c r="G6772">
        <v>3.17314397486275E-2</v>
      </c>
      <c r="H6772">
        <v>0.19972660715835699</v>
      </c>
      <c r="I6772">
        <v>0.93311386999459001</v>
      </c>
      <c r="J6772">
        <v>1.8293023783711799</v>
      </c>
      <c r="K6772">
        <v>5</v>
      </c>
      <c r="L6772">
        <v>-137.767459584123</v>
      </c>
      <c r="M6772">
        <v>0.2</v>
      </c>
    </row>
    <row r="6773" spans="1:13" x14ac:dyDescent="0.35">
      <c r="A6773">
        <v>100</v>
      </c>
      <c r="B6773">
        <v>8.8885823375135505E-7</v>
      </c>
      <c r="C6773">
        <v>6.7068568013665501E-3</v>
      </c>
      <c r="D6773">
        <v>3.7656562734917902E-2</v>
      </c>
      <c r="E6773">
        <v>3.48470208940414E-7</v>
      </c>
      <c r="F6773">
        <v>2.74893768046353E-3</v>
      </c>
      <c r="G6773">
        <v>4.96491833728154E-3</v>
      </c>
      <c r="H6773">
        <v>0.203478190793629</v>
      </c>
      <c r="I6773">
        <v>0.27385534107223602</v>
      </c>
      <c r="J6773">
        <v>0.47922796414465701</v>
      </c>
      <c r="K6773">
        <v>21</v>
      </c>
      <c r="L6773">
        <v>-213.55251727845101</v>
      </c>
      <c r="M6773">
        <v>0.2</v>
      </c>
    </row>
    <row r="6774" spans="1:13" x14ac:dyDescent="0.35">
      <c r="A6774">
        <v>100</v>
      </c>
      <c r="B6774">
        <v>1.0898831873173801E-6</v>
      </c>
      <c r="C6774">
        <v>5.8115689439583E-3</v>
      </c>
      <c r="D6774">
        <v>3.8552084241880502E-2</v>
      </c>
      <c r="E6774">
        <v>2.6202888375677798E-7</v>
      </c>
      <c r="F6774">
        <v>3.6820626186711502E-3</v>
      </c>
      <c r="G6774">
        <v>4.0619693535288099E-3</v>
      </c>
      <c r="H6774">
        <v>0.20489580006219099</v>
      </c>
      <c r="I6774">
        <v>0.31828662985504802</v>
      </c>
      <c r="J6774">
        <v>0.45370597715543198</v>
      </c>
      <c r="K6774">
        <v>8</v>
      </c>
      <c r="L6774">
        <v>-207.50240819358399</v>
      </c>
      <c r="M6774">
        <v>0.2</v>
      </c>
    </row>
    <row r="6775" spans="1:13" x14ac:dyDescent="0.35">
      <c r="A6775">
        <v>100</v>
      </c>
      <c r="B6775">
        <v>3.6663423531273998E-6</v>
      </c>
      <c r="C6775">
        <v>1.61272711621353E-2</v>
      </c>
      <c r="D6775">
        <v>4.6993636271980402E-2</v>
      </c>
      <c r="E6775">
        <v>4.2940650050870701E-7</v>
      </c>
      <c r="F6775">
        <v>3.2769769689871601E-3</v>
      </c>
      <c r="G6775">
        <v>5.2288812429567098E-3</v>
      </c>
      <c r="H6775">
        <v>0.206091425828514</v>
      </c>
      <c r="I6775">
        <v>0.28313129322922698</v>
      </c>
      <c r="J6775">
        <v>0.46408979612266399</v>
      </c>
      <c r="K6775">
        <v>12</v>
      </c>
      <c r="L6775">
        <v>-211.40625036556301</v>
      </c>
      <c r="M6775">
        <v>0.2</v>
      </c>
    </row>
    <row r="6776" spans="1:13" x14ac:dyDescent="0.35">
      <c r="A6776">
        <v>100</v>
      </c>
      <c r="B6776">
        <v>1.6340948690262299E-6</v>
      </c>
      <c r="C6776">
        <v>7.0656273808682498E-3</v>
      </c>
      <c r="D6776">
        <v>3.4305246725776201E-2</v>
      </c>
      <c r="E6776">
        <v>9.8422343621119997E-7</v>
      </c>
      <c r="F6776">
        <v>8.6305250233137103E-3</v>
      </c>
      <c r="G6776">
        <v>4.2687410320637102E-2</v>
      </c>
      <c r="H6776">
        <v>0.20133209208157299</v>
      </c>
      <c r="I6776">
        <v>1.1391882719869</v>
      </c>
      <c r="J6776">
        <v>2.11318526158334</v>
      </c>
      <c r="K6776">
        <v>15</v>
      </c>
      <c r="L6776">
        <v>-99.510810745155993</v>
      </c>
      <c r="M6776">
        <v>0.2</v>
      </c>
    </row>
    <row r="6777" spans="1:13" x14ac:dyDescent="0.35">
      <c r="A6777">
        <v>100</v>
      </c>
      <c r="B6777">
        <v>1.40344782358965E-6</v>
      </c>
      <c r="C6777">
        <v>6.2145864378150397E-3</v>
      </c>
      <c r="D6777">
        <v>3.2573985333985402E-2</v>
      </c>
      <c r="E6777">
        <v>1.41144493100183E-6</v>
      </c>
      <c r="F6777">
        <v>1.06262351166458E-2</v>
      </c>
      <c r="G6777">
        <v>3.1344951518307802E-2</v>
      </c>
      <c r="H6777">
        <v>0.20120729089363901</v>
      </c>
      <c r="I6777">
        <v>1.09639528131381</v>
      </c>
      <c r="J6777">
        <v>1.8134638577555799</v>
      </c>
      <c r="K6777">
        <v>18</v>
      </c>
      <c r="L6777">
        <v>-115.272809356237</v>
      </c>
      <c r="M6777">
        <v>0.2</v>
      </c>
    </row>
    <row r="6778" spans="1:13" x14ac:dyDescent="0.35">
      <c r="A6778">
        <v>100</v>
      </c>
      <c r="B6778">
        <v>8.2592777789689902E-7</v>
      </c>
      <c r="C6778">
        <v>4.3787285878254699E-3</v>
      </c>
      <c r="D6778">
        <v>4.14854000611058E-2</v>
      </c>
      <c r="E6778">
        <v>1.6827985863133599E-7</v>
      </c>
      <c r="F6778">
        <v>3.0406864507438202E-3</v>
      </c>
      <c r="G6778">
        <v>3.4856149610718299E-3</v>
      </c>
      <c r="H6778">
        <v>0.20467344802710999</v>
      </c>
      <c r="I6778">
        <v>0.276543709100807</v>
      </c>
      <c r="J6778">
        <v>0.42818190287237001</v>
      </c>
      <c r="K6778">
        <v>18</v>
      </c>
      <c r="L6778">
        <v>-205.63588927252201</v>
      </c>
      <c r="M6778">
        <v>0.2</v>
      </c>
    </row>
    <row r="6779" spans="1:13" x14ac:dyDescent="0.35">
      <c r="A6779">
        <v>100</v>
      </c>
      <c r="B6779">
        <v>3.99614626265667E-6</v>
      </c>
      <c r="C6779">
        <v>1.4732514079802301E-2</v>
      </c>
      <c r="D6779">
        <v>3.2504586130557699E-2</v>
      </c>
      <c r="E6779">
        <v>4.6089381203523299E-8</v>
      </c>
      <c r="F6779">
        <v>3.9505639087223099E-3</v>
      </c>
      <c r="G6779">
        <v>2.1040400350254801E-3</v>
      </c>
      <c r="H6779">
        <v>0.20760904876209399</v>
      </c>
      <c r="I6779">
        <v>0.32058753166765402</v>
      </c>
      <c r="J6779">
        <v>0.383855856448025</v>
      </c>
      <c r="K6779">
        <v>10</v>
      </c>
      <c r="L6779">
        <v>-197.10765967199899</v>
      </c>
      <c r="M6779">
        <v>0.2</v>
      </c>
    </row>
    <row r="6780" spans="1:13" x14ac:dyDescent="0.35">
      <c r="A6780">
        <v>100</v>
      </c>
      <c r="B6780">
        <v>1.9109209959901301E-6</v>
      </c>
      <c r="C6780">
        <v>1.1885299095843399E-2</v>
      </c>
      <c r="D6780">
        <v>4.3608143259379999E-2</v>
      </c>
      <c r="E6780">
        <v>1.1875734737018399E-6</v>
      </c>
      <c r="F6780">
        <v>4.9403801589407896E-3</v>
      </c>
      <c r="G6780">
        <v>3.5251630412423601E-2</v>
      </c>
      <c r="H6780">
        <v>0.199768139279144</v>
      </c>
      <c r="I6780">
        <v>0.91010013954392099</v>
      </c>
      <c r="J6780">
        <v>1.9914851466880299</v>
      </c>
      <c r="K6780">
        <v>10</v>
      </c>
      <c r="L6780">
        <v>-129.36689240700099</v>
      </c>
      <c r="M6780">
        <v>0.2</v>
      </c>
    </row>
    <row r="6781" spans="1:13" x14ac:dyDescent="0.35">
      <c r="A6781">
        <v>100</v>
      </c>
      <c r="B6781">
        <v>1.3612429775934901E-6</v>
      </c>
      <c r="C6781">
        <v>6.3770126063903299E-3</v>
      </c>
      <c r="D6781">
        <v>3.3233593352953499E-2</v>
      </c>
      <c r="E6781">
        <v>1.08634750549935E-6</v>
      </c>
      <c r="F6781">
        <v>8.1448721297817297E-3</v>
      </c>
      <c r="G6781">
        <v>3.5658498534837497E-2</v>
      </c>
      <c r="H6781">
        <v>0.20107961190422599</v>
      </c>
      <c r="I6781">
        <v>1.0814064105978101</v>
      </c>
      <c r="J6781">
        <v>1.9395974781088601</v>
      </c>
      <c r="K6781">
        <v>15</v>
      </c>
      <c r="L6781">
        <v>-115.459716830825</v>
      </c>
      <c r="M6781">
        <v>0.2</v>
      </c>
    </row>
    <row r="6782" spans="1:13" x14ac:dyDescent="0.35">
      <c r="A6782">
        <v>100</v>
      </c>
      <c r="B6782">
        <v>1.05756722424942E-6</v>
      </c>
      <c r="C6782">
        <v>5.29100996321797E-3</v>
      </c>
      <c r="D6782">
        <v>3.3823879837965698E-2</v>
      </c>
      <c r="E6782">
        <v>9.7392818773218203E-7</v>
      </c>
      <c r="F6782">
        <v>7.5885722346567498E-3</v>
      </c>
      <c r="G6782">
        <v>3.7407622219725198E-2</v>
      </c>
      <c r="H6782">
        <v>0.20066201627939001</v>
      </c>
      <c r="I6782">
        <v>1.0971403876922501</v>
      </c>
      <c r="J6782">
        <v>2.0454018035708499</v>
      </c>
      <c r="K6782">
        <v>6</v>
      </c>
      <c r="L6782">
        <v>-105.462139202727</v>
      </c>
      <c r="M6782">
        <v>0.2</v>
      </c>
    </row>
    <row r="6783" spans="1:13" x14ac:dyDescent="0.35">
      <c r="A6783">
        <v>100</v>
      </c>
      <c r="B6783">
        <v>9.1727239314965495E-7</v>
      </c>
      <c r="C6783">
        <v>5.3533169738695097E-3</v>
      </c>
      <c r="D6783">
        <v>3.6758387677115603E-2</v>
      </c>
      <c r="E6783">
        <v>1.08922747955833E-6</v>
      </c>
      <c r="F6783">
        <v>6.3178232871178401E-3</v>
      </c>
      <c r="G6783">
        <v>3.73115235079522E-2</v>
      </c>
      <c r="H6783">
        <v>0.19973729692471001</v>
      </c>
      <c r="I6783">
        <v>1.01317806628705</v>
      </c>
      <c r="J6783">
        <v>2.0488566632249898</v>
      </c>
      <c r="K6783">
        <v>22</v>
      </c>
      <c r="L6783">
        <v>-111.962077417898</v>
      </c>
      <c r="M6783">
        <v>0.2</v>
      </c>
    </row>
    <row r="6784" spans="1:13" x14ac:dyDescent="0.35">
      <c r="A6784">
        <v>100</v>
      </c>
      <c r="B6784">
        <v>1.2195943287084E-6</v>
      </c>
      <c r="C6784">
        <v>6.7693806130922204E-3</v>
      </c>
      <c r="D6784">
        <v>4.7065454613942598E-2</v>
      </c>
      <c r="E6784">
        <v>8.0257628659897493E-6</v>
      </c>
      <c r="F6784">
        <v>1.4603885308133601E-2</v>
      </c>
      <c r="G6784">
        <v>4.9999771614387498E-2</v>
      </c>
      <c r="H6784">
        <v>0.204044858929641</v>
      </c>
      <c r="I6784">
        <v>0.37068455199962502</v>
      </c>
      <c r="J6784">
        <v>0.54032400627410104</v>
      </c>
      <c r="K6784">
        <v>10</v>
      </c>
      <c r="L6784">
        <v>-199.91254870594801</v>
      </c>
      <c r="M6784">
        <v>0.2</v>
      </c>
    </row>
    <row r="6785" spans="1:13" x14ac:dyDescent="0.35">
      <c r="A6785">
        <v>100</v>
      </c>
      <c r="B6785">
        <v>7.73622916491034E-7</v>
      </c>
      <c r="C6785">
        <v>4.24351400553698E-3</v>
      </c>
      <c r="D6785">
        <v>3.69030209738168E-2</v>
      </c>
      <c r="E6785">
        <v>8.9089915995900502E-7</v>
      </c>
      <c r="F6785">
        <v>8.2861969328269294E-3</v>
      </c>
      <c r="G6785">
        <v>3.7913583829080201E-2</v>
      </c>
      <c r="H6785">
        <v>0.20056191785112501</v>
      </c>
      <c r="I6785">
        <v>1.14024316882823</v>
      </c>
      <c r="J6785">
        <v>2.0355129180201601</v>
      </c>
      <c r="K6785">
        <v>11</v>
      </c>
      <c r="L6785">
        <v>-103.033869177835</v>
      </c>
      <c r="M6785">
        <v>0.2</v>
      </c>
    </row>
    <row r="6786" spans="1:13" x14ac:dyDescent="0.35">
      <c r="A6786">
        <v>100</v>
      </c>
      <c r="B6786">
        <v>8.1385272906140004E-7</v>
      </c>
      <c r="C6786">
        <v>4.5327827761619298E-3</v>
      </c>
      <c r="D6786">
        <v>3.9506926574302E-2</v>
      </c>
      <c r="E6786">
        <v>3.8415255868894502E-7</v>
      </c>
      <c r="F6786">
        <v>3.2366875630239402E-3</v>
      </c>
      <c r="G6786">
        <v>5.0827018994062199E-3</v>
      </c>
      <c r="H6786">
        <v>0.204383016419423</v>
      </c>
      <c r="I6786">
        <v>0.27684015627078701</v>
      </c>
      <c r="J6786">
        <v>0.45545675673874902</v>
      </c>
      <c r="K6786">
        <v>17</v>
      </c>
      <c r="L6786">
        <v>-210.078559319785</v>
      </c>
      <c r="M6786">
        <v>0.2</v>
      </c>
    </row>
    <row r="6787" spans="1:13" x14ac:dyDescent="0.35">
      <c r="A6787">
        <v>100</v>
      </c>
      <c r="B6787">
        <v>8.4168244715073202E-6</v>
      </c>
      <c r="C6787">
        <v>3.0291835740718101E-2</v>
      </c>
      <c r="D6787">
        <v>6.0396315988852402E-2</v>
      </c>
      <c r="E6787">
        <v>2.4098727477199102E-6</v>
      </c>
      <c r="F6787">
        <v>1.7389707883922901E-2</v>
      </c>
      <c r="G6787">
        <v>4.6724804131586598E-2</v>
      </c>
      <c r="H6787">
        <v>0.20248102177949401</v>
      </c>
      <c r="I6787">
        <v>1.1219631751579</v>
      </c>
      <c r="J6787">
        <v>1.86048815692803</v>
      </c>
      <c r="K6787">
        <v>8</v>
      </c>
      <c r="L6787">
        <v>-116.47036908131</v>
      </c>
      <c r="M6787">
        <v>0.2</v>
      </c>
    </row>
    <row r="6788" spans="1:13" x14ac:dyDescent="0.35">
      <c r="A6788">
        <v>100</v>
      </c>
      <c r="B6788">
        <v>1.2541570157367999E-6</v>
      </c>
      <c r="C6788">
        <v>5.7894060059343801E-3</v>
      </c>
      <c r="D6788">
        <v>3.4236598976027099E-2</v>
      </c>
      <c r="E6788">
        <v>1.8947892461729701E-6</v>
      </c>
      <c r="F6788">
        <v>1.5579833978260699E-2</v>
      </c>
      <c r="G6788">
        <v>3.2720711452851499E-2</v>
      </c>
      <c r="H6788">
        <v>0.20117677815134399</v>
      </c>
      <c r="I6788">
        <v>1.1214187369838799</v>
      </c>
      <c r="J6788">
        <v>1.7364664554507201</v>
      </c>
      <c r="K6788">
        <v>13</v>
      </c>
      <c r="L6788">
        <v>-118.39373788731</v>
      </c>
      <c r="M6788">
        <v>0.2</v>
      </c>
    </row>
    <row r="6789" spans="1:13" x14ac:dyDescent="0.35">
      <c r="A6789">
        <v>100</v>
      </c>
      <c r="B6789">
        <v>1.20700966619675E-6</v>
      </c>
      <c r="C6789">
        <v>7.1986643792543003E-3</v>
      </c>
      <c r="D6789">
        <v>3.5323479396392E-2</v>
      </c>
      <c r="E6789">
        <v>9.7936994688646691E-7</v>
      </c>
      <c r="F6789">
        <v>4.7347125780583697E-3</v>
      </c>
      <c r="G6789">
        <v>3.6858506706689102E-2</v>
      </c>
      <c r="H6789">
        <v>0.199572183302094</v>
      </c>
      <c r="I6789">
        <v>0.96281981197830002</v>
      </c>
      <c r="J6789">
        <v>2.1653459285169698</v>
      </c>
      <c r="K6789">
        <v>17</v>
      </c>
      <c r="L6789">
        <v>-108.11797859834699</v>
      </c>
      <c r="M6789">
        <v>0.2</v>
      </c>
    </row>
    <row r="6790" spans="1:13" x14ac:dyDescent="0.35">
      <c r="A6790">
        <v>100</v>
      </c>
      <c r="B6790">
        <v>2.4712434393974599E-6</v>
      </c>
      <c r="C6790">
        <v>1.0772211334630299E-2</v>
      </c>
      <c r="D6790">
        <v>4.1317655810571202E-2</v>
      </c>
      <c r="E6790">
        <v>3.0103047374853901E-7</v>
      </c>
      <c r="F6790">
        <v>3.5615574601189802E-3</v>
      </c>
      <c r="G6790">
        <v>4.9274069322293298E-3</v>
      </c>
      <c r="H6790">
        <v>0.206156175119421</v>
      </c>
      <c r="I6790">
        <v>0.28186102814126501</v>
      </c>
      <c r="J6790">
        <v>0.44347354923653698</v>
      </c>
      <c r="K6790">
        <v>25</v>
      </c>
      <c r="L6790">
        <v>-202.67869145989201</v>
      </c>
      <c r="M6790">
        <v>0.2</v>
      </c>
    </row>
    <row r="6791" spans="1:13" x14ac:dyDescent="0.35">
      <c r="A6791">
        <v>100</v>
      </c>
      <c r="B6791">
        <v>8.6463826946541799E-7</v>
      </c>
      <c r="C6791">
        <v>5.3573841190218303E-3</v>
      </c>
      <c r="D6791">
        <v>3.6617934152053298E-2</v>
      </c>
      <c r="E6791">
        <v>1.9732468480311899E-7</v>
      </c>
      <c r="F6791">
        <v>2.7495158592782199E-3</v>
      </c>
      <c r="G6791">
        <v>3.3910654705161599E-3</v>
      </c>
      <c r="H6791">
        <v>0.20416563747835201</v>
      </c>
      <c r="I6791">
        <v>0.282329302564088</v>
      </c>
      <c r="J6791">
        <v>0.45018631426800598</v>
      </c>
      <c r="K6791">
        <v>13</v>
      </c>
      <c r="L6791">
        <v>-216.53449258417101</v>
      </c>
      <c r="M6791">
        <v>0.2</v>
      </c>
    </row>
    <row r="6792" spans="1:13" x14ac:dyDescent="0.35">
      <c r="A6792">
        <v>100</v>
      </c>
      <c r="B6792">
        <v>1.1881332259633899E-6</v>
      </c>
      <c r="C6792">
        <v>5.6951958055309103E-3</v>
      </c>
      <c r="D6792">
        <v>2.8652951445071798E-2</v>
      </c>
      <c r="E6792">
        <v>1.1539116120993299E-6</v>
      </c>
      <c r="F6792">
        <v>1.0567428705105301E-2</v>
      </c>
      <c r="G6792">
        <v>2.7660706000721399E-2</v>
      </c>
      <c r="H6792">
        <v>0.20165914278823499</v>
      </c>
      <c r="I6792">
        <v>1.11351916765533</v>
      </c>
      <c r="J6792">
        <v>1.7296971809044399</v>
      </c>
      <c r="K6792">
        <v>10</v>
      </c>
      <c r="L6792">
        <v>-121.93325468786</v>
      </c>
      <c r="M6792">
        <v>0.2</v>
      </c>
    </row>
    <row r="6793" spans="1:13" x14ac:dyDescent="0.35">
      <c r="A6793">
        <v>100</v>
      </c>
      <c r="B6793">
        <v>1.0572744165825001E-6</v>
      </c>
      <c r="C6793">
        <v>5.1047998947244396E-3</v>
      </c>
      <c r="D6793">
        <v>3.4940322272435903E-2</v>
      </c>
      <c r="E6793">
        <v>1.1944365960481E-6</v>
      </c>
      <c r="F6793">
        <v>1.19759034798476E-2</v>
      </c>
      <c r="G6793">
        <v>3.6903358465160602E-2</v>
      </c>
      <c r="H6793">
        <v>0.201346159006322</v>
      </c>
      <c r="I6793">
        <v>1.1732716159657799</v>
      </c>
      <c r="J6793">
        <v>1.9010621488320001</v>
      </c>
      <c r="K6793">
        <v>16</v>
      </c>
      <c r="L6793">
        <v>-109.152703175659</v>
      </c>
      <c r="M6793">
        <v>0.2</v>
      </c>
    </row>
    <row r="6794" spans="1:13" x14ac:dyDescent="0.35">
      <c r="A6794">
        <v>100</v>
      </c>
      <c r="B6794">
        <v>1.36840343240579E-6</v>
      </c>
      <c r="C6794">
        <v>7.1398254700615997E-3</v>
      </c>
      <c r="D6794">
        <v>3.4328722616195802E-2</v>
      </c>
      <c r="E6794">
        <v>1.27761121402296E-6</v>
      </c>
      <c r="F6794">
        <v>8.0912723919897601E-3</v>
      </c>
      <c r="G6794">
        <v>3.3936941566150403E-2</v>
      </c>
      <c r="H6794">
        <v>0.20050489204177199</v>
      </c>
      <c r="I6794">
        <v>1.0291624694327099</v>
      </c>
      <c r="J6794">
        <v>1.92066725197988</v>
      </c>
      <c r="K6794">
        <v>7</v>
      </c>
      <c r="L6794">
        <v>-117.718531161925</v>
      </c>
      <c r="M6794">
        <v>0.2</v>
      </c>
    </row>
    <row r="6795" spans="1:13" x14ac:dyDescent="0.35">
      <c r="A6795">
        <v>100</v>
      </c>
      <c r="B6795">
        <v>2.0189299241357899E-6</v>
      </c>
      <c r="C6795">
        <v>1.09278791879149E-2</v>
      </c>
      <c r="D6795">
        <v>4.40328890298241E-2</v>
      </c>
      <c r="E6795">
        <v>1.75803427405589E-6</v>
      </c>
      <c r="F6795">
        <v>6.26595949217799E-3</v>
      </c>
      <c r="G6795">
        <v>3.9325242568071697E-2</v>
      </c>
      <c r="H6795">
        <v>0.19920880269513799</v>
      </c>
      <c r="I6795">
        <v>0.92322468214026199</v>
      </c>
      <c r="J6795">
        <v>2.0695634695186498</v>
      </c>
      <c r="K6795">
        <v>11</v>
      </c>
      <c r="L6795">
        <v>-119.025540371209</v>
      </c>
      <c r="M6795">
        <v>0.2</v>
      </c>
    </row>
    <row r="6796" spans="1:13" x14ac:dyDescent="0.35">
      <c r="A6796">
        <v>100</v>
      </c>
      <c r="B6796">
        <v>1.93042460574388E-6</v>
      </c>
      <c r="C6796">
        <v>9.55278040524697E-3</v>
      </c>
      <c r="D6796">
        <v>3.9596750386044703E-2</v>
      </c>
      <c r="E6796">
        <v>4.0961044221312899E-7</v>
      </c>
      <c r="F6796">
        <v>2.9757905980534599E-3</v>
      </c>
      <c r="G6796">
        <v>4.7594435405128701E-3</v>
      </c>
      <c r="H6796">
        <v>0.20499336180844499</v>
      </c>
      <c r="I6796">
        <v>0.27867278556320002</v>
      </c>
      <c r="J6796">
        <v>0.46407953273818497</v>
      </c>
      <c r="K6796">
        <v>6</v>
      </c>
      <c r="L6796">
        <v>-215.00507448778899</v>
      </c>
      <c r="M6796">
        <v>0.2</v>
      </c>
    </row>
    <row r="6797" spans="1:13" x14ac:dyDescent="0.35">
      <c r="A6797">
        <v>100</v>
      </c>
      <c r="B6797">
        <v>5.1293907735220203E-6</v>
      </c>
      <c r="C6797">
        <v>2.2438419556554599E-2</v>
      </c>
      <c r="D6797">
        <v>5.45385349880902E-2</v>
      </c>
      <c r="E6797">
        <v>1.7018789845237799E-6</v>
      </c>
      <c r="F6797">
        <v>7.8497911927274296E-3</v>
      </c>
      <c r="G6797">
        <v>4.1810975274221902E-2</v>
      </c>
      <c r="H6797">
        <v>0.200929143124879</v>
      </c>
      <c r="I6797">
        <v>0.982904512999771</v>
      </c>
      <c r="J6797">
        <v>1.96791299187663</v>
      </c>
      <c r="K6797">
        <v>10</v>
      </c>
      <c r="L6797">
        <v>-123.386630597889</v>
      </c>
      <c r="M6797">
        <v>0.2</v>
      </c>
    </row>
    <row r="6798" spans="1:13" x14ac:dyDescent="0.35">
      <c r="A6798">
        <v>100</v>
      </c>
      <c r="B6798">
        <v>1.4334002700913199E-6</v>
      </c>
      <c r="C6798">
        <v>7.0586988477813698E-3</v>
      </c>
      <c r="D6798">
        <v>3.5866298406963697E-2</v>
      </c>
      <c r="E6798">
        <v>1.1692197252855601E-6</v>
      </c>
      <c r="F6798">
        <v>6.82519859099367E-3</v>
      </c>
      <c r="G6798">
        <v>4.0584840312399097E-2</v>
      </c>
      <c r="H6798">
        <v>0.200233851700826</v>
      </c>
      <c r="I6798">
        <v>1.0359791124215101</v>
      </c>
      <c r="J6798">
        <v>2.13048969323237</v>
      </c>
      <c r="K6798">
        <v>19</v>
      </c>
      <c r="L6798">
        <v>-105.15547487899001</v>
      </c>
      <c r="M6798">
        <v>0.2</v>
      </c>
    </row>
    <row r="6799" spans="1:13" x14ac:dyDescent="0.35">
      <c r="A6799">
        <v>100</v>
      </c>
      <c r="B6799">
        <v>1.33472356640825E-6</v>
      </c>
      <c r="C6799">
        <v>5.9560126479765597E-3</v>
      </c>
      <c r="D6799">
        <v>3.00909499600211E-2</v>
      </c>
      <c r="E6799">
        <v>2.0226022070613901E-7</v>
      </c>
      <c r="F6799">
        <v>3.2165891131107601E-3</v>
      </c>
      <c r="G6799">
        <v>3.5178830187772301E-3</v>
      </c>
      <c r="H6799">
        <v>0.20579571312230299</v>
      </c>
      <c r="I6799">
        <v>0.29147164533113201</v>
      </c>
      <c r="J6799">
        <v>0.43455821150942198</v>
      </c>
      <c r="K6799">
        <v>10</v>
      </c>
      <c r="L6799">
        <v>-210.02327699384699</v>
      </c>
      <c r="M6799">
        <v>0.2</v>
      </c>
    </row>
    <row r="6800" spans="1:13" x14ac:dyDescent="0.35">
      <c r="A6800">
        <v>100</v>
      </c>
      <c r="B6800">
        <v>1.5030145131798599E-6</v>
      </c>
      <c r="C6800">
        <v>5.9615410799173296E-3</v>
      </c>
      <c r="D6800">
        <v>3.3645783260415597E-2</v>
      </c>
      <c r="E6800">
        <v>1.02708278846009E-7</v>
      </c>
      <c r="F6800">
        <v>3.8086967795613299E-3</v>
      </c>
      <c r="G6800">
        <v>2.6958653218822101E-3</v>
      </c>
      <c r="H6800">
        <v>0.20635807007110701</v>
      </c>
      <c r="I6800">
        <v>0.31568532937271099</v>
      </c>
      <c r="J6800">
        <v>0.40480685221149099</v>
      </c>
      <c r="K6800">
        <v>9</v>
      </c>
      <c r="L6800">
        <v>-201.62325927832299</v>
      </c>
      <c r="M6800">
        <v>0.2</v>
      </c>
    </row>
    <row r="6801" spans="1:13" x14ac:dyDescent="0.35">
      <c r="A6801">
        <v>100</v>
      </c>
      <c r="B6801">
        <v>1.10016072472879E-6</v>
      </c>
      <c r="C6801">
        <v>5.3094694234062899E-3</v>
      </c>
      <c r="D6801">
        <v>3.2218115751999003E-2</v>
      </c>
      <c r="E6801">
        <v>9.7531119609738397E-7</v>
      </c>
      <c r="F6801">
        <v>7.5310999466749098E-3</v>
      </c>
      <c r="G6801">
        <v>3.6096819166169303E-2</v>
      </c>
      <c r="H6801">
        <v>0.20079803863933801</v>
      </c>
      <c r="I6801">
        <v>1.1008255641656699</v>
      </c>
      <c r="J6801">
        <v>2.0331857510560498</v>
      </c>
      <c r="K6801">
        <v>16</v>
      </c>
      <c r="L6801">
        <v>-101.808240466667</v>
      </c>
      <c r="M6801">
        <v>0.2</v>
      </c>
    </row>
    <row r="6802" spans="1:13" x14ac:dyDescent="0.35">
      <c r="A6802">
        <v>100</v>
      </c>
      <c r="B6802">
        <v>1.3197045460535501E-6</v>
      </c>
      <c r="C6802">
        <v>1.03783039531011E-2</v>
      </c>
      <c r="D6802">
        <v>5.7426378771460701E-2</v>
      </c>
      <c r="E6802">
        <v>1.8824426904358199E-7</v>
      </c>
      <c r="F6802">
        <v>2.83763720529117E-3</v>
      </c>
      <c r="G6802">
        <v>3.3288584360669899E-3</v>
      </c>
      <c r="H6802">
        <v>0.203706107046534</v>
      </c>
      <c r="I6802">
        <v>0.28932067276568102</v>
      </c>
      <c r="J6802">
        <v>0.44820369551795702</v>
      </c>
      <c r="K6802">
        <v>8</v>
      </c>
      <c r="L6802">
        <v>-217.81499672798699</v>
      </c>
      <c r="M6802">
        <v>0.2</v>
      </c>
    </row>
    <row r="6803" spans="1:13" x14ac:dyDescent="0.35">
      <c r="A6803">
        <v>100</v>
      </c>
      <c r="B6803">
        <v>1.08292314402583E-6</v>
      </c>
      <c r="C6803">
        <v>4.6657354566537997E-3</v>
      </c>
      <c r="D6803">
        <v>3.3682843119438297E-2</v>
      </c>
      <c r="E6803">
        <v>7.7039985097430195E-8</v>
      </c>
      <c r="F6803">
        <v>3.6028707274583698E-3</v>
      </c>
      <c r="G6803">
        <v>2.27485719051089E-3</v>
      </c>
      <c r="H6803">
        <v>0.20643263156972</v>
      </c>
      <c r="I6803">
        <v>0.303698372225016</v>
      </c>
      <c r="J6803">
        <v>0.38633567561647603</v>
      </c>
      <c r="K6803">
        <v>14</v>
      </c>
      <c r="L6803">
        <v>-201.40130150034199</v>
      </c>
      <c r="M6803">
        <v>0.2</v>
      </c>
    </row>
    <row r="6804" spans="1:13" x14ac:dyDescent="0.35">
      <c r="A6804">
        <v>100</v>
      </c>
      <c r="B6804">
        <v>1.5572713342828699E-6</v>
      </c>
      <c r="C6804">
        <v>9.4034198669621198E-3</v>
      </c>
      <c r="D6804">
        <v>5.8419781170122101E-2</v>
      </c>
      <c r="E6804">
        <v>1.5540690467921499E-6</v>
      </c>
      <c r="F6804">
        <v>3.5115061554561E-3</v>
      </c>
      <c r="G6804">
        <v>5.7635194598650401E-2</v>
      </c>
      <c r="H6804">
        <v>0.19664824701483899</v>
      </c>
      <c r="I6804">
        <v>0.84100536149767002</v>
      </c>
      <c r="J6804">
        <v>2.5965045130848199</v>
      </c>
      <c r="K6804">
        <v>18</v>
      </c>
      <c r="L6804">
        <v>-101.683805325234</v>
      </c>
      <c r="M6804">
        <v>0.2</v>
      </c>
    </row>
    <row r="6805" spans="1:13" x14ac:dyDescent="0.35">
      <c r="A6805">
        <v>100</v>
      </c>
      <c r="B6805">
        <v>5.4339315676756397E-6</v>
      </c>
      <c r="C6805">
        <v>1.6081376793644301E-2</v>
      </c>
      <c r="D6805">
        <v>2.8165411694261799E-2</v>
      </c>
      <c r="E6805">
        <v>8.2483659393800598E-7</v>
      </c>
      <c r="F6805">
        <v>7.8549811396237002E-3</v>
      </c>
      <c r="G6805">
        <v>3.76345785298434E-2</v>
      </c>
      <c r="H6805">
        <v>0.203048003129294</v>
      </c>
      <c r="I6805">
        <v>1.1539359429546601</v>
      </c>
      <c r="J6805">
        <v>2.0836033034232</v>
      </c>
      <c r="K6805">
        <v>30</v>
      </c>
      <c r="L6805">
        <v>-96.460008171050305</v>
      </c>
      <c r="M6805">
        <v>0.2</v>
      </c>
    </row>
    <row r="6806" spans="1:13" x14ac:dyDescent="0.35">
      <c r="A6806">
        <v>100</v>
      </c>
      <c r="B6806">
        <v>1.18441442055199E-6</v>
      </c>
      <c r="C6806">
        <v>5.68556508822459E-3</v>
      </c>
      <c r="D6806">
        <v>3.2989684102384002E-2</v>
      </c>
      <c r="E6806">
        <v>1.39337035827673E-7</v>
      </c>
      <c r="F6806">
        <v>4.4316849235731797E-3</v>
      </c>
      <c r="G6806">
        <v>3.11835579587218E-3</v>
      </c>
      <c r="H6806">
        <v>0.206571700832787</v>
      </c>
      <c r="I6806">
        <v>0.32379497594407503</v>
      </c>
      <c r="J6806">
        <v>0.39008968883762002</v>
      </c>
      <c r="K6806">
        <v>16</v>
      </c>
      <c r="L6806">
        <v>-204.31207078096901</v>
      </c>
      <c r="M6806">
        <v>0.2</v>
      </c>
    </row>
    <row r="6807" spans="1:13" x14ac:dyDescent="0.35">
      <c r="A6807">
        <v>100</v>
      </c>
      <c r="B6807">
        <v>1.9178992830732098E-6</v>
      </c>
      <c r="C6807">
        <v>8.0859213940232093E-3</v>
      </c>
      <c r="D6807">
        <v>3.9967161252364901E-2</v>
      </c>
      <c r="E6807">
        <v>1.8798075680146499E-7</v>
      </c>
      <c r="F6807">
        <v>3.7758733918797499E-3</v>
      </c>
      <c r="G6807">
        <v>3.4306740158299102E-3</v>
      </c>
      <c r="H6807">
        <v>0.20650123831929501</v>
      </c>
      <c r="I6807">
        <v>0.300492469539203</v>
      </c>
      <c r="J6807">
        <v>0.40697555397023499</v>
      </c>
      <c r="K6807">
        <v>12</v>
      </c>
      <c r="L6807">
        <v>-202.87266767450501</v>
      </c>
      <c r="M6807">
        <v>0.2</v>
      </c>
    </row>
    <row r="6808" spans="1:13" x14ac:dyDescent="0.35">
      <c r="A6808">
        <v>100</v>
      </c>
      <c r="B6808">
        <v>1.5161095216859001E-6</v>
      </c>
      <c r="C6808">
        <v>7.03296068695733E-3</v>
      </c>
      <c r="D6808">
        <v>3.8470317429612898E-2</v>
      </c>
      <c r="E6808">
        <v>1.81491648828437E-6</v>
      </c>
      <c r="F6808">
        <v>8.8938027531841202E-3</v>
      </c>
      <c r="G6808">
        <v>3.4499041834316103E-2</v>
      </c>
      <c r="H6808">
        <v>0.200228341880027</v>
      </c>
      <c r="I6808">
        <v>1.00285856594663</v>
      </c>
      <c r="J6808">
        <v>1.84201069906871</v>
      </c>
      <c r="K6808">
        <v>20</v>
      </c>
      <c r="L6808">
        <v>-125.035942431252</v>
      </c>
      <c r="M6808">
        <v>0.2</v>
      </c>
    </row>
    <row r="6809" spans="1:13" x14ac:dyDescent="0.35">
      <c r="A6809">
        <v>100</v>
      </c>
      <c r="B6809">
        <v>1.1606146314894099E-6</v>
      </c>
      <c r="C6809">
        <v>6.4598605086452002E-3</v>
      </c>
      <c r="D6809">
        <v>4.9620198960089699E-2</v>
      </c>
      <c r="E6809">
        <v>1.92946855614848E-6</v>
      </c>
      <c r="F6809">
        <v>6.7296952969552902E-3</v>
      </c>
      <c r="G6809">
        <v>4.8301239077796397E-2</v>
      </c>
      <c r="H6809">
        <v>0.19830007857299001</v>
      </c>
      <c r="I6809">
        <v>0.92562470391719098</v>
      </c>
      <c r="J6809">
        <v>2.1299014290767202</v>
      </c>
      <c r="K6809">
        <v>4</v>
      </c>
      <c r="L6809">
        <v>-118.641537606198</v>
      </c>
      <c r="M6809">
        <v>0.2</v>
      </c>
    </row>
    <row r="6810" spans="1:13" x14ac:dyDescent="0.35">
      <c r="A6810">
        <v>100</v>
      </c>
      <c r="B6810">
        <v>9.2684283941120901E-7</v>
      </c>
      <c r="C6810">
        <v>5.6197229111089797E-3</v>
      </c>
      <c r="D6810">
        <v>4.2218604819346701E-2</v>
      </c>
      <c r="E6810">
        <v>1.6996311573215799E-6</v>
      </c>
      <c r="F6810">
        <v>8.2359464669948795E-3</v>
      </c>
      <c r="G6810">
        <v>3.4361057451067503E-2</v>
      </c>
      <c r="H6810">
        <v>0.19933003294999599</v>
      </c>
      <c r="I6810">
        <v>0.96270006042179401</v>
      </c>
      <c r="J6810">
        <v>1.83574997985376</v>
      </c>
      <c r="K6810">
        <v>5</v>
      </c>
      <c r="L6810">
        <v>-133.53968622541001</v>
      </c>
      <c r="M6810">
        <v>0.2</v>
      </c>
    </row>
    <row r="6811" spans="1:13" x14ac:dyDescent="0.35">
      <c r="A6811">
        <v>100</v>
      </c>
      <c r="B6811">
        <v>7.5808767927591599E-7</v>
      </c>
      <c r="C6811">
        <v>4.1807098022249101E-3</v>
      </c>
      <c r="D6811">
        <v>3.2760691595236001E-2</v>
      </c>
      <c r="E6811">
        <v>9.766994027902549E-7</v>
      </c>
      <c r="F6811">
        <v>1.10892281873226E-2</v>
      </c>
      <c r="G6811">
        <v>3.27087637528461E-2</v>
      </c>
      <c r="H6811">
        <v>0.20097867243201301</v>
      </c>
      <c r="I6811">
        <v>1.1967081885536901</v>
      </c>
      <c r="J6811">
        <v>1.9481470563111201</v>
      </c>
      <c r="K6811">
        <v>6</v>
      </c>
      <c r="L6811">
        <v>-98.186012508777296</v>
      </c>
      <c r="M6811">
        <v>0.2</v>
      </c>
    </row>
    <row r="6812" spans="1:13" x14ac:dyDescent="0.35">
      <c r="A6812">
        <v>100</v>
      </c>
      <c r="B6812">
        <v>1.29702679326337E-6</v>
      </c>
      <c r="C6812">
        <v>1.18101536402727E-2</v>
      </c>
      <c r="D6812">
        <v>6.2136904097920803E-2</v>
      </c>
      <c r="E6812">
        <v>2.0514322026353701E-6</v>
      </c>
      <c r="F6812">
        <v>3.7829124927272499E-3</v>
      </c>
      <c r="G6812">
        <v>4.09569420641092E-2</v>
      </c>
      <c r="H6812">
        <v>0.19699023403236601</v>
      </c>
      <c r="I6812">
        <v>0.76985892394512301</v>
      </c>
      <c r="J6812">
        <v>2.0898966315876302</v>
      </c>
      <c r="K6812">
        <v>14</v>
      </c>
      <c r="L6812">
        <v>-138.77859645289399</v>
      </c>
      <c r="M6812">
        <v>0.2</v>
      </c>
    </row>
    <row r="6813" spans="1:13" x14ac:dyDescent="0.35">
      <c r="A6813">
        <v>100</v>
      </c>
      <c r="B6813">
        <v>8.7101108987460799E-7</v>
      </c>
      <c r="C6813">
        <v>5.5777275346773503E-3</v>
      </c>
      <c r="D6813">
        <v>4.26899181217575E-2</v>
      </c>
      <c r="E6813">
        <v>1.0654202080574201E-7</v>
      </c>
      <c r="F6813">
        <v>3.4721587294375801E-3</v>
      </c>
      <c r="G6813">
        <v>2.5780939004321499E-3</v>
      </c>
      <c r="H6813">
        <v>0.204674572860819</v>
      </c>
      <c r="I6813">
        <v>0.31214377981875502</v>
      </c>
      <c r="J6813">
        <v>0.41216793084652797</v>
      </c>
      <c r="K6813">
        <v>11</v>
      </c>
      <c r="L6813">
        <v>-213.89291307309699</v>
      </c>
      <c r="M6813">
        <v>0.2</v>
      </c>
    </row>
    <row r="6814" spans="1:13" x14ac:dyDescent="0.35">
      <c r="A6814">
        <v>100</v>
      </c>
      <c r="B6814">
        <v>1.01753585886121E-6</v>
      </c>
      <c r="C6814">
        <v>5.0912142719516202E-3</v>
      </c>
      <c r="D6814">
        <v>3.3932552482775102E-2</v>
      </c>
      <c r="E6814">
        <v>9.3063478048555898E-7</v>
      </c>
      <c r="F6814">
        <v>1.1425256189046299E-2</v>
      </c>
      <c r="G6814">
        <v>3.54380843660725E-2</v>
      </c>
      <c r="H6814">
        <v>0.20168137448779899</v>
      </c>
      <c r="I6814">
        <v>1.1954024104537699</v>
      </c>
      <c r="J6814">
        <v>1.85781893077769</v>
      </c>
      <c r="K6814">
        <v>11</v>
      </c>
      <c r="L6814">
        <v>-113.30441395647</v>
      </c>
      <c r="M6814">
        <v>0.2</v>
      </c>
    </row>
    <row r="6815" spans="1:13" x14ac:dyDescent="0.35">
      <c r="A6815">
        <v>100</v>
      </c>
      <c r="B6815">
        <v>1.3908129367140501E-6</v>
      </c>
      <c r="C6815">
        <v>6.5101945104698404E-3</v>
      </c>
      <c r="D6815">
        <v>3.0758381176084801E-2</v>
      </c>
      <c r="E6815">
        <v>1.06300815479346E-6</v>
      </c>
      <c r="F6815">
        <v>9.9976542208194494E-3</v>
      </c>
      <c r="G6815">
        <v>2.9379767637212E-2</v>
      </c>
      <c r="H6815">
        <v>0.20163677249327799</v>
      </c>
      <c r="I6815">
        <v>1.1083957354592999</v>
      </c>
      <c r="J6815">
        <v>1.7494422419593401</v>
      </c>
      <c r="K6815">
        <v>13</v>
      </c>
      <c r="L6815">
        <v>-125.079571616653</v>
      </c>
      <c r="M6815">
        <v>0.2</v>
      </c>
    </row>
    <row r="6816" spans="1:13" x14ac:dyDescent="0.35">
      <c r="A6816">
        <v>100</v>
      </c>
      <c r="B6816">
        <v>1.11826495106148E-6</v>
      </c>
      <c r="C6816">
        <v>6.8310489081361203E-3</v>
      </c>
      <c r="D6816">
        <v>4.1812060784240199E-2</v>
      </c>
      <c r="E6816">
        <v>1.46124188408923E-6</v>
      </c>
      <c r="F6816">
        <v>5.8520367817959003E-3</v>
      </c>
      <c r="G6816">
        <v>4.2420959412229897E-2</v>
      </c>
      <c r="H6816">
        <v>0.19884703193946099</v>
      </c>
      <c r="I6816">
        <v>0.94112326449021499</v>
      </c>
      <c r="J6816">
        <v>2.15298418391288</v>
      </c>
      <c r="K6816">
        <v>20</v>
      </c>
      <c r="L6816">
        <v>-113.898285463856</v>
      </c>
      <c r="M6816">
        <v>0.2</v>
      </c>
    </row>
    <row r="6817" spans="1:13" x14ac:dyDescent="0.35">
      <c r="A6817">
        <v>100</v>
      </c>
      <c r="B6817">
        <v>1.7709419675996999E-6</v>
      </c>
      <c r="C6817">
        <v>8.5121857182287701E-3</v>
      </c>
      <c r="D6817">
        <v>3.06504604241645E-2</v>
      </c>
      <c r="E6817">
        <v>1.1277811006324099E-6</v>
      </c>
      <c r="F6817">
        <v>7.2705530496512396E-3</v>
      </c>
      <c r="G6817">
        <v>3.2186183401533702E-2</v>
      </c>
      <c r="H6817">
        <v>0.20073907532140201</v>
      </c>
      <c r="I6817">
        <v>1.03872363307751</v>
      </c>
      <c r="J6817">
        <v>2.0228758808857301</v>
      </c>
      <c r="K6817">
        <v>22</v>
      </c>
      <c r="L6817">
        <v>-105.217875293411</v>
      </c>
      <c r="M6817">
        <v>0.2</v>
      </c>
    </row>
    <row r="6818" spans="1:13" x14ac:dyDescent="0.35">
      <c r="A6818">
        <v>100</v>
      </c>
      <c r="B6818">
        <v>1.8094959690995999E-6</v>
      </c>
      <c r="C6818">
        <v>9.0167421715271392E-3</v>
      </c>
      <c r="D6818">
        <v>4.1838739527001498E-2</v>
      </c>
      <c r="E6818">
        <v>1.6029687403772899E-6</v>
      </c>
      <c r="F6818">
        <v>7.97975966719967E-3</v>
      </c>
      <c r="G6818">
        <v>4.3199827588342503E-2</v>
      </c>
      <c r="H6818">
        <v>0.20001360248347799</v>
      </c>
      <c r="I6818">
        <v>0.99966387634207998</v>
      </c>
      <c r="J6818">
        <v>2.0511441416360698</v>
      </c>
      <c r="K6818">
        <v>22</v>
      </c>
      <c r="L6818">
        <v>-116.12225129389</v>
      </c>
      <c r="M6818">
        <v>0.2</v>
      </c>
    </row>
    <row r="6819" spans="1:13" x14ac:dyDescent="0.35">
      <c r="A6819">
        <v>100</v>
      </c>
      <c r="B6819">
        <v>2.7297176128471001E-6</v>
      </c>
      <c r="C6819">
        <v>1.6197566105336101E-2</v>
      </c>
      <c r="D6819">
        <v>6.3111024991780298E-2</v>
      </c>
      <c r="E6819">
        <v>1.7491882639716099E-6</v>
      </c>
      <c r="F6819">
        <v>3.8929370327563102E-3</v>
      </c>
      <c r="G6819">
        <v>5.5384163915409103E-2</v>
      </c>
      <c r="H6819">
        <v>0.19755365220510299</v>
      </c>
      <c r="I6819">
        <v>0.847148584431064</v>
      </c>
      <c r="J6819">
        <v>2.49429698837799</v>
      </c>
      <c r="K6819">
        <v>26</v>
      </c>
      <c r="L6819">
        <v>-105.98543692387</v>
      </c>
      <c r="M6819">
        <v>0.2</v>
      </c>
    </row>
    <row r="6820" spans="1:13" x14ac:dyDescent="0.35">
      <c r="A6820">
        <v>100</v>
      </c>
      <c r="B6820">
        <v>1.1666963211268001E-6</v>
      </c>
      <c r="C6820">
        <v>5.4488508509495997E-3</v>
      </c>
      <c r="D6820">
        <v>5.2410311035975002E-2</v>
      </c>
      <c r="E6820">
        <v>2.0355694635308401E-6</v>
      </c>
      <c r="F6820">
        <v>1.07453052903436E-2</v>
      </c>
      <c r="G6820">
        <v>5.5232409494316598E-2</v>
      </c>
      <c r="H6820">
        <v>0.19934290864951901</v>
      </c>
      <c r="I6820">
        <v>1.03965341293602</v>
      </c>
      <c r="J6820">
        <v>2.11653154865926</v>
      </c>
      <c r="K6820">
        <v>14</v>
      </c>
      <c r="L6820">
        <v>-110.68312314227001</v>
      </c>
      <c r="M6820">
        <v>0.2</v>
      </c>
    </row>
    <row r="6821" spans="1:13" x14ac:dyDescent="0.35">
      <c r="A6821">
        <v>100</v>
      </c>
      <c r="B6821">
        <v>1.02642271093945E-6</v>
      </c>
      <c r="C6821">
        <v>5.4403771571305704E-3</v>
      </c>
      <c r="D6821">
        <v>3.0704046686132799E-2</v>
      </c>
      <c r="E6821">
        <v>9.5466953035456497E-7</v>
      </c>
      <c r="F6821">
        <v>7.9244514858696508E-3</v>
      </c>
      <c r="G6821">
        <v>3.0979977647764199E-2</v>
      </c>
      <c r="H6821">
        <v>0.20097367793682699</v>
      </c>
      <c r="I6821">
        <v>1.0786826516351899</v>
      </c>
      <c r="J6821">
        <v>1.8679973690749501</v>
      </c>
      <c r="K6821">
        <v>14</v>
      </c>
      <c r="L6821">
        <v>-119.18152164495299</v>
      </c>
      <c r="M6821">
        <v>0.2</v>
      </c>
    </row>
    <row r="6822" spans="1:13" x14ac:dyDescent="0.35">
      <c r="A6822">
        <v>100</v>
      </c>
      <c r="B6822">
        <v>1.2960127580932E-6</v>
      </c>
      <c r="C6822">
        <v>6.68959572047429E-3</v>
      </c>
      <c r="D6822">
        <v>3.4842442787134997E-2</v>
      </c>
      <c r="E6822">
        <v>1.1387852808648401E-6</v>
      </c>
      <c r="F6822">
        <v>8.0017134484043507E-3</v>
      </c>
      <c r="G6822">
        <v>3.58369258592049E-2</v>
      </c>
      <c r="H6822">
        <v>0.20076839889030901</v>
      </c>
      <c r="I6822">
        <v>1.05072580195933</v>
      </c>
      <c r="J6822">
        <v>1.92059335936772</v>
      </c>
      <c r="K6822">
        <v>13</v>
      </c>
      <c r="L6822">
        <v>-120.139045077704</v>
      </c>
      <c r="M6822">
        <v>0.2</v>
      </c>
    </row>
    <row r="6823" spans="1:13" x14ac:dyDescent="0.35">
      <c r="A6823">
        <v>100</v>
      </c>
      <c r="B6823">
        <v>1.45924787106932E-6</v>
      </c>
      <c r="C6823">
        <v>6.4055930399765301E-3</v>
      </c>
      <c r="D6823">
        <v>3.5362421540203297E-2</v>
      </c>
      <c r="E6823">
        <v>1.2600393725970201E-6</v>
      </c>
      <c r="F6823">
        <v>9.9982856321984993E-3</v>
      </c>
      <c r="G6823">
        <v>3.8177312873333098E-2</v>
      </c>
      <c r="H6823">
        <v>0.201158950387713</v>
      </c>
      <c r="I6823">
        <v>1.1186817060088401</v>
      </c>
      <c r="J6823">
        <v>1.9624598665731601</v>
      </c>
      <c r="K6823">
        <v>13</v>
      </c>
      <c r="L6823">
        <v>-107.941165910915</v>
      </c>
      <c r="M6823">
        <v>0.2</v>
      </c>
    </row>
    <row r="6824" spans="1:13" x14ac:dyDescent="0.35">
      <c r="A6824">
        <v>100</v>
      </c>
      <c r="B6824">
        <v>8.0584253812103605E-7</v>
      </c>
      <c r="C6824">
        <v>4.2525303000355303E-3</v>
      </c>
      <c r="D6824">
        <v>4.0060299749100997E-2</v>
      </c>
      <c r="E6824">
        <v>1.83043945628093E-7</v>
      </c>
      <c r="F6824">
        <v>2.9781795921374702E-3</v>
      </c>
      <c r="G6824">
        <v>3.5009837584868398E-3</v>
      </c>
      <c r="H6824">
        <v>0.20464006282691899</v>
      </c>
      <c r="I6824">
        <v>0.27959412547722601</v>
      </c>
      <c r="J6824">
        <v>0.43719742833937297</v>
      </c>
      <c r="K6824">
        <v>15</v>
      </c>
      <c r="L6824">
        <v>-209.29632827872999</v>
      </c>
      <c r="M6824">
        <v>0.2</v>
      </c>
    </row>
    <row r="6825" spans="1:13" x14ac:dyDescent="0.35">
      <c r="A6825">
        <v>100</v>
      </c>
      <c r="B6825">
        <v>1.3159208839979601E-6</v>
      </c>
      <c r="C6825">
        <v>6.3173776948438499E-3</v>
      </c>
      <c r="D6825">
        <v>3.5869777250231501E-2</v>
      </c>
      <c r="E6825">
        <v>1.49238029029068E-7</v>
      </c>
      <c r="F6825">
        <v>2.9533597596606499E-3</v>
      </c>
      <c r="G6825">
        <v>3.1624545686594801E-3</v>
      </c>
      <c r="H6825">
        <v>0.20486175053580999</v>
      </c>
      <c r="I6825">
        <v>0.29139912340218599</v>
      </c>
      <c r="J6825">
        <v>0.44349362353187299</v>
      </c>
      <c r="K6825">
        <v>9</v>
      </c>
      <c r="L6825">
        <v>-212.089748101607</v>
      </c>
      <c r="M6825">
        <v>0.2</v>
      </c>
    </row>
    <row r="6826" spans="1:13" x14ac:dyDescent="0.35">
      <c r="A6826">
        <v>100</v>
      </c>
      <c r="B6826">
        <v>2.0119722437593398E-6</v>
      </c>
      <c r="C6826">
        <v>8.8184219507984E-3</v>
      </c>
      <c r="D6826">
        <v>3.5102894363658203E-2</v>
      </c>
      <c r="E6826">
        <v>1.0743059229743599E-6</v>
      </c>
      <c r="F6826">
        <v>8.0306711403436495E-3</v>
      </c>
      <c r="G6826">
        <v>4.49770588102609E-2</v>
      </c>
      <c r="H6826">
        <v>0.201081416103181</v>
      </c>
      <c r="I6826">
        <v>1.1001095044185201</v>
      </c>
      <c r="J6826">
        <v>2.1890682682143598</v>
      </c>
      <c r="K6826">
        <v>15</v>
      </c>
      <c r="L6826">
        <v>-97.870071633199998</v>
      </c>
      <c r="M6826">
        <v>0.2</v>
      </c>
    </row>
    <row r="6827" spans="1:13" x14ac:dyDescent="0.35">
      <c r="A6827">
        <v>100</v>
      </c>
      <c r="B6827">
        <v>9.9470147519700307E-7</v>
      </c>
      <c r="C6827">
        <v>5.0782382730063299E-3</v>
      </c>
      <c r="D6827">
        <v>2.9673301330125901E-2</v>
      </c>
      <c r="E6827">
        <v>9.0373121516675905E-7</v>
      </c>
      <c r="F6827">
        <v>8.68305265161806E-3</v>
      </c>
      <c r="G6827">
        <v>2.9639961984906701E-2</v>
      </c>
      <c r="H6827">
        <v>0.20132982689946399</v>
      </c>
      <c r="I6827">
        <v>1.11611646474691</v>
      </c>
      <c r="J6827">
        <v>1.82880115790982</v>
      </c>
      <c r="K6827">
        <v>13</v>
      </c>
      <c r="L6827">
        <v>-117.05456904418701</v>
      </c>
      <c r="M6827">
        <v>0.2</v>
      </c>
    </row>
    <row r="6828" spans="1:13" x14ac:dyDescent="0.35">
      <c r="A6828">
        <v>100</v>
      </c>
      <c r="B6828">
        <v>1.6302861885533299E-6</v>
      </c>
      <c r="C6828">
        <v>8.8757668980057706E-3</v>
      </c>
      <c r="D6828">
        <v>4.0666343143507498E-2</v>
      </c>
      <c r="E6828">
        <v>1.6385421311214699E-6</v>
      </c>
      <c r="F6828">
        <v>6.7912186371600998E-3</v>
      </c>
      <c r="G6828">
        <v>3.7705103433471901E-2</v>
      </c>
      <c r="H6828">
        <v>0.19947072969804899</v>
      </c>
      <c r="I6828">
        <v>0.94850829424882599</v>
      </c>
      <c r="J6828">
        <v>2.01276684833564</v>
      </c>
      <c r="K6828">
        <v>16</v>
      </c>
      <c r="L6828">
        <v>-119.813547215288</v>
      </c>
      <c r="M6828">
        <v>0.2</v>
      </c>
    </row>
    <row r="6829" spans="1:13" x14ac:dyDescent="0.35">
      <c r="A6829">
        <v>100</v>
      </c>
      <c r="B6829">
        <v>1.0744665060428401E-6</v>
      </c>
      <c r="C6829">
        <v>5.3038983481471296E-3</v>
      </c>
      <c r="D6829">
        <v>2.9801727946451698E-2</v>
      </c>
      <c r="E6829">
        <v>9.3990571446823099E-7</v>
      </c>
      <c r="F6829">
        <v>7.49638414137136E-3</v>
      </c>
      <c r="G6829">
        <v>3.08572599136493E-2</v>
      </c>
      <c r="H6829">
        <v>0.20092792577721499</v>
      </c>
      <c r="I6829">
        <v>1.08793501867262</v>
      </c>
      <c r="J6829">
        <v>1.9282656522164801</v>
      </c>
      <c r="K6829">
        <v>20</v>
      </c>
      <c r="L6829">
        <v>-110.33270853398101</v>
      </c>
      <c r="M6829">
        <v>0.2</v>
      </c>
    </row>
    <row r="6830" spans="1:13" x14ac:dyDescent="0.35">
      <c r="A6830">
        <v>100</v>
      </c>
      <c r="B6830">
        <v>8.1462389635601702E-7</v>
      </c>
      <c r="C6830">
        <v>4.4899871334017202E-3</v>
      </c>
      <c r="D6830">
        <v>3.5551174180493701E-2</v>
      </c>
      <c r="E6830">
        <v>8.8518243482473102E-7</v>
      </c>
      <c r="F6830">
        <v>5.8790397349572599E-3</v>
      </c>
      <c r="G6830">
        <v>3.7489621265454298E-2</v>
      </c>
      <c r="H6830">
        <v>0.200048661150351</v>
      </c>
      <c r="I6830">
        <v>1.0553858708842101</v>
      </c>
      <c r="J6830">
        <v>2.0712763819850299</v>
      </c>
      <c r="K6830">
        <v>16</v>
      </c>
      <c r="L6830">
        <v>-107.35862831436199</v>
      </c>
      <c r="M6830">
        <v>0.2</v>
      </c>
    </row>
    <row r="6831" spans="1:13" x14ac:dyDescent="0.35">
      <c r="A6831">
        <v>100</v>
      </c>
      <c r="B6831">
        <v>7.5644563563933795E-7</v>
      </c>
      <c r="C6831">
        <v>5.3960551727070998E-3</v>
      </c>
      <c r="D6831">
        <v>3.1564823766054101E-2</v>
      </c>
      <c r="E6831">
        <v>3.44435302425672E-7</v>
      </c>
      <c r="F6831">
        <v>2.2596228622426299E-3</v>
      </c>
      <c r="G6831">
        <v>4.1529118112019099E-3</v>
      </c>
      <c r="H6831">
        <v>0.20317669362010499</v>
      </c>
      <c r="I6831">
        <v>0.26310611259901101</v>
      </c>
      <c r="J6831">
        <v>0.48732054544419801</v>
      </c>
      <c r="K6831">
        <v>11</v>
      </c>
      <c r="L6831">
        <v>-223.81436144828299</v>
      </c>
      <c r="M6831">
        <v>0.2</v>
      </c>
    </row>
    <row r="6832" spans="1:13" x14ac:dyDescent="0.35">
      <c r="A6832">
        <v>100</v>
      </c>
      <c r="B6832">
        <v>9.0850678019243995E-7</v>
      </c>
      <c r="C6832">
        <v>5.5265451137585303E-3</v>
      </c>
      <c r="D6832">
        <v>3.32905202740034E-2</v>
      </c>
      <c r="E6832">
        <v>1.1834465297874E-6</v>
      </c>
      <c r="F6832">
        <v>6.0075354529751396E-3</v>
      </c>
      <c r="G6832">
        <v>3.0073286066922E-2</v>
      </c>
      <c r="H6832">
        <v>0.19973292922347799</v>
      </c>
      <c r="I6832">
        <v>0.96959456380115305</v>
      </c>
      <c r="J6832">
        <v>1.89647446077629</v>
      </c>
      <c r="K6832">
        <v>16</v>
      </c>
      <c r="L6832">
        <v>-123.81069368448</v>
      </c>
      <c r="M6832">
        <v>0.2</v>
      </c>
    </row>
    <row r="6833" spans="1:13" x14ac:dyDescent="0.35">
      <c r="A6833">
        <v>100</v>
      </c>
      <c r="B6833">
        <v>8.3626439122101699E-7</v>
      </c>
      <c r="C6833">
        <v>5.1002482810072903E-3</v>
      </c>
      <c r="D6833">
        <v>3.63955630808009E-2</v>
      </c>
      <c r="E6833">
        <v>7.8737903833225805E-7</v>
      </c>
      <c r="F6833">
        <v>5.5184458354905997E-3</v>
      </c>
      <c r="G6833">
        <v>4.27925582800808E-2</v>
      </c>
      <c r="H6833">
        <v>0.199829017541371</v>
      </c>
      <c r="I6833">
        <v>1.0489561138944901</v>
      </c>
      <c r="J6833">
        <v>2.2545923728500501</v>
      </c>
      <c r="K6833">
        <v>15</v>
      </c>
      <c r="L6833">
        <v>-98.964974944005903</v>
      </c>
      <c r="M6833">
        <v>0.2</v>
      </c>
    </row>
    <row r="6834" spans="1:13" x14ac:dyDescent="0.35">
      <c r="A6834">
        <v>100</v>
      </c>
      <c r="B6834">
        <v>1.15433585916941E-6</v>
      </c>
      <c r="C6834">
        <v>6.8989182857948301E-3</v>
      </c>
      <c r="D6834">
        <v>4.0321847437530603E-2</v>
      </c>
      <c r="E6834">
        <v>2.5851911200353199E-7</v>
      </c>
      <c r="F6834">
        <v>3.0422845683221798E-3</v>
      </c>
      <c r="G6834">
        <v>3.7802988003098601E-3</v>
      </c>
      <c r="H6834">
        <v>0.20489403647085899</v>
      </c>
      <c r="I6834">
        <v>0.28389619268118199</v>
      </c>
      <c r="J6834">
        <v>0.43846057977682201</v>
      </c>
      <c r="K6834">
        <v>19</v>
      </c>
      <c r="L6834">
        <v>-212.216893819018</v>
      </c>
      <c r="M6834">
        <v>0.2</v>
      </c>
    </row>
    <row r="6835" spans="1:13" x14ac:dyDescent="0.35">
      <c r="A6835">
        <v>100</v>
      </c>
      <c r="B6835">
        <v>9.7163086565403605E-7</v>
      </c>
      <c r="C6835">
        <v>4.6371770588719803E-3</v>
      </c>
      <c r="D6835">
        <v>3.0743462295271501E-2</v>
      </c>
      <c r="E6835">
        <v>9.52629778147345E-7</v>
      </c>
      <c r="F6835">
        <v>1.0996438695753801E-2</v>
      </c>
      <c r="G6835">
        <v>2.85537772167264E-2</v>
      </c>
      <c r="H6835">
        <v>0.20187861905954799</v>
      </c>
      <c r="I6835">
        <v>1.18146529934786</v>
      </c>
      <c r="J6835">
        <v>1.73473618452701</v>
      </c>
      <c r="K6835">
        <v>16</v>
      </c>
      <c r="L6835">
        <v>-118.53236388397301</v>
      </c>
      <c r="M6835">
        <v>0.2</v>
      </c>
    </row>
    <row r="6836" spans="1:13" x14ac:dyDescent="0.35">
      <c r="A6836">
        <v>100</v>
      </c>
      <c r="B6836">
        <v>1.2746873374384901E-6</v>
      </c>
      <c r="C6836">
        <v>6.5623461811166297E-3</v>
      </c>
      <c r="D6836">
        <v>3.56477960046684E-2</v>
      </c>
      <c r="E6836">
        <v>1.1287122876258799E-6</v>
      </c>
      <c r="F6836">
        <v>9.2628549511719008E-3</v>
      </c>
      <c r="G6836">
        <v>3.6351410816499098E-2</v>
      </c>
      <c r="H6836">
        <v>0.201161768450797</v>
      </c>
      <c r="I6836">
        <v>1.0796488851799999</v>
      </c>
      <c r="J6836">
        <v>1.8526134172404101</v>
      </c>
      <c r="K6836">
        <v>6</v>
      </c>
      <c r="L6836">
        <v>-125.004183164163</v>
      </c>
      <c r="M6836">
        <v>0.2</v>
      </c>
    </row>
    <row r="6837" spans="1:13" x14ac:dyDescent="0.35">
      <c r="A6837">
        <v>100</v>
      </c>
      <c r="B6837">
        <v>3.52566008577001E-6</v>
      </c>
      <c r="C6837">
        <v>1.92446422604718E-2</v>
      </c>
      <c r="D6837">
        <v>6.3870790584372505E-2</v>
      </c>
      <c r="E6837">
        <v>2.4588584108370799E-6</v>
      </c>
      <c r="F6837">
        <v>5.1391991797792597E-3</v>
      </c>
      <c r="G6837">
        <v>4.2707786395476899E-2</v>
      </c>
      <c r="H6837">
        <v>0.19808407027213301</v>
      </c>
      <c r="I6837">
        <v>0.83956105721843799</v>
      </c>
      <c r="J6837">
        <v>2.1156334447159901</v>
      </c>
      <c r="K6837">
        <v>22</v>
      </c>
      <c r="L6837">
        <v>-123.917856662799</v>
      </c>
      <c r="M6837">
        <v>0.2</v>
      </c>
    </row>
    <row r="6838" spans="1:13" x14ac:dyDescent="0.35">
      <c r="A6838">
        <v>100</v>
      </c>
      <c r="B6838">
        <v>5.0777472048262199E-6</v>
      </c>
      <c r="C6838">
        <v>2.1667193321172899E-2</v>
      </c>
      <c r="D6838">
        <v>4.5296328506662403E-2</v>
      </c>
      <c r="E6838">
        <v>1.1747269979513901E-6</v>
      </c>
      <c r="F6838">
        <v>6.0369225153584201E-3</v>
      </c>
      <c r="G6838">
        <v>4.6411578702130099E-2</v>
      </c>
      <c r="H6838">
        <v>0.200963306036369</v>
      </c>
      <c r="I6838">
        <v>1.0051148787059201</v>
      </c>
      <c r="J6838">
        <v>2.2352876515223001</v>
      </c>
      <c r="K6838">
        <v>11</v>
      </c>
      <c r="L6838">
        <v>-104.27728017750999</v>
      </c>
      <c r="M6838">
        <v>0.2</v>
      </c>
    </row>
    <row r="6839" spans="1:13" x14ac:dyDescent="0.35">
      <c r="A6839">
        <v>100</v>
      </c>
      <c r="B6839">
        <v>1.45719414109784E-5</v>
      </c>
      <c r="C6839">
        <v>6.2536731864421394E-2</v>
      </c>
      <c r="D6839">
        <v>9.2718255757381005E-2</v>
      </c>
      <c r="E6839">
        <v>4.2947177384361302E-7</v>
      </c>
      <c r="F6839">
        <v>3.6201714224716399E-3</v>
      </c>
      <c r="G6839">
        <v>5.95775752299889E-3</v>
      </c>
      <c r="H6839">
        <v>0.206322698576204</v>
      </c>
      <c r="I6839">
        <v>0.28205652433133899</v>
      </c>
      <c r="J6839">
        <v>0.45730397695891101</v>
      </c>
      <c r="K6839">
        <v>9</v>
      </c>
      <c r="L6839">
        <v>-206.963669058763</v>
      </c>
      <c r="M6839">
        <v>0.2</v>
      </c>
    </row>
    <row r="6840" spans="1:13" x14ac:dyDescent="0.35">
      <c r="A6840">
        <v>100</v>
      </c>
      <c r="B6840">
        <v>1.7667441394484001E-6</v>
      </c>
      <c r="C6840">
        <v>8.3129195139803203E-3</v>
      </c>
      <c r="D6840">
        <v>3.4265259607883E-2</v>
      </c>
      <c r="E6840">
        <v>1.0342731020809601E-6</v>
      </c>
      <c r="F6840">
        <v>6.4010070041851698E-3</v>
      </c>
      <c r="G6840">
        <v>3.6720580824063098E-2</v>
      </c>
      <c r="H6840">
        <v>0.200843880008929</v>
      </c>
      <c r="I6840">
        <v>1.0255334415750099</v>
      </c>
      <c r="J6840">
        <v>2.0086723566447202</v>
      </c>
      <c r="K6840">
        <v>10</v>
      </c>
      <c r="L6840">
        <v>-116.712005480066</v>
      </c>
      <c r="M6840">
        <v>0.2</v>
      </c>
    </row>
    <row r="6841" spans="1:13" x14ac:dyDescent="0.35">
      <c r="A6841">
        <v>100</v>
      </c>
      <c r="B6841">
        <v>2.2704300201539901E-6</v>
      </c>
      <c r="C6841">
        <v>1.1381229472148801E-2</v>
      </c>
      <c r="D6841">
        <v>4.8263642976785197E-2</v>
      </c>
      <c r="E6841">
        <v>2.09348820776199E-6</v>
      </c>
      <c r="F6841">
        <v>6.6983560686970402E-3</v>
      </c>
      <c r="G6841">
        <v>4.54838340837211E-2</v>
      </c>
      <c r="H6841">
        <v>0.19890496574998101</v>
      </c>
      <c r="I6841">
        <v>0.92243975144824097</v>
      </c>
      <c r="J6841">
        <v>2.1423741476254898</v>
      </c>
      <c r="K6841">
        <v>21</v>
      </c>
      <c r="L6841">
        <v>-113.82298477094901</v>
      </c>
      <c r="M6841">
        <v>0.2</v>
      </c>
    </row>
    <row r="6842" spans="1:13" x14ac:dyDescent="0.35">
      <c r="A6842">
        <v>100</v>
      </c>
      <c r="B6842">
        <v>1.10703617399568E-6</v>
      </c>
      <c r="C6842">
        <v>5.97420456160131E-3</v>
      </c>
      <c r="D6842">
        <v>3.44838966299797E-2</v>
      </c>
      <c r="E6842">
        <v>5.9092853172821898E-7</v>
      </c>
      <c r="F6842">
        <v>3.3558641548093798E-3</v>
      </c>
      <c r="G6842">
        <v>6.3373385007936701E-3</v>
      </c>
      <c r="H6842">
        <v>0.204550198820318</v>
      </c>
      <c r="I6842">
        <v>0.271007500413189</v>
      </c>
      <c r="J6842">
        <v>0.46625075150876</v>
      </c>
      <c r="K6842">
        <v>16</v>
      </c>
      <c r="L6842">
        <v>-210.68654948423</v>
      </c>
      <c r="M6842">
        <v>0.2</v>
      </c>
    </row>
    <row r="6843" spans="1:13" x14ac:dyDescent="0.35">
      <c r="A6843">
        <v>100</v>
      </c>
      <c r="B6843">
        <v>1.66142728624504E-6</v>
      </c>
      <c r="C6843">
        <v>7.7473201588919901E-3</v>
      </c>
      <c r="D6843">
        <v>3.3935180403590198E-2</v>
      </c>
      <c r="E6843">
        <v>1.5322417896829E-6</v>
      </c>
      <c r="F6843">
        <v>8.4539403505152003E-3</v>
      </c>
      <c r="G6843">
        <v>3.3681798124148503E-2</v>
      </c>
      <c r="H6843">
        <v>0.20050535802334701</v>
      </c>
      <c r="I6843">
        <v>1.0259815170022299</v>
      </c>
      <c r="J6843">
        <v>1.9370788245206201</v>
      </c>
      <c r="K6843">
        <v>16</v>
      </c>
      <c r="L6843">
        <v>-110.27069054970799</v>
      </c>
      <c r="M6843">
        <v>0.2</v>
      </c>
    </row>
    <row r="6844" spans="1:13" x14ac:dyDescent="0.35">
      <c r="A6844">
        <v>100</v>
      </c>
      <c r="B6844">
        <v>1.81074759122552E-6</v>
      </c>
      <c r="C6844">
        <v>8.3857804502262302E-3</v>
      </c>
      <c r="D6844">
        <v>3.1779275787745698E-2</v>
      </c>
      <c r="E6844">
        <v>8.4872858315055502E-8</v>
      </c>
      <c r="F6844">
        <v>3.3629331054814901E-3</v>
      </c>
      <c r="G6844">
        <v>2.4742196619492E-3</v>
      </c>
      <c r="H6844">
        <v>0.205544613022241</v>
      </c>
      <c r="I6844">
        <v>0.308594559776938</v>
      </c>
      <c r="J6844">
        <v>0.41402710768517398</v>
      </c>
      <c r="K6844">
        <v>22</v>
      </c>
      <c r="L6844">
        <v>-207.302543987966</v>
      </c>
      <c r="M6844">
        <v>0.2</v>
      </c>
    </row>
    <row r="6845" spans="1:13" x14ac:dyDescent="0.35">
      <c r="A6845">
        <v>100</v>
      </c>
      <c r="B6845">
        <v>8.0838864922743901E-7</v>
      </c>
      <c r="C6845">
        <v>4.4651033907253E-3</v>
      </c>
      <c r="D6845">
        <v>4.2766662550033301E-2</v>
      </c>
      <c r="E6845">
        <v>1.2812531993279899E-7</v>
      </c>
      <c r="F6845">
        <v>3.47685731373041E-3</v>
      </c>
      <c r="G6845">
        <v>3.0060658324593602E-3</v>
      </c>
      <c r="H6845">
        <v>0.20452871554454999</v>
      </c>
      <c r="I6845">
        <v>0.31371737593346</v>
      </c>
      <c r="J6845">
        <v>0.43138258246467898</v>
      </c>
      <c r="K6845">
        <v>9</v>
      </c>
      <c r="L6845">
        <v>-205.929182462049</v>
      </c>
      <c r="M6845">
        <v>0.2</v>
      </c>
    </row>
    <row r="6846" spans="1:13" x14ac:dyDescent="0.35">
      <c r="A6846">
        <v>100</v>
      </c>
      <c r="B6846">
        <v>9.5759314959332792E-7</v>
      </c>
      <c r="C6846">
        <v>5.0054230433053898E-3</v>
      </c>
      <c r="D6846">
        <v>3.17512849775601E-2</v>
      </c>
      <c r="E6846">
        <v>1.4146118654693599E-6</v>
      </c>
      <c r="F6846">
        <v>5.6200152690426804E-3</v>
      </c>
      <c r="G6846">
        <v>1.2354565284133499E-2</v>
      </c>
      <c r="H6846">
        <v>0.20506007800992801</v>
      </c>
      <c r="I6846">
        <v>0.27655789922368801</v>
      </c>
      <c r="J6846">
        <v>0.46348336509118099</v>
      </c>
      <c r="K6846">
        <v>15</v>
      </c>
      <c r="L6846">
        <v>-206.63061206246701</v>
      </c>
      <c r="M6846">
        <v>0.2</v>
      </c>
    </row>
    <row r="6847" spans="1:13" x14ac:dyDescent="0.35">
      <c r="A6847">
        <v>100</v>
      </c>
      <c r="B6847">
        <v>1.48013968453902E-6</v>
      </c>
      <c r="C6847">
        <v>6.3219272548835697E-3</v>
      </c>
      <c r="D6847">
        <v>3.3538850787420402E-2</v>
      </c>
      <c r="E6847">
        <v>7.6383676303632305E-7</v>
      </c>
      <c r="F6847">
        <v>5.9612757711466997E-3</v>
      </c>
      <c r="G6847">
        <v>5.2020536421153701E-2</v>
      </c>
      <c r="H6847">
        <v>0.200948096840802</v>
      </c>
      <c r="I6847">
        <v>1.1294866967992601</v>
      </c>
      <c r="J6847">
        <v>2.4367221547378102</v>
      </c>
      <c r="K6847">
        <v>24</v>
      </c>
      <c r="L6847">
        <v>-81.469926694658795</v>
      </c>
      <c r="M6847">
        <v>0.2</v>
      </c>
    </row>
    <row r="6848" spans="1:13" x14ac:dyDescent="0.35">
      <c r="A6848">
        <v>100</v>
      </c>
      <c r="B6848">
        <v>9.7252886592682493E-7</v>
      </c>
      <c r="C6848">
        <v>5.8115958148275701E-3</v>
      </c>
      <c r="D6848">
        <v>3.4469566865925602E-2</v>
      </c>
      <c r="E6848">
        <v>1.0431971769374299E-6</v>
      </c>
      <c r="F6848">
        <v>6.1368019700407603E-3</v>
      </c>
      <c r="G6848">
        <v>3.4298402938022603E-2</v>
      </c>
      <c r="H6848">
        <v>0.19991976173885501</v>
      </c>
      <c r="I6848">
        <v>1.0011289808675801</v>
      </c>
      <c r="J6848">
        <v>2.0004697654401702</v>
      </c>
      <c r="K6848">
        <v>7</v>
      </c>
      <c r="L6848">
        <v>-115.424250785448</v>
      </c>
      <c r="M6848">
        <v>0.2</v>
      </c>
    </row>
    <row r="6849" spans="1:13" x14ac:dyDescent="0.35">
      <c r="A6849">
        <v>100</v>
      </c>
      <c r="B6849">
        <v>1.1618014931428401E-6</v>
      </c>
      <c r="C6849">
        <v>6.8221007525388197E-3</v>
      </c>
      <c r="D6849">
        <v>4.4832516957774599E-2</v>
      </c>
      <c r="E6849">
        <v>1.4748700985062199E-6</v>
      </c>
      <c r="F6849">
        <v>4.91862605712681E-3</v>
      </c>
      <c r="G6849">
        <v>4.8249381392846999E-2</v>
      </c>
      <c r="H6849">
        <v>0.19832189127910099</v>
      </c>
      <c r="I6849">
        <v>0.92089299301059702</v>
      </c>
      <c r="J6849">
        <v>2.2877436483078299</v>
      </c>
      <c r="K6849">
        <v>12</v>
      </c>
      <c r="L6849">
        <v>-108.472611943872</v>
      </c>
      <c r="M6849">
        <v>0.2</v>
      </c>
    </row>
    <row r="6850" spans="1:13" x14ac:dyDescent="0.35">
      <c r="A6850">
        <v>100</v>
      </c>
      <c r="B6850">
        <v>1.0268377926177E-6</v>
      </c>
      <c r="C6850">
        <v>5.5887579649841002E-3</v>
      </c>
      <c r="D6850">
        <v>4.1626448219804997E-2</v>
      </c>
      <c r="E6850">
        <v>9.1699630626207402E-7</v>
      </c>
      <c r="F6850">
        <v>5.9861052764061604E-3</v>
      </c>
      <c r="G6850">
        <v>1.0595713403647299E-2</v>
      </c>
      <c r="H6850">
        <v>0.20532065721338799</v>
      </c>
      <c r="I6850">
        <v>0.291680098698824</v>
      </c>
      <c r="J6850">
        <v>0.44277073421048002</v>
      </c>
      <c r="K6850">
        <v>11</v>
      </c>
      <c r="L6850">
        <v>-203.85800144389799</v>
      </c>
      <c r="M6850">
        <v>0.2</v>
      </c>
    </row>
    <row r="6851" spans="1:13" x14ac:dyDescent="0.35">
      <c r="A6851">
        <v>100</v>
      </c>
      <c r="B6851">
        <v>8.3887221770577203E-7</v>
      </c>
      <c r="C6851">
        <v>5.9757136252121404E-3</v>
      </c>
      <c r="D6851">
        <v>4.1552042509009499E-2</v>
      </c>
      <c r="E6851">
        <v>1.01777820377822E-6</v>
      </c>
      <c r="F6851">
        <v>4.41454752556171E-3</v>
      </c>
      <c r="G6851">
        <v>3.8253654765616298E-2</v>
      </c>
      <c r="H6851">
        <v>0.19866082423355699</v>
      </c>
      <c r="I6851">
        <v>0.92457318461069304</v>
      </c>
      <c r="J6851">
        <v>2.1449328622933499</v>
      </c>
      <c r="K6851">
        <v>13</v>
      </c>
      <c r="L6851">
        <v>-116.457229667856</v>
      </c>
      <c r="M6851">
        <v>0.2</v>
      </c>
    </row>
    <row r="6852" spans="1:13" x14ac:dyDescent="0.35">
      <c r="A6852">
        <v>100</v>
      </c>
      <c r="B6852">
        <v>1.79727374661493E-6</v>
      </c>
      <c r="C6852">
        <v>9.2388810515667101E-3</v>
      </c>
      <c r="D6852">
        <v>4.0042220780117099E-2</v>
      </c>
      <c r="E6852">
        <v>1.4609192472275699E-6</v>
      </c>
      <c r="F6852">
        <v>5.7616344810739401E-3</v>
      </c>
      <c r="G6852">
        <v>3.8117755141489802E-2</v>
      </c>
      <c r="H6852">
        <v>0.199666702429452</v>
      </c>
      <c r="I6852">
        <v>0.94814912505214699</v>
      </c>
      <c r="J6852">
        <v>2.05565535908167</v>
      </c>
      <c r="K6852">
        <v>19</v>
      </c>
      <c r="L6852">
        <v>-115.446214436383</v>
      </c>
      <c r="M6852">
        <v>0.2</v>
      </c>
    </row>
    <row r="6853" spans="1:13" x14ac:dyDescent="0.35">
      <c r="A6853">
        <v>100</v>
      </c>
      <c r="B6853">
        <v>1.30808895705926E-6</v>
      </c>
      <c r="C6853">
        <v>8.2285955710002297E-3</v>
      </c>
      <c r="D6853">
        <v>4.4052653351070399E-2</v>
      </c>
      <c r="E6853">
        <v>1.00379751707905E-6</v>
      </c>
      <c r="F6853">
        <v>3.6332765241927798E-3</v>
      </c>
      <c r="G6853">
        <v>5.1749937425646597E-2</v>
      </c>
      <c r="H6853">
        <v>0.19849347260109501</v>
      </c>
      <c r="I6853">
        <v>0.92129104444656995</v>
      </c>
      <c r="J6853">
        <v>2.5224391881665502</v>
      </c>
      <c r="K6853">
        <v>17</v>
      </c>
      <c r="L6853">
        <v>-97.446336611981195</v>
      </c>
      <c r="M6853">
        <v>0.2</v>
      </c>
    </row>
    <row r="6854" spans="1:13" x14ac:dyDescent="0.35">
      <c r="A6854">
        <v>100</v>
      </c>
      <c r="B6854">
        <v>6.6030466589177295E-7</v>
      </c>
      <c r="C6854">
        <v>3.8503960981593E-3</v>
      </c>
      <c r="D6854">
        <v>3.8713911609696401E-2</v>
      </c>
      <c r="E6854">
        <v>8.4849545693432905E-7</v>
      </c>
      <c r="F6854">
        <v>6.09806616532427E-3</v>
      </c>
      <c r="G6854">
        <v>4.0138389076875898E-2</v>
      </c>
      <c r="H6854">
        <v>0.19977320905338999</v>
      </c>
      <c r="I6854">
        <v>1.0814460268066399</v>
      </c>
      <c r="J6854">
        <v>2.14043850702198</v>
      </c>
      <c r="K6854">
        <v>15</v>
      </c>
      <c r="L6854">
        <v>-101.180340187208</v>
      </c>
      <c r="M6854">
        <v>0.2</v>
      </c>
    </row>
    <row r="6855" spans="1:13" x14ac:dyDescent="0.35">
      <c r="A6855">
        <v>100</v>
      </c>
      <c r="B6855">
        <v>2.6621045534358698E-6</v>
      </c>
      <c r="C6855">
        <v>1.0507720192814299E-2</v>
      </c>
      <c r="D6855">
        <v>3.5140749176192303E-2</v>
      </c>
      <c r="E6855">
        <v>1.0602338587286E-6</v>
      </c>
      <c r="F6855">
        <v>6.1250935166092899E-3</v>
      </c>
      <c r="G6855">
        <v>4.6172066736710302E-2</v>
      </c>
      <c r="H6855">
        <v>0.20085995991955999</v>
      </c>
      <c r="I6855">
        <v>1.0614238525749</v>
      </c>
      <c r="J6855">
        <v>2.32245987150558</v>
      </c>
      <c r="K6855">
        <v>30</v>
      </c>
      <c r="L6855">
        <v>-87.598084392189904</v>
      </c>
      <c r="M6855">
        <v>0.2</v>
      </c>
    </row>
    <row r="6856" spans="1:13" x14ac:dyDescent="0.35">
      <c r="A6856">
        <v>100</v>
      </c>
      <c r="B6856">
        <v>8.81451381327207E-7</v>
      </c>
      <c r="C6856">
        <v>4.97422356634391E-3</v>
      </c>
      <c r="D6856">
        <v>3.9355591583150898E-2</v>
      </c>
      <c r="E6856">
        <v>1.0779316746508701E-6</v>
      </c>
      <c r="F6856">
        <v>7.6202506258690097E-3</v>
      </c>
      <c r="G6856">
        <v>4.0327337142783401E-2</v>
      </c>
      <c r="H6856">
        <v>0.20008304549403699</v>
      </c>
      <c r="I6856">
        <v>1.06204837733449</v>
      </c>
      <c r="J6856">
        <v>2.0286768794293302</v>
      </c>
      <c r="K6856">
        <v>8</v>
      </c>
      <c r="L6856">
        <v>-112.640941875191</v>
      </c>
      <c r="M6856">
        <v>0.2</v>
      </c>
    </row>
    <row r="6857" spans="1:13" x14ac:dyDescent="0.35">
      <c r="A6857">
        <v>100</v>
      </c>
      <c r="B6857">
        <v>2.0262727277962502E-6</v>
      </c>
      <c r="C6857">
        <v>1.0306436305728899E-2</v>
      </c>
      <c r="D6857">
        <v>4.5172444039936199E-2</v>
      </c>
      <c r="E6857">
        <v>2.0056497873595199E-6</v>
      </c>
      <c r="F6857">
        <v>8.7840458081562198E-3</v>
      </c>
      <c r="G6857">
        <v>4.2356287410187703E-2</v>
      </c>
      <c r="H6857">
        <v>0.19975620484742901</v>
      </c>
      <c r="I6857">
        <v>0.96950731760984699</v>
      </c>
      <c r="J6857">
        <v>1.9824148799391601</v>
      </c>
      <c r="K6857">
        <v>3</v>
      </c>
      <c r="L6857">
        <v>-123.09838844919901</v>
      </c>
      <c r="M6857">
        <v>0.2</v>
      </c>
    </row>
    <row r="6858" spans="1:13" x14ac:dyDescent="0.35">
      <c r="A6858">
        <v>100</v>
      </c>
      <c r="B6858">
        <v>1.1493178008076399E-6</v>
      </c>
      <c r="C6858">
        <v>6.2264739264114403E-3</v>
      </c>
      <c r="D6858">
        <v>3.99902295506189E-2</v>
      </c>
      <c r="E6858">
        <v>1.3498851728209299E-6</v>
      </c>
      <c r="F6858">
        <v>6.6809188099203297E-3</v>
      </c>
      <c r="G6858">
        <v>4.2339450734884702E-2</v>
      </c>
      <c r="H6858">
        <v>0.19954373167537001</v>
      </c>
      <c r="I6858">
        <v>0.99725979098378004</v>
      </c>
      <c r="J6858">
        <v>2.1023559197966799</v>
      </c>
      <c r="K6858">
        <v>6</v>
      </c>
      <c r="L6858">
        <v>-112.49639289577701</v>
      </c>
      <c r="M6858">
        <v>0.2</v>
      </c>
    </row>
    <row r="6859" spans="1:13" x14ac:dyDescent="0.35">
      <c r="A6859">
        <v>100</v>
      </c>
      <c r="B6859">
        <v>2.4555085678189998E-6</v>
      </c>
      <c r="C6859">
        <v>1.1023188590171699E-2</v>
      </c>
      <c r="D6859">
        <v>4.45534780567532E-2</v>
      </c>
      <c r="E6859">
        <v>1.42820302453108E-6</v>
      </c>
      <c r="F6859">
        <v>5.6325623948370396E-3</v>
      </c>
      <c r="G6859">
        <v>5.6866281594080199E-2</v>
      </c>
      <c r="H6859">
        <v>0.199477435574866</v>
      </c>
      <c r="I6859">
        <v>0.98367829037429999</v>
      </c>
      <c r="J6859">
        <v>2.4385820971275201</v>
      </c>
      <c r="K6859">
        <v>23</v>
      </c>
      <c r="L6859">
        <v>-93.950568292910006</v>
      </c>
      <c r="M6859">
        <v>0.2</v>
      </c>
    </row>
    <row r="6860" spans="1:13" x14ac:dyDescent="0.35">
      <c r="A6860">
        <v>100</v>
      </c>
      <c r="B6860">
        <v>1.0340387272709899E-6</v>
      </c>
      <c r="C6860">
        <v>5.2052569530097598E-3</v>
      </c>
      <c r="D6860">
        <v>3.77358410824538E-2</v>
      </c>
      <c r="E6860">
        <v>1.2902032183684E-6</v>
      </c>
      <c r="F6860">
        <v>9.5538437968433806E-3</v>
      </c>
      <c r="G6860">
        <v>3.5712697572674403E-2</v>
      </c>
      <c r="H6860">
        <v>0.20062906657497401</v>
      </c>
      <c r="I6860">
        <v>1.08253426513282</v>
      </c>
      <c r="J6860">
        <v>1.86473236073433</v>
      </c>
      <c r="K6860">
        <v>16</v>
      </c>
      <c r="L6860">
        <v>-121.055957315114</v>
      </c>
      <c r="M6860">
        <v>0.2</v>
      </c>
    </row>
    <row r="6861" spans="1:13" x14ac:dyDescent="0.35">
      <c r="A6861">
        <v>100</v>
      </c>
      <c r="B6861">
        <v>1.51098825523223E-6</v>
      </c>
      <c r="C6861">
        <v>7.0872859438867002E-3</v>
      </c>
      <c r="D6861">
        <v>4.6903126503016701E-2</v>
      </c>
      <c r="E6861">
        <v>2.3413356311926201E-6</v>
      </c>
      <c r="F6861">
        <v>7.1685055462413104E-3</v>
      </c>
      <c r="G6861">
        <v>5.4212901515451599E-2</v>
      </c>
      <c r="H6861">
        <v>0.198095681508594</v>
      </c>
      <c r="I6861">
        <v>0.93921223597909698</v>
      </c>
      <c r="J6861">
        <v>2.2993667855028201</v>
      </c>
      <c r="K6861">
        <v>21</v>
      </c>
      <c r="L6861">
        <v>-101.58417434304501</v>
      </c>
      <c r="M6861">
        <v>0.2</v>
      </c>
    </row>
    <row r="6862" spans="1:13" x14ac:dyDescent="0.35">
      <c r="A6862">
        <v>100</v>
      </c>
      <c r="B6862">
        <v>9.3911506965637405E-7</v>
      </c>
      <c r="C6862">
        <v>5.6034396374559804E-3</v>
      </c>
      <c r="D6862">
        <v>3.8586807865167598E-2</v>
      </c>
      <c r="E6862">
        <v>1.0040107264244899E-6</v>
      </c>
      <c r="F6862">
        <v>5.6686673211289399E-3</v>
      </c>
      <c r="G6862">
        <v>4.4062023127218901E-2</v>
      </c>
      <c r="H6862">
        <v>0.199478854589307</v>
      </c>
      <c r="I6862">
        <v>1.0118456385525201</v>
      </c>
      <c r="J6862">
        <v>2.2322062011526</v>
      </c>
      <c r="K6862">
        <v>10</v>
      </c>
      <c r="L6862">
        <v>-103.23039807767</v>
      </c>
      <c r="M6862">
        <v>0.2</v>
      </c>
    </row>
    <row r="6863" spans="1:13" x14ac:dyDescent="0.35">
      <c r="A6863">
        <v>100</v>
      </c>
      <c r="B6863">
        <v>1.76916136942893E-6</v>
      </c>
      <c r="C6863">
        <v>8.5385463324841298E-3</v>
      </c>
      <c r="D6863">
        <v>3.1275645466029699E-2</v>
      </c>
      <c r="E6863">
        <v>1.3187749807988701E-6</v>
      </c>
      <c r="F6863">
        <v>9.4702456519311293E-3</v>
      </c>
      <c r="G6863">
        <v>2.8674945259490499E-2</v>
      </c>
      <c r="H6863">
        <v>0.20145088822619001</v>
      </c>
      <c r="I6863">
        <v>1.0392669102230001</v>
      </c>
      <c r="J6863">
        <v>1.7302806845879499</v>
      </c>
      <c r="K6863">
        <v>11</v>
      </c>
      <c r="L6863">
        <v>-131.64641760680999</v>
      </c>
      <c r="M6863">
        <v>0.2</v>
      </c>
    </row>
    <row r="6864" spans="1:13" x14ac:dyDescent="0.35">
      <c r="A6864">
        <v>100</v>
      </c>
      <c r="B6864">
        <v>1.1752312828536099E-6</v>
      </c>
      <c r="C6864">
        <v>6.8992546544065997E-3</v>
      </c>
      <c r="D6864">
        <v>4.6109440209034798E-2</v>
      </c>
      <c r="E6864">
        <v>1.8303149364671499E-6</v>
      </c>
      <c r="F6864">
        <v>5.6193355443700304E-3</v>
      </c>
      <c r="G6864">
        <v>4.18582275148493E-2</v>
      </c>
      <c r="H6864">
        <v>0.19824162287615199</v>
      </c>
      <c r="I6864">
        <v>0.89803301003869695</v>
      </c>
      <c r="J6864">
        <v>2.0804920678770502</v>
      </c>
      <c r="K6864">
        <v>18</v>
      </c>
      <c r="L6864">
        <v>-122.43376965098901</v>
      </c>
      <c r="M6864">
        <v>0.2</v>
      </c>
    </row>
    <row r="6865" spans="1:13" x14ac:dyDescent="0.35">
      <c r="A6865">
        <v>100</v>
      </c>
      <c r="B6865">
        <v>1.4177031596432101E-6</v>
      </c>
      <c r="C6865">
        <v>7.6350325163242697E-3</v>
      </c>
      <c r="D6865">
        <v>3.89435554004047E-2</v>
      </c>
      <c r="E6865">
        <v>2.1117906753395601E-7</v>
      </c>
      <c r="F6865">
        <v>3.22306054332426E-3</v>
      </c>
      <c r="G6865">
        <v>3.6671140859388701E-3</v>
      </c>
      <c r="H6865">
        <v>0.20537626324526501</v>
      </c>
      <c r="I6865">
        <v>0.29492510473928502</v>
      </c>
      <c r="J6865">
        <v>0.441126220233795</v>
      </c>
      <c r="K6865">
        <v>22</v>
      </c>
      <c r="L6865">
        <v>-209.46514056888799</v>
      </c>
      <c r="M6865">
        <v>0.2</v>
      </c>
    </row>
    <row r="6866" spans="1:13" x14ac:dyDescent="0.35">
      <c r="A6866">
        <v>100</v>
      </c>
      <c r="B6866">
        <v>1.04042036089303E-6</v>
      </c>
      <c r="C6866">
        <v>6.3440733911660999E-3</v>
      </c>
      <c r="D6866">
        <v>3.5727221342978399E-2</v>
      </c>
      <c r="E6866">
        <v>1.36095697962608E-6</v>
      </c>
      <c r="F6866">
        <v>4.93145572760744E-3</v>
      </c>
      <c r="G6866">
        <v>1.1605942689890601E-2</v>
      </c>
      <c r="H6866">
        <v>0.204722716186411</v>
      </c>
      <c r="I6866">
        <v>0.27407496982698298</v>
      </c>
      <c r="J6866">
        <v>0.46137512483010601</v>
      </c>
      <c r="K6866">
        <v>17</v>
      </c>
      <c r="L6866">
        <v>-214.378566026291</v>
      </c>
      <c r="M6866">
        <v>0.2</v>
      </c>
    </row>
    <row r="6867" spans="1:13" x14ac:dyDescent="0.35">
      <c r="A6867">
        <v>100</v>
      </c>
      <c r="B6867">
        <v>1.32457680764093E-6</v>
      </c>
      <c r="C6867">
        <v>6.5732710706446797E-3</v>
      </c>
      <c r="D6867">
        <v>3.1675249833295401E-2</v>
      </c>
      <c r="E6867">
        <v>1.0797464983619801E-6</v>
      </c>
      <c r="F6867">
        <v>8.7554542384970496E-3</v>
      </c>
      <c r="G6867">
        <v>2.7603211299053201E-2</v>
      </c>
      <c r="H6867">
        <v>0.201412289035757</v>
      </c>
      <c r="I6867">
        <v>1.0502807463672701</v>
      </c>
      <c r="J6867">
        <v>1.69206304419974</v>
      </c>
      <c r="K6867">
        <v>5</v>
      </c>
      <c r="L6867">
        <v>-137.341242807361</v>
      </c>
      <c r="M6867">
        <v>0.2</v>
      </c>
    </row>
    <row r="6868" spans="1:13" x14ac:dyDescent="0.35">
      <c r="A6868">
        <v>100</v>
      </c>
      <c r="B6868">
        <v>1.84209721833536E-6</v>
      </c>
      <c r="C6868">
        <v>7.0375448734888704E-3</v>
      </c>
      <c r="D6868">
        <v>3.3361394993118999E-2</v>
      </c>
      <c r="E6868">
        <v>1.7189966603988401E-7</v>
      </c>
      <c r="F6868">
        <v>3.4800006206870899E-3</v>
      </c>
      <c r="G6868">
        <v>3.6875735207353398E-3</v>
      </c>
      <c r="H6868">
        <v>0.20656623406935701</v>
      </c>
      <c r="I6868">
        <v>0.28571827499073799</v>
      </c>
      <c r="J6868">
        <v>0.42184662671414502</v>
      </c>
      <c r="K6868">
        <v>23</v>
      </c>
      <c r="L6868">
        <v>-198.46175921087999</v>
      </c>
      <c r="M6868">
        <v>0.2</v>
      </c>
    </row>
    <row r="6869" spans="1:13" x14ac:dyDescent="0.35">
      <c r="A6869">
        <v>100</v>
      </c>
      <c r="B6869">
        <v>1.45907204173169E-6</v>
      </c>
      <c r="C6869">
        <v>7.2098671461394703E-3</v>
      </c>
      <c r="D6869">
        <v>3.1682656555718502E-2</v>
      </c>
      <c r="E6869">
        <v>1.2118199224323999E-7</v>
      </c>
      <c r="F6869">
        <v>3.6452477318800699E-3</v>
      </c>
      <c r="G6869">
        <v>2.8126819140774201E-3</v>
      </c>
      <c r="H6869">
        <v>0.205968178515853</v>
      </c>
      <c r="I6869">
        <v>0.31236928931868702</v>
      </c>
      <c r="J6869">
        <v>0.40988607629400198</v>
      </c>
      <c r="K6869">
        <v>9</v>
      </c>
      <c r="L6869">
        <v>-209.646870291065</v>
      </c>
      <c r="M6869">
        <v>0.2</v>
      </c>
    </row>
    <row r="6870" spans="1:13" x14ac:dyDescent="0.35">
      <c r="A6870">
        <v>100</v>
      </c>
      <c r="B6870">
        <v>4.15705031109417E-6</v>
      </c>
      <c r="C6870">
        <v>1.8988535681503899E-2</v>
      </c>
      <c r="D6870">
        <v>4.2109937941728397E-2</v>
      </c>
      <c r="E6870">
        <v>1.2531818097088301E-6</v>
      </c>
      <c r="F6870">
        <v>6.3193450302925702E-3</v>
      </c>
      <c r="G6870">
        <v>3.5174289338197197E-2</v>
      </c>
      <c r="H6870">
        <v>0.200879516354073</v>
      </c>
      <c r="I6870">
        <v>0.97623920194922298</v>
      </c>
      <c r="J6870">
        <v>2.0116513876040099</v>
      </c>
      <c r="K6870">
        <v>15</v>
      </c>
      <c r="L6870">
        <v>-117.83355636224999</v>
      </c>
      <c r="M6870">
        <v>0.2</v>
      </c>
    </row>
    <row r="6871" spans="1:13" x14ac:dyDescent="0.35">
      <c r="A6871">
        <v>100</v>
      </c>
      <c r="B6871">
        <v>1.2608290315447699E-6</v>
      </c>
      <c r="C6871">
        <v>6.1866339583516901E-3</v>
      </c>
      <c r="D6871">
        <v>3.3723905457037101E-2</v>
      </c>
      <c r="E6871">
        <v>6.4489774065078697E-8</v>
      </c>
      <c r="F6871">
        <v>3.6919381241342399E-3</v>
      </c>
      <c r="G6871">
        <v>2.3323157468295298E-3</v>
      </c>
      <c r="H6871">
        <v>0.20589567849543799</v>
      </c>
      <c r="I6871">
        <v>0.319969755818797</v>
      </c>
      <c r="J6871">
        <v>0.40506579751349497</v>
      </c>
      <c r="K6871">
        <v>15</v>
      </c>
      <c r="L6871">
        <v>-206.43693875930899</v>
      </c>
      <c r="M6871">
        <v>0.2</v>
      </c>
    </row>
    <row r="6872" spans="1:13" x14ac:dyDescent="0.35">
      <c r="A6872">
        <v>100</v>
      </c>
      <c r="B6872">
        <v>1.28838030689169E-6</v>
      </c>
      <c r="C6872">
        <v>6.8087452523436899E-3</v>
      </c>
      <c r="D6872">
        <v>3.2435930545020801E-2</v>
      </c>
      <c r="E6872">
        <v>8.5459201119632304E-7</v>
      </c>
      <c r="F6872">
        <v>6.7614239521712801E-3</v>
      </c>
      <c r="G6872">
        <v>3.73540885921987E-2</v>
      </c>
      <c r="H6872">
        <v>0.200864477147538</v>
      </c>
      <c r="I6872">
        <v>1.0636755446028801</v>
      </c>
      <c r="J6872">
        <v>2.04324622062328</v>
      </c>
      <c r="K6872">
        <v>7</v>
      </c>
      <c r="L6872">
        <v>-111.53934896687601</v>
      </c>
      <c r="M6872">
        <v>0.2</v>
      </c>
    </row>
    <row r="6873" spans="1:13" x14ac:dyDescent="0.35">
      <c r="A6873">
        <v>100</v>
      </c>
      <c r="B6873">
        <v>2.06622887083113E-6</v>
      </c>
      <c r="C6873">
        <v>1.05638854473888E-2</v>
      </c>
      <c r="D6873">
        <v>3.7643681215143499E-2</v>
      </c>
      <c r="E6873">
        <v>1.04504853123503E-6</v>
      </c>
      <c r="F6873">
        <v>5.2824425664879703E-3</v>
      </c>
      <c r="G6873">
        <v>3.8359368571750999E-2</v>
      </c>
      <c r="H6873">
        <v>0.20036414637097799</v>
      </c>
      <c r="I6873">
        <v>0.97351533590639305</v>
      </c>
      <c r="J6873">
        <v>2.0947219447501602</v>
      </c>
      <c r="K6873">
        <v>12</v>
      </c>
      <c r="L6873">
        <v>-115.196620438007</v>
      </c>
      <c r="M6873">
        <v>0.2</v>
      </c>
    </row>
    <row r="6874" spans="1:13" x14ac:dyDescent="0.35">
      <c r="A6874">
        <v>100</v>
      </c>
      <c r="B6874">
        <v>1.07823486752992E-6</v>
      </c>
      <c r="C6874">
        <v>6.4806379752060297E-3</v>
      </c>
      <c r="D6874">
        <v>3.2762339130908001E-2</v>
      </c>
      <c r="E6874">
        <v>1.1028201303470599E-6</v>
      </c>
      <c r="F6874">
        <v>6.21205362811998E-3</v>
      </c>
      <c r="G6874">
        <v>3.2576327566787099E-2</v>
      </c>
      <c r="H6874">
        <v>0.19984456123633801</v>
      </c>
      <c r="I6874">
        <v>0.98992386428299495</v>
      </c>
      <c r="J6874">
        <v>2.0206390316955698</v>
      </c>
      <c r="K6874">
        <v>15</v>
      </c>
      <c r="L6874">
        <v>-112.767132705786</v>
      </c>
      <c r="M6874">
        <v>0.2</v>
      </c>
    </row>
    <row r="6875" spans="1:13" x14ac:dyDescent="0.35">
      <c r="A6875">
        <v>100</v>
      </c>
      <c r="B6875">
        <v>1.2600901967094901E-6</v>
      </c>
      <c r="C6875">
        <v>5.5663949876698596E-3</v>
      </c>
      <c r="D6875">
        <v>3.9133740943543598E-2</v>
      </c>
      <c r="E6875">
        <v>1.79663834950571E-6</v>
      </c>
      <c r="F6875">
        <v>1.67824852302241E-2</v>
      </c>
      <c r="G6875">
        <v>3.7842339251255602E-2</v>
      </c>
      <c r="H6875">
        <v>0.20145180703672699</v>
      </c>
      <c r="I6875">
        <v>1.16465733480828</v>
      </c>
      <c r="J6875">
        <v>1.7642073425810301</v>
      </c>
      <c r="K6875">
        <v>6</v>
      </c>
      <c r="L6875">
        <v>-118.15239126425099</v>
      </c>
      <c r="M6875">
        <v>0.2</v>
      </c>
    </row>
    <row r="6876" spans="1:13" x14ac:dyDescent="0.35">
      <c r="A6876">
        <v>100</v>
      </c>
      <c r="B6876">
        <v>6.5360285832404195E-7</v>
      </c>
      <c r="C6876">
        <v>4.3877671147255501E-3</v>
      </c>
      <c r="D6876">
        <v>3.1642762097294198E-2</v>
      </c>
      <c r="E6876">
        <v>8.2944210346196097E-7</v>
      </c>
      <c r="F6876">
        <v>6.8179740337507297E-3</v>
      </c>
      <c r="G6876">
        <v>2.8459798456358199E-2</v>
      </c>
      <c r="H6876">
        <v>0.200283127337756</v>
      </c>
      <c r="I6876">
        <v>1.04418536904334</v>
      </c>
      <c r="J6876">
        <v>1.8459462023767099</v>
      </c>
      <c r="K6876">
        <v>10</v>
      </c>
      <c r="L6876">
        <v>-121.64288900804</v>
      </c>
      <c r="M6876">
        <v>0.2</v>
      </c>
    </row>
    <row r="6877" spans="1:13" x14ac:dyDescent="0.35">
      <c r="A6877">
        <v>100</v>
      </c>
      <c r="B6877">
        <v>1.33330241492837E-6</v>
      </c>
      <c r="C6877">
        <v>6.37641618282336E-3</v>
      </c>
      <c r="D6877">
        <v>3.1107345680602999E-2</v>
      </c>
      <c r="E6877">
        <v>1.2221911078557601E-6</v>
      </c>
      <c r="F6877">
        <v>8.8923484230069294E-3</v>
      </c>
      <c r="G6877">
        <v>3.0052606304179798E-2</v>
      </c>
      <c r="H6877">
        <v>0.200888641448248</v>
      </c>
      <c r="I6877">
        <v>1.0676697997423199</v>
      </c>
      <c r="J6877">
        <v>1.85544986645239</v>
      </c>
      <c r="K6877">
        <v>18</v>
      </c>
      <c r="L6877">
        <v>-116.716105342216</v>
      </c>
      <c r="M6877">
        <v>0.2</v>
      </c>
    </row>
    <row r="6878" spans="1:13" x14ac:dyDescent="0.35">
      <c r="A6878">
        <v>100</v>
      </c>
      <c r="B6878">
        <v>3.01992756843944E-6</v>
      </c>
      <c r="C6878">
        <v>1.7606490669016001E-2</v>
      </c>
      <c r="D6878">
        <v>5.2716884472949303E-2</v>
      </c>
      <c r="E6878">
        <v>2.3536298375458799E-7</v>
      </c>
      <c r="F6878">
        <v>2.6592028963955102E-3</v>
      </c>
      <c r="G6878">
        <v>3.51407211254492E-3</v>
      </c>
      <c r="H6878">
        <v>0.205037126952375</v>
      </c>
      <c r="I6878">
        <v>0.27724877315644603</v>
      </c>
      <c r="J6878">
        <v>0.45163784252977801</v>
      </c>
      <c r="K6878">
        <v>4</v>
      </c>
      <c r="L6878">
        <v>-220.111909080808</v>
      </c>
      <c r="M6878">
        <v>0.2</v>
      </c>
    </row>
    <row r="6879" spans="1:13" x14ac:dyDescent="0.35">
      <c r="A6879">
        <v>100</v>
      </c>
      <c r="B6879">
        <v>1.5478941354283499E-6</v>
      </c>
      <c r="C6879">
        <v>7.09925446679089E-3</v>
      </c>
      <c r="D6879">
        <v>3.6879145663903802E-2</v>
      </c>
      <c r="E6879">
        <v>1.48200400395057E-6</v>
      </c>
      <c r="F6879">
        <v>9.2511120724993508E-3</v>
      </c>
      <c r="G6879">
        <v>3.8555456619029801E-2</v>
      </c>
      <c r="H6879">
        <v>0.200603904399971</v>
      </c>
      <c r="I6879">
        <v>1.0605311006909199</v>
      </c>
      <c r="J6879">
        <v>1.97220719125597</v>
      </c>
      <c r="K6879">
        <v>12</v>
      </c>
      <c r="L6879">
        <v>-111.014017226023</v>
      </c>
      <c r="M6879">
        <v>0.2</v>
      </c>
    </row>
    <row r="6880" spans="1:13" x14ac:dyDescent="0.35">
      <c r="A6880">
        <v>100</v>
      </c>
      <c r="B6880">
        <v>1.36865108152048E-6</v>
      </c>
      <c r="C6880">
        <v>6.4983495941885903E-3</v>
      </c>
      <c r="D6880">
        <v>3.6104972076671397E-2</v>
      </c>
      <c r="E6880">
        <v>1.3949893326594301E-7</v>
      </c>
      <c r="F6880">
        <v>3.05084816537732E-3</v>
      </c>
      <c r="G6880">
        <v>2.8978061375001299E-3</v>
      </c>
      <c r="H6880">
        <v>0.20524612232039599</v>
      </c>
      <c r="I6880">
        <v>0.30000759992242798</v>
      </c>
      <c r="J6880">
        <v>0.438278466873045</v>
      </c>
      <c r="K6880">
        <v>12</v>
      </c>
      <c r="L6880">
        <v>-218.711318113038</v>
      </c>
      <c r="M6880">
        <v>0.2</v>
      </c>
    </row>
    <row r="6881" spans="1:13" x14ac:dyDescent="0.35">
      <c r="A6881">
        <v>100</v>
      </c>
      <c r="B6881">
        <v>1.3528797837920599E-6</v>
      </c>
      <c r="C6881">
        <v>5.7737754110430304E-3</v>
      </c>
      <c r="D6881">
        <v>2.5410429886141301E-2</v>
      </c>
      <c r="E6881">
        <v>6.9599806915649396E-7</v>
      </c>
      <c r="F6881">
        <v>9.5795708322426992E-3</v>
      </c>
      <c r="G6881">
        <v>3.09098154032958E-2</v>
      </c>
      <c r="H6881">
        <v>0.20235310093999101</v>
      </c>
      <c r="I6881">
        <v>1.2276272181915</v>
      </c>
      <c r="J6881">
        <v>1.93380883493532</v>
      </c>
      <c r="K6881">
        <v>15</v>
      </c>
      <c r="L6881">
        <v>-99.186057277491599</v>
      </c>
      <c r="M6881">
        <v>0.2</v>
      </c>
    </row>
    <row r="6882" spans="1:13" x14ac:dyDescent="0.35">
      <c r="A6882">
        <v>100</v>
      </c>
      <c r="B6882">
        <v>1.6115153978033599E-6</v>
      </c>
      <c r="C6882">
        <v>9.2999667071552196E-3</v>
      </c>
      <c r="D6882">
        <v>4.5198920069806997E-2</v>
      </c>
      <c r="E6882">
        <v>1.4529192692766399E-6</v>
      </c>
      <c r="F6882">
        <v>5.2204079201116898E-3</v>
      </c>
      <c r="G6882">
        <v>4.2102356369634698E-2</v>
      </c>
      <c r="H6882">
        <v>0.19895437311433101</v>
      </c>
      <c r="I6882">
        <v>0.91805587371163799</v>
      </c>
      <c r="J6882">
        <v>2.1365170162271401</v>
      </c>
      <c r="K6882">
        <v>18</v>
      </c>
      <c r="L6882">
        <v>-116.938424646139</v>
      </c>
      <c r="M6882">
        <v>0.2</v>
      </c>
    </row>
    <row r="6883" spans="1:13" x14ac:dyDescent="0.35">
      <c r="A6883">
        <v>100</v>
      </c>
      <c r="B6883">
        <v>1.50005710713493E-6</v>
      </c>
      <c r="C6883">
        <v>6.7661462566083897E-3</v>
      </c>
      <c r="D6883">
        <v>3.5749194305816599E-2</v>
      </c>
      <c r="E6883">
        <v>1.38209760787407E-6</v>
      </c>
      <c r="F6883">
        <v>9.6853782655279604E-3</v>
      </c>
      <c r="G6883">
        <v>3.60305786343268E-2</v>
      </c>
      <c r="H6883">
        <v>0.20104159938545199</v>
      </c>
      <c r="I6883">
        <v>1.07977408896947</v>
      </c>
      <c r="J6883">
        <v>1.8829682658404501</v>
      </c>
      <c r="K6883">
        <v>11</v>
      </c>
      <c r="L6883">
        <v>-116.42324066122799</v>
      </c>
      <c r="M6883">
        <v>0.2</v>
      </c>
    </row>
    <row r="6884" spans="1:13" x14ac:dyDescent="0.35">
      <c r="A6884">
        <v>100</v>
      </c>
      <c r="B6884">
        <v>6.28477070618241E-6</v>
      </c>
      <c r="C6884">
        <v>2.9690576956160199E-2</v>
      </c>
      <c r="D6884">
        <v>5.3077938374435397E-2</v>
      </c>
      <c r="E6884">
        <v>1.09772591523705E-6</v>
      </c>
      <c r="F6884">
        <v>5.89621728750563E-3</v>
      </c>
      <c r="G6884">
        <v>4.03608124191683E-2</v>
      </c>
      <c r="H6884">
        <v>0.20106785844826899</v>
      </c>
      <c r="I6884">
        <v>0.97621053455165496</v>
      </c>
      <c r="J6884">
        <v>2.0776466302346401</v>
      </c>
      <c r="K6884">
        <v>11</v>
      </c>
      <c r="L6884">
        <v>-118.646988184975</v>
      </c>
      <c r="M6884">
        <v>0.2</v>
      </c>
    </row>
    <row r="6885" spans="1:13" x14ac:dyDescent="0.35">
      <c r="A6885">
        <v>100</v>
      </c>
      <c r="B6885">
        <v>4.2173131250704701E-6</v>
      </c>
      <c r="C6885">
        <v>1.9631650221718599E-2</v>
      </c>
      <c r="D6885">
        <v>5.55068582880308E-2</v>
      </c>
      <c r="E6885">
        <v>1.5680470892843101E-6</v>
      </c>
      <c r="F6885">
        <v>6.1706866313084299E-3</v>
      </c>
      <c r="G6885">
        <v>5.5911403143478498E-2</v>
      </c>
      <c r="H6885">
        <v>0.19985380798750799</v>
      </c>
      <c r="I6885">
        <v>0.96525222599315197</v>
      </c>
      <c r="J6885">
        <v>2.3277012488709601</v>
      </c>
      <c r="K6885">
        <v>7</v>
      </c>
      <c r="L6885">
        <v>-104.461178023461</v>
      </c>
      <c r="M6885">
        <v>0.2</v>
      </c>
    </row>
    <row r="6886" spans="1:13" x14ac:dyDescent="0.35">
      <c r="A6886">
        <v>100</v>
      </c>
      <c r="B6886">
        <v>1.0769553486105501E-6</v>
      </c>
      <c r="C6886">
        <v>5.2156851503757798E-3</v>
      </c>
      <c r="D6886">
        <v>2.89280088285961E-2</v>
      </c>
      <c r="E6886">
        <v>2.3994294347800203E-7</v>
      </c>
      <c r="F6886">
        <v>3.9016712255539399E-3</v>
      </c>
      <c r="G6886">
        <v>3.98271944048793E-3</v>
      </c>
      <c r="H6886">
        <v>0.204996034026003</v>
      </c>
      <c r="I6886">
        <v>0.337805578637072</v>
      </c>
      <c r="J6886">
        <v>0.46215226934311199</v>
      </c>
      <c r="K6886">
        <v>15</v>
      </c>
      <c r="L6886">
        <v>-204.27059918040499</v>
      </c>
      <c r="M6886">
        <v>0.2</v>
      </c>
    </row>
    <row r="6887" spans="1:13" x14ac:dyDescent="0.35">
      <c r="A6887">
        <v>100</v>
      </c>
      <c r="B6887">
        <v>1.86936274829451E-6</v>
      </c>
      <c r="C6887">
        <v>8.1045259748687894E-3</v>
      </c>
      <c r="D6887">
        <v>3.8332498814908897E-2</v>
      </c>
      <c r="E6887">
        <v>8.5197731483802796E-8</v>
      </c>
      <c r="F6887">
        <v>4.3651086947370799E-3</v>
      </c>
      <c r="G6887">
        <v>2.5527218647896401E-3</v>
      </c>
      <c r="H6887">
        <v>0.20720796732897001</v>
      </c>
      <c r="I6887">
        <v>0.321734723069449</v>
      </c>
      <c r="J6887">
        <v>0.37451102067778202</v>
      </c>
      <c r="K6887">
        <v>14</v>
      </c>
      <c r="L6887">
        <v>-203.71657068507599</v>
      </c>
      <c r="M6887">
        <v>0.2</v>
      </c>
    </row>
    <row r="6888" spans="1:13" x14ac:dyDescent="0.35">
      <c r="A6888">
        <v>100</v>
      </c>
      <c r="B6888">
        <v>1.6542609565052399E-6</v>
      </c>
      <c r="C6888">
        <v>7.7437620526563502E-3</v>
      </c>
      <c r="D6888">
        <v>3.6448470327641397E-2</v>
      </c>
      <c r="E6888">
        <v>1.31335636580754E-6</v>
      </c>
      <c r="F6888">
        <v>8.0974730131205298E-3</v>
      </c>
      <c r="G6888">
        <v>4.0487103285969002E-2</v>
      </c>
      <c r="H6888">
        <v>0.20065791408153399</v>
      </c>
      <c r="I6888">
        <v>1.0511462002328</v>
      </c>
      <c r="J6888">
        <v>2.0384830478891298</v>
      </c>
      <c r="K6888">
        <v>9</v>
      </c>
      <c r="L6888">
        <v>-109.97858499393701</v>
      </c>
      <c r="M6888">
        <v>0.2</v>
      </c>
    </row>
    <row r="6889" spans="1:13" x14ac:dyDescent="0.35">
      <c r="A6889">
        <v>100</v>
      </c>
      <c r="B6889">
        <v>8.6548103897727797E-7</v>
      </c>
      <c r="C6889">
        <v>5.2682819286801802E-3</v>
      </c>
      <c r="D6889">
        <v>3.5356904198868999E-2</v>
      </c>
      <c r="E6889">
        <v>9.6442281845126105E-7</v>
      </c>
      <c r="F6889">
        <v>5.8982795508439904E-3</v>
      </c>
      <c r="G6889">
        <v>3.7085791348699798E-2</v>
      </c>
      <c r="H6889">
        <v>0.199625570685979</v>
      </c>
      <c r="I6889">
        <v>1.0193810878576199</v>
      </c>
      <c r="J6889">
        <v>2.1389047005173101</v>
      </c>
      <c r="K6889">
        <v>10</v>
      </c>
      <c r="L6889">
        <v>-105.486678551086</v>
      </c>
      <c r="M6889">
        <v>0.2</v>
      </c>
    </row>
    <row r="6890" spans="1:13" x14ac:dyDescent="0.35">
      <c r="A6890">
        <v>100</v>
      </c>
      <c r="B6890">
        <v>8.6378935693034004E-7</v>
      </c>
      <c r="C6890">
        <v>5.3718571706690603E-3</v>
      </c>
      <c r="D6890">
        <v>4.2118064995616301E-2</v>
      </c>
      <c r="E6890">
        <v>1.2528567842015401E-6</v>
      </c>
      <c r="F6890">
        <v>4.8729385396819201E-3</v>
      </c>
      <c r="G6890">
        <v>4.4129132723127802E-2</v>
      </c>
      <c r="H6890">
        <v>0.19837546115802299</v>
      </c>
      <c r="I6890">
        <v>0.94287338471388504</v>
      </c>
      <c r="J6890">
        <v>2.26407063382146</v>
      </c>
      <c r="K6890">
        <v>6</v>
      </c>
      <c r="L6890">
        <v>-105.50443424905799</v>
      </c>
      <c r="M6890">
        <v>0.2</v>
      </c>
    </row>
    <row r="6891" spans="1:13" x14ac:dyDescent="0.35">
      <c r="A6891">
        <v>100</v>
      </c>
      <c r="B6891">
        <v>2.3036508674220399E-6</v>
      </c>
      <c r="C6891">
        <v>1.4295685990769301E-2</v>
      </c>
      <c r="D6891">
        <v>5.62086053419922E-2</v>
      </c>
      <c r="E6891">
        <v>1.3610418216362401E-6</v>
      </c>
      <c r="F6891">
        <v>4.20438982969053E-3</v>
      </c>
      <c r="G6891">
        <v>4.6152930236232098E-2</v>
      </c>
      <c r="H6891">
        <v>0.198531188551897</v>
      </c>
      <c r="I6891">
        <v>0.87943610593144195</v>
      </c>
      <c r="J6891">
        <v>2.2791502945428102</v>
      </c>
      <c r="K6891">
        <v>22</v>
      </c>
      <c r="L6891">
        <v>-116.602302726223</v>
      </c>
      <c r="M6891">
        <v>0.2</v>
      </c>
    </row>
    <row r="6892" spans="1:13" x14ac:dyDescent="0.35">
      <c r="A6892">
        <v>100</v>
      </c>
      <c r="B6892">
        <v>5.8082406080735797E-7</v>
      </c>
      <c r="C6892">
        <v>4.2215872342613999E-3</v>
      </c>
      <c r="D6892">
        <v>3.1978047336085197E-2</v>
      </c>
      <c r="E6892">
        <v>1.5460938397316501E-7</v>
      </c>
      <c r="F6892">
        <v>3.2465946746358899E-3</v>
      </c>
      <c r="G6892">
        <v>3.0472153018596898E-3</v>
      </c>
      <c r="H6892">
        <v>0.20381705708721201</v>
      </c>
      <c r="I6892">
        <v>0.30669523857138198</v>
      </c>
      <c r="J6892">
        <v>0.43468659918438202</v>
      </c>
      <c r="K6892">
        <v>20</v>
      </c>
      <c r="L6892">
        <v>-211.700675195424</v>
      </c>
      <c r="M6892">
        <v>0.2</v>
      </c>
    </row>
    <row r="6893" spans="1:13" x14ac:dyDescent="0.35">
      <c r="A6893">
        <v>100</v>
      </c>
      <c r="B6893">
        <v>8.6485508652388405E-7</v>
      </c>
      <c r="C6893">
        <v>5.2959214803843602E-3</v>
      </c>
      <c r="D6893">
        <v>3.6763085072351098E-2</v>
      </c>
      <c r="E6893">
        <v>3.59882874290614E-7</v>
      </c>
      <c r="F6893">
        <v>2.85633201361527E-3</v>
      </c>
      <c r="G6893">
        <v>4.5508867220336799E-3</v>
      </c>
      <c r="H6893">
        <v>0.20391160687655599</v>
      </c>
      <c r="I6893">
        <v>0.275778460938438</v>
      </c>
      <c r="J6893">
        <v>0.46513588565032798</v>
      </c>
      <c r="K6893">
        <v>17</v>
      </c>
      <c r="L6893">
        <v>-214.38644139985399</v>
      </c>
      <c r="M6893">
        <v>0.2</v>
      </c>
    </row>
    <row r="6894" spans="1:13" x14ac:dyDescent="0.35">
      <c r="A6894">
        <v>100</v>
      </c>
      <c r="B6894">
        <v>4.8461318554294001E-6</v>
      </c>
      <c r="C6894">
        <v>1.8002653658399901E-2</v>
      </c>
      <c r="D6894">
        <v>3.9595851389298303E-2</v>
      </c>
      <c r="E6894">
        <v>1.5012191238510999E-6</v>
      </c>
      <c r="F6894">
        <v>1.41437817965162E-2</v>
      </c>
      <c r="G6894">
        <v>4.2711389303295398E-2</v>
      </c>
      <c r="H6894">
        <v>0.202717387264396</v>
      </c>
      <c r="I6894">
        <v>1.1625966708470299</v>
      </c>
      <c r="J6894">
        <v>1.9158316516048699</v>
      </c>
      <c r="K6894">
        <v>6</v>
      </c>
      <c r="L6894">
        <v>-109.998408774731</v>
      </c>
      <c r="M6894">
        <v>0.2</v>
      </c>
    </row>
    <row r="6895" spans="1:13" x14ac:dyDescent="0.35">
      <c r="A6895">
        <v>100</v>
      </c>
      <c r="B6895">
        <v>8.1643064511503705E-7</v>
      </c>
      <c r="C6895">
        <v>4.3897862251835599E-3</v>
      </c>
      <c r="D6895">
        <v>3.8088905587924597E-2</v>
      </c>
      <c r="E6895">
        <v>6.1885181005849696E-7</v>
      </c>
      <c r="F6895">
        <v>4.9567835015415299E-3</v>
      </c>
      <c r="G6895">
        <v>7.9486191459564402E-3</v>
      </c>
      <c r="H6895">
        <v>0.20513927039549901</v>
      </c>
      <c r="I6895">
        <v>0.29000216086932201</v>
      </c>
      <c r="J6895">
        <v>0.44610367412393298</v>
      </c>
      <c r="K6895">
        <v>17</v>
      </c>
      <c r="L6895">
        <v>-200.69537519503899</v>
      </c>
      <c r="M6895">
        <v>0.2</v>
      </c>
    </row>
    <row r="6896" spans="1:13" x14ac:dyDescent="0.35">
      <c r="A6896">
        <v>100</v>
      </c>
      <c r="B6896">
        <v>2.3459939532829298E-6</v>
      </c>
      <c r="C6896">
        <v>9.6509191499215101E-3</v>
      </c>
      <c r="D6896">
        <v>2.56493577999495E-2</v>
      </c>
      <c r="E6896">
        <v>3.0546763536732199E-6</v>
      </c>
      <c r="F6896">
        <v>3.3161524992241101E-3</v>
      </c>
      <c r="G6896">
        <v>1.5747409107659101E-2</v>
      </c>
      <c r="H6896">
        <v>0.20171683681809599</v>
      </c>
      <c r="I6896">
        <v>0.56965427062171603</v>
      </c>
      <c r="J6896">
        <v>0.97071201720307898</v>
      </c>
      <c r="K6896">
        <v>6</v>
      </c>
      <c r="L6896">
        <v>-175.92808904363801</v>
      </c>
      <c r="M6896">
        <v>0.2</v>
      </c>
    </row>
    <row r="6897" spans="1:13" x14ac:dyDescent="0.35">
      <c r="A6897">
        <v>100</v>
      </c>
      <c r="B6897">
        <v>2.9220103054570498E-6</v>
      </c>
      <c r="C6897">
        <v>1.8442949327337199E-2</v>
      </c>
      <c r="D6897">
        <v>6.5696729071448495E-2</v>
      </c>
      <c r="E6897">
        <v>1.4353581288103901E-6</v>
      </c>
      <c r="F6897">
        <v>3.4635979023140101E-3</v>
      </c>
      <c r="G6897">
        <v>4.9558991641113499E-2</v>
      </c>
      <c r="H6897">
        <v>0.197842848212235</v>
      </c>
      <c r="I6897">
        <v>0.84494499523511502</v>
      </c>
      <c r="J6897">
        <v>2.4376588534972399</v>
      </c>
      <c r="K6897">
        <v>17</v>
      </c>
      <c r="L6897">
        <v>-106.780074356094</v>
      </c>
      <c r="M6897">
        <v>0.2</v>
      </c>
    </row>
    <row r="6898" spans="1:13" x14ac:dyDescent="0.35">
      <c r="A6898">
        <v>100</v>
      </c>
      <c r="B6898">
        <v>7.3010396694331496E-7</v>
      </c>
      <c r="C6898">
        <v>4.0213502352468601E-3</v>
      </c>
      <c r="D6898">
        <v>4.2618716408469502E-2</v>
      </c>
      <c r="E6898">
        <v>5.7931179718971199E-8</v>
      </c>
      <c r="F6898">
        <v>3.5312445710068601E-3</v>
      </c>
      <c r="G6898">
        <v>2.2846099589441901E-3</v>
      </c>
      <c r="H6898">
        <v>0.20483982815523399</v>
      </c>
      <c r="I6898">
        <v>0.311316990619322</v>
      </c>
      <c r="J6898">
        <v>0.403470324182574</v>
      </c>
      <c r="K6898">
        <v>9</v>
      </c>
      <c r="L6898">
        <v>-206.60306586086401</v>
      </c>
      <c r="M6898">
        <v>0.2</v>
      </c>
    </row>
    <row r="6899" spans="1:13" x14ac:dyDescent="0.35">
      <c r="A6899">
        <v>100</v>
      </c>
      <c r="B6899">
        <v>8.8980064118027903E-7</v>
      </c>
      <c r="C6899">
        <v>4.8847315182451896E-3</v>
      </c>
      <c r="D6899">
        <v>4.2977748297622499E-2</v>
      </c>
      <c r="E6899">
        <v>1.5068674866693E-6</v>
      </c>
      <c r="F6899">
        <v>7.5769573418043596E-3</v>
      </c>
      <c r="G6899">
        <v>4.2771827725257901E-2</v>
      </c>
      <c r="H6899">
        <v>0.198905884062618</v>
      </c>
      <c r="I6899">
        <v>1.0095973674269001</v>
      </c>
      <c r="J6899">
        <v>2.1679370753362099</v>
      </c>
      <c r="K6899">
        <v>20</v>
      </c>
      <c r="L6899">
        <v>-102.81536968768199</v>
      </c>
      <c r="M6899">
        <v>0.2</v>
      </c>
    </row>
    <row r="6900" spans="1:13" x14ac:dyDescent="0.35">
      <c r="A6900">
        <v>100</v>
      </c>
      <c r="B6900">
        <v>6.5452965141084298E-7</v>
      </c>
      <c r="C6900">
        <v>3.96620703481179E-3</v>
      </c>
      <c r="D6900">
        <v>4.5229922570019503E-2</v>
      </c>
      <c r="E6900">
        <v>1.22509403033915E-6</v>
      </c>
      <c r="F6900">
        <v>6.9834380536018597E-3</v>
      </c>
      <c r="G6900">
        <v>3.6090071675508498E-2</v>
      </c>
      <c r="H6900">
        <v>0.19891593409775099</v>
      </c>
      <c r="I6900">
        <v>1.0135182054199401</v>
      </c>
      <c r="J6900">
        <v>2.0185441980589398</v>
      </c>
      <c r="K6900">
        <v>16</v>
      </c>
      <c r="L6900">
        <v>-113.34543200923601</v>
      </c>
      <c r="M6900">
        <v>0.2</v>
      </c>
    </row>
    <row r="6901" spans="1:13" x14ac:dyDescent="0.35">
      <c r="A6901">
        <v>100</v>
      </c>
      <c r="B6901">
        <v>8.41566474782057E-7</v>
      </c>
      <c r="C6901">
        <v>4.90939198231198E-3</v>
      </c>
      <c r="D6901">
        <v>3.3466942663640399E-2</v>
      </c>
      <c r="E6901">
        <v>9.1967332872541901E-7</v>
      </c>
      <c r="F6901">
        <v>9.1059097343153608E-3</v>
      </c>
      <c r="G6901">
        <v>3.4391960503419E-2</v>
      </c>
      <c r="H6901">
        <v>0.20082407749349601</v>
      </c>
      <c r="I6901">
        <v>1.1226723758974599</v>
      </c>
      <c r="J6901">
        <v>1.92744085606284</v>
      </c>
      <c r="K6901">
        <v>13</v>
      </c>
      <c r="L6901">
        <v>-111.595109200217</v>
      </c>
      <c r="M6901">
        <v>0.2</v>
      </c>
    </row>
    <row r="6902" spans="1:13" x14ac:dyDescent="0.35">
      <c r="A6902">
        <v>100</v>
      </c>
      <c r="B6902">
        <v>1.2771040624175499E-6</v>
      </c>
      <c r="C6902">
        <v>7.2537654255144099E-3</v>
      </c>
      <c r="D6902">
        <v>4.2487419026937402E-2</v>
      </c>
      <c r="E6902">
        <v>7.17766619488434E-7</v>
      </c>
      <c r="F6902">
        <v>3.60575320701242E-3</v>
      </c>
      <c r="G6902">
        <v>7.0952536532702401E-3</v>
      </c>
      <c r="H6902">
        <v>0.20459514315410099</v>
      </c>
      <c r="I6902">
        <v>0.27611710988602101</v>
      </c>
      <c r="J6902">
        <v>0.47115719965676001</v>
      </c>
      <c r="K6902">
        <v>7</v>
      </c>
      <c r="L6902">
        <v>-213.462734235829</v>
      </c>
      <c r="M6902">
        <v>0.2</v>
      </c>
    </row>
    <row r="6903" spans="1:13" x14ac:dyDescent="0.35">
      <c r="A6903">
        <v>100</v>
      </c>
      <c r="B6903">
        <v>8.8503534482018601E-7</v>
      </c>
      <c r="C6903">
        <v>5.3205626695277397E-3</v>
      </c>
      <c r="D6903">
        <v>4.6116310086038503E-2</v>
      </c>
      <c r="E6903">
        <v>1.5875526245657E-6</v>
      </c>
      <c r="F6903">
        <v>5.3621258775665599E-3</v>
      </c>
      <c r="G6903">
        <v>4.8667861799385301E-2</v>
      </c>
      <c r="H6903">
        <v>0.198048476823453</v>
      </c>
      <c r="I6903">
        <v>0.92499717487422095</v>
      </c>
      <c r="J6903">
        <v>2.2398383120233398</v>
      </c>
      <c r="K6903">
        <v>11</v>
      </c>
      <c r="L6903">
        <v>-111.098911965433</v>
      </c>
      <c r="M6903">
        <v>0.2</v>
      </c>
    </row>
    <row r="6904" spans="1:13" x14ac:dyDescent="0.35">
      <c r="A6904">
        <v>100</v>
      </c>
      <c r="B6904">
        <v>1.3091951192787999E-6</v>
      </c>
      <c r="C6904">
        <v>5.8560360628314304E-3</v>
      </c>
      <c r="D6904">
        <v>2.8949653021312499E-2</v>
      </c>
      <c r="E6904">
        <v>1.0000729536668701E-6</v>
      </c>
      <c r="F6904">
        <v>9.8674858017999394E-3</v>
      </c>
      <c r="G6904">
        <v>2.7875452172136501E-2</v>
      </c>
      <c r="H6904">
        <v>0.20167215885546599</v>
      </c>
      <c r="I6904">
        <v>1.13177387811356</v>
      </c>
      <c r="J6904">
        <v>1.7750917734665299</v>
      </c>
      <c r="K6904">
        <v>7</v>
      </c>
      <c r="L6904">
        <v>-119.993023767748</v>
      </c>
      <c r="M6904">
        <v>0.2</v>
      </c>
    </row>
    <row r="6905" spans="1:13" x14ac:dyDescent="0.35">
      <c r="A6905">
        <v>100</v>
      </c>
      <c r="B6905">
        <v>1.8108124765733799E-6</v>
      </c>
      <c r="C6905">
        <v>8.4123386797687605E-3</v>
      </c>
      <c r="D6905">
        <v>3.3205997312200398E-2</v>
      </c>
      <c r="E6905">
        <v>1.24895088031095E-6</v>
      </c>
      <c r="F6905">
        <v>7.6540567952729701E-3</v>
      </c>
      <c r="G6905">
        <v>3.03993267360896E-2</v>
      </c>
      <c r="H6905">
        <v>0.20126220145061599</v>
      </c>
      <c r="I6905">
        <v>1.0130019858493899</v>
      </c>
      <c r="J6905">
        <v>1.78748403640475</v>
      </c>
      <c r="K6905">
        <v>5</v>
      </c>
      <c r="L6905">
        <v>-131.092149893195</v>
      </c>
      <c r="M6905">
        <v>0.2</v>
      </c>
    </row>
    <row r="6906" spans="1:13" x14ac:dyDescent="0.35">
      <c r="A6906">
        <v>100</v>
      </c>
      <c r="B6906">
        <v>4.44653720326506E-7</v>
      </c>
      <c r="C6906">
        <v>4.57438893123504E-3</v>
      </c>
      <c r="D6906">
        <v>3.6102140737881198E-2</v>
      </c>
      <c r="E6906">
        <v>7.79570815086711E-7</v>
      </c>
      <c r="F6906">
        <v>3.4078687548452901E-3</v>
      </c>
      <c r="G6906">
        <v>3.6083217278652102E-2</v>
      </c>
      <c r="H6906">
        <v>0.19873684415404699</v>
      </c>
      <c r="I6906">
        <v>0.90936494678083701</v>
      </c>
      <c r="J6906">
        <v>2.1342404924215299</v>
      </c>
      <c r="K6906">
        <v>13</v>
      </c>
      <c r="L6906">
        <v>-117.609310867153</v>
      </c>
      <c r="M6906">
        <v>0.2</v>
      </c>
    </row>
    <row r="6907" spans="1:13" x14ac:dyDescent="0.35">
      <c r="A6907">
        <v>100</v>
      </c>
      <c r="B6907">
        <v>1.6571346677209901E-6</v>
      </c>
      <c r="C6907">
        <v>8.4385889398031801E-3</v>
      </c>
      <c r="D6907">
        <v>2.93760111031715E-2</v>
      </c>
      <c r="E6907">
        <v>8.3302937341798296E-7</v>
      </c>
      <c r="F6907">
        <v>5.5698284432864602E-3</v>
      </c>
      <c r="G6907">
        <v>2.9351876179757399E-2</v>
      </c>
      <c r="H6907">
        <v>0.20088015546326199</v>
      </c>
      <c r="I6907">
        <v>0.99990035096310803</v>
      </c>
      <c r="J6907">
        <v>1.9479313514786101</v>
      </c>
      <c r="K6907">
        <v>9</v>
      </c>
      <c r="L6907">
        <v>-117.231820017456</v>
      </c>
      <c r="M6907">
        <v>0.2</v>
      </c>
    </row>
    <row r="6908" spans="1:13" x14ac:dyDescent="0.35">
      <c r="A6908">
        <v>100</v>
      </c>
      <c r="B6908">
        <v>8.3783509666043401E-7</v>
      </c>
      <c r="C6908">
        <v>4.8957472393867602E-3</v>
      </c>
      <c r="D6908">
        <v>3.4400357620834897E-2</v>
      </c>
      <c r="E6908">
        <v>2.9426969753071099E-7</v>
      </c>
      <c r="F6908">
        <v>2.7119629633555698E-3</v>
      </c>
      <c r="G6908">
        <v>4.6200635672459201E-3</v>
      </c>
      <c r="H6908">
        <v>0.20379118883674499</v>
      </c>
      <c r="I6908">
        <v>0.26823941689554798</v>
      </c>
      <c r="J6908">
        <v>0.47389206398413097</v>
      </c>
      <c r="K6908">
        <v>18</v>
      </c>
      <c r="L6908">
        <v>-211.64141954170199</v>
      </c>
      <c r="M6908">
        <v>0.2</v>
      </c>
    </row>
    <row r="6909" spans="1:13" x14ac:dyDescent="0.35">
      <c r="A6909">
        <v>100</v>
      </c>
      <c r="B6909">
        <v>1.6783484327859401E-6</v>
      </c>
      <c r="C6909">
        <v>1.04335307197592E-2</v>
      </c>
      <c r="D6909">
        <v>5.5791527590486299E-2</v>
      </c>
      <c r="E6909">
        <v>1.3993961174828401E-7</v>
      </c>
      <c r="F6909">
        <v>3.2444825694049701E-3</v>
      </c>
      <c r="G6909">
        <v>2.8958492220088499E-3</v>
      </c>
      <c r="H6909">
        <v>0.20466232906144599</v>
      </c>
      <c r="I6909">
        <v>0.31211247879427101</v>
      </c>
      <c r="J6909">
        <v>0.43826725394384602</v>
      </c>
      <c r="K6909">
        <v>13</v>
      </c>
      <c r="L6909">
        <v>-214.47742819977401</v>
      </c>
      <c r="M6909">
        <v>0.2</v>
      </c>
    </row>
    <row r="6910" spans="1:13" x14ac:dyDescent="0.35">
      <c r="A6910">
        <v>100</v>
      </c>
      <c r="B6910">
        <v>1.9153597952474E-6</v>
      </c>
      <c r="C6910">
        <v>8.8559481334382992E-3</v>
      </c>
      <c r="D6910">
        <v>4.4616329937341E-2</v>
      </c>
      <c r="E6910">
        <v>1.34559724687793E-6</v>
      </c>
      <c r="F6910">
        <v>4.8738296374750299E-3</v>
      </c>
      <c r="G6910">
        <v>6.1685650589303101E-2</v>
      </c>
      <c r="H6910">
        <v>0.198841621722254</v>
      </c>
      <c r="I6910">
        <v>0.97252340674233995</v>
      </c>
      <c r="J6910">
        <v>2.5983747196761602</v>
      </c>
      <c r="K6910">
        <v>36</v>
      </c>
      <c r="L6910">
        <v>-87.721248850178895</v>
      </c>
      <c r="M6910">
        <v>0.2</v>
      </c>
    </row>
    <row r="6911" spans="1:13" x14ac:dyDescent="0.35">
      <c r="A6911">
        <v>100</v>
      </c>
      <c r="B6911">
        <v>1.09059123025511E-6</v>
      </c>
      <c r="C6911">
        <v>5.68535789128757E-3</v>
      </c>
      <c r="D6911">
        <v>4.1374760151380398E-2</v>
      </c>
      <c r="E6911">
        <v>3.2404805321030899E-7</v>
      </c>
      <c r="F6911">
        <v>4.5530386099508898E-3</v>
      </c>
      <c r="G6911">
        <v>5.4237795932349396E-3</v>
      </c>
      <c r="H6911">
        <v>0.205771137454621</v>
      </c>
      <c r="I6911">
        <v>0.29958667409122203</v>
      </c>
      <c r="J6911">
        <v>0.42071764466030498</v>
      </c>
      <c r="K6911">
        <v>16</v>
      </c>
      <c r="L6911">
        <v>-202.49364297593701</v>
      </c>
      <c r="M6911">
        <v>0.2</v>
      </c>
    </row>
    <row r="6912" spans="1:13" x14ac:dyDescent="0.35">
      <c r="A6912">
        <v>100</v>
      </c>
      <c r="B6912">
        <v>1.60086750265196E-6</v>
      </c>
      <c r="C6912">
        <v>8.6885661830625304E-3</v>
      </c>
      <c r="D6912">
        <v>4.8210812229666701E-2</v>
      </c>
      <c r="E6912">
        <v>2.03622467022743E-6</v>
      </c>
      <c r="F6912">
        <v>7.97820873844041E-3</v>
      </c>
      <c r="G6912">
        <v>3.76625591393085E-2</v>
      </c>
      <c r="H6912">
        <v>0.19941940779209399</v>
      </c>
      <c r="I6912">
        <v>0.93042837448045901</v>
      </c>
      <c r="J6912">
        <v>1.84530030928885</v>
      </c>
      <c r="K6912">
        <v>6</v>
      </c>
      <c r="L6912">
        <v>-136.928331499953</v>
      </c>
      <c r="M6912">
        <v>0.2</v>
      </c>
    </row>
    <row r="6913" spans="1:13" x14ac:dyDescent="0.35">
      <c r="A6913">
        <v>100</v>
      </c>
      <c r="B6913">
        <v>9.7485999574578796E-7</v>
      </c>
      <c r="C6913">
        <v>5.9080339028587297E-3</v>
      </c>
      <c r="D6913">
        <v>4.0029672321699301E-2</v>
      </c>
      <c r="E6913">
        <v>1.4620409493688E-6</v>
      </c>
      <c r="F6913">
        <v>7.1381335996333999E-3</v>
      </c>
      <c r="G6913">
        <v>3.5076423806773699E-2</v>
      </c>
      <c r="H6913">
        <v>0.19957448562772601</v>
      </c>
      <c r="I6913">
        <v>0.96608849473546199</v>
      </c>
      <c r="J6913">
        <v>1.88293450191427</v>
      </c>
      <c r="K6913">
        <v>5</v>
      </c>
      <c r="L6913">
        <v>-130.088106194896</v>
      </c>
      <c r="M6913">
        <v>0.2</v>
      </c>
    </row>
    <row r="6914" spans="1:13" x14ac:dyDescent="0.35">
      <c r="A6914">
        <v>100</v>
      </c>
      <c r="B6914">
        <v>1.3045003052932899E-6</v>
      </c>
      <c r="C6914">
        <v>6.0833797025705398E-3</v>
      </c>
      <c r="D6914">
        <v>3.3871057704579002E-2</v>
      </c>
      <c r="E6914">
        <v>8.8686069452489601E-7</v>
      </c>
      <c r="F6914">
        <v>6.9421688613813598E-3</v>
      </c>
      <c r="G6914">
        <v>4.3654460726048699E-2</v>
      </c>
      <c r="H6914">
        <v>0.200849736072341</v>
      </c>
      <c r="I6914">
        <v>1.1089284913095101</v>
      </c>
      <c r="J6914">
        <v>2.19973881672093</v>
      </c>
      <c r="K6914">
        <v>16</v>
      </c>
      <c r="L6914">
        <v>-96.019619344861496</v>
      </c>
      <c r="M6914">
        <v>0.2</v>
      </c>
    </row>
    <row r="6915" spans="1:13" x14ac:dyDescent="0.35">
      <c r="A6915">
        <v>100</v>
      </c>
      <c r="B6915">
        <v>2.2485151661101701E-6</v>
      </c>
      <c r="C6915">
        <v>8.9425071905661208E-3</v>
      </c>
      <c r="D6915">
        <v>3.1209215097064601E-2</v>
      </c>
      <c r="E6915">
        <v>3.1825028642810598E-7</v>
      </c>
      <c r="F6915">
        <v>3.00610750274506E-3</v>
      </c>
      <c r="G6915">
        <v>4.22508694153036E-3</v>
      </c>
      <c r="H6915">
        <v>0.20610101926024099</v>
      </c>
      <c r="I6915">
        <v>0.27529001068008802</v>
      </c>
      <c r="J6915">
        <v>0.44830829080343199</v>
      </c>
      <c r="K6915">
        <v>18</v>
      </c>
      <c r="L6915">
        <v>-208.33149613830599</v>
      </c>
      <c r="M6915">
        <v>0.2</v>
      </c>
    </row>
    <row r="6916" spans="1:13" x14ac:dyDescent="0.35">
      <c r="A6916">
        <v>100</v>
      </c>
      <c r="B6916">
        <v>1.97374894145368E-6</v>
      </c>
      <c r="C6916">
        <v>7.8079828715686903E-3</v>
      </c>
      <c r="D6916">
        <v>3.2109848425893997E-2</v>
      </c>
      <c r="E6916">
        <v>1.8750804359415601E-7</v>
      </c>
      <c r="F6916">
        <v>3.3120011250531902E-3</v>
      </c>
      <c r="G6916">
        <v>3.64123901659867E-3</v>
      </c>
      <c r="H6916">
        <v>0.20616850410748899</v>
      </c>
      <c r="I6916">
        <v>0.287506074346146</v>
      </c>
      <c r="J6916">
        <v>0.430513373704073</v>
      </c>
      <c r="K6916">
        <v>12</v>
      </c>
      <c r="L6916">
        <v>-202.71576324465701</v>
      </c>
      <c r="M6916">
        <v>0.2</v>
      </c>
    </row>
    <row r="6917" spans="1:13" x14ac:dyDescent="0.35">
      <c r="A6917">
        <v>100</v>
      </c>
      <c r="B6917">
        <v>2.75884745288653E-6</v>
      </c>
      <c r="C6917">
        <v>1.08082350093756E-2</v>
      </c>
      <c r="D6917">
        <v>3.3042468432265402E-2</v>
      </c>
      <c r="E6917">
        <v>1.0785804122548401E-6</v>
      </c>
      <c r="F6917">
        <v>8.4924139184250607E-3</v>
      </c>
      <c r="G6917">
        <v>4.6056175705946403E-2</v>
      </c>
      <c r="H6917">
        <v>0.20174107034702299</v>
      </c>
      <c r="I6917">
        <v>1.12638967091232</v>
      </c>
      <c r="J6917">
        <v>2.21037915030954</v>
      </c>
      <c r="K6917">
        <v>14</v>
      </c>
      <c r="L6917">
        <v>-93.771771480921302</v>
      </c>
      <c r="M6917">
        <v>0.2</v>
      </c>
    </row>
    <row r="6918" spans="1:13" x14ac:dyDescent="0.35">
      <c r="A6918">
        <v>100</v>
      </c>
      <c r="B6918">
        <v>2.1657057770217399E-6</v>
      </c>
      <c r="C6918">
        <v>9.0582507541028794E-3</v>
      </c>
      <c r="D6918">
        <v>4.0454677330827297E-2</v>
      </c>
      <c r="E6918">
        <v>1.8386919856364401E-7</v>
      </c>
      <c r="F6918">
        <v>3.3918141884515299E-3</v>
      </c>
      <c r="G6918">
        <v>3.4255985755732E-3</v>
      </c>
      <c r="H6918">
        <v>0.206396242909411</v>
      </c>
      <c r="I6918">
        <v>0.29643166026763901</v>
      </c>
      <c r="J6918">
        <v>0.42892834660875601</v>
      </c>
      <c r="K6918">
        <v>20</v>
      </c>
      <c r="L6918">
        <v>-203.328482108386</v>
      </c>
      <c r="M6918">
        <v>0.2</v>
      </c>
    </row>
    <row r="6919" spans="1:13" x14ac:dyDescent="0.35">
      <c r="A6919">
        <v>100</v>
      </c>
      <c r="B6919">
        <v>5.3136541774441703E-6</v>
      </c>
      <c r="C6919">
        <v>2.3765553618252999E-2</v>
      </c>
      <c r="D6919">
        <v>5.7673072202924697E-2</v>
      </c>
      <c r="E6919">
        <v>1.59208903409214E-6</v>
      </c>
      <c r="F6919">
        <v>6.2192023295643802E-3</v>
      </c>
      <c r="G6919">
        <v>4.49268473022277E-2</v>
      </c>
      <c r="H6919">
        <v>0.20031028831907099</v>
      </c>
      <c r="I6919">
        <v>0.95531248073493402</v>
      </c>
      <c r="J6919">
        <v>2.12662322046415</v>
      </c>
      <c r="K6919">
        <v>12</v>
      </c>
      <c r="L6919">
        <v>-115.36233387577801</v>
      </c>
      <c r="M6919">
        <v>0.2</v>
      </c>
    </row>
    <row r="6920" spans="1:13" x14ac:dyDescent="0.35">
      <c r="A6920">
        <v>100</v>
      </c>
      <c r="B6920">
        <v>1.57970490627686E-6</v>
      </c>
      <c r="C6920">
        <v>7.7475940926547303E-3</v>
      </c>
      <c r="D6920">
        <v>3.3526983803955301E-2</v>
      </c>
      <c r="E6920">
        <v>4.9694280128963E-7</v>
      </c>
      <c r="F6920">
        <v>3.2556534771499401E-3</v>
      </c>
      <c r="G6920">
        <v>5.3652171553102103E-3</v>
      </c>
      <c r="H6920">
        <v>0.205644295365288</v>
      </c>
      <c r="I6920">
        <v>0.27685211010264998</v>
      </c>
      <c r="J6920">
        <v>0.454342275969638</v>
      </c>
      <c r="K6920">
        <v>17</v>
      </c>
      <c r="L6920">
        <v>-215.69198008781899</v>
      </c>
      <c r="M6920">
        <v>0.2</v>
      </c>
    </row>
    <row r="6921" spans="1:13" x14ac:dyDescent="0.35">
      <c r="A6921">
        <v>100</v>
      </c>
      <c r="B6921">
        <v>1.5648500500482001E-6</v>
      </c>
      <c r="C6921">
        <v>7.5629460914165402E-3</v>
      </c>
      <c r="D6921">
        <v>3.7014241920969498E-2</v>
      </c>
      <c r="E6921">
        <v>1.16471189468164E-6</v>
      </c>
      <c r="F6921">
        <v>6.4175627639999596E-3</v>
      </c>
      <c r="G6921">
        <v>4.33499516770623E-2</v>
      </c>
      <c r="H6921">
        <v>0.200127183246258</v>
      </c>
      <c r="I6921">
        <v>1.02893278878352</v>
      </c>
      <c r="J6921">
        <v>2.2035053521685199</v>
      </c>
      <c r="K6921">
        <v>8</v>
      </c>
      <c r="L6921">
        <v>-101.309535956574</v>
      </c>
      <c r="M6921">
        <v>0.2</v>
      </c>
    </row>
    <row r="6922" spans="1:13" x14ac:dyDescent="0.35">
      <c r="A6922">
        <v>100</v>
      </c>
      <c r="B6922">
        <v>5.2302357923340204E-7</v>
      </c>
      <c r="C6922">
        <v>3.6425147233899498E-3</v>
      </c>
      <c r="D6922">
        <v>3.6946258264029301E-2</v>
      </c>
      <c r="E6922">
        <v>7.2179199168153105E-7</v>
      </c>
      <c r="F6922">
        <v>5.3119412582070596E-3</v>
      </c>
      <c r="G6922">
        <v>3.6489988889000999E-2</v>
      </c>
      <c r="H6922">
        <v>0.19958047658591699</v>
      </c>
      <c r="I6922">
        <v>1.0586695500812799</v>
      </c>
      <c r="J6922">
        <v>2.1156245764759101</v>
      </c>
      <c r="K6922">
        <v>20</v>
      </c>
      <c r="L6922">
        <v>-104.09204151208</v>
      </c>
      <c r="M6922">
        <v>0.2</v>
      </c>
    </row>
    <row r="6923" spans="1:13" x14ac:dyDescent="0.35">
      <c r="A6923">
        <v>100</v>
      </c>
      <c r="B6923">
        <v>1.79232475646449E-6</v>
      </c>
      <c r="C6923">
        <v>9.7136148818514796E-3</v>
      </c>
      <c r="D6923">
        <v>4.34654151949753E-2</v>
      </c>
      <c r="E6923">
        <v>1.49287661263931E-6</v>
      </c>
      <c r="F6923">
        <v>5.5791484393082104E-3</v>
      </c>
      <c r="G6923">
        <v>3.7745599604418902E-2</v>
      </c>
      <c r="H6923">
        <v>0.19951965934013299</v>
      </c>
      <c r="I6923">
        <v>0.926522474967865</v>
      </c>
      <c r="J6923">
        <v>2.0037183909935599</v>
      </c>
      <c r="K6923">
        <v>16</v>
      </c>
      <c r="L6923">
        <v>-123.829901713279</v>
      </c>
      <c r="M6923">
        <v>0.2</v>
      </c>
    </row>
    <row r="6924" spans="1:13" x14ac:dyDescent="0.35">
      <c r="A6924">
        <v>100</v>
      </c>
      <c r="B6924">
        <v>1.23136441343085E-6</v>
      </c>
      <c r="C6924">
        <v>5.5024869137904201E-3</v>
      </c>
      <c r="D6924">
        <v>3.3282385369400799E-2</v>
      </c>
      <c r="E6924">
        <v>9.4963242949695104E-7</v>
      </c>
      <c r="F6924">
        <v>8.11333712051324E-3</v>
      </c>
      <c r="G6924">
        <v>3.7994834790244701E-2</v>
      </c>
      <c r="H6924">
        <v>0.201151628278671</v>
      </c>
      <c r="I6924">
        <v>1.13330707972135</v>
      </c>
      <c r="J6924">
        <v>2.0316462400552502</v>
      </c>
      <c r="K6924">
        <v>18</v>
      </c>
      <c r="L6924">
        <v>-102.386363835124</v>
      </c>
      <c r="M6924">
        <v>0.2</v>
      </c>
    </row>
    <row r="6925" spans="1:13" x14ac:dyDescent="0.35">
      <c r="A6925">
        <v>100</v>
      </c>
      <c r="B6925">
        <v>6.0953187509463005E-7</v>
      </c>
      <c r="C6925">
        <v>4.0690368093129602E-3</v>
      </c>
      <c r="D6925">
        <v>4.0901769121714497E-2</v>
      </c>
      <c r="E6925">
        <v>9.2228082898643896E-7</v>
      </c>
      <c r="F6925">
        <v>5.1048965646376997E-3</v>
      </c>
      <c r="G6925">
        <v>4.0973678291989002E-2</v>
      </c>
      <c r="H6925">
        <v>0.198780299264078</v>
      </c>
      <c r="I6925">
        <v>1.0076788742148901</v>
      </c>
      <c r="J6925">
        <v>2.2679098940343798</v>
      </c>
      <c r="K6925">
        <v>21</v>
      </c>
      <c r="L6925">
        <v>-97.671726626182803</v>
      </c>
      <c r="M6925">
        <v>0.2</v>
      </c>
    </row>
    <row r="6926" spans="1:13" x14ac:dyDescent="0.35">
      <c r="A6926">
        <v>100</v>
      </c>
      <c r="B6926">
        <v>9.82501457593815E-7</v>
      </c>
      <c r="C6926">
        <v>4.9391218573381001E-3</v>
      </c>
      <c r="D6926">
        <v>3.8690968805399899E-2</v>
      </c>
      <c r="E6926">
        <v>1.0464537515067299E-6</v>
      </c>
      <c r="F6926">
        <v>7.8520504723752008E-3</v>
      </c>
      <c r="G6926">
        <v>4.5451937885920897E-2</v>
      </c>
      <c r="H6926">
        <v>0.200193813759246</v>
      </c>
      <c r="I6926">
        <v>1.1113035947175101</v>
      </c>
      <c r="J6926">
        <v>2.21873176652465</v>
      </c>
      <c r="K6926">
        <v>11</v>
      </c>
      <c r="L6926">
        <v>-94.191190720847203</v>
      </c>
      <c r="M6926">
        <v>0.2</v>
      </c>
    </row>
    <row r="6927" spans="1:13" x14ac:dyDescent="0.35">
      <c r="A6927">
        <v>100</v>
      </c>
      <c r="B6927">
        <v>1.14701589082445E-6</v>
      </c>
      <c r="C6927">
        <v>6.2510731880402902E-3</v>
      </c>
      <c r="D6927">
        <v>4.0848804008363597E-2</v>
      </c>
      <c r="E6927">
        <v>1.2216680488749899E-6</v>
      </c>
      <c r="F6927">
        <v>7.0071263539051498E-3</v>
      </c>
      <c r="G6927">
        <v>4.6603374098871303E-2</v>
      </c>
      <c r="H6927">
        <v>0.19966563015356301</v>
      </c>
      <c r="I6927">
        <v>1.02729294991206</v>
      </c>
      <c r="J6927">
        <v>2.2036345434452298</v>
      </c>
      <c r="K6927">
        <v>11</v>
      </c>
      <c r="L6927">
        <v>-105.24607884934601</v>
      </c>
      <c r="M6927">
        <v>0.2</v>
      </c>
    </row>
    <row r="6928" spans="1:13" x14ac:dyDescent="0.35">
      <c r="A6928">
        <v>100</v>
      </c>
      <c r="B6928">
        <v>4.1125550479206701E-6</v>
      </c>
      <c r="C6928">
        <v>1.56868104104931E-2</v>
      </c>
      <c r="D6928">
        <v>3.4298855254769903E-2</v>
      </c>
      <c r="E6928">
        <v>8.4868683642099297E-7</v>
      </c>
      <c r="F6928">
        <v>7.1655580709826701E-3</v>
      </c>
      <c r="G6928">
        <v>2.89936504252464E-2</v>
      </c>
      <c r="H6928">
        <v>0.20197853835542601</v>
      </c>
      <c r="I6928">
        <v>1.05831505648963</v>
      </c>
      <c r="J6928">
        <v>1.8470538281156299</v>
      </c>
      <c r="K6928">
        <v>15</v>
      </c>
      <c r="L6928">
        <v>-121.72565436004599</v>
      </c>
      <c r="M6928">
        <v>0.2</v>
      </c>
    </row>
    <row r="6929" spans="1:13" x14ac:dyDescent="0.35">
      <c r="A6929">
        <v>100</v>
      </c>
      <c r="B6929">
        <v>7.0944271581856404E-7</v>
      </c>
      <c r="C6929">
        <v>4.6428656900021599E-3</v>
      </c>
      <c r="D6929">
        <v>3.8217108285055097E-2</v>
      </c>
      <c r="E6929">
        <v>3.5050663211198998E-7</v>
      </c>
      <c r="F6929">
        <v>2.9295121524760799E-3</v>
      </c>
      <c r="G6929">
        <v>4.2414053995683603E-3</v>
      </c>
      <c r="H6929">
        <v>0.203995555661382</v>
      </c>
      <c r="I6929">
        <v>0.27938247394836502</v>
      </c>
      <c r="J6929">
        <v>0.45200369042536997</v>
      </c>
      <c r="K6929">
        <v>23</v>
      </c>
      <c r="L6929">
        <v>-213.88984681422099</v>
      </c>
      <c r="M6929">
        <v>0.2</v>
      </c>
    </row>
    <row r="6930" spans="1:13" x14ac:dyDescent="0.35">
      <c r="A6930">
        <v>100</v>
      </c>
      <c r="B6930">
        <v>8.46698471682804E-7</v>
      </c>
      <c r="C6930">
        <v>4.3462111979010298E-3</v>
      </c>
      <c r="D6930">
        <v>3.50802717787599E-2</v>
      </c>
      <c r="E6930">
        <v>6.4120749378507002E-7</v>
      </c>
      <c r="F6930">
        <v>8.1448507689361495E-3</v>
      </c>
      <c r="G6930">
        <v>4.25607799998209E-2</v>
      </c>
      <c r="H6930">
        <v>0.201218794464119</v>
      </c>
      <c r="I6930">
        <v>1.2320259881448501</v>
      </c>
      <c r="J6930">
        <v>2.20509874514239</v>
      </c>
      <c r="K6930">
        <v>18</v>
      </c>
      <c r="L6930">
        <v>-86.272669664123498</v>
      </c>
      <c r="M6930">
        <v>0.2</v>
      </c>
    </row>
    <row r="6931" spans="1:13" x14ac:dyDescent="0.35">
      <c r="A6931">
        <v>100</v>
      </c>
      <c r="B6931">
        <v>6.8821327378456396E-7</v>
      </c>
      <c r="C6931">
        <v>4.0231223727357204E-3</v>
      </c>
      <c r="D6931">
        <v>3.2331172836916298E-2</v>
      </c>
      <c r="E6931">
        <v>1.6807303020989299E-7</v>
      </c>
      <c r="F6931">
        <v>3.7931827234581601E-3</v>
      </c>
      <c r="G6931">
        <v>3.4552590851794399E-3</v>
      </c>
      <c r="H6931">
        <v>0.205232654767772</v>
      </c>
      <c r="I6931">
        <v>0.30650817295697802</v>
      </c>
      <c r="J6931">
        <v>0.41648649298391299</v>
      </c>
      <c r="K6931">
        <v>10</v>
      </c>
      <c r="L6931">
        <v>-203.50968588617999</v>
      </c>
      <c r="M6931">
        <v>0.2</v>
      </c>
    </row>
    <row r="6932" spans="1:13" x14ac:dyDescent="0.35">
      <c r="A6932">
        <v>100</v>
      </c>
      <c r="B6932">
        <v>1.1170753920015801E-6</v>
      </c>
      <c r="C6932">
        <v>6.1250821148327297E-3</v>
      </c>
      <c r="D6932">
        <v>3.5572883375643599E-2</v>
      </c>
      <c r="E6932">
        <v>1.1145729225010599E-6</v>
      </c>
      <c r="F6932">
        <v>6.7830784504735097E-3</v>
      </c>
      <c r="G6932">
        <v>3.2997498511006002E-2</v>
      </c>
      <c r="H6932">
        <v>0.20041908833040001</v>
      </c>
      <c r="I6932">
        <v>1.0067945673154399</v>
      </c>
      <c r="J6932">
        <v>1.86613748272519</v>
      </c>
      <c r="K6932">
        <v>9</v>
      </c>
      <c r="L6932">
        <v>-128.61731968482701</v>
      </c>
      <c r="M6932">
        <v>0.2</v>
      </c>
    </row>
    <row r="6933" spans="1:13" x14ac:dyDescent="0.35">
      <c r="A6933">
        <v>100</v>
      </c>
      <c r="B6933">
        <v>1.4597715538036299E-6</v>
      </c>
      <c r="C6933">
        <v>7.0133416928587801E-3</v>
      </c>
      <c r="D6933">
        <v>4.34906794091654E-2</v>
      </c>
      <c r="E6933">
        <v>1.7014103738684601E-6</v>
      </c>
      <c r="F6933">
        <v>7.8354751169476995E-3</v>
      </c>
      <c r="G6933">
        <v>5.1110803782101998E-2</v>
      </c>
      <c r="H6933">
        <v>0.199185733708482</v>
      </c>
      <c r="I6933">
        <v>1.0099576256949101</v>
      </c>
      <c r="J6933">
        <v>2.2909594628666099</v>
      </c>
      <c r="K6933">
        <v>28</v>
      </c>
      <c r="L6933">
        <v>-97.027759405857296</v>
      </c>
      <c r="M6933">
        <v>0.2</v>
      </c>
    </row>
    <row r="6934" spans="1:13" x14ac:dyDescent="0.35">
      <c r="A6934">
        <v>100</v>
      </c>
      <c r="B6934">
        <v>1.4070610153728601E-6</v>
      </c>
      <c r="C6934">
        <v>5.6676954717222996E-3</v>
      </c>
      <c r="D6934">
        <v>3.4067614464159499E-2</v>
      </c>
      <c r="E6934">
        <v>1.1588408788470701E-6</v>
      </c>
      <c r="F6934">
        <v>1.5384581578504E-2</v>
      </c>
      <c r="G6934">
        <v>3.5673551025706497E-2</v>
      </c>
      <c r="H6934">
        <v>0.20236661670269601</v>
      </c>
      <c r="I6934">
        <v>1.2632332262146699</v>
      </c>
      <c r="J6934">
        <v>1.83679136155244</v>
      </c>
      <c r="K6934">
        <v>19</v>
      </c>
      <c r="L6934">
        <v>-104.250160983813</v>
      </c>
      <c r="M6934">
        <v>0.2</v>
      </c>
    </row>
    <row r="6935" spans="1:13" x14ac:dyDescent="0.35">
      <c r="A6935">
        <v>100</v>
      </c>
      <c r="B6935">
        <v>9.3851008671266604E-7</v>
      </c>
      <c r="C6935">
        <v>4.6299584665209304E-3</v>
      </c>
      <c r="D6935">
        <v>3.35581632708295E-2</v>
      </c>
      <c r="E6935">
        <v>7.6864444964091005E-7</v>
      </c>
      <c r="F6935">
        <v>9.0316833705400296E-3</v>
      </c>
      <c r="G6935">
        <v>3.5789414587338503E-2</v>
      </c>
      <c r="H6935">
        <v>0.20144387501309899</v>
      </c>
      <c r="I6935">
        <v>1.1921068066829199</v>
      </c>
      <c r="J6935">
        <v>1.9570150508989499</v>
      </c>
      <c r="K6935">
        <v>17</v>
      </c>
      <c r="L6935">
        <v>-104.83963168353</v>
      </c>
      <c r="M6935">
        <v>0.2</v>
      </c>
    </row>
    <row r="6936" spans="1:13" x14ac:dyDescent="0.35">
      <c r="A6936">
        <v>100</v>
      </c>
      <c r="B6936">
        <v>1.38156750148214E-6</v>
      </c>
      <c r="C6936">
        <v>7.9633209041416794E-3</v>
      </c>
      <c r="D6936">
        <v>3.88794468976673E-2</v>
      </c>
      <c r="E6936">
        <v>1.3001372323752801E-6</v>
      </c>
      <c r="F6936">
        <v>5.5928604043751998E-3</v>
      </c>
      <c r="G6936">
        <v>3.5313977959312098E-2</v>
      </c>
      <c r="H6936">
        <v>0.19959686296085299</v>
      </c>
      <c r="I6936">
        <v>0.94138824991151904</v>
      </c>
      <c r="J6936">
        <v>1.98940116128968</v>
      </c>
      <c r="K6936">
        <v>13</v>
      </c>
      <c r="L6936">
        <v>-123.21133599855899</v>
      </c>
      <c r="M6936">
        <v>0.2</v>
      </c>
    </row>
    <row r="6937" spans="1:13" x14ac:dyDescent="0.35">
      <c r="A6937">
        <v>100</v>
      </c>
      <c r="B6937">
        <v>1.96927309447364E-6</v>
      </c>
      <c r="C6937">
        <v>9.5482511398659094E-3</v>
      </c>
      <c r="D6937">
        <v>3.45849444558693E-2</v>
      </c>
      <c r="E6937">
        <v>1.19489627357713E-6</v>
      </c>
      <c r="F6937">
        <v>7.4084092219436201E-3</v>
      </c>
      <c r="G6937">
        <v>3.9605044011906197E-2</v>
      </c>
      <c r="H6937">
        <v>0.20057903713515801</v>
      </c>
      <c r="I6937">
        <v>1.04174980136354</v>
      </c>
      <c r="J6937">
        <v>2.1495476150508801</v>
      </c>
      <c r="K6937">
        <v>22</v>
      </c>
      <c r="L6937">
        <v>-101.60677305072301</v>
      </c>
      <c r="M6937">
        <v>0.2</v>
      </c>
    </row>
    <row r="6938" spans="1:13" x14ac:dyDescent="0.35">
      <c r="A6938">
        <v>100</v>
      </c>
      <c r="B6938">
        <v>1.4014227065839401E-6</v>
      </c>
      <c r="C6938">
        <v>7.0654502710696702E-3</v>
      </c>
      <c r="D6938">
        <v>3.6956684718492401E-2</v>
      </c>
      <c r="E6938">
        <v>1.41032634602637E-6</v>
      </c>
      <c r="F6938">
        <v>7.7813445976613197E-3</v>
      </c>
      <c r="G6938">
        <v>3.5898821540251702E-2</v>
      </c>
      <c r="H6938">
        <v>0.20024592645400799</v>
      </c>
      <c r="I6938">
        <v>1.0126969018034599</v>
      </c>
      <c r="J6938">
        <v>1.9369946068639601</v>
      </c>
      <c r="K6938">
        <v>18</v>
      </c>
      <c r="L6938">
        <v>-119.16120161723499</v>
      </c>
      <c r="M6938">
        <v>0.2</v>
      </c>
    </row>
    <row r="6939" spans="1:13" x14ac:dyDescent="0.35">
      <c r="A6939">
        <v>100</v>
      </c>
      <c r="B6939">
        <v>9.5773105744264995E-7</v>
      </c>
      <c r="C6939">
        <v>5.2285400315941703E-3</v>
      </c>
      <c r="D6939">
        <v>3.6238928499071503E-2</v>
      </c>
      <c r="E6939">
        <v>1.98124026591913E-7</v>
      </c>
      <c r="F6939">
        <v>3.1738556841559699E-3</v>
      </c>
      <c r="G6939">
        <v>3.8227183695907401E-3</v>
      </c>
      <c r="H6939">
        <v>0.204755525948558</v>
      </c>
      <c r="I6939">
        <v>0.289752657657597</v>
      </c>
      <c r="J6939">
        <v>0.44615560301794499</v>
      </c>
      <c r="K6939">
        <v>15</v>
      </c>
      <c r="L6939">
        <v>-205.63960283444899</v>
      </c>
      <c r="M6939">
        <v>0.2</v>
      </c>
    </row>
    <row r="6940" spans="1:13" x14ac:dyDescent="0.35">
      <c r="A6940">
        <v>100</v>
      </c>
      <c r="B6940">
        <v>1.07971121471178E-6</v>
      </c>
      <c r="C6940">
        <v>5.8472314804576403E-3</v>
      </c>
      <c r="D6940">
        <v>3.4785819772171003E-2</v>
      </c>
      <c r="E6940">
        <v>2.3608400427942701E-6</v>
      </c>
      <c r="F6940">
        <v>6.5620903239730997E-3</v>
      </c>
      <c r="G6940">
        <v>1.6400259266565902E-2</v>
      </c>
      <c r="H6940">
        <v>0.20514432826635501</v>
      </c>
      <c r="I6940">
        <v>0.27888292564074302</v>
      </c>
      <c r="J6940">
        <v>0.46359680004848602</v>
      </c>
      <c r="K6940">
        <v>10</v>
      </c>
      <c r="L6940">
        <v>-213.74539039694901</v>
      </c>
      <c r="M6940">
        <v>0.2</v>
      </c>
    </row>
    <row r="6941" spans="1:13" x14ac:dyDescent="0.35">
      <c r="A6941">
        <v>100</v>
      </c>
      <c r="B6941">
        <v>3.92143037722203E-6</v>
      </c>
      <c r="C6941">
        <v>1.0838665891619401E-2</v>
      </c>
      <c r="D6941">
        <v>2.69181765847059E-2</v>
      </c>
      <c r="E6941">
        <v>2.1079104392382101E-7</v>
      </c>
      <c r="F6941">
        <v>3.0663333463543398E-3</v>
      </c>
      <c r="G6941">
        <v>3.4343486710042802E-3</v>
      </c>
      <c r="H6941">
        <v>0.20735925994394699</v>
      </c>
      <c r="I6941">
        <v>0.27779721482227698</v>
      </c>
      <c r="J6941">
        <v>0.42596894406559299</v>
      </c>
      <c r="K6941">
        <v>19</v>
      </c>
      <c r="L6941">
        <v>-207.29974564390201</v>
      </c>
      <c r="M6941">
        <v>0.2</v>
      </c>
    </row>
    <row r="6942" spans="1:13" x14ac:dyDescent="0.35">
      <c r="A6942">
        <v>100</v>
      </c>
      <c r="B6942">
        <v>1.63741995502157E-6</v>
      </c>
      <c r="C6942">
        <v>7.1556912800899604E-3</v>
      </c>
      <c r="D6942">
        <v>4.3694830378018801E-2</v>
      </c>
      <c r="E6942">
        <v>2.0159991527995501E-6</v>
      </c>
      <c r="F6942">
        <v>1.0627314785089499E-2</v>
      </c>
      <c r="G6942">
        <v>4.54654566092106E-2</v>
      </c>
      <c r="H6942">
        <v>0.200167545209682</v>
      </c>
      <c r="I6942">
        <v>1.04242948540504</v>
      </c>
      <c r="J6942">
        <v>1.98321349159413</v>
      </c>
      <c r="K6942">
        <v>34</v>
      </c>
      <c r="L6942">
        <v>-114.042909044442</v>
      </c>
      <c r="M6942">
        <v>0.2</v>
      </c>
    </row>
    <row r="6943" spans="1:13" x14ac:dyDescent="0.35">
      <c r="A6943">
        <v>100</v>
      </c>
      <c r="B6943">
        <v>1.0098679986397001E-6</v>
      </c>
      <c r="C6943">
        <v>7.0676033459849599E-3</v>
      </c>
      <c r="D6943">
        <v>4.3001685517308999E-2</v>
      </c>
      <c r="E6943">
        <v>1.32170040153354E-6</v>
      </c>
      <c r="F6943">
        <v>4.0666230910812702E-3</v>
      </c>
      <c r="G6943">
        <v>3.9843868862528498E-2</v>
      </c>
      <c r="H6943">
        <v>0.19802904597844101</v>
      </c>
      <c r="I6943">
        <v>0.87870816175431998</v>
      </c>
      <c r="J6943">
        <v>2.2117591001269701</v>
      </c>
      <c r="K6943">
        <v>20</v>
      </c>
      <c r="L6943">
        <v>-113.819292088807</v>
      </c>
      <c r="M6943">
        <v>0.2</v>
      </c>
    </row>
    <row r="6944" spans="1:13" x14ac:dyDescent="0.35">
      <c r="A6944">
        <v>100</v>
      </c>
      <c r="B6944">
        <v>1.8072516751255999E-6</v>
      </c>
      <c r="C6944">
        <v>9.1432240630241295E-3</v>
      </c>
      <c r="D6944">
        <v>5.2421675348373997E-2</v>
      </c>
      <c r="E6944">
        <v>2.2938202137137399E-6</v>
      </c>
      <c r="F6944">
        <v>7.6516594421047199E-3</v>
      </c>
      <c r="G6944">
        <v>5.26149236264149E-2</v>
      </c>
      <c r="H6944">
        <v>0.19853764830804699</v>
      </c>
      <c r="I6944">
        <v>0.92933699337286702</v>
      </c>
      <c r="J6944">
        <v>2.1653746072001701</v>
      </c>
      <c r="K6944">
        <v>6</v>
      </c>
      <c r="L6944">
        <v>-116.505045234013</v>
      </c>
      <c r="M6944">
        <v>0.2</v>
      </c>
    </row>
    <row r="6945" spans="1:13" x14ac:dyDescent="0.35">
      <c r="A6945">
        <v>100</v>
      </c>
      <c r="B6945">
        <v>1.13492990672769E-6</v>
      </c>
      <c r="C6945">
        <v>6.2600464010853004E-3</v>
      </c>
      <c r="D6945">
        <v>4.3193492454134001E-2</v>
      </c>
      <c r="E6945">
        <v>1.6353940758364099E-6</v>
      </c>
      <c r="F6945">
        <v>7.07231048714439E-3</v>
      </c>
      <c r="G6945">
        <v>3.9576750787239399E-2</v>
      </c>
      <c r="H6945">
        <v>0.19912914967106199</v>
      </c>
      <c r="I6945">
        <v>0.961150630841902</v>
      </c>
      <c r="J6945">
        <v>1.99387558138643</v>
      </c>
      <c r="K6945">
        <v>9</v>
      </c>
      <c r="L6945">
        <v>-122.674991996896</v>
      </c>
      <c r="M6945">
        <v>0.2</v>
      </c>
    </row>
    <row r="6946" spans="1:13" x14ac:dyDescent="0.35">
      <c r="A6946">
        <v>100</v>
      </c>
      <c r="B6946">
        <v>3.60195081958372E-6</v>
      </c>
      <c r="C6946">
        <v>1.40520310071884E-2</v>
      </c>
      <c r="D6946">
        <v>3.7936267538350298E-2</v>
      </c>
      <c r="E6946">
        <v>1.5358468814815E-6</v>
      </c>
      <c r="F6946">
        <v>1.2156859630677501E-2</v>
      </c>
      <c r="G6946">
        <v>3.29122761382152E-2</v>
      </c>
      <c r="H6946">
        <v>0.20242503846628401</v>
      </c>
      <c r="I6946">
        <v>1.0895987205820801</v>
      </c>
      <c r="J6946">
        <v>1.7090085176382901</v>
      </c>
      <c r="K6946">
        <v>3</v>
      </c>
      <c r="L6946">
        <v>-132.11128268900401</v>
      </c>
      <c r="M6946">
        <v>0.2</v>
      </c>
    </row>
    <row r="6947" spans="1:13" x14ac:dyDescent="0.35">
      <c r="A6947">
        <v>100</v>
      </c>
      <c r="B6947">
        <v>5.8535575126720696E-7</v>
      </c>
      <c r="C6947">
        <v>3.9397314692404097E-3</v>
      </c>
      <c r="D6947">
        <v>4.22712453514048E-2</v>
      </c>
      <c r="E6947">
        <v>1.12400783925832E-6</v>
      </c>
      <c r="F6947">
        <v>7.8688514906634505E-3</v>
      </c>
      <c r="G6947">
        <v>3.1014535815607099E-2</v>
      </c>
      <c r="H6947">
        <v>0.19966879397463699</v>
      </c>
      <c r="I6947">
        <v>1.0213917534512</v>
      </c>
      <c r="J6947">
        <v>1.78872979807294</v>
      </c>
      <c r="K6947">
        <v>13</v>
      </c>
      <c r="L6947">
        <v>-132.34316830002001</v>
      </c>
      <c r="M6947">
        <v>0.2</v>
      </c>
    </row>
    <row r="6948" spans="1:13" x14ac:dyDescent="0.35">
      <c r="A6948">
        <v>100</v>
      </c>
      <c r="B6948">
        <v>1.14470264901064E-6</v>
      </c>
      <c r="C6948">
        <v>5.7943619392972802E-3</v>
      </c>
      <c r="D6948">
        <v>3.1208179100636099E-2</v>
      </c>
      <c r="E6948">
        <v>5.6976200287477502E-7</v>
      </c>
      <c r="F6948">
        <v>3.68333540391133E-3</v>
      </c>
      <c r="G6948">
        <v>6.1469596591803601E-3</v>
      </c>
      <c r="H6948">
        <v>0.20524825548113099</v>
      </c>
      <c r="I6948">
        <v>0.28019941357073702</v>
      </c>
      <c r="J6948">
        <v>0.45239509507489001</v>
      </c>
      <c r="K6948">
        <v>14</v>
      </c>
      <c r="L6948">
        <v>-208.947834754967</v>
      </c>
      <c r="M6948">
        <v>0.2</v>
      </c>
    </row>
    <row r="6949" spans="1:13" x14ac:dyDescent="0.35">
      <c r="A6949">
        <v>100</v>
      </c>
      <c r="B6949">
        <v>1.9508636681313199E-6</v>
      </c>
      <c r="C6949">
        <v>9.5035851562647305E-3</v>
      </c>
      <c r="D6949">
        <v>3.89625983657233E-2</v>
      </c>
      <c r="E6949">
        <v>1.23622538422773E-6</v>
      </c>
      <c r="F6949">
        <v>6.1816639854637701E-3</v>
      </c>
      <c r="G6949">
        <v>4.3689301034246703E-2</v>
      </c>
      <c r="H6949">
        <v>0.20012115122901999</v>
      </c>
      <c r="I6949">
        <v>1.00042810774872</v>
      </c>
      <c r="J6949">
        <v>2.1856012104097302</v>
      </c>
      <c r="K6949">
        <v>12</v>
      </c>
      <c r="L6949">
        <v>-107.81538209209801</v>
      </c>
      <c r="M6949">
        <v>0.2</v>
      </c>
    </row>
    <row r="6950" spans="1:13" x14ac:dyDescent="0.35">
      <c r="A6950">
        <v>100</v>
      </c>
      <c r="B6950">
        <v>1.3620885377503601E-6</v>
      </c>
      <c r="C6950">
        <v>7.2567224805768398E-3</v>
      </c>
      <c r="D6950">
        <v>3.2052346572456397E-2</v>
      </c>
      <c r="E6950">
        <v>1.08574153896488E-7</v>
      </c>
      <c r="F6950">
        <v>3.0287433546307002E-3</v>
      </c>
      <c r="G6950">
        <v>2.80153884750221E-3</v>
      </c>
      <c r="H6950">
        <v>0.20486226489826501</v>
      </c>
      <c r="I6950">
        <v>0.29725572979286202</v>
      </c>
      <c r="J6950">
        <v>0.43224467922515097</v>
      </c>
      <c r="K6950">
        <v>6</v>
      </c>
      <c r="L6950">
        <v>-212.168252209559</v>
      </c>
      <c r="M6950">
        <v>0.2</v>
      </c>
    </row>
    <row r="6951" spans="1:13" x14ac:dyDescent="0.35">
      <c r="A6951">
        <v>100</v>
      </c>
      <c r="B6951">
        <v>1.1854459026271499E-6</v>
      </c>
      <c r="C6951">
        <v>6.1555698795356202E-3</v>
      </c>
      <c r="D6951">
        <v>3.8243215768626798E-2</v>
      </c>
      <c r="E6951">
        <v>1.6029273402477999E-6</v>
      </c>
      <c r="F6951">
        <v>1.01052623076837E-2</v>
      </c>
      <c r="G6951">
        <v>3.4986441222552601E-2</v>
      </c>
      <c r="H6951">
        <v>0.20031766075756599</v>
      </c>
      <c r="I6951">
        <v>1.0371419922443601</v>
      </c>
      <c r="J6951">
        <v>1.8374775472501299</v>
      </c>
      <c r="K6951">
        <v>7</v>
      </c>
      <c r="L6951">
        <v>-124.611328461356</v>
      </c>
      <c r="M6951">
        <v>0.2</v>
      </c>
    </row>
    <row r="6952" spans="1:13" x14ac:dyDescent="0.35">
      <c r="A6952">
        <v>100</v>
      </c>
      <c r="B6952">
        <v>1.2286855718588999E-6</v>
      </c>
      <c r="C6952">
        <v>7.2876055236933499E-3</v>
      </c>
      <c r="D6952">
        <v>4.2521101547541802E-2</v>
      </c>
      <c r="E6952">
        <v>3.4590481428435001E-7</v>
      </c>
      <c r="F6952">
        <v>3.7954134339952001E-3</v>
      </c>
      <c r="G6952">
        <v>4.7770247097764298E-3</v>
      </c>
      <c r="H6952">
        <v>0.20505945186424199</v>
      </c>
      <c r="I6952">
        <v>0.30350188307479198</v>
      </c>
      <c r="J6952">
        <v>0.43937935041575799</v>
      </c>
      <c r="K6952">
        <v>20</v>
      </c>
      <c r="L6952">
        <v>-208.672089314467</v>
      </c>
      <c r="M6952">
        <v>0.2</v>
      </c>
    </row>
    <row r="6953" spans="1:13" x14ac:dyDescent="0.35">
      <c r="A6953">
        <v>100</v>
      </c>
      <c r="B6953">
        <v>3.94951630656926E-6</v>
      </c>
      <c r="C6953">
        <v>1.9702995558935801E-2</v>
      </c>
      <c r="D6953">
        <v>4.9872169884577898E-2</v>
      </c>
      <c r="E6953">
        <v>1.7870486028997901E-6</v>
      </c>
      <c r="F6953">
        <v>7.1323225159280598E-3</v>
      </c>
      <c r="G6953">
        <v>3.6134783268702002E-2</v>
      </c>
      <c r="H6953">
        <v>0.200175743849447</v>
      </c>
      <c r="I6953">
        <v>0.93640315339721503</v>
      </c>
      <c r="J6953">
        <v>1.9572198398057301</v>
      </c>
      <c r="K6953">
        <v>19</v>
      </c>
      <c r="L6953">
        <v>-124.095436494545</v>
      </c>
      <c r="M6953">
        <v>0.2</v>
      </c>
    </row>
    <row r="6954" spans="1:13" x14ac:dyDescent="0.35">
      <c r="A6954">
        <v>100</v>
      </c>
      <c r="B6954">
        <v>1.4156468780771E-6</v>
      </c>
      <c r="C6954">
        <v>7.9117079692113904E-3</v>
      </c>
      <c r="D6954">
        <v>3.8998333214287403E-2</v>
      </c>
      <c r="E6954">
        <v>1.0190977239431801E-6</v>
      </c>
      <c r="F6954">
        <v>4.9386574323351902E-3</v>
      </c>
      <c r="G6954">
        <v>4.7129228896988999E-2</v>
      </c>
      <c r="H6954">
        <v>0.199385210462875</v>
      </c>
      <c r="I6954">
        <v>0.98433716017692696</v>
      </c>
      <c r="J6954">
        <v>2.3910558615325499</v>
      </c>
      <c r="K6954">
        <v>16</v>
      </c>
      <c r="L6954">
        <v>-95.764331029139598</v>
      </c>
      <c r="M6954">
        <v>0.2</v>
      </c>
    </row>
    <row r="6955" spans="1:13" x14ac:dyDescent="0.35">
      <c r="A6955">
        <v>100</v>
      </c>
      <c r="B6955">
        <v>2.35611533810618E-6</v>
      </c>
      <c r="C6955">
        <v>9.1075828490879106E-3</v>
      </c>
      <c r="D6955">
        <v>3.4092611232854002E-2</v>
      </c>
      <c r="E6955">
        <v>4.4157626685902198E-7</v>
      </c>
      <c r="F6955">
        <v>3.5058679088559599E-3</v>
      </c>
      <c r="G6955">
        <v>4.8648324310963898E-3</v>
      </c>
      <c r="H6955">
        <v>0.20620766209168401</v>
      </c>
      <c r="I6955">
        <v>0.29743488211146901</v>
      </c>
      <c r="J6955">
        <v>0.45619904604532002</v>
      </c>
      <c r="K6955">
        <v>12</v>
      </c>
      <c r="L6955">
        <v>-208.72463785542101</v>
      </c>
      <c r="M6955">
        <v>0.2</v>
      </c>
    </row>
    <row r="6956" spans="1:13" x14ac:dyDescent="0.35">
      <c r="A6956">
        <v>100</v>
      </c>
      <c r="B6956">
        <v>9.5668079123328005E-7</v>
      </c>
      <c r="C6956">
        <v>5.5468086284257397E-3</v>
      </c>
      <c r="D6956">
        <v>3.76015781033541E-2</v>
      </c>
      <c r="E6956">
        <v>1.2068146153423099E-6</v>
      </c>
      <c r="F6956">
        <v>6.5969410912667999E-3</v>
      </c>
      <c r="G6956">
        <v>3.55313721259349E-2</v>
      </c>
      <c r="H6956">
        <v>0.19978389667999899</v>
      </c>
      <c r="I6956">
        <v>0.99651023127000304</v>
      </c>
      <c r="J6956">
        <v>1.95514480168657</v>
      </c>
      <c r="K6956">
        <v>21</v>
      </c>
      <c r="L6956">
        <v>-120.97021734429001</v>
      </c>
      <c r="M6956">
        <v>0.2</v>
      </c>
    </row>
    <row r="6957" spans="1:13" x14ac:dyDescent="0.35">
      <c r="A6957">
        <v>100</v>
      </c>
      <c r="B6957">
        <v>7.9703544844459701E-7</v>
      </c>
      <c r="C6957">
        <v>4.5759868635226698E-3</v>
      </c>
      <c r="D6957">
        <v>2.6570665297132999E-2</v>
      </c>
      <c r="E6957">
        <v>5.0370679927592504E-7</v>
      </c>
      <c r="F6957">
        <v>2.0783330317473401E-2</v>
      </c>
      <c r="G6957">
        <v>2.23008834597994E-2</v>
      </c>
      <c r="H6957">
        <v>0.20285643393887301</v>
      </c>
      <c r="I6957">
        <v>1.32818469893828</v>
      </c>
      <c r="J6957">
        <v>1.45045572266462</v>
      </c>
      <c r="K6957">
        <v>11</v>
      </c>
      <c r="L6957">
        <v>-124.992826070414</v>
      </c>
      <c r="M6957">
        <v>0.2</v>
      </c>
    </row>
    <row r="6958" spans="1:13" x14ac:dyDescent="0.35">
      <c r="A6958">
        <v>100</v>
      </c>
      <c r="B6958">
        <v>8.2328248095525696E-7</v>
      </c>
      <c r="C6958">
        <v>5.0070156852771303E-3</v>
      </c>
      <c r="D6958">
        <v>4.1835801652510801E-2</v>
      </c>
      <c r="E6958">
        <v>1.06088668414211E-6</v>
      </c>
      <c r="F6958">
        <v>5.4188330097472096E-3</v>
      </c>
      <c r="G6958">
        <v>4.2049780638501601E-2</v>
      </c>
      <c r="H6958">
        <v>0.19921190682805601</v>
      </c>
      <c r="I6958">
        <v>0.98719667166883096</v>
      </c>
      <c r="J6958">
        <v>2.1198957471561299</v>
      </c>
      <c r="K6958">
        <v>16</v>
      </c>
      <c r="L6958">
        <v>-114.970856844503</v>
      </c>
      <c r="M6958">
        <v>0.2</v>
      </c>
    </row>
    <row r="6959" spans="1:13" x14ac:dyDescent="0.35">
      <c r="A6959">
        <v>100</v>
      </c>
      <c r="B6959">
        <v>2.6272948485123302E-6</v>
      </c>
      <c r="C6959">
        <v>1.22188800513576E-2</v>
      </c>
      <c r="D6959">
        <v>4.2647714982577502E-2</v>
      </c>
      <c r="E6959">
        <v>1.41785507972148E-6</v>
      </c>
      <c r="F6959">
        <v>6.9423370361928801E-3</v>
      </c>
      <c r="G6959">
        <v>4.7410736658851801E-2</v>
      </c>
      <c r="H6959">
        <v>0.200252182825257</v>
      </c>
      <c r="I6959">
        <v>1.0037293407008601</v>
      </c>
      <c r="J6959">
        <v>2.1990895932084</v>
      </c>
      <c r="K6959">
        <v>13</v>
      </c>
      <c r="L6959">
        <v>-107.29821361374999</v>
      </c>
      <c r="M6959">
        <v>0.2</v>
      </c>
    </row>
    <row r="6960" spans="1:13" x14ac:dyDescent="0.35">
      <c r="A6960">
        <v>100</v>
      </c>
      <c r="B6960">
        <v>1.49485136696753E-6</v>
      </c>
      <c r="C6960">
        <v>6.38338935001508E-3</v>
      </c>
      <c r="D6960">
        <v>3.0432068294312799E-2</v>
      </c>
      <c r="E6960">
        <v>7.4263316322615199E-7</v>
      </c>
      <c r="F6960">
        <v>6.8656850161006198E-3</v>
      </c>
      <c r="G6960">
        <v>3.6035862261268099E-2</v>
      </c>
      <c r="H6960">
        <v>0.20133182639269701</v>
      </c>
      <c r="I6960">
        <v>1.1302653721600899</v>
      </c>
      <c r="J6960">
        <v>2.1034131807234102</v>
      </c>
      <c r="K6960">
        <v>16</v>
      </c>
      <c r="L6960">
        <v>-96.075796210827605</v>
      </c>
      <c r="M6960">
        <v>0.2</v>
      </c>
    </row>
    <row r="6961" spans="1:13" x14ac:dyDescent="0.35">
      <c r="A6961">
        <v>100</v>
      </c>
      <c r="B6961">
        <v>7.6319183424453102E-6</v>
      </c>
      <c r="C6961">
        <v>4.5682235223990203E-2</v>
      </c>
      <c r="D6961">
        <v>9.4869896212434093E-2</v>
      </c>
      <c r="E6961">
        <v>1.1556408869335901E-6</v>
      </c>
      <c r="F6961">
        <v>3.4747400999734202E-3</v>
      </c>
      <c r="G6961">
        <v>4.4608311359255602E-2</v>
      </c>
      <c r="H6961">
        <v>0.19933338207142001</v>
      </c>
      <c r="I6961">
        <v>0.87051153596016595</v>
      </c>
      <c r="J6961">
        <v>2.3441631096009199</v>
      </c>
      <c r="K6961">
        <v>21</v>
      </c>
      <c r="L6961">
        <v>-109.402859090569</v>
      </c>
      <c r="M6961">
        <v>0.2</v>
      </c>
    </row>
    <row r="6962" spans="1:13" x14ac:dyDescent="0.35">
      <c r="A6962">
        <v>100</v>
      </c>
      <c r="B6962">
        <v>8.3940097514471198E-7</v>
      </c>
      <c r="C6962">
        <v>4.7580199933851602E-3</v>
      </c>
      <c r="D6962">
        <v>4.77185589804206E-2</v>
      </c>
      <c r="E6962">
        <v>1.2132911898371199E-6</v>
      </c>
      <c r="F6962">
        <v>5.0068737437849401E-3</v>
      </c>
      <c r="G6962">
        <v>6.1875714157097202E-2</v>
      </c>
      <c r="H6962">
        <v>0.19809460162102299</v>
      </c>
      <c r="I6962">
        <v>0.98205280192830802</v>
      </c>
      <c r="J6962">
        <v>2.61758931393355</v>
      </c>
      <c r="K6962">
        <v>11</v>
      </c>
      <c r="L6962">
        <v>-86.468074020795498</v>
      </c>
      <c r="M6962">
        <v>0.2</v>
      </c>
    </row>
    <row r="6963" spans="1:13" x14ac:dyDescent="0.35">
      <c r="A6963">
        <v>100</v>
      </c>
      <c r="B6963">
        <v>9.3689692029053E-7</v>
      </c>
      <c r="C6963">
        <v>6.0833220808019003E-3</v>
      </c>
      <c r="D6963">
        <v>3.6296907786237502E-2</v>
      </c>
      <c r="E6963">
        <v>1.17460111196601E-6</v>
      </c>
      <c r="F6963">
        <v>5.5453691118342403E-3</v>
      </c>
      <c r="G6963">
        <v>3.4172019199269897E-2</v>
      </c>
      <c r="H6963">
        <v>0.19929469710929501</v>
      </c>
      <c r="I6963">
        <v>0.95193366679944103</v>
      </c>
      <c r="J6963">
        <v>2.0219425962279698</v>
      </c>
      <c r="K6963">
        <v>12</v>
      </c>
      <c r="L6963">
        <v>-118.164924938949</v>
      </c>
      <c r="M6963">
        <v>0.2</v>
      </c>
    </row>
    <row r="6964" spans="1:13" x14ac:dyDescent="0.35">
      <c r="A6964">
        <v>100</v>
      </c>
      <c r="B6964">
        <v>1.06146802379142E-6</v>
      </c>
      <c r="C6964">
        <v>6.0874893501841601E-3</v>
      </c>
      <c r="D6964">
        <v>3.53446438414581E-2</v>
      </c>
      <c r="E6964">
        <v>1.2136366012209899E-7</v>
      </c>
      <c r="F6964">
        <v>3.0742913977291602E-3</v>
      </c>
      <c r="G6964">
        <v>2.8054341167037199E-3</v>
      </c>
      <c r="H6964">
        <v>0.20458212849879301</v>
      </c>
      <c r="I6964">
        <v>0.29884332801992902</v>
      </c>
      <c r="J6964">
        <v>0.43029742196508203</v>
      </c>
      <c r="K6964">
        <v>17</v>
      </c>
      <c r="L6964">
        <v>-211.16853912706199</v>
      </c>
      <c r="M6964">
        <v>0.2</v>
      </c>
    </row>
    <row r="6965" spans="1:13" x14ac:dyDescent="0.35">
      <c r="A6965">
        <v>100</v>
      </c>
      <c r="B6965">
        <v>7.7410559432722502E-7</v>
      </c>
      <c r="C6965">
        <v>4.6271712873515898E-3</v>
      </c>
      <c r="D6965">
        <v>4.0617901373907597E-2</v>
      </c>
      <c r="E6965">
        <v>1.11746325069122E-6</v>
      </c>
      <c r="F6965">
        <v>6.8452156753112297E-3</v>
      </c>
      <c r="G6965">
        <v>4.0713605121072603E-2</v>
      </c>
      <c r="H6965">
        <v>0.199481271570566</v>
      </c>
      <c r="I6965">
        <v>1.0339357144193599</v>
      </c>
      <c r="J6965">
        <v>2.1020989354392201</v>
      </c>
      <c r="K6965">
        <v>9</v>
      </c>
      <c r="L6965">
        <v>-108.90517890252301</v>
      </c>
      <c r="M6965">
        <v>0.2</v>
      </c>
    </row>
    <row r="6966" spans="1:13" x14ac:dyDescent="0.35">
      <c r="A6966">
        <v>100</v>
      </c>
      <c r="B6966">
        <v>1.4964733463670599E-6</v>
      </c>
      <c r="C6966">
        <v>8.2697223132835104E-3</v>
      </c>
      <c r="D6966">
        <v>4.1187491181417603E-2</v>
      </c>
      <c r="E6966">
        <v>1.28867135111597E-6</v>
      </c>
      <c r="F6966">
        <v>5.4375342305775301E-3</v>
      </c>
      <c r="G6966">
        <v>4.21688797321077E-2</v>
      </c>
      <c r="H6966">
        <v>0.19951474896207599</v>
      </c>
      <c r="I6966">
        <v>0.95381875800944305</v>
      </c>
      <c r="J6966">
        <v>2.12248485307948</v>
      </c>
      <c r="K6966">
        <v>18</v>
      </c>
      <c r="L6966">
        <v>-114.85234850337299</v>
      </c>
      <c r="M6966">
        <v>0.2</v>
      </c>
    </row>
    <row r="6967" spans="1:13" x14ac:dyDescent="0.35">
      <c r="A6967">
        <v>100</v>
      </c>
      <c r="B6967">
        <v>1.2223204871131799E-6</v>
      </c>
      <c r="C6967">
        <v>6.51938806830099E-3</v>
      </c>
      <c r="D6967">
        <v>3.8452275829002097E-2</v>
      </c>
      <c r="E6967">
        <v>1.29156374712132E-6</v>
      </c>
      <c r="F6967">
        <v>6.8224447324093801E-3</v>
      </c>
      <c r="G6967">
        <v>3.9268956186852298E-2</v>
      </c>
      <c r="H6967">
        <v>0.19986440430937299</v>
      </c>
      <c r="I6967">
        <v>1.0034221311938301</v>
      </c>
      <c r="J6967">
        <v>2.0348089840644201</v>
      </c>
      <c r="K6967">
        <v>14</v>
      </c>
      <c r="L6967">
        <v>-115.60116388551501</v>
      </c>
      <c r="M6967">
        <v>0.2</v>
      </c>
    </row>
    <row r="6968" spans="1:13" x14ac:dyDescent="0.35">
      <c r="A6968">
        <v>100</v>
      </c>
      <c r="B6968">
        <v>1.2812116377562099E-6</v>
      </c>
      <c r="C6968">
        <v>7.3098715853665902E-3</v>
      </c>
      <c r="D6968">
        <v>3.9449868167533299E-2</v>
      </c>
      <c r="E6968">
        <v>1.25164900894663E-6</v>
      </c>
      <c r="F6968">
        <v>6.1537935788795904E-3</v>
      </c>
      <c r="G6968">
        <v>3.9683217777868499E-2</v>
      </c>
      <c r="H6968">
        <v>0.19973892593869699</v>
      </c>
      <c r="I6968">
        <v>0.97480104159167102</v>
      </c>
      <c r="J6968">
        <v>2.0476813780241998</v>
      </c>
      <c r="K6968">
        <v>6</v>
      </c>
      <c r="L6968">
        <v>-118.892387494448</v>
      </c>
      <c r="M6968">
        <v>0.2</v>
      </c>
    </row>
    <row r="6969" spans="1:13" x14ac:dyDescent="0.35">
      <c r="A6969">
        <v>100</v>
      </c>
      <c r="B6969">
        <v>1.4474041055898501E-6</v>
      </c>
      <c r="C6969">
        <v>6.4962530902657996E-3</v>
      </c>
      <c r="D6969">
        <v>3.5509508309400202E-2</v>
      </c>
      <c r="E6969">
        <v>1.4504747746352099E-7</v>
      </c>
      <c r="F6969">
        <v>3.28203290713936E-3</v>
      </c>
      <c r="G6969">
        <v>3.10844425995515E-3</v>
      </c>
      <c r="H6969">
        <v>0.205877950411678</v>
      </c>
      <c r="I6969">
        <v>0.29116642555625299</v>
      </c>
      <c r="J6969">
        <v>0.41902203343341299</v>
      </c>
      <c r="K6969">
        <v>14</v>
      </c>
      <c r="L6969">
        <v>-203.69486059491501</v>
      </c>
      <c r="M6969">
        <v>0.2</v>
      </c>
    </row>
    <row r="6970" spans="1:13" x14ac:dyDescent="0.35">
      <c r="A6970">
        <v>100</v>
      </c>
      <c r="B6970">
        <v>8.2985902781186796E-7</v>
      </c>
      <c r="C6970">
        <v>5.0034027613415797E-3</v>
      </c>
      <c r="D6970">
        <v>3.9791210581891903E-2</v>
      </c>
      <c r="E6970">
        <v>1.90613706098479E-7</v>
      </c>
      <c r="F6970">
        <v>2.8788442101594599E-3</v>
      </c>
      <c r="G6970">
        <v>3.6901957983800299E-3</v>
      </c>
      <c r="H6970">
        <v>0.204173775106573</v>
      </c>
      <c r="I6970">
        <v>0.28042925920941397</v>
      </c>
      <c r="J6970">
        <v>0.44959960735779297</v>
      </c>
      <c r="K6970">
        <v>11</v>
      </c>
      <c r="L6970">
        <v>-211.73904514364699</v>
      </c>
      <c r="M6970">
        <v>0.2</v>
      </c>
    </row>
    <row r="6971" spans="1:13" x14ac:dyDescent="0.35">
      <c r="A6971">
        <v>100</v>
      </c>
      <c r="B6971">
        <v>2.2151234227156101E-6</v>
      </c>
      <c r="C6971">
        <v>9.8831712243595705E-3</v>
      </c>
      <c r="D6971">
        <v>4.1450320869708297E-2</v>
      </c>
      <c r="E6971">
        <v>1.6976665806354199E-6</v>
      </c>
      <c r="F6971">
        <v>1.03277042997194E-2</v>
      </c>
      <c r="G6971">
        <v>4.0295796371002099E-2</v>
      </c>
      <c r="H6971">
        <v>0.20107783325922701</v>
      </c>
      <c r="I6971">
        <v>1.0449065703239599</v>
      </c>
      <c r="J6971">
        <v>1.86597910764119</v>
      </c>
      <c r="K6971">
        <v>13</v>
      </c>
      <c r="L6971">
        <v>-127.640068635725</v>
      </c>
      <c r="M6971">
        <v>0.2</v>
      </c>
    </row>
    <row r="6972" spans="1:13" x14ac:dyDescent="0.35">
      <c r="A6972">
        <v>100</v>
      </c>
      <c r="B6972">
        <v>1.58376366843433E-6</v>
      </c>
      <c r="C6972">
        <v>8.7087133619417299E-3</v>
      </c>
      <c r="D6972">
        <v>4.55810138504706E-2</v>
      </c>
      <c r="E6972">
        <v>1.66166453288811E-6</v>
      </c>
      <c r="F6972">
        <v>5.1016030188491901E-3</v>
      </c>
      <c r="G6972">
        <v>4.7434810125544097E-2</v>
      </c>
      <c r="H6972">
        <v>0.19830610327067399</v>
      </c>
      <c r="I6972">
        <v>0.91093724715430302</v>
      </c>
      <c r="J6972">
        <v>2.2993274346052299</v>
      </c>
      <c r="K6972">
        <v>21</v>
      </c>
      <c r="L6972">
        <v>-106.32156688251401</v>
      </c>
      <c r="M6972">
        <v>0.2</v>
      </c>
    </row>
    <row r="6973" spans="1:13" x14ac:dyDescent="0.35">
      <c r="A6973">
        <v>100</v>
      </c>
      <c r="B6973">
        <v>3.1426852339680698E-6</v>
      </c>
      <c r="C6973">
        <v>1.14499032551176E-2</v>
      </c>
      <c r="D6973">
        <v>3.0387582968441101E-2</v>
      </c>
      <c r="E6973">
        <v>9.2168640987127496E-7</v>
      </c>
      <c r="F6973">
        <v>6.2703572686181397E-3</v>
      </c>
      <c r="G6973">
        <v>3.4583926951926802E-2</v>
      </c>
      <c r="H6973">
        <v>0.20187592827644299</v>
      </c>
      <c r="I6973">
        <v>1.0537467490169301</v>
      </c>
      <c r="J6973">
        <v>2.0239131112485298</v>
      </c>
      <c r="K6973">
        <v>19</v>
      </c>
      <c r="L6973">
        <v>-108.643167367898</v>
      </c>
      <c r="M6973">
        <v>0.2</v>
      </c>
    </row>
    <row r="6974" spans="1:13" x14ac:dyDescent="0.35">
      <c r="A6974">
        <v>100</v>
      </c>
      <c r="B6974">
        <v>5.9818064878770204E-7</v>
      </c>
      <c r="C6974">
        <v>4.2543061043395199E-3</v>
      </c>
      <c r="D6974">
        <v>3.2026695447692703E-2</v>
      </c>
      <c r="E6974">
        <v>1.2120328815550901E-6</v>
      </c>
      <c r="F6974">
        <v>4.3899256036579598E-3</v>
      </c>
      <c r="G6974">
        <v>1.4856916852678601E-2</v>
      </c>
      <c r="H6974">
        <v>0.20085436096384801</v>
      </c>
      <c r="I6974">
        <v>0.72742241489213699</v>
      </c>
      <c r="J6974">
        <v>1.09144657559806</v>
      </c>
      <c r="K6974">
        <v>18</v>
      </c>
      <c r="L6974">
        <v>-148.398262282057</v>
      </c>
      <c r="M6974">
        <v>0.2</v>
      </c>
    </row>
    <row r="6975" spans="1:13" x14ac:dyDescent="0.35">
      <c r="A6975">
        <v>100</v>
      </c>
      <c r="B6975">
        <v>2.4877314321088802E-6</v>
      </c>
      <c r="C6975">
        <v>1.18253305960507E-2</v>
      </c>
      <c r="D6975">
        <v>3.6098462188148897E-2</v>
      </c>
      <c r="E6975">
        <v>8.9890618378285704E-7</v>
      </c>
      <c r="F6975">
        <v>5.0800285921824501E-3</v>
      </c>
      <c r="G6975">
        <v>3.71997776848184E-2</v>
      </c>
      <c r="H6975">
        <v>0.20069734982166301</v>
      </c>
      <c r="I6975">
        <v>0.99025264092702903</v>
      </c>
      <c r="J6975">
        <v>2.1179797430951699</v>
      </c>
      <c r="K6975">
        <v>10</v>
      </c>
      <c r="L6975">
        <v>-110.391370230391</v>
      </c>
      <c r="M6975">
        <v>0.2</v>
      </c>
    </row>
    <row r="6976" spans="1:13" x14ac:dyDescent="0.35">
      <c r="A6976">
        <v>100</v>
      </c>
      <c r="B6976">
        <v>1.6042789109126699E-6</v>
      </c>
      <c r="C6976">
        <v>7.6471491682235E-3</v>
      </c>
      <c r="D6976">
        <v>4.0531619153897802E-2</v>
      </c>
      <c r="E6976">
        <v>1.7275475370047399E-6</v>
      </c>
      <c r="F6976">
        <v>8.6563712769783096E-3</v>
      </c>
      <c r="G6976">
        <v>3.6659193362987098E-2</v>
      </c>
      <c r="H6976">
        <v>0.20029504464044801</v>
      </c>
      <c r="I6976">
        <v>1.0007116299397401</v>
      </c>
      <c r="J6976">
        <v>1.8602180225651599</v>
      </c>
      <c r="K6976">
        <v>12</v>
      </c>
      <c r="L6976">
        <v>-126.86877825867499</v>
      </c>
      <c r="M6976">
        <v>0.2</v>
      </c>
    </row>
    <row r="6977" spans="1:13" x14ac:dyDescent="0.35">
      <c r="A6977">
        <v>100</v>
      </c>
      <c r="B6977">
        <v>1.3310134216075701E-6</v>
      </c>
      <c r="C6977">
        <v>5.6954670356149199E-3</v>
      </c>
      <c r="D6977">
        <v>2.76586914073573E-2</v>
      </c>
      <c r="E6977">
        <v>5.4641642102254403E-7</v>
      </c>
      <c r="F6977">
        <v>3.79365332817992E-3</v>
      </c>
      <c r="G6977">
        <v>6.9321714805545701E-3</v>
      </c>
      <c r="H6977">
        <v>0.20537040520567401</v>
      </c>
      <c r="I6977">
        <v>0.27218359760799399</v>
      </c>
      <c r="J6977">
        <v>0.46523704694039503</v>
      </c>
      <c r="K6977">
        <v>13</v>
      </c>
      <c r="L6977">
        <v>-206.531840804897</v>
      </c>
      <c r="M6977">
        <v>0.2</v>
      </c>
    </row>
    <row r="6978" spans="1:13" x14ac:dyDescent="0.35">
      <c r="A6978">
        <v>100</v>
      </c>
      <c r="B6978">
        <v>1.1620419121819499E-6</v>
      </c>
      <c r="C6978">
        <v>5.9635952081827301E-3</v>
      </c>
      <c r="D6978">
        <v>4.1051823659733498E-2</v>
      </c>
      <c r="E6978">
        <v>7.7062320919745301E-7</v>
      </c>
      <c r="F6978">
        <v>4.1598048655558896E-3</v>
      </c>
      <c r="G6978">
        <v>7.0861735393276504E-2</v>
      </c>
      <c r="H6978">
        <v>0.19922056238901301</v>
      </c>
      <c r="I6978">
        <v>1.04424642184673</v>
      </c>
      <c r="J6978">
        <v>2.9178965580887</v>
      </c>
      <c r="K6978">
        <v>15</v>
      </c>
      <c r="L6978">
        <v>-68.720841929955498</v>
      </c>
      <c r="M6978">
        <v>0.2</v>
      </c>
    </row>
    <row r="6979" spans="1:13" x14ac:dyDescent="0.35">
      <c r="A6979">
        <v>100</v>
      </c>
      <c r="B6979">
        <v>8.0521848831622903E-7</v>
      </c>
      <c r="C6979">
        <v>4.7222403209897703E-3</v>
      </c>
      <c r="D6979">
        <v>3.71442224644788E-2</v>
      </c>
      <c r="E6979">
        <v>9.91406947898284E-7</v>
      </c>
      <c r="F6979">
        <v>6.8410011272224498E-3</v>
      </c>
      <c r="G6979">
        <v>3.8671454284210198E-2</v>
      </c>
      <c r="H6979">
        <v>0.19990408491657199</v>
      </c>
      <c r="I6979">
        <v>1.0559363015165</v>
      </c>
      <c r="J6979">
        <v>2.0775520552737099</v>
      </c>
      <c r="K6979">
        <v>12</v>
      </c>
      <c r="L6979">
        <v>-107.528827630197</v>
      </c>
      <c r="M6979">
        <v>0.2</v>
      </c>
    </row>
    <row r="6980" spans="1:13" x14ac:dyDescent="0.35">
      <c r="A6980">
        <v>100</v>
      </c>
      <c r="B6980">
        <v>1.78668688648685E-6</v>
      </c>
      <c r="C6980">
        <v>9.4025122978719303E-3</v>
      </c>
      <c r="D6980">
        <v>3.5672701505488701E-2</v>
      </c>
      <c r="E6980">
        <v>1.1419313964530599E-6</v>
      </c>
      <c r="F6980">
        <v>5.6860727990385397E-3</v>
      </c>
      <c r="G6980">
        <v>3.49902039550576E-2</v>
      </c>
      <c r="H6980">
        <v>0.20015669905598499</v>
      </c>
      <c r="I6980">
        <v>0.97347267699400697</v>
      </c>
      <c r="J6980">
        <v>2.05722057435284</v>
      </c>
      <c r="K6980">
        <v>13</v>
      </c>
      <c r="L6980">
        <v>-113.413958466677</v>
      </c>
      <c r="M6980">
        <v>0.2</v>
      </c>
    </row>
    <row r="6981" spans="1:13" x14ac:dyDescent="0.35">
      <c r="A6981">
        <v>100</v>
      </c>
      <c r="B6981">
        <v>1.9767393067260399E-6</v>
      </c>
      <c r="C6981">
        <v>9.9749060423247795E-3</v>
      </c>
      <c r="D6981">
        <v>3.7606530205584202E-2</v>
      </c>
      <c r="E6981">
        <v>4.1063009214504998E-7</v>
      </c>
      <c r="F6981">
        <v>3.0189800205380401E-3</v>
      </c>
      <c r="G6981">
        <v>4.9281357090418696E-3</v>
      </c>
      <c r="H6981">
        <v>0.20492188433113301</v>
      </c>
      <c r="I6981">
        <v>0.27762696855329899</v>
      </c>
      <c r="J6981">
        <v>0.46301547340066401</v>
      </c>
      <c r="K6981">
        <v>23</v>
      </c>
      <c r="L6981">
        <v>-211.431413947838</v>
      </c>
      <c r="M6981">
        <v>0.2</v>
      </c>
    </row>
    <row r="6982" spans="1:13" x14ac:dyDescent="0.35">
      <c r="A6982">
        <v>100</v>
      </c>
      <c r="B6982">
        <v>1.17246306410074E-6</v>
      </c>
      <c r="C6982">
        <v>6.4334410784307903E-3</v>
      </c>
      <c r="D6982">
        <v>3.85124871780336E-2</v>
      </c>
      <c r="E6982">
        <v>1.44568645864135E-6</v>
      </c>
      <c r="F6982">
        <v>8.0875241996331108E-3</v>
      </c>
      <c r="G6982">
        <v>3.54823127423365E-2</v>
      </c>
      <c r="H6982">
        <v>0.20005946692586599</v>
      </c>
      <c r="I6982">
        <v>1.0027080467173599</v>
      </c>
      <c r="J6982">
        <v>1.88290148784572</v>
      </c>
      <c r="K6982">
        <v>14</v>
      </c>
      <c r="L6982">
        <v>-128.00207203602599</v>
      </c>
      <c r="M6982">
        <v>0.2</v>
      </c>
    </row>
    <row r="6983" spans="1:13" x14ac:dyDescent="0.35">
      <c r="A6983">
        <v>100</v>
      </c>
      <c r="B6983">
        <v>7.50543662112527E-7</v>
      </c>
      <c r="C6983">
        <v>4.4423472200868699E-3</v>
      </c>
      <c r="D6983">
        <v>3.1014926530525198E-2</v>
      </c>
      <c r="E6983">
        <v>3.8557094166040401E-7</v>
      </c>
      <c r="F6983">
        <v>2.84145583131483E-3</v>
      </c>
      <c r="G6983">
        <v>5.0960789936580304E-3</v>
      </c>
      <c r="H6983">
        <v>0.20386781233190299</v>
      </c>
      <c r="I6983">
        <v>0.26429249141901601</v>
      </c>
      <c r="J6983">
        <v>0.47058954813556197</v>
      </c>
      <c r="K6983">
        <v>18</v>
      </c>
      <c r="L6983">
        <v>-208.620722419245</v>
      </c>
      <c r="M6983">
        <v>0.2</v>
      </c>
    </row>
    <row r="6984" spans="1:13" x14ac:dyDescent="0.35">
      <c r="A6984">
        <v>100</v>
      </c>
      <c r="B6984">
        <v>2.6586330658356198E-6</v>
      </c>
      <c r="C6984">
        <v>1.06971264391606E-2</v>
      </c>
      <c r="D6984">
        <v>3.4725823447089098E-2</v>
      </c>
      <c r="E6984">
        <v>1.83823536870875E-7</v>
      </c>
      <c r="F6984">
        <v>2.79058173881618E-3</v>
      </c>
      <c r="G6984">
        <v>3.4179776869591098E-3</v>
      </c>
      <c r="H6984">
        <v>0.20553448103833899</v>
      </c>
      <c r="I6984">
        <v>0.28387256796896798</v>
      </c>
      <c r="J6984">
        <v>0.45387956181359901</v>
      </c>
      <c r="K6984">
        <v>14</v>
      </c>
      <c r="L6984">
        <v>-216.28006529032601</v>
      </c>
      <c r="M6984">
        <v>0.2</v>
      </c>
    </row>
    <row r="6985" spans="1:13" x14ac:dyDescent="0.35">
      <c r="A6985">
        <v>100</v>
      </c>
      <c r="B6985">
        <v>1.09219432176658E-6</v>
      </c>
      <c r="C6985">
        <v>6.5108359465553597E-3</v>
      </c>
      <c r="D6985">
        <v>3.1608660373280098E-2</v>
      </c>
      <c r="E6985">
        <v>1.0086636194876299E-6</v>
      </c>
      <c r="F6985">
        <v>6.79861274771536E-3</v>
      </c>
      <c r="G6985">
        <v>2.9743038072739598E-2</v>
      </c>
      <c r="H6985">
        <v>0.20048509546125201</v>
      </c>
      <c r="I6985">
        <v>1.0040562063694001</v>
      </c>
      <c r="J6985">
        <v>1.8612996562342199</v>
      </c>
      <c r="K6985">
        <v>10</v>
      </c>
      <c r="L6985">
        <v>-125.552941208155</v>
      </c>
      <c r="M6985">
        <v>0.2</v>
      </c>
    </row>
    <row r="6986" spans="1:13" x14ac:dyDescent="0.35">
      <c r="A6986">
        <v>100</v>
      </c>
      <c r="B6986">
        <v>8.9326749211261495E-7</v>
      </c>
      <c r="C6986">
        <v>4.9228145693477601E-3</v>
      </c>
      <c r="D6986">
        <v>2.8422440227029101E-2</v>
      </c>
      <c r="E6986">
        <v>2.54484817406889E-7</v>
      </c>
      <c r="F6986">
        <v>3.0176187130874599E-3</v>
      </c>
      <c r="G6986">
        <v>3.8731537985089298E-3</v>
      </c>
      <c r="H6986">
        <v>0.204738327687014</v>
      </c>
      <c r="I6986">
        <v>0.282224692758061</v>
      </c>
      <c r="J6986">
        <v>0.44430976076869</v>
      </c>
      <c r="K6986">
        <v>18</v>
      </c>
      <c r="L6986">
        <v>-209.37890906464801</v>
      </c>
      <c r="M6986">
        <v>0.2</v>
      </c>
    </row>
    <row r="6987" spans="1:13" x14ac:dyDescent="0.35">
      <c r="A6987">
        <v>100</v>
      </c>
      <c r="B6987">
        <v>1.0506105875532001E-6</v>
      </c>
      <c r="C6987">
        <v>4.9510811596412997E-3</v>
      </c>
      <c r="D6987">
        <v>3.7242993942137897E-2</v>
      </c>
      <c r="E6987">
        <v>3.5693139230347801E-7</v>
      </c>
      <c r="F6987">
        <v>3.3928971623601199E-3</v>
      </c>
      <c r="G6987">
        <v>5.64127122001205E-3</v>
      </c>
      <c r="H6987">
        <v>0.20467138757631101</v>
      </c>
      <c r="I6987">
        <v>0.27274698530516001</v>
      </c>
      <c r="J6987">
        <v>0.46539824830639098</v>
      </c>
      <c r="K6987">
        <v>19</v>
      </c>
      <c r="L6987">
        <v>-203.70450031668699</v>
      </c>
      <c r="M6987">
        <v>0.2</v>
      </c>
    </row>
    <row r="6988" spans="1:13" x14ac:dyDescent="0.35">
      <c r="A6988">
        <v>100</v>
      </c>
      <c r="B6988">
        <v>1.53435257404521E-6</v>
      </c>
      <c r="C6988">
        <v>7.0909801751283001E-3</v>
      </c>
      <c r="D6988">
        <v>4.1713866253216297E-2</v>
      </c>
      <c r="E6988">
        <v>2.5805326948971302E-6</v>
      </c>
      <c r="F6988">
        <v>7.0045302088768196E-3</v>
      </c>
      <c r="G6988">
        <v>1.8047020164917101E-2</v>
      </c>
      <c r="H6988">
        <v>0.20537100961250601</v>
      </c>
      <c r="I6988">
        <v>0.28455804328538198</v>
      </c>
      <c r="J6988">
        <v>0.472688226044434</v>
      </c>
      <c r="K6988">
        <v>18</v>
      </c>
      <c r="L6988">
        <v>-215.613268234206</v>
      </c>
      <c r="M6988">
        <v>0.2</v>
      </c>
    </row>
    <row r="6989" spans="1:13" x14ac:dyDescent="0.35">
      <c r="A6989">
        <v>100</v>
      </c>
      <c r="B6989">
        <v>1.7147005554185E-6</v>
      </c>
      <c r="C6989">
        <v>6.9931455774441299E-3</v>
      </c>
      <c r="D6989">
        <v>3.2882918737417E-2</v>
      </c>
      <c r="E6989">
        <v>1.7785508526955499E-7</v>
      </c>
      <c r="F6989">
        <v>4.0316087560720902E-3</v>
      </c>
      <c r="G6989">
        <v>3.4249031449092998E-3</v>
      </c>
      <c r="H6989">
        <v>0.20685361132208299</v>
      </c>
      <c r="I6989">
        <v>0.31517674235167797</v>
      </c>
      <c r="J6989">
        <v>0.41382280268805</v>
      </c>
      <c r="K6989">
        <v>15</v>
      </c>
      <c r="L6989">
        <v>-206.09468338874399</v>
      </c>
      <c r="M6989">
        <v>0.2</v>
      </c>
    </row>
    <row r="6990" spans="1:13" x14ac:dyDescent="0.35">
      <c r="A6990">
        <v>100</v>
      </c>
      <c r="B6990">
        <v>1.6960305362619E-6</v>
      </c>
      <c r="C6990">
        <v>8.1425899706740607E-3</v>
      </c>
      <c r="D6990">
        <v>4.1359538313724201E-2</v>
      </c>
      <c r="E6990">
        <v>1.67750356992695E-6</v>
      </c>
      <c r="F6990">
        <v>7.0540741102368904E-3</v>
      </c>
      <c r="G6990">
        <v>4.1574887327904902E-2</v>
      </c>
      <c r="H6990">
        <v>0.19964545298602299</v>
      </c>
      <c r="I6990">
        <v>0.97770581803968903</v>
      </c>
      <c r="J6990">
        <v>2.0586099175252301</v>
      </c>
      <c r="K6990">
        <v>11</v>
      </c>
      <c r="L6990">
        <v>-113.82575088161801</v>
      </c>
      <c r="M6990">
        <v>0.2</v>
      </c>
    </row>
    <row r="6991" spans="1:13" x14ac:dyDescent="0.35">
      <c r="A6991">
        <v>100</v>
      </c>
      <c r="B6991">
        <v>1.0270141084953701E-6</v>
      </c>
      <c r="C6991">
        <v>5.15965861168231E-3</v>
      </c>
      <c r="D6991">
        <v>3.33843389730566E-2</v>
      </c>
      <c r="E6991">
        <v>1.1073103214183401E-6</v>
      </c>
      <c r="F6991">
        <v>9.9449893586669499E-3</v>
      </c>
      <c r="G6991">
        <v>3.2070354861403902E-2</v>
      </c>
      <c r="H6991">
        <v>0.20110758228869699</v>
      </c>
      <c r="I6991">
        <v>1.1173462686918201</v>
      </c>
      <c r="J6991">
        <v>1.8309124642510599</v>
      </c>
      <c r="K6991">
        <v>11</v>
      </c>
      <c r="L6991">
        <v>-117.33801524367701</v>
      </c>
      <c r="M6991">
        <v>0.2</v>
      </c>
    </row>
    <row r="6992" spans="1:13" x14ac:dyDescent="0.35">
      <c r="A6992">
        <v>100</v>
      </c>
      <c r="B6992">
        <v>1.6146924200885101E-6</v>
      </c>
      <c r="C6992">
        <v>8.1550973729797999E-3</v>
      </c>
      <c r="D6992">
        <v>3.7434696360647897E-2</v>
      </c>
      <c r="E6992">
        <v>1.2001630568878099E-6</v>
      </c>
      <c r="F6992">
        <v>6.6790639709804998E-3</v>
      </c>
      <c r="G6992">
        <v>4.2285786672572198E-2</v>
      </c>
      <c r="H6992">
        <v>0.20011390553647301</v>
      </c>
      <c r="I6992">
        <v>1.0195301125805201</v>
      </c>
      <c r="J6992">
        <v>2.1648344800059598</v>
      </c>
      <c r="K6992">
        <v>18</v>
      </c>
      <c r="L6992">
        <v>-104.227330077985</v>
      </c>
      <c r="M6992">
        <v>0.2</v>
      </c>
    </row>
    <row r="6993" spans="1:13" x14ac:dyDescent="0.35">
      <c r="A6993">
        <v>100</v>
      </c>
      <c r="B6993">
        <v>6.9305194462783102E-7</v>
      </c>
      <c r="C6993">
        <v>4.1080959011149196E-3</v>
      </c>
      <c r="D6993">
        <v>4.2581580189165899E-2</v>
      </c>
      <c r="E6993">
        <v>3.0974985112659799E-7</v>
      </c>
      <c r="F6993">
        <v>2.8967516785621599E-3</v>
      </c>
      <c r="G6993">
        <v>3.9447968467806599E-3</v>
      </c>
      <c r="H6993">
        <v>0.20419505735884799</v>
      </c>
      <c r="I6993">
        <v>0.27381461442247002</v>
      </c>
      <c r="J6993">
        <v>0.44126321213276198</v>
      </c>
      <c r="K6993">
        <v>10</v>
      </c>
      <c r="L6993">
        <v>-215.09329740673999</v>
      </c>
      <c r="M6993">
        <v>0.2</v>
      </c>
    </row>
    <row r="6994" spans="1:13" x14ac:dyDescent="0.35">
      <c r="A6994">
        <v>100</v>
      </c>
      <c r="B6994">
        <v>2.4281911988900401E-6</v>
      </c>
      <c r="C6994">
        <v>1.05224682397481E-2</v>
      </c>
      <c r="D6994">
        <v>4.2528181720922903E-2</v>
      </c>
      <c r="E6994">
        <v>1.63190793002548E-6</v>
      </c>
      <c r="F6994">
        <v>9.6461699445274402E-3</v>
      </c>
      <c r="G6994">
        <v>5.0749747875845901E-2</v>
      </c>
      <c r="H6994">
        <v>0.200825897746431</v>
      </c>
      <c r="I6994">
        <v>1.06094994134262</v>
      </c>
      <c r="J6994">
        <v>2.1046172054217398</v>
      </c>
      <c r="K6994">
        <v>14</v>
      </c>
      <c r="L6994">
        <v>-109.105423351925</v>
      </c>
      <c r="M6994">
        <v>0.2</v>
      </c>
    </row>
    <row r="6995" spans="1:13" x14ac:dyDescent="0.35">
      <c r="A6995">
        <v>100</v>
      </c>
      <c r="B6995">
        <v>1.3826869282929399E-6</v>
      </c>
      <c r="C6995">
        <v>6.6844592915514603E-3</v>
      </c>
      <c r="D6995">
        <v>3.3675400760528197E-2</v>
      </c>
      <c r="E6995">
        <v>1.10954813011244E-7</v>
      </c>
      <c r="F6995">
        <v>3.0441115433403102E-3</v>
      </c>
      <c r="G6995">
        <v>2.7217668802961901E-3</v>
      </c>
      <c r="H6995">
        <v>0.20460771731718</v>
      </c>
      <c r="I6995">
        <v>0.30074179310902699</v>
      </c>
      <c r="J6995">
        <v>0.43368868099364999</v>
      </c>
      <c r="K6995">
        <v>8</v>
      </c>
      <c r="L6995">
        <v>-213.042286993468</v>
      </c>
      <c r="M6995">
        <v>0.2</v>
      </c>
    </row>
    <row r="6996" spans="1:13" x14ac:dyDescent="0.35">
      <c r="A6996">
        <v>100</v>
      </c>
      <c r="B6996">
        <v>1.1386765398753401E-6</v>
      </c>
      <c r="C6996">
        <v>6.1132652631697903E-3</v>
      </c>
      <c r="D6996">
        <v>3.9026779883929802E-2</v>
      </c>
      <c r="E6996">
        <v>1.28013463231626E-6</v>
      </c>
      <c r="F6996">
        <v>6.66642146112065E-3</v>
      </c>
      <c r="G6996">
        <v>3.8529574230135699E-2</v>
      </c>
      <c r="H6996">
        <v>0.19981622980041</v>
      </c>
      <c r="I6996">
        <v>0.99994541887632804</v>
      </c>
      <c r="J6996">
        <v>2.00544280235688</v>
      </c>
      <c r="K6996">
        <v>17</v>
      </c>
      <c r="L6996">
        <v>-119.800112595087</v>
      </c>
      <c r="M6996">
        <v>0.2</v>
      </c>
    </row>
    <row r="6997" spans="1:13" x14ac:dyDescent="0.35">
      <c r="A6997">
        <v>100</v>
      </c>
      <c r="B6997">
        <v>3.30722882079106E-6</v>
      </c>
      <c r="C6997">
        <v>1.26178165392741E-2</v>
      </c>
      <c r="D6997">
        <v>3.2243898064041598E-2</v>
      </c>
      <c r="E6997">
        <v>1.05784042130154E-6</v>
      </c>
      <c r="F6997">
        <v>8.8455700571845198E-3</v>
      </c>
      <c r="G6997">
        <v>3.4593034622163801E-2</v>
      </c>
      <c r="H6997">
        <v>0.202374370401673</v>
      </c>
      <c r="I6997">
        <v>1.0929548385328001</v>
      </c>
      <c r="J6997">
        <v>1.8741642732943999</v>
      </c>
      <c r="K6997">
        <v>5</v>
      </c>
      <c r="L6997">
        <v>-119.161026422915</v>
      </c>
      <c r="M6997">
        <v>0.2</v>
      </c>
    </row>
    <row r="6998" spans="1:13" x14ac:dyDescent="0.35">
      <c r="A6998">
        <v>100</v>
      </c>
      <c r="B6998">
        <v>1.53488056479961E-6</v>
      </c>
      <c r="C6998">
        <v>6.7845286753579802E-3</v>
      </c>
      <c r="D6998">
        <v>3.5494176467368903E-2</v>
      </c>
      <c r="E6998">
        <v>1.33322656403581E-6</v>
      </c>
      <c r="F6998">
        <v>1.09452530079189E-2</v>
      </c>
      <c r="G6998">
        <v>4.3893297208861697E-2</v>
      </c>
      <c r="H6998">
        <v>0.20132645657957701</v>
      </c>
      <c r="I6998">
        <v>1.1382859045857301</v>
      </c>
      <c r="J6998">
        <v>2.0304510204457702</v>
      </c>
      <c r="K6998">
        <v>10</v>
      </c>
      <c r="L6998">
        <v>-104.228460251443</v>
      </c>
      <c r="M6998">
        <v>0.2</v>
      </c>
    </row>
    <row r="6999" spans="1:13" x14ac:dyDescent="0.35">
      <c r="A6999">
        <v>100</v>
      </c>
      <c r="B6999">
        <v>6.3396302866752E-7</v>
      </c>
      <c r="C6999">
        <v>3.9224359861607201E-3</v>
      </c>
      <c r="D6999">
        <v>4.3411881857014098E-2</v>
      </c>
      <c r="E6999">
        <v>3.2432025341561499E-6</v>
      </c>
      <c r="F6999">
        <v>7.6738436164713797E-3</v>
      </c>
      <c r="G6999">
        <v>2.1468006519421299E-2</v>
      </c>
      <c r="H6999">
        <v>0.20393761002836999</v>
      </c>
      <c r="I6999">
        <v>0.27306140802965201</v>
      </c>
      <c r="J6999">
        <v>0.47017397973840802</v>
      </c>
      <c r="K6999">
        <v>22</v>
      </c>
      <c r="L6999">
        <v>-213.44853995533899</v>
      </c>
      <c r="M6999">
        <v>0.2</v>
      </c>
    </row>
    <row r="7000" spans="1:13" x14ac:dyDescent="0.35">
      <c r="A7000">
        <v>100</v>
      </c>
      <c r="B7000">
        <v>1.73728869685355E-6</v>
      </c>
      <c r="C7000">
        <v>9.2978781092575204E-3</v>
      </c>
      <c r="D7000">
        <v>3.9916058500641803E-2</v>
      </c>
      <c r="E7000">
        <v>1.4083731763774199E-6</v>
      </c>
      <c r="F7000">
        <v>5.4811488497497098E-3</v>
      </c>
      <c r="G7000">
        <v>4.1238288741106903E-2</v>
      </c>
      <c r="H7000">
        <v>0.19932403082795899</v>
      </c>
      <c r="I7000">
        <v>0.94799419739609403</v>
      </c>
      <c r="J7000">
        <v>2.19798698691435</v>
      </c>
      <c r="K7000">
        <v>14</v>
      </c>
      <c r="L7000">
        <v>-106.462191304759</v>
      </c>
      <c r="M7000">
        <v>0.2</v>
      </c>
    </row>
    <row r="7001" spans="1:13" x14ac:dyDescent="0.35">
      <c r="A7001">
        <v>100</v>
      </c>
      <c r="B7001">
        <v>8.5247061027826504E-7</v>
      </c>
      <c r="C7001">
        <v>6.9807152959337404E-3</v>
      </c>
      <c r="D7001">
        <v>4.2443532815203203E-2</v>
      </c>
      <c r="E7001">
        <v>1.94851540488731E-7</v>
      </c>
      <c r="F7001">
        <v>2.8179199315671701E-3</v>
      </c>
      <c r="G7001">
        <v>3.6676655645697799E-3</v>
      </c>
      <c r="H7001">
        <v>0.20367558589552201</v>
      </c>
      <c r="I7001">
        <v>0.29566580246222302</v>
      </c>
      <c r="J7001">
        <v>0.46968563716089901</v>
      </c>
      <c r="K7001">
        <v>15</v>
      </c>
      <c r="L7001">
        <v>-215.44096627864101</v>
      </c>
      <c r="M7001">
        <v>0.2</v>
      </c>
    </row>
    <row r="7002" spans="1:13" x14ac:dyDescent="0.35">
      <c r="A7002">
        <v>100</v>
      </c>
      <c r="B7002">
        <v>1.74614156571071E-6</v>
      </c>
      <c r="C7002">
        <v>8.4966481339068395E-3</v>
      </c>
      <c r="D7002">
        <v>3.3123796560042003E-2</v>
      </c>
      <c r="E7002">
        <v>1.24146047642307E-6</v>
      </c>
      <c r="F7002">
        <v>6.94744617415921E-3</v>
      </c>
      <c r="G7002">
        <v>3.1288046008552298E-2</v>
      </c>
      <c r="H7002">
        <v>0.30079696231506498</v>
      </c>
      <c r="I7002">
        <v>0.998282507262643</v>
      </c>
      <c r="J7002">
        <v>1.87879401889785</v>
      </c>
      <c r="K7002">
        <v>19</v>
      </c>
      <c r="L7002">
        <v>-123.239315793584</v>
      </c>
      <c r="M7002">
        <v>0.3</v>
      </c>
    </row>
    <row r="7003" spans="1:13" x14ac:dyDescent="0.35">
      <c r="A7003">
        <v>100</v>
      </c>
      <c r="B7003">
        <v>1.9552053243096301E-6</v>
      </c>
      <c r="C7003">
        <v>9.1998201352321406E-3</v>
      </c>
      <c r="D7003">
        <v>3.6714134844404299E-2</v>
      </c>
      <c r="E7003">
        <v>1.0884625452162399E-6</v>
      </c>
      <c r="F7003">
        <v>5.7049084517497598E-3</v>
      </c>
      <c r="G7003">
        <v>4.1467432430872503E-2</v>
      </c>
      <c r="H7003">
        <v>0.30038431722626202</v>
      </c>
      <c r="I7003">
        <v>1.00694877212734</v>
      </c>
      <c r="J7003">
        <v>2.16303294126052</v>
      </c>
      <c r="K7003">
        <v>19</v>
      </c>
      <c r="L7003">
        <v>-106.09110414988101</v>
      </c>
      <c r="M7003">
        <v>0.3</v>
      </c>
    </row>
    <row r="7004" spans="1:13" x14ac:dyDescent="0.35">
      <c r="A7004">
        <v>100</v>
      </c>
      <c r="B7004">
        <v>1.2223557797300699E-6</v>
      </c>
      <c r="C7004">
        <v>6.5512747385861802E-3</v>
      </c>
      <c r="D7004">
        <v>3.76479888175619E-2</v>
      </c>
      <c r="E7004">
        <v>1.0851754588245901E-6</v>
      </c>
      <c r="F7004">
        <v>5.5874267394535396E-3</v>
      </c>
      <c r="G7004">
        <v>4.0374343200360797E-2</v>
      </c>
      <c r="H7004">
        <v>0.29986280324713999</v>
      </c>
      <c r="I7004">
        <v>0.99500864731389105</v>
      </c>
      <c r="J7004">
        <v>2.1048326693955199</v>
      </c>
      <c r="K7004">
        <v>22</v>
      </c>
      <c r="L7004">
        <v>-113.680633814529</v>
      </c>
      <c r="M7004">
        <v>0.3</v>
      </c>
    </row>
    <row r="7005" spans="1:13" x14ac:dyDescent="0.35">
      <c r="A7005">
        <v>100</v>
      </c>
      <c r="B7005">
        <v>1.70962421190062E-6</v>
      </c>
      <c r="C7005">
        <v>1.00955731283779E-2</v>
      </c>
      <c r="D7005">
        <v>4.4035299282735897E-2</v>
      </c>
      <c r="E7005">
        <v>1.5274389074304299E-6</v>
      </c>
      <c r="F7005">
        <v>5.9616215903798902E-3</v>
      </c>
      <c r="G7005">
        <v>3.4746148486482498E-2</v>
      </c>
      <c r="H7005">
        <v>0.29961986723268402</v>
      </c>
      <c r="I7005">
        <v>0.91359101735308101</v>
      </c>
      <c r="J7005">
        <v>1.8982817829079199</v>
      </c>
      <c r="K7005">
        <v>12</v>
      </c>
      <c r="L7005">
        <v>-135.33161033460499</v>
      </c>
      <c r="M7005">
        <v>0.3</v>
      </c>
    </row>
    <row r="7006" spans="1:13" x14ac:dyDescent="0.35">
      <c r="A7006">
        <v>100</v>
      </c>
      <c r="B7006">
        <v>1.3708939743031701E-6</v>
      </c>
      <c r="C7006">
        <v>7.6314774655839397E-3</v>
      </c>
      <c r="D7006">
        <v>4.7944150042644101E-2</v>
      </c>
      <c r="E7006">
        <v>4.7558835398866601E-7</v>
      </c>
      <c r="F7006">
        <v>5.0029976655336797E-3</v>
      </c>
      <c r="G7006">
        <v>5.77244723148397E-3</v>
      </c>
      <c r="H7006">
        <v>0.305563250182456</v>
      </c>
      <c r="I7006">
        <v>0.34576164897846601</v>
      </c>
      <c r="J7006">
        <v>0.44275920934007901</v>
      </c>
      <c r="K7006">
        <v>18</v>
      </c>
      <c r="L7006">
        <v>-208.271355740812</v>
      </c>
      <c r="M7006">
        <v>0.3</v>
      </c>
    </row>
    <row r="7007" spans="1:13" x14ac:dyDescent="0.35">
      <c r="A7007">
        <v>100</v>
      </c>
      <c r="B7007">
        <v>4.4633012906073103E-6</v>
      </c>
      <c r="C7007">
        <v>1.3997362028695601E-2</v>
      </c>
      <c r="D7007">
        <v>3.06334127226126E-2</v>
      </c>
      <c r="E7007">
        <v>9.8553530245718294E-7</v>
      </c>
      <c r="F7007">
        <v>9.2034100137807703E-3</v>
      </c>
      <c r="G7007">
        <v>4.5081311858831602E-2</v>
      </c>
      <c r="H7007">
        <v>0.30280765885904898</v>
      </c>
      <c r="I7007">
        <v>1.18954204538424</v>
      </c>
      <c r="J7007">
        <v>2.2003153118893901</v>
      </c>
      <c r="K7007">
        <v>32</v>
      </c>
      <c r="L7007">
        <v>-85.8605292929836</v>
      </c>
      <c r="M7007">
        <v>0.3</v>
      </c>
    </row>
    <row r="7008" spans="1:13" x14ac:dyDescent="0.35">
      <c r="A7008">
        <v>100</v>
      </c>
      <c r="B7008">
        <v>9.3434516936619696E-7</v>
      </c>
      <c r="C7008">
        <v>4.7342401308966596E-3</v>
      </c>
      <c r="D7008">
        <v>3.6686821999873297E-2</v>
      </c>
      <c r="E7008">
        <v>1.1493312275198301E-6</v>
      </c>
      <c r="F7008">
        <v>8.2999054098743807E-3</v>
      </c>
      <c r="G7008">
        <v>3.9062546527046799E-2</v>
      </c>
      <c r="H7008">
        <v>0.30019167005087899</v>
      </c>
      <c r="I7008">
        <v>1.0992928448415999</v>
      </c>
      <c r="J7008">
        <v>2.0846726738453798</v>
      </c>
      <c r="K7008">
        <v>29</v>
      </c>
      <c r="L7008">
        <v>-99.881358725756996</v>
      </c>
      <c r="M7008">
        <v>0.3</v>
      </c>
    </row>
    <row r="7009" spans="1:13" x14ac:dyDescent="0.35">
      <c r="A7009">
        <v>100</v>
      </c>
      <c r="B7009">
        <v>2.1811328982011799E-6</v>
      </c>
      <c r="C7009">
        <v>9.9395588969321495E-3</v>
      </c>
      <c r="D7009">
        <v>3.8173857252538003E-2</v>
      </c>
      <c r="E7009">
        <v>1.23887348045847E-7</v>
      </c>
      <c r="F7009">
        <v>5.3136328091059797E-3</v>
      </c>
      <c r="G7009">
        <v>3.1678353826272601E-3</v>
      </c>
      <c r="H7009">
        <v>0.30652807509011598</v>
      </c>
      <c r="I7009">
        <v>0.38229936298311801</v>
      </c>
      <c r="J7009">
        <v>0.41971761363260301</v>
      </c>
      <c r="K7009">
        <v>14</v>
      </c>
      <c r="L7009">
        <v>-199.060385267405</v>
      </c>
      <c r="M7009">
        <v>0.3</v>
      </c>
    </row>
    <row r="7010" spans="1:13" x14ac:dyDescent="0.35">
      <c r="A7010">
        <v>100</v>
      </c>
      <c r="B7010">
        <v>2.7533309657203401E-6</v>
      </c>
      <c r="C7010">
        <v>1.34062276783177E-2</v>
      </c>
      <c r="D7010">
        <v>5.1963154437298799E-2</v>
      </c>
      <c r="E7010">
        <v>1.85885199629026E-6</v>
      </c>
      <c r="F7010">
        <v>6.8199749075530097E-3</v>
      </c>
      <c r="G7010">
        <v>5.7689841378731302E-2</v>
      </c>
      <c r="H7010">
        <v>0.29908558870385199</v>
      </c>
      <c r="I7010">
        <v>0.95415836910919705</v>
      </c>
      <c r="J7010">
        <v>2.3590537778805798</v>
      </c>
      <c r="K7010">
        <v>23</v>
      </c>
      <c r="L7010">
        <v>-103.392354740201</v>
      </c>
      <c r="M7010">
        <v>0.3</v>
      </c>
    </row>
    <row r="7011" spans="1:13" x14ac:dyDescent="0.35">
      <c r="A7011">
        <v>100</v>
      </c>
      <c r="B7011">
        <v>1.8342825318826401E-6</v>
      </c>
      <c r="C7011">
        <v>8.3688062294747009E-3</v>
      </c>
      <c r="D7011">
        <v>3.58531351766921E-2</v>
      </c>
      <c r="E7011">
        <v>2.7026779026998802E-7</v>
      </c>
      <c r="F7011">
        <v>3.7953626104043998E-3</v>
      </c>
      <c r="G7011">
        <v>4.3951071188051503E-3</v>
      </c>
      <c r="H7011">
        <v>0.30546747356062398</v>
      </c>
      <c r="I7011">
        <v>0.32821581184149001</v>
      </c>
      <c r="J7011">
        <v>0.470771456149151</v>
      </c>
      <c r="K7011">
        <v>18</v>
      </c>
      <c r="L7011">
        <v>-201.81136748963701</v>
      </c>
      <c r="M7011">
        <v>0.3</v>
      </c>
    </row>
    <row r="7012" spans="1:13" x14ac:dyDescent="0.35">
      <c r="A7012">
        <v>100</v>
      </c>
      <c r="B7012">
        <v>2.0498352600423299E-6</v>
      </c>
      <c r="C7012">
        <v>9.73401260742718E-3</v>
      </c>
      <c r="D7012">
        <v>3.90849426429353E-2</v>
      </c>
      <c r="E7012">
        <v>5.4769996186002003E-6</v>
      </c>
      <c r="F7012">
        <v>1.0015794828067E-2</v>
      </c>
      <c r="G7012">
        <v>4.1844703314376203E-2</v>
      </c>
      <c r="H7012">
        <v>0.30365131319205202</v>
      </c>
      <c r="I7012">
        <v>0.368366495097524</v>
      </c>
      <c r="J7012">
        <v>0.62727111425205895</v>
      </c>
      <c r="K7012">
        <v>28</v>
      </c>
      <c r="L7012">
        <v>-190.13076444628501</v>
      </c>
      <c r="M7012">
        <v>0.3</v>
      </c>
    </row>
    <row r="7013" spans="1:13" x14ac:dyDescent="0.35">
      <c r="A7013">
        <v>100</v>
      </c>
      <c r="B7013">
        <v>1.9719262010908898E-6</v>
      </c>
      <c r="C7013">
        <v>1.2839776050582299E-2</v>
      </c>
      <c r="D7013">
        <v>5.8160431217162398E-2</v>
      </c>
      <c r="E7013">
        <v>1.4929880975011901E-6</v>
      </c>
      <c r="F7013">
        <v>4.1662680659537701E-3</v>
      </c>
      <c r="G7013">
        <v>5.1974256852421498E-2</v>
      </c>
      <c r="H7013">
        <v>0.298164128802346</v>
      </c>
      <c r="I7013">
        <v>0.866687642153947</v>
      </c>
      <c r="J7013">
        <v>2.3291806893581399</v>
      </c>
      <c r="K7013">
        <v>16</v>
      </c>
      <c r="L7013">
        <v>-118.26937222813601</v>
      </c>
      <c r="M7013">
        <v>0.3</v>
      </c>
    </row>
    <row r="7014" spans="1:13" x14ac:dyDescent="0.35">
      <c r="A7014">
        <v>100</v>
      </c>
      <c r="B7014">
        <v>2.50123262814761E-6</v>
      </c>
      <c r="C7014">
        <v>1.20145501511767E-2</v>
      </c>
      <c r="D7014">
        <v>3.2322534659800201E-2</v>
      </c>
      <c r="E7014">
        <v>1.01915463562978E-6</v>
      </c>
      <c r="F7014">
        <v>5.78325929184901E-3</v>
      </c>
      <c r="G7014">
        <v>3.20679863468964E-2</v>
      </c>
      <c r="H7014">
        <v>0.30095600830668101</v>
      </c>
      <c r="I7014">
        <v>0.98521124372212798</v>
      </c>
      <c r="J7014">
        <v>1.99758799243658</v>
      </c>
      <c r="K7014">
        <v>27</v>
      </c>
      <c r="L7014">
        <v>-116.99567313912701</v>
      </c>
      <c r="M7014">
        <v>0.3</v>
      </c>
    </row>
    <row r="7015" spans="1:13" x14ac:dyDescent="0.35">
      <c r="A7015">
        <v>100</v>
      </c>
      <c r="B7015">
        <v>1.37277997135726E-6</v>
      </c>
      <c r="C7015">
        <v>8.3845000284176793E-3</v>
      </c>
      <c r="D7015">
        <v>5.0575495916776902E-2</v>
      </c>
      <c r="E7015">
        <v>1.9058544202167401E-7</v>
      </c>
      <c r="F7015">
        <v>4.3824690302631704E-3</v>
      </c>
      <c r="G7015">
        <v>3.5704341719072102E-3</v>
      </c>
      <c r="H7015">
        <v>0.30484857766099699</v>
      </c>
      <c r="I7015">
        <v>0.35804179941126202</v>
      </c>
      <c r="J7015">
        <v>0.44504223501543499</v>
      </c>
      <c r="K7015">
        <v>31</v>
      </c>
      <c r="L7015">
        <v>-200.57746415816399</v>
      </c>
      <c r="M7015">
        <v>0.3</v>
      </c>
    </row>
    <row r="7016" spans="1:13" x14ac:dyDescent="0.35">
      <c r="A7016">
        <v>100</v>
      </c>
      <c r="B7016">
        <v>1.6750823176274699E-6</v>
      </c>
      <c r="C7016">
        <v>8.7702172172753508E-3</v>
      </c>
      <c r="D7016">
        <v>3.3374779226140301E-2</v>
      </c>
      <c r="E7016">
        <v>4.952416624409E-7</v>
      </c>
      <c r="F7016">
        <v>4.3178207185921103E-3</v>
      </c>
      <c r="G7016">
        <v>5.9420415256438604E-3</v>
      </c>
      <c r="H7016">
        <v>0.30562669226399802</v>
      </c>
      <c r="I7016">
        <v>0.341151525666197</v>
      </c>
      <c r="J7016">
        <v>0.479826799202138</v>
      </c>
      <c r="K7016">
        <v>17</v>
      </c>
      <c r="L7016">
        <v>-209.86692925878901</v>
      </c>
      <c r="M7016">
        <v>0.3</v>
      </c>
    </row>
    <row r="7017" spans="1:13" x14ac:dyDescent="0.35">
      <c r="A7017">
        <v>100</v>
      </c>
      <c r="B7017">
        <v>2.6990124371805798E-6</v>
      </c>
      <c r="C7017">
        <v>1.13032840552391E-2</v>
      </c>
      <c r="D7017">
        <v>3.6648491588055498E-2</v>
      </c>
      <c r="E7017">
        <v>1.2151229057294999E-6</v>
      </c>
      <c r="F7017">
        <v>8.8501829863043592E-3</v>
      </c>
      <c r="G7017">
        <v>4.6515015794843399E-2</v>
      </c>
      <c r="H7017">
        <v>0.30139322391772</v>
      </c>
      <c r="I7017">
        <v>1.09881472991138</v>
      </c>
      <c r="J7017">
        <v>2.1535202850797499</v>
      </c>
      <c r="K7017">
        <v>28</v>
      </c>
      <c r="L7017">
        <v>-99.635230245631803</v>
      </c>
      <c r="M7017">
        <v>0.3</v>
      </c>
    </row>
    <row r="7018" spans="1:13" x14ac:dyDescent="0.35">
      <c r="A7018">
        <v>100</v>
      </c>
      <c r="B7018">
        <v>9.0376664421178201E-7</v>
      </c>
      <c r="C7018">
        <v>5.1828687449489898E-3</v>
      </c>
      <c r="D7018">
        <v>3.1570377060281499E-2</v>
      </c>
      <c r="E7018">
        <v>1.1625843676749599E-6</v>
      </c>
      <c r="F7018">
        <v>5.4278823728549199E-3</v>
      </c>
      <c r="G7018">
        <v>1.085153077391E-2</v>
      </c>
      <c r="H7018">
        <v>0.30464835013490099</v>
      </c>
      <c r="I7018">
        <v>0.31719577135799498</v>
      </c>
      <c r="J7018">
        <v>0.48929811372584803</v>
      </c>
      <c r="K7018">
        <v>9</v>
      </c>
      <c r="L7018">
        <v>-202.57593006517899</v>
      </c>
      <c r="M7018">
        <v>0.3</v>
      </c>
    </row>
    <row r="7019" spans="1:13" x14ac:dyDescent="0.35">
      <c r="A7019">
        <v>100</v>
      </c>
      <c r="B7019">
        <v>1.87065483906575E-6</v>
      </c>
      <c r="C7019">
        <v>8.7642227631471708E-3</v>
      </c>
      <c r="D7019">
        <v>4.0160444660587602E-2</v>
      </c>
      <c r="E7019">
        <v>1.31219996265187E-6</v>
      </c>
      <c r="F7019">
        <v>7.8917206234217704E-3</v>
      </c>
      <c r="G7019">
        <v>4.4707001619239101E-2</v>
      </c>
      <c r="H7019">
        <v>0.30067810203706802</v>
      </c>
      <c r="I7019">
        <v>1.04132072125417</v>
      </c>
      <c r="J7019">
        <v>2.05186668060729</v>
      </c>
      <c r="K7019">
        <v>7</v>
      </c>
      <c r="L7019">
        <v>-115.475741583401</v>
      </c>
      <c r="M7019">
        <v>0.3</v>
      </c>
    </row>
    <row r="7020" spans="1:13" x14ac:dyDescent="0.35">
      <c r="A7020">
        <v>100</v>
      </c>
      <c r="B7020">
        <v>1.9276348418335698E-6</v>
      </c>
      <c r="C7020">
        <v>9.2101913707970696E-3</v>
      </c>
      <c r="D7020">
        <v>3.6595797788560598E-2</v>
      </c>
      <c r="E7020">
        <v>1.3167876979698199E-7</v>
      </c>
      <c r="F7020">
        <v>4.5641532611787701E-3</v>
      </c>
      <c r="G7020">
        <v>3.28511418204388E-3</v>
      </c>
      <c r="H7020">
        <v>0.30613979723108897</v>
      </c>
      <c r="I7020">
        <v>0.363141335337264</v>
      </c>
      <c r="J7020">
        <v>0.44056726083282299</v>
      </c>
      <c r="K7020">
        <v>12</v>
      </c>
      <c r="L7020">
        <v>-202.025179651667</v>
      </c>
      <c r="M7020">
        <v>0.3</v>
      </c>
    </row>
    <row r="7021" spans="1:13" x14ac:dyDescent="0.35">
      <c r="A7021">
        <v>100</v>
      </c>
      <c r="B7021">
        <v>1.4380802512684401E-6</v>
      </c>
      <c r="C7021">
        <v>7.2208801644531497E-3</v>
      </c>
      <c r="D7021">
        <v>3.62218583123015E-2</v>
      </c>
      <c r="E7021">
        <v>9.4669228119403304E-7</v>
      </c>
      <c r="F7021">
        <v>4.9482562716083398E-3</v>
      </c>
      <c r="G7021">
        <v>4.6596634039912703E-2</v>
      </c>
      <c r="H7021">
        <v>0.29977595172736399</v>
      </c>
      <c r="I7021">
        <v>1.0169216435413699</v>
      </c>
      <c r="J7021">
        <v>2.3953289075164501</v>
      </c>
      <c r="K7021">
        <v>39</v>
      </c>
      <c r="L7021">
        <v>-90.099706485318407</v>
      </c>
      <c r="M7021">
        <v>0.3</v>
      </c>
    </row>
    <row r="7022" spans="1:13" x14ac:dyDescent="0.35">
      <c r="A7022">
        <v>100</v>
      </c>
      <c r="B7022">
        <v>3.03171225291277E-6</v>
      </c>
      <c r="C7022">
        <v>1.18988595048763E-2</v>
      </c>
      <c r="D7022">
        <v>3.2923146863478601E-2</v>
      </c>
      <c r="E7022">
        <v>1.1885606357517199E-6</v>
      </c>
      <c r="F7022">
        <v>8.1662195575675205E-3</v>
      </c>
      <c r="G7022">
        <v>3.25461508495569E-2</v>
      </c>
      <c r="H7022">
        <v>0.30161549605215199</v>
      </c>
      <c r="I7022">
        <v>1.06628709472918</v>
      </c>
      <c r="J7022">
        <v>1.95360400589603</v>
      </c>
      <c r="K7022">
        <v>30</v>
      </c>
      <c r="L7022">
        <v>-108.209871933708</v>
      </c>
      <c r="M7022">
        <v>0.3</v>
      </c>
    </row>
    <row r="7023" spans="1:13" x14ac:dyDescent="0.35">
      <c r="A7023">
        <v>100</v>
      </c>
      <c r="B7023">
        <v>3.09717478504678E-6</v>
      </c>
      <c r="C7023">
        <v>1.5425218424534801E-2</v>
      </c>
      <c r="D7023">
        <v>5.8899461938990899E-2</v>
      </c>
      <c r="E7023">
        <v>1.3166571473545801E-7</v>
      </c>
      <c r="F7023">
        <v>4.2009390210733903E-3</v>
      </c>
      <c r="G7023">
        <v>3.07055308834942E-3</v>
      </c>
      <c r="H7023">
        <v>0.306264808642222</v>
      </c>
      <c r="I7023">
        <v>0.347575239765465</v>
      </c>
      <c r="J7023">
        <v>0.43244283139294598</v>
      </c>
      <c r="K7023">
        <v>23</v>
      </c>
      <c r="L7023">
        <v>-207.886252544824</v>
      </c>
      <c r="M7023">
        <v>0.3</v>
      </c>
    </row>
    <row r="7024" spans="1:13" x14ac:dyDescent="0.35">
      <c r="A7024">
        <v>100</v>
      </c>
      <c r="B7024">
        <v>2.05598600869071E-6</v>
      </c>
      <c r="C7024">
        <v>8.6624539754058694E-3</v>
      </c>
      <c r="D7024">
        <v>3.4933607394151599E-2</v>
      </c>
      <c r="E7024">
        <v>9.607010410427661E-7</v>
      </c>
      <c r="F7024">
        <v>6.1019539114384397E-3</v>
      </c>
      <c r="G7024">
        <v>4.7024599821379402E-2</v>
      </c>
      <c r="H7024">
        <v>0.30080955312465901</v>
      </c>
      <c r="I7024">
        <v>1.07121275500182</v>
      </c>
      <c r="J7024">
        <v>2.31183010350684</v>
      </c>
      <c r="K7024">
        <v>18</v>
      </c>
      <c r="L7024">
        <v>-91.552125191948903</v>
      </c>
      <c r="M7024">
        <v>0.3</v>
      </c>
    </row>
    <row r="7025" spans="1:13" x14ac:dyDescent="0.35">
      <c r="A7025">
        <v>100</v>
      </c>
      <c r="B7025">
        <v>1.17475780123466E-6</v>
      </c>
      <c r="C7025">
        <v>6.2780596681089196E-3</v>
      </c>
      <c r="D7025">
        <v>4.5264639667552398E-2</v>
      </c>
      <c r="E7025">
        <v>1.4444378167180301E-6</v>
      </c>
      <c r="F7025">
        <v>7.1723032908238204E-3</v>
      </c>
      <c r="G7025">
        <v>4.97543729839455E-2</v>
      </c>
      <c r="H7025">
        <v>0.29922133759977398</v>
      </c>
      <c r="I7025">
        <v>1.0018368195174501</v>
      </c>
      <c r="J7025">
        <v>2.2078186164248601</v>
      </c>
      <c r="K7025">
        <v>8</v>
      </c>
      <c r="L7025">
        <v>-108.14267635711499</v>
      </c>
      <c r="M7025">
        <v>0.3</v>
      </c>
    </row>
    <row r="7026" spans="1:13" x14ac:dyDescent="0.35">
      <c r="A7026">
        <v>100</v>
      </c>
      <c r="B7026">
        <v>1.02519719240215E-6</v>
      </c>
      <c r="C7026">
        <v>6.65055565963882E-3</v>
      </c>
      <c r="D7026">
        <v>4.08451388027656E-2</v>
      </c>
      <c r="E7026">
        <v>5.2369503192275899E-8</v>
      </c>
      <c r="F7026">
        <v>5.0645089371816002E-3</v>
      </c>
      <c r="G7026">
        <v>2.0532025010273399E-3</v>
      </c>
      <c r="H7026">
        <v>0.304690470955366</v>
      </c>
      <c r="I7026">
        <v>0.38719998062467698</v>
      </c>
      <c r="J7026">
        <v>0.41150457906080901</v>
      </c>
      <c r="K7026">
        <v>18</v>
      </c>
      <c r="L7026">
        <v>-219.68842974685199</v>
      </c>
      <c r="M7026">
        <v>0.3</v>
      </c>
    </row>
    <row r="7027" spans="1:13" x14ac:dyDescent="0.35">
      <c r="A7027">
        <v>100</v>
      </c>
      <c r="B7027">
        <v>7.1929631071798398E-7</v>
      </c>
      <c r="C7027">
        <v>3.9514067371612801E-3</v>
      </c>
      <c r="D7027">
        <v>4.5798238506161E-2</v>
      </c>
      <c r="E7027">
        <v>1.05861378534187E-6</v>
      </c>
      <c r="F7027">
        <v>6.8783837953751998E-3</v>
      </c>
      <c r="G7027">
        <v>4.6126927023078503E-2</v>
      </c>
      <c r="H7027">
        <v>0.29929676916383202</v>
      </c>
      <c r="I7027">
        <v>1.07678387307485</v>
      </c>
      <c r="J7027">
        <v>2.24703318709716</v>
      </c>
      <c r="K7027">
        <v>30</v>
      </c>
      <c r="L7027">
        <v>-95.532401492988299</v>
      </c>
      <c r="M7027">
        <v>0.3</v>
      </c>
    </row>
    <row r="7028" spans="1:13" x14ac:dyDescent="0.35">
      <c r="A7028">
        <v>100</v>
      </c>
      <c r="B7028">
        <v>1.0666633086306399E-6</v>
      </c>
      <c r="C7028">
        <v>5.2903363132546103E-3</v>
      </c>
      <c r="D7028">
        <v>3.8137655221581503E-2</v>
      </c>
      <c r="E7028">
        <v>1.0744478320614699E-6</v>
      </c>
      <c r="F7028">
        <v>7.3833449664522004E-3</v>
      </c>
      <c r="G7028">
        <v>4.41714910577349E-2</v>
      </c>
      <c r="H7028">
        <v>0.300178014745618</v>
      </c>
      <c r="I7028">
        <v>1.0855680339877201</v>
      </c>
      <c r="J7028">
        <v>2.1751264071056799</v>
      </c>
      <c r="K7028">
        <v>25</v>
      </c>
      <c r="L7028">
        <v>-99.571547002544307</v>
      </c>
      <c r="M7028">
        <v>0.3</v>
      </c>
    </row>
    <row r="7029" spans="1:13" x14ac:dyDescent="0.35">
      <c r="A7029">
        <v>100</v>
      </c>
      <c r="B7029">
        <v>7.0535073034562105E-7</v>
      </c>
      <c r="C7029">
        <v>5.13595902561021E-3</v>
      </c>
      <c r="D7029">
        <v>4.1117298370649098E-2</v>
      </c>
      <c r="E7029">
        <v>1.3968474561456999E-6</v>
      </c>
      <c r="F7029">
        <v>5.9196140112601596E-3</v>
      </c>
      <c r="G7029">
        <v>3.1847045954232003E-2</v>
      </c>
      <c r="H7029">
        <v>0.29866412034794798</v>
      </c>
      <c r="I7029">
        <v>0.91620542830162199</v>
      </c>
      <c r="J7029">
        <v>1.89923966824459</v>
      </c>
      <c r="K7029">
        <v>14</v>
      </c>
      <c r="L7029">
        <v>-132.277997008386</v>
      </c>
      <c r="M7029">
        <v>0.3</v>
      </c>
    </row>
    <row r="7030" spans="1:13" x14ac:dyDescent="0.35">
      <c r="A7030">
        <v>100</v>
      </c>
      <c r="B7030">
        <v>1.16362739999482E-6</v>
      </c>
      <c r="C7030">
        <v>6.3755085582573199E-3</v>
      </c>
      <c r="D7030">
        <v>3.4928135955707103E-2</v>
      </c>
      <c r="E7030">
        <v>1.3303464401039399E-6</v>
      </c>
      <c r="F7030">
        <v>6.7995154836302703E-3</v>
      </c>
      <c r="G7030">
        <v>3.2355200379098399E-2</v>
      </c>
      <c r="H7030">
        <v>0.29994395172553601</v>
      </c>
      <c r="I7030">
        <v>0.98382137130955905</v>
      </c>
      <c r="J7030">
        <v>1.9097208705200399</v>
      </c>
      <c r="K7030">
        <v>17</v>
      </c>
      <c r="L7030">
        <v>-121.025969020537</v>
      </c>
      <c r="M7030">
        <v>0.3</v>
      </c>
    </row>
    <row r="7031" spans="1:13" x14ac:dyDescent="0.35">
      <c r="A7031">
        <v>100</v>
      </c>
      <c r="B7031">
        <v>1.4080471241888599E-6</v>
      </c>
      <c r="C7031">
        <v>7.1102455803809996E-3</v>
      </c>
      <c r="D7031">
        <v>3.7793211478229803E-2</v>
      </c>
      <c r="E7031">
        <v>3.7855294317150902E-7</v>
      </c>
      <c r="F7031">
        <v>3.9144945046683402E-3</v>
      </c>
      <c r="G7031">
        <v>5.0796349066230496E-3</v>
      </c>
      <c r="H7031">
        <v>0.30495839417556297</v>
      </c>
      <c r="I7031">
        <v>0.333547435992813</v>
      </c>
      <c r="J7031">
        <v>0.48167813008941501</v>
      </c>
      <c r="K7031">
        <v>31</v>
      </c>
      <c r="L7031">
        <v>-203.388618140955</v>
      </c>
      <c r="M7031">
        <v>0.3</v>
      </c>
    </row>
    <row r="7032" spans="1:13" x14ac:dyDescent="0.35">
      <c r="A7032">
        <v>100</v>
      </c>
      <c r="B7032">
        <v>7.7405166022448301E-7</v>
      </c>
      <c r="C7032">
        <v>4.1589147659343503E-3</v>
      </c>
      <c r="D7032">
        <v>3.8658672753425299E-2</v>
      </c>
      <c r="E7032">
        <v>9.2577509678989101E-7</v>
      </c>
      <c r="F7032">
        <v>8.5513530132371295E-3</v>
      </c>
      <c r="G7032">
        <v>3.8956381904368599E-2</v>
      </c>
      <c r="H7032">
        <v>0.30058125876730801</v>
      </c>
      <c r="I7032">
        <v>1.1444115433138</v>
      </c>
      <c r="J7032">
        <v>2.0198008073947098</v>
      </c>
      <c r="K7032">
        <v>26</v>
      </c>
      <c r="L7032">
        <v>-104.429222954113</v>
      </c>
      <c r="M7032">
        <v>0.3</v>
      </c>
    </row>
    <row r="7033" spans="1:13" x14ac:dyDescent="0.35">
      <c r="A7033">
        <v>100</v>
      </c>
      <c r="B7033">
        <v>1.4673564990902799E-6</v>
      </c>
      <c r="C7033">
        <v>6.3273369168411501E-3</v>
      </c>
      <c r="D7033">
        <v>4.2876271695218501E-2</v>
      </c>
      <c r="E7033">
        <v>7.0759388456456099E-8</v>
      </c>
      <c r="F7033">
        <v>5.3632195329562701E-3</v>
      </c>
      <c r="G7033">
        <v>2.5668284025459E-3</v>
      </c>
      <c r="H7033">
        <v>0.30661381312514302</v>
      </c>
      <c r="I7033">
        <v>0.37958439577029501</v>
      </c>
      <c r="J7033">
        <v>0.40326691736327802</v>
      </c>
      <c r="K7033">
        <v>21</v>
      </c>
      <c r="L7033">
        <v>-193.06338832689801</v>
      </c>
      <c r="M7033">
        <v>0.3</v>
      </c>
    </row>
    <row r="7034" spans="1:13" x14ac:dyDescent="0.35">
      <c r="A7034">
        <v>100</v>
      </c>
      <c r="B7034">
        <v>7.9179917645616098E-7</v>
      </c>
      <c r="C7034">
        <v>4.3210053842879298E-3</v>
      </c>
      <c r="D7034">
        <v>3.3205318925073099E-2</v>
      </c>
      <c r="E7034">
        <v>5.0471316331125698E-7</v>
      </c>
      <c r="F7034">
        <v>3.38891317947274E-3</v>
      </c>
      <c r="G7034">
        <v>5.8990053945090996E-3</v>
      </c>
      <c r="H7034">
        <v>0.30396386039762902</v>
      </c>
      <c r="I7034">
        <v>0.29136719551427398</v>
      </c>
      <c r="J7034">
        <v>0.48595150549029698</v>
      </c>
      <c r="K7034">
        <v>34</v>
      </c>
      <c r="L7034">
        <v>-204.72254498340001</v>
      </c>
      <c r="M7034">
        <v>0.3</v>
      </c>
    </row>
    <row r="7035" spans="1:13" x14ac:dyDescent="0.35">
      <c r="A7035">
        <v>100</v>
      </c>
      <c r="B7035">
        <v>8.6746183106994595E-7</v>
      </c>
      <c r="C7035">
        <v>4.3981456392379204E-3</v>
      </c>
      <c r="D7035">
        <v>3.7255165439940403E-2</v>
      </c>
      <c r="E7035">
        <v>1.07956339346487E-6</v>
      </c>
      <c r="F7035">
        <v>8.9773655762816901E-3</v>
      </c>
      <c r="G7035">
        <v>3.6374080147215097E-2</v>
      </c>
      <c r="H7035">
        <v>0.30047414772047498</v>
      </c>
      <c r="I7035">
        <v>1.11955437541789</v>
      </c>
      <c r="J7035">
        <v>1.97069771427721</v>
      </c>
      <c r="K7035">
        <v>13</v>
      </c>
      <c r="L7035">
        <v>-106.908409492901</v>
      </c>
      <c r="M7035">
        <v>0.3</v>
      </c>
    </row>
    <row r="7036" spans="1:13" x14ac:dyDescent="0.35">
      <c r="A7036">
        <v>100</v>
      </c>
      <c r="B7036">
        <v>4.0344362078229302E-6</v>
      </c>
      <c r="C7036">
        <v>2.61536801376205E-2</v>
      </c>
      <c r="D7036">
        <v>7.0340823760070101E-2</v>
      </c>
      <c r="E7036">
        <v>1.1498021036913399E-6</v>
      </c>
      <c r="F7036">
        <v>3.2459999488057101E-3</v>
      </c>
      <c r="G7036">
        <v>4.9988834246892697E-2</v>
      </c>
      <c r="H7036">
        <v>0.298779640354285</v>
      </c>
      <c r="I7036">
        <v>0.86484989891049802</v>
      </c>
      <c r="J7036">
        <v>2.48258875396639</v>
      </c>
      <c r="K7036">
        <v>31</v>
      </c>
      <c r="L7036">
        <v>-102.88739267690499</v>
      </c>
      <c r="M7036">
        <v>0.3</v>
      </c>
    </row>
    <row r="7037" spans="1:13" x14ac:dyDescent="0.35">
      <c r="A7037">
        <v>100</v>
      </c>
      <c r="B7037">
        <v>9.9285583667469895E-7</v>
      </c>
      <c r="C7037">
        <v>5.4567050888128001E-3</v>
      </c>
      <c r="D7037">
        <v>3.6515982108582097E-2</v>
      </c>
      <c r="E7037">
        <v>9.4299828983677903E-7</v>
      </c>
      <c r="F7037">
        <v>5.7844672837130502E-3</v>
      </c>
      <c r="G7037">
        <v>4.23275459655751E-2</v>
      </c>
      <c r="H7037">
        <v>0.29989042765351098</v>
      </c>
      <c r="I7037">
        <v>1.0374209747129699</v>
      </c>
      <c r="J7037">
        <v>2.1956328212041201</v>
      </c>
      <c r="K7037">
        <v>13</v>
      </c>
      <c r="L7037">
        <v>-103.302384671591</v>
      </c>
      <c r="M7037">
        <v>0.3</v>
      </c>
    </row>
    <row r="7038" spans="1:13" x14ac:dyDescent="0.35">
      <c r="A7038">
        <v>100</v>
      </c>
      <c r="B7038">
        <v>2.3269648108111899E-6</v>
      </c>
      <c r="C7038">
        <v>1.20381685972591E-2</v>
      </c>
      <c r="D7038">
        <v>4.4216515022928803E-2</v>
      </c>
      <c r="E7038">
        <v>1.55488801538817E-6</v>
      </c>
      <c r="F7038">
        <v>6.6804578776632397E-3</v>
      </c>
      <c r="G7038">
        <v>4.1343237048253302E-2</v>
      </c>
      <c r="H7038">
        <v>0.29985515561325798</v>
      </c>
      <c r="I7038">
        <v>0.957666973217984</v>
      </c>
      <c r="J7038">
        <v>2.0677160894320701</v>
      </c>
      <c r="K7038">
        <v>17</v>
      </c>
      <c r="L7038">
        <v>-118.435546582174</v>
      </c>
      <c r="M7038">
        <v>0.3</v>
      </c>
    </row>
    <row r="7039" spans="1:13" x14ac:dyDescent="0.35">
      <c r="A7039">
        <v>100</v>
      </c>
      <c r="B7039">
        <v>8.0529378015838302E-7</v>
      </c>
      <c r="C7039">
        <v>5.3847348782494102E-3</v>
      </c>
      <c r="D7039">
        <v>4.0289473576632498E-2</v>
      </c>
      <c r="E7039">
        <v>1.1728567851881699E-6</v>
      </c>
      <c r="F7039">
        <v>4.8046059723479903E-3</v>
      </c>
      <c r="G7039">
        <v>4.4498274726455497E-2</v>
      </c>
      <c r="H7039">
        <v>0.29844143377471999</v>
      </c>
      <c r="I7039">
        <v>0.94737737462675398</v>
      </c>
      <c r="J7039">
        <v>2.3170582610619301</v>
      </c>
      <c r="K7039">
        <v>39</v>
      </c>
      <c r="L7039">
        <v>-100.950148716786</v>
      </c>
      <c r="M7039">
        <v>0.3</v>
      </c>
    </row>
    <row r="7040" spans="1:13" x14ac:dyDescent="0.35">
      <c r="A7040">
        <v>100</v>
      </c>
      <c r="B7040">
        <v>9.849689383030979E-7</v>
      </c>
      <c r="C7040">
        <v>5.8893819061259199E-3</v>
      </c>
      <c r="D7040">
        <v>4.39668068853886E-2</v>
      </c>
      <c r="E7040">
        <v>1.6537875300456699E-6</v>
      </c>
      <c r="F7040">
        <v>8.7476195174579809E-3</v>
      </c>
      <c r="G7040">
        <v>3.5063826998382799E-2</v>
      </c>
      <c r="H7040">
        <v>0.29963781626424402</v>
      </c>
      <c r="I7040">
        <v>0.97452919438580499</v>
      </c>
      <c r="J7040">
        <v>1.7987252866797301</v>
      </c>
      <c r="K7040">
        <v>14</v>
      </c>
      <c r="L7040">
        <v>-136.82121979166001</v>
      </c>
      <c r="M7040">
        <v>0.3</v>
      </c>
    </row>
    <row r="7041" spans="1:13" x14ac:dyDescent="0.35">
      <c r="A7041">
        <v>100</v>
      </c>
      <c r="B7041">
        <v>1.05520712178845E-6</v>
      </c>
      <c r="C7041">
        <v>6.0982063089947596E-3</v>
      </c>
      <c r="D7041">
        <v>3.9374287362249502E-2</v>
      </c>
      <c r="E7041">
        <v>7.3431318048671504E-7</v>
      </c>
      <c r="F7041">
        <v>4.4313791077228298E-3</v>
      </c>
      <c r="G7041">
        <v>7.7834633322975402E-3</v>
      </c>
      <c r="H7041">
        <v>0.30448612002688002</v>
      </c>
      <c r="I7041">
        <v>0.31320988002136402</v>
      </c>
      <c r="J7041">
        <v>0.48138396148125301</v>
      </c>
      <c r="K7041">
        <v>15</v>
      </c>
      <c r="L7041">
        <v>-205.19664000583299</v>
      </c>
      <c r="M7041">
        <v>0.3</v>
      </c>
    </row>
    <row r="7042" spans="1:13" x14ac:dyDescent="0.35">
      <c r="A7042">
        <v>100</v>
      </c>
      <c r="B7042">
        <v>1.16157798390043E-6</v>
      </c>
      <c r="C7042">
        <v>6.4337304140982699E-3</v>
      </c>
      <c r="D7042">
        <v>4.0739949115199098E-2</v>
      </c>
      <c r="E7042">
        <v>1.36248279100688E-6</v>
      </c>
      <c r="F7042">
        <v>7.9434984661627198E-3</v>
      </c>
      <c r="G7042">
        <v>4.3652201449002399E-2</v>
      </c>
      <c r="H7042">
        <v>0.29973973789068198</v>
      </c>
      <c r="I7042">
        <v>1.02404125426798</v>
      </c>
      <c r="J7042">
        <v>2.1071268184857601</v>
      </c>
      <c r="K7042">
        <v>17</v>
      </c>
      <c r="L7042">
        <v>-110.599308412935</v>
      </c>
      <c r="M7042">
        <v>0.3</v>
      </c>
    </row>
    <row r="7043" spans="1:13" x14ac:dyDescent="0.35">
      <c r="A7043">
        <v>100</v>
      </c>
      <c r="B7043">
        <v>1.7009344555099901E-6</v>
      </c>
      <c r="C7043">
        <v>8.0924431003627593E-3</v>
      </c>
      <c r="D7043">
        <v>3.7277932972392201E-2</v>
      </c>
      <c r="E7043">
        <v>1.0325270911904799E-6</v>
      </c>
      <c r="F7043">
        <v>5.8093268978569503E-3</v>
      </c>
      <c r="G7043">
        <v>4.6111602140389597E-2</v>
      </c>
      <c r="H7043">
        <v>0.300328534674345</v>
      </c>
      <c r="I7043">
        <v>1.0280115239693</v>
      </c>
      <c r="J7043">
        <v>2.2302833817088201</v>
      </c>
      <c r="K7043">
        <v>28</v>
      </c>
      <c r="L7043">
        <v>-102.311055175677</v>
      </c>
      <c r="M7043">
        <v>0.3</v>
      </c>
    </row>
    <row r="7044" spans="1:13" x14ac:dyDescent="0.35">
      <c r="A7044">
        <v>100</v>
      </c>
      <c r="B7044">
        <v>1.27276841711772E-6</v>
      </c>
      <c r="C7044">
        <v>7.5762032699612002E-3</v>
      </c>
      <c r="D7044">
        <v>4.1832140081525498E-2</v>
      </c>
      <c r="E7044">
        <v>9.8165508584064005E-7</v>
      </c>
      <c r="F7044">
        <v>4.0719308266974298E-3</v>
      </c>
      <c r="G7044">
        <v>5.18937802048604E-2</v>
      </c>
      <c r="H7044">
        <v>0.29873998457654699</v>
      </c>
      <c r="I7044">
        <v>0.95417036852405301</v>
      </c>
      <c r="J7044">
        <v>2.54598993900471</v>
      </c>
      <c r="K7044">
        <v>34</v>
      </c>
      <c r="L7044">
        <v>-91.003744712333301</v>
      </c>
      <c r="M7044">
        <v>0.3</v>
      </c>
    </row>
    <row r="7045" spans="1:13" x14ac:dyDescent="0.35">
      <c r="A7045">
        <v>100</v>
      </c>
      <c r="B7045">
        <v>1.74440730256709E-6</v>
      </c>
      <c r="C7045">
        <v>7.9694087783402194E-3</v>
      </c>
      <c r="D7045">
        <v>2.99160914648826E-2</v>
      </c>
      <c r="E7045">
        <v>2.4366999114043301E-7</v>
      </c>
      <c r="F7045">
        <v>4.1143505457789699E-3</v>
      </c>
      <c r="G7045">
        <v>3.65159596466512E-3</v>
      </c>
      <c r="H7045">
        <v>0.30574872873799702</v>
      </c>
      <c r="I7045">
        <v>0.35432128914572503</v>
      </c>
      <c r="J7045">
        <v>0.45450107796706402</v>
      </c>
      <c r="K7045">
        <v>23</v>
      </c>
      <c r="L7045">
        <v>-208.76605181290901</v>
      </c>
      <c r="M7045">
        <v>0.3</v>
      </c>
    </row>
    <row r="7046" spans="1:13" x14ac:dyDescent="0.35">
      <c r="A7046">
        <v>100</v>
      </c>
      <c r="B7046">
        <v>1.3752897293859001E-6</v>
      </c>
      <c r="C7046">
        <v>8.3697952732883496E-3</v>
      </c>
      <c r="D7046">
        <v>4.0805091766605399E-2</v>
      </c>
      <c r="E7046">
        <v>9.5774595367535599E-7</v>
      </c>
      <c r="F7046">
        <v>3.5207521900664702E-3</v>
      </c>
      <c r="G7046">
        <v>4.6215659487227299E-2</v>
      </c>
      <c r="H7046">
        <v>0.298699939236519</v>
      </c>
      <c r="I7046">
        <v>0.92423175720290796</v>
      </c>
      <c r="J7046">
        <v>2.4662760728215001</v>
      </c>
      <c r="K7046">
        <v>32</v>
      </c>
      <c r="L7046">
        <v>-93.940616526240902</v>
      </c>
      <c r="M7046">
        <v>0.3</v>
      </c>
    </row>
    <row r="7047" spans="1:13" x14ac:dyDescent="0.35">
      <c r="A7047">
        <v>100</v>
      </c>
      <c r="B7047">
        <v>8.7033870924217196E-6</v>
      </c>
      <c r="C7047">
        <v>4.5374480068568701E-2</v>
      </c>
      <c r="D7047">
        <v>7.9918382797158793E-2</v>
      </c>
      <c r="E7047">
        <v>6.9780426810879295E-7</v>
      </c>
      <c r="F7047">
        <v>3.0334114378615801E-3</v>
      </c>
      <c r="G7047">
        <v>5.4759531816229497E-3</v>
      </c>
      <c r="H7047">
        <v>0.30523716745880503</v>
      </c>
      <c r="I7047">
        <v>0.310270118762208</v>
      </c>
      <c r="J7047">
        <v>0.50512955563955797</v>
      </c>
      <c r="K7047">
        <v>11</v>
      </c>
      <c r="L7047">
        <v>-223.39630492577101</v>
      </c>
      <c r="M7047">
        <v>0.3</v>
      </c>
    </row>
    <row r="7048" spans="1:13" x14ac:dyDescent="0.35">
      <c r="A7048">
        <v>100</v>
      </c>
      <c r="B7048">
        <v>1.45050494604329E-6</v>
      </c>
      <c r="C7048">
        <v>6.1912566360367597E-3</v>
      </c>
      <c r="D7048">
        <v>3.7815937666349199E-2</v>
      </c>
      <c r="E7048">
        <v>1.3849602919640001E-6</v>
      </c>
      <c r="F7048">
        <v>9.9557723470212398E-3</v>
      </c>
      <c r="G7048">
        <v>4.3625918133016701E-2</v>
      </c>
      <c r="H7048">
        <v>0.30071825134250701</v>
      </c>
      <c r="I7048">
        <v>1.1193134933031399</v>
      </c>
      <c r="J7048">
        <v>2.09906420607834</v>
      </c>
      <c r="K7048">
        <v>35</v>
      </c>
      <c r="L7048">
        <v>-97.574977891527297</v>
      </c>
      <c r="M7048">
        <v>0.3</v>
      </c>
    </row>
    <row r="7049" spans="1:13" x14ac:dyDescent="0.35">
      <c r="A7049">
        <v>100</v>
      </c>
      <c r="B7049">
        <v>2.05434206829909E-6</v>
      </c>
      <c r="C7049">
        <v>9.2917376689565703E-3</v>
      </c>
      <c r="D7049">
        <v>4.48103727820333E-2</v>
      </c>
      <c r="E7049">
        <v>9.0338582541630805E-7</v>
      </c>
      <c r="F7049">
        <v>5.8205765834645797E-3</v>
      </c>
      <c r="G7049">
        <v>9.4335741192174295E-3</v>
      </c>
      <c r="H7049">
        <v>0.30573471780550499</v>
      </c>
      <c r="I7049">
        <v>0.333717616508239</v>
      </c>
      <c r="J7049">
        <v>0.47094919855759898</v>
      </c>
      <c r="K7049">
        <v>21</v>
      </c>
      <c r="L7049">
        <v>-199.884985899367</v>
      </c>
      <c r="M7049">
        <v>0.3</v>
      </c>
    </row>
    <row r="7050" spans="1:13" x14ac:dyDescent="0.35">
      <c r="A7050">
        <v>100</v>
      </c>
      <c r="B7050">
        <v>1.0796176158284599E-6</v>
      </c>
      <c r="C7050">
        <v>5.7134822239297599E-3</v>
      </c>
      <c r="D7050">
        <v>3.9770648947913302E-2</v>
      </c>
      <c r="E7050">
        <v>9.4128100288018095E-7</v>
      </c>
      <c r="F7050">
        <v>4.4855541681457101E-3</v>
      </c>
      <c r="G7050">
        <v>5.5875732882474501E-2</v>
      </c>
      <c r="H7050">
        <v>0.29906431030990099</v>
      </c>
      <c r="I7050">
        <v>1.0119763514350599</v>
      </c>
      <c r="J7050">
        <v>2.5762094200113599</v>
      </c>
      <c r="K7050">
        <v>38</v>
      </c>
      <c r="L7050">
        <v>-83.759720503265996</v>
      </c>
      <c r="M7050">
        <v>0.3</v>
      </c>
    </row>
    <row r="7051" spans="1:13" x14ac:dyDescent="0.35">
      <c r="A7051">
        <v>100</v>
      </c>
      <c r="B7051">
        <v>1.5333064075048399E-6</v>
      </c>
      <c r="C7051">
        <v>6.52541384054116E-3</v>
      </c>
      <c r="D7051">
        <v>3.9114582716982801E-2</v>
      </c>
      <c r="E7051">
        <v>1.5767651516452E-6</v>
      </c>
      <c r="F7051">
        <v>9.8910440981849201E-3</v>
      </c>
      <c r="G7051">
        <v>4.4824846153974897E-2</v>
      </c>
      <c r="H7051">
        <v>0.30060888185976098</v>
      </c>
      <c r="I7051">
        <v>1.08968634200503</v>
      </c>
      <c r="J7051">
        <v>2.0593083350574699</v>
      </c>
      <c r="K7051">
        <v>36</v>
      </c>
      <c r="L7051">
        <v>-104.919648453921</v>
      </c>
      <c r="M7051">
        <v>0.3</v>
      </c>
    </row>
    <row r="7052" spans="1:13" x14ac:dyDescent="0.35">
      <c r="A7052">
        <v>100</v>
      </c>
      <c r="B7052">
        <v>5.1879509795326697E-6</v>
      </c>
      <c r="C7052">
        <v>2.0172418308883399E-2</v>
      </c>
      <c r="D7052">
        <v>4.4724044263688499E-2</v>
      </c>
      <c r="E7052">
        <v>1.11139565453241E-7</v>
      </c>
      <c r="F7052">
        <v>4.3988089252141498E-3</v>
      </c>
      <c r="G7052">
        <v>2.8953963178841502E-3</v>
      </c>
      <c r="H7052">
        <v>0.30623964755080202</v>
      </c>
      <c r="I7052">
        <v>0.37118331676514998</v>
      </c>
      <c r="J7052">
        <v>0.44675160694891197</v>
      </c>
      <c r="K7052">
        <v>25</v>
      </c>
      <c r="L7052">
        <v>-201.228113397854</v>
      </c>
      <c r="M7052">
        <v>0.3</v>
      </c>
    </row>
    <row r="7053" spans="1:13" x14ac:dyDescent="0.35">
      <c r="A7053">
        <v>100</v>
      </c>
      <c r="B7053">
        <v>9.1261358585411901E-7</v>
      </c>
      <c r="C7053">
        <v>5.1491328315428101E-3</v>
      </c>
      <c r="D7053">
        <v>5.0630615350707397E-2</v>
      </c>
      <c r="E7053">
        <v>2.0626341887905298E-6</v>
      </c>
      <c r="F7053">
        <v>8.7871950623873395E-3</v>
      </c>
      <c r="G7053">
        <v>4.4589782987282299E-2</v>
      </c>
      <c r="H7053">
        <v>0.29864245862509198</v>
      </c>
      <c r="I7053">
        <v>0.96078237730082605</v>
      </c>
      <c r="J7053">
        <v>1.9945421600866899</v>
      </c>
      <c r="K7053">
        <v>21</v>
      </c>
      <c r="L7053">
        <v>-124.197376504674</v>
      </c>
      <c r="M7053">
        <v>0.3</v>
      </c>
    </row>
    <row r="7054" spans="1:13" x14ac:dyDescent="0.35">
      <c r="A7054">
        <v>100</v>
      </c>
      <c r="B7054">
        <v>1.4455212666980001E-6</v>
      </c>
      <c r="C7054">
        <v>7.6141209605834898E-3</v>
      </c>
      <c r="D7054">
        <v>3.7249357834816602E-2</v>
      </c>
      <c r="E7054">
        <v>1.12060033787389E-6</v>
      </c>
      <c r="F7054">
        <v>5.1190771150877697E-3</v>
      </c>
      <c r="G7054">
        <v>3.9885030664630901E-2</v>
      </c>
      <c r="H7054">
        <v>0.29973380324535198</v>
      </c>
      <c r="I7054">
        <v>0.97308695897655795</v>
      </c>
      <c r="J7054">
        <v>2.1512552401527598</v>
      </c>
      <c r="K7054">
        <v>30</v>
      </c>
      <c r="L7054">
        <v>-109.237219786517</v>
      </c>
      <c r="M7054">
        <v>0.3</v>
      </c>
    </row>
    <row r="7055" spans="1:13" x14ac:dyDescent="0.35">
      <c r="A7055">
        <v>100</v>
      </c>
      <c r="B7055">
        <v>3.3795071959975401E-6</v>
      </c>
      <c r="C7055">
        <v>1.5041135811081E-2</v>
      </c>
      <c r="D7055">
        <v>3.6908597045114101E-2</v>
      </c>
      <c r="E7055">
        <v>9.0778020529626999E-7</v>
      </c>
      <c r="F7055">
        <v>4.8330714004828097E-3</v>
      </c>
      <c r="G7055">
        <v>3.9669467180779801E-2</v>
      </c>
      <c r="H7055">
        <v>0.30068215311152502</v>
      </c>
      <c r="I7055">
        <v>0.99580306876416602</v>
      </c>
      <c r="J7055">
        <v>2.28471292006807</v>
      </c>
      <c r="K7055">
        <v>27</v>
      </c>
      <c r="L7055">
        <v>-97.114017450378199</v>
      </c>
      <c r="M7055">
        <v>0.3</v>
      </c>
    </row>
    <row r="7056" spans="1:13" x14ac:dyDescent="0.35">
      <c r="A7056">
        <v>100</v>
      </c>
      <c r="B7056">
        <v>2.2282481395590002E-6</v>
      </c>
      <c r="C7056">
        <v>8.7439859982053302E-3</v>
      </c>
      <c r="D7056">
        <v>3.7711591117606198E-2</v>
      </c>
      <c r="E7056">
        <v>1.47537481647549E-6</v>
      </c>
      <c r="F7056">
        <v>1.1383119066911499E-2</v>
      </c>
      <c r="G7056">
        <v>3.9412649384106997E-2</v>
      </c>
      <c r="H7056">
        <v>0.30163794863010801</v>
      </c>
      <c r="I7056">
        <v>1.1204918944318301</v>
      </c>
      <c r="J7056">
        <v>1.91081408265694</v>
      </c>
      <c r="K7056">
        <v>27</v>
      </c>
      <c r="L7056">
        <v>-113.045616395411</v>
      </c>
      <c r="M7056">
        <v>0.3</v>
      </c>
    </row>
    <row r="7057" spans="1:13" x14ac:dyDescent="0.35">
      <c r="A7057">
        <v>100</v>
      </c>
      <c r="B7057">
        <v>9.7199926804873898E-7</v>
      </c>
      <c r="C7057">
        <v>5.2478849995297797E-3</v>
      </c>
      <c r="D7057">
        <v>4.0769885771715399E-2</v>
      </c>
      <c r="E7057">
        <v>1.26830947949989E-6</v>
      </c>
      <c r="F7057">
        <v>8.4681806207010605E-3</v>
      </c>
      <c r="G7057">
        <v>4.3871966182693199E-2</v>
      </c>
      <c r="H7057">
        <v>0.29986084299465399</v>
      </c>
      <c r="I7057">
        <v>1.0646603137528301</v>
      </c>
      <c r="J7057">
        <v>2.1130845415533801</v>
      </c>
      <c r="K7057">
        <v>16</v>
      </c>
      <c r="L7057">
        <v>-105.478691535651</v>
      </c>
      <c r="M7057">
        <v>0.3</v>
      </c>
    </row>
    <row r="7058" spans="1:13" x14ac:dyDescent="0.35">
      <c r="A7058">
        <v>100</v>
      </c>
      <c r="B7058">
        <v>5.2453805011246901E-7</v>
      </c>
      <c r="C7058">
        <v>3.6912643146923899E-3</v>
      </c>
      <c r="D7058">
        <v>3.9919043605967097E-2</v>
      </c>
      <c r="E7058">
        <v>8.6158253365120199E-7</v>
      </c>
      <c r="F7058">
        <v>5.3979660224535804E-3</v>
      </c>
      <c r="G7058">
        <v>4.0136672434854803E-2</v>
      </c>
      <c r="H7058">
        <v>0.29915450030058399</v>
      </c>
      <c r="I7058">
        <v>1.03508148954701</v>
      </c>
      <c r="J7058">
        <v>2.1796182065042302</v>
      </c>
      <c r="K7058">
        <v>28</v>
      </c>
      <c r="L7058">
        <v>-101.830646750989</v>
      </c>
      <c r="M7058">
        <v>0.3</v>
      </c>
    </row>
    <row r="7059" spans="1:13" x14ac:dyDescent="0.35">
      <c r="A7059">
        <v>100</v>
      </c>
      <c r="B7059">
        <v>1.47106623315788E-6</v>
      </c>
      <c r="C7059">
        <v>6.1902806676144397E-3</v>
      </c>
      <c r="D7059">
        <v>3.5661398678512903E-2</v>
      </c>
      <c r="E7059">
        <v>1.0704854419760801E-6</v>
      </c>
      <c r="F7059">
        <v>1.26091910283766E-2</v>
      </c>
      <c r="G7059">
        <v>4.3588849667682401E-2</v>
      </c>
      <c r="H7059">
        <v>0.30191588933777302</v>
      </c>
      <c r="I7059">
        <v>1.2322473153931801</v>
      </c>
      <c r="J7059">
        <v>2.0279772148933501</v>
      </c>
      <c r="K7059">
        <v>26</v>
      </c>
      <c r="L7059">
        <v>-98.658573601758107</v>
      </c>
      <c r="M7059">
        <v>0.3</v>
      </c>
    </row>
    <row r="7060" spans="1:13" x14ac:dyDescent="0.35">
      <c r="A7060">
        <v>100</v>
      </c>
      <c r="B7060">
        <v>9.4233298573676797E-7</v>
      </c>
      <c r="C7060">
        <v>6.1337594123938204E-3</v>
      </c>
      <c r="D7060">
        <v>4.0130914584352702E-2</v>
      </c>
      <c r="E7060">
        <v>3.40312482274212E-7</v>
      </c>
      <c r="F7060">
        <v>3.4534784583217801E-3</v>
      </c>
      <c r="G7060">
        <v>5.45270879979923E-3</v>
      </c>
      <c r="H7060">
        <v>0.30380923059231602</v>
      </c>
      <c r="I7060">
        <v>0.31016038717556299</v>
      </c>
      <c r="J7060">
        <v>0.49443159552375798</v>
      </c>
      <c r="K7060">
        <v>33</v>
      </c>
      <c r="L7060">
        <v>-204.928650085887</v>
      </c>
      <c r="M7060">
        <v>0.3</v>
      </c>
    </row>
    <row r="7061" spans="1:13" x14ac:dyDescent="0.35">
      <c r="A7061">
        <v>100</v>
      </c>
      <c r="B7061">
        <v>1.6173620679167801E-6</v>
      </c>
      <c r="C7061">
        <v>9.6237302146999892E-3</v>
      </c>
      <c r="D7061">
        <v>3.7877447948944203E-2</v>
      </c>
      <c r="E7061">
        <v>1.3413068599518799E-6</v>
      </c>
      <c r="F7061">
        <v>5.6085586903568303E-3</v>
      </c>
      <c r="G7061">
        <v>3.2622796197924797E-2</v>
      </c>
      <c r="H7061">
        <v>0.29964130324314397</v>
      </c>
      <c r="I7061">
        <v>0.92470982217701403</v>
      </c>
      <c r="J7061">
        <v>1.9716478474938399</v>
      </c>
      <c r="K7061">
        <v>23</v>
      </c>
      <c r="L7061">
        <v>-122.600750795237</v>
      </c>
      <c r="M7061">
        <v>0.3</v>
      </c>
    </row>
    <row r="7062" spans="1:13" x14ac:dyDescent="0.35">
      <c r="A7062">
        <v>100</v>
      </c>
      <c r="B7062">
        <v>9.7261607367445992E-7</v>
      </c>
      <c r="C7062">
        <v>6.0737967387801501E-3</v>
      </c>
      <c r="D7062">
        <v>3.7823649483978802E-2</v>
      </c>
      <c r="E7062">
        <v>1.02002080758775E-6</v>
      </c>
      <c r="F7062">
        <v>5.2127910051494603E-3</v>
      </c>
      <c r="G7062">
        <v>4.1030565180041702E-2</v>
      </c>
      <c r="H7062">
        <v>0.299432265592596</v>
      </c>
      <c r="I7062">
        <v>0.97893446791803795</v>
      </c>
      <c r="J7062">
        <v>2.1739107211244</v>
      </c>
      <c r="K7062">
        <v>16</v>
      </c>
      <c r="L7062">
        <v>-109.67256799476201</v>
      </c>
      <c r="M7062">
        <v>0.3</v>
      </c>
    </row>
    <row r="7063" spans="1:13" x14ac:dyDescent="0.35">
      <c r="A7063">
        <v>100</v>
      </c>
      <c r="B7063">
        <v>5.8541148574275799E-7</v>
      </c>
      <c r="C7063">
        <v>4.0525634076267296E-3</v>
      </c>
      <c r="D7063">
        <v>3.5401040861357203E-2</v>
      </c>
      <c r="E7063">
        <v>8.3143767598344196E-7</v>
      </c>
      <c r="F7063">
        <v>5.7894362253071603E-3</v>
      </c>
      <c r="G7063">
        <v>3.42336750191332E-2</v>
      </c>
      <c r="H7063">
        <v>0.29950621225806601</v>
      </c>
      <c r="I7063">
        <v>1.0393376771956899</v>
      </c>
      <c r="J7063">
        <v>2.0838817665145699</v>
      </c>
      <c r="K7063">
        <v>24</v>
      </c>
      <c r="L7063">
        <v>-105.141054527856</v>
      </c>
      <c r="M7063">
        <v>0.3</v>
      </c>
    </row>
    <row r="7064" spans="1:13" x14ac:dyDescent="0.35">
      <c r="A7064">
        <v>100</v>
      </c>
      <c r="B7064">
        <v>1.24861565038164E-6</v>
      </c>
      <c r="C7064">
        <v>9.2337574265946108E-3</v>
      </c>
      <c r="D7064">
        <v>6.2212975721259202E-2</v>
      </c>
      <c r="E7064">
        <v>1.7193640245605699E-6</v>
      </c>
      <c r="F7064">
        <v>3.4652370711665001E-3</v>
      </c>
      <c r="G7064">
        <v>5.6427735094031803E-2</v>
      </c>
      <c r="H7064">
        <v>0.29654102202215399</v>
      </c>
      <c r="I7064">
        <v>0.80621079419283803</v>
      </c>
      <c r="J7064">
        <v>2.4277705285100302</v>
      </c>
      <c r="K7064">
        <v>19</v>
      </c>
      <c r="L7064">
        <v>-119.40264811564001</v>
      </c>
      <c r="M7064">
        <v>0.3</v>
      </c>
    </row>
    <row r="7065" spans="1:13" x14ac:dyDescent="0.35">
      <c r="A7065">
        <v>100</v>
      </c>
      <c r="B7065">
        <v>2.0902243099779202E-6</v>
      </c>
      <c r="C7065">
        <v>1.0692944131634E-2</v>
      </c>
      <c r="D7065">
        <v>3.8652015540722298E-2</v>
      </c>
      <c r="E7065">
        <v>1.5085903818907301E-6</v>
      </c>
      <c r="F7065">
        <v>7.3762163836504696E-3</v>
      </c>
      <c r="G7065">
        <v>3.51956497297101E-2</v>
      </c>
      <c r="H7065">
        <v>0.30028378901716302</v>
      </c>
      <c r="I7065">
        <v>0.97434996512929295</v>
      </c>
      <c r="J7065">
        <v>1.94114179124555</v>
      </c>
      <c r="K7065">
        <v>24</v>
      </c>
      <c r="L7065">
        <v>-122.907877637906</v>
      </c>
      <c r="M7065">
        <v>0.3</v>
      </c>
    </row>
    <row r="7066" spans="1:13" x14ac:dyDescent="0.35">
      <c r="A7066">
        <v>100</v>
      </c>
      <c r="B7066">
        <v>7.5258268048959803E-7</v>
      </c>
      <c r="C7066">
        <v>5.5107857498770101E-3</v>
      </c>
      <c r="D7066">
        <v>3.6706181854810102E-2</v>
      </c>
      <c r="E7066">
        <v>1.15539821221225E-6</v>
      </c>
      <c r="F7066">
        <v>3.6748655864754999E-3</v>
      </c>
      <c r="G7066">
        <v>8.7717495962965492E-3</v>
      </c>
      <c r="H7066">
        <v>0.30344670611935498</v>
      </c>
      <c r="I7066">
        <v>0.29833902152125302</v>
      </c>
      <c r="J7066">
        <v>0.51005898229376201</v>
      </c>
      <c r="K7066">
        <v>13</v>
      </c>
      <c r="L7066">
        <v>-212.820533924941</v>
      </c>
      <c r="M7066">
        <v>0.3</v>
      </c>
    </row>
    <row r="7067" spans="1:13" x14ac:dyDescent="0.35">
      <c r="A7067">
        <v>100</v>
      </c>
      <c r="B7067">
        <v>1.37019490108992E-6</v>
      </c>
      <c r="C7067">
        <v>6.3865285261904201E-3</v>
      </c>
      <c r="D7067">
        <v>3.3435196494318899E-2</v>
      </c>
      <c r="E7067">
        <v>4.9069689469209202E-8</v>
      </c>
      <c r="F7067">
        <v>5.4143252927300097E-3</v>
      </c>
      <c r="G7067">
        <v>2.2177930990548802E-3</v>
      </c>
      <c r="H7067">
        <v>0.30591642736281899</v>
      </c>
      <c r="I7067">
        <v>0.39427131922674802</v>
      </c>
      <c r="J7067">
        <v>0.40631524442109002</v>
      </c>
      <c r="K7067">
        <v>22</v>
      </c>
      <c r="L7067">
        <v>-195.877711797079</v>
      </c>
      <c r="M7067">
        <v>0.3</v>
      </c>
    </row>
    <row r="7068" spans="1:13" x14ac:dyDescent="0.35">
      <c r="A7068">
        <v>100</v>
      </c>
      <c r="B7068">
        <v>1.1948277726917899E-6</v>
      </c>
      <c r="C7068">
        <v>6.7211998525270903E-3</v>
      </c>
      <c r="D7068">
        <v>3.7596620248052902E-2</v>
      </c>
      <c r="E7068">
        <v>1.0798621231723701E-6</v>
      </c>
      <c r="F7068">
        <v>5.1689264782647298E-3</v>
      </c>
      <c r="G7068">
        <v>4.24375866372576E-2</v>
      </c>
      <c r="H7068">
        <v>0.29943263528039399</v>
      </c>
      <c r="I7068">
        <v>0.98257966860952894</v>
      </c>
      <c r="J7068">
        <v>2.2385849916785898</v>
      </c>
      <c r="K7068">
        <v>37</v>
      </c>
      <c r="L7068">
        <v>-103.08168039042801</v>
      </c>
      <c r="M7068">
        <v>0.3</v>
      </c>
    </row>
    <row r="7069" spans="1:13" x14ac:dyDescent="0.35">
      <c r="A7069">
        <v>100</v>
      </c>
      <c r="B7069">
        <v>8.4871481105630203E-7</v>
      </c>
      <c r="C7069">
        <v>4.2880221840408596E-3</v>
      </c>
      <c r="D7069">
        <v>4.6418462926617499E-2</v>
      </c>
      <c r="E7069">
        <v>1.34743993589659E-6</v>
      </c>
      <c r="F7069">
        <v>1.3691587631819E-2</v>
      </c>
      <c r="G7069">
        <v>3.8906077397699801E-2</v>
      </c>
      <c r="H7069">
        <v>0.30075352017376</v>
      </c>
      <c r="I7069">
        <v>1.16660206320558</v>
      </c>
      <c r="J7069">
        <v>1.84235591388736</v>
      </c>
      <c r="K7069">
        <v>16</v>
      </c>
      <c r="L7069">
        <v>-114.79209128571399</v>
      </c>
      <c r="M7069">
        <v>0.3</v>
      </c>
    </row>
    <row r="7070" spans="1:13" x14ac:dyDescent="0.35">
      <c r="A7070">
        <v>100</v>
      </c>
      <c r="B7070">
        <v>2.6135240218163401E-6</v>
      </c>
      <c r="C7070">
        <v>1.1322776997168301E-2</v>
      </c>
      <c r="D7070">
        <v>3.4166265741816602E-2</v>
      </c>
      <c r="E7070">
        <v>9.817610184137899E-7</v>
      </c>
      <c r="F7070">
        <v>6.2609209445439297E-3</v>
      </c>
      <c r="G7070">
        <v>3.5118770510963702E-2</v>
      </c>
      <c r="H7070">
        <v>0.30139166794586197</v>
      </c>
      <c r="I7070">
        <v>1.0173235232695399</v>
      </c>
      <c r="J7070">
        <v>1.9600576255726401</v>
      </c>
      <c r="K7070">
        <v>25</v>
      </c>
      <c r="L7070">
        <v>-121.200932550871</v>
      </c>
      <c r="M7070">
        <v>0.3</v>
      </c>
    </row>
    <row r="7071" spans="1:13" x14ac:dyDescent="0.35">
      <c r="A7071">
        <v>100</v>
      </c>
      <c r="B7071">
        <v>7.9125217403312502E-7</v>
      </c>
      <c r="C7071">
        <v>4.4836905054556203E-3</v>
      </c>
      <c r="D7071">
        <v>4.5560352029018203E-2</v>
      </c>
      <c r="E7071">
        <v>2.4023055172530602E-7</v>
      </c>
      <c r="F7071">
        <v>3.7003729169664099E-3</v>
      </c>
      <c r="G7071">
        <v>4.0834623961384896E-3</v>
      </c>
      <c r="H7071">
        <v>0.304033570193881</v>
      </c>
      <c r="I7071">
        <v>0.32883985963358803</v>
      </c>
      <c r="J7071">
        <v>0.46834177700714602</v>
      </c>
      <c r="K7071">
        <v>18</v>
      </c>
      <c r="L7071">
        <v>-206.363772519007</v>
      </c>
      <c r="M7071">
        <v>0.3</v>
      </c>
    </row>
    <row r="7072" spans="1:13" x14ac:dyDescent="0.35">
      <c r="A7072">
        <v>100</v>
      </c>
      <c r="B7072">
        <v>9.1200563644244398E-7</v>
      </c>
      <c r="C7072">
        <v>4.4405427632245396E-3</v>
      </c>
      <c r="D7072">
        <v>4.4530659923865498E-2</v>
      </c>
      <c r="E7072">
        <v>1.4286638319504601E-6</v>
      </c>
      <c r="F7072">
        <v>8.0623319295695505E-3</v>
      </c>
      <c r="G7072">
        <v>4.6848959996489199E-2</v>
      </c>
      <c r="H7072">
        <v>0.29914347358024901</v>
      </c>
      <c r="I7072">
        <v>1.0610582794509</v>
      </c>
      <c r="J7072">
        <v>2.2485399928431198</v>
      </c>
      <c r="K7072">
        <v>41</v>
      </c>
      <c r="L7072">
        <v>-92.093756690635502</v>
      </c>
      <c r="M7072">
        <v>0.3</v>
      </c>
    </row>
    <row r="7073" spans="1:13" x14ac:dyDescent="0.35">
      <c r="A7073">
        <v>100</v>
      </c>
      <c r="B7073">
        <v>3.5189066294135398E-6</v>
      </c>
      <c r="C7073">
        <v>1.5688391563215099E-2</v>
      </c>
      <c r="D7073">
        <v>4.5556984597385199E-2</v>
      </c>
      <c r="E7073">
        <v>1.6267359385677001E-6</v>
      </c>
      <c r="F7073">
        <v>7.2445708988281001E-3</v>
      </c>
      <c r="G7073">
        <v>3.9676259587112003E-2</v>
      </c>
      <c r="H7073">
        <v>0.30060397143426398</v>
      </c>
      <c r="I7073">
        <v>0.97928858802868402</v>
      </c>
      <c r="J7073">
        <v>2.0001609239046698</v>
      </c>
      <c r="K7073">
        <v>15</v>
      </c>
      <c r="L7073">
        <v>-118.253987247411</v>
      </c>
      <c r="M7073">
        <v>0.3</v>
      </c>
    </row>
    <row r="7074" spans="1:13" x14ac:dyDescent="0.35">
      <c r="A7074">
        <v>100</v>
      </c>
      <c r="B7074">
        <v>2.2959694273317302E-6</v>
      </c>
      <c r="C7074">
        <v>1.2645810677851E-2</v>
      </c>
      <c r="D7074">
        <v>3.7346195611724101E-2</v>
      </c>
      <c r="E7074">
        <v>1.04579633832702E-6</v>
      </c>
      <c r="F7074">
        <v>5.1347666661665896E-3</v>
      </c>
      <c r="G7074">
        <v>3.4357137949375997E-2</v>
      </c>
      <c r="H7074">
        <v>0.30028622419790801</v>
      </c>
      <c r="I7074">
        <v>0.94791001674566999</v>
      </c>
      <c r="J7074">
        <v>2.0593784676465599</v>
      </c>
      <c r="K7074">
        <v>33</v>
      </c>
      <c r="L7074">
        <v>-117.331504668687</v>
      </c>
      <c r="M7074">
        <v>0.3</v>
      </c>
    </row>
    <row r="7075" spans="1:13" x14ac:dyDescent="0.35">
      <c r="A7075">
        <v>100</v>
      </c>
      <c r="B7075">
        <v>3.1516972124114402E-6</v>
      </c>
      <c r="C7075">
        <v>1.1430122676981401E-2</v>
      </c>
      <c r="D7075">
        <v>3.0596152166732699E-2</v>
      </c>
      <c r="E7075">
        <v>8.5687113933745499E-7</v>
      </c>
      <c r="F7075">
        <v>7.6101730337691399E-3</v>
      </c>
      <c r="G7075">
        <v>3.6461201221775902E-2</v>
      </c>
      <c r="H7075">
        <v>0.30212478999435599</v>
      </c>
      <c r="I7075">
        <v>1.1196985623412901</v>
      </c>
      <c r="J7075">
        <v>2.0455849641746702</v>
      </c>
      <c r="K7075">
        <v>28</v>
      </c>
      <c r="L7075">
        <v>-102.450388965654</v>
      </c>
      <c r="M7075">
        <v>0.3</v>
      </c>
    </row>
    <row r="7076" spans="1:13" x14ac:dyDescent="0.35">
      <c r="A7076">
        <v>100</v>
      </c>
      <c r="B7076">
        <v>1.0243016169340201E-6</v>
      </c>
      <c r="C7076">
        <v>5.2558485893471202E-3</v>
      </c>
      <c r="D7076">
        <v>3.6750434156218502E-2</v>
      </c>
      <c r="E7076">
        <v>1.11839252185883E-6</v>
      </c>
      <c r="F7076">
        <v>7.3971016971823402E-3</v>
      </c>
      <c r="G7076">
        <v>3.9985537679404298E-2</v>
      </c>
      <c r="H7076">
        <v>0.30018211010444701</v>
      </c>
      <c r="I7076">
        <v>1.06834331571797</v>
      </c>
      <c r="J7076">
        <v>2.08263976908305</v>
      </c>
      <c r="K7076">
        <v>28</v>
      </c>
      <c r="L7076">
        <v>-106.139899084823</v>
      </c>
      <c r="M7076">
        <v>0.3</v>
      </c>
    </row>
    <row r="7077" spans="1:13" x14ac:dyDescent="0.35">
      <c r="A7077">
        <v>100</v>
      </c>
      <c r="B7077">
        <v>1.90063158366504E-6</v>
      </c>
      <c r="C7077">
        <v>9.8201649013369401E-3</v>
      </c>
      <c r="D7077">
        <v>4.3463863140027398E-2</v>
      </c>
      <c r="E7077">
        <v>1.3282257422705301E-6</v>
      </c>
      <c r="F7077">
        <v>6.3424684908548997E-3</v>
      </c>
      <c r="G7077">
        <v>5.18723521838029E-2</v>
      </c>
      <c r="H7077">
        <v>0.29965985765949099</v>
      </c>
      <c r="I7077">
        <v>0.99176617513211496</v>
      </c>
      <c r="J7077">
        <v>2.3085705270629102</v>
      </c>
      <c r="K7077">
        <v>12</v>
      </c>
      <c r="L7077">
        <v>-103.89162689009299</v>
      </c>
      <c r="M7077">
        <v>0.3</v>
      </c>
    </row>
    <row r="7078" spans="1:13" x14ac:dyDescent="0.35">
      <c r="A7078">
        <v>100</v>
      </c>
      <c r="B7078">
        <v>2.55069960090225E-6</v>
      </c>
      <c r="C7078">
        <v>1.4379840047871699E-2</v>
      </c>
      <c r="D7078">
        <v>5.0240308180750801E-2</v>
      </c>
      <c r="E7078">
        <v>1.9857485150159901E-6</v>
      </c>
      <c r="F7078">
        <v>7.1864181596050401E-3</v>
      </c>
      <c r="G7078">
        <v>3.2655241398471598E-2</v>
      </c>
      <c r="H7078">
        <v>0.29982354430358998</v>
      </c>
      <c r="I7078">
        <v>0.89774967211296997</v>
      </c>
      <c r="J7078">
        <v>1.78396560288156</v>
      </c>
      <c r="K7078">
        <v>20</v>
      </c>
      <c r="L7078">
        <v>-144.07360637376999</v>
      </c>
      <c r="M7078">
        <v>0.3</v>
      </c>
    </row>
    <row r="7079" spans="1:13" x14ac:dyDescent="0.35">
      <c r="A7079">
        <v>100</v>
      </c>
      <c r="B7079">
        <v>2.7969974043871999E-6</v>
      </c>
      <c r="C7079">
        <v>1.6390620633542099E-2</v>
      </c>
      <c r="D7079">
        <v>5.2233076053510803E-2</v>
      </c>
      <c r="E7079">
        <v>1.6616343420117301E-6</v>
      </c>
      <c r="F7079">
        <v>5.2496146108262799E-3</v>
      </c>
      <c r="G7079">
        <v>4.1085174460558101E-2</v>
      </c>
      <c r="H7079">
        <v>0.299124588880949</v>
      </c>
      <c r="I7079">
        <v>0.89023456735280404</v>
      </c>
      <c r="J7079">
        <v>2.13392523051647</v>
      </c>
      <c r="K7079">
        <v>27</v>
      </c>
      <c r="L7079">
        <v>-118.18143354260999</v>
      </c>
      <c r="M7079">
        <v>0.3</v>
      </c>
    </row>
    <row r="7080" spans="1:13" x14ac:dyDescent="0.35">
      <c r="A7080">
        <v>100</v>
      </c>
      <c r="B7080">
        <v>1.5596277053771199E-6</v>
      </c>
      <c r="C7080">
        <v>7.5262438180369604E-3</v>
      </c>
      <c r="D7080">
        <v>3.4397350123003101E-2</v>
      </c>
      <c r="E7080">
        <v>1.74037332987425E-6</v>
      </c>
      <c r="F7080">
        <v>9.1474819494300006E-3</v>
      </c>
      <c r="G7080">
        <v>2.9279683640899199E-2</v>
      </c>
      <c r="H7080">
        <v>0.30063124231350702</v>
      </c>
      <c r="I7080">
        <v>0.99579783254194898</v>
      </c>
      <c r="J7080">
        <v>1.73976570653454</v>
      </c>
      <c r="K7080">
        <v>14</v>
      </c>
      <c r="L7080">
        <v>-131.242439059194</v>
      </c>
      <c r="M7080">
        <v>0.3</v>
      </c>
    </row>
    <row r="7081" spans="1:13" x14ac:dyDescent="0.35">
      <c r="A7081">
        <v>100</v>
      </c>
      <c r="B7081">
        <v>1.15788671126171E-6</v>
      </c>
      <c r="C7081">
        <v>6.5877025909391101E-3</v>
      </c>
      <c r="D7081">
        <v>3.4707829063703302E-2</v>
      </c>
      <c r="E7081">
        <v>1.1900504401837899E-6</v>
      </c>
      <c r="F7081">
        <v>6.7972098154505198E-3</v>
      </c>
      <c r="G7081">
        <v>3.4233622360931602E-2</v>
      </c>
      <c r="H7081">
        <v>0.30003360292256098</v>
      </c>
      <c r="I7081">
        <v>0.99982268748413305</v>
      </c>
      <c r="J7081">
        <v>1.97334969032708</v>
      </c>
      <c r="K7081">
        <v>13</v>
      </c>
      <c r="L7081">
        <v>-119.51371027982</v>
      </c>
      <c r="M7081">
        <v>0.3</v>
      </c>
    </row>
    <row r="7082" spans="1:13" x14ac:dyDescent="0.35">
      <c r="A7082">
        <v>100</v>
      </c>
      <c r="B7082">
        <v>2.5876922352623E-6</v>
      </c>
      <c r="C7082">
        <v>1.13709570922889E-2</v>
      </c>
      <c r="D7082">
        <v>3.4734604147552597E-2</v>
      </c>
      <c r="E7082">
        <v>1.1106423450292201E-6</v>
      </c>
      <c r="F7082">
        <v>7.2901872800103899E-3</v>
      </c>
      <c r="G7082">
        <v>3.9321765456583599E-2</v>
      </c>
      <c r="H7082">
        <v>0.30123667262530202</v>
      </c>
      <c r="I7082">
        <v>1.0490671022073199</v>
      </c>
      <c r="J7082">
        <v>2.0683676307444299</v>
      </c>
      <c r="K7082">
        <v>20</v>
      </c>
      <c r="L7082">
        <v>-109.16106473472</v>
      </c>
      <c r="M7082">
        <v>0.3</v>
      </c>
    </row>
    <row r="7083" spans="1:13" x14ac:dyDescent="0.35">
      <c r="A7083">
        <v>100</v>
      </c>
      <c r="B7083">
        <v>1.31425971605751E-6</v>
      </c>
      <c r="C7083">
        <v>7.5348426490830503E-3</v>
      </c>
      <c r="D7083">
        <v>3.9060276791740803E-2</v>
      </c>
      <c r="E7083">
        <v>1.0714838857051199E-6</v>
      </c>
      <c r="F7083">
        <v>6.2820565884229903E-3</v>
      </c>
      <c r="G7083">
        <v>1.3157297757443599E-2</v>
      </c>
      <c r="H7083">
        <v>0.30458270370815299</v>
      </c>
      <c r="I7083">
        <v>0.35004175620385097</v>
      </c>
      <c r="J7083">
        <v>0.52212905940030196</v>
      </c>
      <c r="K7083">
        <v>30</v>
      </c>
      <c r="L7083">
        <v>-196.31379857554899</v>
      </c>
      <c r="M7083">
        <v>0.3</v>
      </c>
    </row>
    <row r="7084" spans="1:13" x14ac:dyDescent="0.35">
      <c r="A7084">
        <v>100</v>
      </c>
      <c r="B7084">
        <v>3.11614135205486E-6</v>
      </c>
      <c r="C7084">
        <v>1.2788740324248701E-2</v>
      </c>
      <c r="D7084">
        <v>3.60122127091793E-2</v>
      </c>
      <c r="E7084">
        <v>1.3516316292600899E-6</v>
      </c>
      <c r="F7084">
        <v>1.01863081088153E-2</v>
      </c>
      <c r="G7084">
        <v>4.2265129890372802E-2</v>
      </c>
      <c r="H7084">
        <v>0.30158897109156202</v>
      </c>
      <c r="I7084">
        <v>1.1068035980887301</v>
      </c>
      <c r="J7084">
        <v>2.0797423179579</v>
      </c>
      <c r="K7084">
        <v>29</v>
      </c>
      <c r="L7084">
        <v>-100.759762639775</v>
      </c>
      <c r="M7084">
        <v>0.3</v>
      </c>
    </row>
    <row r="7085" spans="1:13" x14ac:dyDescent="0.35">
      <c r="A7085">
        <v>100</v>
      </c>
      <c r="B7085">
        <v>9.4506065550738604E-7</v>
      </c>
      <c r="C7085">
        <v>5.3417788802988704E-3</v>
      </c>
      <c r="D7085">
        <v>4.3923115069755998E-2</v>
      </c>
      <c r="E7085">
        <v>1.64589077652739E-6</v>
      </c>
      <c r="F7085">
        <v>8.9623724884209197E-3</v>
      </c>
      <c r="G7085">
        <v>4.25380888645129E-2</v>
      </c>
      <c r="H7085">
        <v>0.29927207718698101</v>
      </c>
      <c r="I7085">
        <v>1.01231711535791</v>
      </c>
      <c r="J7085">
        <v>2.04586517309431</v>
      </c>
      <c r="K7085">
        <v>17</v>
      </c>
      <c r="L7085">
        <v>-114.74515586296999</v>
      </c>
      <c r="M7085">
        <v>0.3</v>
      </c>
    </row>
    <row r="7086" spans="1:13" x14ac:dyDescent="0.35">
      <c r="A7086">
        <v>100</v>
      </c>
      <c r="B7086">
        <v>1.20373661886895E-6</v>
      </c>
      <c r="C7086">
        <v>5.48819208121098E-3</v>
      </c>
      <c r="D7086">
        <v>3.3285483075597602E-2</v>
      </c>
      <c r="E7086">
        <v>9.4373633110757195E-8</v>
      </c>
      <c r="F7086">
        <v>4.85003749631455E-3</v>
      </c>
      <c r="G7086">
        <v>2.6096518786889698E-3</v>
      </c>
      <c r="H7086">
        <v>0.30666883136705197</v>
      </c>
      <c r="I7086">
        <v>0.360679640550222</v>
      </c>
      <c r="J7086">
        <v>0.40266025027610503</v>
      </c>
      <c r="K7086">
        <v>9</v>
      </c>
      <c r="L7086">
        <v>-207.222602121227</v>
      </c>
      <c r="M7086">
        <v>0.3</v>
      </c>
    </row>
    <row r="7087" spans="1:13" x14ac:dyDescent="0.35">
      <c r="A7087">
        <v>100</v>
      </c>
      <c r="B7087">
        <v>9.2623070584949497E-7</v>
      </c>
      <c r="C7087">
        <v>5.1088010231693601E-3</v>
      </c>
      <c r="D7087">
        <v>4.2924028479225503E-2</v>
      </c>
      <c r="E7087">
        <v>4.2513185253038502E-7</v>
      </c>
      <c r="F7087">
        <v>3.7855265624159901E-3</v>
      </c>
      <c r="G7087">
        <v>5.2544826969507198E-3</v>
      </c>
      <c r="H7087">
        <v>0.30432392338849701</v>
      </c>
      <c r="I7087">
        <v>0.31817574363109102</v>
      </c>
      <c r="J7087">
        <v>0.473856884984382</v>
      </c>
      <c r="K7087">
        <v>9</v>
      </c>
      <c r="L7087">
        <v>-209.58242183425301</v>
      </c>
      <c r="M7087">
        <v>0.3</v>
      </c>
    </row>
    <row r="7088" spans="1:13" x14ac:dyDescent="0.35">
      <c r="A7088">
        <v>100</v>
      </c>
      <c r="B7088">
        <v>1.6895455961315401E-6</v>
      </c>
      <c r="C7088">
        <v>1.02959132101672E-2</v>
      </c>
      <c r="D7088">
        <v>4.7303061244667703E-2</v>
      </c>
      <c r="E7088">
        <v>1.87961160684535E-6</v>
      </c>
      <c r="F7088">
        <v>6.1327983574063502E-3</v>
      </c>
      <c r="G7088">
        <v>4.2028030298037602E-2</v>
      </c>
      <c r="H7088">
        <v>0.298629209160652</v>
      </c>
      <c r="I7088">
        <v>0.89516783308877501</v>
      </c>
      <c r="J7088">
        <v>2.10319317461513</v>
      </c>
      <c r="K7088">
        <v>27</v>
      </c>
      <c r="L7088">
        <v>-121.580793238887</v>
      </c>
      <c r="M7088">
        <v>0.3</v>
      </c>
    </row>
    <row r="7089" spans="1:13" x14ac:dyDescent="0.35">
      <c r="A7089">
        <v>100</v>
      </c>
      <c r="B7089">
        <v>8.2573066986448295E-7</v>
      </c>
      <c r="C7089">
        <v>5.8216297915232801E-3</v>
      </c>
      <c r="D7089">
        <v>3.9252706491426703E-2</v>
      </c>
      <c r="E7089">
        <v>1.4191397662560099E-6</v>
      </c>
      <c r="F7089">
        <v>4.8261389116009499E-3</v>
      </c>
      <c r="G7089">
        <v>1.4837061439364601E-2</v>
      </c>
      <c r="H7089">
        <v>0.301243761662708</v>
      </c>
      <c r="I7089">
        <v>0.71278015688335705</v>
      </c>
      <c r="J7089">
        <v>1.00412253054881</v>
      </c>
      <c r="K7089">
        <v>24</v>
      </c>
      <c r="L7089">
        <v>-149.173520279271</v>
      </c>
      <c r="M7089">
        <v>0.3</v>
      </c>
    </row>
    <row r="7090" spans="1:13" x14ac:dyDescent="0.35">
      <c r="A7090">
        <v>100</v>
      </c>
      <c r="B7090">
        <v>1.24311281112685E-6</v>
      </c>
      <c r="C7090">
        <v>6.3195227989228803E-3</v>
      </c>
      <c r="D7090">
        <v>2.9442555662490599E-2</v>
      </c>
      <c r="E7090">
        <v>1.0788103775960399E-6</v>
      </c>
      <c r="F7090">
        <v>8.4279709447331892E-3</v>
      </c>
      <c r="G7090">
        <v>2.37730115473993E-2</v>
      </c>
      <c r="H7090">
        <v>0.301384876228244</v>
      </c>
      <c r="I7090">
        <v>1.0239819075283101</v>
      </c>
      <c r="J7090">
        <v>1.62241582618374</v>
      </c>
      <c r="K7090">
        <v>20</v>
      </c>
      <c r="L7090">
        <v>-142.40685319920101</v>
      </c>
      <c r="M7090">
        <v>0.3</v>
      </c>
    </row>
    <row r="7091" spans="1:13" x14ac:dyDescent="0.35">
      <c r="A7091">
        <v>100</v>
      </c>
      <c r="B7091">
        <v>1.9700738907328101E-6</v>
      </c>
      <c r="C7091">
        <v>9.7108170673143798E-3</v>
      </c>
      <c r="D7091">
        <v>4.8246779768650203E-2</v>
      </c>
      <c r="E7091">
        <v>1.8855544974456001E-6</v>
      </c>
      <c r="F7091">
        <v>7.1109769809813697E-3</v>
      </c>
      <c r="G7091">
        <v>5.9748738011377402E-2</v>
      </c>
      <c r="H7091">
        <v>0.29902440800102498</v>
      </c>
      <c r="I7091">
        <v>0.96595838870519202</v>
      </c>
      <c r="J7091">
        <v>2.3495252996410798</v>
      </c>
      <c r="K7091">
        <v>31</v>
      </c>
      <c r="L7091">
        <v>-103.43915086152001</v>
      </c>
      <c r="M7091">
        <v>0.3</v>
      </c>
    </row>
    <row r="7092" spans="1:13" x14ac:dyDescent="0.35">
      <c r="A7092">
        <v>100</v>
      </c>
      <c r="B7092">
        <v>1.35621338050331E-6</v>
      </c>
      <c r="C7092">
        <v>7.0881159996052899E-3</v>
      </c>
      <c r="D7092">
        <v>4.3866702377883399E-2</v>
      </c>
      <c r="E7092">
        <v>1.1556873403362299E-7</v>
      </c>
      <c r="F7092">
        <v>4.7576445371866598E-3</v>
      </c>
      <c r="G7092">
        <v>3.08416566784792E-3</v>
      </c>
      <c r="H7092">
        <v>0.305717671240958</v>
      </c>
      <c r="I7092">
        <v>0.36878403102681501</v>
      </c>
      <c r="J7092">
        <v>0.429145889330731</v>
      </c>
      <c r="K7092">
        <v>19</v>
      </c>
      <c r="L7092">
        <v>-203.50293853248499</v>
      </c>
      <c r="M7092">
        <v>0.3</v>
      </c>
    </row>
    <row r="7093" spans="1:13" x14ac:dyDescent="0.35">
      <c r="A7093">
        <v>100</v>
      </c>
      <c r="B7093">
        <v>1.7616933943380199E-6</v>
      </c>
      <c r="C7093">
        <v>7.3961884116106897E-3</v>
      </c>
      <c r="D7093">
        <v>4.0463737772737603E-2</v>
      </c>
      <c r="E7093">
        <v>2.0202578381701499E-7</v>
      </c>
      <c r="F7093">
        <v>4.2092595956285499E-3</v>
      </c>
      <c r="G7093">
        <v>4.78066727781462E-3</v>
      </c>
      <c r="H7093">
        <v>0.30541574185265402</v>
      </c>
      <c r="I7093">
        <v>0.32728890128049298</v>
      </c>
      <c r="J7093">
        <v>0.46778745632680802</v>
      </c>
      <c r="K7093">
        <v>38</v>
      </c>
      <c r="L7093">
        <v>-189.04433978585499</v>
      </c>
      <c r="M7093">
        <v>0.3</v>
      </c>
    </row>
    <row r="7094" spans="1:13" x14ac:dyDescent="0.35">
      <c r="A7094">
        <v>100</v>
      </c>
      <c r="B7094">
        <v>1.56806083550902E-6</v>
      </c>
      <c r="C7094">
        <v>8.5975701823727806E-3</v>
      </c>
      <c r="D7094">
        <v>4.11610771647389E-2</v>
      </c>
      <c r="E7094">
        <v>4.62486309095633E-7</v>
      </c>
      <c r="F7094">
        <v>3.3972279387924202E-3</v>
      </c>
      <c r="G7094">
        <v>5.4585773185379001E-3</v>
      </c>
      <c r="H7094">
        <v>0.30444791632475998</v>
      </c>
      <c r="I7094">
        <v>0.30396884766783</v>
      </c>
      <c r="J7094">
        <v>0.48408924763712102</v>
      </c>
      <c r="K7094">
        <v>30</v>
      </c>
      <c r="L7094">
        <v>-208.613520503888</v>
      </c>
      <c r="M7094">
        <v>0.3</v>
      </c>
    </row>
    <row r="7095" spans="1:13" x14ac:dyDescent="0.35">
      <c r="A7095">
        <v>100</v>
      </c>
      <c r="B7095">
        <v>1.8286961032121399E-6</v>
      </c>
      <c r="C7095">
        <v>8.2363009470978101E-3</v>
      </c>
      <c r="D7095">
        <v>3.3607403606731798E-2</v>
      </c>
      <c r="E7095">
        <v>8.22087189091874E-7</v>
      </c>
      <c r="F7095">
        <v>6.1080499237892204E-3</v>
      </c>
      <c r="G7095">
        <v>4.1935100382535499E-2</v>
      </c>
      <c r="H7095">
        <v>0.30108099587883003</v>
      </c>
      <c r="I7095">
        <v>1.06875884749283</v>
      </c>
      <c r="J7095">
        <v>2.1561190510600001</v>
      </c>
      <c r="K7095">
        <v>21</v>
      </c>
      <c r="L7095">
        <v>-104.684394864723</v>
      </c>
      <c r="M7095">
        <v>0.3</v>
      </c>
    </row>
    <row r="7096" spans="1:13" x14ac:dyDescent="0.35">
      <c r="A7096">
        <v>100</v>
      </c>
      <c r="B7096">
        <v>8.5707885907312805E-7</v>
      </c>
      <c r="C7096">
        <v>4.4687796003038899E-3</v>
      </c>
      <c r="D7096">
        <v>3.5610663270463902E-2</v>
      </c>
      <c r="E7096">
        <v>9.4415023926287603E-8</v>
      </c>
      <c r="F7096">
        <v>4.2539923837080903E-3</v>
      </c>
      <c r="G7096">
        <v>2.8822763731405098E-3</v>
      </c>
      <c r="H7096">
        <v>0.30527425290232602</v>
      </c>
      <c r="I7096">
        <v>0.337865167901998</v>
      </c>
      <c r="J7096">
        <v>0.41589451473282102</v>
      </c>
      <c r="K7096">
        <v>31</v>
      </c>
      <c r="L7096">
        <v>-193.292769961121</v>
      </c>
      <c r="M7096">
        <v>0.3</v>
      </c>
    </row>
    <row r="7097" spans="1:13" x14ac:dyDescent="0.35">
      <c r="A7097">
        <v>100</v>
      </c>
      <c r="B7097">
        <v>5.5728675145714501E-7</v>
      </c>
      <c r="C7097">
        <v>3.7837911903286199E-3</v>
      </c>
      <c r="D7097">
        <v>3.3428668947530701E-2</v>
      </c>
      <c r="E7097">
        <v>6.7275597370601297E-7</v>
      </c>
      <c r="F7097">
        <v>6.9130948741976403E-3</v>
      </c>
      <c r="G7097">
        <v>3.2952262923247197E-2</v>
      </c>
      <c r="H7097">
        <v>0.30035604092785001</v>
      </c>
      <c r="I7097">
        <v>1.1339030561202199</v>
      </c>
      <c r="J7097">
        <v>2.03337672509962</v>
      </c>
      <c r="K7097">
        <v>36</v>
      </c>
      <c r="L7097">
        <v>-101.43443969785901</v>
      </c>
      <c r="M7097">
        <v>0.3</v>
      </c>
    </row>
    <row r="7098" spans="1:13" x14ac:dyDescent="0.35">
      <c r="A7098">
        <v>100</v>
      </c>
      <c r="B7098">
        <v>3.90388275975221E-6</v>
      </c>
      <c r="C7098">
        <v>1.8809406248475401E-2</v>
      </c>
      <c r="D7098">
        <v>3.8072674358884499E-2</v>
      </c>
      <c r="E7098">
        <v>9.2736544817132504E-8</v>
      </c>
      <c r="F7098">
        <v>5.2321188550005001E-3</v>
      </c>
      <c r="G7098">
        <v>2.6878873025125002E-3</v>
      </c>
      <c r="H7098">
        <v>0.30687774071933099</v>
      </c>
      <c r="I7098">
        <v>0.392630257449609</v>
      </c>
      <c r="J7098">
        <v>0.42261805839222799</v>
      </c>
      <c r="K7098">
        <v>24</v>
      </c>
      <c r="L7098">
        <v>-202.49839423991301</v>
      </c>
      <c r="M7098">
        <v>0.3</v>
      </c>
    </row>
    <row r="7099" spans="1:13" x14ac:dyDescent="0.35">
      <c r="A7099">
        <v>100</v>
      </c>
      <c r="B7099">
        <v>1.3811494851647901E-6</v>
      </c>
      <c r="C7099">
        <v>6.9219887873111898E-3</v>
      </c>
      <c r="D7099">
        <v>3.5384275171967301E-2</v>
      </c>
      <c r="E7099">
        <v>1.1655340204580501E-6</v>
      </c>
      <c r="F7099">
        <v>6.0539959573117103E-3</v>
      </c>
      <c r="G7099">
        <v>1.1155927134364099E-2</v>
      </c>
      <c r="H7099">
        <v>0.30524397455672903</v>
      </c>
      <c r="I7099">
        <v>0.35153405593614401</v>
      </c>
      <c r="J7099">
        <v>0.49954263365785401</v>
      </c>
      <c r="K7099">
        <v>15</v>
      </c>
      <c r="L7099">
        <v>-200.69939094548801</v>
      </c>
      <c r="M7099">
        <v>0.3</v>
      </c>
    </row>
    <row r="7100" spans="1:13" x14ac:dyDescent="0.35">
      <c r="A7100">
        <v>100</v>
      </c>
      <c r="B7100">
        <v>6.06449084885439E-7</v>
      </c>
      <c r="C7100">
        <v>4.3078988947805198E-3</v>
      </c>
      <c r="D7100">
        <v>3.6689250258162498E-2</v>
      </c>
      <c r="E7100">
        <v>1.5935126519341099E-7</v>
      </c>
      <c r="F7100">
        <v>4.0615100837606702E-3</v>
      </c>
      <c r="G7100">
        <v>3.2476624078050199E-3</v>
      </c>
      <c r="H7100">
        <v>0.30402932645986303</v>
      </c>
      <c r="I7100">
        <v>0.35984872406482399</v>
      </c>
      <c r="J7100">
        <v>0.45707845027028698</v>
      </c>
      <c r="K7100">
        <v>30</v>
      </c>
      <c r="L7100">
        <v>-205.216276860976</v>
      </c>
      <c r="M7100">
        <v>0.3</v>
      </c>
    </row>
    <row r="7101" spans="1:13" x14ac:dyDescent="0.35">
      <c r="A7101">
        <v>100</v>
      </c>
      <c r="B7101">
        <v>2.5184729788364901E-6</v>
      </c>
      <c r="C7101">
        <v>9.4697514388033394E-3</v>
      </c>
      <c r="D7101">
        <v>2.8250603743980199E-2</v>
      </c>
      <c r="E7101">
        <v>5.6080279534448096E-7</v>
      </c>
      <c r="F7101">
        <v>3.6239413858752301E-3</v>
      </c>
      <c r="G7101">
        <v>6.3978540891550303E-3</v>
      </c>
      <c r="H7101">
        <v>0.30569723605105598</v>
      </c>
      <c r="I7101">
        <v>0.30256044145411498</v>
      </c>
      <c r="J7101">
        <v>0.494520028639792</v>
      </c>
      <c r="K7101">
        <v>28</v>
      </c>
      <c r="L7101">
        <v>-210.82992352152701</v>
      </c>
      <c r="M7101">
        <v>0.3</v>
      </c>
    </row>
    <row r="7102" spans="1:13" x14ac:dyDescent="0.35">
      <c r="A7102">
        <v>100</v>
      </c>
      <c r="B7102">
        <v>2.7952926777461401E-6</v>
      </c>
      <c r="C7102">
        <v>9.7957173665200997E-3</v>
      </c>
      <c r="D7102">
        <v>3.1673177980341999E-2</v>
      </c>
      <c r="E7102">
        <v>4.05236360734684E-7</v>
      </c>
      <c r="F7102">
        <v>4.8877774241388198E-3</v>
      </c>
      <c r="G7102">
        <v>5.7143752806266797E-3</v>
      </c>
      <c r="H7102">
        <v>0.30745792439078701</v>
      </c>
      <c r="I7102">
        <v>0.33340020221953398</v>
      </c>
      <c r="J7102">
        <v>0.45405301989718999</v>
      </c>
      <c r="K7102">
        <v>18</v>
      </c>
      <c r="L7102">
        <v>-198.10268496552399</v>
      </c>
      <c r="M7102">
        <v>0.3</v>
      </c>
    </row>
    <row r="7103" spans="1:13" x14ac:dyDescent="0.35">
      <c r="A7103">
        <v>100</v>
      </c>
      <c r="B7103">
        <v>2.8487448472867999E-6</v>
      </c>
      <c r="C7103">
        <v>1.3262332153206401E-2</v>
      </c>
      <c r="D7103">
        <v>4.3838859150790298E-2</v>
      </c>
      <c r="E7103">
        <v>1.25088598644749E-6</v>
      </c>
      <c r="F7103">
        <v>5.1791547147964799E-3</v>
      </c>
      <c r="G7103">
        <v>5.1576662276678301E-2</v>
      </c>
      <c r="H7103">
        <v>0.29970101129024601</v>
      </c>
      <c r="I7103">
        <v>0.97796668822759503</v>
      </c>
      <c r="J7103">
        <v>2.4444867234547298</v>
      </c>
      <c r="K7103">
        <v>30</v>
      </c>
      <c r="L7103">
        <v>-92.701861592927898</v>
      </c>
      <c r="M7103">
        <v>0.3</v>
      </c>
    </row>
    <row r="7104" spans="1:13" x14ac:dyDescent="0.35">
      <c r="A7104">
        <v>100</v>
      </c>
      <c r="B7104">
        <v>1.1838096621644399E-6</v>
      </c>
      <c r="C7104">
        <v>6.2073233236206197E-3</v>
      </c>
      <c r="D7104">
        <v>3.0036296350640802E-2</v>
      </c>
      <c r="E7104">
        <v>1.1417586128883199E-6</v>
      </c>
      <c r="F7104">
        <v>9.23012507564459E-3</v>
      </c>
      <c r="G7104">
        <v>3.0972615556732301E-2</v>
      </c>
      <c r="H7104">
        <v>0.30098783784724498</v>
      </c>
      <c r="I7104">
        <v>1.0805603951216101</v>
      </c>
      <c r="J7104">
        <v>1.8726007077209601</v>
      </c>
      <c r="K7104">
        <v>20</v>
      </c>
      <c r="L7104">
        <v>-115.534231987797</v>
      </c>
      <c r="M7104">
        <v>0.3</v>
      </c>
    </row>
    <row r="7105" spans="1:13" x14ac:dyDescent="0.35">
      <c r="A7105">
        <v>100</v>
      </c>
      <c r="B7105">
        <v>1.02437784683378E-5</v>
      </c>
      <c r="C7105">
        <v>3.56955273892402E-2</v>
      </c>
      <c r="D7105">
        <v>4.3686576462616901E-2</v>
      </c>
      <c r="E7105">
        <v>1.7134249793749501E-7</v>
      </c>
      <c r="F7105">
        <v>4.7429551041514801E-3</v>
      </c>
      <c r="G7105">
        <v>3.3447782396309302E-3</v>
      </c>
      <c r="H7105">
        <v>0.30806164900391197</v>
      </c>
      <c r="I7105">
        <v>0.35893534785874298</v>
      </c>
      <c r="J7105">
        <v>0.421074406067591</v>
      </c>
      <c r="K7105">
        <v>17</v>
      </c>
      <c r="L7105">
        <v>-206.98216119421801</v>
      </c>
      <c r="M7105">
        <v>0.3</v>
      </c>
    </row>
    <row r="7106" spans="1:13" x14ac:dyDescent="0.35">
      <c r="A7106">
        <v>100</v>
      </c>
      <c r="B7106">
        <v>2.3444288057259201E-6</v>
      </c>
      <c r="C7106">
        <v>1.1003202258296299E-2</v>
      </c>
      <c r="D7106">
        <v>3.8632617148025898E-2</v>
      </c>
      <c r="E7106">
        <v>1.56854230730532E-6</v>
      </c>
      <c r="F7106">
        <v>9.0044664552282796E-3</v>
      </c>
      <c r="G7106">
        <v>3.4422650496231097E-2</v>
      </c>
      <c r="H7106">
        <v>0.300868153082616</v>
      </c>
      <c r="I7106">
        <v>1.0125058448266999</v>
      </c>
      <c r="J7106">
        <v>1.8511650360610601</v>
      </c>
      <c r="K7106">
        <v>16</v>
      </c>
      <c r="L7106">
        <v>-126.15905549619001</v>
      </c>
      <c r="M7106">
        <v>0.3</v>
      </c>
    </row>
    <row r="7107" spans="1:13" x14ac:dyDescent="0.35">
      <c r="A7107">
        <v>100</v>
      </c>
      <c r="B7107">
        <v>1.5437327565341499E-6</v>
      </c>
      <c r="C7107">
        <v>9.4664457733105497E-3</v>
      </c>
      <c r="D7107">
        <v>5.3187039096774601E-2</v>
      </c>
      <c r="E7107">
        <v>2.0274987674396202E-6</v>
      </c>
      <c r="F7107">
        <v>6.6374539344329301E-3</v>
      </c>
      <c r="G7107">
        <v>4.2574174074850299E-2</v>
      </c>
      <c r="H7107">
        <v>0.29870122233764301</v>
      </c>
      <c r="I7107">
        <v>0.89020239483404096</v>
      </c>
      <c r="J7107">
        <v>1.96214862572724</v>
      </c>
      <c r="K7107">
        <v>8</v>
      </c>
      <c r="L7107">
        <v>-136.51912509804399</v>
      </c>
      <c r="M7107">
        <v>0.3</v>
      </c>
    </row>
    <row r="7108" spans="1:13" x14ac:dyDescent="0.35">
      <c r="A7108">
        <v>100</v>
      </c>
      <c r="B7108">
        <v>2.0679876608780399E-6</v>
      </c>
      <c r="C7108">
        <v>8.9349843437507397E-3</v>
      </c>
      <c r="D7108">
        <v>3.4228757905308001E-2</v>
      </c>
      <c r="E7108">
        <v>1.02780666544559E-7</v>
      </c>
      <c r="F7108">
        <v>4.4292407523378501E-3</v>
      </c>
      <c r="G7108">
        <v>2.7996312937930501E-3</v>
      </c>
      <c r="H7108">
        <v>0.30544932536708602</v>
      </c>
      <c r="I7108">
        <v>0.37589627876140203</v>
      </c>
      <c r="J7108">
        <v>0.44836243208497401</v>
      </c>
      <c r="K7108">
        <v>15</v>
      </c>
      <c r="L7108">
        <v>-202.436299752948</v>
      </c>
      <c r="M7108">
        <v>0.3</v>
      </c>
    </row>
    <row r="7109" spans="1:13" x14ac:dyDescent="0.35">
      <c r="A7109">
        <v>100</v>
      </c>
      <c r="B7109">
        <v>5.3526588882377397E-7</v>
      </c>
      <c r="C7109">
        <v>4.2803992127097403E-3</v>
      </c>
      <c r="D7109">
        <v>4.4079599759726099E-2</v>
      </c>
      <c r="E7109">
        <v>1.4887540043328101E-6</v>
      </c>
      <c r="F7109">
        <v>4.9784272359947304E-3</v>
      </c>
      <c r="G7109">
        <v>3.8122567572761702E-2</v>
      </c>
      <c r="H7109">
        <v>0.29766742559713</v>
      </c>
      <c r="I7109">
        <v>0.89060071049265599</v>
      </c>
      <c r="J7109">
        <v>2.0939439571740599</v>
      </c>
      <c r="K7109">
        <v>18</v>
      </c>
      <c r="L7109">
        <v>-120.545848277</v>
      </c>
      <c r="M7109">
        <v>0.3</v>
      </c>
    </row>
    <row r="7110" spans="1:13" x14ac:dyDescent="0.35">
      <c r="A7110">
        <v>100</v>
      </c>
      <c r="B7110">
        <v>8.9453423627728795E-7</v>
      </c>
      <c r="C7110">
        <v>6.32990257733493E-3</v>
      </c>
      <c r="D7110">
        <v>4.3794391035009303E-2</v>
      </c>
      <c r="E7110">
        <v>1.3198922560575101E-6</v>
      </c>
      <c r="F7110">
        <v>4.3784689451572796E-3</v>
      </c>
      <c r="G7110">
        <v>4.2949733759948698E-2</v>
      </c>
      <c r="H7110">
        <v>0.29814694885114401</v>
      </c>
      <c r="I7110">
        <v>0.89392804600273501</v>
      </c>
      <c r="J7110">
        <v>2.2295061313012798</v>
      </c>
      <c r="K7110">
        <v>10</v>
      </c>
      <c r="L7110">
        <v>-114.41647093274401</v>
      </c>
      <c r="M7110">
        <v>0.3</v>
      </c>
    </row>
    <row r="7111" spans="1:13" x14ac:dyDescent="0.35">
      <c r="A7111">
        <v>100</v>
      </c>
      <c r="B7111">
        <v>1.2996593906480199E-6</v>
      </c>
      <c r="C7111">
        <v>6.2789690361808601E-3</v>
      </c>
      <c r="D7111">
        <v>3.7868600406280997E-2</v>
      </c>
      <c r="E7111">
        <v>1.3032761734581601E-6</v>
      </c>
      <c r="F7111">
        <v>9.0948005827769102E-3</v>
      </c>
      <c r="G7111">
        <v>3.9237882845648699E-2</v>
      </c>
      <c r="H7111">
        <v>0.300711035194686</v>
      </c>
      <c r="I7111">
        <v>1.07323907775123</v>
      </c>
      <c r="J7111">
        <v>1.94271634696555</v>
      </c>
      <c r="K7111">
        <v>17</v>
      </c>
      <c r="L7111">
        <v>-116.513231830834</v>
      </c>
      <c r="M7111">
        <v>0.3</v>
      </c>
    </row>
    <row r="7112" spans="1:13" x14ac:dyDescent="0.35">
      <c r="A7112">
        <v>100</v>
      </c>
      <c r="B7112">
        <v>8.7655889870448798E-7</v>
      </c>
      <c r="C7112">
        <v>5.4060064169535599E-3</v>
      </c>
      <c r="D7112">
        <v>4.1731552051434397E-2</v>
      </c>
      <c r="E7112">
        <v>1.2046847955740301E-6</v>
      </c>
      <c r="F7112">
        <v>5.4698709517420297E-3</v>
      </c>
      <c r="G7112">
        <v>4.2013117564845298E-2</v>
      </c>
      <c r="H7112">
        <v>0.29863813220452801</v>
      </c>
      <c r="I7112">
        <v>0.96404466656049903</v>
      </c>
      <c r="J7112">
        <v>2.2265848215198001</v>
      </c>
      <c r="K7112">
        <v>34</v>
      </c>
      <c r="L7112">
        <v>-104.12881462654001</v>
      </c>
      <c r="M7112">
        <v>0.3</v>
      </c>
    </row>
    <row r="7113" spans="1:13" x14ac:dyDescent="0.35">
      <c r="A7113">
        <v>100</v>
      </c>
      <c r="B7113">
        <v>1.04868920441781E-6</v>
      </c>
      <c r="C7113">
        <v>6.4952159060663499E-3</v>
      </c>
      <c r="D7113">
        <v>4.1346222934242602E-2</v>
      </c>
      <c r="E7113">
        <v>1.9594988215949402E-6</v>
      </c>
      <c r="F7113">
        <v>6.2914979625361897E-3</v>
      </c>
      <c r="G7113">
        <v>4.0394387538711697E-2</v>
      </c>
      <c r="H7113">
        <v>0.29850330283885801</v>
      </c>
      <c r="I7113">
        <v>0.90886238394451502</v>
      </c>
      <c r="J7113">
        <v>2.0476836266369398</v>
      </c>
      <c r="K7113">
        <v>25</v>
      </c>
      <c r="L7113">
        <v>-123.260230118606</v>
      </c>
      <c r="M7113">
        <v>0.3</v>
      </c>
    </row>
    <row r="7114" spans="1:13" x14ac:dyDescent="0.35">
      <c r="A7114">
        <v>100</v>
      </c>
      <c r="B7114">
        <v>1.3682947356234501E-6</v>
      </c>
      <c r="C7114">
        <v>7.1316143007965002E-3</v>
      </c>
      <c r="D7114">
        <v>4.01338580361029E-2</v>
      </c>
      <c r="E7114">
        <v>1.3777786255455001E-6</v>
      </c>
      <c r="F7114">
        <v>7.1239772527371698E-3</v>
      </c>
      <c r="G7114">
        <v>4.4605272821280503E-2</v>
      </c>
      <c r="H7114">
        <v>0.29970154388516501</v>
      </c>
      <c r="I7114">
        <v>1.0100338136913201</v>
      </c>
      <c r="J7114">
        <v>2.1578644241463598</v>
      </c>
      <c r="K7114">
        <v>33</v>
      </c>
      <c r="L7114">
        <v>-107.173874149498</v>
      </c>
      <c r="M7114">
        <v>0.3</v>
      </c>
    </row>
    <row r="7115" spans="1:13" x14ac:dyDescent="0.35">
      <c r="A7115">
        <v>100</v>
      </c>
      <c r="B7115">
        <v>1.22414744928018E-6</v>
      </c>
      <c r="C7115">
        <v>5.8749251539950099E-3</v>
      </c>
      <c r="D7115">
        <v>3.2696783048702799E-2</v>
      </c>
      <c r="E7115">
        <v>8.9035223480570698E-7</v>
      </c>
      <c r="F7115">
        <v>4.8143742485631004E-3</v>
      </c>
      <c r="G7115">
        <v>9.7787229679421606E-3</v>
      </c>
      <c r="H7115">
        <v>0.30491919763382003</v>
      </c>
      <c r="I7115">
        <v>0.30462338204541201</v>
      </c>
      <c r="J7115">
        <v>0.49781260970548002</v>
      </c>
      <c r="K7115">
        <v>30</v>
      </c>
      <c r="L7115">
        <v>-202.629219582129</v>
      </c>
      <c r="M7115">
        <v>0.3</v>
      </c>
    </row>
    <row r="7116" spans="1:13" x14ac:dyDescent="0.35">
      <c r="A7116">
        <v>100</v>
      </c>
      <c r="B7116">
        <v>1.9874988390934601E-6</v>
      </c>
      <c r="C7116">
        <v>8.8326016841433E-3</v>
      </c>
      <c r="D7116">
        <v>3.1534048591055103E-2</v>
      </c>
      <c r="E7116">
        <v>4.0071819722011898E-8</v>
      </c>
      <c r="F7116">
        <v>6.5842051043686197E-3</v>
      </c>
      <c r="G7116">
        <v>2.0330431385068601E-3</v>
      </c>
      <c r="H7116">
        <v>0.30715258202726797</v>
      </c>
      <c r="I7116">
        <v>0.42687573588755501</v>
      </c>
      <c r="J7116">
        <v>0.391749449560025</v>
      </c>
      <c r="K7116">
        <v>25</v>
      </c>
      <c r="L7116">
        <v>-193.93428830111699</v>
      </c>
      <c r="M7116">
        <v>0.3</v>
      </c>
    </row>
    <row r="7117" spans="1:13" x14ac:dyDescent="0.35">
      <c r="A7117">
        <v>100</v>
      </c>
      <c r="B7117">
        <v>2.7291569208318902E-6</v>
      </c>
      <c r="C7117">
        <v>1.3998038785710799E-2</v>
      </c>
      <c r="D7117">
        <v>4.2896738176129601E-2</v>
      </c>
      <c r="E7117">
        <v>9.1899700724188599E-7</v>
      </c>
      <c r="F7117">
        <v>3.77542039583568E-3</v>
      </c>
      <c r="G7117">
        <v>4.6172746993144199E-2</v>
      </c>
      <c r="H7117">
        <v>0.29983507383438501</v>
      </c>
      <c r="I7117">
        <v>0.94377340917755703</v>
      </c>
      <c r="J7117">
        <v>2.3914710208866601</v>
      </c>
      <c r="K7117">
        <v>35</v>
      </c>
      <c r="L7117">
        <v>-98.049020729568099</v>
      </c>
      <c r="M7117">
        <v>0.3</v>
      </c>
    </row>
    <row r="7118" spans="1:13" x14ac:dyDescent="0.35">
      <c r="A7118">
        <v>100</v>
      </c>
      <c r="B7118">
        <v>9.655903836522021E-7</v>
      </c>
      <c r="C7118">
        <v>5.0200024683233401E-3</v>
      </c>
      <c r="D7118">
        <v>3.5178079835835402E-2</v>
      </c>
      <c r="E7118">
        <v>1.1752024824596099E-6</v>
      </c>
      <c r="F7118">
        <v>7.8791043032709496E-3</v>
      </c>
      <c r="G7118">
        <v>3.6971047640598602E-2</v>
      </c>
      <c r="H7118">
        <v>0.300119989117061</v>
      </c>
      <c r="I7118">
        <v>1.07222403081108</v>
      </c>
      <c r="J7118">
        <v>2.0515286254607199</v>
      </c>
      <c r="K7118">
        <v>42</v>
      </c>
      <c r="L7118">
        <v>-103.173298729973</v>
      </c>
      <c r="M7118">
        <v>0.3</v>
      </c>
    </row>
    <row r="7119" spans="1:13" x14ac:dyDescent="0.35">
      <c r="A7119">
        <v>100</v>
      </c>
      <c r="B7119">
        <v>2.7957066978864998E-6</v>
      </c>
      <c r="C7119">
        <v>1.15826803272996E-2</v>
      </c>
      <c r="D7119">
        <v>3.3164612196440797E-2</v>
      </c>
      <c r="E7119">
        <v>2.1527736895002301E-7</v>
      </c>
      <c r="F7119">
        <v>3.2317595235653298E-3</v>
      </c>
      <c r="G7119">
        <v>3.8586708600910498E-3</v>
      </c>
      <c r="H7119">
        <v>0.30504351390661499</v>
      </c>
      <c r="I7119">
        <v>0.31853600402135401</v>
      </c>
      <c r="J7119">
        <v>0.47957253073372103</v>
      </c>
      <c r="K7119">
        <v>29</v>
      </c>
      <c r="L7119">
        <v>-206.99890057883701</v>
      </c>
      <c r="M7119">
        <v>0.3</v>
      </c>
    </row>
    <row r="7120" spans="1:13" x14ac:dyDescent="0.35">
      <c r="A7120">
        <v>100</v>
      </c>
      <c r="B7120">
        <v>4.8755562767104003E-6</v>
      </c>
      <c r="C7120">
        <v>2.4482024388333599E-2</v>
      </c>
      <c r="D7120">
        <v>6.8606280296709996E-2</v>
      </c>
      <c r="E7120">
        <v>2.2190441429913899E-6</v>
      </c>
      <c r="F7120">
        <v>7.83365088050424E-3</v>
      </c>
      <c r="G7120">
        <v>4.9947937212093799E-2</v>
      </c>
      <c r="H7120">
        <v>0.29953800416677201</v>
      </c>
      <c r="I7120">
        <v>0.92960575225517195</v>
      </c>
      <c r="J7120">
        <v>2.1123235567065599</v>
      </c>
      <c r="K7120">
        <v>16</v>
      </c>
      <c r="L7120">
        <v>-120.99096930771699</v>
      </c>
      <c r="M7120">
        <v>0.3</v>
      </c>
    </row>
    <row r="7121" spans="1:13" x14ac:dyDescent="0.35">
      <c r="A7121">
        <v>100</v>
      </c>
      <c r="B7121">
        <v>1.75450814958756E-6</v>
      </c>
      <c r="C7121">
        <v>1.04003131949992E-2</v>
      </c>
      <c r="D7121">
        <v>4.6528870162275499E-2</v>
      </c>
      <c r="E7121">
        <v>1.3893502016011201E-6</v>
      </c>
      <c r="F7121">
        <v>5.3805290248219503E-3</v>
      </c>
      <c r="G7121">
        <v>4.5092156854783502E-2</v>
      </c>
      <c r="H7121">
        <v>0.29916202195367197</v>
      </c>
      <c r="I7121">
        <v>0.92707700067945897</v>
      </c>
      <c r="J7121">
        <v>2.1821278646947402</v>
      </c>
      <c r="K7121">
        <v>17</v>
      </c>
      <c r="L7121">
        <v>-117.724870531748</v>
      </c>
      <c r="M7121">
        <v>0.3</v>
      </c>
    </row>
    <row r="7122" spans="1:13" x14ac:dyDescent="0.35">
      <c r="A7122">
        <v>100</v>
      </c>
      <c r="B7122">
        <v>7.4318377299544898E-6</v>
      </c>
      <c r="C7122">
        <v>4.1305654939570599E-2</v>
      </c>
      <c r="D7122">
        <v>8.5805895505348603E-2</v>
      </c>
      <c r="E7122">
        <v>1.3074945756703299E-7</v>
      </c>
      <c r="F7122">
        <v>4.1040070141847799E-3</v>
      </c>
      <c r="G7122">
        <v>3.2396545143288302E-3</v>
      </c>
      <c r="H7122">
        <v>0.30584618241191602</v>
      </c>
      <c r="I7122">
        <v>0.35499744293823998</v>
      </c>
      <c r="J7122">
        <v>0.44985642230072498</v>
      </c>
      <c r="K7122">
        <v>23</v>
      </c>
      <c r="L7122">
        <v>-204.35920057709799</v>
      </c>
      <c r="M7122">
        <v>0.3</v>
      </c>
    </row>
    <row r="7123" spans="1:13" x14ac:dyDescent="0.35">
      <c r="A7123">
        <v>100</v>
      </c>
      <c r="B7123">
        <v>3.8389688235715796E-6</v>
      </c>
      <c r="C7123">
        <v>1.9068081389524798E-2</v>
      </c>
      <c r="D7123">
        <v>4.6307585049552402E-2</v>
      </c>
      <c r="E7123">
        <v>4.9837555954677801E-7</v>
      </c>
      <c r="F7123">
        <v>3.9248142760814203E-3</v>
      </c>
      <c r="G7123">
        <v>5.4304749925257502E-3</v>
      </c>
      <c r="H7123">
        <v>0.30583148928453802</v>
      </c>
      <c r="I7123">
        <v>0.32899030040775301</v>
      </c>
      <c r="J7123">
        <v>0.47210042174330502</v>
      </c>
      <c r="K7123">
        <v>5</v>
      </c>
      <c r="L7123">
        <v>-210.38333580317899</v>
      </c>
      <c r="M7123">
        <v>0.3</v>
      </c>
    </row>
    <row r="7124" spans="1:13" x14ac:dyDescent="0.35">
      <c r="A7124">
        <v>100</v>
      </c>
      <c r="B7124">
        <v>6.1111040341363298E-7</v>
      </c>
      <c r="C7124">
        <v>3.9597672979547402E-3</v>
      </c>
      <c r="D7124">
        <v>4.2393206858874398E-2</v>
      </c>
      <c r="E7124">
        <v>7.9127055451070503E-7</v>
      </c>
      <c r="F7124">
        <v>6.2837972028311102E-3</v>
      </c>
      <c r="G7124">
        <v>4.4093376411401902E-2</v>
      </c>
      <c r="H7124">
        <v>0.29955307760484501</v>
      </c>
      <c r="I7124">
        <v>1.0872943142085301</v>
      </c>
      <c r="J7124">
        <v>2.2591704226100999</v>
      </c>
      <c r="K7124">
        <v>14</v>
      </c>
      <c r="L7124">
        <v>-96.014875092679702</v>
      </c>
      <c r="M7124">
        <v>0.3</v>
      </c>
    </row>
    <row r="7125" spans="1:13" x14ac:dyDescent="0.35">
      <c r="A7125">
        <v>100</v>
      </c>
      <c r="B7125">
        <v>8.4584023628965495E-7</v>
      </c>
      <c r="C7125">
        <v>5.2864129881236696E-3</v>
      </c>
      <c r="D7125">
        <v>3.8205896719880401E-2</v>
      </c>
      <c r="E7125">
        <v>1.1976245344580699E-6</v>
      </c>
      <c r="F7125">
        <v>6.1463572988254998E-3</v>
      </c>
      <c r="G7125">
        <v>3.6287694603593303E-2</v>
      </c>
      <c r="H7125">
        <v>0.29933695350032302</v>
      </c>
      <c r="I7125">
        <v>0.98067948782362901</v>
      </c>
      <c r="J7125">
        <v>2.02196746186788</v>
      </c>
      <c r="K7125">
        <v>20</v>
      </c>
      <c r="L7125">
        <v>-117.651819366849</v>
      </c>
      <c r="M7125">
        <v>0.3</v>
      </c>
    </row>
    <row r="7126" spans="1:13" x14ac:dyDescent="0.35">
      <c r="A7126">
        <v>100</v>
      </c>
      <c r="B7126">
        <v>3.12150777900131E-6</v>
      </c>
      <c r="C7126">
        <v>1.23347470215874E-2</v>
      </c>
      <c r="D7126">
        <v>3.3081024907866997E-2</v>
      </c>
      <c r="E7126">
        <v>2.4725558976798698E-7</v>
      </c>
      <c r="F7126">
        <v>3.5371783148337699E-3</v>
      </c>
      <c r="G7126">
        <v>4.0277548893542002E-3</v>
      </c>
      <c r="H7126">
        <v>0.30596060516694601</v>
      </c>
      <c r="I7126">
        <v>0.31853897468134901</v>
      </c>
      <c r="J7126">
        <v>0.46093292793120999</v>
      </c>
      <c r="K7126">
        <v>33</v>
      </c>
      <c r="L7126">
        <v>-203.896037988937</v>
      </c>
      <c r="M7126">
        <v>0.3</v>
      </c>
    </row>
    <row r="7127" spans="1:13" x14ac:dyDescent="0.35">
      <c r="A7127">
        <v>100</v>
      </c>
      <c r="B7127">
        <v>1.6278134605974001E-6</v>
      </c>
      <c r="C7127">
        <v>8.1525426608837406E-3</v>
      </c>
      <c r="D7127">
        <v>4.2085307340960901E-2</v>
      </c>
      <c r="E7127">
        <v>1.4524071470289999E-6</v>
      </c>
      <c r="F7127">
        <v>8.0241608684525397E-3</v>
      </c>
      <c r="G7127">
        <v>5.1710160760815901E-2</v>
      </c>
      <c r="H7127">
        <v>0.29984858617237498</v>
      </c>
      <c r="I7127">
        <v>1.0330571514374001</v>
      </c>
      <c r="J7127">
        <v>2.2680376100984598</v>
      </c>
      <c r="K7127">
        <v>24</v>
      </c>
      <c r="L7127">
        <v>-100.617384232452</v>
      </c>
      <c r="M7127">
        <v>0.3</v>
      </c>
    </row>
    <row r="7128" spans="1:13" x14ac:dyDescent="0.35">
      <c r="A7128">
        <v>100</v>
      </c>
      <c r="B7128">
        <v>1.16301828579803E-6</v>
      </c>
      <c r="C7128">
        <v>5.9319800413460402E-3</v>
      </c>
      <c r="D7128">
        <v>3.5380138888378203E-2</v>
      </c>
      <c r="E7128">
        <v>1.14151895474619E-6</v>
      </c>
      <c r="F7128">
        <v>7.6461545422322197E-3</v>
      </c>
      <c r="G7128">
        <v>3.8825803294710699E-2</v>
      </c>
      <c r="H7128">
        <v>0.30035944957879002</v>
      </c>
      <c r="I7128">
        <v>1.0631804110074199</v>
      </c>
      <c r="J7128">
        <v>2.0595832609001201</v>
      </c>
      <c r="K7128">
        <v>30</v>
      </c>
      <c r="L7128">
        <v>-106.459394481796</v>
      </c>
      <c r="M7128">
        <v>0.3</v>
      </c>
    </row>
    <row r="7129" spans="1:13" x14ac:dyDescent="0.35">
      <c r="A7129">
        <v>100</v>
      </c>
      <c r="B7129">
        <v>2.6184194086441401E-6</v>
      </c>
      <c r="C7129">
        <v>1.13638068068148E-2</v>
      </c>
      <c r="D7129">
        <v>4.0107440271072901E-2</v>
      </c>
      <c r="E7129">
        <v>1.38438347901586E-6</v>
      </c>
      <c r="F7129">
        <v>7.1361769124550596E-3</v>
      </c>
      <c r="G7129">
        <v>3.9913159541753798E-2</v>
      </c>
      <c r="H7129">
        <v>0.30087200355633897</v>
      </c>
      <c r="I7129">
        <v>1.01090770949933</v>
      </c>
      <c r="J7129">
        <v>2.00167441877137</v>
      </c>
      <c r="K7129">
        <v>16</v>
      </c>
      <c r="L7129">
        <v>-116.89066910447799</v>
      </c>
      <c r="M7129">
        <v>0.3</v>
      </c>
    </row>
    <row r="7130" spans="1:13" x14ac:dyDescent="0.35">
      <c r="A7130">
        <v>100</v>
      </c>
      <c r="B7130">
        <v>6.7662404177760597E-7</v>
      </c>
      <c r="C7130">
        <v>3.8888791346996798E-3</v>
      </c>
      <c r="D7130">
        <v>4.4638026812546701E-2</v>
      </c>
      <c r="E7130">
        <v>1.4304072184197201E-6</v>
      </c>
      <c r="F7130">
        <v>8.1053287412705503E-3</v>
      </c>
      <c r="G7130">
        <v>3.59037728320942E-2</v>
      </c>
      <c r="H7130">
        <v>0.29916722471035201</v>
      </c>
      <c r="I7130">
        <v>1.0231187154788599</v>
      </c>
      <c r="J7130">
        <v>1.93049308798163</v>
      </c>
      <c r="K7130">
        <v>17</v>
      </c>
      <c r="L7130">
        <v>-117.98117057947699</v>
      </c>
      <c r="M7130">
        <v>0.3</v>
      </c>
    </row>
    <row r="7131" spans="1:13" x14ac:dyDescent="0.35">
      <c r="A7131">
        <v>100</v>
      </c>
      <c r="B7131">
        <v>1.1218542544435201E-6</v>
      </c>
      <c r="C7131">
        <v>5.7853350822642396E-3</v>
      </c>
      <c r="D7131">
        <v>3.5318254761355299E-2</v>
      </c>
      <c r="E7131">
        <v>1.2953703894464501E-6</v>
      </c>
      <c r="F7131">
        <v>9.2947417133242994E-3</v>
      </c>
      <c r="G7131">
        <v>3.4086018300506803E-2</v>
      </c>
      <c r="H7131">
        <v>0.30066733567388498</v>
      </c>
      <c r="I7131">
        <v>1.0649478914252699</v>
      </c>
      <c r="J7131">
        <v>1.8564028470981999</v>
      </c>
      <c r="K7131">
        <v>18</v>
      </c>
      <c r="L7131">
        <v>-121.822225472639</v>
      </c>
      <c r="M7131">
        <v>0.3</v>
      </c>
    </row>
    <row r="7132" spans="1:13" x14ac:dyDescent="0.35">
      <c r="A7132">
        <v>100</v>
      </c>
      <c r="B7132">
        <v>1.86944269309426E-6</v>
      </c>
      <c r="C7132">
        <v>6.8010065939604E-3</v>
      </c>
      <c r="D7132">
        <v>3.4842126955666498E-2</v>
      </c>
      <c r="E7132">
        <v>1.5643917521088401E-6</v>
      </c>
      <c r="F7132">
        <v>1.58737532659022E-2</v>
      </c>
      <c r="G7132">
        <v>4.11554448285315E-2</v>
      </c>
      <c r="H7132">
        <v>0.30240087202541499</v>
      </c>
      <c r="I7132">
        <v>1.2271807063925799</v>
      </c>
      <c r="J7132">
        <v>1.8971444925791701</v>
      </c>
      <c r="K7132">
        <v>29</v>
      </c>
      <c r="L7132">
        <v>-101.208174852863</v>
      </c>
      <c r="M7132">
        <v>0.3</v>
      </c>
    </row>
    <row r="7133" spans="1:13" x14ac:dyDescent="0.35">
      <c r="A7133">
        <v>100</v>
      </c>
      <c r="B7133">
        <v>1.72579897750703E-6</v>
      </c>
      <c r="C7133">
        <v>8.1225954835540994E-3</v>
      </c>
      <c r="D7133">
        <v>4.1398873814192202E-2</v>
      </c>
      <c r="E7133">
        <v>1.6418769207293299E-6</v>
      </c>
      <c r="F7133">
        <v>8.5999019742304793E-3</v>
      </c>
      <c r="G7133">
        <v>4.5399747188487903E-2</v>
      </c>
      <c r="H7133">
        <v>0.300104062736678</v>
      </c>
      <c r="I7133">
        <v>1.0260464787097601</v>
      </c>
      <c r="J7133">
        <v>2.0813624262409101</v>
      </c>
      <c r="K7133">
        <v>26</v>
      </c>
      <c r="L7133">
        <v>-110.089979665066</v>
      </c>
      <c r="M7133">
        <v>0.3</v>
      </c>
    </row>
    <row r="7134" spans="1:13" x14ac:dyDescent="0.35">
      <c r="A7134">
        <v>100</v>
      </c>
      <c r="B7134">
        <v>2.0350940900797898E-6</v>
      </c>
      <c r="C7134">
        <v>1.06444397316659E-2</v>
      </c>
      <c r="D7134">
        <v>4.3238577755952599E-2</v>
      </c>
      <c r="E7134">
        <v>1.5719031925420099E-6</v>
      </c>
      <c r="F7134">
        <v>7.3158243984677001E-3</v>
      </c>
      <c r="G7134">
        <v>4.3197621322456997E-2</v>
      </c>
      <c r="H7134">
        <v>0.299833731642412</v>
      </c>
      <c r="I7134">
        <v>0.97573975387811496</v>
      </c>
      <c r="J7134">
        <v>2.0905237273444501</v>
      </c>
      <c r="K7134">
        <v>16</v>
      </c>
      <c r="L7134">
        <v>-116.46487033801699</v>
      </c>
      <c r="M7134">
        <v>0.3</v>
      </c>
    </row>
    <row r="7135" spans="1:13" x14ac:dyDescent="0.35">
      <c r="A7135">
        <v>100</v>
      </c>
      <c r="B7135">
        <v>8.68385928288562E-7</v>
      </c>
      <c r="C7135">
        <v>4.61922581514924E-3</v>
      </c>
      <c r="D7135">
        <v>3.9171489535006897E-2</v>
      </c>
      <c r="E7135">
        <v>9.9522625728985391E-7</v>
      </c>
      <c r="F7135">
        <v>6.5026204803145101E-3</v>
      </c>
      <c r="G7135">
        <v>4.3820423044164697E-2</v>
      </c>
      <c r="H7135">
        <v>0.29982744753510598</v>
      </c>
      <c r="I7135">
        <v>1.06840809130866</v>
      </c>
      <c r="J7135">
        <v>2.1825348875447101</v>
      </c>
      <c r="K7135">
        <v>29</v>
      </c>
      <c r="L7135">
        <v>-100.290243504871</v>
      </c>
      <c r="M7135">
        <v>0.3</v>
      </c>
    </row>
    <row r="7136" spans="1:13" x14ac:dyDescent="0.35">
      <c r="A7136">
        <v>100</v>
      </c>
      <c r="B7136">
        <v>1.5521729218712499E-6</v>
      </c>
      <c r="C7136">
        <v>9.0786995518387596E-3</v>
      </c>
      <c r="D7136">
        <v>4.7265973129760101E-2</v>
      </c>
      <c r="E7136">
        <v>1.8689461591943101E-6</v>
      </c>
      <c r="F7136">
        <v>6.5446330149254101E-3</v>
      </c>
      <c r="G7136">
        <v>4.5668480547732697E-2</v>
      </c>
      <c r="H7136">
        <v>0.29857346019027597</v>
      </c>
      <c r="I7136">
        <v>0.91620028705544299</v>
      </c>
      <c r="J7136">
        <v>2.1618260338867401</v>
      </c>
      <c r="K7136">
        <v>22</v>
      </c>
      <c r="L7136">
        <v>-116.460151394549</v>
      </c>
      <c r="M7136">
        <v>0.3</v>
      </c>
    </row>
    <row r="7137" spans="1:13" x14ac:dyDescent="0.35">
      <c r="A7137">
        <v>100</v>
      </c>
      <c r="B7137">
        <v>1.1823921033576799E-6</v>
      </c>
      <c r="C7137">
        <v>6.3319346736602803E-3</v>
      </c>
      <c r="D7137">
        <v>3.3791424172708501E-2</v>
      </c>
      <c r="E7137">
        <v>1.33001384923757E-6</v>
      </c>
      <c r="F7137">
        <v>8.4194043796352504E-3</v>
      </c>
      <c r="G7137">
        <v>3.0559576346986101E-2</v>
      </c>
      <c r="H7137">
        <v>0.30059540993341499</v>
      </c>
      <c r="I7137">
        <v>1.0195984222002601</v>
      </c>
      <c r="J7137">
        <v>1.78993269591485</v>
      </c>
      <c r="K7137">
        <v>27</v>
      </c>
      <c r="L7137">
        <v>-130.31504774144301</v>
      </c>
      <c r="M7137">
        <v>0.3</v>
      </c>
    </row>
    <row r="7138" spans="1:13" x14ac:dyDescent="0.35">
      <c r="A7138">
        <v>100</v>
      </c>
      <c r="B7138">
        <v>1.50946810639193E-6</v>
      </c>
      <c r="C7138">
        <v>9.6245441864729608E-3</v>
      </c>
      <c r="D7138">
        <v>4.40812377967933E-2</v>
      </c>
      <c r="E7138">
        <v>1.4008925912875801E-6</v>
      </c>
      <c r="F7138">
        <v>4.5853107052755797E-3</v>
      </c>
      <c r="G7138">
        <v>4.1189591880135303E-2</v>
      </c>
      <c r="H7138">
        <v>0.29854377119111802</v>
      </c>
      <c r="I7138">
        <v>0.89354501950854903</v>
      </c>
      <c r="J7138">
        <v>2.2223309018439101</v>
      </c>
      <c r="K7138">
        <v>23</v>
      </c>
      <c r="L7138">
        <v>-112.272747630585</v>
      </c>
      <c r="M7138">
        <v>0.3</v>
      </c>
    </row>
    <row r="7139" spans="1:13" x14ac:dyDescent="0.35">
      <c r="A7139">
        <v>100</v>
      </c>
      <c r="B7139">
        <v>8.5127738408696998E-7</v>
      </c>
      <c r="C7139">
        <v>5.3233407723838602E-3</v>
      </c>
      <c r="D7139">
        <v>3.10507033723517E-2</v>
      </c>
      <c r="E7139">
        <v>1.0652241468101501E-6</v>
      </c>
      <c r="F7139">
        <v>7.7885492910248098E-3</v>
      </c>
      <c r="G7139">
        <v>2.6496549560995002E-2</v>
      </c>
      <c r="H7139">
        <v>0.300534558552429</v>
      </c>
      <c r="I7139">
        <v>1.01484191211982</v>
      </c>
      <c r="J7139">
        <v>1.7276103665556699</v>
      </c>
      <c r="K7139">
        <v>8</v>
      </c>
      <c r="L7139">
        <v>-135.469763392441</v>
      </c>
      <c r="M7139">
        <v>0.3</v>
      </c>
    </row>
    <row r="7140" spans="1:13" x14ac:dyDescent="0.35">
      <c r="A7140">
        <v>100</v>
      </c>
      <c r="B7140">
        <v>3.16819781855994E-6</v>
      </c>
      <c r="C7140">
        <v>1.51067068589171E-2</v>
      </c>
      <c r="D7140">
        <v>5.1828550450803798E-2</v>
      </c>
      <c r="E7140">
        <v>2.4072491706467398E-7</v>
      </c>
      <c r="F7140">
        <v>5.2201181883469198E-3</v>
      </c>
      <c r="G7140">
        <v>3.9123532323812101E-3</v>
      </c>
      <c r="H7140">
        <v>0.306526038996636</v>
      </c>
      <c r="I7140">
        <v>0.38715269759631299</v>
      </c>
      <c r="J7140">
        <v>0.44032580838558599</v>
      </c>
      <c r="K7140">
        <v>21</v>
      </c>
      <c r="L7140">
        <v>-206.56876018760201</v>
      </c>
      <c r="M7140">
        <v>0.3</v>
      </c>
    </row>
    <row r="7141" spans="1:13" x14ac:dyDescent="0.35">
      <c r="A7141">
        <v>100</v>
      </c>
      <c r="B7141">
        <v>6.3544770780539401E-7</v>
      </c>
      <c r="C7141">
        <v>3.9731776688934298E-3</v>
      </c>
      <c r="D7141">
        <v>4.1402181201778701E-2</v>
      </c>
      <c r="E7141">
        <v>4.9200783422530698E-6</v>
      </c>
      <c r="F7141">
        <v>1.1559746972727001E-2</v>
      </c>
      <c r="G7141">
        <v>3.9326803811588699E-2</v>
      </c>
      <c r="H7141">
        <v>0.30272516904893398</v>
      </c>
      <c r="I7141">
        <v>0.31974938513125301</v>
      </c>
      <c r="J7141">
        <v>0.55835730715149401</v>
      </c>
      <c r="K7141">
        <v>29</v>
      </c>
      <c r="L7141">
        <v>-197.84745027701101</v>
      </c>
      <c r="M7141">
        <v>0.3</v>
      </c>
    </row>
    <row r="7142" spans="1:13" x14ac:dyDescent="0.35">
      <c r="A7142">
        <v>100</v>
      </c>
      <c r="B7142">
        <v>1.16014513807117E-6</v>
      </c>
      <c r="C7142">
        <v>5.8696440800204697E-3</v>
      </c>
      <c r="D7142">
        <v>3.8104745188637497E-2</v>
      </c>
      <c r="E7142">
        <v>7.9389463865561101E-8</v>
      </c>
      <c r="F7142">
        <v>5.9074718938858196E-3</v>
      </c>
      <c r="G7142">
        <v>2.8105241216703799E-3</v>
      </c>
      <c r="H7142">
        <v>0.30616784557465199</v>
      </c>
      <c r="I7142">
        <v>0.38913046836806098</v>
      </c>
      <c r="J7142">
        <v>0.39603392532193799</v>
      </c>
      <c r="K7142">
        <v>31</v>
      </c>
      <c r="L7142">
        <v>-191.97255275115299</v>
      </c>
      <c r="M7142">
        <v>0.3</v>
      </c>
    </row>
    <row r="7143" spans="1:13" x14ac:dyDescent="0.35">
      <c r="A7143">
        <v>100</v>
      </c>
      <c r="B7143">
        <v>4.5537849470411999E-7</v>
      </c>
      <c r="C7143">
        <v>3.6704142960992002E-3</v>
      </c>
      <c r="D7143">
        <v>3.5959101700263701E-2</v>
      </c>
      <c r="E7143">
        <v>9.5647876167177104E-8</v>
      </c>
      <c r="F7143">
        <v>4.14134372921416E-3</v>
      </c>
      <c r="G7143">
        <v>3.26504806912876E-3</v>
      </c>
      <c r="H7143">
        <v>0.30314509844191401</v>
      </c>
      <c r="I7143">
        <v>0.38094421471807799</v>
      </c>
      <c r="J7143">
        <v>0.48449237449742899</v>
      </c>
      <c r="K7143">
        <v>31</v>
      </c>
      <c r="L7143">
        <v>-203.72632919333401</v>
      </c>
      <c r="M7143">
        <v>0.3</v>
      </c>
    </row>
    <row r="7144" spans="1:13" x14ac:dyDescent="0.35">
      <c r="A7144">
        <v>100</v>
      </c>
      <c r="B7144">
        <v>5.0931503179922295E-7</v>
      </c>
      <c r="C7144">
        <v>3.73550737755968E-3</v>
      </c>
      <c r="D7144">
        <v>4.3245924128297399E-2</v>
      </c>
      <c r="E7144">
        <v>8.7799953017749299E-7</v>
      </c>
      <c r="F7144">
        <v>4.7816010412130901E-3</v>
      </c>
      <c r="G7144">
        <v>4.3703942954326003E-2</v>
      </c>
      <c r="H7144">
        <v>0.29855979808681299</v>
      </c>
      <c r="I7144">
        <v>1.00423734850639</v>
      </c>
      <c r="J7144">
        <v>2.3261181377017199</v>
      </c>
      <c r="K7144">
        <v>30</v>
      </c>
      <c r="L7144">
        <v>-97.312453220522599</v>
      </c>
      <c r="M7144">
        <v>0.3</v>
      </c>
    </row>
    <row r="7145" spans="1:13" x14ac:dyDescent="0.35">
      <c r="A7145">
        <v>100</v>
      </c>
      <c r="B7145">
        <v>9.90560091786489E-7</v>
      </c>
      <c r="C7145">
        <v>5.2460897183056803E-3</v>
      </c>
      <c r="D7145">
        <v>3.9791735749580198E-2</v>
      </c>
      <c r="E7145">
        <v>1.04659509769649E-6</v>
      </c>
      <c r="F7145">
        <v>6.95192272056576E-3</v>
      </c>
      <c r="G7145">
        <v>4.7341689557154502E-2</v>
      </c>
      <c r="H7145">
        <v>0.2998839251139</v>
      </c>
      <c r="I7145">
        <v>1.0698256006586599</v>
      </c>
      <c r="J7145">
        <v>2.2474111486755999</v>
      </c>
      <c r="K7145">
        <v>8</v>
      </c>
      <c r="L7145">
        <v>-99.105950951607994</v>
      </c>
      <c r="M7145">
        <v>0.3</v>
      </c>
    </row>
    <row r="7146" spans="1:13" x14ac:dyDescent="0.35">
      <c r="A7146">
        <v>100</v>
      </c>
      <c r="B7146">
        <v>1.7448415388740699E-6</v>
      </c>
      <c r="C7146">
        <v>9.1515528853936701E-3</v>
      </c>
      <c r="D7146">
        <v>4.2843192115596597E-2</v>
      </c>
      <c r="E7146">
        <v>1.1033875496066401E-6</v>
      </c>
      <c r="F7146">
        <v>5.5797348606930301E-3</v>
      </c>
      <c r="G7146">
        <v>5.2820713855436602E-2</v>
      </c>
      <c r="H7146">
        <v>0.29984774117916102</v>
      </c>
      <c r="I7146">
        <v>0.99546198900778404</v>
      </c>
      <c r="J7146">
        <v>2.30814200559937</v>
      </c>
      <c r="K7146">
        <v>3</v>
      </c>
      <c r="L7146">
        <v>-106.935968768477</v>
      </c>
      <c r="M7146">
        <v>0.3</v>
      </c>
    </row>
    <row r="7147" spans="1:13" x14ac:dyDescent="0.35">
      <c r="A7147">
        <v>100</v>
      </c>
      <c r="B7147">
        <v>1.2047073456918601E-6</v>
      </c>
      <c r="C7147">
        <v>8.1871947235731806E-3</v>
      </c>
      <c r="D7147">
        <v>4.05277002747821E-2</v>
      </c>
      <c r="E7147">
        <v>1.4384663157646501E-6</v>
      </c>
      <c r="F7147">
        <v>5.0099183600257101E-3</v>
      </c>
      <c r="G7147">
        <v>3.1853467689212198E-2</v>
      </c>
      <c r="H7147">
        <v>0.29886408764440597</v>
      </c>
      <c r="I7147">
        <v>0.88083904300572702</v>
      </c>
      <c r="J7147">
        <v>1.9427620472101199</v>
      </c>
      <c r="K7147">
        <v>12</v>
      </c>
      <c r="L7147">
        <v>-128.85641421484399</v>
      </c>
      <c r="M7147">
        <v>0.3</v>
      </c>
    </row>
    <row r="7148" spans="1:13" x14ac:dyDescent="0.35">
      <c r="A7148">
        <v>100</v>
      </c>
      <c r="B7148">
        <v>4.67532117445292E-7</v>
      </c>
      <c r="C7148">
        <v>3.6981440623066199E-3</v>
      </c>
      <c r="D7148">
        <v>3.7491024830501603E-2</v>
      </c>
      <c r="E7148">
        <v>9.4985279660731402E-7</v>
      </c>
      <c r="F7148">
        <v>5.4462320752834597E-3</v>
      </c>
      <c r="G7148">
        <v>3.1703826307528001E-2</v>
      </c>
      <c r="H7148">
        <v>0.29890190970361902</v>
      </c>
      <c r="I7148">
        <v>0.98933036383054196</v>
      </c>
      <c r="J7148">
        <v>2.0098369979271999</v>
      </c>
      <c r="K7148">
        <v>26</v>
      </c>
      <c r="L7148">
        <v>-113.164166918768</v>
      </c>
      <c r="M7148">
        <v>0.3</v>
      </c>
    </row>
    <row r="7149" spans="1:13" x14ac:dyDescent="0.35">
      <c r="A7149">
        <v>100</v>
      </c>
      <c r="B7149">
        <v>1.2236877486746499E-6</v>
      </c>
      <c r="C7149">
        <v>5.6884794520751999E-3</v>
      </c>
      <c r="D7149">
        <v>3.2999768123113803E-2</v>
      </c>
      <c r="E7149">
        <v>8.3696386218895101E-7</v>
      </c>
      <c r="F7149">
        <v>6.7288713970979604E-3</v>
      </c>
      <c r="G7149">
        <v>3.9058248206560703E-2</v>
      </c>
      <c r="H7149">
        <v>0.300947242989278</v>
      </c>
      <c r="I7149">
        <v>1.10301558136416</v>
      </c>
      <c r="J7149">
        <v>2.0903275889635098</v>
      </c>
      <c r="K7149">
        <v>24</v>
      </c>
      <c r="L7149">
        <v>-102.432904164408</v>
      </c>
      <c r="M7149">
        <v>0.3</v>
      </c>
    </row>
    <row r="7150" spans="1:13" x14ac:dyDescent="0.35">
      <c r="A7150">
        <v>100</v>
      </c>
      <c r="B7150">
        <v>3.61857890035775E-6</v>
      </c>
      <c r="C7150">
        <v>2.3760997786291899E-2</v>
      </c>
      <c r="D7150">
        <v>7.8921421744258397E-2</v>
      </c>
      <c r="E7150">
        <v>1.4463871535442101E-7</v>
      </c>
      <c r="F7150">
        <v>3.6197018176280199E-3</v>
      </c>
      <c r="G7150">
        <v>3.29162856514885E-3</v>
      </c>
      <c r="H7150">
        <v>0.304652670415613</v>
      </c>
      <c r="I7150">
        <v>0.34129641267018601</v>
      </c>
      <c r="J7150">
        <v>0.46307816646510003</v>
      </c>
      <c r="K7150">
        <v>33</v>
      </c>
      <c r="L7150">
        <v>-207.974701180561</v>
      </c>
      <c r="M7150">
        <v>0.3</v>
      </c>
    </row>
    <row r="7151" spans="1:13" x14ac:dyDescent="0.35">
      <c r="A7151">
        <v>100</v>
      </c>
      <c r="B7151">
        <v>1.1805737605137899E-6</v>
      </c>
      <c r="C7151">
        <v>6.2424706194342096E-3</v>
      </c>
      <c r="D7151">
        <v>3.9963422656483401E-2</v>
      </c>
      <c r="E7151">
        <v>1.00158590802937E-6</v>
      </c>
      <c r="F7151">
        <v>5.93501004638899E-3</v>
      </c>
      <c r="G7151">
        <v>5.2127188742539701E-2</v>
      </c>
      <c r="H7151">
        <v>0.29976296419667198</v>
      </c>
      <c r="I7151">
        <v>1.0418608881328699</v>
      </c>
      <c r="J7151">
        <v>2.3635477712317501</v>
      </c>
      <c r="K7151">
        <v>21</v>
      </c>
      <c r="L7151">
        <v>-96.526509550685603</v>
      </c>
      <c r="M7151">
        <v>0.3</v>
      </c>
    </row>
    <row r="7152" spans="1:13" x14ac:dyDescent="0.35">
      <c r="A7152">
        <v>100</v>
      </c>
      <c r="B7152">
        <v>8.8101018606741505E-7</v>
      </c>
      <c r="C7152">
        <v>4.7718027322157996E-3</v>
      </c>
      <c r="D7152">
        <v>3.85393084544743E-2</v>
      </c>
      <c r="E7152">
        <v>3.3169622309777301E-7</v>
      </c>
      <c r="F7152">
        <v>4.2080730026428804E-3</v>
      </c>
      <c r="G7152">
        <v>5.6369039535594696E-3</v>
      </c>
      <c r="H7152">
        <v>0.30465291834135899</v>
      </c>
      <c r="I7152">
        <v>0.32042342081215203</v>
      </c>
      <c r="J7152">
        <v>0.47403990997261097</v>
      </c>
      <c r="K7152">
        <v>20</v>
      </c>
      <c r="L7152">
        <v>-197.14873764763499</v>
      </c>
      <c r="M7152">
        <v>0.3</v>
      </c>
    </row>
    <row r="7153" spans="1:13" x14ac:dyDescent="0.35">
      <c r="A7153">
        <v>100</v>
      </c>
      <c r="B7153">
        <v>2.55711915530555E-6</v>
      </c>
      <c r="C7153">
        <v>1.0912876404979101E-2</v>
      </c>
      <c r="D7153">
        <v>3.6352037837517601E-2</v>
      </c>
      <c r="E7153">
        <v>4.1820112830777402E-8</v>
      </c>
      <c r="F7153">
        <v>5.4976241729588404E-3</v>
      </c>
      <c r="G7153">
        <v>2.0754738273902002E-3</v>
      </c>
      <c r="H7153">
        <v>0.306324359628804</v>
      </c>
      <c r="I7153">
        <v>0.40041390819112699</v>
      </c>
      <c r="J7153">
        <v>0.40696775516341999</v>
      </c>
      <c r="K7153">
        <v>26</v>
      </c>
      <c r="L7153">
        <v>-201.52338103589699</v>
      </c>
      <c r="M7153">
        <v>0.3</v>
      </c>
    </row>
    <row r="7154" spans="1:13" x14ac:dyDescent="0.35">
      <c r="A7154">
        <v>100</v>
      </c>
      <c r="B7154">
        <v>9.4927085108927504E-7</v>
      </c>
      <c r="C7154">
        <v>6.69333458124348E-3</v>
      </c>
      <c r="D7154">
        <v>3.9039342323428497E-2</v>
      </c>
      <c r="E7154">
        <v>1.00997136294659E-6</v>
      </c>
      <c r="F7154">
        <v>4.6514146678994098E-3</v>
      </c>
      <c r="G7154">
        <v>3.6149925962454997E-2</v>
      </c>
      <c r="H7154">
        <v>0.29919397697570599</v>
      </c>
      <c r="I7154">
        <v>0.92902031822874098</v>
      </c>
      <c r="J7154">
        <v>2.06402575481569</v>
      </c>
      <c r="K7154">
        <v>28</v>
      </c>
      <c r="L7154">
        <v>-121.516962060811</v>
      </c>
      <c r="M7154">
        <v>0.3</v>
      </c>
    </row>
    <row r="7155" spans="1:13" x14ac:dyDescent="0.35">
      <c r="A7155">
        <v>100</v>
      </c>
      <c r="B7155">
        <v>1.2730265320360599E-6</v>
      </c>
      <c r="C7155">
        <v>7.1152755730289202E-3</v>
      </c>
      <c r="D7155">
        <v>3.6913555855025398E-2</v>
      </c>
      <c r="E7155">
        <v>1.13588428824997E-6</v>
      </c>
      <c r="F7155">
        <v>5.9355243390572599E-3</v>
      </c>
      <c r="G7155">
        <v>3.8522986891830903E-2</v>
      </c>
      <c r="H7155">
        <v>0.29983923136330298</v>
      </c>
      <c r="I7155">
        <v>0.98883559305735202</v>
      </c>
      <c r="J7155">
        <v>2.0876339704575599</v>
      </c>
      <c r="K7155">
        <v>8</v>
      </c>
      <c r="L7155">
        <v>-112.14254885852</v>
      </c>
      <c r="M7155">
        <v>0.3</v>
      </c>
    </row>
    <row r="7156" spans="1:13" x14ac:dyDescent="0.35">
      <c r="A7156">
        <v>100</v>
      </c>
      <c r="B7156">
        <v>1.9086125903422902E-6</v>
      </c>
      <c r="C7156">
        <v>8.6857688677875605E-3</v>
      </c>
      <c r="D7156">
        <v>3.7393841094651901E-2</v>
      </c>
      <c r="E7156">
        <v>1.30229954383812E-6</v>
      </c>
      <c r="F7156">
        <v>6.6168305813129897E-3</v>
      </c>
      <c r="G7156">
        <v>4.2313633005432297E-2</v>
      </c>
      <c r="H7156">
        <v>0.30030543632974299</v>
      </c>
      <c r="I7156">
        <v>1.0179993879237199</v>
      </c>
      <c r="J7156">
        <v>2.1428667418159799</v>
      </c>
      <c r="K7156">
        <v>22</v>
      </c>
      <c r="L7156">
        <v>-104.755349062577</v>
      </c>
      <c r="M7156">
        <v>0.3</v>
      </c>
    </row>
    <row r="7157" spans="1:13" x14ac:dyDescent="0.35">
      <c r="A7157">
        <v>100</v>
      </c>
      <c r="B7157">
        <v>9.8738566344893196E-7</v>
      </c>
      <c r="C7157">
        <v>4.5690321124848398E-3</v>
      </c>
      <c r="D7157">
        <v>4.5631142609054501E-2</v>
      </c>
      <c r="E7157">
        <v>3.1362764303358201E-7</v>
      </c>
      <c r="F7157">
        <v>5.14502370506473E-3</v>
      </c>
      <c r="G7157">
        <v>5.4425001818669601E-3</v>
      </c>
      <c r="H7157">
        <v>0.305326136639192</v>
      </c>
      <c r="I7157">
        <v>0.36055152150011399</v>
      </c>
      <c r="J7157">
        <v>0.46674001643017798</v>
      </c>
      <c r="K7157">
        <v>20</v>
      </c>
      <c r="L7157">
        <v>-198.741215782822</v>
      </c>
      <c r="M7157">
        <v>0.3</v>
      </c>
    </row>
    <row r="7158" spans="1:13" x14ac:dyDescent="0.35">
      <c r="A7158">
        <v>100</v>
      </c>
      <c r="B7158">
        <v>1.10218423182546E-6</v>
      </c>
      <c r="C7158">
        <v>5.8398527022355297E-3</v>
      </c>
      <c r="D7158">
        <v>3.5029095699948602E-2</v>
      </c>
      <c r="E7158">
        <v>1.54148752623697E-7</v>
      </c>
      <c r="F7158">
        <v>3.91722789430242E-3</v>
      </c>
      <c r="G7158">
        <v>3.2493265533115002E-3</v>
      </c>
      <c r="H7158">
        <v>0.304867980827981</v>
      </c>
      <c r="I7158">
        <v>0.34737208683994703</v>
      </c>
      <c r="J7158">
        <v>0.45410909144490502</v>
      </c>
      <c r="K7158">
        <v>15</v>
      </c>
      <c r="L7158">
        <v>-204.373414557915</v>
      </c>
      <c r="M7158">
        <v>0.3</v>
      </c>
    </row>
    <row r="7159" spans="1:13" x14ac:dyDescent="0.35">
      <c r="A7159">
        <v>100</v>
      </c>
      <c r="B7159">
        <v>8.6008517229610602E-7</v>
      </c>
      <c r="C7159">
        <v>5.4368269927329597E-3</v>
      </c>
      <c r="D7159">
        <v>4.0757167325382301E-2</v>
      </c>
      <c r="E7159">
        <v>1.33054812379051E-6</v>
      </c>
      <c r="F7159">
        <v>6.3459033886386499E-3</v>
      </c>
      <c r="G7159">
        <v>3.4009420966890497E-2</v>
      </c>
      <c r="H7159">
        <v>0.29928825610823301</v>
      </c>
      <c r="I7159">
        <v>0.95361780009711405</v>
      </c>
      <c r="J7159">
        <v>1.89828328645564</v>
      </c>
      <c r="K7159">
        <v>13</v>
      </c>
      <c r="L7159">
        <v>-128.98613616836101</v>
      </c>
      <c r="M7159">
        <v>0.3</v>
      </c>
    </row>
    <row r="7160" spans="1:13" x14ac:dyDescent="0.35">
      <c r="A7160">
        <v>100</v>
      </c>
      <c r="B7160">
        <v>5.2347931266176595E-7</v>
      </c>
      <c r="C7160">
        <v>3.7033090174204098E-3</v>
      </c>
      <c r="D7160">
        <v>5.1571901566330201E-2</v>
      </c>
      <c r="E7160">
        <v>1.2722091695737699E-6</v>
      </c>
      <c r="F7160">
        <v>4.5432971705633898E-3</v>
      </c>
      <c r="G7160">
        <v>4.49885250581534E-2</v>
      </c>
      <c r="H7160">
        <v>0.29759120509769998</v>
      </c>
      <c r="I7160">
        <v>0.91934001376757302</v>
      </c>
      <c r="J7160">
        <v>2.2124581847221001</v>
      </c>
      <c r="K7160">
        <v>13</v>
      </c>
      <c r="L7160">
        <v>-115.040562979173</v>
      </c>
      <c r="M7160">
        <v>0.3</v>
      </c>
    </row>
    <row r="7161" spans="1:13" x14ac:dyDescent="0.35">
      <c r="A7161">
        <v>100</v>
      </c>
      <c r="B7161">
        <v>1.12825958082328E-6</v>
      </c>
      <c r="C7161">
        <v>5.89323466671409E-3</v>
      </c>
      <c r="D7161">
        <v>3.92712814915177E-2</v>
      </c>
      <c r="E7161">
        <v>1.2919182900144899E-6</v>
      </c>
      <c r="F7161">
        <v>7.9379812427702208E-3</v>
      </c>
      <c r="G7161">
        <v>4.2968998534228003E-2</v>
      </c>
      <c r="H7161">
        <v>0.29994055206549403</v>
      </c>
      <c r="I7161">
        <v>1.0478483611935101</v>
      </c>
      <c r="J7161">
        <v>2.10593607590428</v>
      </c>
      <c r="K7161">
        <v>20</v>
      </c>
      <c r="L7161">
        <v>-106.469793612579</v>
      </c>
      <c r="M7161">
        <v>0.3</v>
      </c>
    </row>
    <row r="7162" spans="1:13" x14ac:dyDescent="0.35">
      <c r="A7162">
        <v>100</v>
      </c>
      <c r="B7162">
        <v>8.3334192898807799E-7</v>
      </c>
      <c r="C7162">
        <v>4.4834024728544501E-3</v>
      </c>
      <c r="D7162">
        <v>3.59894215872575E-2</v>
      </c>
      <c r="E7162">
        <v>9.3556671709029695E-7</v>
      </c>
      <c r="F7162">
        <v>8.0885563348594008E-3</v>
      </c>
      <c r="G7162">
        <v>3.8666760711964898E-2</v>
      </c>
      <c r="H7162">
        <v>0.30034790170233999</v>
      </c>
      <c r="I7162">
        <v>1.13046253477992</v>
      </c>
      <c r="J7162">
        <v>2.1241142640728801</v>
      </c>
      <c r="K7162">
        <v>26</v>
      </c>
      <c r="L7162">
        <v>-95.787355707644906</v>
      </c>
      <c r="M7162">
        <v>0.3</v>
      </c>
    </row>
    <row r="7163" spans="1:13" x14ac:dyDescent="0.35">
      <c r="A7163">
        <v>100</v>
      </c>
      <c r="B7163">
        <v>1.0708475975555299E-6</v>
      </c>
      <c r="C7163">
        <v>4.7515065500709696E-3</v>
      </c>
      <c r="D7163">
        <v>3.7666856744038003E-2</v>
      </c>
      <c r="E7163">
        <v>3.8655531846729002E-7</v>
      </c>
      <c r="F7163">
        <v>7.1827299049959997E-3</v>
      </c>
      <c r="G7163">
        <v>7.0659078769909501E-3</v>
      </c>
      <c r="H7163">
        <v>0.30634347497208497</v>
      </c>
      <c r="I7163">
        <v>0.36208520294066499</v>
      </c>
      <c r="J7163">
        <v>0.43401777646542</v>
      </c>
      <c r="K7163">
        <v>48</v>
      </c>
      <c r="L7163">
        <v>-182.918276667057</v>
      </c>
      <c r="M7163">
        <v>0.3</v>
      </c>
    </row>
    <row r="7164" spans="1:13" x14ac:dyDescent="0.35">
      <c r="A7164">
        <v>100</v>
      </c>
      <c r="B7164">
        <v>1.1677442469155601E-6</v>
      </c>
      <c r="C7164">
        <v>6.2521178936794401E-3</v>
      </c>
      <c r="D7164">
        <v>3.3282966693618903E-2</v>
      </c>
      <c r="E7164">
        <v>1.0946592922522699E-6</v>
      </c>
      <c r="F7164">
        <v>6.4177063423148002E-3</v>
      </c>
      <c r="G7164">
        <v>3.3375339473360299E-2</v>
      </c>
      <c r="H7164">
        <v>0.300248193588664</v>
      </c>
      <c r="I7164">
        <v>1.01187254192482</v>
      </c>
      <c r="J7164">
        <v>1.9719887011547099</v>
      </c>
      <c r="K7164">
        <v>17</v>
      </c>
      <c r="L7164">
        <v>-115.777837270875</v>
      </c>
      <c r="M7164">
        <v>0.3</v>
      </c>
    </row>
    <row r="7165" spans="1:13" x14ac:dyDescent="0.35">
      <c r="A7165">
        <v>100</v>
      </c>
      <c r="B7165">
        <v>1.07745195372835E-6</v>
      </c>
      <c r="C7165">
        <v>6.0632557984189499E-3</v>
      </c>
      <c r="D7165">
        <v>3.1427917383928403E-2</v>
      </c>
      <c r="E7165">
        <v>7.2500090276908901E-7</v>
      </c>
      <c r="F7165">
        <v>5.4315404706797403E-3</v>
      </c>
      <c r="G7165">
        <v>3.5275183965682098E-2</v>
      </c>
      <c r="H7165">
        <v>0.30057847069592197</v>
      </c>
      <c r="I7165">
        <v>1.0361398589253099</v>
      </c>
      <c r="J7165">
        <v>2.0652433069715701</v>
      </c>
      <c r="K7165">
        <v>30</v>
      </c>
      <c r="L7165">
        <v>-111.495426245197</v>
      </c>
      <c r="M7165">
        <v>0.3</v>
      </c>
    </row>
    <row r="7166" spans="1:13" x14ac:dyDescent="0.35">
      <c r="A7166">
        <v>100</v>
      </c>
      <c r="B7166">
        <v>8.2492564789919705E-7</v>
      </c>
      <c r="C7166">
        <v>5.3067490509008603E-3</v>
      </c>
      <c r="D7166">
        <v>3.1544734896994699E-2</v>
      </c>
      <c r="E7166">
        <v>1.2254857188713E-6</v>
      </c>
      <c r="F7166">
        <v>8.0998511033659008E-3</v>
      </c>
      <c r="G7166">
        <v>2.8230202767955102E-2</v>
      </c>
      <c r="H7166">
        <v>0.30011941513305301</v>
      </c>
      <c r="I7166">
        <v>1.00989508407141</v>
      </c>
      <c r="J7166">
        <v>1.7974267358735601</v>
      </c>
      <c r="K7166">
        <v>15</v>
      </c>
      <c r="L7166">
        <v>-129.65142076654101</v>
      </c>
      <c r="M7166">
        <v>0.3</v>
      </c>
    </row>
    <row r="7167" spans="1:13" x14ac:dyDescent="0.35">
      <c r="A7167">
        <v>100</v>
      </c>
      <c r="B7167">
        <v>7.4969528659473004E-7</v>
      </c>
      <c r="C7167">
        <v>4.3668185989519798E-3</v>
      </c>
      <c r="D7167">
        <v>3.6403360780061102E-2</v>
      </c>
      <c r="E7167">
        <v>1.00850787978873E-6</v>
      </c>
      <c r="F7167">
        <v>7.9651622541003306E-3</v>
      </c>
      <c r="G7167">
        <v>2.9689477873321001E-2</v>
      </c>
      <c r="H7167">
        <v>0.30052521672689603</v>
      </c>
      <c r="I7167">
        <v>1.0584930574689999</v>
      </c>
      <c r="J7167">
        <v>1.7610668183270499</v>
      </c>
      <c r="K7167">
        <v>16</v>
      </c>
      <c r="L7167">
        <v>-131.318050264958</v>
      </c>
      <c r="M7167">
        <v>0.3</v>
      </c>
    </row>
    <row r="7168" spans="1:13" x14ac:dyDescent="0.35">
      <c r="A7168">
        <v>100</v>
      </c>
      <c r="B7168">
        <v>1.1411147170282499E-6</v>
      </c>
      <c r="C7168">
        <v>5.9116943475863602E-3</v>
      </c>
      <c r="D7168">
        <v>4.1444724175887099E-2</v>
      </c>
      <c r="E7168">
        <v>1.56303018382145E-6</v>
      </c>
      <c r="F7168">
        <v>8.1295888352991303E-3</v>
      </c>
      <c r="G7168">
        <v>4.4318648398533202E-2</v>
      </c>
      <c r="H7168">
        <v>0.29941634949892998</v>
      </c>
      <c r="I7168">
        <v>1.0206359747206</v>
      </c>
      <c r="J7168">
        <v>2.13918975345721</v>
      </c>
      <c r="K7168">
        <v>27</v>
      </c>
      <c r="L7168">
        <v>-106.682420404761</v>
      </c>
      <c r="M7168">
        <v>0.3</v>
      </c>
    </row>
    <row r="7169" spans="1:13" x14ac:dyDescent="0.35">
      <c r="A7169">
        <v>100</v>
      </c>
      <c r="B7169">
        <v>1.04381241447924E-6</v>
      </c>
      <c r="C7169">
        <v>5.39459236442598E-3</v>
      </c>
      <c r="D7169">
        <v>4.0404937846372099E-2</v>
      </c>
      <c r="E7169">
        <v>1.3093160790299899E-6</v>
      </c>
      <c r="F7169">
        <v>8.4437564299912893E-3</v>
      </c>
      <c r="G7169">
        <v>4.1485275051318597E-2</v>
      </c>
      <c r="H7169">
        <v>0.30007110326447201</v>
      </c>
      <c r="I7169">
        <v>1.05867954632648</v>
      </c>
      <c r="J7169">
        <v>2.0219740474728001</v>
      </c>
      <c r="K7169">
        <v>25</v>
      </c>
      <c r="L7169">
        <v>-112.091531365636</v>
      </c>
      <c r="M7169">
        <v>0.3</v>
      </c>
    </row>
    <row r="7170" spans="1:13" x14ac:dyDescent="0.35">
      <c r="A7170">
        <v>100</v>
      </c>
      <c r="B7170">
        <v>2.6187783373606E-6</v>
      </c>
      <c r="C7170">
        <v>1.0255336940549E-2</v>
      </c>
      <c r="D7170">
        <v>3.4668618676229897E-2</v>
      </c>
      <c r="E7170">
        <v>1.3704259306270601E-6</v>
      </c>
      <c r="F7170">
        <v>1.26484496744918E-2</v>
      </c>
      <c r="G7170">
        <v>3.5495511861582597E-2</v>
      </c>
      <c r="H7170">
        <v>0.302247728232789</v>
      </c>
      <c r="I7170">
        <v>1.14389865280688</v>
      </c>
      <c r="J7170">
        <v>1.82469332982984</v>
      </c>
      <c r="K7170">
        <v>20</v>
      </c>
      <c r="L7170">
        <v>-116.023786498162</v>
      </c>
      <c r="M7170">
        <v>0.3</v>
      </c>
    </row>
    <row r="7171" spans="1:13" x14ac:dyDescent="0.35">
      <c r="A7171">
        <v>100</v>
      </c>
      <c r="B7171">
        <v>7.6547110987938604E-7</v>
      </c>
      <c r="C7171">
        <v>4.2265127980646603E-3</v>
      </c>
      <c r="D7171">
        <v>4.7671645334406598E-2</v>
      </c>
      <c r="E7171">
        <v>1.1213158581161499E-6</v>
      </c>
      <c r="F7171">
        <v>5.9056137174113297E-3</v>
      </c>
      <c r="G7171">
        <v>5.3973879526725201E-2</v>
      </c>
      <c r="H7171">
        <v>0.29893072627565198</v>
      </c>
      <c r="I7171">
        <v>1.0291846347368001</v>
      </c>
      <c r="J7171">
        <v>2.3267335538462599</v>
      </c>
      <c r="K7171">
        <v>9</v>
      </c>
      <c r="L7171">
        <v>-100.979754470153</v>
      </c>
      <c r="M7171">
        <v>0.3</v>
      </c>
    </row>
    <row r="7172" spans="1:13" x14ac:dyDescent="0.35">
      <c r="A7172">
        <v>100</v>
      </c>
      <c r="B7172">
        <v>1.8673179052834599E-6</v>
      </c>
      <c r="C7172">
        <v>1.0560648758227299E-2</v>
      </c>
      <c r="D7172">
        <v>4.8201537997751898E-2</v>
      </c>
      <c r="E7172">
        <v>1.2607434983022399E-7</v>
      </c>
      <c r="F7172">
        <v>5.0767335109915598E-3</v>
      </c>
      <c r="G7172">
        <v>3.06702255700595E-3</v>
      </c>
      <c r="H7172">
        <v>0.30591892380636798</v>
      </c>
      <c r="I7172">
        <v>0.37554471051326899</v>
      </c>
      <c r="J7172">
        <v>0.41809897545173402</v>
      </c>
      <c r="K7172">
        <v>5</v>
      </c>
      <c r="L7172">
        <v>-205.69675630525799</v>
      </c>
      <c r="M7172">
        <v>0.3</v>
      </c>
    </row>
    <row r="7173" spans="1:13" x14ac:dyDescent="0.35">
      <c r="A7173">
        <v>100</v>
      </c>
      <c r="B7173">
        <v>6.5643911167450904E-7</v>
      </c>
      <c r="C7173">
        <v>4.28008923123358E-3</v>
      </c>
      <c r="D7173">
        <v>4.1690883700208403E-2</v>
      </c>
      <c r="E7173">
        <v>1.22133986443744E-6</v>
      </c>
      <c r="F7173">
        <v>6.0790498157388901E-3</v>
      </c>
      <c r="G7173">
        <v>3.9663465384702397E-2</v>
      </c>
      <c r="H7173">
        <v>0.29894008374302</v>
      </c>
      <c r="I7173">
        <v>0.98194845832261701</v>
      </c>
      <c r="J7173">
        <v>2.0557501773879898</v>
      </c>
      <c r="K7173">
        <v>13</v>
      </c>
      <c r="L7173">
        <v>-116.444111060412</v>
      </c>
      <c r="M7173">
        <v>0.3</v>
      </c>
    </row>
    <row r="7174" spans="1:13" x14ac:dyDescent="0.35">
      <c r="A7174">
        <v>100</v>
      </c>
      <c r="B7174">
        <v>2.1570387979854901E-6</v>
      </c>
      <c r="C7174">
        <v>1.02899296652001E-2</v>
      </c>
      <c r="D7174">
        <v>3.9241973126530098E-2</v>
      </c>
      <c r="E7174">
        <v>1.5084241004933501E-6</v>
      </c>
      <c r="F7174">
        <v>6.8664027690875798E-3</v>
      </c>
      <c r="G7174">
        <v>3.7615104884492802E-2</v>
      </c>
      <c r="H7174">
        <v>0.30018082300426902</v>
      </c>
      <c r="I7174">
        <v>0.97974051864551104</v>
      </c>
      <c r="J7174">
        <v>2.0188414215222301</v>
      </c>
      <c r="K7174">
        <v>26</v>
      </c>
      <c r="L7174">
        <v>-117.052027208488</v>
      </c>
      <c r="M7174">
        <v>0.3</v>
      </c>
    </row>
    <row r="7175" spans="1:13" x14ac:dyDescent="0.35">
      <c r="A7175">
        <v>100</v>
      </c>
      <c r="B7175">
        <v>1.0832655237573E-6</v>
      </c>
      <c r="C7175">
        <v>5.2283683213027498E-3</v>
      </c>
      <c r="D7175">
        <v>3.2142503098760801E-2</v>
      </c>
      <c r="E7175">
        <v>2.60113903208996E-7</v>
      </c>
      <c r="F7175">
        <v>3.1984316206493698E-3</v>
      </c>
      <c r="G7175">
        <v>3.99233387547484E-3</v>
      </c>
      <c r="H7175">
        <v>0.30510126142647498</v>
      </c>
      <c r="I7175">
        <v>0.29111702268657802</v>
      </c>
      <c r="J7175">
        <v>0.45145850767204798</v>
      </c>
      <c r="K7175">
        <v>27</v>
      </c>
      <c r="L7175">
        <v>-208.09570953382999</v>
      </c>
      <c r="M7175">
        <v>0.3</v>
      </c>
    </row>
    <row r="7176" spans="1:13" x14ac:dyDescent="0.35">
      <c r="A7176">
        <v>100</v>
      </c>
      <c r="B7176">
        <v>1.26361956959924E-6</v>
      </c>
      <c r="C7176">
        <v>6.4197383057803996E-3</v>
      </c>
      <c r="D7176">
        <v>3.2589362612019099E-2</v>
      </c>
      <c r="E7176">
        <v>9.0952464224701097E-7</v>
      </c>
      <c r="F7176">
        <v>5.4470825671438898E-3</v>
      </c>
      <c r="G7176">
        <v>9.9764209065422802E-3</v>
      </c>
      <c r="H7176">
        <v>0.305125981708883</v>
      </c>
      <c r="I7176">
        <v>0.32744641846515099</v>
      </c>
      <c r="J7176">
        <v>0.49035854456460198</v>
      </c>
      <c r="K7176">
        <v>20</v>
      </c>
      <c r="L7176">
        <v>-201.31195260212499</v>
      </c>
      <c r="M7176">
        <v>0.3</v>
      </c>
    </row>
    <row r="7177" spans="1:13" x14ac:dyDescent="0.35">
      <c r="A7177">
        <v>100</v>
      </c>
      <c r="B7177">
        <v>1.2018731961758801E-6</v>
      </c>
      <c r="C7177">
        <v>6.3720569842148104E-3</v>
      </c>
      <c r="D7177">
        <v>4.2017971631841601E-2</v>
      </c>
      <c r="E7177">
        <v>2.4141378469784499E-7</v>
      </c>
      <c r="F7177">
        <v>4.2592466926717502E-3</v>
      </c>
      <c r="G7177">
        <v>4.1224591370049796E-3</v>
      </c>
      <c r="H7177">
        <v>0.30537347261474301</v>
      </c>
      <c r="I7177">
        <v>0.33279145620866601</v>
      </c>
      <c r="J7177">
        <v>0.43734380599464101</v>
      </c>
      <c r="K7177">
        <v>7</v>
      </c>
      <c r="L7177">
        <v>-210.75411198239999</v>
      </c>
      <c r="M7177">
        <v>0.3</v>
      </c>
    </row>
    <row r="7178" spans="1:13" x14ac:dyDescent="0.35">
      <c r="A7178">
        <v>100</v>
      </c>
      <c r="B7178">
        <v>1.9796034735825201E-6</v>
      </c>
      <c r="C7178">
        <v>9.3770719355845793E-3</v>
      </c>
      <c r="D7178">
        <v>3.5610411488133903E-2</v>
      </c>
      <c r="E7178">
        <v>1.9050953370979299E-7</v>
      </c>
      <c r="F7178">
        <v>4.1157001657986898E-3</v>
      </c>
      <c r="G7178">
        <v>3.5020303117990802E-3</v>
      </c>
      <c r="H7178">
        <v>0.30607240113823098</v>
      </c>
      <c r="I7178">
        <v>0.351987498454638</v>
      </c>
      <c r="J7178">
        <v>0.45307854156768601</v>
      </c>
      <c r="K7178">
        <v>22</v>
      </c>
      <c r="L7178">
        <v>-205.495612311348</v>
      </c>
      <c r="M7178">
        <v>0.3</v>
      </c>
    </row>
    <row r="7179" spans="1:13" x14ac:dyDescent="0.35">
      <c r="A7179">
        <v>100</v>
      </c>
      <c r="B7179">
        <v>9.9316226145405209E-7</v>
      </c>
      <c r="C7179">
        <v>5.5715594017598704E-3</v>
      </c>
      <c r="D7179">
        <v>3.67690366976847E-2</v>
      </c>
      <c r="E7179">
        <v>6.4498452076344703E-7</v>
      </c>
      <c r="F7179">
        <v>8.2918787486093298E-3</v>
      </c>
      <c r="G7179">
        <v>3.3018438131532601E-2</v>
      </c>
      <c r="H7179">
        <v>0.30157617211599502</v>
      </c>
      <c r="I7179">
        <v>1.1251510960146001</v>
      </c>
      <c r="J7179">
        <v>1.7624924422492101</v>
      </c>
      <c r="K7179">
        <v>43</v>
      </c>
      <c r="L7179">
        <v>-104.152629790283</v>
      </c>
      <c r="M7179">
        <v>0.3</v>
      </c>
    </row>
    <row r="7180" spans="1:13" x14ac:dyDescent="0.35">
      <c r="A7180">
        <v>100</v>
      </c>
      <c r="B7180">
        <v>9.19828222405955E-7</v>
      </c>
      <c r="C7180">
        <v>5.9713923611034499E-3</v>
      </c>
      <c r="D7180">
        <v>3.8394084944866701E-2</v>
      </c>
      <c r="E7180">
        <v>1.2731901942263701E-7</v>
      </c>
      <c r="F7180">
        <v>3.9145459558097197E-3</v>
      </c>
      <c r="G7180">
        <v>3.0935189401351199E-3</v>
      </c>
      <c r="H7180">
        <v>0.30411538116764197</v>
      </c>
      <c r="I7180">
        <v>0.35385645687078299</v>
      </c>
      <c r="J7180">
        <v>0.45570908725668502</v>
      </c>
      <c r="K7180">
        <v>26</v>
      </c>
      <c r="L7180">
        <v>-205.300619186462</v>
      </c>
      <c r="M7180">
        <v>0.3</v>
      </c>
    </row>
    <row r="7181" spans="1:13" x14ac:dyDescent="0.35">
      <c r="A7181">
        <v>100</v>
      </c>
      <c r="B7181">
        <v>5.85955087283967E-6</v>
      </c>
      <c r="C7181">
        <v>2.12363306479545E-2</v>
      </c>
      <c r="D7181">
        <v>4.2955231416526303E-2</v>
      </c>
      <c r="E7181">
        <v>1.44349160990384E-6</v>
      </c>
      <c r="F7181">
        <v>9.31867146329266E-3</v>
      </c>
      <c r="G7181">
        <v>3.51647820914456E-2</v>
      </c>
      <c r="H7181">
        <v>0.30221103121783</v>
      </c>
      <c r="I7181">
        <v>1.0550824291363801</v>
      </c>
      <c r="J7181">
        <v>1.8479561384738199</v>
      </c>
      <c r="K7181">
        <v>15</v>
      </c>
      <c r="L7181">
        <v>-123.17584523932901</v>
      </c>
      <c r="M7181">
        <v>0.3</v>
      </c>
    </row>
    <row r="7182" spans="1:13" x14ac:dyDescent="0.35">
      <c r="A7182">
        <v>100</v>
      </c>
      <c r="B7182">
        <v>2.3515597893940099E-6</v>
      </c>
      <c r="C7182">
        <v>1.09065603019744E-2</v>
      </c>
      <c r="D7182">
        <v>3.4533343611398801E-2</v>
      </c>
      <c r="E7182">
        <v>1.33261992809158E-6</v>
      </c>
      <c r="F7182">
        <v>7.7500944361317201E-3</v>
      </c>
      <c r="G7182">
        <v>3.4837608236046702E-2</v>
      </c>
      <c r="H7182">
        <v>0.30096311184695201</v>
      </c>
      <c r="I7182">
        <v>1.0174556657786</v>
      </c>
      <c r="J7182">
        <v>1.9552346897588799</v>
      </c>
      <c r="K7182">
        <v>25</v>
      </c>
      <c r="L7182">
        <v>-117.36050961732199</v>
      </c>
      <c r="M7182">
        <v>0.3</v>
      </c>
    </row>
    <row r="7183" spans="1:13" x14ac:dyDescent="0.35">
      <c r="A7183">
        <v>100</v>
      </c>
      <c r="B7183">
        <v>1.09318966124206E-6</v>
      </c>
      <c r="C7183">
        <v>5.0488457323452501E-3</v>
      </c>
      <c r="D7183">
        <v>2.63058917232054E-2</v>
      </c>
      <c r="E7183">
        <v>6.2102278290660903E-7</v>
      </c>
      <c r="F7183">
        <v>8.4670213431731808E-3</v>
      </c>
      <c r="G7183">
        <v>2.8291344659550199E-2</v>
      </c>
      <c r="H7183">
        <v>0.30215630357774198</v>
      </c>
      <c r="I7183">
        <v>1.18425352124337</v>
      </c>
      <c r="J7183">
        <v>1.83329993149334</v>
      </c>
      <c r="K7183">
        <v>13</v>
      </c>
      <c r="L7183">
        <v>-111.507975794573</v>
      </c>
      <c r="M7183">
        <v>0.3</v>
      </c>
    </row>
    <row r="7184" spans="1:13" x14ac:dyDescent="0.35">
      <c r="A7184">
        <v>100</v>
      </c>
      <c r="B7184">
        <v>1.3241511703070201E-6</v>
      </c>
      <c r="C7184">
        <v>7.6820670786894004E-3</v>
      </c>
      <c r="D7184">
        <v>3.8311991084575003E-2</v>
      </c>
      <c r="E7184">
        <v>1.1974740400817601E-6</v>
      </c>
      <c r="F7184">
        <v>5.85882853870906E-3</v>
      </c>
      <c r="G7184">
        <v>3.6095961109910001E-2</v>
      </c>
      <c r="H7184">
        <v>0.29984611209628398</v>
      </c>
      <c r="I7184">
        <v>0.96211107839161703</v>
      </c>
      <c r="J7184">
        <v>1.98885296107675</v>
      </c>
      <c r="K7184">
        <v>12</v>
      </c>
      <c r="L7184">
        <v>-123.10876757211901</v>
      </c>
      <c r="M7184">
        <v>0.3</v>
      </c>
    </row>
    <row r="7185" spans="1:13" x14ac:dyDescent="0.35">
      <c r="A7185">
        <v>100</v>
      </c>
      <c r="B7185">
        <v>5.97106679474913E-7</v>
      </c>
      <c r="C7185">
        <v>4.0406588929854303E-3</v>
      </c>
      <c r="D7185">
        <v>3.4940862694171598E-2</v>
      </c>
      <c r="E7185">
        <v>4.8600059106389404E-7</v>
      </c>
      <c r="F7185">
        <v>4.01035620614621E-3</v>
      </c>
      <c r="G7185">
        <v>6.5728416798316704E-3</v>
      </c>
      <c r="H7185">
        <v>0.30380584166083102</v>
      </c>
      <c r="I7185">
        <v>0.31545903554376098</v>
      </c>
      <c r="J7185">
        <v>0.49133119895101102</v>
      </c>
      <c r="K7185">
        <v>29</v>
      </c>
      <c r="L7185">
        <v>-203.662048352684</v>
      </c>
      <c r="M7185">
        <v>0.3</v>
      </c>
    </row>
    <row r="7186" spans="1:13" x14ac:dyDescent="0.35">
      <c r="A7186">
        <v>100</v>
      </c>
      <c r="B7186">
        <v>2.6636957898731799E-6</v>
      </c>
      <c r="C7186">
        <v>9.7063735808977907E-3</v>
      </c>
      <c r="D7186">
        <v>2.98466691600618E-2</v>
      </c>
      <c r="E7186">
        <v>3.1262729964317002E-7</v>
      </c>
      <c r="F7186">
        <v>3.9318367945216596E-3</v>
      </c>
      <c r="G7186">
        <v>5.1242268851634104E-3</v>
      </c>
      <c r="H7186">
        <v>0.30633578005418899</v>
      </c>
      <c r="I7186">
        <v>0.31175301676675998</v>
      </c>
      <c r="J7186">
        <v>0.465130339805368</v>
      </c>
      <c r="K7186">
        <v>21</v>
      </c>
      <c r="L7186">
        <v>-201.760411641275</v>
      </c>
      <c r="M7186">
        <v>0.3</v>
      </c>
    </row>
    <row r="7187" spans="1:13" x14ac:dyDescent="0.35">
      <c r="A7187">
        <v>100</v>
      </c>
      <c r="B7187">
        <v>8.2139350888936103E-7</v>
      </c>
      <c r="C7187">
        <v>5.5191783197679704E-3</v>
      </c>
      <c r="D7187">
        <v>3.8717232457493603E-2</v>
      </c>
      <c r="E7187">
        <v>1.1109796285373499E-6</v>
      </c>
      <c r="F7187">
        <v>5.1049007432855502E-3</v>
      </c>
      <c r="G7187">
        <v>3.8017043364414298E-2</v>
      </c>
      <c r="H7187">
        <v>0.29900275540543098</v>
      </c>
      <c r="I7187">
        <v>0.95189869173733099</v>
      </c>
      <c r="J7187">
        <v>2.1090602525833799</v>
      </c>
      <c r="K7187">
        <v>19</v>
      </c>
      <c r="L7187">
        <v>-114.75359383815901</v>
      </c>
      <c r="M7187">
        <v>0.3</v>
      </c>
    </row>
    <row r="7188" spans="1:13" x14ac:dyDescent="0.35">
      <c r="A7188">
        <v>100</v>
      </c>
      <c r="B7188">
        <v>6.2730591572999499E-7</v>
      </c>
      <c r="C7188">
        <v>4.3586349898693698E-3</v>
      </c>
      <c r="D7188">
        <v>3.1828860939242601E-2</v>
      </c>
      <c r="E7188">
        <v>8.8936713680605097E-7</v>
      </c>
      <c r="F7188">
        <v>4.2388108710140499E-3</v>
      </c>
      <c r="G7188">
        <v>7.9383833094837392E-3</v>
      </c>
      <c r="H7188">
        <v>0.30405085862722803</v>
      </c>
      <c r="I7188">
        <v>0.31510975083131099</v>
      </c>
      <c r="J7188">
        <v>0.48823372032311702</v>
      </c>
      <c r="K7188">
        <v>18</v>
      </c>
      <c r="L7188">
        <v>-208.038087504136</v>
      </c>
      <c r="M7188">
        <v>0.3</v>
      </c>
    </row>
    <row r="7189" spans="1:13" x14ac:dyDescent="0.35">
      <c r="A7189">
        <v>100</v>
      </c>
      <c r="B7189">
        <v>7.3862021141283703E-7</v>
      </c>
      <c r="C7189">
        <v>4.4600633545532004E-3</v>
      </c>
      <c r="D7189">
        <v>4.8117974203129799E-2</v>
      </c>
      <c r="E7189">
        <v>1.52842322601373E-7</v>
      </c>
      <c r="F7189">
        <v>5.34293858531405E-3</v>
      </c>
      <c r="G7189">
        <v>3.5423698628508902E-3</v>
      </c>
      <c r="H7189">
        <v>0.30516684197694699</v>
      </c>
      <c r="I7189">
        <v>0.37096954264648602</v>
      </c>
      <c r="J7189">
        <v>0.41488273291924699</v>
      </c>
      <c r="K7189">
        <v>17</v>
      </c>
      <c r="L7189">
        <v>-199.22817771239801</v>
      </c>
      <c r="M7189">
        <v>0.3</v>
      </c>
    </row>
    <row r="7190" spans="1:13" x14ac:dyDescent="0.35">
      <c r="A7190">
        <v>100</v>
      </c>
      <c r="B7190">
        <v>1.5075305647561801E-6</v>
      </c>
      <c r="C7190">
        <v>6.5394330507239102E-3</v>
      </c>
      <c r="D7190">
        <v>3.7758196978797003E-2</v>
      </c>
      <c r="E7190">
        <v>8.4050711514300406E-8</v>
      </c>
      <c r="F7190">
        <v>5.1764935886742403E-3</v>
      </c>
      <c r="G7190">
        <v>2.6950713963942901E-3</v>
      </c>
      <c r="H7190">
        <v>0.30629009580915501</v>
      </c>
      <c r="I7190">
        <v>0.38390674973510402</v>
      </c>
      <c r="J7190">
        <v>0.419303194720057</v>
      </c>
      <c r="K7190">
        <v>13</v>
      </c>
      <c r="L7190">
        <v>-194.57652712456201</v>
      </c>
      <c r="M7190">
        <v>0.3</v>
      </c>
    </row>
    <row r="7191" spans="1:13" x14ac:dyDescent="0.35">
      <c r="A7191">
        <v>100</v>
      </c>
      <c r="B7191">
        <v>5.9335455138077296E-7</v>
      </c>
      <c r="C7191">
        <v>3.7767557350978898E-3</v>
      </c>
      <c r="D7191">
        <v>3.9864593487436401E-2</v>
      </c>
      <c r="E7191">
        <v>8.27761884982231E-7</v>
      </c>
      <c r="F7191">
        <v>5.4822865738884301E-3</v>
      </c>
      <c r="G7191">
        <v>3.9491211261527798E-2</v>
      </c>
      <c r="H7191">
        <v>0.29938637383426803</v>
      </c>
      <c r="I7191">
        <v>1.05007027503465</v>
      </c>
      <c r="J7191">
        <v>2.1530116303351399</v>
      </c>
      <c r="K7191">
        <v>27</v>
      </c>
      <c r="L7191">
        <v>-102.50110654846399</v>
      </c>
      <c r="M7191">
        <v>0.3</v>
      </c>
    </row>
    <row r="7192" spans="1:13" x14ac:dyDescent="0.35">
      <c r="A7192">
        <v>100</v>
      </c>
      <c r="B7192">
        <v>2.6648653809272498E-6</v>
      </c>
      <c r="C7192">
        <v>1.11747346377378E-2</v>
      </c>
      <c r="D7192">
        <v>4.1715474103289997E-2</v>
      </c>
      <c r="E7192">
        <v>1.9301065705972602E-6</v>
      </c>
      <c r="F7192">
        <v>1.07573943957603E-2</v>
      </c>
      <c r="G7192">
        <v>3.6373001870628002E-2</v>
      </c>
      <c r="H7192">
        <v>0.30127906918700997</v>
      </c>
      <c r="I7192">
        <v>1.0317172550340199</v>
      </c>
      <c r="J7192">
        <v>1.79050863215545</v>
      </c>
      <c r="K7192">
        <v>14</v>
      </c>
      <c r="L7192">
        <v>-129.34076612566599</v>
      </c>
      <c r="M7192">
        <v>0.3</v>
      </c>
    </row>
    <row r="7193" spans="1:13" x14ac:dyDescent="0.35">
      <c r="A7193">
        <v>100</v>
      </c>
      <c r="B7193">
        <v>2.7876857328980501E-6</v>
      </c>
      <c r="C7193">
        <v>1.03862556699268E-2</v>
      </c>
      <c r="D7193">
        <v>3.1192903376395499E-2</v>
      </c>
      <c r="E7193">
        <v>1.1144248765055901E-6</v>
      </c>
      <c r="F7193">
        <v>7.4965161652610496E-3</v>
      </c>
      <c r="G7193">
        <v>3.1328680708345401E-2</v>
      </c>
      <c r="H7193">
        <v>0.30192063989291501</v>
      </c>
      <c r="I7193">
        <v>1.0594612880702901</v>
      </c>
      <c r="J7193">
        <v>1.8854320357126899</v>
      </c>
      <c r="K7193">
        <v>31</v>
      </c>
      <c r="L7193">
        <v>-113.828688557834</v>
      </c>
      <c r="M7193">
        <v>0.3</v>
      </c>
    </row>
    <row r="7194" spans="1:13" x14ac:dyDescent="0.35">
      <c r="A7194">
        <v>100</v>
      </c>
      <c r="B7194">
        <v>1.10046946390537E-6</v>
      </c>
      <c r="C7194">
        <v>6.2286775792637196E-3</v>
      </c>
      <c r="D7194">
        <v>3.7444913636769502E-2</v>
      </c>
      <c r="E7194">
        <v>9.2083722324204196E-7</v>
      </c>
      <c r="F7194">
        <v>3.80830769539746E-3</v>
      </c>
      <c r="G7194">
        <v>7.5562725171162103E-3</v>
      </c>
      <c r="H7194">
        <v>0.30428791385546999</v>
      </c>
      <c r="I7194">
        <v>0.310162944768613</v>
      </c>
      <c r="J7194">
        <v>0.50019173521876903</v>
      </c>
      <c r="K7194">
        <v>26</v>
      </c>
      <c r="L7194">
        <v>-211.46966637756199</v>
      </c>
      <c r="M7194">
        <v>0.3</v>
      </c>
    </row>
    <row r="7195" spans="1:13" x14ac:dyDescent="0.35">
      <c r="A7195">
        <v>100</v>
      </c>
      <c r="B7195">
        <v>1.67815304864987E-6</v>
      </c>
      <c r="C7195">
        <v>7.6146592995895096E-3</v>
      </c>
      <c r="D7195">
        <v>4.0549309809443497E-2</v>
      </c>
      <c r="E7195">
        <v>1.4336175871740399E-6</v>
      </c>
      <c r="F7195">
        <v>8.7777323880021598E-3</v>
      </c>
      <c r="G7195">
        <v>4.4849340408022999E-2</v>
      </c>
      <c r="H7195">
        <v>0.300552044205387</v>
      </c>
      <c r="I7195">
        <v>1.0590675206162801</v>
      </c>
      <c r="J7195">
        <v>2.04999256113179</v>
      </c>
      <c r="K7195">
        <v>16</v>
      </c>
      <c r="L7195">
        <v>-112.25810359038699</v>
      </c>
      <c r="M7195">
        <v>0.3</v>
      </c>
    </row>
    <row r="7196" spans="1:13" x14ac:dyDescent="0.35">
      <c r="A7196">
        <v>100</v>
      </c>
      <c r="B7196">
        <v>2.1046456036042302E-6</v>
      </c>
      <c r="C7196">
        <v>1.20244712742546E-2</v>
      </c>
      <c r="D7196">
        <v>4.5879131531743701E-2</v>
      </c>
      <c r="E7196">
        <v>1.6923615878725E-6</v>
      </c>
      <c r="F7196">
        <v>6.1629528484809697E-3</v>
      </c>
      <c r="G7196">
        <v>3.96532634122259E-2</v>
      </c>
      <c r="H7196">
        <v>0.29921568728715497</v>
      </c>
      <c r="I7196">
        <v>0.91620669393042198</v>
      </c>
      <c r="J7196">
        <v>2.06665427822234</v>
      </c>
      <c r="K7196">
        <v>24</v>
      </c>
      <c r="L7196">
        <v>-121.57023468750501</v>
      </c>
      <c r="M7196">
        <v>0.3</v>
      </c>
    </row>
    <row r="7197" spans="1:13" x14ac:dyDescent="0.35">
      <c r="A7197">
        <v>100</v>
      </c>
      <c r="B7197">
        <v>1.3416647483518899E-6</v>
      </c>
      <c r="C7197">
        <v>7.4633677189168699E-3</v>
      </c>
      <c r="D7197">
        <v>4.4347221524280798E-2</v>
      </c>
      <c r="E7197">
        <v>2.4835094626495298E-7</v>
      </c>
      <c r="F7197">
        <v>3.0675369053696799E-3</v>
      </c>
      <c r="G7197">
        <v>4.00439495027116E-3</v>
      </c>
      <c r="H7197">
        <v>0.30435992961293201</v>
      </c>
      <c r="I7197">
        <v>0.28892707394349099</v>
      </c>
      <c r="J7197">
        <v>0.45410195533958198</v>
      </c>
      <c r="K7197">
        <v>22</v>
      </c>
      <c r="L7197">
        <v>-209.25703359527401</v>
      </c>
      <c r="M7197">
        <v>0.3</v>
      </c>
    </row>
    <row r="7198" spans="1:13" x14ac:dyDescent="0.35">
      <c r="A7198">
        <v>100</v>
      </c>
      <c r="B7198">
        <v>6.6582992602381303E-7</v>
      </c>
      <c r="C7198">
        <v>4.8744486450902104E-3</v>
      </c>
      <c r="D7198">
        <v>4.3225139490340098E-2</v>
      </c>
      <c r="E7198">
        <v>1.23312127241056E-6</v>
      </c>
      <c r="F7198">
        <v>4.6890999287518198E-3</v>
      </c>
      <c r="G7198">
        <v>4.1116463789511802E-2</v>
      </c>
      <c r="H7198">
        <v>0.298263838045492</v>
      </c>
      <c r="I7198">
        <v>0.91996944356930699</v>
      </c>
      <c r="J7198">
        <v>2.1497622850010001</v>
      </c>
      <c r="K7198">
        <v>20</v>
      </c>
      <c r="L7198">
        <v>-117.953066108147</v>
      </c>
      <c r="M7198">
        <v>0.3</v>
      </c>
    </row>
    <row r="7199" spans="1:13" x14ac:dyDescent="0.35">
      <c r="A7199">
        <v>100</v>
      </c>
      <c r="B7199">
        <v>9.0191845673259396E-7</v>
      </c>
      <c r="C7199">
        <v>4.8420901100824504E-3</v>
      </c>
      <c r="D7199">
        <v>3.4343278857592002E-2</v>
      </c>
      <c r="E7199">
        <v>8.2778115538226202E-7</v>
      </c>
      <c r="F7199">
        <v>8.5069357863761606E-3</v>
      </c>
      <c r="G7199">
        <v>3.6191891626653497E-2</v>
      </c>
      <c r="H7199">
        <v>0.30110592052857799</v>
      </c>
      <c r="I7199">
        <v>1.13808833857475</v>
      </c>
      <c r="J7199">
        <v>1.9375555655668699</v>
      </c>
      <c r="K7199">
        <v>10</v>
      </c>
      <c r="L7199">
        <v>-112.82723478223799</v>
      </c>
      <c r="M7199">
        <v>0.3</v>
      </c>
    </row>
    <row r="7200" spans="1:13" x14ac:dyDescent="0.35">
      <c r="A7200">
        <v>100</v>
      </c>
      <c r="B7200">
        <v>1.9464124348282099E-6</v>
      </c>
      <c r="C7200">
        <v>1.1002369753823E-2</v>
      </c>
      <c r="D7200">
        <v>3.8923997683171598E-2</v>
      </c>
      <c r="E7200">
        <v>1.2051204507655401E-6</v>
      </c>
      <c r="F7200">
        <v>5.64102448394761E-3</v>
      </c>
      <c r="G7200">
        <v>3.4844886267339399E-2</v>
      </c>
      <c r="H7200">
        <v>0.30006292532496898</v>
      </c>
      <c r="I7200">
        <v>0.94443423643684898</v>
      </c>
      <c r="J7200">
        <v>1.9989168319510799</v>
      </c>
      <c r="K7200">
        <v>19</v>
      </c>
      <c r="L7200">
        <v>-123.07835365126</v>
      </c>
      <c r="M7200">
        <v>0.3</v>
      </c>
    </row>
    <row r="7201" spans="1:13" x14ac:dyDescent="0.35">
      <c r="A7201">
        <v>100</v>
      </c>
      <c r="B7201">
        <v>1.1084911229716599E-6</v>
      </c>
      <c r="C7201">
        <v>5.4977967822527002E-3</v>
      </c>
      <c r="D7201">
        <v>3.9178196454985902E-2</v>
      </c>
      <c r="E7201">
        <v>1.54580740992173E-6</v>
      </c>
      <c r="F7201">
        <v>8.5290957644212594E-3</v>
      </c>
      <c r="G7201">
        <v>3.5384297402257403E-2</v>
      </c>
      <c r="H7201">
        <v>0.30006369506372499</v>
      </c>
      <c r="I7201">
        <v>1.0241414839740599</v>
      </c>
      <c r="J7201">
        <v>1.87219881467938</v>
      </c>
      <c r="K7201">
        <v>28</v>
      </c>
      <c r="L7201">
        <v>-123.116222446528</v>
      </c>
      <c r="M7201">
        <v>0.3</v>
      </c>
    </row>
    <row r="7202" spans="1:13" x14ac:dyDescent="0.35">
      <c r="A7202">
        <v>100</v>
      </c>
      <c r="B7202">
        <v>9.8892251780849296E-7</v>
      </c>
      <c r="C7202">
        <v>5.3036367651489004E-3</v>
      </c>
      <c r="D7202">
        <v>4.0426411163349898E-2</v>
      </c>
      <c r="E7202">
        <v>1.07596654722874E-6</v>
      </c>
      <c r="F7202">
        <v>7.3769749021466097E-3</v>
      </c>
      <c r="G7202">
        <v>4.55355837195075E-2</v>
      </c>
      <c r="H7202">
        <v>0.30007081481527698</v>
      </c>
      <c r="I7202">
        <v>1.0686856382408501</v>
      </c>
      <c r="J7202">
        <v>2.1386142069151299</v>
      </c>
      <c r="K7202">
        <v>19</v>
      </c>
      <c r="L7202">
        <v>-107.743322186258</v>
      </c>
      <c r="M7202">
        <v>0.3</v>
      </c>
    </row>
    <row r="7203" spans="1:13" x14ac:dyDescent="0.35">
      <c r="A7203">
        <v>100</v>
      </c>
      <c r="B7203">
        <v>9.0856776516620304E-7</v>
      </c>
      <c r="C7203">
        <v>4.8735423101408503E-3</v>
      </c>
      <c r="D7203">
        <v>3.0439162306137899E-2</v>
      </c>
      <c r="E7203">
        <v>8.6690977468413602E-7</v>
      </c>
      <c r="F7203">
        <v>9.1082068047459597E-3</v>
      </c>
      <c r="G7203">
        <v>3.1312125790998499E-2</v>
      </c>
      <c r="H7203">
        <v>0.30132085370904499</v>
      </c>
      <c r="I7203">
        <v>1.13924814135806</v>
      </c>
      <c r="J7203">
        <v>1.85525104773382</v>
      </c>
      <c r="K7203">
        <v>21</v>
      </c>
      <c r="L7203">
        <v>-115.54800633566499</v>
      </c>
      <c r="M7203">
        <v>0.3</v>
      </c>
    </row>
    <row r="7204" spans="1:13" x14ac:dyDescent="0.35">
      <c r="A7204">
        <v>100</v>
      </c>
      <c r="B7204">
        <v>1.2894159514681501E-6</v>
      </c>
      <c r="C7204">
        <v>6.1235287101154001E-3</v>
      </c>
      <c r="D7204">
        <v>2.9103503814046E-2</v>
      </c>
      <c r="E7204">
        <v>2.26417281779072E-7</v>
      </c>
      <c r="F7204">
        <v>3.3605021964904398E-3</v>
      </c>
      <c r="G7204">
        <v>3.83416750832174E-3</v>
      </c>
      <c r="H7204">
        <v>0.30480475501662901</v>
      </c>
      <c r="I7204">
        <v>0.32101864898454602</v>
      </c>
      <c r="J7204">
        <v>0.47260166000818499</v>
      </c>
      <c r="K7204">
        <v>24</v>
      </c>
      <c r="L7204">
        <v>-206.09953220174401</v>
      </c>
      <c r="M7204">
        <v>0.3</v>
      </c>
    </row>
    <row r="7205" spans="1:13" x14ac:dyDescent="0.35">
      <c r="A7205">
        <v>100</v>
      </c>
      <c r="B7205">
        <v>9.5964094808711499E-7</v>
      </c>
      <c r="C7205">
        <v>5.5535863756695503E-3</v>
      </c>
      <c r="D7205">
        <v>4.0459528812294102E-2</v>
      </c>
      <c r="E7205">
        <v>1.30669761606074E-6</v>
      </c>
      <c r="F7205">
        <v>6.86710717552972E-3</v>
      </c>
      <c r="G7205">
        <v>3.9794556249749598E-2</v>
      </c>
      <c r="H7205">
        <v>0.299336890400759</v>
      </c>
      <c r="I7205">
        <v>0.997874064550474</v>
      </c>
      <c r="J7205">
        <v>2.0732388335774501</v>
      </c>
      <c r="K7205">
        <v>19</v>
      </c>
      <c r="L7205">
        <v>-113.133588053683</v>
      </c>
      <c r="M7205">
        <v>0.3</v>
      </c>
    </row>
    <row r="7206" spans="1:13" x14ac:dyDescent="0.35">
      <c r="A7206">
        <v>100</v>
      </c>
      <c r="B7206">
        <v>7.5247538492565101E-7</v>
      </c>
      <c r="C7206">
        <v>4.1772739759615004E-3</v>
      </c>
      <c r="D7206">
        <v>4.3807150373862999E-2</v>
      </c>
      <c r="E7206">
        <v>1.0598165114141401E-6</v>
      </c>
      <c r="F7206">
        <v>7.6243569192798698E-3</v>
      </c>
      <c r="G7206">
        <v>4.5487562419328498E-2</v>
      </c>
      <c r="H7206">
        <v>0.299607845024565</v>
      </c>
      <c r="I7206">
        <v>1.0950669462543801</v>
      </c>
      <c r="J7206">
        <v>2.2230860945258599</v>
      </c>
      <c r="K7206">
        <v>24</v>
      </c>
      <c r="L7206">
        <v>-95.471789078905999</v>
      </c>
      <c r="M7206">
        <v>0.3</v>
      </c>
    </row>
    <row r="7207" spans="1:13" x14ac:dyDescent="0.35">
      <c r="A7207">
        <v>100</v>
      </c>
      <c r="B7207">
        <v>9.2612607745071E-7</v>
      </c>
      <c r="C7207">
        <v>5.6428429270140102E-3</v>
      </c>
      <c r="D7207">
        <v>3.2561086449996203E-2</v>
      </c>
      <c r="E7207">
        <v>8.0412609439215101E-7</v>
      </c>
      <c r="F7207">
        <v>4.8466138540885304E-3</v>
      </c>
      <c r="G7207">
        <v>3.45839447294429E-2</v>
      </c>
      <c r="H7207">
        <v>0.29996042067482098</v>
      </c>
      <c r="I7207">
        <v>0.99674736409032705</v>
      </c>
      <c r="J7207">
        <v>2.08489636473643</v>
      </c>
      <c r="K7207">
        <v>29</v>
      </c>
      <c r="L7207">
        <v>-109.557832601296</v>
      </c>
      <c r="M7207">
        <v>0.3</v>
      </c>
    </row>
    <row r="7208" spans="1:13" x14ac:dyDescent="0.35">
      <c r="A7208">
        <v>100</v>
      </c>
      <c r="B7208">
        <v>1.9831797846596001E-6</v>
      </c>
      <c r="C7208">
        <v>1.05400388990098E-2</v>
      </c>
      <c r="D7208">
        <v>4.9066287284256098E-2</v>
      </c>
      <c r="E7208">
        <v>2.33260498373621E-6</v>
      </c>
      <c r="F7208">
        <v>9.1640919608457095E-3</v>
      </c>
      <c r="G7208">
        <v>2.2024707235401401E-2</v>
      </c>
      <c r="H7208">
        <v>0.30512745741637198</v>
      </c>
      <c r="I7208">
        <v>0.32002636068635498</v>
      </c>
      <c r="J7208">
        <v>0.48938300624222297</v>
      </c>
      <c r="K7208">
        <v>25</v>
      </c>
      <c r="L7208">
        <v>-204.24714073742999</v>
      </c>
      <c r="M7208">
        <v>0.3</v>
      </c>
    </row>
    <row r="7209" spans="1:13" x14ac:dyDescent="0.35">
      <c r="A7209">
        <v>100</v>
      </c>
      <c r="B7209">
        <v>1.1543565864352999E-6</v>
      </c>
      <c r="C7209">
        <v>5.6353819344122603E-3</v>
      </c>
      <c r="D7209">
        <v>3.5823325053889903E-2</v>
      </c>
      <c r="E7209">
        <v>1.2062792966935801E-6</v>
      </c>
      <c r="F7209">
        <v>1.27132049749512E-2</v>
      </c>
      <c r="G7209">
        <v>3.22245453195079E-2</v>
      </c>
      <c r="H7209">
        <v>0.301692236567837</v>
      </c>
      <c r="I7209">
        <v>1.1422462155905699</v>
      </c>
      <c r="J7209">
        <v>1.69653021351089</v>
      </c>
      <c r="K7209">
        <v>14</v>
      </c>
      <c r="L7209">
        <v>-131.29102314523001</v>
      </c>
      <c r="M7209">
        <v>0.3</v>
      </c>
    </row>
    <row r="7210" spans="1:13" x14ac:dyDescent="0.35">
      <c r="A7210">
        <v>100</v>
      </c>
      <c r="B7210">
        <v>2.46440348938605E-6</v>
      </c>
      <c r="C7210">
        <v>9.9421083722682404E-3</v>
      </c>
      <c r="D7210">
        <v>3.4541069282773298E-2</v>
      </c>
      <c r="E7210">
        <v>9.7253239210019593E-7</v>
      </c>
      <c r="F7210">
        <v>6.71357579773375E-3</v>
      </c>
      <c r="G7210">
        <v>4.8345323221844497E-2</v>
      </c>
      <c r="H7210">
        <v>0.30132457978684102</v>
      </c>
      <c r="I7210">
        <v>1.0859772573237501</v>
      </c>
      <c r="J7210">
        <v>2.2549869116932202</v>
      </c>
      <c r="K7210">
        <v>29</v>
      </c>
      <c r="L7210">
        <v>-97.130822223409993</v>
      </c>
      <c r="M7210">
        <v>0.3</v>
      </c>
    </row>
    <row r="7211" spans="1:13" x14ac:dyDescent="0.35">
      <c r="A7211">
        <v>100</v>
      </c>
      <c r="B7211">
        <v>8.1842016781705504E-7</v>
      </c>
      <c r="C7211">
        <v>5.1549593938109801E-3</v>
      </c>
      <c r="D7211">
        <v>4.26314864037367E-2</v>
      </c>
      <c r="E7211">
        <v>1.6090071992036099E-6</v>
      </c>
      <c r="F7211">
        <v>3.8794167165367402E-3</v>
      </c>
      <c r="G7211">
        <v>7.3807153489553598E-3</v>
      </c>
      <c r="H7211">
        <v>0.303209671863649</v>
      </c>
      <c r="I7211">
        <v>0.328976864238188</v>
      </c>
      <c r="J7211">
        <v>0.49615448876949098</v>
      </c>
      <c r="K7211">
        <v>13</v>
      </c>
      <c r="L7211">
        <v>-206.73233647696</v>
      </c>
      <c r="M7211">
        <v>0.3</v>
      </c>
    </row>
    <row r="7212" spans="1:13" x14ac:dyDescent="0.35">
      <c r="A7212">
        <v>100</v>
      </c>
      <c r="B7212">
        <v>1.0779066048964401E-6</v>
      </c>
      <c r="C7212">
        <v>6.5282325061962699E-3</v>
      </c>
      <c r="D7212">
        <v>3.5322218857258697E-2</v>
      </c>
      <c r="E7212">
        <v>1.1076217487711201E-6</v>
      </c>
      <c r="F7212">
        <v>7.1916419890077701E-3</v>
      </c>
      <c r="G7212">
        <v>3.21939338864018E-2</v>
      </c>
      <c r="H7212">
        <v>0.30036091008507199</v>
      </c>
      <c r="I7212">
        <v>0.999788521794299</v>
      </c>
      <c r="J7212">
        <v>1.8446580178759999</v>
      </c>
      <c r="K7212">
        <v>13</v>
      </c>
      <c r="L7212">
        <v>-131.69411908618599</v>
      </c>
      <c r="M7212">
        <v>0.3</v>
      </c>
    </row>
    <row r="7213" spans="1:13" x14ac:dyDescent="0.35">
      <c r="A7213">
        <v>100</v>
      </c>
      <c r="B7213">
        <v>1.1978072782356199E-6</v>
      </c>
      <c r="C7213">
        <v>6.2323516519384899E-3</v>
      </c>
      <c r="D7213">
        <v>2.93412531294652E-2</v>
      </c>
      <c r="E7213">
        <v>8.7386237755452802E-7</v>
      </c>
      <c r="F7213">
        <v>7.0776783217961501E-3</v>
      </c>
      <c r="G7213">
        <v>2.9588769762051499E-2</v>
      </c>
      <c r="H7213">
        <v>0.30102431112918199</v>
      </c>
      <c r="I7213">
        <v>1.05523677188521</v>
      </c>
      <c r="J7213">
        <v>1.8795263898105601</v>
      </c>
      <c r="K7213">
        <v>17</v>
      </c>
      <c r="L7213">
        <v>-118.82854126404</v>
      </c>
      <c r="M7213">
        <v>0.3</v>
      </c>
    </row>
    <row r="7214" spans="1:13" x14ac:dyDescent="0.35">
      <c r="A7214">
        <v>100</v>
      </c>
      <c r="B7214">
        <v>1.1273545159005001E-6</v>
      </c>
      <c r="C7214">
        <v>5.0604427574169504E-3</v>
      </c>
      <c r="D7214">
        <v>3.73689734077607E-2</v>
      </c>
      <c r="E7214">
        <v>1.13621688417187E-6</v>
      </c>
      <c r="F7214">
        <v>1.06406088678637E-2</v>
      </c>
      <c r="G7214">
        <v>3.9521809961170898E-2</v>
      </c>
      <c r="H7214">
        <v>0.30110746327432802</v>
      </c>
      <c r="I7214">
        <v>1.1670264622819899</v>
      </c>
      <c r="J7214">
        <v>1.9889097508264899</v>
      </c>
      <c r="K7214">
        <v>22</v>
      </c>
      <c r="L7214">
        <v>-103.673482902293</v>
      </c>
      <c r="M7214">
        <v>0.3</v>
      </c>
    </row>
    <row r="7215" spans="1:13" x14ac:dyDescent="0.35">
      <c r="A7215">
        <v>100</v>
      </c>
      <c r="B7215">
        <v>1.6322807656011399E-6</v>
      </c>
      <c r="C7215">
        <v>8.8291522462228302E-3</v>
      </c>
      <c r="D7215">
        <v>4.1212130527364603E-2</v>
      </c>
      <c r="E7215">
        <v>1.96469058985648E-6</v>
      </c>
      <c r="F7215">
        <v>7.3169903147924497E-3</v>
      </c>
      <c r="G7215">
        <v>3.69245970005187E-2</v>
      </c>
      <c r="H7215">
        <v>0.29932387464432902</v>
      </c>
      <c r="I7215">
        <v>0.93229158804774104</v>
      </c>
      <c r="J7215">
        <v>1.95186587557193</v>
      </c>
      <c r="K7215">
        <v>29</v>
      </c>
      <c r="L7215">
        <v>-124.01070267768</v>
      </c>
      <c r="M7215">
        <v>0.3</v>
      </c>
    </row>
    <row r="7216" spans="1:13" x14ac:dyDescent="0.35">
      <c r="A7216">
        <v>100</v>
      </c>
      <c r="B7216">
        <v>1.52877076068698E-6</v>
      </c>
      <c r="C7216">
        <v>8.2028609174468609E-3</v>
      </c>
      <c r="D7216">
        <v>3.3256875064270199E-2</v>
      </c>
      <c r="E7216">
        <v>1.0667473564776099E-7</v>
      </c>
      <c r="F7216">
        <v>3.7926568591204199E-3</v>
      </c>
      <c r="G7216">
        <v>2.9301333072447098E-3</v>
      </c>
      <c r="H7216">
        <v>0.30469255587271499</v>
      </c>
      <c r="I7216">
        <v>0.34897844340059803</v>
      </c>
      <c r="J7216">
        <v>0.45359254948481098</v>
      </c>
      <c r="K7216">
        <v>38</v>
      </c>
      <c r="L7216">
        <v>-206.62863501759401</v>
      </c>
      <c r="M7216">
        <v>0.3</v>
      </c>
    </row>
    <row r="7217" spans="1:13" x14ac:dyDescent="0.35">
      <c r="A7217">
        <v>100</v>
      </c>
      <c r="B7217">
        <v>8.1368377409484498E-7</v>
      </c>
      <c r="C7217">
        <v>5.0479900662021397E-3</v>
      </c>
      <c r="D7217">
        <v>4.24349473409271E-2</v>
      </c>
      <c r="E7217">
        <v>1.1740497824768E-6</v>
      </c>
      <c r="F7217">
        <v>6.9719456909920702E-3</v>
      </c>
      <c r="G7217">
        <v>1.38653208374624E-2</v>
      </c>
      <c r="H7217">
        <v>0.304439115804986</v>
      </c>
      <c r="I7217">
        <v>0.31903274538744603</v>
      </c>
      <c r="J7217">
        <v>0.48259980450790502</v>
      </c>
      <c r="K7217">
        <v>29</v>
      </c>
      <c r="L7217">
        <v>-197.717415864716</v>
      </c>
      <c r="M7217">
        <v>0.3</v>
      </c>
    </row>
    <row r="7218" spans="1:13" x14ac:dyDescent="0.35">
      <c r="A7218">
        <v>100</v>
      </c>
      <c r="B7218">
        <v>1.50435975961244E-6</v>
      </c>
      <c r="C7218">
        <v>7.0390786971533002E-3</v>
      </c>
      <c r="D7218">
        <v>3.7110757809855503E-2</v>
      </c>
      <c r="E7218">
        <v>1.2648185732941799E-6</v>
      </c>
      <c r="F7218">
        <v>8.5985268432046905E-3</v>
      </c>
      <c r="G7218">
        <v>4.62631060980883E-2</v>
      </c>
      <c r="H7218">
        <v>0.30040339356067097</v>
      </c>
      <c r="I7218">
        <v>1.0907353812493801</v>
      </c>
      <c r="J7218">
        <v>2.2404177945574899</v>
      </c>
      <c r="K7218">
        <v>34</v>
      </c>
      <c r="L7218">
        <v>-91.910756049156504</v>
      </c>
      <c r="M7218">
        <v>0.3</v>
      </c>
    </row>
    <row r="7219" spans="1:13" x14ac:dyDescent="0.35">
      <c r="A7219">
        <v>100</v>
      </c>
      <c r="B7219">
        <v>3.6570731232497901E-6</v>
      </c>
      <c r="C7219">
        <v>1.81442243975941E-2</v>
      </c>
      <c r="D7219">
        <v>5.5757496827021302E-2</v>
      </c>
      <c r="E7219">
        <v>1.3767938975844199E-7</v>
      </c>
      <c r="F7219">
        <v>4.2639459057583103E-3</v>
      </c>
      <c r="G7219">
        <v>3.3112504988483701E-3</v>
      </c>
      <c r="H7219">
        <v>0.305919140225338</v>
      </c>
      <c r="I7219">
        <v>0.35829187014946801</v>
      </c>
      <c r="J7219">
        <v>0.44898884693466201</v>
      </c>
      <c r="K7219">
        <v>17</v>
      </c>
      <c r="L7219">
        <v>-200.289530537275</v>
      </c>
      <c r="M7219">
        <v>0.3</v>
      </c>
    </row>
    <row r="7220" spans="1:13" x14ac:dyDescent="0.35">
      <c r="A7220">
        <v>100</v>
      </c>
      <c r="B7220">
        <v>1.9406871119385699E-6</v>
      </c>
      <c r="C7220">
        <v>9.9904521747489396E-3</v>
      </c>
      <c r="D7220">
        <v>3.9058825972544002E-2</v>
      </c>
      <c r="E7220">
        <v>1.3882168696502401E-6</v>
      </c>
      <c r="F7220">
        <v>5.95645001009592E-3</v>
      </c>
      <c r="G7220">
        <v>4.0295411306869297E-2</v>
      </c>
      <c r="H7220">
        <v>0.29957350045741099</v>
      </c>
      <c r="I7220">
        <v>0.96665434027825603</v>
      </c>
      <c r="J7220">
        <v>2.1974760501778898</v>
      </c>
      <c r="K7220">
        <v>30</v>
      </c>
      <c r="L7220">
        <v>-103.374574087602</v>
      </c>
      <c r="M7220">
        <v>0.3</v>
      </c>
    </row>
    <row r="7221" spans="1:13" x14ac:dyDescent="0.35">
      <c r="A7221">
        <v>100</v>
      </c>
      <c r="B7221">
        <v>1.9793544010717201E-6</v>
      </c>
      <c r="C7221">
        <v>1.21230491397495E-2</v>
      </c>
      <c r="D7221">
        <v>5.3834048296203099E-2</v>
      </c>
      <c r="E7221">
        <v>1.6133797291449099E-6</v>
      </c>
      <c r="F7221">
        <v>3.6787122183805699E-3</v>
      </c>
      <c r="G7221">
        <v>5.5086086092667998E-2</v>
      </c>
      <c r="H7221">
        <v>0.29764177630345001</v>
      </c>
      <c r="I7221">
        <v>0.85566396848312098</v>
      </c>
      <c r="J7221">
        <v>2.5015815318257402</v>
      </c>
      <c r="K7221">
        <v>34</v>
      </c>
      <c r="L7221">
        <v>-103.432386410578</v>
      </c>
      <c r="M7221">
        <v>0.3</v>
      </c>
    </row>
    <row r="7222" spans="1:13" x14ac:dyDescent="0.35">
      <c r="A7222">
        <v>100</v>
      </c>
      <c r="B7222">
        <v>1.4238018144967999E-6</v>
      </c>
      <c r="C7222">
        <v>7.04955395704543E-3</v>
      </c>
      <c r="D7222">
        <v>3.6110787480013798E-2</v>
      </c>
      <c r="E7222">
        <v>6.6270422011141001E-7</v>
      </c>
      <c r="F7222">
        <v>4.9788676453715302E-3</v>
      </c>
      <c r="G7222">
        <v>7.8865685724178198E-3</v>
      </c>
      <c r="H7222">
        <v>0.30535963716495101</v>
      </c>
      <c r="I7222">
        <v>0.32199087652479302</v>
      </c>
      <c r="J7222">
        <v>0.47280725540617202</v>
      </c>
      <c r="K7222">
        <v>24</v>
      </c>
      <c r="L7222">
        <v>-198.90792850587999</v>
      </c>
      <c r="M7222">
        <v>0.3</v>
      </c>
    </row>
    <row r="7223" spans="1:13" x14ac:dyDescent="0.35">
      <c r="A7223">
        <v>100</v>
      </c>
      <c r="B7223">
        <v>5.7141284484876296E-7</v>
      </c>
      <c r="C7223">
        <v>3.7736126440959601E-3</v>
      </c>
      <c r="D7223">
        <v>4.4391520406027597E-2</v>
      </c>
      <c r="E7223">
        <v>9.0486722794917901E-7</v>
      </c>
      <c r="F7223">
        <v>8.1261964742653601E-3</v>
      </c>
      <c r="G7223">
        <v>3.6063360056324101E-2</v>
      </c>
      <c r="H7223">
        <v>0.3000686060826</v>
      </c>
      <c r="I7223">
        <v>1.09312698498778</v>
      </c>
      <c r="J7223">
        <v>1.8987339915655801</v>
      </c>
      <c r="K7223">
        <v>9</v>
      </c>
      <c r="L7223">
        <v>-120.991611136684</v>
      </c>
      <c r="M7223">
        <v>0.3</v>
      </c>
    </row>
    <row r="7224" spans="1:13" x14ac:dyDescent="0.35">
      <c r="A7224">
        <v>100</v>
      </c>
      <c r="B7224">
        <v>8.24048547035529E-7</v>
      </c>
      <c r="C7224">
        <v>4.7670853292687302E-3</v>
      </c>
      <c r="D7224">
        <v>3.6947805010998799E-2</v>
      </c>
      <c r="E7224">
        <v>7.6202076769991605E-7</v>
      </c>
      <c r="F7224">
        <v>5.2950925506549899E-3</v>
      </c>
      <c r="G7224">
        <v>4.5781376831661197E-2</v>
      </c>
      <c r="H7224">
        <v>0.29976917309205497</v>
      </c>
      <c r="I7224">
        <v>1.0647544230914301</v>
      </c>
      <c r="J7224">
        <v>2.34192975015389</v>
      </c>
      <c r="K7224">
        <v>14</v>
      </c>
      <c r="L7224">
        <v>-91.860717665585895</v>
      </c>
      <c r="M7224">
        <v>0.3</v>
      </c>
    </row>
    <row r="7225" spans="1:13" x14ac:dyDescent="0.35">
      <c r="A7225">
        <v>100</v>
      </c>
      <c r="B7225">
        <v>9.2432610906604002E-7</v>
      </c>
      <c r="C7225">
        <v>5.6931317325938204E-3</v>
      </c>
      <c r="D7225">
        <v>4.0296820216001998E-2</v>
      </c>
      <c r="E7225">
        <v>1.07370233616127E-6</v>
      </c>
      <c r="F7225">
        <v>4.9229756202042998E-3</v>
      </c>
      <c r="G7225">
        <v>4.2944630534105702E-2</v>
      </c>
      <c r="H7225">
        <v>0.29902976086202399</v>
      </c>
      <c r="I7225">
        <v>0.96715733488320099</v>
      </c>
      <c r="J7225">
        <v>2.2101146196301298</v>
      </c>
      <c r="K7225">
        <v>24</v>
      </c>
      <c r="L7225">
        <v>-109.390687520489</v>
      </c>
      <c r="M7225">
        <v>0.3</v>
      </c>
    </row>
    <row r="7226" spans="1:13" x14ac:dyDescent="0.35">
      <c r="A7226">
        <v>100</v>
      </c>
      <c r="B7226">
        <v>7.6045192389456499E-7</v>
      </c>
      <c r="C7226">
        <v>5.4406629096521303E-3</v>
      </c>
      <c r="D7226">
        <v>3.4582190819373103E-2</v>
      </c>
      <c r="E7226">
        <v>7.7391172923841796E-7</v>
      </c>
      <c r="F7226">
        <v>4.1958628644520497E-3</v>
      </c>
      <c r="G7226">
        <v>3.5861103709798101E-2</v>
      </c>
      <c r="H7226">
        <v>0.29944402600840297</v>
      </c>
      <c r="I7226">
        <v>0.96270251469087798</v>
      </c>
      <c r="J7226">
        <v>2.1400864036735601</v>
      </c>
      <c r="K7226">
        <v>11</v>
      </c>
      <c r="L7226">
        <v>-111.921667380454</v>
      </c>
      <c r="M7226">
        <v>0.3</v>
      </c>
    </row>
    <row r="7227" spans="1:13" x14ac:dyDescent="0.35">
      <c r="A7227">
        <v>100</v>
      </c>
      <c r="B7227">
        <v>1.0567110696711499E-6</v>
      </c>
      <c r="C7227">
        <v>5.5690724989512002E-3</v>
      </c>
      <c r="D7227">
        <v>3.1926347139964097E-2</v>
      </c>
      <c r="E7227">
        <v>1.3435809548107399E-5</v>
      </c>
      <c r="F7227">
        <v>3.1408317044743603E-2</v>
      </c>
      <c r="G7227">
        <v>0.14077220035138999</v>
      </c>
      <c r="H7227">
        <v>0.303243897164164</v>
      </c>
      <c r="I7227">
        <v>0.40106779730110698</v>
      </c>
      <c r="J7227">
        <v>0.65733923577099496</v>
      </c>
      <c r="K7227">
        <v>28</v>
      </c>
      <c r="L7227">
        <v>-183.336379163586</v>
      </c>
      <c r="M7227">
        <v>0.3</v>
      </c>
    </row>
    <row r="7228" spans="1:13" x14ac:dyDescent="0.35">
      <c r="A7228">
        <v>100</v>
      </c>
      <c r="B7228">
        <v>1.77607826280181E-6</v>
      </c>
      <c r="C7228">
        <v>1.0087883506142399E-2</v>
      </c>
      <c r="D7228">
        <v>4.8585921877666798E-2</v>
      </c>
      <c r="E7228">
        <v>1.6217997016202801E-6</v>
      </c>
      <c r="F7228">
        <v>6.0663047098416401E-3</v>
      </c>
      <c r="G7228">
        <v>4.4930357467013397E-2</v>
      </c>
      <c r="H7228">
        <v>0.29908863076213499</v>
      </c>
      <c r="I7228">
        <v>0.92618921607306703</v>
      </c>
      <c r="J7228">
        <v>2.1065846093899001</v>
      </c>
      <c r="K7228">
        <v>7</v>
      </c>
      <c r="L7228">
        <v>-121.388323299487</v>
      </c>
      <c r="M7228">
        <v>0.3</v>
      </c>
    </row>
    <row r="7229" spans="1:13" x14ac:dyDescent="0.35">
      <c r="A7229">
        <v>100</v>
      </c>
      <c r="B7229">
        <v>1.08036525419535E-6</v>
      </c>
      <c r="C7229">
        <v>5.9659768210313198E-3</v>
      </c>
      <c r="D7229">
        <v>3.1493143426733199E-2</v>
      </c>
      <c r="E7229">
        <v>2.30821916027922E-7</v>
      </c>
      <c r="F7229">
        <v>2.95143581771432E-3</v>
      </c>
      <c r="G7229">
        <v>4.2261562031934803E-3</v>
      </c>
      <c r="H7229">
        <v>0.303822501453611</v>
      </c>
      <c r="I7229">
        <v>0.30655304782814302</v>
      </c>
      <c r="J7229">
        <v>0.49547766305986601</v>
      </c>
      <c r="K7229">
        <v>24</v>
      </c>
      <c r="L7229">
        <v>-207.97741986804499</v>
      </c>
      <c r="M7229">
        <v>0.3</v>
      </c>
    </row>
    <row r="7230" spans="1:13" x14ac:dyDescent="0.35">
      <c r="A7230">
        <v>100</v>
      </c>
      <c r="B7230">
        <v>3.1421432463570899E-6</v>
      </c>
      <c r="C7230">
        <v>1.73777091282575E-2</v>
      </c>
      <c r="D7230">
        <v>6.0438066768413901E-2</v>
      </c>
      <c r="E7230">
        <v>1.65367213802551E-6</v>
      </c>
      <c r="F7230">
        <v>4.9826658290063799E-3</v>
      </c>
      <c r="G7230">
        <v>5.2748731461957798E-2</v>
      </c>
      <c r="H7230">
        <v>0.29868129578062802</v>
      </c>
      <c r="I7230">
        <v>0.89546662701879298</v>
      </c>
      <c r="J7230">
        <v>2.3258984149678601</v>
      </c>
      <c r="K7230">
        <v>23</v>
      </c>
      <c r="L7230">
        <v>-112.74662520540301</v>
      </c>
      <c r="M7230">
        <v>0.3</v>
      </c>
    </row>
    <row r="7231" spans="1:13" x14ac:dyDescent="0.35">
      <c r="A7231">
        <v>100</v>
      </c>
      <c r="B7231">
        <v>1.0163414433027499E-6</v>
      </c>
      <c r="C7231">
        <v>5.6850366103094602E-3</v>
      </c>
      <c r="D7231">
        <v>4.5639876233175003E-2</v>
      </c>
      <c r="E7231">
        <v>1.03045058670311E-6</v>
      </c>
      <c r="F7231">
        <v>6.6245397342433003E-3</v>
      </c>
      <c r="G7231">
        <v>1.1967475953938199E-2</v>
      </c>
      <c r="H7231">
        <v>0.30453223284879299</v>
      </c>
      <c r="I7231">
        <v>0.32321594175916901</v>
      </c>
      <c r="J7231">
        <v>0.47098211807654</v>
      </c>
      <c r="K7231">
        <v>21</v>
      </c>
      <c r="L7231">
        <v>-198.17175788511</v>
      </c>
      <c r="M7231">
        <v>0.3</v>
      </c>
    </row>
    <row r="7232" spans="1:13" x14ac:dyDescent="0.35">
      <c r="A7232">
        <v>100</v>
      </c>
      <c r="B7232">
        <v>5.9543713481247895E-7</v>
      </c>
      <c r="C7232">
        <v>3.9558411880054002E-3</v>
      </c>
      <c r="D7232">
        <v>3.52456678500312E-2</v>
      </c>
      <c r="E7232">
        <v>8.7897026653316701E-7</v>
      </c>
      <c r="F7232">
        <v>7.8532800868554593E-3</v>
      </c>
      <c r="G7232">
        <v>2.93217232784822E-2</v>
      </c>
      <c r="H7232">
        <v>0.30029961498437402</v>
      </c>
      <c r="I7232">
        <v>1.0762433970015499</v>
      </c>
      <c r="J7232">
        <v>1.8163472474189699</v>
      </c>
      <c r="K7232">
        <v>19</v>
      </c>
      <c r="L7232">
        <v>-121.41036711304299</v>
      </c>
      <c r="M7232">
        <v>0.3</v>
      </c>
    </row>
    <row r="7233" spans="1:13" x14ac:dyDescent="0.35">
      <c r="A7233">
        <v>100</v>
      </c>
      <c r="B7233">
        <v>9.5823862756146006E-7</v>
      </c>
      <c r="C7233">
        <v>5.7044599368256703E-3</v>
      </c>
      <c r="D7233">
        <v>3.27530462037572E-2</v>
      </c>
      <c r="E7233">
        <v>6.2284757895660004E-7</v>
      </c>
      <c r="F7233">
        <v>3.44310508390493E-3</v>
      </c>
      <c r="G7233">
        <v>6.3909022114013196E-3</v>
      </c>
      <c r="H7233">
        <v>0.30401191255961402</v>
      </c>
      <c r="I7233">
        <v>0.30479933175222101</v>
      </c>
      <c r="J7233">
        <v>0.50179491486357997</v>
      </c>
      <c r="K7233">
        <v>16</v>
      </c>
      <c r="L7233">
        <v>-208.47140386865399</v>
      </c>
      <c r="M7233">
        <v>0.3</v>
      </c>
    </row>
    <row r="7234" spans="1:13" x14ac:dyDescent="0.35">
      <c r="A7234">
        <v>100</v>
      </c>
      <c r="B7234">
        <v>1.45809185128454E-6</v>
      </c>
      <c r="C7234">
        <v>7.5302183367554204E-3</v>
      </c>
      <c r="D7234">
        <v>3.68766358130872E-2</v>
      </c>
      <c r="E7234">
        <v>1.42458775926376E-6</v>
      </c>
      <c r="F7234">
        <v>7.5303986791398899E-3</v>
      </c>
      <c r="G7234">
        <v>3.1638021653821999E-2</v>
      </c>
      <c r="H7234">
        <v>0.30045404351009902</v>
      </c>
      <c r="I7234">
        <v>0.98349292603756899</v>
      </c>
      <c r="J7234">
        <v>1.79992958634772</v>
      </c>
      <c r="K7234">
        <v>22</v>
      </c>
      <c r="L7234">
        <v>-134.718002300747</v>
      </c>
      <c r="M7234">
        <v>0.3</v>
      </c>
    </row>
    <row r="7235" spans="1:13" x14ac:dyDescent="0.35">
      <c r="A7235">
        <v>100</v>
      </c>
      <c r="B7235">
        <v>1.12332475951309E-6</v>
      </c>
      <c r="C7235">
        <v>5.5538561480766102E-3</v>
      </c>
      <c r="D7235">
        <v>4.0352776335335301E-2</v>
      </c>
      <c r="E7235">
        <v>1.18547633435388E-6</v>
      </c>
      <c r="F7235">
        <v>7.2967959736776698E-3</v>
      </c>
      <c r="G7235">
        <v>4.92033709980104E-2</v>
      </c>
      <c r="H7235">
        <v>0.29984958435523201</v>
      </c>
      <c r="I7235">
        <v>1.0665080413249599</v>
      </c>
      <c r="J7235">
        <v>2.26058589728799</v>
      </c>
      <c r="K7235">
        <v>32</v>
      </c>
      <c r="L7235">
        <v>-96.333887917778597</v>
      </c>
      <c r="M7235">
        <v>0.3</v>
      </c>
    </row>
    <row r="7236" spans="1:13" x14ac:dyDescent="0.35">
      <c r="A7236">
        <v>100</v>
      </c>
      <c r="B7236">
        <v>1.2239823540351999E-6</v>
      </c>
      <c r="C7236">
        <v>6.4979772766888102E-3</v>
      </c>
      <c r="D7236">
        <v>4.01504072445951E-2</v>
      </c>
      <c r="E7236">
        <v>1.19540768414981E-6</v>
      </c>
      <c r="F7236">
        <v>6.0919201010285603E-3</v>
      </c>
      <c r="G7236">
        <v>4.44963589075126E-2</v>
      </c>
      <c r="H7236">
        <v>0.29972495483758899</v>
      </c>
      <c r="I7236">
        <v>1.0023384462273801</v>
      </c>
      <c r="J7236">
        <v>2.1417534094461401</v>
      </c>
      <c r="K7236">
        <v>16</v>
      </c>
      <c r="L7236">
        <v>-111.036892077923</v>
      </c>
      <c r="M7236">
        <v>0.3</v>
      </c>
    </row>
    <row r="7237" spans="1:13" x14ac:dyDescent="0.35">
      <c r="A7237">
        <v>100</v>
      </c>
      <c r="B7237">
        <v>2.4479863291193799E-6</v>
      </c>
      <c r="C7237">
        <v>9.4552861490222306E-3</v>
      </c>
      <c r="D7237">
        <v>2.9025200842216801E-2</v>
      </c>
      <c r="E7237">
        <v>7.1893040897533799E-7</v>
      </c>
      <c r="F7237">
        <v>6.4293059896660502E-3</v>
      </c>
      <c r="G7237">
        <v>9.4741103548121701E-3</v>
      </c>
      <c r="H7237">
        <v>0.30678397144858399</v>
      </c>
      <c r="I7237">
        <v>0.33419894564543001</v>
      </c>
      <c r="J7237">
        <v>0.45791465212147803</v>
      </c>
      <c r="K7237">
        <v>19</v>
      </c>
      <c r="L7237">
        <v>-199.247963975815</v>
      </c>
      <c r="M7237">
        <v>0.3</v>
      </c>
    </row>
    <row r="7238" spans="1:13" x14ac:dyDescent="0.35">
      <c r="A7238">
        <v>100</v>
      </c>
      <c r="B7238">
        <v>1.3074575482189499E-6</v>
      </c>
      <c r="C7238">
        <v>6.7699847696987099E-3</v>
      </c>
      <c r="D7238">
        <v>3.2600356064806303E-2</v>
      </c>
      <c r="E7238">
        <v>1.06613030672905E-6</v>
      </c>
      <c r="F7238">
        <v>6.6062394191509699E-3</v>
      </c>
      <c r="G7238">
        <v>3.37734663946688E-2</v>
      </c>
      <c r="H7238">
        <v>0.30045728099193197</v>
      </c>
      <c r="I7238">
        <v>1.0238970360501201</v>
      </c>
      <c r="J7238">
        <v>1.98999054263216</v>
      </c>
      <c r="K7238">
        <v>29</v>
      </c>
      <c r="L7238">
        <v>-113.457864348407</v>
      </c>
      <c r="M7238">
        <v>0.3</v>
      </c>
    </row>
    <row r="7239" spans="1:13" x14ac:dyDescent="0.35">
      <c r="A7239">
        <v>100</v>
      </c>
      <c r="B7239">
        <v>6.1615076688780503E-7</v>
      </c>
      <c r="C7239">
        <v>4.46254934524645E-3</v>
      </c>
      <c r="D7239">
        <v>3.8004147285812501E-2</v>
      </c>
      <c r="E7239">
        <v>8.3166946332936695E-7</v>
      </c>
      <c r="F7239">
        <v>4.3080982204408997E-3</v>
      </c>
      <c r="G7239">
        <v>3.9606139768252599E-2</v>
      </c>
      <c r="H7239">
        <v>0.29894342767545001</v>
      </c>
      <c r="I7239">
        <v>0.97444638146652895</v>
      </c>
      <c r="J7239">
        <v>2.2178543106765898</v>
      </c>
      <c r="K7239">
        <v>20</v>
      </c>
      <c r="L7239">
        <v>-106.533590087411</v>
      </c>
      <c r="M7239">
        <v>0.3</v>
      </c>
    </row>
    <row r="7240" spans="1:13" x14ac:dyDescent="0.35">
      <c r="A7240">
        <v>100</v>
      </c>
      <c r="B7240">
        <v>5.4061399954619302E-7</v>
      </c>
      <c r="C7240">
        <v>3.99714886931572E-3</v>
      </c>
      <c r="D7240">
        <v>4.0741152338492098E-2</v>
      </c>
      <c r="E7240">
        <v>9.0887021892378605E-7</v>
      </c>
      <c r="F7240">
        <v>4.12232848410609E-3</v>
      </c>
      <c r="G7240">
        <v>4.5663322219873403E-2</v>
      </c>
      <c r="H7240">
        <v>0.29827879645165101</v>
      </c>
      <c r="I7240">
        <v>0.96985105013734896</v>
      </c>
      <c r="J7240">
        <v>2.4153220660476702</v>
      </c>
      <c r="K7240">
        <v>27</v>
      </c>
      <c r="L7240">
        <v>-93.148183558067203</v>
      </c>
      <c r="M7240">
        <v>0.3</v>
      </c>
    </row>
    <row r="7241" spans="1:13" x14ac:dyDescent="0.35">
      <c r="A7241">
        <v>100</v>
      </c>
      <c r="B7241">
        <v>1.04653098978035E-6</v>
      </c>
      <c r="C7241">
        <v>5.4392465131907104E-3</v>
      </c>
      <c r="D7241">
        <v>4.1949144229881198E-2</v>
      </c>
      <c r="E7241">
        <v>1.5023799754343899E-6</v>
      </c>
      <c r="F7241">
        <v>9.0293954276199906E-3</v>
      </c>
      <c r="G7241">
        <v>4.3297031707677902E-2</v>
      </c>
      <c r="H7241">
        <v>0.29974739659195898</v>
      </c>
      <c r="I7241">
        <v>1.04952148541177</v>
      </c>
      <c r="J7241">
        <v>2.0677284945430099</v>
      </c>
      <c r="K7241">
        <v>18</v>
      </c>
      <c r="L7241">
        <v>-109.898366222729</v>
      </c>
      <c r="M7241">
        <v>0.3</v>
      </c>
    </row>
    <row r="7242" spans="1:13" x14ac:dyDescent="0.35">
      <c r="A7242">
        <v>100</v>
      </c>
      <c r="B7242">
        <v>1.89009965145243E-6</v>
      </c>
      <c r="C7242">
        <v>1.07382272338651E-2</v>
      </c>
      <c r="D7242">
        <v>5.9087259715745001E-2</v>
      </c>
      <c r="E7242">
        <v>1.7151203500613199E-6</v>
      </c>
      <c r="F7242">
        <v>3.90527395402105E-3</v>
      </c>
      <c r="G7242">
        <v>6.9303704404268807E-2</v>
      </c>
      <c r="H7242">
        <v>0.296871864106938</v>
      </c>
      <c r="I7242">
        <v>0.85673762957405397</v>
      </c>
      <c r="J7242">
        <v>2.7257962184647901</v>
      </c>
      <c r="K7242">
        <v>37</v>
      </c>
      <c r="L7242">
        <v>-96.664275119799697</v>
      </c>
      <c r="M7242">
        <v>0.3</v>
      </c>
    </row>
    <row r="7243" spans="1:13" x14ac:dyDescent="0.35">
      <c r="A7243">
        <v>100</v>
      </c>
      <c r="B7243">
        <v>1.74679811828021E-6</v>
      </c>
      <c r="C7243">
        <v>8.5827209921947503E-3</v>
      </c>
      <c r="D7243">
        <v>3.9460845356787698E-2</v>
      </c>
      <c r="E7243">
        <v>1.45317081096253E-6</v>
      </c>
      <c r="F7243">
        <v>6.5637734221586398E-3</v>
      </c>
      <c r="G7243">
        <v>3.8688198511562098E-2</v>
      </c>
      <c r="H7243">
        <v>0.29999576345656598</v>
      </c>
      <c r="I7243">
        <v>0.97830971272606504</v>
      </c>
      <c r="J7243">
        <v>2.0161399711789798</v>
      </c>
      <c r="K7243">
        <v>26</v>
      </c>
      <c r="L7243">
        <v>-116.598719249434</v>
      </c>
      <c r="M7243">
        <v>0.3</v>
      </c>
    </row>
    <row r="7244" spans="1:13" x14ac:dyDescent="0.35">
      <c r="A7244">
        <v>100</v>
      </c>
      <c r="B7244">
        <v>1.7997436913895499E-6</v>
      </c>
      <c r="C7244">
        <v>8.4818450763592904E-3</v>
      </c>
      <c r="D7244">
        <v>3.6076932173667899E-2</v>
      </c>
      <c r="E7244">
        <v>1.28063332714328E-6</v>
      </c>
      <c r="F7244">
        <v>6.8193890445397897E-3</v>
      </c>
      <c r="G7244">
        <v>3.7572240143779398E-2</v>
      </c>
      <c r="H7244">
        <v>0.30042755361252499</v>
      </c>
      <c r="I7244">
        <v>1.0122431214327501</v>
      </c>
      <c r="J7244">
        <v>2.0378624042330999</v>
      </c>
      <c r="K7244">
        <v>19</v>
      </c>
      <c r="L7244">
        <v>-112.065273818268</v>
      </c>
      <c r="M7244">
        <v>0.3</v>
      </c>
    </row>
    <row r="7245" spans="1:13" x14ac:dyDescent="0.35">
      <c r="A7245">
        <v>100</v>
      </c>
      <c r="B7245">
        <v>2.05650951094904E-6</v>
      </c>
      <c r="C7245">
        <v>9.1528799628231901E-3</v>
      </c>
      <c r="D7245">
        <v>4.2491122866332602E-2</v>
      </c>
      <c r="E7245">
        <v>1.50021299534727E-6</v>
      </c>
      <c r="F7245">
        <v>7.0570999867395701E-3</v>
      </c>
      <c r="G7245">
        <v>5.34436701834149E-2</v>
      </c>
      <c r="H7245">
        <v>0.29984745672466101</v>
      </c>
      <c r="I7245">
        <v>1.0202305404162</v>
      </c>
      <c r="J7245">
        <v>2.3148144086788802</v>
      </c>
      <c r="K7245">
        <v>23</v>
      </c>
      <c r="L7245">
        <v>-97.063103285729596</v>
      </c>
      <c r="M7245">
        <v>0.3</v>
      </c>
    </row>
    <row r="7246" spans="1:13" x14ac:dyDescent="0.35">
      <c r="A7246">
        <v>100</v>
      </c>
      <c r="B7246">
        <v>3.13780038515716E-6</v>
      </c>
      <c r="C7246">
        <v>1.6302387099031E-2</v>
      </c>
      <c r="D7246">
        <v>4.9863677066991297E-2</v>
      </c>
      <c r="E7246">
        <v>1.53251126207715E-6</v>
      </c>
      <c r="F7246">
        <v>6.1142026882058404E-3</v>
      </c>
      <c r="G7246">
        <v>4.1179818053300399E-2</v>
      </c>
      <c r="H7246">
        <v>0.29990135901146298</v>
      </c>
      <c r="I7246">
        <v>0.93757761849006505</v>
      </c>
      <c r="J7246">
        <v>2.0698755491801699</v>
      </c>
      <c r="K7246">
        <v>13</v>
      </c>
      <c r="L7246">
        <v>-120.249862136087</v>
      </c>
      <c r="M7246">
        <v>0.3</v>
      </c>
    </row>
    <row r="7247" spans="1:13" x14ac:dyDescent="0.35">
      <c r="A7247">
        <v>100</v>
      </c>
      <c r="B7247">
        <v>1.9734796448968801E-6</v>
      </c>
      <c r="C7247">
        <v>9.1586168136539494E-3</v>
      </c>
      <c r="D7247">
        <v>3.7840710835416097E-2</v>
      </c>
      <c r="E7247">
        <v>1.2496904121788701E-6</v>
      </c>
      <c r="F7247">
        <v>9.8463732657816192E-3</v>
      </c>
      <c r="G7247">
        <v>3.5377957059142297E-2</v>
      </c>
      <c r="H7247">
        <v>0.30150375275858998</v>
      </c>
      <c r="I7247">
        <v>1.0693228301768301</v>
      </c>
      <c r="J7247">
        <v>1.8019946642723801</v>
      </c>
      <c r="K7247">
        <v>7</v>
      </c>
      <c r="L7247">
        <v>-129.975622588715</v>
      </c>
      <c r="M7247">
        <v>0.3</v>
      </c>
    </row>
    <row r="7248" spans="1:13" x14ac:dyDescent="0.35">
      <c r="A7248">
        <v>100</v>
      </c>
      <c r="B7248">
        <v>1.2334380611638501E-6</v>
      </c>
      <c r="C7248">
        <v>6.0135531192289197E-3</v>
      </c>
      <c r="D7248">
        <v>3.5565585175052698E-2</v>
      </c>
      <c r="E7248">
        <v>1.04073600499935E-6</v>
      </c>
      <c r="F7248">
        <v>6.5779129397554002E-3</v>
      </c>
      <c r="G7248">
        <v>4.0106909734859003E-2</v>
      </c>
      <c r="H7248">
        <v>0.30037636006514501</v>
      </c>
      <c r="I7248">
        <v>1.0533541726617099</v>
      </c>
      <c r="J7248">
        <v>2.09863177213533</v>
      </c>
      <c r="K7248">
        <v>31</v>
      </c>
      <c r="L7248">
        <v>-106.923119155685</v>
      </c>
      <c r="M7248">
        <v>0.3</v>
      </c>
    </row>
    <row r="7249" spans="1:13" x14ac:dyDescent="0.35">
      <c r="A7249">
        <v>100</v>
      </c>
      <c r="B7249">
        <v>5.8776517679194097E-7</v>
      </c>
      <c r="C7249">
        <v>4.5296726008879603E-3</v>
      </c>
      <c r="D7249">
        <v>3.4868097231544201E-2</v>
      </c>
      <c r="E7249">
        <v>1.0340145954933301E-6</v>
      </c>
      <c r="F7249">
        <v>5.5803994020433402E-3</v>
      </c>
      <c r="G7249">
        <v>3.1455732195698201E-2</v>
      </c>
      <c r="H7249">
        <v>0.299235155454732</v>
      </c>
      <c r="I7249">
        <v>0.96430383298340505</v>
      </c>
      <c r="J7249">
        <v>1.95742731608052</v>
      </c>
      <c r="K7249">
        <v>21</v>
      </c>
      <c r="L7249">
        <v>-121.696271258312</v>
      </c>
      <c r="M7249">
        <v>0.3</v>
      </c>
    </row>
    <row r="7250" spans="1:13" x14ac:dyDescent="0.35">
      <c r="A7250">
        <v>100</v>
      </c>
      <c r="B7250">
        <v>9.2712953906463601E-7</v>
      </c>
      <c r="C7250">
        <v>6.7405115239621101E-3</v>
      </c>
      <c r="D7250">
        <v>3.8560792087944197E-2</v>
      </c>
      <c r="E7250">
        <v>1.7787118379290801E-7</v>
      </c>
      <c r="F7250">
        <v>3.2541427080618E-3</v>
      </c>
      <c r="G7250">
        <v>3.6187546593891401E-3</v>
      </c>
      <c r="H7250">
        <v>0.30360481014631802</v>
      </c>
      <c r="I7250">
        <v>0.32524035839538801</v>
      </c>
      <c r="J7250">
        <v>0.47711596645038501</v>
      </c>
      <c r="K7250">
        <v>29</v>
      </c>
      <c r="L7250">
        <v>-209.030784193573</v>
      </c>
      <c r="M7250">
        <v>0.3</v>
      </c>
    </row>
    <row r="7251" spans="1:13" x14ac:dyDescent="0.35">
      <c r="A7251">
        <v>100</v>
      </c>
      <c r="B7251">
        <v>1.33140006469243E-6</v>
      </c>
      <c r="C7251">
        <v>7.4964376534214202E-3</v>
      </c>
      <c r="D7251">
        <v>3.6830884563594402E-2</v>
      </c>
      <c r="E7251">
        <v>1.02704141148328E-6</v>
      </c>
      <c r="F7251">
        <v>5.8907265481633903E-3</v>
      </c>
      <c r="G7251">
        <v>3.6471127966941901E-2</v>
      </c>
      <c r="H7251">
        <v>0.30028297279329003</v>
      </c>
      <c r="I7251">
        <v>0.98772482573224496</v>
      </c>
      <c r="J7251">
        <v>1.98066829892556</v>
      </c>
      <c r="K7251">
        <v>17</v>
      </c>
      <c r="L7251">
        <v>-124.52527558038901</v>
      </c>
      <c r="M7251">
        <v>0.3</v>
      </c>
    </row>
    <row r="7252" spans="1:13" x14ac:dyDescent="0.35">
      <c r="A7252">
        <v>100</v>
      </c>
      <c r="B7252">
        <v>1.06272367569135E-6</v>
      </c>
      <c r="C7252">
        <v>5.7713079699002901E-3</v>
      </c>
      <c r="D7252">
        <v>3.2664901286912899E-2</v>
      </c>
      <c r="E7252">
        <v>9.18929789605079E-7</v>
      </c>
      <c r="F7252">
        <v>6.2106783972789396E-3</v>
      </c>
      <c r="G7252">
        <v>3.1421056503934397E-2</v>
      </c>
      <c r="H7252">
        <v>0.300572617914518</v>
      </c>
      <c r="I7252">
        <v>1.0205385779951801</v>
      </c>
      <c r="J7252">
        <v>1.89195767690577</v>
      </c>
      <c r="K7252">
        <v>18</v>
      </c>
      <c r="L7252">
        <v>-124.071799105107</v>
      </c>
      <c r="M7252">
        <v>0.3</v>
      </c>
    </row>
    <row r="7253" spans="1:13" x14ac:dyDescent="0.35">
      <c r="A7253">
        <v>100</v>
      </c>
      <c r="B7253">
        <v>6.7812782191991498E-7</v>
      </c>
      <c r="C7253">
        <v>4.2323319649809196E-3</v>
      </c>
      <c r="D7253">
        <v>4.1615694432006398E-2</v>
      </c>
      <c r="E7253">
        <v>1.11377281217622E-6</v>
      </c>
      <c r="F7253">
        <v>7.5007699639457297E-3</v>
      </c>
      <c r="G7253">
        <v>4.0244669932505701E-2</v>
      </c>
      <c r="H7253">
        <v>0.29947736104230199</v>
      </c>
      <c r="I7253">
        <v>1.0527733264528401</v>
      </c>
      <c r="J7253">
        <v>2.0911176028265799</v>
      </c>
      <c r="K7253">
        <v>31</v>
      </c>
      <c r="L7253">
        <v>-106.45834630188</v>
      </c>
      <c r="M7253">
        <v>0.3</v>
      </c>
    </row>
    <row r="7254" spans="1:13" x14ac:dyDescent="0.35">
      <c r="A7254">
        <v>100</v>
      </c>
      <c r="B7254">
        <v>1.2053061440418E-6</v>
      </c>
      <c r="C7254">
        <v>5.8825777753807196E-3</v>
      </c>
      <c r="D7254">
        <v>4.0082841550530497E-2</v>
      </c>
      <c r="E7254">
        <v>9.27458163275639E-7</v>
      </c>
      <c r="F7254">
        <v>5.1601131503547903E-3</v>
      </c>
      <c r="G7254">
        <v>5.9872640171100597E-2</v>
      </c>
      <c r="H7254">
        <v>0.29942534080628502</v>
      </c>
      <c r="I7254">
        <v>1.0560018976007901</v>
      </c>
      <c r="J7254">
        <v>2.6602977058402102</v>
      </c>
      <c r="K7254">
        <v>45</v>
      </c>
      <c r="L7254">
        <v>-75.426227722063402</v>
      </c>
      <c r="M7254">
        <v>0.3</v>
      </c>
    </row>
    <row r="7255" spans="1:13" x14ac:dyDescent="0.35">
      <c r="A7255">
        <v>100</v>
      </c>
      <c r="B7255">
        <v>3.31470364116778E-6</v>
      </c>
      <c r="C7255">
        <v>1.4077537303501E-2</v>
      </c>
      <c r="D7255">
        <v>4.0466466045724597E-2</v>
      </c>
      <c r="E7255">
        <v>2.8015453770910901E-7</v>
      </c>
      <c r="F7255">
        <v>4.5763916996226497E-3</v>
      </c>
      <c r="G7255">
        <v>5.2806880494061202E-3</v>
      </c>
      <c r="H7255">
        <v>0.30585583528798299</v>
      </c>
      <c r="I7255">
        <v>0.36251752035274898</v>
      </c>
      <c r="J7255">
        <v>0.49032983784016099</v>
      </c>
      <c r="K7255">
        <v>29</v>
      </c>
      <c r="L7255">
        <v>-194.239297057306</v>
      </c>
      <c r="M7255">
        <v>0.3</v>
      </c>
    </row>
    <row r="7256" spans="1:13" x14ac:dyDescent="0.35">
      <c r="A7256">
        <v>100</v>
      </c>
      <c r="B7256">
        <v>1.48473764305952E-6</v>
      </c>
      <c r="C7256">
        <v>6.9416827397127496E-3</v>
      </c>
      <c r="D7256">
        <v>3.7103709571462702E-2</v>
      </c>
      <c r="E7256">
        <v>1.0711101113853E-6</v>
      </c>
      <c r="F7256">
        <v>7.1247543526716996E-3</v>
      </c>
      <c r="G7256">
        <v>4.95752321712606E-2</v>
      </c>
      <c r="H7256">
        <v>0.300336188168491</v>
      </c>
      <c r="I7256">
        <v>1.0854878764529901</v>
      </c>
      <c r="J7256">
        <v>2.3399088654396798</v>
      </c>
      <c r="K7256">
        <v>33</v>
      </c>
      <c r="L7256">
        <v>-88.602341237319706</v>
      </c>
      <c r="M7256">
        <v>0.3</v>
      </c>
    </row>
    <row r="7257" spans="1:13" x14ac:dyDescent="0.35">
      <c r="A7257">
        <v>100</v>
      </c>
      <c r="B7257">
        <v>2.2247927557728099E-6</v>
      </c>
      <c r="C7257">
        <v>9.2396294650249795E-3</v>
      </c>
      <c r="D7257">
        <v>3.2657246352285903E-2</v>
      </c>
      <c r="E7257">
        <v>4.19711743721251E-4</v>
      </c>
      <c r="F7257">
        <v>0.56175306919996404</v>
      </c>
      <c r="G7257">
        <v>2.2794269757719401</v>
      </c>
      <c r="H7257">
        <v>0.30514321518879001</v>
      </c>
      <c r="I7257">
        <v>0.27684562449667699</v>
      </c>
      <c r="J7257">
        <v>0.513390080003571</v>
      </c>
      <c r="K7257">
        <v>13</v>
      </c>
      <c r="L7257">
        <v>-213.739436572855</v>
      </c>
      <c r="M7257">
        <v>0.3</v>
      </c>
    </row>
    <row r="7258" spans="1:13" x14ac:dyDescent="0.35">
      <c r="A7258">
        <v>100</v>
      </c>
      <c r="B7258">
        <v>8.2391072559799595E-7</v>
      </c>
      <c r="C7258">
        <v>4.10388892563449E-3</v>
      </c>
      <c r="D7258">
        <v>3.6102315092887201E-2</v>
      </c>
      <c r="E7258">
        <v>8.2500242567071504E-7</v>
      </c>
      <c r="F7258">
        <v>9.7216657663197203E-3</v>
      </c>
      <c r="G7258">
        <v>3.7217282098755598E-2</v>
      </c>
      <c r="H7258">
        <v>0.30117543465663699</v>
      </c>
      <c r="I7258">
        <v>1.2201675028296</v>
      </c>
      <c r="J7258">
        <v>2.0181039588860998</v>
      </c>
      <c r="K7258">
        <v>22</v>
      </c>
      <c r="L7258">
        <v>-94.135505605486799</v>
      </c>
      <c r="M7258">
        <v>0.3</v>
      </c>
    </row>
    <row r="7259" spans="1:13" x14ac:dyDescent="0.35">
      <c r="A7259">
        <v>100</v>
      </c>
      <c r="B7259">
        <v>2.0410491578690299E-6</v>
      </c>
      <c r="C7259">
        <v>9.5046130798561203E-3</v>
      </c>
      <c r="D7259">
        <v>4.0902419517728203E-2</v>
      </c>
      <c r="E7259">
        <v>1.70781022405062E-6</v>
      </c>
      <c r="F7259">
        <v>1.01352775574888E-2</v>
      </c>
      <c r="G7259">
        <v>3.9050052959501903E-2</v>
      </c>
      <c r="H7259">
        <v>0.30077591641795998</v>
      </c>
      <c r="I7259">
        <v>1.03442633225249</v>
      </c>
      <c r="J7259">
        <v>1.8798206974571801</v>
      </c>
      <c r="K7259">
        <v>14</v>
      </c>
      <c r="L7259">
        <v>-114.057262806599</v>
      </c>
      <c r="M7259">
        <v>0.3</v>
      </c>
    </row>
    <row r="7260" spans="1:13" x14ac:dyDescent="0.35">
      <c r="A7260">
        <v>100</v>
      </c>
      <c r="B7260">
        <v>7.4921273973026501E-7</v>
      </c>
      <c r="C7260">
        <v>4.8754421838726998E-3</v>
      </c>
      <c r="D7260">
        <v>4.2540756123268998E-2</v>
      </c>
      <c r="E7260">
        <v>1.07824606121232E-6</v>
      </c>
      <c r="F7260">
        <v>5.2868007284737504E-3</v>
      </c>
      <c r="G7260">
        <v>4.2875442350434702E-2</v>
      </c>
      <c r="H7260">
        <v>0.29896580616241097</v>
      </c>
      <c r="I7260">
        <v>0.97530833466716205</v>
      </c>
      <c r="J7260">
        <v>2.1509695357316199</v>
      </c>
      <c r="K7260">
        <v>24</v>
      </c>
      <c r="L7260">
        <v>-113.779469690707</v>
      </c>
      <c r="M7260">
        <v>0.3</v>
      </c>
    </row>
    <row r="7261" spans="1:13" x14ac:dyDescent="0.35">
      <c r="A7261">
        <v>100</v>
      </c>
      <c r="B7261">
        <v>1.1894401557374299E-6</v>
      </c>
      <c r="C7261">
        <v>6.9684996252590697E-3</v>
      </c>
      <c r="D7261">
        <v>3.6773785569535797E-2</v>
      </c>
      <c r="E7261">
        <v>1.2589195248146299E-6</v>
      </c>
      <c r="F7261">
        <v>4.4220690120741297E-3</v>
      </c>
      <c r="G7261">
        <v>1.0159894500742599E-2</v>
      </c>
      <c r="H7261">
        <v>0.30443836599594098</v>
      </c>
      <c r="I7261">
        <v>0.310478256878718</v>
      </c>
      <c r="J7261">
        <v>0.50498449202150597</v>
      </c>
      <c r="K7261">
        <v>23</v>
      </c>
      <c r="L7261">
        <v>-213.11341965331599</v>
      </c>
      <c r="M7261">
        <v>0.3</v>
      </c>
    </row>
    <row r="7262" spans="1:13" x14ac:dyDescent="0.35">
      <c r="A7262">
        <v>100</v>
      </c>
      <c r="B7262">
        <v>1.2807212982049799E-6</v>
      </c>
      <c r="C7262">
        <v>6.1839989154708602E-3</v>
      </c>
      <c r="D7262">
        <v>2.8504498130467799E-2</v>
      </c>
      <c r="E7262">
        <v>1.3838580215375999E-7</v>
      </c>
      <c r="F7262">
        <v>3.83031722365863E-3</v>
      </c>
      <c r="G7262">
        <v>3.3718982628977898E-3</v>
      </c>
      <c r="H7262">
        <v>0.30539669069556402</v>
      </c>
      <c r="I7262">
        <v>0.33256838428552599</v>
      </c>
      <c r="J7262">
        <v>0.44724809852599201</v>
      </c>
      <c r="K7262">
        <v>17</v>
      </c>
      <c r="L7262">
        <v>-202.797820099387</v>
      </c>
      <c r="M7262">
        <v>0.3</v>
      </c>
    </row>
    <row r="7263" spans="1:13" x14ac:dyDescent="0.35">
      <c r="A7263">
        <v>100</v>
      </c>
      <c r="B7263">
        <v>9.3058360084164999E-7</v>
      </c>
      <c r="C7263">
        <v>5.3272500786880096E-3</v>
      </c>
      <c r="D7263">
        <v>2.7233159570462601E-2</v>
      </c>
      <c r="E7263">
        <v>4.4381475273407301E-6</v>
      </c>
      <c r="F7263">
        <v>2.1171255387305101E-2</v>
      </c>
      <c r="G7263">
        <v>1.15616471103597E-2</v>
      </c>
      <c r="H7263">
        <v>0.30123806073023202</v>
      </c>
      <c r="I7263">
        <v>0.92965218528496896</v>
      </c>
      <c r="J7263">
        <v>1.0411814836156299</v>
      </c>
      <c r="K7263">
        <v>22</v>
      </c>
      <c r="L7263">
        <v>-151.73250835728501</v>
      </c>
      <c r="M7263">
        <v>0.3</v>
      </c>
    </row>
    <row r="7264" spans="1:13" x14ac:dyDescent="0.35">
      <c r="A7264">
        <v>100</v>
      </c>
      <c r="B7264">
        <v>3.7918157712549298E-6</v>
      </c>
      <c r="C7264">
        <v>1.55642894347214E-2</v>
      </c>
      <c r="D7264">
        <v>3.8989500596375501E-2</v>
      </c>
      <c r="E7264">
        <v>1.3643938760038699E-6</v>
      </c>
      <c r="F7264">
        <v>7.5238294168514901E-3</v>
      </c>
      <c r="G7264">
        <v>3.9086357079892997E-2</v>
      </c>
      <c r="H7264">
        <v>0.30123133614116698</v>
      </c>
      <c r="I7264">
        <v>1.02733798301225</v>
      </c>
      <c r="J7264">
        <v>2.0515007259154601</v>
      </c>
      <c r="K7264">
        <v>29</v>
      </c>
      <c r="L7264">
        <v>-108.42752874700101</v>
      </c>
      <c r="M7264">
        <v>0.3</v>
      </c>
    </row>
    <row r="7265" spans="1:13" x14ac:dyDescent="0.35">
      <c r="A7265">
        <v>100</v>
      </c>
      <c r="B7265">
        <v>1.3289137204042599E-6</v>
      </c>
      <c r="C7265">
        <v>6.7380803577957796E-3</v>
      </c>
      <c r="D7265">
        <v>3.3752801489577398E-2</v>
      </c>
      <c r="E7265">
        <v>1.27399680170438E-6</v>
      </c>
      <c r="F7265">
        <v>9.4708980921220098E-3</v>
      </c>
      <c r="G7265">
        <v>2.6385276362800698E-2</v>
      </c>
      <c r="H7265">
        <v>0.30129881325470698</v>
      </c>
      <c r="I7265">
        <v>1.0284030905554</v>
      </c>
      <c r="J7265">
        <v>1.6237855443501701</v>
      </c>
      <c r="K7265">
        <v>17</v>
      </c>
      <c r="L7265">
        <v>-143.473962061055</v>
      </c>
      <c r="M7265">
        <v>0.3</v>
      </c>
    </row>
    <row r="7266" spans="1:13" x14ac:dyDescent="0.35">
      <c r="A7266">
        <v>100</v>
      </c>
      <c r="B7266">
        <v>1.4313039669722199E-6</v>
      </c>
      <c r="C7266">
        <v>7.4632569676437903E-3</v>
      </c>
      <c r="D7266">
        <v>3.7071388313872598E-2</v>
      </c>
      <c r="E7266">
        <v>1.43783552521757E-6</v>
      </c>
      <c r="F7266">
        <v>8.7873884543613907E-3</v>
      </c>
      <c r="G7266">
        <v>2.8521288019125901E-2</v>
      </c>
      <c r="H7266">
        <v>0.30105342626278198</v>
      </c>
      <c r="I7266">
        <v>0.99421711853049</v>
      </c>
      <c r="J7266">
        <v>1.6383706459032801</v>
      </c>
      <c r="K7266">
        <v>15</v>
      </c>
      <c r="L7266">
        <v>-149.07914886506799</v>
      </c>
      <c r="M7266">
        <v>0.3</v>
      </c>
    </row>
    <row r="7267" spans="1:13" x14ac:dyDescent="0.35">
      <c r="A7267">
        <v>100</v>
      </c>
      <c r="B7267">
        <v>7.0472855221598697E-7</v>
      </c>
      <c r="C7267">
        <v>4.4771135366995299E-3</v>
      </c>
      <c r="D7267">
        <v>4.3108027529319998E-2</v>
      </c>
      <c r="E7267">
        <v>1.5002055663664799E-6</v>
      </c>
      <c r="F7267">
        <v>7.1984229120722401E-3</v>
      </c>
      <c r="G7267">
        <v>3.7787611812597099E-2</v>
      </c>
      <c r="H7267">
        <v>0.29870024205462498</v>
      </c>
      <c r="I7267">
        <v>0.97669196424763605</v>
      </c>
      <c r="J7267">
        <v>2.0339751438348199</v>
      </c>
      <c r="K7267">
        <v>30</v>
      </c>
      <c r="L7267">
        <v>-115.191692284678</v>
      </c>
      <c r="M7267">
        <v>0.3</v>
      </c>
    </row>
    <row r="7268" spans="1:13" x14ac:dyDescent="0.35">
      <c r="A7268">
        <v>100</v>
      </c>
      <c r="B7268">
        <v>1.51471150224557E-6</v>
      </c>
      <c r="C7268">
        <v>6.7295369136540903E-3</v>
      </c>
      <c r="D7268">
        <v>3.2396571461479E-2</v>
      </c>
      <c r="E7268">
        <v>1.0761029211177601E-6</v>
      </c>
      <c r="F7268">
        <v>9.0397152878569902E-3</v>
      </c>
      <c r="G7268">
        <v>3.3912490889281097E-2</v>
      </c>
      <c r="H7268">
        <v>0.301493946311641</v>
      </c>
      <c r="I7268">
        <v>1.1042717503816599</v>
      </c>
      <c r="J7268">
        <v>1.8760156702923401</v>
      </c>
      <c r="K7268">
        <v>20</v>
      </c>
      <c r="L7268">
        <v>-117.40607128968099</v>
      </c>
      <c r="M7268">
        <v>0.3</v>
      </c>
    </row>
    <row r="7269" spans="1:13" x14ac:dyDescent="0.35">
      <c r="A7269">
        <v>100</v>
      </c>
      <c r="B7269">
        <v>5.0910977029758205E-7</v>
      </c>
      <c r="C7269">
        <v>3.8107004006761899E-3</v>
      </c>
      <c r="D7269">
        <v>3.9764360422346101E-2</v>
      </c>
      <c r="E7269">
        <v>9.3998997612102995E-7</v>
      </c>
      <c r="F7269">
        <v>4.8152412094181699E-3</v>
      </c>
      <c r="G7269">
        <v>4.0564455089794803E-2</v>
      </c>
      <c r="H7269">
        <v>0.29862679785791302</v>
      </c>
      <c r="I7269">
        <v>0.98791067257976495</v>
      </c>
      <c r="J7269">
        <v>2.23223521568223</v>
      </c>
      <c r="K7269">
        <v>21</v>
      </c>
      <c r="L7269">
        <v>-102.408725973831</v>
      </c>
      <c r="M7269">
        <v>0.3</v>
      </c>
    </row>
    <row r="7270" spans="1:13" x14ac:dyDescent="0.35">
      <c r="A7270">
        <v>100</v>
      </c>
      <c r="B7270">
        <v>1.2678939283851001E-6</v>
      </c>
      <c r="C7270">
        <v>5.6830990018290001E-3</v>
      </c>
      <c r="D7270">
        <v>3.8769603012501201E-2</v>
      </c>
      <c r="E7270">
        <v>1.1511278686079299E-6</v>
      </c>
      <c r="F7270">
        <v>9.02486104990575E-3</v>
      </c>
      <c r="G7270">
        <v>4.36079156010519E-2</v>
      </c>
      <c r="H7270">
        <v>0.30076051405875898</v>
      </c>
      <c r="I7270">
        <v>1.1234746114251299</v>
      </c>
      <c r="J7270">
        <v>2.0775154413417001</v>
      </c>
      <c r="K7270">
        <v>27</v>
      </c>
      <c r="L7270">
        <v>-103.79977807948799</v>
      </c>
      <c r="M7270">
        <v>0.3</v>
      </c>
    </row>
    <row r="7271" spans="1:13" x14ac:dyDescent="0.35">
      <c r="A7271">
        <v>100</v>
      </c>
      <c r="B7271">
        <v>2.1609145436169202E-6</v>
      </c>
      <c r="C7271">
        <v>1.2830854241124999E-2</v>
      </c>
      <c r="D7271">
        <v>4.7408451609928702E-2</v>
      </c>
      <c r="E7271">
        <v>4.8745916450573699E-7</v>
      </c>
      <c r="F7271">
        <v>4.4414555985756703E-3</v>
      </c>
      <c r="G7271">
        <v>5.36279824257459E-3</v>
      </c>
      <c r="H7271">
        <v>0.30570752932715201</v>
      </c>
      <c r="I7271">
        <v>0.346782618695192</v>
      </c>
      <c r="J7271">
        <v>0.45943350826700902</v>
      </c>
      <c r="K7271">
        <v>9</v>
      </c>
      <c r="L7271">
        <v>-216.949582993636</v>
      </c>
      <c r="M7271">
        <v>0.3</v>
      </c>
    </row>
    <row r="7272" spans="1:13" x14ac:dyDescent="0.35">
      <c r="A7272">
        <v>100</v>
      </c>
      <c r="B7272">
        <v>4.8537208989977697E-7</v>
      </c>
      <c r="C7272">
        <v>3.38550078255005E-3</v>
      </c>
      <c r="D7272">
        <v>4.6960788850211599E-2</v>
      </c>
      <c r="E7272">
        <v>1.01918727466181E-6</v>
      </c>
      <c r="F7272">
        <v>6.5355065666911297E-3</v>
      </c>
      <c r="G7272">
        <v>3.8619666295183201E-2</v>
      </c>
      <c r="H7272">
        <v>0.298884277981388</v>
      </c>
      <c r="I7272">
        <v>1.0474490512212</v>
      </c>
      <c r="J7272">
        <v>2.1180334895874902</v>
      </c>
      <c r="K7272">
        <v>28</v>
      </c>
      <c r="L7272">
        <v>-103.561993614565</v>
      </c>
      <c r="M7272">
        <v>0.3</v>
      </c>
    </row>
    <row r="7273" spans="1:13" x14ac:dyDescent="0.35">
      <c r="A7273">
        <v>100</v>
      </c>
      <c r="B7273">
        <v>2.1385390390059701E-6</v>
      </c>
      <c r="C7273">
        <v>1.04556934537939E-2</v>
      </c>
      <c r="D7273">
        <v>4.1937021157208397E-2</v>
      </c>
      <c r="E7273">
        <v>1.3398293279832399E-6</v>
      </c>
      <c r="F7273">
        <v>7.1377380702106899E-3</v>
      </c>
      <c r="G7273">
        <v>5.1263321026630497E-2</v>
      </c>
      <c r="H7273">
        <v>0.30004695680803001</v>
      </c>
      <c r="I7273">
        <v>1.02050988836043</v>
      </c>
      <c r="J7273">
        <v>2.2969922750530301</v>
      </c>
      <c r="K7273">
        <v>18</v>
      </c>
      <c r="L7273">
        <v>-99.824070305191995</v>
      </c>
      <c r="M7273">
        <v>0.3</v>
      </c>
    </row>
    <row r="7274" spans="1:13" x14ac:dyDescent="0.35">
      <c r="A7274">
        <v>100</v>
      </c>
      <c r="B7274">
        <v>6.9799488263462196E-7</v>
      </c>
      <c r="C7274">
        <v>5.1195252595551697E-3</v>
      </c>
      <c r="D7274">
        <v>4.2199818337277401E-2</v>
      </c>
      <c r="E7274">
        <v>1.60166670378955E-6</v>
      </c>
      <c r="F7274">
        <v>6.5261557927532403E-3</v>
      </c>
      <c r="G7274">
        <v>3.5681983571605798E-2</v>
      </c>
      <c r="H7274">
        <v>0.29867791295981899</v>
      </c>
      <c r="I7274">
        <v>0.91897312150284005</v>
      </c>
      <c r="J7274">
        <v>1.9185544642974299</v>
      </c>
      <c r="K7274">
        <v>15</v>
      </c>
      <c r="L7274">
        <v>-131.72021249669601</v>
      </c>
      <c r="M7274">
        <v>0.3</v>
      </c>
    </row>
    <row r="7275" spans="1:13" x14ac:dyDescent="0.35">
      <c r="A7275">
        <v>100</v>
      </c>
      <c r="B7275">
        <v>1.42989910355635E-6</v>
      </c>
      <c r="C7275">
        <v>9.1404400296344907E-3</v>
      </c>
      <c r="D7275">
        <v>3.9623082809665103E-2</v>
      </c>
      <c r="E7275">
        <v>5.2912670312784398E-7</v>
      </c>
      <c r="F7275">
        <v>4.1014511753494501E-3</v>
      </c>
      <c r="G7275">
        <v>5.67544069411251E-3</v>
      </c>
      <c r="H7275">
        <v>0.30487596719933302</v>
      </c>
      <c r="I7275">
        <v>0.34118956230310099</v>
      </c>
      <c r="J7275">
        <v>0.47548872234354</v>
      </c>
      <c r="K7275">
        <v>24</v>
      </c>
      <c r="L7275">
        <v>-207.13973024573701</v>
      </c>
      <c r="M7275">
        <v>0.3</v>
      </c>
    </row>
    <row r="7276" spans="1:13" x14ac:dyDescent="0.35">
      <c r="A7276">
        <v>100</v>
      </c>
      <c r="B7276">
        <v>8.4284966850393396E-7</v>
      </c>
      <c r="C7276">
        <v>5.2321414710247904E-3</v>
      </c>
      <c r="D7276">
        <v>4.62567568462178E-2</v>
      </c>
      <c r="E7276">
        <v>1.1103892712749801E-6</v>
      </c>
      <c r="F7276">
        <v>4.6941639859790904E-3</v>
      </c>
      <c r="G7276">
        <v>5.0963164529334803E-2</v>
      </c>
      <c r="H7276">
        <v>0.29827618564566</v>
      </c>
      <c r="I7276">
        <v>0.95834972936237905</v>
      </c>
      <c r="J7276">
        <v>2.40985136680542</v>
      </c>
      <c r="K7276">
        <v>34</v>
      </c>
      <c r="L7276">
        <v>-99.770162075234794</v>
      </c>
      <c r="M7276">
        <v>0.3</v>
      </c>
    </row>
    <row r="7277" spans="1:13" x14ac:dyDescent="0.35">
      <c r="A7277">
        <v>100</v>
      </c>
      <c r="B7277">
        <v>1.94844651136182E-6</v>
      </c>
      <c r="C7277">
        <v>9.4642455925558894E-3</v>
      </c>
      <c r="D7277">
        <v>3.6590136272895299E-2</v>
      </c>
      <c r="E7277">
        <v>1.19868452458052E-6</v>
      </c>
      <c r="F7277">
        <v>5.9436075467243204E-3</v>
      </c>
      <c r="G7277">
        <v>3.8190874841383497E-2</v>
      </c>
      <c r="H7277">
        <v>0.30035322457692998</v>
      </c>
      <c r="I7277">
        <v>0.99032281838721603</v>
      </c>
      <c r="J7277">
        <v>2.0801451680461698</v>
      </c>
      <c r="K7277">
        <v>26</v>
      </c>
      <c r="L7277">
        <v>-111.01733997981199</v>
      </c>
      <c r="M7277">
        <v>0.3</v>
      </c>
    </row>
    <row r="7278" spans="1:13" x14ac:dyDescent="0.35">
      <c r="A7278">
        <v>100</v>
      </c>
      <c r="B7278">
        <v>1.11878392998801E-6</v>
      </c>
      <c r="C7278">
        <v>6.1201108394102798E-3</v>
      </c>
      <c r="D7278">
        <v>3.75512441958121E-2</v>
      </c>
      <c r="E7278">
        <v>1.01472215787761E-6</v>
      </c>
      <c r="F7278">
        <v>5.7534882449303999E-3</v>
      </c>
      <c r="G7278">
        <v>4.3185086515531101E-2</v>
      </c>
      <c r="H7278">
        <v>0.29976731715603799</v>
      </c>
      <c r="I7278">
        <v>1.0189661664379099</v>
      </c>
      <c r="J7278">
        <v>2.20798975108631</v>
      </c>
      <c r="K7278">
        <v>23</v>
      </c>
      <c r="L7278">
        <v>-103.667381696848</v>
      </c>
      <c r="M7278">
        <v>0.3</v>
      </c>
    </row>
    <row r="7279" spans="1:13" x14ac:dyDescent="0.35">
      <c r="A7279">
        <v>100</v>
      </c>
      <c r="B7279">
        <v>2.26258090055711E-6</v>
      </c>
      <c r="C7279">
        <v>1.0118721838522899E-2</v>
      </c>
      <c r="D7279">
        <v>4.1677057822743502E-2</v>
      </c>
      <c r="E7279">
        <v>1.92289511904883E-7</v>
      </c>
      <c r="F7279">
        <v>3.9096835839501796E-3</v>
      </c>
      <c r="G7279">
        <v>3.5269501219669002E-3</v>
      </c>
      <c r="H7279">
        <v>0.30571726056783799</v>
      </c>
      <c r="I7279">
        <v>0.34409884511369099</v>
      </c>
      <c r="J7279">
        <v>0.45828455066165003</v>
      </c>
      <c r="K7279">
        <v>27</v>
      </c>
      <c r="L7279">
        <v>-201.80096616674001</v>
      </c>
      <c r="M7279">
        <v>0.3</v>
      </c>
    </row>
    <row r="7280" spans="1:13" x14ac:dyDescent="0.35">
      <c r="A7280">
        <v>100</v>
      </c>
      <c r="B7280">
        <v>1.68523410567868E-6</v>
      </c>
      <c r="C7280">
        <v>8.5486189966936191E-3</v>
      </c>
      <c r="D7280">
        <v>4.0188897497642803E-2</v>
      </c>
      <c r="E7280">
        <v>1.53606871885029E-6</v>
      </c>
      <c r="F7280">
        <v>7.1400927137271301E-3</v>
      </c>
      <c r="G7280">
        <v>4.1625708798415102E-2</v>
      </c>
      <c r="H7280">
        <v>0.29969958326837098</v>
      </c>
      <c r="I7280">
        <v>0.98670572181542704</v>
      </c>
      <c r="J7280">
        <v>2.1069527909521599</v>
      </c>
      <c r="K7280">
        <v>31</v>
      </c>
      <c r="L7280">
        <v>-108.98542729579199</v>
      </c>
      <c r="M7280">
        <v>0.3</v>
      </c>
    </row>
    <row r="7281" spans="1:13" x14ac:dyDescent="0.35">
      <c r="A7281">
        <v>100</v>
      </c>
      <c r="B7281">
        <v>8.8507334952761195E-7</v>
      </c>
      <c r="C7281">
        <v>4.6343586435973897E-3</v>
      </c>
      <c r="D7281">
        <v>3.4307888466741897E-2</v>
      </c>
      <c r="E7281">
        <v>8.3390530883816105E-8</v>
      </c>
      <c r="F7281">
        <v>4.64641264864656E-3</v>
      </c>
      <c r="G7281">
        <v>3.1199061473691399E-3</v>
      </c>
      <c r="H7281">
        <v>0.305219969935421</v>
      </c>
      <c r="I7281">
        <v>0.360976956576119</v>
      </c>
      <c r="J7281">
        <v>0.43415535682381001</v>
      </c>
      <c r="K7281">
        <v>39</v>
      </c>
      <c r="L7281">
        <v>-186.84849287544299</v>
      </c>
      <c r="M7281">
        <v>0.3</v>
      </c>
    </row>
    <row r="7282" spans="1:13" x14ac:dyDescent="0.35">
      <c r="A7282">
        <v>100</v>
      </c>
      <c r="B7282">
        <v>1.0867913469184599E-6</v>
      </c>
      <c r="C7282">
        <v>5.5840963192905603E-3</v>
      </c>
      <c r="D7282">
        <v>3.7684372701407197E-2</v>
      </c>
      <c r="E7282">
        <v>1.1222738485174999E-6</v>
      </c>
      <c r="F7282">
        <v>6.5470153939812198E-3</v>
      </c>
      <c r="G7282">
        <v>4.4626395310955698E-2</v>
      </c>
      <c r="H7282">
        <v>0.29973489355713301</v>
      </c>
      <c r="I7282">
        <v>1.04866421904633</v>
      </c>
      <c r="J7282">
        <v>2.2506686251891801</v>
      </c>
      <c r="K7282">
        <v>35</v>
      </c>
      <c r="L7282">
        <v>-95.290513534854995</v>
      </c>
      <c r="M7282">
        <v>0.3</v>
      </c>
    </row>
    <row r="7283" spans="1:13" x14ac:dyDescent="0.35">
      <c r="A7283">
        <v>100</v>
      </c>
      <c r="B7283">
        <v>9.9244890956679007E-7</v>
      </c>
      <c r="C7283">
        <v>6.0181580823648597E-3</v>
      </c>
      <c r="D7283">
        <v>3.7991881930984003E-2</v>
      </c>
      <c r="E7283">
        <v>1.55378584405387E-6</v>
      </c>
      <c r="F7283">
        <v>7.6715023370215003E-3</v>
      </c>
      <c r="G7283">
        <v>2.8778085473544601E-2</v>
      </c>
      <c r="H7283">
        <v>0.29978809268170098</v>
      </c>
      <c r="I7283">
        <v>0.94938328158373098</v>
      </c>
      <c r="J7283">
        <v>1.72381690609876</v>
      </c>
      <c r="K7283">
        <v>24</v>
      </c>
      <c r="L7283">
        <v>-140.71665865454301</v>
      </c>
      <c r="M7283">
        <v>0.3</v>
      </c>
    </row>
    <row r="7284" spans="1:13" x14ac:dyDescent="0.35">
      <c r="A7284">
        <v>100</v>
      </c>
      <c r="B7284">
        <v>8.9152748609742097E-6</v>
      </c>
      <c r="C7284">
        <v>5.2465187204201701E-2</v>
      </c>
      <c r="D7284">
        <v>0.12728467856766901</v>
      </c>
      <c r="E7284">
        <v>5.5448808512699504E-7</v>
      </c>
      <c r="F7284">
        <v>4.2668931627255604E-3</v>
      </c>
      <c r="G7284">
        <v>5.6836555960194596E-3</v>
      </c>
      <c r="H7284">
        <v>0.30574187099315198</v>
      </c>
      <c r="I7284">
        <v>0.350484834441537</v>
      </c>
      <c r="J7284">
        <v>0.47698043636110699</v>
      </c>
      <c r="K7284">
        <v>28</v>
      </c>
      <c r="L7284">
        <v>-209.86598400870901</v>
      </c>
      <c r="M7284">
        <v>0.3</v>
      </c>
    </row>
    <row r="7285" spans="1:13" x14ac:dyDescent="0.35">
      <c r="A7285">
        <v>100</v>
      </c>
      <c r="B7285">
        <v>4.2238317385090497E-6</v>
      </c>
      <c r="C7285">
        <v>1.8227128305246001E-2</v>
      </c>
      <c r="D7285">
        <v>4.2242610275138003E-2</v>
      </c>
      <c r="E7285">
        <v>1.2498207136042099E-6</v>
      </c>
      <c r="F7285">
        <v>6.6976735369748998E-3</v>
      </c>
      <c r="G7285">
        <v>4.6717231755223403E-2</v>
      </c>
      <c r="H7285">
        <v>0.300723647789713</v>
      </c>
      <c r="I7285">
        <v>1.0247166839655699</v>
      </c>
      <c r="J7285">
        <v>2.3144734726203202</v>
      </c>
      <c r="K7285">
        <v>32</v>
      </c>
      <c r="L7285">
        <v>-95.354494137862304</v>
      </c>
      <c r="M7285">
        <v>0.3</v>
      </c>
    </row>
    <row r="7286" spans="1:13" x14ac:dyDescent="0.35">
      <c r="A7286">
        <v>100</v>
      </c>
      <c r="B7286">
        <v>8.8911246688257E-7</v>
      </c>
      <c r="C7286">
        <v>4.5835662248576298E-3</v>
      </c>
      <c r="D7286">
        <v>2.7966114633459899E-2</v>
      </c>
      <c r="E7286">
        <v>3.1778378599026701E-7</v>
      </c>
      <c r="F7286">
        <v>3.5708476465517599E-3</v>
      </c>
      <c r="G7286">
        <v>4.8723562127485796E-3</v>
      </c>
      <c r="H7286">
        <v>0.30469284254143503</v>
      </c>
      <c r="I7286">
        <v>0.30211137528364501</v>
      </c>
      <c r="J7286">
        <v>0.46634502476652401</v>
      </c>
      <c r="K7286">
        <v>33</v>
      </c>
      <c r="L7286">
        <v>-201.706669004687</v>
      </c>
      <c r="M7286">
        <v>0.3</v>
      </c>
    </row>
    <row r="7287" spans="1:13" x14ac:dyDescent="0.35">
      <c r="A7287">
        <v>100</v>
      </c>
      <c r="B7287">
        <v>1.41627255866115E-6</v>
      </c>
      <c r="C7287">
        <v>7.8487073726908104E-3</v>
      </c>
      <c r="D7287">
        <v>4.2189219115076698E-2</v>
      </c>
      <c r="E7287">
        <v>1.59618457648993E-6</v>
      </c>
      <c r="F7287">
        <v>5.8696949295415704E-3</v>
      </c>
      <c r="G7287">
        <v>3.8816656127169599E-2</v>
      </c>
      <c r="H7287">
        <v>0.29906643593933802</v>
      </c>
      <c r="I7287">
        <v>0.929758950146507</v>
      </c>
      <c r="J7287">
        <v>2.0423419077548801</v>
      </c>
      <c r="K7287">
        <v>30</v>
      </c>
      <c r="L7287">
        <v>-120.179733307985</v>
      </c>
      <c r="M7287">
        <v>0.3</v>
      </c>
    </row>
    <row r="7288" spans="1:13" x14ac:dyDescent="0.35">
      <c r="A7288">
        <v>100</v>
      </c>
      <c r="B7288">
        <v>8.8709947849236898E-7</v>
      </c>
      <c r="C7288">
        <v>4.4200223407797404E-3</v>
      </c>
      <c r="D7288">
        <v>3.5031494593944501E-2</v>
      </c>
      <c r="E7288">
        <v>8.4586590878573902E-7</v>
      </c>
      <c r="F7288">
        <v>8.9096925340530798E-3</v>
      </c>
      <c r="G7288">
        <v>4.0864227442970302E-2</v>
      </c>
      <c r="H7288">
        <v>0.30096236150056599</v>
      </c>
      <c r="I7288">
        <v>1.1967341656224599</v>
      </c>
      <c r="J7288">
        <v>2.1474091047194199</v>
      </c>
      <c r="K7288">
        <v>25</v>
      </c>
      <c r="L7288">
        <v>-87.614196756524095</v>
      </c>
      <c r="M7288">
        <v>0.3</v>
      </c>
    </row>
    <row r="7289" spans="1:13" x14ac:dyDescent="0.35">
      <c r="A7289">
        <v>100</v>
      </c>
      <c r="B7289">
        <v>1.69593813361961E-6</v>
      </c>
      <c r="C7289">
        <v>7.6458370986085596E-3</v>
      </c>
      <c r="D7289">
        <v>4.3181805717256397E-2</v>
      </c>
      <c r="E7289">
        <v>2.6483193025731902E-6</v>
      </c>
      <c r="F7289">
        <v>1.0730117415924501E-2</v>
      </c>
      <c r="G7289">
        <v>3.4072255160064499E-2</v>
      </c>
      <c r="H7289">
        <v>0.29987584511035398</v>
      </c>
      <c r="I7289">
        <v>0.96367439906267205</v>
      </c>
      <c r="J7289">
        <v>1.7289880022122901</v>
      </c>
      <c r="K7289">
        <v>38</v>
      </c>
      <c r="L7289">
        <v>-137.281795090103</v>
      </c>
      <c r="M7289">
        <v>0.3</v>
      </c>
    </row>
    <row r="7290" spans="1:13" x14ac:dyDescent="0.35">
      <c r="A7290">
        <v>100</v>
      </c>
      <c r="B7290">
        <v>1.6338662162434199E-6</v>
      </c>
      <c r="C7290">
        <v>9.1085419343844305E-3</v>
      </c>
      <c r="D7290">
        <v>4.2574095249977399E-2</v>
      </c>
      <c r="E7290">
        <v>6.7380246514169904E-7</v>
      </c>
      <c r="F7290">
        <v>4.6284455209645503E-3</v>
      </c>
      <c r="G7290">
        <v>7.38987589607841E-3</v>
      </c>
      <c r="H7290">
        <v>0.30511583465700298</v>
      </c>
      <c r="I7290">
        <v>0.324221871300861</v>
      </c>
      <c r="J7290">
        <v>0.47259856684171397</v>
      </c>
      <c r="K7290">
        <v>30</v>
      </c>
      <c r="L7290">
        <v>-203.70243673762201</v>
      </c>
      <c r="M7290">
        <v>0.3</v>
      </c>
    </row>
    <row r="7291" spans="1:13" x14ac:dyDescent="0.35">
      <c r="A7291">
        <v>100</v>
      </c>
      <c r="B7291">
        <v>1.29749538799309E-6</v>
      </c>
      <c r="C7291">
        <v>9.6972860409742598E-3</v>
      </c>
      <c r="D7291">
        <v>4.1458541148826203E-2</v>
      </c>
      <c r="E7291">
        <v>9.6146513324437098E-7</v>
      </c>
      <c r="F7291">
        <v>3.5598029223168999E-3</v>
      </c>
      <c r="G7291">
        <v>3.85270145674853E-2</v>
      </c>
      <c r="H7291">
        <v>0.29908494999365498</v>
      </c>
      <c r="I7291">
        <v>0.88828947334751296</v>
      </c>
      <c r="J7291">
        <v>2.2228538204442101</v>
      </c>
      <c r="K7291">
        <v>17</v>
      </c>
      <c r="L7291">
        <v>-113.621565139775</v>
      </c>
      <c r="M7291">
        <v>0.3</v>
      </c>
    </row>
    <row r="7292" spans="1:13" x14ac:dyDescent="0.35">
      <c r="A7292">
        <v>100</v>
      </c>
      <c r="B7292">
        <v>8.6970137889360603E-7</v>
      </c>
      <c r="C7292">
        <v>4.6763454006676398E-3</v>
      </c>
      <c r="D7292">
        <v>4.2627676282039499E-2</v>
      </c>
      <c r="E7292">
        <v>1.27744665125614E-6</v>
      </c>
      <c r="F7292">
        <v>1.04731315319083E-2</v>
      </c>
      <c r="G7292">
        <v>4.0020055954898798E-2</v>
      </c>
      <c r="H7292">
        <v>0.30035928575959697</v>
      </c>
      <c r="I7292">
        <v>1.1066578016470401</v>
      </c>
      <c r="J7292">
        <v>1.9327162712431201</v>
      </c>
      <c r="K7292">
        <v>15</v>
      </c>
      <c r="L7292">
        <v>-115.71523080772501</v>
      </c>
      <c r="M7292">
        <v>0.3</v>
      </c>
    </row>
    <row r="7293" spans="1:13" x14ac:dyDescent="0.35">
      <c r="A7293">
        <v>100</v>
      </c>
      <c r="B7293">
        <v>8.7573606348035301E-7</v>
      </c>
      <c r="C7293">
        <v>4.8431802089437303E-3</v>
      </c>
      <c r="D7293">
        <v>5.2649738426585303E-2</v>
      </c>
      <c r="E7293">
        <v>1.9192215612222101E-6</v>
      </c>
      <c r="F7293">
        <v>7.2828917525240098E-3</v>
      </c>
      <c r="G7293">
        <v>5.0932349344866699E-2</v>
      </c>
      <c r="H7293">
        <v>0.29810472824526701</v>
      </c>
      <c r="I7293">
        <v>0.95204587250640205</v>
      </c>
      <c r="J7293">
        <v>2.1811536165874599</v>
      </c>
      <c r="K7293">
        <v>30</v>
      </c>
      <c r="L7293">
        <v>-113.339509169354</v>
      </c>
      <c r="M7293">
        <v>0.3</v>
      </c>
    </row>
    <row r="7294" spans="1:13" x14ac:dyDescent="0.35">
      <c r="A7294">
        <v>100</v>
      </c>
      <c r="B7294">
        <v>2.1984722962640999E-6</v>
      </c>
      <c r="C7294">
        <v>1.3422194461532901E-2</v>
      </c>
      <c r="D7294">
        <v>5.5424679104352302E-2</v>
      </c>
      <c r="E7294">
        <v>1.391672790122E-6</v>
      </c>
      <c r="F7294">
        <v>3.7555969457087699E-3</v>
      </c>
      <c r="G7294">
        <v>5.2000848383937898E-2</v>
      </c>
      <c r="H7294">
        <v>0.29772482843731601</v>
      </c>
      <c r="I7294">
        <v>0.86824981072570895</v>
      </c>
      <c r="J7294">
        <v>2.55764329227482</v>
      </c>
      <c r="K7294">
        <v>38</v>
      </c>
      <c r="L7294">
        <v>-97.774610567813596</v>
      </c>
      <c r="M7294">
        <v>0.3</v>
      </c>
    </row>
    <row r="7295" spans="1:13" x14ac:dyDescent="0.35">
      <c r="A7295">
        <v>100</v>
      </c>
      <c r="B7295">
        <v>1.42935407014415E-6</v>
      </c>
      <c r="C7295">
        <v>6.5103263059661E-3</v>
      </c>
      <c r="D7295">
        <v>3.8027071057045399E-2</v>
      </c>
      <c r="E7295">
        <v>2.9896609330032998E-7</v>
      </c>
      <c r="F7295">
        <v>4.3748892510667896E-3</v>
      </c>
      <c r="G7295">
        <v>4.65915927412534E-3</v>
      </c>
      <c r="H7295">
        <v>0.30575395800937499</v>
      </c>
      <c r="I7295">
        <v>0.342265282011807</v>
      </c>
      <c r="J7295">
        <v>0.46066817152316802</v>
      </c>
      <c r="K7295">
        <v>16</v>
      </c>
      <c r="L7295">
        <v>-203.47822876840999</v>
      </c>
      <c r="M7295">
        <v>0.3</v>
      </c>
    </row>
    <row r="7296" spans="1:13" x14ac:dyDescent="0.35">
      <c r="A7296">
        <v>100</v>
      </c>
      <c r="B7296">
        <v>9.9295121888202592E-7</v>
      </c>
      <c r="C7296">
        <v>5.0032088602137504E-3</v>
      </c>
      <c r="D7296">
        <v>3.3251865380455499E-2</v>
      </c>
      <c r="E7296">
        <v>8.3753774664651701E-7</v>
      </c>
      <c r="F7296">
        <v>8.4192426814608309E-3</v>
      </c>
      <c r="G7296">
        <v>3.8302497995360202E-2</v>
      </c>
      <c r="H7296">
        <v>0.30101297862089699</v>
      </c>
      <c r="I7296">
        <v>1.15914086053751</v>
      </c>
      <c r="J7296">
        <v>2.0801771445426098</v>
      </c>
      <c r="K7296">
        <v>18</v>
      </c>
      <c r="L7296">
        <v>-96.548117149882899</v>
      </c>
      <c r="M7296">
        <v>0.3</v>
      </c>
    </row>
    <row r="7297" spans="1:13" x14ac:dyDescent="0.35">
      <c r="A7297">
        <v>100</v>
      </c>
      <c r="B7297">
        <v>2.1053795401582801E-6</v>
      </c>
      <c r="C7297">
        <v>1.52500987971688E-2</v>
      </c>
      <c r="D7297">
        <v>6.2167051579021901E-2</v>
      </c>
      <c r="E7297">
        <v>1.3538746162602499E-6</v>
      </c>
      <c r="F7297">
        <v>3.8107778938962101E-3</v>
      </c>
      <c r="G7297">
        <v>4.2264985689339098E-2</v>
      </c>
      <c r="H7297">
        <v>0.298462132324333</v>
      </c>
      <c r="I7297">
        <v>0.84549025766873898</v>
      </c>
      <c r="J7297">
        <v>2.1555187143920298</v>
      </c>
      <c r="K7297">
        <v>14</v>
      </c>
      <c r="L7297">
        <v>-128.606209743173</v>
      </c>
      <c r="M7297">
        <v>0.3</v>
      </c>
    </row>
    <row r="7298" spans="1:13" x14ac:dyDescent="0.35">
      <c r="A7298">
        <v>100</v>
      </c>
      <c r="B7298">
        <v>7.3749742098729503E-7</v>
      </c>
      <c r="C7298">
        <v>4.72426111980093E-3</v>
      </c>
      <c r="D7298">
        <v>4.0137371525152801E-2</v>
      </c>
      <c r="E7298">
        <v>7.6400925161351603E-7</v>
      </c>
      <c r="F7298">
        <v>4.2419485691866004E-3</v>
      </c>
      <c r="G7298">
        <v>8.4475702023914592E-3</v>
      </c>
      <c r="H7298">
        <v>0.303798801718</v>
      </c>
      <c r="I7298">
        <v>0.30466129406319198</v>
      </c>
      <c r="J7298">
        <v>0.496568435812201</v>
      </c>
      <c r="K7298">
        <v>23</v>
      </c>
      <c r="L7298">
        <v>-205.374086625595</v>
      </c>
      <c r="M7298">
        <v>0.3</v>
      </c>
    </row>
    <row r="7299" spans="1:13" x14ac:dyDescent="0.35">
      <c r="A7299">
        <v>100</v>
      </c>
      <c r="B7299">
        <v>1.16324521044438E-6</v>
      </c>
      <c r="C7299">
        <v>5.3794726669884399E-3</v>
      </c>
      <c r="D7299">
        <v>2.9757347606513999E-2</v>
      </c>
      <c r="E7299">
        <v>9.5253186983735705E-7</v>
      </c>
      <c r="F7299">
        <v>1.0723166783484899E-2</v>
      </c>
      <c r="G7299">
        <v>3.0909792934988099E-2</v>
      </c>
      <c r="H7299">
        <v>0.30203860011915201</v>
      </c>
      <c r="I7299">
        <v>1.17075901579318</v>
      </c>
      <c r="J7299">
        <v>1.78702924774365</v>
      </c>
      <c r="K7299">
        <v>18</v>
      </c>
      <c r="L7299">
        <v>-116.370321587427</v>
      </c>
      <c r="M7299">
        <v>0.3</v>
      </c>
    </row>
    <row r="7300" spans="1:13" x14ac:dyDescent="0.35">
      <c r="A7300">
        <v>100</v>
      </c>
      <c r="B7300">
        <v>9.0046166762091101E-7</v>
      </c>
      <c r="C7300">
        <v>4.7165676296477997E-3</v>
      </c>
      <c r="D7300">
        <v>3.5014794386123503E-2</v>
      </c>
      <c r="E7300">
        <v>1.04495839338248E-6</v>
      </c>
      <c r="F7300">
        <v>1.0640811639234599E-2</v>
      </c>
      <c r="G7300">
        <v>3.2733456882268697E-2</v>
      </c>
      <c r="H7300">
        <v>0.30126000585635299</v>
      </c>
      <c r="I7300">
        <v>1.1376801736555</v>
      </c>
      <c r="J7300">
        <v>1.77500439553875</v>
      </c>
      <c r="K7300">
        <v>16</v>
      </c>
      <c r="L7300">
        <v>-126.535729191714</v>
      </c>
      <c r="M7300">
        <v>0.3</v>
      </c>
    </row>
    <row r="7301" spans="1:13" x14ac:dyDescent="0.35">
      <c r="A7301">
        <v>100</v>
      </c>
      <c r="B7301">
        <v>1.5815246728093101E-6</v>
      </c>
      <c r="C7301">
        <v>7.1965825061199497E-3</v>
      </c>
      <c r="D7301">
        <v>2.7487955602723501E-2</v>
      </c>
      <c r="E7301">
        <v>1.1401484173662201E-6</v>
      </c>
      <c r="F7301">
        <v>1.03833992680791E-2</v>
      </c>
      <c r="G7301">
        <v>2.5922360496547801E-2</v>
      </c>
      <c r="H7301">
        <v>0.302111663359099</v>
      </c>
      <c r="I7301">
        <v>1.08805952774619</v>
      </c>
      <c r="J7301">
        <v>1.65849978801598</v>
      </c>
      <c r="K7301">
        <v>20</v>
      </c>
      <c r="L7301">
        <v>-131.038397095465</v>
      </c>
      <c r="M7301">
        <v>0.3</v>
      </c>
    </row>
    <row r="7302" spans="1:13" x14ac:dyDescent="0.35">
      <c r="A7302">
        <v>100</v>
      </c>
      <c r="B7302">
        <v>8.6449929330146E-7</v>
      </c>
      <c r="C7302">
        <v>4.59500090570273E-3</v>
      </c>
      <c r="D7302">
        <v>4.1363280770985701E-2</v>
      </c>
      <c r="E7302">
        <v>1.1618222006229001E-6</v>
      </c>
      <c r="F7302">
        <v>8.5556296766118398E-3</v>
      </c>
      <c r="G7302">
        <v>3.9112456271739898E-2</v>
      </c>
      <c r="H7302">
        <v>0.30026003011410202</v>
      </c>
      <c r="I7302">
        <v>1.0829330265061301</v>
      </c>
      <c r="J7302">
        <v>1.9466441558953</v>
      </c>
      <c r="K7302">
        <v>15</v>
      </c>
      <c r="L7302">
        <v>-117.963037943565</v>
      </c>
      <c r="M7302">
        <v>0.3</v>
      </c>
    </row>
    <row r="7303" spans="1:13" x14ac:dyDescent="0.35">
      <c r="A7303">
        <v>100</v>
      </c>
      <c r="B7303">
        <v>3.5000612208191E-6</v>
      </c>
      <c r="C7303">
        <v>1.50630385862103E-2</v>
      </c>
      <c r="D7303">
        <v>4.6302122610978602E-2</v>
      </c>
      <c r="E7303">
        <v>1.6099368966990801E-6</v>
      </c>
      <c r="F7303">
        <v>7.0440266982327096E-3</v>
      </c>
      <c r="G7303">
        <v>4.1930064025598603E-2</v>
      </c>
      <c r="H7303">
        <v>0.30056922048495199</v>
      </c>
      <c r="I7303">
        <v>0.98478531829543503</v>
      </c>
      <c r="J7303">
        <v>2.0371924763922098</v>
      </c>
      <c r="K7303">
        <v>27</v>
      </c>
      <c r="L7303">
        <v>-116.209765490046</v>
      </c>
      <c r="M7303">
        <v>0.3</v>
      </c>
    </row>
    <row r="7304" spans="1:13" x14ac:dyDescent="0.35">
      <c r="A7304">
        <v>100</v>
      </c>
      <c r="B7304">
        <v>1.9104854319986598E-6</v>
      </c>
      <c r="C7304">
        <v>7.5868253058745802E-3</v>
      </c>
      <c r="D7304">
        <v>3.5584049601113901E-2</v>
      </c>
      <c r="E7304">
        <v>5.1634380086203803E-7</v>
      </c>
      <c r="F7304">
        <v>5.0971814379788902E-3</v>
      </c>
      <c r="G7304">
        <v>6.7840338232542704E-3</v>
      </c>
      <c r="H7304">
        <v>0.30626515555204398</v>
      </c>
      <c r="I7304">
        <v>0.34139226687362501</v>
      </c>
      <c r="J7304">
        <v>0.47274384188127899</v>
      </c>
      <c r="K7304">
        <v>28</v>
      </c>
      <c r="L7304">
        <v>-196.09967023347701</v>
      </c>
      <c r="M7304">
        <v>0.3</v>
      </c>
    </row>
    <row r="7305" spans="1:13" x14ac:dyDescent="0.35">
      <c r="A7305">
        <v>100</v>
      </c>
      <c r="B7305">
        <v>3.16087910288269E-6</v>
      </c>
      <c r="C7305">
        <v>1.3003717160488299E-2</v>
      </c>
      <c r="D7305">
        <v>3.4710263366327598E-2</v>
      </c>
      <c r="E7305">
        <v>1.2971293536792401E-6</v>
      </c>
      <c r="F7305">
        <v>8.3408634504106294E-3</v>
      </c>
      <c r="G7305">
        <v>2.6912386144932299E-2</v>
      </c>
      <c r="H7305">
        <v>0.30186340707965897</v>
      </c>
      <c r="I7305">
        <v>1.0143758834719001</v>
      </c>
      <c r="J7305">
        <v>1.70141051083547</v>
      </c>
      <c r="K7305">
        <v>12</v>
      </c>
      <c r="L7305">
        <v>-134.18883536945799</v>
      </c>
      <c r="M7305">
        <v>0.3</v>
      </c>
    </row>
    <row r="7306" spans="1:13" x14ac:dyDescent="0.35">
      <c r="A7306">
        <v>100</v>
      </c>
      <c r="B7306">
        <v>1.1131530742374801E-6</v>
      </c>
      <c r="C7306">
        <v>6.9842663709860702E-3</v>
      </c>
      <c r="D7306">
        <v>3.6305019252294901E-2</v>
      </c>
      <c r="E7306">
        <v>1.1285296041010101E-6</v>
      </c>
      <c r="F7306">
        <v>5.0688896652996704E-3</v>
      </c>
      <c r="G7306">
        <v>3.4107446737597302E-2</v>
      </c>
      <c r="H7306">
        <v>0.29934632221863999</v>
      </c>
      <c r="I7306">
        <v>0.94142294173494201</v>
      </c>
      <c r="J7306">
        <v>2.0565078004083901</v>
      </c>
      <c r="K7306">
        <v>23</v>
      </c>
      <c r="L7306">
        <v>-117.082114313863</v>
      </c>
      <c r="M7306">
        <v>0.3</v>
      </c>
    </row>
    <row r="7307" spans="1:13" x14ac:dyDescent="0.35">
      <c r="A7307">
        <v>100</v>
      </c>
      <c r="B7307">
        <v>1.3345546333988599E-6</v>
      </c>
      <c r="C7307">
        <v>7.42243741591942E-3</v>
      </c>
      <c r="D7307">
        <v>4.0545873441765599E-2</v>
      </c>
      <c r="E7307">
        <v>1.31088660221311E-6</v>
      </c>
      <c r="F7307">
        <v>6.5489773780943701E-3</v>
      </c>
      <c r="G7307">
        <v>4.15012413730542E-2</v>
      </c>
      <c r="H7307">
        <v>0.29966055552252402</v>
      </c>
      <c r="I7307">
        <v>0.98391664907746401</v>
      </c>
      <c r="J7307">
        <v>2.0825820153178101</v>
      </c>
      <c r="K7307">
        <v>18</v>
      </c>
      <c r="L7307">
        <v>-115.657555424298</v>
      </c>
      <c r="M7307">
        <v>0.3</v>
      </c>
    </row>
    <row r="7308" spans="1:13" x14ac:dyDescent="0.35">
      <c r="A7308">
        <v>100</v>
      </c>
      <c r="B7308">
        <v>1.4596883870519499E-6</v>
      </c>
      <c r="C7308">
        <v>7.3821002739260398E-3</v>
      </c>
      <c r="D7308">
        <v>3.8049339582852101E-2</v>
      </c>
      <c r="E7308">
        <v>1.4016270671195899E-6</v>
      </c>
      <c r="F7308">
        <v>9.1566276956459806E-3</v>
      </c>
      <c r="G7308">
        <v>4.08189259030848E-2</v>
      </c>
      <c r="H7308">
        <v>0.30062364546773301</v>
      </c>
      <c r="I7308">
        <v>1.0511156143282501</v>
      </c>
      <c r="J7308">
        <v>1.9662853406268499</v>
      </c>
      <c r="K7308">
        <v>14</v>
      </c>
      <c r="L7308">
        <v>-117.72976786941599</v>
      </c>
      <c r="M7308">
        <v>0.3</v>
      </c>
    </row>
    <row r="7309" spans="1:13" x14ac:dyDescent="0.35">
      <c r="A7309">
        <v>100</v>
      </c>
      <c r="B7309">
        <v>4.8952292322067899E-6</v>
      </c>
      <c r="C7309">
        <v>1.9699507707514899E-2</v>
      </c>
      <c r="D7309">
        <v>4.0360575321625597E-2</v>
      </c>
      <c r="E7309">
        <v>1.3091816603038001E-6</v>
      </c>
      <c r="F7309">
        <v>6.7819687193811503E-3</v>
      </c>
      <c r="G7309">
        <v>3.2360425453556801E-2</v>
      </c>
      <c r="H7309">
        <v>0.30125492189550801</v>
      </c>
      <c r="I7309">
        <v>0.99504515837767504</v>
      </c>
      <c r="J7309">
        <v>1.95815765247193</v>
      </c>
      <c r="K7309">
        <v>33</v>
      </c>
      <c r="L7309">
        <v>-115.56642595835299</v>
      </c>
      <c r="M7309">
        <v>0.3</v>
      </c>
    </row>
    <row r="7310" spans="1:13" x14ac:dyDescent="0.35">
      <c r="A7310">
        <v>100</v>
      </c>
      <c r="B7310">
        <v>1.14329412712955E-6</v>
      </c>
      <c r="C7310">
        <v>5.3145309956542496E-3</v>
      </c>
      <c r="D7310">
        <v>3.1475927099568597E-2</v>
      </c>
      <c r="E7310">
        <v>8.3013338311252301E-7</v>
      </c>
      <c r="F7310">
        <v>9.0403022413883209E-3</v>
      </c>
      <c r="G7310">
        <v>3.6025417777027002E-2</v>
      </c>
      <c r="H7310">
        <v>0.30154079319559601</v>
      </c>
      <c r="I7310">
        <v>1.17798588698433</v>
      </c>
      <c r="J7310">
        <v>1.99194444777797</v>
      </c>
      <c r="K7310">
        <v>26</v>
      </c>
      <c r="L7310">
        <v>-102.260205161058</v>
      </c>
      <c r="M7310">
        <v>0.3</v>
      </c>
    </row>
    <row r="7311" spans="1:13" x14ac:dyDescent="0.35">
      <c r="A7311">
        <v>100</v>
      </c>
      <c r="B7311">
        <v>1.4216007374264799E-6</v>
      </c>
      <c r="C7311">
        <v>8.4046218612099498E-3</v>
      </c>
      <c r="D7311">
        <v>3.4924318973615399E-2</v>
      </c>
      <c r="E7311">
        <v>3.47557991146075E-7</v>
      </c>
      <c r="F7311">
        <v>3.1195453778437498E-3</v>
      </c>
      <c r="G7311">
        <v>4.7135689510884602E-3</v>
      </c>
      <c r="H7311">
        <v>0.30427271341085999</v>
      </c>
      <c r="I7311">
        <v>0.31063146929178098</v>
      </c>
      <c r="J7311">
        <v>0.49313160196897299</v>
      </c>
      <c r="K7311">
        <v>24</v>
      </c>
      <c r="L7311">
        <v>-210.914543980856</v>
      </c>
      <c r="M7311">
        <v>0.3</v>
      </c>
    </row>
    <row r="7312" spans="1:13" x14ac:dyDescent="0.35">
      <c r="A7312">
        <v>100</v>
      </c>
      <c r="B7312">
        <v>6.8779336611561902E-7</v>
      </c>
      <c r="C7312">
        <v>5.21726971604869E-3</v>
      </c>
      <c r="D7312">
        <v>3.6973000307813801E-2</v>
      </c>
      <c r="E7312">
        <v>9.6173561997255494E-7</v>
      </c>
      <c r="F7312">
        <v>4.6466690883590301E-3</v>
      </c>
      <c r="G7312">
        <v>3.2602264744957102E-2</v>
      </c>
      <c r="H7312">
        <v>0.29905081338912398</v>
      </c>
      <c r="I7312">
        <v>0.93367780528629296</v>
      </c>
      <c r="J7312">
        <v>2.00513761377346</v>
      </c>
      <c r="K7312">
        <v>13</v>
      </c>
      <c r="L7312">
        <v>-122.674314974097</v>
      </c>
      <c r="M7312">
        <v>0.3</v>
      </c>
    </row>
    <row r="7313" spans="1:13" x14ac:dyDescent="0.35">
      <c r="A7313">
        <v>100</v>
      </c>
      <c r="B7313">
        <v>8.7130188177465797E-7</v>
      </c>
      <c r="C7313">
        <v>5.5721814157136604E-3</v>
      </c>
      <c r="D7313">
        <v>2.9268950461281699E-2</v>
      </c>
      <c r="E7313">
        <v>1.3275076285385001E-6</v>
      </c>
      <c r="F7313">
        <v>3.5208907503023398E-3</v>
      </c>
      <c r="G7313">
        <v>1.81520511429617E-2</v>
      </c>
      <c r="H7313">
        <v>0.30081288143520402</v>
      </c>
      <c r="I7313">
        <v>0.69947570298762995</v>
      </c>
      <c r="J7313">
        <v>1.1819114092819401</v>
      </c>
      <c r="K7313">
        <v>45</v>
      </c>
      <c r="L7313">
        <v>-130.73446282779901</v>
      </c>
      <c r="M7313">
        <v>0.3</v>
      </c>
    </row>
    <row r="7314" spans="1:13" x14ac:dyDescent="0.35">
      <c r="A7314">
        <v>100</v>
      </c>
      <c r="B7314">
        <v>1.64649767669382E-6</v>
      </c>
      <c r="C7314">
        <v>6.7115213151483404E-3</v>
      </c>
      <c r="D7314">
        <v>2.9973734712975899E-2</v>
      </c>
      <c r="E7314">
        <v>2.7722035048318798E-7</v>
      </c>
      <c r="F7314">
        <v>3.4135390244199198E-3</v>
      </c>
      <c r="G7314">
        <v>4.3584151201190302E-3</v>
      </c>
      <c r="H7314">
        <v>0.305239152444296</v>
      </c>
      <c r="I7314">
        <v>0.31757692508732999</v>
      </c>
      <c r="J7314">
        <v>0.481726910023974</v>
      </c>
      <c r="K7314">
        <v>26</v>
      </c>
      <c r="L7314">
        <v>-207.14526933409201</v>
      </c>
      <c r="M7314">
        <v>0.3</v>
      </c>
    </row>
    <row r="7315" spans="1:13" x14ac:dyDescent="0.35">
      <c r="A7315">
        <v>100</v>
      </c>
      <c r="B7315">
        <v>1.39607998971447E-6</v>
      </c>
      <c r="C7315">
        <v>7.1353724568730403E-3</v>
      </c>
      <c r="D7315">
        <v>3.46467840420496E-2</v>
      </c>
      <c r="E7315">
        <v>1.14567896493251E-6</v>
      </c>
      <c r="F7315">
        <v>8.1322445532994603E-3</v>
      </c>
      <c r="G7315">
        <v>3.6543962130888202E-2</v>
      </c>
      <c r="H7315">
        <v>0.30074943368956197</v>
      </c>
      <c r="I7315">
        <v>1.0556406947605299</v>
      </c>
      <c r="J7315">
        <v>1.96132745196684</v>
      </c>
      <c r="K7315">
        <v>11</v>
      </c>
      <c r="L7315">
        <v>-116.041447551819</v>
      </c>
      <c r="M7315">
        <v>0.3</v>
      </c>
    </row>
    <row r="7316" spans="1:13" x14ac:dyDescent="0.35">
      <c r="A7316">
        <v>100</v>
      </c>
      <c r="B7316">
        <v>1.06115197376451E-6</v>
      </c>
      <c r="C7316">
        <v>6.9621725004075001E-3</v>
      </c>
      <c r="D7316">
        <v>3.79606706296697E-2</v>
      </c>
      <c r="E7316">
        <v>3.1258344225961301E-7</v>
      </c>
      <c r="F7316">
        <v>3.7132721824994102E-3</v>
      </c>
      <c r="G7316">
        <v>4.3863058540170499E-3</v>
      </c>
      <c r="H7316">
        <v>0.30446604559048901</v>
      </c>
      <c r="I7316">
        <v>0.32847633613980998</v>
      </c>
      <c r="J7316">
        <v>0.46461393233186199</v>
      </c>
      <c r="K7316">
        <v>15</v>
      </c>
      <c r="L7316">
        <v>-207.64199693507601</v>
      </c>
      <c r="M7316">
        <v>0.3</v>
      </c>
    </row>
    <row r="7317" spans="1:13" x14ac:dyDescent="0.35">
      <c r="A7317">
        <v>100</v>
      </c>
      <c r="B7317">
        <v>1.18645452824626E-6</v>
      </c>
      <c r="C7317">
        <v>6.3394962318361198E-3</v>
      </c>
      <c r="D7317">
        <v>4.6762963300539702E-2</v>
      </c>
      <c r="E7317">
        <v>1.6353406975046499E-6</v>
      </c>
      <c r="F7317">
        <v>6.5001900431940702E-3</v>
      </c>
      <c r="G7317">
        <v>4.8083359210911898E-2</v>
      </c>
      <c r="H7317">
        <v>0.29874843224708197</v>
      </c>
      <c r="I7317">
        <v>0.95943172424923695</v>
      </c>
      <c r="J7317">
        <v>2.1770693369746201</v>
      </c>
      <c r="K7317">
        <v>20</v>
      </c>
      <c r="L7317">
        <v>-113.713795781234</v>
      </c>
      <c r="M7317">
        <v>0.3</v>
      </c>
    </row>
    <row r="7318" spans="1:13" x14ac:dyDescent="0.35">
      <c r="A7318">
        <v>100</v>
      </c>
      <c r="B7318">
        <v>1.4912663011976201E-6</v>
      </c>
      <c r="C7318">
        <v>7.4509463801088202E-3</v>
      </c>
      <c r="D7318">
        <v>3.1765735673675202E-2</v>
      </c>
      <c r="E7318">
        <v>9.4732417436144499E-7</v>
      </c>
      <c r="F7318">
        <v>5.8199745007154503E-3</v>
      </c>
      <c r="G7318">
        <v>3.50829101228263E-2</v>
      </c>
      <c r="H7318">
        <v>0.30058619558044503</v>
      </c>
      <c r="I7318">
        <v>1.0208538065566799</v>
      </c>
      <c r="J7318">
        <v>2.0731940488983902</v>
      </c>
      <c r="K7318">
        <v>20</v>
      </c>
      <c r="L7318">
        <v>-108.59874420542501</v>
      </c>
      <c r="M7318">
        <v>0.3</v>
      </c>
    </row>
    <row r="7319" spans="1:13" x14ac:dyDescent="0.35">
      <c r="A7319">
        <v>100</v>
      </c>
      <c r="B7319">
        <v>1.2741171633885401E-6</v>
      </c>
      <c r="C7319">
        <v>6.8734352891672203E-3</v>
      </c>
      <c r="D7319">
        <v>3.6689050021279701E-2</v>
      </c>
      <c r="E7319">
        <v>1.43164423706703E-6</v>
      </c>
      <c r="F7319">
        <v>6.6244198107953496E-3</v>
      </c>
      <c r="G7319">
        <v>3.7054366942130601E-2</v>
      </c>
      <c r="H7319">
        <v>0.29961558541497102</v>
      </c>
      <c r="I7319">
        <v>0.97977694219108702</v>
      </c>
      <c r="J7319">
        <v>2.04521389995783</v>
      </c>
      <c r="K7319">
        <v>24</v>
      </c>
      <c r="L7319">
        <v>-114.484246682265</v>
      </c>
      <c r="M7319">
        <v>0.3</v>
      </c>
    </row>
    <row r="7320" spans="1:13" x14ac:dyDescent="0.35">
      <c r="A7320">
        <v>100</v>
      </c>
      <c r="B7320">
        <v>1.1567268420715999E-6</v>
      </c>
      <c r="C7320">
        <v>5.87391594872413E-3</v>
      </c>
      <c r="D7320">
        <v>3.3510248619305898E-2</v>
      </c>
      <c r="E7320">
        <v>1.3136157153565199E-6</v>
      </c>
      <c r="F7320">
        <v>1.3515252199196401E-2</v>
      </c>
      <c r="G7320">
        <v>3.2337197301822801E-2</v>
      </c>
      <c r="H7320">
        <v>0.30165061822907702</v>
      </c>
      <c r="I7320">
        <v>1.1411785613323799</v>
      </c>
      <c r="J7320">
        <v>1.7142847267233201</v>
      </c>
      <c r="K7320">
        <v>10</v>
      </c>
      <c r="L7320">
        <v>-126.436472194069</v>
      </c>
      <c r="M7320">
        <v>0.3</v>
      </c>
    </row>
    <row r="7321" spans="1:13" x14ac:dyDescent="0.35">
      <c r="A7321">
        <v>100</v>
      </c>
      <c r="B7321">
        <v>2.1659842571797299E-6</v>
      </c>
      <c r="C7321">
        <v>1.00188726428081E-2</v>
      </c>
      <c r="D7321">
        <v>4.73407908661767E-2</v>
      </c>
      <c r="E7321">
        <v>3.3482998187456901E-7</v>
      </c>
      <c r="F7321">
        <v>4.5413547465777901E-3</v>
      </c>
      <c r="G7321">
        <v>4.8587826053065799E-3</v>
      </c>
      <c r="H7321">
        <v>0.30599858228162502</v>
      </c>
      <c r="I7321">
        <v>0.344734765005132</v>
      </c>
      <c r="J7321">
        <v>0.45756780030357702</v>
      </c>
      <c r="K7321">
        <v>31</v>
      </c>
      <c r="L7321">
        <v>-200.988519652223</v>
      </c>
      <c r="M7321">
        <v>0.3</v>
      </c>
    </row>
    <row r="7322" spans="1:13" x14ac:dyDescent="0.35">
      <c r="A7322">
        <v>100</v>
      </c>
      <c r="B7322">
        <v>3.02803131037721E-6</v>
      </c>
      <c r="C7322">
        <v>1.4677041060729401E-2</v>
      </c>
      <c r="D7322">
        <v>4.5391865646895797E-2</v>
      </c>
      <c r="E7322">
        <v>1.8343909404035601E-6</v>
      </c>
      <c r="F7322">
        <v>7.4326312426431299E-3</v>
      </c>
      <c r="G7322">
        <v>1.8083609825757602E-2</v>
      </c>
      <c r="H7322">
        <v>0.30523956363264698</v>
      </c>
      <c r="I7322">
        <v>0.31064497730991197</v>
      </c>
      <c r="J7322">
        <v>0.50343976665572798</v>
      </c>
      <c r="K7322">
        <v>24</v>
      </c>
      <c r="L7322">
        <v>-200.11666602068499</v>
      </c>
      <c r="M7322">
        <v>0.3</v>
      </c>
    </row>
    <row r="7323" spans="1:13" x14ac:dyDescent="0.35">
      <c r="A7323">
        <v>100</v>
      </c>
      <c r="B7323">
        <v>2.57327069778302E-6</v>
      </c>
      <c r="C7323">
        <v>1.22367931940371E-2</v>
      </c>
      <c r="D7323">
        <v>3.7444302953710498E-2</v>
      </c>
      <c r="E7323">
        <v>1.2118728412767199E-7</v>
      </c>
      <c r="F7323">
        <v>4.0148538665363302E-3</v>
      </c>
      <c r="G7323">
        <v>3.07229836878456E-3</v>
      </c>
      <c r="H7323">
        <v>0.30521317450706298</v>
      </c>
      <c r="I7323">
        <v>0.35951588367847298</v>
      </c>
      <c r="J7323">
        <v>0.45697393066924802</v>
      </c>
      <c r="K7323">
        <v>39</v>
      </c>
      <c r="L7323">
        <v>-201.38860425473899</v>
      </c>
      <c r="M7323">
        <v>0.3</v>
      </c>
    </row>
    <row r="7324" spans="1:13" x14ac:dyDescent="0.35">
      <c r="A7324">
        <v>100</v>
      </c>
      <c r="B7324">
        <v>1.23198427630768E-6</v>
      </c>
      <c r="C7324">
        <v>5.8370998006637203E-3</v>
      </c>
      <c r="D7324">
        <v>3.53594914017255E-2</v>
      </c>
      <c r="E7324">
        <v>1.00159511901741E-6</v>
      </c>
      <c r="F7324">
        <v>7.2138859919027498E-3</v>
      </c>
      <c r="G7324">
        <v>4.3998845887392002E-2</v>
      </c>
      <c r="H7324">
        <v>0.300513870355124</v>
      </c>
      <c r="I7324">
        <v>1.0993058465421</v>
      </c>
      <c r="J7324">
        <v>2.2162234707701298</v>
      </c>
      <c r="K7324">
        <v>31</v>
      </c>
      <c r="L7324">
        <v>-95.172018954036901</v>
      </c>
      <c r="M7324">
        <v>0.3</v>
      </c>
    </row>
    <row r="7325" spans="1:13" x14ac:dyDescent="0.35">
      <c r="A7325">
        <v>100</v>
      </c>
      <c r="B7325">
        <v>3.1354243987337299E-6</v>
      </c>
      <c r="C7325">
        <v>1.3658739750203E-2</v>
      </c>
      <c r="D7325">
        <v>4.6644397134484802E-2</v>
      </c>
      <c r="E7325">
        <v>1.9210730695130099E-7</v>
      </c>
      <c r="F7325">
        <v>4.6018371974233504E-3</v>
      </c>
      <c r="G7325">
        <v>3.8848460026059701E-3</v>
      </c>
      <c r="H7325">
        <v>0.306639319203377</v>
      </c>
      <c r="I7325">
        <v>0.34437772180270099</v>
      </c>
      <c r="J7325">
        <v>0.43344573926145702</v>
      </c>
      <c r="K7325">
        <v>28</v>
      </c>
      <c r="L7325">
        <v>-195.20896315057701</v>
      </c>
      <c r="M7325">
        <v>0.3</v>
      </c>
    </row>
    <row r="7326" spans="1:13" x14ac:dyDescent="0.35">
      <c r="A7326">
        <v>100</v>
      </c>
      <c r="B7326">
        <v>1.2395505255330901E-6</v>
      </c>
      <c r="C7326">
        <v>5.2505971379982804E-3</v>
      </c>
      <c r="D7326">
        <v>3.2255545862084997E-2</v>
      </c>
      <c r="E7326">
        <v>9.5424623741578501E-8</v>
      </c>
      <c r="F7326">
        <v>5.3581958539914197E-3</v>
      </c>
      <c r="G7326">
        <v>3.0369420977283501E-3</v>
      </c>
      <c r="H7326">
        <v>0.30623832700366499</v>
      </c>
      <c r="I7326">
        <v>0.38191899693503001</v>
      </c>
      <c r="J7326">
        <v>0.42004504844946999</v>
      </c>
      <c r="K7326">
        <v>26</v>
      </c>
      <c r="L7326">
        <v>-186.99241692973001</v>
      </c>
      <c r="M7326">
        <v>0.3</v>
      </c>
    </row>
    <row r="7327" spans="1:13" x14ac:dyDescent="0.35">
      <c r="A7327">
        <v>100</v>
      </c>
      <c r="B7327">
        <v>1.3382793277032199E-6</v>
      </c>
      <c r="C7327">
        <v>5.5692327407437297E-3</v>
      </c>
      <c r="D7327">
        <v>3.6422910174227802E-2</v>
      </c>
      <c r="E7327">
        <v>1.4281804829084399E-6</v>
      </c>
      <c r="F7327">
        <v>1.23872808537811E-2</v>
      </c>
      <c r="G7327">
        <v>3.6913731278075103E-2</v>
      </c>
      <c r="H7327">
        <v>0.30149210889545702</v>
      </c>
      <c r="I7327">
        <v>1.1575646800866299</v>
      </c>
      <c r="J7327">
        <v>1.8548193586566499</v>
      </c>
      <c r="K7327">
        <v>24</v>
      </c>
      <c r="L7327">
        <v>-112.106514457464</v>
      </c>
      <c r="M7327">
        <v>0.3</v>
      </c>
    </row>
    <row r="7328" spans="1:13" x14ac:dyDescent="0.35">
      <c r="A7328">
        <v>100</v>
      </c>
      <c r="B7328">
        <v>1.2387396150039501E-6</v>
      </c>
      <c r="C7328">
        <v>6.3000480043262702E-3</v>
      </c>
      <c r="D7328">
        <v>3.2534964422206498E-2</v>
      </c>
      <c r="E7328">
        <v>1.1052416185862099E-6</v>
      </c>
      <c r="F7328">
        <v>6.7558771827218103E-3</v>
      </c>
      <c r="G7328">
        <v>3.07978939766743E-2</v>
      </c>
      <c r="H7328">
        <v>0.30062730071374699</v>
      </c>
      <c r="I7328">
        <v>1.0158150867289799</v>
      </c>
      <c r="J7328">
        <v>1.8693347047304001</v>
      </c>
      <c r="K7328">
        <v>22</v>
      </c>
      <c r="L7328">
        <v>-122.142727845415</v>
      </c>
      <c r="M7328">
        <v>0.3</v>
      </c>
    </row>
    <row r="7329" spans="1:13" x14ac:dyDescent="0.35">
      <c r="A7329">
        <v>100</v>
      </c>
      <c r="B7329">
        <v>6.8805001182017402E-7</v>
      </c>
      <c r="C7329">
        <v>4.9142430686392596E-3</v>
      </c>
      <c r="D7329">
        <v>4.0593042050721201E-2</v>
      </c>
      <c r="E7329">
        <v>1.4466396021867701E-6</v>
      </c>
      <c r="F7329">
        <v>5.3813969245943803E-3</v>
      </c>
      <c r="G7329">
        <v>3.7923051216099797E-2</v>
      </c>
      <c r="H7329">
        <v>0.29841422142662599</v>
      </c>
      <c r="I7329">
        <v>0.91757832142604201</v>
      </c>
      <c r="J7329">
        <v>2.0463786191047002</v>
      </c>
      <c r="K7329">
        <v>24</v>
      </c>
      <c r="L7329">
        <v>-121.071309955773</v>
      </c>
      <c r="M7329">
        <v>0.3</v>
      </c>
    </row>
    <row r="7330" spans="1:13" x14ac:dyDescent="0.35">
      <c r="A7330">
        <v>100</v>
      </c>
      <c r="B7330">
        <v>4.6181128061075598E-7</v>
      </c>
      <c r="C7330">
        <v>3.5231688650871201E-3</v>
      </c>
      <c r="D7330">
        <v>3.6090922458731398E-2</v>
      </c>
      <c r="E7330">
        <v>9.2546417115166497E-7</v>
      </c>
      <c r="F7330">
        <v>6.6490139739452296E-3</v>
      </c>
      <c r="G7330">
        <v>2.5239415735172001E-2</v>
      </c>
      <c r="H7330">
        <v>0.29976430198433501</v>
      </c>
      <c r="I7330">
        <v>1.0145647260759101</v>
      </c>
      <c r="J7330">
        <v>1.72302084213911</v>
      </c>
      <c r="K7330">
        <v>20</v>
      </c>
      <c r="L7330">
        <v>-134.077158891403</v>
      </c>
      <c r="M7330">
        <v>0.3</v>
      </c>
    </row>
    <row r="7331" spans="1:13" x14ac:dyDescent="0.35">
      <c r="A7331">
        <v>100</v>
      </c>
      <c r="B7331">
        <v>1.3769471332379001E-6</v>
      </c>
      <c r="C7331">
        <v>7.0070684066487997E-3</v>
      </c>
      <c r="D7331">
        <v>3.9301407673824298E-2</v>
      </c>
      <c r="E7331">
        <v>3.5373293460178401E-7</v>
      </c>
      <c r="F7331">
        <v>5.7909672088247502E-3</v>
      </c>
      <c r="G7331">
        <v>5.4784538339518098E-3</v>
      </c>
      <c r="H7331">
        <v>0.30616952995751101</v>
      </c>
      <c r="I7331">
        <v>0.37192322545604101</v>
      </c>
      <c r="J7331">
        <v>0.43938057119754798</v>
      </c>
      <c r="K7331">
        <v>27</v>
      </c>
      <c r="L7331">
        <v>-201.06937243083601</v>
      </c>
      <c r="M7331">
        <v>0.3</v>
      </c>
    </row>
    <row r="7332" spans="1:13" x14ac:dyDescent="0.35">
      <c r="A7332">
        <v>100</v>
      </c>
      <c r="B7332">
        <v>2.3727751471287199E-6</v>
      </c>
      <c r="C7332">
        <v>1.09920141697014E-2</v>
      </c>
      <c r="D7332">
        <v>3.8738558046918503E-2</v>
      </c>
      <c r="E7332">
        <v>1.27252322410272E-6</v>
      </c>
      <c r="F7332">
        <v>6.6169719940084902E-3</v>
      </c>
      <c r="G7332">
        <v>4.1007677014043203E-2</v>
      </c>
      <c r="H7332">
        <v>0.30055734922893701</v>
      </c>
      <c r="I7332">
        <v>1.0052316805654899</v>
      </c>
      <c r="J7332">
        <v>2.0905160941968299</v>
      </c>
      <c r="K7332">
        <v>22</v>
      </c>
      <c r="L7332">
        <v>-111.38951356804</v>
      </c>
      <c r="M7332">
        <v>0.3</v>
      </c>
    </row>
    <row r="7333" spans="1:13" x14ac:dyDescent="0.35">
      <c r="A7333">
        <v>100</v>
      </c>
      <c r="B7333">
        <v>1.9844464770906799E-6</v>
      </c>
      <c r="C7333">
        <v>9.8871210059471807E-3</v>
      </c>
      <c r="D7333">
        <v>4.2582866093551497E-2</v>
      </c>
      <c r="E7333">
        <v>1.6680395511251099E-6</v>
      </c>
      <c r="F7333">
        <v>9.3558058770559904E-3</v>
      </c>
      <c r="G7333">
        <v>4.3554672083884E-2</v>
      </c>
      <c r="H7333">
        <v>0.30041044596368599</v>
      </c>
      <c r="I7333">
        <v>1.0186723886417399</v>
      </c>
      <c r="J7333">
        <v>1.9880541952931201</v>
      </c>
      <c r="K7333">
        <v>12</v>
      </c>
      <c r="L7333">
        <v>-120.70542753511999</v>
      </c>
      <c r="M7333">
        <v>0.3</v>
      </c>
    </row>
    <row r="7334" spans="1:13" x14ac:dyDescent="0.35">
      <c r="A7334">
        <v>100</v>
      </c>
      <c r="B7334">
        <v>2.1220700344237298E-6</v>
      </c>
      <c r="C7334">
        <v>8.2217022620276504E-3</v>
      </c>
      <c r="D7334">
        <v>3.4024557337718198E-2</v>
      </c>
      <c r="E7334">
        <v>1.12024494974977E-6</v>
      </c>
      <c r="F7334">
        <v>9.4891127178173499E-3</v>
      </c>
      <c r="G7334">
        <v>3.9924882957612699E-2</v>
      </c>
      <c r="H7334">
        <v>0.30169697739453699</v>
      </c>
      <c r="I7334">
        <v>1.1438025498816899</v>
      </c>
      <c r="J7334">
        <v>2.0407766166014998</v>
      </c>
      <c r="K7334">
        <v>20</v>
      </c>
      <c r="L7334">
        <v>-99.955413281879203</v>
      </c>
      <c r="M7334">
        <v>0.3</v>
      </c>
    </row>
    <row r="7335" spans="1:13" x14ac:dyDescent="0.35">
      <c r="A7335">
        <v>100</v>
      </c>
      <c r="B7335">
        <v>9.8350552339986499E-7</v>
      </c>
      <c r="C7335">
        <v>5.7674093991373996E-3</v>
      </c>
      <c r="D7335">
        <v>4.3019102373590898E-2</v>
      </c>
      <c r="E7335">
        <v>1.25301306555907E-7</v>
      </c>
      <c r="F7335">
        <v>4.0536241157107496E-3</v>
      </c>
      <c r="G7335">
        <v>2.7591967441823102E-3</v>
      </c>
      <c r="H7335">
        <v>0.304656937061973</v>
      </c>
      <c r="I7335">
        <v>0.35570123080120303</v>
      </c>
      <c r="J7335">
        <v>0.44130714316842601</v>
      </c>
      <c r="K7335">
        <v>9</v>
      </c>
      <c r="L7335">
        <v>-214.646143866887</v>
      </c>
      <c r="M7335">
        <v>0.3</v>
      </c>
    </row>
    <row r="7336" spans="1:13" x14ac:dyDescent="0.35">
      <c r="A7336">
        <v>100</v>
      </c>
      <c r="B7336">
        <v>2.11251385119177E-6</v>
      </c>
      <c r="C7336">
        <v>1.09579334352663E-2</v>
      </c>
      <c r="D7336">
        <v>4.77322313770338E-2</v>
      </c>
      <c r="E7336">
        <v>1.2975345463211401E-6</v>
      </c>
      <c r="F7336">
        <v>4.2602380828489E-3</v>
      </c>
      <c r="G7336">
        <v>5.4637464796414598E-2</v>
      </c>
      <c r="H7336">
        <v>0.298861243566513</v>
      </c>
      <c r="I7336">
        <v>0.92709793299549204</v>
      </c>
      <c r="J7336">
        <v>2.4276599651693198</v>
      </c>
      <c r="K7336">
        <v>32</v>
      </c>
      <c r="L7336">
        <v>-103.198222133716</v>
      </c>
      <c r="M7336">
        <v>0.3</v>
      </c>
    </row>
    <row r="7337" spans="1:13" x14ac:dyDescent="0.35">
      <c r="A7337">
        <v>100</v>
      </c>
      <c r="B7337">
        <v>1.16025478367241E-6</v>
      </c>
      <c r="C7337">
        <v>5.5114508043480996E-3</v>
      </c>
      <c r="D7337">
        <v>4.5467725577679301E-2</v>
      </c>
      <c r="E7337">
        <v>1.38925656140982E-6</v>
      </c>
      <c r="F7337">
        <v>7.3224990351329197E-3</v>
      </c>
      <c r="G7337">
        <v>5.8969736650123797E-2</v>
      </c>
      <c r="H7337">
        <v>0.299337157086217</v>
      </c>
      <c r="I7337">
        <v>1.05012331092766</v>
      </c>
      <c r="J7337">
        <v>2.3905422191857402</v>
      </c>
      <c r="K7337">
        <v>31</v>
      </c>
      <c r="L7337">
        <v>-92.948776350089204</v>
      </c>
      <c r="M7337">
        <v>0.3</v>
      </c>
    </row>
    <row r="7338" spans="1:13" x14ac:dyDescent="0.35">
      <c r="A7338">
        <v>100</v>
      </c>
      <c r="B7338">
        <v>1.23264646117481E-6</v>
      </c>
      <c r="C7338">
        <v>6.1116432807884601E-3</v>
      </c>
      <c r="D7338">
        <v>3.9574706415338598E-2</v>
      </c>
      <c r="E7338">
        <v>1.0908367371263201E-6</v>
      </c>
      <c r="F7338">
        <v>5.6905281866993203E-3</v>
      </c>
      <c r="G7338">
        <v>5.3188984857375297E-2</v>
      </c>
      <c r="H7338">
        <v>0.299512081801598</v>
      </c>
      <c r="I7338">
        <v>1.03511982068736</v>
      </c>
      <c r="J7338">
        <v>2.4346225107059798</v>
      </c>
      <c r="K7338">
        <v>26</v>
      </c>
      <c r="L7338">
        <v>-88.977679560324205</v>
      </c>
      <c r="M7338">
        <v>0.3</v>
      </c>
    </row>
    <row r="7339" spans="1:13" x14ac:dyDescent="0.35">
      <c r="A7339">
        <v>100</v>
      </c>
      <c r="B7339">
        <v>2.4079040519842602E-6</v>
      </c>
      <c r="C7339">
        <v>9.8225775938420596E-3</v>
      </c>
      <c r="D7339">
        <v>3.4170196081162202E-2</v>
      </c>
      <c r="E7339">
        <v>1.2180181244081499E-6</v>
      </c>
      <c r="F7339">
        <v>7.7958350450986402E-3</v>
      </c>
      <c r="G7339">
        <v>3.7704659169752297E-2</v>
      </c>
      <c r="H7339">
        <v>0.30138669519751699</v>
      </c>
      <c r="I7339">
        <v>1.0605527668655601</v>
      </c>
      <c r="J7339">
        <v>1.9973212329780401</v>
      </c>
      <c r="K7339">
        <v>25</v>
      </c>
      <c r="L7339">
        <v>-110.773715801002</v>
      </c>
      <c r="M7339">
        <v>0.3</v>
      </c>
    </row>
    <row r="7340" spans="1:13" x14ac:dyDescent="0.35">
      <c r="A7340">
        <v>100</v>
      </c>
      <c r="B7340">
        <v>1.94483075245371E-6</v>
      </c>
      <c r="C7340">
        <v>7.4453439974893499E-3</v>
      </c>
      <c r="D7340">
        <v>3.3190171677062799E-2</v>
      </c>
      <c r="E7340">
        <v>1.11793368030036E-7</v>
      </c>
      <c r="F7340">
        <v>3.0479389267258601E-3</v>
      </c>
      <c r="G7340">
        <v>2.5732743966045499E-3</v>
      </c>
      <c r="H7340">
        <v>0.307172626119051</v>
      </c>
      <c r="I7340">
        <v>0.26667205779248299</v>
      </c>
      <c r="J7340">
        <v>0.37892538057660202</v>
      </c>
      <c r="K7340">
        <v>31</v>
      </c>
      <c r="L7340">
        <v>-210.099699065566</v>
      </c>
      <c r="M7340">
        <v>0.3</v>
      </c>
    </row>
    <row r="7341" spans="1:13" x14ac:dyDescent="0.35">
      <c r="A7341">
        <v>100</v>
      </c>
      <c r="B7341">
        <v>4.4431503309310801E-7</v>
      </c>
      <c r="C7341">
        <v>3.4863212868377299E-3</v>
      </c>
      <c r="D7341">
        <v>3.6389333533261702E-2</v>
      </c>
      <c r="E7341">
        <v>8.8762342175848997E-8</v>
      </c>
      <c r="F7341">
        <v>5.0852220923725596E-3</v>
      </c>
      <c r="G7341">
        <v>2.6311110172849701E-3</v>
      </c>
      <c r="H7341">
        <v>0.30430428757567501</v>
      </c>
      <c r="I7341">
        <v>0.38316873560331</v>
      </c>
      <c r="J7341">
        <v>0.41903609845776002</v>
      </c>
      <c r="K7341">
        <v>15</v>
      </c>
      <c r="L7341">
        <v>-198.03718529466201</v>
      </c>
      <c r="M7341">
        <v>0.3</v>
      </c>
    </row>
    <row r="7342" spans="1:13" x14ac:dyDescent="0.35">
      <c r="A7342">
        <v>100</v>
      </c>
      <c r="B7342">
        <v>1.72741659830283E-6</v>
      </c>
      <c r="C7342">
        <v>7.2907451897850101E-3</v>
      </c>
      <c r="D7342">
        <v>3.4805060355459799E-2</v>
      </c>
      <c r="E7342">
        <v>3.6839079310193199E-7</v>
      </c>
      <c r="F7342">
        <v>5.8180169597558101E-3</v>
      </c>
      <c r="G7342">
        <v>5.7212219665364501E-3</v>
      </c>
      <c r="H7342">
        <v>0.30701462863927198</v>
      </c>
      <c r="I7342">
        <v>0.34779270520907701</v>
      </c>
      <c r="J7342">
        <v>0.423877980618726</v>
      </c>
      <c r="K7342">
        <v>32</v>
      </c>
      <c r="L7342">
        <v>-196.890731798583</v>
      </c>
      <c r="M7342">
        <v>0.3</v>
      </c>
    </row>
    <row r="7343" spans="1:13" x14ac:dyDescent="0.35">
      <c r="A7343">
        <v>100</v>
      </c>
      <c r="B7343">
        <v>3.3170974407604899E-6</v>
      </c>
      <c r="C7343">
        <v>1.25024943231755E-2</v>
      </c>
      <c r="D7343">
        <v>3.6492564575601003E-2</v>
      </c>
      <c r="E7343">
        <v>1.7606405150061899E-6</v>
      </c>
      <c r="F7343">
        <v>1.22899456016027E-2</v>
      </c>
      <c r="G7343">
        <v>3.5600952799540703E-2</v>
      </c>
      <c r="H7343">
        <v>0.30215585577308202</v>
      </c>
      <c r="I7343">
        <v>1.09228638724377</v>
      </c>
      <c r="J7343">
        <v>1.80403503485064</v>
      </c>
      <c r="K7343">
        <v>18</v>
      </c>
      <c r="L7343">
        <v>-121.170050011545</v>
      </c>
      <c r="M7343">
        <v>0.3</v>
      </c>
    </row>
    <row r="7344" spans="1:13" x14ac:dyDescent="0.35">
      <c r="A7344">
        <v>100</v>
      </c>
      <c r="B7344">
        <v>2.4374027442586101E-6</v>
      </c>
      <c r="C7344">
        <v>1.10045133347064E-2</v>
      </c>
      <c r="D7344">
        <v>4.6269070074556502E-2</v>
      </c>
      <c r="E7344">
        <v>1.68754106241291E-6</v>
      </c>
      <c r="F7344">
        <v>7.8587901230333101E-3</v>
      </c>
      <c r="G7344">
        <v>5.4722874909323101E-2</v>
      </c>
      <c r="H7344">
        <v>0.29996707409996098</v>
      </c>
      <c r="I7344">
        <v>1.01106330181128</v>
      </c>
      <c r="J7344">
        <v>2.2500508892165598</v>
      </c>
      <c r="K7344">
        <v>14</v>
      </c>
      <c r="L7344">
        <v>-105.02854265458799</v>
      </c>
      <c r="M7344">
        <v>0.3</v>
      </c>
    </row>
    <row r="7345" spans="1:13" x14ac:dyDescent="0.35">
      <c r="A7345">
        <v>100</v>
      </c>
      <c r="B7345">
        <v>5.7541906806298501E-7</v>
      </c>
      <c r="C7345">
        <v>3.78979040897332E-3</v>
      </c>
      <c r="D7345">
        <v>4.0620278641527598E-2</v>
      </c>
      <c r="E7345">
        <v>8.5936359018516605E-8</v>
      </c>
      <c r="F7345">
        <v>4.8699948093703198E-3</v>
      </c>
      <c r="G7345">
        <v>2.6369416721245E-3</v>
      </c>
      <c r="H7345">
        <v>0.30432725243898101</v>
      </c>
      <c r="I7345">
        <v>0.37369942675562301</v>
      </c>
      <c r="J7345">
        <v>0.41643998267421001</v>
      </c>
      <c r="K7345">
        <v>34</v>
      </c>
      <c r="L7345">
        <v>-197.72534627228501</v>
      </c>
      <c r="M7345">
        <v>0.3</v>
      </c>
    </row>
    <row r="7346" spans="1:13" x14ac:dyDescent="0.35">
      <c r="A7346">
        <v>100</v>
      </c>
      <c r="B7346">
        <v>8.36046253299674E-7</v>
      </c>
      <c r="C7346">
        <v>5.7133416711711103E-3</v>
      </c>
      <c r="D7346">
        <v>3.9957520280237899E-2</v>
      </c>
      <c r="E7346">
        <v>1.38252407785021E-6</v>
      </c>
      <c r="F7346">
        <v>5.5060877769633199E-3</v>
      </c>
      <c r="G7346">
        <v>3.3047600212897502E-2</v>
      </c>
      <c r="H7346">
        <v>0.29881564753795797</v>
      </c>
      <c r="I7346">
        <v>0.91464921533763299</v>
      </c>
      <c r="J7346">
        <v>1.9321434629241301</v>
      </c>
      <c r="K7346">
        <v>20</v>
      </c>
      <c r="L7346">
        <v>-130.37427180224901</v>
      </c>
      <c r="M7346">
        <v>0.3</v>
      </c>
    </row>
    <row r="7347" spans="1:13" x14ac:dyDescent="0.35">
      <c r="A7347">
        <v>100</v>
      </c>
      <c r="B7347">
        <v>9.17948930559508E-7</v>
      </c>
      <c r="C7347">
        <v>4.32278978611328E-3</v>
      </c>
      <c r="D7347">
        <v>3.41127617413816E-2</v>
      </c>
      <c r="E7347">
        <v>9.4126555306087104E-7</v>
      </c>
      <c r="F7347">
        <v>1.45214604346844E-2</v>
      </c>
      <c r="G7347">
        <v>2.91326437891988E-2</v>
      </c>
      <c r="H7347">
        <v>0.30231454461073598</v>
      </c>
      <c r="I7347">
        <v>1.2656248614688099</v>
      </c>
      <c r="J7347">
        <v>1.67476828272988</v>
      </c>
      <c r="K7347">
        <v>20</v>
      </c>
      <c r="L7347">
        <v>-118.115111320691</v>
      </c>
      <c r="M7347">
        <v>0.3</v>
      </c>
    </row>
    <row r="7348" spans="1:13" x14ac:dyDescent="0.35">
      <c r="A7348">
        <v>100</v>
      </c>
      <c r="B7348">
        <v>6.1221692901341101E-7</v>
      </c>
      <c r="C7348">
        <v>4.0674664471048302E-3</v>
      </c>
      <c r="D7348">
        <v>3.26030817961665E-2</v>
      </c>
      <c r="E7348">
        <v>1.0504388576315799E-6</v>
      </c>
      <c r="F7348">
        <v>8.9731392491788908E-3</v>
      </c>
      <c r="G7348">
        <v>2.83667367617495E-2</v>
      </c>
      <c r="H7348">
        <v>0.300211354056934</v>
      </c>
      <c r="I7348">
        <v>1.08257830587149</v>
      </c>
      <c r="J7348">
        <v>1.82012382338435</v>
      </c>
      <c r="K7348">
        <v>19</v>
      </c>
      <c r="L7348">
        <v>-119.43598467988301</v>
      </c>
      <c r="M7348">
        <v>0.3</v>
      </c>
    </row>
    <row r="7349" spans="1:13" x14ac:dyDescent="0.35">
      <c r="A7349">
        <v>100</v>
      </c>
      <c r="B7349">
        <v>1.4427168215268601E-6</v>
      </c>
      <c r="C7349">
        <v>7.9513941604053198E-3</v>
      </c>
      <c r="D7349">
        <v>4.0550045852995001E-2</v>
      </c>
      <c r="E7349">
        <v>3.29568226069132E-7</v>
      </c>
      <c r="F7349">
        <v>4.0952751475539896E-3</v>
      </c>
      <c r="G7349">
        <v>5.4098277744608998E-3</v>
      </c>
      <c r="H7349">
        <v>0.30486288057132399</v>
      </c>
      <c r="I7349">
        <v>0.32946077314427002</v>
      </c>
      <c r="J7349">
        <v>0.478244677916079</v>
      </c>
      <c r="K7349">
        <v>21</v>
      </c>
      <c r="L7349">
        <v>-201.40370491796</v>
      </c>
      <c r="M7349">
        <v>0.3</v>
      </c>
    </row>
    <row r="7350" spans="1:13" x14ac:dyDescent="0.35">
      <c r="A7350">
        <v>100</v>
      </c>
      <c r="B7350">
        <v>3.9810060410155302E-6</v>
      </c>
      <c r="C7350">
        <v>2.0154433820396798E-2</v>
      </c>
      <c r="D7350">
        <v>4.8395149584837503E-2</v>
      </c>
      <c r="E7350">
        <v>1.06356773395309E-6</v>
      </c>
      <c r="F7350">
        <v>4.3594504369088996E-3</v>
      </c>
      <c r="G7350">
        <v>4.0834099182947101E-2</v>
      </c>
      <c r="H7350">
        <v>0.300132840219204</v>
      </c>
      <c r="I7350">
        <v>0.93445181201099903</v>
      </c>
      <c r="J7350">
        <v>2.2305754875350399</v>
      </c>
      <c r="K7350">
        <v>30</v>
      </c>
      <c r="L7350">
        <v>-107.031201869697</v>
      </c>
      <c r="M7350">
        <v>0.3</v>
      </c>
    </row>
    <row r="7351" spans="1:13" x14ac:dyDescent="0.35">
      <c r="A7351">
        <v>100</v>
      </c>
      <c r="B7351">
        <v>2.8661566927427998E-6</v>
      </c>
      <c r="C7351">
        <v>1.2334140074737101E-2</v>
      </c>
      <c r="D7351">
        <v>3.4117784978575302E-2</v>
      </c>
      <c r="E7351">
        <v>1.48814789830758E-7</v>
      </c>
      <c r="F7351">
        <v>4.1322363123124104E-3</v>
      </c>
      <c r="G7351">
        <v>3.2328446247945901E-3</v>
      </c>
      <c r="H7351">
        <v>0.30583959761495</v>
      </c>
      <c r="I7351">
        <v>0.35526726979683498</v>
      </c>
      <c r="J7351">
        <v>0.44796304604245102</v>
      </c>
      <c r="K7351">
        <v>28</v>
      </c>
      <c r="L7351">
        <v>-202.68921136561201</v>
      </c>
      <c r="M7351">
        <v>0.3</v>
      </c>
    </row>
    <row r="7352" spans="1:13" x14ac:dyDescent="0.35">
      <c r="A7352">
        <v>100</v>
      </c>
      <c r="B7352">
        <v>1.17298770178609E-6</v>
      </c>
      <c r="C7352">
        <v>5.8834230816259703E-3</v>
      </c>
      <c r="D7352">
        <v>4.2305452345092302E-2</v>
      </c>
      <c r="E7352">
        <v>1.3517713825614999E-6</v>
      </c>
      <c r="F7352">
        <v>7.7594348892330604E-3</v>
      </c>
      <c r="G7352">
        <v>4.8715857353044303E-2</v>
      </c>
      <c r="H7352">
        <v>0.29976166506084301</v>
      </c>
      <c r="I7352">
        <v>1.0449847188765</v>
      </c>
      <c r="J7352">
        <v>2.1813432844147398</v>
      </c>
      <c r="K7352">
        <v>10</v>
      </c>
      <c r="L7352">
        <v>-104.942944899705</v>
      </c>
      <c r="M7352">
        <v>0.3</v>
      </c>
    </row>
    <row r="7353" spans="1:13" x14ac:dyDescent="0.35">
      <c r="A7353">
        <v>100</v>
      </c>
      <c r="B7353">
        <v>1.06496870771858E-6</v>
      </c>
      <c r="C7353">
        <v>5.1035052744198501E-3</v>
      </c>
      <c r="D7353">
        <v>3.3956279304694199E-2</v>
      </c>
      <c r="E7353">
        <v>1.11254909402869E-6</v>
      </c>
      <c r="F7353">
        <v>7.6843100959508399E-3</v>
      </c>
      <c r="G7353">
        <v>3.40780390815782E-2</v>
      </c>
      <c r="H7353">
        <v>0.30051283990765598</v>
      </c>
      <c r="I7353">
        <v>1.07776230146667</v>
      </c>
      <c r="J7353">
        <v>1.96546243406136</v>
      </c>
      <c r="K7353">
        <v>35</v>
      </c>
      <c r="L7353">
        <v>-109.179509305528</v>
      </c>
      <c r="M7353">
        <v>0.3</v>
      </c>
    </row>
    <row r="7354" spans="1:13" x14ac:dyDescent="0.35">
      <c r="A7354">
        <v>100</v>
      </c>
      <c r="B7354">
        <v>7.7634690950277101E-7</v>
      </c>
      <c r="C7354">
        <v>4.5268953898262299E-3</v>
      </c>
      <c r="D7354">
        <v>4.0158873171741299E-2</v>
      </c>
      <c r="E7354">
        <v>1.8007271445844201E-6</v>
      </c>
      <c r="F7354">
        <v>8.5975636113354691E-3</v>
      </c>
      <c r="G7354">
        <v>3.5988635677967999E-2</v>
      </c>
      <c r="H7354">
        <v>0.29884443748831202</v>
      </c>
      <c r="I7354">
        <v>0.98837390975598605</v>
      </c>
      <c r="J7354">
        <v>1.9712511892020299</v>
      </c>
      <c r="K7354">
        <v>29</v>
      </c>
      <c r="L7354">
        <v>-114.39835402158199</v>
      </c>
      <c r="M7354">
        <v>0.3</v>
      </c>
    </row>
    <row r="7355" spans="1:13" x14ac:dyDescent="0.35">
      <c r="A7355">
        <v>100</v>
      </c>
      <c r="B7355">
        <v>1.5387438220316701E-6</v>
      </c>
      <c r="C7355">
        <v>7.6218329367695997E-3</v>
      </c>
      <c r="D7355">
        <v>3.4893956201514899E-2</v>
      </c>
      <c r="E7355">
        <v>8.4043576966438202E-7</v>
      </c>
      <c r="F7355">
        <v>5.0166711489347399E-3</v>
      </c>
      <c r="G7355">
        <v>4.0711189426774499E-2</v>
      </c>
      <c r="H7355">
        <v>0.30044574242294603</v>
      </c>
      <c r="I7355">
        <v>1.0146851103685199</v>
      </c>
      <c r="J7355">
        <v>2.16862403390195</v>
      </c>
      <c r="K7355">
        <v>32</v>
      </c>
      <c r="L7355">
        <v>-108.57935760192601</v>
      </c>
      <c r="M7355">
        <v>0.3</v>
      </c>
    </row>
    <row r="7356" spans="1:13" x14ac:dyDescent="0.35">
      <c r="A7356">
        <v>100</v>
      </c>
      <c r="B7356">
        <v>1.58614165505838E-6</v>
      </c>
      <c r="C7356">
        <v>7.4930085909629797E-3</v>
      </c>
      <c r="D7356">
        <v>3.9492217248889398E-2</v>
      </c>
      <c r="E7356">
        <v>1.2026024244966701E-6</v>
      </c>
      <c r="F7356">
        <v>7.3256547892379302E-3</v>
      </c>
      <c r="G7356">
        <v>4.4838320598804E-2</v>
      </c>
      <c r="H7356">
        <v>0.30050399119068699</v>
      </c>
      <c r="I7356">
        <v>1.0460163713558901</v>
      </c>
      <c r="J7356">
        <v>2.0858987508776199</v>
      </c>
      <c r="K7356">
        <v>15</v>
      </c>
      <c r="L7356">
        <v>-112.98770084192</v>
      </c>
      <c r="M7356">
        <v>0.3</v>
      </c>
    </row>
    <row r="7357" spans="1:13" x14ac:dyDescent="0.35">
      <c r="A7357">
        <v>100</v>
      </c>
      <c r="B7357">
        <v>4.5477818998871997E-6</v>
      </c>
      <c r="C7357">
        <v>2.2079629576823599E-2</v>
      </c>
      <c r="D7357">
        <v>5.8092467237692597E-2</v>
      </c>
      <c r="E7357">
        <v>1.34696054803916E-6</v>
      </c>
      <c r="F7357">
        <v>4.9596397733708804E-3</v>
      </c>
      <c r="G7357">
        <v>5.1866106909176903E-2</v>
      </c>
      <c r="H7357">
        <v>0.29973981922512999</v>
      </c>
      <c r="I7357">
        <v>0.93910088165502703</v>
      </c>
      <c r="J7357">
        <v>2.3385907104175998</v>
      </c>
      <c r="K7357">
        <v>23</v>
      </c>
      <c r="L7357">
        <v>-107.881524740952</v>
      </c>
      <c r="M7357">
        <v>0.3</v>
      </c>
    </row>
    <row r="7358" spans="1:13" x14ac:dyDescent="0.35">
      <c r="A7358">
        <v>100</v>
      </c>
      <c r="B7358">
        <v>8.7931356137792498E-7</v>
      </c>
      <c r="C7358">
        <v>4.7922316862302004E-3</v>
      </c>
      <c r="D7358">
        <v>3.5453026457495401E-2</v>
      </c>
      <c r="E7358">
        <v>2.95010879790219E-6</v>
      </c>
      <c r="F7358">
        <v>1.06047254945516E-2</v>
      </c>
      <c r="G7358">
        <v>2.59755319729628E-2</v>
      </c>
      <c r="H7358">
        <v>0.30453323331440102</v>
      </c>
      <c r="I7358">
        <v>0.32897610478003803</v>
      </c>
      <c r="J7358">
        <v>0.50389945935244296</v>
      </c>
      <c r="K7358">
        <v>12</v>
      </c>
      <c r="L7358">
        <v>-198.30155784516199</v>
      </c>
      <c r="M7358">
        <v>0.3</v>
      </c>
    </row>
    <row r="7359" spans="1:13" x14ac:dyDescent="0.35">
      <c r="A7359">
        <v>100</v>
      </c>
      <c r="B7359">
        <v>8.8369775649849405E-7</v>
      </c>
      <c r="C7359">
        <v>5.2368733959713898E-3</v>
      </c>
      <c r="D7359">
        <v>4.9636689576935199E-2</v>
      </c>
      <c r="E7359">
        <v>1.32899245721097E-6</v>
      </c>
      <c r="F7359">
        <v>5.3093088773033996E-3</v>
      </c>
      <c r="G7359">
        <v>5.02759755958401E-2</v>
      </c>
      <c r="H7359">
        <v>0.29812250414495001</v>
      </c>
      <c r="I7359">
        <v>0.949814424674991</v>
      </c>
      <c r="J7359">
        <v>2.3311640152934801</v>
      </c>
      <c r="K7359">
        <v>24</v>
      </c>
      <c r="L7359">
        <v>-106.074605099542</v>
      </c>
      <c r="M7359">
        <v>0.3</v>
      </c>
    </row>
    <row r="7360" spans="1:13" x14ac:dyDescent="0.35">
      <c r="A7360">
        <v>100</v>
      </c>
      <c r="B7360">
        <v>9.7848863056981503E-7</v>
      </c>
      <c r="C7360">
        <v>5.0319191446946401E-3</v>
      </c>
      <c r="D7360">
        <v>3.3070258667592001E-2</v>
      </c>
      <c r="E7360">
        <v>3.0591614954370498E-7</v>
      </c>
      <c r="F7360">
        <v>4.1365953392777603E-3</v>
      </c>
      <c r="G7360">
        <v>5.3900478653864702E-3</v>
      </c>
      <c r="H7360">
        <v>0.304777720238677</v>
      </c>
      <c r="I7360">
        <v>0.330426045040141</v>
      </c>
      <c r="J7360">
        <v>0.484471855940173</v>
      </c>
      <c r="K7360">
        <v>44</v>
      </c>
      <c r="L7360">
        <v>-194.673295052387</v>
      </c>
      <c r="M7360">
        <v>0.3</v>
      </c>
    </row>
    <row r="7361" spans="1:13" x14ac:dyDescent="0.35">
      <c r="A7361">
        <v>100</v>
      </c>
      <c r="B7361">
        <v>1.0924852846941099E-6</v>
      </c>
      <c r="C7361">
        <v>5.5243281799786199E-3</v>
      </c>
      <c r="D7361">
        <v>3.1639323209168201E-2</v>
      </c>
      <c r="E7361">
        <v>9.2636921876142796E-7</v>
      </c>
      <c r="F7361">
        <v>7.3234083562014798E-3</v>
      </c>
      <c r="G7361">
        <v>3.2010146309880402E-2</v>
      </c>
      <c r="H7361">
        <v>0.30086731736887201</v>
      </c>
      <c r="I7361">
        <v>1.07517335825062</v>
      </c>
      <c r="J7361">
        <v>1.9150229378646799</v>
      </c>
      <c r="K7361">
        <v>20</v>
      </c>
      <c r="L7361">
        <v>-114.04407894267</v>
      </c>
      <c r="M7361">
        <v>0.3</v>
      </c>
    </row>
    <row r="7362" spans="1:13" x14ac:dyDescent="0.35">
      <c r="A7362">
        <v>100</v>
      </c>
      <c r="B7362">
        <v>1.8899949591344601E-6</v>
      </c>
      <c r="C7362">
        <v>9.0757718199382803E-3</v>
      </c>
      <c r="D7362">
        <v>3.75124408783611E-2</v>
      </c>
      <c r="E7362">
        <v>5.7319094596834898E-7</v>
      </c>
      <c r="F7362">
        <v>3.92590691077278E-3</v>
      </c>
      <c r="G7362">
        <v>5.9628389636804096E-3</v>
      </c>
      <c r="H7362">
        <v>0.30525824816430702</v>
      </c>
      <c r="I7362">
        <v>0.323841816736332</v>
      </c>
      <c r="J7362">
        <v>0.48316834957660199</v>
      </c>
      <c r="K7362">
        <v>22</v>
      </c>
      <c r="L7362">
        <v>-207.44745919165001</v>
      </c>
      <c r="M7362">
        <v>0.3</v>
      </c>
    </row>
    <row r="7363" spans="1:13" x14ac:dyDescent="0.35">
      <c r="A7363">
        <v>100</v>
      </c>
      <c r="B7363">
        <v>1.0760436476931099E-6</v>
      </c>
      <c r="C7363">
        <v>5.6707732056445999E-3</v>
      </c>
      <c r="D7363">
        <v>3.7877670275078802E-2</v>
      </c>
      <c r="E7363">
        <v>1.9877180046741699E-7</v>
      </c>
      <c r="F7363">
        <v>3.78536358957562E-3</v>
      </c>
      <c r="G7363">
        <v>3.9247593197557903E-3</v>
      </c>
      <c r="H7363">
        <v>0.30446348091591602</v>
      </c>
      <c r="I7363">
        <v>0.332471449033586</v>
      </c>
      <c r="J7363">
        <v>0.46416442694182097</v>
      </c>
      <c r="K7363">
        <v>24</v>
      </c>
      <c r="L7363">
        <v>-199.10476048330599</v>
      </c>
      <c r="M7363">
        <v>0.3</v>
      </c>
    </row>
    <row r="7364" spans="1:13" x14ac:dyDescent="0.35">
      <c r="A7364">
        <v>100</v>
      </c>
      <c r="B7364">
        <v>1.8215987865065499E-6</v>
      </c>
      <c r="C7364">
        <v>1.080577837215E-2</v>
      </c>
      <c r="D7364">
        <v>4.0348098016719701E-2</v>
      </c>
      <c r="E7364">
        <v>9.9154151219023405E-7</v>
      </c>
      <c r="F7364">
        <v>4.1592230689733297E-3</v>
      </c>
      <c r="G7364">
        <v>4.1032027798071302E-2</v>
      </c>
      <c r="H7364">
        <v>0.29938263495767298</v>
      </c>
      <c r="I7364">
        <v>0.93382438506590704</v>
      </c>
      <c r="J7364">
        <v>2.3164458140103901</v>
      </c>
      <c r="K7364">
        <v>34</v>
      </c>
      <c r="L7364">
        <v>-102.72654805522799</v>
      </c>
      <c r="M7364">
        <v>0.3</v>
      </c>
    </row>
    <row r="7365" spans="1:13" x14ac:dyDescent="0.35">
      <c r="A7365">
        <v>100</v>
      </c>
      <c r="B7365">
        <v>1.08266385503392E-6</v>
      </c>
      <c r="C7365">
        <v>6.0850833281214101E-3</v>
      </c>
      <c r="D7365">
        <v>4.2994908598224697E-2</v>
      </c>
      <c r="E7365">
        <v>1.61842453449157E-6</v>
      </c>
      <c r="F7365">
        <v>7.0581975210203896E-3</v>
      </c>
      <c r="G7365">
        <v>4.0966240418919997E-2</v>
      </c>
      <c r="H7365">
        <v>0.29916745298722303</v>
      </c>
      <c r="I7365">
        <v>0.96517868852584099</v>
      </c>
      <c r="J7365">
        <v>2.0137181405728501</v>
      </c>
      <c r="K7365">
        <v>17</v>
      </c>
      <c r="L7365">
        <v>-120.62016975963201</v>
      </c>
      <c r="M7365">
        <v>0.3</v>
      </c>
    </row>
    <row r="7366" spans="1:13" x14ac:dyDescent="0.35">
      <c r="A7366">
        <v>100</v>
      </c>
      <c r="B7366">
        <v>1.7119914640196999E-6</v>
      </c>
      <c r="C7366">
        <v>1.1259412387496E-2</v>
      </c>
      <c r="D7366">
        <v>5.4940474301133503E-2</v>
      </c>
      <c r="E7366">
        <v>9.4704644444366899E-7</v>
      </c>
      <c r="F7366">
        <v>5.2925835640734303E-3</v>
      </c>
      <c r="G7366">
        <v>9.5896243719750199E-3</v>
      </c>
      <c r="H7366">
        <v>0.30461828890537002</v>
      </c>
      <c r="I7366">
        <v>0.35130784653349301</v>
      </c>
      <c r="J7366">
        <v>0.49605917373811498</v>
      </c>
      <c r="K7366">
        <v>30</v>
      </c>
      <c r="L7366">
        <v>-205.237976781431</v>
      </c>
      <c r="M7366">
        <v>0.3</v>
      </c>
    </row>
    <row r="7367" spans="1:13" x14ac:dyDescent="0.35">
      <c r="A7367">
        <v>100</v>
      </c>
      <c r="B7367">
        <v>1.58116345035087E-6</v>
      </c>
      <c r="C7367">
        <v>7.05271552356696E-3</v>
      </c>
      <c r="D7367">
        <v>3.66125592761306E-2</v>
      </c>
      <c r="E7367">
        <v>9.7177531824116806E-7</v>
      </c>
      <c r="F7367">
        <v>5.7612058620975697E-3</v>
      </c>
      <c r="G7367">
        <v>4.9751220590662802E-2</v>
      </c>
      <c r="H7367">
        <v>0.30036541412802098</v>
      </c>
      <c r="I7367">
        <v>1.0597377713584999</v>
      </c>
      <c r="J7367">
        <v>2.3374836057249402</v>
      </c>
      <c r="K7367">
        <v>31</v>
      </c>
      <c r="L7367">
        <v>-94.337099227820104</v>
      </c>
      <c r="M7367">
        <v>0.3</v>
      </c>
    </row>
    <row r="7368" spans="1:13" x14ac:dyDescent="0.35">
      <c r="A7368">
        <v>100</v>
      </c>
      <c r="B7368">
        <v>1.1010505877559599E-6</v>
      </c>
      <c r="C7368">
        <v>5.4740085811339897E-3</v>
      </c>
      <c r="D7368">
        <v>3.56535713527944E-2</v>
      </c>
      <c r="E7368">
        <v>3.2345297569934401E-6</v>
      </c>
      <c r="F7368">
        <v>1.24474279465239E-2</v>
      </c>
      <c r="G7368">
        <v>3.0372007229518799E-2</v>
      </c>
      <c r="H7368">
        <v>0.30473058899128502</v>
      </c>
      <c r="I7368">
        <v>0.33844334862700198</v>
      </c>
      <c r="J7368">
        <v>0.51396326287202698</v>
      </c>
      <c r="K7368">
        <v>32</v>
      </c>
      <c r="L7368">
        <v>-192.68626849353501</v>
      </c>
      <c r="M7368">
        <v>0.3</v>
      </c>
    </row>
    <row r="7369" spans="1:13" x14ac:dyDescent="0.35">
      <c r="A7369">
        <v>100</v>
      </c>
      <c r="B7369">
        <v>1.52542755805018E-6</v>
      </c>
      <c r="C7369">
        <v>7.1838731929374901E-3</v>
      </c>
      <c r="D7369">
        <v>3.3032870474936103E-2</v>
      </c>
      <c r="E7369">
        <v>7.6859020936008196E-7</v>
      </c>
      <c r="F7369">
        <v>5.0492148727214001E-3</v>
      </c>
      <c r="G7369">
        <v>3.8791799255309803E-2</v>
      </c>
      <c r="H7369">
        <v>0.300606584731754</v>
      </c>
      <c r="I7369">
        <v>1.0363235321511399</v>
      </c>
      <c r="J7369">
        <v>2.1605342674777401</v>
      </c>
      <c r="K7369">
        <v>24</v>
      </c>
      <c r="L7369">
        <v>-102.504042944603</v>
      </c>
      <c r="M7369">
        <v>0.3</v>
      </c>
    </row>
    <row r="7370" spans="1:13" x14ac:dyDescent="0.35">
      <c r="A7370">
        <v>100</v>
      </c>
      <c r="B7370">
        <v>1.87309897811169E-6</v>
      </c>
      <c r="C7370">
        <v>7.5905899052000399E-3</v>
      </c>
      <c r="D7370">
        <v>3.10725545537445E-2</v>
      </c>
      <c r="E7370">
        <v>8.5755529793020999E-7</v>
      </c>
      <c r="F7370">
        <v>9.6411000265298908E-3</v>
      </c>
      <c r="G7370">
        <v>3.7087393648579998E-2</v>
      </c>
      <c r="H7370">
        <v>0.30214782398262902</v>
      </c>
      <c r="I7370">
        <v>1.1813732617836901</v>
      </c>
      <c r="J7370">
        <v>1.96638083981393</v>
      </c>
      <c r="K7370">
        <v>25</v>
      </c>
      <c r="L7370">
        <v>-104.798743286827</v>
      </c>
      <c r="M7370">
        <v>0.3</v>
      </c>
    </row>
    <row r="7371" spans="1:13" x14ac:dyDescent="0.35">
      <c r="A7371">
        <v>100</v>
      </c>
      <c r="B7371">
        <v>1.39388727761279E-6</v>
      </c>
      <c r="C7371">
        <v>7.9296166071624302E-3</v>
      </c>
      <c r="D7371">
        <v>4.4419217071517102E-2</v>
      </c>
      <c r="E7371">
        <v>1.2957060336740501E-6</v>
      </c>
      <c r="F7371">
        <v>5.7073881748842901E-3</v>
      </c>
      <c r="G7371">
        <v>4.7587414832995299E-2</v>
      </c>
      <c r="H7371">
        <v>0.29930132295165801</v>
      </c>
      <c r="I7371">
        <v>0.96159339436508795</v>
      </c>
      <c r="J7371">
        <v>2.1933299871200602</v>
      </c>
      <c r="K7371">
        <v>13</v>
      </c>
      <c r="L7371">
        <v>-115.14235241342099</v>
      </c>
      <c r="M7371">
        <v>0.3</v>
      </c>
    </row>
    <row r="7372" spans="1:13" x14ac:dyDescent="0.35">
      <c r="A7372">
        <v>100</v>
      </c>
      <c r="B7372">
        <v>1.2185498173469299E-6</v>
      </c>
      <c r="C7372">
        <v>6.1427963343822301E-3</v>
      </c>
      <c r="D7372">
        <v>4.3763231421969098E-2</v>
      </c>
      <c r="E7372">
        <v>1.5812967458584501E-6</v>
      </c>
      <c r="F7372">
        <v>8.2348190591492402E-3</v>
      </c>
      <c r="G7372">
        <v>4.5822900967874398E-2</v>
      </c>
      <c r="H7372">
        <v>0.29965470516266701</v>
      </c>
      <c r="I7372">
        <v>1.0199443017316501</v>
      </c>
      <c r="J7372">
        <v>2.0697672280367199</v>
      </c>
      <c r="K7372">
        <v>24</v>
      </c>
      <c r="L7372">
        <v>-114.029502699415</v>
      </c>
      <c r="M7372">
        <v>0.3</v>
      </c>
    </row>
    <row r="7373" spans="1:13" x14ac:dyDescent="0.35">
      <c r="A7373">
        <v>100</v>
      </c>
      <c r="B7373">
        <v>1.2746373504131799E-6</v>
      </c>
      <c r="C7373">
        <v>7.0167186063634403E-3</v>
      </c>
      <c r="D7373">
        <v>3.8129708695873003E-2</v>
      </c>
      <c r="E7373">
        <v>1.0869464563392201E-6</v>
      </c>
      <c r="F7373">
        <v>6.2172483484960097E-3</v>
      </c>
      <c r="G7373">
        <v>4.04566111646599E-2</v>
      </c>
      <c r="H7373">
        <v>0.3000975690396</v>
      </c>
      <c r="I7373">
        <v>1.0050322557457601</v>
      </c>
      <c r="J7373">
        <v>2.0615006959270201</v>
      </c>
      <c r="K7373">
        <v>12</v>
      </c>
      <c r="L7373">
        <v>-117.070409558306</v>
      </c>
      <c r="M7373">
        <v>0.3</v>
      </c>
    </row>
    <row r="7374" spans="1:13" x14ac:dyDescent="0.35">
      <c r="A7374">
        <v>100</v>
      </c>
      <c r="B7374">
        <v>1.32402856495608E-6</v>
      </c>
      <c r="C7374">
        <v>8.0470226335271795E-3</v>
      </c>
      <c r="D7374">
        <v>4.3728160809900302E-2</v>
      </c>
      <c r="E7374">
        <v>1.3425412797982599E-6</v>
      </c>
      <c r="F7374">
        <v>5.54051335472985E-3</v>
      </c>
      <c r="G7374">
        <v>4.1071744117853901E-2</v>
      </c>
      <c r="H7374">
        <v>0.299159034886539</v>
      </c>
      <c r="I7374">
        <v>0.93413457078166795</v>
      </c>
      <c r="J7374">
        <v>2.0855100132884701</v>
      </c>
      <c r="K7374">
        <v>15</v>
      </c>
      <c r="L7374">
        <v>-122.637829137945</v>
      </c>
      <c r="M7374">
        <v>0.3</v>
      </c>
    </row>
    <row r="7375" spans="1:13" x14ac:dyDescent="0.35">
      <c r="A7375">
        <v>100</v>
      </c>
      <c r="B7375">
        <v>2.3627157336678699E-6</v>
      </c>
      <c r="C7375">
        <v>1.03619404089949E-2</v>
      </c>
      <c r="D7375">
        <v>3.1468574015009E-2</v>
      </c>
      <c r="E7375">
        <v>1.28091415033401E-6</v>
      </c>
      <c r="F7375">
        <v>7.8727875239108097E-3</v>
      </c>
      <c r="G7375">
        <v>2.8268058939389801E-2</v>
      </c>
      <c r="H7375">
        <v>0.30145711307476097</v>
      </c>
      <c r="I7375">
        <v>1.0122731726994201</v>
      </c>
      <c r="J7375">
        <v>1.78393190932572</v>
      </c>
      <c r="K7375">
        <v>21</v>
      </c>
      <c r="L7375">
        <v>-127.551105536308</v>
      </c>
      <c r="M7375">
        <v>0.3</v>
      </c>
    </row>
    <row r="7376" spans="1:13" x14ac:dyDescent="0.35">
      <c r="A7376">
        <v>100</v>
      </c>
      <c r="B7376">
        <v>1.1743394922534001E-6</v>
      </c>
      <c r="C7376">
        <v>5.6975425671704199E-3</v>
      </c>
      <c r="D7376">
        <v>3.5087414835889397E-2</v>
      </c>
      <c r="E7376">
        <v>1.13812368284245E-6</v>
      </c>
      <c r="F7376">
        <v>8.0296889771240207E-3</v>
      </c>
      <c r="G7376">
        <v>3.6954729262566301E-2</v>
      </c>
      <c r="H7376">
        <v>0.30060403823638498</v>
      </c>
      <c r="I7376">
        <v>1.07762047485329</v>
      </c>
      <c r="J7376">
        <v>1.98825126312391</v>
      </c>
      <c r="K7376">
        <v>18</v>
      </c>
      <c r="L7376">
        <v>-109.420303091443</v>
      </c>
      <c r="M7376">
        <v>0.3</v>
      </c>
    </row>
    <row r="7377" spans="1:13" x14ac:dyDescent="0.35">
      <c r="A7377">
        <v>100</v>
      </c>
      <c r="B7377">
        <v>1.6410197558539901E-6</v>
      </c>
      <c r="C7377">
        <v>8.7754570392701292E-3</v>
      </c>
      <c r="D7377">
        <v>5.1436275443481297E-2</v>
      </c>
      <c r="E7377">
        <v>1.74361919021248E-6</v>
      </c>
      <c r="F7377">
        <v>4.2786954231807403E-3</v>
      </c>
      <c r="G7377">
        <v>6.2836721544461197E-2</v>
      </c>
      <c r="H7377">
        <v>0.29706677381565</v>
      </c>
      <c r="I7377">
        <v>0.88187009825006901</v>
      </c>
      <c r="J7377">
        <v>2.6773913750450302</v>
      </c>
      <c r="K7377">
        <v>38</v>
      </c>
      <c r="L7377">
        <v>-89.988163030609599</v>
      </c>
      <c r="M7377">
        <v>0.3</v>
      </c>
    </row>
    <row r="7378" spans="1:13" x14ac:dyDescent="0.35">
      <c r="A7378">
        <v>100</v>
      </c>
      <c r="B7378">
        <v>1.80821107374878E-6</v>
      </c>
      <c r="C7378">
        <v>1.155998203787E-2</v>
      </c>
      <c r="D7378">
        <v>4.1053972614313101E-2</v>
      </c>
      <c r="E7378">
        <v>9.749081389282461E-7</v>
      </c>
      <c r="F7378">
        <v>3.9170585044289198E-3</v>
      </c>
      <c r="G7378">
        <v>3.6348046172643797E-2</v>
      </c>
      <c r="H7378">
        <v>0.29938365147882401</v>
      </c>
      <c r="I7378">
        <v>0.90702030589893301</v>
      </c>
      <c r="J7378">
        <v>2.20366400173857</v>
      </c>
      <c r="K7378">
        <v>33</v>
      </c>
      <c r="L7378">
        <v>-112.12384741714099</v>
      </c>
      <c r="M7378">
        <v>0.3</v>
      </c>
    </row>
    <row r="7379" spans="1:13" x14ac:dyDescent="0.35">
      <c r="A7379">
        <v>100</v>
      </c>
      <c r="B7379">
        <v>1.5282348081086501E-6</v>
      </c>
      <c r="C7379">
        <v>6.6074721065194197E-3</v>
      </c>
      <c r="D7379">
        <v>3.5266024659717898E-2</v>
      </c>
      <c r="E7379">
        <v>5.7871984356438398E-8</v>
      </c>
      <c r="F7379">
        <v>5.73454874093668E-3</v>
      </c>
      <c r="G7379">
        <v>2.3433773387172702E-3</v>
      </c>
      <c r="H7379">
        <v>0.30684079641640899</v>
      </c>
      <c r="I7379">
        <v>0.402315243341968</v>
      </c>
      <c r="J7379">
        <v>0.40627758990391</v>
      </c>
      <c r="K7379">
        <v>12</v>
      </c>
      <c r="L7379">
        <v>-198.18334511063301</v>
      </c>
      <c r="M7379">
        <v>0.3</v>
      </c>
    </row>
    <row r="7380" spans="1:13" x14ac:dyDescent="0.35">
      <c r="A7380">
        <v>100</v>
      </c>
      <c r="B7380">
        <v>1.39708069970144E-6</v>
      </c>
      <c r="C7380">
        <v>7.47973917316454E-3</v>
      </c>
      <c r="D7380">
        <v>5.5063214324979702E-2</v>
      </c>
      <c r="E7380">
        <v>2.1490777535605799E-6</v>
      </c>
      <c r="F7380">
        <v>5.6337075997728503E-3</v>
      </c>
      <c r="G7380">
        <v>5.9009035786123702E-2</v>
      </c>
      <c r="H7380">
        <v>0.29714157303070698</v>
      </c>
      <c r="I7380">
        <v>0.88261457233952001</v>
      </c>
      <c r="J7380">
        <v>2.42568729681197</v>
      </c>
      <c r="K7380">
        <v>27</v>
      </c>
      <c r="L7380">
        <v>-106.09788207198901</v>
      </c>
      <c r="M7380">
        <v>0.3</v>
      </c>
    </row>
    <row r="7381" spans="1:13" x14ac:dyDescent="0.35">
      <c r="A7381">
        <v>100</v>
      </c>
      <c r="B7381">
        <v>1.06002206319138E-6</v>
      </c>
      <c r="C7381">
        <v>8.4017127964595498E-3</v>
      </c>
      <c r="D7381">
        <v>4.5444989913087701E-2</v>
      </c>
      <c r="E7381">
        <v>9.31322359687221E-7</v>
      </c>
      <c r="F7381">
        <v>3.2225601804829699E-3</v>
      </c>
      <c r="G7381">
        <v>4.5306320931905703E-2</v>
      </c>
      <c r="H7381">
        <v>0.29866409157631901</v>
      </c>
      <c r="I7381">
        <v>0.88175722873936402</v>
      </c>
      <c r="J7381">
        <v>2.2958365981085702</v>
      </c>
      <c r="K7381">
        <v>16</v>
      </c>
      <c r="L7381">
        <v>-116.09431021152299</v>
      </c>
      <c r="M7381">
        <v>0.3</v>
      </c>
    </row>
    <row r="7382" spans="1:13" x14ac:dyDescent="0.35">
      <c r="A7382">
        <v>100</v>
      </c>
      <c r="B7382">
        <v>1.3042392892452999E-6</v>
      </c>
      <c r="C7382">
        <v>8.0938752261527792E-3</v>
      </c>
      <c r="D7382">
        <v>3.97658920407871E-2</v>
      </c>
      <c r="E7382">
        <v>1.3224967997087899E-6</v>
      </c>
      <c r="F7382">
        <v>5.5500462076354699E-3</v>
      </c>
      <c r="G7382">
        <v>3.9094686749880397E-2</v>
      </c>
      <c r="H7382">
        <v>0.299395424743084</v>
      </c>
      <c r="I7382">
        <v>0.93722253285974599</v>
      </c>
      <c r="J7382">
        <v>2.07897187490825</v>
      </c>
      <c r="K7382">
        <v>14</v>
      </c>
      <c r="L7382">
        <v>-118.996958281942</v>
      </c>
      <c r="M7382">
        <v>0.3</v>
      </c>
    </row>
    <row r="7383" spans="1:13" x14ac:dyDescent="0.35">
      <c r="A7383">
        <v>100</v>
      </c>
      <c r="B7383">
        <v>1.81272305908537E-6</v>
      </c>
      <c r="C7383">
        <v>9.0371975233075798E-3</v>
      </c>
      <c r="D7383">
        <v>3.5853113146379401E-2</v>
      </c>
      <c r="E7383">
        <v>1.3928327056964E-6</v>
      </c>
      <c r="F7383">
        <v>7.9534693863807203E-3</v>
      </c>
      <c r="G7383">
        <v>3.3411005120039597E-2</v>
      </c>
      <c r="H7383">
        <v>0.30069078858945802</v>
      </c>
      <c r="I7383">
        <v>1.0036661310811299</v>
      </c>
      <c r="J7383">
        <v>1.87290408615961</v>
      </c>
      <c r="K7383">
        <v>10</v>
      </c>
      <c r="L7383">
        <v>-125.618689751951</v>
      </c>
      <c r="M7383">
        <v>0.3</v>
      </c>
    </row>
    <row r="7384" spans="1:13" x14ac:dyDescent="0.35">
      <c r="A7384">
        <v>100</v>
      </c>
      <c r="B7384">
        <v>1.59701455837024E-6</v>
      </c>
      <c r="C7384">
        <v>9.1557098739987897E-3</v>
      </c>
      <c r="D7384">
        <v>5.9189927516000003E-2</v>
      </c>
      <c r="E7384">
        <v>2.3253647372077599E-6</v>
      </c>
      <c r="F7384">
        <v>4.8804082284819904E-3</v>
      </c>
      <c r="G7384">
        <v>5.6306222595901297E-2</v>
      </c>
      <c r="H7384">
        <v>0.29651651040442201</v>
      </c>
      <c r="I7384">
        <v>0.83220739990662795</v>
      </c>
      <c r="J7384">
        <v>2.4263762422836601</v>
      </c>
      <c r="K7384">
        <v>26</v>
      </c>
      <c r="L7384">
        <v>-110.306813505609</v>
      </c>
      <c r="M7384">
        <v>0.3</v>
      </c>
    </row>
    <row r="7385" spans="1:13" x14ac:dyDescent="0.35">
      <c r="A7385">
        <v>100</v>
      </c>
      <c r="B7385">
        <v>8.1122045499582301E-7</v>
      </c>
      <c r="C7385">
        <v>5.01370134195796E-3</v>
      </c>
      <c r="D7385">
        <v>4.1869007958236497E-2</v>
      </c>
      <c r="E7385">
        <v>1.7959013579497501E-6</v>
      </c>
      <c r="F7385">
        <v>6.8450891010741902E-3</v>
      </c>
      <c r="G7385">
        <v>3.6541994086021198E-2</v>
      </c>
      <c r="H7385">
        <v>0.29851144088503001</v>
      </c>
      <c r="I7385">
        <v>0.93231787959855505</v>
      </c>
      <c r="J7385">
        <v>1.96885829039731</v>
      </c>
      <c r="K7385">
        <v>25</v>
      </c>
      <c r="L7385">
        <v>-122.97997588617299</v>
      </c>
      <c r="M7385">
        <v>0.3</v>
      </c>
    </row>
    <row r="7386" spans="1:13" x14ac:dyDescent="0.35">
      <c r="A7386">
        <v>100</v>
      </c>
      <c r="B7386">
        <v>1.6429157446261201E-6</v>
      </c>
      <c r="C7386">
        <v>9.3906752283769105E-3</v>
      </c>
      <c r="D7386">
        <v>5.2821227092391301E-2</v>
      </c>
      <c r="E7386">
        <v>3.5755798477898399E-7</v>
      </c>
      <c r="F7386">
        <v>3.9565165187692101E-3</v>
      </c>
      <c r="G7386">
        <v>5.5204544625417698E-3</v>
      </c>
      <c r="H7386">
        <v>0.30481996272556</v>
      </c>
      <c r="I7386">
        <v>0.31794281756878501</v>
      </c>
      <c r="J7386">
        <v>0.47373603092224797</v>
      </c>
      <c r="K7386">
        <v>16</v>
      </c>
      <c r="L7386">
        <v>-205.19837505252099</v>
      </c>
      <c r="M7386">
        <v>0.3</v>
      </c>
    </row>
    <row r="7387" spans="1:13" x14ac:dyDescent="0.35">
      <c r="A7387">
        <v>100</v>
      </c>
      <c r="B7387">
        <v>1.53480525071904E-6</v>
      </c>
      <c r="C7387">
        <v>6.6552985505218196E-3</v>
      </c>
      <c r="D7387">
        <v>2.7632516640649901E-2</v>
      </c>
      <c r="E7387">
        <v>2.97542005189005E-7</v>
      </c>
      <c r="F7387">
        <v>3.9736608357995896E-3</v>
      </c>
      <c r="G7387">
        <v>4.5027998416019002E-3</v>
      </c>
      <c r="H7387">
        <v>0.30577899332434799</v>
      </c>
      <c r="I7387">
        <v>0.33470293281475</v>
      </c>
      <c r="J7387">
        <v>0.46797332185996399</v>
      </c>
      <c r="K7387">
        <v>11</v>
      </c>
      <c r="L7387">
        <v>-204.190127955533</v>
      </c>
      <c r="M7387">
        <v>0.3</v>
      </c>
    </row>
    <row r="7388" spans="1:13" x14ac:dyDescent="0.35">
      <c r="A7388">
        <v>100</v>
      </c>
      <c r="B7388">
        <v>1.5214186737720299E-6</v>
      </c>
      <c r="C7388">
        <v>6.7477142759865202E-3</v>
      </c>
      <c r="D7388">
        <v>3.97099176423951E-2</v>
      </c>
      <c r="E7388">
        <v>1.3785067664915099E-6</v>
      </c>
      <c r="F7388">
        <v>8.8650499905644498E-3</v>
      </c>
      <c r="G7388">
        <v>5.32022021353976E-2</v>
      </c>
      <c r="H7388">
        <v>0.30031449699600499</v>
      </c>
      <c r="I7388">
        <v>1.0975658465282201</v>
      </c>
      <c r="J7388">
        <v>2.2961276423761801</v>
      </c>
      <c r="K7388">
        <v>37</v>
      </c>
      <c r="L7388">
        <v>-89.929927547125899</v>
      </c>
      <c r="M7388">
        <v>0.3</v>
      </c>
    </row>
    <row r="7389" spans="1:13" x14ac:dyDescent="0.35">
      <c r="A7389">
        <v>100</v>
      </c>
      <c r="B7389">
        <v>1.46681188053163E-6</v>
      </c>
      <c r="C7389">
        <v>6.9851230673134103E-3</v>
      </c>
      <c r="D7389">
        <v>3.7394864842823901E-2</v>
      </c>
      <c r="E7389">
        <v>1.3496124517607001E-6</v>
      </c>
      <c r="F7389">
        <v>7.4968586646086497E-3</v>
      </c>
      <c r="G7389">
        <v>4.24853879525783E-2</v>
      </c>
      <c r="H7389">
        <v>0.300095698560716</v>
      </c>
      <c r="I7389">
        <v>1.03914325654481</v>
      </c>
      <c r="J7389">
        <v>2.1364367561855899</v>
      </c>
      <c r="K7389">
        <v>30</v>
      </c>
      <c r="L7389">
        <v>-102.308862840458</v>
      </c>
      <c r="M7389">
        <v>0.3</v>
      </c>
    </row>
    <row r="7390" spans="1:13" x14ac:dyDescent="0.35">
      <c r="A7390">
        <v>100</v>
      </c>
      <c r="B7390">
        <v>8.6074954767127099E-7</v>
      </c>
      <c r="C7390">
        <v>4.4342644639376603E-3</v>
      </c>
      <c r="D7390">
        <v>3.6693254156397202E-2</v>
      </c>
      <c r="E7390">
        <v>1.05816304761466E-6</v>
      </c>
      <c r="F7390">
        <v>8.8321898544230504E-3</v>
      </c>
      <c r="G7390">
        <v>3.83954274094142E-2</v>
      </c>
      <c r="H7390">
        <v>0.30031464177911499</v>
      </c>
      <c r="I7390">
        <v>1.1315209289338399</v>
      </c>
      <c r="J7390">
        <v>2.09953005020841</v>
      </c>
      <c r="K7390">
        <v>20</v>
      </c>
      <c r="L7390">
        <v>-97.026903927071103</v>
      </c>
      <c r="M7390">
        <v>0.3</v>
      </c>
    </row>
    <row r="7391" spans="1:13" x14ac:dyDescent="0.35">
      <c r="A7391">
        <v>100</v>
      </c>
      <c r="B7391">
        <v>1.1754918554695199E-6</v>
      </c>
      <c r="C7391">
        <v>5.7181177351704297E-3</v>
      </c>
      <c r="D7391">
        <v>3.3405306256930799E-2</v>
      </c>
      <c r="E7391">
        <v>7.4894011158686303E-7</v>
      </c>
      <c r="F7391">
        <v>5.7119727557292102E-3</v>
      </c>
      <c r="G7391">
        <v>4.5335755482490699E-2</v>
      </c>
      <c r="H7391">
        <v>0.30065038986172499</v>
      </c>
      <c r="I7391">
        <v>1.0952947852438999</v>
      </c>
      <c r="J7391">
        <v>2.2931535035234698</v>
      </c>
      <c r="K7391">
        <v>37</v>
      </c>
      <c r="L7391">
        <v>-93.014294251596496</v>
      </c>
      <c r="M7391">
        <v>0.3</v>
      </c>
    </row>
    <row r="7392" spans="1:13" x14ac:dyDescent="0.35">
      <c r="A7392">
        <v>100</v>
      </c>
      <c r="B7392">
        <v>6.2382362552597295E-7</v>
      </c>
      <c r="C7392">
        <v>4.6352009391239504E-3</v>
      </c>
      <c r="D7392">
        <v>2.92596114993499E-2</v>
      </c>
      <c r="E7392">
        <v>1.10212081962402E-6</v>
      </c>
      <c r="F7392">
        <v>6.4268547624688997E-3</v>
      </c>
      <c r="G7392">
        <v>2.5967943673451399E-2</v>
      </c>
      <c r="H7392">
        <v>0.29968592018401402</v>
      </c>
      <c r="I7392">
        <v>0.97415432719818096</v>
      </c>
      <c r="J7392">
        <v>1.82144673213763</v>
      </c>
      <c r="K7392">
        <v>20</v>
      </c>
      <c r="L7392">
        <v>-126.454066876569</v>
      </c>
      <c r="M7392">
        <v>0.3</v>
      </c>
    </row>
    <row r="7393" spans="1:13" x14ac:dyDescent="0.35">
      <c r="A7393">
        <v>100</v>
      </c>
      <c r="B7393">
        <v>2.1349690189961801E-6</v>
      </c>
      <c r="C7393">
        <v>8.3200367924584403E-3</v>
      </c>
      <c r="D7393">
        <v>3.3738286876581897E-2</v>
      </c>
      <c r="E7393">
        <v>1.31250755711434E-6</v>
      </c>
      <c r="F7393">
        <v>1.2906182101446499E-2</v>
      </c>
      <c r="G7393">
        <v>3.4892040092831499E-2</v>
      </c>
      <c r="H7393">
        <v>0.30244117834692202</v>
      </c>
      <c r="I7393">
        <v>1.15926923974518</v>
      </c>
      <c r="J7393">
        <v>1.76695432943062</v>
      </c>
      <c r="K7393">
        <v>18</v>
      </c>
      <c r="L7393">
        <v>-122.04869444563001</v>
      </c>
      <c r="M7393">
        <v>0.3</v>
      </c>
    </row>
    <row r="7394" spans="1:13" x14ac:dyDescent="0.35">
      <c r="A7394">
        <v>100</v>
      </c>
      <c r="B7394">
        <v>1.92318206602419E-6</v>
      </c>
      <c r="C7394">
        <v>7.6964048370553803E-3</v>
      </c>
      <c r="D7394">
        <v>3.5775961599652302E-2</v>
      </c>
      <c r="E7394">
        <v>8.3663260625049101E-7</v>
      </c>
      <c r="F7394">
        <v>5.8213872930931001E-3</v>
      </c>
      <c r="G7394">
        <v>9.5009508244295205E-3</v>
      </c>
      <c r="H7394">
        <v>0.30597333893172401</v>
      </c>
      <c r="I7394">
        <v>0.32497904791920501</v>
      </c>
      <c r="J7394">
        <v>0.47381227061174103</v>
      </c>
      <c r="K7394">
        <v>37</v>
      </c>
      <c r="L7394">
        <v>-195.196611369979</v>
      </c>
      <c r="M7394">
        <v>0.3</v>
      </c>
    </row>
    <row r="7395" spans="1:13" x14ac:dyDescent="0.35">
      <c r="A7395">
        <v>100</v>
      </c>
      <c r="B7395">
        <v>8.2957598319006899E-7</v>
      </c>
      <c r="C7395">
        <v>4.2291378980687097E-3</v>
      </c>
      <c r="D7395">
        <v>3.5692795346750503E-2</v>
      </c>
      <c r="E7395">
        <v>1.29414116866413E-6</v>
      </c>
      <c r="F7395">
        <v>1.16845785222215E-2</v>
      </c>
      <c r="G7395">
        <v>3.0061048221513498E-2</v>
      </c>
      <c r="H7395">
        <v>0.30096927675476198</v>
      </c>
      <c r="I7395">
        <v>1.1345511241371</v>
      </c>
      <c r="J7395">
        <v>1.7458276389715599</v>
      </c>
      <c r="K7395">
        <v>22</v>
      </c>
      <c r="L7395">
        <v>-118.85860581448399</v>
      </c>
      <c r="M7395">
        <v>0.3</v>
      </c>
    </row>
    <row r="7396" spans="1:13" x14ac:dyDescent="0.35">
      <c r="A7396">
        <v>100</v>
      </c>
      <c r="B7396">
        <v>1.0967675798378601E-6</v>
      </c>
      <c r="C7396">
        <v>6.7609189976703902E-3</v>
      </c>
      <c r="D7396">
        <v>3.2307677269513002E-2</v>
      </c>
      <c r="E7396">
        <v>8.2530835029766301E-7</v>
      </c>
      <c r="F7396">
        <v>5.4600843565079304E-3</v>
      </c>
      <c r="G7396">
        <v>2.9993266501119099E-2</v>
      </c>
      <c r="H7396">
        <v>0.30045572013439698</v>
      </c>
      <c r="I7396">
        <v>0.97879103726265704</v>
      </c>
      <c r="J7396">
        <v>1.8840868845435601</v>
      </c>
      <c r="K7396">
        <v>10</v>
      </c>
      <c r="L7396">
        <v>-129.324742137594</v>
      </c>
      <c r="M7396">
        <v>0.3</v>
      </c>
    </row>
    <row r="7397" spans="1:13" x14ac:dyDescent="0.35">
      <c r="A7397">
        <v>100</v>
      </c>
      <c r="B7397">
        <v>7.18202964776201E-7</v>
      </c>
      <c r="C7397">
        <v>3.9136917150004204E-3</v>
      </c>
      <c r="D7397">
        <v>4.60897755683225E-2</v>
      </c>
      <c r="E7397">
        <v>5.4058752212102397E-5</v>
      </c>
      <c r="F7397">
        <v>7.5894958883690604</v>
      </c>
      <c r="G7397">
        <v>0.91844435489946297</v>
      </c>
      <c r="H7397">
        <v>0.30416280915263899</v>
      </c>
      <c r="I7397">
        <v>1.7991127563935001</v>
      </c>
      <c r="J7397">
        <v>1.0999435088732199</v>
      </c>
      <c r="K7397">
        <v>18</v>
      </c>
      <c r="L7397">
        <v>-119.532523114567</v>
      </c>
      <c r="M7397">
        <v>0.3</v>
      </c>
    </row>
    <row r="7398" spans="1:13" x14ac:dyDescent="0.35">
      <c r="A7398">
        <v>100</v>
      </c>
      <c r="B7398">
        <v>5.8797629573643999E-7</v>
      </c>
      <c r="C7398">
        <v>3.7431024887637598E-3</v>
      </c>
      <c r="D7398">
        <v>3.7257739380897797E-2</v>
      </c>
      <c r="E7398">
        <v>8.2221926463411898E-7</v>
      </c>
      <c r="F7398">
        <v>7.19226186467608E-3</v>
      </c>
      <c r="G7398">
        <v>3.3418664344297098E-2</v>
      </c>
      <c r="H7398">
        <v>0.300122081583933</v>
      </c>
      <c r="I7398">
        <v>1.1005293131489</v>
      </c>
      <c r="J7398">
        <v>1.95876776694703</v>
      </c>
      <c r="K7398">
        <v>19</v>
      </c>
      <c r="L7398">
        <v>-110.476304765086</v>
      </c>
      <c r="M7398">
        <v>0.3</v>
      </c>
    </row>
    <row r="7399" spans="1:13" x14ac:dyDescent="0.35">
      <c r="A7399">
        <v>100</v>
      </c>
      <c r="B7399">
        <v>9.3470307976514198E-7</v>
      </c>
      <c r="C7399">
        <v>5.6856564701526597E-3</v>
      </c>
      <c r="D7399">
        <v>3.7313558404046099E-2</v>
      </c>
      <c r="E7399">
        <v>9.3858275626714596E-7</v>
      </c>
      <c r="F7399">
        <v>4.5315328351113199E-3</v>
      </c>
      <c r="G7399">
        <v>3.9907463645282699E-2</v>
      </c>
      <c r="H7399">
        <v>0.29927541076498199</v>
      </c>
      <c r="I7399">
        <v>0.97196909256985597</v>
      </c>
      <c r="J7399">
        <v>2.19442344635062</v>
      </c>
      <c r="K7399">
        <v>24</v>
      </c>
      <c r="L7399">
        <v>-107.557638295386</v>
      </c>
      <c r="M7399">
        <v>0.3</v>
      </c>
    </row>
    <row r="7400" spans="1:13" x14ac:dyDescent="0.35">
      <c r="A7400">
        <v>100</v>
      </c>
      <c r="B7400">
        <v>1.51310651914048E-6</v>
      </c>
      <c r="C7400">
        <v>9.4603100500882508E-3</v>
      </c>
      <c r="D7400">
        <v>4.56841725966994E-2</v>
      </c>
      <c r="E7400">
        <v>3.00420756374893E-7</v>
      </c>
      <c r="F7400">
        <v>3.5564026824283501E-3</v>
      </c>
      <c r="G7400">
        <v>4.6309658121239401E-3</v>
      </c>
      <c r="H7400">
        <v>0.30466714402983702</v>
      </c>
      <c r="I7400">
        <v>0.31793163136209002</v>
      </c>
      <c r="J7400">
        <v>0.47186518485245699</v>
      </c>
      <c r="K7400">
        <v>17</v>
      </c>
      <c r="L7400">
        <v>-208.70564443146401</v>
      </c>
      <c r="M7400">
        <v>0.3</v>
      </c>
    </row>
    <row r="7401" spans="1:13" x14ac:dyDescent="0.35">
      <c r="A7401">
        <v>100</v>
      </c>
      <c r="B7401">
        <v>1.07067141343509E-6</v>
      </c>
      <c r="C7401">
        <v>7.4097084048054002E-3</v>
      </c>
      <c r="D7401">
        <v>4.1594552666299398E-2</v>
      </c>
      <c r="E7401">
        <v>1.0088936542583301E-6</v>
      </c>
      <c r="F7401">
        <v>4.0924860196070697E-3</v>
      </c>
      <c r="G7401">
        <v>4.3847923815628798E-2</v>
      </c>
      <c r="H7401">
        <v>0.29905959898086198</v>
      </c>
      <c r="I7401">
        <v>0.922186437747889</v>
      </c>
      <c r="J7401">
        <v>2.226951832753</v>
      </c>
      <c r="K7401">
        <v>19</v>
      </c>
      <c r="L7401">
        <v>-115.18882517597</v>
      </c>
      <c r="M7401">
        <v>0.3</v>
      </c>
    </row>
    <row r="7402" spans="1:13" x14ac:dyDescent="0.35">
      <c r="A7402">
        <v>100</v>
      </c>
      <c r="B7402">
        <v>1.15879260285383E-6</v>
      </c>
      <c r="C7402">
        <v>6.5762817288801999E-3</v>
      </c>
      <c r="D7402">
        <v>3.5738378350944899E-2</v>
      </c>
      <c r="E7402">
        <v>1.1104961994794099E-6</v>
      </c>
      <c r="F7402">
        <v>7.3965161609031698E-3</v>
      </c>
      <c r="G7402">
        <v>3.8219245819410601E-2</v>
      </c>
      <c r="H7402">
        <v>0.30021958689271999</v>
      </c>
      <c r="I7402">
        <v>1.03527378498856</v>
      </c>
      <c r="J7402">
        <v>2.0430191343264998</v>
      </c>
      <c r="K7402">
        <v>20</v>
      </c>
      <c r="L7402">
        <v>-111.255157592771</v>
      </c>
      <c r="M7402">
        <v>0.3</v>
      </c>
    </row>
    <row r="7403" spans="1:13" x14ac:dyDescent="0.35">
      <c r="A7403">
        <v>100</v>
      </c>
      <c r="B7403">
        <v>2.0069145492040502E-6</v>
      </c>
      <c r="C7403">
        <v>7.92451763953342E-3</v>
      </c>
      <c r="D7403">
        <v>3.4925392954579797E-2</v>
      </c>
      <c r="E7403">
        <v>9.9935401690794305E-7</v>
      </c>
      <c r="F7403">
        <v>8.1276321500469203E-3</v>
      </c>
      <c r="G7403">
        <v>4.6906541409774502E-2</v>
      </c>
      <c r="H7403">
        <v>0.30147099529603499</v>
      </c>
      <c r="I7403">
        <v>1.1379323525082401</v>
      </c>
      <c r="J7403">
        <v>2.1947223710278201</v>
      </c>
      <c r="K7403">
        <v>17</v>
      </c>
      <c r="L7403">
        <v>-95.296578779653998</v>
      </c>
      <c r="M7403">
        <v>0.3</v>
      </c>
    </row>
    <row r="7404" spans="1:13" x14ac:dyDescent="0.35">
      <c r="A7404">
        <v>100</v>
      </c>
      <c r="B7404">
        <v>2.0291352895786499E-6</v>
      </c>
      <c r="C7404">
        <v>7.6531617849450104E-3</v>
      </c>
      <c r="D7404">
        <v>3.5058545044135497E-2</v>
      </c>
      <c r="E7404">
        <v>9.8429570548063808E-7</v>
      </c>
      <c r="F7404">
        <v>9.6098568942261202E-3</v>
      </c>
      <c r="G7404">
        <v>5.0713194398710103E-2</v>
      </c>
      <c r="H7404">
        <v>0.30195426156889299</v>
      </c>
      <c r="I7404">
        <v>1.1983804149550801</v>
      </c>
      <c r="J7404">
        <v>2.19924867238224</v>
      </c>
      <c r="K7404">
        <v>27</v>
      </c>
      <c r="L7404">
        <v>-92.272700631757203</v>
      </c>
      <c r="M7404">
        <v>0.3</v>
      </c>
    </row>
    <row r="7405" spans="1:13" x14ac:dyDescent="0.35">
      <c r="A7405">
        <v>100</v>
      </c>
      <c r="B7405">
        <v>1.09561326917458E-6</v>
      </c>
      <c r="C7405">
        <v>5.8501063292463497E-3</v>
      </c>
      <c r="D7405">
        <v>3.72071604798552E-2</v>
      </c>
      <c r="E7405">
        <v>1.01739178089858E-6</v>
      </c>
      <c r="F7405">
        <v>5.4181289631655399E-3</v>
      </c>
      <c r="G7405">
        <v>4.3709665920158798E-2</v>
      </c>
      <c r="H7405">
        <v>0.29957442079538799</v>
      </c>
      <c r="I7405">
        <v>1.0170066995937099</v>
      </c>
      <c r="J7405">
        <v>2.26744236612068</v>
      </c>
      <c r="K7405">
        <v>30</v>
      </c>
      <c r="L7405">
        <v>-98.262633168871005</v>
      </c>
      <c r="M7405">
        <v>0.3</v>
      </c>
    </row>
    <row r="7406" spans="1:13" x14ac:dyDescent="0.35">
      <c r="A7406">
        <v>100</v>
      </c>
      <c r="B7406">
        <v>1.8330708505954301E-6</v>
      </c>
      <c r="C7406">
        <v>9.8500535891168708E-3</v>
      </c>
      <c r="D7406">
        <v>4.3868397883100103E-2</v>
      </c>
      <c r="E7406">
        <v>1.4803515378164501E-7</v>
      </c>
      <c r="F7406">
        <v>4.1623337860651304E-3</v>
      </c>
      <c r="G7406">
        <v>2.9950239974598802E-3</v>
      </c>
      <c r="H7406">
        <v>0.305550510583807</v>
      </c>
      <c r="I7406">
        <v>0.35845708378595598</v>
      </c>
      <c r="J7406">
        <v>0.44303675633637501</v>
      </c>
      <c r="K7406">
        <v>20</v>
      </c>
      <c r="L7406">
        <v>-209.27994094264699</v>
      </c>
      <c r="M7406">
        <v>0.3</v>
      </c>
    </row>
    <row r="7407" spans="1:13" x14ac:dyDescent="0.35">
      <c r="A7407">
        <v>100</v>
      </c>
      <c r="B7407">
        <v>1.0055795606374699E-6</v>
      </c>
      <c r="C7407">
        <v>6.2537309739044604E-3</v>
      </c>
      <c r="D7407">
        <v>4.3380291152075298E-2</v>
      </c>
      <c r="E7407">
        <v>1.2224183888400999E-6</v>
      </c>
      <c r="F7407">
        <v>4.5167982545143504E-3</v>
      </c>
      <c r="G7407">
        <v>4.4004889458223603E-2</v>
      </c>
      <c r="H7407">
        <v>0.29865391054738799</v>
      </c>
      <c r="I7407">
        <v>0.92693025269556095</v>
      </c>
      <c r="J7407">
        <v>2.1872309179893099</v>
      </c>
      <c r="K7407">
        <v>25</v>
      </c>
      <c r="L7407">
        <v>-115.44879673296001</v>
      </c>
      <c r="M7407">
        <v>0.3</v>
      </c>
    </row>
    <row r="7408" spans="1:13" x14ac:dyDescent="0.35">
      <c r="A7408">
        <v>100</v>
      </c>
      <c r="B7408">
        <v>3.4501101769589102E-6</v>
      </c>
      <c r="C7408">
        <v>1.7843892005169601E-2</v>
      </c>
      <c r="D7408">
        <v>4.5776029675484498E-2</v>
      </c>
      <c r="E7408">
        <v>3.9610927411454901E-7</v>
      </c>
      <c r="F7408">
        <v>3.664153969931E-3</v>
      </c>
      <c r="G7408">
        <v>4.747731617605E-3</v>
      </c>
      <c r="H7408">
        <v>0.305849351857856</v>
      </c>
      <c r="I7408">
        <v>0.32904513046753298</v>
      </c>
      <c r="J7408">
        <v>0.47577463286982402</v>
      </c>
      <c r="K7408">
        <v>18</v>
      </c>
      <c r="L7408">
        <v>-212.91947732807199</v>
      </c>
      <c r="M7408">
        <v>0.3</v>
      </c>
    </row>
    <row r="7409" spans="1:13" x14ac:dyDescent="0.35">
      <c r="A7409">
        <v>100</v>
      </c>
      <c r="B7409">
        <v>1.2396740148241001E-6</v>
      </c>
      <c r="C7409">
        <v>7.5715694393081899E-3</v>
      </c>
      <c r="D7409">
        <v>3.6007397629166597E-2</v>
      </c>
      <c r="E7409">
        <v>8.7009143616753105E-7</v>
      </c>
      <c r="F7409">
        <v>4.8204583164546703E-3</v>
      </c>
      <c r="G7409">
        <v>3.82720513274128E-2</v>
      </c>
      <c r="H7409">
        <v>0.29991591163811798</v>
      </c>
      <c r="I7409">
        <v>0.97485201949368405</v>
      </c>
      <c r="J7409">
        <v>2.1448778691009398</v>
      </c>
      <c r="K7409">
        <v>8</v>
      </c>
      <c r="L7409">
        <v>-112.388975688906</v>
      </c>
      <c r="M7409">
        <v>0.3</v>
      </c>
    </row>
    <row r="7410" spans="1:13" x14ac:dyDescent="0.35">
      <c r="A7410">
        <v>100</v>
      </c>
      <c r="B7410">
        <v>1.1817060788782E-6</v>
      </c>
      <c r="C7410">
        <v>6.5575841648567099E-3</v>
      </c>
      <c r="D7410">
        <v>3.53741930326084E-2</v>
      </c>
      <c r="E7410">
        <v>2.3826841968374401E-7</v>
      </c>
      <c r="F7410">
        <v>3.42022964498371E-3</v>
      </c>
      <c r="G7410">
        <v>4.3846768009027301E-3</v>
      </c>
      <c r="H7410">
        <v>0.304280807779162</v>
      </c>
      <c r="I7410">
        <v>0.32285166805054899</v>
      </c>
      <c r="J7410">
        <v>0.48701865152856</v>
      </c>
      <c r="K7410">
        <v>24</v>
      </c>
      <c r="L7410">
        <v>-205.57882373925401</v>
      </c>
      <c r="M7410">
        <v>0.3</v>
      </c>
    </row>
    <row r="7411" spans="1:13" x14ac:dyDescent="0.35">
      <c r="A7411">
        <v>100</v>
      </c>
      <c r="B7411">
        <v>6.2974264373205498E-7</v>
      </c>
      <c r="C7411">
        <v>4.5260605469457796E-3</v>
      </c>
      <c r="D7411">
        <v>2.6578171219204399E-2</v>
      </c>
      <c r="E7411">
        <v>7.3699365166625605E-7</v>
      </c>
      <c r="F7411">
        <v>6.3205910117469103E-3</v>
      </c>
      <c r="G7411">
        <v>2.3648235319247701E-2</v>
      </c>
      <c r="H7411">
        <v>0.30055310802431001</v>
      </c>
      <c r="I7411">
        <v>1.0165141567046401</v>
      </c>
      <c r="J7411">
        <v>1.74523479430578</v>
      </c>
      <c r="K7411">
        <v>11</v>
      </c>
      <c r="L7411">
        <v>-131.235451852491</v>
      </c>
      <c r="M7411">
        <v>0.3</v>
      </c>
    </row>
    <row r="7412" spans="1:13" x14ac:dyDescent="0.35">
      <c r="A7412">
        <v>100</v>
      </c>
      <c r="B7412">
        <v>6.93770468863778E-7</v>
      </c>
      <c r="C7412">
        <v>4.1698669551782199E-3</v>
      </c>
      <c r="D7412">
        <v>3.6431919344186499E-2</v>
      </c>
      <c r="E7412">
        <v>8.8956923700018998E-7</v>
      </c>
      <c r="F7412">
        <v>9.78770538855641E-3</v>
      </c>
      <c r="G7412">
        <v>3.43221122325999E-2</v>
      </c>
      <c r="H7412">
        <v>0.300787043620384</v>
      </c>
      <c r="I7412">
        <v>1.1579411714444801</v>
      </c>
      <c r="J7412">
        <v>1.90854786122746</v>
      </c>
      <c r="K7412">
        <v>4</v>
      </c>
      <c r="L7412">
        <v>-110.76993356846</v>
      </c>
      <c r="M7412">
        <v>0.3</v>
      </c>
    </row>
    <row r="7413" spans="1:13" x14ac:dyDescent="0.35">
      <c r="A7413">
        <v>100</v>
      </c>
      <c r="B7413">
        <v>9.4532797002204097E-7</v>
      </c>
      <c r="C7413">
        <v>5.0975217346324302E-3</v>
      </c>
      <c r="D7413">
        <v>3.8520487624563303E-2</v>
      </c>
      <c r="E7413">
        <v>9.4467591648073505E-7</v>
      </c>
      <c r="F7413">
        <v>7.5681149388234599E-3</v>
      </c>
      <c r="G7413">
        <v>4.6722877008495298E-2</v>
      </c>
      <c r="H7413">
        <v>0.30023830058658901</v>
      </c>
      <c r="I7413">
        <v>1.1105070866215601</v>
      </c>
      <c r="J7413">
        <v>2.24496732927784</v>
      </c>
      <c r="K7413">
        <v>21</v>
      </c>
      <c r="L7413">
        <v>-94.799695333962106</v>
      </c>
      <c r="M7413">
        <v>0.3</v>
      </c>
    </row>
    <row r="7414" spans="1:13" x14ac:dyDescent="0.35">
      <c r="A7414">
        <v>100</v>
      </c>
      <c r="B7414">
        <v>9.9151526685652803E-7</v>
      </c>
      <c r="C7414">
        <v>4.8360366547892299E-3</v>
      </c>
      <c r="D7414">
        <v>3.2569498764353E-2</v>
      </c>
      <c r="E7414">
        <v>1.0217299478563399E-6</v>
      </c>
      <c r="F7414">
        <v>9.2206691723490108E-3</v>
      </c>
      <c r="G7414">
        <v>3.01573995306961E-2</v>
      </c>
      <c r="H7414">
        <v>0.30118651925658502</v>
      </c>
      <c r="I7414">
        <v>1.11799023199209</v>
      </c>
      <c r="J7414">
        <v>1.8014052858947101</v>
      </c>
      <c r="K7414">
        <v>31</v>
      </c>
      <c r="L7414">
        <v>-119.800671854516</v>
      </c>
      <c r="M7414">
        <v>0.3</v>
      </c>
    </row>
    <row r="7415" spans="1:13" x14ac:dyDescent="0.35">
      <c r="A7415">
        <v>100</v>
      </c>
      <c r="B7415">
        <v>2.1623353651146602E-6</v>
      </c>
      <c r="C7415">
        <v>1.28372094657305E-2</v>
      </c>
      <c r="D7415">
        <v>4.3674081978840699E-2</v>
      </c>
      <c r="E7415">
        <v>1.3484799352406701E-6</v>
      </c>
      <c r="F7415">
        <v>5.4363091339451703E-3</v>
      </c>
      <c r="G7415">
        <v>3.60952785001444E-2</v>
      </c>
      <c r="H7415">
        <v>0.299643753697657</v>
      </c>
      <c r="I7415">
        <v>0.91526046472528699</v>
      </c>
      <c r="J7415">
        <v>2.0242248100868601</v>
      </c>
      <c r="K7415">
        <v>23</v>
      </c>
      <c r="L7415">
        <v>-125.047063374766</v>
      </c>
      <c r="M7415">
        <v>0.3</v>
      </c>
    </row>
    <row r="7416" spans="1:13" x14ac:dyDescent="0.35">
      <c r="A7416">
        <v>100</v>
      </c>
      <c r="B7416">
        <v>1.69861268047172E-6</v>
      </c>
      <c r="C7416">
        <v>1.0461007349207499E-2</v>
      </c>
      <c r="D7416">
        <v>4.4092577388078903E-2</v>
      </c>
      <c r="E7416">
        <v>1.4336777910008499E-6</v>
      </c>
      <c r="F7416">
        <v>5.5376573169679697E-3</v>
      </c>
      <c r="G7416">
        <v>3.6965938241568803E-2</v>
      </c>
      <c r="H7416">
        <v>0.29927066523417101</v>
      </c>
      <c r="I7416">
        <v>0.91092562929782805</v>
      </c>
      <c r="J7416">
        <v>2.0246995751794001</v>
      </c>
      <c r="K7416">
        <v>12</v>
      </c>
      <c r="L7416">
        <v>-123.97928501134901</v>
      </c>
      <c r="M7416">
        <v>0.3</v>
      </c>
    </row>
    <row r="7417" spans="1:13" x14ac:dyDescent="0.35">
      <c r="A7417">
        <v>100</v>
      </c>
      <c r="B7417">
        <v>1.3511509631023E-6</v>
      </c>
      <c r="C7417">
        <v>7.6952633601133297E-3</v>
      </c>
      <c r="D7417">
        <v>3.2732574256634298E-2</v>
      </c>
      <c r="E7417">
        <v>9.9512178125027191E-7</v>
      </c>
      <c r="F7417">
        <v>6.41236089587766E-3</v>
      </c>
      <c r="G7417">
        <v>3.5290029051490701E-2</v>
      </c>
      <c r="H7417">
        <v>0.30030449147488403</v>
      </c>
      <c r="I7417">
        <v>1.0157684447237301</v>
      </c>
      <c r="J7417">
        <v>2.07828935679556</v>
      </c>
      <c r="K7417">
        <v>15</v>
      </c>
      <c r="L7417">
        <v>-108.98950494507</v>
      </c>
      <c r="M7417">
        <v>0.3</v>
      </c>
    </row>
    <row r="7418" spans="1:13" x14ac:dyDescent="0.35">
      <c r="A7418">
        <v>100</v>
      </c>
      <c r="B7418">
        <v>9.1671025138420204E-7</v>
      </c>
      <c r="C7418">
        <v>4.5970319434716703E-3</v>
      </c>
      <c r="D7418">
        <v>3.7247162431594698E-2</v>
      </c>
      <c r="E7418">
        <v>1.1317765135713201E-6</v>
      </c>
      <c r="F7418">
        <v>1.23323470250148E-2</v>
      </c>
      <c r="G7418">
        <v>3.7937849683183603E-2</v>
      </c>
      <c r="H7418">
        <v>0.30125262997535901</v>
      </c>
      <c r="I7418">
        <v>1.1890379205763799</v>
      </c>
      <c r="J7418">
        <v>1.8908918850160801</v>
      </c>
      <c r="K7418">
        <v>11</v>
      </c>
      <c r="L7418">
        <v>-111.055577956398</v>
      </c>
      <c r="M7418">
        <v>0.3</v>
      </c>
    </row>
    <row r="7419" spans="1:13" x14ac:dyDescent="0.35">
      <c r="A7419">
        <v>100</v>
      </c>
      <c r="B7419">
        <v>1.8881658277349999E-6</v>
      </c>
      <c r="C7419">
        <v>9.5346944254871592E-3</v>
      </c>
      <c r="D7419">
        <v>4.2288634448743999E-2</v>
      </c>
      <c r="E7419">
        <v>6.6498755890852104E-7</v>
      </c>
      <c r="F7419">
        <v>4.0867426955406901E-3</v>
      </c>
      <c r="G7419">
        <v>8.2340882867615092E-3</v>
      </c>
      <c r="H7419">
        <v>0.30457224947093497</v>
      </c>
      <c r="I7419">
        <v>0.30356032225721402</v>
      </c>
      <c r="J7419">
        <v>0.50715134282924301</v>
      </c>
      <c r="K7419">
        <v>22</v>
      </c>
      <c r="L7419">
        <v>-204.30373631639401</v>
      </c>
      <c r="M7419">
        <v>0.3</v>
      </c>
    </row>
    <row r="7420" spans="1:13" x14ac:dyDescent="0.35">
      <c r="A7420">
        <v>100</v>
      </c>
      <c r="B7420">
        <v>2.2908754230581698E-6</v>
      </c>
      <c r="C7420">
        <v>7.8215920764976108E-3</v>
      </c>
      <c r="D7420">
        <v>2.8469406655726701E-2</v>
      </c>
      <c r="E7420">
        <v>1.24232820558679E-6</v>
      </c>
      <c r="F7420">
        <v>2.18081620188279E-2</v>
      </c>
      <c r="G7420">
        <v>3.5488891511526399E-2</v>
      </c>
      <c r="H7420">
        <v>0.30416363208478298</v>
      </c>
      <c r="I7420">
        <v>1.3504562353564</v>
      </c>
      <c r="J7420">
        <v>1.7090063065058501</v>
      </c>
      <c r="K7420">
        <v>34</v>
      </c>
      <c r="L7420">
        <v>-110.24170997823001</v>
      </c>
      <c r="M7420">
        <v>0.3</v>
      </c>
    </row>
    <row r="7421" spans="1:13" x14ac:dyDescent="0.35">
      <c r="A7421">
        <v>100</v>
      </c>
      <c r="B7421">
        <v>1.7597200945176499E-6</v>
      </c>
      <c r="C7421">
        <v>8.6765907660736503E-3</v>
      </c>
      <c r="D7421">
        <v>2.80143804611333E-2</v>
      </c>
      <c r="E7421">
        <v>1.0539503658629301E-6</v>
      </c>
      <c r="F7421">
        <v>7.3878892531758196E-3</v>
      </c>
      <c r="G7421">
        <v>2.6809480127938799E-2</v>
      </c>
      <c r="H7421">
        <v>0.30134972784009301</v>
      </c>
      <c r="I7421">
        <v>1.0134541879961401</v>
      </c>
      <c r="J7421">
        <v>1.78739776335885</v>
      </c>
      <c r="K7421">
        <v>11</v>
      </c>
      <c r="L7421">
        <v>-128.26113942814399</v>
      </c>
      <c r="M7421">
        <v>0.3</v>
      </c>
    </row>
    <row r="7422" spans="1:13" x14ac:dyDescent="0.35">
      <c r="A7422">
        <v>100</v>
      </c>
      <c r="B7422">
        <v>1.75628622506853E-6</v>
      </c>
      <c r="C7422">
        <v>7.4641068495836403E-3</v>
      </c>
      <c r="D7422">
        <v>3.3814802579345098E-2</v>
      </c>
      <c r="E7422">
        <v>1.07939676394024E-6</v>
      </c>
      <c r="F7422">
        <v>8.3308204724611094E-3</v>
      </c>
      <c r="G7422">
        <v>4.0417361593209397E-2</v>
      </c>
      <c r="H7422">
        <v>0.30113826546007799</v>
      </c>
      <c r="I7422">
        <v>1.1140924406159101</v>
      </c>
      <c r="J7422">
        <v>2.1105658464108901</v>
      </c>
      <c r="K7422">
        <v>30</v>
      </c>
      <c r="L7422">
        <v>-97.494638374233006</v>
      </c>
      <c r="M7422">
        <v>0.3</v>
      </c>
    </row>
    <row r="7423" spans="1:13" x14ac:dyDescent="0.35">
      <c r="A7423">
        <v>100</v>
      </c>
      <c r="B7423">
        <v>6.9316402833105197E-7</v>
      </c>
      <c r="C7423">
        <v>5.0447775157876204E-3</v>
      </c>
      <c r="D7423">
        <v>3.44076360021301E-2</v>
      </c>
      <c r="E7423">
        <v>9.57839682117473E-7</v>
      </c>
      <c r="F7423">
        <v>5.0316158014796202E-3</v>
      </c>
      <c r="G7423">
        <v>3.3018836565273803E-2</v>
      </c>
      <c r="H7423">
        <v>0.29918088680112098</v>
      </c>
      <c r="I7423">
        <v>0.96346868596459601</v>
      </c>
      <c r="J7423">
        <v>2.0716016050917299</v>
      </c>
      <c r="K7423">
        <v>26</v>
      </c>
      <c r="L7423">
        <v>-113.312438276807</v>
      </c>
      <c r="M7423">
        <v>0.3</v>
      </c>
    </row>
    <row r="7424" spans="1:13" x14ac:dyDescent="0.35">
      <c r="A7424">
        <v>100</v>
      </c>
      <c r="B7424">
        <v>7.3442504186063397E-7</v>
      </c>
      <c r="C7424">
        <v>4.6005457835989602E-3</v>
      </c>
      <c r="D7424">
        <v>4.0260807768398403E-2</v>
      </c>
      <c r="E7424">
        <v>1.12786692201438E-6</v>
      </c>
      <c r="F7424">
        <v>6.5139996188349298E-3</v>
      </c>
      <c r="G7424">
        <v>4.0704065482336398E-2</v>
      </c>
      <c r="H7424">
        <v>0.29936803745405999</v>
      </c>
      <c r="I7424">
        <v>1.01669060635235</v>
      </c>
      <c r="J7424">
        <v>2.09613341015636</v>
      </c>
      <c r="K7424">
        <v>24</v>
      </c>
      <c r="L7424">
        <v>-110.786458563129</v>
      </c>
      <c r="M7424">
        <v>0.3</v>
      </c>
    </row>
    <row r="7425" spans="1:13" x14ac:dyDescent="0.35">
      <c r="A7425">
        <v>100</v>
      </c>
      <c r="B7425">
        <v>1.56329863376328E-6</v>
      </c>
      <c r="C7425">
        <v>7.60073915792445E-3</v>
      </c>
      <c r="D7425">
        <v>3.2570112819490599E-2</v>
      </c>
      <c r="E7425">
        <v>8.6311653495393898E-7</v>
      </c>
      <c r="F7425">
        <v>6.2487737096882396E-3</v>
      </c>
      <c r="G7425">
        <v>4.0752997761123497E-2</v>
      </c>
      <c r="H7425">
        <v>0.30084059370712501</v>
      </c>
      <c r="I7425">
        <v>1.06427274208025</v>
      </c>
      <c r="J7425">
        <v>2.1761195080642599</v>
      </c>
      <c r="K7425">
        <v>24</v>
      </c>
      <c r="L7425">
        <v>-101.09733086838401</v>
      </c>
      <c r="M7425">
        <v>0.3</v>
      </c>
    </row>
    <row r="7426" spans="1:13" x14ac:dyDescent="0.35">
      <c r="A7426">
        <v>100</v>
      </c>
      <c r="B7426">
        <v>8.9756100580528597E-7</v>
      </c>
      <c r="C7426">
        <v>4.74896292242205E-3</v>
      </c>
      <c r="D7426">
        <v>4.19665547808706E-2</v>
      </c>
      <c r="E7426">
        <v>8.74652517956839E-7</v>
      </c>
      <c r="F7426">
        <v>6.18951343794461E-3</v>
      </c>
      <c r="G7426">
        <v>5.4309111908307499E-2</v>
      </c>
      <c r="H7426">
        <v>0.29980092356233801</v>
      </c>
      <c r="I7426">
        <v>1.0939358432995201</v>
      </c>
      <c r="J7426">
        <v>2.4112331389619701</v>
      </c>
      <c r="K7426">
        <v>22</v>
      </c>
      <c r="L7426">
        <v>-89.603027964266602</v>
      </c>
      <c r="M7426">
        <v>0.3</v>
      </c>
    </row>
    <row r="7427" spans="1:13" x14ac:dyDescent="0.35">
      <c r="A7427">
        <v>100</v>
      </c>
      <c r="B7427">
        <v>8.5725233659116497E-7</v>
      </c>
      <c r="C7427">
        <v>4.8406136227508402E-3</v>
      </c>
      <c r="D7427">
        <v>3.5997509268475197E-2</v>
      </c>
      <c r="E7427">
        <v>1.4848023481358399E-6</v>
      </c>
      <c r="F7427">
        <v>1.1180538843146799E-2</v>
      </c>
      <c r="G7427">
        <v>2.7258089609724999E-2</v>
      </c>
      <c r="H7427">
        <v>0.30076634287527299</v>
      </c>
      <c r="I7427">
        <v>1.0475120480342299</v>
      </c>
      <c r="J7427">
        <v>1.60403208809173</v>
      </c>
      <c r="K7427">
        <v>5</v>
      </c>
      <c r="L7427">
        <v>-142.79396122375499</v>
      </c>
      <c r="M7427">
        <v>0.3</v>
      </c>
    </row>
    <row r="7428" spans="1:13" x14ac:dyDescent="0.35">
      <c r="A7428">
        <v>100</v>
      </c>
      <c r="B7428">
        <v>7.9355222779814796E-7</v>
      </c>
      <c r="C7428">
        <v>5.3276622690431796E-3</v>
      </c>
      <c r="D7428">
        <v>3.4200353589658797E-2</v>
      </c>
      <c r="E7428">
        <v>3.9417688534445598E-7</v>
      </c>
      <c r="F7428">
        <v>3.2563665276968798E-3</v>
      </c>
      <c r="G7428">
        <v>5.5082014905088999E-3</v>
      </c>
      <c r="H7428">
        <v>0.303705343140796</v>
      </c>
      <c r="I7428">
        <v>0.30419445527087502</v>
      </c>
      <c r="J7428">
        <v>0.49943250147427498</v>
      </c>
      <c r="K7428">
        <v>28</v>
      </c>
      <c r="L7428">
        <v>-207.84627602446801</v>
      </c>
      <c r="M7428">
        <v>0.3</v>
      </c>
    </row>
    <row r="7429" spans="1:13" x14ac:dyDescent="0.35">
      <c r="A7429">
        <v>100</v>
      </c>
      <c r="B7429">
        <v>1.41507080683335E-6</v>
      </c>
      <c r="C7429">
        <v>6.81257714266853E-3</v>
      </c>
      <c r="D7429">
        <v>3.7973726241044503E-2</v>
      </c>
      <c r="E7429">
        <v>1.5109347655723999E-6</v>
      </c>
      <c r="F7429">
        <v>9.6521353245594896E-3</v>
      </c>
      <c r="G7429">
        <v>4.0163870363088203E-2</v>
      </c>
      <c r="H7429">
        <v>0.300530121133259</v>
      </c>
      <c r="I7429">
        <v>1.0607924620212601</v>
      </c>
      <c r="J7429">
        <v>1.9673978105669601</v>
      </c>
      <c r="K7429">
        <v>14</v>
      </c>
      <c r="L7429">
        <v>-114.22450029679599</v>
      </c>
      <c r="M7429">
        <v>0.3</v>
      </c>
    </row>
    <row r="7430" spans="1:13" x14ac:dyDescent="0.35">
      <c r="A7430">
        <v>100</v>
      </c>
      <c r="B7430">
        <v>1.5075899661442201E-6</v>
      </c>
      <c r="C7430">
        <v>7.8383446640035801E-3</v>
      </c>
      <c r="D7430">
        <v>3.9168437805321803E-2</v>
      </c>
      <c r="E7430">
        <v>3.5919155294256402E-6</v>
      </c>
      <c r="F7430">
        <v>1.3582862593055099E-2</v>
      </c>
      <c r="G7430">
        <v>3.11370198176859E-2</v>
      </c>
      <c r="H7430">
        <v>0.30569247472225802</v>
      </c>
      <c r="I7430">
        <v>0.32061697331411199</v>
      </c>
      <c r="J7430">
        <v>0.461525233978198</v>
      </c>
      <c r="K7430">
        <v>19</v>
      </c>
      <c r="L7430">
        <v>-205.46451669106901</v>
      </c>
      <c r="M7430">
        <v>0.3</v>
      </c>
    </row>
    <row r="7431" spans="1:13" x14ac:dyDescent="0.35">
      <c r="A7431">
        <v>100</v>
      </c>
      <c r="B7431">
        <v>8.1482925718045503E-7</v>
      </c>
      <c r="C7431">
        <v>5.1433096571348704E-3</v>
      </c>
      <c r="D7431">
        <v>4.2085825934612402E-2</v>
      </c>
      <c r="E7431">
        <v>1.56410171377231E-6</v>
      </c>
      <c r="F7431">
        <v>6.5464884198378004E-3</v>
      </c>
      <c r="G7431">
        <v>3.9089518528254999E-2</v>
      </c>
      <c r="H7431">
        <v>0.29868331692269701</v>
      </c>
      <c r="I7431">
        <v>0.94950347497864296</v>
      </c>
      <c r="J7431">
        <v>2.0472436006712802</v>
      </c>
      <c r="K7431">
        <v>22</v>
      </c>
      <c r="L7431">
        <v>-119.243645926326</v>
      </c>
      <c r="M7431">
        <v>0.3</v>
      </c>
    </row>
    <row r="7432" spans="1:13" x14ac:dyDescent="0.35">
      <c r="A7432">
        <v>100</v>
      </c>
      <c r="B7432">
        <v>2.53565222380511E-6</v>
      </c>
      <c r="C7432">
        <v>1.3726709400976299E-2</v>
      </c>
      <c r="D7432">
        <v>4.9478875556731999E-2</v>
      </c>
      <c r="E7432">
        <v>1.4825266154075599E-6</v>
      </c>
      <c r="F7432">
        <v>5.2459967291955999E-3</v>
      </c>
      <c r="G7432">
        <v>4.9298674854730697E-2</v>
      </c>
      <c r="H7432">
        <v>0.29905086336041298</v>
      </c>
      <c r="I7432">
        <v>0.92614371096884995</v>
      </c>
      <c r="J7432">
        <v>2.3270753254374399</v>
      </c>
      <c r="K7432">
        <v>19</v>
      </c>
      <c r="L7432">
        <v>-106.188946366449</v>
      </c>
      <c r="M7432">
        <v>0.3</v>
      </c>
    </row>
    <row r="7433" spans="1:13" x14ac:dyDescent="0.35">
      <c r="A7433">
        <v>100</v>
      </c>
      <c r="B7433">
        <v>8.58960818798412E-7</v>
      </c>
      <c r="C7433">
        <v>5.0576075902381296E-3</v>
      </c>
      <c r="D7433">
        <v>2.9911376408663301E-2</v>
      </c>
      <c r="E7433">
        <v>8.15658043053923E-7</v>
      </c>
      <c r="F7433">
        <v>5.8802846841423499E-3</v>
      </c>
      <c r="G7433">
        <v>3.04178392962253E-2</v>
      </c>
      <c r="H7433">
        <v>0.30036972200727302</v>
      </c>
      <c r="I7433">
        <v>1.03491019607054</v>
      </c>
      <c r="J7433">
        <v>1.96300534947748</v>
      </c>
      <c r="K7433">
        <v>22</v>
      </c>
      <c r="L7433">
        <v>-113.10684516791601</v>
      </c>
      <c r="M7433">
        <v>0.3</v>
      </c>
    </row>
    <row r="7434" spans="1:13" x14ac:dyDescent="0.35">
      <c r="A7434">
        <v>100</v>
      </c>
      <c r="B7434">
        <v>2.42110502827797E-6</v>
      </c>
      <c r="C7434">
        <v>1.33556093715941E-2</v>
      </c>
      <c r="D7434">
        <v>5.1925014015076598E-2</v>
      </c>
      <c r="E7434">
        <v>9.6977683859504198E-7</v>
      </c>
      <c r="F7434">
        <v>4.2236105460608598E-3</v>
      </c>
      <c r="G7434">
        <v>9.7790391291760603E-3</v>
      </c>
      <c r="H7434">
        <v>0.30428161201446502</v>
      </c>
      <c r="I7434">
        <v>0.30009482449549502</v>
      </c>
      <c r="J7434">
        <v>0.51473250613175103</v>
      </c>
      <c r="K7434">
        <v>21</v>
      </c>
      <c r="L7434">
        <v>-204.86672425752801</v>
      </c>
      <c r="M7434">
        <v>0.3</v>
      </c>
    </row>
    <row r="7435" spans="1:13" x14ac:dyDescent="0.35">
      <c r="A7435">
        <v>100</v>
      </c>
      <c r="B7435">
        <v>3.3625488098293599E-6</v>
      </c>
      <c r="C7435">
        <v>1.44611906127604E-2</v>
      </c>
      <c r="D7435">
        <v>3.9090284996828303E-2</v>
      </c>
      <c r="E7435">
        <v>1.0224208598893301E-6</v>
      </c>
      <c r="F7435">
        <v>5.3163927775685899E-3</v>
      </c>
      <c r="G7435">
        <v>4.61273141830469E-2</v>
      </c>
      <c r="H7435">
        <v>0.30077119858746898</v>
      </c>
      <c r="I7435">
        <v>1.0082622555941601</v>
      </c>
      <c r="J7435">
        <v>2.2827007919761702</v>
      </c>
      <c r="K7435">
        <v>30</v>
      </c>
      <c r="L7435">
        <v>-100.32572270198401</v>
      </c>
      <c r="M7435">
        <v>0.3</v>
      </c>
    </row>
    <row r="7436" spans="1:13" x14ac:dyDescent="0.35">
      <c r="A7436">
        <v>100</v>
      </c>
      <c r="B7436">
        <v>1.4619742854802699E-6</v>
      </c>
      <c r="C7436">
        <v>7.6538523107959298E-3</v>
      </c>
      <c r="D7436">
        <v>4.38323436453249E-2</v>
      </c>
      <c r="E7436">
        <v>1.6782459040178899E-6</v>
      </c>
      <c r="F7436">
        <v>7.6475519392847401E-3</v>
      </c>
      <c r="G7436">
        <v>4.4310596620770498E-2</v>
      </c>
      <c r="H7436">
        <v>0.29946789471895802</v>
      </c>
      <c r="I7436">
        <v>0.98068369758185003</v>
      </c>
      <c r="J7436">
        <v>2.0683049956289898</v>
      </c>
      <c r="K7436">
        <v>17</v>
      </c>
      <c r="L7436">
        <v>-117.741902761774</v>
      </c>
      <c r="M7436">
        <v>0.3</v>
      </c>
    </row>
    <row r="7437" spans="1:13" x14ac:dyDescent="0.35">
      <c r="A7437">
        <v>100</v>
      </c>
      <c r="B7437">
        <v>6.2205200611011499E-6</v>
      </c>
      <c r="C7437">
        <v>2.8040120895528299E-2</v>
      </c>
      <c r="D7437">
        <v>6.4355127672151305E-2</v>
      </c>
      <c r="E7437">
        <v>6.1018910841588797E-7</v>
      </c>
      <c r="F7437">
        <v>4.7058820813860999E-3</v>
      </c>
      <c r="G7437">
        <v>7.3482749779546297E-3</v>
      </c>
      <c r="H7437">
        <v>0.30626124731976001</v>
      </c>
      <c r="I7437">
        <v>0.32939427504188401</v>
      </c>
      <c r="J7437">
        <v>0.481640802855482</v>
      </c>
      <c r="K7437">
        <v>29</v>
      </c>
      <c r="L7437">
        <v>-201.59451401062901</v>
      </c>
      <c r="M7437">
        <v>0.3</v>
      </c>
    </row>
    <row r="7438" spans="1:13" x14ac:dyDescent="0.35">
      <c r="A7438">
        <v>100</v>
      </c>
      <c r="B7438">
        <v>4.8997114121137897E-7</v>
      </c>
      <c r="C7438">
        <v>3.6524115310065299E-3</v>
      </c>
      <c r="D7438">
        <v>3.5022045905225903E-2</v>
      </c>
      <c r="E7438">
        <v>6.4156084063413202E-7</v>
      </c>
      <c r="F7438">
        <v>5.77675997159107E-3</v>
      </c>
      <c r="G7438">
        <v>3.4356830643433797E-2</v>
      </c>
      <c r="H7438">
        <v>0.299804274885551</v>
      </c>
      <c r="I7438">
        <v>1.0892281381839699</v>
      </c>
      <c r="J7438">
        <v>2.1170134246485799</v>
      </c>
      <c r="K7438">
        <v>34</v>
      </c>
      <c r="L7438">
        <v>-101.195031952888</v>
      </c>
      <c r="M7438">
        <v>0.3</v>
      </c>
    </row>
    <row r="7439" spans="1:13" x14ac:dyDescent="0.35">
      <c r="A7439">
        <v>100</v>
      </c>
      <c r="B7439">
        <v>5.73034205773083E-7</v>
      </c>
      <c r="C7439">
        <v>4.0756008562835098E-3</v>
      </c>
      <c r="D7439">
        <v>4.2336846556041197E-2</v>
      </c>
      <c r="E7439">
        <v>1.0475761399274999E-6</v>
      </c>
      <c r="F7439">
        <v>5.9119679958030604E-3</v>
      </c>
      <c r="G7439">
        <v>3.7874434150195702E-2</v>
      </c>
      <c r="H7439">
        <v>0.298922181700565</v>
      </c>
      <c r="I7439">
        <v>0.99553079750842199</v>
      </c>
      <c r="J7439">
        <v>2.0869081716104101</v>
      </c>
      <c r="K7439">
        <v>28</v>
      </c>
      <c r="L7439">
        <v>-113.01145783616001</v>
      </c>
      <c r="M7439">
        <v>0.3</v>
      </c>
    </row>
    <row r="7440" spans="1:13" x14ac:dyDescent="0.35">
      <c r="A7440">
        <v>100</v>
      </c>
      <c r="B7440">
        <v>1.79734044861635E-6</v>
      </c>
      <c r="C7440">
        <v>9.1257828411481605E-3</v>
      </c>
      <c r="D7440">
        <v>4.52896254672479E-2</v>
      </c>
      <c r="E7440">
        <v>1.60354721608212E-6</v>
      </c>
      <c r="F7440">
        <v>6.18983235267278E-3</v>
      </c>
      <c r="G7440">
        <v>4.7821204625283602E-2</v>
      </c>
      <c r="H7440">
        <v>0.299222653011466</v>
      </c>
      <c r="I7440">
        <v>0.95615423925430898</v>
      </c>
      <c r="J7440">
        <v>2.1931075090276799</v>
      </c>
      <c r="K7440">
        <v>22</v>
      </c>
      <c r="L7440">
        <v>-111.305832508332</v>
      </c>
      <c r="M7440">
        <v>0.3</v>
      </c>
    </row>
    <row r="7441" spans="1:13" x14ac:dyDescent="0.35">
      <c r="A7441">
        <v>100</v>
      </c>
      <c r="B7441">
        <v>1.4780648064188001E-6</v>
      </c>
      <c r="C7441">
        <v>6.8007886789691E-3</v>
      </c>
      <c r="D7441">
        <v>3.5620008983180199E-2</v>
      </c>
      <c r="E7441">
        <v>1.2865429598773899E-6</v>
      </c>
      <c r="F7441">
        <v>1.19494971802177E-2</v>
      </c>
      <c r="G7441">
        <v>4.0675946765122199E-2</v>
      </c>
      <c r="H7441">
        <v>0.30136097600322997</v>
      </c>
      <c r="I7441">
        <v>1.1506863563785199</v>
      </c>
      <c r="J7441">
        <v>1.9768513262382901</v>
      </c>
      <c r="K7441">
        <v>21</v>
      </c>
      <c r="L7441">
        <v>-106.43526589413101</v>
      </c>
      <c r="M7441">
        <v>0.3</v>
      </c>
    </row>
    <row r="7442" spans="1:13" x14ac:dyDescent="0.35">
      <c r="A7442">
        <v>100</v>
      </c>
      <c r="B7442">
        <v>8.0815918578613997E-7</v>
      </c>
      <c r="C7442">
        <v>5.3066560772849301E-3</v>
      </c>
      <c r="D7442">
        <v>3.2236967388057002E-2</v>
      </c>
      <c r="E7442">
        <v>8.3968054431375299E-7</v>
      </c>
      <c r="F7442">
        <v>4.8366731185481597E-3</v>
      </c>
      <c r="G7442">
        <v>3.31077349256109E-2</v>
      </c>
      <c r="H7442">
        <v>0.29970878166035902</v>
      </c>
      <c r="I7442">
        <v>0.98490609918989902</v>
      </c>
      <c r="J7442">
        <v>2.0715870792717599</v>
      </c>
      <c r="K7442">
        <v>42</v>
      </c>
      <c r="L7442">
        <v>-109.18386101461201</v>
      </c>
      <c r="M7442">
        <v>0.3</v>
      </c>
    </row>
    <row r="7443" spans="1:13" x14ac:dyDescent="0.35">
      <c r="A7443">
        <v>100</v>
      </c>
      <c r="B7443">
        <v>1.54348223711513E-6</v>
      </c>
      <c r="C7443">
        <v>7.5998084737430097E-3</v>
      </c>
      <c r="D7443">
        <v>3.4141992022331702E-2</v>
      </c>
      <c r="E7443">
        <v>1.1779601585205101E-6</v>
      </c>
      <c r="F7443">
        <v>8.9861712811187405E-3</v>
      </c>
      <c r="G7443">
        <v>3.0914224189010998E-2</v>
      </c>
      <c r="H7443">
        <v>0.30139010489465001</v>
      </c>
      <c r="I7443">
        <v>1.0467154138454799</v>
      </c>
      <c r="J7443">
        <v>1.73772761242707</v>
      </c>
      <c r="K7443">
        <v>15</v>
      </c>
      <c r="L7443">
        <v>-135.15503671820801</v>
      </c>
      <c r="M7443">
        <v>0.3</v>
      </c>
    </row>
    <row r="7444" spans="1:13" x14ac:dyDescent="0.35">
      <c r="A7444">
        <v>100</v>
      </c>
      <c r="B7444">
        <v>1.69445495733846E-6</v>
      </c>
      <c r="C7444">
        <v>7.2217074391972601E-3</v>
      </c>
      <c r="D7444">
        <v>3.5088893513339901E-2</v>
      </c>
      <c r="E7444">
        <v>1.03959247983663E-6</v>
      </c>
      <c r="F7444">
        <v>9.8357813784730307E-3</v>
      </c>
      <c r="G7444">
        <v>3.9182470006387797E-2</v>
      </c>
      <c r="H7444">
        <v>0.301848960634023</v>
      </c>
      <c r="I7444">
        <v>1.1375129136812001</v>
      </c>
      <c r="J7444">
        <v>1.89999794604981</v>
      </c>
      <c r="K7444">
        <v>13</v>
      </c>
      <c r="L7444">
        <v>-118.011969103501</v>
      </c>
      <c r="M7444">
        <v>0.3</v>
      </c>
    </row>
    <row r="7445" spans="1:13" x14ac:dyDescent="0.35">
      <c r="A7445">
        <v>100</v>
      </c>
      <c r="B7445">
        <v>6.02010789381777E-7</v>
      </c>
      <c r="C7445">
        <v>3.71854870901613E-3</v>
      </c>
      <c r="D7445">
        <v>4.1222924927239703E-2</v>
      </c>
      <c r="E7445">
        <v>1.45557384606817E-7</v>
      </c>
      <c r="F7445">
        <v>3.8839852619589801E-3</v>
      </c>
      <c r="G7445">
        <v>3.3305892295113198E-3</v>
      </c>
      <c r="H7445">
        <v>0.30440631879961699</v>
      </c>
      <c r="I7445">
        <v>0.33418665796863101</v>
      </c>
      <c r="J7445">
        <v>0.44385160172323002</v>
      </c>
      <c r="K7445">
        <v>8</v>
      </c>
      <c r="L7445">
        <v>-207.458592479207</v>
      </c>
      <c r="M7445">
        <v>0.3</v>
      </c>
    </row>
    <row r="7446" spans="1:13" x14ac:dyDescent="0.35">
      <c r="A7446">
        <v>100</v>
      </c>
      <c r="B7446">
        <v>1.0442067957591301E-6</v>
      </c>
      <c r="C7446">
        <v>4.8683595294374297E-3</v>
      </c>
      <c r="D7446">
        <v>3.61652985130319E-2</v>
      </c>
      <c r="E7446">
        <v>1.0219664349401599E-6</v>
      </c>
      <c r="F7446">
        <v>9.1508626211290398E-3</v>
      </c>
      <c r="G7446">
        <v>3.9356337300976998E-2</v>
      </c>
      <c r="H7446">
        <v>0.30081679284656598</v>
      </c>
      <c r="I7446">
        <v>1.15424916995933</v>
      </c>
      <c r="J7446">
        <v>2.06566419407002</v>
      </c>
      <c r="K7446">
        <v>22</v>
      </c>
      <c r="L7446">
        <v>-97.402259623884703</v>
      </c>
      <c r="M7446">
        <v>0.3</v>
      </c>
    </row>
    <row r="7447" spans="1:13" x14ac:dyDescent="0.35">
      <c r="A7447">
        <v>100</v>
      </c>
      <c r="B7447">
        <v>2.09999038059492E-6</v>
      </c>
      <c r="C7447">
        <v>8.8597232523898398E-3</v>
      </c>
      <c r="D7447">
        <v>3.5768618984390897E-2</v>
      </c>
      <c r="E7447">
        <v>1.67380704505897E-6</v>
      </c>
      <c r="F7447">
        <v>1.2023290106832099E-2</v>
      </c>
      <c r="G7447">
        <v>3.6755054139477203E-2</v>
      </c>
      <c r="H7447">
        <v>0.30135765230795097</v>
      </c>
      <c r="I7447">
        <v>1.09565715083238</v>
      </c>
      <c r="J7447">
        <v>1.8838234341790301</v>
      </c>
      <c r="K7447">
        <v>10</v>
      </c>
      <c r="L7447">
        <v>-114.159429314428</v>
      </c>
      <c r="M7447">
        <v>0.3</v>
      </c>
    </row>
    <row r="7448" spans="1:13" x14ac:dyDescent="0.35">
      <c r="A7448">
        <v>100</v>
      </c>
      <c r="B7448">
        <v>2.0367437382517399E-6</v>
      </c>
      <c r="C7448">
        <v>8.8251803870438503E-3</v>
      </c>
      <c r="D7448">
        <v>3.5186286466843297E-2</v>
      </c>
      <c r="E7448">
        <v>1.2632158735973699E-6</v>
      </c>
      <c r="F7448">
        <v>1.0341658877350101E-2</v>
      </c>
      <c r="G7448">
        <v>3.7056475683514903E-2</v>
      </c>
      <c r="H7448">
        <v>0.30168597850464102</v>
      </c>
      <c r="I7448">
        <v>1.10150158631909</v>
      </c>
      <c r="J7448">
        <v>1.87190968723761</v>
      </c>
      <c r="K7448">
        <v>20</v>
      </c>
      <c r="L7448">
        <v>-119.461739725153</v>
      </c>
      <c r="M7448">
        <v>0.3</v>
      </c>
    </row>
    <row r="7449" spans="1:13" x14ac:dyDescent="0.35">
      <c r="A7449">
        <v>100</v>
      </c>
      <c r="B7449">
        <v>5.3610218654193897E-6</v>
      </c>
      <c r="C7449">
        <v>1.59756131187191E-2</v>
      </c>
      <c r="D7449">
        <v>3.3473908245549598E-2</v>
      </c>
      <c r="E7449">
        <v>1.4937208086200401E-6</v>
      </c>
      <c r="F7449">
        <v>2.04420365120483E-2</v>
      </c>
      <c r="G7449">
        <v>3.00353066991806E-2</v>
      </c>
      <c r="H7449">
        <v>0.30446033085374802</v>
      </c>
      <c r="I7449">
        <v>1.2724856385778101</v>
      </c>
      <c r="J7449">
        <v>1.63730478320976</v>
      </c>
      <c r="K7449">
        <v>28</v>
      </c>
      <c r="L7449">
        <v>-115.840222420819</v>
      </c>
      <c r="M7449">
        <v>0.3</v>
      </c>
    </row>
    <row r="7450" spans="1:13" x14ac:dyDescent="0.35">
      <c r="A7450">
        <v>100</v>
      </c>
      <c r="B7450">
        <v>1.4162572121233101E-6</v>
      </c>
      <c r="C7450">
        <v>7.4563942550002803E-3</v>
      </c>
      <c r="D7450">
        <v>3.1871391323587198E-2</v>
      </c>
      <c r="E7450">
        <v>7.4780261776999104E-8</v>
      </c>
      <c r="F7450">
        <v>4.7369833398251803E-3</v>
      </c>
      <c r="G7450">
        <v>2.5129401252209599E-3</v>
      </c>
      <c r="H7450">
        <v>0.305493073406432</v>
      </c>
      <c r="I7450">
        <v>0.373482097960535</v>
      </c>
      <c r="J7450">
        <v>0.41917167466606797</v>
      </c>
      <c r="K7450">
        <v>29</v>
      </c>
      <c r="L7450">
        <v>-201.00666992335701</v>
      </c>
      <c r="M7450">
        <v>0.3</v>
      </c>
    </row>
    <row r="7451" spans="1:13" x14ac:dyDescent="0.35">
      <c r="A7451">
        <v>100</v>
      </c>
      <c r="B7451">
        <v>1.2872647612938001E-6</v>
      </c>
      <c r="C7451">
        <v>7.2532262214899702E-3</v>
      </c>
      <c r="D7451">
        <v>4.1157346908722497E-2</v>
      </c>
      <c r="E7451">
        <v>1.3294955082443601E-6</v>
      </c>
      <c r="F7451">
        <v>6.1215124346619904E-3</v>
      </c>
      <c r="G7451">
        <v>3.9717061460299602E-2</v>
      </c>
      <c r="H7451">
        <v>0.29953952676899998</v>
      </c>
      <c r="I7451">
        <v>0.96463901199192803</v>
      </c>
      <c r="J7451">
        <v>2.0380235293213298</v>
      </c>
      <c r="K7451">
        <v>18</v>
      </c>
      <c r="L7451">
        <v>-120.839862624516</v>
      </c>
      <c r="M7451">
        <v>0.3</v>
      </c>
    </row>
    <row r="7452" spans="1:13" x14ac:dyDescent="0.35">
      <c r="A7452">
        <v>100</v>
      </c>
      <c r="B7452">
        <v>1.2752631582343701E-6</v>
      </c>
      <c r="C7452">
        <v>7.2695181728537296E-3</v>
      </c>
      <c r="D7452">
        <v>4.4561090163835297E-2</v>
      </c>
      <c r="E7452">
        <v>1.5411288459688999E-6</v>
      </c>
      <c r="F7452">
        <v>6.6109566728074299E-3</v>
      </c>
      <c r="G7452">
        <v>4.5633086232214001E-2</v>
      </c>
      <c r="H7452">
        <v>0.29908264271289597</v>
      </c>
      <c r="I7452">
        <v>0.96005281668045706</v>
      </c>
      <c r="J7452">
        <v>2.1417381024209798</v>
      </c>
      <c r="K7452">
        <v>21</v>
      </c>
      <c r="L7452">
        <v>-116.67549264735401</v>
      </c>
      <c r="M7452">
        <v>0.3</v>
      </c>
    </row>
    <row r="7453" spans="1:13" x14ac:dyDescent="0.35">
      <c r="A7453">
        <v>100</v>
      </c>
      <c r="B7453">
        <v>1.1336998195142099E-6</v>
      </c>
      <c r="C7453">
        <v>9.1000906018130403E-3</v>
      </c>
      <c r="D7453">
        <v>4.97653459422885E-2</v>
      </c>
      <c r="E7453">
        <v>1.3061553633881499E-6</v>
      </c>
      <c r="F7453">
        <v>3.2393388611617201E-3</v>
      </c>
      <c r="G7453">
        <v>4.8351282454686603E-2</v>
      </c>
      <c r="H7453">
        <v>0.297537504220101</v>
      </c>
      <c r="I7453">
        <v>0.83871492868182096</v>
      </c>
      <c r="J7453">
        <v>2.40381320700696</v>
      </c>
      <c r="K7453">
        <v>34</v>
      </c>
      <c r="L7453">
        <v>-110.70468015280601</v>
      </c>
      <c r="M7453">
        <v>0.3</v>
      </c>
    </row>
    <row r="7454" spans="1:13" x14ac:dyDescent="0.35">
      <c r="A7454">
        <v>100</v>
      </c>
      <c r="B7454">
        <v>7.3654009954034396E-7</v>
      </c>
      <c r="C7454">
        <v>3.7296369519940801E-3</v>
      </c>
      <c r="D7454">
        <v>5.2660606633202198E-2</v>
      </c>
      <c r="E7454">
        <v>1.3648824453751401E-6</v>
      </c>
      <c r="F7454">
        <v>1.08650430173956E-2</v>
      </c>
      <c r="G7454">
        <v>3.8675774810007897E-2</v>
      </c>
      <c r="H7454">
        <v>0.30000046603762798</v>
      </c>
      <c r="I7454">
        <v>1.1073102200432501</v>
      </c>
      <c r="J7454">
        <v>1.8586908934013899</v>
      </c>
      <c r="K7454">
        <v>8</v>
      </c>
      <c r="L7454">
        <v>-119.668407720251</v>
      </c>
      <c r="M7454">
        <v>0.3</v>
      </c>
    </row>
    <row r="7455" spans="1:13" x14ac:dyDescent="0.35">
      <c r="A7455">
        <v>100</v>
      </c>
      <c r="B7455">
        <v>1.54030790844056E-6</v>
      </c>
      <c r="C7455">
        <v>1.00701914193652E-2</v>
      </c>
      <c r="D7455">
        <v>4.86948989969581E-2</v>
      </c>
      <c r="E7455">
        <v>1.4686449190891199E-6</v>
      </c>
      <c r="F7455">
        <v>5.44181063960179E-3</v>
      </c>
      <c r="G7455">
        <v>3.8571311537582802E-2</v>
      </c>
      <c r="H7455">
        <v>0.29909564764462898</v>
      </c>
      <c r="I7455">
        <v>0.89624815721431095</v>
      </c>
      <c r="J7455">
        <v>1.9858933684975499</v>
      </c>
      <c r="K7455">
        <v>16</v>
      </c>
      <c r="L7455">
        <v>-132.745925190995</v>
      </c>
      <c r="M7455">
        <v>0.3</v>
      </c>
    </row>
    <row r="7456" spans="1:13" x14ac:dyDescent="0.35">
      <c r="A7456">
        <v>100</v>
      </c>
      <c r="B7456">
        <v>4.2645050453704202E-6</v>
      </c>
      <c r="C7456">
        <v>1.8568472848507E-2</v>
      </c>
      <c r="D7456">
        <v>5.2390619906004902E-2</v>
      </c>
      <c r="E7456">
        <v>1.5606506482804499E-6</v>
      </c>
      <c r="F7456">
        <v>6.0001656780789402E-3</v>
      </c>
      <c r="G7456">
        <v>5.7471852528628603E-2</v>
      </c>
      <c r="H7456">
        <v>0.29982211395817898</v>
      </c>
      <c r="I7456">
        <v>0.97568673551646501</v>
      </c>
      <c r="J7456">
        <v>2.4187645922834902</v>
      </c>
      <c r="K7456">
        <v>24</v>
      </c>
      <c r="L7456">
        <v>-96.445212158046601</v>
      </c>
      <c r="M7456">
        <v>0.3</v>
      </c>
    </row>
    <row r="7457" spans="1:13" x14ac:dyDescent="0.35">
      <c r="A7457">
        <v>100</v>
      </c>
      <c r="B7457">
        <v>1.7976049180548799E-6</v>
      </c>
      <c r="C7457">
        <v>7.8469536334075697E-3</v>
      </c>
      <c r="D7457">
        <v>3.6612113461249499E-2</v>
      </c>
      <c r="E7457">
        <v>1.07237833110465E-6</v>
      </c>
      <c r="F7457">
        <v>7.2410710023053902E-3</v>
      </c>
      <c r="G7457">
        <v>4.4513509267531899E-2</v>
      </c>
      <c r="H7457">
        <v>0.30084569051375898</v>
      </c>
      <c r="I7457">
        <v>1.0778260314564401</v>
      </c>
      <c r="J7457">
        <v>2.15748457308234</v>
      </c>
      <c r="K7457">
        <v>31</v>
      </c>
      <c r="L7457">
        <v>-102.929739514852</v>
      </c>
      <c r="M7457">
        <v>0.3</v>
      </c>
    </row>
    <row r="7458" spans="1:13" x14ac:dyDescent="0.35">
      <c r="A7458">
        <v>100</v>
      </c>
      <c r="B7458">
        <v>1.2762115757350401E-6</v>
      </c>
      <c r="C7458">
        <v>7.0398798477436996E-3</v>
      </c>
      <c r="D7458">
        <v>4.24196875841732E-2</v>
      </c>
      <c r="E7458">
        <v>1.3581773701586599E-6</v>
      </c>
      <c r="F7458">
        <v>5.8721418404154698E-3</v>
      </c>
      <c r="G7458">
        <v>4.7481408696195403E-2</v>
      </c>
      <c r="H7458">
        <v>0.29901683809048202</v>
      </c>
      <c r="I7458">
        <v>0.97164070769208499</v>
      </c>
      <c r="J7458">
        <v>2.2754239973568202</v>
      </c>
      <c r="K7458">
        <v>16</v>
      </c>
      <c r="L7458">
        <v>-104.495979081298</v>
      </c>
      <c r="M7458">
        <v>0.3</v>
      </c>
    </row>
    <row r="7459" spans="1:13" x14ac:dyDescent="0.35">
      <c r="A7459">
        <v>100</v>
      </c>
      <c r="B7459">
        <v>3.3660338912925201E-6</v>
      </c>
      <c r="C7459">
        <v>1.345342803155E-2</v>
      </c>
      <c r="D7459">
        <v>3.9444167928067299E-2</v>
      </c>
      <c r="E7459">
        <v>1.17640278468389E-6</v>
      </c>
      <c r="F7459">
        <v>6.8489105603727202E-3</v>
      </c>
      <c r="G7459">
        <v>4.2131589262881297E-2</v>
      </c>
      <c r="H7459">
        <v>0.30124800598276902</v>
      </c>
      <c r="I7459">
        <v>1.03667732782575</v>
      </c>
      <c r="J7459">
        <v>2.0792230999030101</v>
      </c>
      <c r="K7459">
        <v>23</v>
      </c>
      <c r="L7459">
        <v>-111.39405239897501</v>
      </c>
      <c r="M7459">
        <v>0.3</v>
      </c>
    </row>
    <row r="7460" spans="1:13" x14ac:dyDescent="0.35">
      <c r="A7460">
        <v>100</v>
      </c>
      <c r="B7460">
        <v>1.26417892138418E-6</v>
      </c>
      <c r="C7460">
        <v>6.67333198072197E-3</v>
      </c>
      <c r="D7460">
        <v>3.6224815109109597E-2</v>
      </c>
      <c r="E7460">
        <v>1.0798409408108899E-6</v>
      </c>
      <c r="F7460">
        <v>6.3138987236872404E-3</v>
      </c>
      <c r="G7460">
        <v>4.1743761093806099E-2</v>
      </c>
      <c r="H7460">
        <v>0.29998632057851699</v>
      </c>
      <c r="I7460">
        <v>1.02857900229875</v>
      </c>
      <c r="J7460">
        <v>2.1872187063394199</v>
      </c>
      <c r="K7460">
        <v>30</v>
      </c>
      <c r="L7460">
        <v>-102.845371319286</v>
      </c>
      <c r="M7460">
        <v>0.3</v>
      </c>
    </row>
    <row r="7461" spans="1:13" x14ac:dyDescent="0.35">
      <c r="A7461">
        <v>100</v>
      </c>
      <c r="B7461">
        <v>1.5532736339478999E-6</v>
      </c>
      <c r="C7461">
        <v>9.5213887906369001E-3</v>
      </c>
      <c r="D7461">
        <v>4.5843863991592702E-2</v>
      </c>
      <c r="E7461">
        <v>1.3587656585527099E-6</v>
      </c>
      <c r="F7461">
        <v>4.71925170518025E-3</v>
      </c>
      <c r="G7461">
        <v>4.2678529777980902E-2</v>
      </c>
      <c r="H7461">
        <v>0.29857745472292202</v>
      </c>
      <c r="I7461">
        <v>0.90453602846664305</v>
      </c>
      <c r="J7461">
        <v>2.2364899344437599</v>
      </c>
      <c r="K7461">
        <v>30</v>
      </c>
      <c r="L7461">
        <v>-112.288287164293</v>
      </c>
      <c r="M7461">
        <v>0.3</v>
      </c>
    </row>
    <row r="7462" spans="1:13" x14ac:dyDescent="0.35">
      <c r="A7462">
        <v>100</v>
      </c>
      <c r="B7462">
        <v>1.1896561275734199E-6</v>
      </c>
      <c r="C7462">
        <v>8.39980092937892E-3</v>
      </c>
      <c r="D7462">
        <v>4.94199200358501E-2</v>
      </c>
      <c r="E7462">
        <v>6.3100463797253905E-7</v>
      </c>
      <c r="F7462">
        <v>3.3448967466658602E-3</v>
      </c>
      <c r="G7462">
        <v>6.9321894172744798E-3</v>
      </c>
      <c r="H7462">
        <v>0.30342266236354298</v>
      </c>
      <c r="I7462">
        <v>0.29457230137231499</v>
      </c>
      <c r="J7462">
        <v>0.50573020160430604</v>
      </c>
      <c r="K7462">
        <v>24</v>
      </c>
      <c r="L7462">
        <v>-208.89971282896599</v>
      </c>
      <c r="M7462">
        <v>0.3</v>
      </c>
    </row>
    <row r="7463" spans="1:13" x14ac:dyDescent="0.35">
      <c r="A7463">
        <v>100</v>
      </c>
      <c r="B7463">
        <v>9.3422259739550595E-7</v>
      </c>
      <c r="C7463">
        <v>5.2138559206095199E-3</v>
      </c>
      <c r="D7463">
        <v>4.0513372021988701E-2</v>
      </c>
      <c r="E7463">
        <v>1.1219288168073E-7</v>
      </c>
      <c r="F7463">
        <v>4.1881707064693099E-3</v>
      </c>
      <c r="G7463">
        <v>2.9596360623734999E-3</v>
      </c>
      <c r="H7463">
        <v>0.30489662356602598</v>
      </c>
      <c r="I7463">
        <v>0.352255062586458</v>
      </c>
      <c r="J7463">
        <v>0.43719870827688401</v>
      </c>
      <c r="K7463">
        <v>29</v>
      </c>
      <c r="L7463">
        <v>-200.44489231288699</v>
      </c>
      <c r="M7463">
        <v>0.3</v>
      </c>
    </row>
    <row r="7464" spans="1:13" x14ac:dyDescent="0.35">
      <c r="A7464">
        <v>100</v>
      </c>
      <c r="B7464">
        <v>1.7291514900029899E-6</v>
      </c>
      <c r="C7464">
        <v>8.7056713046117298E-3</v>
      </c>
      <c r="D7464">
        <v>4.4142166522064E-2</v>
      </c>
      <c r="E7464">
        <v>1.34691094107421E-6</v>
      </c>
      <c r="F7464">
        <v>5.1362215960753096E-3</v>
      </c>
      <c r="G7464">
        <v>5.3488253493024898E-2</v>
      </c>
      <c r="H7464">
        <v>0.29897410953756398</v>
      </c>
      <c r="I7464">
        <v>0.96269591688381995</v>
      </c>
      <c r="J7464">
        <v>2.43035288164416</v>
      </c>
      <c r="K7464">
        <v>20</v>
      </c>
      <c r="L7464">
        <v>-97.808240289653199</v>
      </c>
      <c r="M7464">
        <v>0.3</v>
      </c>
    </row>
    <row r="7465" spans="1:13" x14ac:dyDescent="0.35">
      <c r="A7465">
        <v>100</v>
      </c>
      <c r="B7465">
        <v>8.1816063784747795E-7</v>
      </c>
      <c r="C7465">
        <v>7.3755319140184697E-3</v>
      </c>
      <c r="D7465">
        <v>5.0846174506551302E-2</v>
      </c>
      <c r="E7465">
        <v>4.05792715232265E-7</v>
      </c>
      <c r="F7465">
        <v>3.2303221503181098E-3</v>
      </c>
      <c r="G7465">
        <v>4.6245546966881901E-3</v>
      </c>
      <c r="H7465">
        <v>0.30335043417309299</v>
      </c>
      <c r="I7465">
        <v>0.314987066383982</v>
      </c>
      <c r="J7465">
        <v>0.47902131915387097</v>
      </c>
      <c r="K7465">
        <v>20</v>
      </c>
      <c r="L7465">
        <v>-214.777984298452</v>
      </c>
      <c r="M7465">
        <v>0.3</v>
      </c>
    </row>
    <row r="7466" spans="1:13" x14ac:dyDescent="0.35">
      <c r="A7466">
        <v>100</v>
      </c>
      <c r="B7466">
        <v>3.05461558273438E-6</v>
      </c>
      <c r="C7466">
        <v>1.22496708716233E-2</v>
      </c>
      <c r="D7466">
        <v>3.3660948472518597E-2</v>
      </c>
      <c r="E7466">
        <v>1.2682078561654599E-6</v>
      </c>
      <c r="F7466">
        <v>9.2996643385124395E-3</v>
      </c>
      <c r="G7466">
        <v>3.4433781493713803E-2</v>
      </c>
      <c r="H7466">
        <v>0.30195562881721899</v>
      </c>
      <c r="I7466">
        <v>1.0740666742490399</v>
      </c>
      <c r="J7466">
        <v>1.8767007820352799</v>
      </c>
      <c r="K7466">
        <v>9</v>
      </c>
      <c r="L7466">
        <v>-119.028579005171</v>
      </c>
      <c r="M7466">
        <v>0.3</v>
      </c>
    </row>
    <row r="7467" spans="1:13" x14ac:dyDescent="0.35">
      <c r="A7467">
        <v>100</v>
      </c>
      <c r="B7467">
        <v>1.17043656383983E-6</v>
      </c>
      <c r="C7467">
        <v>5.5865810098380004E-3</v>
      </c>
      <c r="D7467">
        <v>4.29359563193593E-2</v>
      </c>
      <c r="E7467">
        <v>1.13192182823497E-6</v>
      </c>
      <c r="F7467">
        <v>7.0382958865756002E-3</v>
      </c>
      <c r="G7467">
        <v>6.04062772665558E-2</v>
      </c>
      <c r="H7467">
        <v>0.29973711127623098</v>
      </c>
      <c r="I7467">
        <v>1.0858482723653</v>
      </c>
      <c r="J7467">
        <v>2.48730311339451</v>
      </c>
      <c r="K7467">
        <v>26</v>
      </c>
      <c r="L7467">
        <v>-85.220433911338503</v>
      </c>
      <c r="M7467">
        <v>0.3</v>
      </c>
    </row>
    <row r="7468" spans="1:13" x14ac:dyDescent="0.35">
      <c r="A7468">
        <v>100</v>
      </c>
      <c r="B7468">
        <v>1.12156844420214E-6</v>
      </c>
      <c r="C7468">
        <v>6.2962373000323901E-3</v>
      </c>
      <c r="D7468">
        <v>3.8984331607191301E-2</v>
      </c>
      <c r="E7468">
        <v>1.02885253109426E-6</v>
      </c>
      <c r="F7468">
        <v>5.72366729288708E-3</v>
      </c>
      <c r="G7468">
        <v>4.6895413813701797E-2</v>
      </c>
      <c r="H7468">
        <v>0.29963219785664402</v>
      </c>
      <c r="I7468">
        <v>1.0151460403380399</v>
      </c>
      <c r="J7468">
        <v>2.2704150272889998</v>
      </c>
      <c r="K7468">
        <v>24</v>
      </c>
      <c r="L7468">
        <v>-101.67699989367701</v>
      </c>
      <c r="M7468">
        <v>0.3</v>
      </c>
    </row>
    <row r="7469" spans="1:13" x14ac:dyDescent="0.35">
      <c r="A7469">
        <v>100</v>
      </c>
      <c r="B7469">
        <v>9.0376270996655996E-7</v>
      </c>
      <c r="C7469">
        <v>4.9842795939360101E-3</v>
      </c>
      <c r="D7469">
        <v>3.8210425931282301E-2</v>
      </c>
      <c r="E7469">
        <v>1.1908096085791899E-6</v>
      </c>
      <c r="F7469">
        <v>7.6417160228718396E-3</v>
      </c>
      <c r="G7469">
        <v>4.0495238438983602E-2</v>
      </c>
      <c r="H7469">
        <v>0.29970017897599599</v>
      </c>
      <c r="I7469">
        <v>1.0563743656681199</v>
      </c>
      <c r="J7469">
        <v>2.1326188199207401</v>
      </c>
      <c r="K7469">
        <v>21</v>
      </c>
      <c r="L7469">
        <v>-101.38862803418399</v>
      </c>
      <c r="M7469">
        <v>0.3</v>
      </c>
    </row>
    <row r="7470" spans="1:13" x14ac:dyDescent="0.35">
      <c r="A7470">
        <v>100</v>
      </c>
      <c r="B7470">
        <v>1.53789733770822E-6</v>
      </c>
      <c r="C7470">
        <v>7.8937990083415201E-3</v>
      </c>
      <c r="D7470">
        <v>3.9626476484954799E-2</v>
      </c>
      <c r="E7470">
        <v>1.32364356407368E-7</v>
      </c>
      <c r="F7470">
        <v>4.0748715902343604E-3</v>
      </c>
      <c r="G7470">
        <v>3.5365688111446102E-3</v>
      </c>
      <c r="H7470">
        <v>0.30514924967887402</v>
      </c>
      <c r="I7470">
        <v>0.34505963562617997</v>
      </c>
      <c r="J7470">
        <v>0.45248465628394802</v>
      </c>
      <c r="K7470">
        <v>37</v>
      </c>
      <c r="L7470">
        <v>-195.53371114005699</v>
      </c>
      <c r="M7470">
        <v>0.3</v>
      </c>
    </row>
    <row r="7471" spans="1:13" x14ac:dyDescent="0.35">
      <c r="A7471">
        <v>100</v>
      </c>
      <c r="B7471">
        <v>2.3440120027110198E-6</v>
      </c>
      <c r="C7471">
        <v>1.01907478269011E-2</v>
      </c>
      <c r="D7471">
        <v>3.5727161271703903E-2</v>
      </c>
      <c r="E7471">
        <v>1.10804096887116E-6</v>
      </c>
      <c r="F7471">
        <v>8.0848845026382007E-3</v>
      </c>
      <c r="G7471">
        <v>4.2147295852641702E-2</v>
      </c>
      <c r="H7471">
        <v>0.30128169056126902</v>
      </c>
      <c r="I7471">
        <v>1.0813494404681701</v>
      </c>
      <c r="J7471">
        <v>2.0845609953044901</v>
      </c>
      <c r="K7471">
        <v>33</v>
      </c>
      <c r="L7471">
        <v>-105.88274391836801</v>
      </c>
      <c r="M7471">
        <v>0.3</v>
      </c>
    </row>
    <row r="7472" spans="1:13" x14ac:dyDescent="0.35">
      <c r="A7472">
        <v>100</v>
      </c>
      <c r="B7472">
        <v>1.35944115524326E-6</v>
      </c>
      <c r="C7472">
        <v>6.2836898656354803E-3</v>
      </c>
      <c r="D7472">
        <v>3.6366244812313799E-2</v>
      </c>
      <c r="E7472">
        <v>8.4549371669344498E-7</v>
      </c>
      <c r="F7472">
        <v>5.2332985087051396E-3</v>
      </c>
      <c r="G7472">
        <v>9.5158601503979503E-3</v>
      </c>
      <c r="H7472">
        <v>0.30568283368864801</v>
      </c>
      <c r="I7472">
        <v>0.28376136652943801</v>
      </c>
      <c r="J7472">
        <v>0.44990432052277501</v>
      </c>
      <c r="K7472">
        <v>11</v>
      </c>
      <c r="L7472">
        <v>-208.30332758367999</v>
      </c>
      <c r="M7472">
        <v>0.3</v>
      </c>
    </row>
    <row r="7473" spans="1:13" x14ac:dyDescent="0.35">
      <c r="A7473">
        <v>100</v>
      </c>
      <c r="B7473">
        <v>3.1917285331205399E-6</v>
      </c>
      <c r="C7473">
        <v>1.7578087261288001E-2</v>
      </c>
      <c r="D7473">
        <v>5.49520830107856E-2</v>
      </c>
      <c r="E7473">
        <v>1.4017918090990801E-6</v>
      </c>
      <c r="F7473">
        <v>4.5438936976898601E-3</v>
      </c>
      <c r="G7473">
        <v>4.5397704184511299E-2</v>
      </c>
      <c r="H7473">
        <v>0.299125562055368</v>
      </c>
      <c r="I7473">
        <v>0.90118591495810596</v>
      </c>
      <c r="J7473">
        <v>2.26407151421733</v>
      </c>
      <c r="K7473">
        <v>30</v>
      </c>
      <c r="L7473">
        <v>-111.77065961462699</v>
      </c>
      <c r="M7473">
        <v>0.3</v>
      </c>
    </row>
    <row r="7474" spans="1:13" x14ac:dyDescent="0.35">
      <c r="A7474">
        <v>100</v>
      </c>
      <c r="B7474">
        <v>1.97126627711791E-6</v>
      </c>
      <c r="C7474">
        <v>7.54881345242003E-3</v>
      </c>
      <c r="D7474">
        <v>3.61835540153677E-2</v>
      </c>
      <c r="E7474">
        <v>1.3571427443213299E-6</v>
      </c>
      <c r="F7474">
        <v>1.3908052758430401E-2</v>
      </c>
      <c r="G7474">
        <v>5.0239106890432199E-2</v>
      </c>
      <c r="H7474">
        <v>0.30188004983914102</v>
      </c>
      <c r="I7474">
        <v>1.23293943674023</v>
      </c>
      <c r="J7474">
        <v>2.2110221673161399</v>
      </c>
      <c r="K7474">
        <v>30</v>
      </c>
      <c r="L7474">
        <v>-81.769676301543697</v>
      </c>
      <c r="M7474">
        <v>0.3</v>
      </c>
    </row>
    <row r="7475" spans="1:13" x14ac:dyDescent="0.35">
      <c r="A7475">
        <v>100</v>
      </c>
      <c r="B7475">
        <v>8.5186151471577703E-7</v>
      </c>
      <c r="C7475">
        <v>5.4872043854188902E-3</v>
      </c>
      <c r="D7475">
        <v>3.8968348416038003E-2</v>
      </c>
      <c r="E7475">
        <v>9.8441702765416406E-7</v>
      </c>
      <c r="F7475">
        <v>4.1347098285410199E-3</v>
      </c>
      <c r="G7475">
        <v>5.0568591362380101E-2</v>
      </c>
      <c r="H7475">
        <v>0.29881638724075099</v>
      </c>
      <c r="I7475">
        <v>0.96385816631441401</v>
      </c>
      <c r="J7475">
        <v>2.4303998823581798</v>
      </c>
      <c r="K7475">
        <v>25</v>
      </c>
      <c r="L7475">
        <v>-96.312659907404196</v>
      </c>
      <c r="M7475">
        <v>0.3</v>
      </c>
    </row>
    <row r="7476" spans="1:13" x14ac:dyDescent="0.35">
      <c r="A7476">
        <v>100</v>
      </c>
      <c r="B7476">
        <v>1.6514865690356699E-6</v>
      </c>
      <c r="C7476">
        <v>7.4663863161729804E-3</v>
      </c>
      <c r="D7476">
        <v>3.77529747917928E-2</v>
      </c>
      <c r="E7476">
        <v>1.29660330012413E-6</v>
      </c>
      <c r="F7476">
        <v>9.6193751382258903E-3</v>
      </c>
      <c r="G7476">
        <v>4.2154701190686199E-2</v>
      </c>
      <c r="H7476">
        <v>0.30099627848681099</v>
      </c>
      <c r="I7476">
        <v>1.0958669603103499</v>
      </c>
      <c r="J7476">
        <v>2.0108430289225399</v>
      </c>
      <c r="K7476">
        <v>12</v>
      </c>
      <c r="L7476">
        <v>-110.24403048713199</v>
      </c>
      <c r="M7476">
        <v>0.3</v>
      </c>
    </row>
    <row r="7477" spans="1:13" x14ac:dyDescent="0.35">
      <c r="A7477">
        <v>100</v>
      </c>
      <c r="B7477">
        <v>9.44022695338143E-7</v>
      </c>
      <c r="C7477">
        <v>5.2042492057077401E-3</v>
      </c>
      <c r="D7477">
        <v>3.9669442561906298E-2</v>
      </c>
      <c r="E7477">
        <v>1.02086295264059E-6</v>
      </c>
      <c r="F7477">
        <v>7.4612050071520804E-3</v>
      </c>
      <c r="G7477">
        <v>4.5844725861602702E-2</v>
      </c>
      <c r="H7477">
        <v>0.300019260516106</v>
      </c>
      <c r="I7477">
        <v>1.0803558802227899</v>
      </c>
      <c r="J7477">
        <v>2.1922080213383</v>
      </c>
      <c r="K7477">
        <v>25</v>
      </c>
      <c r="L7477">
        <v>-100.262180197381</v>
      </c>
      <c r="M7477">
        <v>0.3</v>
      </c>
    </row>
    <row r="7478" spans="1:13" x14ac:dyDescent="0.35">
      <c r="A7478">
        <v>100</v>
      </c>
      <c r="B7478">
        <v>1.1258194427628401E-6</v>
      </c>
      <c r="C7478">
        <v>5.5222445090836502E-3</v>
      </c>
      <c r="D7478">
        <v>3.6243269164674401E-2</v>
      </c>
      <c r="E7478">
        <v>1.1436222751440599E-6</v>
      </c>
      <c r="F7478">
        <v>8.1788682289455402E-3</v>
      </c>
      <c r="G7478">
        <v>4.0031219250025202E-2</v>
      </c>
      <c r="H7478">
        <v>0.300458011263467</v>
      </c>
      <c r="I7478">
        <v>1.08911112111248</v>
      </c>
      <c r="J7478">
        <v>2.0691998946377002</v>
      </c>
      <c r="K7478">
        <v>16</v>
      </c>
      <c r="L7478">
        <v>-105.242194336379</v>
      </c>
      <c r="M7478">
        <v>0.3</v>
      </c>
    </row>
    <row r="7479" spans="1:13" x14ac:dyDescent="0.35">
      <c r="A7479">
        <v>100</v>
      </c>
      <c r="B7479">
        <v>3.65130760015807E-6</v>
      </c>
      <c r="C7479">
        <v>1.870867249393E-2</v>
      </c>
      <c r="D7479">
        <v>6.1632519540111598E-2</v>
      </c>
      <c r="E7479">
        <v>1.7851607858193299E-6</v>
      </c>
      <c r="F7479">
        <v>5.6949885398450096E-3</v>
      </c>
      <c r="G7479">
        <v>5.1149575853011997E-2</v>
      </c>
      <c r="H7479">
        <v>0.29921166978509001</v>
      </c>
      <c r="I7479">
        <v>0.91422453840636497</v>
      </c>
      <c r="J7479">
        <v>2.2207155315977198</v>
      </c>
      <c r="K7479">
        <v>10</v>
      </c>
      <c r="L7479">
        <v>-115.701251403632</v>
      </c>
      <c r="M7479">
        <v>0.3</v>
      </c>
    </row>
    <row r="7480" spans="1:13" x14ac:dyDescent="0.35">
      <c r="A7480">
        <v>100</v>
      </c>
      <c r="B7480">
        <v>2.5582110414820999E-6</v>
      </c>
      <c r="C7480">
        <v>1.07969596886771E-2</v>
      </c>
      <c r="D7480">
        <v>3.8831889894443902E-2</v>
      </c>
      <c r="E7480">
        <v>1.5643956736346399E-6</v>
      </c>
      <c r="F7480">
        <v>1.0929399274514799E-2</v>
      </c>
      <c r="G7480">
        <v>4.0500822311302302E-2</v>
      </c>
      <c r="H7480">
        <v>0.301274985490463</v>
      </c>
      <c r="I7480">
        <v>1.08700280439806</v>
      </c>
      <c r="J7480">
        <v>1.9664962837890601</v>
      </c>
      <c r="K7480">
        <v>19</v>
      </c>
      <c r="L7480">
        <v>-110.28874015023</v>
      </c>
      <c r="M7480">
        <v>0.3</v>
      </c>
    </row>
    <row r="7481" spans="1:13" x14ac:dyDescent="0.35">
      <c r="A7481">
        <v>100</v>
      </c>
      <c r="B7481">
        <v>2.94580685191977E-6</v>
      </c>
      <c r="C7481">
        <v>1.1486831237765E-2</v>
      </c>
      <c r="D7481">
        <v>3.4312087851145E-2</v>
      </c>
      <c r="E7481">
        <v>1.10659823881981E-7</v>
      </c>
      <c r="F7481">
        <v>4.0770773244284903E-3</v>
      </c>
      <c r="G7481">
        <v>3.08451598270628E-3</v>
      </c>
      <c r="H7481">
        <v>0.30643530636119698</v>
      </c>
      <c r="I7481">
        <v>0.342273005036619</v>
      </c>
      <c r="J7481">
        <v>0.43793978828705399</v>
      </c>
      <c r="K7481">
        <v>10</v>
      </c>
      <c r="L7481">
        <v>-200.19901431836701</v>
      </c>
      <c r="M7481">
        <v>0.3</v>
      </c>
    </row>
    <row r="7482" spans="1:13" x14ac:dyDescent="0.35">
      <c r="A7482">
        <v>100</v>
      </c>
      <c r="B7482">
        <v>1.37741629860388E-6</v>
      </c>
      <c r="C7482">
        <v>6.2522421454311904E-3</v>
      </c>
      <c r="D7482">
        <v>4.0633407707195202E-2</v>
      </c>
      <c r="E7482">
        <v>1.64007829756257E-6</v>
      </c>
      <c r="F7482">
        <v>9.9839598540948805E-3</v>
      </c>
      <c r="G7482">
        <v>4.3975343924578698E-2</v>
      </c>
      <c r="H7482">
        <v>0.30031304307581902</v>
      </c>
      <c r="I7482">
        <v>1.0700062807597399</v>
      </c>
      <c r="J7482">
        <v>2.0232464690467502</v>
      </c>
      <c r="K7482">
        <v>31</v>
      </c>
      <c r="L7482">
        <v>-110.73297707728</v>
      </c>
      <c r="M7482">
        <v>0.3</v>
      </c>
    </row>
    <row r="7483" spans="1:13" x14ac:dyDescent="0.35">
      <c r="A7483">
        <v>100</v>
      </c>
      <c r="B7483">
        <v>1.4842542496448799E-6</v>
      </c>
      <c r="C7483">
        <v>8.9652202705717502E-3</v>
      </c>
      <c r="D7483">
        <v>4.1660839166245002E-2</v>
      </c>
      <c r="E7483">
        <v>1.05453627746512E-6</v>
      </c>
      <c r="F7483">
        <v>4.6627619288861196E-3</v>
      </c>
      <c r="G7483">
        <v>9.7745210450126598E-3</v>
      </c>
      <c r="H7483">
        <v>0.30475167025454097</v>
      </c>
      <c r="I7483">
        <v>0.311131197623363</v>
      </c>
      <c r="J7483">
        <v>0.48960277113049799</v>
      </c>
      <c r="K7483">
        <v>16</v>
      </c>
      <c r="L7483">
        <v>-209.83240305539101</v>
      </c>
      <c r="M7483">
        <v>0.3</v>
      </c>
    </row>
    <row r="7484" spans="1:13" x14ac:dyDescent="0.35">
      <c r="A7484">
        <v>100</v>
      </c>
      <c r="B7484">
        <v>1.26519786491608E-6</v>
      </c>
      <c r="C7484">
        <v>6.1899752873266602E-3</v>
      </c>
      <c r="D7484">
        <v>3.8839779131602199E-2</v>
      </c>
      <c r="E7484">
        <v>1.4073003846182201E-6</v>
      </c>
      <c r="F7484">
        <v>8.1492249683032796E-3</v>
      </c>
      <c r="G7484">
        <v>4.0472259979161603E-2</v>
      </c>
      <c r="H7484">
        <v>0.30013996302183499</v>
      </c>
      <c r="I7484">
        <v>1.04082699091016</v>
      </c>
      <c r="J7484">
        <v>2.01742510821961</v>
      </c>
      <c r="K7484">
        <v>10</v>
      </c>
      <c r="L7484">
        <v>-114.132928423802</v>
      </c>
      <c r="M7484">
        <v>0.3</v>
      </c>
    </row>
    <row r="7485" spans="1:13" x14ac:dyDescent="0.35">
      <c r="A7485">
        <v>100</v>
      </c>
      <c r="B7485">
        <v>2.2404652500772798E-6</v>
      </c>
      <c r="C7485">
        <v>1.07299921661513E-2</v>
      </c>
      <c r="D7485">
        <v>4.4249875550377397E-2</v>
      </c>
      <c r="E7485">
        <v>1.38478150217675E-6</v>
      </c>
      <c r="F7485">
        <v>5.2930392483121896E-3</v>
      </c>
      <c r="G7485">
        <v>5.2482113256460898E-2</v>
      </c>
      <c r="H7485">
        <v>0.29940689005255799</v>
      </c>
      <c r="I7485">
        <v>0.96543053044504701</v>
      </c>
      <c r="J7485">
        <v>2.3672862922928002</v>
      </c>
      <c r="K7485">
        <v>24</v>
      </c>
      <c r="L7485">
        <v>-99.310455564152207</v>
      </c>
      <c r="M7485">
        <v>0.3</v>
      </c>
    </row>
    <row r="7486" spans="1:13" x14ac:dyDescent="0.35">
      <c r="A7486">
        <v>100</v>
      </c>
      <c r="B7486">
        <v>1.2163036019771501E-6</v>
      </c>
      <c r="C7486">
        <v>6.88238130825108E-3</v>
      </c>
      <c r="D7486">
        <v>3.1202531588514298E-2</v>
      </c>
      <c r="E7486">
        <v>3.3896226133180298E-7</v>
      </c>
      <c r="F7486">
        <v>3.5418051827784702E-3</v>
      </c>
      <c r="G7486">
        <v>4.6053690001307103E-3</v>
      </c>
      <c r="H7486">
        <v>0.304542228612312</v>
      </c>
      <c r="I7486">
        <v>0.32801995400991102</v>
      </c>
      <c r="J7486">
        <v>0.48401122557072501</v>
      </c>
      <c r="K7486">
        <v>32</v>
      </c>
      <c r="L7486">
        <v>-206.04429947203599</v>
      </c>
      <c r="M7486">
        <v>0.3</v>
      </c>
    </row>
    <row r="7487" spans="1:13" x14ac:dyDescent="0.35">
      <c r="A7487">
        <v>100</v>
      </c>
      <c r="B7487">
        <v>3.37836220102475E-6</v>
      </c>
      <c r="C7487">
        <v>1.64485336273795E-2</v>
      </c>
      <c r="D7487">
        <v>4.4502415279362197E-2</v>
      </c>
      <c r="E7487">
        <v>1.1274291887189101E-6</v>
      </c>
      <c r="F7487">
        <v>4.8839334482932801E-3</v>
      </c>
      <c r="G7487">
        <v>4.6774303779408201E-2</v>
      </c>
      <c r="H7487">
        <v>0.299913657856062</v>
      </c>
      <c r="I7487">
        <v>0.96583042169576605</v>
      </c>
      <c r="J7487">
        <v>2.3815108386613399</v>
      </c>
      <c r="K7487">
        <v>40</v>
      </c>
      <c r="L7487">
        <v>-96.261632766111703</v>
      </c>
      <c r="M7487">
        <v>0.3</v>
      </c>
    </row>
    <row r="7488" spans="1:13" x14ac:dyDescent="0.35">
      <c r="A7488">
        <v>100</v>
      </c>
      <c r="B7488">
        <v>1.11989973627732E-6</v>
      </c>
      <c r="C7488">
        <v>4.8072720575533098E-3</v>
      </c>
      <c r="D7488">
        <v>3.1406598371859003E-2</v>
      </c>
      <c r="E7488">
        <v>6.35699898517694E-7</v>
      </c>
      <c r="F7488">
        <v>1.1430824898889301E-2</v>
      </c>
      <c r="G7488">
        <v>4.3741956110855101E-2</v>
      </c>
      <c r="H7488">
        <v>0.30246928175913801</v>
      </c>
      <c r="I7488">
        <v>1.3868193995579701</v>
      </c>
      <c r="J7488">
        <v>2.28641912051553</v>
      </c>
      <c r="K7488">
        <v>50</v>
      </c>
      <c r="L7488">
        <v>-63.0549840992729</v>
      </c>
      <c r="M7488">
        <v>0.3</v>
      </c>
    </row>
    <row r="7489" spans="1:13" x14ac:dyDescent="0.35">
      <c r="A7489">
        <v>100</v>
      </c>
      <c r="B7489">
        <v>2.1944194232480298E-6</v>
      </c>
      <c r="C7489">
        <v>1.07659768112812E-2</v>
      </c>
      <c r="D7489">
        <v>3.4525602813151701E-2</v>
      </c>
      <c r="E7489">
        <v>1.3382084661633299E-6</v>
      </c>
      <c r="F7489">
        <v>7.1054659818407702E-3</v>
      </c>
      <c r="G7489">
        <v>2.9277539147130001E-2</v>
      </c>
      <c r="H7489">
        <v>0.30086702884525901</v>
      </c>
      <c r="I7489">
        <v>0.97338469747462697</v>
      </c>
      <c r="J7489">
        <v>1.81975646258504</v>
      </c>
      <c r="K7489">
        <v>20</v>
      </c>
      <c r="L7489">
        <v>-128.893289991047</v>
      </c>
      <c r="M7489">
        <v>0.3</v>
      </c>
    </row>
    <row r="7490" spans="1:13" x14ac:dyDescent="0.35">
      <c r="A7490">
        <v>100</v>
      </c>
      <c r="B7490">
        <v>9.7693718047075307E-7</v>
      </c>
      <c r="C7490">
        <v>5.2205305442306199E-3</v>
      </c>
      <c r="D7490">
        <v>2.59300567053425E-2</v>
      </c>
      <c r="E7490">
        <v>2.7501435823767501E-7</v>
      </c>
      <c r="F7490">
        <v>3.5759577593217099E-3</v>
      </c>
      <c r="G7490">
        <v>3.9031728122190502E-3</v>
      </c>
      <c r="H7490">
        <v>0.30524498439465197</v>
      </c>
      <c r="I7490">
        <v>0.31686929781838902</v>
      </c>
      <c r="J7490">
        <v>0.44939024938307398</v>
      </c>
      <c r="K7490">
        <v>15</v>
      </c>
      <c r="L7490">
        <v>-213.951543924905</v>
      </c>
      <c r="M7490">
        <v>0.3</v>
      </c>
    </row>
    <row r="7491" spans="1:13" x14ac:dyDescent="0.35">
      <c r="A7491">
        <v>100</v>
      </c>
      <c r="B7491">
        <v>2.3582203501709101E-6</v>
      </c>
      <c r="C7491">
        <v>9.1379427764873601E-3</v>
      </c>
      <c r="D7491">
        <v>3.3059495543245103E-2</v>
      </c>
      <c r="E7491">
        <v>2.5810419107392001E-7</v>
      </c>
      <c r="F7491">
        <v>5.1584361024128002E-3</v>
      </c>
      <c r="G7491">
        <v>4.5516455754855203E-3</v>
      </c>
      <c r="H7491">
        <v>0.30743768328155402</v>
      </c>
      <c r="I7491">
        <v>0.346871849990044</v>
      </c>
      <c r="J7491">
        <v>0.42693704843902802</v>
      </c>
      <c r="K7491">
        <v>24</v>
      </c>
      <c r="L7491">
        <v>-198.45479396512101</v>
      </c>
      <c r="M7491">
        <v>0.3</v>
      </c>
    </row>
    <row r="7492" spans="1:13" x14ac:dyDescent="0.35">
      <c r="A7492">
        <v>100</v>
      </c>
      <c r="B7492">
        <v>1.90050771689042E-6</v>
      </c>
      <c r="C7492">
        <v>8.9226808855428393E-3</v>
      </c>
      <c r="D7492">
        <v>4.1246287871120502E-2</v>
      </c>
      <c r="E7492">
        <v>6.1789988361221206E-8</v>
      </c>
      <c r="F7492">
        <v>5.2551350072074102E-3</v>
      </c>
      <c r="G7492">
        <v>2.4598009302453398E-3</v>
      </c>
      <c r="H7492">
        <v>0.30588085563825101</v>
      </c>
      <c r="I7492">
        <v>0.39765348675232398</v>
      </c>
      <c r="J7492">
        <v>0.42470259242533998</v>
      </c>
      <c r="K7492">
        <v>27</v>
      </c>
      <c r="L7492">
        <v>-196.233995186588</v>
      </c>
      <c r="M7492">
        <v>0.3</v>
      </c>
    </row>
    <row r="7493" spans="1:13" x14ac:dyDescent="0.35">
      <c r="A7493">
        <v>100</v>
      </c>
      <c r="B7493">
        <v>1.1653502173665599E-6</v>
      </c>
      <c r="C7493">
        <v>6.0205106126097804E-3</v>
      </c>
      <c r="D7493">
        <v>3.79400472701222E-2</v>
      </c>
      <c r="E7493">
        <v>1.1163895568109699E-6</v>
      </c>
      <c r="F7493">
        <v>7.2107312105103502E-3</v>
      </c>
      <c r="G7493">
        <v>4.1187040185448803E-2</v>
      </c>
      <c r="H7493">
        <v>0.300297392550889</v>
      </c>
      <c r="I7493">
        <v>1.04863935124842</v>
      </c>
      <c r="J7493">
        <v>2.04940362367909</v>
      </c>
      <c r="K7493">
        <v>15</v>
      </c>
      <c r="L7493">
        <v>-114.04726284837299</v>
      </c>
      <c r="M7493">
        <v>0.3</v>
      </c>
    </row>
    <row r="7494" spans="1:13" x14ac:dyDescent="0.35">
      <c r="A7494">
        <v>100</v>
      </c>
      <c r="B7494">
        <v>9.6496189861367191E-7</v>
      </c>
      <c r="C7494">
        <v>4.9023492580692199E-3</v>
      </c>
      <c r="D7494">
        <v>2.8785892715723502E-2</v>
      </c>
      <c r="E7494">
        <v>9.5034950657449802E-7</v>
      </c>
      <c r="F7494">
        <v>1.0954343404243E-2</v>
      </c>
      <c r="G7494">
        <v>2.80422817771828E-2</v>
      </c>
      <c r="H7494">
        <v>0.30182981056451202</v>
      </c>
      <c r="I7494">
        <v>1.16339888262684</v>
      </c>
      <c r="J7494">
        <v>1.72949353469884</v>
      </c>
      <c r="K7494">
        <v>10</v>
      </c>
      <c r="L7494">
        <v>-121.20937840261</v>
      </c>
      <c r="M7494">
        <v>0.3</v>
      </c>
    </row>
    <row r="7495" spans="1:13" x14ac:dyDescent="0.35">
      <c r="A7495">
        <v>100</v>
      </c>
      <c r="B7495">
        <v>2.90851524063362E-6</v>
      </c>
      <c r="C7495">
        <v>1.31292087661207E-2</v>
      </c>
      <c r="D7495">
        <v>4.1541960299321598E-2</v>
      </c>
      <c r="E7495">
        <v>1.25436668164131E-6</v>
      </c>
      <c r="F7495">
        <v>5.6161205316489797E-3</v>
      </c>
      <c r="G7495">
        <v>4.3374763805155397E-2</v>
      </c>
      <c r="H7495">
        <v>0.30032343526509397</v>
      </c>
      <c r="I7495">
        <v>0.98071909518944</v>
      </c>
      <c r="J7495">
        <v>2.1876633074836298</v>
      </c>
      <c r="K7495">
        <v>28</v>
      </c>
      <c r="L7495">
        <v>-108.582601395997</v>
      </c>
      <c r="M7495">
        <v>0.3</v>
      </c>
    </row>
    <row r="7496" spans="1:13" x14ac:dyDescent="0.35">
      <c r="A7496">
        <v>100</v>
      </c>
      <c r="B7496">
        <v>1.4607172185564501E-6</v>
      </c>
      <c r="C7496">
        <v>8.8978269408492502E-3</v>
      </c>
      <c r="D7496">
        <v>4.4687139913877801E-2</v>
      </c>
      <c r="E7496">
        <v>1.6777314797131201E-7</v>
      </c>
      <c r="F7496">
        <v>3.81122135218261E-3</v>
      </c>
      <c r="G7496">
        <v>3.4878140539808E-3</v>
      </c>
      <c r="H7496">
        <v>0.30472941199062398</v>
      </c>
      <c r="I7496">
        <v>0.34256150792097201</v>
      </c>
      <c r="J7496">
        <v>0.458700672795046</v>
      </c>
      <c r="K7496">
        <v>24</v>
      </c>
      <c r="L7496">
        <v>-206.95193895855601</v>
      </c>
      <c r="M7496">
        <v>0.3</v>
      </c>
    </row>
    <row r="7497" spans="1:13" x14ac:dyDescent="0.35">
      <c r="A7497">
        <v>100</v>
      </c>
      <c r="B7497">
        <v>5.5299617688690399E-7</v>
      </c>
      <c r="C7497">
        <v>3.5475832561698999E-3</v>
      </c>
      <c r="D7497">
        <v>4.5280010517660098E-2</v>
      </c>
      <c r="E7497">
        <v>1.0983805791882401E-6</v>
      </c>
      <c r="F7497">
        <v>7.0241084690159201E-3</v>
      </c>
      <c r="G7497">
        <v>3.6401464742296198E-2</v>
      </c>
      <c r="H7497">
        <v>0.29912282975122301</v>
      </c>
      <c r="I7497">
        <v>1.0423187650458701</v>
      </c>
      <c r="J7497">
        <v>2.01595379181739</v>
      </c>
      <c r="K7497">
        <v>16</v>
      </c>
      <c r="L7497">
        <v>-111.508620290225</v>
      </c>
      <c r="M7497">
        <v>0.3</v>
      </c>
    </row>
    <row r="7498" spans="1:13" x14ac:dyDescent="0.35">
      <c r="A7498">
        <v>100</v>
      </c>
      <c r="B7498">
        <v>2.9730987746110699E-6</v>
      </c>
      <c r="C7498">
        <v>1.35557498991788E-2</v>
      </c>
      <c r="D7498">
        <v>4.0321707049903198E-2</v>
      </c>
      <c r="E7498">
        <v>1.7850933824680799E-7</v>
      </c>
      <c r="F7498">
        <v>3.7764815535226799E-3</v>
      </c>
      <c r="G7498">
        <v>3.4434665452774201E-3</v>
      </c>
      <c r="H7498">
        <v>0.306124189702911</v>
      </c>
      <c r="I7498">
        <v>0.33090143176053699</v>
      </c>
      <c r="J7498">
        <v>0.44636427571158899</v>
      </c>
      <c r="K7498">
        <v>23</v>
      </c>
      <c r="L7498">
        <v>-203.814903503165</v>
      </c>
      <c r="M7498">
        <v>0.3</v>
      </c>
    </row>
    <row r="7499" spans="1:13" x14ac:dyDescent="0.35">
      <c r="A7499">
        <v>100</v>
      </c>
      <c r="B7499">
        <v>1.5167131671394699E-6</v>
      </c>
      <c r="C7499">
        <v>6.3345748662749501E-3</v>
      </c>
      <c r="D7499">
        <v>3.2628872104070603E-2</v>
      </c>
      <c r="E7499">
        <v>8.3339672750700197E-7</v>
      </c>
      <c r="F7499">
        <v>7.5931578828457701E-3</v>
      </c>
      <c r="G7499">
        <v>4.2101838878448601E-2</v>
      </c>
      <c r="H7499">
        <v>0.30158148360943399</v>
      </c>
      <c r="I7499">
        <v>1.1435009483497001</v>
      </c>
      <c r="J7499">
        <v>2.0973871053415101</v>
      </c>
      <c r="K7499">
        <v>32</v>
      </c>
      <c r="L7499">
        <v>-102.804134807184</v>
      </c>
      <c r="M7499">
        <v>0.3</v>
      </c>
    </row>
    <row r="7500" spans="1:13" x14ac:dyDescent="0.35">
      <c r="A7500">
        <v>100</v>
      </c>
      <c r="B7500">
        <v>1.5428131386840899E-6</v>
      </c>
      <c r="C7500">
        <v>6.6441142519282998E-3</v>
      </c>
      <c r="D7500">
        <v>2.95242357090383E-2</v>
      </c>
      <c r="E7500">
        <v>9.3535054948005905E-7</v>
      </c>
      <c r="F7500">
        <v>8.9178107454696409E-3</v>
      </c>
      <c r="G7500">
        <v>3.1323680877586101E-2</v>
      </c>
      <c r="H7500">
        <v>0.301780175273758</v>
      </c>
      <c r="I7500">
        <v>1.1288899568359301</v>
      </c>
      <c r="J7500">
        <v>1.8740410031966701</v>
      </c>
      <c r="K7500">
        <v>22</v>
      </c>
      <c r="L7500">
        <v>-111.695808775568</v>
      </c>
      <c r="M7500">
        <v>0.3</v>
      </c>
    </row>
    <row r="7501" spans="1:13" x14ac:dyDescent="0.35">
      <c r="A7501">
        <v>100</v>
      </c>
      <c r="B7501">
        <v>3.4648538950507599E-6</v>
      </c>
      <c r="C7501">
        <v>1.45449293111272E-2</v>
      </c>
      <c r="D7501">
        <v>4.1548225525931202E-2</v>
      </c>
      <c r="E7501">
        <v>1.3826060439654999E-6</v>
      </c>
      <c r="F7501">
        <v>8.5940727047789794E-3</v>
      </c>
      <c r="G7501">
        <v>4.9057007517619398E-2</v>
      </c>
      <c r="H7501">
        <v>0.30111041805136501</v>
      </c>
      <c r="I7501">
        <v>1.0650871426672299</v>
      </c>
      <c r="J7501">
        <v>2.1775962592989502</v>
      </c>
      <c r="K7501">
        <v>21</v>
      </c>
      <c r="L7501">
        <v>-102.086014757817</v>
      </c>
      <c r="M7501">
        <v>0.3</v>
      </c>
    </row>
    <row r="7502" spans="1:13" x14ac:dyDescent="0.35">
      <c r="A7502">
        <v>100</v>
      </c>
      <c r="B7502">
        <v>5.2015565371884696E-6</v>
      </c>
      <c r="C7502">
        <v>2.3315830441616701E-2</v>
      </c>
      <c r="D7502">
        <v>4.78720328846792E-2</v>
      </c>
      <c r="E7502">
        <v>1.16768959502386E-6</v>
      </c>
      <c r="F7502">
        <v>6.0246644012928504E-3</v>
      </c>
      <c r="G7502">
        <v>3.9855154365657799E-2</v>
      </c>
      <c r="H7502">
        <v>0.30094428733576301</v>
      </c>
      <c r="I7502">
        <v>0.98606320306668604</v>
      </c>
      <c r="J7502">
        <v>2.0999572586186401</v>
      </c>
      <c r="K7502">
        <v>20</v>
      </c>
      <c r="L7502">
        <v>-112.236370214906</v>
      </c>
      <c r="M7502">
        <v>0.3</v>
      </c>
    </row>
    <row r="7503" spans="1:13" x14ac:dyDescent="0.35">
      <c r="A7503">
        <v>100</v>
      </c>
      <c r="B7503">
        <v>1.46005575009755E-6</v>
      </c>
      <c r="C7503">
        <v>6.61945548798321E-3</v>
      </c>
      <c r="D7503">
        <v>3.6465256551668199E-2</v>
      </c>
      <c r="E7503">
        <v>2.2927404824322999E-7</v>
      </c>
      <c r="F7503">
        <v>3.4868030250110502E-3</v>
      </c>
      <c r="G7503">
        <v>4.2122963747276802E-3</v>
      </c>
      <c r="H7503">
        <v>0.30487456235831001</v>
      </c>
      <c r="I7503">
        <v>0.31927284983536097</v>
      </c>
      <c r="J7503">
        <v>0.47724138867086002</v>
      </c>
      <c r="K7503">
        <v>31</v>
      </c>
      <c r="L7503">
        <v>-203.98174282048299</v>
      </c>
      <c r="M7503">
        <v>0.3</v>
      </c>
    </row>
    <row r="7504" spans="1:13" x14ac:dyDescent="0.35">
      <c r="A7504">
        <v>100</v>
      </c>
      <c r="B7504">
        <v>9.7213069759021303E-7</v>
      </c>
      <c r="C7504">
        <v>5.7090463273336998E-3</v>
      </c>
      <c r="D7504">
        <v>3.9684369108637499E-2</v>
      </c>
      <c r="E7504">
        <v>1.1744408935485499E-6</v>
      </c>
      <c r="F7504">
        <v>5.9211721104558603E-3</v>
      </c>
      <c r="G7504">
        <v>4.3181659768183001E-2</v>
      </c>
      <c r="H7504">
        <v>0.29920754009058498</v>
      </c>
      <c r="I7504">
        <v>0.99392939600359898</v>
      </c>
      <c r="J7504">
        <v>2.2090944995344102</v>
      </c>
      <c r="K7504">
        <v>26</v>
      </c>
      <c r="L7504">
        <v>-104.294829892286</v>
      </c>
      <c r="M7504">
        <v>0.3</v>
      </c>
    </row>
    <row r="7505" spans="1:13" x14ac:dyDescent="0.35">
      <c r="A7505">
        <v>100</v>
      </c>
      <c r="B7505">
        <v>8.5090991780593005E-6</v>
      </c>
      <c r="C7505">
        <v>3.3961546413987402E-2</v>
      </c>
      <c r="D7505">
        <v>6.5051677228058893E-2</v>
      </c>
      <c r="E7505">
        <v>2.1852516005412001E-6</v>
      </c>
      <c r="F7505">
        <v>1.0759390183055301E-2</v>
      </c>
      <c r="G7505">
        <v>4.5483158995365799E-2</v>
      </c>
      <c r="H7505">
        <v>0.30113345165914102</v>
      </c>
      <c r="I7505">
        <v>1.0236409712577701</v>
      </c>
      <c r="J7505">
        <v>2.0389140417001799</v>
      </c>
      <c r="K7505">
        <v>18</v>
      </c>
      <c r="L7505">
        <v>-110.22972454793999</v>
      </c>
      <c r="M7505">
        <v>0.3</v>
      </c>
    </row>
    <row r="7506" spans="1:13" x14ac:dyDescent="0.35">
      <c r="A7506">
        <v>100</v>
      </c>
      <c r="B7506">
        <v>1.2611047096660799E-6</v>
      </c>
      <c r="C7506">
        <v>6.1831277900259596E-3</v>
      </c>
      <c r="D7506">
        <v>3.1216617018919101E-2</v>
      </c>
      <c r="E7506">
        <v>3.0733886090524898E-7</v>
      </c>
      <c r="F7506">
        <v>3.30581417401796E-3</v>
      </c>
      <c r="G7506">
        <v>5.1181596279596397E-3</v>
      </c>
      <c r="H7506">
        <v>0.30444520746107201</v>
      </c>
      <c r="I7506">
        <v>0.30860923697324</v>
      </c>
      <c r="J7506">
        <v>0.49902803271567198</v>
      </c>
      <c r="K7506">
        <v>33</v>
      </c>
      <c r="L7506">
        <v>-201.46505779022701</v>
      </c>
      <c r="M7506">
        <v>0.3</v>
      </c>
    </row>
    <row r="7507" spans="1:13" x14ac:dyDescent="0.35">
      <c r="A7507">
        <v>100</v>
      </c>
      <c r="B7507">
        <v>1.4001068157704201E-6</v>
      </c>
      <c r="C7507">
        <v>7.1466599270360196E-3</v>
      </c>
      <c r="D7507">
        <v>4.3609048335213597E-2</v>
      </c>
      <c r="E7507">
        <v>1.47580736746281E-6</v>
      </c>
      <c r="F7507">
        <v>6.5379664018996404E-3</v>
      </c>
      <c r="G7507">
        <v>4.9074919598283299E-2</v>
      </c>
      <c r="H7507">
        <v>0.29918957133983798</v>
      </c>
      <c r="I7507">
        <v>0.98788989867324695</v>
      </c>
      <c r="J7507">
        <v>2.25026642085898</v>
      </c>
      <c r="K7507">
        <v>30</v>
      </c>
      <c r="L7507">
        <v>-105.400673100479</v>
      </c>
      <c r="M7507">
        <v>0.3</v>
      </c>
    </row>
    <row r="7508" spans="1:13" x14ac:dyDescent="0.35">
      <c r="A7508">
        <v>100</v>
      </c>
      <c r="B7508">
        <v>1.73454903942728E-6</v>
      </c>
      <c r="C7508">
        <v>9.3919940457241006E-3</v>
      </c>
      <c r="D7508">
        <v>3.9518747379951903E-2</v>
      </c>
      <c r="E7508">
        <v>1.53312810434007E-6</v>
      </c>
      <c r="F7508">
        <v>7.2651800955283201E-3</v>
      </c>
      <c r="G7508">
        <v>3.0701909144834599E-2</v>
      </c>
      <c r="H7508">
        <v>0.30035597390568702</v>
      </c>
      <c r="I7508">
        <v>0.94719857698972898</v>
      </c>
      <c r="J7508">
        <v>1.76538811146314</v>
      </c>
      <c r="K7508">
        <v>21</v>
      </c>
      <c r="L7508">
        <v>-140.520907945575</v>
      </c>
      <c r="M7508">
        <v>0.3</v>
      </c>
    </row>
    <row r="7509" spans="1:13" x14ac:dyDescent="0.35">
      <c r="A7509">
        <v>100</v>
      </c>
      <c r="B7509">
        <v>1.1333191940447301E-6</v>
      </c>
      <c r="C7509">
        <v>6.0560735040257E-3</v>
      </c>
      <c r="D7509">
        <v>2.9720429632459501E-2</v>
      </c>
      <c r="E7509">
        <v>9.0636573388519497E-7</v>
      </c>
      <c r="F7509">
        <v>8.3797621030341201E-3</v>
      </c>
      <c r="G7509">
        <v>3.1646652246980198E-2</v>
      </c>
      <c r="H7509">
        <v>0.30125959159663901</v>
      </c>
      <c r="I7509">
        <v>1.0919954681800801</v>
      </c>
      <c r="J7509">
        <v>1.8732296752595901</v>
      </c>
      <c r="K7509">
        <v>22</v>
      </c>
      <c r="L7509">
        <v>-118.398905535545</v>
      </c>
      <c r="M7509">
        <v>0.3</v>
      </c>
    </row>
    <row r="7510" spans="1:13" x14ac:dyDescent="0.35">
      <c r="A7510">
        <v>100</v>
      </c>
      <c r="B7510">
        <v>1.01591888725925E-6</v>
      </c>
      <c r="C7510">
        <v>5.8661159735653298E-3</v>
      </c>
      <c r="D7510">
        <v>3.83516635410871E-2</v>
      </c>
      <c r="E7510">
        <v>9.6663304599654199E-7</v>
      </c>
      <c r="F7510">
        <v>5.5345829702694201E-3</v>
      </c>
      <c r="G7510">
        <v>4.2420503487576901E-2</v>
      </c>
      <c r="H7510">
        <v>0.29978461188565197</v>
      </c>
      <c r="I7510">
        <v>1.00820756146101</v>
      </c>
      <c r="J7510">
        <v>2.1444403635689699</v>
      </c>
      <c r="K7510">
        <v>12</v>
      </c>
      <c r="L7510">
        <v>-111.597541402658</v>
      </c>
      <c r="M7510">
        <v>0.3</v>
      </c>
    </row>
    <row r="7511" spans="1:13" x14ac:dyDescent="0.35">
      <c r="A7511">
        <v>100</v>
      </c>
      <c r="B7511">
        <v>5.26017023538504E-7</v>
      </c>
      <c r="C7511">
        <v>3.7409908860737999E-3</v>
      </c>
      <c r="D7511">
        <v>3.7132272034916397E-2</v>
      </c>
      <c r="E7511">
        <v>8.8616249336388597E-7</v>
      </c>
      <c r="F7511">
        <v>5.6582983152395497E-3</v>
      </c>
      <c r="G7511">
        <v>3.3342654136209099E-2</v>
      </c>
      <c r="H7511">
        <v>0.29937340762598802</v>
      </c>
      <c r="I7511">
        <v>1.01745482071649</v>
      </c>
      <c r="J7511">
        <v>1.9929068984020999</v>
      </c>
      <c r="K7511">
        <v>21</v>
      </c>
      <c r="L7511">
        <v>-114.02447534482999</v>
      </c>
      <c r="M7511">
        <v>0.3</v>
      </c>
    </row>
    <row r="7512" spans="1:13" x14ac:dyDescent="0.35">
      <c r="A7512">
        <v>100</v>
      </c>
      <c r="B7512">
        <v>1.8602549419538001E-6</v>
      </c>
      <c r="C7512">
        <v>9.7879152374455505E-3</v>
      </c>
      <c r="D7512">
        <v>4.8033707710187702E-2</v>
      </c>
      <c r="E7512">
        <v>1.71562020183362E-6</v>
      </c>
      <c r="F7512">
        <v>5.2939883174981401E-3</v>
      </c>
      <c r="G7512">
        <v>5.1044782009266702E-2</v>
      </c>
      <c r="H7512">
        <v>0.29842373922674198</v>
      </c>
      <c r="I7512">
        <v>0.91679395203898495</v>
      </c>
      <c r="J7512">
        <v>2.33978980760764</v>
      </c>
      <c r="K7512">
        <v>22</v>
      </c>
      <c r="L7512">
        <v>-105.73255132592701</v>
      </c>
      <c r="M7512">
        <v>0.3</v>
      </c>
    </row>
    <row r="7513" spans="1:13" x14ac:dyDescent="0.35">
      <c r="A7513">
        <v>100</v>
      </c>
      <c r="B7513">
        <v>6.5134805107392897E-7</v>
      </c>
      <c r="C7513">
        <v>4.1659206801160599E-3</v>
      </c>
      <c r="D7513">
        <v>4.1398487481927003E-2</v>
      </c>
      <c r="E7513">
        <v>1.05423189829361E-7</v>
      </c>
      <c r="F7513">
        <v>4.1652753643135502E-3</v>
      </c>
      <c r="G7513">
        <v>2.92986853628017E-3</v>
      </c>
      <c r="H7513">
        <v>0.30417014767620798</v>
      </c>
      <c r="I7513">
        <v>0.36098422946035003</v>
      </c>
      <c r="J7513">
        <v>0.447856791991536</v>
      </c>
      <c r="K7513">
        <v>21</v>
      </c>
      <c r="L7513">
        <v>-210.448008002053</v>
      </c>
      <c r="M7513">
        <v>0.3</v>
      </c>
    </row>
    <row r="7514" spans="1:13" x14ac:dyDescent="0.35">
      <c r="A7514">
        <v>100</v>
      </c>
      <c r="B7514">
        <v>1.1727670953412101E-6</v>
      </c>
      <c r="C7514">
        <v>6.8108235447630998E-3</v>
      </c>
      <c r="D7514">
        <v>3.0956350153197799E-2</v>
      </c>
      <c r="E7514">
        <v>1.49751769337053E-7</v>
      </c>
      <c r="F7514">
        <v>3.8438146119808602E-3</v>
      </c>
      <c r="G7514">
        <v>3.17630992509693E-3</v>
      </c>
      <c r="H7514">
        <v>0.30505229985891802</v>
      </c>
      <c r="I7514">
        <v>0.344804478018574</v>
      </c>
      <c r="J7514">
        <v>0.45147713780160798</v>
      </c>
      <c r="K7514">
        <v>21</v>
      </c>
      <c r="L7514">
        <v>-208.443092778834</v>
      </c>
      <c r="M7514">
        <v>0.3</v>
      </c>
    </row>
    <row r="7515" spans="1:13" x14ac:dyDescent="0.35">
      <c r="A7515">
        <v>100</v>
      </c>
      <c r="B7515">
        <v>1.1949276275835099E-6</v>
      </c>
      <c r="C7515">
        <v>4.7889060069993298E-3</v>
      </c>
      <c r="D7515">
        <v>3.8107958199276801E-2</v>
      </c>
      <c r="E7515">
        <v>1.3854340954323801E-6</v>
      </c>
      <c r="F7515">
        <v>1.46915499375461E-2</v>
      </c>
      <c r="G7515">
        <v>3.6563107424316899E-2</v>
      </c>
      <c r="H7515">
        <v>0.301895319032918</v>
      </c>
      <c r="I7515">
        <v>1.22256299795373</v>
      </c>
      <c r="J7515">
        <v>1.80557545320547</v>
      </c>
      <c r="K7515">
        <v>27</v>
      </c>
      <c r="L7515">
        <v>-111.359616866012</v>
      </c>
      <c r="M7515">
        <v>0.3</v>
      </c>
    </row>
    <row r="7516" spans="1:13" x14ac:dyDescent="0.35">
      <c r="A7516">
        <v>100</v>
      </c>
      <c r="B7516">
        <v>8.8218942953129399E-7</v>
      </c>
      <c r="C7516">
        <v>4.5815144238885901E-3</v>
      </c>
      <c r="D7516">
        <v>3.12049394399029E-2</v>
      </c>
      <c r="E7516">
        <v>5.8943975894529696E-7</v>
      </c>
      <c r="F7516">
        <v>6.6295614011757202E-3</v>
      </c>
      <c r="G7516">
        <v>3.1910613369101198E-2</v>
      </c>
      <c r="H7516">
        <v>0.30111752254429802</v>
      </c>
      <c r="I7516">
        <v>1.1304808095949801</v>
      </c>
      <c r="J7516">
        <v>1.94183163758938</v>
      </c>
      <c r="K7516">
        <v>20</v>
      </c>
      <c r="L7516">
        <v>-111.054411608482</v>
      </c>
      <c r="M7516">
        <v>0.3</v>
      </c>
    </row>
    <row r="7517" spans="1:13" x14ac:dyDescent="0.35">
      <c r="A7517">
        <v>100</v>
      </c>
      <c r="B7517">
        <v>1.5974141216094701E-6</v>
      </c>
      <c r="C7517">
        <v>1.03990037709928E-2</v>
      </c>
      <c r="D7517">
        <v>4.5377389890821102E-2</v>
      </c>
      <c r="E7517">
        <v>1.09055864160332E-6</v>
      </c>
      <c r="F7517">
        <v>3.6049841951604198E-3</v>
      </c>
      <c r="G7517">
        <v>4.5871672426836499E-2</v>
      </c>
      <c r="H7517">
        <v>0.29888295700911599</v>
      </c>
      <c r="I7517">
        <v>0.89526089779764095</v>
      </c>
      <c r="J7517">
        <v>2.3263119099519001</v>
      </c>
      <c r="K7517">
        <v>31</v>
      </c>
      <c r="L7517">
        <v>-110.016117476064</v>
      </c>
      <c r="M7517">
        <v>0.3</v>
      </c>
    </row>
    <row r="7518" spans="1:13" x14ac:dyDescent="0.35">
      <c r="A7518">
        <v>100</v>
      </c>
      <c r="B7518">
        <v>1.0780735914241301E-6</v>
      </c>
      <c r="C7518">
        <v>5.1142319174544799E-3</v>
      </c>
      <c r="D7518">
        <v>3.9388917764240798E-2</v>
      </c>
      <c r="E7518">
        <v>8.61143180581552E-7</v>
      </c>
      <c r="F7518">
        <v>5.9053239454290203E-3</v>
      </c>
      <c r="G7518">
        <v>9.3343068628863202E-3</v>
      </c>
      <c r="H7518">
        <v>0.30524990183165002</v>
      </c>
      <c r="I7518">
        <v>0.32826456331197401</v>
      </c>
      <c r="J7518">
        <v>0.46822007438669599</v>
      </c>
      <c r="K7518">
        <v>30</v>
      </c>
      <c r="L7518">
        <v>-199.68601160622401</v>
      </c>
      <c r="M7518">
        <v>0.3</v>
      </c>
    </row>
    <row r="7519" spans="1:13" x14ac:dyDescent="0.35">
      <c r="A7519">
        <v>100</v>
      </c>
      <c r="B7519">
        <v>1.28806268544501E-6</v>
      </c>
      <c r="C7519">
        <v>6.2193201493198902E-3</v>
      </c>
      <c r="D7519">
        <v>3.4005487702281401E-2</v>
      </c>
      <c r="E7519">
        <v>1.24129270406569E-6</v>
      </c>
      <c r="F7519">
        <v>1.14858668777599E-2</v>
      </c>
      <c r="G7519">
        <v>3.34852784541479E-2</v>
      </c>
      <c r="H7519">
        <v>0.30157967856030798</v>
      </c>
      <c r="I7519">
        <v>1.11820870948192</v>
      </c>
      <c r="J7519">
        <v>1.7558432386690299</v>
      </c>
      <c r="K7519">
        <v>7</v>
      </c>
      <c r="L7519">
        <v>-128.079481284015</v>
      </c>
      <c r="M7519">
        <v>0.3</v>
      </c>
    </row>
    <row r="7520" spans="1:13" x14ac:dyDescent="0.35">
      <c r="A7520">
        <v>100</v>
      </c>
      <c r="B7520">
        <v>9.2733870224362499E-7</v>
      </c>
      <c r="C7520">
        <v>5.3594961102691003E-3</v>
      </c>
      <c r="D7520">
        <v>3.0082340144601399E-2</v>
      </c>
      <c r="E7520">
        <v>9.1349975347460196E-7</v>
      </c>
      <c r="F7520">
        <v>6.8481968124264403E-3</v>
      </c>
      <c r="G7520">
        <v>3.0734134399931601E-2</v>
      </c>
      <c r="H7520">
        <v>0.300428652389016</v>
      </c>
      <c r="I7520">
        <v>1.05204418683792</v>
      </c>
      <c r="J7520">
        <v>1.9636643717273901</v>
      </c>
      <c r="K7520">
        <v>42</v>
      </c>
      <c r="L7520">
        <v>-110.203879454681</v>
      </c>
      <c r="M7520">
        <v>0.3</v>
      </c>
    </row>
    <row r="7521" spans="1:13" x14ac:dyDescent="0.35">
      <c r="A7521">
        <v>100</v>
      </c>
      <c r="B7521">
        <v>7.8755834053984497E-7</v>
      </c>
      <c r="C7521">
        <v>5.5054370442270103E-3</v>
      </c>
      <c r="D7521">
        <v>3.7970579913010102E-2</v>
      </c>
      <c r="E7521">
        <v>1.0858646995660399E-6</v>
      </c>
      <c r="F7521">
        <v>3.4320408226243201E-3</v>
      </c>
      <c r="G7521">
        <v>8.1544578990626702E-3</v>
      </c>
      <c r="H7521">
        <v>0.30332594135181201</v>
      </c>
      <c r="I7521">
        <v>0.29470210669147201</v>
      </c>
      <c r="J7521">
        <v>0.51247473987500403</v>
      </c>
      <c r="K7521">
        <v>24</v>
      </c>
      <c r="L7521">
        <v>-212.03896264248399</v>
      </c>
      <c r="M7521">
        <v>0.3</v>
      </c>
    </row>
    <row r="7522" spans="1:13" x14ac:dyDescent="0.35">
      <c r="A7522">
        <v>100</v>
      </c>
      <c r="B7522">
        <v>1.0223402858583401E-6</v>
      </c>
      <c r="C7522">
        <v>5.1648328287522503E-3</v>
      </c>
      <c r="D7522">
        <v>3.7522088589706203E-2</v>
      </c>
      <c r="E7522">
        <v>1.33752882492296E-6</v>
      </c>
      <c r="F7522">
        <v>9.1793829777869693E-3</v>
      </c>
      <c r="G7522">
        <v>3.9100609352129001E-2</v>
      </c>
      <c r="H7522">
        <v>0.30017707311584302</v>
      </c>
      <c r="I7522">
        <v>1.08278658472469</v>
      </c>
      <c r="J7522">
        <v>2.0297977134308498</v>
      </c>
      <c r="K7522">
        <v>29</v>
      </c>
      <c r="L7522">
        <v>-104.798142481563</v>
      </c>
      <c r="M7522">
        <v>0.3</v>
      </c>
    </row>
    <row r="7523" spans="1:13" x14ac:dyDescent="0.35">
      <c r="A7523">
        <v>100</v>
      </c>
      <c r="B7523">
        <v>1.69014569816098E-6</v>
      </c>
      <c r="C7523">
        <v>8.3605500488023003E-3</v>
      </c>
      <c r="D7523">
        <v>3.4266015861921698E-2</v>
      </c>
      <c r="E7523">
        <v>9.752592034623031E-7</v>
      </c>
      <c r="F7523">
        <v>5.5003666526472301E-3</v>
      </c>
      <c r="G7523">
        <v>3.52663330227082E-2</v>
      </c>
      <c r="H7523">
        <v>0.30057684663961798</v>
      </c>
      <c r="I7523">
        <v>0.99524284692268605</v>
      </c>
      <c r="J7523">
        <v>2.02191494966157</v>
      </c>
      <c r="K7523">
        <v>27</v>
      </c>
      <c r="L7523">
        <v>-115.739481282586</v>
      </c>
      <c r="M7523">
        <v>0.3</v>
      </c>
    </row>
    <row r="7524" spans="1:13" x14ac:dyDescent="0.35">
      <c r="A7524">
        <v>100</v>
      </c>
      <c r="B7524">
        <v>1.45390064072813E-6</v>
      </c>
      <c r="C7524">
        <v>6.7772082399008299E-3</v>
      </c>
      <c r="D7524">
        <v>3.8086093093109501E-2</v>
      </c>
      <c r="E7524">
        <v>1.3319829994013199E-6</v>
      </c>
      <c r="F7524">
        <v>7.4553178126122504E-3</v>
      </c>
      <c r="G7524">
        <v>4.4733896108456898E-2</v>
      </c>
      <c r="H7524">
        <v>0.30011165240462101</v>
      </c>
      <c r="I7524">
        <v>1.0474432479710101</v>
      </c>
      <c r="J7524">
        <v>2.1669713907089601</v>
      </c>
      <c r="K7524">
        <v>28</v>
      </c>
      <c r="L7524">
        <v>-100.82423663093201</v>
      </c>
      <c r="M7524">
        <v>0.3</v>
      </c>
    </row>
    <row r="7525" spans="1:13" x14ac:dyDescent="0.35">
      <c r="A7525">
        <v>100</v>
      </c>
      <c r="B7525">
        <v>1.3273612709388201E-6</v>
      </c>
      <c r="C7525">
        <v>7.4802538489856301E-3</v>
      </c>
      <c r="D7525">
        <v>3.5220159818062598E-2</v>
      </c>
      <c r="E7525">
        <v>1.17189185056336E-6</v>
      </c>
      <c r="F7525">
        <v>6.0650908300798204E-3</v>
      </c>
      <c r="G7525">
        <v>3.4857563644049697E-2</v>
      </c>
      <c r="H7525">
        <v>0.29992266809637402</v>
      </c>
      <c r="I7525">
        <v>0.97911350684363696</v>
      </c>
      <c r="J7525">
        <v>2.02373281526233</v>
      </c>
      <c r="K7525">
        <v>25</v>
      </c>
      <c r="L7525">
        <v>-115.126499324585</v>
      </c>
      <c r="M7525">
        <v>0.3</v>
      </c>
    </row>
    <row r="7526" spans="1:13" x14ac:dyDescent="0.35">
      <c r="A7526">
        <v>100</v>
      </c>
      <c r="B7526">
        <v>3.1545811099781098E-6</v>
      </c>
      <c r="C7526">
        <v>1.5757529282192099E-2</v>
      </c>
      <c r="D7526">
        <v>4.2244474291290197E-2</v>
      </c>
      <c r="E7526">
        <v>1.1982938795230199E-6</v>
      </c>
      <c r="F7526">
        <v>4.9863759506052997E-3</v>
      </c>
      <c r="G7526">
        <v>3.6292511045107001E-2</v>
      </c>
      <c r="H7526">
        <v>0.30020067520392701</v>
      </c>
      <c r="I7526">
        <v>0.93944684817461799</v>
      </c>
      <c r="J7526">
        <v>2.1077623483291701</v>
      </c>
      <c r="K7526">
        <v>29</v>
      </c>
      <c r="L7526">
        <v>-112.927096487919</v>
      </c>
      <c r="M7526">
        <v>0.3</v>
      </c>
    </row>
    <row r="7527" spans="1:13" x14ac:dyDescent="0.35">
      <c r="A7527">
        <v>100</v>
      </c>
      <c r="B7527">
        <v>1.7280070430798901E-6</v>
      </c>
      <c r="C7527">
        <v>8.2378586980972092E-3</v>
      </c>
      <c r="D7527">
        <v>4.29395556869255E-2</v>
      </c>
      <c r="E7527">
        <v>1.64980678299147E-6</v>
      </c>
      <c r="F7527">
        <v>8.9864543416528202E-3</v>
      </c>
      <c r="G7527">
        <v>4.9302325282448101E-2</v>
      </c>
      <c r="H7527">
        <v>0.30006238774850003</v>
      </c>
      <c r="I7527">
        <v>1.03442460484534</v>
      </c>
      <c r="J7527">
        <v>2.1363982404106499</v>
      </c>
      <c r="K7527">
        <v>13</v>
      </c>
      <c r="L7527">
        <v>-108.930479117562</v>
      </c>
      <c r="M7527">
        <v>0.3</v>
      </c>
    </row>
    <row r="7528" spans="1:13" x14ac:dyDescent="0.35">
      <c r="A7528">
        <v>100</v>
      </c>
      <c r="B7528">
        <v>3.2566546465850301E-6</v>
      </c>
      <c r="C7528">
        <v>1.49199868401565E-2</v>
      </c>
      <c r="D7528">
        <v>4.5312470491163E-2</v>
      </c>
      <c r="E7528">
        <v>1.3418028277657701E-6</v>
      </c>
      <c r="F7528">
        <v>6.2493749430361598E-3</v>
      </c>
      <c r="G7528">
        <v>3.9555135900293803E-2</v>
      </c>
      <c r="H7528">
        <v>0.30067611152926099</v>
      </c>
      <c r="I7528">
        <v>0.97328049418963203</v>
      </c>
      <c r="J7528">
        <v>2.0040270516384502</v>
      </c>
      <c r="K7528">
        <v>18</v>
      </c>
      <c r="L7528">
        <v>-123.225152381936</v>
      </c>
      <c r="M7528">
        <v>0.3</v>
      </c>
    </row>
    <row r="7529" spans="1:13" x14ac:dyDescent="0.35">
      <c r="A7529">
        <v>100</v>
      </c>
      <c r="B7529">
        <v>8.4546852248645901E-7</v>
      </c>
      <c r="C7529">
        <v>5.0866208573142101E-3</v>
      </c>
      <c r="D7529">
        <v>4.5918288704953597E-2</v>
      </c>
      <c r="E7529">
        <v>1.65113080046348E-6</v>
      </c>
      <c r="F7529">
        <v>5.7452308259317002E-3</v>
      </c>
      <c r="G7529">
        <v>4.5179618160391101E-2</v>
      </c>
      <c r="H7529">
        <v>0.29809262578005402</v>
      </c>
      <c r="I7529">
        <v>0.92630245269178002</v>
      </c>
      <c r="J7529">
        <v>2.1632284851603498</v>
      </c>
      <c r="K7529">
        <v>15</v>
      </c>
      <c r="L7529">
        <v>-113.921019752456</v>
      </c>
      <c r="M7529">
        <v>0.3</v>
      </c>
    </row>
    <row r="7530" spans="1:13" x14ac:dyDescent="0.35">
      <c r="A7530">
        <v>100</v>
      </c>
      <c r="B7530">
        <v>1.6355620788896799E-6</v>
      </c>
      <c r="C7530">
        <v>7.3653755800944997E-3</v>
      </c>
      <c r="D7530">
        <v>3.4050200310112001E-2</v>
      </c>
      <c r="E7530">
        <v>1.3828514839353399E-6</v>
      </c>
      <c r="F7530">
        <v>1.05839707643713E-2</v>
      </c>
      <c r="G7530">
        <v>3.4362147767037998E-2</v>
      </c>
      <c r="H7530">
        <v>0.30134916019301999</v>
      </c>
      <c r="I7530">
        <v>1.0911921462813901</v>
      </c>
      <c r="J7530">
        <v>1.8431861160966301</v>
      </c>
      <c r="K7530">
        <v>13</v>
      </c>
      <c r="L7530">
        <v>-119.088564696673</v>
      </c>
      <c r="M7530">
        <v>0.3</v>
      </c>
    </row>
    <row r="7531" spans="1:13" x14ac:dyDescent="0.35">
      <c r="A7531">
        <v>100</v>
      </c>
      <c r="B7531">
        <v>7.5337164677719002E-7</v>
      </c>
      <c r="C7531">
        <v>4.7515278091996398E-3</v>
      </c>
      <c r="D7531">
        <v>4.8423915297371202E-2</v>
      </c>
      <c r="E7531">
        <v>2.1170386375928401E-6</v>
      </c>
      <c r="F7531">
        <v>7.2491235974997204E-3</v>
      </c>
      <c r="G7531">
        <v>4.23773974279298E-2</v>
      </c>
      <c r="H7531">
        <v>0.29800802288931699</v>
      </c>
      <c r="I7531">
        <v>0.914596746694885</v>
      </c>
      <c r="J7531">
        <v>2.0141981220980401</v>
      </c>
      <c r="K7531">
        <v>12</v>
      </c>
      <c r="L7531">
        <v>-125.956877046887</v>
      </c>
      <c r="M7531">
        <v>0.3</v>
      </c>
    </row>
    <row r="7532" spans="1:13" x14ac:dyDescent="0.35">
      <c r="A7532">
        <v>100</v>
      </c>
      <c r="B7532">
        <v>3.8586714787882998E-6</v>
      </c>
      <c r="C7532">
        <v>2.01378658185138E-2</v>
      </c>
      <c r="D7532">
        <v>6.1747557785659699E-2</v>
      </c>
      <c r="E7532">
        <v>9.1396058831805603E-8</v>
      </c>
      <c r="F7532">
        <v>4.8641276139899997E-3</v>
      </c>
      <c r="G7532">
        <v>2.5840800526661899E-3</v>
      </c>
      <c r="H7532">
        <v>0.30644716655030002</v>
      </c>
      <c r="I7532">
        <v>0.37832490705355298</v>
      </c>
      <c r="J7532">
        <v>0.420453392200485</v>
      </c>
      <c r="K7532">
        <v>25</v>
      </c>
      <c r="L7532">
        <v>-205.67974690728099</v>
      </c>
      <c r="M7532">
        <v>0.3</v>
      </c>
    </row>
    <row r="7533" spans="1:13" x14ac:dyDescent="0.35">
      <c r="A7533">
        <v>100</v>
      </c>
      <c r="B7533">
        <v>1.16619927702047E-6</v>
      </c>
      <c r="C7533">
        <v>6.6162194564446499E-3</v>
      </c>
      <c r="D7533">
        <v>4.1130748376805103E-2</v>
      </c>
      <c r="E7533">
        <v>3.91685282163394E-7</v>
      </c>
      <c r="F7533">
        <v>3.8031244955110599E-3</v>
      </c>
      <c r="G7533">
        <v>5.0937914338355103E-3</v>
      </c>
      <c r="H7533">
        <v>0.30465248443598097</v>
      </c>
      <c r="I7533">
        <v>0.32822840271909898</v>
      </c>
      <c r="J7533">
        <v>0.47900445372219902</v>
      </c>
      <c r="K7533">
        <v>22</v>
      </c>
      <c r="L7533">
        <v>-207.16923188534</v>
      </c>
      <c r="M7533">
        <v>0.3</v>
      </c>
    </row>
    <row r="7534" spans="1:13" x14ac:dyDescent="0.35">
      <c r="A7534">
        <v>100</v>
      </c>
      <c r="B7534">
        <v>3.3773507843944E-6</v>
      </c>
      <c r="C7534">
        <v>1.60128561812364E-2</v>
      </c>
      <c r="D7534">
        <v>3.1857628264992902E-2</v>
      </c>
      <c r="E7534">
        <v>1.0555711320301201E-6</v>
      </c>
      <c r="F7534">
        <v>6.6090198667789297E-3</v>
      </c>
      <c r="G7534">
        <v>2.82643778116611E-2</v>
      </c>
      <c r="H7534">
        <v>0.301495980644024</v>
      </c>
      <c r="I7534">
        <v>0.97903710655828302</v>
      </c>
      <c r="J7534">
        <v>1.8467928135757199</v>
      </c>
      <c r="K7534">
        <v>15</v>
      </c>
      <c r="L7534">
        <v>-128.03501368260399</v>
      </c>
      <c r="M7534">
        <v>0.3</v>
      </c>
    </row>
    <row r="7535" spans="1:13" x14ac:dyDescent="0.35">
      <c r="A7535">
        <v>100</v>
      </c>
      <c r="B7535">
        <v>1.72369263923096E-6</v>
      </c>
      <c r="C7535">
        <v>7.7984165000125703E-3</v>
      </c>
      <c r="D7535">
        <v>3.6280496250954003E-2</v>
      </c>
      <c r="E7535">
        <v>1.51953263960996E-6</v>
      </c>
      <c r="F7535">
        <v>9.8102881259038103E-3</v>
      </c>
      <c r="G7535">
        <v>3.9462515626236899E-2</v>
      </c>
      <c r="H7535">
        <v>0.30072351308871398</v>
      </c>
      <c r="I7535">
        <v>1.0708568632516799</v>
      </c>
      <c r="J7535">
        <v>2.01228245309763</v>
      </c>
      <c r="K7535">
        <v>6</v>
      </c>
      <c r="L7535">
        <v>-108.292219319872</v>
      </c>
      <c r="M7535">
        <v>0.3</v>
      </c>
    </row>
    <row r="7536" spans="1:13" x14ac:dyDescent="0.35">
      <c r="A7536">
        <v>100</v>
      </c>
      <c r="B7536">
        <v>1.5768209652279099E-6</v>
      </c>
      <c r="C7536">
        <v>7.6431621952057598E-3</v>
      </c>
      <c r="D7536">
        <v>3.5372084449539903E-2</v>
      </c>
      <c r="E7536">
        <v>1.2962132127356001E-6</v>
      </c>
      <c r="F7536">
        <v>7.6424494197158202E-3</v>
      </c>
      <c r="G7536">
        <v>3.79442805135266E-2</v>
      </c>
      <c r="H7536">
        <v>0.30042873292148298</v>
      </c>
      <c r="I7536">
        <v>1.03485135579235</v>
      </c>
      <c r="J7536">
        <v>2.0413702191832099</v>
      </c>
      <c r="K7536">
        <v>21</v>
      </c>
      <c r="L7536">
        <v>-109.864404416382</v>
      </c>
      <c r="M7536">
        <v>0.3</v>
      </c>
    </row>
    <row r="7537" spans="1:13" x14ac:dyDescent="0.35">
      <c r="A7537">
        <v>100</v>
      </c>
      <c r="B7537">
        <v>2.0563190435703999E-6</v>
      </c>
      <c r="C7537">
        <v>9.8228165673333902E-3</v>
      </c>
      <c r="D7537">
        <v>3.7210860731834598E-2</v>
      </c>
      <c r="E7537">
        <v>8.6352386105102804E-7</v>
      </c>
      <c r="F7537">
        <v>7.7369385067530697E-3</v>
      </c>
      <c r="G7537">
        <v>1.2397810026841601E-2</v>
      </c>
      <c r="H7537">
        <v>0.30340227049221502</v>
      </c>
      <c r="I7537">
        <v>0.87080168817438497</v>
      </c>
      <c r="J7537">
        <v>1.0079813251419301</v>
      </c>
      <c r="K7537">
        <v>20</v>
      </c>
      <c r="L7537">
        <v>-143.39547457755901</v>
      </c>
      <c r="M7537">
        <v>0.3</v>
      </c>
    </row>
    <row r="7538" spans="1:13" x14ac:dyDescent="0.35">
      <c r="A7538">
        <v>100</v>
      </c>
      <c r="B7538">
        <v>3.7074628363251598E-6</v>
      </c>
      <c r="C7538">
        <v>1.46780035139166E-2</v>
      </c>
      <c r="D7538">
        <v>4.0286004765220602E-2</v>
      </c>
      <c r="E7538">
        <v>1.41742737084406E-6</v>
      </c>
      <c r="F7538">
        <v>9.1692560986773603E-3</v>
      </c>
      <c r="G7538">
        <v>4.1064167534058602E-2</v>
      </c>
      <c r="H7538">
        <v>0.30164198191542402</v>
      </c>
      <c r="I7538">
        <v>1.0664183070345301</v>
      </c>
      <c r="J7538">
        <v>1.9819045307879499</v>
      </c>
      <c r="K7538">
        <v>33</v>
      </c>
      <c r="L7538">
        <v>-114.83607350246</v>
      </c>
      <c r="M7538">
        <v>0.3</v>
      </c>
    </row>
    <row r="7539" spans="1:13" x14ac:dyDescent="0.35">
      <c r="A7539">
        <v>100</v>
      </c>
      <c r="B7539">
        <v>1.63793286051232E-6</v>
      </c>
      <c r="C7539">
        <v>7.4812820874329798E-3</v>
      </c>
      <c r="D7539">
        <v>3.5177625648499598E-2</v>
      </c>
      <c r="E7539">
        <v>1.17620034036051E-6</v>
      </c>
      <c r="F7539">
        <v>7.2560834032082697E-3</v>
      </c>
      <c r="G7539">
        <v>3.3525377976295602E-2</v>
      </c>
      <c r="H7539">
        <v>0.30098332140958001</v>
      </c>
      <c r="I7539">
        <v>1.02688158451624</v>
      </c>
      <c r="J7539">
        <v>1.8640844335396101</v>
      </c>
      <c r="K7539">
        <v>27</v>
      </c>
      <c r="L7539">
        <v>-126.602969977798</v>
      </c>
      <c r="M7539">
        <v>0.3</v>
      </c>
    </row>
    <row r="7540" spans="1:13" x14ac:dyDescent="0.35">
      <c r="A7540">
        <v>100</v>
      </c>
      <c r="B7540">
        <v>1.71492540063272E-6</v>
      </c>
      <c r="C7540">
        <v>7.9146529960944494E-3</v>
      </c>
      <c r="D7540">
        <v>3.4684775032187899E-2</v>
      </c>
      <c r="E7540">
        <v>1.0033815697833801E-6</v>
      </c>
      <c r="F7540">
        <v>6.0357023651219704E-3</v>
      </c>
      <c r="G7540">
        <v>3.8001825859149997E-2</v>
      </c>
      <c r="H7540">
        <v>0.30074138868911299</v>
      </c>
      <c r="I7540">
        <v>1.02665653081131</v>
      </c>
      <c r="J7540">
        <v>2.0476267585211101</v>
      </c>
      <c r="K7540">
        <v>22</v>
      </c>
      <c r="L7540">
        <v>-112.09647592771201</v>
      </c>
      <c r="M7540">
        <v>0.3</v>
      </c>
    </row>
    <row r="7541" spans="1:13" x14ac:dyDescent="0.35">
      <c r="A7541">
        <v>100</v>
      </c>
      <c r="B7541">
        <v>8.4825473203302402E-7</v>
      </c>
      <c r="C7541">
        <v>5.0276978983680798E-3</v>
      </c>
      <c r="D7541">
        <v>3.6089670867767501E-2</v>
      </c>
      <c r="E7541">
        <v>9.2229088769491199E-7</v>
      </c>
      <c r="F7541">
        <v>5.7881151074213001E-3</v>
      </c>
      <c r="G7541">
        <v>3.9281897862627403E-2</v>
      </c>
      <c r="H7541">
        <v>0.29968334966585403</v>
      </c>
      <c r="I7541">
        <v>1.0324097477168299</v>
      </c>
      <c r="J7541">
        <v>2.1657159103715902</v>
      </c>
      <c r="K7541">
        <v>26</v>
      </c>
      <c r="L7541">
        <v>-102.395741230976</v>
      </c>
      <c r="M7541">
        <v>0.3</v>
      </c>
    </row>
    <row r="7542" spans="1:13" x14ac:dyDescent="0.35">
      <c r="A7542">
        <v>100</v>
      </c>
      <c r="B7542">
        <v>1.88910073881634E-6</v>
      </c>
      <c r="C7542">
        <v>9.2061788912255194E-3</v>
      </c>
      <c r="D7542">
        <v>4.2296884655780798E-2</v>
      </c>
      <c r="E7542">
        <v>1.33353039840407E-6</v>
      </c>
      <c r="F7542">
        <v>5.9793181787637798E-3</v>
      </c>
      <c r="G7542">
        <v>4.9481947286691398E-2</v>
      </c>
      <c r="H7542">
        <v>0.29970259540472799</v>
      </c>
      <c r="I7542">
        <v>0.98941171478533796</v>
      </c>
      <c r="J7542">
        <v>2.2694416639864601</v>
      </c>
      <c r="K7542">
        <v>18</v>
      </c>
      <c r="L7542">
        <v>-104.56929009579</v>
      </c>
      <c r="M7542">
        <v>0.3</v>
      </c>
    </row>
    <row r="7543" spans="1:13" x14ac:dyDescent="0.35">
      <c r="A7543">
        <v>100</v>
      </c>
      <c r="B7543">
        <v>8.1025539452897702E-7</v>
      </c>
      <c r="C7543">
        <v>5.04729396456344E-3</v>
      </c>
      <c r="D7543">
        <v>3.4016020427206702E-2</v>
      </c>
      <c r="E7543">
        <v>1.62208502836443E-6</v>
      </c>
      <c r="F7543">
        <v>8.5395968750806295E-3</v>
      </c>
      <c r="G7543">
        <v>1.7268183534012299E-2</v>
      </c>
      <c r="H7543">
        <v>0.304894408860241</v>
      </c>
      <c r="I7543">
        <v>0.330413261572988</v>
      </c>
      <c r="J7543">
        <v>0.47426085835522103</v>
      </c>
      <c r="K7543">
        <v>26</v>
      </c>
      <c r="L7543">
        <v>-200.52909064963001</v>
      </c>
      <c r="M7543">
        <v>0.3</v>
      </c>
    </row>
    <row r="7544" spans="1:13" x14ac:dyDescent="0.35">
      <c r="A7544">
        <v>100</v>
      </c>
      <c r="B7544">
        <v>7.1390632797894598E-7</v>
      </c>
      <c r="C7544">
        <v>5.8284681347671704E-3</v>
      </c>
      <c r="D7544">
        <v>4.6160576307185001E-2</v>
      </c>
      <c r="E7544">
        <v>8.8974723134714899E-7</v>
      </c>
      <c r="F7544">
        <v>3.0351321364555399E-3</v>
      </c>
      <c r="G7544">
        <v>7.1852823131289996E-3</v>
      </c>
      <c r="H7544">
        <v>0.30278491338021501</v>
      </c>
      <c r="I7544">
        <v>0.29114348123758998</v>
      </c>
      <c r="J7544">
        <v>0.51916609322141805</v>
      </c>
      <c r="K7544">
        <v>27</v>
      </c>
      <c r="L7544">
        <v>-216.83877100703901</v>
      </c>
      <c r="M7544">
        <v>0.3</v>
      </c>
    </row>
    <row r="7545" spans="1:13" x14ac:dyDescent="0.35">
      <c r="A7545">
        <v>100</v>
      </c>
      <c r="B7545">
        <v>1.1966614619760699E-6</v>
      </c>
      <c r="C7545">
        <v>5.5924066125458399E-3</v>
      </c>
      <c r="D7545">
        <v>3.2942533926460897E-2</v>
      </c>
      <c r="E7545">
        <v>1.13337791051889E-6</v>
      </c>
      <c r="F7545">
        <v>1.0004555921622801E-2</v>
      </c>
      <c r="G7545">
        <v>3.3371967751732401E-2</v>
      </c>
      <c r="H7545">
        <v>0.30135711881507399</v>
      </c>
      <c r="I7545">
        <v>1.12438182022471</v>
      </c>
      <c r="J7545">
        <v>1.8487172483580201</v>
      </c>
      <c r="K7545">
        <v>28</v>
      </c>
      <c r="L7545">
        <v>-117.464582713083</v>
      </c>
      <c r="M7545">
        <v>0.3</v>
      </c>
    </row>
    <row r="7546" spans="1:13" x14ac:dyDescent="0.35">
      <c r="A7546">
        <v>100</v>
      </c>
      <c r="B7546">
        <v>1.5711855464946001E-6</v>
      </c>
      <c r="C7546">
        <v>8.1246351529725494E-3</v>
      </c>
      <c r="D7546">
        <v>3.9309323137911197E-2</v>
      </c>
      <c r="E7546">
        <v>8.7421057440356097E-7</v>
      </c>
      <c r="F7546">
        <v>5.5884367266838403E-3</v>
      </c>
      <c r="G7546">
        <v>9.7931136310767802E-3</v>
      </c>
      <c r="H7546">
        <v>0.30527842536599398</v>
      </c>
      <c r="I7546">
        <v>0.32043999778238802</v>
      </c>
      <c r="J7546">
        <v>0.47321882673341098</v>
      </c>
      <c r="K7546">
        <v>25</v>
      </c>
      <c r="L7546">
        <v>-200.21378691720099</v>
      </c>
      <c r="M7546">
        <v>0.3</v>
      </c>
    </row>
    <row r="7547" spans="1:13" x14ac:dyDescent="0.35">
      <c r="A7547">
        <v>100</v>
      </c>
      <c r="B7547">
        <v>1.52700302609307E-6</v>
      </c>
      <c r="C7547">
        <v>6.8018889812863003E-3</v>
      </c>
      <c r="D7547">
        <v>3.0184913962669601E-2</v>
      </c>
      <c r="E7547">
        <v>1.00224190747397E-6</v>
      </c>
      <c r="F7547">
        <v>8.3483331245280904E-3</v>
      </c>
      <c r="G7547">
        <v>3.0818798223744399E-2</v>
      </c>
      <c r="H7547">
        <v>0.30148493980993901</v>
      </c>
      <c r="I7547">
        <v>1.0914293330676099</v>
      </c>
      <c r="J7547">
        <v>1.8600943169095401</v>
      </c>
      <c r="K7547">
        <v>18</v>
      </c>
      <c r="L7547">
        <v>-116.53567517750101</v>
      </c>
      <c r="M7547">
        <v>0.3</v>
      </c>
    </row>
    <row r="7548" spans="1:13" x14ac:dyDescent="0.35">
      <c r="A7548">
        <v>100</v>
      </c>
      <c r="B7548">
        <v>1.8047259160984401E-6</v>
      </c>
      <c r="C7548">
        <v>9.7428524702953198E-3</v>
      </c>
      <c r="D7548">
        <v>4.0232192584236902E-2</v>
      </c>
      <c r="E7548">
        <v>1.49103106999072E-6</v>
      </c>
      <c r="F7548">
        <v>7.8439823129699601E-3</v>
      </c>
      <c r="G7548">
        <v>4.0840719589304401E-2</v>
      </c>
      <c r="H7548">
        <v>0.29998787352110201</v>
      </c>
      <c r="I7548">
        <v>0.99325472030676898</v>
      </c>
      <c r="J7548">
        <v>2.0657687413640802</v>
      </c>
      <c r="K7548">
        <v>16</v>
      </c>
      <c r="L7548">
        <v>-114.968461739891</v>
      </c>
      <c r="M7548">
        <v>0.3</v>
      </c>
    </row>
    <row r="7549" spans="1:13" x14ac:dyDescent="0.35">
      <c r="A7549">
        <v>100</v>
      </c>
      <c r="B7549">
        <v>2.0763746788748101E-6</v>
      </c>
      <c r="C7549">
        <v>9.3200214769941E-3</v>
      </c>
      <c r="D7549">
        <v>3.2826091827734098E-2</v>
      </c>
      <c r="E7549">
        <v>1.1087751980902801E-6</v>
      </c>
      <c r="F7549">
        <v>7.1768284946553103E-3</v>
      </c>
      <c r="G7549">
        <v>3.5306943969597097E-2</v>
      </c>
      <c r="H7549">
        <v>0.30108359860873302</v>
      </c>
      <c r="I7549">
        <v>1.04237214790263</v>
      </c>
      <c r="J7549">
        <v>2.00011182632278</v>
      </c>
      <c r="K7549">
        <v>25</v>
      </c>
      <c r="L7549">
        <v>-111.654855428628</v>
      </c>
      <c r="M7549">
        <v>0.3</v>
      </c>
    </row>
    <row r="7550" spans="1:13" x14ac:dyDescent="0.35">
      <c r="A7550">
        <v>100</v>
      </c>
      <c r="B7550">
        <v>1.7357394315781201E-6</v>
      </c>
      <c r="C7550">
        <v>1.0238659956540899E-2</v>
      </c>
      <c r="D7550">
        <v>4.4911987437465502E-2</v>
      </c>
      <c r="E7550">
        <v>1.2773116862761301E-6</v>
      </c>
      <c r="F7550">
        <v>4.8225592376627303E-3</v>
      </c>
      <c r="G7550">
        <v>4.3498124463327598E-2</v>
      </c>
      <c r="H7550">
        <v>0.29903421832889698</v>
      </c>
      <c r="I7550">
        <v>0.922199845180109</v>
      </c>
      <c r="J7550">
        <v>2.2248966897611502</v>
      </c>
      <c r="K7550">
        <v>15</v>
      </c>
      <c r="L7550">
        <v>-112.67308766731701</v>
      </c>
      <c r="M7550">
        <v>0.3</v>
      </c>
    </row>
    <row r="7551" spans="1:13" x14ac:dyDescent="0.35">
      <c r="A7551">
        <v>100</v>
      </c>
      <c r="B7551">
        <v>8.0377079031899701E-7</v>
      </c>
      <c r="C7551">
        <v>4.4787736511247896E-3</v>
      </c>
      <c r="D7551">
        <v>3.7773988122337801E-2</v>
      </c>
      <c r="E7551">
        <v>8.9287392527953699E-7</v>
      </c>
      <c r="F7551">
        <v>5.8397185830249701E-3</v>
      </c>
      <c r="G7551">
        <v>4.4184088757100302E-2</v>
      </c>
      <c r="H7551">
        <v>0.29962614437764801</v>
      </c>
      <c r="I7551">
        <v>1.07015947304129</v>
      </c>
      <c r="J7551">
        <v>2.3023915715920902</v>
      </c>
      <c r="K7551">
        <v>31</v>
      </c>
      <c r="L7551">
        <v>-91.302588387960597</v>
      </c>
      <c r="M7551">
        <v>0.3</v>
      </c>
    </row>
    <row r="7552" spans="1:13" x14ac:dyDescent="0.35">
      <c r="A7552">
        <v>100</v>
      </c>
      <c r="B7552">
        <v>1.1014429141887799E-6</v>
      </c>
      <c r="C7552">
        <v>8.0039982322094201E-3</v>
      </c>
      <c r="D7552">
        <v>4.9490974172273702E-2</v>
      </c>
      <c r="E7552">
        <v>1.3841222053691399E-6</v>
      </c>
      <c r="F7552">
        <v>3.1378915968419E-3</v>
      </c>
      <c r="G7552">
        <v>6.0951123978593702E-2</v>
      </c>
      <c r="H7552">
        <v>0.29699770683523702</v>
      </c>
      <c r="I7552">
        <v>0.84643908812032798</v>
      </c>
      <c r="J7552">
        <v>2.67578544141554</v>
      </c>
      <c r="K7552">
        <v>34</v>
      </c>
      <c r="L7552">
        <v>-97.196697130284605</v>
      </c>
      <c r="M7552">
        <v>0.3</v>
      </c>
    </row>
    <row r="7553" spans="1:13" x14ac:dyDescent="0.35">
      <c r="A7553">
        <v>100</v>
      </c>
      <c r="B7553">
        <v>9.855096073413341E-7</v>
      </c>
      <c r="C7553">
        <v>6.5477774132222197E-3</v>
      </c>
      <c r="D7553">
        <v>3.84659039654223E-2</v>
      </c>
      <c r="E7553">
        <v>9.5862724186660306E-7</v>
      </c>
      <c r="F7553">
        <v>4.06028985367856E-3</v>
      </c>
      <c r="G7553">
        <v>4.0286736592707303E-2</v>
      </c>
      <c r="H7553">
        <v>0.29920614419725899</v>
      </c>
      <c r="I7553">
        <v>0.93405782979144303</v>
      </c>
      <c r="J7553">
        <v>2.1748735381467599</v>
      </c>
      <c r="K7553">
        <v>17</v>
      </c>
      <c r="L7553">
        <v>-114.035457149316</v>
      </c>
      <c r="M7553">
        <v>0.3</v>
      </c>
    </row>
    <row r="7554" spans="1:13" x14ac:dyDescent="0.35">
      <c r="A7554">
        <v>100</v>
      </c>
      <c r="B7554">
        <v>7.9815680154528004E-7</v>
      </c>
      <c r="C7554">
        <v>4.9631755591500798E-3</v>
      </c>
      <c r="D7554">
        <v>4.1377994375192399E-2</v>
      </c>
      <c r="E7554">
        <v>8.4174455829648597E-7</v>
      </c>
      <c r="F7554">
        <v>4.8261495364699397E-3</v>
      </c>
      <c r="G7554">
        <v>8.5908724248555494E-3</v>
      </c>
      <c r="H7554">
        <v>0.304534775693038</v>
      </c>
      <c r="I7554">
        <v>0.31655718414484901</v>
      </c>
      <c r="J7554">
        <v>0.47657918728759802</v>
      </c>
      <c r="K7554">
        <v>8</v>
      </c>
      <c r="L7554">
        <v>-210.71994140005501</v>
      </c>
      <c r="M7554">
        <v>0.3</v>
      </c>
    </row>
    <row r="7555" spans="1:13" x14ac:dyDescent="0.35">
      <c r="A7555">
        <v>100</v>
      </c>
      <c r="B7555">
        <v>3.0470296023437601E-6</v>
      </c>
      <c r="C7555">
        <v>1.1064762977365399E-2</v>
      </c>
      <c r="D7555">
        <v>3.4403969357141601E-2</v>
      </c>
      <c r="E7555">
        <v>5.6006180023059399E-7</v>
      </c>
      <c r="F7555">
        <v>5.7596198534888999E-3</v>
      </c>
      <c r="G7555">
        <v>6.4381987631005602E-3</v>
      </c>
      <c r="H7555">
        <v>0.30743317983241403</v>
      </c>
      <c r="I7555">
        <v>0.35625987044486901</v>
      </c>
      <c r="J7555">
        <v>0.44552293474883797</v>
      </c>
      <c r="K7555">
        <v>25</v>
      </c>
      <c r="L7555">
        <v>-197.269108733742</v>
      </c>
      <c r="M7555">
        <v>0.3</v>
      </c>
    </row>
    <row r="7556" spans="1:13" x14ac:dyDescent="0.35">
      <c r="A7556">
        <v>100</v>
      </c>
      <c r="B7556">
        <v>8.8361458638845997E-7</v>
      </c>
      <c r="C7556">
        <v>4.4622242686404804E-3</v>
      </c>
      <c r="D7556">
        <v>4.10701541129544E-2</v>
      </c>
      <c r="E7556">
        <v>1.5253721328914199E-7</v>
      </c>
      <c r="F7556">
        <v>4.2497884067120503E-3</v>
      </c>
      <c r="G7556">
        <v>3.5708342158848601E-3</v>
      </c>
      <c r="H7556">
        <v>0.30495052145578599</v>
      </c>
      <c r="I7556">
        <v>0.349929102521775</v>
      </c>
      <c r="J7556">
        <v>0.45265374980546202</v>
      </c>
      <c r="K7556">
        <v>5</v>
      </c>
      <c r="L7556">
        <v>-199.194941807779</v>
      </c>
      <c r="M7556">
        <v>0.3</v>
      </c>
    </row>
    <row r="7557" spans="1:13" x14ac:dyDescent="0.35">
      <c r="A7557">
        <v>100</v>
      </c>
      <c r="B7557">
        <v>6.4201824383932501E-7</v>
      </c>
      <c r="C7557">
        <v>4.24546990793199E-3</v>
      </c>
      <c r="D7557">
        <v>3.77839591439489E-2</v>
      </c>
      <c r="E7557">
        <v>9.8899272029456104E-7</v>
      </c>
      <c r="F7557">
        <v>6.5213558113198997E-3</v>
      </c>
      <c r="G7557">
        <v>3.4800946957184199E-2</v>
      </c>
      <c r="H7557">
        <v>0.29960135331760701</v>
      </c>
      <c r="I7557">
        <v>1.0282543553142001</v>
      </c>
      <c r="J7557">
        <v>1.9901899003749901</v>
      </c>
      <c r="K7557">
        <v>14</v>
      </c>
      <c r="L7557">
        <v>-115.056038605512</v>
      </c>
      <c r="M7557">
        <v>0.3</v>
      </c>
    </row>
    <row r="7558" spans="1:13" x14ac:dyDescent="0.35">
      <c r="A7558">
        <v>100</v>
      </c>
      <c r="B7558">
        <v>1.87703466121247E-6</v>
      </c>
      <c r="C7558">
        <v>9.4790544861374105E-3</v>
      </c>
      <c r="D7558">
        <v>3.5575204312075802E-2</v>
      </c>
      <c r="E7558">
        <v>1.0420789385834401E-6</v>
      </c>
      <c r="F7558">
        <v>5.1595283659325803E-3</v>
      </c>
      <c r="G7558">
        <v>3.6387531312271799E-2</v>
      </c>
      <c r="H7558">
        <v>0.300223086629406</v>
      </c>
      <c r="I7558">
        <v>0.976801156176337</v>
      </c>
      <c r="J7558">
        <v>2.11362002256848</v>
      </c>
      <c r="K7558">
        <v>18</v>
      </c>
      <c r="L7558">
        <v>-109.746620347923</v>
      </c>
      <c r="M7558">
        <v>0.3</v>
      </c>
    </row>
    <row r="7559" spans="1:13" x14ac:dyDescent="0.35">
      <c r="A7559">
        <v>100</v>
      </c>
      <c r="B7559">
        <v>8.9740478811717905E-7</v>
      </c>
      <c r="C7559">
        <v>4.7526688080554002E-3</v>
      </c>
      <c r="D7559">
        <v>5.0429646204283203E-2</v>
      </c>
      <c r="E7559">
        <v>1.8044230806155701E-6</v>
      </c>
      <c r="F7559">
        <v>6.9971755296303201E-3</v>
      </c>
      <c r="G7559">
        <v>4.6802888548328397E-2</v>
      </c>
      <c r="H7559">
        <v>0.29827071401899002</v>
      </c>
      <c r="I7559">
        <v>0.95963502539903101</v>
      </c>
      <c r="J7559">
        <v>2.1296928007442499</v>
      </c>
      <c r="K7559">
        <v>20</v>
      </c>
      <c r="L7559">
        <v>-114.00571345167199</v>
      </c>
      <c r="M7559">
        <v>0.3</v>
      </c>
    </row>
    <row r="7560" spans="1:13" x14ac:dyDescent="0.35">
      <c r="A7560">
        <v>100</v>
      </c>
      <c r="B7560">
        <v>1.1447077723478801E-6</v>
      </c>
      <c r="C7560">
        <v>5.6889630452151702E-3</v>
      </c>
      <c r="D7560">
        <v>3.3696096308272097E-2</v>
      </c>
      <c r="E7560">
        <v>1.0036521854180001E-6</v>
      </c>
      <c r="F7560">
        <v>7.5670732745128401E-3</v>
      </c>
      <c r="G7560">
        <v>3.7109217828303703E-2</v>
      </c>
      <c r="H7560">
        <v>0.30063680704886903</v>
      </c>
      <c r="I7560">
        <v>1.08738484786178</v>
      </c>
      <c r="J7560">
        <v>2.0456536149129301</v>
      </c>
      <c r="K7560">
        <v>32</v>
      </c>
      <c r="L7560">
        <v>-105.613687012349</v>
      </c>
      <c r="M7560">
        <v>0.3</v>
      </c>
    </row>
    <row r="7561" spans="1:13" x14ac:dyDescent="0.35">
      <c r="A7561">
        <v>100</v>
      </c>
      <c r="B7561">
        <v>3.5479889287997599E-6</v>
      </c>
      <c r="C7561">
        <v>1.9452107465205901E-2</v>
      </c>
      <c r="D7561">
        <v>6.9484078975992902E-2</v>
      </c>
      <c r="E7561">
        <v>9.7414028041811701E-8</v>
      </c>
      <c r="F7561">
        <v>4.0246613334803203E-3</v>
      </c>
      <c r="G7561">
        <v>2.6922099233694799E-3</v>
      </c>
      <c r="H7561">
        <v>0.30554522566326398</v>
      </c>
      <c r="I7561">
        <v>0.34916144223941098</v>
      </c>
      <c r="J7561">
        <v>0.433608135093487</v>
      </c>
      <c r="K7561">
        <v>18</v>
      </c>
      <c r="L7561">
        <v>-206.578573141541</v>
      </c>
      <c r="M7561">
        <v>0.3</v>
      </c>
    </row>
    <row r="7562" spans="1:13" x14ac:dyDescent="0.35">
      <c r="A7562">
        <v>100</v>
      </c>
      <c r="B7562">
        <v>9.1502994183177704E-7</v>
      </c>
      <c r="C7562">
        <v>4.5260257069838902E-3</v>
      </c>
      <c r="D7562">
        <v>3.0214317646278001E-2</v>
      </c>
      <c r="E7562">
        <v>7.6751559991113799E-7</v>
      </c>
      <c r="F7562">
        <v>8.87878833080895E-3</v>
      </c>
      <c r="G7562">
        <v>2.9774921296537301E-2</v>
      </c>
      <c r="H7562">
        <v>0.30144733865374201</v>
      </c>
      <c r="I7562">
        <v>1.1721162471070601</v>
      </c>
      <c r="J7562">
        <v>1.85998706851272</v>
      </c>
      <c r="K7562">
        <v>18</v>
      </c>
      <c r="L7562">
        <v>-108.920629163493</v>
      </c>
      <c r="M7562">
        <v>0.3</v>
      </c>
    </row>
    <row r="7563" spans="1:13" x14ac:dyDescent="0.35">
      <c r="A7563">
        <v>100</v>
      </c>
      <c r="B7563">
        <v>2.22086411091284E-6</v>
      </c>
      <c r="C7563">
        <v>9.9558238638280706E-3</v>
      </c>
      <c r="D7563">
        <v>3.4427911512478301E-2</v>
      </c>
      <c r="E7563">
        <v>1.4072860369929799E-6</v>
      </c>
      <c r="F7563">
        <v>7.3366830254162803E-3</v>
      </c>
      <c r="G7563">
        <v>3.4334948177946897E-2</v>
      </c>
      <c r="H7563">
        <v>0.30061618790963301</v>
      </c>
      <c r="I7563">
        <v>1.0123877514903299</v>
      </c>
      <c r="J7563">
        <v>2.0123574261199701</v>
      </c>
      <c r="K7563">
        <v>37</v>
      </c>
      <c r="L7563">
        <v>-109.242926498966</v>
      </c>
      <c r="M7563">
        <v>0.3</v>
      </c>
    </row>
    <row r="7564" spans="1:13" x14ac:dyDescent="0.35">
      <c r="A7564">
        <v>100</v>
      </c>
      <c r="B7564">
        <v>1.0770257015009501E-6</v>
      </c>
      <c r="C7564">
        <v>5.8309870384660196E-3</v>
      </c>
      <c r="D7564">
        <v>4.2977808780513403E-2</v>
      </c>
      <c r="E7564">
        <v>1.8083107271713399E-6</v>
      </c>
      <c r="F7564">
        <v>1.0552180712656199E-2</v>
      </c>
      <c r="G7564">
        <v>3.9131847707546998E-2</v>
      </c>
      <c r="H7564">
        <v>0.29985884886414299</v>
      </c>
      <c r="I7564">
        <v>1.0205507494305801</v>
      </c>
      <c r="J7564">
        <v>1.8708935605955099</v>
      </c>
      <c r="K7564">
        <v>6</v>
      </c>
      <c r="L7564">
        <v>-125.535170055983</v>
      </c>
      <c r="M7564">
        <v>0.3</v>
      </c>
    </row>
    <row r="7565" spans="1:13" x14ac:dyDescent="0.35">
      <c r="A7565">
        <v>100</v>
      </c>
      <c r="B7565">
        <v>1.6740821561211101E-6</v>
      </c>
      <c r="C7565">
        <v>7.6903459429797502E-3</v>
      </c>
      <c r="D7565">
        <v>3.2625890079942897E-2</v>
      </c>
      <c r="E7565">
        <v>1.1990480312177799E-6</v>
      </c>
      <c r="F7565">
        <v>7.3742673877801998E-3</v>
      </c>
      <c r="G7565">
        <v>3.6861815236914099E-2</v>
      </c>
      <c r="H7565">
        <v>0.30068936689575099</v>
      </c>
      <c r="I7565">
        <v>1.0523897007804599</v>
      </c>
      <c r="J7565">
        <v>2.0783561698595898</v>
      </c>
      <c r="K7565">
        <v>33</v>
      </c>
      <c r="L7565">
        <v>-101.87662950039601</v>
      </c>
      <c r="M7565">
        <v>0.3</v>
      </c>
    </row>
    <row r="7566" spans="1:13" x14ac:dyDescent="0.35">
      <c r="A7566">
        <v>100</v>
      </c>
      <c r="B7566">
        <v>3.0514322630902899E-6</v>
      </c>
      <c r="C7566">
        <v>1.4245003034426201E-2</v>
      </c>
      <c r="D7566">
        <v>5.2934081316579097E-2</v>
      </c>
      <c r="E7566">
        <v>3.1365400126520598E-7</v>
      </c>
      <c r="F7566">
        <v>4.8091039789072603E-3</v>
      </c>
      <c r="G7566">
        <v>4.7004354492104199E-3</v>
      </c>
      <c r="H7566">
        <v>0.306268665210715</v>
      </c>
      <c r="I7566">
        <v>0.36841076900401198</v>
      </c>
      <c r="J7566">
        <v>0.46309829319915202</v>
      </c>
      <c r="K7566">
        <v>31</v>
      </c>
      <c r="L7566">
        <v>-198.773410903517</v>
      </c>
      <c r="M7566">
        <v>0.3</v>
      </c>
    </row>
    <row r="7567" spans="1:13" x14ac:dyDescent="0.35">
      <c r="A7567">
        <v>100</v>
      </c>
      <c r="B7567">
        <v>1.4476782794471999E-6</v>
      </c>
      <c r="C7567">
        <v>8.1711730746312806E-3</v>
      </c>
      <c r="D7567">
        <v>4.3979765889736198E-2</v>
      </c>
      <c r="E7567">
        <v>1.41602936651933E-6</v>
      </c>
      <c r="F7567">
        <v>5.2047551341254496E-3</v>
      </c>
      <c r="G7567">
        <v>4.4444974878689203E-2</v>
      </c>
      <c r="H7567">
        <v>0.29910297504822297</v>
      </c>
      <c r="I7567">
        <v>0.93219612976454302</v>
      </c>
      <c r="J7567">
        <v>2.1441587214939601</v>
      </c>
      <c r="K7567">
        <v>23</v>
      </c>
      <c r="L7567">
        <v>-117.86574539682</v>
      </c>
      <c r="M7567">
        <v>0.3</v>
      </c>
    </row>
    <row r="7568" spans="1:13" x14ac:dyDescent="0.35">
      <c r="A7568">
        <v>100</v>
      </c>
      <c r="B7568">
        <v>2.0746510136302301E-6</v>
      </c>
      <c r="C7568">
        <v>1.05155170577178E-2</v>
      </c>
      <c r="D7568">
        <v>4.2713621326799601E-2</v>
      </c>
      <c r="E7568">
        <v>1.46451609355824E-6</v>
      </c>
      <c r="F7568">
        <v>6.4903843791162498E-3</v>
      </c>
      <c r="G7568">
        <v>4.6176784726743199E-2</v>
      </c>
      <c r="H7568">
        <v>0.29953583954753799</v>
      </c>
      <c r="I7568">
        <v>0.97875524805710501</v>
      </c>
      <c r="J7568">
        <v>2.26274013152001</v>
      </c>
      <c r="K7568">
        <v>19</v>
      </c>
      <c r="L7568">
        <v>-102.037994436324</v>
      </c>
      <c r="M7568">
        <v>0.3</v>
      </c>
    </row>
    <row r="7569" spans="1:13" x14ac:dyDescent="0.35">
      <c r="A7569">
        <v>100</v>
      </c>
      <c r="B7569">
        <v>2.7689110010755802E-6</v>
      </c>
      <c r="C7569">
        <v>1.99576648109768E-2</v>
      </c>
      <c r="D7569">
        <v>6.6100732524958294E-2</v>
      </c>
      <c r="E7569">
        <v>1.3791824001530499E-6</v>
      </c>
      <c r="F7569">
        <v>3.8381519339644602E-3</v>
      </c>
      <c r="G7569">
        <v>3.9674503393331097E-2</v>
      </c>
      <c r="H7569">
        <v>0.29848940673155899</v>
      </c>
      <c r="I7569">
        <v>0.83872807514921</v>
      </c>
      <c r="J7569">
        <v>2.1672480277721702</v>
      </c>
      <c r="K7569">
        <v>18</v>
      </c>
      <c r="L7569">
        <v>-124.841224562877</v>
      </c>
      <c r="M7569">
        <v>0.3</v>
      </c>
    </row>
    <row r="7570" spans="1:13" x14ac:dyDescent="0.35">
      <c r="A7570">
        <v>100</v>
      </c>
      <c r="B7570">
        <v>1.0336338033229E-6</v>
      </c>
      <c r="C7570">
        <v>6.2888747291108497E-3</v>
      </c>
      <c r="D7570">
        <v>4.6824834951826301E-2</v>
      </c>
      <c r="E7570">
        <v>1.60261398054851E-6</v>
      </c>
      <c r="F7570">
        <v>5.2401263897746903E-3</v>
      </c>
      <c r="G7570">
        <v>4.4486785385325599E-2</v>
      </c>
      <c r="H7570">
        <v>0.29813680482807497</v>
      </c>
      <c r="I7570">
        <v>0.90550427474343997</v>
      </c>
      <c r="J7570">
        <v>2.1616903239019898</v>
      </c>
      <c r="K7570">
        <v>21</v>
      </c>
      <c r="L7570">
        <v>-116.862921080386</v>
      </c>
      <c r="M7570">
        <v>0.3</v>
      </c>
    </row>
    <row r="7571" spans="1:13" x14ac:dyDescent="0.35">
      <c r="A7571">
        <v>100</v>
      </c>
      <c r="B7571">
        <v>1.2555055015320801E-6</v>
      </c>
      <c r="C7571">
        <v>6.8284829769273197E-3</v>
      </c>
      <c r="D7571">
        <v>3.1429792120211901E-2</v>
      </c>
      <c r="E7571">
        <v>1.31488645409601E-6</v>
      </c>
      <c r="F7571">
        <v>7.2804544463907E-3</v>
      </c>
      <c r="G7571">
        <v>2.7862263257860499E-2</v>
      </c>
      <c r="H7571">
        <v>0.30040440238771798</v>
      </c>
      <c r="I7571">
        <v>0.98387211934155405</v>
      </c>
      <c r="J7571">
        <v>1.7983096528064899</v>
      </c>
      <c r="K7571">
        <v>31</v>
      </c>
      <c r="L7571">
        <v>-129.24265632474999</v>
      </c>
      <c r="M7571">
        <v>0.3</v>
      </c>
    </row>
    <row r="7572" spans="1:13" x14ac:dyDescent="0.35">
      <c r="A7572">
        <v>100</v>
      </c>
      <c r="B7572">
        <v>1.7324632981571199E-6</v>
      </c>
      <c r="C7572">
        <v>1.04897142667521E-2</v>
      </c>
      <c r="D7572">
        <v>4.4305624772969697E-2</v>
      </c>
      <c r="E7572">
        <v>1.4399090040517099E-6</v>
      </c>
      <c r="F7572">
        <v>5.7992411921622203E-3</v>
      </c>
      <c r="G7572">
        <v>3.8097301304255503E-2</v>
      </c>
      <c r="H7572">
        <v>0.29945646515623597</v>
      </c>
      <c r="I7572">
        <v>0.92103426042066705</v>
      </c>
      <c r="J7572">
        <v>2.0140515830139298</v>
      </c>
      <c r="K7572">
        <v>16</v>
      </c>
      <c r="L7572">
        <v>-125.64837866817599</v>
      </c>
      <c r="M7572">
        <v>0.3</v>
      </c>
    </row>
    <row r="7573" spans="1:13" x14ac:dyDescent="0.35">
      <c r="A7573">
        <v>100</v>
      </c>
      <c r="B7573">
        <v>7.3225452991305205E-7</v>
      </c>
      <c r="C7573">
        <v>4.9644198084658102E-3</v>
      </c>
      <c r="D7573">
        <v>4.4390436443631102E-2</v>
      </c>
      <c r="E7573">
        <v>1.42555590499087E-6</v>
      </c>
      <c r="F7573">
        <v>5.1224480637435702E-3</v>
      </c>
      <c r="G7573">
        <v>4.2268646093325299E-2</v>
      </c>
      <c r="H7573">
        <v>0.29784299408700299</v>
      </c>
      <c r="I7573">
        <v>0.91630215894480005</v>
      </c>
      <c r="J7573">
        <v>2.23061567188287</v>
      </c>
      <c r="K7573">
        <v>28</v>
      </c>
      <c r="L7573">
        <v>-108.574629038615</v>
      </c>
      <c r="M7573">
        <v>0.3</v>
      </c>
    </row>
    <row r="7574" spans="1:13" x14ac:dyDescent="0.35">
      <c r="A7574">
        <v>100</v>
      </c>
      <c r="B7574">
        <v>1.6600664452227499E-6</v>
      </c>
      <c r="C7574">
        <v>8.7445447636810298E-3</v>
      </c>
      <c r="D7574">
        <v>3.7007401380158303E-2</v>
      </c>
      <c r="E7574">
        <v>1.4089067408545101E-7</v>
      </c>
      <c r="F7574">
        <v>3.8740353622732202E-3</v>
      </c>
      <c r="G7574">
        <v>3.4780663325040401E-3</v>
      </c>
      <c r="H7574">
        <v>0.30504475356667599</v>
      </c>
      <c r="I7574">
        <v>0.34368804011994097</v>
      </c>
      <c r="J7574">
        <v>0.45978181148462</v>
      </c>
      <c r="K7574">
        <v>31</v>
      </c>
      <c r="L7574">
        <v>-201.883779487428</v>
      </c>
      <c r="M7574">
        <v>0.3</v>
      </c>
    </row>
    <row r="7575" spans="1:13" x14ac:dyDescent="0.35">
      <c r="A7575">
        <v>100</v>
      </c>
      <c r="B7575">
        <v>1.0947573788994999E-6</v>
      </c>
      <c r="C7575">
        <v>6.5788461910769001E-3</v>
      </c>
      <c r="D7575">
        <v>4.1280298144816097E-2</v>
      </c>
      <c r="E7575">
        <v>2.8536938744785498E-7</v>
      </c>
      <c r="F7575">
        <v>4.3189579005338498E-3</v>
      </c>
      <c r="G7575">
        <v>4.2368400074205004E-3</v>
      </c>
      <c r="H7575">
        <v>0.305080082648925</v>
      </c>
      <c r="I7575">
        <v>0.342654607308993</v>
      </c>
      <c r="J7575">
        <v>0.44247586195676802</v>
      </c>
      <c r="K7575">
        <v>4</v>
      </c>
      <c r="L7575">
        <v>-213.94498715797599</v>
      </c>
      <c r="M7575">
        <v>0.3</v>
      </c>
    </row>
    <row r="7576" spans="1:13" x14ac:dyDescent="0.35">
      <c r="A7576">
        <v>100</v>
      </c>
      <c r="B7576">
        <v>1.06442895636031E-6</v>
      </c>
      <c r="C7576">
        <v>6.1119062034217997E-3</v>
      </c>
      <c r="D7576">
        <v>3.8595390297443702E-2</v>
      </c>
      <c r="E7576">
        <v>1.077279881885E-7</v>
      </c>
      <c r="F7576">
        <v>4.0958310311948101E-3</v>
      </c>
      <c r="G7576">
        <v>3.0592078866063899E-3</v>
      </c>
      <c r="H7576">
        <v>0.30485940399269801</v>
      </c>
      <c r="I7576">
        <v>0.35567123221138702</v>
      </c>
      <c r="J7576">
        <v>0.44925819564653402</v>
      </c>
      <c r="K7576">
        <v>20</v>
      </c>
      <c r="L7576">
        <v>-203.460255383706</v>
      </c>
      <c r="M7576">
        <v>0.3</v>
      </c>
    </row>
    <row r="7577" spans="1:13" x14ac:dyDescent="0.35">
      <c r="A7577">
        <v>100</v>
      </c>
      <c r="B7577">
        <v>8.2282990864722005E-7</v>
      </c>
      <c r="C7577">
        <v>4.7923454406746504E-3</v>
      </c>
      <c r="D7577">
        <v>4.0782335267530202E-2</v>
      </c>
      <c r="E7577">
        <v>1.02114687849106E-6</v>
      </c>
      <c r="F7577">
        <v>6.1434925361517501E-3</v>
      </c>
      <c r="G7577">
        <v>4.3699617956657701E-2</v>
      </c>
      <c r="H7577">
        <v>0.29959316544998399</v>
      </c>
      <c r="I7577">
        <v>1.0303780312325199</v>
      </c>
      <c r="J7577">
        <v>2.13720353882294</v>
      </c>
      <c r="K7577">
        <v>25</v>
      </c>
      <c r="L7577">
        <v>-108.624848767391</v>
      </c>
      <c r="M7577">
        <v>0.3</v>
      </c>
    </row>
    <row r="7578" spans="1:13" x14ac:dyDescent="0.35">
      <c r="A7578">
        <v>100</v>
      </c>
      <c r="B7578">
        <v>9.4919122051820403E-7</v>
      </c>
      <c r="C7578">
        <v>4.71574078780348E-3</v>
      </c>
      <c r="D7578">
        <v>3.4164945552898E-2</v>
      </c>
      <c r="E7578">
        <v>1.06085529051011E-6</v>
      </c>
      <c r="F7578">
        <v>1.14816902085492E-2</v>
      </c>
      <c r="G7578">
        <v>3.5959339425897602E-2</v>
      </c>
      <c r="H7578">
        <v>0.30121591123802799</v>
      </c>
      <c r="I7578">
        <v>1.19234576146548</v>
      </c>
      <c r="J7578">
        <v>1.9534789409395099</v>
      </c>
      <c r="K7578">
        <v>23</v>
      </c>
      <c r="L7578">
        <v>-101.877235102196</v>
      </c>
      <c r="M7578">
        <v>0.3</v>
      </c>
    </row>
    <row r="7579" spans="1:13" x14ac:dyDescent="0.35">
      <c r="A7579">
        <v>100</v>
      </c>
      <c r="B7579">
        <v>1.20373286135471E-5</v>
      </c>
      <c r="C7579">
        <v>6.1506694031354198E-2</v>
      </c>
      <c r="D7579">
        <v>0.123179806006563</v>
      </c>
      <c r="E7579">
        <v>1.5016239955989E-6</v>
      </c>
      <c r="F7579">
        <v>4.4700828934067299E-3</v>
      </c>
      <c r="G7579">
        <v>5.05582732753505E-2</v>
      </c>
      <c r="H7579">
        <v>0.29952619334376102</v>
      </c>
      <c r="I7579">
        <v>0.89353574978513595</v>
      </c>
      <c r="J7579">
        <v>2.29574091700146</v>
      </c>
      <c r="K7579">
        <v>25</v>
      </c>
      <c r="L7579">
        <v>-113.216094467947</v>
      </c>
      <c r="M7579">
        <v>0.3</v>
      </c>
    </row>
    <row r="7580" spans="1:13" x14ac:dyDescent="0.35">
      <c r="A7580">
        <v>100</v>
      </c>
      <c r="B7580">
        <v>1.0806476042359101E-6</v>
      </c>
      <c r="C7580">
        <v>5.9025427344451299E-3</v>
      </c>
      <c r="D7580">
        <v>4.8367344668153699E-2</v>
      </c>
      <c r="E7580">
        <v>1.7394677510806001E-6</v>
      </c>
      <c r="F7580">
        <v>7.14405811143744E-3</v>
      </c>
      <c r="G7580">
        <v>4.6900346612770497E-2</v>
      </c>
      <c r="H7580">
        <v>0.298836824739655</v>
      </c>
      <c r="I7580">
        <v>0.96083850996579301</v>
      </c>
      <c r="J7580">
        <v>2.0797518890331101</v>
      </c>
      <c r="K7580">
        <v>13</v>
      </c>
      <c r="L7580">
        <v>-119.96385107307501</v>
      </c>
      <c r="M7580">
        <v>0.3</v>
      </c>
    </row>
    <row r="7581" spans="1:13" x14ac:dyDescent="0.35">
      <c r="A7581">
        <v>100</v>
      </c>
      <c r="B7581">
        <v>3.3590238240888198E-6</v>
      </c>
      <c r="C7581">
        <v>1.2294736600078701E-2</v>
      </c>
      <c r="D7581">
        <v>3.6036276505231203E-2</v>
      </c>
      <c r="E7581">
        <v>1.63311760127159E-6</v>
      </c>
      <c r="F7581">
        <v>9.3141575662298998E-3</v>
      </c>
      <c r="G7581">
        <v>3.3290684691192798E-2</v>
      </c>
      <c r="H7581">
        <v>0.301854486983269</v>
      </c>
      <c r="I7581">
        <v>1.0507889124668099</v>
      </c>
      <c r="J7581">
        <v>1.8432203077906899</v>
      </c>
      <c r="K7581">
        <v>30</v>
      </c>
      <c r="L7581">
        <v>-117.961881451935</v>
      </c>
      <c r="M7581">
        <v>0.3</v>
      </c>
    </row>
    <row r="7582" spans="1:13" x14ac:dyDescent="0.35">
      <c r="A7582">
        <v>100</v>
      </c>
      <c r="B7582">
        <v>2.1251859747482102E-6</v>
      </c>
      <c r="C7582">
        <v>9.3255985320975805E-3</v>
      </c>
      <c r="D7582">
        <v>3.44516816158498E-2</v>
      </c>
      <c r="E7582">
        <v>1.01104370021604E-6</v>
      </c>
      <c r="F7582">
        <v>6.2477467311568497E-3</v>
      </c>
      <c r="G7582">
        <v>4.0829482186586198E-2</v>
      </c>
      <c r="H7582">
        <v>0.30094043989179098</v>
      </c>
      <c r="I7582">
        <v>1.04281113308061</v>
      </c>
      <c r="J7582">
        <v>2.13830962479138</v>
      </c>
      <c r="K7582">
        <v>20</v>
      </c>
      <c r="L7582">
        <v>-104.53858651267301</v>
      </c>
      <c r="M7582">
        <v>0.3</v>
      </c>
    </row>
    <row r="7583" spans="1:13" x14ac:dyDescent="0.35">
      <c r="A7583">
        <v>100</v>
      </c>
      <c r="B7583">
        <v>1.6486410140915701E-6</v>
      </c>
      <c r="C7583">
        <v>7.8228379867380307E-3</v>
      </c>
      <c r="D7583">
        <v>3.6745654200189E-2</v>
      </c>
      <c r="E7583">
        <v>2.3093932354749399E-7</v>
      </c>
      <c r="F7583">
        <v>4.4735558644523601E-3</v>
      </c>
      <c r="G7583">
        <v>4.3429307355487001E-3</v>
      </c>
      <c r="H7583">
        <v>0.30540983908230901</v>
      </c>
      <c r="I7583">
        <v>0.351584693002777</v>
      </c>
      <c r="J7583">
        <v>0.45685968755679301</v>
      </c>
      <c r="K7583">
        <v>23</v>
      </c>
      <c r="L7583">
        <v>-195.96595705530501</v>
      </c>
      <c r="M7583">
        <v>0.3</v>
      </c>
    </row>
    <row r="7584" spans="1:13" x14ac:dyDescent="0.35">
      <c r="A7584">
        <v>100</v>
      </c>
      <c r="B7584">
        <v>1.0118953182548E-6</v>
      </c>
      <c r="C7584">
        <v>5.8226210297781704E-3</v>
      </c>
      <c r="D7584">
        <v>2.3728628427433101E-2</v>
      </c>
      <c r="E7584">
        <v>7.5054891412303602E-7</v>
      </c>
      <c r="F7584">
        <v>6.00602162781171E-3</v>
      </c>
      <c r="G7584">
        <v>2.3941043530947899E-2</v>
      </c>
      <c r="H7584">
        <v>0.30104258501368197</v>
      </c>
      <c r="I7584">
        <v>1.0174501937514799</v>
      </c>
      <c r="J7584">
        <v>1.82828093590374</v>
      </c>
      <c r="K7584">
        <v>19</v>
      </c>
      <c r="L7584">
        <v>-120.560974998238</v>
      </c>
      <c r="M7584">
        <v>0.3</v>
      </c>
    </row>
    <row r="7585" spans="1:13" x14ac:dyDescent="0.35">
      <c r="A7585">
        <v>100</v>
      </c>
      <c r="B7585">
        <v>1.29852276173526E-6</v>
      </c>
      <c r="C7585">
        <v>6.8657303077482804E-3</v>
      </c>
      <c r="D7585">
        <v>4.3710805386320897E-2</v>
      </c>
      <c r="E7585">
        <v>1.6551789071990399E-6</v>
      </c>
      <c r="F7585">
        <v>8.7536728952029592E-3</v>
      </c>
      <c r="G7585">
        <v>4.3014464558067997E-2</v>
      </c>
      <c r="H7585">
        <v>0.29978809878627199</v>
      </c>
      <c r="I7585">
        <v>1.00649201518237</v>
      </c>
      <c r="J7585">
        <v>1.98611704103582</v>
      </c>
      <c r="K7585">
        <v>21</v>
      </c>
      <c r="L7585">
        <v>-122.063960928743</v>
      </c>
      <c r="M7585">
        <v>0.3</v>
      </c>
    </row>
    <row r="7586" spans="1:13" x14ac:dyDescent="0.35">
      <c r="A7586">
        <v>100</v>
      </c>
      <c r="B7586">
        <v>1.33368641632001E-6</v>
      </c>
      <c r="C7586">
        <v>7.1481437871246502E-3</v>
      </c>
      <c r="D7586">
        <v>3.5180872134966901E-2</v>
      </c>
      <c r="E7586">
        <v>1.21293228709965E-6</v>
      </c>
      <c r="F7586">
        <v>7.7949783224944497E-3</v>
      </c>
      <c r="G7586">
        <v>3.5991377077958797E-2</v>
      </c>
      <c r="H7586">
        <v>0.300416023703451</v>
      </c>
      <c r="I7586">
        <v>1.03005777758221</v>
      </c>
      <c r="J7586">
        <v>1.9692813458633101</v>
      </c>
      <c r="K7586">
        <v>16</v>
      </c>
      <c r="L7586">
        <v>-116.56376196214001</v>
      </c>
      <c r="M7586">
        <v>0.3</v>
      </c>
    </row>
    <row r="7587" spans="1:13" x14ac:dyDescent="0.35">
      <c r="A7587">
        <v>100</v>
      </c>
      <c r="B7587">
        <v>1.26010127717623E-6</v>
      </c>
      <c r="C7587">
        <v>6.70011094063861E-3</v>
      </c>
      <c r="D7587">
        <v>4.5965017534174098E-2</v>
      </c>
      <c r="E7587">
        <v>1.81075076122061E-6</v>
      </c>
      <c r="F7587">
        <v>5.2796767330041596E-3</v>
      </c>
      <c r="G7587">
        <v>5.2413169566048898E-2</v>
      </c>
      <c r="H7587">
        <v>0.29792596820412898</v>
      </c>
      <c r="I7587">
        <v>0.91833021878455601</v>
      </c>
      <c r="J7587">
        <v>2.34887621314707</v>
      </c>
      <c r="K7587">
        <v>41</v>
      </c>
      <c r="L7587">
        <v>-104.495888777936</v>
      </c>
      <c r="M7587">
        <v>0.3</v>
      </c>
    </row>
    <row r="7588" spans="1:13" x14ac:dyDescent="0.35">
      <c r="A7588">
        <v>100</v>
      </c>
      <c r="B7588">
        <v>1.19834888889776E-6</v>
      </c>
      <c r="C7588">
        <v>6.6794280523810702E-3</v>
      </c>
      <c r="D7588">
        <v>4.6025074327060198E-2</v>
      </c>
      <c r="E7588">
        <v>1.45503950014499E-6</v>
      </c>
      <c r="F7588">
        <v>5.1334404055660499E-3</v>
      </c>
      <c r="G7588">
        <v>4.8460604887053803E-2</v>
      </c>
      <c r="H7588">
        <v>0.298215537019834</v>
      </c>
      <c r="I7588">
        <v>0.93265713196839295</v>
      </c>
      <c r="J7588">
        <v>2.3322892817124998</v>
      </c>
      <c r="K7588">
        <v>26</v>
      </c>
      <c r="L7588">
        <v>-103.482340874001</v>
      </c>
      <c r="M7588">
        <v>0.3</v>
      </c>
    </row>
    <row r="7589" spans="1:13" x14ac:dyDescent="0.35">
      <c r="A7589">
        <v>100</v>
      </c>
      <c r="B7589">
        <v>1.2798018375649E-6</v>
      </c>
      <c r="C7589">
        <v>7.5260155328759201E-3</v>
      </c>
      <c r="D7589">
        <v>5.4926448266793902E-2</v>
      </c>
      <c r="E7589">
        <v>1.85273837679064E-6</v>
      </c>
      <c r="F7589">
        <v>4.3429169625953104E-3</v>
      </c>
      <c r="G7589">
        <v>6.2980922459490399E-2</v>
      </c>
      <c r="H7589">
        <v>0.296684154061437</v>
      </c>
      <c r="I7589">
        <v>0.85959775822405604</v>
      </c>
      <c r="J7589">
        <v>2.60415634093152</v>
      </c>
      <c r="K7589">
        <v>31</v>
      </c>
      <c r="L7589">
        <v>-100.428966527432</v>
      </c>
      <c r="M7589">
        <v>0.3</v>
      </c>
    </row>
    <row r="7590" spans="1:13" x14ac:dyDescent="0.35">
      <c r="A7590">
        <v>100</v>
      </c>
      <c r="B7590">
        <v>1.67845628116123E-6</v>
      </c>
      <c r="C7590">
        <v>7.9573869022704202E-3</v>
      </c>
      <c r="D7590">
        <v>3.4818138399729699E-2</v>
      </c>
      <c r="E7590">
        <v>1.1047718246593E-6</v>
      </c>
      <c r="F7590">
        <v>6.3425253460510003E-3</v>
      </c>
      <c r="G7590">
        <v>3.5338347393626401E-2</v>
      </c>
      <c r="H7590">
        <v>0.30066881175941601</v>
      </c>
      <c r="I7590">
        <v>1.01315032869574</v>
      </c>
      <c r="J7590">
        <v>1.9792159593282199</v>
      </c>
      <c r="K7590">
        <v>22</v>
      </c>
      <c r="L7590">
        <v>-117.561082784218</v>
      </c>
      <c r="M7590">
        <v>0.3</v>
      </c>
    </row>
    <row r="7591" spans="1:13" x14ac:dyDescent="0.35">
      <c r="A7591">
        <v>100</v>
      </c>
      <c r="B7591">
        <v>1.1351331841649701E-6</v>
      </c>
      <c r="C7591">
        <v>7.2600282804330899E-3</v>
      </c>
      <c r="D7591">
        <v>4.5013769780222299E-2</v>
      </c>
      <c r="E7591">
        <v>2.7912479735828399E-7</v>
      </c>
      <c r="F7591">
        <v>3.7008585289690799E-3</v>
      </c>
      <c r="G7591">
        <v>4.2559366616436098E-3</v>
      </c>
      <c r="H7591">
        <v>0.30420316970060901</v>
      </c>
      <c r="I7591">
        <v>0.34232566417267601</v>
      </c>
      <c r="J7591">
        <v>0.48253706392706702</v>
      </c>
      <c r="K7591">
        <v>19</v>
      </c>
      <c r="L7591">
        <v>-207.60121984465201</v>
      </c>
      <c r="M7591">
        <v>0.3</v>
      </c>
    </row>
    <row r="7592" spans="1:13" x14ac:dyDescent="0.35">
      <c r="A7592">
        <v>100</v>
      </c>
      <c r="B7592">
        <v>2.1941071727887999E-6</v>
      </c>
      <c r="C7592">
        <v>1.36511978899572E-2</v>
      </c>
      <c r="D7592">
        <v>5.4350086418021498E-2</v>
      </c>
      <c r="E7592">
        <v>2.0652679161248298E-6</v>
      </c>
      <c r="F7592">
        <v>5.6827659075697704E-3</v>
      </c>
      <c r="G7592">
        <v>4.3922363393828497E-2</v>
      </c>
      <c r="H7592">
        <v>0.29838676489551103</v>
      </c>
      <c r="I7592">
        <v>0.86485621842718097</v>
      </c>
      <c r="J7592">
        <v>2.1253634429069801</v>
      </c>
      <c r="K7592">
        <v>21</v>
      </c>
      <c r="L7592">
        <v>-123.8039950536</v>
      </c>
      <c r="M7592">
        <v>0.3</v>
      </c>
    </row>
    <row r="7593" spans="1:13" x14ac:dyDescent="0.35">
      <c r="A7593">
        <v>100</v>
      </c>
      <c r="B7593">
        <v>1.7639829389221799E-6</v>
      </c>
      <c r="C7593">
        <v>7.8378640679085693E-3</v>
      </c>
      <c r="D7593">
        <v>4.06719235752694E-2</v>
      </c>
      <c r="E7593">
        <v>3.3101064453763702E-7</v>
      </c>
      <c r="F7593">
        <v>5.4160728160116203E-3</v>
      </c>
      <c r="G7593">
        <v>5.4754222161610298E-3</v>
      </c>
      <c r="H7593">
        <v>0.30640963470869698</v>
      </c>
      <c r="I7593">
        <v>0.36035965037706602</v>
      </c>
      <c r="J7593">
        <v>0.45435923180896598</v>
      </c>
      <c r="K7593">
        <v>33</v>
      </c>
      <c r="L7593">
        <v>-191.89147048626401</v>
      </c>
      <c r="M7593">
        <v>0.3</v>
      </c>
    </row>
    <row r="7594" spans="1:13" x14ac:dyDescent="0.35">
      <c r="A7594">
        <v>100</v>
      </c>
      <c r="B7594">
        <v>6.7175210400757096E-7</v>
      </c>
      <c r="C7594">
        <v>3.8587143447639202E-3</v>
      </c>
      <c r="D7594">
        <v>3.7833684367441903E-2</v>
      </c>
      <c r="E7594">
        <v>8.4681705662111499E-7</v>
      </c>
      <c r="F7594">
        <v>8.0060388545925495E-3</v>
      </c>
      <c r="G7594">
        <v>3.7754964780396798E-2</v>
      </c>
      <c r="H7594">
        <v>0.30035233381860599</v>
      </c>
      <c r="I7594">
        <v>1.1574632367397399</v>
      </c>
      <c r="J7594">
        <v>2.0941427653124101</v>
      </c>
      <c r="K7594">
        <v>35</v>
      </c>
      <c r="L7594">
        <v>-95.646967168800103</v>
      </c>
      <c r="M7594">
        <v>0.3</v>
      </c>
    </row>
    <row r="7595" spans="1:13" x14ac:dyDescent="0.35">
      <c r="A7595">
        <v>100</v>
      </c>
      <c r="B7595">
        <v>1.4283064398498799E-6</v>
      </c>
      <c r="C7595">
        <v>7.9712298182023009E-3</v>
      </c>
      <c r="D7595">
        <v>3.5409282627208598E-2</v>
      </c>
      <c r="E7595">
        <v>3.3997590632990401E-7</v>
      </c>
      <c r="F7595">
        <v>3.5887769203438199E-3</v>
      </c>
      <c r="G7595">
        <v>4.9619779442454902E-3</v>
      </c>
      <c r="H7595">
        <v>0.304411693290908</v>
      </c>
      <c r="I7595">
        <v>0.32252882491132401</v>
      </c>
      <c r="J7595">
        <v>0.48430284521706002</v>
      </c>
      <c r="K7595">
        <v>35</v>
      </c>
      <c r="L7595">
        <v>-203.21285793032101</v>
      </c>
      <c r="M7595">
        <v>0.3</v>
      </c>
    </row>
    <row r="7596" spans="1:13" x14ac:dyDescent="0.35">
      <c r="A7596">
        <v>100</v>
      </c>
      <c r="B7596">
        <v>1.5934165579417E-6</v>
      </c>
      <c r="C7596">
        <v>6.6518939048710798E-3</v>
      </c>
      <c r="D7596">
        <v>3.4744609325349098E-2</v>
      </c>
      <c r="E7596">
        <v>8.4182616416791303E-7</v>
      </c>
      <c r="F7596">
        <v>7.0126497617811097E-3</v>
      </c>
      <c r="G7596">
        <v>5.0509821028752802E-2</v>
      </c>
      <c r="H7596">
        <v>0.30111423281118599</v>
      </c>
      <c r="I7596">
        <v>1.1454430291067601</v>
      </c>
      <c r="J7596">
        <v>2.3384487581552902</v>
      </c>
      <c r="K7596">
        <v>31</v>
      </c>
      <c r="L7596">
        <v>-86.106770551155506</v>
      </c>
      <c r="M7596">
        <v>0.3</v>
      </c>
    </row>
    <row r="7597" spans="1:13" x14ac:dyDescent="0.35">
      <c r="A7597">
        <v>100</v>
      </c>
      <c r="B7597">
        <v>1.01925339594926E-6</v>
      </c>
      <c r="C7597">
        <v>5.57809101524107E-3</v>
      </c>
      <c r="D7597">
        <v>5.1046973308964197E-2</v>
      </c>
      <c r="E7597">
        <v>1.59037545355236E-6</v>
      </c>
      <c r="F7597">
        <v>6.1027397017447303E-3</v>
      </c>
      <c r="G7597">
        <v>4.9766436456761202E-2</v>
      </c>
      <c r="H7597">
        <v>0.29810649506847797</v>
      </c>
      <c r="I7597">
        <v>0.94548642695667795</v>
      </c>
      <c r="J7597">
        <v>2.25657809255596</v>
      </c>
      <c r="K7597">
        <v>22</v>
      </c>
      <c r="L7597">
        <v>-109.186494814684</v>
      </c>
      <c r="M7597">
        <v>0.3</v>
      </c>
    </row>
    <row r="7598" spans="1:13" x14ac:dyDescent="0.35">
      <c r="A7598">
        <v>100</v>
      </c>
      <c r="B7598">
        <v>1.1812923437359701E-6</v>
      </c>
      <c r="C7598">
        <v>5.76019752973813E-3</v>
      </c>
      <c r="D7598">
        <v>3.51419069924538E-2</v>
      </c>
      <c r="E7598">
        <v>7.9445241991247898E-8</v>
      </c>
      <c r="F7598">
        <v>4.3827459550984504E-3</v>
      </c>
      <c r="G7598">
        <v>2.8166813935912101E-3</v>
      </c>
      <c r="H7598">
        <v>0.30490575664567898</v>
      </c>
      <c r="I7598">
        <v>0.364369338186118</v>
      </c>
      <c r="J7598">
        <v>0.43912774715541197</v>
      </c>
      <c r="K7598">
        <v>26</v>
      </c>
      <c r="L7598">
        <v>-196.60483295211401</v>
      </c>
      <c r="M7598">
        <v>0.3</v>
      </c>
    </row>
    <row r="7599" spans="1:13" x14ac:dyDescent="0.35">
      <c r="A7599">
        <v>100</v>
      </c>
      <c r="B7599">
        <v>1.2146731559699799E-6</v>
      </c>
      <c r="C7599">
        <v>6.4472075445886397E-3</v>
      </c>
      <c r="D7599">
        <v>2.9094654809457401E-2</v>
      </c>
      <c r="E7599">
        <v>8.48140879735586E-7</v>
      </c>
      <c r="F7599">
        <v>6.0225632218787297E-3</v>
      </c>
      <c r="G7599">
        <v>3.03551318003835E-2</v>
      </c>
      <c r="H7599">
        <v>0.3007389742937</v>
      </c>
      <c r="I7599">
        <v>1.02917205967803</v>
      </c>
      <c r="J7599">
        <v>1.96268287594714</v>
      </c>
      <c r="K7599">
        <v>20</v>
      </c>
      <c r="L7599">
        <v>-113.344639458966</v>
      </c>
      <c r="M7599">
        <v>0.3</v>
      </c>
    </row>
    <row r="7600" spans="1:13" x14ac:dyDescent="0.35">
      <c r="A7600">
        <v>100</v>
      </c>
      <c r="B7600">
        <v>4.8448558757050305E-7</v>
      </c>
      <c r="C7600">
        <v>3.7956247122297899E-3</v>
      </c>
      <c r="D7600">
        <v>4.1419998391886099E-2</v>
      </c>
      <c r="E7600">
        <v>1.1486350525201401E-6</v>
      </c>
      <c r="F7600">
        <v>4.3860994297084E-3</v>
      </c>
      <c r="G7600">
        <v>3.8849833779751403E-2</v>
      </c>
      <c r="H7600">
        <v>0.297781916254514</v>
      </c>
      <c r="I7600">
        <v>0.93145805848941998</v>
      </c>
      <c r="J7600">
        <v>2.2448427918603402</v>
      </c>
      <c r="K7600">
        <v>44</v>
      </c>
      <c r="L7600">
        <v>-103.122008006732</v>
      </c>
      <c r="M7600">
        <v>0.3</v>
      </c>
    </row>
    <row r="7601" spans="1:13" x14ac:dyDescent="0.35">
      <c r="A7601">
        <v>100</v>
      </c>
      <c r="B7601">
        <v>1.4402604583920701E-6</v>
      </c>
      <c r="C7601">
        <v>7.5385638314058798E-3</v>
      </c>
      <c r="D7601">
        <v>3.9745688955582698E-2</v>
      </c>
      <c r="E7601">
        <v>1.9166809287499899E-7</v>
      </c>
      <c r="F7601">
        <v>3.6215711388229402E-3</v>
      </c>
      <c r="G7601">
        <v>3.6945443635967999E-3</v>
      </c>
      <c r="H7601">
        <v>0.30512859363931299</v>
      </c>
      <c r="I7601">
        <v>0.322575730807039</v>
      </c>
      <c r="J7601">
        <v>0.454561164345961</v>
      </c>
      <c r="K7601">
        <v>18</v>
      </c>
      <c r="L7601">
        <v>-206.93671733807099</v>
      </c>
      <c r="M7601">
        <v>0.3</v>
      </c>
    </row>
    <row r="7602" spans="1:13" x14ac:dyDescent="0.35">
      <c r="A7602">
        <v>100</v>
      </c>
      <c r="B7602">
        <v>4.3956331952734998E-7</v>
      </c>
      <c r="C7602">
        <v>3.3557133608594402E-3</v>
      </c>
      <c r="D7602">
        <v>4.18249810433119E-2</v>
      </c>
      <c r="E7602">
        <v>9.8424883444197599E-8</v>
      </c>
      <c r="F7602">
        <v>4.2983580762284701E-3</v>
      </c>
      <c r="G7602">
        <v>2.6674270113964901E-3</v>
      </c>
      <c r="H7602">
        <v>0.30401963286293099</v>
      </c>
      <c r="I7602">
        <v>0.362332498277874</v>
      </c>
      <c r="J7602">
        <v>0.43614747466720599</v>
      </c>
      <c r="K7602">
        <v>11</v>
      </c>
      <c r="L7602">
        <v>-206.09267234274</v>
      </c>
      <c r="M7602">
        <v>0.3</v>
      </c>
    </row>
    <row r="7603" spans="1:13" x14ac:dyDescent="0.35">
      <c r="A7603">
        <v>100</v>
      </c>
      <c r="B7603">
        <v>2.4684210021099501E-6</v>
      </c>
      <c r="C7603">
        <v>1.3400926202575001E-2</v>
      </c>
      <c r="D7603">
        <v>5.0302041622567899E-2</v>
      </c>
      <c r="E7603">
        <v>1.3818707801411999E-6</v>
      </c>
      <c r="F7603">
        <v>5.0267798957425404E-3</v>
      </c>
      <c r="G7603">
        <v>5.6254767494720997E-2</v>
      </c>
      <c r="H7603">
        <v>0.29905500678951902</v>
      </c>
      <c r="I7603">
        <v>0.93471401864971204</v>
      </c>
      <c r="J7603">
        <v>2.4339526993691001</v>
      </c>
      <c r="K7603">
        <v>28</v>
      </c>
      <c r="L7603">
        <v>-102.149598883558</v>
      </c>
      <c r="M7603">
        <v>0.3</v>
      </c>
    </row>
    <row r="7604" spans="1:13" x14ac:dyDescent="0.35">
      <c r="A7604">
        <v>100</v>
      </c>
      <c r="B7604">
        <v>2.50295332505039E-6</v>
      </c>
      <c r="C7604">
        <v>1.08284117424725E-2</v>
      </c>
      <c r="D7604">
        <v>3.8719300110467203E-2</v>
      </c>
      <c r="E7604">
        <v>1.4263580829709501E-6</v>
      </c>
      <c r="F7604">
        <v>9.4006224955207104E-3</v>
      </c>
      <c r="G7604">
        <v>4.3285216239068697E-2</v>
      </c>
      <c r="H7604">
        <v>0.30107162888706002</v>
      </c>
      <c r="I7604">
        <v>1.07189859441518</v>
      </c>
      <c r="J7604">
        <v>2.0593505394560001</v>
      </c>
      <c r="K7604">
        <v>17</v>
      </c>
      <c r="L7604">
        <v>-108.270273365593</v>
      </c>
      <c r="M7604">
        <v>0.3</v>
      </c>
    </row>
    <row r="7605" spans="1:13" x14ac:dyDescent="0.35">
      <c r="A7605">
        <v>100</v>
      </c>
      <c r="B7605">
        <v>1.55056513867262E-6</v>
      </c>
      <c r="C7605">
        <v>7.5973205444110504E-3</v>
      </c>
      <c r="D7605">
        <v>3.9047658876393103E-2</v>
      </c>
      <c r="E7605">
        <v>6.4320997206537403E-8</v>
      </c>
      <c r="F7605">
        <v>4.9834040238912903E-3</v>
      </c>
      <c r="G7605">
        <v>2.3102295579614102E-3</v>
      </c>
      <c r="H7605">
        <v>0.30546126528394402</v>
      </c>
      <c r="I7605">
        <v>0.39125269294007903</v>
      </c>
      <c r="J7605">
        <v>0.42623960310872899</v>
      </c>
      <c r="K7605">
        <v>17</v>
      </c>
      <c r="L7605">
        <v>-210.67248638030301</v>
      </c>
      <c r="M7605">
        <v>0.3</v>
      </c>
    </row>
    <row r="7606" spans="1:13" x14ac:dyDescent="0.35">
      <c r="A7606">
        <v>100</v>
      </c>
      <c r="B7606">
        <v>2.1568885284530499E-6</v>
      </c>
      <c r="C7606">
        <v>8.2424891041838495E-3</v>
      </c>
      <c r="D7606">
        <v>3.3929091284301299E-2</v>
      </c>
      <c r="E7606">
        <v>1.3887826768737901E-6</v>
      </c>
      <c r="F7606">
        <v>1.6901877096618601E-2</v>
      </c>
      <c r="G7606">
        <v>4.0941234143790597E-2</v>
      </c>
      <c r="H7606">
        <v>0.302744712013576</v>
      </c>
      <c r="I7606">
        <v>1.2452900899319601</v>
      </c>
      <c r="J7606">
        <v>1.8808018465463501</v>
      </c>
      <c r="K7606">
        <v>18</v>
      </c>
      <c r="L7606">
        <v>-104.29718785284599</v>
      </c>
      <c r="M7606">
        <v>0.3</v>
      </c>
    </row>
    <row r="7607" spans="1:13" x14ac:dyDescent="0.35">
      <c r="A7607">
        <v>100</v>
      </c>
      <c r="B7607">
        <v>1.8809620735860401E-6</v>
      </c>
      <c r="C7607">
        <v>7.8337611241218498E-3</v>
      </c>
      <c r="D7607">
        <v>3.6762689883711397E-2</v>
      </c>
      <c r="E7607">
        <v>1.4114050684547399E-6</v>
      </c>
      <c r="F7607">
        <v>7.7215256401666496E-3</v>
      </c>
      <c r="G7607">
        <v>4.7424545155182601E-2</v>
      </c>
      <c r="H7607">
        <v>0.300293614492188</v>
      </c>
      <c r="I7607">
        <v>1.06806400869911</v>
      </c>
      <c r="J7607">
        <v>2.2922493884108102</v>
      </c>
      <c r="K7607">
        <v>36</v>
      </c>
      <c r="L7607">
        <v>-86.402858791584706</v>
      </c>
      <c r="M7607">
        <v>0.3</v>
      </c>
    </row>
    <row r="7608" spans="1:13" x14ac:dyDescent="0.35">
      <c r="A7608">
        <v>100</v>
      </c>
      <c r="B7608">
        <v>1.8886664744835601E-6</v>
      </c>
      <c r="C7608">
        <v>7.9221578824599705E-3</v>
      </c>
      <c r="D7608">
        <v>3.7466018964090603E-2</v>
      </c>
      <c r="E7608">
        <v>1.5417931503973101E-6</v>
      </c>
      <c r="F7608">
        <v>9.8274209889817696E-3</v>
      </c>
      <c r="G7608">
        <v>4.2042521389534501E-2</v>
      </c>
      <c r="H7608">
        <v>0.30093540766506499</v>
      </c>
      <c r="I7608">
        <v>1.0835590809456199</v>
      </c>
      <c r="J7608">
        <v>2.02101169283516</v>
      </c>
      <c r="K7608">
        <v>27</v>
      </c>
      <c r="L7608">
        <v>-106.23897625660101</v>
      </c>
      <c r="M7608">
        <v>0.3</v>
      </c>
    </row>
    <row r="7609" spans="1:13" x14ac:dyDescent="0.35">
      <c r="A7609">
        <v>100</v>
      </c>
      <c r="B7609">
        <v>1.6865167170671299E-6</v>
      </c>
      <c r="C7609">
        <v>7.4766076836220198E-3</v>
      </c>
      <c r="D7609">
        <v>3.1944819008910399E-2</v>
      </c>
      <c r="E7609">
        <v>1.34829320226949E-7</v>
      </c>
      <c r="F7609">
        <v>4.4643362597377098E-3</v>
      </c>
      <c r="G7609">
        <v>3.40271224957825E-3</v>
      </c>
      <c r="H7609">
        <v>0.30577606470187801</v>
      </c>
      <c r="I7609">
        <v>0.35823974330762398</v>
      </c>
      <c r="J7609">
        <v>0.442225942002133</v>
      </c>
      <c r="K7609">
        <v>31</v>
      </c>
      <c r="L7609">
        <v>-195.91969411848899</v>
      </c>
      <c r="M7609">
        <v>0.3</v>
      </c>
    </row>
    <row r="7610" spans="1:13" x14ac:dyDescent="0.35">
      <c r="A7610">
        <v>100</v>
      </c>
      <c r="B7610">
        <v>9.4171357316893905E-7</v>
      </c>
      <c r="C7610">
        <v>5.2076586654646404E-3</v>
      </c>
      <c r="D7610">
        <v>3.53443528995733E-2</v>
      </c>
      <c r="E7610">
        <v>8.8601131606386897E-7</v>
      </c>
      <c r="F7610">
        <v>4.6559239368352302E-3</v>
      </c>
      <c r="G7610">
        <v>9.7553925617653702E-3</v>
      </c>
      <c r="H7610">
        <v>0.30408921377623499</v>
      </c>
      <c r="I7610">
        <v>0.30264790732416402</v>
      </c>
      <c r="J7610">
        <v>0.50362025513240405</v>
      </c>
      <c r="K7610">
        <v>34</v>
      </c>
      <c r="L7610">
        <v>-198.51973092017599</v>
      </c>
      <c r="M7610">
        <v>0.3</v>
      </c>
    </row>
    <row r="7611" spans="1:13" x14ac:dyDescent="0.35">
      <c r="A7611">
        <v>100</v>
      </c>
      <c r="B7611">
        <v>1.29628339507667E-6</v>
      </c>
      <c r="C7611">
        <v>5.8447465182357499E-3</v>
      </c>
      <c r="D7611">
        <v>3.9187274044612301E-2</v>
      </c>
      <c r="E7611">
        <v>1.37753255959473E-6</v>
      </c>
      <c r="F7611">
        <v>1.1895365865540301E-2</v>
      </c>
      <c r="G7611">
        <v>3.5214536503034501E-2</v>
      </c>
      <c r="H7611">
        <v>0.30133568957601098</v>
      </c>
      <c r="I7611">
        <v>1.12072403100991</v>
      </c>
      <c r="J7611">
        <v>1.76426750103938</v>
      </c>
      <c r="K7611">
        <v>9</v>
      </c>
      <c r="L7611">
        <v>-126.234285060706</v>
      </c>
      <c r="M7611">
        <v>0.3</v>
      </c>
    </row>
    <row r="7612" spans="1:13" x14ac:dyDescent="0.35">
      <c r="A7612">
        <v>100</v>
      </c>
      <c r="B7612">
        <v>1.9945647841820402E-6</v>
      </c>
      <c r="C7612">
        <v>9.9576916829147901E-3</v>
      </c>
      <c r="D7612">
        <v>4.0220718868299601E-2</v>
      </c>
      <c r="E7612">
        <v>1.1216194149728501E-6</v>
      </c>
      <c r="F7612">
        <v>4.7162546232424E-3</v>
      </c>
      <c r="G7612">
        <v>4.8380242156452202E-2</v>
      </c>
      <c r="H7612">
        <v>0.29949815204696401</v>
      </c>
      <c r="I7612">
        <v>0.97271679262328903</v>
      </c>
      <c r="J7612">
        <v>2.41412767241171</v>
      </c>
      <c r="K7612">
        <v>38</v>
      </c>
      <c r="L7612">
        <v>-93.077898500271502</v>
      </c>
      <c r="M7612">
        <v>0.3</v>
      </c>
    </row>
    <row r="7613" spans="1:13" x14ac:dyDescent="0.35">
      <c r="A7613">
        <v>100</v>
      </c>
      <c r="B7613">
        <v>4.7513109957444402E-6</v>
      </c>
      <c r="C7613">
        <v>1.93255442318617E-2</v>
      </c>
      <c r="D7613">
        <v>3.9160277200800099E-2</v>
      </c>
      <c r="E7613">
        <v>5.1718209420956301E-8</v>
      </c>
      <c r="F7613">
        <v>5.6753189822873699E-3</v>
      </c>
      <c r="G7613">
        <v>2.0626369634886201E-3</v>
      </c>
      <c r="H7613">
        <v>0.30684451244947097</v>
      </c>
      <c r="I7613">
        <v>0.406567331966389</v>
      </c>
      <c r="J7613">
        <v>0.40576510257008602</v>
      </c>
      <c r="K7613">
        <v>26</v>
      </c>
      <c r="L7613">
        <v>-205.51326351069</v>
      </c>
      <c r="M7613">
        <v>0.3</v>
      </c>
    </row>
    <row r="7614" spans="1:13" x14ac:dyDescent="0.35">
      <c r="A7614">
        <v>100</v>
      </c>
      <c r="B7614">
        <v>1.32583521536037E-6</v>
      </c>
      <c r="C7614">
        <v>5.9418805272830801E-3</v>
      </c>
      <c r="D7614">
        <v>2.8045645641770801E-2</v>
      </c>
      <c r="E7614">
        <v>9.3679222214824297E-7</v>
      </c>
      <c r="F7614">
        <v>9.1215803534752202E-3</v>
      </c>
      <c r="G7614">
        <v>2.82303837166724E-2</v>
      </c>
      <c r="H7614">
        <v>0.301801201900945</v>
      </c>
      <c r="I7614">
        <v>1.12134546316943</v>
      </c>
      <c r="J7614">
        <v>1.78192431935064</v>
      </c>
      <c r="K7614">
        <v>14</v>
      </c>
      <c r="L7614">
        <v>-120.209357586895</v>
      </c>
      <c r="M7614">
        <v>0.3</v>
      </c>
    </row>
    <row r="7615" spans="1:13" x14ac:dyDescent="0.35">
      <c r="A7615">
        <v>100</v>
      </c>
      <c r="B7615">
        <v>1.25658514781412E-6</v>
      </c>
      <c r="C7615">
        <v>5.71407025719571E-3</v>
      </c>
      <c r="D7615">
        <v>4.3410038887078797E-2</v>
      </c>
      <c r="E7615">
        <v>2.4776353678826501E-7</v>
      </c>
      <c r="F7615">
        <v>4.2194462015466604E-3</v>
      </c>
      <c r="G7615">
        <v>3.9310574218208404E-3</v>
      </c>
      <c r="H7615">
        <v>0.30571081618091001</v>
      </c>
      <c r="I7615">
        <v>0.33628643847017298</v>
      </c>
      <c r="J7615">
        <v>0.44050839398091901</v>
      </c>
      <c r="K7615">
        <v>30</v>
      </c>
      <c r="L7615">
        <v>-202.050956667956</v>
      </c>
      <c r="M7615">
        <v>0.3</v>
      </c>
    </row>
    <row r="7616" spans="1:13" x14ac:dyDescent="0.35">
      <c r="A7616">
        <v>100</v>
      </c>
      <c r="B7616">
        <v>1.3963958584259399E-6</v>
      </c>
      <c r="C7616">
        <v>7.4706146179717497E-3</v>
      </c>
      <c r="D7616">
        <v>4.0521472576297797E-2</v>
      </c>
      <c r="E7616">
        <v>1.1444297626126301E-6</v>
      </c>
      <c r="F7616">
        <v>5.1617469982185504E-3</v>
      </c>
      <c r="G7616">
        <v>4.5598608113032603E-2</v>
      </c>
      <c r="H7616">
        <v>0.299615344906281</v>
      </c>
      <c r="I7616">
        <v>0.97452428780220002</v>
      </c>
      <c r="J7616">
        <v>2.1924572299054699</v>
      </c>
      <c r="K7616">
        <v>16</v>
      </c>
      <c r="L7616">
        <v>-110.494734028601</v>
      </c>
      <c r="M7616">
        <v>0.3</v>
      </c>
    </row>
    <row r="7617" spans="1:13" x14ac:dyDescent="0.35">
      <c r="A7617">
        <v>100</v>
      </c>
      <c r="B7617">
        <v>6.81618283323149E-7</v>
      </c>
      <c r="C7617">
        <v>4.1145639399342302E-3</v>
      </c>
      <c r="D7617">
        <v>4.2135316345697497E-2</v>
      </c>
      <c r="E7617">
        <v>8.92863429520471E-7</v>
      </c>
      <c r="F7617">
        <v>6.1453189320838002E-3</v>
      </c>
      <c r="G7617">
        <v>1.04938621799507E-2</v>
      </c>
      <c r="H7617">
        <v>0.30430773502958303</v>
      </c>
      <c r="I7617">
        <v>0.32125028868872002</v>
      </c>
      <c r="J7617">
        <v>0.46745931690387399</v>
      </c>
      <c r="K7617">
        <v>31</v>
      </c>
      <c r="L7617">
        <v>-195.996937754203</v>
      </c>
      <c r="M7617">
        <v>0.3</v>
      </c>
    </row>
    <row r="7618" spans="1:13" x14ac:dyDescent="0.35">
      <c r="A7618">
        <v>100</v>
      </c>
      <c r="B7618">
        <v>9.3930523733841803E-7</v>
      </c>
      <c r="C7618">
        <v>5.40753155897829E-3</v>
      </c>
      <c r="D7618">
        <v>4.4648118615744498E-2</v>
      </c>
      <c r="E7618">
        <v>1.4428354975304699E-6</v>
      </c>
      <c r="F7618">
        <v>6.68941561611736E-3</v>
      </c>
      <c r="G7618">
        <v>4.6563544701665099E-2</v>
      </c>
      <c r="H7618">
        <v>0.29906053925692999</v>
      </c>
      <c r="I7618">
        <v>0.98276074638004796</v>
      </c>
      <c r="J7618">
        <v>2.1266045121433801</v>
      </c>
      <c r="K7618">
        <v>23</v>
      </c>
      <c r="L7618">
        <v>-115.46372166373899</v>
      </c>
      <c r="M7618">
        <v>0.3</v>
      </c>
    </row>
    <row r="7619" spans="1:13" x14ac:dyDescent="0.35">
      <c r="A7619">
        <v>100</v>
      </c>
      <c r="B7619">
        <v>1.3637626576988301E-6</v>
      </c>
      <c r="C7619">
        <v>7.6333708791052899E-3</v>
      </c>
      <c r="D7619">
        <v>3.5913346919159199E-2</v>
      </c>
      <c r="E7619">
        <v>1.33545969224475E-6</v>
      </c>
      <c r="F7619">
        <v>5.9157640632640203E-3</v>
      </c>
      <c r="G7619">
        <v>3.6041552508211297E-2</v>
      </c>
      <c r="H7619">
        <v>0.29952591986851301</v>
      </c>
      <c r="I7619">
        <v>0.961597241003185</v>
      </c>
      <c r="J7619">
        <v>2.08352384118623</v>
      </c>
      <c r="K7619">
        <v>35</v>
      </c>
      <c r="L7619">
        <v>-110.149522620586</v>
      </c>
      <c r="M7619">
        <v>0.3</v>
      </c>
    </row>
    <row r="7620" spans="1:13" x14ac:dyDescent="0.35">
      <c r="A7620">
        <v>100</v>
      </c>
      <c r="B7620">
        <v>7.0070877214188201E-7</v>
      </c>
      <c r="C7620">
        <v>4.0135356539425897E-3</v>
      </c>
      <c r="D7620">
        <v>4.1269631123017902E-2</v>
      </c>
      <c r="E7620">
        <v>1.25669530679331E-6</v>
      </c>
      <c r="F7620">
        <v>7.0868263067276598E-3</v>
      </c>
      <c r="G7620">
        <v>3.9180305705476197E-2</v>
      </c>
      <c r="H7620">
        <v>0.29906245364193301</v>
      </c>
      <c r="I7620">
        <v>1.0409592874556299</v>
      </c>
      <c r="J7620">
        <v>2.1356960159128899</v>
      </c>
      <c r="K7620">
        <v>31</v>
      </c>
      <c r="L7620">
        <v>-101.091777546871</v>
      </c>
      <c r="M7620">
        <v>0.3</v>
      </c>
    </row>
    <row r="7621" spans="1:13" x14ac:dyDescent="0.35">
      <c r="A7621">
        <v>100</v>
      </c>
      <c r="B7621">
        <v>1.0868162036164099E-6</v>
      </c>
      <c r="C7621">
        <v>5.3431704331830202E-3</v>
      </c>
      <c r="D7621">
        <v>2.86412475875251E-2</v>
      </c>
      <c r="E7621">
        <v>8.2539538699156997E-7</v>
      </c>
      <c r="F7621">
        <v>9.2355384335183009E-3</v>
      </c>
      <c r="G7621">
        <v>2.6865322602066199E-2</v>
      </c>
      <c r="H7621">
        <v>0.30183404650468099</v>
      </c>
      <c r="I7621">
        <v>1.1276718352794499</v>
      </c>
      <c r="J7621">
        <v>1.71506635853902</v>
      </c>
      <c r="K7621">
        <v>18</v>
      </c>
      <c r="L7621">
        <v>-125.727793913537</v>
      </c>
      <c r="M7621">
        <v>0.3</v>
      </c>
    </row>
    <row r="7622" spans="1:13" x14ac:dyDescent="0.35">
      <c r="A7622">
        <v>100</v>
      </c>
      <c r="B7622">
        <v>2.0463234967442801E-6</v>
      </c>
      <c r="C7622">
        <v>9.1176140135792207E-3</v>
      </c>
      <c r="D7622">
        <v>3.4959712671250899E-2</v>
      </c>
      <c r="E7622">
        <v>9.7084905286431807E-7</v>
      </c>
      <c r="F7622">
        <v>5.9994265526823604E-3</v>
      </c>
      <c r="G7622">
        <v>4.72539516396389E-2</v>
      </c>
      <c r="H7622">
        <v>0.30068628953672699</v>
      </c>
      <c r="I7622">
        <v>1.05695107846693</v>
      </c>
      <c r="J7622">
        <v>2.3326777820931999</v>
      </c>
      <c r="K7622">
        <v>25</v>
      </c>
      <c r="L7622">
        <v>-91.895960409896603</v>
      </c>
      <c r="M7622">
        <v>0.3</v>
      </c>
    </row>
    <row r="7623" spans="1:13" x14ac:dyDescent="0.35">
      <c r="A7623">
        <v>100</v>
      </c>
      <c r="B7623">
        <v>1.1372025414833899E-6</v>
      </c>
      <c r="C7623">
        <v>7.0651770933501798E-3</v>
      </c>
      <c r="D7623">
        <v>4.8305033642111299E-2</v>
      </c>
      <c r="E7623">
        <v>1.3940211275189199E-6</v>
      </c>
      <c r="F7623">
        <v>4.12752959416558E-3</v>
      </c>
      <c r="G7623">
        <v>5.1717407436639898E-2</v>
      </c>
      <c r="H7623">
        <v>0.29760405128103401</v>
      </c>
      <c r="I7623">
        <v>0.89199666008220002</v>
      </c>
      <c r="J7623">
        <v>2.4385209175321898</v>
      </c>
      <c r="K7623">
        <v>33</v>
      </c>
      <c r="L7623">
        <v>-104.14914071122701</v>
      </c>
      <c r="M7623">
        <v>0.3</v>
      </c>
    </row>
    <row r="7624" spans="1:13" x14ac:dyDescent="0.35">
      <c r="A7624">
        <v>100</v>
      </c>
      <c r="B7624">
        <v>2.0158905070022599E-6</v>
      </c>
      <c r="C7624">
        <v>9.9424729267050295E-3</v>
      </c>
      <c r="D7624">
        <v>3.81827463459702E-2</v>
      </c>
      <c r="E7624">
        <v>1.21628938666492E-6</v>
      </c>
      <c r="F7624">
        <v>5.84563833432506E-3</v>
      </c>
      <c r="G7624">
        <v>3.9205029401812697E-2</v>
      </c>
      <c r="H7624">
        <v>0.30021670399188799</v>
      </c>
      <c r="I7624">
        <v>0.98083284541740601</v>
      </c>
      <c r="J7624">
        <v>2.0901492899218401</v>
      </c>
      <c r="K7624">
        <v>24</v>
      </c>
      <c r="L7624">
        <v>-113.21372010455801</v>
      </c>
      <c r="M7624">
        <v>0.3</v>
      </c>
    </row>
    <row r="7625" spans="1:13" x14ac:dyDescent="0.35">
      <c r="A7625">
        <v>100</v>
      </c>
      <c r="B7625">
        <v>1.4389536768007401E-6</v>
      </c>
      <c r="C7625">
        <v>6.1773223590135696E-3</v>
      </c>
      <c r="D7625">
        <v>2.9617467425871801E-2</v>
      </c>
      <c r="E7625">
        <v>7.2664358168224001E-7</v>
      </c>
      <c r="F7625">
        <v>6.8764364549407202E-3</v>
      </c>
      <c r="G7625">
        <v>3.82422567271819E-2</v>
      </c>
      <c r="H7625">
        <v>0.30135550187012</v>
      </c>
      <c r="I7625">
        <v>1.15159711518656</v>
      </c>
      <c r="J7625">
        <v>2.19344508531755</v>
      </c>
      <c r="K7625">
        <v>28</v>
      </c>
      <c r="L7625">
        <v>-86.627737407048599</v>
      </c>
      <c r="M7625">
        <v>0.3</v>
      </c>
    </row>
    <row r="7626" spans="1:13" x14ac:dyDescent="0.35">
      <c r="A7626">
        <v>100</v>
      </c>
      <c r="B7626">
        <v>1.06592014838376E-6</v>
      </c>
      <c r="C7626">
        <v>6.8114758390763197E-3</v>
      </c>
      <c r="D7626">
        <v>5.0651821440104702E-2</v>
      </c>
      <c r="E7626">
        <v>1.78888280954875E-7</v>
      </c>
      <c r="F7626">
        <v>3.53001094340126E-3</v>
      </c>
      <c r="G7626">
        <v>3.5683174674233402E-3</v>
      </c>
      <c r="H7626">
        <v>0.30414933175743403</v>
      </c>
      <c r="I7626">
        <v>0.32912881919036002</v>
      </c>
      <c r="J7626">
        <v>0.46294240948420701</v>
      </c>
      <c r="K7626">
        <v>16</v>
      </c>
      <c r="L7626">
        <v>-207.90695850627901</v>
      </c>
      <c r="M7626">
        <v>0.3</v>
      </c>
    </row>
    <row r="7627" spans="1:13" x14ac:dyDescent="0.35">
      <c r="A7627">
        <v>100</v>
      </c>
      <c r="B7627">
        <v>1.3565352896943299E-6</v>
      </c>
      <c r="C7627">
        <v>7.5705160195965902E-3</v>
      </c>
      <c r="D7627">
        <v>3.7303255809370203E-2</v>
      </c>
      <c r="E7627">
        <v>1.3272572735569101E-6</v>
      </c>
      <c r="F7627">
        <v>6.6420016059230997E-3</v>
      </c>
      <c r="G7627">
        <v>3.6449936349109098E-2</v>
      </c>
      <c r="H7627">
        <v>0.299810359766288</v>
      </c>
      <c r="I7627">
        <v>0.978359489371877</v>
      </c>
      <c r="J7627">
        <v>2.0120144523096899</v>
      </c>
      <c r="K7627">
        <v>22</v>
      </c>
      <c r="L7627">
        <v>-117.51411662611</v>
      </c>
      <c r="M7627">
        <v>0.3</v>
      </c>
    </row>
    <row r="7628" spans="1:13" x14ac:dyDescent="0.35">
      <c r="A7628">
        <v>100</v>
      </c>
      <c r="B7628">
        <v>1.27267780902386E-6</v>
      </c>
      <c r="C7628">
        <v>6.7902310384697099E-3</v>
      </c>
      <c r="D7628">
        <v>3.7250600781234301E-2</v>
      </c>
      <c r="E7628">
        <v>1.30557825638037E-6</v>
      </c>
      <c r="F7628">
        <v>5.8511476021291401E-3</v>
      </c>
      <c r="G7628">
        <v>4.0141254870549897E-2</v>
      </c>
      <c r="H7628">
        <v>0.29946672482167402</v>
      </c>
      <c r="I7628">
        <v>0.980325834506525</v>
      </c>
      <c r="J7628">
        <v>2.1530881931420902</v>
      </c>
      <c r="K7628">
        <v>31</v>
      </c>
      <c r="L7628">
        <v>-106.31843262313799</v>
      </c>
      <c r="M7628">
        <v>0.3</v>
      </c>
    </row>
    <row r="7629" spans="1:13" x14ac:dyDescent="0.35">
      <c r="A7629">
        <v>100</v>
      </c>
      <c r="B7629">
        <v>5.3970928954784198E-7</v>
      </c>
      <c r="C7629">
        <v>4.4526284312107799E-3</v>
      </c>
      <c r="D7629">
        <v>3.2105632644166202E-2</v>
      </c>
      <c r="E7629">
        <v>9.9121132975181294E-7</v>
      </c>
      <c r="F7629">
        <v>5.6655662187481796E-3</v>
      </c>
      <c r="G7629">
        <v>2.72693503492808E-2</v>
      </c>
      <c r="H7629">
        <v>0.29950875221752299</v>
      </c>
      <c r="I7629">
        <v>0.955690005010431</v>
      </c>
      <c r="J7629">
        <v>1.8300422418084401</v>
      </c>
      <c r="K7629">
        <v>16</v>
      </c>
      <c r="L7629">
        <v>-131.83258818610901</v>
      </c>
      <c r="M7629">
        <v>0.3</v>
      </c>
    </row>
    <row r="7630" spans="1:13" x14ac:dyDescent="0.35">
      <c r="A7630">
        <v>100</v>
      </c>
      <c r="B7630">
        <v>1.08678084800946E-6</v>
      </c>
      <c r="C7630">
        <v>5.1341252500135296E-3</v>
      </c>
      <c r="D7630">
        <v>5.8404160827282003E-2</v>
      </c>
      <c r="E7630">
        <v>2.3437034550889E-6</v>
      </c>
      <c r="F7630">
        <v>7.2112478448303997E-3</v>
      </c>
      <c r="G7630">
        <v>4.9978261690768203E-2</v>
      </c>
      <c r="H7630">
        <v>0.29758949459949502</v>
      </c>
      <c r="I7630">
        <v>0.91923384806074704</v>
      </c>
      <c r="J7630">
        <v>2.1264290912694399</v>
      </c>
      <c r="K7630">
        <v>25</v>
      </c>
      <c r="L7630">
        <v>-118.66656074963601</v>
      </c>
      <c r="M7630">
        <v>0.3</v>
      </c>
    </row>
    <row r="7631" spans="1:13" x14ac:dyDescent="0.35">
      <c r="A7631">
        <v>100</v>
      </c>
      <c r="B7631">
        <v>1.0991325950939501E-6</v>
      </c>
      <c r="C7631">
        <v>6.3161911185512301E-3</v>
      </c>
      <c r="D7631">
        <v>3.5990987192688499E-2</v>
      </c>
      <c r="E7631">
        <v>1.2669753107710701E-6</v>
      </c>
      <c r="F7631">
        <v>7.5188141445773297E-3</v>
      </c>
      <c r="G7631">
        <v>3.1626344781452202E-2</v>
      </c>
      <c r="H7631">
        <v>0.30026493965561901</v>
      </c>
      <c r="I7631">
        <v>0.99534174595868596</v>
      </c>
      <c r="J7631">
        <v>1.82100168070144</v>
      </c>
      <c r="K7631">
        <v>20</v>
      </c>
      <c r="L7631">
        <v>-130.676300391247</v>
      </c>
      <c r="M7631">
        <v>0.3</v>
      </c>
    </row>
    <row r="7632" spans="1:13" x14ac:dyDescent="0.35">
      <c r="A7632">
        <v>100</v>
      </c>
      <c r="B7632">
        <v>7.4481093749675996E-7</v>
      </c>
      <c r="C7632">
        <v>4.2659410670387397E-3</v>
      </c>
      <c r="D7632">
        <v>4.7021628789073101E-2</v>
      </c>
      <c r="E7632">
        <v>1.8578977692523501E-7</v>
      </c>
      <c r="F7632">
        <v>4.1637527539735699E-3</v>
      </c>
      <c r="G7632">
        <v>3.30496862214473E-3</v>
      </c>
      <c r="H7632">
        <v>0.30458852763219002</v>
      </c>
      <c r="I7632">
        <v>0.34403204129126402</v>
      </c>
      <c r="J7632">
        <v>0.432935417520319</v>
      </c>
      <c r="K7632">
        <v>25</v>
      </c>
      <c r="L7632">
        <v>-204.818023422046</v>
      </c>
      <c r="M7632">
        <v>0.3</v>
      </c>
    </row>
    <row r="7633" spans="1:13" x14ac:dyDescent="0.35">
      <c r="A7633">
        <v>100</v>
      </c>
      <c r="B7633">
        <v>1.0617499849224E-6</v>
      </c>
      <c r="C7633">
        <v>5.6817041536861099E-3</v>
      </c>
      <c r="D7633">
        <v>3.65307483502283E-2</v>
      </c>
      <c r="E7633">
        <v>1.21523245313304E-6</v>
      </c>
      <c r="F7633">
        <v>7.3051772213551898E-3</v>
      </c>
      <c r="G7633">
        <v>3.8282516158258E-2</v>
      </c>
      <c r="H7633">
        <v>0.29995350012019201</v>
      </c>
      <c r="I7633">
        <v>1.0361363775788199</v>
      </c>
      <c r="J7633">
        <v>2.0544714830808899</v>
      </c>
      <c r="K7633">
        <v>17</v>
      </c>
      <c r="L7633">
        <v>-108.510876846755</v>
      </c>
      <c r="M7633">
        <v>0.3</v>
      </c>
    </row>
    <row r="7634" spans="1:13" x14ac:dyDescent="0.35">
      <c r="A7634">
        <v>100</v>
      </c>
      <c r="B7634">
        <v>1.2663094577582101E-6</v>
      </c>
      <c r="C7634">
        <v>5.72754127341067E-3</v>
      </c>
      <c r="D7634">
        <v>3.24337214694514E-2</v>
      </c>
      <c r="E7634">
        <v>2.62676398615379E-7</v>
      </c>
      <c r="F7634">
        <v>3.5806316539689301E-3</v>
      </c>
      <c r="G7634">
        <v>4.3066292863418098E-3</v>
      </c>
      <c r="H7634">
        <v>0.30531242342842102</v>
      </c>
      <c r="I7634">
        <v>0.31040794060153398</v>
      </c>
      <c r="J7634">
        <v>0.46241385465272</v>
      </c>
      <c r="K7634">
        <v>10</v>
      </c>
      <c r="L7634">
        <v>-204.869398464282</v>
      </c>
      <c r="M7634">
        <v>0.3</v>
      </c>
    </row>
    <row r="7635" spans="1:13" x14ac:dyDescent="0.35">
      <c r="A7635">
        <v>100</v>
      </c>
      <c r="B7635">
        <v>3.5835369226562599E-6</v>
      </c>
      <c r="C7635">
        <v>1.44194119129361E-2</v>
      </c>
      <c r="D7635">
        <v>3.8841187666075999E-2</v>
      </c>
      <c r="E7635">
        <v>1.0129602163304001E-7</v>
      </c>
      <c r="F7635">
        <v>4.6558707412474396E-3</v>
      </c>
      <c r="G7635">
        <v>2.7019250745115098E-3</v>
      </c>
      <c r="H7635">
        <v>0.30676557871028698</v>
      </c>
      <c r="I7635">
        <v>0.37925209696219297</v>
      </c>
      <c r="J7635">
        <v>0.436863575711741</v>
      </c>
      <c r="K7635">
        <v>29</v>
      </c>
      <c r="L7635">
        <v>-202.44859304759899</v>
      </c>
      <c r="M7635">
        <v>0.3</v>
      </c>
    </row>
    <row r="7636" spans="1:13" x14ac:dyDescent="0.35">
      <c r="A7636">
        <v>100</v>
      </c>
      <c r="B7636">
        <v>1.4649155124454901E-6</v>
      </c>
      <c r="C7636">
        <v>7.9493648755088395E-3</v>
      </c>
      <c r="D7636">
        <v>3.9888109440859902E-2</v>
      </c>
      <c r="E7636">
        <v>1.3763378628031901E-6</v>
      </c>
      <c r="F7636">
        <v>6.1260718446217496E-3</v>
      </c>
      <c r="G7636">
        <v>3.5257177040698202E-2</v>
      </c>
      <c r="H7636">
        <v>0.29986693375595802</v>
      </c>
      <c r="I7636">
        <v>0.95376601508508096</v>
      </c>
      <c r="J7636">
        <v>1.9283211543579</v>
      </c>
      <c r="K7636">
        <v>5</v>
      </c>
      <c r="L7636">
        <v>-127.232674878997</v>
      </c>
      <c r="M7636">
        <v>0.3</v>
      </c>
    </row>
    <row r="7637" spans="1:13" x14ac:dyDescent="0.35">
      <c r="A7637">
        <v>100</v>
      </c>
      <c r="B7637">
        <v>1.3356878783249501E-6</v>
      </c>
      <c r="C7637">
        <v>6.7668468789690199E-3</v>
      </c>
      <c r="D7637">
        <v>3.1341333904727903E-2</v>
      </c>
      <c r="E7637">
        <v>1.3680341337349501E-6</v>
      </c>
      <c r="F7637">
        <v>8.5386093566864399E-3</v>
      </c>
      <c r="G7637">
        <v>2.81437652897366E-2</v>
      </c>
      <c r="H7637">
        <v>0.30077141990642903</v>
      </c>
      <c r="I7637">
        <v>1.0185257630590701</v>
      </c>
      <c r="J7637">
        <v>1.77166434461228</v>
      </c>
      <c r="K7637">
        <v>20</v>
      </c>
      <c r="L7637">
        <v>-126.961652517899</v>
      </c>
      <c r="M7637">
        <v>0.3</v>
      </c>
    </row>
    <row r="7638" spans="1:13" x14ac:dyDescent="0.35">
      <c r="A7638">
        <v>100</v>
      </c>
      <c r="B7638">
        <v>1.3135781686914099E-6</v>
      </c>
      <c r="C7638">
        <v>6.0225330228989198E-3</v>
      </c>
      <c r="D7638">
        <v>3.3512195858782901E-2</v>
      </c>
      <c r="E7638">
        <v>1.3043710343165101E-6</v>
      </c>
      <c r="F7638">
        <v>1.06902330741993E-2</v>
      </c>
      <c r="G7638">
        <v>3.3791239818289902E-2</v>
      </c>
      <c r="H7638">
        <v>0.30126568906305501</v>
      </c>
      <c r="I7638">
        <v>1.11329766626928</v>
      </c>
      <c r="J7638">
        <v>1.84601187208482</v>
      </c>
      <c r="K7638">
        <v>21</v>
      </c>
      <c r="L7638">
        <v>-116.01932597296999</v>
      </c>
      <c r="M7638">
        <v>0.3</v>
      </c>
    </row>
    <row r="7639" spans="1:13" x14ac:dyDescent="0.35">
      <c r="A7639">
        <v>100</v>
      </c>
      <c r="B7639">
        <v>1.4907216208471899E-6</v>
      </c>
      <c r="C7639">
        <v>6.7845061990762503E-3</v>
      </c>
      <c r="D7639">
        <v>3.3009112834583701E-2</v>
      </c>
      <c r="E7639">
        <v>1.1038605720534701E-6</v>
      </c>
      <c r="F7639">
        <v>8.7027704522604204E-3</v>
      </c>
      <c r="G7639">
        <v>3.4671027816347698E-2</v>
      </c>
      <c r="H7639">
        <v>0.30131168894895399</v>
      </c>
      <c r="I7639">
        <v>1.0907890759663199</v>
      </c>
      <c r="J7639">
        <v>1.9008253049546</v>
      </c>
      <c r="K7639">
        <v>32</v>
      </c>
      <c r="L7639">
        <v>-115.127949255156</v>
      </c>
      <c r="M7639">
        <v>0.3</v>
      </c>
    </row>
    <row r="7640" spans="1:13" x14ac:dyDescent="0.35">
      <c r="A7640">
        <v>100</v>
      </c>
      <c r="B7640">
        <v>1.2734500959253499E-6</v>
      </c>
      <c r="C7640">
        <v>6.0915814374988804E-3</v>
      </c>
      <c r="D7640">
        <v>3.2140268579784102E-2</v>
      </c>
      <c r="E7640">
        <v>1.02284579251915E-7</v>
      </c>
      <c r="F7640">
        <v>5.3149099083695398E-3</v>
      </c>
      <c r="G7640">
        <v>2.83953927948521E-3</v>
      </c>
      <c r="H7640">
        <v>0.30615359604132703</v>
      </c>
      <c r="I7640">
        <v>0.38637478344375098</v>
      </c>
      <c r="J7640">
        <v>0.41714948040309502</v>
      </c>
      <c r="K7640">
        <v>24</v>
      </c>
      <c r="L7640">
        <v>-198.18917135700701</v>
      </c>
      <c r="M7640">
        <v>0.3</v>
      </c>
    </row>
    <row r="7641" spans="1:13" x14ac:dyDescent="0.35">
      <c r="A7641">
        <v>100</v>
      </c>
      <c r="B7641">
        <v>9.3675985750126398E-7</v>
      </c>
      <c r="C7641">
        <v>5.5214981147745801E-3</v>
      </c>
      <c r="D7641">
        <v>4.1077974395902099E-2</v>
      </c>
      <c r="E7641">
        <v>1.54259481539107E-6</v>
      </c>
      <c r="F7641">
        <v>7.0030230536353303E-3</v>
      </c>
      <c r="G7641">
        <v>3.2054824017152102E-2</v>
      </c>
      <c r="H7641">
        <v>0.299482433211123</v>
      </c>
      <c r="I7641">
        <v>0.95126378661388</v>
      </c>
      <c r="J7641">
        <v>1.79461541618878</v>
      </c>
      <c r="K7641">
        <v>20</v>
      </c>
      <c r="L7641">
        <v>-138.81671101627899</v>
      </c>
      <c r="M7641">
        <v>0.3</v>
      </c>
    </row>
    <row r="7642" spans="1:13" x14ac:dyDescent="0.35">
      <c r="A7642">
        <v>100</v>
      </c>
      <c r="B7642">
        <v>2.06557695070677E-6</v>
      </c>
      <c r="C7642">
        <v>1.04528157787998E-2</v>
      </c>
      <c r="D7642">
        <v>3.5257817962327097E-2</v>
      </c>
      <c r="E7642">
        <v>3.4735162635175501E-7</v>
      </c>
      <c r="F7642">
        <v>4.4107477326087302E-3</v>
      </c>
      <c r="G7642">
        <v>4.9775530407224298E-3</v>
      </c>
      <c r="H7642">
        <v>0.305734692105879</v>
      </c>
      <c r="I7642">
        <v>0.34295464527434</v>
      </c>
      <c r="J7642">
        <v>0.45709007874401603</v>
      </c>
      <c r="K7642">
        <v>23</v>
      </c>
      <c r="L7642">
        <v>-202.92059607638899</v>
      </c>
      <c r="M7642">
        <v>0.3</v>
      </c>
    </row>
    <row r="7643" spans="1:13" x14ac:dyDescent="0.35">
      <c r="A7643">
        <v>100</v>
      </c>
      <c r="B7643">
        <v>1.53055927026925E-6</v>
      </c>
      <c r="C7643">
        <v>9.4491537959602006E-3</v>
      </c>
      <c r="D7643">
        <v>4.1161009897176797E-2</v>
      </c>
      <c r="E7643">
        <v>3.38146212412486E-7</v>
      </c>
      <c r="F7643">
        <v>3.1805019760085401E-3</v>
      </c>
      <c r="G7643">
        <v>5.1654416300899999E-3</v>
      </c>
      <c r="H7643">
        <v>0.30373049159182802</v>
      </c>
      <c r="I7643">
        <v>0.32416888351838302</v>
      </c>
      <c r="J7643">
        <v>0.52271573348264599</v>
      </c>
      <c r="K7643">
        <v>13</v>
      </c>
      <c r="L7643">
        <v>-210.12579309250401</v>
      </c>
      <c r="M7643">
        <v>0.3</v>
      </c>
    </row>
    <row r="7644" spans="1:13" x14ac:dyDescent="0.35">
      <c r="A7644">
        <v>100</v>
      </c>
      <c r="B7644">
        <v>1.0905061243807599E-6</v>
      </c>
      <c r="C7644">
        <v>5.6679747250588403E-3</v>
      </c>
      <c r="D7644">
        <v>3.4350503273722403E-2</v>
      </c>
      <c r="E7644">
        <v>2.8879750479184001E-7</v>
      </c>
      <c r="F7644">
        <v>3.7475585749475399E-3</v>
      </c>
      <c r="G7644">
        <v>4.9984669908733599E-3</v>
      </c>
      <c r="H7644">
        <v>0.30464460205354499</v>
      </c>
      <c r="I7644">
        <v>0.31963516283809101</v>
      </c>
      <c r="J7644">
        <v>0.481484046320027</v>
      </c>
      <c r="K7644">
        <v>18</v>
      </c>
      <c r="L7644">
        <v>-201.94624140564201</v>
      </c>
      <c r="M7644">
        <v>0.3</v>
      </c>
    </row>
    <row r="7645" spans="1:13" x14ac:dyDescent="0.35">
      <c r="A7645">
        <v>100</v>
      </c>
      <c r="B7645">
        <v>1.0660907247292899E-6</v>
      </c>
      <c r="C7645">
        <v>7.3587308985977196E-3</v>
      </c>
      <c r="D7645">
        <v>4.1398713135713097E-2</v>
      </c>
      <c r="E7645">
        <v>1.37324819230854E-6</v>
      </c>
      <c r="F7645">
        <v>4.4319697739518297E-3</v>
      </c>
      <c r="G7645">
        <v>3.8326256156456698E-2</v>
      </c>
      <c r="H7645">
        <v>0.29830547609089803</v>
      </c>
      <c r="I7645">
        <v>0.88712340976173398</v>
      </c>
      <c r="J7645">
        <v>2.1674066197223398</v>
      </c>
      <c r="K7645">
        <v>28</v>
      </c>
      <c r="L7645">
        <v>-116.233221346508</v>
      </c>
      <c r="M7645">
        <v>0.3</v>
      </c>
    </row>
    <row r="7646" spans="1:13" x14ac:dyDescent="0.35">
      <c r="A7646">
        <v>100</v>
      </c>
      <c r="B7646">
        <v>2.3825262014796601E-6</v>
      </c>
      <c r="C7646">
        <v>1.1981863232079599E-2</v>
      </c>
      <c r="D7646">
        <v>4.6756718663930802E-2</v>
      </c>
      <c r="E7646">
        <v>1.6951392810906299E-6</v>
      </c>
      <c r="F7646">
        <v>6.1159511641306402E-3</v>
      </c>
      <c r="G7646">
        <v>4.2882520383239003E-2</v>
      </c>
      <c r="H7646">
        <v>0.29954423188393597</v>
      </c>
      <c r="I7646">
        <v>0.93594994147488897</v>
      </c>
      <c r="J7646">
        <v>2.08629147212684</v>
      </c>
      <c r="K7646">
        <v>18</v>
      </c>
      <c r="L7646">
        <v>-118.666350246278</v>
      </c>
      <c r="M7646">
        <v>0.3</v>
      </c>
    </row>
    <row r="7647" spans="1:13" x14ac:dyDescent="0.35">
      <c r="A7647">
        <v>100</v>
      </c>
      <c r="B7647">
        <v>1.42561074873995E-6</v>
      </c>
      <c r="C7647">
        <v>7.3094876493936404E-3</v>
      </c>
      <c r="D7647">
        <v>3.5346430946024E-2</v>
      </c>
      <c r="E7647">
        <v>1.12751196854255E-6</v>
      </c>
      <c r="F7647">
        <v>7.4136148935562401E-3</v>
      </c>
      <c r="G7647">
        <v>3.6432419820299197E-2</v>
      </c>
      <c r="H7647">
        <v>0.30068184142805199</v>
      </c>
      <c r="I7647">
        <v>1.03434908975041</v>
      </c>
      <c r="J7647">
        <v>1.95196882877211</v>
      </c>
      <c r="K7647">
        <v>15</v>
      </c>
      <c r="L7647">
        <v>-119.389634424798</v>
      </c>
      <c r="M7647">
        <v>0.3</v>
      </c>
    </row>
    <row r="7648" spans="1:13" x14ac:dyDescent="0.35">
      <c r="A7648">
        <v>100</v>
      </c>
      <c r="B7648">
        <v>1.4596847343586999E-6</v>
      </c>
      <c r="C7648">
        <v>7.6791865625652402E-3</v>
      </c>
      <c r="D7648">
        <v>3.0282298688628601E-2</v>
      </c>
      <c r="E7648">
        <v>8.1111475422252601E-8</v>
      </c>
      <c r="F7648">
        <v>4.2142721583605901E-3</v>
      </c>
      <c r="G7648">
        <v>2.6220982169633598E-3</v>
      </c>
      <c r="H7648">
        <v>0.30505278618482901</v>
      </c>
      <c r="I7648">
        <v>0.36558337508588601</v>
      </c>
      <c r="J7648">
        <v>0.44202894027184098</v>
      </c>
      <c r="K7648">
        <v>20</v>
      </c>
      <c r="L7648">
        <v>-207.81340808242501</v>
      </c>
      <c r="M7648">
        <v>0.3</v>
      </c>
    </row>
    <row r="7649" spans="1:13" x14ac:dyDescent="0.35">
      <c r="A7649">
        <v>100</v>
      </c>
      <c r="B7649">
        <v>1.11456746100638E-6</v>
      </c>
      <c r="C7649">
        <v>6.6742487281704101E-3</v>
      </c>
      <c r="D7649">
        <v>3.4121963479366697E-2</v>
      </c>
      <c r="E7649">
        <v>1.16032053108982E-6</v>
      </c>
      <c r="F7649">
        <v>7.77351983246368E-3</v>
      </c>
      <c r="G7649">
        <v>3.0991765942354199E-2</v>
      </c>
      <c r="H7649">
        <v>0.30048984987843402</v>
      </c>
      <c r="I7649">
        <v>1.0055570201886299</v>
      </c>
      <c r="J7649">
        <v>1.80825785949284</v>
      </c>
      <c r="K7649">
        <v>5</v>
      </c>
      <c r="L7649">
        <v>-133.11420551082401</v>
      </c>
      <c r="M7649">
        <v>0.3</v>
      </c>
    </row>
    <row r="7650" spans="1:13" x14ac:dyDescent="0.35">
      <c r="A7650">
        <v>100</v>
      </c>
      <c r="B7650">
        <v>1.34249093817562E-6</v>
      </c>
      <c r="C7650">
        <v>6.56254601030318E-3</v>
      </c>
      <c r="D7650">
        <v>2.8842669927637302E-2</v>
      </c>
      <c r="E7650">
        <v>9.835946811263541E-7</v>
      </c>
      <c r="F7650">
        <v>7.8242375185531097E-3</v>
      </c>
      <c r="G7650">
        <v>2.6909809922747399E-2</v>
      </c>
      <c r="H7650">
        <v>0.30131837116358501</v>
      </c>
      <c r="I7650">
        <v>1.0521579541991199</v>
      </c>
      <c r="J7650">
        <v>1.7724170416092</v>
      </c>
      <c r="K7650">
        <v>6</v>
      </c>
      <c r="L7650">
        <v>-125.33645885398199</v>
      </c>
      <c r="M7650">
        <v>0.3</v>
      </c>
    </row>
    <row r="7651" spans="1:13" x14ac:dyDescent="0.35">
      <c r="A7651">
        <v>100</v>
      </c>
      <c r="B7651">
        <v>1.4978947869817999E-6</v>
      </c>
      <c r="C7651">
        <v>7.76469353087662E-3</v>
      </c>
      <c r="D7651">
        <v>3.1272256421764497E-2</v>
      </c>
      <c r="E7651">
        <v>8.0769047424373E-7</v>
      </c>
      <c r="F7651">
        <v>5.6565917305729197E-3</v>
      </c>
      <c r="G7651">
        <v>3.2433000562710201E-2</v>
      </c>
      <c r="H7651">
        <v>0.30082028112581599</v>
      </c>
      <c r="I7651">
        <v>1.0155295879144</v>
      </c>
      <c r="J7651">
        <v>1.98436810993491</v>
      </c>
      <c r="K7651">
        <v>23</v>
      </c>
      <c r="L7651">
        <v>-117.036257286899</v>
      </c>
      <c r="M7651">
        <v>0.3</v>
      </c>
    </row>
    <row r="7652" spans="1:13" x14ac:dyDescent="0.35">
      <c r="A7652">
        <v>100</v>
      </c>
      <c r="B7652">
        <v>1.8081784112303199E-6</v>
      </c>
      <c r="C7652">
        <v>9.1314808984632699E-3</v>
      </c>
      <c r="D7652">
        <v>3.0439333401603302E-2</v>
      </c>
      <c r="E7652">
        <v>1.46075557528256E-6</v>
      </c>
      <c r="F7652">
        <v>4.1916385823415597E-3</v>
      </c>
      <c r="G7652">
        <v>1.0381956319231601E-2</v>
      </c>
      <c r="H7652">
        <v>0.30478656731134401</v>
      </c>
      <c r="I7652">
        <v>0.30130404800080701</v>
      </c>
      <c r="J7652">
        <v>0.50831247723088702</v>
      </c>
      <c r="K7652">
        <v>14</v>
      </c>
      <c r="L7652">
        <v>-214.38435889283701</v>
      </c>
      <c r="M7652">
        <v>0.3</v>
      </c>
    </row>
    <row r="7653" spans="1:13" x14ac:dyDescent="0.35">
      <c r="A7653">
        <v>100</v>
      </c>
      <c r="B7653">
        <v>1.2576487726285299E-6</v>
      </c>
      <c r="C7653">
        <v>6.2585917182022902E-3</v>
      </c>
      <c r="D7653">
        <v>5.1267372841754998E-2</v>
      </c>
      <c r="E7653">
        <v>1.2984834663022499E-7</v>
      </c>
      <c r="F7653">
        <v>4.9372544313153197E-3</v>
      </c>
      <c r="G7653">
        <v>2.93072663017008E-3</v>
      </c>
      <c r="H7653">
        <v>0.30569237114632603</v>
      </c>
      <c r="I7653">
        <v>0.372829532279295</v>
      </c>
      <c r="J7653">
        <v>0.42007111419377102</v>
      </c>
      <c r="K7653">
        <v>24</v>
      </c>
      <c r="L7653">
        <v>-202.00454233504101</v>
      </c>
      <c r="M7653">
        <v>0.3</v>
      </c>
    </row>
    <row r="7654" spans="1:13" x14ac:dyDescent="0.35">
      <c r="A7654">
        <v>100</v>
      </c>
      <c r="B7654">
        <v>1.16509396783645E-6</v>
      </c>
      <c r="C7654">
        <v>7.06696305100159E-3</v>
      </c>
      <c r="D7654">
        <v>3.9964847442140003E-2</v>
      </c>
      <c r="E7654">
        <v>1.14006967490823E-6</v>
      </c>
      <c r="F7654">
        <v>4.8927403869187302E-3</v>
      </c>
      <c r="G7654">
        <v>4.1437827961077797E-2</v>
      </c>
      <c r="H7654">
        <v>0.29889364732031198</v>
      </c>
      <c r="I7654">
        <v>0.94910213326640203</v>
      </c>
      <c r="J7654">
        <v>2.2578764715341602</v>
      </c>
      <c r="K7654">
        <v>25</v>
      </c>
      <c r="L7654">
        <v>-104.372645586979</v>
      </c>
      <c r="M7654">
        <v>0.3</v>
      </c>
    </row>
    <row r="7655" spans="1:13" x14ac:dyDescent="0.35">
      <c r="A7655">
        <v>100</v>
      </c>
      <c r="B7655">
        <v>2.9618500329651999E-6</v>
      </c>
      <c r="C7655">
        <v>1.2899081367745801E-2</v>
      </c>
      <c r="D7655">
        <v>4.3036745787661299E-2</v>
      </c>
      <c r="E7655">
        <v>1.44312161612154E-6</v>
      </c>
      <c r="F7655">
        <v>6.8021130180771199E-3</v>
      </c>
      <c r="G7655">
        <v>4.4860218575554701E-2</v>
      </c>
      <c r="H7655">
        <v>0.30050272397056499</v>
      </c>
      <c r="I7655">
        <v>1.0026261653316699</v>
      </c>
      <c r="J7655">
        <v>2.1272974677771699</v>
      </c>
      <c r="K7655">
        <v>19</v>
      </c>
      <c r="L7655">
        <v>-108.20123735364299</v>
      </c>
      <c r="M7655">
        <v>0.3</v>
      </c>
    </row>
    <row r="7656" spans="1:13" x14ac:dyDescent="0.35">
      <c r="A7656">
        <v>100</v>
      </c>
      <c r="B7656">
        <v>1.7331832367558401E-6</v>
      </c>
      <c r="C7656">
        <v>7.3425565568243601E-3</v>
      </c>
      <c r="D7656">
        <v>3.7935712997605502E-2</v>
      </c>
      <c r="E7656">
        <v>1.5980200058415601E-6</v>
      </c>
      <c r="F7656">
        <v>9.5000648830348908E-3</v>
      </c>
      <c r="G7656">
        <v>4.4470545948958898E-2</v>
      </c>
      <c r="H7656">
        <v>0.30057409901858101</v>
      </c>
      <c r="I7656">
        <v>1.0773475956763601</v>
      </c>
      <c r="J7656">
        <v>2.1001023861822898</v>
      </c>
      <c r="K7656">
        <v>29</v>
      </c>
      <c r="L7656">
        <v>-101.32072346467</v>
      </c>
      <c r="M7656">
        <v>0.3</v>
      </c>
    </row>
    <row r="7657" spans="1:13" x14ac:dyDescent="0.35">
      <c r="A7657">
        <v>100</v>
      </c>
      <c r="B7657">
        <v>1.9980190575918399E-6</v>
      </c>
      <c r="C7657">
        <v>1.18552958877279E-2</v>
      </c>
      <c r="D7657">
        <v>6.2977472981659399E-2</v>
      </c>
      <c r="E7657">
        <v>2.4845149643157901E-6</v>
      </c>
      <c r="F7657">
        <v>5.3475258207021396E-3</v>
      </c>
      <c r="G7657">
        <v>4.6294109863783899E-2</v>
      </c>
      <c r="H7657">
        <v>0.29731220360910399</v>
      </c>
      <c r="I7657">
        <v>0.82644161957426698</v>
      </c>
      <c r="J7657">
        <v>2.1106133987320401</v>
      </c>
      <c r="K7657">
        <v>20</v>
      </c>
      <c r="L7657">
        <v>-131.759251292691</v>
      </c>
      <c r="M7657">
        <v>0.3</v>
      </c>
    </row>
    <row r="7658" spans="1:13" x14ac:dyDescent="0.35">
      <c r="A7658">
        <v>100</v>
      </c>
      <c r="B7658">
        <v>1.00867813699352E-6</v>
      </c>
      <c r="C7658">
        <v>5.4937006372994196E-3</v>
      </c>
      <c r="D7658">
        <v>3.2931720260077998E-2</v>
      </c>
      <c r="E7658">
        <v>9.4379628260120104E-7</v>
      </c>
      <c r="F7658">
        <v>6.6085838150052598E-3</v>
      </c>
      <c r="G7658">
        <v>3.6777426517946403E-2</v>
      </c>
      <c r="H7658">
        <v>0.30028211049851899</v>
      </c>
      <c r="I7658">
        <v>1.06080632966795</v>
      </c>
      <c r="J7658">
        <v>2.1001138042731</v>
      </c>
      <c r="K7658">
        <v>35</v>
      </c>
      <c r="L7658">
        <v>-102.232717934538</v>
      </c>
      <c r="M7658">
        <v>0.3</v>
      </c>
    </row>
    <row r="7659" spans="1:13" x14ac:dyDescent="0.35">
      <c r="A7659">
        <v>100</v>
      </c>
      <c r="B7659">
        <v>1.28006346618792E-6</v>
      </c>
      <c r="C7659">
        <v>7.7077809639270103E-3</v>
      </c>
      <c r="D7659">
        <v>4.1487813291052097E-2</v>
      </c>
      <c r="E7659">
        <v>1.16975247938997E-6</v>
      </c>
      <c r="F7659">
        <v>4.5328719360005496E-3</v>
      </c>
      <c r="G7659">
        <v>4.49706133438907E-2</v>
      </c>
      <c r="H7659">
        <v>0.29889454370966501</v>
      </c>
      <c r="I7659">
        <v>0.93586406712383396</v>
      </c>
      <c r="J7659">
        <v>2.2901523026644699</v>
      </c>
      <c r="K7659">
        <v>31</v>
      </c>
      <c r="L7659">
        <v>-106.731938609103</v>
      </c>
      <c r="M7659">
        <v>0.3</v>
      </c>
    </row>
    <row r="7660" spans="1:13" x14ac:dyDescent="0.35">
      <c r="A7660">
        <v>100</v>
      </c>
      <c r="B7660">
        <v>1.66062763513556E-6</v>
      </c>
      <c r="C7660">
        <v>8.5933491943611193E-3</v>
      </c>
      <c r="D7660">
        <v>3.5503496779283598E-2</v>
      </c>
      <c r="E7660">
        <v>1.2782047063686701E-6</v>
      </c>
      <c r="F7660">
        <v>6.7865543187818197E-3</v>
      </c>
      <c r="G7660">
        <v>2.9426728325449798E-2</v>
      </c>
      <c r="H7660">
        <v>0.30070104876398701</v>
      </c>
      <c r="I7660">
        <v>0.96841314441519499</v>
      </c>
      <c r="J7660">
        <v>1.77914662149924</v>
      </c>
      <c r="K7660">
        <v>13</v>
      </c>
      <c r="L7660">
        <v>-136.306955334376</v>
      </c>
      <c r="M7660">
        <v>0.3</v>
      </c>
    </row>
    <row r="7661" spans="1:13" x14ac:dyDescent="0.35">
      <c r="A7661">
        <v>100</v>
      </c>
      <c r="B7661">
        <v>1.0086430405093499E-6</v>
      </c>
      <c r="C7661">
        <v>5.1360537237103302E-3</v>
      </c>
      <c r="D7661">
        <v>3.7441945685958503E-2</v>
      </c>
      <c r="E7661">
        <v>1.16874482742087E-7</v>
      </c>
      <c r="F7661">
        <v>4.6336667037929404E-3</v>
      </c>
      <c r="G7661">
        <v>2.9638556859192802E-3</v>
      </c>
      <c r="H7661">
        <v>0.30521834073709703</v>
      </c>
      <c r="I7661">
        <v>0.36929367342481401</v>
      </c>
      <c r="J7661">
        <v>0.433695259426218</v>
      </c>
      <c r="K7661">
        <v>28</v>
      </c>
      <c r="L7661">
        <v>-200.667996909811</v>
      </c>
      <c r="M7661">
        <v>0.3</v>
      </c>
    </row>
    <row r="7662" spans="1:13" x14ac:dyDescent="0.35">
      <c r="A7662">
        <v>100</v>
      </c>
      <c r="B7662">
        <v>1.18098140390059E-6</v>
      </c>
      <c r="C7662">
        <v>5.5086757976350797E-3</v>
      </c>
      <c r="D7662">
        <v>3.4030913119675002E-2</v>
      </c>
      <c r="E7662">
        <v>8.7082433158155E-7</v>
      </c>
      <c r="F7662">
        <v>6.4540663715077001E-3</v>
      </c>
      <c r="G7662">
        <v>3.77866201915091E-2</v>
      </c>
      <c r="H7662">
        <v>0.30083212911388502</v>
      </c>
      <c r="I7662">
        <v>1.07982876619214</v>
      </c>
      <c r="J7662">
        <v>2.0305636198122201</v>
      </c>
      <c r="K7662">
        <v>24</v>
      </c>
      <c r="L7662">
        <v>-110.44058571395399</v>
      </c>
      <c r="M7662">
        <v>0.3</v>
      </c>
    </row>
    <row r="7663" spans="1:13" x14ac:dyDescent="0.35">
      <c r="A7663">
        <v>100</v>
      </c>
      <c r="B7663">
        <v>6.5127157977363198E-7</v>
      </c>
      <c r="C7663">
        <v>4.02485440837313E-3</v>
      </c>
      <c r="D7663">
        <v>3.8619905178896803E-2</v>
      </c>
      <c r="E7663">
        <v>7.9637223961939803E-7</v>
      </c>
      <c r="F7663">
        <v>6.0746824963468296E-3</v>
      </c>
      <c r="G7663">
        <v>9.1744260446573397E-3</v>
      </c>
      <c r="H7663">
        <v>0.30473083791404898</v>
      </c>
      <c r="I7663">
        <v>0.34903042264483303</v>
      </c>
      <c r="J7663">
        <v>0.47052393264678699</v>
      </c>
      <c r="K7663">
        <v>15</v>
      </c>
      <c r="L7663">
        <v>-202.64527111381901</v>
      </c>
      <c r="M7663">
        <v>0.3</v>
      </c>
    </row>
    <row r="7664" spans="1:13" x14ac:dyDescent="0.35">
      <c r="A7664">
        <v>100</v>
      </c>
      <c r="B7664">
        <v>1.40087660818542E-6</v>
      </c>
      <c r="C7664">
        <v>6.60961653173457E-3</v>
      </c>
      <c r="D7664">
        <v>3.5545943036113102E-2</v>
      </c>
      <c r="E7664">
        <v>1.41258422543219E-6</v>
      </c>
      <c r="F7664">
        <v>8.0802933853188902E-3</v>
      </c>
      <c r="G7664">
        <v>3.9053569040002199E-2</v>
      </c>
      <c r="H7664">
        <v>0.30015590601539499</v>
      </c>
      <c r="I7664">
        <v>1.0479687029562399</v>
      </c>
      <c r="J7664">
        <v>2.0875886650785298</v>
      </c>
      <c r="K7664">
        <v>38</v>
      </c>
      <c r="L7664">
        <v>-101.069475302333</v>
      </c>
      <c r="M7664">
        <v>0.3</v>
      </c>
    </row>
    <row r="7665" spans="1:13" x14ac:dyDescent="0.35">
      <c r="A7665">
        <v>100</v>
      </c>
      <c r="B7665">
        <v>7.5559012313796502E-7</v>
      </c>
      <c r="C7665">
        <v>4.5926120469174502E-3</v>
      </c>
      <c r="D7665">
        <v>2.9078810263983099E-2</v>
      </c>
      <c r="E7665">
        <v>7.1951723059848297E-7</v>
      </c>
      <c r="F7665">
        <v>6.1460850869866903E-3</v>
      </c>
      <c r="G7665">
        <v>2.8903692924097099E-2</v>
      </c>
      <c r="H7665">
        <v>0.30063887033569298</v>
      </c>
      <c r="I7665">
        <v>1.0583224909273099</v>
      </c>
      <c r="J7665">
        <v>1.8996050537228499</v>
      </c>
      <c r="K7665">
        <v>23</v>
      </c>
      <c r="L7665">
        <v>-115.251091059066</v>
      </c>
      <c r="M7665">
        <v>0.3</v>
      </c>
    </row>
    <row r="7666" spans="1:13" x14ac:dyDescent="0.35">
      <c r="A7666">
        <v>100</v>
      </c>
      <c r="B7666">
        <v>1.3756962914630401E-6</v>
      </c>
      <c r="C7666">
        <v>7.35720345001594E-3</v>
      </c>
      <c r="D7666">
        <v>3.5711875743343398E-2</v>
      </c>
      <c r="E7666">
        <v>2.2534513907599401E-7</v>
      </c>
      <c r="F7666">
        <v>3.2705718426460201E-3</v>
      </c>
      <c r="G7666">
        <v>3.8870727680911602E-3</v>
      </c>
      <c r="H7666">
        <v>0.30473254573903302</v>
      </c>
      <c r="I7666">
        <v>0.30648372395610302</v>
      </c>
      <c r="J7666">
        <v>0.46077241396725899</v>
      </c>
      <c r="K7666">
        <v>31</v>
      </c>
      <c r="L7666">
        <v>-206.457144589623</v>
      </c>
      <c r="M7666">
        <v>0.3</v>
      </c>
    </row>
    <row r="7667" spans="1:13" x14ac:dyDescent="0.35">
      <c r="A7667">
        <v>100</v>
      </c>
      <c r="B7667">
        <v>4.46439912821165E-6</v>
      </c>
      <c r="C7667">
        <v>2.94899120177455E-2</v>
      </c>
      <c r="D7667">
        <v>7.9700358334811996E-2</v>
      </c>
      <c r="E7667">
        <v>1.2006334380380499E-6</v>
      </c>
      <c r="F7667">
        <v>3.4409793695093301E-3</v>
      </c>
      <c r="G7667">
        <v>4.31944505685821E-2</v>
      </c>
      <c r="H7667">
        <v>0.29863215658065201</v>
      </c>
      <c r="I7667">
        <v>0.851954966572115</v>
      </c>
      <c r="J7667">
        <v>2.32628959177126</v>
      </c>
      <c r="K7667">
        <v>26</v>
      </c>
      <c r="L7667">
        <v>-112.219914337285</v>
      </c>
      <c r="M7667">
        <v>0.3</v>
      </c>
    </row>
    <row r="7668" spans="1:13" x14ac:dyDescent="0.35">
      <c r="A7668">
        <v>100</v>
      </c>
      <c r="B7668">
        <v>6.3837211727739595E-7</v>
      </c>
      <c r="C7668">
        <v>3.6616039465093798E-3</v>
      </c>
      <c r="D7668">
        <v>4.0949630734862297E-2</v>
      </c>
      <c r="E7668">
        <v>1.02847447132827E-6</v>
      </c>
      <c r="F7668">
        <v>8.49846534705548E-3</v>
      </c>
      <c r="G7668">
        <v>3.4689904842882903E-2</v>
      </c>
      <c r="H7668">
        <v>0.30001741243545799</v>
      </c>
      <c r="I7668">
        <v>1.11332559031047</v>
      </c>
      <c r="J7668">
        <v>1.9486737934195699</v>
      </c>
      <c r="K7668">
        <v>19</v>
      </c>
      <c r="L7668">
        <v>-108.039345803869</v>
      </c>
      <c r="M7668">
        <v>0.3</v>
      </c>
    </row>
    <row r="7669" spans="1:13" x14ac:dyDescent="0.35">
      <c r="A7669">
        <v>100</v>
      </c>
      <c r="B7669">
        <v>1.24236637872554E-6</v>
      </c>
      <c r="C7669">
        <v>7.4437867522687403E-3</v>
      </c>
      <c r="D7669">
        <v>3.88337458337637E-2</v>
      </c>
      <c r="E7669">
        <v>1.2308832583273001E-6</v>
      </c>
      <c r="F7669">
        <v>7.8457011527294698E-3</v>
      </c>
      <c r="G7669">
        <v>3.5669290162801799E-2</v>
      </c>
      <c r="H7669">
        <v>0.300329638948236</v>
      </c>
      <c r="I7669">
        <v>1.0007823268281499</v>
      </c>
      <c r="J7669">
        <v>1.8737653300949</v>
      </c>
      <c r="K7669">
        <v>13</v>
      </c>
      <c r="L7669">
        <v>-121.87275107497599</v>
      </c>
      <c r="M7669">
        <v>0.3</v>
      </c>
    </row>
    <row r="7670" spans="1:13" x14ac:dyDescent="0.35">
      <c r="A7670">
        <v>100</v>
      </c>
      <c r="B7670">
        <v>1.29000040664806E-6</v>
      </c>
      <c r="C7670">
        <v>6.0578365345250297E-3</v>
      </c>
      <c r="D7670">
        <v>3.2511122421938099E-2</v>
      </c>
      <c r="E7670">
        <v>8.7439166566834202E-7</v>
      </c>
      <c r="F7670">
        <v>7.8682238563989003E-3</v>
      </c>
      <c r="G7670">
        <v>3.8377423349536498E-2</v>
      </c>
      <c r="H7670">
        <v>0.30131689191056599</v>
      </c>
      <c r="I7670">
        <v>1.1194827036917001</v>
      </c>
      <c r="J7670">
        <v>2.0155777480884298</v>
      </c>
      <c r="K7670">
        <v>26</v>
      </c>
      <c r="L7670">
        <v>-109.44529061649401</v>
      </c>
      <c r="M7670">
        <v>0.3</v>
      </c>
    </row>
    <row r="7671" spans="1:13" x14ac:dyDescent="0.35">
      <c r="A7671">
        <v>100</v>
      </c>
      <c r="B7671">
        <v>1.84020148725475E-6</v>
      </c>
      <c r="C7671">
        <v>9.8093837278546807E-3</v>
      </c>
      <c r="D7671">
        <v>4.3103484809915701E-2</v>
      </c>
      <c r="E7671">
        <v>1.4319367935223999E-6</v>
      </c>
      <c r="F7671">
        <v>5.1444817639646496E-3</v>
      </c>
      <c r="G7671">
        <v>4.2028641474365601E-2</v>
      </c>
      <c r="H7671">
        <v>0.29918524900668297</v>
      </c>
      <c r="I7671">
        <v>0.93091483677912201</v>
      </c>
      <c r="J7671">
        <v>2.1757193801154302</v>
      </c>
      <c r="K7671">
        <v>26</v>
      </c>
      <c r="L7671">
        <v>-111.810816517609</v>
      </c>
      <c r="M7671">
        <v>0.3</v>
      </c>
    </row>
    <row r="7672" spans="1:13" x14ac:dyDescent="0.35">
      <c r="A7672">
        <v>100</v>
      </c>
      <c r="B7672">
        <v>7.2566419266055199E-7</v>
      </c>
      <c r="C7672">
        <v>4.23178085521688E-3</v>
      </c>
      <c r="D7672">
        <v>3.3770808639102499E-2</v>
      </c>
      <c r="E7672">
        <v>7.3464461727648499E-7</v>
      </c>
      <c r="F7672">
        <v>6.5359639438689401E-3</v>
      </c>
      <c r="G7672">
        <v>3.3825530409305297E-2</v>
      </c>
      <c r="H7672">
        <v>0.300441059428396</v>
      </c>
      <c r="I7672">
        <v>1.0972612392077801</v>
      </c>
      <c r="J7672">
        <v>1.9975059375270801</v>
      </c>
      <c r="K7672">
        <v>23</v>
      </c>
      <c r="L7672">
        <v>-108.486678507996</v>
      </c>
      <c r="M7672">
        <v>0.3</v>
      </c>
    </row>
    <row r="7673" spans="1:13" x14ac:dyDescent="0.35">
      <c r="A7673">
        <v>100</v>
      </c>
      <c r="B7673">
        <v>5.3621975467342296E-6</v>
      </c>
      <c r="C7673">
        <v>3.5440431167827802E-2</v>
      </c>
      <c r="D7673">
        <v>0.10744582393700799</v>
      </c>
      <c r="E7673">
        <v>1.5279292827133601E-6</v>
      </c>
      <c r="F7673">
        <v>3.5041036331928499E-3</v>
      </c>
      <c r="G7673">
        <v>5.17380601436798E-2</v>
      </c>
      <c r="H7673">
        <v>0.29833586859153999</v>
      </c>
      <c r="I7673">
        <v>0.82430103574328295</v>
      </c>
      <c r="J7673">
        <v>2.2693233939953701</v>
      </c>
      <c r="K7673">
        <v>16</v>
      </c>
      <c r="L7673">
        <v>-121.860174948875</v>
      </c>
      <c r="M7673">
        <v>0.3</v>
      </c>
    </row>
    <row r="7674" spans="1:13" x14ac:dyDescent="0.35">
      <c r="A7674">
        <v>100</v>
      </c>
      <c r="B7674">
        <v>2.31183373631906E-6</v>
      </c>
      <c r="C7674">
        <v>1.17578765800514E-2</v>
      </c>
      <c r="D7674">
        <v>3.7379387537947902E-2</v>
      </c>
      <c r="E7674">
        <v>2.6596359399098502E-7</v>
      </c>
      <c r="F7674">
        <v>3.2194381901477099E-3</v>
      </c>
      <c r="G7674">
        <v>3.9051031045619199E-3</v>
      </c>
      <c r="H7674">
        <v>0.30511433665909399</v>
      </c>
      <c r="I7674">
        <v>0.318277411988936</v>
      </c>
      <c r="J7674">
        <v>0.47488993527237999</v>
      </c>
      <c r="K7674">
        <v>18</v>
      </c>
      <c r="L7674">
        <v>-214.485455678655</v>
      </c>
      <c r="M7674">
        <v>0.3</v>
      </c>
    </row>
    <row r="7675" spans="1:13" x14ac:dyDescent="0.35">
      <c r="A7675">
        <v>100</v>
      </c>
      <c r="B7675">
        <v>1.2604576912190499E-6</v>
      </c>
      <c r="C7675">
        <v>6.9930239907470097E-3</v>
      </c>
      <c r="D7675">
        <v>3.5367277325354503E-2</v>
      </c>
      <c r="E7675">
        <v>9.9392573514240995E-7</v>
      </c>
      <c r="F7675">
        <v>5.2625664033671502E-3</v>
      </c>
      <c r="G7675">
        <v>3.84677903989879E-2</v>
      </c>
      <c r="H7675">
        <v>0.29989227288065701</v>
      </c>
      <c r="I7675">
        <v>0.990473513999092</v>
      </c>
      <c r="J7675">
        <v>2.1398256104561701</v>
      </c>
      <c r="K7675">
        <v>25</v>
      </c>
      <c r="L7675">
        <v>-107.59443399631201</v>
      </c>
      <c r="M7675">
        <v>0.3</v>
      </c>
    </row>
    <row r="7676" spans="1:13" x14ac:dyDescent="0.35">
      <c r="A7676">
        <v>100</v>
      </c>
      <c r="B7676">
        <v>2.2724337270495799E-6</v>
      </c>
      <c r="C7676">
        <v>9.9702781529165709E-3</v>
      </c>
      <c r="D7676">
        <v>3.5931988553844697E-2</v>
      </c>
      <c r="E7676">
        <v>1.21401807887149E-6</v>
      </c>
      <c r="F7676">
        <v>8.2448415288019893E-3</v>
      </c>
      <c r="G7676">
        <v>4.3937040773497998E-2</v>
      </c>
      <c r="H7676">
        <v>0.30113072642490402</v>
      </c>
      <c r="I7676">
        <v>1.0760525121011499</v>
      </c>
      <c r="J7676">
        <v>2.1251448779019699</v>
      </c>
      <c r="K7676">
        <v>19</v>
      </c>
      <c r="L7676">
        <v>-103.165696039035</v>
      </c>
      <c r="M7676">
        <v>0.3</v>
      </c>
    </row>
    <row r="7677" spans="1:13" x14ac:dyDescent="0.35">
      <c r="A7677">
        <v>100</v>
      </c>
      <c r="B7677">
        <v>8.3975860551326996E-7</v>
      </c>
      <c r="C7677">
        <v>4.8610197065830701E-3</v>
      </c>
      <c r="D7677">
        <v>3.9971379270913099E-2</v>
      </c>
      <c r="E7677">
        <v>1.2389267256287599E-6</v>
      </c>
      <c r="F7677">
        <v>7.2812406593383804E-3</v>
      </c>
      <c r="G7677">
        <v>3.24515049200318E-2</v>
      </c>
      <c r="H7677">
        <v>0.29996901171152301</v>
      </c>
      <c r="I7677">
        <v>1.00226792824108</v>
      </c>
      <c r="J7677">
        <v>1.8039140401840901</v>
      </c>
      <c r="K7677">
        <v>16</v>
      </c>
      <c r="L7677">
        <v>-133.319359814694</v>
      </c>
      <c r="M7677">
        <v>0.3</v>
      </c>
    </row>
    <row r="7678" spans="1:13" x14ac:dyDescent="0.35">
      <c r="A7678">
        <v>100</v>
      </c>
      <c r="B7678">
        <v>9.5579484783263409E-7</v>
      </c>
      <c r="C7678">
        <v>5.7173766518828903E-3</v>
      </c>
      <c r="D7678">
        <v>3.5672132355529199E-2</v>
      </c>
      <c r="E7678">
        <v>1.1300938635515699E-6</v>
      </c>
      <c r="F7678">
        <v>6.5901429539147703E-3</v>
      </c>
      <c r="G7678">
        <v>3.4727264073694898E-2</v>
      </c>
      <c r="H7678">
        <v>0.29984433819626</v>
      </c>
      <c r="I7678">
        <v>1.00301937587712</v>
      </c>
      <c r="J7678">
        <v>1.9827821895675299</v>
      </c>
      <c r="K7678">
        <v>27</v>
      </c>
      <c r="L7678">
        <v>-118.496795971922</v>
      </c>
      <c r="M7678">
        <v>0.3</v>
      </c>
    </row>
    <row r="7679" spans="1:13" x14ac:dyDescent="0.35">
      <c r="A7679">
        <v>100</v>
      </c>
      <c r="B7679">
        <v>2.2402349529351099E-6</v>
      </c>
      <c r="C7679">
        <v>8.5237468149446608E-3</v>
      </c>
      <c r="D7679">
        <v>3.4150994181506598E-2</v>
      </c>
      <c r="E7679">
        <v>1.3469765067947499E-6</v>
      </c>
      <c r="F7679">
        <v>1.16423137562952E-2</v>
      </c>
      <c r="G7679">
        <v>3.7683874625456498E-2</v>
      </c>
      <c r="H7679">
        <v>0.30213610692918003</v>
      </c>
      <c r="I7679">
        <v>1.14783420001656</v>
      </c>
      <c r="J7679">
        <v>1.88107967656964</v>
      </c>
      <c r="K7679">
        <v>27</v>
      </c>
      <c r="L7679">
        <v>-112.08436271916101</v>
      </c>
      <c r="M7679">
        <v>0.3</v>
      </c>
    </row>
    <row r="7680" spans="1:13" x14ac:dyDescent="0.35">
      <c r="A7680">
        <v>100</v>
      </c>
      <c r="B7680">
        <v>1.9826812633923901E-6</v>
      </c>
      <c r="C7680">
        <v>1.0778753228250599E-2</v>
      </c>
      <c r="D7680">
        <v>4.90379530091202E-2</v>
      </c>
      <c r="E7680">
        <v>1.61749778095361E-6</v>
      </c>
      <c r="F7680">
        <v>1.00853871115054E-2</v>
      </c>
      <c r="G7680">
        <v>6.0793157461926702E-3</v>
      </c>
      <c r="H7680">
        <v>0.30507799459906398</v>
      </c>
      <c r="I7680">
        <v>0.64604791063217304</v>
      </c>
      <c r="J7680">
        <v>0.530996669188045</v>
      </c>
      <c r="K7680">
        <v>24</v>
      </c>
      <c r="L7680">
        <v>-183.38811243259701</v>
      </c>
      <c r="M7680">
        <v>0.3</v>
      </c>
    </row>
    <row r="7681" spans="1:13" x14ac:dyDescent="0.35">
      <c r="A7681">
        <v>100</v>
      </c>
      <c r="B7681">
        <v>8.9506231616795499E-7</v>
      </c>
      <c r="C7681">
        <v>5.0092032163859303E-3</v>
      </c>
      <c r="D7681">
        <v>3.2673834508390703E-2</v>
      </c>
      <c r="E7681">
        <v>1.51958922661588E-7</v>
      </c>
      <c r="F7681">
        <v>4.2300379530507597E-3</v>
      </c>
      <c r="G7681">
        <v>3.3974281995321201E-3</v>
      </c>
      <c r="H7681">
        <v>0.30486212764455001</v>
      </c>
      <c r="I7681">
        <v>0.35706647978640099</v>
      </c>
      <c r="J7681">
        <v>0.45189745212039301</v>
      </c>
      <c r="K7681">
        <v>22</v>
      </c>
      <c r="L7681">
        <v>-200.35363814487701</v>
      </c>
      <c r="M7681">
        <v>0.3</v>
      </c>
    </row>
    <row r="7682" spans="1:13" x14ac:dyDescent="0.35">
      <c r="A7682">
        <v>100</v>
      </c>
      <c r="B7682">
        <v>9.1756542974189198E-7</v>
      </c>
      <c r="C7682">
        <v>4.7854186072136904E-3</v>
      </c>
      <c r="D7682">
        <v>4.6489633526473798E-2</v>
      </c>
      <c r="E7682">
        <v>1.4167005735299201E-6</v>
      </c>
      <c r="F7682">
        <v>6.2396307602866604E-3</v>
      </c>
      <c r="G7682">
        <v>5.50285951666908E-2</v>
      </c>
      <c r="H7682">
        <v>0.29844007467571598</v>
      </c>
      <c r="I7682">
        <v>1.0039728194606701</v>
      </c>
      <c r="J7682">
        <v>2.4426052498246098</v>
      </c>
      <c r="K7682">
        <v>24</v>
      </c>
      <c r="L7682">
        <v>-90.451883486511903</v>
      </c>
      <c r="M7682">
        <v>0.3</v>
      </c>
    </row>
    <row r="7683" spans="1:13" x14ac:dyDescent="0.35">
      <c r="A7683">
        <v>100</v>
      </c>
      <c r="B7683">
        <v>1.0439809810209899E-6</v>
      </c>
      <c r="C7683">
        <v>5.1282127049075404E-3</v>
      </c>
      <c r="D7683">
        <v>2.6936480146842499E-2</v>
      </c>
      <c r="E7683">
        <v>9.3577253295848903E-7</v>
      </c>
      <c r="F7683">
        <v>1.1320751264803801E-2</v>
      </c>
      <c r="G7683">
        <v>2.57642869159437E-2</v>
      </c>
      <c r="H7683">
        <v>0.30207039967424698</v>
      </c>
      <c r="I7683">
        <v>1.1669179498737801</v>
      </c>
      <c r="J7683">
        <v>1.67830200250854</v>
      </c>
      <c r="K7683">
        <v>19</v>
      </c>
      <c r="L7683">
        <v>-122.206732792864</v>
      </c>
      <c r="M7683">
        <v>0.3</v>
      </c>
    </row>
    <row r="7684" spans="1:13" x14ac:dyDescent="0.35">
      <c r="A7684">
        <v>100</v>
      </c>
      <c r="B7684">
        <v>8.7486105114716503E-7</v>
      </c>
      <c r="C7684">
        <v>4.90564166606212E-3</v>
      </c>
      <c r="D7684">
        <v>4.2211212625868501E-2</v>
      </c>
      <c r="E7684">
        <v>1.39096812565675E-6</v>
      </c>
      <c r="F7684">
        <v>5.9952491352355201E-3</v>
      </c>
      <c r="G7684">
        <v>4.0235368589382002E-2</v>
      </c>
      <c r="H7684">
        <v>0.29881997890017697</v>
      </c>
      <c r="I7684">
        <v>0.97385723427426696</v>
      </c>
      <c r="J7684">
        <v>2.0953582068851402</v>
      </c>
      <c r="K7684">
        <v>33</v>
      </c>
      <c r="L7684">
        <v>-112.170173625441</v>
      </c>
      <c r="M7684">
        <v>0.3</v>
      </c>
    </row>
    <row r="7685" spans="1:13" x14ac:dyDescent="0.35">
      <c r="A7685">
        <v>100</v>
      </c>
      <c r="B7685">
        <v>1.51628322117732E-6</v>
      </c>
      <c r="C7685">
        <v>8.3514615309923292E-3</v>
      </c>
      <c r="D7685">
        <v>3.5180834171643298E-2</v>
      </c>
      <c r="E7685">
        <v>1.0955374806129401E-6</v>
      </c>
      <c r="F7685">
        <v>5.7204300631094702E-3</v>
      </c>
      <c r="G7685">
        <v>3.3418856978638403E-2</v>
      </c>
      <c r="H7685">
        <v>0.30024303495676002</v>
      </c>
      <c r="I7685">
        <v>0.96882401147242103</v>
      </c>
      <c r="J7685">
        <v>1.96657184833012</v>
      </c>
      <c r="K7685">
        <v>26</v>
      </c>
      <c r="L7685">
        <v>-123.498039097298</v>
      </c>
      <c r="M7685">
        <v>0.3</v>
      </c>
    </row>
    <row r="7686" spans="1:13" x14ac:dyDescent="0.35">
      <c r="A7686">
        <v>100</v>
      </c>
      <c r="B7686">
        <v>9.0668587033593605E-7</v>
      </c>
      <c r="C7686">
        <v>5.2201393310981501E-3</v>
      </c>
      <c r="D7686">
        <v>4.1138791816109202E-2</v>
      </c>
      <c r="E7686">
        <v>1.3900299772430699E-6</v>
      </c>
      <c r="F7686">
        <v>5.4231662259637096E-3</v>
      </c>
      <c r="G7686">
        <v>4.1778487038847303E-2</v>
      </c>
      <c r="H7686">
        <v>0.29846954583950203</v>
      </c>
      <c r="I7686">
        <v>0.95344875852840305</v>
      </c>
      <c r="J7686">
        <v>2.20251374174364</v>
      </c>
      <c r="K7686">
        <v>39</v>
      </c>
      <c r="L7686">
        <v>-104.870053845187</v>
      </c>
      <c r="M7686">
        <v>0.3</v>
      </c>
    </row>
    <row r="7687" spans="1:13" x14ac:dyDescent="0.35">
      <c r="A7687">
        <v>100</v>
      </c>
      <c r="B7687">
        <v>8.3403443575027304E-7</v>
      </c>
      <c r="C7687">
        <v>4.2477718327292198E-3</v>
      </c>
      <c r="D7687">
        <v>3.5104329557406902E-2</v>
      </c>
      <c r="E7687">
        <v>9.1791110905074002E-7</v>
      </c>
      <c r="F7687">
        <v>7.4987317994016697E-3</v>
      </c>
      <c r="G7687">
        <v>3.6493556275133503E-2</v>
      </c>
      <c r="H7687">
        <v>0.30045689631056799</v>
      </c>
      <c r="I7687">
        <v>1.12273636904427</v>
      </c>
      <c r="J7687">
        <v>2.0513200683654498</v>
      </c>
      <c r="K7687">
        <v>27</v>
      </c>
      <c r="L7687">
        <v>-100.273882403123</v>
      </c>
      <c r="M7687">
        <v>0.3</v>
      </c>
    </row>
    <row r="7688" spans="1:13" x14ac:dyDescent="0.35">
      <c r="A7688">
        <v>100</v>
      </c>
      <c r="B7688">
        <v>8.9646346722136502E-7</v>
      </c>
      <c r="C7688">
        <v>5.8492806292664802E-3</v>
      </c>
      <c r="D7688">
        <v>4.5938963708441298E-2</v>
      </c>
      <c r="E7688">
        <v>1.57695249418496E-6</v>
      </c>
      <c r="F7688">
        <v>5.7363746322057702E-3</v>
      </c>
      <c r="G7688">
        <v>3.8562123104291197E-2</v>
      </c>
      <c r="H7688">
        <v>0.29829128912201103</v>
      </c>
      <c r="I7688">
        <v>0.90686018787822498</v>
      </c>
      <c r="J7688">
        <v>2.03240716647624</v>
      </c>
      <c r="K7688">
        <v>13</v>
      </c>
      <c r="L7688">
        <v>-125.247758533926</v>
      </c>
      <c r="M7688">
        <v>0.3</v>
      </c>
    </row>
    <row r="7689" spans="1:13" x14ac:dyDescent="0.35">
      <c r="A7689">
        <v>100</v>
      </c>
      <c r="B7689">
        <v>2.57683985372723E-6</v>
      </c>
      <c r="C7689">
        <v>1.1824126941364499E-2</v>
      </c>
      <c r="D7689">
        <v>3.8607797940819998E-2</v>
      </c>
      <c r="E7689">
        <v>1.4245831327504199E-7</v>
      </c>
      <c r="F7689">
        <v>4.4008532114241296E-3</v>
      </c>
      <c r="G7689">
        <v>3.6923277980333699E-3</v>
      </c>
      <c r="H7689">
        <v>0.30597146234907802</v>
      </c>
      <c r="I7689">
        <v>0.35565571859123801</v>
      </c>
      <c r="J7689">
        <v>0.450300742765607</v>
      </c>
      <c r="K7689">
        <v>30</v>
      </c>
      <c r="L7689">
        <v>-199.18076273172801</v>
      </c>
      <c r="M7689">
        <v>0.3</v>
      </c>
    </row>
    <row r="7690" spans="1:13" x14ac:dyDescent="0.35">
      <c r="A7690">
        <v>100</v>
      </c>
      <c r="B7690">
        <v>1.49577725013377E-6</v>
      </c>
      <c r="C7690">
        <v>7.2155835082415003E-3</v>
      </c>
      <c r="D7690">
        <v>3.47145514602345E-2</v>
      </c>
      <c r="E7690">
        <v>1.05913044377151E-6</v>
      </c>
      <c r="F7690">
        <v>6.5081965879892302E-3</v>
      </c>
      <c r="G7690">
        <v>4.1224583462865401E-2</v>
      </c>
      <c r="H7690">
        <v>0.30041695430299398</v>
      </c>
      <c r="I7690">
        <v>1.0469453104826301</v>
      </c>
      <c r="J7690">
        <v>2.1711785009350901</v>
      </c>
      <c r="K7690">
        <v>21</v>
      </c>
      <c r="L7690">
        <v>-101.45721445795</v>
      </c>
      <c r="M7690">
        <v>0.3</v>
      </c>
    </row>
    <row r="7691" spans="1:13" x14ac:dyDescent="0.35">
      <c r="A7691">
        <v>100</v>
      </c>
      <c r="B7691">
        <v>9.7916181326888293E-7</v>
      </c>
      <c r="C7691">
        <v>5.6917818348127796E-3</v>
      </c>
      <c r="D7691">
        <v>3.5353255933527401E-2</v>
      </c>
      <c r="E7691">
        <v>1.13888686325251E-6</v>
      </c>
      <c r="F7691">
        <v>7.9485456728852696E-3</v>
      </c>
      <c r="G7691">
        <v>3.4136825141515302E-2</v>
      </c>
      <c r="H7691">
        <v>0.30028205168043098</v>
      </c>
      <c r="I7691">
        <v>1.0378412668964301</v>
      </c>
      <c r="J7691">
        <v>1.9110190069699899</v>
      </c>
      <c r="K7691">
        <v>24</v>
      </c>
      <c r="L7691">
        <v>-120.283624255402</v>
      </c>
      <c r="M7691">
        <v>0.3</v>
      </c>
    </row>
    <row r="7692" spans="1:13" x14ac:dyDescent="0.35">
      <c r="A7692">
        <v>100</v>
      </c>
      <c r="B7692">
        <v>1.11074375800853E-6</v>
      </c>
      <c r="C7692">
        <v>6.1593844921654902E-3</v>
      </c>
      <c r="D7692">
        <v>3.4553987368332803E-2</v>
      </c>
      <c r="E7692">
        <v>9.5022801022533203E-8</v>
      </c>
      <c r="F7692">
        <v>4.5627019962458399E-3</v>
      </c>
      <c r="G7692">
        <v>2.8559607442390699E-3</v>
      </c>
      <c r="H7692">
        <v>0.30539042135157801</v>
      </c>
      <c r="I7692">
        <v>0.36666368395914101</v>
      </c>
      <c r="J7692">
        <v>0.431756761428434</v>
      </c>
      <c r="K7692">
        <v>19</v>
      </c>
      <c r="L7692">
        <v>-197.93170859994899</v>
      </c>
      <c r="M7692">
        <v>0.3</v>
      </c>
    </row>
    <row r="7693" spans="1:13" x14ac:dyDescent="0.35">
      <c r="A7693">
        <v>100</v>
      </c>
      <c r="B7693">
        <v>8.1580550727667702E-6</v>
      </c>
      <c r="C7693">
        <v>5.0690579094023303E-2</v>
      </c>
      <c r="D7693">
        <v>0.125382200912077</v>
      </c>
      <c r="E7693">
        <v>1.4183052329692801E-6</v>
      </c>
      <c r="F7693">
        <v>3.1131720153222799E-3</v>
      </c>
      <c r="G7693">
        <v>5.6633168626315997E-2</v>
      </c>
      <c r="H7693">
        <v>0.29807505134042001</v>
      </c>
      <c r="I7693">
        <v>0.83551037264987205</v>
      </c>
      <c r="J7693">
        <v>2.5619781360077298</v>
      </c>
      <c r="K7693">
        <v>22</v>
      </c>
      <c r="L7693">
        <v>-104.721218017382</v>
      </c>
      <c r="M7693">
        <v>0.3</v>
      </c>
    </row>
    <row r="7694" spans="1:13" x14ac:dyDescent="0.35">
      <c r="A7694">
        <v>100</v>
      </c>
      <c r="B7694">
        <v>8.65119179986385E-7</v>
      </c>
      <c r="C7694">
        <v>5.0875080213137001E-3</v>
      </c>
      <c r="D7694">
        <v>4.0888633627484898E-2</v>
      </c>
      <c r="E7694">
        <v>1.31539295519411E-6</v>
      </c>
      <c r="F7694">
        <v>6.4749109459468603E-3</v>
      </c>
      <c r="G7694">
        <v>4.0150507907212599E-2</v>
      </c>
      <c r="H7694">
        <v>0.29899055369773497</v>
      </c>
      <c r="I7694">
        <v>0.98947348964158499</v>
      </c>
      <c r="J7694">
        <v>2.1259784490714599</v>
      </c>
      <c r="K7694">
        <v>20</v>
      </c>
      <c r="L7694">
        <v>-109.06912435125599</v>
      </c>
      <c r="M7694">
        <v>0.3</v>
      </c>
    </row>
    <row r="7695" spans="1:13" x14ac:dyDescent="0.35">
      <c r="A7695">
        <v>100</v>
      </c>
      <c r="B7695">
        <v>1.09959344848902E-6</v>
      </c>
      <c r="C7695">
        <v>6.2797207802475002E-3</v>
      </c>
      <c r="D7695">
        <v>4.4116359286871798E-2</v>
      </c>
      <c r="E7695">
        <v>1.86244153139532E-6</v>
      </c>
      <c r="F7695">
        <v>7.5090551729084902E-3</v>
      </c>
      <c r="G7695">
        <v>4.56072444335952E-2</v>
      </c>
      <c r="H7695">
        <v>0.298957828085823</v>
      </c>
      <c r="I7695">
        <v>0.95666094662775703</v>
      </c>
      <c r="J7695">
        <v>2.0748046489495802</v>
      </c>
      <c r="K7695">
        <v>17</v>
      </c>
      <c r="L7695">
        <v>-118.606733745898</v>
      </c>
      <c r="M7695">
        <v>0.3</v>
      </c>
    </row>
    <row r="7696" spans="1:13" x14ac:dyDescent="0.35">
      <c r="A7696">
        <v>100</v>
      </c>
      <c r="B7696">
        <v>1.4257800081895201E-6</v>
      </c>
      <c r="C7696">
        <v>6.9801873498678601E-3</v>
      </c>
      <c r="D7696">
        <v>3.3942650893527902E-2</v>
      </c>
      <c r="E7696">
        <v>8.0083248170033002E-7</v>
      </c>
      <c r="F7696">
        <v>4.0211308199220603E-3</v>
      </c>
      <c r="G7696">
        <v>7.3420372160741803E-3</v>
      </c>
      <c r="H7696">
        <v>0.30457731159093798</v>
      </c>
      <c r="I7696">
        <v>0.34033992486201903</v>
      </c>
      <c r="J7696">
        <v>0.52461109564840003</v>
      </c>
      <c r="K7696">
        <v>15</v>
      </c>
      <c r="L7696">
        <v>-209.03489336741799</v>
      </c>
      <c r="M7696">
        <v>0.3</v>
      </c>
    </row>
    <row r="7697" spans="1:13" x14ac:dyDescent="0.35">
      <c r="A7697">
        <v>100</v>
      </c>
      <c r="B7697">
        <v>1.5201626658016401E-6</v>
      </c>
      <c r="C7697">
        <v>7.1641833302679599E-3</v>
      </c>
      <c r="D7697">
        <v>3.62778640915686E-2</v>
      </c>
      <c r="E7697">
        <v>5.9586524411483099E-7</v>
      </c>
      <c r="F7697">
        <v>5.1912820407883902E-3</v>
      </c>
      <c r="G7697">
        <v>7.6529440090343801E-3</v>
      </c>
      <c r="H7697">
        <v>0.30571569830099599</v>
      </c>
      <c r="I7697">
        <v>0.33324385386210797</v>
      </c>
      <c r="J7697">
        <v>0.47327879877707202</v>
      </c>
      <c r="K7697">
        <v>27</v>
      </c>
      <c r="L7697">
        <v>-200.30024720200799</v>
      </c>
      <c r="M7697">
        <v>0.3</v>
      </c>
    </row>
    <row r="7698" spans="1:13" x14ac:dyDescent="0.35">
      <c r="A7698">
        <v>100</v>
      </c>
      <c r="B7698">
        <v>1.08813916931504E-6</v>
      </c>
      <c r="C7698">
        <v>5.4668062069468297E-3</v>
      </c>
      <c r="D7698">
        <v>3.3248456578059998E-2</v>
      </c>
      <c r="E7698">
        <v>6.1640006315157999E-7</v>
      </c>
      <c r="F7698">
        <v>5.5624610010441902E-3</v>
      </c>
      <c r="G7698">
        <v>8.6191125359778992E-3</v>
      </c>
      <c r="H7698">
        <v>0.30530515262734098</v>
      </c>
      <c r="I7698">
        <v>0.32789993655701799</v>
      </c>
      <c r="J7698">
        <v>0.47593303702679801</v>
      </c>
      <c r="K7698">
        <v>18</v>
      </c>
      <c r="L7698">
        <v>-197.070959405487</v>
      </c>
      <c r="M7698">
        <v>0.3</v>
      </c>
    </row>
    <row r="7699" spans="1:13" x14ac:dyDescent="0.35">
      <c r="A7699">
        <v>100</v>
      </c>
      <c r="B7699">
        <v>9.9044597120532595E-7</v>
      </c>
      <c r="C7699">
        <v>5.5497641472000798E-3</v>
      </c>
      <c r="D7699">
        <v>3.7093554085550297E-2</v>
      </c>
      <c r="E7699">
        <v>6.2990803130749796E-7</v>
      </c>
      <c r="F7699">
        <v>6.1184214571034703E-3</v>
      </c>
      <c r="G7699">
        <v>8.0381121847536794E-3</v>
      </c>
      <c r="H7699">
        <v>0.30531097472632202</v>
      </c>
      <c r="I7699">
        <v>0.37498373652142902</v>
      </c>
      <c r="J7699">
        <v>0.47143138088159797</v>
      </c>
      <c r="K7699">
        <v>16</v>
      </c>
      <c r="L7699">
        <v>-205.16424511736</v>
      </c>
      <c r="M7699">
        <v>0.3</v>
      </c>
    </row>
    <row r="7700" spans="1:13" x14ac:dyDescent="0.35">
      <c r="A7700">
        <v>100</v>
      </c>
      <c r="B7700">
        <v>2.2784836524985499E-6</v>
      </c>
      <c r="C7700">
        <v>1.21017106698567E-2</v>
      </c>
      <c r="D7700">
        <v>4.2295534846972398E-2</v>
      </c>
      <c r="E7700">
        <v>1.8726690584574501E-7</v>
      </c>
      <c r="F7700">
        <v>3.8634894175500999E-3</v>
      </c>
      <c r="G7700">
        <v>3.43061941576238E-3</v>
      </c>
      <c r="H7700">
        <v>0.305009868853512</v>
      </c>
      <c r="I7700">
        <v>0.34772009725423803</v>
      </c>
      <c r="J7700">
        <v>0.45760092968243798</v>
      </c>
      <c r="K7700">
        <v>32</v>
      </c>
      <c r="L7700">
        <v>-206.19512597208501</v>
      </c>
      <c r="M7700">
        <v>0.3</v>
      </c>
    </row>
    <row r="7701" spans="1:13" x14ac:dyDescent="0.35">
      <c r="A7701">
        <v>100</v>
      </c>
      <c r="B7701">
        <v>1.31157649960748E-6</v>
      </c>
      <c r="C7701">
        <v>6.6809687766008104E-3</v>
      </c>
      <c r="D7701">
        <v>3.9051983512371699E-2</v>
      </c>
      <c r="E7701">
        <v>1.4099993614356199E-6</v>
      </c>
      <c r="F7701">
        <v>6.4699560269441802E-3</v>
      </c>
      <c r="G7701">
        <v>4.1507918391562003E-2</v>
      </c>
      <c r="H7701">
        <v>0.29952000551285901</v>
      </c>
      <c r="I7701">
        <v>0.99158984636033498</v>
      </c>
      <c r="J7701">
        <v>2.1258080253001501</v>
      </c>
      <c r="K7701">
        <v>27</v>
      </c>
      <c r="L7701">
        <v>-108.521149390235</v>
      </c>
      <c r="M7701">
        <v>0.3</v>
      </c>
    </row>
    <row r="7702" spans="1:13" x14ac:dyDescent="0.35">
      <c r="A7702">
        <v>100</v>
      </c>
      <c r="B7702">
        <v>3.1955893306703499E-6</v>
      </c>
      <c r="C7702">
        <v>1.41857224326129E-2</v>
      </c>
      <c r="D7702">
        <v>4.4309863433740403E-2</v>
      </c>
      <c r="E7702">
        <v>1.4636286597253401E-6</v>
      </c>
      <c r="F7702">
        <v>7.3926667495910203E-3</v>
      </c>
      <c r="G7702">
        <v>4.6344811941497102E-2</v>
      </c>
      <c r="H7702">
        <v>0.30064227545532202</v>
      </c>
      <c r="I7702">
        <v>1.01123488646812</v>
      </c>
      <c r="J7702">
        <v>2.12486994783211</v>
      </c>
      <c r="K7702">
        <v>21</v>
      </c>
      <c r="L7702">
        <v>-110.172241986362</v>
      </c>
      <c r="M7702">
        <v>0.3</v>
      </c>
    </row>
    <row r="7703" spans="1:13" x14ac:dyDescent="0.35">
      <c r="A7703">
        <v>100</v>
      </c>
      <c r="B7703">
        <v>1.0756811118776201E-6</v>
      </c>
      <c r="C7703">
        <v>5.01747761291918E-3</v>
      </c>
      <c r="D7703">
        <v>2.9622834140580801E-2</v>
      </c>
      <c r="E7703">
        <v>3.52865959279612E-7</v>
      </c>
      <c r="F7703">
        <v>4.5212544877994802E-3</v>
      </c>
      <c r="G7703">
        <v>5.1342823735419096E-3</v>
      </c>
      <c r="H7703">
        <v>0.30563774709240199</v>
      </c>
      <c r="I7703">
        <v>0.34281172034495799</v>
      </c>
      <c r="J7703">
        <v>0.465974445246775</v>
      </c>
      <c r="K7703">
        <v>27</v>
      </c>
      <c r="L7703">
        <v>-197.78068818995399</v>
      </c>
      <c r="M7703">
        <v>0.3</v>
      </c>
    </row>
    <row r="7704" spans="1:13" x14ac:dyDescent="0.35">
      <c r="A7704">
        <v>100</v>
      </c>
      <c r="B7704">
        <v>2.02913687084624E-6</v>
      </c>
      <c r="C7704">
        <v>1.1546655150557E-2</v>
      </c>
      <c r="D7704">
        <v>4.6103538599557403E-2</v>
      </c>
      <c r="E7704">
        <v>1.8767527190132701E-7</v>
      </c>
      <c r="F7704">
        <v>4.0371061911706196E-3</v>
      </c>
      <c r="G7704">
        <v>3.7156789141322001E-3</v>
      </c>
      <c r="H7704">
        <v>0.30505575823790498</v>
      </c>
      <c r="I7704">
        <v>0.34723577380148402</v>
      </c>
      <c r="J7704">
        <v>0.45570838685777199</v>
      </c>
      <c r="K7704">
        <v>14</v>
      </c>
      <c r="L7704">
        <v>-202.620723211935</v>
      </c>
      <c r="M7704">
        <v>0.3</v>
      </c>
    </row>
    <row r="7705" spans="1:13" x14ac:dyDescent="0.35">
      <c r="A7705">
        <v>100</v>
      </c>
      <c r="B7705">
        <v>2.67454370564941E-6</v>
      </c>
      <c r="C7705">
        <v>9.1019918893070796E-3</v>
      </c>
      <c r="D7705">
        <v>2.7303270129522699E-2</v>
      </c>
      <c r="E7705">
        <v>7.1145628405713101E-7</v>
      </c>
      <c r="F7705">
        <v>7.2737634412022101E-3</v>
      </c>
      <c r="G7705">
        <v>2.84845868248432E-2</v>
      </c>
      <c r="H7705">
        <v>0.30257723646985601</v>
      </c>
      <c r="I7705">
        <v>1.10572593001388</v>
      </c>
      <c r="J7705">
        <v>1.82406756654077</v>
      </c>
      <c r="K7705">
        <v>17</v>
      </c>
      <c r="L7705">
        <v>-119.18586780235501</v>
      </c>
      <c r="M7705">
        <v>0.3</v>
      </c>
    </row>
    <row r="7706" spans="1:13" x14ac:dyDescent="0.35">
      <c r="A7706">
        <v>100</v>
      </c>
      <c r="B7706">
        <v>7.6415354473736395E-7</v>
      </c>
      <c r="C7706">
        <v>4.6034839770402302E-3</v>
      </c>
      <c r="D7706">
        <v>3.8960851487771002E-2</v>
      </c>
      <c r="E7706">
        <v>1.05541834056082E-6</v>
      </c>
      <c r="F7706">
        <v>7.3606937796666999E-3</v>
      </c>
      <c r="G7706">
        <v>3.8905635280632699E-2</v>
      </c>
      <c r="H7706">
        <v>0.29975118614011498</v>
      </c>
      <c r="I7706">
        <v>1.0590993810879401</v>
      </c>
      <c r="J7706">
        <v>2.0782560723672501</v>
      </c>
      <c r="K7706">
        <v>24</v>
      </c>
      <c r="L7706">
        <v>-106.768753602987</v>
      </c>
      <c r="M7706">
        <v>0.3</v>
      </c>
    </row>
    <row r="7707" spans="1:13" x14ac:dyDescent="0.35">
      <c r="A7707">
        <v>100</v>
      </c>
      <c r="B7707">
        <v>1.95217960704228E-6</v>
      </c>
      <c r="C7707">
        <v>1.06578250338864E-2</v>
      </c>
      <c r="D7707">
        <v>4.1722838886085398E-2</v>
      </c>
      <c r="E7707">
        <v>5.7786470925953004E-7</v>
      </c>
      <c r="F7707">
        <v>4.3098931631182797E-3</v>
      </c>
      <c r="G7707">
        <v>6.6938846168753102E-3</v>
      </c>
      <c r="H7707">
        <v>0.30526153070898399</v>
      </c>
      <c r="I7707">
        <v>0.32580687485612703</v>
      </c>
      <c r="J7707">
        <v>0.47615437517400799</v>
      </c>
      <c r="K7707">
        <v>26</v>
      </c>
      <c r="L7707">
        <v>-209.39777157097501</v>
      </c>
      <c r="M7707">
        <v>0.3</v>
      </c>
    </row>
    <row r="7708" spans="1:13" x14ac:dyDescent="0.35">
      <c r="A7708">
        <v>100</v>
      </c>
      <c r="B7708">
        <v>6.1826619952161598E-7</v>
      </c>
      <c r="C7708">
        <v>3.7833004729680201E-3</v>
      </c>
      <c r="D7708">
        <v>4.1329804455944197E-2</v>
      </c>
      <c r="E7708">
        <v>9.4560979954370205E-7</v>
      </c>
      <c r="F7708">
        <v>6.3642404504745597E-3</v>
      </c>
      <c r="G7708">
        <v>4.0050885790773601E-2</v>
      </c>
      <c r="H7708">
        <v>0.29946099457421799</v>
      </c>
      <c r="I7708">
        <v>1.0643424009756</v>
      </c>
      <c r="J7708">
        <v>2.1273986682661499</v>
      </c>
      <c r="K7708">
        <v>21</v>
      </c>
      <c r="L7708">
        <v>-103.486274514478</v>
      </c>
      <c r="M7708">
        <v>0.3</v>
      </c>
    </row>
    <row r="7709" spans="1:13" x14ac:dyDescent="0.35">
      <c r="A7709">
        <v>100</v>
      </c>
      <c r="B7709">
        <v>3.5253188705146398E-6</v>
      </c>
      <c r="C7709">
        <v>1.44630952427976E-2</v>
      </c>
      <c r="D7709">
        <v>3.8105623953430902E-2</v>
      </c>
      <c r="E7709">
        <v>1.4830529316550799E-6</v>
      </c>
      <c r="F7709">
        <v>9.6686852964991306E-3</v>
      </c>
      <c r="G7709">
        <v>3.85647776190845E-2</v>
      </c>
      <c r="H7709">
        <v>0.30176129512131999</v>
      </c>
      <c r="I7709">
        <v>1.0582115085671799</v>
      </c>
      <c r="J7709">
        <v>1.9129449341879701</v>
      </c>
      <c r="K7709">
        <v>17</v>
      </c>
      <c r="L7709">
        <v>-119.248252413551</v>
      </c>
      <c r="M7709">
        <v>0.3</v>
      </c>
    </row>
    <row r="7710" spans="1:13" x14ac:dyDescent="0.35">
      <c r="A7710">
        <v>100</v>
      </c>
      <c r="B7710">
        <v>1.4268810864444399E-6</v>
      </c>
      <c r="C7710">
        <v>7.5960909167156502E-3</v>
      </c>
      <c r="D7710">
        <v>4.3508486931126002E-2</v>
      </c>
      <c r="E7710">
        <v>2.2973348330961599E-7</v>
      </c>
      <c r="F7710">
        <v>3.68405472662628E-3</v>
      </c>
      <c r="G7710">
        <v>4.33607169130917E-3</v>
      </c>
      <c r="H7710">
        <v>0.30470408828399098</v>
      </c>
      <c r="I7710">
        <v>0.31612346847968198</v>
      </c>
      <c r="J7710">
        <v>0.461663810567848</v>
      </c>
      <c r="K7710">
        <v>36</v>
      </c>
      <c r="L7710">
        <v>-199.441141489849</v>
      </c>
      <c r="M7710">
        <v>0.3</v>
      </c>
    </row>
    <row r="7711" spans="1:13" x14ac:dyDescent="0.35">
      <c r="A7711">
        <v>100</v>
      </c>
      <c r="B7711">
        <v>1.2641050655357801E-6</v>
      </c>
      <c r="C7711">
        <v>6.1632188781779E-3</v>
      </c>
      <c r="D7711">
        <v>3.2309998604359798E-2</v>
      </c>
      <c r="E7711">
        <v>1.36699070495868E-7</v>
      </c>
      <c r="F7711">
        <v>3.9599009192009703E-3</v>
      </c>
      <c r="G7711">
        <v>3.0733778894423899E-3</v>
      </c>
      <c r="H7711">
        <v>0.30494760555790101</v>
      </c>
      <c r="I7711">
        <v>0.35095677946351</v>
      </c>
      <c r="J7711">
        <v>0.45048003146673699</v>
      </c>
      <c r="K7711">
        <v>24</v>
      </c>
      <c r="L7711">
        <v>-203.63893652381799</v>
      </c>
      <c r="M7711">
        <v>0.3</v>
      </c>
    </row>
    <row r="7712" spans="1:13" x14ac:dyDescent="0.35">
      <c r="A7712">
        <v>100</v>
      </c>
      <c r="B7712">
        <v>4.8293293301318703E-6</v>
      </c>
      <c r="C7712">
        <v>2.47745578663108E-2</v>
      </c>
      <c r="D7712">
        <v>6.2509463973762405E-2</v>
      </c>
      <c r="E7712">
        <v>1.42627679872034E-6</v>
      </c>
      <c r="F7712">
        <v>5.0847264836006798E-3</v>
      </c>
      <c r="G7712">
        <v>4.6870921002184998E-2</v>
      </c>
      <c r="H7712">
        <v>0.29974353547513699</v>
      </c>
      <c r="I7712">
        <v>0.92151848148562399</v>
      </c>
      <c r="J7712">
        <v>2.2253245045349099</v>
      </c>
      <c r="K7712">
        <v>16</v>
      </c>
      <c r="L7712">
        <v>-114.348208511678</v>
      </c>
      <c r="M7712">
        <v>0.3</v>
      </c>
    </row>
    <row r="7713" spans="1:13" x14ac:dyDescent="0.35">
      <c r="A7713">
        <v>100</v>
      </c>
      <c r="B7713">
        <v>7.4015970836765505E-7</v>
      </c>
      <c r="C7713">
        <v>4.6679577067090701E-3</v>
      </c>
      <c r="D7713">
        <v>3.6518434522555203E-2</v>
      </c>
      <c r="E7713">
        <v>1.14089823902325E-6</v>
      </c>
      <c r="F7713">
        <v>8.4630027337706994E-3</v>
      </c>
      <c r="G7713">
        <v>3.2162099819912797E-2</v>
      </c>
      <c r="H7713">
        <v>0.30008402196777201</v>
      </c>
      <c r="I7713">
        <v>1.0462518180334901</v>
      </c>
      <c r="J7713">
        <v>1.8540772124515701</v>
      </c>
      <c r="K7713">
        <v>17</v>
      </c>
      <c r="L7713">
        <v>-122.630272384479</v>
      </c>
      <c r="M7713">
        <v>0.3</v>
      </c>
    </row>
    <row r="7714" spans="1:13" x14ac:dyDescent="0.35">
      <c r="A7714">
        <v>100</v>
      </c>
      <c r="B7714">
        <v>1.00976664019113E-6</v>
      </c>
      <c r="C7714">
        <v>5.1945547777284802E-3</v>
      </c>
      <c r="D7714">
        <v>3.3026457697956903E-2</v>
      </c>
      <c r="E7714">
        <v>1.8199853128778099E-6</v>
      </c>
      <c r="F7714">
        <v>1.5227135690741E-2</v>
      </c>
      <c r="G7714">
        <v>4.1788179910908899E-2</v>
      </c>
      <c r="H7714">
        <v>0.300140465971314</v>
      </c>
      <c r="I7714">
        <v>1.14411928374678</v>
      </c>
      <c r="J7714">
        <v>2.1245496878869101</v>
      </c>
      <c r="K7714">
        <v>32</v>
      </c>
      <c r="L7714">
        <v>-97.277782722823105</v>
      </c>
      <c r="M7714">
        <v>0.3</v>
      </c>
    </row>
    <row r="7715" spans="1:13" x14ac:dyDescent="0.35">
      <c r="A7715">
        <v>100</v>
      </c>
      <c r="B7715">
        <v>1.64533028543588E-6</v>
      </c>
      <c r="C7715">
        <v>8.16118977372772E-3</v>
      </c>
      <c r="D7715">
        <v>3.6497685879401803E-2</v>
      </c>
      <c r="E7715">
        <v>1.24960404104556E-6</v>
      </c>
      <c r="F7715">
        <v>7.74438950237296E-3</v>
      </c>
      <c r="G7715">
        <v>3.9677301123107703E-2</v>
      </c>
      <c r="H7715">
        <v>0.300479261530328</v>
      </c>
      <c r="I7715">
        <v>1.03809860407078</v>
      </c>
      <c r="J7715">
        <v>2.0546176447741198</v>
      </c>
      <c r="K7715">
        <v>19</v>
      </c>
      <c r="L7715">
        <v>-110.074133150574</v>
      </c>
      <c r="M7715">
        <v>0.3</v>
      </c>
    </row>
    <row r="7716" spans="1:13" x14ac:dyDescent="0.35">
      <c r="A7716">
        <v>100</v>
      </c>
      <c r="B7716">
        <v>1.5804646287764501E-6</v>
      </c>
      <c r="C7716">
        <v>7.8612386637807608E-3</v>
      </c>
      <c r="D7716">
        <v>3.7257170937406499E-2</v>
      </c>
      <c r="E7716">
        <v>1.1128389914208001E-6</v>
      </c>
      <c r="F7716">
        <v>7.1414518225317797E-3</v>
      </c>
      <c r="G7716">
        <v>4.2619925771218099E-2</v>
      </c>
      <c r="H7716">
        <v>0.30054738748943599</v>
      </c>
      <c r="I7716">
        <v>1.0440581083282101</v>
      </c>
      <c r="J7716">
        <v>2.0967065748017699</v>
      </c>
      <c r="K7716">
        <v>20</v>
      </c>
      <c r="L7716">
        <v>-109.724029013113</v>
      </c>
      <c r="M7716">
        <v>0.3</v>
      </c>
    </row>
    <row r="7717" spans="1:13" x14ac:dyDescent="0.35">
      <c r="A7717">
        <v>100</v>
      </c>
      <c r="B7717">
        <v>9.7760034843759602E-7</v>
      </c>
      <c r="C7717">
        <v>5.7222062498352502E-3</v>
      </c>
      <c r="D7717">
        <v>3.8057072395564502E-2</v>
      </c>
      <c r="E7717">
        <v>1.2650974198744201E-6</v>
      </c>
      <c r="F7717">
        <v>6.2831992946600999E-3</v>
      </c>
      <c r="G7717">
        <v>3.7047789636028901E-2</v>
      </c>
      <c r="H7717">
        <v>0.29949799343049899</v>
      </c>
      <c r="I7717">
        <v>0.98145925644208798</v>
      </c>
      <c r="J7717">
        <v>2.0163527922640299</v>
      </c>
      <c r="K7717">
        <v>20</v>
      </c>
      <c r="L7717">
        <v>-116.998954894184</v>
      </c>
      <c r="M7717">
        <v>0.3</v>
      </c>
    </row>
    <row r="7718" spans="1:13" x14ac:dyDescent="0.35">
      <c r="A7718">
        <v>100</v>
      </c>
      <c r="B7718">
        <v>9.5788459864158807E-7</v>
      </c>
      <c r="C7718">
        <v>6.2801523281723901E-3</v>
      </c>
      <c r="D7718">
        <v>4.4109264799651902E-2</v>
      </c>
      <c r="E7718">
        <v>1.2820516235465501E-6</v>
      </c>
      <c r="F7718">
        <v>4.64567844826453E-3</v>
      </c>
      <c r="G7718">
        <v>4.2486364608249103E-2</v>
      </c>
      <c r="H7718">
        <v>0.29832693019579898</v>
      </c>
      <c r="I7718">
        <v>0.91293941386919497</v>
      </c>
      <c r="J7718">
        <v>2.1989893077709</v>
      </c>
      <c r="K7718">
        <v>20</v>
      </c>
      <c r="L7718">
        <v>-114.168406997208</v>
      </c>
      <c r="M7718">
        <v>0.3</v>
      </c>
    </row>
    <row r="7719" spans="1:13" x14ac:dyDescent="0.35">
      <c r="A7719">
        <v>100</v>
      </c>
      <c r="B7719">
        <v>1.3144474326408001E-6</v>
      </c>
      <c r="C7719">
        <v>8.0765598130496594E-3</v>
      </c>
      <c r="D7719">
        <v>4.66916345477748E-2</v>
      </c>
      <c r="E7719">
        <v>1.7659243542171E-6</v>
      </c>
      <c r="F7719">
        <v>5.4826214869102101E-3</v>
      </c>
      <c r="G7719">
        <v>4.12926366162314E-2</v>
      </c>
      <c r="H7719">
        <v>0.298252914884092</v>
      </c>
      <c r="I7719">
        <v>0.88709028518223898</v>
      </c>
      <c r="J7719">
        <v>2.1079085486653302</v>
      </c>
      <c r="K7719">
        <v>34</v>
      </c>
      <c r="L7719">
        <v>-119.866643082224</v>
      </c>
      <c r="M7719">
        <v>0.3</v>
      </c>
    </row>
    <row r="7720" spans="1:13" x14ac:dyDescent="0.35">
      <c r="A7720">
        <v>100</v>
      </c>
      <c r="B7720">
        <v>4.7757791559682304E-7</v>
      </c>
      <c r="C7720">
        <v>3.9795967656490999E-3</v>
      </c>
      <c r="D7720">
        <v>3.20294842366287E-2</v>
      </c>
      <c r="E7720">
        <v>3.90984226240477E-7</v>
      </c>
      <c r="F7720">
        <v>2.86288296581969E-3</v>
      </c>
      <c r="G7720">
        <v>4.5519175690287E-3</v>
      </c>
      <c r="H7720">
        <v>0.30296677452210802</v>
      </c>
      <c r="I7720">
        <v>0.30245743424892402</v>
      </c>
      <c r="J7720">
        <v>0.49988625811770998</v>
      </c>
      <c r="K7720">
        <v>18</v>
      </c>
      <c r="L7720">
        <v>-217.18679573470999</v>
      </c>
      <c r="M7720">
        <v>0.3</v>
      </c>
    </row>
    <row r="7721" spans="1:13" x14ac:dyDescent="0.35">
      <c r="A7721">
        <v>100</v>
      </c>
      <c r="B7721">
        <v>1.9942506468435102E-6</v>
      </c>
      <c r="C7721">
        <v>1.0720086821812601E-2</v>
      </c>
      <c r="D7721">
        <v>4.5049953909826801E-2</v>
      </c>
      <c r="E7721">
        <v>1.50933420368543E-6</v>
      </c>
      <c r="F7721">
        <v>5.5414748746899101E-3</v>
      </c>
      <c r="G7721">
        <v>4.6427996203506301E-2</v>
      </c>
      <c r="H7721">
        <v>0.29910152282911801</v>
      </c>
      <c r="I7721">
        <v>0.93706430641219696</v>
      </c>
      <c r="J7721">
        <v>2.2556571870083899</v>
      </c>
      <c r="K7721">
        <v>18</v>
      </c>
      <c r="L7721">
        <v>-107.734260964084</v>
      </c>
      <c r="M7721">
        <v>0.3</v>
      </c>
    </row>
    <row r="7722" spans="1:13" x14ac:dyDescent="0.35">
      <c r="A7722">
        <v>100</v>
      </c>
      <c r="B7722">
        <v>1.5454310432001599E-6</v>
      </c>
      <c r="C7722">
        <v>7.3580164051026704E-3</v>
      </c>
      <c r="D7722">
        <v>3.7945793308463399E-2</v>
      </c>
      <c r="E7722">
        <v>1.44867164303351E-6</v>
      </c>
      <c r="F7722">
        <v>1.17407545890688E-2</v>
      </c>
      <c r="G7722">
        <v>3.6333851248436903E-2</v>
      </c>
      <c r="H7722">
        <v>0.301251489101107</v>
      </c>
      <c r="I7722">
        <v>1.09317528919444</v>
      </c>
      <c r="J7722">
        <v>1.80682665832432</v>
      </c>
      <c r="K7722">
        <v>7</v>
      </c>
      <c r="L7722">
        <v>-124.064652136316</v>
      </c>
      <c r="M7722">
        <v>0.3</v>
      </c>
    </row>
    <row r="7723" spans="1:13" x14ac:dyDescent="0.35">
      <c r="A7723">
        <v>100</v>
      </c>
      <c r="B7723">
        <v>1.43453334499421E-6</v>
      </c>
      <c r="C7723">
        <v>7.1552268483133698E-3</v>
      </c>
      <c r="D7723">
        <v>3.7543798377021001E-2</v>
      </c>
      <c r="E7723">
        <v>1.17382963039638E-7</v>
      </c>
      <c r="F7723">
        <v>4.4947407183782298E-3</v>
      </c>
      <c r="G7723">
        <v>2.9768409367485799E-3</v>
      </c>
      <c r="H7723">
        <v>0.30552769441660099</v>
      </c>
      <c r="I7723">
        <v>0.35648989364255501</v>
      </c>
      <c r="J7723">
        <v>0.42420761584102901</v>
      </c>
      <c r="K7723">
        <v>34</v>
      </c>
      <c r="L7723">
        <v>-198.58912655871001</v>
      </c>
      <c r="M7723">
        <v>0.3</v>
      </c>
    </row>
    <row r="7724" spans="1:13" x14ac:dyDescent="0.35">
      <c r="A7724">
        <v>100</v>
      </c>
      <c r="B7724">
        <v>1.35487263350783E-6</v>
      </c>
      <c r="C7724">
        <v>6.8375061229832999E-3</v>
      </c>
      <c r="D7724">
        <v>3.7895800750982499E-2</v>
      </c>
      <c r="E7724">
        <v>1.6619381218935101E-6</v>
      </c>
      <c r="F7724">
        <v>1.00597255568344E-2</v>
      </c>
      <c r="G7724">
        <v>3.4430489742648403E-2</v>
      </c>
      <c r="H7724">
        <v>0.30052715281959003</v>
      </c>
      <c r="I7724">
        <v>1.0280620527959099</v>
      </c>
      <c r="J7724">
        <v>1.8041783755232901</v>
      </c>
      <c r="K7724">
        <v>19</v>
      </c>
      <c r="L7724">
        <v>-128.26284986189901</v>
      </c>
      <c r="M7724">
        <v>0.3</v>
      </c>
    </row>
    <row r="7725" spans="1:13" x14ac:dyDescent="0.35">
      <c r="A7725">
        <v>100</v>
      </c>
      <c r="B7725">
        <v>2.3113638210746299E-6</v>
      </c>
      <c r="C7725">
        <v>1.0720876198896201E-2</v>
      </c>
      <c r="D7725">
        <v>3.9625687659354501E-2</v>
      </c>
      <c r="E7725">
        <v>1.4529588134737501E-6</v>
      </c>
      <c r="F7725">
        <v>6.9967531410569297E-3</v>
      </c>
      <c r="G7725">
        <v>3.8482009743022599E-2</v>
      </c>
      <c r="H7725">
        <v>0.30046197967245902</v>
      </c>
      <c r="I7725">
        <v>0.99048245671498103</v>
      </c>
      <c r="J7725">
        <v>2.0006101878395399</v>
      </c>
      <c r="K7725">
        <v>25</v>
      </c>
      <c r="L7725">
        <v>-118.106068034527</v>
      </c>
      <c r="M7725">
        <v>0.3</v>
      </c>
    </row>
    <row r="7726" spans="1:13" x14ac:dyDescent="0.35">
      <c r="A7726">
        <v>100</v>
      </c>
      <c r="B7726">
        <v>3.3233876691493398E-6</v>
      </c>
      <c r="C7726">
        <v>1.3743655247978499E-2</v>
      </c>
      <c r="D7726">
        <v>4.0155139398471498E-2</v>
      </c>
      <c r="E7726">
        <v>1.36751085722135E-6</v>
      </c>
      <c r="F7726">
        <v>7.1760629749793798E-3</v>
      </c>
      <c r="G7726">
        <v>4.30337657954315E-2</v>
      </c>
      <c r="H7726">
        <v>0.30067518080851502</v>
      </c>
      <c r="I7726">
        <v>1.0313990711719401</v>
      </c>
      <c r="J7726">
        <v>2.2055293067708401</v>
      </c>
      <c r="K7726">
        <v>27</v>
      </c>
      <c r="L7726">
        <v>-98.100556643357905</v>
      </c>
      <c r="M7726">
        <v>0.3</v>
      </c>
    </row>
    <row r="7727" spans="1:13" x14ac:dyDescent="0.35">
      <c r="A7727">
        <v>100</v>
      </c>
      <c r="B7727">
        <v>1.0838042198901701E-6</v>
      </c>
      <c r="C7727">
        <v>5.4816744628233298E-3</v>
      </c>
      <c r="D7727">
        <v>3.05477773905952E-2</v>
      </c>
      <c r="E7727">
        <v>8.7781491019767903E-7</v>
      </c>
      <c r="F7727">
        <v>6.3541672210881599E-3</v>
      </c>
      <c r="G7727">
        <v>3.3382594676828997E-2</v>
      </c>
      <c r="H7727">
        <v>0.30072230812012701</v>
      </c>
      <c r="I7727">
        <v>1.0632361135734401</v>
      </c>
      <c r="J7727">
        <v>2.0086517647842199</v>
      </c>
      <c r="K7727">
        <v>31</v>
      </c>
      <c r="L7727">
        <v>-107.72773861932799</v>
      </c>
      <c r="M7727">
        <v>0.3</v>
      </c>
    </row>
    <row r="7728" spans="1:13" x14ac:dyDescent="0.35">
      <c r="A7728">
        <v>100</v>
      </c>
      <c r="B7728">
        <v>2.4573597037168698E-6</v>
      </c>
      <c r="C7728">
        <v>1.1506140975934999E-2</v>
      </c>
      <c r="D7728">
        <v>3.9318910307639302E-2</v>
      </c>
      <c r="E7728">
        <v>9.42166054629914E-7</v>
      </c>
      <c r="F7728">
        <v>5.2869064291914403E-3</v>
      </c>
      <c r="G7728">
        <v>5.1444596476692098E-2</v>
      </c>
      <c r="H7728">
        <v>0.30034507868926702</v>
      </c>
      <c r="I7728">
        <v>1.0232975679808101</v>
      </c>
      <c r="J7728">
        <v>2.4131753730540999</v>
      </c>
      <c r="K7728">
        <v>27</v>
      </c>
      <c r="L7728">
        <v>-94.369438141889006</v>
      </c>
      <c r="M7728">
        <v>0.3</v>
      </c>
    </row>
    <row r="7729" spans="1:13" x14ac:dyDescent="0.35">
      <c r="A7729">
        <v>100</v>
      </c>
      <c r="B7729">
        <v>7.3974445343710001E-7</v>
      </c>
      <c r="C7729">
        <v>4.1752054944514602E-3</v>
      </c>
      <c r="D7729">
        <v>3.7021463910045502E-2</v>
      </c>
      <c r="E7729">
        <v>2.4202820754913899E-7</v>
      </c>
      <c r="F7729">
        <v>3.3462953352678998E-3</v>
      </c>
      <c r="G7729">
        <v>4.1617480887196703E-3</v>
      </c>
      <c r="H7729">
        <v>0.30406374185409801</v>
      </c>
      <c r="I7729">
        <v>0.31537438087884001</v>
      </c>
      <c r="J7729">
        <v>0.47902534734074798</v>
      </c>
      <c r="K7729">
        <v>22</v>
      </c>
      <c r="L7729">
        <v>-207.46078748522601</v>
      </c>
      <c r="M7729">
        <v>0.3</v>
      </c>
    </row>
    <row r="7730" spans="1:13" x14ac:dyDescent="0.35">
      <c r="A7730">
        <v>100</v>
      </c>
      <c r="B7730">
        <v>1.3080131271766399E-6</v>
      </c>
      <c r="C7730">
        <v>6.2411103320125696E-3</v>
      </c>
      <c r="D7730">
        <v>3.4939822055963903E-2</v>
      </c>
      <c r="E7730">
        <v>1.1217796911845301E-6</v>
      </c>
      <c r="F7730">
        <v>7.4653676459026401E-3</v>
      </c>
      <c r="G7730">
        <v>3.9798535684366601E-2</v>
      </c>
      <c r="H7730">
        <v>0.30056746615063101</v>
      </c>
      <c r="I7730">
        <v>1.0700732973846401</v>
      </c>
      <c r="J7730">
        <v>2.07397255913776</v>
      </c>
      <c r="K7730">
        <v>18</v>
      </c>
      <c r="L7730">
        <v>-104.60641792577</v>
      </c>
      <c r="M7730">
        <v>0.3</v>
      </c>
    </row>
    <row r="7731" spans="1:13" x14ac:dyDescent="0.35">
      <c r="A7731">
        <v>100</v>
      </c>
      <c r="B7731">
        <v>7.0270412408299895E-7</v>
      </c>
      <c r="C7731">
        <v>3.9549228384281E-3</v>
      </c>
      <c r="D7731">
        <v>4.2853579737399498E-2</v>
      </c>
      <c r="E7731">
        <v>1.01981003113566E-6</v>
      </c>
      <c r="F7731">
        <v>5.7628827492654201E-3</v>
      </c>
      <c r="G7731">
        <v>4.7624170455916298E-2</v>
      </c>
      <c r="H7731">
        <v>0.29908347040322197</v>
      </c>
      <c r="I7731">
        <v>1.0489908853646901</v>
      </c>
      <c r="J7731">
        <v>2.3092413842003601</v>
      </c>
      <c r="K7731">
        <v>27</v>
      </c>
      <c r="L7731">
        <v>-93.468650436817597</v>
      </c>
      <c r="M7731">
        <v>0.3</v>
      </c>
    </row>
    <row r="7732" spans="1:13" x14ac:dyDescent="0.35">
      <c r="A7732">
        <v>100</v>
      </c>
      <c r="B7732">
        <v>3.0330758932998801E-6</v>
      </c>
      <c r="C7732">
        <v>1.7190531926846098E-2</v>
      </c>
      <c r="D7732">
        <v>4.7089189953170602E-2</v>
      </c>
      <c r="E7732">
        <v>4.6042831888401498E-7</v>
      </c>
      <c r="F7732">
        <v>3.65841336927329E-3</v>
      </c>
      <c r="G7732">
        <v>4.7790386608147798E-3</v>
      </c>
      <c r="H7732">
        <v>0.30541892757425798</v>
      </c>
      <c r="I7732">
        <v>0.33423513781381098</v>
      </c>
      <c r="J7732">
        <v>0.476246054243465</v>
      </c>
      <c r="K7732">
        <v>11</v>
      </c>
      <c r="L7732">
        <v>-217.91618749315001</v>
      </c>
      <c r="M7732">
        <v>0.3</v>
      </c>
    </row>
    <row r="7733" spans="1:13" x14ac:dyDescent="0.35">
      <c r="A7733">
        <v>100</v>
      </c>
      <c r="B7733">
        <v>1.2668050040846701E-6</v>
      </c>
      <c r="C7733">
        <v>5.8102237660455601E-3</v>
      </c>
      <c r="D7733">
        <v>3.24875127971564E-2</v>
      </c>
      <c r="E7733">
        <v>1.10699691850724E-6</v>
      </c>
      <c r="F7733">
        <v>1.06538125252924E-2</v>
      </c>
      <c r="G7733">
        <v>3.1999274545686802E-2</v>
      </c>
      <c r="H7733">
        <v>0.30163072254130102</v>
      </c>
      <c r="I7733">
        <v>1.1352771189120601</v>
      </c>
      <c r="J7733">
        <v>1.7902510922841</v>
      </c>
      <c r="K7733">
        <v>7</v>
      </c>
      <c r="L7733">
        <v>-119.86322591888199</v>
      </c>
      <c r="M7733">
        <v>0.3</v>
      </c>
    </row>
    <row r="7734" spans="1:13" x14ac:dyDescent="0.35">
      <c r="A7734">
        <v>100</v>
      </c>
      <c r="B7734">
        <v>1.78582474585378E-6</v>
      </c>
      <c r="C7734">
        <v>7.16386298536813E-3</v>
      </c>
      <c r="D7734">
        <v>2.9243626602616899E-2</v>
      </c>
      <c r="E7734">
        <v>7.8992241227493295E-7</v>
      </c>
      <c r="F7734">
        <v>8.6628372612218597E-3</v>
      </c>
      <c r="G7734">
        <v>3.2914544358203297E-2</v>
      </c>
      <c r="H7734">
        <v>0.30216659277855401</v>
      </c>
      <c r="I7734">
        <v>1.1553362857254801</v>
      </c>
      <c r="J7734">
        <v>1.90331735077282</v>
      </c>
      <c r="K7734">
        <v>24</v>
      </c>
      <c r="L7734">
        <v>-110.652827887958</v>
      </c>
      <c r="M7734">
        <v>0.3</v>
      </c>
    </row>
    <row r="7735" spans="1:13" x14ac:dyDescent="0.35">
      <c r="A7735">
        <v>100</v>
      </c>
      <c r="B7735">
        <v>1.77767211629706E-6</v>
      </c>
      <c r="C7735">
        <v>8.2000055313335794E-3</v>
      </c>
      <c r="D7735">
        <v>4.14616942444948E-2</v>
      </c>
      <c r="E7735">
        <v>1.05676445251334E-7</v>
      </c>
      <c r="F7735">
        <v>4.2797628373516996E-3</v>
      </c>
      <c r="G7735">
        <v>2.86762031565993E-3</v>
      </c>
      <c r="H7735">
        <v>0.30578649890724602</v>
      </c>
      <c r="I7735">
        <v>0.35404418253336101</v>
      </c>
      <c r="J7735">
        <v>0.43203534353946699</v>
      </c>
      <c r="K7735">
        <v>27</v>
      </c>
      <c r="L7735">
        <v>-200.53665517099799</v>
      </c>
      <c r="M7735">
        <v>0.3</v>
      </c>
    </row>
    <row r="7736" spans="1:13" x14ac:dyDescent="0.35">
      <c r="A7736">
        <v>100</v>
      </c>
      <c r="B7736">
        <v>2.92155856588758E-6</v>
      </c>
      <c r="C7736">
        <v>1.4049775955077001E-2</v>
      </c>
      <c r="D7736">
        <v>4.0785340498944597E-2</v>
      </c>
      <c r="E7736">
        <v>1.4639221695583001E-6</v>
      </c>
      <c r="F7736">
        <v>7.0325900461283399E-3</v>
      </c>
      <c r="G7736">
        <v>3.2613370663991899E-2</v>
      </c>
      <c r="H7736">
        <v>0.30075033792056299</v>
      </c>
      <c r="I7736">
        <v>0.963136081928745</v>
      </c>
      <c r="J7736">
        <v>1.8669265035948099</v>
      </c>
      <c r="K7736">
        <v>12</v>
      </c>
      <c r="L7736">
        <v>-128.888686748753</v>
      </c>
      <c r="M7736">
        <v>0.3</v>
      </c>
    </row>
    <row r="7737" spans="1:13" x14ac:dyDescent="0.35">
      <c r="A7737">
        <v>100</v>
      </c>
      <c r="B7737">
        <v>6.2418285554988902E-6</v>
      </c>
      <c r="C7737">
        <v>2.3654779687738301E-2</v>
      </c>
      <c r="D7737">
        <v>4.2182995855278703E-2</v>
      </c>
      <c r="E7737">
        <v>1.2377214787009901E-6</v>
      </c>
      <c r="F7737">
        <v>8.09777533572879E-3</v>
      </c>
      <c r="G7737">
        <v>4.2501257545509499E-2</v>
      </c>
      <c r="H7737">
        <v>0.30172198658909199</v>
      </c>
      <c r="I7737">
        <v>1.0671599744543201</v>
      </c>
      <c r="J7737">
        <v>2.1315023481986102</v>
      </c>
      <c r="K7737">
        <v>25</v>
      </c>
      <c r="L7737">
        <v>-103.160005272801</v>
      </c>
      <c r="M7737">
        <v>0.3</v>
      </c>
    </row>
    <row r="7738" spans="1:13" x14ac:dyDescent="0.35">
      <c r="A7738">
        <v>100</v>
      </c>
      <c r="B7738">
        <v>1.44247634391243E-6</v>
      </c>
      <c r="C7738">
        <v>6.6664456431043701E-3</v>
      </c>
      <c r="D7738">
        <v>3.1245781777876201E-2</v>
      </c>
      <c r="E7738">
        <v>1.0756959235047099E-6</v>
      </c>
      <c r="F7738">
        <v>1.06365806850036E-2</v>
      </c>
      <c r="G7738">
        <v>3.0695457219257202E-2</v>
      </c>
      <c r="H7738">
        <v>0.30183410714724401</v>
      </c>
      <c r="I7738">
        <v>1.12353262358062</v>
      </c>
      <c r="J7738">
        <v>1.76016744645487</v>
      </c>
      <c r="K7738">
        <v>5</v>
      </c>
      <c r="L7738">
        <v>-123.821496699354</v>
      </c>
      <c r="M7738">
        <v>0.3</v>
      </c>
    </row>
    <row r="7739" spans="1:13" x14ac:dyDescent="0.35">
      <c r="A7739">
        <v>100</v>
      </c>
      <c r="B7739">
        <v>1.76610687335351E-6</v>
      </c>
      <c r="C7739">
        <v>8.9608479571444098E-3</v>
      </c>
      <c r="D7739">
        <v>4.0913309535256598E-2</v>
      </c>
      <c r="E7739">
        <v>1.5048574715227701E-6</v>
      </c>
      <c r="F7739">
        <v>8.4892709994557405E-3</v>
      </c>
      <c r="G7739">
        <v>3.7375178600009697E-2</v>
      </c>
      <c r="H7739">
        <v>0.30054251062640802</v>
      </c>
      <c r="I7739">
        <v>1.0046774901552</v>
      </c>
      <c r="J7739">
        <v>1.8727425366022501</v>
      </c>
      <c r="K7739">
        <v>16</v>
      </c>
      <c r="L7739">
        <v>-128.566096672919</v>
      </c>
      <c r="M7739">
        <v>0.3</v>
      </c>
    </row>
    <row r="7740" spans="1:13" x14ac:dyDescent="0.35">
      <c r="A7740">
        <v>100</v>
      </c>
      <c r="B7740">
        <v>5.0806010731484697E-6</v>
      </c>
      <c r="C7740">
        <v>1.8190185957413198E-2</v>
      </c>
      <c r="D7740">
        <v>4.4301456991048503E-2</v>
      </c>
      <c r="E7740">
        <v>1.4123744369220299E-6</v>
      </c>
      <c r="F7740">
        <v>7.7477811179096296E-3</v>
      </c>
      <c r="G7740">
        <v>4.68537465939513E-2</v>
      </c>
      <c r="H7740">
        <v>0.30155291521111699</v>
      </c>
      <c r="I7740">
        <v>1.05337605609669</v>
      </c>
      <c r="J7740">
        <v>2.1194884741972202</v>
      </c>
      <c r="K7740">
        <v>17</v>
      </c>
      <c r="L7740">
        <v>-106.556653933392</v>
      </c>
      <c r="M7740">
        <v>0.3</v>
      </c>
    </row>
    <row r="7741" spans="1:13" x14ac:dyDescent="0.35">
      <c r="A7741">
        <v>100</v>
      </c>
      <c r="B7741">
        <v>5.0668980141471698E-7</v>
      </c>
      <c r="C7741">
        <v>3.6395822981156699E-3</v>
      </c>
      <c r="D7741">
        <v>5.6450419644151803E-2</v>
      </c>
      <c r="E7741">
        <v>1.39003080379822E-6</v>
      </c>
      <c r="F7741">
        <v>5.4894164399913303E-3</v>
      </c>
      <c r="G7741">
        <v>4.6454015363788001E-2</v>
      </c>
      <c r="H7741">
        <v>0.29771756688453399</v>
      </c>
      <c r="I7741">
        <v>0.93473865324650296</v>
      </c>
      <c r="J7741">
        <v>2.1928100254046399</v>
      </c>
      <c r="K7741">
        <v>16</v>
      </c>
      <c r="L7741">
        <v>-116.58843789983101</v>
      </c>
      <c r="M7741">
        <v>0.3</v>
      </c>
    </row>
    <row r="7742" spans="1:13" x14ac:dyDescent="0.35">
      <c r="A7742">
        <v>100</v>
      </c>
      <c r="B7742">
        <v>2.8846520557937202E-6</v>
      </c>
      <c r="C7742">
        <v>1.3481607087011399E-2</v>
      </c>
      <c r="D7742">
        <v>4.0064208873556897E-2</v>
      </c>
      <c r="E7742">
        <v>9.9201862811486197E-8</v>
      </c>
      <c r="F7742">
        <v>5.6191329939452497E-3</v>
      </c>
      <c r="G7742">
        <v>2.5620356294157802E-3</v>
      </c>
      <c r="H7742">
        <v>0.30617546714199101</v>
      </c>
      <c r="I7742">
        <v>0.398523830779766</v>
      </c>
      <c r="J7742">
        <v>0.40596338327945403</v>
      </c>
      <c r="K7742">
        <v>30</v>
      </c>
      <c r="L7742">
        <v>-203.05338862085901</v>
      </c>
      <c r="M7742">
        <v>0.3</v>
      </c>
    </row>
    <row r="7743" spans="1:13" x14ac:dyDescent="0.35">
      <c r="A7743">
        <v>100</v>
      </c>
      <c r="B7743">
        <v>2.1876422814088001E-6</v>
      </c>
      <c r="C7743">
        <v>1.04269220112485E-2</v>
      </c>
      <c r="D7743">
        <v>3.7989863934169803E-2</v>
      </c>
      <c r="E7743">
        <v>7.7164585548816304E-7</v>
      </c>
      <c r="F7743">
        <v>4.1118483404436598E-3</v>
      </c>
      <c r="G7743">
        <v>5.7345821722183297E-2</v>
      </c>
      <c r="H7743">
        <v>0.29992680028820501</v>
      </c>
      <c r="I7743">
        <v>1.0195321113634399</v>
      </c>
      <c r="J7743">
        <v>2.7254918603631801</v>
      </c>
      <c r="K7743">
        <v>44</v>
      </c>
      <c r="L7743">
        <v>-75.348693469206907</v>
      </c>
      <c r="M7743">
        <v>0.3</v>
      </c>
    </row>
    <row r="7744" spans="1:13" x14ac:dyDescent="0.35">
      <c r="A7744">
        <v>100</v>
      </c>
      <c r="B7744">
        <v>1.28177744100727E-6</v>
      </c>
      <c r="C7744">
        <v>7.9438010385998493E-3</v>
      </c>
      <c r="D7744">
        <v>4.4198101220289401E-2</v>
      </c>
      <c r="E7744">
        <v>1.2509589385631599E-6</v>
      </c>
      <c r="F7744">
        <v>4.3978153911240396E-3</v>
      </c>
      <c r="G7744">
        <v>5.1014379186137097E-2</v>
      </c>
      <c r="H7744">
        <v>0.29861921667146102</v>
      </c>
      <c r="I7744">
        <v>0.92251405526322405</v>
      </c>
      <c r="J7744">
        <v>2.3735703979113199</v>
      </c>
      <c r="K7744">
        <v>28</v>
      </c>
      <c r="L7744">
        <v>-106.369362879983</v>
      </c>
      <c r="M7744">
        <v>0.3</v>
      </c>
    </row>
    <row r="7745" spans="1:13" x14ac:dyDescent="0.35">
      <c r="A7745">
        <v>100</v>
      </c>
      <c r="B7745">
        <v>8.12158456549397E-7</v>
      </c>
      <c r="C7745">
        <v>4.3044683144660397E-3</v>
      </c>
      <c r="D7745">
        <v>3.7209966223283097E-2</v>
      </c>
      <c r="E7745">
        <v>1.0195922983834501E-6</v>
      </c>
      <c r="F7745">
        <v>1.08719133504201E-2</v>
      </c>
      <c r="G7745">
        <v>3.3830464626915698E-2</v>
      </c>
      <c r="H7745">
        <v>0.30103655358332299</v>
      </c>
      <c r="I7745">
        <v>1.1696859847099399</v>
      </c>
      <c r="J7745">
        <v>1.8554842968035301</v>
      </c>
      <c r="K7745">
        <v>14</v>
      </c>
      <c r="L7745">
        <v>-112.67367106921</v>
      </c>
      <c r="M7745">
        <v>0.3</v>
      </c>
    </row>
    <row r="7746" spans="1:13" x14ac:dyDescent="0.35">
      <c r="A7746">
        <v>100</v>
      </c>
      <c r="B7746">
        <v>1.3231297623789899E-6</v>
      </c>
      <c r="C7746">
        <v>6.1631740047498502E-3</v>
      </c>
      <c r="D7746">
        <v>3.0754940288854699E-2</v>
      </c>
      <c r="E7746">
        <v>9.4249802775146298E-7</v>
      </c>
      <c r="F7746">
        <v>7.8090396738023597E-3</v>
      </c>
      <c r="G7746">
        <v>3.0980217546811201E-2</v>
      </c>
      <c r="H7746">
        <v>0.30146718355718699</v>
      </c>
      <c r="I7746">
        <v>1.0788181322640999</v>
      </c>
      <c r="J7746">
        <v>1.8271510622253999</v>
      </c>
      <c r="K7746">
        <v>17</v>
      </c>
      <c r="L7746">
        <v>-123.195839293082</v>
      </c>
      <c r="M7746">
        <v>0.3</v>
      </c>
    </row>
    <row r="7747" spans="1:13" x14ac:dyDescent="0.35">
      <c r="A7747">
        <v>100</v>
      </c>
      <c r="B7747">
        <v>1.85448677823532E-6</v>
      </c>
      <c r="C7747">
        <v>8.6798260441186392E-3</v>
      </c>
      <c r="D7747">
        <v>3.7273369152992397E-2</v>
      </c>
      <c r="E7747">
        <v>1.5764862501347199E-6</v>
      </c>
      <c r="F7747">
        <v>9.2210509447298895E-3</v>
      </c>
      <c r="G7747">
        <v>3.53565022185892E-2</v>
      </c>
      <c r="H7747">
        <v>0.30078776464972001</v>
      </c>
      <c r="I7747">
        <v>1.0274990455997799</v>
      </c>
      <c r="J7747">
        <v>1.8665465530470799</v>
      </c>
      <c r="K7747">
        <v>9</v>
      </c>
      <c r="L7747">
        <v>-123.66045117189501</v>
      </c>
      <c r="M7747">
        <v>0.3</v>
      </c>
    </row>
    <row r="7748" spans="1:13" x14ac:dyDescent="0.35">
      <c r="A7748">
        <v>100</v>
      </c>
      <c r="B7748">
        <v>2.1093263222325201E-6</v>
      </c>
      <c r="C7748">
        <v>1.02894294190264E-2</v>
      </c>
      <c r="D7748">
        <v>3.5350249011191402E-2</v>
      </c>
      <c r="E7748">
        <v>2.8065082361996198E-7</v>
      </c>
      <c r="F7748">
        <v>3.6718487298548902E-3</v>
      </c>
      <c r="G7748">
        <v>4.9131860460203802E-3</v>
      </c>
      <c r="H7748">
        <v>0.30520424762769599</v>
      </c>
      <c r="I7748">
        <v>0.315688236382342</v>
      </c>
      <c r="J7748">
        <v>0.47648893599605002</v>
      </c>
      <c r="K7748">
        <v>7</v>
      </c>
      <c r="L7748">
        <v>-204.657509561598</v>
      </c>
      <c r="M7748">
        <v>0.3</v>
      </c>
    </row>
    <row r="7749" spans="1:13" x14ac:dyDescent="0.35">
      <c r="A7749">
        <v>100</v>
      </c>
      <c r="B7749">
        <v>7.3137428819987596E-7</v>
      </c>
      <c r="C7749">
        <v>4.8328685002724499E-3</v>
      </c>
      <c r="D7749">
        <v>3.6306153545578999E-2</v>
      </c>
      <c r="E7749">
        <v>9.5019663253104401E-7</v>
      </c>
      <c r="F7749">
        <v>4.7611151544989802E-3</v>
      </c>
      <c r="G7749">
        <v>3.6620906374730401E-2</v>
      </c>
      <c r="H7749">
        <v>0.29923051275174101</v>
      </c>
      <c r="I7749">
        <v>0.97392115338410001</v>
      </c>
      <c r="J7749">
        <v>2.10652364775556</v>
      </c>
      <c r="K7749">
        <v>28</v>
      </c>
      <c r="L7749">
        <v>-111.485138283586</v>
      </c>
      <c r="M7749">
        <v>0.3</v>
      </c>
    </row>
    <row r="7750" spans="1:13" x14ac:dyDescent="0.35">
      <c r="A7750">
        <v>100</v>
      </c>
      <c r="B7750">
        <v>1.4113903037709201E-6</v>
      </c>
      <c r="C7750">
        <v>6.4692096076262298E-3</v>
      </c>
      <c r="D7750">
        <v>3.79342437250983E-2</v>
      </c>
      <c r="E7750">
        <v>1.3296301678131499E-6</v>
      </c>
      <c r="F7750">
        <v>7.6578789654418999E-3</v>
      </c>
      <c r="G7750">
        <v>4.32649249169028E-2</v>
      </c>
      <c r="H7750">
        <v>0.30028325093848601</v>
      </c>
      <c r="I7750">
        <v>1.05398043413703</v>
      </c>
      <c r="J7750">
        <v>2.10252216740931</v>
      </c>
      <c r="K7750">
        <v>32</v>
      </c>
      <c r="L7750">
        <v>-105.181262094933</v>
      </c>
      <c r="M7750">
        <v>0.3</v>
      </c>
    </row>
    <row r="7751" spans="1:13" x14ac:dyDescent="0.35">
      <c r="A7751">
        <v>100</v>
      </c>
      <c r="B7751">
        <v>1.02242100295283E-6</v>
      </c>
      <c r="C7751">
        <v>5.85836655972746E-3</v>
      </c>
      <c r="D7751">
        <v>4.4128508951284402E-2</v>
      </c>
      <c r="E7751">
        <v>1.2335040367833E-6</v>
      </c>
      <c r="F7751">
        <v>6.6360623642769496E-3</v>
      </c>
      <c r="G7751">
        <v>4.9034682958063999E-2</v>
      </c>
      <c r="H7751">
        <v>0.299333782965093</v>
      </c>
      <c r="I7751">
        <v>1.00778306811638</v>
      </c>
      <c r="J7751">
        <v>2.2144577068407099</v>
      </c>
      <c r="K7751">
        <v>13</v>
      </c>
      <c r="L7751">
        <v>-109.891977505228</v>
      </c>
      <c r="M7751">
        <v>0.3</v>
      </c>
    </row>
    <row r="7752" spans="1:13" x14ac:dyDescent="0.35">
      <c r="A7752">
        <v>100</v>
      </c>
      <c r="B7752">
        <v>4.6199652348365701E-6</v>
      </c>
      <c r="C7752">
        <v>1.6774613848526701E-2</v>
      </c>
      <c r="D7752">
        <v>3.7831336936864898E-2</v>
      </c>
      <c r="E7752">
        <v>1.62359296118576E-7</v>
      </c>
      <c r="F7752">
        <v>4.3356137961422904E-3</v>
      </c>
      <c r="G7752">
        <v>3.3959705052279202E-3</v>
      </c>
      <c r="H7752">
        <v>0.307001860232198</v>
      </c>
      <c r="I7752">
        <v>0.35097367869039198</v>
      </c>
      <c r="J7752">
        <v>0.43886685312672202</v>
      </c>
      <c r="K7752">
        <v>26</v>
      </c>
      <c r="L7752">
        <v>-200.772674747407</v>
      </c>
      <c r="M7752">
        <v>0.3</v>
      </c>
    </row>
    <row r="7753" spans="1:13" x14ac:dyDescent="0.35">
      <c r="A7753">
        <v>100</v>
      </c>
      <c r="B7753">
        <v>1.36410359189902E-6</v>
      </c>
      <c r="C7753">
        <v>6.3975309872229998E-3</v>
      </c>
      <c r="D7753">
        <v>3.4114706045997902E-2</v>
      </c>
      <c r="E7753">
        <v>1.0800023284763201E-6</v>
      </c>
      <c r="F7753">
        <v>9.5679920264150793E-3</v>
      </c>
      <c r="G7753">
        <v>4.3980944924212999E-2</v>
      </c>
      <c r="H7753">
        <v>0.30116964834566901</v>
      </c>
      <c r="I7753">
        <v>1.14595752693661</v>
      </c>
      <c r="J7753">
        <v>2.1366971169650499</v>
      </c>
      <c r="K7753">
        <v>25</v>
      </c>
      <c r="L7753">
        <v>-95.8452000075402</v>
      </c>
      <c r="M7753">
        <v>0.3</v>
      </c>
    </row>
    <row r="7754" spans="1:13" x14ac:dyDescent="0.35">
      <c r="A7754">
        <v>100</v>
      </c>
      <c r="B7754">
        <v>9.8927497004589907E-7</v>
      </c>
      <c r="C7754">
        <v>5.5262461322164603E-3</v>
      </c>
      <c r="D7754">
        <v>3.23076191971031E-2</v>
      </c>
      <c r="E7754">
        <v>7.9688251564351395E-7</v>
      </c>
      <c r="F7754">
        <v>7.0170218169448304E-3</v>
      </c>
      <c r="G7754">
        <v>3.9442424914689099E-2</v>
      </c>
      <c r="H7754">
        <v>0.30054763660157802</v>
      </c>
      <c r="I7754">
        <v>1.1093687555548399</v>
      </c>
      <c r="J7754">
        <v>2.2044751141158998</v>
      </c>
      <c r="K7754">
        <v>33</v>
      </c>
      <c r="L7754">
        <v>-92.608508365656206</v>
      </c>
      <c r="M7754">
        <v>0.3</v>
      </c>
    </row>
    <row r="7755" spans="1:13" x14ac:dyDescent="0.35">
      <c r="A7755">
        <v>100</v>
      </c>
      <c r="B7755">
        <v>1.03371257815376E-6</v>
      </c>
      <c r="C7755">
        <v>6.3426566441804801E-3</v>
      </c>
      <c r="D7755">
        <v>4.0290305984579902E-2</v>
      </c>
      <c r="E7755">
        <v>1.9584328741429501E-7</v>
      </c>
      <c r="F7755">
        <v>4.2029829189718197E-3</v>
      </c>
      <c r="G7755">
        <v>3.62405326235639E-3</v>
      </c>
      <c r="H7755">
        <v>0.30488405514982497</v>
      </c>
      <c r="I7755">
        <v>0.345249954457516</v>
      </c>
      <c r="J7755">
        <v>0.43950163099878897</v>
      </c>
      <c r="K7755">
        <v>22</v>
      </c>
      <c r="L7755">
        <v>-204.50756236795601</v>
      </c>
      <c r="M7755">
        <v>0.3</v>
      </c>
    </row>
    <row r="7756" spans="1:13" x14ac:dyDescent="0.35">
      <c r="A7756">
        <v>100</v>
      </c>
      <c r="B7756">
        <v>9.2569205518410003E-7</v>
      </c>
      <c r="C7756">
        <v>5.0383579508659002E-3</v>
      </c>
      <c r="D7756">
        <v>4.3645700908714703E-2</v>
      </c>
      <c r="E7756">
        <v>1.2455551007552501E-6</v>
      </c>
      <c r="F7756">
        <v>6.2813191793297798E-3</v>
      </c>
      <c r="G7756">
        <v>4.4780389798610397E-2</v>
      </c>
      <c r="H7756">
        <v>0.29897379200316698</v>
      </c>
      <c r="I7756">
        <v>1.0072524803166001</v>
      </c>
      <c r="J7756">
        <v>2.21339622019708</v>
      </c>
      <c r="K7756">
        <v>33</v>
      </c>
      <c r="L7756">
        <v>-103.041359423467</v>
      </c>
      <c r="M7756">
        <v>0.3</v>
      </c>
    </row>
    <row r="7757" spans="1:13" x14ac:dyDescent="0.35">
      <c r="A7757">
        <v>100</v>
      </c>
      <c r="B7757">
        <v>2.5774785122424999E-6</v>
      </c>
      <c r="C7757">
        <v>9.8872024648308295E-3</v>
      </c>
      <c r="D7757">
        <v>3.42866878259857E-2</v>
      </c>
      <c r="E7757">
        <v>1.067370852195E-6</v>
      </c>
      <c r="F7757">
        <v>9.95983486764568E-3</v>
      </c>
      <c r="G7757">
        <v>4.5374074444323301E-2</v>
      </c>
      <c r="H7757">
        <v>0.30211025328747099</v>
      </c>
      <c r="I7757">
        <v>1.16141174656195</v>
      </c>
      <c r="J7757">
        <v>2.0803905106962799</v>
      </c>
      <c r="K7757">
        <v>16</v>
      </c>
      <c r="L7757">
        <v>-102.429504327514</v>
      </c>
      <c r="M7757">
        <v>0.3</v>
      </c>
    </row>
    <row r="7758" spans="1:13" x14ac:dyDescent="0.35">
      <c r="A7758">
        <v>100</v>
      </c>
      <c r="B7758">
        <v>6.7641382488673302E-7</v>
      </c>
      <c r="C7758">
        <v>4.3404411554902704E-3</v>
      </c>
      <c r="D7758">
        <v>4.8649908799187902E-2</v>
      </c>
      <c r="E7758">
        <v>2.1153445571709E-7</v>
      </c>
      <c r="F7758">
        <v>3.9562384069846404E-3</v>
      </c>
      <c r="G7758">
        <v>3.9210543559371801E-3</v>
      </c>
      <c r="H7758">
        <v>0.30386582567262099</v>
      </c>
      <c r="I7758">
        <v>0.34025857542092902</v>
      </c>
      <c r="J7758">
        <v>0.45961076172454401</v>
      </c>
      <c r="K7758">
        <v>5</v>
      </c>
      <c r="L7758">
        <v>-205.88821153830099</v>
      </c>
      <c r="M7758">
        <v>0.3</v>
      </c>
    </row>
    <row r="7759" spans="1:13" x14ac:dyDescent="0.35">
      <c r="A7759">
        <v>100</v>
      </c>
      <c r="B7759">
        <v>1.1098322862940801E-6</v>
      </c>
      <c r="C7759">
        <v>7.4820530768434602E-3</v>
      </c>
      <c r="D7759">
        <v>4.5044170250985303E-2</v>
      </c>
      <c r="E7759">
        <v>1.1162751376532E-6</v>
      </c>
      <c r="F7759">
        <v>3.9224043980037896E-3</v>
      </c>
      <c r="G7759">
        <v>4.7271037891107801E-2</v>
      </c>
      <c r="H7759">
        <v>0.29831700773408998</v>
      </c>
      <c r="I7759">
        <v>0.90524005408345998</v>
      </c>
      <c r="J7759">
        <v>2.3520187870443001</v>
      </c>
      <c r="K7759">
        <v>22</v>
      </c>
      <c r="L7759">
        <v>-108.077069252497</v>
      </c>
      <c r="M7759">
        <v>0.3</v>
      </c>
    </row>
    <row r="7760" spans="1:13" x14ac:dyDescent="0.35">
      <c r="A7760">
        <v>100</v>
      </c>
      <c r="B7760">
        <v>3.4387880250440301E-6</v>
      </c>
      <c r="C7760">
        <v>1.7733786750254801E-2</v>
      </c>
      <c r="D7760">
        <v>5.5733175265922703E-2</v>
      </c>
      <c r="E7760">
        <v>1.8740716005778599E-6</v>
      </c>
      <c r="F7760">
        <v>6.6520194945118797E-3</v>
      </c>
      <c r="G7760">
        <v>4.1775817247937497E-2</v>
      </c>
      <c r="H7760">
        <v>0.29969161821196899</v>
      </c>
      <c r="I7760">
        <v>0.92194714255426302</v>
      </c>
      <c r="J7760">
        <v>2.0214096364061702</v>
      </c>
      <c r="K7760">
        <v>22</v>
      </c>
      <c r="L7760">
        <v>-125.901687805378</v>
      </c>
      <c r="M7760">
        <v>0.3</v>
      </c>
    </row>
    <row r="7761" spans="1:13" x14ac:dyDescent="0.35">
      <c r="A7761">
        <v>100</v>
      </c>
      <c r="B7761">
        <v>1.4998906853489001E-6</v>
      </c>
      <c r="C7761">
        <v>7.1565436740565098E-3</v>
      </c>
      <c r="D7761">
        <v>2.9997972173577501E-2</v>
      </c>
      <c r="E7761">
        <v>5.6277699490141798E-7</v>
      </c>
      <c r="F7761">
        <v>4.7134915926963497E-3</v>
      </c>
      <c r="G7761">
        <v>6.8660983270925E-3</v>
      </c>
      <c r="H7761">
        <v>0.30539362109704898</v>
      </c>
      <c r="I7761">
        <v>0.33345724131195698</v>
      </c>
      <c r="J7761">
        <v>0.47514495709835303</v>
      </c>
      <c r="K7761">
        <v>29</v>
      </c>
      <c r="L7761">
        <v>-199.47877985859401</v>
      </c>
      <c r="M7761">
        <v>0.3</v>
      </c>
    </row>
    <row r="7762" spans="1:13" x14ac:dyDescent="0.35">
      <c r="A7762">
        <v>100</v>
      </c>
      <c r="B7762">
        <v>3.3056971721338002E-6</v>
      </c>
      <c r="C7762">
        <v>1.3854870032883999E-2</v>
      </c>
      <c r="D7762">
        <v>3.5538681318383003E-2</v>
      </c>
      <c r="E7762">
        <v>1.17997293031416E-7</v>
      </c>
      <c r="F7762">
        <v>4.07775581529811E-3</v>
      </c>
      <c r="G7762">
        <v>3.3787303224177999E-3</v>
      </c>
      <c r="H7762">
        <v>0.30601753402542597</v>
      </c>
      <c r="I7762">
        <v>0.34839001424849098</v>
      </c>
      <c r="J7762">
        <v>0.45277438171274198</v>
      </c>
      <c r="K7762">
        <v>34</v>
      </c>
      <c r="L7762">
        <v>-196.230141570961</v>
      </c>
      <c r="M7762">
        <v>0.3</v>
      </c>
    </row>
    <row r="7763" spans="1:13" x14ac:dyDescent="0.35">
      <c r="A7763">
        <v>100</v>
      </c>
      <c r="B7763">
        <v>1.21223809426986E-6</v>
      </c>
      <c r="C7763">
        <v>5.4914296469313201E-3</v>
      </c>
      <c r="D7763">
        <v>3.7348850193017202E-2</v>
      </c>
      <c r="E7763">
        <v>1.66067131478631E-6</v>
      </c>
      <c r="F7763">
        <v>9.5790198920534097E-3</v>
      </c>
      <c r="G7763">
        <v>3.6920357569652298E-2</v>
      </c>
      <c r="H7763">
        <v>0.30018408277882003</v>
      </c>
      <c r="I7763">
        <v>1.05938339146691</v>
      </c>
      <c r="J7763">
        <v>1.9449116601359899</v>
      </c>
      <c r="K7763">
        <v>25</v>
      </c>
      <c r="L7763">
        <v>-110.42122227893699</v>
      </c>
      <c r="M7763">
        <v>0.3</v>
      </c>
    </row>
    <row r="7764" spans="1:13" x14ac:dyDescent="0.35">
      <c r="A7764">
        <v>100</v>
      </c>
      <c r="B7764">
        <v>1.39691309456165E-6</v>
      </c>
      <c r="C7764">
        <v>7.6357963717646098E-3</v>
      </c>
      <c r="D7764">
        <v>3.6918616041385799E-2</v>
      </c>
      <c r="E7764">
        <v>1.5451749154948E-6</v>
      </c>
      <c r="F7764">
        <v>8.65726343013817E-3</v>
      </c>
      <c r="G7764">
        <v>3.05372290287147E-2</v>
      </c>
      <c r="H7764">
        <v>0.300505735641656</v>
      </c>
      <c r="I7764">
        <v>0.98413603119221305</v>
      </c>
      <c r="J7764">
        <v>1.74007233222671</v>
      </c>
      <c r="K7764">
        <v>17</v>
      </c>
      <c r="L7764">
        <v>-137.20187577619399</v>
      </c>
      <c r="M7764">
        <v>0.3</v>
      </c>
    </row>
    <row r="7765" spans="1:13" x14ac:dyDescent="0.35">
      <c r="A7765">
        <v>100</v>
      </c>
      <c r="B7765">
        <v>2.3839033004217299E-6</v>
      </c>
      <c r="C7765">
        <v>1.1552879468640601E-2</v>
      </c>
      <c r="D7765">
        <v>4.6046185794102398E-2</v>
      </c>
      <c r="E7765">
        <v>2.0190892013073501E-6</v>
      </c>
      <c r="F7765">
        <v>9.1921989045747905E-3</v>
      </c>
      <c r="G7765">
        <v>4.1823895343479897E-2</v>
      </c>
      <c r="H7765">
        <v>0.30012057356335298</v>
      </c>
      <c r="I7765">
        <v>0.98009846447192495</v>
      </c>
      <c r="J7765">
        <v>1.9425429925868001</v>
      </c>
      <c r="K7765">
        <v>21</v>
      </c>
      <c r="L7765">
        <v>-124.262286654943</v>
      </c>
      <c r="M7765">
        <v>0.3</v>
      </c>
    </row>
    <row r="7766" spans="1:13" x14ac:dyDescent="0.35">
      <c r="A7766">
        <v>100</v>
      </c>
      <c r="B7766">
        <v>3.1608536105764201E-6</v>
      </c>
      <c r="C7766">
        <v>1.04904704973023E-2</v>
      </c>
      <c r="D7766">
        <v>3.2887854256533698E-2</v>
      </c>
      <c r="E7766">
        <v>9.1030201645036001E-7</v>
      </c>
      <c r="F7766">
        <v>7.54776380608632E-3</v>
      </c>
      <c r="G7766">
        <v>3.95643129882478E-2</v>
      </c>
      <c r="H7766">
        <v>0.30219316856692202</v>
      </c>
      <c r="I7766">
        <v>1.1299347610386501</v>
      </c>
      <c r="J7766">
        <v>2.0621848549594701</v>
      </c>
      <c r="K7766">
        <v>18</v>
      </c>
      <c r="L7766">
        <v>-102.63582634104</v>
      </c>
      <c r="M7766">
        <v>0.3</v>
      </c>
    </row>
    <row r="7767" spans="1:13" x14ac:dyDescent="0.35">
      <c r="A7767">
        <v>100</v>
      </c>
      <c r="B7767">
        <v>2.4309668536117001E-6</v>
      </c>
      <c r="C7767">
        <v>1.18988639593747E-2</v>
      </c>
      <c r="D7767">
        <v>4.2404189530153902E-2</v>
      </c>
      <c r="E7767">
        <v>4.3573705475453998E-7</v>
      </c>
      <c r="F7767">
        <v>3.44735427567444E-3</v>
      </c>
      <c r="G7767">
        <v>5.7130390372429297E-3</v>
      </c>
      <c r="H7767">
        <v>0.30472023952465199</v>
      </c>
      <c r="I7767">
        <v>0.30799036649227102</v>
      </c>
      <c r="J7767">
        <v>0.497442757813501</v>
      </c>
      <c r="K7767">
        <v>15</v>
      </c>
      <c r="L7767">
        <v>-205.89627749965399</v>
      </c>
      <c r="M7767">
        <v>0.3</v>
      </c>
    </row>
    <row r="7768" spans="1:13" x14ac:dyDescent="0.35">
      <c r="A7768">
        <v>100</v>
      </c>
      <c r="B7768">
        <v>1.42004765265224E-6</v>
      </c>
      <c r="C7768">
        <v>7.5311583047067698E-3</v>
      </c>
      <c r="D7768">
        <v>4.0094365550653099E-2</v>
      </c>
      <c r="E7768">
        <v>1.12935521766241E-5</v>
      </c>
      <c r="F7768">
        <v>1.9188025530362501E-2</v>
      </c>
      <c r="G7768">
        <v>7.1349701678045094E-2</v>
      </c>
      <c r="H7768">
        <v>0.30441575262102599</v>
      </c>
      <c r="I7768">
        <v>0.30388924926446298</v>
      </c>
      <c r="J7768">
        <v>0.52231212846729302</v>
      </c>
      <c r="K7768">
        <v>15</v>
      </c>
      <c r="L7768">
        <v>-213.885174583701</v>
      </c>
      <c r="M7768">
        <v>0.3</v>
      </c>
    </row>
    <row r="7769" spans="1:13" x14ac:dyDescent="0.35">
      <c r="A7769">
        <v>100</v>
      </c>
      <c r="B7769">
        <v>8.6679248175289195E-7</v>
      </c>
      <c r="C7769">
        <v>4.69083453675788E-3</v>
      </c>
      <c r="D7769">
        <v>3.6045668450802398E-2</v>
      </c>
      <c r="E7769">
        <v>1.2304311664562601E-6</v>
      </c>
      <c r="F7769">
        <v>1.04021204936163E-2</v>
      </c>
      <c r="G7769">
        <v>3.4194236604973102E-2</v>
      </c>
      <c r="H7769">
        <v>0.30059161974186799</v>
      </c>
      <c r="I7769">
        <v>1.11322851618026</v>
      </c>
      <c r="J7769">
        <v>1.8850113369299899</v>
      </c>
      <c r="K7769">
        <v>19</v>
      </c>
      <c r="L7769">
        <v>-113.533343909187</v>
      </c>
      <c r="M7769">
        <v>0.3</v>
      </c>
    </row>
    <row r="7770" spans="1:13" x14ac:dyDescent="0.35">
      <c r="A7770">
        <v>100</v>
      </c>
      <c r="B7770">
        <v>1.0485797621068399E-6</v>
      </c>
      <c r="C7770">
        <v>5.3225880853155997E-3</v>
      </c>
      <c r="D7770">
        <v>3.3748891866358002E-2</v>
      </c>
      <c r="E7770">
        <v>8.1883358039844604E-7</v>
      </c>
      <c r="F7770">
        <v>6.4329028300364197E-3</v>
      </c>
      <c r="G7770">
        <v>4.1811419229339002E-2</v>
      </c>
      <c r="H7770">
        <v>0.30047579551748899</v>
      </c>
      <c r="I7770">
        <v>1.1039909237286001</v>
      </c>
      <c r="J7770">
        <v>2.2387299177425701</v>
      </c>
      <c r="K7770">
        <v>33</v>
      </c>
      <c r="L7770">
        <v>-92.289831599899401</v>
      </c>
      <c r="M7770">
        <v>0.3</v>
      </c>
    </row>
    <row r="7771" spans="1:13" x14ac:dyDescent="0.35">
      <c r="A7771">
        <v>100</v>
      </c>
      <c r="B7771">
        <v>1.4020440714333901E-6</v>
      </c>
      <c r="C7771">
        <v>6.4623845788579198E-3</v>
      </c>
      <c r="D7771">
        <v>4.01779672580376E-2</v>
      </c>
      <c r="E7771">
        <v>1.40710958510175E-6</v>
      </c>
      <c r="F7771">
        <v>6.3487509018515702E-3</v>
      </c>
      <c r="G7771">
        <v>5.0931562793736902E-2</v>
      </c>
      <c r="H7771">
        <v>0.29943423186669998</v>
      </c>
      <c r="I7771">
        <v>1.0192085751637301</v>
      </c>
      <c r="J7771">
        <v>2.3329409186213699</v>
      </c>
      <c r="K7771">
        <v>24</v>
      </c>
      <c r="L7771">
        <v>-94.7278363345077</v>
      </c>
      <c r="M7771">
        <v>0.3</v>
      </c>
    </row>
    <row r="7772" spans="1:13" x14ac:dyDescent="0.35">
      <c r="A7772">
        <v>100</v>
      </c>
      <c r="B7772">
        <v>7.34068635875272E-7</v>
      </c>
      <c r="C7772">
        <v>4.0941279221404E-3</v>
      </c>
      <c r="D7772">
        <v>3.9377410669352103E-2</v>
      </c>
      <c r="E7772">
        <v>9.4487415127323005E-7</v>
      </c>
      <c r="F7772">
        <v>9.1647091332086698E-3</v>
      </c>
      <c r="G7772">
        <v>4.0699660659212003E-2</v>
      </c>
      <c r="H7772">
        <v>0.30042874308795597</v>
      </c>
      <c r="I7772">
        <v>1.1663323576934199</v>
      </c>
      <c r="J7772">
        <v>2.1179336313112902</v>
      </c>
      <c r="K7772">
        <v>25</v>
      </c>
      <c r="L7772">
        <v>-95.781605169043502</v>
      </c>
      <c r="M7772">
        <v>0.3</v>
      </c>
    </row>
    <row r="7773" spans="1:13" x14ac:dyDescent="0.35">
      <c r="A7773">
        <v>100</v>
      </c>
      <c r="B7773">
        <v>9.6514664160957592E-7</v>
      </c>
      <c r="C7773">
        <v>4.8843564981438199E-3</v>
      </c>
      <c r="D7773">
        <v>4.4435040501653998E-2</v>
      </c>
      <c r="E7773">
        <v>1.70042739582024E-6</v>
      </c>
      <c r="F7773">
        <v>7.3786751747816504E-3</v>
      </c>
      <c r="G7773">
        <v>4.1266932454817197E-2</v>
      </c>
      <c r="H7773">
        <v>0.29902196672328801</v>
      </c>
      <c r="I7773">
        <v>0.98696420851631805</v>
      </c>
      <c r="J7773">
        <v>2.01709658846897</v>
      </c>
      <c r="K7773">
        <v>24</v>
      </c>
      <c r="L7773">
        <v>-115.44754250907501</v>
      </c>
      <c r="M7773">
        <v>0.3</v>
      </c>
    </row>
    <row r="7774" spans="1:13" x14ac:dyDescent="0.35">
      <c r="A7774">
        <v>100</v>
      </c>
      <c r="B7774">
        <v>3.3766770172735901E-6</v>
      </c>
      <c r="C7774">
        <v>1.7557532502125699E-2</v>
      </c>
      <c r="D7774">
        <v>4.9173753556236301E-2</v>
      </c>
      <c r="E7774">
        <v>5.8575536999205701E-7</v>
      </c>
      <c r="F7774">
        <v>3.9477450816367398E-3</v>
      </c>
      <c r="G7774">
        <v>6.7944886274100402E-3</v>
      </c>
      <c r="H7774">
        <v>0.30528701727151197</v>
      </c>
      <c r="I7774">
        <v>0.313200661096385</v>
      </c>
      <c r="J7774">
        <v>0.48756612043637998</v>
      </c>
      <c r="K7774">
        <v>16</v>
      </c>
      <c r="L7774">
        <v>-209.33082461265499</v>
      </c>
      <c r="M7774">
        <v>0.3</v>
      </c>
    </row>
    <row r="7775" spans="1:13" x14ac:dyDescent="0.35">
      <c r="A7775">
        <v>100</v>
      </c>
      <c r="B7775">
        <v>1.78882322972922E-6</v>
      </c>
      <c r="C7775">
        <v>6.7487822663395997E-3</v>
      </c>
      <c r="D7775">
        <v>2.8148907151517698E-2</v>
      </c>
      <c r="E7775">
        <v>8.1072824555683098E-7</v>
      </c>
      <c r="F7775">
        <v>9.8518543187734592E-3</v>
      </c>
      <c r="G7775">
        <v>3.1048774402294699E-2</v>
      </c>
      <c r="H7775">
        <v>0.30252570487782598</v>
      </c>
      <c r="I7775">
        <v>1.19908523507508</v>
      </c>
      <c r="J7775">
        <v>1.8624515915234601</v>
      </c>
      <c r="K7775">
        <v>28</v>
      </c>
      <c r="L7775">
        <v>-106.544338693192</v>
      </c>
      <c r="M7775">
        <v>0.3</v>
      </c>
    </row>
    <row r="7776" spans="1:13" x14ac:dyDescent="0.35">
      <c r="A7776">
        <v>100</v>
      </c>
      <c r="B7776">
        <v>1.18723926350506E-6</v>
      </c>
      <c r="C7776">
        <v>6.0091551655509301E-3</v>
      </c>
      <c r="D7776">
        <v>2.87429953900072E-2</v>
      </c>
      <c r="E7776">
        <v>4.0710470372634801E-7</v>
      </c>
      <c r="F7776">
        <v>3.34027245602738E-3</v>
      </c>
      <c r="G7776">
        <v>4.9276871496397798E-3</v>
      </c>
      <c r="H7776">
        <v>0.30477837707044297</v>
      </c>
      <c r="I7776">
        <v>0.30258502602146498</v>
      </c>
      <c r="J7776">
        <v>0.47392724617049198</v>
      </c>
      <c r="K7776">
        <v>24</v>
      </c>
      <c r="L7776">
        <v>-207.79976856947999</v>
      </c>
      <c r="M7776">
        <v>0.3</v>
      </c>
    </row>
    <row r="7777" spans="1:13" x14ac:dyDescent="0.35">
      <c r="A7777">
        <v>100</v>
      </c>
      <c r="B7777">
        <v>2.7969532209459302E-6</v>
      </c>
      <c r="C7777">
        <v>1.3007530600041299E-2</v>
      </c>
      <c r="D7777">
        <v>3.7138838565781401E-2</v>
      </c>
      <c r="E7777">
        <v>2.5374260775604703E-7</v>
      </c>
      <c r="F7777">
        <v>3.19272924289181E-3</v>
      </c>
      <c r="G7777">
        <v>4.7269841816711998E-3</v>
      </c>
      <c r="H7777">
        <v>0.30473615161958101</v>
      </c>
      <c r="I7777">
        <v>0.30911900990613</v>
      </c>
      <c r="J7777">
        <v>0.496011488617982</v>
      </c>
      <c r="K7777">
        <v>11</v>
      </c>
      <c r="L7777">
        <v>-206.38880992473699</v>
      </c>
      <c r="M7777">
        <v>0.3</v>
      </c>
    </row>
    <row r="7778" spans="1:13" x14ac:dyDescent="0.35">
      <c r="A7778">
        <v>100</v>
      </c>
      <c r="B7778">
        <v>2.66103665185349E-6</v>
      </c>
      <c r="C7778">
        <v>1.2497918039642199E-2</v>
      </c>
      <c r="D7778">
        <v>4.74905637786594E-2</v>
      </c>
      <c r="E7778">
        <v>1.79852039878092E-6</v>
      </c>
      <c r="F7778">
        <v>7.88828031060659E-3</v>
      </c>
      <c r="G7778">
        <v>5.2109023026331698E-2</v>
      </c>
      <c r="H7778">
        <v>0.29980293683910297</v>
      </c>
      <c r="I7778">
        <v>0.99005556710220199</v>
      </c>
      <c r="J7778">
        <v>2.2224838252316399</v>
      </c>
      <c r="K7778">
        <v>12</v>
      </c>
      <c r="L7778">
        <v>-107.309550354626</v>
      </c>
      <c r="M7778">
        <v>0.3</v>
      </c>
    </row>
    <row r="7779" spans="1:13" x14ac:dyDescent="0.35">
      <c r="A7779">
        <v>100</v>
      </c>
      <c r="B7779">
        <v>1.2334189277992801E-6</v>
      </c>
      <c r="C7779">
        <v>6.00473213699311E-3</v>
      </c>
      <c r="D7779">
        <v>3.52928472757809E-2</v>
      </c>
      <c r="E7779">
        <v>1.16778868927131E-6</v>
      </c>
      <c r="F7779">
        <v>8.91690452984285E-3</v>
      </c>
      <c r="G7779">
        <v>3.33253315495812E-2</v>
      </c>
      <c r="H7779">
        <v>0.30094539472507897</v>
      </c>
      <c r="I7779">
        <v>1.0758564150766701</v>
      </c>
      <c r="J7779">
        <v>1.84530637007122</v>
      </c>
      <c r="K7779">
        <v>24</v>
      </c>
      <c r="L7779">
        <v>-120.743113509837</v>
      </c>
      <c r="M7779">
        <v>0.3</v>
      </c>
    </row>
    <row r="7780" spans="1:13" x14ac:dyDescent="0.35">
      <c r="A7780">
        <v>100</v>
      </c>
      <c r="B7780">
        <v>7.7675660610733395E-7</v>
      </c>
      <c r="C7780">
        <v>4.4850037894565396E-3</v>
      </c>
      <c r="D7780">
        <v>3.2526239687614901E-2</v>
      </c>
      <c r="E7780">
        <v>7.2329626508985699E-7</v>
      </c>
      <c r="F7780">
        <v>5.5619361812275104E-3</v>
      </c>
      <c r="G7780">
        <v>3.58308780307783E-2</v>
      </c>
      <c r="H7780">
        <v>0.300265668328765</v>
      </c>
      <c r="I7780">
        <v>1.0701646721828499</v>
      </c>
      <c r="J7780">
        <v>2.0984097465851201</v>
      </c>
      <c r="K7780">
        <v>29</v>
      </c>
      <c r="L7780">
        <v>-102.978150870048</v>
      </c>
      <c r="M7780">
        <v>0.3</v>
      </c>
    </row>
    <row r="7781" spans="1:13" x14ac:dyDescent="0.35">
      <c r="A7781">
        <v>100</v>
      </c>
      <c r="B7781">
        <v>6.41151767432917E-7</v>
      </c>
      <c r="C7781">
        <v>3.6234261975665199E-3</v>
      </c>
      <c r="D7781">
        <v>4.4589430415684701E-2</v>
      </c>
      <c r="E7781">
        <v>1.0135790952955201E-6</v>
      </c>
      <c r="F7781">
        <v>9.2094493565769292E-3</v>
      </c>
      <c r="G7781">
        <v>3.9390615531140601E-2</v>
      </c>
      <c r="H7781">
        <v>0.30003470142543898</v>
      </c>
      <c r="I7781">
        <v>1.1499387501613201</v>
      </c>
      <c r="J7781">
        <v>2.0559359994434998</v>
      </c>
      <c r="K7781">
        <v>27</v>
      </c>
      <c r="L7781">
        <v>-102.06858909480199</v>
      </c>
      <c r="M7781">
        <v>0.3</v>
      </c>
    </row>
    <row r="7782" spans="1:13" x14ac:dyDescent="0.35">
      <c r="A7782">
        <v>100</v>
      </c>
      <c r="B7782">
        <v>1.7058304300644301E-6</v>
      </c>
      <c r="C7782">
        <v>8.2726756873099192E-3</v>
      </c>
      <c r="D7782">
        <v>3.47963782064604E-2</v>
      </c>
      <c r="E7782">
        <v>1.07230790181275E-6</v>
      </c>
      <c r="F7782">
        <v>6.37972703351063E-3</v>
      </c>
      <c r="G7782">
        <v>3.9975544371654001E-2</v>
      </c>
      <c r="H7782">
        <v>0.30044061306923803</v>
      </c>
      <c r="I7782">
        <v>1.0316148127086799</v>
      </c>
      <c r="J7782">
        <v>2.1553198994313298</v>
      </c>
      <c r="K7782">
        <v>33</v>
      </c>
      <c r="L7782">
        <v>-103.17128122676201</v>
      </c>
      <c r="M7782">
        <v>0.3</v>
      </c>
    </row>
    <row r="7783" spans="1:13" x14ac:dyDescent="0.35">
      <c r="A7783">
        <v>100</v>
      </c>
      <c r="B7783">
        <v>1.0523952035788199E-6</v>
      </c>
      <c r="C7783">
        <v>5.0537363040951801E-3</v>
      </c>
      <c r="D7783">
        <v>3.6563953970078902E-2</v>
      </c>
      <c r="E7783">
        <v>1.2470309782787799E-6</v>
      </c>
      <c r="F7783">
        <v>9.40732173683596E-3</v>
      </c>
      <c r="G7783">
        <v>4.00585461870872E-2</v>
      </c>
      <c r="H7783">
        <v>0.30059833971008798</v>
      </c>
      <c r="I7783">
        <v>1.1152062055501699</v>
      </c>
      <c r="J7783">
        <v>2.0286772359151199</v>
      </c>
      <c r="K7783">
        <v>24</v>
      </c>
      <c r="L7783">
        <v>-104.074381090397</v>
      </c>
      <c r="M7783">
        <v>0.3</v>
      </c>
    </row>
    <row r="7784" spans="1:13" x14ac:dyDescent="0.35">
      <c r="A7784">
        <v>100</v>
      </c>
      <c r="B7784">
        <v>1.0401804982389601E-6</v>
      </c>
      <c r="C7784">
        <v>5.3009930053701899E-3</v>
      </c>
      <c r="D7784">
        <v>3.1332027855276702E-2</v>
      </c>
      <c r="E7784">
        <v>1.6064315979323999E-7</v>
      </c>
      <c r="F7784">
        <v>4.1278928124436299E-3</v>
      </c>
      <c r="G7784">
        <v>3.6008693333311301E-3</v>
      </c>
      <c r="H7784">
        <v>0.30504353638293202</v>
      </c>
      <c r="I7784">
        <v>0.34839452104385699</v>
      </c>
      <c r="J7784">
        <v>0.45504355840467198</v>
      </c>
      <c r="K7784">
        <v>31</v>
      </c>
      <c r="L7784">
        <v>-196.59554682755399</v>
      </c>
      <c r="M7784">
        <v>0.3</v>
      </c>
    </row>
    <row r="7785" spans="1:13" x14ac:dyDescent="0.35">
      <c r="A7785">
        <v>100</v>
      </c>
      <c r="B7785">
        <v>7.9094012252838898E-7</v>
      </c>
      <c r="C7785">
        <v>5.4107947613919998E-3</v>
      </c>
      <c r="D7785">
        <v>3.8469468609584799E-2</v>
      </c>
      <c r="E7785">
        <v>6.1796719652461998E-7</v>
      </c>
      <c r="F7785">
        <v>4.0565787458916799E-3</v>
      </c>
      <c r="G7785">
        <v>6.6114574816080003E-3</v>
      </c>
      <c r="H7785">
        <v>0.30420692790416198</v>
      </c>
      <c r="I7785">
        <v>0.32103118243503098</v>
      </c>
      <c r="J7785">
        <v>0.47942639579445701</v>
      </c>
      <c r="K7785">
        <v>25</v>
      </c>
      <c r="L7785">
        <v>-208.359073510054</v>
      </c>
      <c r="M7785">
        <v>0.3</v>
      </c>
    </row>
    <row r="7786" spans="1:13" x14ac:dyDescent="0.35">
      <c r="A7786">
        <v>100</v>
      </c>
      <c r="B7786">
        <v>1.37209436228383E-6</v>
      </c>
      <c r="C7786">
        <v>7.4435696108564901E-3</v>
      </c>
      <c r="D7786">
        <v>3.6118266128463701E-2</v>
      </c>
      <c r="E7786">
        <v>1.0726759698480899E-6</v>
      </c>
      <c r="F7786">
        <v>5.9249792213096003E-3</v>
      </c>
      <c r="G7786">
        <v>3.9780864355007099E-2</v>
      </c>
      <c r="H7786">
        <v>0.29996938969970299</v>
      </c>
      <c r="I7786">
        <v>1.00357299679947</v>
      </c>
      <c r="J7786">
        <v>2.1508368189737301</v>
      </c>
      <c r="K7786">
        <v>20</v>
      </c>
      <c r="L7786">
        <v>-108.074683895229</v>
      </c>
      <c r="M7786">
        <v>0.3</v>
      </c>
    </row>
    <row r="7787" spans="1:13" x14ac:dyDescent="0.35">
      <c r="A7787">
        <v>100</v>
      </c>
      <c r="B7787">
        <v>1.1196388489802E-6</v>
      </c>
      <c r="C7787">
        <v>4.9186529359365704E-3</v>
      </c>
      <c r="D7787">
        <v>3.1561403260684198E-2</v>
      </c>
      <c r="E7787">
        <v>8.9735737007481196E-8</v>
      </c>
      <c r="F7787">
        <v>4.3717880886739099E-3</v>
      </c>
      <c r="G7787">
        <v>2.8862057479252601E-3</v>
      </c>
      <c r="H7787">
        <v>0.30486967044739399</v>
      </c>
      <c r="I7787">
        <v>0.36291400681230801</v>
      </c>
      <c r="J7787">
        <v>0.44094748122883798</v>
      </c>
      <c r="K7787">
        <v>30</v>
      </c>
      <c r="L7787">
        <v>-193.31405252018601</v>
      </c>
      <c r="M7787">
        <v>0.3</v>
      </c>
    </row>
    <row r="7788" spans="1:13" x14ac:dyDescent="0.35">
      <c r="A7788">
        <v>100</v>
      </c>
      <c r="B7788">
        <v>1.3161125640151399E-6</v>
      </c>
      <c r="C7788">
        <v>6.8567623655991202E-3</v>
      </c>
      <c r="D7788">
        <v>3.9269055038484303E-2</v>
      </c>
      <c r="E7788">
        <v>1.37038670349345E-6</v>
      </c>
      <c r="F7788">
        <v>7.8202693924373599E-3</v>
      </c>
      <c r="G7788">
        <v>4.3130031196650098E-2</v>
      </c>
      <c r="H7788">
        <v>0.299924317327528</v>
      </c>
      <c r="I7788">
        <v>1.0283500839033199</v>
      </c>
      <c r="J7788">
        <v>2.1107895317582499</v>
      </c>
      <c r="K7788">
        <v>10</v>
      </c>
      <c r="L7788">
        <v>-108.926679027091</v>
      </c>
      <c r="M7788">
        <v>0.3</v>
      </c>
    </row>
    <row r="7789" spans="1:13" x14ac:dyDescent="0.35">
      <c r="A7789">
        <v>100</v>
      </c>
      <c r="B7789">
        <v>3.9672115812589798E-6</v>
      </c>
      <c r="C7789">
        <v>1.51121005822653E-2</v>
      </c>
      <c r="D7789">
        <v>3.6006030434166898E-2</v>
      </c>
      <c r="E7789">
        <v>1.2030237107747101E-6</v>
      </c>
      <c r="F7789">
        <v>9.4740241554236802E-3</v>
      </c>
      <c r="G7789">
        <v>4.0818813892979103E-2</v>
      </c>
      <c r="H7789">
        <v>0.30208554226833501</v>
      </c>
      <c r="I7789">
        <v>1.1081041670551</v>
      </c>
      <c r="J7789">
        <v>2.0242293291326301</v>
      </c>
      <c r="K7789">
        <v>28</v>
      </c>
      <c r="L7789">
        <v>-106.802979860772</v>
      </c>
      <c r="M7789">
        <v>0.3</v>
      </c>
    </row>
    <row r="7790" spans="1:13" x14ac:dyDescent="0.35">
      <c r="A7790">
        <v>100</v>
      </c>
      <c r="B7790">
        <v>9.8408595827282393E-7</v>
      </c>
      <c r="C7790">
        <v>5.7198135849294797E-3</v>
      </c>
      <c r="D7790">
        <v>3.0927122774526201E-2</v>
      </c>
      <c r="E7790">
        <v>9.3046393368234598E-7</v>
      </c>
      <c r="F7790">
        <v>5.98750245722726E-3</v>
      </c>
      <c r="G7790">
        <v>2.9814160170809099E-2</v>
      </c>
      <c r="H7790">
        <v>0.30033440219120999</v>
      </c>
      <c r="I7790">
        <v>1.0062162043073599</v>
      </c>
      <c r="J7790">
        <v>1.91393008502426</v>
      </c>
      <c r="K7790">
        <v>22</v>
      </c>
      <c r="L7790">
        <v>-119.234625167513</v>
      </c>
      <c r="M7790">
        <v>0.3</v>
      </c>
    </row>
    <row r="7791" spans="1:13" x14ac:dyDescent="0.35">
      <c r="A7791">
        <v>100</v>
      </c>
      <c r="B7791">
        <v>3.0481595279919702E-6</v>
      </c>
      <c r="C7791">
        <v>1.07723491545082E-2</v>
      </c>
      <c r="D7791">
        <v>3.4632430479448799E-2</v>
      </c>
      <c r="E7791">
        <v>1.6070442598738E-6</v>
      </c>
      <c r="F7791">
        <v>1.62646028867603E-2</v>
      </c>
      <c r="G7791">
        <v>3.6878273374981403E-2</v>
      </c>
      <c r="H7791">
        <v>0.30289692376319499</v>
      </c>
      <c r="I7791">
        <v>1.19776075149443</v>
      </c>
      <c r="J7791">
        <v>1.7932336835015901</v>
      </c>
      <c r="K7791">
        <v>33</v>
      </c>
      <c r="L7791">
        <v>-112.277836783396</v>
      </c>
      <c r="M7791">
        <v>0.3</v>
      </c>
    </row>
    <row r="7792" spans="1:13" x14ac:dyDescent="0.35">
      <c r="A7792">
        <v>100</v>
      </c>
      <c r="B7792">
        <v>5.2587356665784597E-7</v>
      </c>
      <c r="C7792">
        <v>3.99542880944682E-3</v>
      </c>
      <c r="D7792">
        <v>3.7661760325375902E-2</v>
      </c>
      <c r="E7792">
        <v>1.0729440760341701E-6</v>
      </c>
      <c r="F7792">
        <v>5.3723546229822398E-3</v>
      </c>
      <c r="G7792">
        <v>3.5635688394259402E-2</v>
      </c>
      <c r="H7792">
        <v>0.29889526208976502</v>
      </c>
      <c r="I7792">
        <v>0.97064766472437303</v>
      </c>
      <c r="J7792">
        <v>2.0468346651655702</v>
      </c>
      <c r="K7792">
        <v>11</v>
      </c>
      <c r="L7792">
        <v>-115.053162896777</v>
      </c>
      <c r="M7792">
        <v>0.3</v>
      </c>
    </row>
    <row r="7793" spans="1:13" x14ac:dyDescent="0.35">
      <c r="A7793">
        <v>100</v>
      </c>
      <c r="B7793">
        <v>1.4908462027501901E-6</v>
      </c>
      <c r="C7793">
        <v>8.3966519168018408E-3</v>
      </c>
      <c r="D7793">
        <v>4.7042732592601999E-2</v>
      </c>
      <c r="E7793">
        <v>1.22239438229651E-7</v>
      </c>
      <c r="F7793">
        <v>4.2660230217921201E-3</v>
      </c>
      <c r="G7793">
        <v>3.2019797494529899E-3</v>
      </c>
      <c r="H7793">
        <v>0.30507988680342402</v>
      </c>
      <c r="I7793">
        <v>0.362325030171884</v>
      </c>
      <c r="J7793">
        <v>0.45056141890754597</v>
      </c>
      <c r="K7793">
        <v>25</v>
      </c>
      <c r="L7793">
        <v>-202.150841783277</v>
      </c>
      <c r="M7793">
        <v>0.3</v>
      </c>
    </row>
    <row r="7794" spans="1:13" x14ac:dyDescent="0.35">
      <c r="A7794">
        <v>100</v>
      </c>
      <c r="B7794">
        <v>7.1886677022310802E-7</v>
      </c>
      <c r="C7794">
        <v>5.25892377661761E-3</v>
      </c>
      <c r="D7794">
        <v>3.3821557466134397E-2</v>
      </c>
      <c r="E7794">
        <v>8.6810538128043401E-7</v>
      </c>
      <c r="F7794">
        <v>4.3386578908425899E-3</v>
      </c>
      <c r="G7794">
        <v>3.24743345978998E-2</v>
      </c>
      <c r="H7794">
        <v>0.299311715455025</v>
      </c>
      <c r="I7794">
        <v>0.94670367057125904</v>
      </c>
      <c r="J7794">
        <v>2.0506120698646</v>
      </c>
      <c r="K7794">
        <v>15</v>
      </c>
      <c r="L7794">
        <v>-117.113325001996</v>
      </c>
      <c r="M7794">
        <v>0.3</v>
      </c>
    </row>
    <row r="7795" spans="1:13" x14ac:dyDescent="0.35">
      <c r="A7795">
        <v>100</v>
      </c>
      <c r="B7795">
        <v>6.2557729609720402E-7</v>
      </c>
      <c r="C7795">
        <v>4.1870963859095599E-3</v>
      </c>
      <c r="D7795">
        <v>4.9011033320482802E-2</v>
      </c>
      <c r="E7795">
        <v>1.2931923493434101E-6</v>
      </c>
      <c r="F7795">
        <v>5.2230269249923496E-3</v>
      </c>
      <c r="G7795">
        <v>4.2465214589180199E-2</v>
      </c>
      <c r="H7795">
        <v>0.298024653176725</v>
      </c>
      <c r="I7795">
        <v>0.93796144276235804</v>
      </c>
      <c r="J7795">
        <v>2.1578987755916001</v>
      </c>
      <c r="K7795">
        <v>11</v>
      </c>
      <c r="L7795">
        <v>-115.35925912044</v>
      </c>
      <c r="M7795">
        <v>0.3</v>
      </c>
    </row>
    <row r="7796" spans="1:13" x14ac:dyDescent="0.35">
      <c r="A7796">
        <v>100</v>
      </c>
      <c r="B7796">
        <v>1.1799070565477501E-6</v>
      </c>
      <c r="C7796">
        <v>7.2267196515062096E-3</v>
      </c>
      <c r="D7796">
        <v>3.5656978182531697E-2</v>
      </c>
      <c r="E7796">
        <v>5.4118280871293397E-7</v>
      </c>
      <c r="F7796">
        <v>4.8040987592632501E-3</v>
      </c>
      <c r="G7796">
        <v>6.16805754599854E-3</v>
      </c>
      <c r="H7796">
        <v>0.30548749469488201</v>
      </c>
      <c r="I7796">
        <v>0.34316981966065702</v>
      </c>
      <c r="J7796">
        <v>0.45290940245853001</v>
      </c>
      <c r="K7796">
        <v>19</v>
      </c>
      <c r="L7796">
        <v>-209.13789304343601</v>
      </c>
      <c r="M7796">
        <v>0.3</v>
      </c>
    </row>
    <row r="7797" spans="1:13" x14ac:dyDescent="0.35">
      <c r="A7797">
        <v>100</v>
      </c>
      <c r="B7797">
        <v>1.1051532707563701E-6</v>
      </c>
      <c r="C7797">
        <v>5.2082985392943298E-3</v>
      </c>
      <c r="D7797">
        <v>3.4499414663109802E-2</v>
      </c>
      <c r="E7797">
        <v>1.05072830644603E-7</v>
      </c>
      <c r="F7797">
        <v>4.7584083002116997E-3</v>
      </c>
      <c r="G7797">
        <v>2.91232284195716E-3</v>
      </c>
      <c r="H7797">
        <v>0.30560798887999702</v>
      </c>
      <c r="I7797">
        <v>0.375355857919766</v>
      </c>
      <c r="J7797">
        <v>0.43543049312614601</v>
      </c>
      <c r="K7797">
        <v>27</v>
      </c>
      <c r="L7797">
        <v>-193.969133257632</v>
      </c>
      <c r="M7797">
        <v>0.3</v>
      </c>
    </row>
    <row r="7798" spans="1:13" x14ac:dyDescent="0.35">
      <c r="A7798">
        <v>100</v>
      </c>
      <c r="B7798">
        <v>9.6492255114623603E-7</v>
      </c>
      <c r="C7798">
        <v>4.9006943024145497E-3</v>
      </c>
      <c r="D7798">
        <v>3.7181707608091398E-2</v>
      </c>
      <c r="E7798">
        <v>1.12374550001562E-7</v>
      </c>
      <c r="F7798">
        <v>4.5773056609051304E-3</v>
      </c>
      <c r="G7798">
        <v>2.993509284015E-3</v>
      </c>
      <c r="H7798">
        <v>0.30498533445252102</v>
      </c>
      <c r="I7798">
        <v>0.36793391835358902</v>
      </c>
      <c r="J7798">
        <v>0.43651978136851</v>
      </c>
      <c r="K7798">
        <v>31</v>
      </c>
      <c r="L7798">
        <v>-195.68824668459001</v>
      </c>
      <c r="M7798">
        <v>0.3</v>
      </c>
    </row>
    <row r="7799" spans="1:13" x14ac:dyDescent="0.35">
      <c r="A7799">
        <v>100</v>
      </c>
      <c r="B7799">
        <v>1.1011247320136801E-6</v>
      </c>
      <c r="C7799">
        <v>6.4386425157282297E-3</v>
      </c>
      <c r="D7799">
        <v>4.62163288164169E-2</v>
      </c>
      <c r="E7799">
        <v>1.5955088137929E-6</v>
      </c>
      <c r="F7799">
        <v>4.9703781656742201E-3</v>
      </c>
      <c r="G7799">
        <v>5.2115272786005203E-2</v>
      </c>
      <c r="H7799">
        <v>0.29797986685442601</v>
      </c>
      <c r="I7799">
        <v>0.91544516464118597</v>
      </c>
      <c r="J7799">
        <v>2.3532782041739</v>
      </c>
      <c r="K7799">
        <v>29</v>
      </c>
      <c r="L7799">
        <v>-105.78812393927301</v>
      </c>
      <c r="M7799">
        <v>0.3</v>
      </c>
    </row>
    <row r="7800" spans="1:13" x14ac:dyDescent="0.35">
      <c r="A7800">
        <v>100</v>
      </c>
      <c r="B7800">
        <v>1.1971102683983801E-6</v>
      </c>
      <c r="C7800">
        <v>1.03909699251241E-2</v>
      </c>
      <c r="D7800">
        <v>4.9439878595249898E-2</v>
      </c>
      <c r="E7800">
        <v>1.26679601097744E-6</v>
      </c>
      <c r="F7800">
        <v>3.2011347049878901E-3</v>
      </c>
      <c r="G7800">
        <v>4.1150706591361302E-2</v>
      </c>
      <c r="H7800">
        <v>0.298122404811966</v>
      </c>
      <c r="I7800">
        <v>0.83095045739098505</v>
      </c>
      <c r="J7800">
        <v>2.2230583858293498</v>
      </c>
      <c r="K7800">
        <v>30</v>
      </c>
      <c r="L7800">
        <v>-121.648110687395</v>
      </c>
      <c r="M7800">
        <v>0.3</v>
      </c>
    </row>
    <row r="7801" spans="1:13" x14ac:dyDescent="0.35">
      <c r="A7801">
        <v>100</v>
      </c>
      <c r="B7801">
        <v>1.2422759318860801E-6</v>
      </c>
      <c r="C7801">
        <v>6.9522033944365196E-3</v>
      </c>
      <c r="D7801">
        <v>4.2560609437311298E-2</v>
      </c>
      <c r="E7801">
        <v>1.3839944517001899E-7</v>
      </c>
      <c r="F7801">
        <v>3.6569108977863802E-3</v>
      </c>
      <c r="G7801">
        <v>3.3753842161121598E-3</v>
      </c>
      <c r="H7801">
        <v>0.304283557239374</v>
      </c>
      <c r="I7801">
        <v>0.33584575374433201</v>
      </c>
      <c r="J7801">
        <v>0.45972712659153903</v>
      </c>
      <c r="K7801">
        <v>36</v>
      </c>
      <c r="L7801">
        <v>-201.976422569536</v>
      </c>
      <c r="M7801">
        <v>0.3</v>
      </c>
    </row>
    <row r="7802" spans="1:13" x14ac:dyDescent="0.35">
      <c r="A7802">
        <v>100</v>
      </c>
      <c r="B7802">
        <v>1.0777795223437801E-6</v>
      </c>
      <c r="C7802">
        <v>6.3269960566094E-3</v>
      </c>
      <c r="D7802">
        <v>3.2227484839390599E-2</v>
      </c>
      <c r="E7802">
        <v>2.6619720544800897E-7</v>
      </c>
      <c r="F7802">
        <v>3.7989413449904001E-3</v>
      </c>
      <c r="G7802">
        <v>3.7415186580108599E-3</v>
      </c>
      <c r="H7802">
        <v>0.30501325551821001</v>
      </c>
      <c r="I7802">
        <v>0.34261418703020602</v>
      </c>
      <c r="J7802">
        <v>0.45985710034211602</v>
      </c>
      <c r="K7802">
        <v>17</v>
      </c>
      <c r="L7802">
        <v>-213.623205989143</v>
      </c>
      <c r="M7802">
        <v>0.3</v>
      </c>
    </row>
    <row r="7803" spans="1:13" x14ac:dyDescent="0.35">
      <c r="A7803">
        <v>100</v>
      </c>
      <c r="B7803">
        <v>2.2305807324612601E-6</v>
      </c>
      <c r="C7803">
        <v>1.16282569938691E-2</v>
      </c>
      <c r="D7803">
        <v>3.8103992239945698E-2</v>
      </c>
      <c r="E7803">
        <v>1.355389620338E-6</v>
      </c>
      <c r="F7803">
        <v>6.3223624515218197E-3</v>
      </c>
      <c r="G7803">
        <v>2.9803454691974499E-2</v>
      </c>
      <c r="H7803">
        <v>0.30059720779891802</v>
      </c>
      <c r="I7803">
        <v>0.93905242307820602</v>
      </c>
      <c r="J7803">
        <v>1.8095429631025901</v>
      </c>
      <c r="K7803">
        <v>30</v>
      </c>
      <c r="L7803">
        <v>-137.35750385702701</v>
      </c>
      <c r="M7803">
        <v>0.3</v>
      </c>
    </row>
    <row r="7804" spans="1:13" x14ac:dyDescent="0.35">
      <c r="A7804">
        <v>100</v>
      </c>
      <c r="B7804">
        <v>1.29852061339475E-6</v>
      </c>
      <c r="C7804">
        <v>7.47871851511339E-3</v>
      </c>
      <c r="D7804">
        <v>4.0942021038401E-2</v>
      </c>
      <c r="E7804">
        <v>7.7478833755391097E-7</v>
      </c>
      <c r="F7804">
        <v>5.3007081073289802E-3</v>
      </c>
      <c r="G7804">
        <v>8.89346212319456E-3</v>
      </c>
      <c r="H7804">
        <v>0.305073614387468</v>
      </c>
      <c r="I7804">
        <v>0.32732476421050999</v>
      </c>
      <c r="J7804">
        <v>0.47209228564306799</v>
      </c>
      <c r="K7804">
        <v>35</v>
      </c>
      <c r="L7804">
        <v>-201.97730315411499</v>
      </c>
      <c r="M7804">
        <v>0.3</v>
      </c>
    </row>
    <row r="7805" spans="1:13" x14ac:dyDescent="0.35">
      <c r="A7805">
        <v>100</v>
      </c>
      <c r="B7805">
        <v>1.68606212452379E-6</v>
      </c>
      <c r="C7805">
        <v>7.4175392395190902E-3</v>
      </c>
      <c r="D7805">
        <v>3.1645412463370201E-2</v>
      </c>
      <c r="E7805">
        <v>1.02708216782073E-7</v>
      </c>
      <c r="F7805">
        <v>3.5907203519065902E-3</v>
      </c>
      <c r="G7805">
        <v>2.9890869671094101E-3</v>
      </c>
      <c r="H7805">
        <v>0.30509006123710802</v>
      </c>
      <c r="I7805">
        <v>0.329109006119709</v>
      </c>
      <c r="J7805">
        <v>0.445461386509242</v>
      </c>
      <c r="K7805">
        <v>29</v>
      </c>
      <c r="L7805">
        <v>-203.02775185740001</v>
      </c>
      <c r="M7805">
        <v>0.3</v>
      </c>
    </row>
    <row r="7806" spans="1:13" x14ac:dyDescent="0.35">
      <c r="A7806">
        <v>100</v>
      </c>
      <c r="B7806">
        <v>1.26788716090478E-6</v>
      </c>
      <c r="C7806">
        <v>6.4403368672174997E-3</v>
      </c>
      <c r="D7806">
        <v>3.5164641712915799E-2</v>
      </c>
      <c r="E7806">
        <v>9.7907748231048205E-6</v>
      </c>
      <c r="F7806">
        <v>1.6848287582247299E-2</v>
      </c>
      <c r="G7806">
        <v>5.8925193871374397E-2</v>
      </c>
      <c r="H7806">
        <v>0.30447918678066699</v>
      </c>
      <c r="I7806">
        <v>0.39352542354456299</v>
      </c>
      <c r="J7806">
        <v>0.55577095090566297</v>
      </c>
      <c r="K7806">
        <v>28</v>
      </c>
      <c r="L7806">
        <v>-192.685580596661</v>
      </c>
      <c r="M7806">
        <v>0.3</v>
      </c>
    </row>
    <row r="7807" spans="1:13" x14ac:dyDescent="0.35">
      <c r="A7807">
        <v>100</v>
      </c>
      <c r="B7807">
        <v>7.7385586830736297E-7</v>
      </c>
      <c r="C7807">
        <v>4.3089338622458997E-3</v>
      </c>
      <c r="D7807">
        <v>3.04468831858784E-2</v>
      </c>
      <c r="E7807">
        <v>8.3758689955325699E-8</v>
      </c>
      <c r="F7807">
        <v>4.09948301361239E-3</v>
      </c>
      <c r="G7807">
        <v>2.9303502631921399E-3</v>
      </c>
      <c r="H7807">
        <v>0.30454449194476801</v>
      </c>
      <c r="I7807">
        <v>0.35211255791595197</v>
      </c>
      <c r="J7807">
        <v>0.44523212865923201</v>
      </c>
      <c r="K7807">
        <v>11</v>
      </c>
      <c r="L7807">
        <v>-198.46699836144199</v>
      </c>
      <c r="M7807">
        <v>0.3</v>
      </c>
    </row>
    <row r="7808" spans="1:13" x14ac:dyDescent="0.35">
      <c r="A7808">
        <v>100</v>
      </c>
      <c r="B7808">
        <v>1.2421454779005299E-6</v>
      </c>
      <c r="C7808">
        <v>6.6961624478608399E-3</v>
      </c>
      <c r="D7808">
        <v>3.5537251980806601E-2</v>
      </c>
      <c r="E7808">
        <v>1.1085163029543801E-6</v>
      </c>
      <c r="F7808">
        <v>5.94631415340396E-3</v>
      </c>
      <c r="G7808">
        <v>3.8549667811718501E-2</v>
      </c>
      <c r="H7808">
        <v>0.29985368172365101</v>
      </c>
      <c r="I7808">
        <v>1.0044946764407701</v>
      </c>
      <c r="J7808">
        <v>2.1328677467764998</v>
      </c>
      <c r="K7808">
        <v>29</v>
      </c>
      <c r="L7808">
        <v>-106.80331284183001</v>
      </c>
      <c r="M7808">
        <v>0.3</v>
      </c>
    </row>
    <row r="7809" spans="1:13" x14ac:dyDescent="0.35">
      <c r="A7809">
        <v>100</v>
      </c>
      <c r="B7809">
        <v>3.5445870513555701E-6</v>
      </c>
      <c r="C7809">
        <v>1.46894163561539E-2</v>
      </c>
      <c r="D7809">
        <v>4.09234053108865E-2</v>
      </c>
      <c r="E7809">
        <v>1.58891247812659E-6</v>
      </c>
      <c r="F7809">
        <v>9.0455449948015597E-3</v>
      </c>
      <c r="G7809">
        <v>3.5103255976619903E-2</v>
      </c>
      <c r="H7809">
        <v>0.30140872343265801</v>
      </c>
      <c r="I7809">
        <v>1.0252293121112499</v>
      </c>
      <c r="J7809">
        <v>1.8598154901425401</v>
      </c>
      <c r="K7809">
        <v>24</v>
      </c>
      <c r="L7809">
        <v>-123.425275381906</v>
      </c>
      <c r="M7809">
        <v>0.3</v>
      </c>
    </row>
    <row r="7810" spans="1:13" x14ac:dyDescent="0.35">
      <c r="A7810">
        <v>100</v>
      </c>
      <c r="B7810">
        <v>9.7755087160931797E-7</v>
      </c>
      <c r="C7810">
        <v>5.2290629934112097E-3</v>
      </c>
      <c r="D7810">
        <v>4.1504885549204201E-2</v>
      </c>
      <c r="E7810">
        <v>1.4636344613953101E-6</v>
      </c>
      <c r="F7810">
        <v>9.1339100876588301E-3</v>
      </c>
      <c r="G7810">
        <v>4.1176163693310001E-2</v>
      </c>
      <c r="H7810">
        <v>0.29978889923508001</v>
      </c>
      <c r="I7810">
        <v>1.0491990621175999</v>
      </c>
      <c r="J7810">
        <v>2.0168203874967801</v>
      </c>
      <c r="K7810">
        <v>20</v>
      </c>
      <c r="L7810">
        <v>-111.778044225223</v>
      </c>
      <c r="M7810">
        <v>0.3</v>
      </c>
    </row>
    <row r="7811" spans="1:13" x14ac:dyDescent="0.35">
      <c r="A7811">
        <v>100</v>
      </c>
      <c r="B7811">
        <v>7.4774849303056899E-7</v>
      </c>
      <c r="C7811">
        <v>4.5750404164875604E-3</v>
      </c>
      <c r="D7811">
        <v>4.63290691626193E-2</v>
      </c>
      <c r="E7811">
        <v>4.3058630997142799E-7</v>
      </c>
      <c r="F7811">
        <v>3.6334539133936398E-3</v>
      </c>
      <c r="G7811">
        <v>5.3399217782224197E-3</v>
      </c>
      <c r="H7811">
        <v>0.30381773371513898</v>
      </c>
      <c r="I7811">
        <v>0.31587245263684</v>
      </c>
      <c r="J7811">
        <v>0.47979548484705198</v>
      </c>
      <c r="K7811">
        <v>25</v>
      </c>
      <c r="L7811">
        <v>-210.07140130475901</v>
      </c>
      <c r="M7811">
        <v>0.3</v>
      </c>
    </row>
    <row r="7812" spans="1:13" x14ac:dyDescent="0.35">
      <c r="A7812">
        <v>100</v>
      </c>
      <c r="B7812">
        <v>1.1356885391082301E-6</v>
      </c>
      <c r="C7812">
        <v>5.9833566928502897E-3</v>
      </c>
      <c r="D7812">
        <v>3.4614138875453997E-2</v>
      </c>
      <c r="E7812">
        <v>1.3062731400200701E-6</v>
      </c>
      <c r="F7812">
        <v>7.7130779280013603E-3</v>
      </c>
      <c r="G7812">
        <v>3.1829062768757597E-2</v>
      </c>
      <c r="H7812">
        <v>0.300321479202316</v>
      </c>
      <c r="I7812">
        <v>1.0161424859166499</v>
      </c>
      <c r="J7812">
        <v>1.85714080959497</v>
      </c>
      <c r="K7812">
        <v>17</v>
      </c>
      <c r="L7812">
        <v>-124.023423352552</v>
      </c>
      <c r="M7812">
        <v>0.3</v>
      </c>
    </row>
    <row r="7813" spans="1:13" x14ac:dyDescent="0.35">
      <c r="A7813">
        <v>100</v>
      </c>
      <c r="B7813">
        <v>5.5924455423378599E-7</v>
      </c>
      <c r="C7813">
        <v>3.8466694552340098E-3</v>
      </c>
      <c r="D7813">
        <v>4.2704925155396298E-2</v>
      </c>
      <c r="E7813">
        <v>1.39084629655345E-6</v>
      </c>
      <c r="F7813">
        <v>5.7830380134745903E-3</v>
      </c>
      <c r="G7813">
        <v>4.1575204914195897E-2</v>
      </c>
      <c r="H7813">
        <v>0.29831838985402398</v>
      </c>
      <c r="I7813">
        <v>0.96588313144792903</v>
      </c>
      <c r="J7813">
        <v>2.14288018950732</v>
      </c>
      <c r="K7813">
        <v>28</v>
      </c>
      <c r="L7813">
        <v>-109.890526791741</v>
      </c>
      <c r="M7813">
        <v>0.3</v>
      </c>
    </row>
    <row r="7814" spans="1:13" x14ac:dyDescent="0.35">
      <c r="A7814">
        <v>100</v>
      </c>
      <c r="B7814">
        <v>1.56098874783288E-6</v>
      </c>
      <c r="C7814">
        <v>1.10041660116647E-2</v>
      </c>
      <c r="D7814">
        <v>5.73799485848768E-2</v>
      </c>
      <c r="E7814">
        <v>1.3019950813095601E-6</v>
      </c>
      <c r="F7814">
        <v>3.05974373541173E-3</v>
      </c>
      <c r="G7814">
        <v>5.1593408985834498E-2</v>
      </c>
      <c r="H7814">
        <v>0.29736521081853201</v>
      </c>
      <c r="I7814">
        <v>0.83518372942151498</v>
      </c>
      <c r="J7814">
        <v>2.4490181497328201</v>
      </c>
      <c r="K7814">
        <v>23</v>
      </c>
      <c r="L7814">
        <v>-110.39945134226799</v>
      </c>
      <c r="M7814">
        <v>0.3</v>
      </c>
    </row>
    <row r="7815" spans="1:13" x14ac:dyDescent="0.35">
      <c r="A7815">
        <v>100</v>
      </c>
      <c r="B7815">
        <v>1.58477454410772E-6</v>
      </c>
      <c r="C7815">
        <v>6.3790294531667598E-3</v>
      </c>
      <c r="D7815">
        <v>3.6782768366670597E-2</v>
      </c>
      <c r="E7815">
        <v>1.1180536091683E-6</v>
      </c>
      <c r="F7815">
        <v>9.4627185444293108E-3</v>
      </c>
      <c r="G7815">
        <v>4.3017221903150903E-2</v>
      </c>
      <c r="H7815">
        <v>0.301250947542544</v>
      </c>
      <c r="I7815">
        <v>1.1547614738174601</v>
      </c>
      <c r="J7815">
        <v>2.09300659208396</v>
      </c>
      <c r="K7815">
        <v>31</v>
      </c>
      <c r="L7815">
        <v>-97.910170640160899</v>
      </c>
      <c r="M7815">
        <v>0.3</v>
      </c>
    </row>
    <row r="7816" spans="1:13" x14ac:dyDescent="0.35">
      <c r="A7816">
        <v>100</v>
      </c>
      <c r="B7816">
        <v>1.9823464881298799E-6</v>
      </c>
      <c r="C7816">
        <v>8.8732594361005702E-3</v>
      </c>
      <c r="D7816">
        <v>3.5921972819671202E-2</v>
      </c>
      <c r="E7816">
        <v>1.1307682960271301E-6</v>
      </c>
      <c r="F7816">
        <v>6.5112700598195404E-3</v>
      </c>
      <c r="G7816">
        <v>4.0578679495265703E-2</v>
      </c>
      <c r="H7816">
        <v>0.30056257275182202</v>
      </c>
      <c r="I7816">
        <v>1.0359093641158801</v>
      </c>
      <c r="J7816">
        <v>2.1444623285745199</v>
      </c>
      <c r="K7816">
        <v>29</v>
      </c>
      <c r="L7816">
        <v>-102.850447502677</v>
      </c>
      <c r="M7816">
        <v>0.3</v>
      </c>
    </row>
    <row r="7817" spans="1:13" x14ac:dyDescent="0.35">
      <c r="A7817">
        <v>100</v>
      </c>
      <c r="B7817">
        <v>1.8422665565564199E-6</v>
      </c>
      <c r="C7817">
        <v>6.8435685632716198E-3</v>
      </c>
      <c r="D7817">
        <v>2.9241509483088301E-2</v>
      </c>
      <c r="E7817">
        <v>7.0484894991774804E-7</v>
      </c>
      <c r="F7817">
        <v>9.1564531674655295E-3</v>
      </c>
      <c r="G7817">
        <v>3.20634961849647E-2</v>
      </c>
      <c r="H7817">
        <v>0.30231633168359601</v>
      </c>
      <c r="I7817">
        <v>1.21814475795558</v>
      </c>
      <c r="J7817">
        <v>1.97214781756524</v>
      </c>
      <c r="K7817">
        <v>21</v>
      </c>
      <c r="L7817">
        <v>-96.279257298828597</v>
      </c>
      <c r="M7817">
        <v>0.3</v>
      </c>
    </row>
    <row r="7818" spans="1:13" x14ac:dyDescent="0.35">
      <c r="A7818">
        <v>100</v>
      </c>
      <c r="B7818">
        <v>2.0307288517860301E-6</v>
      </c>
      <c r="C7818">
        <v>8.5850495960870903E-3</v>
      </c>
      <c r="D7818">
        <v>3.45347755105666E-2</v>
      </c>
      <c r="E7818">
        <v>1.2966616444747499E-6</v>
      </c>
      <c r="F7818">
        <v>9.4097773560356604E-3</v>
      </c>
      <c r="G7818">
        <v>4.11519597489595E-2</v>
      </c>
      <c r="H7818">
        <v>0.30127274941599302</v>
      </c>
      <c r="I7818">
        <v>1.1030323915407201</v>
      </c>
      <c r="J7818">
        <v>2.0591468386095699</v>
      </c>
      <c r="K7818">
        <v>36</v>
      </c>
      <c r="L7818">
        <v>-102.058079307147</v>
      </c>
      <c r="M7818">
        <v>0.3</v>
      </c>
    </row>
    <row r="7819" spans="1:13" x14ac:dyDescent="0.35">
      <c r="A7819">
        <v>100</v>
      </c>
      <c r="B7819">
        <v>8.6315440076736804E-7</v>
      </c>
      <c r="C7819">
        <v>4.0652512365719502E-3</v>
      </c>
      <c r="D7819">
        <v>3.11447910761883E-2</v>
      </c>
      <c r="E7819">
        <v>1.68149832045319E-7</v>
      </c>
      <c r="F7819">
        <v>4.0312995872902602E-3</v>
      </c>
      <c r="G7819">
        <v>3.6671106467904102E-3</v>
      </c>
      <c r="H7819">
        <v>0.30549689213424902</v>
      </c>
      <c r="I7819">
        <v>0.325322171505528</v>
      </c>
      <c r="J7819">
        <v>0.43899410336495998</v>
      </c>
      <c r="K7819">
        <v>38</v>
      </c>
      <c r="L7819">
        <v>-192.662721707515</v>
      </c>
      <c r="M7819">
        <v>0.3</v>
      </c>
    </row>
    <row r="7820" spans="1:13" x14ac:dyDescent="0.35">
      <c r="A7820">
        <v>100</v>
      </c>
      <c r="B7820">
        <v>2.3827395154538601E-6</v>
      </c>
      <c r="C7820">
        <v>1.31708782004428E-2</v>
      </c>
      <c r="D7820">
        <v>5.0456258608584902E-2</v>
      </c>
      <c r="E7820">
        <v>2.2979641064232799E-7</v>
      </c>
      <c r="F7820">
        <v>4.55944503421444E-3</v>
      </c>
      <c r="G7820">
        <v>4.2715833532136101E-3</v>
      </c>
      <c r="H7820">
        <v>0.305693250285621</v>
      </c>
      <c r="I7820">
        <v>0.35102231756242602</v>
      </c>
      <c r="J7820">
        <v>0.44606837498470397</v>
      </c>
      <c r="K7820">
        <v>27</v>
      </c>
      <c r="L7820">
        <v>-197.13584440490899</v>
      </c>
      <c r="M7820">
        <v>0.3</v>
      </c>
    </row>
    <row r="7821" spans="1:13" x14ac:dyDescent="0.35">
      <c r="A7821">
        <v>100</v>
      </c>
      <c r="B7821">
        <v>1.7887527033112901E-6</v>
      </c>
      <c r="C7821">
        <v>7.8751835976093396E-3</v>
      </c>
      <c r="D7821">
        <v>3.8464688526616303E-2</v>
      </c>
      <c r="E7821">
        <v>3.76267218656523E-7</v>
      </c>
      <c r="F7821">
        <v>3.4967130302885302E-3</v>
      </c>
      <c r="G7821">
        <v>5.02894294657741E-3</v>
      </c>
      <c r="H7821">
        <v>0.30528376884795499</v>
      </c>
      <c r="I7821">
        <v>0.31544695446011101</v>
      </c>
      <c r="J7821">
        <v>0.489588230162252</v>
      </c>
      <c r="K7821">
        <v>13</v>
      </c>
      <c r="L7821">
        <v>-208.18592987338999</v>
      </c>
      <c r="M7821">
        <v>0.3</v>
      </c>
    </row>
    <row r="7822" spans="1:13" x14ac:dyDescent="0.35">
      <c r="A7822">
        <v>100</v>
      </c>
      <c r="B7822">
        <v>1.2436065391612901E-6</v>
      </c>
      <c r="C7822">
        <v>6.1392996883383498E-3</v>
      </c>
      <c r="D7822">
        <v>3.11400941323507E-2</v>
      </c>
      <c r="E7822">
        <v>7.2838262480756095E-7</v>
      </c>
      <c r="F7822">
        <v>5.9175072383543699E-3</v>
      </c>
      <c r="G7822">
        <v>3.9760132183818901E-2</v>
      </c>
      <c r="H7822">
        <v>0.30082798319597298</v>
      </c>
      <c r="I7822">
        <v>1.0913794931460501</v>
      </c>
      <c r="J7822">
        <v>2.2153519276040301</v>
      </c>
      <c r="K7822">
        <v>35</v>
      </c>
      <c r="L7822">
        <v>-95.828224636844794</v>
      </c>
      <c r="M7822">
        <v>0.3</v>
      </c>
    </row>
    <row r="7823" spans="1:13" x14ac:dyDescent="0.35">
      <c r="A7823">
        <v>100</v>
      </c>
      <c r="B7823">
        <v>1.05723359036477E-6</v>
      </c>
      <c r="C7823">
        <v>6.1584316885238098E-3</v>
      </c>
      <c r="D7823">
        <v>3.1112516605151502E-2</v>
      </c>
      <c r="E7823">
        <v>7.6753047153510902E-8</v>
      </c>
      <c r="F7823">
        <v>4.9403905632244803E-3</v>
      </c>
      <c r="G7823">
        <v>2.2637087559030998E-3</v>
      </c>
      <c r="H7823">
        <v>0.30508544059501402</v>
      </c>
      <c r="I7823">
        <v>0.38387739994985098</v>
      </c>
      <c r="J7823">
        <v>0.41568861978803201</v>
      </c>
      <c r="K7823">
        <v>12</v>
      </c>
      <c r="L7823">
        <v>-210.48270460155601</v>
      </c>
      <c r="M7823">
        <v>0.3</v>
      </c>
    </row>
    <row r="7824" spans="1:13" x14ac:dyDescent="0.35">
      <c r="A7824">
        <v>100</v>
      </c>
      <c r="B7824">
        <v>2.2997970164520202E-6</v>
      </c>
      <c r="C7824">
        <v>1.3029386726354101E-2</v>
      </c>
      <c r="D7824">
        <v>4.0749375826606399E-2</v>
      </c>
      <c r="E7824">
        <v>2.6096565315795999E-7</v>
      </c>
      <c r="F7824">
        <v>3.6853455067543499E-3</v>
      </c>
      <c r="G7824">
        <v>3.8224504496553301E-3</v>
      </c>
      <c r="H7824">
        <v>0.30487306068609099</v>
      </c>
      <c r="I7824">
        <v>0.34571749752849201</v>
      </c>
      <c r="J7824">
        <v>0.474914586539743</v>
      </c>
      <c r="K7824">
        <v>11</v>
      </c>
      <c r="L7824">
        <v>-212.791762554581</v>
      </c>
      <c r="M7824">
        <v>0.3</v>
      </c>
    </row>
    <row r="7825" spans="1:13" x14ac:dyDescent="0.35">
      <c r="A7825">
        <v>100</v>
      </c>
      <c r="B7825">
        <v>1.42240773739217E-6</v>
      </c>
      <c r="C7825">
        <v>7.2918198985472398E-3</v>
      </c>
      <c r="D7825">
        <v>3.49584320545148E-2</v>
      </c>
      <c r="E7825">
        <v>1.8595570451819999E-6</v>
      </c>
      <c r="F7825">
        <v>9.2315535657780199E-3</v>
      </c>
      <c r="G7825">
        <v>3.05736827706093E-2</v>
      </c>
      <c r="H7825">
        <v>0.30010597034958902</v>
      </c>
      <c r="I7825">
        <v>0.98357904072702196</v>
      </c>
      <c r="J7825">
        <v>1.7958608205565401</v>
      </c>
      <c r="K7825">
        <v>29</v>
      </c>
      <c r="L7825">
        <v>-126.840200879775</v>
      </c>
      <c r="M7825">
        <v>0.3</v>
      </c>
    </row>
    <row r="7826" spans="1:13" x14ac:dyDescent="0.35">
      <c r="A7826">
        <v>100</v>
      </c>
      <c r="B7826">
        <v>1.3586241753291701E-6</v>
      </c>
      <c r="C7826">
        <v>7.6146345974971901E-3</v>
      </c>
      <c r="D7826">
        <v>4.01895904973157E-2</v>
      </c>
      <c r="E7826">
        <v>1.75384645686668E-7</v>
      </c>
      <c r="F7826">
        <v>3.9338254113311603E-3</v>
      </c>
      <c r="G7826">
        <v>3.9205825692136603E-3</v>
      </c>
      <c r="H7826">
        <v>0.30464002494647902</v>
      </c>
      <c r="I7826">
        <v>0.343085567463772</v>
      </c>
      <c r="J7826">
        <v>0.467343244153269</v>
      </c>
      <c r="K7826">
        <v>31</v>
      </c>
      <c r="L7826">
        <v>-196.683053001079</v>
      </c>
      <c r="M7826">
        <v>0.3</v>
      </c>
    </row>
    <row r="7827" spans="1:13" x14ac:dyDescent="0.35">
      <c r="A7827">
        <v>100</v>
      </c>
      <c r="B7827">
        <v>1.07195828337839E-6</v>
      </c>
      <c r="C7827">
        <v>4.8870526360332497E-3</v>
      </c>
      <c r="D7827">
        <v>4.5183474892957598E-2</v>
      </c>
      <c r="E7827">
        <v>1.4864485967785899E-6</v>
      </c>
      <c r="F7827">
        <v>8.2252202549805802E-3</v>
      </c>
      <c r="G7827">
        <v>4.9392808557298301E-2</v>
      </c>
      <c r="H7827">
        <v>0.29963863182685602</v>
      </c>
      <c r="I7827">
        <v>1.06280060568789</v>
      </c>
      <c r="J7827">
        <v>2.1551502088654</v>
      </c>
      <c r="K7827">
        <v>27</v>
      </c>
      <c r="L7827">
        <v>-103.235829681341</v>
      </c>
      <c r="M7827">
        <v>0.3</v>
      </c>
    </row>
    <row r="7828" spans="1:13" x14ac:dyDescent="0.35">
      <c r="A7828">
        <v>100</v>
      </c>
      <c r="B7828">
        <v>6.1240373273682204E-7</v>
      </c>
      <c r="C7828">
        <v>3.66784064490499E-3</v>
      </c>
      <c r="D7828">
        <v>4.1199897907731403E-2</v>
      </c>
      <c r="E7828">
        <v>5.5423542926078197E-7</v>
      </c>
      <c r="F7828">
        <v>4.4610821795019202E-3</v>
      </c>
      <c r="G7828">
        <v>6.9089678697222302E-3</v>
      </c>
      <c r="H7828">
        <v>0.30412155985842898</v>
      </c>
      <c r="I7828">
        <v>0.31574397941508597</v>
      </c>
      <c r="J7828">
        <v>0.472640400431108</v>
      </c>
      <c r="K7828">
        <v>33</v>
      </c>
      <c r="L7828">
        <v>-199.81803136958101</v>
      </c>
      <c r="M7828">
        <v>0.3</v>
      </c>
    </row>
    <row r="7829" spans="1:13" x14ac:dyDescent="0.35">
      <c r="A7829">
        <v>100</v>
      </c>
      <c r="B7829">
        <v>8.6624054572059504E-7</v>
      </c>
      <c r="C7829">
        <v>4.5335272717452304E-3</v>
      </c>
      <c r="D7829">
        <v>4.2182646036864398E-2</v>
      </c>
      <c r="E7829">
        <v>1.14334516690265E-6</v>
      </c>
      <c r="F7829">
        <v>7.2760462883493596E-3</v>
      </c>
      <c r="G7829">
        <v>4.7536261534582999E-2</v>
      </c>
      <c r="H7829">
        <v>0.29954184960853197</v>
      </c>
      <c r="I7829">
        <v>1.07821684800391</v>
      </c>
      <c r="J7829">
        <v>2.2781130736133202</v>
      </c>
      <c r="K7829">
        <v>25</v>
      </c>
      <c r="L7829">
        <v>-93.517907315426896</v>
      </c>
      <c r="M7829">
        <v>0.3</v>
      </c>
    </row>
    <row r="7830" spans="1:13" x14ac:dyDescent="0.35">
      <c r="A7830">
        <v>100</v>
      </c>
      <c r="B7830">
        <v>1.65067153984804E-6</v>
      </c>
      <c r="C7830">
        <v>7.6515961673814603E-3</v>
      </c>
      <c r="D7830">
        <v>3.5972591659192497E-2</v>
      </c>
      <c r="E7830">
        <v>1.42314167867895E-6</v>
      </c>
      <c r="F7830">
        <v>7.59639170984316E-3</v>
      </c>
      <c r="G7830">
        <v>3.4787628766172099E-2</v>
      </c>
      <c r="H7830">
        <v>0.30058712871108201</v>
      </c>
      <c r="I7830">
        <v>1.01439414683076</v>
      </c>
      <c r="J7830">
        <v>1.90831453050336</v>
      </c>
      <c r="K7830">
        <v>27</v>
      </c>
      <c r="L7830">
        <v>-119.238205835736</v>
      </c>
      <c r="M7830">
        <v>0.3</v>
      </c>
    </row>
    <row r="7831" spans="1:13" x14ac:dyDescent="0.35">
      <c r="A7831">
        <v>100</v>
      </c>
      <c r="B7831">
        <v>9.1426218618364799E-7</v>
      </c>
      <c r="C7831">
        <v>6.0618209870588998E-3</v>
      </c>
      <c r="D7831">
        <v>3.7599005922833599E-2</v>
      </c>
      <c r="E7831">
        <v>1.32977442589041E-6</v>
      </c>
      <c r="F7831">
        <v>5.88176489504232E-3</v>
      </c>
      <c r="G7831">
        <v>3.3987024866208498E-2</v>
      </c>
      <c r="H7831">
        <v>0.29901144428522602</v>
      </c>
      <c r="I7831">
        <v>0.93887364753734004</v>
      </c>
      <c r="J7831">
        <v>2.0070096179796102</v>
      </c>
      <c r="K7831">
        <v>13</v>
      </c>
      <c r="L7831">
        <v>-120.41723520238099</v>
      </c>
      <c r="M7831">
        <v>0.3</v>
      </c>
    </row>
    <row r="7832" spans="1:13" x14ac:dyDescent="0.35">
      <c r="A7832">
        <v>100</v>
      </c>
      <c r="B7832">
        <v>1.7440292107836201E-6</v>
      </c>
      <c r="C7832">
        <v>8.1393916714818694E-3</v>
      </c>
      <c r="D7832">
        <v>4.17113614444313E-2</v>
      </c>
      <c r="E7832">
        <v>6.7563916240374896E-7</v>
      </c>
      <c r="F7832">
        <v>5.3372171291580202E-3</v>
      </c>
      <c r="G7832">
        <v>8.1675701030814295E-3</v>
      </c>
      <c r="H7832">
        <v>0.30546499057967702</v>
      </c>
      <c r="I7832">
        <v>0.32742302907522403</v>
      </c>
      <c r="J7832">
        <v>0.46793413103373599</v>
      </c>
      <c r="K7832">
        <v>33</v>
      </c>
      <c r="L7832">
        <v>-197.57333504606601</v>
      </c>
      <c r="M7832">
        <v>0.3</v>
      </c>
    </row>
    <row r="7833" spans="1:13" x14ac:dyDescent="0.35">
      <c r="A7833">
        <v>100</v>
      </c>
      <c r="B7833">
        <v>5.7462318105785999E-6</v>
      </c>
      <c r="C7833">
        <v>2.0194856590681699E-2</v>
      </c>
      <c r="D7833">
        <v>3.7057999434227197E-2</v>
      </c>
      <c r="E7833">
        <v>1.2494797491441999E-6</v>
      </c>
      <c r="F7833">
        <v>1.0311982048677301E-2</v>
      </c>
      <c r="G7833">
        <v>3.1210134314393699E-2</v>
      </c>
      <c r="H7833">
        <v>0.30268469100668799</v>
      </c>
      <c r="I7833">
        <v>1.09403636763586</v>
      </c>
      <c r="J7833">
        <v>1.7796226422279999</v>
      </c>
      <c r="K7833">
        <v>15</v>
      </c>
      <c r="L7833">
        <v>-123.778601289501</v>
      </c>
      <c r="M7833">
        <v>0.3</v>
      </c>
    </row>
    <row r="7834" spans="1:13" x14ac:dyDescent="0.35">
      <c r="A7834">
        <v>100</v>
      </c>
      <c r="B7834">
        <v>8.2364987369620095E-7</v>
      </c>
      <c r="C7834">
        <v>4.8766130693943498E-3</v>
      </c>
      <c r="D7834">
        <v>3.7850944488970799E-2</v>
      </c>
      <c r="E7834">
        <v>7.73397004154972E-7</v>
      </c>
      <c r="F7834">
        <v>4.65991331561557E-3</v>
      </c>
      <c r="G7834">
        <v>4.88055482161548E-2</v>
      </c>
      <c r="H7834">
        <v>0.29954023307314698</v>
      </c>
      <c r="I7834">
        <v>1.0331912596185999</v>
      </c>
      <c r="J7834">
        <v>2.3776775474149301</v>
      </c>
      <c r="K7834">
        <v>19</v>
      </c>
      <c r="L7834">
        <v>-94.871491369890904</v>
      </c>
      <c r="M7834">
        <v>0.3</v>
      </c>
    </row>
    <row r="7835" spans="1:13" x14ac:dyDescent="0.35">
      <c r="A7835">
        <v>100</v>
      </c>
      <c r="B7835">
        <v>1.12715482099478E-6</v>
      </c>
      <c r="C7835">
        <v>5.8094590493230503E-3</v>
      </c>
      <c r="D7835">
        <v>3.4732494040820502E-2</v>
      </c>
      <c r="E7835">
        <v>9.820457234748791E-7</v>
      </c>
      <c r="F7835">
        <v>1.0189687145213301E-2</v>
      </c>
      <c r="G7835">
        <v>3.3007964094505599E-2</v>
      </c>
      <c r="H7835">
        <v>0.30144169547419503</v>
      </c>
      <c r="I7835">
        <v>1.11947043556259</v>
      </c>
      <c r="J7835">
        <v>1.7724872724734</v>
      </c>
      <c r="K7835">
        <v>10</v>
      </c>
      <c r="L7835">
        <v>-129.68050614038199</v>
      </c>
      <c r="M7835">
        <v>0.3</v>
      </c>
    </row>
    <row r="7836" spans="1:13" x14ac:dyDescent="0.35">
      <c r="A7836">
        <v>100</v>
      </c>
      <c r="B7836">
        <v>1.79613951875569E-6</v>
      </c>
      <c r="C7836">
        <v>8.1677582837263504E-3</v>
      </c>
      <c r="D7836">
        <v>3.6760113698973203E-2</v>
      </c>
      <c r="E7836">
        <v>5.2027370229451E-8</v>
      </c>
      <c r="F7836">
        <v>5.3188198417917403E-3</v>
      </c>
      <c r="G7836">
        <v>2.2867637001161901E-3</v>
      </c>
      <c r="H7836">
        <v>0.30603686655321199</v>
      </c>
      <c r="I7836">
        <v>0.39388511437242801</v>
      </c>
      <c r="J7836">
        <v>0.41289063595075798</v>
      </c>
      <c r="K7836">
        <v>17</v>
      </c>
      <c r="L7836">
        <v>-198.18119085623701</v>
      </c>
      <c r="M7836">
        <v>0.3</v>
      </c>
    </row>
    <row r="7837" spans="1:13" x14ac:dyDescent="0.35">
      <c r="A7837">
        <v>100</v>
      </c>
      <c r="B7837">
        <v>7.4559821416039002E-7</v>
      </c>
      <c r="C7837">
        <v>5.0401458280201596E-3</v>
      </c>
      <c r="D7837">
        <v>3.2357003492962499E-2</v>
      </c>
      <c r="E7837">
        <v>9.6912499503685303E-7</v>
      </c>
      <c r="F7837">
        <v>6.2720570163079898E-3</v>
      </c>
      <c r="G7837">
        <v>3.0289777359057999E-2</v>
      </c>
      <c r="H7837">
        <v>0.29985598895071502</v>
      </c>
      <c r="I7837">
        <v>1.00240955768453</v>
      </c>
      <c r="J7837">
        <v>1.93098354824916</v>
      </c>
      <c r="K7837">
        <v>29</v>
      </c>
      <c r="L7837">
        <v>-118.59660537740599</v>
      </c>
      <c r="M7837">
        <v>0.3</v>
      </c>
    </row>
    <row r="7838" spans="1:13" x14ac:dyDescent="0.35">
      <c r="A7838">
        <v>100</v>
      </c>
      <c r="B7838">
        <v>1.2080502279172701E-6</v>
      </c>
      <c r="C7838">
        <v>5.8168488577723396E-3</v>
      </c>
      <c r="D7838">
        <v>3.7640266056023199E-2</v>
      </c>
      <c r="E7838">
        <v>1.3978871913190801E-6</v>
      </c>
      <c r="F7838">
        <v>9.4755850334875408E-3</v>
      </c>
      <c r="G7838">
        <v>3.8909815766691697E-2</v>
      </c>
      <c r="H7838">
        <v>0.30038072662198001</v>
      </c>
      <c r="I7838">
        <v>1.07531715076045</v>
      </c>
      <c r="J7838">
        <v>1.9800192201084701</v>
      </c>
      <c r="K7838">
        <v>22</v>
      </c>
      <c r="L7838">
        <v>-107.806788177952</v>
      </c>
      <c r="M7838">
        <v>0.3</v>
      </c>
    </row>
    <row r="7839" spans="1:13" x14ac:dyDescent="0.35">
      <c r="A7839">
        <v>100</v>
      </c>
      <c r="B7839">
        <v>7.28178047537009E-7</v>
      </c>
      <c r="C7839">
        <v>5.1369858937912001E-3</v>
      </c>
      <c r="D7839">
        <v>3.8690358101751698E-2</v>
      </c>
      <c r="E7839">
        <v>2.04776198763831E-7</v>
      </c>
      <c r="F7839">
        <v>3.6201037004220502E-3</v>
      </c>
      <c r="G7839">
        <v>4.0541711776597199E-3</v>
      </c>
      <c r="H7839">
        <v>0.30381598625302197</v>
      </c>
      <c r="I7839">
        <v>0.32798965528516599</v>
      </c>
      <c r="J7839">
        <v>0.46863415516691997</v>
      </c>
      <c r="K7839">
        <v>35</v>
      </c>
      <c r="L7839">
        <v>-204.607158187365</v>
      </c>
      <c r="M7839">
        <v>0.3</v>
      </c>
    </row>
    <row r="7840" spans="1:13" x14ac:dyDescent="0.35">
      <c r="A7840">
        <v>100</v>
      </c>
      <c r="B7840">
        <v>3.7811263236654799E-6</v>
      </c>
      <c r="C7840">
        <v>1.4251458483811701E-2</v>
      </c>
      <c r="D7840">
        <v>3.6981596609762198E-2</v>
      </c>
      <c r="E7840">
        <v>9.5225754332081096E-8</v>
      </c>
      <c r="F7840">
        <v>4.3057407182226599E-3</v>
      </c>
      <c r="G7840">
        <v>2.83246937053075E-3</v>
      </c>
      <c r="H7840">
        <v>0.30629152329778098</v>
      </c>
      <c r="I7840">
        <v>0.36610208744695899</v>
      </c>
      <c r="J7840">
        <v>0.44495126240785798</v>
      </c>
      <c r="K7840">
        <v>28</v>
      </c>
      <c r="L7840">
        <v>-201.64756030090101</v>
      </c>
      <c r="M7840">
        <v>0.3</v>
      </c>
    </row>
    <row r="7841" spans="1:13" x14ac:dyDescent="0.35">
      <c r="A7841">
        <v>100</v>
      </c>
      <c r="B7841">
        <v>1.38737955770939E-6</v>
      </c>
      <c r="C7841">
        <v>7.8235815698980693E-3</v>
      </c>
      <c r="D7841">
        <v>4.0654538172008703E-2</v>
      </c>
      <c r="E7841">
        <v>1.3252884278562501E-7</v>
      </c>
      <c r="F7841">
        <v>3.79297430477229E-3</v>
      </c>
      <c r="G7841">
        <v>3.2363338266774501E-3</v>
      </c>
      <c r="H7841">
        <v>0.30500713707656502</v>
      </c>
      <c r="I7841">
        <v>0.33449720343851802</v>
      </c>
      <c r="J7841">
        <v>0.444981499798276</v>
      </c>
      <c r="K7841">
        <v>7</v>
      </c>
      <c r="L7841">
        <v>-204.38179538437399</v>
      </c>
      <c r="M7841">
        <v>0.3</v>
      </c>
    </row>
    <row r="7842" spans="1:13" x14ac:dyDescent="0.35">
      <c r="A7842">
        <v>100</v>
      </c>
      <c r="B7842">
        <v>1.4111440364753401E-6</v>
      </c>
      <c r="C7842">
        <v>6.36927366719008E-3</v>
      </c>
      <c r="D7842">
        <v>3.4536268926613503E-2</v>
      </c>
      <c r="E7842">
        <v>9.3908165460437398E-7</v>
      </c>
      <c r="F7842">
        <v>7.0520617813791204E-3</v>
      </c>
      <c r="G7842">
        <v>4.5204163785199099E-2</v>
      </c>
      <c r="H7842">
        <v>0.30083962217525601</v>
      </c>
      <c r="I7842">
        <v>1.1075495250035601</v>
      </c>
      <c r="J7842">
        <v>2.2240997644707701</v>
      </c>
      <c r="K7842">
        <v>19</v>
      </c>
      <c r="L7842">
        <v>-95.373296260193399</v>
      </c>
      <c r="M7842">
        <v>0.3</v>
      </c>
    </row>
    <row r="7843" spans="1:13" x14ac:dyDescent="0.35">
      <c r="A7843">
        <v>100</v>
      </c>
      <c r="B7843">
        <v>2.1828578934331201E-6</v>
      </c>
      <c r="C7843">
        <v>9.7489829620709192E-3</v>
      </c>
      <c r="D7843">
        <v>3.4401245562802198E-2</v>
      </c>
      <c r="E7843">
        <v>1.1642549835494699E-6</v>
      </c>
      <c r="F7843">
        <v>6.6094018646277097E-3</v>
      </c>
      <c r="G7843">
        <v>3.5163226023275602E-2</v>
      </c>
      <c r="H7843">
        <v>0.30085214429427498</v>
      </c>
      <c r="I7843">
        <v>1.0168574340010701</v>
      </c>
      <c r="J7843">
        <v>2.01033566019612</v>
      </c>
      <c r="K7843">
        <v>18</v>
      </c>
      <c r="L7843">
        <v>-113.936255150278</v>
      </c>
      <c r="M7843">
        <v>0.3</v>
      </c>
    </row>
    <row r="7844" spans="1:13" x14ac:dyDescent="0.35">
      <c r="A7844">
        <v>100</v>
      </c>
      <c r="B7844">
        <v>1.11121941177663E-6</v>
      </c>
      <c r="C7844">
        <v>6.2428348077387397E-3</v>
      </c>
      <c r="D7844">
        <v>3.3208027613070998E-2</v>
      </c>
      <c r="E7844">
        <v>1.65173804836643E-7</v>
      </c>
      <c r="F7844">
        <v>4.4722078027394103E-3</v>
      </c>
      <c r="G7844">
        <v>3.9740301512521401E-3</v>
      </c>
      <c r="H7844">
        <v>0.30530755132435899</v>
      </c>
      <c r="I7844">
        <v>0.34451595295140403</v>
      </c>
      <c r="J7844">
        <v>0.44213523994458198</v>
      </c>
      <c r="K7844">
        <v>39</v>
      </c>
      <c r="L7844">
        <v>-194.63241414957599</v>
      </c>
      <c r="M7844">
        <v>0.3</v>
      </c>
    </row>
    <row r="7845" spans="1:13" x14ac:dyDescent="0.35">
      <c r="A7845">
        <v>100</v>
      </c>
      <c r="B7845">
        <v>4.8570730712965902E-6</v>
      </c>
      <c r="C7845">
        <v>2.0365554026917299E-2</v>
      </c>
      <c r="D7845">
        <v>5.2182867610939598E-2</v>
      </c>
      <c r="E7845">
        <v>3.4872192098834599E-7</v>
      </c>
      <c r="F7845">
        <v>6.7974305622657601E-3</v>
      </c>
      <c r="G7845">
        <v>6.4180981768234904E-3</v>
      </c>
      <c r="H7845">
        <v>0.30734975208207099</v>
      </c>
      <c r="I7845">
        <v>0.37534905741218799</v>
      </c>
      <c r="J7845">
        <v>0.438500241184128</v>
      </c>
      <c r="K7845">
        <v>35</v>
      </c>
      <c r="L7845">
        <v>-186.75339229718699</v>
      </c>
      <c r="M7845">
        <v>0.3</v>
      </c>
    </row>
    <row r="7846" spans="1:13" x14ac:dyDescent="0.35">
      <c r="A7846">
        <v>100</v>
      </c>
      <c r="B7846">
        <v>1.20414025925727E-6</v>
      </c>
      <c r="C7846">
        <v>5.8696833011876604E-3</v>
      </c>
      <c r="D7846">
        <v>3.18546519567715E-2</v>
      </c>
      <c r="E7846">
        <v>2.9022683618271801E-7</v>
      </c>
      <c r="F7846">
        <v>3.40644647519761E-3</v>
      </c>
      <c r="G7846">
        <v>5.1914940811423399E-3</v>
      </c>
      <c r="H7846">
        <v>0.30425076731161499</v>
      </c>
      <c r="I7846">
        <v>0.308384738127924</v>
      </c>
      <c r="J7846">
        <v>0.49621834301759499</v>
      </c>
      <c r="K7846">
        <v>25</v>
      </c>
      <c r="L7846">
        <v>-202.02303973915301</v>
      </c>
      <c r="M7846">
        <v>0.3</v>
      </c>
    </row>
    <row r="7847" spans="1:13" x14ac:dyDescent="0.35">
      <c r="A7847">
        <v>100</v>
      </c>
      <c r="B7847">
        <v>9.09336494490228E-7</v>
      </c>
      <c r="C7847">
        <v>6.0699983810255697E-3</v>
      </c>
      <c r="D7847">
        <v>3.4972771994490399E-2</v>
      </c>
      <c r="E7847">
        <v>7.8900604262145398E-7</v>
      </c>
      <c r="F7847">
        <v>4.1556085005733604E-3</v>
      </c>
      <c r="G7847">
        <v>3.9544898983869099E-2</v>
      </c>
      <c r="H7847">
        <v>0.29940657212749899</v>
      </c>
      <c r="I7847">
        <v>0.97032127452649697</v>
      </c>
      <c r="J7847">
        <v>2.2657153106653198</v>
      </c>
      <c r="K7847">
        <v>36</v>
      </c>
      <c r="L7847">
        <v>-101.458894782771</v>
      </c>
      <c r="M7847">
        <v>0.3</v>
      </c>
    </row>
    <row r="7848" spans="1:13" x14ac:dyDescent="0.35">
      <c r="A7848">
        <v>100</v>
      </c>
      <c r="B7848">
        <v>1.1627267129016399E-6</v>
      </c>
      <c r="C7848">
        <v>6.2659209744614702E-3</v>
      </c>
      <c r="D7848">
        <v>3.8305591878325503E-2</v>
      </c>
      <c r="E7848">
        <v>2.7336390520344502E-7</v>
      </c>
      <c r="F7848">
        <v>4.7278128732010996E-3</v>
      </c>
      <c r="G7848">
        <v>4.2449959354150697E-3</v>
      </c>
      <c r="H7848">
        <v>0.30558464635552102</v>
      </c>
      <c r="I7848">
        <v>0.35950764095781201</v>
      </c>
      <c r="J7848">
        <v>0.443249692921734</v>
      </c>
      <c r="K7848">
        <v>21</v>
      </c>
      <c r="L7848">
        <v>-204.44082883523001</v>
      </c>
      <c r="M7848">
        <v>0.3</v>
      </c>
    </row>
    <row r="7849" spans="1:13" x14ac:dyDescent="0.35">
      <c r="A7849">
        <v>100</v>
      </c>
      <c r="B7849">
        <v>7.3729429319289795E-7</v>
      </c>
      <c r="C7849">
        <v>5.08708802014391E-3</v>
      </c>
      <c r="D7849">
        <v>4.0271886041954398E-2</v>
      </c>
      <c r="E7849">
        <v>8.50344486879068E-7</v>
      </c>
      <c r="F7849">
        <v>4.3667633133312499E-3</v>
      </c>
      <c r="G7849">
        <v>4.0919951213018502E-2</v>
      </c>
      <c r="H7849">
        <v>0.29886391723739097</v>
      </c>
      <c r="I7849">
        <v>0.96727738956033704</v>
      </c>
      <c r="J7849">
        <v>2.25232764213728</v>
      </c>
      <c r="K7849">
        <v>31</v>
      </c>
      <c r="L7849">
        <v>-107.577945394067</v>
      </c>
      <c r="M7849">
        <v>0.3</v>
      </c>
    </row>
    <row r="7850" spans="1:13" x14ac:dyDescent="0.35">
      <c r="A7850">
        <v>100</v>
      </c>
      <c r="B7850">
        <v>2.2692594284684099E-6</v>
      </c>
      <c r="C7850">
        <v>8.6339068002383203E-3</v>
      </c>
      <c r="D7850">
        <v>2.8850305581171201E-2</v>
      </c>
      <c r="E7850">
        <v>3.86248292063211E-7</v>
      </c>
      <c r="F7850">
        <v>3.2022901758029299E-3</v>
      </c>
      <c r="G7850">
        <v>4.9283262928811302E-3</v>
      </c>
      <c r="H7850">
        <v>0.305069666685435</v>
      </c>
      <c r="I7850">
        <v>0.30571462030105601</v>
      </c>
      <c r="J7850">
        <v>0.49463013783420501</v>
      </c>
      <c r="K7850">
        <v>25</v>
      </c>
      <c r="L7850">
        <v>-207.97567390691199</v>
      </c>
      <c r="M7850">
        <v>0.3</v>
      </c>
    </row>
    <row r="7851" spans="1:13" x14ac:dyDescent="0.35">
      <c r="A7851">
        <v>100</v>
      </c>
      <c r="B7851">
        <v>1.55479647257971E-6</v>
      </c>
      <c r="C7851">
        <v>6.1780975398330997E-3</v>
      </c>
      <c r="D7851">
        <v>2.8498505129882602E-2</v>
      </c>
      <c r="E7851">
        <v>1.0415834070167801E-6</v>
      </c>
      <c r="F7851">
        <v>1.0822847190273301E-2</v>
      </c>
      <c r="G7851">
        <v>3.0543848969159699E-2</v>
      </c>
      <c r="H7851">
        <v>0.30233251957069801</v>
      </c>
      <c r="I7851">
        <v>1.17361451505211</v>
      </c>
      <c r="J7851">
        <v>1.8112584998402399</v>
      </c>
      <c r="K7851">
        <v>29</v>
      </c>
      <c r="L7851">
        <v>-111.226348009612</v>
      </c>
      <c r="M7851">
        <v>0.3</v>
      </c>
    </row>
    <row r="7852" spans="1:13" x14ac:dyDescent="0.35">
      <c r="A7852">
        <v>100</v>
      </c>
      <c r="B7852">
        <v>2.00117607021448E-6</v>
      </c>
      <c r="C7852">
        <v>9.1101050794887995E-3</v>
      </c>
      <c r="D7852">
        <v>4.14640117272468E-2</v>
      </c>
      <c r="E7852">
        <v>1.5443343292761E-6</v>
      </c>
      <c r="F7852">
        <v>7.2647926197462499E-3</v>
      </c>
      <c r="G7852">
        <v>4.3202164496261998E-2</v>
      </c>
      <c r="H7852">
        <v>0.30018321045489599</v>
      </c>
      <c r="I7852">
        <v>1.0023349969323201</v>
      </c>
      <c r="J7852">
        <v>2.0590188785582502</v>
      </c>
      <c r="K7852">
        <v>19</v>
      </c>
      <c r="L7852">
        <v>-113.651891999553</v>
      </c>
      <c r="M7852">
        <v>0.3</v>
      </c>
    </row>
    <row r="7853" spans="1:13" x14ac:dyDescent="0.35">
      <c r="A7853">
        <v>100</v>
      </c>
      <c r="B7853">
        <v>2.29619587698365E-6</v>
      </c>
      <c r="C7853">
        <v>1.0013152312821801E-2</v>
      </c>
      <c r="D7853">
        <v>3.3601872227040197E-2</v>
      </c>
      <c r="E7853">
        <v>2.12220209986448E-7</v>
      </c>
      <c r="F7853">
        <v>5.5151498657191001E-3</v>
      </c>
      <c r="G7853">
        <v>4.2040600091215099E-3</v>
      </c>
      <c r="H7853">
        <v>0.30658381136268797</v>
      </c>
      <c r="I7853">
        <v>0.387840976878847</v>
      </c>
      <c r="J7853">
        <v>0.44316234921936598</v>
      </c>
      <c r="K7853">
        <v>29</v>
      </c>
      <c r="L7853">
        <v>-191.60284976190701</v>
      </c>
      <c r="M7853">
        <v>0.3</v>
      </c>
    </row>
    <row r="7854" spans="1:13" x14ac:dyDescent="0.35">
      <c r="A7854">
        <v>100</v>
      </c>
      <c r="B7854">
        <v>1.1026768363655399E-6</v>
      </c>
      <c r="C7854">
        <v>6.6726487425197304E-3</v>
      </c>
      <c r="D7854">
        <v>4.1252638945179797E-2</v>
      </c>
      <c r="E7854">
        <v>8.6793074840536205E-7</v>
      </c>
      <c r="F7854">
        <v>3.5417419758267199E-3</v>
      </c>
      <c r="G7854">
        <v>5.1227495191515003E-2</v>
      </c>
      <c r="H7854">
        <v>0.29858737260604201</v>
      </c>
      <c r="I7854">
        <v>0.951065598736475</v>
      </c>
      <c r="J7854">
        <v>2.5926214547055801</v>
      </c>
      <c r="K7854">
        <v>24</v>
      </c>
      <c r="L7854">
        <v>-88.560326625257403</v>
      </c>
      <c r="M7854">
        <v>0.3</v>
      </c>
    </row>
    <row r="7855" spans="1:13" x14ac:dyDescent="0.35">
      <c r="A7855">
        <v>100</v>
      </c>
      <c r="B7855">
        <v>2.6049370679542099E-6</v>
      </c>
      <c r="C7855">
        <v>1.043385855681E-2</v>
      </c>
      <c r="D7855">
        <v>3.1704129404431299E-2</v>
      </c>
      <c r="E7855">
        <v>1.2207122498817099E-6</v>
      </c>
      <c r="F7855">
        <v>9.0104776400144505E-3</v>
      </c>
      <c r="G7855">
        <v>2.9657455911272501E-2</v>
      </c>
      <c r="H7855">
        <v>0.302075019253293</v>
      </c>
      <c r="I7855">
        <v>1.0590445375891699</v>
      </c>
      <c r="J7855">
        <v>1.75099415790933</v>
      </c>
      <c r="K7855">
        <v>13</v>
      </c>
      <c r="L7855">
        <v>-129.609445976877</v>
      </c>
      <c r="M7855">
        <v>0.3</v>
      </c>
    </row>
    <row r="7856" spans="1:13" x14ac:dyDescent="0.35">
      <c r="A7856">
        <v>100</v>
      </c>
      <c r="B7856">
        <v>3.0368297614512701E-6</v>
      </c>
      <c r="C7856">
        <v>1.30946295843013E-2</v>
      </c>
      <c r="D7856">
        <v>4.06314097150208E-2</v>
      </c>
      <c r="E7856">
        <v>7.3722512579950899E-7</v>
      </c>
      <c r="F7856">
        <v>7.3550303736420099E-3</v>
      </c>
      <c r="G7856">
        <v>9.5850746110212395E-3</v>
      </c>
      <c r="H7856">
        <v>0.30713930083361701</v>
      </c>
      <c r="I7856">
        <v>0.36498868133620999</v>
      </c>
      <c r="J7856">
        <v>0.45408321747906</v>
      </c>
      <c r="K7856">
        <v>10</v>
      </c>
      <c r="L7856">
        <v>-198.634491412106</v>
      </c>
      <c r="M7856">
        <v>0.3</v>
      </c>
    </row>
    <row r="7857" spans="1:13" x14ac:dyDescent="0.35">
      <c r="A7857">
        <v>100</v>
      </c>
      <c r="B7857">
        <v>1.0735820337685301E-6</v>
      </c>
      <c r="C7857">
        <v>6.8047741265098698E-3</v>
      </c>
      <c r="D7857">
        <v>4.7965608189971899E-2</v>
      </c>
      <c r="E7857">
        <v>1.5263349819383499E-6</v>
      </c>
      <c r="F7857">
        <v>5.3150892925079001E-3</v>
      </c>
      <c r="G7857">
        <v>4.4186289701074001E-2</v>
      </c>
      <c r="H7857">
        <v>0.29817427071333003</v>
      </c>
      <c r="I7857">
        <v>0.904793913102656</v>
      </c>
      <c r="J7857">
        <v>2.1759751232347502</v>
      </c>
      <c r="K7857">
        <v>21</v>
      </c>
      <c r="L7857">
        <v>-117.335971384695</v>
      </c>
      <c r="M7857">
        <v>0.3</v>
      </c>
    </row>
    <row r="7858" spans="1:13" x14ac:dyDescent="0.35">
      <c r="A7858">
        <v>100</v>
      </c>
      <c r="B7858">
        <v>8.3073318054823998E-7</v>
      </c>
      <c r="C7858">
        <v>4.9671086860363896E-3</v>
      </c>
      <c r="D7858">
        <v>4.1865606973304603E-2</v>
      </c>
      <c r="E7858">
        <v>1.19281502830132E-6</v>
      </c>
      <c r="F7858">
        <v>5.9640233358823598E-3</v>
      </c>
      <c r="G7858">
        <v>4.4769294519845799E-2</v>
      </c>
      <c r="H7858">
        <v>0.29903703029890399</v>
      </c>
      <c r="I7858">
        <v>0.99745310112234598</v>
      </c>
      <c r="J7858">
        <v>2.2040031151336499</v>
      </c>
      <c r="K7858">
        <v>22</v>
      </c>
      <c r="L7858">
        <v>-106.618641620188</v>
      </c>
      <c r="M7858">
        <v>0.3</v>
      </c>
    </row>
    <row r="7859" spans="1:13" x14ac:dyDescent="0.35">
      <c r="A7859">
        <v>100</v>
      </c>
      <c r="B7859">
        <v>1.65851766219337E-6</v>
      </c>
      <c r="C7859">
        <v>8.2917268176115593E-3</v>
      </c>
      <c r="D7859">
        <v>3.50668115998925E-2</v>
      </c>
      <c r="E7859">
        <v>1.25920800617705E-6</v>
      </c>
      <c r="F7859">
        <v>6.5596502384109596E-3</v>
      </c>
      <c r="G7859">
        <v>3.2908627067153098E-2</v>
      </c>
      <c r="H7859">
        <v>0.30044719879320497</v>
      </c>
      <c r="I7859">
        <v>0.985460860108482</v>
      </c>
      <c r="J7859">
        <v>1.9180684643652299</v>
      </c>
      <c r="K7859">
        <v>27</v>
      </c>
      <c r="L7859">
        <v>-124.02616445927799</v>
      </c>
      <c r="M7859">
        <v>0.3</v>
      </c>
    </row>
    <row r="7860" spans="1:13" x14ac:dyDescent="0.35">
      <c r="A7860">
        <v>100</v>
      </c>
      <c r="B7860">
        <v>1.19362315852892E-6</v>
      </c>
      <c r="C7860">
        <v>5.9515421544483003E-3</v>
      </c>
      <c r="D7860">
        <v>3.6649023376888003E-2</v>
      </c>
      <c r="E7860">
        <v>1.27794349844179E-6</v>
      </c>
      <c r="F7860">
        <v>9.7862939787490694E-3</v>
      </c>
      <c r="G7860">
        <v>3.8515171648725303E-2</v>
      </c>
      <c r="H7860">
        <v>0.30068978036558602</v>
      </c>
      <c r="I7860">
        <v>1.0945016890957799</v>
      </c>
      <c r="J7860">
        <v>1.9645189067213</v>
      </c>
      <c r="K7860">
        <v>27</v>
      </c>
      <c r="L7860">
        <v>-111.195614116496</v>
      </c>
      <c r="M7860">
        <v>0.3</v>
      </c>
    </row>
    <row r="7861" spans="1:13" x14ac:dyDescent="0.35">
      <c r="A7861">
        <v>100</v>
      </c>
      <c r="B7861">
        <v>1.0427833022767701E-5</v>
      </c>
      <c r="C7861">
        <v>4.5491360326954902E-2</v>
      </c>
      <c r="D7861">
        <v>8.0371626818330905E-2</v>
      </c>
      <c r="E7861">
        <v>1.55939075789358E-6</v>
      </c>
      <c r="F7861">
        <v>5.8433139893429202E-3</v>
      </c>
      <c r="G7861">
        <v>5.33297821982242E-2</v>
      </c>
      <c r="H7861">
        <v>0.300091792864845</v>
      </c>
      <c r="I7861">
        <v>0.95913812445385205</v>
      </c>
      <c r="J7861">
        <v>2.3793946586299199</v>
      </c>
      <c r="K7861">
        <v>26</v>
      </c>
      <c r="L7861">
        <v>-98.3058646773909</v>
      </c>
      <c r="M7861">
        <v>0.3</v>
      </c>
    </row>
    <row r="7862" spans="1:13" x14ac:dyDescent="0.35">
      <c r="A7862">
        <v>100</v>
      </c>
      <c r="B7862">
        <v>9.8096636475509702E-7</v>
      </c>
      <c r="C7862">
        <v>5.7709608629262898E-3</v>
      </c>
      <c r="D7862">
        <v>3.7028922581751098E-2</v>
      </c>
      <c r="E7862">
        <v>9.5687509104910299E-7</v>
      </c>
      <c r="F7862">
        <v>6.37881147084362E-3</v>
      </c>
      <c r="G7862">
        <v>3.9658052305596103E-2</v>
      </c>
      <c r="H7862">
        <v>0.30006541726609898</v>
      </c>
      <c r="I7862">
        <v>1.03075579123174</v>
      </c>
      <c r="J7862">
        <v>2.0715085772296402</v>
      </c>
      <c r="K7862">
        <v>16</v>
      </c>
      <c r="L7862">
        <v>-113.40231082169799</v>
      </c>
      <c r="M7862">
        <v>0.3</v>
      </c>
    </row>
    <row r="7863" spans="1:13" x14ac:dyDescent="0.35">
      <c r="A7863">
        <v>100</v>
      </c>
      <c r="B7863">
        <v>2.2414929537943998E-6</v>
      </c>
      <c r="C7863">
        <v>1.0467682338825701E-2</v>
      </c>
      <c r="D7863">
        <v>3.8891020867047203E-2</v>
      </c>
      <c r="E7863">
        <v>1.18055885010516E-6</v>
      </c>
      <c r="F7863">
        <v>6.0405326484768403E-3</v>
      </c>
      <c r="G7863">
        <v>4.0439298666929503E-2</v>
      </c>
      <c r="H7863">
        <v>0.30050490543695602</v>
      </c>
      <c r="I7863">
        <v>0.99682395427547499</v>
      </c>
      <c r="J7863">
        <v>2.0832356564174099</v>
      </c>
      <c r="K7863">
        <v>16</v>
      </c>
      <c r="L7863">
        <v>-113.822932727511</v>
      </c>
      <c r="M7863">
        <v>0.3</v>
      </c>
    </row>
    <row r="7864" spans="1:13" x14ac:dyDescent="0.35">
      <c r="A7864">
        <v>100</v>
      </c>
      <c r="B7864">
        <v>1.00334589183605E-6</v>
      </c>
      <c r="C7864">
        <v>5.1169674122825597E-3</v>
      </c>
      <c r="D7864">
        <v>3.83690494550772E-2</v>
      </c>
      <c r="E7864">
        <v>1.18952333624669E-6</v>
      </c>
      <c r="F7864">
        <v>9.3294037502422208E-3</v>
      </c>
      <c r="G7864">
        <v>4.1158643111607399E-2</v>
      </c>
      <c r="H7864">
        <v>0.30048311437721797</v>
      </c>
      <c r="I7864">
        <v>1.1078276655094099</v>
      </c>
      <c r="J7864">
        <v>2.0292853866189602</v>
      </c>
      <c r="K7864">
        <v>16</v>
      </c>
      <c r="L7864">
        <v>-107.042151970299</v>
      </c>
      <c r="M7864">
        <v>0.3</v>
      </c>
    </row>
    <row r="7865" spans="1:13" x14ac:dyDescent="0.35">
      <c r="A7865">
        <v>100</v>
      </c>
      <c r="B7865">
        <v>1.1538267848148E-6</v>
      </c>
      <c r="C7865">
        <v>6.55113984549569E-3</v>
      </c>
      <c r="D7865">
        <v>3.4076540627777999E-2</v>
      </c>
      <c r="E7865">
        <v>3.67564693207227E-7</v>
      </c>
      <c r="F7865">
        <v>4.4998911077379104E-3</v>
      </c>
      <c r="G7865">
        <v>5.8695600989586904E-3</v>
      </c>
      <c r="H7865">
        <v>0.30502863464380497</v>
      </c>
      <c r="I7865">
        <v>0.34596129569800099</v>
      </c>
      <c r="J7865">
        <v>0.48233119387265799</v>
      </c>
      <c r="K7865">
        <v>29</v>
      </c>
      <c r="L7865">
        <v>-201.45201966528299</v>
      </c>
      <c r="M7865">
        <v>0.3</v>
      </c>
    </row>
    <row r="7866" spans="1:13" x14ac:dyDescent="0.35">
      <c r="A7866">
        <v>100</v>
      </c>
      <c r="B7866">
        <v>9.1096320498850796E-7</v>
      </c>
      <c r="C7866">
        <v>4.6437639414593397E-3</v>
      </c>
      <c r="D7866">
        <v>4.0598717032988701E-2</v>
      </c>
      <c r="E7866">
        <v>9.1994872713440604E-7</v>
      </c>
      <c r="F7866">
        <v>6.7187305457604802E-3</v>
      </c>
      <c r="G7866">
        <v>5.3077466852785901E-2</v>
      </c>
      <c r="H7866">
        <v>0.29981026284402801</v>
      </c>
      <c r="I7866">
        <v>1.1179187216353601</v>
      </c>
      <c r="J7866">
        <v>2.4776549830177199</v>
      </c>
      <c r="K7866">
        <v>34</v>
      </c>
      <c r="L7866">
        <v>-78.195329214263197</v>
      </c>
      <c r="M7866">
        <v>0.3</v>
      </c>
    </row>
    <row r="7867" spans="1:13" x14ac:dyDescent="0.35">
      <c r="A7867">
        <v>100</v>
      </c>
      <c r="B7867">
        <v>1.1630941908155401E-6</v>
      </c>
      <c r="C7867">
        <v>6.1580786220380903E-3</v>
      </c>
      <c r="D7867">
        <v>4.3418031545596501E-2</v>
      </c>
      <c r="E7867">
        <v>1.4429205151627099E-6</v>
      </c>
      <c r="F7867">
        <v>6.6678593121974397E-3</v>
      </c>
      <c r="G7867">
        <v>5.1757694721164302E-2</v>
      </c>
      <c r="H7867">
        <v>0.299013857967182</v>
      </c>
      <c r="I7867">
        <v>1.0004838117972401</v>
      </c>
      <c r="J7867">
        <v>2.33575754980285</v>
      </c>
      <c r="K7867">
        <v>26</v>
      </c>
      <c r="L7867">
        <v>-99.007827395225604</v>
      </c>
      <c r="M7867">
        <v>0.3</v>
      </c>
    </row>
    <row r="7868" spans="1:13" x14ac:dyDescent="0.35">
      <c r="A7868">
        <v>100</v>
      </c>
      <c r="B7868">
        <v>1.28990967269208E-6</v>
      </c>
      <c r="C7868">
        <v>5.9719527006448503E-3</v>
      </c>
      <c r="D7868">
        <v>2.4968492839995901E-2</v>
      </c>
      <c r="E7868">
        <v>8.6231326330667995E-7</v>
      </c>
      <c r="F7868">
        <v>8.7247462796504298E-3</v>
      </c>
      <c r="G7868">
        <v>2.4487435516329599E-2</v>
      </c>
      <c r="H7868">
        <v>0.301811924546458</v>
      </c>
      <c r="I7868">
        <v>1.10597474810768</v>
      </c>
      <c r="J7868">
        <v>1.73670948196216</v>
      </c>
      <c r="K7868">
        <v>24</v>
      </c>
      <c r="L7868">
        <v>-121.32635185709501</v>
      </c>
      <c r="M7868">
        <v>0.3</v>
      </c>
    </row>
    <row r="7869" spans="1:13" x14ac:dyDescent="0.35">
      <c r="A7869">
        <v>100</v>
      </c>
      <c r="B7869">
        <v>2.3651489462182498E-6</v>
      </c>
      <c r="C7869">
        <v>9.4527761472643808E-3</v>
      </c>
      <c r="D7869">
        <v>3.6080986042006803E-2</v>
      </c>
      <c r="E7869">
        <v>3.1733314411637499E-7</v>
      </c>
      <c r="F7869">
        <v>3.6776136025207001E-3</v>
      </c>
      <c r="G7869">
        <v>4.5696454562388503E-3</v>
      </c>
      <c r="H7869">
        <v>0.30602038693561001</v>
      </c>
      <c r="I7869">
        <v>0.31413652790750402</v>
      </c>
      <c r="J7869">
        <v>0.46641869750942799</v>
      </c>
      <c r="K7869">
        <v>12</v>
      </c>
      <c r="L7869">
        <v>-206.42187850605501</v>
      </c>
      <c r="M7869">
        <v>0.3</v>
      </c>
    </row>
    <row r="7870" spans="1:13" x14ac:dyDescent="0.35">
      <c r="A7870">
        <v>100</v>
      </c>
      <c r="B7870">
        <v>7.1201778866058804E-7</v>
      </c>
      <c r="C7870">
        <v>4.4758182430672403E-3</v>
      </c>
      <c r="D7870">
        <v>3.0269950605932398E-2</v>
      </c>
      <c r="E7870">
        <v>7.5078156401305205E-7</v>
      </c>
      <c r="F7870">
        <v>9.2669897374538703E-3</v>
      </c>
      <c r="G7870">
        <v>2.4321561142979901E-2</v>
      </c>
      <c r="H7870">
        <v>0.30131790599104902</v>
      </c>
      <c r="I7870">
        <v>1.1027319987364701</v>
      </c>
      <c r="J7870">
        <v>1.62236387373569</v>
      </c>
      <c r="K7870">
        <v>13</v>
      </c>
      <c r="L7870">
        <v>-140.070515986581</v>
      </c>
      <c r="M7870">
        <v>0.3</v>
      </c>
    </row>
    <row r="7871" spans="1:13" x14ac:dyDescent="0.35">
      <c r="A7871">
        <v>100</v>
      </c>
      <c r="B7871">
        <v>2.0652712196908801E-6</v>
      </c>
      <c r="C7871">
        <v>1.08494743034583E-2</v>
      </c>
      <c r="D7871">
        <v>4.9295931191618098E-2</v>
      </c>
      <c r="E7871">
        <v>1.9019184302867199E-6</v>
      </c>
      <c r="F7871">
        <v>5.7922138418721302E-3</v>
      </c>
      <c r="G7871">
        <v>5.2468186975115703E-2</v>
      </c>
      <c r="H7871">
        <v>0.29836339967608699</v>
      </c>
      <c r="I7871">
        <v>0.91430197974592697</v>
      </c>
      <c r="J7871">
        <v>2.3530139347442001</v>
      </c>
      <c r="K7871">
        <v>32</v>
      </c>
      <c r="L7871">
        <v>-104.69814707084601</v>
      </c>
      <c r="M7871">
        <v>0.3</v>
      </c>
    </row>
    <row r="7872" spans="1:13" x14ac:dyDescent="0.35">
      <c r="A7872">
        <v>100</v>
      </c>
      <c r="B7872">
        <v>2.42947641447173E-6</v>
      </c>
      <c r="C7872">
        <v>1.18269323336684E-2</v>
      </c>
      <c r="D7872">
        <v>3.86580132883814E-2</v>
      </c>
      <c r="E7872">
        <v>1.2291743741812299E-6</v>
      </c>
      <c r="F7872">
        <v>7.5053745166531903E-3</v>
      </c>
      <c r="G7872">
        <v>3.10126996826471E-2</v>
      </c>
      <c r="H7872">
        <v>0.301111789946028</v>
      </c>
      <c r="I7872">
        <v>0.99363245734581096</v>
      </c>
      <c r="J7872">
        <v>1.7924457416820101</v>
      </c>
      <c r="K7872">
        <v>13</v>
      </c>
      <c r="L7872">
        <v>-133.79250708928399</v>
      </c>
      <c r="M7872">
        <v>0.3</v>
      </c>
    </row>
    <row r="7873" spans="1:13" x14ac:dyDescent="0.35">
      <c r="A7873">
        <v>100</v>
      </c>
      <c r="B7873">
        <v>9.0643492289388198E-7</v>
      </c>
      <c r="C7873">
        <v>6.2049654988770896E-3</v>
      </c>
      <c r="D7873">
        <v>4.4243035990525502E-2</v>
      </c>
      <c r="E7873">
        <v>9.6774972189883493E-6</v>
      </c>
      <c r="F7873">
        <v>2.07393166188788E-2</v>
      </c>
      <c r="G7873">
        <v>8.2599084671167403E-2</v>
      </c>
      <c r="H7873">
        <v>0.303424563885553</v>
      </c>
      <c r="I7873">
        <v>0.30055752903385802</v>
      </c>
      <c r="J7873">
        <v>0.548347725745437</v>
      </c>
      <c r="K7873">
        <v>15</v>
      </c>
      <c r="L7873">
        <v>-208.85382376966001</v>
      </c>
      <c r="M7873">
        <v>0.3</v>
      </c>
    </row>
    <row r="7874" spans="1:13" x14ac:dyDescent="0.35">
      <c r="A7874">
        <v>100</v>
      </c>
      <c r="B7874">
        <v>1.3682581409818099E-6</v>
      </c>
      <c r="C7874">
        <v>6.3800530801916902E-3</v>
      </c>
      <c r="D7874">
        <v>4.0537634165030999E-2</v>
      </c>
      <c r="E7874">
        <v>1.2824552169107201E-6</v>
      </c>
      <c r="F7874">
        <v>1.22459720088343E-2</v>
      </c>
      <c r="G7874">
        <v>5.0255070041461798E-2</v>
      </c>
      <c r="H7874">
        <v>0.30136450574498003</v>
      </c>
      <c r="I7874">
        <v>1.16268065544134</v>
      </c>
      <c r="J7874">
        <v>2.0180925315106202</v>
      </c>
      <c r="K7874">
        <v>5</v>
      </c>
      <c r="L7874">
        <v>-110.507119948842</v>
      </c>
      <c r="M7874">
        <v>0.3</v>
      </c>
    </row>
    <row r="7875" spans="1:13" x14ac:dyDescent="0.35">
      <c r="A7875">
        <v>100</v>
      </c>
      <c r="B7875">
        <v>1.3024442821537099E-6</v>
      </c>
      <c r="C7875">
        <v>7.2315959583478303E-3</v>
      </c>
      <c r="D7875">
        <v>2.76210312833804E-2</v>
      </c>
      <c r="E7875">
        <v>1.01242591912004E-6</v>
      </c>
      <c r="F7875">
        <v>6.4067532405641002E-3</v>
      </c>
      <c r="G7875">
        <v>2.6926184687109202E-2</v>
      </c>
      <c r="H7875">
        <v>0.30044891828008602</v>
      </c>
      <c r="I7875">
        <v>1.00110842434572</v>
      </c>
      <c r="J7875">
        <v>1.9287737641313101</v>
      </c>
      <c r="K7875">
        <v>31</v>
      </c>
      <c r="L7875">
        <v>-113.045074114523</v>
      </c>
      <c r="M7875">
        <v>0.3</v>
      </c>
    </row>
    <row r="7876" spans="1:13" x14ac:dyDescent="0.35">
      <c r="A7876">
        <v>100</v>
      </c>
      <c r="B7876">
        <v>4.2607646081600997E-6</v>
      </c>
      <c r="C7876">
        <v>2.4353058704506901E-2</v>
      </c>
      <c r="D7876">
        <v>6.9565229772200102E-2</v>
      </c>
      <c r="E7876">
        <v>1.25975207897405E-6</v>
      </c>
      <c r="F7876">
        <v>5.62762809273527E-3</v>
      </c>
      <c r="G7876">
        <v>1.13003590307623E-2</v>
      </c>
      <c r="H7876">
        <v>0.30573218823722398</v>
      </c>
      <c r="I7876">
        <v>0.32894565996563202</v>
      </c>
      <c r="J7876">
        <v>0.478757926969262</v>
      </c>
      <c r="K7876">
        <v>20</v>
      </c>
      <c r="L7876">
        <v>-208.94776378147</v>
      </c>
      <c r="M7876">
        <v>0.3</v>
      </c>
    </row>
    <row r="7877" spans="1:13" x14ac:dyDescent="0.35">
      <c r="A7877">
        <v>100</v>
      </c>
      <c r="B7877">
        <v>1.0690160271868299E-6</v>
      </c>
      <c r="C7877">
        <v>4.8326422863311496E-3</v>
      </c>
      <c r="D7877">
        <v>3.6311950205219302E-2</v>
      </c>
      <c r="E7877">
        <v>9.3962598196161097E-7</v>
      </c>
      <c r="F7877">
        <v>7.4210701939499196E-3</v>
      </c>
      <c r="G7877">
        <v>4.7316371307390803E-2</v>
      </c>
      <c r="H7877">
        <v>0.30053167008012699</v>
      </c>
      <c r="I7877">
        <v>1.1502834385570999</v>
      </c>
      <c r="J7877">
        <v>2.3228765032967398</v>
      </c>
      <c r="K7877">
        <v>42</v>
      </c>
      <c r="L7877">
        <v>-81.700227601591493</v>
      </c>
      <c r="M7877">
        <v>0.3</v>
      </c>
    </row>
    <row r="7878" spans="1:13" x14ac:dyDescent="0.35">
      <c r="A7878">
        <v>100</v>
      </c>
      <c r="B7878">
        <v>9.9557639186997596E-7</v>
      </c>
      <c r="C7878">
        <v>5.9434396801252599E-3</v>
      </c>
      <c r="D7878">
        <v>4.05811250051996E-2</v>
      </c>
      <c r="E7878">
        <v>2.4304199178394599E-7</v>
      </c>
      <c r="F7878">
        <v>3.5513124279547498E-3</v>
      </c>
      <c r="G7878">
        <v>4.2207829687121003E-3</v>
      </c>
      <c r="H7878">
        <v>0.30432032820072302</v>
      </c>
      <c r="I7878">
        <v>0.32043894781642202</v>
      </c>
      <c r="J7878">
        <v>0.46790603294378502</v>
      </c>
      <c r="K7878">
        <v>28</v>
      </c>
      <c r="L7878">
        <v>-204.51965368674101</v>
      </c>
      <c r="M7878">
        <v>0.3</v>
      </c>
    </row>
    <row r="7879" spans="1:13" x14ac:dyDescent="0.35">
      <c r="A7879">
        <v>100</v>
      </c>
      <c r="B7879">
        <v>1.2233921525639801E-6</v>
      </c>
      <c r="C7879">
        <v>5.59303166374158E-3</v>
      </c>
      <c r="D7879">
        <v>3.6930391263336103E-2</v>
      </c>
      <c r="E7879">
        <v>1.36636309718912E-6</v>
      </c>
      <c r="F7879">
        <v>1.10224497680782E-2</v>
      </c>
      <c r="G7879">
        <v>4.0516600463406299E-2</v>
      </c>
      <c r="H7879">
        <v>0.30080258783671598</v>
      </c>
      <c r="I7879">
        <v>1.13417258523191</v>
      </c>
      <c r="J7879">
        <v>2.0227449407304601</v>
      </c>
      <c r="K7879">
        <v>28</v>
      </c>
      <c r="L7879">
        <v>-101.280828335452</v>
      </c>
      <c r="M7879">
        <v>0.3</v>
      </c>
    </row>
    <row r="7880" spans="1:13" x14ac:dyDescent="0.35">
      <c r="A7880">
        <v>100</v>
      </c>
      <c r="B7880">
        <v>1.06202810051614E-6</v>
      </c>
      <c r="C7880">
        <v>5.7844382172590704E-3</v>
      </c>
      <c r="D7880">
        <v>4.2847830940797797E-2</v>
      </c>
      <c r="E7880">
        <v>1.1516504505568801E-6</v>
      </c>
      <c r="F7880">
        <v>5.2031638661082904E-3</v>
      </c>
      <c r="G7880">
        <v>5.4175429138143501E-2</v>
      </c>
      <c r="H7880">
        <v>0.298568458697134</v>
      </c>
      <c r="I7880">
        <v>0.99532716888599704</v>
      </c>
      <c r="J7880">
        <v>2.57223097397029</v>
      </c>
      <c r="K7880">
        <v>42</v>
      </c>
      <c r="L7880">
        <v>-82.758797143897695</v>
      </c>
      <c r="M7880">
        <v>0.3</v>
      </c>
    </row>
    <row r="7881" spans="1:13" x14ac:dyDescent="0.35">
      <c r="A7881">
        <v>100</v>
      </c>
      <c r="B7881">
        <v>2.6027792088177801E-6</v>
      </c>
      <c r="C7881">
        <v>1.23341718754031E-2</v>
      </c>
      <c r="D7881">
        <v>4.64399900735094E-2</v>
      </c>
      <c r="E7881">
        <v>1.58094552750604E-6</v>
      </c>
      <c r="F7881">
        <v>7.6344258875568399E-3</v>
      </c>
      <c r="G7881">
        <v>4.5420739763038502E-2</v>
      </c>
      <c r="H7881">
        <v>0.30043680983443</v>
      </c>
      <c r="I7881">
        <v>0.99260062419033701</v>
      </c>
      <c r="J7881">
        <v>2.0295316991213901</v>
      </c>
      <c r="K7881">
        <v>10</v>
      </c>
      <c r="L7881">
        <v>-123.047053401909</v>
      </c>
      <c r="M7881">
        <v>0.3</v>
      </c>
    </row>
    <row r="7882" spans="1:13" x14ac:dyDescent="0.35">
      <c r="A7882">
        <v>100</v>
      </c>
      <c r="B7882">
        <v>1.20081841088307E-6</v>
      </c>
      <c r="C7882">
        <v>7.1698569942109103E-3</v>
      </c>
      <c r="D7882">
        <v>3.4910286398120098E-2</v>
      </c>
      <c r="E7882">
        <v>8.8988124670084405E-7</v>
      </c>
      <c r="F7882">
        <v>3.9279241634450797E-3</v>
      </c>
      <c r="G7882">
        <v>3.7977147273290997E-2</v>
      </c>
      <c r="H7882">
        <v>0.29945094540638301</v>
      </c>
      <c r="I7882">
        <v>0.95026347158017099</v>
      </c>
      <c r="J7882">
        <v>2.25594770652723</v>
      </c>
      <c r="K7882">
        <v>32</v>
      </c>
      <c r="L7882">
        <v>-101.966067342559</v>
      </c>
      <c r="M7882">
        <v>0.3</v>
      </c>
    </row>
    <row r="7883" spans="1:13" x14ac:dyDescent="0.35">
      <c r="A7883">
        <v>100</v>
      </c>
      <c r="B7883">
        <v>9.8176536978066592E-7</v>
      </c>
      <c r="C7883">
        <v>6.5677767324657304E-3</v>
      </c>
      <c r="D7883">
        <v>3.8896154396816603E-2</v>
      </c>
      <c r="E7883">
        <v>1.34327562515039E-6</v>
      </c>
      <c r="F7883">
        <v>5.4199771601727304E-3</v>
      </c>
      <c r="G7883">
        <v>3.72247959412755E-2</v>
      </c>
      <c r="H7883">
        <v>0.29873015394996899</v>
      </c>
      <c r="I7883">
        <v>0.92633040308926295</v>
      </c>
      <c r="J7883">
        <v>2.1264574020336</v>
      </c>
      <c r="K7883">
        <v>22</v>
      </c>
      <c r="L7883">
        <v>-113.031370986306</v>
      </c>
      <c r="M7883">
        <v>0.3</v>
      </c>
    </row>
    <row r="7884" spans="1:13" x14ac:dyDescent="0.35">
      <c r="A7884">
        <v>100</v>
      </c>
      <c r="B7884">
        <v>2.0276237283230198E-6</v>
      </c>
      <c r="C7884">
        <v>1.1248439687044301E-2</v>
      </c>
      <c r="D7884">
        <v>4.1199958304266898E-2</v>
      </c>
      <c r="E7884">
        <v>2.8095263433639099E-7</v>
      </c>
      <c r="F7884">
        <v>2.9407698102122798E-3</v>
      </c>
      <c r="G7884">
        <v>4.6008740567872602E-3</v>
      </c>
      <c r="H7884">
        <v>0.30422195598427398</v>
      </c>
      <c r="I7884">
        <v>0.30405032932580001</v>
      </c>
      <c r="J7884">
        <v>0.500783382316356</v>
      </c>
      <c r="K7884">
        <v>19</v>
      </c>
      <c r="L7884">
        <v>-210.32291727086499</v>
      </c>
      <c r="M7884">
        <v>0.3</v>
      </c>
    </row>
    <row r="7885" spans="1:13" x14ac:dyDescent="0.35">
      <c r="A7885">
        <v>100</v>
      </c>
      <c r="B7885">
        <v>1.5278185751965601E-6</v>
      </c>
      <c r="C7885">
        <v>6.8888615297470999E-3</v>
      </c>
      <c r="D7885">
        <v>3.5669342469936298E-2</v>
      </c>
      <c r="E7885">
        <v>3.4756616349159499E-7</v>
      </c>
      <c r="F7885">
        <v>4.1000174571440397E-3</v>
      </c>
      <c r="G7885">
        <v>4.8401391597406602E-3</v>
      </c>
      <c r="H7885">
        <v>0.30553534883016797</v>
      </c>
      <c r="I7885">
        <v>0.336414689408291</v>
      </c>
      <c r="J7885">
        <v>0.47218915880913598</v>
      </c>
      <c r="K7885">
        <v>24</v>
      </c>
      <c r="L7885">
        <v>-200.91768590854099</v>
      </c>
      <c r="M7885">
        <v>0.3</v>
      </c>
    </row>
    <row r="7886" spans="1:13" x14ac:dyDescent="0.35">
      <c r="A7886">
        <v>100</v>
      </c>
      <c r="B7886">
        <v>1.18567356428069E-6</v>
      </c>
      <c r="C7886">
        <v>6.2212306079632703E-3</v>
      </c>
      <c r="D7886">
        <v>3.4625637333574801E-2</v>
      </c>
      <c r="E7886">
        <v>1.18579131467019E-6</v>
      </c>
      <c r="F7886">
        <v>6.4758861228565003E-3</v>
      </c>
      <c r="G7886">
        <v>3.36990179527231E-2</v>
      </c>
      <c r="H7886">
        <v>0.30014164461142601</v>
      </c>
      <c r="I7886">
        <v>1.00310653748214</v>
      </c>
      <c r="J7886">
        <v>1.9529958836750601</v>
      </c>
      <c r="K7886">
        <v>30</v>
      </c>
      <c r="L7886">
        <v>-117.972420658545</v>
      </c>
      <c r="M7886">
        <v>0.3</v>
      </c>
    </row>
    <row r="7887" spans="1:13" x14ac:dyDescent="0.35">
      <c r="A7887">
        <v>100</v>
      </c>
      <c r="B7887">
        <v>7.51704771810603E-7</v>
      </c>
      <c r="C7887">
        <v>5.2322409232960802E-3</v>
      </c>
      <c r="D7887">
        <v>4.0984849596965099E-2</v>
      </c>
      <c r="E7887">
        <v>1.2284167519462E-6</v>
      </c>
      <c r="F7887">
        <v>4.82490284716939E-3</v>
      </c>
      <c r="G7887">
        <v>3.6123617607764502E-2</v>
      </c>
      <c r="H7887">
        <v>0.29872267840789302</v>
      </c>
      <c r="I7887">
        <v>0.92065380714795098</v>
      </c>
      <c r="J7887">
        <v>2.0125793345432701</v>
      </c>
      <c r="K7887">
        <v>23</v>
      </c>
      <c r="L7887">
        <v>-125.24340516583</v>
      </c>
      <c r="M7887">
        <v>0.3</v>
      </c>
    </row>
    <row r="7888" spans="1:13" x14ac:dyDescent="0.35">
      <c r="A7888">
        <v>100</v>
      </c>
      <c r="B7888">
        <v>9.8849221541188604E-7</v>
      </c>
      <c r="C7888">
        <v>5.4307409265225296E-3</v>
      </c>
      <c r="D7888">
        <v>3.3431670446734202E-2</v>
      </c>
      <c r="E7888">
        <v>8.07553213840228E-7</v>
      </c>
      <c r="F7888">
        <v>6.5720450911782901E-3</v>
      </c>
      <c r="G7888">
        <v>3.3372237485511901E-2</v>
      </c>
      <c r="H7888">
        <v>0.30075900338434303</v>
      </c>
      <c r="I7888">
        <v>1.0566528284558501</v>
      </c>
      <c r="J7888">
        <v>1.9111189987336801</v>
      </c>
      <c r="K7888">
        <v>16</v>
      </c>
      <c r="L7888">
        <v>-121.57578003584401</v>
      </c>
      <c r="M7888">
        <v>0.3</v>
      </c>
    </row>
    <row r="7889" spans="1:13" x14ac:dyDescent="0.35">
      <c r="A7889">
        <v>100</v>
      </c>
      <c r="B7889">
        <v>1.4431422641789601E-6</v>
      </c>
      <c r="C7889">
        <v>6.45513368791663E-3</v>
      </c>
      <c r="D7889">
        <v>3.25217069520237E-2</v>
      </c>
      <c r="E7889">
        <v>8.9282024915981397E-7</v>
      </c>
      <c r="F7889">
        <v>5.4369122673715697E-3</v>
      </c>
      <c r="G7889">
        <v>8.3981874796453092E-3</v>
      </c>
      <c r="H7889">
        <v>0.30594200590974702</v>
      </c>
      <c r="I7889">
        <v>0.33902275995208198</v>
      </c>
      <c r="J7889">
        <v>0.466321578403806</v>
      </c>
      <c r="K7889">
        <v>12</v>
      </c>
      <c r="L7889">
        <v>-208.214505198214</v>
      </c>
      <c r="M7889">
        <v>0.3</v>
      </c>
    </row>
    <row r="7890" spans="1:13" x14ac:dyDescent="0.35">
      <c r="A7890">
        <v>100</v>
      </c>
      <c r="B7890">
        <v>2.7632740389986302E-6</v>
      </c>
      <c r="C7890">
        <v>1.25385605598646E-2</v>
      </c>
      <c r="D7890">
        <v>4.1669760200997497E-2</v>
      </c>
      <c r="E7890">
        <v>1.3174944759540499E-6</v>
      </c>
      <c r="F7890">
        <v>6.1477335587804298E-3</v>
      </c>
      <c r="G7890">
        <v>4.48664990168453E-2</v>
      </c>
      <c r="H7890">
        <v>0.30032090479547502</v>
      </c>
      <c r="I7890">
        <v>0.99232760601262404</v>
      </c>
      <c r="J7890">
        <v>2.1844634103871998</v>
      </c>
      <c r="K7890">
        <v>21</v>
      </c>
      <c r="L7890">
        <v>-107.8583727992</v>
      </c>
      <c r="M7890">
        <v>0.3</v>
      </c>
    </row>
    <row r="7891" spans="1:13" x14ac:dyDescent="0.35">
      <c r="A7891">
        <v>100</v>
      </c>
      <c r="B7891">
        <v>1.89602608088433E-6</v>
      </c>
      <c r="C7891">
        <v>1.00871650674004E-2</v>
      </c>
      <c r="D7891">
        <v>4.3936881426282999E-2</v>
      </c>
      <c r="E7891">
        <v>1.53554355096685E-6</v>
      </c>
      <c r="F7891">
        <v>5.4980472382221901E-3</v>
      </c>
      <c r="G7891">
        <v>3.3849599066624499E-2</v>
      </c>
      <c r="H7891">
        <v>0.29978291514651301</v>
      </c>
      <c r="I7891">
        <v>0.91274029745961105</v>
      </c>
      <c r="J7891">
        <v>1.8863728180141299</v>
      </c>
      <c r="K7891">
        <v>19</v>
      </c>
      <c r="L7891">
        <v>-134.97641259669999</v>
      </c>
      <c r="M7891">
        <v>0.3</v>
      </c>
    </row>
    <row r="7892" spans="1:13" x14ac:dyDescent="0.35">
      <c r="A7892">
        <v>100</v>
      </c>
      <c r="B7892">
        <v>1.2205095565943901E-6</v>
      </c>
      <c r="C7892">
        <v>6.3294670860122304E-3</v>
      </c>
      <c r="D7892">
        <v>4.3053884755074802E-2</v>
      </c>
      <c r="E7892">
        <v>1.6033569194557701E-6</v>
      </c>
      <c r="F7892">
        <v>7.2420318674785399E-3</v>
      </c>
      <c r="G7892">
        <v>4.5614921734324701E-2</v>
      </c>
      <c r="H7892">
        <v>0.299177570157937</v>
      </c>
      <c r="I7892">
        <v>0.98850099226200105</v>
      </c>
      <c r="J7892">
        <v>2.1417682506876798</v>
      </c>
      <c r="K7892">
        <v>13</v>
      </c>
      <c r="L7892">
        <v>-108.559922824048</v>
      </c>
      <c r="M7892">
        <v>0.3</v>
      </c>
    </row>
    <row r="7893" spans="1:13" x14ac:dyDescent="0.35">
      <c r="A7893">
        <v>100</v>
      </c>
      <c r="B7893">
        <v>1.08473474234758E-6</v>
      </c>
      <c r="C7893">
        <v>5.8137419160155801E-3</v>
      </c>
      <c r="D7893">
        <v>3.4665536988630202E-2</v>
      </c>
      <c r="E7893">
        <v>4.8845503292740197E-7</v>
      </c>
      <c r="F7893">
        <v>4.2072134395210502E-3</v>
      </c>
      <c r="G7893">
        <v>6.5701067055108199E-3</v>
      </c>
      <c r="H7893">
        <v>0.30458795829843299</v>
      </c>
      <c r="I7893">
        <v>0.31799164373635902</v>
      </c>
      <c r="J7893">
        <v>0.48461440402212902</v>
      </c>
      <c r="K7893">
        <v>23</v>
      </c>
      <c r="L7893">
        <v>-200.676985573324</v>
      </c>
      <c r="M7893">
        <v>0.3</v>
      </c>
    </row>
    <row r="7894" spans="1:13" x14ac:dyDescent="0.35">
      <c r="A7894">
        <v>100</v>
      </c>
      <c r="B7894">
        <v>6.7974152673773298E-7</v>
      </c>
      <c r="C7894">
        <v>4.0224871798486403E-3</v>
      </c>
      <c r="D7894">
        <v>4.6003076700149498E-2</v>
      </c>
      <c r="E7894">
        <v>1.41278243253568E-6</v>
      </c>
      <c r="F7894">
        <v>8.0283862934993101E-3</v>
      </c>
      <c r="G7894">
        <v>3.3254388593621599E-2</v>
      </c>
      <c r="H7894">
        <v>0.29946153228702599</v>
      </c>
      <c r="I7894">
        <v>1.00526114001195</v>
      </c>
      <c r="J7894">
        <v>1.8006291324708199</v>
      </c>
      <c r="K7894">
        <v>23</v>
      </c>
      <c r="L7894">
        <v>-132.12487934025799</v>
      </c>
      <c r="M7894">
        <v>0.3</v>
      </c>
    </row>
    <row r="7895" spans="1:13" x14ac:dyDescent="0.35">
      <c r="A7895">
        <v>100</v>
      </c>
      <c r="B7895">
        <v>1.4341048778814801E-6</v>
      </c>
      <c r="C7895">
        <v>7.67515206293117E-3</v>
      </c>
      <c r="D7895">
        <v>4.29235211383793E-2</v>
      </c>
      <c r="E7895">
        <v>1.36946853948446E-6</v>
      </c>
      <c r="F7895">
        <v>5.7261504054740902E-3</v>
      </c>
      <c r="G7895">
        <v>4.9876558970374602E-2</v>
      </c>
      <c r="H7895">
        <v>0.29917414617022398</v>
      </c>
      <c r="I7895">
        <v>0.96952913720608302</v>
      </c>
      <c r="J7895">
        <v>2.2853632117111098</v>
      </c>
      <c r="K7895">
        <v>19</v>
      </c>
      <c r="L7895">
        <v>-105.136226836345</v>
      </c>
      <c r="M7895">
        <v>0.3</v>
      </c>
    </row>
    <row r="7896" spans="1:13" x14ac:dyDescent="0.35">
      <c r="A7896">
        <v>100</v>
      </c>
      <c r="B7896">
        <v>8.4366910259691895E-7</v>
      </c>
      <c r="C7896">
        <v>5.0590459857269001E-3</v>
      </c>
      <c r="D7896">
        <v>3.6711616767975901E-2</v>
      </c>
      <c r="E7896">
        <v>6.4822619171702697E-7</v>
      </c>
      <c r="F7896">
        <v>4.4141521983238497E-3</v>
      </c>
      <c r="G7896">
        <v>7.7443176543997702E-3</v>
      </c>
      <c r="H7896">
        <v>0.304271977591897</v>
      </c>
      <c r="I7896">
        <v>0.315694781780745</v>
      </c>
      <c r="J7896">
        <v>0.48921658744453</v>
      </c>
      <c r="K7896">
        <v>17</v>
      </c>
      <c r="L7896">
        <v>-206.99005544445799</v>
      </c>
      <c r="M7896">
        <v>0.3</v>
      </c>
    </row>
    <row r="7897" spans="1:13" x14ac:dyDescent="0.35">
      <c r="A7897">
        <v>100</v>
      </c>
      <c r="B7897">
        <v>9.4424738600934695E-7</v>
      </c>
      <c r="C7897">
        <v>5.3647357508350398E-3</v>
      </c>
      <c r="D7897">
        <v>3.0312393288873401E-2</v>
      </c>
      <c r="E7897">
        <v>6.1574233640661704E-7</v>
      </c>
      <c r="F7897">
        <v>4.6797381249520601E-3</v>
      </c>
      <c r="G7897">
        <v>3.7256192882106798E-2</v>
      </c>
      <c r="H7897">
        <v>0.30041404973193198</v>
      </c>
      <c r="I7897">
        <v>1.04880168408429</v>
      </c>
      <c r="J7897">
        <v>2.2058057272697602</v>
      </c>
      <c r="K7897">
        <v>29</v>
      </c>
      <c r="L7897">
        <v>-98.141966309658201</v>
      </c>
      <c r="M7897">
        <v>0.3</v>
      </c>
    </row>
    <row r="7898" spans="1:13" x14ac:dyDescent="0.35">
      <c r="A7898">
        <v>100</v>
      </c>
      <c r="B7898">
        <v>8.9979256678559402E-7</v>
      </c>
      <c r="C7898">
        <v>4.9576633658491099E-3</v>
      </c>
      <c r="D7898">
        <v>3.1877920732208201E-2</v>
      </c>
      <c r="E7898">
        <v>1.1984332156790499E-6</v>
      </c>
      <c r="F7898">
        <v>7.1115215747904704E-3</v>
      </c>
      <c r="G7898">
        <v>1.30980049357635E-2</v>
      </c>
      <c r="H7898">
        <v>0.30494664856627002</v>
      </c>
      <c r="I7898">
        <v>0.33238274906674098</v>
      </c>
      <c r="J7898">
        <v>0.47954968805891701</v>
      </c>
      <c r="K7898">
        <v>32</v>
      </c>
      <c r="L7898">
        <v>-195.754698484432</v>
      </c>
      <c r="M7898">
        <v>0.3</v>
      </c>
    </row>
    <row r="7899" spans="1:13" x14ac:dyDescent="0.35">
      <c r="A7899">
        <v>100</v>
      </c>
      <c r="B7899">
        <v>7.5735978722436703E-7</v>
      </c>
      <c r="C7899">
        <v>4.4193194345946299E-3</v>
      </c>
      <c r="D7899">
        <v>3.4345588924151398E-2</v>
      </c>
      <c r="E7899">
        <v>5.2043100681901701E-8</v>
      </c>
      <c r="F7899">
        <v>5.8283663202149298E-3</v>
      </c>
      <c r="G7899">
        <v>1.9682539028038101E-3</v>
      </c>
      <c r="H7899">
        <v>0.30508726169768002</v>
      </c>
      <c r="I7899">
        <v>0.40351398569073199</v>
      </c>
      <c r="J7899">
        <v>0.39317195419710399</v>
      </c>
      <c r="K7899">
        <v>28</v>
      </c>
      <c r="L7899">
        <v>-204.41293445517701</v>
      </c>
      <c r="M7899">
        <v>0.3</v>
      </c>
    </row>
    <row r="7900" spans="1:13" x14ac:dyDescent="0.35">
      <c r="A7900">
        <v>100</v>
      </c>
      <c r="B7900">
        <v>1.1761363118073901E-6</v>
      </c>
      <c r="C7900">
        <v>5.8415201781906196E-3</v>
      </c>
      <c r="D7900">
        <v>3.8651912153269102E-2</v>
      </c>
      <c r="E7900">
        <v>1.4451198096089601E-6</v>
      </c>
      <c r="F7900">
        <v>7.8842244248342203E-3</v>
      </c>
      <c r="G7900">
        <v>3.92036606853675E-2</v>
      </c>
      <c r="H7900">
        <v>0.29992501807592198</v>
      </c>
      <c r="I7900">
        <v>1.0290643977262199</v>
      </c>
      <c r="J7900">
        <v>2.0094547569049501</v>
      </c>
      <c r="K7900">
        <v>19</v>
      </c>
      <c r="L7900">
        <v>-114.396997731651</v>
      </c>
      <c r="M7900">
        <v>0.3</v>
      </c>
    </row>
    <row r="7901" spans="1:13" x14ac:dyDescent="0.35">
      <c r="A7901">
        <v>100</v>
      </c>
      <c r="B7901">
        <v>8.8956361509031602E-7</v>
      </c>
      <c r="C7901">
        <v>5.53105951575825E-3</v>
      </c>
      <c r="D7901">
        <v>3.9986186534550897E-2</v>
      </c>
      <c r="E7901">
        <v>3.9397263729599901E-7</v>
      </c>
      <c r="F7901">
        <v>7.5870981958086701E-3</v>
      </c>
      <c r="G7901">
        <v>1.46855335109656E-2</v>
      </c>
      <c r="H7901">
        <v>0.30262677848514002</v>
      </c>
      <c r="I7901">
        <v>0.961098772108956</v>
      </c>
      <c r="J7901">
        <v>1.10463293836937</v>
      </c>
      <c r="K7901">
        <v>14</v>
      </c>
      <c r="L7901">
        <v>-127.25766630147901</v>
      </c>
      <c r="M7901">
        <v>0.3</v>
      </c>
    </row>
    <row r="7902" spans="1:13" x14ac:dyDescent="0.35">
      <c r="A7902">
        <v>100</v>
      </c>
      <c r="B7902">
        <v>6.5825129947625302E-7</v>
      </c>
      <c r="C7902">
        <v>5.3226838495986596E-3</v>
      </c>
      <c r="D7902">
        <v>4.19007854173876E-2</v>
      </c>
      <c r="E7902">
        <v>1.4889293847875599E-6</v>
      </c>
      <c r="F7902">
        <v>4.0461495420790004E-3</v>
      </c>
      <c r="G7902">
        <v>1.05196189214377E-2</v>
      </c>
      <c r="H7902">
        <v>0.30315316868150799</v>
      </c>
      <c r="I7902">
        <v>0.29905704592293703</v>
      </c>
      <c r="J7902">
        <v>0.50874526344575199</v>
      </c>
      <c r="K7902">
        <v>27</v>
      </c>
      <c r="L7902">
        <v>-212.57171969957801</v>
      </c>
      <c r="M7902">
        <v>0.3</v>
      </c>
    </row>
    <row r="7903" spans="1:13" x14ac:dyDescent="0.35">
      <c r="A7903">
        <v>100</v>
      </c>
      <c r="B7903">
        <v>3.18806162430262E-6</v>
      </c>
      <c r="C7903">
        <v>1.9893116528664899E-2</v>
      </c>
      <c r="D7903">
        <v>6.4387595829137501E-2</v>
      </c>
      <c r="E7903">
        <v>4.6663852916534698E-7</v>
      </c>
      <c r="F7903">
        <v>4.0966287637225502E-3</v>
      </c>
      <c r="G7903">
        <v>5.6810942627091698E-3</v>
      </c>
      <c r="H7903">
        <v>0.30533639896898701</v>
      </c>
      <c r="I7903">
        <v>0.334043295694257</v>
      </c>
      <c r="J7903">
        <v>0.473476035792258</v>
      </c>
      <c r="K7903">
        <v>12</v>
      </c>
      <c r="L7903">
        <v>-209.89549761648601</v>
      </c>
      <c r="M7903">
        <v>0.3</v>
      </c>
    </row>
    <row r="7904" spans="1:13" x14ac:dyDescent="0.35">
      <c r="A7904">
        <v>100</v>
      </c>
      <c r="B7904">
        <v>1.2306036858174E-6</v>
      </c>
      <c r="C7904">
        <v>6.3508906936675501E-3</v>
      </c>
      <c r="D7904">
        <v>3.7093369607574499E-2</v>
      </c>
      <c r="E7904">
        <v>1.5658157544960899E-6</v>
      </c>
      <c r="F7904">
        <v>9.4366403861553105E-3</v>
      </c>
      <c r="G7904">
        <v>3.2773517147630001E-2</v>
      </c>
      <c r="H7904">
        <v>0.30042321461438198</v>
      </c>
      <c r="I7904">
        <v>1.02290542292811</v>
      </c>
      <c r="J7904">
        <v>1.79580192936566</v>
      </c>
      <c r="K7904">
        <v>13</v>
      </c>
      <c r="L7904">
        <v>-129.42410219508301</v>
      </c>
      <c r="M7904">
        <v>0.3</v>
      </c>
    </row>
    <row r="7905" spans="1:13" x14ac:dyDescent="0.35">
      <c r="A7905">
        <v>100</v>
      </c>
      <c r="B7905">
        <v>5.8909075351906298E-7</v>
      </c>
      <c r="C7905">
        <v>3.9785829840811703E-3</v>
      </c>
      <c r="D7905">
        <v>4.2673094868963098E-2</v>
      </c>
      <c r="E7905">
        <v>1.1577403332349699E-6</v>
      </c>
      <c r="F7905">
        <v>5.8355328454280098E-3</v>
      </c>
      <c r="G7905">
        <v>3.7402682191894902E-2</v>
      </c>
      <c r="H7905">
        <v>0.29879850200676999</v>
      </c>
      <c r="I7905">
        <v>0.98690068313947699</v>
      </c>
      <c r="J7905">
        <v>2.0559383680067098</v>
      </c>
      <c r="K7905">
        <v>24</v>
      </c>
      <c r="L7905">
        <v>-115.10106017514801</v>
      </c>
      <c r="M7905">
        <v>0.3</v>
      </c>
    </row>
    <row r="7906" spans="1:13" x14ac:dyDescent="0.35">
      <c r="A7906">
        <v>100</v>
      </c>
      <c r="B7906">
        <v>8.3787492282694698E-7</v>
      </c>
      <c r="C7906">
        <v>5.1017626853051296E-3</v>
      </c>
      <c r="D7906">
        <v>3.8297245519566397E-2</v>
      </c>
      <c r="E7906">
        <v>9.55706059570499E-7</v>
      </c>
      <c r="F7906">
        <v>4.7039659762661999E-3</v>
      </c>
      <c r="G7906">
        <v>4.6936086768197903E-2</v>
      </c>
      <c r="H7906">
        <v>0.29922146441227099</v>
      </c>
      <c r="I7906">
        <v>0.99447438521026299</v>
      </c>
      <c r="J7906">
        <v>2.3069972611079299</v>
      </c>
      <c r="K7906">
        <v>25</v>
      </c>
      <c r="L7906">
        <v>-99.888855066529999</v>
      </c>
      <c r="M7906">
        <v>0.3</v>
      </c>
    </row>
    <row r="7907" spans="1:13" x14ac:dyDescent="0.35">
      <c r="A7907">
        <v>100</v>
      </c>
      <c r="B7907">
        <v>1.3348921311654099E-6</v>
      </c>
      <c r="C7907">
        <v>5.7796386444924101E-3</v>
      </c>
      <c r="D7907">
        <v>4.0125071737771197E-2</v>
      </c>
      <c r="E7907">
        <v>1.3352560735039699E-6</v>
      </c>
      <c r="F7907">
        <v>1.1447856337623699E-2</v>
      </c>
      <c r="G7907">
        <v>4.7271543609644501E-2</v>
      </c>
      <c r="H7907">
        <v>0.30118232111767701</v>
      </c>
      <c r="I7907">
        <v>1.1560067550787301</v>
      </c>
      <c r="J7907">
        <v>2.02615616507883</v>
      </c>
      <c r="K7907">
        <v>12</v>
      </c>
      <c r="L7907">
        <v>-106.98538325605099</v>
      </c>
      <c r="M7907">
        <v>0.3</v>
      </c>
    </row>
    <row r="7908" spans="1:13" x14ac:dyDescent="0.35">
      <c r="A7908">
        <v>100</v>
      </c>
      <c r="B7908">
        <v>5.0741711630099204E-7</v>
      </c>
      <c r="C7908">
        <v>3.9894728706376201E-3</v>
      </c>
      <c r="D7908">
        <v>3.6424933304831798E-2</v>
      </c>
      <c r="E7908">
        <v>4.0925307685935699E-7</v>
      </c>
      <c r="F7908">
        <v>2.9585194136355999E-3</v>
      </c>
      <c r="G7908">
        <v>5.34646286455888E-3</v>
      </c>
      <c r="H7908">
        <v>0.30281884797707198</v>
      </c>
      <c r="I7908">
        <v>0.290781919088754</v>
      </c>
      <c r="J7908">
        <v>0.50074246799908995</v>
      </c>
      <c r="K7908">
        <v>21</v>
      </c>
      <c r="L7908">
        <v>-208.69813850349399</v>
      </c>
      <c r="M7908">
        <v>0.3</v>
      </c>
    </row>
    <row r="7909" spans="1:13" x14ac:dyDescent="0.35">
      <c r="A7909">
        <v>100</v>
      </c>
      <c r="B7909">
        <v>2.7206654326986599E-6</v>
      </c>
      <c r="C7909">
        <v>1.3477885027446899E-2</v>
      </c>
      <c r="D7909">
        <v>4.2770647503570597E-2</v>
      </c>
      <c r="E7909">
        <v>1.4494775010696101E-6</v>
      </c>
      <c r="F7909">
        <v>5.7310841828331002E-3</v>
      </c>
      <c r="G7909">
        <v>3.6754444334848702E-2</v>
      </c>
      <c r="H7909">
        <v>0.30003077029116498</v>
      </c>
      <c r="I7909">
        <v>0.94091160598171297</v>
      </c>
      <c r="J7909">
        <v>2.0388100178027702</v>
      </c>
      <c r="K7909">
        <v>21</v>
      </c>
      <c r="L7909">
        <v>-117.27238723390801</v>
      </c>
      <c r="M7909">
        <v>0.3</v>
      </c>
    </row>
    <row r="7910" spans="1:13" x14ac:dyDescent="0.35">
      <c r="A7910">
        <v>100</v>
      </c>
      <c r="B7910">
        <v>5.7747749288536496E-7</v>
      </c>
      <c r="C7910">
        <v>4.02470690155712E-3</v>
      </c>
      <c r="D7910">
        <v>3.7238642295041598E-2</v>
      </c>
      <c r="E7910">
        <v>8.5063067599241001E-7</v>
      </c>
      <c r="F7910">
        <v>6.4361190396322E-3</v>
      </c>
      <c r="G7910">
        <v>3.3680246315260898E-2</v>
      </c>
      <c r="H7910">
        <v>0.29982329655874801</v>
      </c>
      <c r="I7910">
        <v>1.0464467718274</v>
      </c>
      <c r="J7910">
        <v>1.95645429669759</v>
      </c>
      <c r="K7910">
        <v>15</v>
      </c>
      <c r="L7910">
        <v>-118.981844096499</v>
      </c>
      <c r="M7910">
        <v>0.3</v>
      </c>
    </row>
    <row r="7911" spans="1:13" x14ac:dyDescent="0.35">
      <c r="A7911">
        <v>100</v>
      </c>
      <c r="B7911">
        <v>1.6248808094264E-6</v>
      </c>
      <c r="C7911">
        <v>9.55206339742894E-3</v>
      </c>
      <c r="D7911">
        <v>4.0664838669595103E-2</v>
      </c>
      <c r="E7911">
        <v>1.4608797596969701E-6</v>
      </c>
      <c r="F7911">
        <v>5.6861019703623502E-3</v>
      </c>
      <c r="G7911">
        <v>3.2880403257041897E-2</v>
      </c>
      <c r="H7911">
        <v>0.29958193264522798</v>
      </c>
      <c r="I7911">
        <v>0.91394877953394305</v>
      </c>
      <c r="J7911">
        <v>1.9157653204057199</v>
      </c>
      <c r="K7911">
        <v>12</v>
      </c>
      <c r="L7911">
        <v>-129.70927911785</v>
      </c>
      <c r="M7911">
        <v>0.3</v>
      </c>
    </row>
    <row r="7912" spans="1:13" x14ac:dyDescent="0.35">
      <c r="A7912">
        <v>100</v>
      </c>
      <c r="B7912">
        <v>1.34122929191503E-6</v>
      </c>
      <c r="C7912">
        <v>6.2559781588994497E-3</v>
      </c>
      <c r="D7912">
        <v>4.4325583054346397E-2</v>
      </c>
      <c r="E7912">
        <v>7.1361881634744699E-7</v>
      </c>
      <c r="F7912">
        <v>5.1580898450646903E-3</v>
      </c>
      <c r="G7912">
        <v>8.2464472333132199E-3</v>
      </c>
      <c r="H7912">
        <v>0.30517763593448</v>
      </c>
      <c r="I7912">
        <v>0.326260372869626</v>
      </c>
      <c r="J7912">
        <v>0.47703154211264398</v>
      </c>
      <c r="K7912">
        <v>18</v>
      </c>
      <c r="L7912">
        <v>-200.80906169518499</v>
      </c>
      <c r="M7912">
        <v>0.3</v>
      </c>
    </row>
    <row r="7913" spans="1:13" x14ac:dyDescent="0.35">
      <c r="A7913">
        <v>100</v>
      </c>
      <c r="B7913">
        <v>1.1011225914901401E-6</v>
      </c>
      <c r="C7913">
        <v>6.5453803284284198E-3</v>
      </c>
      <c r="D7913">
        <v>3.9502547983113298E-2</v>
      </c>
      <c r="E7913">
        <v>1.13699856062016E-6</v>
      </c>
      <c r="F7913">
        <v>4.5188337123553898E-3</v>
      </c>
      <c r="G7913">
        <v>4.2388807629328902E-2</v>
      </c>
      <c r="H7913">
        <v>0.29884565991248202</v>
      </c>
      <c r="I7913">
        <v>0.94444672646474803</v>
      </c>
      <c r="J7913">
        <v>2.2587034558130501</v>
      </c>
      <c r="K7913">
        <v>25</v>
      </c>
      <c r="L7913">
        <v>-104.119196170512</v>
      </c>
      <c r="M7913">
        <v>0.3</v>
      </c>
    </row>
    <row r="7914" spans="1:13" x14ac:dyDescent="0.35">
      <c r="A7914">
        <v>100</v>
      </c>
      <c r="B7914">
        <v>1.06777113397806E-6</v>
      </c>
      <c r="C7914">
        <v>6.1709357027310398E-3</v>
      </c>
      <c r="D7914">
        <v>4.17427964875084E-2</v>
      </c>
      <c r="E7914">
        <v>4.0213404112857702E-7</v>
      </c>
      <c r="F7914">
        <v>4.7108471226634E-3</v>
      </c>
      <c r="G7914">
        <v>5.4994617361490798E-3</v>
      </c>
      <c r="H7914">
        <v>0.30514536436916401</v>
      </c>
      <c r="I7914">
        <v>0.34941805107923402</v>
      </c>
      <c r="J7914">
        <v>0.45979573131836798</v>
      </c>
      <c r="K7914">
        <v>21</v>
      </c>
      <c r="L7914">
        <v>-206.431203601254</v>
      </c>
      <c r="M7914">
        <v>0.3</v>
      </c>
    </row>
    <row r="7915" spans="1:13" x14ac:dyDescent="0.35">
      <c r="A7915">
        <v>100</v>
      </c>
      <c r="B7915">
        <v>2.9903922297641201E-6</v>
      </c>
      <c r="C7915">
        <v>1.9359937629649202E-2</v>
      </c>
      <c r="D7915">
        <v>6.7706050481353197E-2</v>
      </c>
      <c r="E7915">
        <v>1.89527777986614E-6</v>
      </c>
      <c r="F7915">
        <v>4.4490618165528503E-3</v>
      </c>
      <c r="G7915">
        <v>4.7584212854793098E-2</v>
      </c>
      <c r="H7915">
        <v>0.29829010057844102</v>
      </c>
      <c r="I7915">
        <v>0.84136880678257897</v>
      </c>
      <c r="J7915">
        <v>2.2126314450301598</v>
      </c>
      <c r="K7915">
        <v>17</v>
      </c>
      <c r="L7915">
        <v>-122.470019931561</v>
      </c>
      <c r="M7915">
        <v>0.3</v>
      </c>
    </row>
    <row r="7916" spans="1:13" x14ac:dyDescent="0.35">
      <c r="A7916">
        <v>100</v>
      </c>
      <c r="B7916">
        <v>7.2646114961682496E-6</v>
      </c>
      <c r="C7916">
        <v>3.90283167975808E-2</v>
      </c>
      <c r="D7916">
        <v>0.106607046729539</v>
      </c>
      <c r="E7916">
        <v>2.3035411086084899E-6</v>
      </c>
      <c r="F7916">
        <v>6.0933315162327402E-3</v>
      </c>
      <c r="G7916">
        <v>4.5801118868276397E-2</v>
      </c>
      <c r="H7916">
        <v>0.29901421130621397</v>
      </c>
      <c r="I7916">
        <v>0.86877972394185199</v>
      </c>
      <c r="J7916">
        <v>2.0539875903139202</v>
      </c>
      <c r="K7916">
        <v>8</v>
      </c>
      <c r="L7916">
        <v>-129.99631720046099</v>
      </c>
      <c r="M7916">
        <v>0.3</v>
      </c>
    </row>
    <row r="7917" spans="1:13" x14ac:dyDescent="0.35">
      <c r="A7917">
        <v>100</v>
      </c>
      <c r="B7917">
        <v>3.0589366741356302E-6</v>
      </c>
      <c r="C7917">
        <v>1.3694236961792601E-2</v>
      </c>
      <c r="D7917">
        <v>4.2397412613577899E-2</v>
      </c>
      <c r="E7917">
        <v>1.46390948558249E-6</v>
      </c>
      <c r="F7917">
        <v>7.1358801729673599E-3</v>
      </c>
      <c r="G7917">
        <v>4.1026067336946498E-2</v>
      </c>
      <c r="H7917">
        <v>0.300620354072968</v>
      </c>
      <c r="I7917">
        <v>0.99692654228564004</v>
      </c>
      <c r="J7917">
        <v>2.0514603697615699</v>
      </c>
      <c r="K7917">
        <v>22</v>
      </c>
      <c r="L7917">
        <v>-113.944603293349</v>
      </c>
      <c r="M7917">
        <v>0.3</v>
      </c>
    </row>
    <row r="7918" spans="1:13" x14ac:dyDescent="0.35">
      <c r="A7918">
        <v>100</v>
      </c>
      <c r="B7918">
        <v>1.02609863809259E-6</v>
      </c>
      <c r="C7918">
        <v>6.0859294497569699E-3</v>
      </c>
      <c r="D7918">
        <v>4.2063711799837297E-2</v>
      </c>
      <c r="E7918">
        <v>1.3787163521259699E-6</v>
      </c>
      <c r="F7918">
        <v>6.5752413748566604E-3</v>
      </c>
      <c r="G7918">
        <v>3.7972124527061203E-2</v>
      </c>
      <c r="H7918">
        <v>0.29946172559189399</v>
      </c>
      <c r="I7918">
        <v>0.96506627404988998</v>
      </c>
      <c r="J7918">
        <v>1.94802311955633</v>
      </c>
      <c r="K7918">
        <v>9</v>
      </c>
      <c r="L7918">
        <v>-128.48173677858401</v>
      </c>
      <c r="M7918">
        <v>0.3</v>
      </c>
    </row>
    <row r="7919" spans="1:13" x14ac:dyDescent="0.35">
      <c r="A7919">
        <v>100</v>
      </c>
      <c r="B7919">
        <v>1.08303980342307E-6</v>
      </c>
      <c r="C7919">
        <v>4.8452426598916496E-3</v>
      </c>
      <c r="D7919">
        <v>3.6845067157825803E-2</v>
      </c>
      <c r="E7919">
        <v>1.66175011192669E-7</v>
      </c>
      <c r="F7919">
        <v>4.6236960895690198E-3</v>
      </c>
      <c r="G7919">
        <v>3.8310978732981099E-3</v>
      </c>
      <c r="H7919">
        <v>0.30577212288879302</v>
      </c>
      <c r="I7919">
        <v>0.35526937044738899</v>
      </c>
      <c r="J7919">
        <v>0.447827340919707</v>
      </c>
      <c r="K7919">
        <v>38</v>
      </c>
      <c r="L7919">
        <v>-191.64282618384499</v>
      </c>
      <c r="M7919">
        <v>0.3</v>
      </c>
    </row>
    <row r="7920" spans="1:13" x14ac:dyDescent="0.35">
      <c r="A7920">
        <v>100</v>
      </c>
      <c r="B7920">
        <v>1.2025718912271801E-6</v>
      </c>
      <c r="C7920">
        <v>5.7058205431681002E-3</v>
      </c>
      <c r="D7920">
        <v>3.51624503626655E-2</v>
      </c>
      <c r="E7920">
        <v>1.03096040259212E-6</v>
      </c>
      <c r="F7920">
        <v>7.5245148729389203E-3</v>
      </c>
      <c r="G7920">
        <v>4.2526058271313998E-2</v>
      </c>
      <c r="H7920">
        <v>0.30054663957566302</v>
      </c>
      <c r="I7920">
        <v>1.1024277897533901</v>
      </c>
      <c r="J7920">
        <v>2.1764481809215601</v>
      </c>
      <c r="K7920">
        <v>26</v>
      </c>
      <c r="L7920">
        <v>-96.125934247111402</v>
      </c>
      <c r="M7920">
        <v>0.3</v>
      </c>
    </row>
    <row r="7921" spans="1:13" x14ac:dyDescent="0.35">
      <c r="A7921">
        <v>100</v>
      </c>
      <c r="B7921">
        <v>1.1178176287487899E-6</v>
      </c>
      <c r="C7921">
        <v>5.3011855945262103E-3</v>
      </c>
      <c r="D7921">
        <v>3.2810305016122497E-2</v>
      </c>
      <c r="E7921">
        <v>9.915857371429961E-7</v>
      </c>
      <c r="F7921">
        <v>8.7423358982423593E-3</v>
      </c>
      <c r="G7921">
        <v>3.4447351305547602E-2</v>
      </c>
      <c r="H7921">
        <v>0.30107680684001298</v>
      </c>
      <c r="I7921">
        <v>1.1257343457757401</v>
      </c>
      <c r="J7921">
        <v>1.9484586962902399</v>
      </c>
      <c r="K7921">
        <v>27</v>
      </c>
      <c r="L7921">
        <v>-108.930436420398</v>
      </c>
      <c r="M7921">
        <v>0.3</v>
      </c>
    </row>
    <row r="7922" spans="1:13" x14ac:dyDescent="0.35">
      <c r="A7922">
        <v>100</v>
      </c>
      <c r="B7922">
        <v>9.2551285768280503E-7</v>
      </c>
      <c r="C7922">
        <v>5.0913034846348402E-3</v>
      </c>
      <c r="D7922">
        <v>3.4037995694490703E-2</v>
      </c>
      <c r="E7922">
        <v>2.6112573443463801E-7</v>
      </c>
      <c r="F7922">
        <v>4.5251806841146904E-3</v>
      </c>
      <c r="G7922">
        <v>4.4093059367408503E-3</v>
      </c>
      <c r="H7922">
        <v>0.30511614418595301</v>
      </c>
      <c r="I7922">
        <v>0.34836431228134601</v>
      </c>
      <c r="J7922">
        <v>0.44992644129258902</v>
      </c>
      <c r="K7922">
        <v>27</v>
      </c>
      <c r="L7922">
        <v>-197.81386816867001</v>
      </c>
      <c r="M7922">
        <v>0.3</v>
      </c>
    </row>
    <row r="7923" spans="1:13" x14ac:dyDescent="0.35">
      <c r="A7923">
        <v>100</v>
      </c>
      <c r="B7923">
        <v>2.0245047930882199E-6</v>
      </c>
      <c r="C7923">
        <v>1.02014206551086E-2</v>
      </c>
      <c r="D7923">
        <v>3.5603060560147497E-2</v>
      </c>
      <c r="E7923">
        <v>1.2759387244089501E-6</v>
      </c>
      <c r="F7923">
        <v>6.21123671985809E-3</v>
      </c>
      <c r="G7923">
        <v>3.5048441536762703E-2</v>
      </c>
      <c r="H7923">
        <v>0.30017463630914798</v>
      </c>
      <c r="I7923">
        <v>0.97899793498980803</v>
      </c>
      <c r="J7923">
        <v>2.0660420246584499</v>
      </c>
      <c r="K7923">
        <v>31</v>
      </c>
      <c r="L7923">
        <v>-110.452690769124</v>
      </c>
      <c r="M7923">
        <v>0.3</v>
      </c>
    </row>
    <row r="7924" spans="1:13" x14ac:dyDescent="0.35">
      <c r="A7924">
        <v>100</v>
      </c>
      <c r="B7924">
        <v>1.1589204829526201E-6</v>
      </c>
      <c r="C7924">
        <v>5.6025139252548197E-3</v>
      </c>
      <c r="D7924">
        <v>2.91165318662693E-2</v>
      </c>
      <c r="E7924">
        <v>1.2331905559365999E-7</v>
      </c>
      <c r="F7924">
        <v>3.6884473479886801E-3</v>
      </c>
      <c r="G7924">
        <v>2.9949977688192501E-3</v>
      </c>
      <c r="H7924">
        <v>0.30487540331086199</v>
      </c>
      <c r="I7924">
        <v>0.34157799858648502</v>
      </c>
      <c r="J7924">
        <v>0.454642103191227</v>
      </c>
      <c r="K7924">
        <v>17</v>
      </c>
      <c r="L7924">
        <v>-209.47192525918399</v>
      </c>
      <c r="M7924">
        <v>0.3</v>
      </c>
    </row>
    <row r="7925" spans="1:13" x14ac:dyDescent="0.35">
      <c r="A7925">
        <v>100</v>
      </c>
      <c r="B7925">
        <v>6.0733256560208597E-6</v>
      </c>
      <c r="C7925">
        <v>2.1403880992569499E-2</v>
      </c>
      <c r="D7925">
        <v>3.4203936090555297E-2</v>
      </c>
      <c r="E7925">
        <v>1.4890182284468801E-6</v>
      </c>
      <c r="F7925">
        <v>1.52802930532338E-2</v>
      </c>
      <c r="G7925">
        <v>3.7872775663524601E-2</v>
      </c>
      <c r="H7925">
        <v>0.30328617253762302</v>
      </c>
      <c r="I7925">
        <v>1.1829451665800299</v>
      </c>
      <c r="J7925">
        <v>1.85690182427074</v>
      </c>
      <c r="K7925">
        <v>29</v>
      </c>
      <c r="L7925">
        <v>-109.548102463476</v>
      </c>
      <c r="M7925">
        <v>0.3</v>
      </c>
    </row>
    <row r="7926" spans="1:13" x14ac:dyDescent="0.35">
      <c r="A7926">
        <v>100</v>
      </c>
      <c r="B7926">
        <v>9.84876595112454E-7</v>
      </c>
      <c r="C7926">
        <v>5.5403689062189301E-3</v>
      </c>
      <c r="D7926">
        <v>3.43653615217916E-2</v>
      </c>
      <c r="E7926">
        <v>9.4917632365573102E-7</v>
      </c>
      <c r="F7926">
        <v>6.2395529687818904E-3</v>
      </c>
      <c r="G7926">
        <v>3.6509347630899802E-2</v>
      </c>
      <c r="H7926">
        <v>0.30017380212950501</v>
      </c>
      <c r="I7926">
        <v>1.03533140468028</v>
      </c>
      <c r="J7926">
        <v>2.0484618240954702</v>
      </c>
      <c r="K7926">
        <v>27</v>
      </c>
      <c r="L7926">
        <v>-111.99793193579301</v>
      </c>
      <c r="M7926">
        <v>0.3</v>
      </c>
    </row>
    <row r="7927" spans="1:13" x14ac:dyDescent="0.35">
      <c r="A7927">
        <v>100</v>
      </c>
      <c r="B7927">
        <v>1.8568667899676101E-6</v>
      </c>
      <c r="C7927">
        <v>9.9664516742148691E-3</v>
      </c>
      <c r="D7927">
        <v>3.5765639873015002E-2</v>
      </c>
      <c r="E7927">
        <v>1.1893708795944E-6</v>
      </c>
      <c r="F7927">
        <v>5.81396234565536E-3</v>
      </c>
      <c r="G7927">
        <v>3.3228013291050899E-2</v>
      </c>
      <c r="H7927">
        <v>0.300192055917536</v>
      </c>
      <c r="I7927">
        <v>0.96180661157353597</v>
      </c>
      <c r="J7927">
        <v>1.9989277391879801</v>
      </c>
      <c r="K7927">
        <v>16</v>
      </c>
      <c r="L7927">
        <v>-117.480263554034</v>
      </c>
      <c r="M7927">
        <v>0.3</v>
      </c>
    </row>
    <row r="7928" spans="1:13" x14ac:dyDescent="0.35">
      <c r="A7928">
        <v>100</v>
      </c>
      <c r="B7928">
        <v>8.5209429928449002E-7</v>
      </c>
      <c r="C7928">
        <v>4.6529137425312802E-3</v>
      </c>
      <c r="D7928">
        <v>3.4241936743549597E-2</v>
      </c>
      <c r="E7928">
        <v>8.9253695257881195E-7</v>
      </c>
      <c r="F7928">
        <v>1.08073384307159E-2</v>
      </c>
      <c r="G7928">
        <v>3.3269146397402298E-2</v>
      </c>
      <c r="H7928">
        <v>0.30153682099249601</v>
      </c>
      <c r="I7928">
        <v>1.1635895558520399</v>
      </c>
      <c r="J7928">
        <v>1.7711213088569</v>
      </c>
      <c r="K7928">
        <v>14</v>
      </c>
      <c r="L7928">
        <v>-125.96583287023</v>
      </c>
      <c r="M7928">
        <v>0.3</v>
      </c>
    </row>
    <row r="7929" spans="1:13" x14ac:dyDescent="0.35">
      <c r="A7929">
        <v>100</v>
      </c>
      <c r="B7929">
        <v>1.65259698717291E-6</v>
      </c>
      <c r="C7929">
        <v>8.4133425846238501E-3</v>
      </c>
      <c r="D7929">
        <v>4.5822268763528601E-2</v>
      </c>
      <c r="E7929">
        <v>3.5534785201658698E-7</v>
      </c>
      <c r="F7929">
        <v>3.8355684700767901E-3</v>
      </c>
      <c r="G7929">
        <v>5.6120766231918303E-3</v>
      </c>
      <c r="H7929">
        <v>0.30479116015670499</v>
      </c>
      <c r="I7929">
        <v>0.31390308628977598</v>
      </c>
      <c r="J7929">
        <v>0.48374644949544399</v>
      </c>
      <c r="K7929">
        <v>15</v>
      </c>
      <c r="L7929">
        <v>-204.98461663433099</v>
      </c>
      <c r="M7929">
        <v>0.3</v>
      </c>
    </row>
    <row r="7930" spans="1:13" x14ac:dyDescent="0.35">
      <c r="A7930">
        <v>100</v>
      </c>
      <c r="B7930">
        <v>3.0387442636695901E-6</v>
      </c>
      <c r="C7930">
        <v>1.5313079371106399E-2</v>
      </c>
      <c r="D7930">
        <v>5.9715940981570903E-2</v>
      </c>
      <c r="E7930">
        <v>2.0710111241461499E-6</v>
      </c>
      <c r="F7930">
        <v>6.7596430264261599E-3</v>
      </c>
      <c r="G7930">
        <v>5.4682462162906897E-2</v>
      </c>
      <c r="H7930">
        <v>0.29884853931538702</v>
      </c>
      <c r="I7930">
        <v>0.92165368906913603</v>
      </c>
      <c r="J7930">
        <v>2.2380533262467299</v>
      </c>
      <c r="K7930">
        <v>15</v>
      </c>
      <c r="L7930">
        <v>-113.784906145072</v>
      </c>
      <c r="M7930">
        <v>0.3</v>
      </c>
    </row>
    <row r="7931" spans="1:13" x14ac:dyDescent="0.35">
      <c r="A7931">
        <v>100</v>
      </c>
      <c r="B7931">
        <v>1.16778722847771E-6</v>
      </c>
      <c r="C7931">
        <v>6.0800569837053701E-3</v>
      </c>
      <c r="D7931">
        <v>3.28855668852234E-2</v>
      </c>
      <c r="E7931">
        <v>1.3450624009444401E-6</v>
      </c>
      <c r="F7931">
        <v>8.4679552526905396E-3</v>
      </c>
      <c r="G7931">
        <v>2.9373821374775299E-2</v>
      </c>
      <c r="H7931">
        <v>0.30055259626838898</v>
      </c>
      <c r="I7931">
        <v>1.0239296997015399</v>
      </c>
      <c r="J7931">
        <v>1.79131090574562</v>
      </c>
      <c r="K7931">
        <v>14</v>
      </c>
      <c r="L7931">
        <v>-125.405957473947</v>
      </c>
      <c r="M7931">
        <v>0.3</v>
      </c>
    </row>
    <row r="7932" spans="1:13" x14ac:dyDescent="0.35">
      <c r="A7932">
        <v>100</v>
      </c>
      <c r="B7932">
        <v>8.5656211394924799E-7</v>
      </c>
      <c r="C7932">
        <v>5.8974801201289798E-3</v>
      </c>
      <c r="D7932">
        <v>3.5107595888057903E-2</v>
      </c>
      <c r="E7932">
        <v>7.6829783547853698E-7</v>
      </c>
      <c r="F7932">
        <v>3.9096485793761798E-3</v>
      </c>
      <c r="G7932">
        <v>3.83871867895932E-2</v>
      </c>
      <c r="H7932">
        <v>0.299453016956641</v>
      </c>
      <c r="I7932">
        <v>0.95697465245443403</v>
      </c>
      <c r="J7932">
        <v>2.2061563150280099</v>
      </c>
      <c r="K7932">
        <v>33</v>
      </c>
      <c r="L7932">
        <v>-109.13354328116399</v>
      </c>
      <c r="M7932">
        <v>0.3</v>
      </c>
    </row>
    <row r="7933" spans="1:13" x14ac:dyDescent="0.35">
      <c r="A7933">
        <v>100</v>
      </c>
      <c r="B7933">
        <v>8.9994480951023197E-7</v>
      </c>
      <c r="C7933">
        <v>4.6469424022898102E-3</v>
      </c>
      <c r="D7933">
        <v>3.4601255804575001E-2</v>
      </c>
      <c r="E7933">
        <v>1.00965260200288E-6</v>
      </c>
      <c r="F7933">
        <v>9.7102884608158604E-3</v>
      </c>
      <c r="G7933">
        <v>3.5643274587990201E-2</v>
      </c>
      <c r="H7933">
        <v>0.30103856142199997</v>
      </c>
      <c r="I7933">
        <v>1.14694331297418</v>
      </c>
      <c r="J7933">
        <v>1.9192672165129701</v>
      </c>
      <c r="K7933">
        <v>17</v>
      </c>
      <c r="L7933">
        <v>-109.41069096532399</v>
      </c>
      <c r="M7933">
        <v>0.3</v>
      </c>
    </row>
    <row r="7934" spans="1:13" x14ac:dyDescent="0.35">
      <c r="A7934">
        <v>100</v>
      </c>
      <c r="B7934">
        <v>4.1007344271961898E-6</v>
      </c>
      <c r="C7934">
        <v>1.97745835047477E-2</v>
      </c>
      <c r="D7934">
        <v>5.9071312073999301E-2</v>
      </c>
      <c r="E7934">
        <v>2.3266683161008202E-6</v>
      </c>
      <c r="F7934">
        <v>8.0080031527282897E-3</v>
      </c>
      <c r="G7934">
        <v>4.9426663215376199E-2</v>
      </c>
      <c r="H7934">
        <v>0.29930916876786001</v>
      </c>
      <c r="I7934">
        <v>0.93543424853303503</v>
      </c>
      <c r="J7934">
        <v>2.1686323908103899</v>
      </c>
      <c r="K7934">
        <v>21</v>
      </c>
      <c r="L7934">
        <v>-111.633742250184</v>
      </c>
      <c r="M7934">
        <v>0.3</v>
      </c>
    </row>
    <row r="7935" spans="1:13" x14ac:dyDescent="0.35">
      <c r="A7935">
        <v>100</v>
      </c>
      <c r="B7935">
        <v>2.3138371321947898E-6</v>
      </c>
      <c r="C7935">
        <v>1.15183591763851E-2</v>
      </c>
      <c r="D7935">
        <v>3.5327109815425597E-2</v>
      </c>
      <c r="E7935">
        <v>2.1864972672165299E-7</v>
      </c>
      <c r="F7935">
        <v>4.2048364254433403E-3</v>
      </c>
      <c r="G7935">
        <v>3.7473409322559101E-3</v>
      </c>
      <c r="H7935">
        <v>0.30550448475384501</v>
      </c>
      <c r="I7935">
        <v>0.367504699221263</v>
      </c>
      <c r="J7935">
        <v>0.46880867967119899</v>
      </c>
      <c r="K7935">
        <v>17</v>
      </c>
      <c r="L7935">
        <v>-205.79109520820001</v>
      </c>
      <c r="M7935">
        <v>0.3</v>
      </c>
    </row>
    <row r="7936" spans="1:13" x14ac:dyDescent="0.35">
      <c r="A7936">
        <v>100</v>
      </c>
      <c r="B7936">
        <v>9.2643969621137002E-7</v>
      </c>
      <c r="C7936">
        <v>5.3543208624361504E-3</v>
      </c>
      <c r="D7936">
        <v>3.5751123185979797E-2</v>
      </c>
      <c r="E7936">
        <v>3.1863319708683299E-7</v>
      </c>
      <c r="F7936">
        <v>3.9088819284174197E-3</v>
      </c>
      <c r="G7936">
        <v>5.1294885823071198E-3</v>
      </c>
      <c r="H7936">
        <v>0.30411586376812999</v>
      </c>
      <c r="I7936">
        <v>0.34592232881403501</v>
      </c>
      <c r="J7936">
        <v>0.50341884289703898</v>
      </c>
      <c r="K7936">
        <v>24</v>
      </c>
      <c r="L7936">
        <v>-202.51407051657699</v>
      </c>
      <c r="M7936">
        <v>0.3</v>
      </c>
    </row>
    <row r="7937" spans="1:13" x14ac:dyDescent="0.35">
      <c r="A7937">
        <v>100</v>
      </c>
      <c r="B7937">
        <v>1.8756737068380599E-6</v>
      </c>
      <c r="C7937">
        <v>9.3051722413361199E-3</v>
      </c>
      <c r="D7937">
        <v>3.2873315157616802E-2</v>
      </c>
      <c r="E7937">
        <v>1.2543002339930601E-6</v>
      </c>
      <c r="F7937">
        <v>6.8617219346394798E-3</v>
      </c>
      <c r="G7937">
        <v>2.7239075781433201E-2</v>
      </c>
      <c r="H7937">
        <v>0.30101228160776899</v>
      </c>
      <c r="I7937">
        <v>0.96834179001835397</v>
      </c>
      <c r="J7937">
        <v>1.75106610637405</v>
      </c>
      <c r="K7937">
        <v>28</v>
      </c>
      <c r="L7937">
        <v>-135.45278495904699</v>
      </c>
      <c r="M7937">
        <v>0.3</v>
      </c>
    </row>
    <row r="7938" spans="1:13" x14ac:dyDescent="0.35">
      <c r="A7938">
        <v>100</v>
      </c>
      <c r="B7938">
        <v>1.0480707318611E-6</v>
      </c>
      <c r="C7938">
        <v>5.7441100047292398E-3</v>
      </c>
      <c r="D7938">
        <v>3.4896477031076498E-2</v>
      </c>
      <c r="E7938">
        <v>1.0600942267195899E-6</v>
      </c>
      <c r="F7938">
        <v>7.4804921162047204E-3</v>
      </c>
      <c r="G7938">
        <v>3.4859253274951402E-2</v>
      </c>
      <c r="H7938">
        <v>0.30045033315938002</v>
      </c>
      <c r="I7938">
        <v>1.04734035929709</v>
      </c>
      <c r="J7938">
        <v>1.9386869779018101</v>
      </c>
      <c r="K7938">
        <v>10</v>
      </c>
      <c r="L7938">
        <v>-118.329241865369</v>
      </c>
      <c r="M7938">
        <v>0.3</v>
      </c>
    </row>
    <row r="7939" spans="1:13" x14ac:dyDescent="0.35">
      <c r="A7939">
        <v>100</v>
      </c>
      <c r="B7939">
        <v>1.5579253661340699E-6</v>
      </c>
      <c r="C7939">
        <v>9.6615292036165805E-3</v>
      </c>
      <c r="D7939">
        <v>4.1820725932639101E-2</v>
      </c>
      <c r="E7939">
        <v>3.4771209290296502E-7</v>
      </c>
      <c r="F7939">
        <v>3.1699881986360502E-3</v>
      </c>
      <c r="G7939">
        <v>4.4038256710332898E-3</v>
      </c>
      <c r="H7939">
        <v>0.30448093818336702</v>
      </c>
      <c r="I7939">
        <v>0.313804853431353</v>
      </c>
      <c r="J7939">
        <v>0.48341853639316101</v>
      </c>
      <c r="K7939">
        <v>23</v>
      </c>
      <c r="L7939">
        <v>-215.856001416439</v>
      </c>
      <c r="M7939">
        <v>0.3</v>
      </c>
    </row>
    <row r="7940" spans="1:13" x14ac:dyDescent="0.35">
      <c r="A7940">
        <v>100</v>
      </c>
      <c r="B7940">
        <v>4.1239037476223699E-6</v>
      </c>
      <c r="C7940">
        <v>1.9752066595185101E-2</v>
      </c>
      <c r="D7940">
        <v>5.3394884436146199E-2</v>
      </c>
      <c r="E7940">
        <v>4.7093575829018801E-7</v>
      </c>
      <c r="F7940">
        <v>4.0575834927038196E-3</v>
      </c>
      <c r="G7940">
        <v>6.0535443720255598E-3</v>
      </c>
      <c r="H7940">
        <v>0.30573395602633902</v>
      </c>
      <c r="I7940">
        <v>0.32388518878544098</v>
      </c>
      <c r="J7940">
        <v>0.48207907598912397</v>
      </c>
      <c r="K7940">
        <v>24</v>
      </c>
      <c r="L7940">
        <v>-204.462736869087</v>
      </c>
      <c r="M7940">
        <v>0.3</v>
      </c>
    </row>
    <row r="7941" spans="1:13" x14ac:dyDescent="0.35">
      <c r="A7941">
        <v>100</v>
      </c>
      <c r="B7941">
        <v>1.9261011274902398E-6</v>
      </c>
      <c r="C7941">
        <v>9.9393691344735607E-3</v>
      </c>
      <c r="D7941">
        <v>4.6996564341673597E-2</v>
      </c>
      <c r="E7941">
        <v>1.6349707069104499E-6</v>
      </c>
      <c r="F7941">
        <v>6.2396613349659904E-3</v>
      </c>
      <c r="G7941">
        <v>5.2594256299851802E-2</v>
      </c>
      <c r="H7941">
        <v>0.29909475096030602</v>
      </c>
      <c r="I7941">
        <v>0.95416117752806995</v>
      </c>
      <c r="J7941">
        <v>2.2842656806007802</v>
      </c>
      <c r="K7941">
        <v>26</v>
      </c>
      <c r="L7941">
        <v>-107.03830281870501</v>
      </c>
      <c r="M7941">
        <v>0.3</v>
      </c>
    </row>
    <row r="7942" spans="1:13" x14ac:dyDescent="0.35">
      <c r="A7942">
        <v>100</v>
      </c>
      <c r="B7942">
        <v>1.6832374731216499E-6</v>
      </c>
      <c r="C7942">
        <v>8.4132590049662108E-3</v>
      </c>
      <c r="D7942">
        <v>4.6427771320684402E-2</v>
      </c>
      <c r="E7942">
        <v>1.51129817033343E-6</v>
      </c>
      <c r="F7942">
        <v>5.4571395537250699E-3</v>
      </c>
      <c r="G7942">
        <v>5.6320177749202102E-2</v>
      </c>
      <c r="H7942">
        <v>0.29871059196117999</v>
      </c>
      <c r="I7942">
        <v>0.955034534825565</v>
      </c>
      <c r="J7942">
        <v>2.4108705874823699</v>
      </c>
      <c r="K7942">
        <v>19</v>
      </c>
      <c r="L7942">
        <v>-98.684840226263304</v>
      </c>
      <c r="M7942">
        <v>0.3</v>
      </c>
    </row>
    <row r="7943" spans="1:13" x14ac:dyDescent="0.35">
      <c r="A7943">
        <v>100</v>
      </c>
      <c r="B7943">
        <v>7.2653803847919001E-7</v>
      </c>
      <c r="C7943">
        <v>4.3286061958171E-3</v>
      </c>
      <c r="D7943">
        <v>3.2638392838390498E-2</v>
      </c>
      <c r="E7943">
        <v>8.85212866984287E-7</v>
      </c>
      <c r="F7943">
        <v>6.9144881456816697E-3</v>
      </c>
      <c r="G7943">
        <v>3.1624474912671403E-2</v>
      </c>
      <c r="H7943">
        <v>0.30026040567037299</v>
      </c>
      <c r="I7943">
        <v>1.0723993248136601</v>
      </c>
      <c r="J7943">
        <v>1.9515441870155099</v>
      </c>
      <c r="K7943">
        <v>13</v>
      </c>
      <c r="L7943">
        <v>-111.387704330171</v>
      </c>
      <c r="M7943">
        <v>0.3</v>
      </c>
    </row>
    <row r="7944" spans="1:13" x14ac:dyDescent="0.35">
      <c r="A7944">
        <v>100</v>
      </c>
      <c r="B7944">
        <v>1.00826036352281E-6</v>
      </c>
      <c r="C7944">
        <v>6.2720741481994604E-3</v>
      </c>
      <c r="D7944">
        <v>3.2963165905797502E-2</v>
      </c>
      <c r="E7944">
        <v>1.0535269310430599E-6</v>
      </c>
      <c r="F7944">
        <v>6.4636055094869603E-3</v>
      </c>
      <c r="G7944">
        <v>2.97092668921905E-2</v>
      </c>
      <c r="H7944">
        <v>0.30021409151864498</v>
      </c>
      <c r="I7944">
        <v>0.98304239195547105</v>
      </c>
      <c r="J7944">
        <v>1.8510643908167199</v>
      </c>
      <c r="K7944">
        <v>18</v>
      </c>
      <c r="L7944">
        <v>-128.58490970516601</v>
      </c>
      <c r="M7944">
        <v>0.3</v>
      </c>
    </row>
    <row r="7945" spans="1:13" x14ac:dyDescent="0.35">
      <c r="A7945">
        <v>100</v>
      </c>
      <c r="B7945">
        <v>2.00116294557358E-6</v>
      </c>
      <c r="C7945">
        <v>1.1632750422524599E-2</v>
      </c>
      <c r="D7945">
        <v>5.2043570326709601E-2</v>
      </c>
      <c r="E7945">
        <v>1.2953603922783101E-6</v>
      </c>
      <c r="F7945">
        <v>4.0688483403206804E-3</v>
      </c>
      <c r="G7945">
        <v>5.5335383211213097E-2</v>
      </c>
      <c r="H7945">
        <v>0.29851379333261902</v>
      </c>
      <c r="I7945">
        <v>0.90222109057616795</v>
      </c>
      <c r="J7945">
        <v>2.4363720514470701</v>
      </c>
      <c r="K7945">
        <v>27</v>
      </c>
      <c r="L7945">
        <v>-107.057750321931</v>
      </c>
      <c r="M7945">
        <v>0.3</v>
      </c>
    </row>
    <row r="7946" spans="1:13" x14ac:dyDescent="0.35">
      <c r="A7946">
        <v>100</v>
      </c>
      <c r="B7946">
        <v>1.82001928464821E-6</v>
      </c>
      <c r="C7946">
        <v>8.8145356060430197E-3</v>
      </c>
      <c r="D7946">
        <v>3.86437520990945E-2</v>
      </c>
      <c r="E7946">
        <v>1.14336646939152E-6</v>
      </c>
      <c r="F7946">
        <v>7.1938264077359999E-3</v>
      </c>
      <c r="G7946">
        <v>4.55934172681993E-2</v>
      </c>
      <c r="H7946">
        <v>0.30049127289885302</v>
      </c>
      <c r="I7946">
        <v>1.04618182647226</v>
      </c>
      <c r="J7946">
        <v>2.1673471169203902</v>
      </c>
      <c r="K7946">
        <v>22</v>
      </c>
      <c r="L7946">
        <v>-105.558512594069</v>
      </c>
      <c r="M7946">
        <v>0.3</v>
      </c>
    </row>
    <row r="7947" spans="1:13" x14ac:dyDescent="0.35">
      <c r="A7947">
        <v>100</v>
      </c>
      <c r="B7947">
        <v>1.0103123399017001E-6</v>
      </c>
      <c r="C7947">
        <v>5.3097110226156003E-3</v>
      </c>
      <c r="D7947">
        <v>3.75675337959945E-2</v>
      </c>
      <c r="E7947">
        <v>9.2649953645821703E-7</v>
      </c>
      <c r="F7947">
        <v>7.0752020652955902E-3</v>
      </c>
      <c r="G7947">
        <v>4.6187672170099899E-2</v>
      </c>
      <c r="H7947">
        <v>0.30027986656120298</v>
      </c>
      <c r="I7947">
        <v>1.0982215209367201</v>
      </c>
      <c r="J7947">
        <v>2.2378702766970902</v>
      </c>
      <c r="K7947">
        <v>12</v>
      </c>
      <c r="L7947">
        <v>-97.033919028701106</v>
      </c>
      <c r="M7947">
        <v>0.3</v>
      </c>
    </row>
    <row r="7948" spans="1:13" x14ac:dyDescent="0.35">
      <c r="A7948">
        <v>100</v>
      </c>
      <c r="B7948">
        <v>1.0643709206023E-6</v>
      </c>
      <c r="C7948">
        <v>6.9160132257272099E-3</v>
      </c>
      <c r="D7948">
        <v>4.3912636845892E-2</v>
      </c>
      <c r="E7948">
        <v>1.28291605421891E-6</v>
      </c>
      <c r="F7948">
        <v>4.9148114395864903E-3</v>
      </c>
      <c r="G7948">
        <v>4.2492242469323101E-2</v>
      </c>
      <c r="H7948">
        <v>0.29867660672340901</v>
      </c>
      <c r="I7948">
        <v>0.92028769914799102</v>
      </c>
      <c r="J7948">
        <v>2.1612285362202601</v>
      </c>
      <c r="K7948">
        <v>12</v>
      </c>
      <c r="L7948">
        <v>-117.98479372046199</v>
      </c>
      <c r="M7948">
        <v>0.3</v>
      </c>
    </row>
    <row r="7949" spans="1:13" x14ac:dyDescent="0.35">
      <c r="A7949">
        <v>100</v>
      </c>
      <c r="B7949">
        <v>9.9696867219228793E-7</v>
      </c>
      <c r="C7949">
        <v>6.0927940807250598E-3</v>
      </c>
      <c r="D7949">
        <v>4.1638862194642398E-2</v>
      </c>
      <c r="E7949">
        <v>1.2600258940428299E-6</v>
      </c>
      <c r="F7949">
        <v>6.3885980626363801E-3</v>
      </c>
      <c r="G7949">
        <v>4.0633722544334901E-2</v>
      </c>
      <c r="H7949">
        <v>0.29943283250959501</v>
      </c>
      <c r="I7949">
        <v>0.97569407249209095</v>
      </c>
      <c r="J7949">
        <v>2.0363542483339301</v>
      </c>
      <c r="K7949">
        <v>7</v>
      </c>
      <c r="L7949">
        <v>-120.537671366704</v>
      </c>
      <c r="M7949">
        <v>0.3</v>
      </c>
    </row>
    <row r="7950" spans="1:13" x14ac:dyDescent="0.35">
      <c r="A7950">
        <v>100</v>
      </c>
      <c r="B7950">
        <v>1.0506442858585699E-6</v>
      </c>
      <c r="C7950">
        <v>6.3831210472542798E-3</v>
      </c>
      <c r="D7950">
        <v>4.27408179317776E-2</v>
      </c>
      <c r="E7950">
        <v>1.54263831679793E-6</v>
      </c>
      <c r="F7950">
        <v>6.5214593116477296E-3</v>
      </c>
      <c r="G7950">
        <v>4.1549242000513499E-2</v>
      </c>
      <c r="H7950">
        <v>0.29907068052368502</v>
      </c>
      <c r="I7950">
        <v>0.95025459075892504</v>
      </c>
      <c r="J7950">
        <v>2.0476943386116702</v>
      </c>
      <c r="K7950">
        <v>16</v>
      </c>
      <c r="L7950">
        <v>-121.63752482427</v>
      </c>
      <c r="M7950">
        <v>0.3</v>
      </c>
    </row>
    <row r="7951" spans="1:13" x14ac:dyDescent="0.35">
      <c r="A7951">
        <v>100</v>
      </c>
      <c r="B7951">
        <v>1.39956562439356E-6</v>
      </c>
      <c r="C7951">
        <v>6.9545747097297297E-3</v>
      </c>
      <c r="D7951">
        <v>4.3347790645275303E-2</v>
      </c>
      <c r="E7951">
        <v>1.54230481715072E-6</v>
      </c>
      <c r="F7951">
        <v>7.2408062223899101E-3</v>
      </c>
      <c r="G7951">
        <v>5.00344758631113E-2</v>
      </c>
      <c r="H7951">
        <v>0.29937046440665799</v>
      </c>
      <c r="I7951">
        <v>1.0054823571756499</v>
      </c>
      <c r="J7951">
        <v>2.2348077825471901</v>
      </c>
      <c r="K7951">
        <v>22</v>
      </c>
      <c r="L7951">
        <v>-104.21284030589</v>
      </c>
      <c r="M7951">
        <v>0.3</v>
      </c>
    </row>
    <row r="7952" spans="1:13" x14ac:dyDescent="0.35">
      <c r="A7952">
        <v>100</v>
      </c>
      <c r="B7952">
        <v>9.2388332678045799E-7</v>
      </c>
      <c r="C7952">
        <v>5.0255649775954904E-3</v>
      </c>
      <c r="D7952">
        <v>3.9990854224704102E-2</v>
      </c>
      <c r="E7952">
        <v>1.39506444653168E-6</v>
      </c>
      <c r="F7952">
        <v>6.3514164523379704E-3</v>
      </c>
      <c r="G7952">
        <v>4.2436759940578397E-2</v>
      </c>
      <c r="H7952">
        <v>0.29891834788516902</v>
      </c>
      <c r="I7952">
        <v>0.99501224422787604</v>
      </c>
      <c r="J7952">
        <v>2.19297288555456</v>
      </c>
      <c r="K7952">
        <v>23</v>
      </c>
      <c r="L7952">
        <v>-102.343684642837</v>
      </c>
      <c r="M7952">
        <v>0.3</v>
      </c>
    </row>
    <row r="7953" spans="1:13" x14ac:dyDescent="0.35">
      <c r="A7953">
        <v>100</v>
      </c>
      <c r="B7953">
        <v>1.4377947384034799E-6</v>
      </c>
      <c r="C7953">
        <v>6.8875209021284503E-3</v>
      </c>
      <c r="D7953">
        <v>3.2604662948874097E-2</v>
      </c>
      <c r="E7953">
        <v>4.0371851381002901E-7</v>
      </c>
      <c r="F7953">
        <v>4.1053354028813297E-3</v>
      </c>
      <c r="G7953">
        <v>5.2214600887651999E-3</v>
      </c>
      <c r="H7953">
        <v>0.30534458130619302</v>
      </c>
      <c r="I7953">
        <v>0.33852644209390598</v>
      </c>
      <c r="J7953">
        <v>0.47934101186581701</v>
      </c>
      <c r="K7953">
        <v>28</v>
      </c>
      <c r="L7953">
        <v>-202.23345918029801</v>
      </c>
      <c r="M7953">
        <v>0.3</v>
      </c>
    </row>
    <row r="7954" spans="1:13" x14ac:dyDescent="0.35">
      <c r="A7954">
        <v>100</v>
      </c>
      <c r="B7954">
        <v>6.8843201493280703E-7</v>
      </c>
      <c r="C7954">
        <v>4.3096047020863898E-3</v>
      </c>
      <c r="D7954">
        <v>4.2861884855162902E-2</v>
      </c>
      <c r="E7954">
        <v>9.8636105735134405E-7</v>
      </c>
      <c r="F7954">
        <v>6.4203396609385302E-3</v>
      </c>
      <c r="G7954">
        <v>4.2842901700946699E-2</v>
      </c>
      <c r="H7954">
        <v>0.29939011994056902</v>
      </c>
      <c r="I7954">
        <v>1.0394293867481801</v>
      </c>
      <c r="J7954">
        <v>2.14226672728977</v>
      </c>
      <c r="K7954">
        <v>19</v>
      </c>
      <c r="L7954">
        <v>-107.371177695298</v>
      </c>
      <c r="M7954">
        <v>0.3</v>
      </c>
    </row>
    <row r="7955" spans="1:13" x14ac:dyDescent="0.35">
      <c r="A7955">
        <v>100</v>
      </c>
      <c r="B7955">
        <v>1.3149927177703299E-6</v>
      </c>
      <c r="C7955">
        <v>8.0454411700194104E-3</v>
      </c>
      <c r="D7955">
        <v>3.0807684868608701E-2</v>
      </c>
      <c r="E7955">
        <v>1.0057256032656501E-6</v>
      </c>
      <c r="F7955">
        <v>4.8965751471482799E-3</v>
      </c>
      <c r="G7955">
        <v>2.7325968624513398E-2</v>
      </c>
      <c r="H7955">
        <v>0.30004430142599198</v>
      </c>
      <c r="I7955">
        <v>0.93146158692010295</v>
      </c>
      <c r="J7955">
        <v>1.9245928353350199</v>
      </c>
      <c r="K7955">
        <v>31</v>
      </c>
      <c r="L7955">
        <v>-122.38017121537899</v>
      </c>
      <c r="M7955">
        <v>0.3</v>
      </c>
    </row>
    <row r="7956" spans="1:13" x14ac:dyDescent="0.35">
      <c r="A7956">
        <v>100</v>
      </c>
      <c r="B7956">
        <v>9.3582783081061598E-7</v>
      </c>
      <c r="C7956">
        <v>6.4427073852632299E-3</v>
      </c>
      <c r="D7956">
        <v>3.9426322978598202E-2</v>
      </c>
      <c r="E7956">
        <v>1.5850562679634001E-7</v>
      </c>
      <c r="F7956">
        <v>3.7469643242038198E-3</v>
      </c>
      <c r="G7956">
        <v>3.3801086034857702E-3</v>
      </c>
      <c r="H7956">
        <v>0.30431297252154699</v>
      </c>
      <c r="I7956">
        <v>0.34383261824010503</v>
      </c>
      <c r="J7956">
        <v>0.461032006917999</v>
      </c>
      <c r="K7956">
        <v>18</v>
      </c>
      <c r="L7956">
        <v>-208.58379757039401</v>
      </c>
      <c r="M7956">
        <v>0.3</v>
      </c>
    </row>
    <row r="7957" spans="1:13" x14ac:dyDescent="0.35">
      <c r="A7957">
        <v>100</v>
      </c>
      <c r="B7957">
        <v>1.3011268061105901E-6</v>
      </c>
      <c r="C7957">
        <v>6.0754517982331401E-3</v>
      </c>
      <c r="D7957">
        <v>3.1572834415378399E-2</v>
      </c>
      <c r="E7957">
        <v>1.29031888686716E-7</v>
      </c>
      <c r="F7957">
        <v>3.3319960116567101E-3</v>
      </c>
      <c r="G7957">
        <v>2.9611666009044199E-3</v>
      </c>
      <c r="H7957">
        <v>0.30506962328956899</v>
      </c>
      <c r="I7957">
        <v>0.31052678317811799</v>
      </c>
      <c r="J7957">
        <v>0.43669487475579599</v>
      </c>
      <c r="K7957">
        <v>19</v>
      </c>
      <c r="L7957">
        <v>-208.01740907640001</v>
      </c>
      <c r="M7957">
        <v>0.3</v>
      </c>
    </row>
    <row r="7958" spans="1:13" x14ac:dyDescent="0.35">
      <c r="A7958">
        <v>100</v>
      </c>
      <c r="B7958">
        <v>1.4198032063880799E-6</v>
      </c>
      <c r="C7958">
        <v>7.9182377381749394E-3</v>
      </c>
      <c r="D7958">
        <v>4.1192674572792701E-2</v>
      </c>
      <c r="E7958">
        <v>9.1850636189467301E-7</v>
      </c>
      <c r="F7958">
        <v>5.7687047808165498E-3</v>
      </c>
      <c r="G7958">
        <v>1.0178751621495201E-2</v>
      </c>
      <c r="H7958">
        <v>0.30506924849614497</v>
      </c>
      <c r="I7958">
        <v>0.32190841785937602</v>
      </c>
      <c r="J7958">
        <v>0.470401000681896</v>
      </c>
      <c r="K7958">
        <v>19</v>
      </c>
      <c r="L7958">
        <v>-200.54948977431499</v>
      </c>
      <c r="M7958">
        <v>0.3</v>
      </c>
    </row>
    <row r="7959" spans="1:13" x14ac:dyDescent="0.35">
      <c r="A7959">
        <v>100</v>
      </c>
      <c r="B7959">
        <v>2.8907381178979301E-6</v>
      </c>
      <c r="C7959">
        <v>1.9322383101664498E-2</v>
      </c>
      <c r="D7959">
        <v>6.1274499196208497E-2</v>
      </c>
      <c r="E7959">
        <v>1.51612294812658E-6</v>
      </c>
      <c r="F7959">
        <v>3.9354386895509097E-3</v>
      </c>
      <c r="G7959">
        <v>3.9909018217354798E-2</v>
      </c>
      <c r="H7959">
        <v>0.29843069341849099</v>
      </c>
      <c r="I7959">
        <v>0.84332858827908297</v>
      </c>
      <c r="J7959">
        <v>2.2098681664975799</v>
      </c>
      <c r="K7959">
        <v>20</v>
      </c>
      <c r="L7959">
        <v>-117.39416565813499</v>
      </c>
      <c r="M7959">
        <v>0.3</v>
      </c>
    </row>
    <row r="7960" spans="1:13" x14ac:dyDescent="0.35">
      <c r="A7960">
        <v>100</v>
      </c>
      <c r="B7960">
        <v>4.8467632492753801E-7</v>
      </c>
      <c r="C7960">
        <v>3.33150732962417E-3</v>
      </c>
      <c r="D7960">
        <v>4.4452591573736003E-2</v>
      </c>
      <c r="E7960">
        <v>8.6983938426509003E-7</v>
      </c>
      <c r="F7960">
        <v>9.6651720350483892E-3</v>
      </c>
      <c r="G7960">
        <v>2.6999016398273099E-2</v>
      </c>
      <c r="H7960">
        <v>0.30042669848491799</v>
      </c>
      <c r="I7960">
        <v>1.1469734972621</v>
      </c>
      <c r="J7960">
        <v>1.70989210080153</v>
      </c>
      <c r="K7960">
        <v>11</v>
      </c>
      <c r="L7960">
        <v>-124.07695412114499</v>
      </c>
      <c r="M7960">
        <v>0.3</v>
      </c>
    </row>
    <row r="7961" spans="1:13" x14ac:dyDescent="0.35">
      <c r="A7961">
        <v>100</v>
      </c>
      <c r="B7961">
        <v>8.0820890282111601E-7</v>
      </c>
      <c r="C7961">
        <v>4.2600506793649901E-3</v>
      </c>
      <c r="D7961">
        <v>4.43769585734822E-2</v>
      </c>
      <c r="E7961">
        <v>1.1156486599943E-6</v>
      </c>
      <c r="F7961">
        <v>5.6575422806947996E-3</v>
      </c>
      <c r="G7961">
        <v>5.0887559768661703E-2</v>
      </c>
      <c r="H7961">
        <v>0.29876210911905099</v>
      </c>
      <c r="I7961">
        <v>1.0334263929885401</v>
      </c>
      <c r="J7961">
        <v>2.4128695799965301</v>
      </c>
      <c r="K7961">
        <v>44</v>
      </c>
      <c r="L7961">
        <v>-88.158455023071596</v>
      </c>
      <c r="M7961">
        <v>0.3</v>
      </c>
    </row>
    <row r="7962" spans="1:13" x14ac:dyDescent="0.35">
      <c r="A7962">
        <v>100</v>
      </c>
      <c r="B7962">
        <v>9.0025994100654803E-7</v>
      </c>
      <c r="C7962">
        <v>5.2820836857016499E-3</v>
      </c>
      <c r="D7962">
        <v>3.9809943236454898E-2</v>
      </c>
      <c r="E7962">
        <v>1.7935755294187099E-7</v>
      </c>
      <c r="F7962">
        <v>4.6867250075963898E-3</v>
      </c>
      <c r="G7962">
        <v>3.5061520422403E-3</v>
      </c>
      <c r="H7962">
        <v>0.30511434352132999</v>
      </c>
      <c r="I7962">
        <v>0.36295839979007799</v>
      </c>
      <c r="J7962">
        <v>0.43472617610199699</v>
      </c>
      <c r="K7962">
        <v>16</v>
      </c>
      <c r="L7962">
        <v>-201.99772770820601</v>
      </c>
      <c r="M7962">
        <v>0.3</v>
      </c>
    </row>
    <row r="7963" spans="1:13" x14ac:dyDescent="0.35">
      <c r="A7963">
        <v>100</v>
      </c>
      <c r="B7963">
        <v>1.4234542942942201E-6</v>
      </c>
      <c r="C7963">
        <v>7.5119390164539498E-3</v>
      </c>
      <c r="D7963">
        <v>4.1836805665392197E-2</v>
      </c>
      <c r="E7963">
        <v>8.0463281231657804E-7</v>
      </c>
      <c r="F7963">
        <v>6.96348693061792E-3</v>
      </c>
      <c r="G7963">
        <v>9.8596215538672306E-3</v>
      </c>
      <c r="H7963">
        <v>0.30578508364877399</v>
      </c>
      <c r="I7963">
        <v>0.35209570128313999</v>
      </c>
      <c r="J7963">
        <v>0.451124692046388</v>
      </c>
      <c r="K7963">
        <v>33</v>
      </c>
      <c r="L7963">
        <v>-197.13965328325</v>
      </c>
      <c r="M7963">
        <v>0.3</v>
      </c>
    </row>
    <row r="7964" spans="1:13" x14ac:dyDescent="0.35">
      <c r="A7964">
        <v>100</v>
      </c>
      <c r="B7964">
        <v>1.1343183414704301E-6</v>
      </c>
      <c r="C7964">
        <v>6.3949707264581504E-3</v>
      </c>
      <c r="D7964">
        <v>4.5448056480770202E-2</v>
      </c>
      <c r="E7964">
        <v>1.0454471819703799E-6</v>
      </c>
      <c r="F7964">
        <v>4.3474658837494096E-3</v>
      </c>
      <c r="G7964">
        <v>6.2149765347933102E-2</v>
      </c>
      <c r="H7964">
        <v>0.29861185116698102</v>
      </c>
      <c r="I7964">
        <v>0.97095102155958601</v>
      </c>
      <c r="J7964">
        <v>2.5816560220464599</v>
      </c>
      <c r="K7964">
        <v>27</v>
      </c>
      <c r="L7964">
        <v>-93.653314362376605</v>
      </c>
      <c r="M7964">
        <v>0.3</v>
      </c>
    </row>
    <row r="7965" spans="1:13" x14ac:dyDescent="0.35">
      <c r="A7965">
        <v>100</v>
      </c>
      <c r="B7965">
        <v>8.6460752826804298E-7</v>
      </c>
      <c r="C7965">
        <v>4.9304876561929003E-3</v>
      </c>
      <c r="D7965">
        <v>4.1200330422376398E-2</v>
      </c>
      <c r="E7965">
        <v>1.3128193449488701E-6</v>
      </c>
      <c r="F7965">
        <v>6.9457939016387199E-3</v>
      </c>
      <c r="G7965">
        <v>3.8874549464576399E-2</v>
      </c>
      <c r="H7965">
        <v>0.29937313228497803</v>
      </c>
      <c r="I7965">
        <v>1.00643270881285</v>
      </c>
      <c r="J7965">
        <v>2.0243978735124801</v>
      </c>
      <c r="K7965">
        <v>21</v>
      </c>
      <c r="L7965">
        <v>-115.78965854430901</v>
      </c>
      <c r="M7965">
        <v>0.3</v>
      </c>
    </row>
    <row r="7966" spans="1:13" x14ac:dyDescent="0.35">
      <c r="A7966">
        <v>100</v>
      </c>
      <c r="B7966">
        <v>8.6450176588898002E-7</v>
      </c>
      <c r="C7966">
        <v>5.2706858655957398E-3</v>
      </c>
      <c r="D7966">
        <v>3.8228503041664003E-2</v>
      </c>
      <c r="E7966">
        <v>9.1627129592376002E-7</v>
      </c>
      <c r="F7966">
        <v>5.3742207236372299E-3</v>
      </c>
      <c r="G7966">
        <v>4.25076429130214E-2</v>
      </c>
      <c r="H7966">
        <v>0.29939964697177301</v>
      </c>
      <c r="I7966">
        <v>1.0151474693578399</v>
      </c>
      <c r="J7966">
        <v>2.2514750655066198</v>
      </c>
      <c r="K7966">
        <v>22</v>
      </c>
      <c r="L7966">
        <v>-101.390101871722</v>
      </c>
      <c r="M7966">
        <v>0.3</v>
      </c>
    </row>
    <row r="7967" spans="1:13" x14ac:dyDescent="0.35">
      <c r="A7967">
        <v>100</v>
      </c>
      <c r="B7967">
        <v>2.1457183155315501E-6</v>
      </c>
      <c r="C7967">
        <v>9.2832298032033307E-3</v>
      </c>
      <c r="D7967">
        <v>3.3144909083228702E-2</v>
      </c>
      <c r="E7967">
        <v>8.5452763621443096E-7</v>
      </c>
      <c r="F7967">
        <v>6.8487591171563699E-3</v>
      </c>
      <c r="G7967">
        <v>9.8686248287627003E-3</v>
      </c>
      <c r="H7967">
        <v>0.30673606035241902</v>
      </c>
      <c r="I7967">
        <v>0.34548392216163998</v>
      </c>
      <c r="J7967">
        <v>0.45068182972836901</v>
      </c>
      <c r="K7967">
        <v>5</v>
      </c>
      <c r="L7967">
        <v>-204.35400165231599</v>
      </c>
      <c r="M7967">
        <v>0.3</v>
      </c>
    </row>
    <row r="7968" spans="1:13" x14ac:dyDescent="0.35">
      <c r="A7968">
        <v>100</v>
      </c>
      <c r="B7968">
        <v>1.90295115338373E-6</v>
      </c>
      <c r="C7968">
        <v>9.4100401321328409E-3</v>
      </c>
      <c r="D7968">
        <v>3.8615204278703803E-2</v>
      </c>
      <c r="E7968">
        <v>1.50706721153342E-6</v>
      </c>
      <c r="F7968">
        <v>8.6427257565428097E-3</v>
      </c>
      <c r="G7968">
        <v>3.78478223399362E-2</v>
      </c>
      <c r="H7968">
        <v>0.30055865493372602</v>
      </c>
      <c r="I7968">
        <v>1.01751939731979</v>
      </c>
      <c r="J7968">
        <v>1.9411636230431799</v>
      </c>
      <c r="K7968">
        <v>17</v>
      </c>
      <c r="L7968">
        <v>-118.997320312016</v>
      </c>
      <c r="M7968">
        <v>0.3</v>
      </c>
    </row>
    <row r="7969" spans="1:13" x14ac:dyDescent="0.35">
      <c r="A7969">
        <v>100</v>
      </c>
      <c r="B7969">
        <v>1.4453611486852201E-6</v>
      </c>
      <c r="C7969">
        <v>8.7562760467009993E-3</v>
      </c>
      <c r="D7969">
        <v>5.1749773102302402E-2</v>
      </c>
      <c r="E7969">
        <v>2.39288952836823E-7</v>
      </c>
      <c r="F7969">
        <v>3.5902818523224798E-3</v>
      </c>
      <c r="G7969">
        <v>3.7856295083515202E-3</v>
      </c>
      <c r="H7969">
        <v>0.30444307902907602</v>
      </c>
      <c r="I7969">
        <v>0.33197305724394499</v>
      </c>
      <c r="J7969">
        <v>0.46506608297016599</v>
      </c>
      <c r="K7969">
        <v>28</v>
      </c>
      <c r="L7969">
        <v>-210.08841404986401</v>
      </c>
      <c r="M7969">
        <v>0.3</v>
      </c>
    </row>
    <row r="7970" spans="1:13" x14ac:dyDescent="0.35">
      <c r="A7970">
        <v>100</v>
      </c>
      <c r="B7970">
        <v>2.33642211403446E-6</v>
      </c>
      <c r="C7970">
        <v>1.0449344006140299E-2</v>
      </c>
      <c r="D7970">
        <v>3.7958224731150597E-2</v>
      </c>
      <c r="E7970">
        <v>1.2547633224469001E-6</v>
      </c>
      <c r="F7970">
        <v>6.8203172398998702E-3</v>
      </c>
      <c r="G7970">
        <v>4.1546437940825097E-2</v>
      </c>
      <c r="H7970">
        <v>0.30069502507808898</v>
      </c>
      <c r="I7970">
        <v>1.02216139050637</v>
      </c>
      <c r="J7970">
        <v>2.1007275745628902</v>
      </c>
      <c r="K7970">
        <v>20</v>
      </c>
      <c r="L7970">
        <v>-108.772329324983</v>
      </c>
      <c r="M7970">
        <v>0.3</v>
      </c>
    </row>
    <row r="7971" spans="1:13" x14ac:dyDescent="0.35">
      <c r="A7971">
        <v>100</v>
      </c>
      <c r="B7971">
        <v>4.1055926434374796E-6</v>
      </c>
      <c r="C7971">
        <v>1.8552903225964801E-2</v>
      </c>
      <c r="D7971">
        <v>4.7446163146295198E-2</v>
      </c>
      <c r="E7971">
        <v>1.1012023987567599E-6</v>
      </c>
      <c r="F7971">
        <v>4.5830401933458298E-3</v>
      </c>
      <c r="G7971">
        <v>4.7342936068464597E-2</v>
      </c>
      <c r="H7971">
        <v>0.30027811591748499</v>
      </c>
      <c r="I7971">
        <v>0.96135339483970095</v>
      </c>
      <c r="J7971">
        <v>2.3157531846409198</v>
      </c>
      <c r="K7971">
        <v>24</v>
      </c>
      <c r="L7971">
        <v>-103.581916246213</v>
      </c>
      <c r="M7971">
        <v>0.3</v>
      </c>
    </row>
    <row r="7972" spans="1:13" x14ac:dyDescent="0.35">
      <c r="A7972">
        <v>100</v>
      </c>
      <c r="B7972">
        <v>3.7910223345378902E-6</v>
      </c>
      <c r="C7972">
        <v>1.36332096653312E-2</v>
      </c>
      <c r="D7972">
        <v>3.2030992356621102E-2</v>
      </c>
      <c r="E7972">
        <v>1.2806554729149501E-6</v>
      </c>
      <c r="F7972">
        <v>1.27437555771983E-2</v>
      </c>
      <c r="G7972">
        <v>3.5571192462784097E-2</v>
      </c>
      <c r="H7972">
        <v>0.30296494198276402</v>
      </c>
      <c r="I7972">
        <v>1.1591611818974199</v>
      </c>
      <c r="J7972">
        <v>1.8255755193931</v>
      </c>
      <c r="K7972">
        <v>14</v>
      </c>
      <c r="L7972">
        <v>-116.57924149503999</v>
      </c>
      <c r="M7972">
        <v>0.3</v>
      </c>
    </row>
    <row r="7973" spans="1:13" x14ac:dyDescent="0.35">
      <c r="A7973">
        <v>100</v>
      </c>
      <c r="B7973">
        <v>8.7281671457857601E-7</v>
      </c>
      <c r="C7973">
        <v>4.7751081192471496E-3</v>
      </c>
      <c r="D7973">
        <v>3.94740266389286E-2</v>
      </c>
      <c r="E7973">
        <v>9.2026923284695098E-7</v>
      </c>
      <c r="F7973">
        <v>5.27301206339802E-3</v>
      </c>
      <c r="G7973">
        <v>5.06588261825449E-2</v>
      </c>
      <c r="H7973">
        <v>0.29941129666261701</v>
      </c>
      <c r="I7973">
        <v>1.04792316447611</v>
      </c>
      <c r="J7973">
        <v>2.4212616073558801</v>
      </c>
      <c r="K7973">
        <v>26</v>
      </c>
      <c r="L7973">
        <v>-90.326117841042304</v>
      </c>
      <c r="M7973">
        <v>0.3</v>
      </c>
    </row>
    <row r="7974" spans="1:13" x14ac:dyDescent="0.35">
      <c r="A7974">
        <v>100</v>
      </c>
      <c r="B7974">
        <v>4.4221366582489296E-6</v>
      </c>
      <c r="C7974">
        <v>2.0785778565951599E-2</v>
      </c>
      <c r="D7974">
        <v>4.8349201642086198E-2</v>
      </c>
      <c r="E7974">
        <v>9.4610792764838296E-7</v>
      </c>
      <c r="F7974">
        <v>5.3148405225814802E-3</v>
      </c>
      <c r="G7974">
        <v>4.4962905947237002E-2</v>
      </c>
      <c r="H7974">
        <v>0.30093045478996</v>
      </c>
      <c r="I7974">
        <v>0.98631623674786495</v>
      </c>
      <c r="J7974">
        <v>2.1431476014195301</v>
      </c>
      <c r="K7974">
        <v>7</v>
      </c>
      <c r="L7974">
        <v>-117.346246125448</v>
      </c>
      <c r="M7974">
        <v>0.3</v>
      </c>
    </row>
    <row r="7975" spans="1:13" x14ac:dyDescent="0.35">
      <c r="A7975">
        <v>100</v>
      </c>
      <c r="B7975">
        <v>2.08541221596804E-6</v>
      </c>
      <c r="C7975">
        <v>1.16276353357381E-2</v>
      </c>
      <c r="D7975">
        <v>4.8484645887834403E-2</v>
      </c>
      <c r="E7975">
        <v>7.2645530351369797E-7</v>
      </c>
      <c r="F7975">
        <v>5.5976725763552697E-3</v>
      </c>
      <c r="G7975">
        <v>8.7686524435959604E-3</v>
      </c>
      <c r="H7975">
        <v>0.30555605622660498</v>
      </c>
      <c r="I7975">
        <v>0.345216104076431</v>
      </c>
      <c r="J7975">
        <v>0.47680298370679702</v>
      </c>
      <c r="K7975">
        <v>10</v>
      </c>
      <c r="L7975">
        <v>-204.959732324573</v>
      </c>
      <c r="M7975">
        <v>0.3</v>
      </c>
    </row>
    <row r="7976" spans="1:13" x14ac:dyDescent="0.35">
      <c r="A7976">
        <v>100</v>
      </c>
      <c r="B7976">
        <v>1.74540304378912E-6</v>
      </c>
      <c r="C7976">
        <v>7.0335320961694503E-3</v>
      </c>
      <c r="D7976">
        <v>3.5297508471262402E-2</v>
      </c>
      <c r="E7976">
        <v>1.1212200850270399E-6</v>
      </c>
      <c r="F7976">
        <v>9.5600679181478895E-3</v>
      </c>
      <c r="G7976">
        <v>4.4629584168925797E-2</v>
      </c>
      <c r="H7976">
        <v>0.30136306622783698</v>
      </c>
      <c r="I7976">
        <v>1.15902522191991</v>
      </c>
      <c r="J7976">
        <v>2.1572822598024799</v>
      </c>
      <c r="K7976">
        <v>27</v>
      </c>
      <c r="L7976">
        <v>-92.379432193503007</v>
      </c>
      <c r="M7976">
        <v>0.3</v>
      </c>
    </row>
    <row r="7977" spans="1:13" x14ac:dyDescent="0.35">
      <c r="A7977">
        <v>100</v>
      </c>
      <c r="B7977">
        <v>3.00976848270108E-6</v>
      </c>
      <c r="C7977">
        <v>1.3125322989832299E-2</v>
      </c>
      <c r="D7977">
        <v>4.34281443600434E-2</v>
      </c>
      <c r="E7977">
        <v>1.48784695547494E-6</v>
      </c>
      <c r="F7977">
        <v>9.7194272537541593E-3</v>
      </c>
      <c r="G7977">
        <v>4.71070670444051E-2</v>
      </c>
      <c r="H7977">
        <v>0.30123419901808601</v>
      </c>
      <c r="I7977">
        <v>1.0633793102017699</v>
      </c>
      <c r="J7977">
        <v>2.0277317667250001</v>
      </c>
      <c r="K7977">
        <v>12</v>
      </c>
      <c r="L7977">
        <v>-115.88248710630801</v>
      </c>
      <c r="M7977">
        <v>0.3</v>
      </c>
    </row>
    <row r="7978" spans="1:13" x14ac:dyDescent="0.35">
      <c r="A7978">
        <v>100</v>
      </c>
      <c r="B7978">
        <v>9.9027210479335403E-7</v>
      </c>
      <c r="C7978">
        <v>4.8679559291628597E-3</v>
      </c>
      <c r="D7978">
        <v>3.21457105005057E-2</v>
      </c>
      <c r="E7978">
        <v>7.8157101826019504E-7</v>
      </c>
      <c r="F7978">
        <v>9.7794123381375105E-3</v>
      </c>
      <c r="G7978">
        <v>3.8768613408443398E-2</v>
      </c>
      <c r="H7978">
        <v>0.30151056105992302</v>
      </c>
      <c r="I7978">
        <v>1.22871363564293</v>
      </c>
      <c r="J7978">
        <v>2.0975373260930299</v>
      </c>
      <c r="K7978">
        <v>22</v>
      </c>
      <c r="L7978">
        <v>-89.641877541805201</v>
      </c>
      <c r="M7978">
        <v>0.3</v>
      </c>
    </row>
    <row r="7979" spans="1:13" x14ac:dyDescent="0.35">
      <c r="A7979">
        <v>100</v>
      </c>
      <c r="B7979">
        <v>1.46182529753198E-6</v>
      </c>
      <c r="C7979">
        <v>8.9298127968251706E-3</v>
      </c>
      <c r="D7979">
        <v>3.9499267494735903E-2</v>
      </c>
      <c r="E7979">
        <v>1.1913419470182899E-6</v>
      </c>
      <c r="F7979">
        <v>4.5321613039558404E-3</v>
      </c>
      <c r="G7979">
        <v>3.76322274109714E-2</v>
      </c>
      <c r="H7979">
        <v>0.299216142700647</v>
      </c>
      <c r="I7979">
        <v>0.91797426205929999</v>
      </c>
      <c r="J7979">
        <v>2.14078908697687</v>
      </c>
      <c r="K7979">
        <v>29</v>
      </c>
      <c r="L7979">
        <v>-114.21292030764</v>
      </c>
      <c r="M7979">
        <v>0.3</v>
      </c>
    </row>
    <row r="7980" spans="1:13" x14ac:dyDescent="0.35">
      <c r="A7980">
        <v>100</v>
      </c>
      <c r="B7980">
        <v>1.1217022497692201E-6</v>
      </c>
      <c r="C7980">
        <v>5.1169841379535104E-3</v>
      </c>
      <c r="D7980">
        <v>2.8937003309241701E-2</v>
      </c>
      <c r="E7980">
        <v>5.3487113622571402E-7</v>
      </c>
      <c r="F7980">
        <v>7.1240912687364297E-3</v>
      </c>
      <c r="G7980">
        <v>3.3285615196061498E-2</v>
      </c>
      <c r="H7980">
        <v>0.30160167388789799</v>
      </c>
      <c r="I7980">
        <v>1.19845783202036</v>
      </c>
      <c r="J7980">
        <v>2.0540847551341499</v>
      </c>
      <c r="K7980">
        <v>36</v>
      </c>
      <c r="L7980">
        <v>-92.0571625971684</v>
      </c>
      <c r="M7980">
        <v>0.3</v>
      </c>
    </row>
    <row r="7981" spans="1:13" x14ac:dyDescent="0.35">
      <c r="A7981">
        <v>100</v>
      </c>
      <c r="B7981">
        <v>8.2001762913996699E-7</v>
      </c>
      <c r="C7981">
        <v>4.4373605564360097E-3</v>
      </c>
      <c r="D7981">
        <v>3.6326653963815597E-2</v>
      </c>
      <c r="E7981">
        <v>3.2806190262332398E-7</v>
      </c>
      <c r="F7981">
        <v>3.2701144556920702E-3</v>
      </c>
      <c r="G7981">
        <v>5.0958493761049002E-3</v>
      </c>
      <c r="H7981">
        <v>0.303404637232976</v>
      </c>
      <c r="I7981">
        <v>0.31809168866380899</v>
      </c>
      <c r="J7981">
        <v>0.51343722176326501</v>
      </c>
      <c r="K7981">
        <v>19</v>
      </c>
      <c r="L7981">
        <v>-207.15078159586099</v>
      </c>
      <c r="M7981">
        <v>0.3</v>
      </c>
    </row>
    <row r="7982" spans="1:13" x14ac:dyDescent="0.35">
      <c r="A7982">
        <v>100</v>
      </c>
      <c r="B7982">
        <v>8.8055503536060504E-7</v>
      </c>
      <c r="C7982">
        <v>4.6713410374125503E-3</v>
      </c>
      <c r="D7982">
        <v>4.0407061638240399E-2</v>
      </c>
      <c r="E7982">
        <v>1.4382113974272599E-6</v>
      </c>
      <c r="F7982">
        <v>9.3185337031392295E-3</v>
      </c>
      <c r="G7982">
        <v>3.2555327464433098E-2</v>
      </c>
      <c r="H7982">
        <v>0.300155160439598</v>
      </c>
      <c r="I7982">
        <v>1.04352004073254</v>
      </c>
      <c r="J7982">
        <v>1.7850685797181001</v>
      </c>
      <c r="K7982">
        <v>13</v>
      </c>
      <c r="L7982">
        <v>-128.077953066589</v>
      </c>
      <c r="M7982">
        <v>0.3</v>
      </c>
    </row>
    <row r="7983" spans="1:13" x14ac:dyDescent="0.35">
      <c r="A7983">
        <v>100</v>
      </c>
      <c r="B7983">
        <v>1.5054527278076499E-6</v>
      </c>
      <c r="C7983">
        <v>6.6985048776784803E-3</v>
      </c>
      <c r="D7983">
        <v>3.2420945036192798E-2</v>
      </c>
      <c r="E7983">
        <v>1.3077743079835201E-6</v>
      </c>
      <c r="F7983">
        <v>1.10774774922053E-2</v>
      </c>
      <c r="G7983">
        <v>2.95531320613431E-2</v>
      </c>
      <c r="H7983">
        <v>0.301785585823378</v>
      </c>
      <c r="I7983">
        <v>1.09796871573449</v>
      </c>
      <c r="J7983">
        <v>1.69288353617534</v>
      </c>
      <c r="K7983">
        <v>17</v>
      </c>
      <c r="L7983">
        <v>-130.26612591985401</v>
      </c>
      <c r="M7983">
        <v>0.3</v>
      </c>
    </row>
    <row r="7984" spans="1:13" x14ac:dyDescent="0.35">
      <c r="A7984">
        <v>100</v>
      </c>
      <c r="B7984">
        <v>1.6534887767826799E-6</v>
      </c>
      <c r="C7984">
        <v>9.3112457441711805E-3</v>
      </c>
      <c r="D7984">
        <v>3.4794879088894302E-2</v>
      </c>
      <c r="E7984">
        <v>8.1515671961805301E-7</v>
      </c>
      <c r="F7984">
        <v>3.79267126373022E-3</v>
      </c>
      <c r="G7984">
        <v>7.7138165179485201E-3</v>
      </c>
      <c r="H7984">
        <v>0.30448470127274602</v>
      </c>
      <c r="I7984">
        <v>0.30623369291796299</v>
      </c>
      <c r="J7984">
        <v>0.50350401922667398</v>
      </c>
      <c r="K7984">
        <v>24</v>
      </c>
      <c r="L7984">
        <v>-208.611582739102</v>
      </c>
      <c r="M7984">
        <v>0.3</v>
      </c>
    </row>
    <row r="7985" spans="1:13" x14ac:dyDescent="0.35">
      <c r="A7985">
        <v>100</v>
      </c>
      <c r="B7985">
        <v>2.05575368652216E-6</v>
      </c>
      <c r="C7985">
        <v>1.02268931083528E-2</v>
      </c>
      <c r="D7985">
        <v>4.0897713412271303E-2</v>
      </c>
      <c r="E7985">
        <v>2.6563815880918299E-7</v>
      </c>
      <c r="F7985">
        <v>4.3037557066121501E-3</v>
      </c>
      <c r="G7985">
        <v>4.5145634620713197E-3</v>
      </c>
      <c r="H7985">
        <v>0.30541218258215602</v>
      </c>
      <c r="I7985">
        <v>0.34184316765658201</v>
      </c>
      <c r="J7985">
        <v>0.45605587057507702</v>
      </c>
      <c r="K7985">
        <v>6</v>
      </c>
      <c r="L7985">
        <v>-201.689811395589</v>
      </c>
      <c r="M7985">
        <v>0.3</v>
      </c>
    </row>
    <row r="7986" spans="1:13" x14ac:dyDescent="0.35">
      <c r="A7986">
        <v>100</v>
      </c>
      <c r="B7986">
        <v>1.41990186887182E-6</v>
      </c>
      <c r="C7986">
        <v>7.7842104201639502E-3</v>
      </c>
      <c r="D7986">
        <v>4.3111100020012699E-2</v>
      </c>
      <c r="E7986">
        <v>1.5618446605233E-6</v>
      </c>
      <c r="F7986">
        <v>7.0890789484473801E-3</v>
      </c>
      <c r="G7986">
        <v>4.3134755228166899E-2</v>
      </c>
      <c r="H7986">
        <v>0.29937212178035799</v>
      </c>
      <c r="I7986">
        <v>0.97076507777930299</v>
      </c>
      <c r="J7986">
        <v>2.08760295250634</v>
      </c>
      <c r="K7986">
        <v>25</v>
      </c>
      <c r="L7986">
        <v>-115.78426333087199</v>
      </c>
      <c r="M7986">
        <v>0.3</v>
      </c>
    </row>
    <row r="7987" spans="1:13" x14ac:dyDescent="0.35">
      <c r="A7987">
        <v>100</v>
      </c>
      <c r="B7987">
        <v>1.05304502227915E-6</v>
      </c>
      <c r="C7987">
        <v>5.6839044561035803E-3</v>
      </c>
      <c r="D7987">
        <v>3.3816671332891401E-2</v>
      </c>
      <c r="E7987">
        <v>1.0543530202678899E-6</v>
      </c>
      <c r="F7987">
        <v>6.9367110216668202E-3</v>
      </c>
      <c r="G7987">
        <v>3.1615352988575901E-2</v>
      </c>
      <c r="H7987">
        <v>0.30049004183780897</v>
      </c>
      <c r="I7987">
        <v>1.02565417571661</v>
      </c>
      <c r="J7987">
        <v>1.86980155512024</v>
      </c>
      <c r="K7987">
        <v>14</v>
      </c>
      <c r="L7987">
        <v>-123.585101242913</v>
      </c>
      <c r="M7987">
        <v>0.3</v>
      </c>
    </row>
    <row r="7988" spans="1:13" x14ac:dyDescent="0.35">
      <c r="A7988">
        <v>100</v>
      </c>
      <c r="B7988">
        <v>1.12329868199145E-6</v>
      </c>
      <c r="C7988">
        <v>6.3449558434223799E-3</v>
      </c>
      <c r="D7988">
        <v>4.0060156871074601E-2</v>
      </c>
      <c r="E7988">
        <v>1.50876607864525E-6</v>
      </c>
      <c r="F7988">
        <v>6.5907827171615696E-3</v>
      </c>
      <c r="G7988">
        <v>3.9370317422824798E-2</v>
      </c>
      <c r="H7988">
        <v>0.29920043127756102</v>
      </c>
      <c r="I7988">
        <v>0.965383669625691</v>
      </c>
      <c r="J7988">
        <v>2.0525886723930902</v>
      </c>
      <c r="K7988">
        <v>23</v>
      </c>
      <c r="L7988">
        <v>-117.061829489014</v>
      </c>
      <c r="M7988">
        <v>0.3</v>
      </c>
    </row>
    <row r="7989" spans="1:13" x14ac:dyDescent="0.35">
      <c r="A7989">
        <v>100</v>
      </c>
      <c r="B7989">
        <v>2.2374679620918601E-6</v>
      </c>
      <c r="C7989">
        <v>1.10130772726535E-2</v>
      </c>
      <c r="D7989">
        <v>3.5359019348166001E-2</v>
      </c>
      <c r="E7989">
        <v>3.5570508884870898E-7</v>
      </c>
      <c r="F7989">
        <v>3.5327986485902199E-3</v>
      </c>
      <c r="G7989">
        <v>4.9386684986197698E-3</v>
      </c>
      <c r="H7989">
        <v>0.30488714691744101</v>
      </c>
      <c r="I7989">
        <v>0.32228416804804</v>
      </c>
      <c r="J7989">
        <v>0.48586434068784201</v>
      </c>
      <c r="K7989">
        <v>17</v>
      </c>
      <c r="L7989">
        <v>-205.70521644114001</v>
      </c>
      <c r="M7989">
        <v>0.3</v>
      </c>
    </row>
    <row r="7990" spans="1:13" x14ac:dyDescent="0.35">
      <c r="A7990">
        <v>100</v>
      </c>
      <c r="B7990">
        <v>2.0272692650477501E-6</v>
      </c>
      <c r="C7990">
        <v>1.1610218406169799E-2</v>
      </c>
      <c r="D7990">
        <v>5.3825200217338998E-2</v>
      </c>
      <c r="E7990">
        <v>1.02416194951045E-7</v>
      </c>
      <c r="F7990">
        <v>4.9533770700984896E-3</v>
      </c>
      <c r="G7990">
        <v>3.02645028186503E-3</v>
      </c>
      <c r="H7990">
        <v>0.30576911705161403</v>
      </c>
      <c r="I7990">
        <v>0.372815882222576</v>
      </c>
      <c r="J7990">
        <v>0.42185784304963397</v>
      </c>
      <c r="K7990">
        <v>18</v>
      </c>
      <c r="L7990">
        <v>-202.899738635299</v>
      </c>
      <c r="M7990">
        <v>0.3</v>
      </c>
    </row>
    <row r="7991" spans="1:13" x14ac:dyDescent="0.35">
      <c r="A7991">
        <v>100</v>
      </c>
      <c r="B7991">
        <v>1.08017838961389E-6</v>
      </c>
      <c r="C7991">
        <v>7.4146164066227899E-3</v>
      </c>
      <c r="D7991">
        <v>4.52555053820725E-2</v>
      </c>
      <c r="E7991">
        <v>1.1343071421789399E-6</v>
      </c>
      <c r="F7991">
        <v>4.0082735195153896E-3</v>
      </c>
      <c r="G7991">
        <v>9.3816415315010303E-3</v>
      </c>
      <c r="H7991">
        <v>0.30393058211367102</v>
      </c>
      <c r="I7991">
        <v>0.30181728554680698</v>
      </c>
      <c r="J7991">
        <v>0.502675799940838</v>
      </c>
      <c r="K7991">
        <v>19</v>
      </c>
      <c r="L7991">
        <v>-214.755737680647</v>
      </c>
      <c r="M7991">
        <v>0.3</v>
      </c>
    </row>
    <row r="7992" spans="1:13" x14ac:dyDescent="0.35">
      <c r="A7992">
        <v>100</v>
      </c>
      <c r="B7992">
        <v>1.49615224915083E-6</v>
      </c>
      <c r="C7992">
        <v>9.5292165738895401E-3</v>
      </c>
      <c r="D7992">
        <v>4.6735053428992E-2</v>
      </c>
      <c r="E7992">
        <v>1.31575977633621E-6</v>
      </c>
      <c r="F7992">
        <v>4.8066918453553804E-3</v>
      </c>
      <c r="G7992">
        <v>4.4325851537670602E-2</v>
      </c>
      <c r="H7992">
        <v>0.29883860852738398</v>
      </c>
      <c r="I7992">
        <v>0.90828085589188001</v>
      </c>
      <c r="J7992">
        <v>2.19318150357635</v>
      </c>
      <c r="K7992">
        <v>26</v>
      </c>
      <c r="L7992">
        <v>-117.564946493195</v>
      </c>
      <c r="M7992">
        <v>0.3</v>
      </c>
    </row>
    <row r="7993" spans="1:13" x14ac:dyDescent="0.35">
      <c r="A7993">
        <v>100</v>
      </c>
      <c r="B7993">
        <v>1.53350471425193E-6</v>
      </c>
      <c r="C7993">
        <v>7.0785635579069996E-3</v>
      </c>
      <c r="D7993">
        <v>3.5441339426018903E-2</v>
      </c>
      <c r="E7993">
        <v>1.14564526086312E-6</v>
      </c>
      <c r="F7993">
        <v>6.8907337674723197E-3</v>
      </c>
      <c r="G7993">
        <v>4.3633933682049202E-2</v>
      </c>
      <c r="H7993">
        <v>0.30032662595311499</v>
      </c>
      <c r="I7993">
        <v>1.06039845291047</v>
      </c>
      <c r="J7993">
        <v>2.2320760725229101</v>
      </c>
      <c r="K7993">
        <v>33</v>
      </c>
      <c r="L7993">
        <v>-94.8910819272661</v>
      </c>
      <c r="M7993">
        <v>0.3</v>
      </c>
    </row>
    <row r="7994" spans="1:13" x14ac:dyDescent="0.35">
      <c r="A7994">
        <v>100</v>
      </c>
      <c r="B7994">
        <v>6.2319872492497602E-7</v>
      </c>
      <c r="C7994">
        <v>4.3919645074759102E-3</v>
      </c>
      <c r="D7994">
        <v>4.7645319029723701E-2</v>
      </c>
      <c r="E7994">
        <v>1.7911365593583201E-7</v>
      </c>
      <c r="F7994">
        <v>4.5491358457750803E-3</v>
      </c>
      <c r="G7994">
        <v>3.6322981433368601E-3</v>
      </c>
      <c r="H7994">
        <v>0.30401400231623699</v>
      </c>
      <c r="I7994">
        <v>0.36795919826489698</v>
      </c>
      <c r="J7994">
        <v>0.44855071974184102</v>
      </c>
      <c r="K7994">
        <v>36</v>
      </c>
      <c r="L7994">
        <v>-201.49862302995899</v>
      </c>
      <c r="M7994">
        <v>0.3</v>
      </c>
    </row>
    <row r="7995" spans="1:13" x14ac:dyDescent="0.35">
      <c r="A7995">
        <v>100</v>
      </c>
      <c r="B7995">
        <v>3.4770972971561899E-6</v>
      </c>
      <c r="C7995">
        <v>2.0661162475934799E-2</v>
      </c>
      <c r="D7995">
        <v>6.8323917317760094E-2</v>
      </c>
      <c r="E7995">
        <v>2.3654158200853598E-6</v>
      </c>
      <c r="F7995">
        <v>7.2732176592060702E-3</v>
      </c>
      <c r="G7995">
        <v>4.443434021631E-2</v>
      </c>
      <c r="H7995">
        <v>0.29871882139007899</v>
      </c>
      <c r="I7995">
        <v>0.87484910552324602</v>
      </c>
      <c r="J7995">
        <v>2.0358080961250899</v>
      </c>
      <c r="K7995">
        <v>16</v>
      </c>
      <c r="L7995">
        <v>-129.314901469978</v>
      </c>
      <c r="M7995">
        <v>0.3</v>
      </c>
    </row>
    <row r="7996" spans="1:13" x14ac:dyDescent="0.35">
      <c r="A7996">
        <v>100</v>
      </c>
      <c r="B7996">
        <v>1.78546266182379E-6</v>
      </c>
      <c r="C7996">
        <v>1.1262524132589401E-2</v>
      </c>
      <c r="D7996">
        <v>4.7560904880421001E-2</v>
      </c>
      <c r="E7996">
        <v>1.50682135011621E-6</v>
      </c>
      <c r="F7996">
        <v>4.7018403289836204E-3</v>
      </c>
      <c r="G7996">
        <v>4.5463950066424001E-2</v>
      </c>
      <c r="H7996">
        <v>0.298497039482784</v>
      </c>
      <c r="I7996">
        <v>0.889776656338643</v>
      </c>
      <c r="J7996">
        <v>2.2922703697668698</v>
      </c>
      <c r="K7996">
        <v>22</v>
      </c>
      <c r="L7996">
        <v>-110.746473781967</v>
      </c>
      <c r="M7996">
        <v>0.3</v>
      </c>
    </row>
    <row r="7997" spans="1:13" x14ac:dyDescent="0.35">
      <c r="A7997">
        <v>100</v>
      </c>
      <c r="B7997">
        <v>2.22770225317444E-6</v>
      </c>
      <c r="C7997">
        <v>9.5723936501600302E-3</v>
      </c>
      <c r="D7997">
        <v>3.2806041409177499E-2</v>
      </c>
      <c r="E7997">
        <v>1.1742184181817801E-6</v>
      </c>
      <c r="F7997">
        <v>7.93312214418819E-3</v>
      </c>
      <c r="G7997">
        <v>3.3050847448188002E-2</v>
      </c>
      <c r="H7997">
        <v>0.30146595031172202</v>
      </c>
      <c r="I7997">
        <v>1.04667130058068</v>
      </c>
      <c r="J7997">
        <v>1.88539239652122</v>
      </c>
      <c r="K7997">
        <v>10</v>
      </c>
      <c r="L7997">
        <v>-120.507762972351</v>
      </c>
      <c r="M7997">
        <v>0.3</v>
      </c>
    </row>
    <row r="7998" spans="1:13" x14ac:dyDescent="0.35">
      <c r="A7998">
        <v>100</v>
      </c>
      <c r="B7998">
        <v>1.3865140954239601E-6</v>
      </c>
      <c r="C7998">
        <v>7.4589182461378004E-3</v>
      </c>
      <c r="D7998">
        <v>4.2571017366719401E-2</v>
      </c>
      <c r="E7998">
        <v>1.4805792239013E-6</v>
      </c>
      <c r="F7998">
        <v>7.9025743694146593E-3</v>
      </c>
      <c r="G7998">
        <v>3.1419886773499703E-2</v>
      </c>
      <c r="H7998">
        <v>0.30046725050967998</v>
      </c>
      <c r="I7998">
        <v>0.97124130933827901</v>
      </c>
      <c r="J7998">
        <v>1.6997429268686799</v>
      </c>
      <c r="K7998">
        <v>8</v>
      </c>
      <c r="L7998">
        <v>-148.21414165819201</v>
      </c>
      <c r="M7998">
        <v>0.3</v>
      </c>
    </row>
    <row r="7999" spans="1:13" x14ac:dyDescent="0.35">
      <c r="A7999">
        <v>100</v>
      </c>
      <c r="B7999">
        <v>1.09149023596812E-6</v>
      </c>
      <c r="C7999">
        <v>5.63239132667107E-3</v>
      </c>
      <c r="D7999">
        <v>4.04659725676451E-2</v>
      </c>
      <c r="E7999">
        <v>1.2102006928085201E-6</v>
      </c>
      <c r="F7999">
        <v>6.5703310405093203E-3</v>
      </c>
      <c r="G7999">
        <v>4.5836204805511899E-2</v>
      </c>
      <c r="H7999">
        <v>0.29962609302715898</v>
      </c>
      <c r="I7999">
        <v>1.0294628901088501</v>
      </c>
      <c r="J7999">
        <v>2.1929083651219599</v>
      </c>
      <c r="K7999">
        <v>33</v>
      </c>
      <c r="L7999">
        <v>-105.52290725511899</v>
      </c>
      <c r="M7999">
        <v>0.3</v>
      </c>
    </row>
    <row r="8000" spans="1:13" x14ac:dyDescent="0.35">
      <c r="A8000">
        <v>100</v>
      </c>
      <c r="B8000">
        <v>2.16972714838924E-6</v>
      </c>
      <c r="C8000">
        <v>9.9890532364946098E-3</v>
      </c>
      <c r="D8000">
        <v>3.1265427356200103E-2</v>
      </c>
      <c r="E8000">
        <v>2.3181054298099599E-7</v>
      </c>
      <c r="F8000">
        <v>3.0849634081088801E-3</v>
      </c>
      <c r="G8000">
        <v>3.88830772585103E-3</v>
      </c>
      <c r="H8000">
        <v>0.304539271796614</v>
      </c>
      <c r="I8000">
        <v>0.31843040790379501</v>
      </c>
      <c r="J8000">
        <v>0.48878790292409902</v>
      </c>
      <c r="K8000">
        <v>20</v>
      </c>
      <c r="L8000">
        <v>-210.40640690828599</v>
      </c>
      <c r="M8000">
        <v>0.3</v>
      </c>
    </row>
    <row r="8001" spans="1:13" x14ac:dyDescent="0.35">
      <c r="A8001">
        <v>100</v>
      </c>
      <c r="B8001">
        <v>1.38156751341898E-6</v>
      </c>
      <c r="C8001">
        <v>5.6290506530219603E-3</v>
      </c>
      <c r="D8001">
        <v>3.3260111758361202E-2</v>
      </c>
      <c r="E8001">
        <v>9.2143646138993701E-7</v>
      </c>
      <c r="F8001">
        <v>1.08893522688461E-2</v>
      </c>
      <c r="G8001">
        <v>3.0067531575535801E-2</v>
      </c>
      <c r="H8001">
        <v>0.302084328576324</v>
      </c>
      <c r="I8001">
        <v>1.18178248335437</v>
      </c>
      <c r="J8001">
        <v>1.7439064375893401</v>
      </c>
      <c r="K8001">
        <v>20</v>
      </c>
      <c r="L8001">
        <v>-121.292987097029</v>
      </c>
      <c r="M8001">
        <v>0.3</v>
      </c>
    </row>
    <row r="8002" spans="1:13" x14ac:dyDescent="0.35">
      <c r="A8002">
        <v>100</v>
      </c>
      <c r="B8002">
        <v>4.1112917989886696E-6</v>
      </c>
      <c r="C8002">
        <v>1.8453261123170899E-2</v>
      </c>
      <c r="D8002">
        <v>4.9330001313367303E-2</v>
      </c>
      <c r="E8002">
        <v>1.30907459733679E-6</v>
      </c>
      <c r="F8002">
        <v>5.24770019686143E-3</v>
      </c>
      <c r="G8002">
        <v>4.9980913865635399E-2</v>
      </c>
      <c r="H8002">
        <v>0.40008440113188498</v>
      </c>
      <c r="I8002">
        <v>0.96680656217815897</v>
      </c>
      <c r="J8002">
        <v>2.3258139171626699</v>
      </c>
      <c r="K8002">
        <v>38</v>
      </c>
      <c r="L8002">
        <v>-101.658314879309</v>
      </c>
      <c r="M8002">
        <v>0.4</v>
      </c>
    </row>
    <row r="8003" spans="1:13" x14ac:dyDescent="0.35">
      <c r="A8003">
        <v>100</v>
      </c>
      <c r="B8003">
        <v>1.8960204373090199E-6</v>
      </c>
      <c r="C8003">
        <v>1.08403305949475E-2</v>
      </c>
      <c r="D8003">
        <v>3.8604093909948699E-2</v>
      </c>
      <c r="E8003">
        <v>6.2043796509645005E-7</v>
      </c>
      <c r="F8003">
        <v>3.39074785038558E-3</v>
      </c>
      <c r="G8003">
        <v>5.6077065487519697E-3</v>
      </c>
      <c r="H8003">
        <v>0.40443141833468299</v>
      </c>
      <c r="I8003">
        <v>0.32837773197035802</v>
      </c>
      <c r="J8003">
        <v>0.508905154987075</v>
      </c>
      <c r="K8003">
        <v>16</v>
      </c>
      <c r="L8003">
        <v>-212.687954163798</v>
      </c>
      <c r="M8003">
        <v>0.4</v>
      </c>
    </row>
    <row r="8004" spans="1:13" x14ac:dyDescent="0.35">
      <c r="A8004">
        <v>100</v>
      </c>
      <c r="B8004">
        <v>1.5824073091722101E-6</v>
      </c>
      <c r="C8004">
        <v>7.8051814806714397E-3</v>
      </c>
      <c r="D8004">
        <v>3.6215546184799399E-2</v>
      </c>
      <c r="E8004">
        <v>1.8315676479557201E-7</v>
      </c>
      <c r="F8004">
        <v>7.5016222742276704E-3</v>
      </c>
      <c r="G8004">
        <v>4.0410977157090602E-3</v>
      </c>
      <c r="H8004">
        <v>0.40602729201487298</v>
      </c>
      <c r="I8004">
        <v>0.48605209820043099</v>
      </c>
      <c r="J8004">
        <v>0.45869900276508302</v>
      </c>
      <c r="K8004">
        <v>34</v>
      </c>
      <c r="L8004">
        <v>-190.185044910892</v>
      </c>
      <c r="M8004">
        <v>0.4</v>
      </c>
    </row>
    <row r="8005" spans="1:13" x14ac:dyDescent="0.35">
      <c r="A8005">
        <v>100</v>
      </c>
      <c r="B8005">
        <v>5.3771105237942197E-7</v>
      </c>
      <c r="C8005">
        <v>4.0251157861078603E-3</v>
      </c>
      <c r="D8005">
        <v>4.5852966064625203E-2</v>
      </c>
      <c r="E8005">
        <v>1.2259861653564301E-6</v>
      </c>
      <c r="F8005">
        <v>5.1871561236725696E-3</v>
      </c>
      <c r="G8005">
        <v>4.0710014041647202E-2</v>
      </c>
      <c r="H8005">
        <v>0.39817199937703401</v>
      </c>
      <c r="I8005">
        <v>0.93945781348800295</v>
      </c>
      <c r="J8005">
        <v>2.1284912447048399</v>
      </c>
      <c r="K8005">
        <v>25</v>
      </c>
      <c r="L8005">
        <v>-116.757118922389</v>
      </c>
      <c r="M8005">
        <v>0.4</v>
      </c>
    </row>
    <row r="8006" spans="1:13" x14ac:dyDescent="0.35">
      <c r="A8006">
        <v>100</v>
      </c>
      <c r="B8006">
        <v>8.4710747655166697E-7</v>
      </c>
      <c r="C8006">
        <v>5.6381417444818201E-3</v>
      </c>
      <c r="D8006">
        <v>3.3624624926010198E-2</v>
      </c>
      <c r="E8006">
        <v>3.5969821301631401E-7</v>
      </c>
      <c r="F8006">
        <v>3.6340307092571698E-3</v>
      </c>
      <c r="G8006">
        <v>5.1549102271889798E-3</v>
      </c>
      <c r="H8006">
        <v>0.40393366837023797</v>
      </c>
      <c r="I8006">
        <v>0.34366559905153599</v>
      </c>
      <c r="J8006">
        <v>0.51168112236652796</v>
      </c>
      <c r="K8006">
        <v>28</v>
      </c>
      <c r="L8006">
        <v>-205.17477558068401</v>
      </c>
      <c r="M8006">
        <v>0.4</v>
      </c>
    </row>
    <row r="8007" spans="1:13" x14ac:dyDescent="0.35">
      <c r="A8007">
        <v>100</v>
      </c>
      <c r="B8007">
        <v>1.89522501172462E-6</v>
      </c>
      <c r="C8007">
        <v>7.5650344631626003E-3</v>
      </c>
      <c r="D8007">
        <v>3.5314856690464302E-2</v>
      </c>
      <c r="E8007">
        <v>1.31387682915903E-6</v>
      </c>
      <c r="F8007">
        <v>1.04908649650753E-2</v>
      </c>
      <c r="G8007">
        <v>3.8378398464413398E-2</v>
      </c>
      <c r="H8007">
        <v>0.40161556845684698</v>
      </c>
      <c r="I8007">
        <v>1.1278900227160999</v>
      </c>
      <c r="J8007">
        <v>1.9370729356049801</v>
      </c>
      <c r="K8007">
        <v>22</v>
      </c>
      <c r="L8007">
        <v>-108.88303189377901</v>
      </c>
      <c r="M8007">
        <v>0.4</v>
      </c>
    </row>
    <row r="8008" spans="1:13" x14ac:dyDescent="0.35">
      <c r="A8008">
        <v>100</v>
      </c>
      <c r="B8008">
        <v>2.0134189728148502E-6</v>
      </c>
      <c r="C8008">
        <v>8.9018677100452404E-3</v>
      </c>
      <c r="D8008">
        <v>3.39357390011421E-2</v>
      </c>
      <c r="E8008">
        <v>1.0419436584895801E-6</v>
      </c>
      <c r="F8008">
        <v>6.31190396315432E-3</v>
      </c>
      <c r="G8008">
        <v>1.3373386215716401E-2</v>
      </c>
      <c r="H8008">
        <v>0.40485735041180698</v>
      </c>
      <c r="I8008">
        <v>0.346744199298057</v>
      </c>
      <c r="J8008">
        <v>0.53750748860985997</v>
      </c>
      <c r="K8008">
        <v>40</v>
      </c>
      <c r="L8008">
        <v>-191.95976513883599</v>
      </c>
      <c r="M8008">
        <v>0.4</v>
      </c>
    </row>
    <row r="8009" spans="1:13" x14ac:dyDescent="0.35">
      <c r="A8009">
        <v>100</v>
      </c>
      <c r="B8009">
        <v>1.6989320801598801E-6</v>
      </c>
      <c r="C8009">
        <v>8.3192795411787396E-3</v>
      </c>
      <c r="D8009">
        <v>3.8584968111484097E-2</v>
      </c>
      <c r="E8009">
        <v>1.1509792567527601E-6</v>
      </c>
      <c r="F8009">
        <v>7.3991213341077101E-3</v>
      </c>
      <c r="G8009">
        <v>4.0926696682341397E-2</v>
      </c>
      <c r="H8009">
        <v>0.40077773848128401</v>
      </c>
      <c r="I8009">
        <v>1.03583928906369</v>
      </c>
      <c r="J8009">
        <v>1.99053418494308</v>
      </c>
      <c r="K8009">
        <v>10</v>
      </c>
      <c r="L8009">
        <v>-120.77048561112299</v>
      </c>
      <c r="M8009">
        <v>0.4</v>
      </c>
    </row>
    <row r="8010" spans="1:13" x14ac:dyDescent="0.35">
      <c r="A8010">
        <v>100</v>
      </c>
      <c r="B8010">
        <v>1.22796597771922E-6</v>
      </c>
      <c r="C8010">
        <v>5.7502286012424599E-3</v>
      </c>
      <c r="D8010">
        <v>4.8185002411655298E-2</v>
      </c>
      <c r="E8010">
        <v>1.9364309744044999E-6</v>
      </c>
      <c r="F8010">
        <v>9.3208169426147597E-3</v>
      </c>
      <c r="G8010">
        <v>5.2492387731618698E-2</v>
      </c>
      <c r="H8010">
        <v>0.399284750340409</v>
      </c>
      <c r="I8010">
        <v>1.02103680084376</v>
      </c>
      <c r="J8010">
        <v>2.1305821993844498</v>
      </c>
      <c r="K8010">
        <v>17</v>
      </c>
      <c r="L8010">
        <v>-109.117159342516</v>
      </c>
      <c r="M8010">
        <v>0.4</v>
      </c>
    </row>
    <row r="8011" spans="1:13" x14ac:dyDescent="0.35">
      <c r="A8011">
        <v>100</v>
      </c>
      <c r="B8011">
        <v>9.4631967866952403E-7</v>
      </c>
      <c r="C8011">
        <v>7.7797239788820896E-3</v>
      </c>
      <c r="D8011">
        <v>4.3819173735944898E-2</v>
      </c>
      <c r="E8011">
        <v>4.7455615679776503E-7</v>
      </c>
      <c r="F8011">
        <v>3.4273378173180001E-3</v>
      </c>
      <c r="G8011">
        <v>5.8350525513168701E-3</v>
      </c>
      <c r="H8011">
        <v>0.403229039942264</v>
      </c>
      <c r="I8011">
        <v>0.34581546161683602</v>
      </c>
      <c r="J8011">
        <v>0.53585123005646895</v>
      </c>
      <c r="K8011">
        <v>29</v>
      </c>
      <c r="L8011">
        <v>-208.02492653553401</v>
      </c>
      <c r="M8011">
        <v>0.4</v>
      </c>
    </row>
    <row r="8012" spans="1:13" x14ac:dyDescent="0.35">
      <c r="A8012">
        <v>100</v>
      </c>
      <c r="B8012">
        <v>1.29144032545167E-6</v>
      </c>
      <c r="C8012">
        <v>6.3920924740174098E-3</v>
      </c>
      <c r="D8012">
        <v>3.0061808833480901E-2</v>
      </c>
      <c r="E8012">
        <v>1.11008373400346E-6</v>
      </c>
      <c r="F8012">
        <v>8.1276300724688506E-3</v>
      </c>
      <c r="G8012">
        <v>2.9928751014529301E-2</v>
      </c>
      <c r="H8012">
        <v>0.401015755818734</v>
      </c>
      <c r="I8012">
        <v>1.0579157608891601</v>
      </c>
      <c r="J8012">
        <v>1.85604360791055</v>
      </c>
      <c r="K8012">
        <v>27</v>
      </c>
      <c r="L8012">
        <v>-118.579699982021</v>
      </c>
      <c r="M8012">
        <v>0.4</v>
      </c>
    </row>
    <row r="8013" spans="1:13" x14ac:dyDescent="0.35">
      <c r="A8013">
        <v>100</v>
      </c>
      <c r="B8013">
        <v>2.16269352656431E-6</v>
      </c>
      <c r="C8013">
        <v>1.1816216183773501E-2</v>
      </c>
      <c r="D8013">
        <v>5.0042888731699299E-2</v>
      </c>
      <c r="E8013">
        <v>1.7719880313547499E-6</v>
      </c>
      <c r="F8013">
        <v>5.8888499110830803E-3</v>
      </c>
      <c r="G8013">
        <v>4.4032471117855201E-2</v>
      </c>
      <c r="H8013">
        <v>0.399051827216373</v>
      </c>
      <c r="I8013">
        <v>0.91163855688155904</v>
      </c>
      <c r="J8013">
        <v>2.1014373987239399</v>
      </c>
      <c r="K8013">
        <v>25</v>
      </c>
      <c r="L8013">
        <v>-121.656097733465</v>
      </c>
      <c r="M8013">
        <v>0.4</v>
      </c>
    </row>
    <row r="8014" spans="1:13" x14ac:dyDescent="0.35">
      <c r="A8014">
        <v>100</v>
      </c>
      <c r="B8014">
        <v>1.25108193459274E-6</v>
      </c>
      <c r="C8014">
        <v>5.5653086074553904E-3</v>
      </c>
      <c r="D8014">
        <v>3.42187939572456E-2</v>
      </c>
      <c r="E8014">
        <v>2.3265892354149499E-6</v>
      </c>
      <c r="F8014">
        <v>7.5416142097116598E-3</v>
      </c>
      <c r="G8014">
        <v>1.8226551827850799E-2</v>
      </c>
      <c r="H8014">
        <v>0.40479976636711601</v>
      </c>
      <c r="I8014">
        <v>0.33891256323381103</v>
      </c>
      <c r="J8014">
        <v>0.52309736415851904</v>
      </c>
      <c r="K8014">
        <v>31</v>
      </c>
      <c r="L8014">
        <v>-198.011523199892</v>
      </c>
      <c r="M8014">
        <v>0.4</v>
      </c>
    </row>
    <row r="8015" spans="1:13" x14ac:dyDescent="0.35">
      <c r="A8015">
        <v>100</v>
      </c>
      <c r="B8015">
        <v>1.2321614457699299E-6</v>
      </c>
      <c r="C8015">
        <v>5.7280145936598904E-3</v>
      </c>
      <c r="D8015">
        <v>3.4414413520643297E-2</v>
      </c>
      <c r="E8015">
        <v>8.3402689741860297E-7</v>
      </c>
      <c r="F8015">
        <v>7.5513807874693396E-3</v>
      </c>
      <c r="G8015">
        <v>4.5201098511174098E-2</v>
      </c>
      <c r="H8015">
        <v>0.40113390081442002</v>
      </c>
      <c r="I8015">
        <v>1.1427804632168801</v>
      </c>
      <c r="J8015">
        <v>2.1840547854154502</v>
      </c>
      <c r="K8015">
        <v>19</v>
      </c>
      <c r="L8015">
        <v>-97.664315174587102</v>
      </c>
      <c r="M8015">
        <v>0.4</v>
      </c>
    </row>
    <row r="8016" spans="1:13" x14ac:dyDescent="0.35">
      <c r="A8016">
        <v>100</v>
      </c>
      <c r="B8016">
        <v>1.72347086314347E-6</v>
      </c>
      <c r="C8016">
        <v>8.02010590599583E-3</v>
      </c>
      <c r="D8016">
        <v>3.3887768687925902E-2</v>
      </c>
      <c r="E8016">
        <v>9.3748720403208802E-7</v>
      </c>
      <c r="F8016">
        <v>6.0970161049694804E-3</v>
      </c>
      <c r="G8016">
        <v>4.3204577653605802E-2</v>
      </c>
      <c r="H8016">
        <v>0.40058085349432498</v>
      </c>
      <c r="I8016">
        <v>1.0599149934646099</v>
      </c>
      <c r="J8016">
        <v>2.2731908949947801</v>
      </c>
      <c r="K8016">
        <v>35</v>
      </c>
      <c r="L8016">
        <v>-93.553128288274706</v>
      </c>
      <c r="M8016">
        <v>0.4</v>
      </c>
    </row>
    <row r="8017" spans="1:13" x14ac:dyDescent="0.35">
      <c r="A8017">
        <v>100</v>
      </c>
      <c r="B8017">
        <v>2.7653404213114799E-6</v>
      </c>
      <c r="C8017">
        <v>1.4581853986009301E-2</v>
      </c>
      <c r="D8017">
        <v>4.9735766184190802E-2</v>
      </c>
      <c r="E8017">
        <v>1.99141708979097E-7</v>
      </c>
      <c r="F8017">
        <v>5.5006199387626197E-3</v>
      </c>
      <c r="G8017">
        <v>4.3489421201471203E-3</v>
      </c>
      <c r="H8017">
        <v>0.405733139348112</v>
      </c>
      <c r="I8017">
        <v>0.42244608678430201</v>
      </c>
      <c r="J8017">
        <v>0.48545506844407799</v>
      </c>
      <c r="K8017">
        <v>36</v>
      </c>
      <c r="L8017">
        <v>-191.252008897895</v>
      </c>
      <c r="M8017">
        <v>0.4</v>
      </c>
    </row>
    <row r="8018" spans="1:13" x14ac:dyDescent="0.35">
      <c r="A8018">
        <v>100</v>
      </c>
      <c r="B8018">
        <v>2.9785537770447599E-6</v>
      </c>
      <c r="C8018">
        <v>1.34030907003263E-2</v>
      </c>
      <c r="D8018">
        <v>4.1862138469157401E-2</v>
      </c>
      <c r="E8018">
        <v>1.46009686842551E-6</v>
      </c>
      <c r="F8018">
        <v>7.0197366412102996E-3</v>
      </c>
      <c r="G8018">
        <v>4.48953018339815E-2</v>
      </c>
      <c r="H8018">
        <v>0.40037873960363901</v>
      </c>
      <c r="I8018">
        <v>1.00393495519813</v>
      </c>
      <c r="J8018">
        <v>2.1877713144715298</v>
      </c>
      <c r="K8018">
        <v>40</v>
      </c>
      <c r="L8018">
        <v>-104.98937112506</v>
      </c>
      <c r="M8018">
        <v>0.4</v>
      </c>
    </row>
    <row r="8019" spans="1:13" x14ac:dyDescent="0.35">
      <c r="A8019">
        <v>100</v>
      </c>
      <c r="B8019">
        <v>1.95776190778682E-6</v>
      </c>
      <c r="C8019">
        <v>1.0851808326937801E-2</v>
      </c>
      <c r="D8019">
        <v>4.5631572692801103E-2</v>
      </c>
      <c r="E8019">
        <v>1.2697266944686999E-6</v>
      </c>
      <c r="F8019">
        <v>5.3005936768220898E-3</v>
      </c>
      <c r="G8019">
        <v>4.3164769280291303E-2</v>
      </c>
      <c r="H8019">
        <v>0.399715135003057</v>
      </c>
      <c r="I8019">
        <v>0.94139830772838495</v>
      </c>
      <c r="J8019">
        <v>2.10370838713723</v>
      </c>
      <c r="K8019">
        <v>19</v>
      </c>
      <c r="L8019">
        <v>-121.750629405655</v>
      </c>
      <c r="M8019">
        <v>0.4</v>
      </c>
    </row>
    <row r="8020" spans="1:13" x14ac:dyDescent="0.35">
      <c r="A8020">
        <v>100</v>
      </c>
      <c r="B8020">
        <v>2.83437685847956E-6</v>
      </c>
      <c r="C8020">
        <v>1.6188218687805601E-2</v>
      </c>
      <c r="D8020">
        <v>5.3635371927805202E-2</v>
      </c>
      <c r="E8020">
        <v>1.5090006893060899E-6</v>
      </c>
      <c r="F8020">
        <v>5.2080148291253599E-3</v>
      </c>
      <c r="G8020">
        <v>3.9781431849317803E-2</v>
      </c>
      <c r="H8020">
        <v>0.39949793249614202</v>
      </c>
      <c r="I8020">
        <v>0.90014034867503201</v>
      </c>
      <c r="J8020">
        <v>2.05264766191701</v>
      </c>
      <c r="K8020">
        <v>11</v>
      </c>
      <c r="L8020">
        <v>-126.577512610806</v>
      </c>
      <c r="M8020">
        <v>0.4</v>
      </c>
    </row>
    <row r="8021" spans="1:13" x14ac:dyDescent="0.35">
      <c r="A8021">
        <v>100</v>
      </c>
      <c r="B8021">
        <v>1.599767059392E-6</v>
      </c>
      <c r="C8021">
        <v>8.6625443288914795E-3</v>
      </c>
      <c r="D8021">
        <v>3.9992735495446401E-2</v>
      </c>
      <c r="E8021">
        <v>1.4801428324480601E-6</v>
      </c>
      <c r="F8021">
        <v>4.7621663624354896E-3</v>
      </c>
      <c r="G8021">
        <v>1.16037061040314E-2</v>
      </c>
      <c r="H8021">
        <v>0.404233740321011</v>
      </c>
      <c r="I8021">
        <v>0.33918677788658302</v>
      </c>
      <c r="J8021">
        <v>0.54278727671729798</v>
      </c>
      <c r="K8021">
        <v>18</v>
      </c>
      <c r="L8021">
        <v>-207.94502803935401</v>
      </c>
      <c r="M8021">
        <v>0.4</v>
      </c>
    </row>
    <row r="8022" spans="1:13" x14ac:dyDescent="0.35">
      <c r="A8022">
        <v>100</v>
      </c>
      <c r="B8022">
        <v>1.37255820873334E-6</v>
      </c>
      <c r="C8022">
        <v>6.0017248531824196E-3</v>
      </c>
      <c r="D8022">
        <v>3.0090186816430099E-2</v>
      </c>
      <c r="E8022">
        <v>6.6404719125622905E-7</v>
      </c>
      <c r="F8022">
        <v>6.4241512653465697E-3</v>
      </c>
      <c r="G8022">
        <v>3.9646403194110599E-2</v>
      </c>
      <c r="H8022">
        <v>0.40145071636541602</v>
      </c>
      <c r="I8022">
        <v>1.13921160319654</v>
      </c>
      <c r="J8022">
        <v>2.1591377876580702</v>
      </c>
      <c r="K8022">
        <v>46</v>
      </c>
      <c r="L8022">
        <v>-95.623411736320307</v>
      </c>
      <c r="M8022">
        <v>0.4</v>
      </c>
    </row>
    <row r="8023" spans="1:13" x14ac:dyDescent="0.35">
      <c r="A8023">
        <v>100</v>
      </c>
      <c r="B8023">
        <v>7.29661726470868E-7</v>
      </c>
      <c r="C8023">
        <v>3.9460566822817804E-3</v>
      </c>
      <c r="D8023">
        <v>5.35660747056627E-2</v>
      </c>
      <c r="E8023">
        <v>2.5826172869637401E-7</v>
      </c>
      <c r="F8023">
        <v>7.6581348182905998E-3</v>
      </c>
      <c r="G8023">
        <v>4.7021093049005001E-3</v>
      </c>
      <c r="H8023">
        <v>0.40508691199739899</v>
      </c>
      <c r="I8023">
        <v>0.47974420492617598</v>
      </c>
      <c r="J8023">
        <v>0.46010185584605401</v>
      </c>
      <c r="K8023">
        <v>29</v>
      </c>
      <c r="L8023">
        <v>-189.321777292468</v>
      </c>
      <c r="M8023">
        <v>0.4</v>
      </c>
    </row>
    <row r="8024" spans="1:13" x14ac:dyDescent="0.35">
      <c r="A8024">
        <v>100</v>
      </c>
      <c r="B8024">
        <v>9.5917296816598802E-7</v>
      </c>
      <c r="C8024">
        <v>4.4285657729113996E-3</v>
      </c>
      <c r="D8024">
        <v>3.3161918857024103E-2</v>
      </c>
      <c r="E8024">
        <v>9.6895923330120893E-7</v>
      </c>
      <c r="F8024">
        <v>1.40380285971141E-2</v>
      </c>
      <c r="G8024">
        <v>2.7256258484015E-2</v>
      </c>
      <c r="H8024">
        <v>0.40204147197833001</v>
      </c>
      <c r="I8024">
        <v>1.2458948940496</v>
      </c>
      <c r="J8024">
        <v>1.6783330588986101</v>
      </c>
      <c r="K8024">
        <v>35</v>
      </c>
      <c r="L8024">
        <v>-114.701606175221</v>
      </c>
      <c r="M8024">
        <v>0.4</v>
      </c>
    </row>
    <row r="8025" spans="1:13" x14ac:dyDescent="0.35">
      <c r="A8025">
        <v>100</v>
      </c>
      <c r="B8025">
        <v>1.67385966565032E-6</v>
      </c>
      <c r="C8025">
        <v>8.6753077369142503E-3</v>
      </c>
      <c r="D8025">
        <v>4.0405744219866702E-2</v>
      </c>
      <c r="E8025">
        <v>1.30467958268933E-6</v>
      </c>
      <c r="F8025">
        <v>5.5749531518325401E-3</v>
      </c>
      <c r="G8025">
        <v>4.2488682823715498E-2</v>
      </c>
      <c r="H8025">
        <v>0.39960122360121803</v>
      </c>
      <c r="I8025">
        <v>0.96577373043016501</v>
      </c>
      <c r="J8025">
        <v>2.16112415975741</v>
      </c>
      <c r="K8025">
        <v>29</v>
      </c>
      <c r="L8025">
        <v>-110.56047233000299</v>
      </c>
      <c r="M8025">
        <v>0.4</v>
      </c>
    </row>
    <row r="8026" spans="1:13" x14ac:dyDescent="0.35">
      <c r="A8026">
        <v>100</v>
      </c>
      <c r="B8026">
        <v>1.25848997863546E-6</v>
      </c>
      <c r="C8026">
        <v>6.7496146694673497E-3</v>
      </c>
      <c r="D8026">
        <v>4.5419216555209099E-2</v>
      </c>
      <c r="E8026">
        <v>1.8126853105844101E-6</v>
      </c>
      <c r="F8026">
        <v>5.8241069186368297E-3</v>
      </c>
      <c r="G8026">
        <v>4.8959203070951002E-2</v>
      </c>
      <c r="H8026">
        <v>0.39804023508744102</v>
      </c>
      <c r="I8026">
        <v>0.92600054837609402</v>
      </c>
      <c r="J8026">
        <v>2.30633132264184</v>
      </c>
      <c r="K8026">
        <v>42</v>
      </c>
      <c r="L8026">
        <v>-102.80207091896</v>
      </c>
      <c r="M8026">
        <v>0.4</v>
      </c>
    </row>
    <row r="8027" spans="1:13" x14ac:dyDescent="0.35">
      <c r="A8027">
        <v>100</v>
      </c>
      <c r="B8027">
        <v>1.1925729336940899E-6</v>
      </c>
      <c r="C8027">
        <v>6.1782559224033704E-3</v>
      </c>
      <c r="D8027">
        <v>3.8232975863128002E-2</v>
      </c>
      <c r="E8027">
        <v>1.34934285587946E-6</v>
      </c>
      <c r="F8027">
        <v>9.2186976127233804E-3</v>
      </c>
      <c r="G8027">
        <v>3.41263587666863E-2</v>
      </c>
      <c r="H8027">
        <v>0.40063948066138799</v>
      </c>
      <c r="I8027">
        <v>1.04347652682569</v>
      </c>
      <c r="J8027">
        <v>1.8055109646309</v>
      </c>
      <c r="K8027">
        <v>20</v>
      </c>
      <c r="L8027">
        <v>-129.30101584951601</v>
      </c>
      <c r="M8027">
        <v>0.4</v>
      </c>
    </row>
    <row r="8028" spans="1:13" x14ac:dyDescent="0.35">
      <c r="A8028">
        <v>100</v>
      </c>
      <c r="B8028">
        <v>1.9646026184780698E-6</v>
      </c>
      <c r="C8028">
        <v>8.1751395999022907E-3</v>
      </c>
      <c r="D8028">
        <v>3.0416612970102199E-2</v>
      </c>
      <c r="E8028">
        <v>3.04197098984557E-7</v>
      </c>
      <c r="F8028">
        <v>4.9271890619991899E-3</v>
      </c>
      <c r="G8028">
        <v>4.9707140267389099E-3</v>
      </c>
      <c r="H8028">
        <v>0.40621763822493301</v>
      </c>
      <c r="I8028">
        <v>0.373569367376757</v>
      </c>
      <c r="J8028">
        <v>0.47363976729909202</v>
      </c>
      <c r="K8028">
        <v>33</v>
      </c>
      <c r="L8028">
        <v>-195.84332800616701</v>
      </c>
      <c r="M8028">
        <v>0.4</v>
      </c>
    </row>
    <row r="8029" spans="1:13" x14ac:dyDescent="0.35">
      <c r="A8029">
        <v>100</v>
      </c>
      <c r="B8029">
        <v>1.4300196836195199E-6</v>
      </c>
      <c r="C8029">
        <v>7.0666685182911798E-3</v>
      </c>
      <c r="D8029">
        <v>3.2733593290757597E-2</v>
      </c>
      <c r="E8029">
        <v>1.0173484464406301E-6</v>
      </c>
      <c r="F8029">
        <v>6.8182561462131197E-3</v>
      </c>
      <c r="G8029">
        <v>3.5256939448921797E-2</v>
      </c>
      <c r="H8029">
        <v>0.40075975534799702</v>
      </c>
      <c r="I8029">
        <v>1.04277056951786</v>
      </c>
      <c r="J8029">
        <v>1.99934821051673</v>
      </c>
      <c r="K8029">
        <v>33</v>
      </c>
      <c r="L8029">
        <v>-112.409806061023</v>
      </c>
      <c r="M8029">
        <v>0.4</v>
      </c>
    </row>
    <row r="8030" spans="1:13" x14ac:dyDescent="0.35">
      <c r="A8030">
        <v>100</v>
      </c>
      <c r="B8030">
        <v>1.8558688499793499E-6</v>
      </c>
      <c r="C8030">
        <v>8.9136862516215696E-3</v>
      </c>
      <c r="D8030">
        <v>3.0980829862709201E-2</v>
      </c>
      <c r="E8030">
        <v>7.2650432912109096E-7</v>
      </c>
      <c r="F8030">
        <v>4.8496005246045802E-3</v>
      </c>
      <c r="G8030">
        <v>3.6959338943833499E-2</v>
      </c>
      <c r="H8030">
        <v>0.400817843127175</v>
      </c>
      <c r="I8030">
        <v>1.02234166035549</v>
      </c>
      <c r="J8030">
        <v>2.1947642315343798</v>
      </c>
      <c r="K8030">
        <v>47</v>
      </c>
      <c r="L8030">
        <v>-100.897489534271</v>
      </c>
      <c r="M8030">
        <v>0.4</v>
      </c>
    </row>
    <row r="8031" spans="1:13" x14ac:dyDescent="0.35">
      <c r="A8031">
        <v>100</v>
      </c>
      <c r="B8031">
        <v>1.1404455320839599E-6</v>
      </c>
      <c r="C8031">
        <v>5.9089526256537002E-3</v>
      </c>
      <c r="D8031">
        <v>3.9596852405730402E-2</v>
      </c>
      <c r="E8031">
        <v>1.5822517090324199E-6</v>
      </c>
      <c r="F8031">
        <v>8.6721783110576805E-3</v>
      </c>
      <c r="G8031">
        <v>3.49542055646705E-2</v>
      </c>
      <c r="H8031">
        <v>0.40006072524400799</v>
      </c>
      <c r="I8031">
        <v>1.0091003765950699</v>
      </c>
      <c r="J8031">
        <v>1.83970442665133</v>
      </c>
      <c r="K8031">
        <v>19</v>
      </c>
      <c r="L8031">
        <v>-127.69962585196799</v>
      </c>
      <c r="M8031">
        <v>0.4</v>
      </c>
    </row>
    <row r="8032" spans="1:13" x14ac:dyDescent="0.35">
      <c r="A8032">
        <v>100</v>
      </c>
      <c r="B8032">
        <v>1.4954745611893901E-6</v>
      </c>
      <c r="C8032">
        <v>7.15251673166864E-3</v>
      </c>
      <c r="D8032">
        <v>3.6054626189301602E-2</v>
      </c>
      <c r="E8032">
        <v>9.4725772343074799E-7</v>
      </c>
      <c r="F8032">
        <v>5.8666417220785E-3</v>
      </c>
      <c r="G8032">
        <v>4.65669846054085E-2</v>
      </c>
      <c r="H8032">
        <v>0.40035443868583498</v>
      </c>
      <c r="I8032">
        <v>1.05169852162098</v>
      </c>
      <c r="J8032">
        <v>2.2812953951646602</v>
      </c>
      <c r="K8032">
        <v>36</v>
      </c>
      <c r="L8032">
        <v>-97.8874265821959</v>
      </c>
      <c r="M8032">
        <v>0.4</v>
      </c>
    </row>
    <row r="8033" spans="1:13" x14ac:dyDescent="0.35">
      <c r="A8033">
        <v>100</v>
      </c>
      <c r="B8033">
        <v>2.11702388708928E-6</v>
      </c>
      <c r="C8033">
        <v>1.1095063854663601E-2</v>
      </c>
      <c r="D8033">
        <v>5.1983487053454E-2</v>
      </c>
      <c r="E8033">
        <v>1.4658540672875901E-6</v>
      </c>
      <c r="F8033">
        <v>4.4621166076720103E-3</v>
      </c>
      <c r="G8033">
        <v>6.9051150305669801E-2</v>
      </c>
      <c r="H8033">
        <v>0.39810479975130603</v>
      </c>
      <c r="I8033">
        <v>0.91872226413315705</v>
      </c>
      <c r="J8033">
        <v>2.7018217795592001</v>
      </c>
      <c r="K8033">
        <v>46</v>
      </c>
      <c r="L8033">
        <v>-90.871323970036002</v>
      </c>
      <c r="M8033">
        <v>0.4</v>
      </c>
    </row>
    <row r="8034" spans="1:13" x14ac:dyDescent="0.35">
      <c r="A8034">
        <v>100</v>
      </c>
      <c r="B8034">
        <v>2.4594998854645601E-6</v>
      </c>
      <c r="C8034">
        <v>1.09488364983882E-2</v>
      </c>
      <c r="D8034">
        <v>3.9108890048825201E-2</v>
      </c>
      <c r="E8034">
        <v>1.30707882220451E-6</v>
      </c>
      <c r="F8034">
        <v>7.1866640656218696E-3</v>
      </c>
      <c r="G8034">
        <v>4.1652708861027801E-2</v>
      </c>
      <c r="H8034">
        <v>0.40067614338029101</v>
      </c>
      <c r="I8034">
        <v>1.0244172820181101</v>
      </c>
      <c r="J8034">
        <v>2.0906530933052601</v>
      </c>
      <c r="K8034">
        <v>26</v>
      </c>
      <c r="L8034">
        <v>-109.498973373545</v>
      </c>
      <c r="M8034">
        <v>0.4</v>
      </c>
    </row>
    <row r="8035" spans="1:13" x14ac:dyDescent="0.35">
      <c r="A8035">
        <v>100</v>
      </c>
      <c r="B8035">
        <v>7.8945074518779395E-7</v>
      </c>
      <c r="C8035">
        <v>4.7179499005039101E-3</v>
      </c>
      <c r="D8035">
        <v>3.54228877662736E-2</v>
      </c>
      <c r="E8035">
        <v>3.3412178781449999E-6</v>
      </c>
      <c r="F8035">
        <v>1.4928333971887199E-2</v>
      </c>
      <c r="G8035">
        <v>3.3567157366652799E-2</v>
      </c>
      <c r="H8035">
        <v>0.40474677047424201</v>
      </c>
      <c r="I8035">
        <v>0.35594382278766001</v>
      </c>
      <c r="J8035">
        <v>0.49581284487613198</v>
      </c>
      <c r="K8035">
        <v>41</v>
      </c>
      <c r="L8035">
        <v>-192.64560706967799</v>
      </c>
      <c r="M8035">
        <v>0.4</v>
      </c>
    </row>
    <row r="8036" spans="1:13" x14ac:dyDescent="0.35">
      <c r="A8036">
        <v>100</v>
      </c>
      <c r="B8036">
        <v>1.20311318156519E-6</v>
      </c>
      <c r="C8036">
        <v>6.4021751933304397E-3</v>
      </c>
      <c r="D8036">
        <v>3.7233591494265202E-2</v>
      </c>
      <c r="E8036">
        <v>1.0065166597794101E-6</v>
      </c>
      <c r="F8036">
        <v>5.3655773055891597E-3</v>
      </c>
      <c r="G8036">
        <v>4.3826646751357598E-2</v>
      </c>
      <c r="H8036">
        <v>0.39979588842518199</v>
      </c>
      <c r="I8036">
        <v>1.0104214132710201</v>
      </c>
      <c r="J8036">
        <v>2.2306350890425</v>
      </c>
      <c r="K8036">
        <v>29</v>
      </c>
      <c r="L8036">
        <v>-104.032738681553</v>
      </c>
      <c r="M8036">
        <v>0.4</v>
      </c>
    </row>
    <row r="8037" spans="1:13" x14ac:dyDescent="0.35">
      <c r="A8037">
        <v>100</v>
      </c>
      <c r="B8037">
        <v>1.5270086422335299E-6</v>
      </c>
      <c r="C8037">
        <v>8.0067213869247107E-3</v>
      </c>
      <c r="D8037">
        <v>4.6085447631477899E-2</v>
      </c>
      <c r="E8037">
        <v>2.2835548850068298E-6</v>
      </c>
      <c r="F8037">
        <v>1.0676601993113301E-2</v>
      </c>
      <c r="G8037">
        <v>4.0780313837783203E-2</v>
      </c>
      <c r="H8037">
        <v>0.399684118919511</v>
      </c>
      <c r="I8037">
        <v>0.974633571958886</v>
      </c>
      <c r="J8037">
        <v>1.85346117335681</v>
      </c>
      <c r="K8037">
        <v>12</v>
      </c>
      <c r="L8037">
        <v>-131.625934435918</v>
      </c>
      <c r="M8037">
        <v>0.4</v>
      </c>
    </row>
    <row r="8038" spans="1:13" x14ac:dyDescent="0.35">
      <c r="A8038">
        <v>100</v>
      </c>
      <c r="B8038">
        <v>9.7259545561441307E-7</v>
      </c>
      <c r="C8038">
        <v>5.0241780371397E-3</v>
      </c>
      <c r="D8038">
        <v>3.5727133876057998E-2</v>
      </c>
      <c r="E8038">
        <v>1.2017070907674201E-6</v>
      </c>
      <c r="F8038">
        <v>9.9480434700601004E-3</v>
      </c>
      <c r="G8038">
        <v>3.5782653395305203E-2</v>
      </c>
      <c r="H8038">
        <v>0.40062230124343501</v>
      </c>
      <c r="I8038">
        <v>1.1125792398010901</v>
      </c>
      <c r="J8038">
        <v>1.942545052159</v>
      </c>
      <c r="K8038">
        <v>33</v>
      </c>
      <c r="L8038">
        <v>-108.941167214378</v>
      </c>
      <c r="M8038">
        <v>0.4</v>
      </c>
    </row>
    <row r="8039" spans="1:13" x14ac:dyDescent="0.35">
      <c r="A8039">
        <v>100</v>
      </c>
      <c r="B8039">
        <v>1.0238270435784299E-6</v>
      </c>
      <c r="C8039">
        <v>5.0431882961083701E-3</v>
      </c>
      <c r="D8039">
        <v>3.9818262694399302E-2</v>
      </c>
      <c r="E8039">
        <v>1.00500385350943E-6</v>
      </c>
      <c r="F8039">
        <v>6.74693139777375E-3</v>
      </c>
      <c r="G8039">
        <v>5.0252979642195397E-2</v>
      </c>
      <c r="H8039">
        <v>0.40002994293590699</v>
      </c>
      <c r="I8039">
        <v>1.09043603805111</v>
      </c>
      <c r="J8039">
        <v>2.2937097244226501</v>
      </c>
      <c r="K8039">
        <v>28</v>
      </c>
      <c r="L8039">
        <v>-93.584771292350894</v>
      </c>
      <c r="M8039">
        <v>0.4</v>
      </c>
    </row>
    <row r="8040" spans="1:13" x14ac:dyDescent="0.35">
      <c r="A8040">
        <v>100</v>
      </c>
      <c r="B8040">
        <v>6.2032162589941304E-7</v>
      </c>
      <c r="C8040">
        <v>4.7128117738362901E-3</v>
      </c>
      <c r="D8040">
        <v>3.0883496102741801E-2</v>
      </c>
      <c r="E8040">
        <v>8.6487695300939604E-7</v>
      </c>
      <c r="F8040">
        <v>6.8817967599527101E-3</v>
      </c>
      <c r="G8040">
        <v>2.6323976349117699E-2</v>
      </c>
      <c r="H8040">
        <v>0.40019270404930901</v>
      </c>
      <c r="I8040">
        <v>1.00818940322734</v>
      </c>
      <c r="J8040">
        <v>1.7757885158429001</v>
      </c>
      <c r="K8040">
        <v>24</v>
      </c>
      <c r="L8040">
        <v>-130.81598329073401</v>
      </c>
      <c r="M8040">
        <v>0.4</v>
      </c>
    </row>
    <row r="8041" spans="1:13" x14ac:dyDescent="0.35">
      <c r="A8041">
        <v>100</v>
      </c>
      <c r="B8041">
        <v>1.3582581213723301E-6</v>
      </c>
      <c r="C8041">
        <v>6.1987366521446402E-3</v>
      </c>
      <c r="D8041">
        <v>3.40613162798954E-2</v>
      </c>
      <c r="E8041">
        <v>1.1239725026005601E-6</v>
      </c>
      <c r="F8041">
        <v>1.02391220009638E-2</v>
      </c>
      <c r="G8041">
        <v>3.5325864922220999E-2</v>
      </c>
      <c r="H8041">
        <v>0.40140517762297101</v>
      </c>
      <c r="I8041">
        <v>1.1314828399162999</v>
      </c>
      <c r="J8041">
        <v>1.88515669625629</v>
      </c>
      <c r="K8041">
        <v>3</v>
      </c>
      <c r="L8041">
        <v>-112.406037351159</v>
      </c>
      <c r="M8041">
        <v>0.4</v>
      </c>
    </row>
    <row r="8042" spans="1:13" x14ac:dyDescent="0.35">
      <c r="A8042">
        <v>100</v>
      </c>
      <c r="B8042">
        <v>1.28678805219641E-6</v>
      </c>
      <c r="C8042">
        <v>7.6074184971519397E-3</v>
      </c>
      <c r="D8042">
        <v>4.6305180012921603E-2</v>
      </c>
      <c r="E8042">
        <v>9.9769688458583895E-8</v>
      </c>
      <c r="F8042">
        <v>5.8571383363843496E-3</v>
      </c>
      <c r="G8042">
        <v>3.1360556596702802E-3</v>
      </c>
      <c r="H8042">
        <v>0.40463749201057397</v>
      </c>
      <c r="I8042">
        <v>0.44621099127675101</v>
      </c>
      <c r="J8042">
        <v>0.46763874865292199</v>
      </c>
      <c r="K8042">
        <v>38</v>
      </c>
      <c r="L8042">
        <v>-191.276086619685</v>
      </c>
      <c r="M8042">
        <v>0.4</v>
      </c>
    </row>
    <row r="8043" spans="1:13" x14ac:dyDescent="0.35">
      <c r="A8043">
        <v>100</v>
      </c>
      <c r="B8043">
        <v>7.0892595295484999E-7</v>
      </c>
      <c r="C8043">
        <v>4.6239828529406404E-3</v>
      </c>
      <c r="D8043">
        <v>3.9152669738564898E-2</v>
      </c>
      <c r="E8043">
        <v>6.3523817537307001E-7</v>
      </c>
      <c r="F8043">
        <v>3.3535208858574E-3</v>
      </c>
      <c r="G8043">
        <v>5.3227223270866701E-2</v>
      </c>
      <c r="H8043">
        <v>0.39874614848345202</v>
      </c>
      <c r="I8043">
        <v>1.00202427125178</v>
      </c>
      <c r="J8043">
        <v>2.6632222438416702</v>
      </c>
      <c r="K8043">
        <v>54</v>
      </c>
      <c r="L8043">
        <v>-79.2523429139044</v>
      </c>
      <c r="M8043">
        <v>0.4</v>
      </c>
    </row>
    <row r="8044" spans="1:13" x14ac:dyDescent="0.35">
      <c r="A8044">
        <v>100</v>
      </c>
      <c r="B8044">
        <v>4.9598336418896204E-7</v>
      </c>
      <c r="C8044">
        <v>4.5199196040718896E-3</v>
      </c>
      <c r="D8044">
        <v>3.9800389440192603E-2</v>
      </c>
      <c r="E8044">
        <v>9.07365692465712E-7</v>
      </c>
      <c r="F8044">
        <v>4.1566823781724396E-3</v>
      </c>
      <c r="G8044">
        <v>3.9283580545913098E-2</v>
      </c>
      <c r="H8044">
        <v>0.39855640109607099</v>
      </c>
      <c r="I8044">
        <v>0.92686623368588195</v>
      </c>
      <c r="J8044">
        <v>2.1693734756093201</v>
      </c>
      <c r="K8044">
        <v>37</v>
      </c>
      <c r="L8044">
        <v>-114.985774251305</v>
      </c>
      <c r="M8044">
        <v>0.4</v>
      </c>
    </row>
    <row r="8045" spans="1:13" x14ac:dyDescent="0.35">
      <c r="A8045">
        <v>100</v>
      </c>
      <c r="B8045">
        <v>8.8475997206052002E-7</v>
      </c>
      <c r="C8045">
        <v>4.3862080661614998E-3</v>
      </c>
      <c r="D8045">
        <v>4.6245911950142597E-2</v>
      </c>
      <c r="E8045">
        <v>1.2441450407087499E-6</v>
      </c>
      <c r="F8045">
        <v>1.02070343921565E-2</v>
      </c>
      <c r="G8045">
        <v>4.6479334343556201E-2</v>
      </c>
      <c r="H8045">
        <v>0.40021761456161498</v>
      </c>
      <c r="I8045">
        <v>1.1352165226034301</v>
      </c>
      <c r="J8045">
        <v>2.0836042665006</v>
      </c>
      <c r="K8045">
        <v>12</v>
      </c>
      <c r="L8045">
        <v>-102.475174703009</v>
      </c>
      <c r="M8045">
        <v>0.4</v>
      </c>
    </row>
    <row r="8046" spans="1:13" x14ac:dyDescent="0.35">
      <c r="A8046">
        <v>100</v>
      </c>
      <c r="B8046">
        <v>1.1619713506536899E-6</v>
      </c>
      <c r="C8046">
        <v>6.86384568527221E-3</v>
      </c>
      <c r="D8046">
        <v>4.2336585396586003E-2</v>
      </c>
      <c r="E8046">
        <v>1.0637452861034001E-6</v>
      </c>
      <c r="F8046">
        <v>4.9822410129970497E-3</v>
      </c>
      <c r="G8046">
        <v>4.8742285495129899E-2</v>
      </c>
      <c r="H8046">
        <v>0.39931669463590502</v>
      </c>
      <c r="I8046">
        <v>0.97113855308935804</v>
      </c>
      <c r="J8046">
        <v>2.2636751110198299</v>
      </c>
      <c r="K8046">
        <v>20</v>
      </c>
      <c r="L8046">
        <v>-111.031713362229</v>
      </c>
      <c r="M8046">
        <v>0.4</v>
      </c>
    </row>
    <row r="8047" spans="1:13" x14ac:dyDescent="0.35">
      <c r="A8047">
        <v>100</v>
      </c>
      <c r="B8047">
        <v>8.1883371314937405E-7</v>
      </c>
      <c r="C8047">
        <v>5.0087189065555803E-3</v>
      </c>
      <c r="D8047">
        <v>3.8082038593341798E-2</v>
      </c>
      <c r="E8047">
        <v>1.14668428245138E-6</v>
      </c>
      <c r="F8047">
        <v>8.3442215075012795E-3</v>
      </c>
      <c r="G8047">
        <v>3.11908692041034E-2</v>
      </c>
      <c r="H8047">
        <v>0.40037204617066302</v>
      </c>
      <c r="I8047">
        <v>1.02904310058943</v>
      </c>
      <c r="J8047">
        <v>1.7546076629685901</v>
      </c>
      <c r="K8047">
        <v>5</v>
      </c>
      <c r="L8047">
        <v>-136.208773353943</v>
      </c>
      <c r="M8047">
        <v>0.4</v>
      </c>
    </row>
    <row r="8048" spans="1:13" x14ac:dyDescent="0.35">
      <c r="A8048">
        <v>100</v>
      </c>
      <c r="B8048">
        <v>1.06785379784296E-6</v>
      </c>
      <c r="C8048">
        <v>6.2045020720612404E-3</v>
      </c>
      <c r="D8048">
        <v>3.2628589198190498E-2</v>
      </c>
      <c r="E8048">
        <v>8.5217079864082598E-7</v>
      </c>
      <c r="F8048">
        <v>5.7053404998322803E-3</v>
      </c>
      <c r="G8048">
        <v>3.4842606327513501E-2</v>
      </c>
      <c r="H8048">
        <v>0.40033934246604602</v>
      </c>
      <c r="I8048">
        <v>1.01738041441501</v>
      </c>
      <c r="J8048">
        <v>2.0342976244777402</v>
      </c>
      <c r="K8048">
        <v>21</v>
      </c>
      <c r="L8048">
        <v>-114.02427760258701</v>
      </c>
      <c r="M8048">
        <v>0.4</v>
      </c>
    </row>
    <row r="8049" spans="1:13" x14ac:dyDescent="0.35">
      <c r="A8049">
        <v>100</v>
      </c>
      <c r="B8049">
        <v>8.3920356887277097E-7</v>
      </c>
      <c r="C8049">
        <v>4.4445631219872201E-3</v>
      </c>
      <c r="D8049">
        <v>4.0530326300102899E-2</v>
      </c>
      <c r="E8049">
        <v>1.1955173893814599E-6</v>
      </c>
      <c r="F8049">
        <v>9.6068558136971696E-3</v>
      </c>
      <c r="G8049">
        <v>3.9918861088927997E-2</v>
      </c>
      <c r="H8049">
        <v>0.40024274243022701</v>
      </c>
      <c r="I8049">
        <v>1.1155186100433501</v>
      </c>
      <c r="J8049">
        <v>2.0151357524337001</v>
      </c>
      <c r="K8049">
        <v>28</v>
      </c>
      <c r="L8049">
        <v>-106.419605462229</v>
      </c>
      <c r="M8049">
        <v>0.4</v>
      </c>
    </row>
    <row r="8050" spans="1:13" x14ac:dyDescent="0.35">
      <c r="A8050">
        <v>100</v>
      </c>
      <c r="B8050">
        <v>1.27570181073984E-6</v>
      </c>
      <c r="C8050">
        <v>8.1078830237759497E-3</v>
      </c>
      <c r="D8050">
        <v>4.2350220370584002E-2</v>
      </c>
      <c r="E8050">
        <v>1.51085528111649E-6</v>
      </c>
      <c r="F8050">
        <v>5.6472679217120497E-3</v>
      </c>
      <c r="G8050">
        <v>3.4767240705982902E-2</v>
      </c>
      <c r="H8050">
        <v>0.39912703465974902</v>
      </c>
      <c r="I8050">
        <v>0.904835068288533</v>
      </c>
      <c r="J8050">
        <v>1.93188853642144</v>
      </c>
      <c r="K8050">
        <v>28</v>
      </c>
      <c r="L8050">
        <v>-133.00035333417901</v>
      </c>
      <c r="M8050">
        <v>0.4</v>
      </c>
    </row>
    <row r="8051" spans="1:13" x14ac:dyDescent="0.35">
      <c r="A8051">
        <v>100</v>
      </c>
      <c r="B8051">
        <v>8.0490791874683196E-7</v>
      </c>
      <c r="C8051">
        <v>4.4861431256045603E-3</v>
      </c>
      <c r="D8051">
        <v>3.9603826768417102E-2</v>
      </c>
      <c r="E8051">
        <v>8.7084678233103696E-7</v>
      </c>
      <c r="F8051">
        <v>6.65332447293199E-3</v>
      </c>
      <c r="G8051">
        <v>4.5777220820154001E-2</v>
      </c>
      <c r="H8051">
        <v>0.39996677265706598</v>
      </c>
      <c r="I8051">
        <v>1.0992724093149699</v>
      </c>
      <c r="J8051">
        <v>2.2529367954005202</v>
      </c>
      <c r="K8051">
        <v>32</v>
      </c>
      <c r="L8051">
        <v>-95.762925209308094</v>
      </c>
      <c r="M8051">
        <v>0.4</v>
      </c>
    </row>
    <row r="8052" spans="1:13" x14ac:dyDescent="0.35">
      <c r="A8052">
        <v>100</v>
      </c>
      <c r="B8052">
        <v>8.1272685970033498E-7</v>
      </c>
      <c r="C8052">
        <v>4.4001261657883499E-3</v>
      </c>
      <c r="D8052">
        <v>4.2216462134761303E-2</v>
      </c>
      <c r="E8052">
        <v>1.06598108269032E-6</v>
      </c>
      <c r="F8052">
        <v>6.6584293883124304E-3</v>
      </c>
      <c r="G8052">
        <v>4.7062920600016198E-2</v>
      </c>
      <c r="H8052">
        <v>0.39937742691322098</v>
      </c>
      <c r="I8052">
        <v>1.0673847689831699</v>
      </c>
      <c r="J8052">
        <v>2.30172283319965</v>
      </c>
      <c r="K8052">
        <v>37</v>
      </c>
      <c r="L8052">
        <v>-92.448256550656694</v>
      </c>
      <c r="M8052">
        <v>0.4</v>
      </c>
    </row>
    <row r="8053" spans="1:13" x14ac:dyDescent="0.35">
      <c r="A8053">
        <v>100</v>
      </c>
      <c r="B8053">
        <v>2.0381731248681302E-6</v>
      </c>
      <c r="C8053">
        <v>9.6627913639076492E-3</v>
      </c>
      <c r="D8053">
        <v>3.4751359865459401E-2</v>
      </c>
      <c r="E8053">
        <v>9.1670221111448796E-7</v>
      </c>
      <c r="F8053">
        <v>5.3834205273122198E-3</v>
      </c>
      <c r="G8053">
        <v>3.6875429245959303E-2</v>
      </c>
      <c r="H8053">
        <v>0.40078682618942202</v>
      </c>
      <c r="I8053">
        <v>1.00239329258045</v>
      </c>
      <c r="J8053">
        <v>2.0653521840692401</v>
      </c>
      <c r="K8053">
        <v>26</v>
      </c>
      <c r="L8053">
        <v>-113.94235305053</v>
      </c>
      <c r="M8053">
        <v>0.4</v>
      </c>
    </row>
    <row r="8054" spans="1:13" x14ac:dyDescent="0.35">
      <c r="A8054">
        <v>100</v>
      </c>
      <c r="B8054">
        <v>1.4348220046703201E-6</v>
      </c>
      <c r="C8054">
        <v>6.8408003311225003E-3</v>
      </c>
      <c r="D8054">
        <v>3.6070203932013101E-2</v>
      </c>
      <c r="E8054">
        <v>1.48462934835109E-6</v>
      </c>
      <c r="F8054">
        <v>7.1055880646831004E-3</v>
      </c>
      <c r="G8054">
        <v>3.72672926732086E-2</v>
      </c>
      <c r="H8054">
        <v>0.399847106783636</v>
      </c>
      <c r="I8054">
        <v>1.0062989034149901</v>
      </c>
      <c r="J8054">
        <v>2.0534941157511102</v>
      </c>
      <c r="K8054">
        <v>48</v>
      </c>
      <c r="L8054">
        <v>-106.97408125701</v>
      </c>
      <c r="M8054">
        <v>0.4</v>
      </c>
    </row>
    <row r="8055" spans="1:13" x14ac:dyDescent="0.35">
      <c r="A8055">
        <v>100</v>
      </c>
      <c r="B8055">
        <v>8.0076522408520101E-7</v>
      </c>
      <c r="C8055">
        <v>4.3073799544574602E-3</v>
      </c>
      <c r="D8055">
        <v>3.0310364767148101E-2</v>
      </c>
      <c r="E8055">
        <v>6.9255121684976601E-7</v>
      </c>
      <c r="F8055">
        <v>6.6988986756169096E-3</v>
      </c>
      <c r="G8055">
        <v>3.20189906614404E-2</v>
      </c>
      <c r="H8055">
        <v>0.40089772340215901</v>
      </c>
      <c r="I8055">
        <v>1.12233157944884</v>
      </c>
      <c r="J8055">
        <v>1.9828196099029201</v>
      </c>
      <c r="K8055">
        <v>37</v>
      </c>
      <c r="L8055">
        <v>-104.905905978802</v>
      </c>
      <c r="M8055">
        <v>0.4</v>
      </c>
    </row>
    <row r="8056" spans="1:13" x14ac:dyDescent="0.35">
      <c r="A8056">
        <v>100</v>
      </c>
      <c r="B8056">
        <v>9.5922233205395809E-7</v>
      </c>
      <c r="C8056">
        <v>4.9847385636637596E-3</v>
      </c>
      <c r="D8056">
        <v>3.13691790836228E-2</v>
      </c>
      <c r="E8056">
        <v>7.2479653486954301E-7</v>
      </c>
      <c r="F8056">
        <v>7.8613735138953096E-3</v>
      </c>
      <c r="G8056">
        <v>3.43632697723655E-2</v>
      </c>
      <c r="H8056">
        <v>0.40125483372922399</v>
      </c>
      <c r="I8056">
        <v>1.1458443193327099</v>
      </c>
      <c r="J8056">
        <v>1.96572663522476</v>
      </c>
      <c r="K8056">
        <v>15</v>
      </c>
      <c r="L8056">
        <v>-108.24680499356499</v>
      </c>
      <c r="M8056">
        <v>0.4</v>
      </c>
    </row>
    <row r="8057" spans="1:13" x14ac:dyDescent="0.35">
      <c r="A8057">
        <v>100</v>
      </c>
      <c r="B8057">
        <v>1.3554388641165099E-6</v>
      </c>
      <c r="C8057">
        <v>5.8824573247310899E-3</v>
      </c>
      <c r="D8057">
        <v>3.4562231989021898E-2</v>
      </c>
      <c r="E8057">
        <v>9.9557824986861897E-7</v>
      </c>
      <c r="F8057">
        <v>1.08493542968088E-2</v>
      </c>
      <c r="G8057">
        <v>3.7454680406458399E-2</v>
      </c>
      <c r="H8057">
        <v>0.40188831019030502</v>
      </c>
      <c r="I8057">
        <v>1.1813476970996299</v>
      </c>
      <c r="J8057">
        <v>1.87747181676246</v>
      </c>
      <c r="K8057">
        <v>19</v>
      </c>
      <c r="L8057">
        <v>-114.24177907999299</v>
      </c>
      <c r="M8057">
        <v>0.4</v>
      </c>
    </row>
    <row r="8058" spans="1:13" x14ac:dyDescent="0.35">
      <c r="A8058">
        <v>100</v>
      </c>
      <c r="B8058">
        <v>1.2211464514096199E-6</v>
      </c>
      <c r="C8058">
        <v>5.2867181612692299E-3</v>
      </c>
      <c r="D8058">
        <v>2.7159262920211501E-2</v>
      </c>
      <c r="E8058">
        <v>6.76893690144768E-7</v>
      </c>
      <c r="F8058">
        <v>1.1233645535562E-2</v>
      </c>
      <c r="G8058">
        <v>2.9234613192498499E-2</v>
      </c>
      <c r="H8058">
        <v>0.40274970335302601</v>
      </c>
      <c r="I8058">
        <v>1.2634288987771001</v>
      </c>
      <c r="J8058">
        <v>1.7840049526849</v>
      </c>
      <c r="K8058">
        <v>32</v>
      </c>
      <c r="L8058">
        <v>-109.095949675287</v>
      </c>
      <c r="M8058">
        <v>0.4</v>
      </c>
    </row>
    <row r="8059" spans="1:13" x14ac:dyDescent="0.35">
      <c r="A8059">
        <v>100</v>
      </c>
      <c r="B8059">
        <v>1.0604275264605701E-6</v>
      </c>
      <c r="C8059">
        <v>5.9690185412282701E-3</v>
      </c>
      <c r="D8059">
        <v>4.4201715043763197E-2</v>
      </c>
      <c r="E8059">
        <v>8.5393144782203794E-8</v>
      </c>
      <c r="F8059">
        <v>7.0978822674614998E-3</v>
      </c>
      <c r="G8059">
        <v>2.9052845167896199E-3</v>
      </c>
      <c r="H8059">
        <v>0.40504738949430502</v>
      </c>
      <c r="I8059">
        <v>0.48853341350264901</v>
      </c>
      <c r="J8059">
        <v>0.458131361704125</v>
      </c>
      <c r="K8059">
        <v>29</v>
      </c>
      <c r="L8059">
        <v>-189.345496621758</v>
      </c>
      <c r="M8059">
        <v>0.4</v>
      </c>
    </row>
    <row r="8060" spans="1:13" x14ac:dyDescent="0.35">
      <c r="A8060">
        <v>100</v>
      </c>
      <c r="B8060">
        <v>1.3519746549142701E-6</v>
      </c>
      <c r="C8060">
        <v>6.6553783921587603E-3</v>
      </c>
      <c r="D8060">
        <v>3.2760349921495999E-2</v>
      </c>
      <c r="E8060">
        <v>3.4846540951838001E-6</v>
      </c>
      <c r="F8060">
        <v>1.4307850908955699E-2</v>
      </c>
      <c r="G8060">
        <v>3.4989252942297801E-2</v>
      </c>
      <c r="H8060">
        <v>0.40517433106532302</v>
      </c>
      <c r="I8060">
        <v>0.38867260911365897</v>
      </c>
      <c r="J8060">
        <v>0.53946317146952405</v>
      </c>
      <c r="K8060">
        <v>33</v>
      </c>
      <c r="L8060">
        <v>-188.31572825332</v>
      </c>
      <c r="M8060">
        <v>0.4</v>
      </c>
    </row>
    <row r="8061" spans="1:13" x14ac:dyDescent="0.35">
      <c r="A8061">
        <v>100</v>
      </c>
      <c r="B8061">
        <v>1.0990265690126099E-6</v>
      </c>
      <c r="C8061">
        <v>5.4870770973264203E-3</v>
      </c>
      <c r="D8061">
        <v>3.4128664607114299E-2</v>
      </c>
      <c r="E8061">
        <v>2.14939490820933E-7</v>
      </c>
      <c r="F8061">
        <v>5.5475184309847596E-3</v>
      </c>
      <c r="G8061">
        <v>4.5902850070012801E-3</v>
      </c>
      <c r="H8061">
        <v>0.40513660432839999</v>
      </c>
      <c r="I8061">
        <v>0.420937248763396</v>
      </c>
      <c r="J8061">
        <v>0.49079220341945201</v>
      </c>
      <c r="K8061">
        <v>25</v>
      </c>
      <c r="L8061">
        <v>-189.458720876591</v>
      </c>
      <c r="M8061">
        <v>0.4</v>
      </c>
    </row>
    <row r="8062" spans="1:13" x14ac:dyDescent="0.35">
      <c r="A8062">
        <v>100</v>
      </c>
      <c r="B8062">
        <v>8.20113884260207E-7</v>
      </c>
      <c r="C8062">
        <v>4.5967232852634002E-3</v>
      </c>
      <c r="D8062">
        <v>4.0577846830049599E-2</v>
      </c>
      <c r="E8062">
        <v>1.21093167067713E-6</v>
      </c>
      <c r="F8062">
        <v>5.8765883000689301E-3</v>
      </c>
      <c r="G8062">
        <v>4.1642938330652898E-2</v>
      </c>
      <c r="H8062">
        <v>0.39902972065355402</v>
      </c>
      <c r="I8062">
        <v>1.0027585803836601</v>
      </c>
      <c r="J8062">
        <v>2.1610249755383801</v>
      </c>
      <c r="K8062">
        <v>34</v>
      </c>
      <c r="L8062">
        <v>-104.976056411928</v>
      </c>
      <c r="M8062">
        <v>0.4</v>
      </c>
    </row>
    <row r="8063" spans="1:13" x14ac:dyDescent="0.35">
      <c r="A8063">
        <v>100</v>
      </c>
      <c r="B8063">
        <v>1.04603600124029E-6</v>
      </c>
      <c r="C8063">
        <v>6.07270551747936E-3</v>
      </c>
      <c r="D8063">
        <v>4.0508424012830002E-2</v>
      </c>
      <c r="E8063">
        <v>1.25356100181229E-6</v>
      </c>
      <c r="F8063">
        <v>7.0749783159855702E-3</v>
      </c>
      <c r="G8063">
        <v>4.0112701456197102E-2</v>
      </c>
      <c r="H8063">
        <v>0.39977531703275798</v>
      </c>
      <c r="I8063">
        <v>1.00290032605942</v>
      </c>
      <c r="J8063">
        <v>2.0069508512074101</v>
      </c>
      <c r="K8063">
        <v>24</v>
      </c>
      <c r="L8063">
        <v>-121.006168964718</v>
      </c>
      <c r="M8063">
        <v>0.4</v>
      </c>
    </row>
    <row r="8064" spans="1:13" x14ac:dyDescent="0.35">
      <c r="A8064">
        <v>100</v>
      </c>
      <c r="B8064">
        <v>4.5032112869353302E-6</v>
      </c>
      <c r="C8064">
        <v>1.9519813476611601E-2</v>
      </c>
      <c r="D8064">
        <v>4.6477265134873297E-2</v>
      </c>
      <c r="E8064">
        <v>1.80263946811202E-6</v>
      </c>
      <c r="F8064">
        <v>1.03431752427731E-2</v>
      </c>
      <c r="G8064">
        <v>3.42193700415417E-2</v>
      </c>
      <c r="H8064">
        <v>0.40150034097440002</v>
      </c>
      <c r="I8064">
        <v>1.01299452226651</v>
      </c>
      <c r="J8064">
        <v>1.7856569008716601</v>
      </c>
      <c r="K8064">
        <v>28</v>
      </c>
      <c r="L8064">
        <v>-130.13599617282199</v>
      </c>
      <c r="M8064">
        <v>0.4</v>
      </c>
    </row>
    <row r="8065" spans="1:13" x14ac:dyDescent="0.35">
      <c r="A8065">
        <v>100</v>
      </c>
      <c r="B8065">
        <v>1.2034471652054299E-6</v>
      </c>
      <c r="C8065">
        <v>7.1284801662140499E-3</v>
      </c>
      <c r="D8065">
        <v>4.75104928415113E-2</v>
      </c>
      <c r="E8065">
        <v>1.8690611687559699E-6</v>
      </c>
      <c r="F8065">
        <v>6.3527036586616898E-3</v>
      </c>
      <c r="G8065">
        <v>3.6174143176181402E-2</v>
      </c>
      <c r="H8065">
        <v>0.39878920212508101</v>
      </c>
      <c r="I8065">
        <v>0.89969492459080203</v>
      </c>
      <c r="J8065">
        <v>1.8766934071776</v>
      </c>
      <c r="K8065">
        <v>24</v>
      </c>
      <c r="L8065">
        <v>-138.991139281898</v>
      </c>
      <c r="M8065">
        <v>0.4</v>
      </c>
    </row>
    <row r="8066" spans="1:13" x14ac:dyDescent="0.35">
      <c r="A8066">
        <v>100</v>
      </c>
      <c r="B8066">
        <v>1.6011513690454E-6</v>
      </c>
      <c r="C8066">
        <v>1.0362648554227499E-2</v>
      </c>
      <c r="D8066">
        <v>5.7964828674233103E-2</v>
      </c>
      <c r="E8066">
        <v>1.7829231313589899E-7</v>
      </c>
      <c r="F8066">
        <v>5.5449152292968099E-3</v>
      </c>
      <c r="G8066">
        <v>3.82986105867932E-3</v>
      </c>
      <c r="H8066">
        <v>0.40455198633542999</v>
      </c>
      <c r="I8066">
        <v>0.44258202824745202</v>
      </c>
      <c r="J8066">
        <v>0.488073932785755</v>
      </c>
      <c r="K8066">
        <v>21</v>
      </c>
      <c r="L8066">
        <v>-195.42428641444801</v>
      </c>
      <c r="M8066">
        <v>0.4</v>
      </c>
    </row>
    <row r="8067" spans="1:13" x14ac:dyDescent="0.35">
      <c r="A8067">
        <v>100</v>
      </c>
      <c r="B8067">
        <v>1.34824282771485E-6</v>
      </c>
      <c r="C8067">
        <v>6.6909983301780499E-3</v>
      </c>
      <c r="D8067">
        <v>3.6013711101268497E-2</v>
      </c>
      <c r="E8067">
        <v>1.1238175451155299E-6</v>
      </c>
      <c r="F8067">
        <v>7.2334841010546196E-3</v>
      </c>
      <c r="G8067">
        <v>4.3245693839710497E-2</v>
      </c>
      <c r="H8067">
        <v>0.40024713604648299</v>
      </c>
      <c r="I8067">
        <v>1.0626550822388601</v>
      </c>
      <c r="J8067">
        <v>2.2021688018333898</v>
      </c>
      <c r="K8067">
        <v>36</v>
      </c>
      <c r="L8067">
        <v>-97.682237207297206</v>
      </c>
      <c r="M8067">
        <v>0.4</v>
      </c>
    </row>
    <row r="8068" spans="1:13" x14ac:dyDescent="0.35">
      <c r="A8068">
        <v>100</v>
      </c>
      <c r="B8068">
        <v>1.28160772025104E-6</v>
      </c>
      <c r="C8068">
        <v>6.0340365913704799E-3</v>
      </c>
      <c r="D8068">
        <v>4.11525997268328E-2</v>
      </c>
      <c r="E8068">
        <v>1.68373778495136E-6</v>
      </c>
      <c r="F8068">
        <v>1.00127522388321E-2</v>
      </c>
      <c r="G8068">
        <v>4.0036912860177798E-2</v>
      </c>
      <c r="H8068">
        <v>0.40029909864859697</v>
      </c>
      <c r="I8068">
        <v>1.05116722222237</v>
      </c>
      <c r="J8068">
        <v>1.90997491300675</v>
      </c>
      <c r="K8068">
        <v>24</v>
      </c>
      <c r="L8068">
        <v>-120.21559679500901</v>
      </c>
      <c r="M8068">
        <v>0.4</v>
      </c>
    </row>
    <row r="8069" spans="1:13" x14ac:dyDescent="0.35">
      <c r="A8069">
        <v>100</v>
      </c>
      <c r="B8069">
        <v>9.5863069938367299E-7</v>
      </c>
      <c r="C8069">
        <v>5.1880798456939098E-3</v>
      </c>
      <c r="D8069">
        <v>3.0616632235663199E-2</v>
      </c>
      <c r="E8069">
        <v>8.2657329308464004E-7</v>
      </c>
      <c r="F8069">
        <v>6.4026626645409803E-3</v>
      </c>
      <c r="G8069">
        <v>3.41268887303212E-2</v>
      </c>
      <c r="H8069">
        <v>0.40046977793409699</v>
      </c>
      <c r="I8069">
        <v>1.07826538513883</v>
      </c>
      <c r="J8069">
        <v>2.0891258992178199</v>
      </c>
      <c r="K8069">
        <v>40</v>
      </c>
      <c r="L8069">
        <v>-99.866993570254905</v>
      </c>
      <c r="M8069">
        <v>0.4</v>
      </c>
    </row>
    <row r="8070" spans="1:13" x14ac:dyDescent="0.35">
      <c r="A8070">
        <v>100</v>
      </c>
      <c r="B8070">
        <v>4.3809477347812502E-6</v>
      </c>
      <c r="C8070">
        <v>2.3954846888669099E-2</v>
      </c>
      <c r="D8070">
        <v>5.3882461392157903E-2</v>
      </c>
      <c r="E8070">
        <v>1.3380031410150399E-6</v>
      </c>
      <c r="F8070">
        <v>5.5306084822400901E-3</v>
      </c>
      <c r="G8070">
        <v>3.4676413539041002E-2</v>
      </c>
      <c r="H8070">
        <v>0.40032122227556199</v>
      </c>
      <c r="I8070">
        <v>0.91332458961210095</v>
      </c>
      <c r="J8070">
        <v>1.9619361601282399</v>
      </c>
      <c r="K8070">
        <v>24</v>
      </c>
      <c r="L8070">
        <v>-130.20346721787999</v>
      </c>
      <c r="M8070">
        <v>0.4</v>
      </c>
    </row>
    <row r="8071" spans="1:13" x14ac:dyDescent="0.35">
      <c r="A8071">
        <v>100</v>
      </c>
      <c r="B8071">
        <v>8.7360766830300799E-7</v>
      </c>
      <c r="C8071">
        <v>4.9553446895419101E-3</v>
      </c>
      <c r="D8071">
        <v>4.1415912958950897E-2</v>
      </c>
      <c r="E8071">
        <v>2.5006318868914201E-7</v>
      </c>
      <c r="F8071">
        <v>5.7030133678774896E-3</v>
      </c>
      <c r="G8071">
        <v>4.4346848458746502E-3</v>
      </c>
      <c r="H8071">
        <v>0.404816968123768</v>
      </c>
      <c r="I8071">
        <v>0.42539236498657101</v>
      </c>
      <c r="J8071">
        <v>0.47724170530914201</v>
      </c>
      <c r="K8071">
        <v>20</v>
      </c>
      <c r="L8071">
        <v>-195.93996366702501</v>
      </c>
      <c r="M8071">
        <v>0.4</v>
      </c>
    </row>
    <row r="8072" spans="1:13" x14ac:dyDescent="0.35">
      <c r="A8072">
        <v>100</v>
      </c>
      <c r="B8072">
        <v>7.6244271109100197E-7</v>
      </c>
      <c r="C8072">
        <v>4.3200268878963201E-3</v>
      </c>
      <c r="D8072">
        <v>3.65487184448764E-2</v>
      </c>
      <c r="E8072">
        <v>1.11333157020721E-6</v>
      </c>
      <c r="F8072">
        <v>9.4850011772457995E-3</v>
      </c>
      <c r="G8072">
        <v>3.4958207327255103E-2</v>
      </c>
      <c r="H8072">
        <v>0.40029086966898703</v>
      </c>
      <c r="I8072">
        <v>1.1169532710191801</v>
      </c>
      <c r="J8072">
        <v>1.96883702861157</v>
      </c>
      <c r="K8072">
        <v>37</v>
      </c>
      <c r="L8072">
        <v>-106.528346882493</v>
      </c>
      <c r="M8072">
        <v>0.4</v>
      </c>
    </row>
    <row r="8073" spans="1:13" x14ac:dyDescent="0.35">
      <c r="A8073">
        <v>100</v>
      </c>
      <c r="B8073">
        <v>4.7995802893111395E-7</v>
      </c>
      <c r="C8073">
        <v>3.4173491622560498E-3</v>
      </c>
      <c r="D8073">
        <v>4.4407931125844798E-2</v>
      </c>
      <c r="E8073">
        <v>6.8081299842160804E-7</v>
      </c>
      <c r="F8073">
        <v>6.1363697668387696E-3</v>
      </c>
      <c r="G8073">
        <v>4.1807876305172298E-2</v>
      </c>
      <c r="H8073">
        <v>0.39958313200533901</v>
      </c>
      <c r="I8073">
        <v>1.1209851038833101</v>
      </c>
      <c r="J8073">
        <v>2.22878935439019</v>
      </c>
      <c r="K8073">
        <v>37</v>
      </c>
      <c r="L8073">
        <v>-93.104437577387898</v>
      </c>
      <c r="M8073">
        <v>0.4</v>
      </c>
    </row>
    <row r="8074" spans="1:13" x14ac:dyDescent="0.35">
      <c r="A8074">
        <v>100</v>
      </c>
      <c r="B8074">
        <v>1.24599844701971E-6</v>
      </c>
      <c r="C8074">
        <v>7.1618216584320099E-3</v>
      </c>
      <c r="D8074">
        <v>3.6553205876575297E-2</v>
      </c>
      <c r="E8074">
        <v>4.8842675000780996E-7</v>
      </c>
      <c r="F8074">
        <v>4.2505521016355198E-3</v>
      </c>
      <c r="G8074">
        <v>6.2478474909000098E-3</v>
      </c>
      <c r="H8074">
        <v>0.40451418109589798</v>
      </c>
      <c r="I8074">
        <v>0.34920669154076001</v>
      </c>
      <c r="J8074">
        <v>0.50389022885405998</v>
      </c>
      <c r="K8074">
        <v>36</v>
      </c>
      <c r="L8074">
        <v>-198.32028889495501</v>
      </c>
      <c r="M8074">
        <v>0.4</v>
      </c>
    </row>
    <row r="8075" spans="1:13" x14ac:dyDescent="0.35">
      <c r="A8075">
        <v>100</v>
      </c>
      <c r="B8075">
        <v>1.21790744087724E-6</v>
      </c>
      <c r="C8075">
        <v>8.15990048813163E-3</v>
      </c>
      <c r="D8075">
        <v>4.4254401291870298E-2</v>
      </c>
      <c r="E8075">
        <v>1.0019978998844599E-6</v>
      </c>
      <c r="F8075">
        <v>3.3403389280924501E-3</v>
      </c>
      <c r="G8075">
        <v>5.0293235443812902E-2</v>
      </c>
      <c r="H8075">
        <v>0.39846065546655701</v>
      </c>
      <c r="I8075">
        <v>0.90225187144606001</v>
      </c>
      <c r="J8075">
        <v>2.4605404184027999</v>
      </c>
      <c r="K8075">
        <v>41</v>
      </c>
      <c r="L8075">
        <v>-102.840023545769</v>
      </c>
      <c r="M8075">
        <v>0.4</v>
      </c>
    </row>
    <row r="8076" spans="1:13" x14ac:dyDescent="0.35">
      <c r="A8076">
        <v>100</v>
      </c>
      <c r="B8076">
        <v>1.9784582187260898E-6</v>
      </c>
      <c r="C8076">
        <v>1.04538561818617E-2</v>
      </c>
      <c r="D8076">
        <v>4.29272279122778E-2</v>
      </c>
      <c r="E8076">
        <v>1.24363967091703E-6</v>
      </c>
      <c r="F8076">
        <v>5.6185893386491801E-3</v>
      </c>
      <c r="G8076">
        <v>4.4505141858160797E-2</v>
      </c>
      <c r="H8076">
        <v>0.39986564298970101</v>
      </c>
      <c r="I8076">
        <v>0.96508208306180099</v>
      </c>
      <c r="J8076">
        <v>2.1538951341131898</v>
      </c>
      <c r="K8076">
        <v>12</v>
      </c>
      <c r="L8076">
        <v>-114.776597276255</v>
      </c>
      <c r="M8076">
        <v>0.4</v>
      </c>
    </row>
    <row r="8077" spans="1:13" x14ac:dyDescent="0.35">
      <c r="A8077">
        <v>100</v>
      </c>
      <c r="B8077">
        <v>2.3902440428308202E-6</v>
      </c>
      <c r="C8077">
        <v>9.5743721002134897E-3</v>
      </c>
      <c r="D8077">
        <v>3.3514190787306303E-2</v>
      </c>
      <c r="E8077">
        <v>5.1392623387657098E-6</v>
      </c>
      <c r="F8077">
        <v>2.5372921828724902E-3</v>
      </c>
      <c r="G8077">
        <v>2.6683830186936701E-2</v>
      </c>
      <c r="H8077">
        <v>0.397226644982002</v>
      </c>
      <c r="I8077">
        <v>0.55457177967634097</v>
      </c>
      <c r="J8077">
        <v>1.2488724023842499</v>
      </c>
      <c r="K8077">
        <v>12</v>
      </c>
      <c r="L8077">
        <v>-150.174440167939</v>
      </c>
      <c r="M8077">
        <v>0.4</v>
      </c>
    </row>
    <row r="8078" spans="1:13" x14ac:dyDescent="0.35">
      <c r="A8078">
        <v>100</v>
      </c>
      <c r="B8078">
        <v>6.1264488360915205E-7</v>
      </c>
      <c r="C8078">
        <v>4.3918905142759099E-3</v>
      </c>
      <c r="D8078">
        <v>4.2107324669768201E-2</v>
      </c>
      <c r="E8078">
        <v>9.6568658996945406E-7</v>
      </c>
      <c r="F8078">
        <v>4.7002456864829499E-3</v>
      </c>
      <c r="G8078">
        <v>3.9831017565292101E-2</v>
      </c>
      <c r="H8078">
        <v>0.398815784558676</v>
      </c>
      <c r="I8078">
        <v>0.96015799509295496</v>
      </c>
      <c r="J8078">
        <v>2.1118312771020098</v>
      </c>
      <c r="K8078">
        <v>22</v>
      </c>
      <c r="L8078">
        <v>-116.83884578903699</v>
      </c>
      <c r="M8078">
        <v>0.4</v>
      </c>
    </row>
    <row r="8079" spans="1:13" x14ac:dyDescent="0.35">
      <c r="A8079">
        <v>100</v>
      </c>
      <c r="B8079">
        <v>1.8394540229016001E-6</v>
      </c>
      <c r="C8079">
        <v>9.0305924438639495E-3</v>
      </c>
      <c r="D8079">
        <v>3.8707253082186803E-2</v>
      </c>
      <c r="E8079">
        <v>1.3626098128393401E-6</v>
      </c>
      <c r="F8079">
        <v>7.2943001192722103E-3</v>
      </c>
      <c r="G8079">
        <v>4.09559236617177E-2</v>
      </c>
      <c r="H8079">
        <v>0.40033851557160299</v>
      </c>
      <c r="I8079">
        <v>1.01000218496029</v>
      </c>
      <c r="J8079">
        <v>2.05134400944157</v>
      </c>
      <c r="K8079">
        <v>25</v>
      </c>
      <c r="L8079">
        <v>-114.73143927829599</v>
      </c>
      <c r="M8079">
        <v>0.4</v>
      </c>
    </row>
    <row r="8080" spans="1:13" x14ac:dyDescent="0.35">
      <c r="A8080">
        <v>100</v>
      </c>
      <c r="B8080">
        <v>1.5279255246019701E-6</v>
      </c>
      <c r="C8080">
        <v>8.4059367113195997E-3</v>
      </c>
      <c r="D8080">
        <v>4.55051115673719E-2</v>
      </c>
      <c r="E8080">
        <v>1.6207070133443599E-6</v>
      </c>
      <c r="F8080">
        <v>7.1183694266477998E-3</v>
      </c>
      <c r="G8080">
        <v>4.4231009767016702E-2</v>
      </c>
      <c r="H8080">
        <v>0.39946288158691101</v>
      </c>
      <c r="I8080">
        <v>0.96159635205608596</v>
      </c>
      <c r="J8080">
        <v>2.0489044671157002</v>
      </c>
      <c r="K8080">
        <v>22</v>
      </c>
      <c r="L8080">
        <v>-122.800590763287</v>
      </c>
      <c r="M8080">
        <v>0.4</v>
      </c>
    </row>
    <row r="8081" spans="1:13" x14ac:dyDescent="0.35">
      <c r="A8081">
        <v>100</v>
      </c>
      <c r="B8081">
        <v>6.9953231581446998E-7</v>
      </c>
      <c r="C8081">
        <v>4.2584469599010301E-3</v>
      </c>
      <c r="D8081">
        <v>4.6690748986703098E-2</v>
      </c>
      <c r="E8081">
        <v>1.15464257139538E-6</v>
      </c>
      <c r="F8081">
        <v>6.0156060157691097E-3</v>
      </c>
      <c r="G8081">
        <v>4.5649046290436202E-2</v>
      </c>
      <c r="H8081">
        <v>0.39882190446822802</v>
      </c>
      <c r="I8081">
        <v>1.00356270055623</v>
      </c>
      <c r="J8081">
        <v>2.1851262635208499</v>
      </c>
      <c r="K8081">
        <v>23</v>
      </c>
      <c r="L8081">
        <v>-110.15435987004901</v>
      </c>
      <c r="M8081">
        <v>0.4</v>
      </c>
    </row>
    <row r="8082" spans="1:13" x14ac:dyDescent="0.35">
      <c r="A8082">
        <v>100</v>
      </c>
      <c r="B8082">
        <v>2.0053183908727299E-6</v>
      </c>
      <c r="C8082">
        <v>1.11334284646987E-2</v>
      </c>
      <c r="D8082">
        <v>3.6379858130416998E-2</v>
      </c>
      <c r="E8082">
        <v>1.41623749382031E-6</v>
      </c>
      <c r="F8082">
        <v>7.0088000051291401E-3</v>
      </c>
      <c r="G8082">
        <v>3.06778021564722E-2</v>
      </c>
      <c r="H8082">
        <v>0.40033423887085101</v>
      </c>
      <c r="I8082">
        <v>0.95149719975637304</v>
      </c>
      <c r="J8082">
        <v>1.8632011149007099</v>
      </c>
      <c r="K8082">
        <v>28</v>
      </c>
      <c r="L8082">
        <v>-128.62508808600001</v>
      </c>
      <c r="M8082">
        <v>0.4</v>
      </c>
    </row>
    <row r="8083" spans="1:13" x14ac:dyDescent="0.35">
      <c r="A8083">
        <v>100</v>
      </c>
      <c r="B8083">
        <v>1.05267368463818E-6</v>
      </c>
      <c r="C8083">
        <v>5.1759554825543197E-3</v>
      </c>
      <c r="D8083">
        <v>3.6694381114335602E-2</v>
      </c>
      <c r="E8083">
        <v>1.14483117944641E-6</v>
      </c>
      <c r="F8083">
        <v>7.6129096492420197E-3</v>
      </c>
      <c r="G8083">
        <v>4.1080992355739199E-2</v>
      </c>
      <c r="H8083">
        <v>0.400190732072013</v>
      </c>
      <c r="I8083">
        <v>1.0810260824792599</v>
      </c>
      <c r="J8083">
        <v>2.1166070980838598</v>
      </c>
      <c r="K8083">
        <v>36</v>
      </c>
      <c r="L8083">
        <v>-99.918906937813603</v>
      </c>
      <c r="M8083">
        <v>0.4</v>
      </c>
    </row>
    <row r="8084" spans="1:13" x14ac:dyDescent="0.35">
      <c r="A8084">
        <v>100</v>
      </c>
      <c r="B8084">
        <v>1.5042316140808301E-6</v>
      </c>
      <c r="C8084">
        <v>8.3600025616707898E-3</v>
      </c>
      <c r="D8084">
        <v>3.5151499474013498E-2</v>
      </c>
      <c r="E8084">
        <v>1.2081100150830801E-6</v>
      </c>
      <c r="F8084">
        <v>6.4405434584715402E-3</v>
      </c>
      <c r="G8084">
        <v>2.8074187778187199E-2</v>
      </c>
      <c r="H8084">
        <v>0.400552459304097</v>
      </c>
      <c r="I8084">
        <v>0.95366332715353797</v>
      </c>
      <c r="J8084">
        <v>1.76430668543669</v>
      </c>
      <c r="K8084">
        <v>12</v>
      </c>
      <c r="L8084">
        <v>-137.94905704735001</v>
      </c>
      <c r="M8084">
        <v>0.4</v>
      </c>
    </row>
    <row r="8085" spans="1:13" x14ac:dyDescent="0.35">
      <c r="A8085">
        <v>100</v>
      </c>
      <c r="B8085">
        <v>1.9970210431604901E-5</v>
      </c>
      <c r="C8085">
        <v>7.8835272011866506E-2</v>
      </c>
      <c r="D8085">
        <v>0.14752481114075999</v>
      </c>
      <c r="E8085">
        <v>2.4647078330040198E-6</v>
      </c>
      <c r="F8085">
        <v>1.0811890811401799E-2</v>
      </c>
      <c r="G8085">
        <v>3.6956777804893599E-2</v>
      </c>
      <c r="H8085">
        <v>0.40166456591278599</v>
      </c>
      <c r="I8085">
        <v>0.98035529531853904</v>
      </c>
      <c r="J8085">
        <v>1.7283963909686</v>
      </c>
      <c r="K8085">
        <v>28</v>
      </c>
      <c r="L8085">
        <v>-139.449971746557</v>
      </c>
      <c r="M8085">
        <v>0.4</v>
      </c>
    </row>
    <row r="8086" spans="1:13" x14ac:dyDescent="0.35">
      <c r="A8086">
        <v>100</v>
      </c>
      <c r="B8086">
        <v>2.57709320863309E-6</v>
      </c>
      <c r="C8086">
        <v>1.15464995455448E-2</v>
      </c>
      <c r="D8086">
        <v>3.9135411988646202E-2</v>
      </c>
      <c r="E8086">
        <v>1.20713099609434E-6</v>
      </c>
      <c r="F8086">
        <v>7.3453828739751502E-3</v>
      </c>
      <c r="G8086">
        <v>4.8320856831572903E-2</v>
      </c>
      <c r="H8086">
        <v>0.40074445950723703</v>
      </c>
      <c r="I8086">
        <v>1.05109649048834</v>
      </c>
      <c r="J8086">
        <v>2.2414570599355299</v>
      </c>
      <c r="K8086">
        <v>23</v>
      </c>
      <c r="L8086">
        <v>-100.93630671536501</v>
      </c>
      <c r="M8086">
        <v>0.4</v>
      </c>
    </row>
    <row r="8087" spans="1:13" x14ac:dyDescent="0.35">
      <c r="A8087">
        <v>100</v>
      </c>
      <c r="B8087">
        <v>1.18354052233572E-6</v>
      </c>
      <c r="C8087">
        <v>6.0029816943589498E-3</v>
      </c>
      <c r="D8087">
        <v>2.7306401186999001E-2</v>
      </c>
      <c r="E8087">
        <v>1.0077851777059399E-6</v>
      </c>
      <c r="F8087">
        <v>9.4529755329805596E-3</v>
      </c>
      <c r="G8087">
        <v>2.9553957336731801E-2</v>
      </c>
      <c r="H8087">
        <v>0.40126738399910999</v>
      </c>
      <c r="I8087">
        <v>1.1197111239518101</v>
      </c>
      <c r="J8087">
        <v>1.9067540226761499</v>
      </c>
      <c r="K8087">
        <v>29</v>
      </c>
      <c r="L8087">
        <v>-107.184376797474</v>
      </c>
      <c r="M8087">
        <v>0.4</v>
      </c>
    </row>
    <row r="8088" spans="1:13" x14ac:dyDescent="0.35">
      <c r="A8088">
        <v>100</v>
      </c>
      <c r="B8088">
        <v>1.04845899499807E-6</v>
      </c>
      <c r="C8088">
        <v>7.7976055731586299E-3</v>
      </c>
      <c r="D8088">
        <v>4.5828192857182599E-2</v>
      </c>
      <c r="E8088">
        <v>3.6433793374779003E-7</v>
      </c>
      <c r="F8088">
        <v>5.4324934563907698E-3</v>
      </c>
      <c r="G8088">
        <v>5.0340937982141596E-3</v>
      </c>
      <c r="H8088">
        <v>0.40447769748628098</v>
      </c>
      <c r="I8088">
        <v>0.42840586351239102</v>
      </c>
      <c r="J8088">
        <v>0.48978336587885402</v>
      </c>
      <c r="K8088">
        <v>13</v>
      </c>
      <c r="L8088">
        <v>-201.719096063065</v>
      </c>
      <c r="M8088">
        <v>0.4</v>
      </c>
    </row>
    <row r="8089" spans="1:13" x14ac:dyDescent="0.35">
      <c r="A8089">
        <v>100</v>
      </c>
      <c r="B8089">
        <v>1.9571862248417899E-6</v>
      </c>
      <c r="C8089">
        <v>8.4416201917526801E-3</v>
      </c>
      <c r="D8089">
        <v>2.8193992339004301E-2</v>
      </c>
      <c r="E8089">
        <v>1.0344449891503299E-7</v>
      </c>
      <c r="F8089">
        <v>6.0767044431428796E-3</v>
      </c>
      <c r="G8089">
        <v>3.06771507589494E-3</v>
      </c>
      <c r="H8089">
        <v>0.40649538006279801</v>
      </c>
      <c r="I8089">
        <v>0.43987128175491402</v>
      </c>
      <c r="J8089">
        <v>0.45003624318795499</v>
      </c>
      <c r="K8089">
        <v>27</v>
      </c>
      <c r="L8089">
        <v>-195.48822840206299</v>
      </c>
      <c r="M8089">
        <v>0.4</v>
      </c>
    </row>
    <row r="8090" spans="1:13" x14ac:dyDescent="0.35">
      <c r="A8090">
        <v>100</v>
      </c>
      <c r="B8090">
        <v>1.7975609804258201E-6</v>
      </c>
      <c r="C8090">
        <v>1.0520001160083999E-2</v>
      </c>
      <c r="D8090">
        <v>4.82940935730461E-2</v>
      </c>
      <c r="E8090">
        <v>1.68732362552788E-6</v>
      </c>
      <c r="F8090">
        <v>5.1497098070328803E-3</v>
      </c>
      <c r="G8090">
        <v>4.6600018054412398E-2</v>
      </c>
      <c r="H8090">
        <v>0.398462823857338</v>
      </c>
      <c r="I8090">
        <v>0.89619187502601705</v>
      </c>
      <c r="J8090">
        <v>2.2443792541713501</v>
      </c>
      <c r="K8090">
        <v>33</v>
      </c>
      <c r="L8090">
        <v>-112.846938961239</v>
      </c>
      <c r="M8090">
        <v>0.4</v>
      </c>
    </row>
    <row r="8091" spans="1:13" x14ac:dyDescent="0.35">
      <c r="A8091">
        <v>100</v>
      </c>
      <c r="B8091">
        <v>4.1754185026166801E-6</v>
      </c>
      <c r="C8091">
        <v>1.94316064360395E-2</v>
      </c>
      <c r="D8091">
        <v>4.6570069499116101E-2</v>
      </c>
      <c r="E8091">
        <v>1.33474057130358E-6</v>
      </c>
      <c r="F8091">
        <v>6.2874277208096697E-3</v>
      </c>
      <c r="G8091">
        <v>3.92230537797678E-2</v>
      </c>
      <c r="H8091">
        <v>0.400641321784516</v>
      </c>
      <c r="I8091">
        <v>0.97108823574854997</v>
      </c>
      <c r="J8091">
        <v>2.0631195558714999</v>
      </c>
      <c r="K8091">
        <v>25</v>
      </c>
      <c r="L8091">
        <v>-116.687988623973</v>
      </c>
      <c r="M8091">
        <v>0.4</v>
      </c>
    </row>
    <row r="8092" spans="1:13" x14ac:dyDescent="0.35">
      <c r="A8092">
        <v>100</v>
      </c>
      <c r="B8092">
        <v>1.9669370952787401E-6</v>
      </c>
      <c r="C8092">
        <v>8.6416539867166502E-3</v>
      </c>
      <c r="D8092">
        <v>3.6785290110057899E-2</v>
      </c>
      <c r="E8092">
        <v>5.8540389317850597E-8</v>
      </c>
      <c r="F8092">
        <v>7.0994482810749701E-3</v>
      </c>
      <c r="G8092">
        <v>3.0030952160075598E-3</v>
      </c>
      <c r="H8092">
        <v>0.406025139726718</v>
      </c>
      <c r="I8092">
        <v>0.47963140772509799</v>
      </c>
      <c r="J8092">
        <v>0.45657567393688597</v>
      </c>
      <c r="K8092">
        <v>40</v>
      </c>
      <c r="L8092">
        <v>-178.72164459723601</v>
      </c>
      <c r="M8092">
        <v>0.4</v>
      </c>
    </row>
    <row r="8093" spans="1:13" x14ac:dyDescent="0.35">
      <c r="A8093">
        <v>100</v>
      </c>
      <c r="B8093">
        <v>1.3479946711712401E-6</v>
      </c>
      <c r="C8093">
        <v>7.3177998149950296E-3</v>
      </c>
      <c r="D8093">
        <v>3.8367855822986199E-2</v>
      </c>
      <c r="E8093">
        <v>5.4321761907694003E-7</v>
      </c>
      <c r="F8093">
        <v>3.7696620121061399E-3</v>
      </c>
      <c r="G8093">
        <v>6.2326121003546103E-3</v>
      </c>
      <c r="H8093">
        <v>0.40412417831863101</v>
      </c>
      <c r="I8093">
        <v>0.35212468988189899</v>
      </c>
      <c r="J8093">
        <v>0.537182338267714</v>
      </c>
      <c r="K8093">
        <v>27</v>
      </c>
      <c r="L8093">
        <v>-208.24834276424701</v>
      </c>
      <c r="M8093">
        <v>0.4</v>
      </c>
    </row>
    <row r="8094" spans="1:13" x14ac:dyDescent="0.35">
      <c r="A8094">
        <v>100</v>
      </c>
      <c r="B8094">
        <v>2.1166676158692099E-6</v>
      </c>
      <c r="C8094">
        <v>9.4644006611647197E-3</v>
      </c>
      <c r="D8094">
        <v>3.8955918790269703E-2</v>
      </c>
      <c r="E8094">
        <v>1.5610675867668999E-6</v>
      </c>
      <c r="F8094">
        <v>8.3528800207716501E-3</v>
      </c>
      <c r="G8094">
        <v>4.0038840340359698E-2</v>
      </c>
      <c r="H8094">
        <v>0.40056996568731201</v>
      </c>
      <c r="I8094">
        <v>1.0261226529530401</v>
      </c>
      <c r="J8094">
        <v>2.00396469478784</v>
      </c>
      <c r="K8094">
        <v>19</v>
      </c>
      <c r="L8094">
        <v>-113.550403716847</v>
      </c>
      <c r="M8094">
        <v>0.4</v>
      </c>
    </row>
    <row r="8095" spans="1:13" x14ac:dyDescent="0.35">
      <c r="A8095">
        <v>100</v>
      </c>
      <c r="B8095">
        <v>8.5830447624309998E-7</v>
      </c>
      <c r="C8095">
        <v>5.5708766971503303E-3</v>
      </c>
      <c r="D8095">
        <v>4.2007291518408499E-2</v>
      </c>
      <c r="E8095">
        <v>2.1100695277981399E-7</v>
      </c>
      <c r="F8095">
        <v>4.7639988255402804E-3</v>
      </c>
      <c r="G8095">
        <v>3.6791502541177802E-3</v>
      </c>
      <c r="H8095">
        <v>0.403998216397632</v>
      </c>
      <c r="I8095">
        <v>0.413859114403832</v>
      </c>
      <c r="J8095">
        <v>0.49169506789766698</v>
      </c>
      <c r="K8095">
        <v>23</v>
      </c>
      <c r="L8095">
        <v>-204.35646435116399</v>
      </c>
      <c r="M8095">
        <v>0.4</v>
      </c>
    </row>
    <row r="8096" spans="1:13" x14ac:dyDescent="0.35">
      <c r="A8096">
        <v>100</v>
      </c>
      <c r="B8096">
        <v>1.40650765785296E-6</v>
      </c>
      <c r="C8096">
        <v>6.5186018604680004E-3</v>
      </c>
      <c r="D8096">
        <v>3.2821130660894302E-2</v>
      </c>
      <c r="E8096">
        <v>1.1460529161815899E-6</v>
      </c>
      <c r="F8096">
        <v>8.7047128393219902E-3</v>
      </c>
      <c r="G8096">
        <v>3.2320875787023202E-2</v>
      </c>
      <c r="H8096">
        <v>0.40101729163767902</v>
      </c>
      <c r="I8096">
        <v>1.0802300566690199</v>
      </c>
      <c r="J8096">
        <v>1.88638054312923</v>
      </c>
      <c r="K8096">
        <v>16</v>
      </c>
      <c r="L8096">
        <v>-115.268412071564</v>
      </c>
      <c r="M8096">
        <v>0.4</v>
      </c>
    </row>
    <row r="8097" spans="1:13" x14ac:dyDescent="0.35">
      <c r="A8097">
        <v>100</v>
      </c>
      <c r="B8097">
        <v>1.0930195071574099E-6</v>
      </c>
      <c r="C8097">
        <v>7.6121806180075796E-3</v>
      </c>
      <c r="D8097">
        <v>4.4488230153356199E-2</v>
      </c>
      <c r="E8097">
        <v>3.8798830098846297E-8</v>
      </c>
      <c r="F8097">
        <v>1.0003277088202299E-2</v>
      </c>
      <c r="G8097">
        <v>2.0341478834843899E-3</v>
      </c>
      <c r="H8097">
        <v>0.40441866583895397</v>
      </c>
      <c r="I8097">
        <v>0.55197586195562198</v>
      </c>
      <c r="J8097">
        <v>0.428077871456571</v>
      </c>
      <c r="K8097">
        <v>32</v>
      </c>
      <c r="L8097">
        <v>-201.95766246971499</v>
      </c>
      <c r="M8097">
        <v>0.4</v>
      </c>
    </row>
    <row r="8098" spans="1:13" x14ac:dyDescent="0.35">
      <c r="A8098">
        <v>100</v>
      </c>
      <c r="B8098">
        <v>9.3643676458487202E-7</v>
      </c>
      <c r="C8098">
        <v>3.9951412123277897E-3</v>
      </c>
      <c r="D8098">
        <v>5.02202597943434E-2</v>
      </c>
      <c r="E8098">
        <v>1.2731681500818399E-6</v>
      </c>
      <c r="F8098">
        <v>1.6373143868463402E-2</v>
      </c>
      <c r="G8098">
        <v>4.5019897423681503E-2</v>
      </c>
      <c r="H8098">
        <v>0.40128276777496402</v>
      </c>
      <c r="I8098">
        <v>1.2927270500521799</v>
      </c>
      <c r="J8098">
        <v>2.0096117702341498</v>
      </c>
      <c r="K8098">
        <v>40</v>
      </c>
      <c r="L8098">
        <v>-92.319910442792803</v>
      </c>
      <c r="M8098">
        <v>0.4</v>
      </c>
    </row>
    <row r="8099" spans="1:13" x14ac:dyDescent="0.35">
      <c r="A8099">
        <v>100</v>
      </c>
      <c r="B8099">
        <v>1.0871082487545501E-6</v>
      </c>
      <c r="C8099">
        <v>5.8054525267092197E-3</v>
      </c>
      <c r="D8099">
        <v>3.9150589742359701E-2</v>
      </c>
      <c r="E8099">
        <v>1.14102454731416E-7</v>
      </c>
      <c r="F8099">
        <v>5.6203845538203897E-3</v>
      </c>
      <c r="G8099">
        <v>3.13269336213009E-3</v>
      </c>
      <c r="H8099">
        <v>0.40510620945017201</v>
      </c>
      <c r="I8099">
        <v>0.41938076193781798</v>
      </c>
      <c r="J8099">
        <v>0.448673786214139</v>
      </c>
      <c r="K8099">
        <v>34</v>
      </c>
      <c r="L8099">
        <v>-196.95933217231101</v>
      </c>
      <c r="M8099">
        <v>0.4</v>
      </c>
    </row>
    <row r="8100" spans="1:13" x14ac:dyDescent="0.35">
      <c r="A8100">
        <v>100</v>
      </c>
      <c r="B8100">
        <v>1.4896915642772499E-5</v>
      </c>
      <c r="C8100">
        <v>7.5616782750381806E-2</v>
      </c>
      <c r="D8100">
        <v>0.14419844469279899</v>
      </c>
      <c r="E8100">
        <v>1.6762377305482101E-6</v>
      </c>
      <c r="F8100">
        <v>4.6575896587311696E-3</v>
      </c>
      <c r="G8100">
        <v>6.7286943734987795E-2</v>
      </c>
      <c r="H8100">
        <v>0.39848046524896602</v>
      </c>
      <c r="I8100">
        <v>0.891938212820925</v>
      </c>
      <c r="J8100">
        <v>2.7109874562441401</v>
      </c>
      <c r="K8100">
        <v>49</v>
      </c>
      <c r="L8100">
        <v>-92.486411150221301</v>
      </c>
      <c r="M8100">
        <v>0.4</v>
      </c>
    </row>
    <row r="8101" spans="1:13" x14ac:dyDescent="0.35">
      <c r="A8101">
        <v>100</v>
      </c>
      <c r="B8101">
        <v>7.0765200198056205E-7</v>
      </c>
      <c r="C8101">
        <v>4.3250291078294903E-3</v>
      </c>
      <c r="D8101">
        <v>4.0593130647231399E-2</v>
      </c>
      <c r="E8101">
        <v>1.1875660702664101E-6</v>
      </c>
      <c r="F8101">
        <v>5.2150498722049804E-3</v>
      </c>
      <c r="G8101">
        <v>4.1998562508977703E-2</v>
      </c>
      <c r="H8101">
        <v>0.39875310688756199</v>
      </c>
      <c r="I8101">
        <v>0.97676424875179302</v>
      </c>
      <c r="J8101">
        <v>2.1698329928640399</v>
      </c>
      <c r="K8101">
        <v>35</v>
      </c>
      <c r="L8101">
        <v>-107.840748478752</v>
      </c>
      <c r="M8101">
        <v>0.4</v>
      </c>
    </row>
    <row r="8102" spans="1:13" x14ac:dyDescent="0.35">
      <c r="A8102">
        <v>100</v>
      </c>
      <c r="B8102">
        <v>1.10087099631577E-6</v>
      </c>
      <c r="C8102">
        <v>6.2684299679110602E-3</v>
      </c>
      <c r="D8102">
        <v>3.7710713381500997E-2</v>
      </c>
      <c r="E8102">
        <v>1.25423796300812E-6</v>
      </c>
      <c r="F8102">
        <v>6.5933055087103801E-3</v>
      </c>
      <c r="G8102">
        <v>3.9314175430249503E-2</v>
      </c>
      <c r="H8102">
        <v>0.39955117706902898</v>
      </c>
      <c r="I8102">
        <v>0.99813651725936703</v>
      </c>
      <c r="J8102">
        <v>2.1071254196210898</v>
      </c>
      <c r="K8102">
        <v>33</v>
      </c>
      <c r="L8102">
        <v>-109.49992666598401</v>
      </c>
      <c r="M8102">
        <v>0.4</v>
      </c>
    </row>
    <row r="8103" spans="1:13" x14ac:dyDescent="0.35">
      <c r="A8103">
        <v>100</v>
      </c>
      <c r="B8103">
        <v>1.86594362805425E-6</v>
      </c>
      <c r="C8103">
        <v>7.7410242366133799E-3</v>
      </c>
      <c r="D8103">
        <v>3.1930067684291602E-2</v>
      </c>
      <c r="E8103">
        <v>8.0540846208538298E-7</v>
      </c>
      <c r="F8103">
        <v>6.8330581929822703E-3</v>
      </c>
      <c r="G8103">
        <v>3.4271790221972902E-2</v>
      </c>
      <c r="H8103">
        <v>0.40152634823168398</v>
      </c>
      <c r="I8103">
        <v>1.0880118685901901</v>
      </c>
      <c r="J8103">
        <v>1.96402606726066</v>
      </c>
      <c r="K8103">
        <v>15</v>
      </c>
      <c r="L8103">
        <v>-113.151642570245</v>
      </c>
      <c r="M8103">
        <v>0.4</v>
      </c>
    </row>
    <row r="8104" spans="1:13" x14ac:dyDescent="0.35">
      <c r="A8104">
        <v>100</v>
      </c>
      <c r="B8104">
        <v>9.7729475690210299E-7</v>
      </c>
      <c r="C8104">
        <v>4.7899527418923697E-3</v>
      </c>
      <c r="D8104">
        <v>4.05538523587477E-2</v>
      </c>
      <c r="E8104">
        <v>1.3401110744382699E-6</v>
      </c>
      <c r="F8104">
        <v>7.3634156865909203E-3</v>
      </c>
      <c r="G8104">
        <v>4.33304527053405E-2</v>
      </c>
      <c r="H8104">
        <v>0.39953014301282203</v>
      </c>
      <c r="I8104">
        <v>1.0504956377252199</v>
      </c>
      <c r="J8104">
        <v>2.1524506624065798</v>
      </c>
      <c r="K8104">
        <v>44</v>
      </c>
      <c r="L8104">
        <v>-101.446678270398</v>
      </c>
      <c r="M8104">
        <v>0.4</v>
      </c>
    </row>
    <row r="8105" spans="1:13" x14ac:dyDescent="0.35">
      <c r="A8105">
        <v>100</v>
      </c>
      <c r="B8105">
        <v>2.27009129209051E-6</v>
      </c>
      <c r="C8105">
        <v>1.1249306753173699E-2</v>
      </c>
      <c r="D8105">
        <v>4.0928377590698103E-2</v>
      </c>
      <c r="E8105">
        <v>1.4218411334029801E-6</v>
      </c>
      <c r="F8105">
        <v>6.5650422985798701E-3</v>
      </c>
      <c r="G8105">
        <v>4.1004034697370198E-2</v>
      </c>
      <c r="H8105">
        <v>0.400080585299601</v>
      </c>
      <c r="I8105">
        <v>0.97778774321804895</v>
      </c>
      <c r="J8105">
        <v>2.09777777923312</v>
      </c>
      <c r="K8105">
        <v>21</v>
      </c>
      <c r="L8105">
        <v>-112.897376914779</v>
      </c>
      <c r="M8105">
        <v>0.4</v>
      </c>
    </row>
    <row r="8106" spans="1:13" x14ac:dyDescent="0.35">
      <c r="A8106">
        <v>100</v>
      </c>
      <c r="B8106">
        <v>2.6442726358794402E-6</v>
      </c>
      <c r="C8106">
        <v>9.9812108071785192E-3</v>
      </c>
      <c r="D8106">
        <v>2.88127460784522E-2</v>
      </c>
      <c r="E8106">
        <v>1.1622528861482899E-6</v>
      </c>
      <c r="F8106">
        <v>1.29262932847252E-2</v>
      </c>
      <c r="G8106">
        <v>3.3480505493075699E-2</v>
      </c>
      <c r="H8106">
        <v>0.402888228853512</v>
      </c>
      <c r="I8106">
        <v>1.19140958996517</v>
      </c>
      <c r="J8106">
        <v>1.8344638671673801</v>
      </c>
      <c r="K8106">
        <v>23</v>
      </c>
      <c r="L8106">
        <v>-108.68614799829299</v>
      </c>
      <c r="M8106">
        <v>0.4</v>
      </c>
    </row>
    <row r="8107" spans="1:13" x14ac:dyDescent="0.35">
      <c r="A8107">
        <v>100</v>
      </c>
      <c r="B8107">
        <v>7.7069201829480404E-7</v>
      </c>
      <c r="C8107">
        <v>4.5595476008145203E-3</v>
      </c>
      <c r="D8107">
        <v>3.4434284677662803E-2</v>
      </c>
      <c r="E8107">
        <v>7.9295333231844996E-7</v>
      </c>
      <c r="F8107">
        <v>5.5941575606482004E-3</v>
      </c>
      <c r="G8107">
        <v>3.6334504001518303E-2</v>
      </c>
      <c r="H8107">
        <v>0.40007344994182398</v>
      </c>
      <c r="I8107">
        <v>1.04728594042988</v>
      </c>
      <c r="J8107">
        <v>2.0623768433085199</v>
      </c>
      <c r="K8107">
        <v>37</v>
      </c>
      <c r="L8107">
        <v>-107.463149420188</v>
      </c>
      <c r="M8107">
        <v>0.4</v>
      </c>
    </row>
    <row r="8108" spans="1:13" x14ac:dyDescent="0.35">
      <c r="A8108">
        <v>100</v>
      </c>
      <c r="B8108">
        <v>6.6761288368378197E-7</v>
      </c>
      <c r="C8108">
        <v>4.3028063190953796E-3</v>
      </c>
      <c r="D8108">
        <v>4.6498433479160398E-2</v>
      </c>
      <c r="E8108">
        <v>1.7991732990649499E-7</v>
      </c>
      <c r="F8108">
        <v>5.3162718454503998E-3</v>
      </c>
      <c r="G8108">
        <v>4.1848959655001903E-3</v>
      </c>
      <c r="H8108">
        <v>0.40370561521961401</v>
      </c>
      <c r="I8108">
        <v>0.42610283795277398</v>
      </c>
      <c r="J8108">
        <v>0.49341123860025599</v>
      </c>
      <c r="K8108">
        <v>54</v>
      </c>
      <c r="L8108">
        <v>-186.58817864796501</v>
      </c>
      <c r="M8108">
        <v>0.4</v>
      </c>
    </row>
    <row r="8109" spans="1:13" x14ac:dyDescent="0.35">
      <c r="A8109">
        <v>100</v>
      </c>
      <c r="B8109">
        <v>1.4478424150582301E-6</v>
      </c>
      <c r="C8109">
        <v>6.4864904477956696E-3</v>
      </c>
      <c r="D8109">
        <v>3.6553302203187102E-2</v>
      </c>
      <c r="E8109">
        <v>1.0350947429927E-6</v>
      </c>
      <c r="F8109">
        <v>8.3372095254632406E-3</v>
      </c>
      <c r="G8109">
        <v>4.6795881385426001E-2</v>
      </c>
      <c r="H8109">
        <v>0.40097487715586499</v>
      </c>
      <c r="I8109">
        <v>1.1263212942531</v>
      </c>
      <c r="J8109">
        <v>2.1766469293842698</v>
      </c>
      <c r="K8109">
        <v>25</v>
      </c>
      <c r="L8109">
        <v>-97.883452096317995</v>
      </c>
      <c r="M8109">
        <v>0.4</v>
      </c>
    </row>
    <row r="8110" spans="1:13" x14ac:dyDescent="0.35">
      <c r="A8110">
        <v>100</v>
      </c>
      <c r="B8110">
        <v>2.9586825590303099E-6</v>
      </c>
      <c r="C8110">
        <v>1.11417550969517E-2</v>
      </c>
      <c r="D8110">
        <v>3.17530316962574E-2</v>
      </c>
      <c r="E8110">
        <v>9.2260120515938703E-7</v>
      </c>
      <c r="F8110">
        <v>6.7253271252610599E-3</v>
      </c>
      <c r="G8110">
        <v>3.96322812495443E-2</v>
      </c>
      <c r="H8110">
        <v>0.40178863080059002</v>
      </c>
      <c r="I8110">
        <v>1.08171021935129</v>
      </c>
      <c r="J8110">
        <v>2.1075043074871802</v>
      </c>
      <c r="K8110">
        <v>42</v>
      </c>
      <c r="L8110">
        <v>-103.102397954913</v>
      </c>
      <c r="M8110">
        <v>0.4</v>
      </c>
    </row>
    <row r="8111" spans="1:13" x14ac:dyDescent="0.35">
      <c r="A8111">
        <v>100</v>
      </c>
      <c r="B8111">
        <v>1.6992856972629E-6</v>
      </c>
      <c r="C8111">
        <v>8.1144624638935705E-3</v>
      </c>
      <c r="D8111">
        <v>3.6759397916046099E-2</v>
      </c>
      <c r="E8111">
        <v>1.5313298738878501E-6</v>
      </c>
      <c r="F8111">
        <v>9.7903277561253495E-3</v>
      </c>
      <c r="G8111">
        <v>3.7873403719141101E-2</v>
      </c>
      <c r="H8111">
        <v>0.40089989465571202</v>
      </c>
      <c r="I8111">
        <v>1.0506431765995099</v>
      </c>
      <c r="J8111">
        <v>1.90230271149886</v>
      </c>
      <c r="K8111">
        <v>26</v>
      </c>
      <c r="L8111">
        <v>-119.045986696312</v>
      </c>
      <c r="M8111">
        <v>0.4</v>
      </c>
    </row>
    <row r="8112" spans="1:13" x14ac:dyDescent="0.35">
      <c r="A8112">
        <v>100</v>
      </c>
      <c r="B8112">
        <v>1.46061276509852E-6</v>
      </c>
      <c r="C8112">
        <v>8.7770002912436994E-3</v>
      </c>
      <c r="D8112">
        <v>4.6027064073662097E-2</v>
      </c>
      <c r="E8112">
        <v>1.5587266885273901E-6</v>
      </c>
      <c r="F8112">
        <v>5.3160588607960198E-3</v>
      </c>
      <c r="G8112">
        <v>4.49505254301776E-2</v>
      </c>
      <c r="H8112">
        <v>0.398365772258364</v>
      </c>
      <c r="I8112">
        <v>0.90925301084430998</v>
      </c>
      <c r="J8112">
        <v>2.2529452465044799</v>
      </c>
      <c r="K8112">
        <v>30</v>
      </c>
      <c r="L8112">
        <v>-110.54454482832401</v>
      </c>
      <c r="M8112">
        <v>0.4</v>
      </c>
    </row>
    <row r="8113" spans="1:13" x14ac:dyDescent="0.35">
      <c r="A8113">
        <v>100</v>
      </c>
      <c r="B8113">
        <v>2.1992239968802699E-6</v>
      </c>
      <c r="C8113">
        <v>9.2069148078993308E-3</v>
      </c>
      <c r="D8113">
        <v>3.4537645149511902E-2</v>
      </c>
      <c r="E8113">
        <v>1.2641421116516901E-6</v>
      </c>
      <c r="F8113">
        <v>9.3911452182403599E-3</v>
      </c>
      <c r="G8113">
        <v>3.5537389435113198E-2</v>
      </c>
      <c r="H8113">
        <v>0.40160228047733898</v>
      </c>
      <c r="I8113">
        <v>1.0871173314143301</v>
      </c>
      <c r="J8113">
        <v>1.8911769910731</v>
      </c>
      <c r="K8113">
        <v>32</v>
      </c>
      <c r="L8113">
        <v>-114.553972659122</v>
      </c>
      <c r="M8113">
        <v>0.4</v>
      </c>
    </row>
    <row r="8114" spans="1:13" x14ac:dyDescent="0.35">
      <c r="A8114">
        <v>100</v>
      </c>
      <c r="B8114">
        <v>1.1005496715004601E-6</v>
      </c>
      <c r="C8114">
        <v>5.5313467668305803E-3</v>
      </c>
      <c r="D8114">
        <v>3.2457844794951597E-2</v>
      </c>
      <c r="E8114">
        <v>6.3712109412257401E-7</v>
      </c>
      <c r="F8114">
        <v>4.4336991371010399E-3</v>
      </c>
      <c r="G8114">
        <v>4.3859331139363703E-2</v>
      </c>
      <c r="H8114">
        <v>0.40029102209669198</v>
      </c>
      <c r="I8114">
        <v>1.06321011930295</v>
      </c>
      <c r="J8114">
        <v>2.3701879734751299</v>
      </c>
      <c r="K8114">
        <v>46</v>
      </c>
      <c r="L8114">
        <v>-88.1989084310854</v>
      </c>
      <c r="M8114">
        <v>0.4</v>
      </c>
    </row>
    <row r="8115" spans="1:13" x14ac:dyDescent="0.35">
      <c r="A8115">
        <v>100</v>
      </c>
      <c r="B8115">
        <v>1.0637003438825901E-6</v>
      </c>
      <c r="C8115">
        <v>5.9113864163421199E-3</v>
      </c>
      <c r="D8115">
        <v>3.2458092530513197E-2</v>
      </c>
      <c r="E8115">
        <v>9.7810152009231305E-7</v>
      </c>
      <c r="F8115">
        <v>6.1987217493846801E-3</v>
      </c>
      <c r="G8115">
        <v>3.2176258418674497E-2</v>
      </c>
      <c r="H8115">
        <v>0.40032015729024001</v>
      </c>
      <c r="I8115">
        <v>1.0157483012444799</v>
      </c>
      <c r="J8115">
        <v>1.9510050273303601</v>
      </c>
      <c r="K8115">
        <v>31</v>
      </c>
      <c r="L8115">
        <v>-116.570348601988</v>
      </c>
      <c r="M8115">
        <v>0.4</v>
      </c>
    </row>
    <row r="8116" spans="1:13" x14ac:dyDescent="0.35">
      <c r="A8116">
        <v>100</v>
      </c>
      <c r="B8116">
        <v>3.0034327124944999E-6</v>
      </c>
      <c r="C8116">
        <v>1.2738117347769499E-2</v>
      </c>
      <c r="D8116">
        <v>4.5540009968113797E-2</v>
      </c>
      <c r="E8116">
        <v>1.99624788520731E-6</v>
      </c>
      <c r="F8116">
        <v>1.02779536126357E-2</v>
      </c>
      <c r="G8116">
        <v>4.3802936566699001E-2</v>
      </c>
      <c r="H8116">
        <v>0.40083627856660398</v>
      </c>
      <c r="I8116">
        <v>1.0270806601365801</v>
      </c>
      <c r="J8116">
        <v>1.95572507521859</v>
      </c>
      <c r="K8116">
        <v>27</v>
      </c>
      <c r="L8116">
        <v>-117.391842654418</v>
      </c>
      <c r="M8116">
        <v>0.4</v>
      </c>
    </row>
    <row r="8117" spans="1:13" x14ac:dyDescent="0.35">
      <c r="A8117">
        <v>100</v>
      </c>
      <c r="B8117">
        <v>9.9457233522808405E-7</v>
      </c>
      <c r="C8117">
        <v>5.30650474829409E-3</v>
      </c>
      <c r="D8117">
        <v>3.6054869315063902E-2</v>
      </c>
      <c r="E8117">
        <v>9.6042063517971492E-7</v>
      </c>
      <c r="F8117">
        <v>6.4129492124797302E-3</v>
      </c>
      <c r="G8117">
        <v>4.0966180450199299E-2</v>
      </c>
      <c r="H8117">
        <v>0.40008778399012102</v>
      </c>
      <c r="I8117">
        <v>1.0599477993169699</v>
      </c>
      <c r="J8117">
        <v>2.1520057902870202</v>
      </c>
      <c r="K8117">
        <v>30</v>
      </c>
      <c r="L8117">
        <v>-101.96231281641001</v>
      </c>
      <c r="M8117">
        <v>0.4</v>
      </c>
    </row>
    <row r="8118" spans="1:13" x14ac:dyDescent="0.35">
      <c r="A8118">
        <v>100</v>
      </c>
      <c r="B8118">
        <v>9.8981385647060696E-7</v>
      </c>
      <c r="C8118">
        <v>6.0832895982093496E-3</v>
      </c>
      <c r="D8118">
        <v>4.23910759063107E-2</v>
      </c>
      <c r="E8118">
        <v>1.0326163652574E-6</v>
      </c>
      <c r="F8118">
        <v>4.0783318110035596E-3</v>
      </c>
      <c r="G8118">
        <v>5.2819519223477898E-2</v>
      </c>
      <c r="H8118">
        <v>0.39849413926979399</v>
      </c>
      <c r="I8118">
        <v>0.95128209510379402</v>
      </c>
      <c r="J8118">
        <v>2.49962408987352</v>
      </c>
      <c r="K8118">
        <v>34</v>
      </c>
      <c r="L8118">
        <v>-95.486957483238896</v>
      </c>
      <c r="M8118">
        <v>0.4</v>
      </c>
    </row>
    <row r="8119" spans="1:13" x14ac:dyDescent="0.35">
      <c r="A8119">
        <v>100</v>
      </c>
      <c r="B8119">
        <v>2.3618078643677899E-6</v>
      </c>
      <c r="C8119">
        <v>1.1609754699094799E-2</v>
      </c>
      <c r="D8119">
        <v>3.9224837990096899E-2</v>
      </c>
      <c r="E8119">
        <v>9.5262607532600395E-7</v>
      </c>
      <c r="F8119">
        <v>4.210236112592E-3</v>
      </c>
      <c r="G8119">
        <v>4.19701953656339E-2</v>
      </c>
      <c r="H8119">
        <v>0.40015365373080303</v>
      </c>
      <c r="I8119">
        <v>0.95612377191898501</v>
      </c>
      <c r="J8119">
        <v>2.23399757051298</v>
      </c>
      <c r="K8119">
        <v>46</v>
      </c>
      <c r="L8119">
        <v>-107.17388676403201</v>
      </c>
      <c r="M8119">
        <v>0.4</v>
      </c>
    </row>
    <row r="8120" spans="1:13" x14ac:dyDescent="0.35">
      <c r="A8120">
        <v>100</v>
      </c>
      <c r="B8120">
        <v>1.05586940133836E-6</v>
      </c>
      <c r="C8120">
        <v>6.7224708534924004E-3</v>
      </c>
      <c r="D8120">
        <v>4.9227681155723201E-2</v>
      </c>
      <c r="E8120">
        <v>1.51346944188865E-6</v>
      </c>
      <c r="F8120">
        <v>4.52009455881483E-3</v>
      </c>
      <c r="G8120">
        <v>4.4741810772693701E-2</v>
      </c>
      <c r="H8120">
        <v>0.39777034802754002</v>
      </c>
      <c r="I8120">
        <v>0.88004648876330704</v>
      </c>
      <c r="J8120">
        <v>2.21327094426118</v>
      </c>
      <c r="K8120">
        <v>45</v>
      </c>
      <c r="L8120">
        <v>-116.327141510915</v>
      </c>
      <c r="M8120">
        <v>0.4</v>
      </c>
    </row>
    <row r="8121" spans="1:13" x14ac:dyDescent="0.35">
      <c r="A8121">
        <v>100</v>
      </c>
      <c r="B8121">
        <v>9.5232583797409E-7</v>
      </c>
      <c r="C8121">
        <v>4.9847880166011401E-3</v>
      </c>
      <c r="D8121">
        <v>3.35876934264887E-2</v>
      </c>
      <c r="E8121">
        <v>9.1625006905265999E-7</v>
      </c>
      <c r="F8121">
        <v>7.4847064747224704E-3</v>
      </c>
      <c r="G8121">
        <v>3.6259625421665602E-2</v>
      </c>
      <c r="H8121">
        <v>0.40048540156069601</v>
      </c>
      <c r="I8121">
        <v>1.1042549355466</v>
      </c>
      <c r="J8121">
        <v>2.0686586122869399</v>
      </c>
      <c r="K8121">
        <v>44</v>
      </c>
      <c r="L8121">
        <v>-99.001128616000798</v>
      </c>
      <c r="M8121">
        <v>0.4</v>
      </c>
    </row>
    <row r="8122" spans="1:13" x14ac:dyDescent="0.35">
      <c r="A8122">
        <v>100</v>
      </c>
      <c r="B8122">
        <v>1.9777185985645399E-6</v>
      </c>
      <c r="C8122">
        <v>7.6558352627200399E-3</v>
      </c>
      <c r="D8122">
        <v>2.90877500624993E-2</v>
      </c>
      <c r="E8122">
        <v>1.2678014223521999E-6</v>
      </c>
      <c r="F8122">
        <v>1.4903996238667399E-2</v>
      </c>
      <c r="G8122">
        <v>2.6508749178659901E-2</v>
      </c>
      <c r="H8122">
        <v>0.40277933939367599</v>
      </c>
      <c r="I8122">
        <v>1.18912960957995</v>
      </c>
      <c r="J8122">
        <v>1.64743956337153</v>
      </c>
      <c r="K8122">
        <v>27</v>
      </c>
      <c r="L8122">
        <v>-119.14767925798201</v>
      </c>
      <c r="M8122">
        <v>0.4</v>
      </c>
    </row>
    <row r="8123" spans="1:13" x14ac:dyDescent="0.35">
      <c r="A8123">
        <v>100</v>
      </c>
      <c r="B8123">
        <v>8.3294540863587004E-7</v>
      </c>
      <c r="C8123">
        <v>4.2355397654767202E-3</v>
      </c>
      <c r="D8123">
        <v>3.2075931159705098E-2</v>
      </c>
      <c r="E8123">
        <v>1.09276899350821E-6</v>
      </c>
      <c r="F8123">
        <v>1.0479086750953799E-2</v>
      </c>
      <c r="G8123">
        <v>2.9427887115016201E-2</v>
      </c>
      <c r="H8123">
        <v>0.40117772683222003</v>
      </c>
      <c r="I8123">
        <v>1.14703562491724</v>
      </c>
      <c r="J8123">
        <v>1.7792685545668601</v>
      </c>
      <c r="K8123">
        <v>27</v>
      </c>
      <c r="L8123">
        <v>-115.703468030769</v>
      </c>
      <c r="M8123">
        <v>0.4</v>
      </c>
    </row>
    <row r="8124" spans="1:13" x14ac:dyDescent="0.35">
      <c r="A8124">
        <v>100</v>
      </c>
      <c r="B8124">
        <v>9.758577009780299E-7</v>
      </c>
      <c r="C8124">
        <v>4.9603995059543E-3</v>
      </c>
      <c r="D8124">
        <v>4.0220547964989001E-2</v>
      </c>
      <c r="E8124">
        <v>1.2963151777629101E-7</v>
      </c>
      <c r="F8124">
        <v>6.15428416843133E-3</v>
      </c>
      <c r="G8124">
        <v>3.6642774328048298E-3</v>
      </c>
      <c r="H8124">
        <v>0.40506185087091001</v>
      </c>
      <c r="I8124">
        <v>0.44916684451415101</v>
      </c>
      <c r="J8124">
        <v>0.47339950936592501</v>
      </c>
      <c r="K8124">
        <v>32</v>
      </c>
      <c r="L8124">
        <v>-184.215786370839</v>
      </c>
      <c r="M8124">
        <v>0.4</v>
      </c>
    </row>
    <row r="8125" spans="1:13" x14ac:dyDescent="0.35">
      <c r="A8125">
        <v>100</v>
      </c>
      <c r="B8125">
        <v>1.6882233978233701E-6</v>
      </c>
      <c r="C8125">
        <v>8.7918269856960708E-3</v>
      </c>
      <c r="D8125">
        <v>3.3337826912293998E-2</v>
      </c>
      <c r="E8125">
        <v>9.2310743988395701E-7</v>
      </c>
      <c r="F8125">
        <v>5.2136341369905803E-3</v>
      </c>
      <c r="G8125">
        <v>3.6230000716368602E-2</v>
      </c>
      <c r="H8125">
        <v>0.40035781740859899</v>
      </c>
      <c r="I8125">
        <v>0.99325251355795197</v>
      </c>
      <c r="J8125">
        <v>2.1313841842766799</v>
      </c>
      <c r="K8125">
        <v>38</v>
      </c>
      <c r="L8125">
        <v>-107.69327952729</v>
      </c>
      <c r="M8125">
        <v>0.4</v>
      </c>
    </row>
    <row r="8126" spans="1:13" x14ac:dyDescent="0.35">
      <c r="A8126">
        <v>100</v>
      </c>
      <c r="B8126">
        <v>2.3457728379067298E-6</v>
      </c>
      <c r="C8126">
        <v>1.0557265325765701E-2</v>
      </c>
      <c r="D8126">
        <v>3.13662879737827E-2</v>
      </c>
      <c r="E8126">
        <v>1.11613359262389E-6</v>
      </c>
      <c r="F8126">
        <v>7.2809954939718896E-3</v>
      </c>
      <c r="G8126">
        <v>3.2547830572304003E-2</v>
      </c>
      <c r="H8126">
        <v>0.40128365276830202</v>
      </c>
      <c r="I8126">
        <v>1.03332552022284</v>
      </c>
      <c r="J8126">
        <v>1.95704686844797</v>
      </c>
      <c r="K8126">
        <v>36</v>
      </c>
      <c r="L8126">
        <v>-113.755406693925</v>
      </c>
      <c r="M8126">
        <v>0.4</v>
      </c>
    </row>
    <row r="8127" spans="1:13" x14ac:dyDescent="0.35">
      <c r="A8127">
        <v>100</v>
      </c>
      <c r="B8127">
        <v>1.1920433921925601E-6</v>
      </c>
      <c r="C8127">
        <v>7.0980323619891502E-3</v>
      </c>
      <c r="D8127">
        <v>4.0259395401082101E-2</v>
      </c>
      <c r="E8127">
        <v>1.1328916763872801E-6</v>
      </c>
      <c r="F8127">
        <v>5.0513272808574297E-3</v>
      </c>
      <c r="G8127">
        <v>4.06252651886699E-2</v>
      </c>
      <c r="H8127">
        <v>0.39935599272732197</v>
      </c>
      <c r="I8127">
        <v>0.95289758593863405</v>
      </c>
      <c r="J8127">
        <v>2.12468912930763</v>
      </c>
      <c r="K8127">
        <v>11</v>
      </c>
      <c r="L8127">
        <v>-115.87747548955301</v>
      </c>
      <c r="M8127">
        <v>0.4</v>
      </c>
    </row>
    <row r="8128" spans="1:13" x14ac:dyDescent="0.35">
      <c r="A8128">
        <v>100</v>
      </c>
      <c r="B8128">
        <v>2.1054081921740702E-6</v>
      </c>
      <c r="C8128">
        <v>1.04939141822563E-2</v>
      </c>
      <c r="D8128">
        <v>4.8089960200950299E-2</v>
      </c>
      <c r="E8128">
        <v>1.65877499689733E-6</v>
      </c>
      <c r="F8128">
        <v>6.5283320725281497E-3</v>
      </c>
      <c r="G8128">
        <v>4.9978330502169599E-2</v>
      </c>
      <c r="H8128">
        <v>0.39954973756386802</v>
      </c>
      <c r="I8128">
        <v>0.95962027928932303</v>
      </c>
      <c r="J8128">
        <v>2.1519686799023998</v>
      </c>
      <c r="K8128">
        <v>21</v>
      </c>
      <c r="L8128">
        <v>-117.435321880199</v>
      </c>
      <c r="M8128">
        <v>0.4</v>
      </c>
    </row>
    <row r="8129" spans="1:13" x14ac:dyDescent="0.35">
      <c r="A8129">
        <v>100</v>
      </c>
      <c r="B8129">
        <v>7.6036290159821803E-7</v>
      </c>
      <c r="C8129">
        <v>4.4765429330822096E-3</v>
      </c>
      <c r="D8129">
        <v>4.3162470733581697E-2</v>
      </c>
      <c r="E8129">
        <v>1.0092293602107299E-6</v>
      </c>
      <c r="F8129">
        <v>5.9174998925753701E-3</v>
      </c>
      <c r="G8129">
        <v>4.74325270437169E-2</v>
      </c>
      <c r="H8129">
        <v>0.399216259550984</v>
      </c>
      <c r="I8129">
        <v>1.0331221741776899</v>
      </c>
      <c r="J8129">
        <v>2.26053545739263</v>
      </c>
      <c r="K8129">
        <v>27</v>
      </c>
      <c r="L8129">
        <v>-100.851975913046</v>
      </c>
      <c r="M8129">
        <v>0.4</v>
      </c>
    </row>
    <row r="8130" spans="1:13" x14ac:dyDescent="0.35">
      <c r="A8130">
        <v>100</v>
      </c>
      <c r="B8130">
        <v>1.6037742306012601E-6</v>
      </c>
      <c r="C8130">
        <v>7.18333201394614E-3</v>
      </c>
      <c r="D8130">
        <v>2.6401663926112501E-2</v>
      </c>
      <c r="E8130">
        <v>8.61563796442452E-7</v>
      </c>
      <c r="F8130">
        <v>8.56404028235715E-3</v>
      </c>
      <c r="G8130">
        <v>3.05612959927806E-2</v>
      </c>
      <c r="H8130">
        <v>0.40209605200870702</v>
      </c>
      <c r="I8130">
        <v>1.1117519289640001</v>
      </c>
      <c r="J8130">
        <v>1.84475232935711</v>
      </c>
      <c r="K8130">
        <v>19</v>
      </c>
      <c r="L8130">
        <v>-118.89609476157899</v>
      </c>
      <c r="M8130">
        <v>0.4</v>
      </c>
    </row>
    <row r="8131" spans="1:13" x14ac:dyDescent="0.35">
      <c r="A8131">
        <v>100</v>
      </c>
      <c r="B8131">
        <v>1.3493595482899201E-6</v>
      </c>
      <c r="C8131">
        <v>6.3120129998941498E-3</v>
      </c>
      <c r="D8131">
        <v>3.6819688460818803E-2</v>
      </c>
      <c r="E8131">
        <v>1.5210304777587499E-6</v>
      </c>
      <c r="F8131">
        <v>6.1345596696856597E-3</v>
      </c>
      <c r="G8131">
        <v>1.4629623360603999E-2</v>
      </c>
      <c r="H8131">
        <v>0.40453807978690598</v>
      </c>
      <c r="I8131">
        <v>0.32902329717332401</v>
      </c>
      <c r="J8131">
        <v>0.532845816067819</v>
      </c>
      <c r="K8131">
        <v>26</v>
      </c>
      <c r="L8131">
        <v>-201.15079317531999</v>
      </c>
      <c r="M8131">
        <v>0.4</v>
      </c>
    </row>
    <row r="8132" spans="1:13" x14ac:dyDescent="0.35">
      <c r="A8132">
        <v>100</v>
      </c>
      <c r="B8132">
        <v>9.4536917733109997E-7</v>
      </c>
      <c r="C8132">
        <v>5.9274678460551301E-3</v>
      </c>
      <c r="D8132">
        <v>4.1338780297703097E-2</v>
      </c>
      <c r="E8132">
        <v>1.35120077671033E-6</v>
      </c>
      <c r="F8132">
        <v>4.7880710767510401E-3</v>
      </c>
      <c r="G8132">
        <v>4.3549423239002197E-2</v>
      </c>
      <c r="H8132">
        <v>0.39867115428160999</v>
      </c>
      <c r="I8132">
        <v>0.92778919512756097</v>
      </c>
      <c r="J8132">
        <v>2.1721191766809</v>
      </c>
      <c r="K8132">
        <v>45</v>
      </c>
      <c r="L8132">
        <v>-115.116912660229</v>
      </c>
      <c r="M8132">
        <v>0.4</v>
      </c>
    </row>
    <row r="8133" spans="1:13" x14ac:dyDescent="0.35">
      <c r="A8133">
        <v>100</v>
      </c>
      <c r="B8133">
        <v>1.2397763047868199E-6</v>
      </c>
      <c r="C8133">
        <v>5.84649828924322E-3</v>
      </c>
      <c r="D8133">
        <v>4.2250888426815902E-2</v>
      </c>
      <c r="E8133">
        <v>3.08080863175232E-7</v>
      </c>
      <c r="F8133">
        <v>7.6592697697020701E-3</v>
      </c>
      <c r="G8133">
        <v>5.3483592936611601E-3</v>
      </c>
      <c r="H8133">
        <v>0.40599024888651503</v>
      </c>
      <c r="I8133">
        <v>0.46635548539078903</v>
      </c>
      <c r="J8133">
        <v>0.46213941036685502</v>
      </c>
      <c r="K8133">
        <v>27</v>
      </c>
      <c r="L8133">
        <v>-187.25539492868299</v>
      </c>
      <c r="M8133">
        <v>0.4</v>
      </c>
    </row>
    <row r="8134" spans="1:13" x14ac:dyDescent="0.35">
      <c r="A8134">
        <v>100</v>
      </c>
      <c r="B8134">
        <v>1.0672851229050199E-6</v>
      </c>
      <c r="C8134">
        <v>5.1984806505592802E-3</v>
      </c>
      <c r="D8134">
        <v>3.9841729193357898E-2</v>
      </c>
      <c r="E8134">
        <v>1.46895827592548E-6</v>
      </c>
      <c r="F8134">
        <v>1.0067750561115099E-2</v>
      </c>
      <c r="G8134">
        <v>3.9987616730752802E-2</v>
      </c>
      <c r="H8134">
        <v>0.40032379042872501</v>
      </c>
      <c r="I8134">
        <v>1.0838019782544499</v>
      </c>
      <c r="J8134">
        <v>1.9554987319321799</v>
      </c>
      <c r="K8134">
        <v>26</v>
      </c>
      <c r="L8134">
        <v>-113.427192066579</v>
      </c>
      <c r="M8134">
        <v>0.4</v>
      </c>
    </row>
    <row r="8135" spans="1:13" x14ac:dyDescent="0.35">
      <c r="A8135">
        <v>100</v>
      </c>
      <c r="B8135">
        <v>9.0558296415488399E-7</v>
      </c>
      <c r="C8135">
        <v>5.1027046529939796E-3</v>
      </c>
      <c r="D8135">
        <v>3.9323044057166197E-2</v>
      </c>
      <c r="E8135">
        <v>1.08018216205703E-6</v>
      </c>
      <c r="F8135">
        <v>5.7158290852342402E-3</v>
      </c>
      <c r="G8135">
        <v>4.3915395230366201E-2</v>
      </c>
      <c r="H8135">
        <v>0.39929113059064902</v>
      </c>
      <c r="I8135">
        <v>1.0156258106584399</v>
      </c>
      <c r="J8135">
        <v>2.2386819680489598</v>
      </c>
      <c r="K8135">
        <v>34</v>
      </c>
      <c r="L8135">
        <v>-101.062949328323</v>
      </c>
      <c r="M8135">
        <v>0.4</v>
      </c>
    </row>
    <row r="8136" spans="1:13" x14ac:dyDescent="0.35">
      <c r="A8136">
        <v>100</v>
      </c>
      <c r="B8136">
        <v>8.86503653940059E-7</v>
      </c>
      <c r="C8136">
        <v>6.3921544488278401E-3</v>
      </c>
      <c r="D8136">
        <v>4.6164534502448999E-2</v>
      </c>
      <c r="E8136">
        <v>1.5442560798682001E-6</v>
      </c>
      <c r="F8136">
        <v>4.3774347391620696E-3</v>
      </c>
      <c r="G8136">
        <v>4.6030350833742899E-2</v>
      </c>
      <c r="H8136">
        <v>0.39753206671895602</v>
      </c>
      <c r="I8136">
        <v>0.87008986692929702</v>
      </c>
      <c r="J8136">
        <v>2.3003239105511599</v>
      </c>
      <c r="K8136">
        <v>26</v>
      </c>
      <c r="L8136">
        <v>-112.558169538051</v>
      </c>
      <c r="M8136">
        <v>0.4</v>
      </c>
    </row>
    <row r="8137" spans="1:13" x14ac:dyDescent="0.35">
      <c r="A8137">
        <v>100</v>
      </c>
      <c r="B8137">
        <v>9.5549091177650407E-7</v>
      </c>
      <c r="C8137">
        <v>6.0491586554722804E-3</v>
      </c>
      <c r="D8137">
        <v>4.0547980593380099E-2</v>
      </c>
      <c r="E8137">
        <v>6.6939263432603501E-7</v>
      </c>
      <c r="F8137">
        <v>4.7530915188655704E-3</v>
      </c>
      <c r="G8137">
        <v>6.7564297340998404E-3</v>
      </c>
      <c r="H8137">
        <v>0.40411125918833801</v>
      </c>
      <c r="I8137">
        <v>0.401209166173846</v>
      </c>
      <c r="J8137">
        <v>0.52850340446008603</v>
      </c>
      <c r="K8137">
        <v>17</v>
      </c>
      <c r="L8137">
        <v>-202.45859381495899</v>
      </c>
      <c r="M8137">
        <v>0.4</v>
      </c>
    </row>
    <row r="8138" spans="1:13" x14ac:dyDescent="0.35">
      <c r="A8138">
        <v>100</v>
      </c>
      <c r="B8138">
        <v>9.1972300493253105E-7</v>
      </c>
      <c r="C8138">
        <v>5.03228304249462E-3</v>
      </c>
      <c r="D8138">
        <v>3.3359004080254599E-2</v>
      </c>
      <c r="E8138">
        <v>8.6948378091950797E-7</v>
      </c>
      <c r="F8138">
        <v>7.2971860032310099E-3</v>
      </c>
      <c r="G8138">
        <v>3.45392274665004E-2</v>
      </c>
      <c r="H8138">
        <v>0.40065593136121402</v>
      </c>
      <c r="I8138">
        <v>1.0881362792637099</v>
      </c>
      <c r="J8138">
        <v>1.97227136391033</v>
      </c>
      <c r="K8138">
        <v>33</v>
      </c>
      <c r="L8138">
        <v>-111.1072276881</v>
      </c>
      <c r="M8138">
        <v>0.4</v>
      </c>
    </row>
    <row r="8139" spans="1:13" x14ac:dyDescent="0.35">
      <c r="A8139">
        <v>100</v>
      </c>
      <c r="B8139">
        <v>9.1999896755987607E-6</v>
      </c>
      <c r="C8139">
        <v>3.6148447738168298E-2</v>
      </c>
      <c r="D8139">
        <v>7.3531422951627498E-2</v>
      </c>
      <c r="E8139">
        <v>2.0830108467403E-6</v>
      </c>
      <c r="F8139">
        <v>1.2927192548478499E-2</v>
      </c>
      <c r="G8139">
        <v>4.5069412515642601E-2</v>
      </c>
      <c r="H8139">
        <v>0.40180082054393002</v>
      </c>
      <c r="I8139">
        <v>1.06283333858194</v>
      </c>
      <c r="J8139">
        <v>1.8871399997043099</v>
      </c>
      <c r="K8139">
        <v>18</v>
      </c>
      <c r="L8139">
        <v>-121.811740860684</v>
      </c>
      <c r="M8139">
        <v>0.4</v>
      </c>
    </row>
    <row r="8140" spans="1:13" x14ac:dyDescent="0.35">
      <c r="A8140">
        <v>100</v>
      </c>
      <c r="B8140">
        <v>2.9388581220812299E-6</v>
      </c>
      <c r="C8140">
        <v>1.5502418137148999E-2</v>
      </c>
      <c r="D8140">
        <v>5.1837840785408401E-2</v>
      </c>
      <c r="E8140">
        <v>3.5977794519477302E-7</v>
      </c>
      <c r="F8140">
        <v>4.3845258393640603E-3</v>
      </c>
      <c r="G8140">
        <v>5.3694277821587297E-3</v>
      </c>
      <c r="H8140">
        <v>0.40485079091659498</v>
      </c>
      <c r="I8140">
        <v>0.38128603033867098</v>
      </c>
      <c r="J8140">
        <v>0.51517226638170299</v>
      </c>
      <c r="K8140">
        <v>21</v>
      </c>
      <c r="L8140">
        <v>-199.50489550926099</v>
      </c>
      <c r="M8140">
        <v>0.4</v>
      </c>
    </row>
    <row r="8141" spans="1:13" x14ac:dyDescent="0.35">
      <c r="A8141">
        <v>100</v>
      </c>
      <c r="B8141">
        <v>2.3045216993554101E-6</v>
      </c>
      <c r="C8141">
        <v>1.07251325902991E-2</v>
      </c>
      <c r="D8141">
        <v>3.8492021660970301E-2</v>
      </c>
      <c r="E8141">
        <v>1.1813842281661701E-6</v>
      </c>
      <c r="F8141">
        <v>5.9525880761205699E-3</v>
      </c>
      <c r="G8141">
        <v>4.1451560917416599E-2</v>
      </c>
      <c r="H8141">
        <v>0.40042853174992799</v>
      </c>
      <c r="I8141">
        <v>0.99846570709470395</v>
      </c>
      <c r="J8141">
        <v>2.1420274190675301</v>
      </c>
      <c r="K8141">
        <v>26</v>
      </c>
      <c r="L8141">
        <v>-109.100303409281</v>
      </c>
      <c r="M8141">
        <v>0.4</v>
      </c>
    </row>
    <row r="8142" spans="1:13" x14ac:dyDescent="0.35">
      <c r="A8142">
        <v>100</v>
      </c>
      <c r="B8142">
        <v>2.8495945989132801E-6</v>
      </c>
      <c r="C8142">
        <v>1.12668868770264E-2</v>
      </c>
      <c r="D8142">
        <v>3.8352145041809803E-2</v>
      </c>
      <c r="E8142">
        <v>1.99057418192324E-6</v>
      </c>
      <c r="F8142">
        <v>1.36416069221832E-2</v>
      </c>
      <c r="G8142">
        <v>3.0423781612799999E-2</v>
      </c>
      <c r="H8142">
        <v>0.40207336100052099</v>
      </c>
      <c r="I8142">
        <v>1.0686183307350099</v>
      </c>
      <c r="J8142">
        <v>1.63854018119228</v>
      </c>
      <c r="K8142">
        <v>29</v>
      </c>
      <c r="L8142">
        <v>-133.22624371917101</v>
      </c>
      <c r="M8142">
        <v>0.4</v>
      </c>
    </row>
    <row r="8143" spans="1:13" x14ac:dyDescent="0.35">
      <c r="A8143">
        <v>100</v>
      </c>
      <c r="B8143">
        <v>2.7731797649094498E-6</v>
      </c>
      <c r="C8143">
        <v>1.2509312507806699E-2</v>
      </c>
      <c r="D8143">
        <v>4.2669585101302601E-2</v>
      </c>
      <c r="E8143">
        <v>1.3546863440519201E-6</v>
      </c>
      <c r="F8143">
        <v>7.50196084698318E-3</v>
      </c>
      <c r="G8143">
        <v>3.9903213680690601E-2</v>
      </c>
      <c r="H8143">
        <v>0.400923782459219</v>
      </c>
      <c r="I8143">
        <v>1.0108177829077201</v>
      </c>
      <c r="J8143">
        <v>1.9587823296387099</v>
      </c>
      <c r="K8143">
        <v>14</v>
      </c>
      <c r="L8143">
        <v>-122.655266724165</v>
      </c>
      <c r="M8143">
        <v>0.4</v>
      </c>
    </row>
    <row r="8144" spans="1:13" x14ac:dyDescent="0.35">
      <c r="A8144">
        <v>100</v>
      </c>
      <c r="B8144">
        <v>9.6746584876388909E-7</v>
      </c>
      <c r="C8144">
        <v>5.0811876746156498E-3</v>
      </c>
      <c r="D8144">
        <v>3.8617913088399597E-2</v>
      </c>
      <c r="E8144">
        <v>1.34382947870318E-6</v>
      </c>
      <c r="F8144">
        <v>7.3942750838929903E-3</v>
      </c>
      <c r="G8144">
        <v>3.87811683798659E-2</v>
      </c>
      <c r="H8144">
        <v>0.399613072014876</v>
      </c>
      <c r="I8144">
        <v>1.0303019465234899</v>
      </c>
      <c r="J8144">
        <v>2.05483264381522</v>
      </c>
      <c r="K8144">
        <v>32</v>
      </c>
      <c r="L8144">
        <v>-108.39842472663599</v>
      </c>
      <c r="M8144">
        <v>0.4</v>
      </c>
    </row>
    <row r="8145" spans="1:13" x14ac:dyDescent="0.35">
      <c r="A8145">
        <v>100</v>
      </c>
      <c r="B8145">
        <v>2.4180539260266601E-6</v>
      </c>
      <c r="C8145">
        <v>1.33298714400602E-2</v>
      </c>
      <c r="D8145">
        <v>4.1482942142543597E-2</v>
      </c>
      <c r="E8145">
        <v>9.5432664043905994E-7</v>
      </c>
      <c r="F8145">
        <v>4.0121445766260599E-3</v>
      </c>
      <c r="G8145">
        <v>4.02507297525347E-2</v>
      </c>
      <c r="H8145">
        <v>0.39983749813922598</v>
      </c>
      <c r="I8145">
        <v>0.93381657841641796</v>
      </c>
      <c r="J8145">
        <v>2.27336229357824</v>
      </c>
      <c r="K8145">
        <v>32</v>
      </c>
      <c r="L8145">
        <v>-104.938064621804</v>
      </c>
      <c r="M8145">
        <v>0.4</v>
      </c>
    </row>
    <row r="8146" spans="1:13" x14ac:dyDescent="0.35">
      <c r="A8146">
        <v>100</v>
      </c>
      <c r="B8146">
        <v>2.3178596901660599E-6</v>
      </c>
      <c r="C8146">
        <v>1.1628714459138999E-2</v>
      </c>
      <c r="D8146">
        <v>4.1941156285796401E-2</v>
      </c>
      <c r="E8146">
        <v>1.46831559705185E-6</v>
      </c>
      <c r="F8146">
        <v>6.0557442549741998E-3</v>
      </c>
      <c r="G8146">
        <v>4.02584068409877E-2</v>
      </c>
      <c r="H8146">
        <v>0.39979819339452899</v>
      </c>
      <c r="I8146">
        <v>0.95613290920429905</v>
      </c>
      <c r="J8146">
        <v>2.1134227385439202</v>
      </c>
      <c r="K8146">
        <v>38</v>
      </c>
      <c r="L8146">
        <v>-112.462344946283</v>
      </c>
      <c r="M8146">
        <v>0.4</v>
      </c>
    </row>
    <row r="8147" spans="1:13" x14ac:dyDescent="0.35">
      <c r="A8147">
        <v>100</v>
      </c>
      <c r="B8147">
        <v>1.5785572403371099E-6</v>
      </c>
      <c r="C8147">
        <v>6.7844518908612697E-3</v>
      </c>
      <c r="D8147">
        <v>4.8981145986221698E-2</v>
      </c>
      <c r="E8147">
        <v>2.2226138765449599E-6</v>
      </c>
      <c r="F8147">
        <v>1.47487428608527E-2</v>
      </c>
      <c r="G8147">
        <v>5.9148487366351199E-2</v>
      </c>
      <c r="H8147">
        <v>0.40037009135593599</v>
      </c>
      <c r="I8147">
        <v>1.1054027798088599</v>
      </c>
      <c r="J8147">
        <v>2.0907999906147801</v>
      </c>
      <c r="K8147">
        <v>44</v>
      </c>
      <c r="L8147">
        <v>-106.466324056659</v>
      </c>
      <c r="M8147">
        <v>0.4</v>
      </c>
    </row>
    <row r="8148" spans="1:13" x14ac:dyDescent="0.35">
      <c r="A8148">
        <v>100</v>
      </c>
      <c r="B8148">
        <v>1.53303930518451E-6</v>
      </c>
      <c r="C8148">
        <v>8.0884799665241394E-3</v>
      </c>
      <c r="D8148">
        <v>4.2384204956576001E-2</v>
      </c>
      <c r="E8148">
        <v>1.6030775856734299E-7</v>
      </c>
      <c r="F8148">
        <v>5.2421007409156903E-3</v>
      </c>
      <c r="G8148">
        <v>3.8476102126205102E-3</v>
      </c>
      <c r="H8148">
        <v>0.40490232022230099</v>
      </c>
      <c r="I8148">
        <v>0.42378004331712099</v>
      </c>
      <c r="J8148">
        <v>0.48947923151060702</v>
      </c>
      <c r="K8148">
        <v>20</v>
      </c>
      <c r="L8148">
        <v>-194.08306185313299</v>
      </c>
      <c r="M8148">
        <v>0.4</v>
      </c>
    </row>
    <row r="8149" spans="1:13" x14ac:dyDescent="0.35">
      <c r="A8149">
        <v>100</v>
      </c>
      <c r="B8149">
        <v>7.6761221820479904E-7</v>
      </c>
      <c r="C8149">
        <v>4.11172223877626E-3</v>
      </c>
      <c r="D8149">
        <v>4.9398254313455299E-2</v>
      </c>
      <c r="E8149">
        <v>1.3118425505921199E-6</v>
      </c>
      <c r="F8149">
        <v>8.0407090244286206E-3</v>
      </c>
      <c r="G8149">
        <v>4.7410335901773799E-2</v>
      </c>
      <c r="H8149">
        <v>0.399299439706229</v>
      </c>
      <c r="I8149">
        <v>1.0597212689916899</v>
      </c>
      <c r="J8149">
        <v>2.1407798773503002</v>
      </c>
      <c r="K8149">
        <v>23</v>
      </c>
      <c r="L8149">
        <v>-106.61805172674001</v>
      </c>
      <c r="M8149">
        <v>0.4</v>
      </c>
    </row>
    <row r="8150" spans="1:13" x14ac:dyDescent="0.35">
      <c r="A8150">
        <v>100</v>
      </c>
      <c r="B8150">
        <v>2.2614429119836801E-6</v>
      </c>
      <c r="C8150">
        <v>1.33266751466335E-2</v>
      </c>
      <c r="D8150">
        <v>5.3297315563592601E-2</v>
      </c>
      <c r="E8150">
        <v>1.5235048944798E-6</v>
      </c>
      <c r="F8150">
        <v>4.9874718932721596E-3</v>
      </c>
      <c r="G8150">
        <v>5.1123934444240599E-2</v>
      </c>
      <c r="H8150">
        <v>0.39864558092617403</v>
      </c>
      <c r="I8150">
        <v>0.90233564680777201</v>
      </c>
      <c r="J8150">
        <v>2.3317970233510898</v>
      </c>
      <c r="K8150">
        <v>16</v>
      </c>
      <c r="L8150">
        <v>-110.724224069383</v>
      </c>
      <c r="M8150">
        <v>0.4</v>
      </c>
    </row>
    <row r="8151" spans="1:13" x14ac:dyDescent="0.35">
      <c r="A8151">
        <v>100</v>
      </c>
      <c r="B8151">
        <v>7.8756344651982597E-7</v>
      </c>
      <c r="C8151">
        <v>5.1970483726982101E-3</v>
      </c>
      <c r="D8151">
        <v>4.51066858936994E-2</v>
      </c>
      <c r="E8151">
        <v>9.6997876523512806E-7</v>
      </c>
      <c r="F8151">
        <v>4.1948367465356098E-3</v>
      </c>
      <c r="G8151">
        <v>5.1025728345196301E-2</v>
      </c>
      <c r="H8151">
        <v>0.39828690730335398</v>
      </c>
      <c r="I8151">
        <v>0.95433499020213997</v>
      </c>
      <c r="J8151">
        <v>2.4519798275293399</v>
      </c>
      <c r="K8151">
        <v>27</v>
      </c>
      <c r="L8151">
        <v>-98.394321198052495</v>
      </c>
      <c r="M8151">
        <v>0.4</v>
      </c>
    </row>
    <row r="8152" spans="1:13" x14ac:dyDescent="0.35">
      <c r="A8152">
        <v>100</v>
      </c>
      <c r="B8152">
        <v>9.5191058744311895E-7</v>
      </c>
      <c r="C8152">
        <v>5.3544090982337797E-3</v>
      </c>
      <c r="D8152">
        <v>5.3845071034237399E-2</v>
      </c>
      <c r="E8152">
        <v>4.67804066310362E-7</v>
      </c>
      <c r="F8152">
        <v>6.9346434614714703E-3</v>
      </c>
      <c r="G8152">
        <v>8.01210440719341E-3</v>
      </c>
      <c r="H8152">
        <v>0.40415574317209102</v>
      </c>
      <c r="I8152">
        <v>0.48961133537568402</v>
      </c>
      <c r="J8152">
        <v>0.55137508052991901</v>
      </c>
      <c r="K8152">
        <v>30</v>
      </c>
      <c r="L8152">
        <v>-179.93770126875401</v>
      </c>
      <c r="M8152">
        <v>0.4</v>
      </c>
    </row>
    <row r="8153" spans="1:13" x14ac:dyDescent="0.35">
      <c r="A8153">
        <v>100</v>
      </c>
      <c r="B8153">
        <v>1.7409895892111699E-6</v>
      </c>
      <c r="C8153">
        <v>8.6431510890620598E-3</v>
      </c>
      <c r="D8153">
        <v>4.2048190120227202E-2</v>
      </c>
      <c r="E8153">
        <v>1.6748656921264399E-6</v>
      </c>
      <c r="F8153">
        <v>6.7214756836977297E-3</v>
      </c>
      <c r="G8153">
        <v>4.2866359391036099E-2</v>
      </c>
      <c r="H8153">
        <v>0.39943336464110502</v>
      </c>
      <c r="I8153">
        <v>0.96512436753137698</v>
      </c>
      <c r="J8153">
        <v>2.10926817445293</v>
      </c>
      <c r="K8153">
        <v>38</v>
      </c>
      <c r="L8153">
        <v>-110.07654289697901</v>
      </c>
      <c r="M8153">
        <v>0.4</v>
      </c>
    </row>
    <row r="8154" spans="1:13" x14ac:dyDescent="0.35">
      <c r="A8154">
        <v>100</v>
      </c>
      <c r="B8154">
        <v>6.3830418077903104E-7</v>
      </c>
      <c r="C8154">
        <v>4.3468771554078904E-3</v>
      </c>
      <c r="D8154">
        <v>3.3869029936291602E-2</v>
      </c>
      <c r="E8154">
        <v>2.05796509474796E-7</v>
      </c>
      <c r="F8154">
        <v>3.5410848134595102E-3</v>
      </c>
      <c r="G8154">
        <v>3.90042243338567E-3</v>
      </c>
      <c r="H8154">
        <v>0.40387989571243599</v>
      </c>
      <c r="I8154">
        <v>0.329301705535817</v>
      </c>
      <c r="J8154">
        <v>0.472612331453726</v>
      </c>
      <c r="K8154">
        <v>32</v>
      </c>
      <c r="L8154">
        <v>-204.97685625937399</v>
      </c>
      <c r="M8154">
        <v>0.4</v>
      </c>
    </row>
    <row r="8155" spans="1:13" x14ac:dyDescent="0.35">
      <c r="A8155">
        <v>100</v>
      </c>
      <c r="B8155">
        <v>3.7496058272284102E-6</v>
      </c>
      <c r="C8155">
        <v>1.32563476546586E-2</v>
      </c>
      <c r="D8155">
        <v>3.31231822602275E-2</v>
      </c>
      <c r="E8155">
        <v>1.36869884657348E-6</v>
      </c>
      <c r="F8155">
        <v>1.0921788441924299E-2</v>
      </c>
      <c r="G8155">
        <v>3.7505619252653499E-2</v>
      </c>
      <c r="H8155">
        <v>0.40228160128302998</v>
      </c>
      <c r="I8155">
        <v>1.1398847644044701</v>
      </c>
      <c r="J8155">
        <v>1.99951225419264</v>
      </c>
      <c r="K8155">
        <v>47</v>
      </c>
      <c r="L8155">
        <v>-98.153012425104393</v>
      </c>
      <c r="M8155">
        <v>0.4</v>
      </c>
    </row>
    <row r="8156" spans="1:13" x14ac:dyDescent="0.35">
      <c r="A8156">
        <v>100</v>
      </c>
      <c r="B8156">
        <v>1.1197268445488901E-6</v>
      </c>
      <c r="C8156">
        <v>5.5463922381528297E-3</v>
      </c>
      <c r="D8156">
        <v>3.1815453030059601E-2</v>
      </c>
      <c r="E8156">
        <v>8.9733128961019202E-7</v>
      </c>
      <c r="F8156">
        <v>7.9479794974748191E-3</v>
      </c>
      <c r="G8156">
        <v>3.7161445860772198E-2</v>
      </c>
      <c r="H8156">
        <v>0.401057303018791</v>
      </c>
      <c r="I8156">
        <v>1.1219309334790899</v>
      </c>
      <c r="J8156">
        <v>2.0433186527050902</v>
      </c>
      <c r="K8156">
        <v>34</v>
      </c>
      <c r="L8156">
        <v>-105.093433403501</v>
      </c>
      <c r="M8156">
        <v>0.4</v>
      </c>
    </row>
    <row r="8157" spans="1:13" x14ac:dyDescent="0.35">
      <c r="A8157">
        <v>100</v>
      </c>
      <c r="B8157">
        <v>6.8542033011164105E-7</v>
      </c>
      <c r="C8157">
        <v>3.7595465121630198E-3</v>
      </c>
      <c r="D8157">
        <v>4.7938836454480202E-2</v>
      </c>
      <c r="E8157">
        <v>1.27233459535181E-6</v>
      </c>
      <c r="F8157">
        <v>7.7091689447753697E-3</v>
      </c>
      <c r="G8157">
        <v>4.4743014384328497E-2</v>
      </c>
      <c r="H8157">
        <v>0.39916388610737003</v>
      </c>
      <c r="I8157">
        <v>1.0615740270193299</v>
      </c>
      <c r="J8157">
        <v>2.1417497434257702</v>
      </c>
      <c r="K8157">
        <v>34</v>
      </c>
      <c r="L8157">
        <v>-102.626787932163</v>
      </c>
      <c r="M8157">
        <v>0.4</v>
      </c>
    </row>
    <row r="8158" spans="1:13" x14ac:dyDescent="0.35">
      <c r="A8158">
        <v>100</v>
      </c>
      <c r="B8158">
        <v>1.09538278822362E-6</v>
      </c>
      <c r="C8158">
        <v>5.7150422878150201E-3</v>
      </c>
      <c r="D8158">
        <v>4.2470208009363901E-2</v>
      </c>
      <c r="E8158">
        <v>1.41094928592475E-6</v>
      </c>
      <c r="F8158">
        <v>6.8756868369457399E-3</v>
      </c>
      <c r="G8158">
        <v>5.11545331207768E-2</v>
      </c>
      <c r="H8158">
        <v>0.399129654459348</v>
      </c>
      <c r="I8158">
        <v>1.01427106332399</v>
      </c>
      <c r="J8158">
        <v>2.3104654497227002</v>
      </c>
      <c r="K8158">
        <v>35</v>
      </c>
      <c r="L8158">
        <v>-96.783923907197007</v>
      </c>
      <c r="M8158">
        <v>0.4</v>
      </c>
    </row>
    <row r="8159" spans="1:13" x14ac:dyDescent="0.35">
      <c r="A8159">
        <v>100</v>
      </c>
      <c r="B8159">
        <v>8.2384871286174405E-7</v>
      </c>
      <c r="C8159">
        <v>5.1988765147683302E-3</v>
      </c>
      <c r="D8159">
        <v>4.5540810378192798E-2</v>
      </c>
      <c r="E8159">
        <v>1.1232875082196E-6</v>
      </c>
      <c r="F8159">
        <v>4.3465404454860797E-3</v>
      </c>
      <c r="G8159">
        <v>5.3230114010729399E-2</v>
      </c>
      <c r="H8159">
        <v>0.39801138202338199</v>
      </c>
      <c r="I8159">
        <v>0.94693180589768899</v>
      </c>
      <c r="J8159">
        <v>2.5170449341067198</v>
      </c>
      <c r="K8159">
        <v>30</v>
      </c>
      <c r="L8159">
        <v>-93.963737808572304</v>
      </c>
      <c r="M8159">
        <v>0.4</v>
      </c>
    </row>
    <row r="8160" spans="1:13" x14ac:dyDescent="0.35">
      <c r="A8160">
        <v>100</v>
      </c>
      <c r="B8160">
        <v>8.87727000653365E-7</v>
      </c>
      <c r="C8160">
        <v>5.0141285883179001E-3</v>
      </c>
      <c r="D8160">
        <v>3.2551086984501799E-2</v>
      </c>
      <c r="E8160">
        <v>8.7318759191502401E-7</v>
      </c>
      <c r="F8160">
        <v>7.5504256885112796E-3</v>
      </c>
      <c r="G8160">
        <v>3.1191576020148899E-2</v>
      </c>
      <c r="H8160">
        <v>0.40076111040999601</v>
      </c>
      <c r="I8160">
        <v>1.0760158354557401</v>
      </c>
      <c r="J8160">
        <v>1.86751906486689</v>
      </c>
      <c r="K8160">
        <v>25</v>
      </c>
      <c r="L8160">
        <v>-119.513915961988</v>
      </c>
      <c r="M8160">
        <v>0.4</v>
      </c>
    </row>
    <row r="8161" spans="1:13" x14ac:dyDescent="0.35">
      <c r="A8161">
        <v>100</v>
      </c>
      <c r="B8161">
        <v>9.2104057999687104E-7</v>
      </c>
      <c r="C8161">
        <v>5.6729391379776502E-3</v>
      </c>
      <c r="D8161">
        <v>4.6670769814859701E-2</v>
      </c>
      <c r="E8161">
        <v>1.3989652485176E-6</v>
      </c>
      <c r="F8161">
        <v>5.5569733611125997E-3</v>
      </c>
      <c r="G8161">
        <v>4.6100983914015098E-2</v>
      </c>
      <c r="H8161">
        <v>0.39853643778154901</v>
      </c>
      <c r="I8161">
        <v>0.93964806743137697</v>
      </c>
      <c r="J8161">
        <v>2.1669286915579802</v>
      </c>
      <c r="K8161">
        <v>30</v>
      </c>
      <c r="L8161">
        <v>-115.97931494281799</v>
      </c>
      <c r="M8161">
        <v>0.4</v>
      </c>
    </row>
    <row r="8162" spans="1:13" x14ac:dyDescent="0.35">
      <c r="A8162">
        <v>100</v>
      </c>
      <c r="B8162">
        <v>3.5862020915739802E-6</v>
      </c>
      <c r="C8162">
        <v>1.9333325254900099E-2</v>
      </c>
      <c r="D8162">
        <v>5.4922459490058903E-2</v>
      </c>
      <c r="E8162">
        <v>1.4233882698090199E-6</v>
      </c>
      <c r="F8162">
        <v>5.3337085403310598E-3</v>
      </c>
      <c r="G8162">
        <v>3.7174019792181899E-2</v>
      </c>
      <c r="H8162">
        <v>0.40007236336777702</v>
      </c>
      <c r="I8162">
        <v>0.91004832519454404</v>
      </c>
      <c r="J8162">
        <v>1.97984401726759</v>
      </c>
      <c r="K8162">
        <v>7</v>
      </c>
      <c r="L8162">
        <v>-130.53215261494501</v>
      </c>
      <c r="M8162">
        <v>0.4</v>
      </c>
    </row>
    <row r="8163" spans="1:13" x14ac:dyDescent="0.35">
      <c r="A8163">
        <v>100</v>
      </c>
      <c r="B8163">
        <v>2.0805053327759098E-6</v>
      </c>
      <c r="C8163">
        <v>8.9760559552052397E-3</v>
      </c>
      <c r="D8163">
        <v>3.6417047882665601E-2</v>
      </c>
      <c r="E8163">
        <v>1.3223515981189399E-6</v>
      </c>
      <c r="F8163">
        <v>7.9381258245020004E-3</v>
      </c>
      <c r="G8163">
        <v>4.1118424437437399E-2</v>
      </c>
      <c r="H8163">
        <v>0.40107216962328901</v>
      </c>
      <c r="I8163">
        <v>1.0512968251092201</v>
      </c>
      <c r="J8163">
        <v>2.0197564616918902</v>
      </c>
      <c r="K8163">
        <v>20</v>
      </c>
      <c r="L8163">
        <v>-112.477538173337</v>
      </c>
      <c r="M8163">
        <v>0.4</v>
      </c>
    </row>
    <row r="8164" spans="1:13" x14ac:dyDescent="0.35">
      <c r="A8164">
        <v>100</v>
      </c>
      <c r="B8164">
        <v>6.7878805055846801E-7</v>
      </c>
      <c r="C8164">
        <v>5.55129172212066E-3</v>
      </c>
      <c r="D8164">
        <v>4.0134194830895802E-2</v>
      </c>
      <c r="E8164">
        <v>1.0227701763497001E-6</v>
      </c>
      <c r="F8164">
        <v>3.6701322546031198E-3</v>
      </c>
      <c r="G8164">
        <v>4.3742219657719197E-2</v>
      </c>
      <c r="H8164">
        <v>0.39819725762290797</v>
      </c>
      <c r="I8164">
        <v>0.902603012917222</v>
      </c>
      <c r="J8164">
        <v>2.3416002374053901</v>
      </c>
      <c r="K8164">
        <v>35</v>
      </c>
      <c r="L8164">
        <v>-105.062830113808</v>
      </c>
      <c r="M8164">
        <v>0.4</v>
      </c>
    </row>
    <row r="8165" spans="1:13" x14ac:dyDescent="0.35">
      <c r="A8165">
        <v>100</v>
      </c>
      <c r="B8165">
        <v>6.6004794727207503E-7</v>
      </c>
      <c r="C8165">
        <v>3.78743909894648E-3</v>
      </c>
      <c r="D8165">
        <v>4.3261206160459399E-2</v>
      </c>
      <c r="E8165">
        <v>1.04272415029092E-6</v>
      </c>
      <c r="F8165">
        <v>9.2147191060405094E-3</v>
      </c>
      <c r="G8165">
        <v>3.7399368367732798E-2</v>
      </c>
      <c r="H8165">
        <v>0.40017786601984701</v>
      </c>
      <c r="I8165">
        <v>1.12886318304642</v>
      </c>
      <c r="J8165">
        <v>1.9571050488472901</v>
      </c>
      <c r="K8165">
        <v>20</v>
      </c>
      <c r="L8165">
        <v>-109.749294871855</v>
      </c>
      <c r="M8165">
        <v>0.4</v>
      </c>
    </row>
    <row r="8166" spans="1:13" x14ac:dyDescent="0.35">
      <c r="A8166">
        <v>100</v>
      </c>
      <c r="B8166">
        <v>1.3746286240565001E-6</v>
      </c>
      <c r="C8166">
        <v>8.0590891281003708E-3</v>
      </c>
      <c r="D8166">
        <v>3.8302034500449299E-2</v>
      </c>
      <c r="E8166">
        <v>1.30258830436634E-6</v>
      </c>
      <c r="F8166">
        <v>5.3375933210448503E-3</v>
      </c>
      <c r="G8166">
        <v>3.63551188793651E-2</v>
      </c>
      <c r="H8166">
        <v>0.399427677698525</v>
      </c>
      <c r="I8166">
        <v>0.93649819657144395</v>
      </c>
      <c r="J8166">
        <v>2.0554150330386598</v>
      </c>
      <c r="K8166">
        <v>24</v>
      </c>
      <c r="L8166">
        <v>-117.374743592665</v>
      </c>
      <c r="M8166">
        <v>0.4</v>
      </c>
    </row>
    <row r="8167" spans="1:13" x14ac:dyDescent="0.35">
      <c r="A8167">
        <v>100</v>
      </c>
      <c r="B8167">
        <v>1.07549449416467E-6</v>
      </c>
      <c r="C8167">
        <v>5.8532952908590397E-3</v>
      </c>
      <c r="D8167">
        <v>3.2255725055030098E-2</v>
      </c>
      <c r="E8167">
        <v>8.9704100696739404E-7</v>
      </c>
      <c r="F8167">
        <v>5.7588809446857403E-3</v>
      </c>
      <c r="G8167">
        <v>3.3640171925065902E-2</v>
      </c>
      <c r="H8167">
        <v>0.40032401087837899</v>
      </c>
      <c r="I8167">
        <v>1.02266073763009</v>
      </c>
      <c r="J8167">
        <v>2.0156750531185099</v>
      </c>
      <c r="K8167">
        <v>40</v>
      </c>
      <c r="L8167">
        <v>-111.464858574557</v>
      </c>
      <c r="M8167">
        <v>0.4</v>
      </c>
    </row>
    <row r="8168" spans="1:13" x14ac:dyDescent="0.35">
      <c r="A8168">
        <v>100</v>
      </c>
      <c r="B8168">
        <v>3.9810351726153497E-6</v>
      </c>
      <c r="C8168">
        <v>1.2583102658904799E-2</v>
      </c>
      <c r="D8168">
        <v>2.8808848278115001E-2</v>
      </c>
      <c r="E8168">
        <v>1.6198817004384201E-6</v>
      </c>
      <c r="F8168">
        <v>2.54231013262375E-3</v>
      </c>
      <c r="G8168">
        <v>3.3223968939758999E-2</v>
      </c>
      <c r="H8168">
        <v>0.39789101704033403</v>
      </c>
      <c r="I8168">
        <v>0.77991319178696605</v>
      </c>
      <c r="J8168">
        <v>2.1871074513505802</v>
      </c>
      <c r="K8168">
        <v>26</v>
      </c>
      <c r="L8168">
        <v>-124.19794820729</v>
      </c>
      <c r="M8168">
        <v>0.4</v>
      </c>
    </row>
    <row r="8169" spans="1:13" x14ac:dyDescent="0.35">
      <c r="A8169">
        <v>100</v>
      </c>
      <c r="B8169">
        <v>1.88106734870642E-6</v>
      </c>
      <c r="C8169">
        <v>1.0244111028581099E-2</v>
      </c>
      <c r="D8169">
        <v>3.5778867102878101E-2</v>
      </c>
      <c r="E8169">
        <v>9.2723410288972799E-7</v>
      </c>
      <c r="F8169">
        <v>4.7036501795952304E-3</v>
      </c>
      <c r="G8169">
        <v>3.4253047128854103E-2</v>
      </c>
      <c r="H8169">
        <v>0.40035929190063901</v>
      </c>
      <c r="I8169">
        <v>0.95219948268437604</v>
      </c>
      <c r="J8169">
        <v>2.0438874899983799</v>
      </c>
      <c r="K8169">
        <v>36</v>
      </c>
      <c r="L8169">
        <v>-118.105114360939</v>
      </c>
      <c r="M8169">
        <v>0.4</v>
      </c>
    </row>
    <row r="8170" spans="1:13" x14ac:dyDescent="0.35">
      <c r="A8170">
        <v>100</v>
      </c>
      <c r="B8170">
        <v>9.80667919942437E-7</v>
      </c>
      <c r="C8170">
        <v>5.8940816501656E-3</v>
      </c>
      <c r="D8170">
        <v>4.2220732358622601E-2</v>
      </c>
      <c r="E8170">
        <v>1.28962600658806E-6</v>
      </c>
      <c r="F8170">
        <v>5.8749337228444698E-3</v>
      </c>
      <c r="G8170">
        <v>4.24043399091013E-2</v>
      </c>
      <c r="H8170">
        <v>0.39896066507511402</v>
      </c>
      <c r="I8170">
        <v>0.965950782813491</v>
      </c>
      <c r="J8170">
        <v>2.1457769326461702</v>
      </c>
      <c r="K8170">
        <v>28</v>
      </c>
      <c r="L8170">
        <v>-112.708157292537</v>
      </c>
      <c r="M8170">
        <v>0.4</v>
      </c>
    </row>
    <row r="8171" spans="1:13" x14ac:dyDescent="0.35">
      <c r="A8171">
        <v>100</v>
      </c>
      <c r="B8171">
        <v>1.2840050625213899E-6</v>
      </c>
      <c r="C8171">
        <v>6.6802157668905604E-3</v>
      </c>
      <c r="D8171">
        <v>3.85390793797784E-2</v>
      </c>
      <c r="E8171">
        <v>9.2272401679752096E-7</v>
      </c>
      <c r="F8171">
        <v>5.13880958437451E-3</v>
      </c>
      <c r="G8171">
        <v>4.9593019561337E-2</v>
      </c>
      <c r="H8171">
        <v>0.39991461734886402</v>
      </c>
      <c r="I8171">
        <v>1.0209376728578501</v>
      </c>
      <c r="J8171">
        <v>2.31572493719995</v>
      </c>
      <c r="K8171">
        <v>18</v>
      </c>
      <c r="L8171">
        <v>-101.49260131988299</v>
      </c>
      <c r="M8171">
        <v>0.4</v>
      </c>
    </row>
    <row r="8172" spans="1:13" x14ac:dyDescent="0.35">
      <c r="A8172">
        <v>100</v>
      </c>
      <c r="B8172">
        <v>8.6556248271277397E-7</v>
      </c>
      <c r="C8172">
        <v>5.2711678117914199E-3</v>
      </c>
      <c r="D8172">
        <v>4.1337957653972399E-2</v>
      </c>
      <c r="E8172">
        <v>1.0055209558123E-6</v>
      </c>
      <c r="F8172">
        <v>4.3798332366002998E-3</v>
      </c>
      <c r="G8172">
        <v>9.4500978221861692E-3</v>
      </c>
      <c r="H8172">
        <v>0.40354942484225997</v>
      </c>
      <c r="I8172">
        <v>0.34187391503723402</v>
      </c>
      <c r="J8172">
        <v>0.54091693071050295</v>
      </c>
      <c r="K8172">
        <v>15</v>
      </c>
      <c r="L8172">
        <v>-205.35520208294901</v>
      </c>
      <c r="M8172">
        <v>0.4</v>
      </c>
    </row>
    <row r="8173" spans="1:13" x14ac:dyDescent="0.35">
      <c r="A8173">
        <v>100</v>
      </c>
      <c r="B8173">
        <v>2.76719351803339E-6</v>
      </c>
      <c r="C8173">
        <v>1.15577754808433E-2</v>
      </c>
      <c r="D8173">
        <v>3.4038698375030298E-2</v>
      </c>
      <c r="E8173">
        <v>1.3798184266965E-6</v>
      </c>
      <c r="F8173">
        <v>9.9184091545742193E-3</v>
      </c>
      <c r="G8173">
        <v>3.2465945454753897E-2</v>
      </c>
      <c r="H8173">
        <v>0.40179798476112299</v>
      </c>
      <c r="I8173">
        <v>1.0664369408991401</v>
      </c>
      <c r="J8173">
        <v>1.81580677219691</v>
      </c>
      <c r="K8173">
        <v>22</v>
      </c>
      <c r="L8173">
        <v>-121.81356865055599</v>
      </c>
      <c r="M8173">
        <v>0.4</v>
      </c>
    </row>
    <row r="8174" spans="1:13" x14ac:dyDescent="0.35">
      <c r="A8174">
        <v>100</v>
      </c>
      <c r="B8174">
        <v>3.4593619815642801E-6</v>
      </c>
      <c r="C8174">
        <v>1.6886859678702602E-2</v>
      </c>
      <c r="D8174">
        <v>5.0104343711009601E-2</v>
      </c>
      <c r="E8174">
        <v>1.7735134067632601E-6</v>
      </c>
      <c r="F8174">
        <v>6.4324252065367403E-3</v>
      </c>
      <c r="G8174">
        <v>3.9306134676235997E-2</v>
      </c>
      <c r="H8174">
        <v>0.39987271276839598</v>
      </c>
      <c r="I8174">
        <v>0.93148058969646197</v>
      </c>
      <c r="J8174">
        <v>2.02864445513646</v>
      </c>
      <c r="K8174">
        <v>30</v>
      </c>
      <c r="L8174">
        <v>-120.76581959307499</v>
      </c>
      <c r="M8174">
        <v>0.4</v>
      </c>
    </row>
    <row r="8175" spans="1:13" x14ac:dyDescent="0.35">
      <c r="A8175">
        <v>100</v>
      </c>
      <c r="B8175">
        <v>1.94439185753969E-6</v>
      </c>
      <c r="C8175">
        <v>1.2960061212428899E-2</v>
      </c>
      <c r="D8175">
        <v>6.0003611428026599E-2</v>
      </c>
      <c r="E8175">
        <v>4.8014055623390605E-7</v>
      </c>
      <c r="F8175">
        <v>4.5307435502084902E-3</v>
      </c>
      <c r="G8175">
        <v>5.82620507743478E-3</v>
      </c>
      <c r="H8175">
        <v>0.40430986923169898</v>
      </c>
      <c r="I8175">
        <v>0.39333238796727699</v>
      </c>
      <c r="J8175">
        <v>0.51777579258845796</v>
      </c>
      <c r="K8175">
        <v>12</v>
      </c>
      <c r="L8175">
        <v>-203.831529464141</v>
      </c>
      <c r="M8175">
        <v>0.4</v>
      </c>
    </row>
    <row r="8176" spans="1:13" x14ac:dyDescent="0.35">
      <c r="A8176">
        <v>100</v>
      </c>
      <c r="B8176">
        <v>8.8211322233707802E-7</v>
      </c>
      <c r="C8176">
        <v>5.0920096423356298E-3</v>
      </c>
      <c r="D8176">
        <v>3.4079914375218401E-2</v>
      </c>
      <c r="E8176">
        <v>1.1171803259410999E-6</v>
      </c>
      <c r="F8176">
        <v>7.1650175274641402E-3</v>
      </c>
      <c r="G8176">
        <v>3.0564273808480601E-2</v>
      </c>
      <c r="H8176">
        <v>0.40019615088772198</v>
      </c>
      <c r="I8176">
        <v>1.0200187749852101</v>
      </c>
      <c r="J8176">
        <v>1.85059669368552</v>
      </c>
      <c r="K8176">
        <v>32</v>
      </c>
      <c r="L8176">
        <v>-123.906252550951</v>
      </c>
      <c r="M8176">
        <v>0.4</v>
      </c>
    </row>
    <row r="8177" spans="1:13" x14ac:dyDescent="0.35">
      <c r="A8177">
        <v>100</v>
      </c>
      <c r="B8177">
        <v>4.2722910658773599E-6</v>
      </c>
      <c r="C8177">
        <v>2.10755020969072E-2</v>
      </c>
      <c r="D8177">
        <v>5.5085175744782403E-2</v>
      </c>
      <c r="E8177">
        <v>1.3725362861977499E-6</v>
      </c>
      <c r="F8177">
        <v>5.1454386732044197E-3</v>
      </c>
      <c r="G8177">
        <v>5.00092258200504E-2</v>
      </c>
      <c r="H8177">
        <v>0.399712434263018</v>
      </c>
      <c r="I8177">
        <v>0.94076437313574801</v>
      </c>
      <c r="J8177">
        <v>2.32616816904968</v>
      </c>
      <c r="K8177">
        <v>33</v>
      </c>
      <c r="L8177">
        <v>-105.59179291340099</v>
      </c>
      <c r="M8177">
        <v>0.4</v>
      </c>
    </row>
    <row r="8178" spans="1:13" x14ac:dyDescent="0.35">
      <c r="A8178">
        <v>100</v>
      </c>
      <c r="B8178">
        <v>1.54191603080444E-6</v>
      </c>
      <c r="C8178">
        <v>1.08603538973732E-2</v>
      </c>
      <c r="D8178">
        <v>5.4132173581663501E-2</v>
      </c>
      <c r="E8178">
        <v>2.7110599007600702E-6</v>
      </c>
      <c r="F8178">
        <v>6.3128282778655304E-3</v>
      </c>
      <c r="G8178">
        <v>4.1246260727623503E-2</v>
      </c>
      <c r="H8178">
        <v>0.39766069837045498</v>
      </c>
      <c r="I8178">
        <v>0.81900232667050699</v>
      </c>
      <c r="J8178">
        <v>1.98482821625016</v>
      </c>
      <c r="K8178">
        <v>31</v>
      </c>
      <c r="L8178">
        <v>-137.69369114903799</v>
      </c>
      <c r="M8178">
        <v>0.4</v>
      </c>
    </row>
    <row r="8179" spans="1:13" x14ac:dyDescent="0.35">
      <c r="A8179">
        <v>100</v>
      </c>
      <c r="B8179">
        <v>2.6608778149219899E-6</v>
      </c>
      <c r="C8179">
        <v>1.3596841896922099E-2</v>
      </c>
      <c r="D8179">
        <v>5.3845709529948597E-2</v>
      </c>
      <c r="E8179">
        <v>1.76056009318498E-6</v>
      </c>
      <c r="F8179">
        <v>4.7515991413933896E-3</v>
      </c>
      <c r="G8179">
        <v>5.9664670442237298E-2</v>
      </c>
      <c r="H8179">
        <v>0.39823268110163401</v>
      </c>
      <c r="I8179">
        <v>0.90035924088298502</v>
      </c>
      <c r="J8179">
        <v>2.4995468389236599</v>
      </c>
      <c r="K8179">
        <v>42</v>
      </c>
      <c r="L8179">
        <v>-98.873077484613006</v>
      </c>
      <c r="M8179">
        <v>0.4</v>
      </c>
    </row>
    <row r="8180" spans="1:13" x14ac:dyDescent="0.35">
      <c r="A8180">
        <v>100</v>
      </c>
      <c r="B8180">
        <v>4.3531953564426402E-7</v>
      </c>
      <c r="C8180">
        <v>3.8500714728580501E-3</v>
      </c>
      <c r="D8180">
        <v>4.1307771808573403E-2</v>
      </c>
      <c r="E8180">
        <v>1.53990583476928E-6</v>
      </c>
      <c r="F8180">
        <v>6.1229181080497798E-3</v>
      </c>
      <c r="G8180">
        <v>2.9444586081306501E-2</v>
      </c>
      <c r="H8180">
        <v>0.39841693423928498</v>
      </c>
      <c r="I8180">
        <v>0.89954614064151495</v>
      </c>
      <c r="J8180">
        <v>1.7779769601386</v>
      </c>
      <c r="K8180">
        <v>22</v>
      </c>
      <c r="L8180">
        <v>-142.43736414031599</v>
      </c>
      <c r="M8180">
        <v>0.4</v>
      </c>
    </row>
    <row r="8181" spans="1:13" x14ac:dyDescent="0.35">
      <c r="A8181">
        <v>100</v>
      </c>
      <c r="B8181">
        <v>3.2780032023785201E-6</v>
      </c>
      <c r="C8181">
        <v>1.40117956280247E-2</v>
      </c>
      <c r="D8181">
        <v>3.4220707706405402E-2</v>
      </c>
      <c r="E8181">
        <v>1.10145601489949E-6</v>
      </c>
      <c r="F8181">
        <v>6.5809242387291399E-3</v>
      </c>
      <c r="G8181">
        <v>3.0080114830914901E-2</v>
      </c>
      <c r="H8181">
        <v>0.40137112725822499</v>
      </c>
      <c r="I8181">
        <v>0.997914543318702</v>
      </c>
      <c r="J8181">
        <v>1.88563816331739</v>
      </c>
      <c r="K8181">
        <v>35</v>
      </c>
      <c r="L8181">
        <v>-122.548969402349</v>
      </c>
      <c r="M8181">
        <v>0.4</v>
      </c>
    </row>
    <row r="8182" spans="1:13" x14ac:dyDescent="0.35">
      <c r="A8182">
        <v>100</v>
      </c>
      <c r="B8182">
        <v>2.9168215499467701E-6</v>
      </c>
      <c r="C8182">
        <v>1.29695362433455E-2</v>
      </c>
      <c r="D8182">
        <v>4.91649072520359E-2</v>
      </c>
      <c r="E8182">
        <v>2.23611281089965E-6</v>
      </c>
      <c r="F8182">
        <v>9.6162657659458004E-3</v>
      </c>
      <c r="G8182">
        <v>4.82114187115378E-2</v>
      </c>
      <c r="H8182">
        <v>0.40004659158564398</v>
      </c>
      <c r="I8182">
        <v>0.99198153113633403</v>
      </c>
      <c r="J8182">
        <v>2.0540746547598898</v>
      </c>
      <c r="K8182">
        <v>26</v>
      </c>
      <c r="L8182">
        <v>-114.968555885082</v>
      </c>
      <c r="M8182">
        <v>0.4</v>
      </c>
    </row>
    <row r="8183" spans="1:13" x14ac:dyDescent="0.35">
      <c r="A8183">
        <v>100</v>
      </c>
      <c r="B8183">
        <v>1.15435224117357E-6</v>
      </c>
      <c r="C8183">
        <v>7.3036351510718496E-3</v>
      </c>
      <c r="D8183">
        <v>4.1932446786486201E-2</v>
      </c>
      <c r="E8183">
        <v>1.4163810742151401E-6</v>
      </c>
      <c r="F8183">
        <v>5.3354073001803896E-3</v>
      </c>
      <c r="G8183">
        <v>4.3968152873722598E-2</v>
      </c>
      <c r="H8183">
        <v>0.39845856477522801</v>
      </c>
      <c r="I8183">
        <v>0.92675005775751895</v>
      </c>
      <c r="J8183">
        <v>2.2930610611154099</v>
      </c>
      <c r="K8183">
        <v>38</v>
      </c>
      <c r="L8183">
        <v>-104.331884771576</v>
      </c>
      <c r="M8183">
        <v>0.4</v>
      </c>
    </row>
    <row r="8184" spans="1:13" x14ac:dyDescent="0.35">
      <c r="A8184">
        <v>100</v>
      </c>
      <c r="B8184">
        <v>3.1698392891997302E-6</v>
      </c>
      <c r="C8184">
        <v>1.18797703968828E-2</v>
      </c>
      <c r="D8184">
        <v>3.4337561945924203E-2</v>
      </c>
      <c r="E8184">
        <v>1.36390947301143E-6</v>
      </c>
      <c r="F8184">
        <v>1.0995862048221099E-2</v>
      </c>
      <c r="G8184">
        <v>3.8094077794284302E-2</v>
      </c>
      <c r="H8184">
        <v>0.40222330539120199</v>
      </c>
      <c r="I8184">
        <v>1.12447004318791</v>
      </c>
      <c r="J8184">
        <v>1.9236741540900699</v>
      </c>
      <c r="K8184">
        <v>21</v>
      </c>
      <c r="L8184">
        <v>-110.214269340326</v>
      </c>
      <c r="M8184">
        <v>0.4</v>
      </c>
    </row>
    <row r="8185" spans="1:13" x14ac:dyDescent="0.35">
      <c r="A8185">
        <v>100</v>
      </c>
      <c r="B8185">
        <v>2.8918756128067399E-6</v>
      </c>
      <c r="C8185">
        <v>1.16276782875028E-2</v>
      </c>
      <c r="D8185">
        <v>3.2094415215960598E-2</v>
      </c>
      <c r="E8185">
        <v>1.1838211839153799E-6</v>
      </c>
      <c r="F8185">
        <v>8.7043018909900103E-3</v>
      </c>
      <c r="G8185">
        <v>3.2532744835270098E-2</v>
      </c>
      <c r="H8185">
        <v>0.40177682871402498</v>
      </c>
      <c r="I8185">
        <v>1.0736362949992899</v>
      </c>
      <c r="J8185">
        <v>1.9114740175121701</v>
      </c>
      <c r="K8185">
        <v>36</v>
      </c>
      <c r="L8185">
        <v>-112.737852495308</v>
      </c>
      <c r="M8185">
        <v>0.4</v>
      </c>
    </row>
    <row r="8186" spans="1:13" x14ac:dyDescent="0.35">
      <c r="A8186">
        <v>100</v>
      </c>
      <c r="B8186">
        <v>7.6056999353291E-7</v>
      </c>
      <c r="C8186">
        <v>4.2704978416053902E-3</v>
      </c>
      <c r="D8186">
        <v>3.6209797855961602E-2</v>
      </c>
      <c r="E8186">
        <v>5.4265985815775097E-7</v>
      </c>
      <c r="F8186">
        <v>5.1107385427168004E-3</v>
      </c>
      <c r="G8186">
        <v>7.1135522943413902E-3</v>
      </c>
      <c r="H8186">
        <v>0.40419745833005799</v>
      </c>
      <c r="I8186">
        <v>0.37827581383602399</v>
      </c>
      <c r="J8186">
        <v>0.51472980741563901</v>
      </c>
      <c r="K8186">
        <v>29</v>
      </c>
      <c r="L8186">
        <v>-192.924948328027</v>
      </c>
      <c r="M8186">
        <v>0.4</v>
      </c>
    </row>
    <row r="8187" spans="1:13" x14ac:dyDescent="0.35">
      <c r="A8187">
        <v>100</v>
      </c>
      <c r="B8187">
        <v>9.1158601318527095E-7</v>
      </c>
      <c r="C8187">
        <v>5.3216111948488701E-3</v>
      </c>
      <c r="D8187">
        <v>3.4268293829086402E-2</v>
      </c>
      <c r="E8187">
        <v>9.0334693297681797E-7</v>
      </c>
      <c r="F8187">
        <v>5.4986383818070202E-3</v>
      </c>
      <c r="G8187">
        <v>3.5275688704238903E-2</v>
      </c>
      <c r="H8187">
        <v>0.40001170422714299</v>
      </c>
      <c r="I8187">
        <v>1.01134705601887</v>
      </c>
      <c r="J8187">
        <v>2.0312475929570502</v>
      </c>
      <c r="K8187">
        <v>31</v>
      </c>
      <c r="L8187">
        <v>-115.067985418251</v>
      </c>
      <c r="M8187">
        <v>0.4</v>
      </c>
    </row>
    <row r="8188" spans="1:13" x14ac:dyDescent="0.35">
      <c r="A8188">
        <v>100</v>
      </c>
      <c r="B8188">
        <v>3.01999117128152E-6</v>
      </c>
      <c r="C8188">
        <v>1.3115352547204201E-2</v>
      </c>
      <c r="D8188">
        <v>4.4413746947888001E-2</v>
      </c>
      <c r="E8188">
        <v>1.47350456732771E-6</v>
      </c>
      <c r="F8188">
        <v>7.78480245903826E-3</v>
      </c>
      <c r="G8188">
        <v>4.9254295147208998E-2</v>
      </c>
      <c r="H8188">
        <v>0.40072582498964299</v>
      </c>
      <c r="I8188">
        <v>1.0257898710904401</v>
      </c>
      <c r="J8188">
        <v>2.1280661050493901</v>
      </c>
      <c r="K8188">
        <v>25</v>
      </c>
      <c r="L8188">
        <v>-112.14258156339</v>
      </c>
      <c r="M8188">
        <v>0.4</v>
      </c>
    </row>
    <row r="8189" spans="1:13" x14ac:dyDescent="0.35">
      <c r="A8189">
        <v>100</v>
      </c>
      <c r="B8189">
        <v>1.04598438122525E-6</v>
      </c>
      <c r="C8189">
        <v>6.2044692941288599E-3</v>
      </c>
      <c r="D8189">
        <v>4.3295613151355397E-2</v>
      </c>
      <c r="E8189">
        <v>1.12088872202394E-6</v>
      </c>
      <c r="F8189">
        <v>4.2646903279375198E-3</v>
      </c>
      <c r="G8189">
        <v>5.16550753498757E-2</v>
      </c>
      <c r="H8189">
        <v>0.39826508668791499</v>
      </c>
      <c r="I8189">
        <v>0.94578938260035805</v>
      </c>
      <c r="J8189">
        <v>2.4973164349450498</v>
      </c>
      <c r="K8189">
        <v>50</v>
      </c>
      <c r="L8189">
        <v>-92.786631706863204</v>
      </c>
      <c r="M8189">
        <v>0.4</v>
      </c>
    </row>
    <row r="8190" spans="1:13" x14ac:dyDescent="0.35">
      <c r="A8190">
        <v>100</v>
      </c>
      <c r="B8190">
        <v>2.2802110106698499E-6</v>
      </c>
      <c r="C8190">
        <v>9.2683917222275095E-3</v>
      </c>
      <c r="D8190">
        <v>2.9490428468820301E-2</v>
      </c>
      <c r="E8190">
        <v>9.2402666543016295E-7</v>
      </c>
      <c r="F8190">
        <v>7.3732712185821496E-3</v>
      </c>
      <c r="G8190">
        <v>3.2353279923837297E-2</v>
      </c>
      <c r="H8190">
        <v>0.40172962170644999</v>
      </c>
      <c r="I8190">
        <v>1.07918396024522</v>
      </c>
      <c r="J8190">
        <v>1.94857958682051</v>
      </c>
      <c r="K8190">
        <v>27</v>
      </c>
      <c r="L8190">
        <v>-112.045690765429</v>
      </c>
      <c r="M8190">
        <v>0.4</v>
      </c>
    </row>
    <row r="8191" spans="1:13" x14ac:dyDescent="0.35">
      <c r="A8191">
        <v>100</v>
      </c>
      <c r="B8191">
        <v>1.04817772049155E-6</v>
      </c>
      <c r="C8191">
        <v>6.0830906274527098E-3</v>
      </c>
      <c r="D8191">
        <v>3.8069749874196597E-2</v>
      </c>
      <c r="E8191">
        <v>1.2013039562237501E-6</v>
      </c>
      <c r="F8191">
        <v>5.4371456436765097E-3</v>
      </c>
      <c r="G8191">
        <v>4.0411614666150501E-2</v>
      </c>
      <c r="H8191">
        <v>0.39922163979367398</v>
      </c>
      <c r="I8191">
        <v>0.971907318152049</v>
      </c>
      <c r="J8191">
        <v>2.1654499001410699</v>
      </c>
      <c r="K8191">
        <v>32</v>
      </c>
      <c r="L8191">
        <v>-107.708398738504</v>
      </c>
      <c r="M8191">
        <v>0.4</v>
      </c>
    </row>
    <row r="8192" spans="1:13" x14ac:dyDescent="0.35">
      <c r="A8192">
        <v>100</v>
      </c>
      <c r="B8192">
        <v>1.18498544251174E-6</v>
      </c>
      <c r="C8192">
        <v>6.01012308879468E-3</v>
      </c>
      <c r="D8192">
        <v>3.8104852709428698E-2</v>
      </c>
      <c r="E8192">
        <v>1.3172833488190301E-6</v>
      </c>
      <c r="F8192">
        <v>8.5140119177648695E-3</v>
      </c>
      <c r="G8192">
        <v>4.07844536726387E-2</v>
      </c>
      <c r="H8192">
        <v>0.40022020891319898</v>
      </c>
      <c r="I8192">
        <v>1.05958769713943</v>
      </c>
      <c r="J8192">
        <v>2.0429370510615201</v>
      </c>
      <c r="K8192">
        <v>21</v>
      </c>
      <c r="L8192">
        <v>-110.590190625392</v>
      </c>
      <c r="M8192">
        <v>0.4</v>
      </c>
    </row>
    <row r="8193" spans="1:13" x14ac:dyDescent="0.35">
      <c r="A8193">
        <v>100</v>
      </c>
      <c r="B8193">
        <v>9.7294865604899401E-7</v>
      </c>
      <c r="C8193">
        <v>5.1518111392384897E-3</v>
      </c>
      <c r="D8193">
        <v>3.5852492394777599E-2</v>
      </c>
      <c r="E8193">
        <v>1.25570623341811E-6</v>
      </c>
      <c r="F8193">
        <v>7.8981685511542998E-3</v>
      </c>
      <c r="G8193">
        <v>3.0396018063474601E-2</v>
      </c>
      <c r="H8193">
        <v>0.400403620328728</v>
      </c>
      <c r="I8193">
        <v>1.0256520857334299</v>
      </c>
      <c r="J8193">
        <v>1.7794605208455001</v>
      </c>
      <c r="K8193">
        <v>22</v>
      </c>
      <c r="L8193">
        <v>-131.64209939756199</v>
      </c>
      <c r="M8193">
        <v>0.4</v>
      </c>
    </row>
    <row r="8194" spans="1:13" x14ac:dyDescent="0.35">
      <c r="A8194">
        <v>100</v>
      </c>
      <c r="B8194">
        <v>1.9136253127768801E-6</v>
      </c>
      <c r="C8194">
        <v>8.2016243381555307E-3</v>
      </c>
      <c r="D8194">
        <v>3.1395788253424498E-2</v>
      </c>
      <c r="E8194">
        <v>9.7710379634206699E-7</v>
      </c>
      <c r="F8194">
        <v>3.3997720346430598E-3</v>
      </c>
      <c r="G8194">
        <v>8.0528559694838606E-3</v>
      </c>
      <c r="H8194">
        <v>0.40443162839425301</v>
      </c>
      <c r="I8194">
        <v>0.29063404557984701</v>
      </c>
      <c r="J8194">
        <v>0.523148328470316</v>
      </c>
      <c r="K8194">
        <v>35</v>
      </c>
      <c r="L8194">
        <v>-211.745662687378</v>
      </c>
      <c r="M8194">
        <v>0.4</v>
      </c>
    </row>
    <row r="8195" spans="1:13" x14ac:dyDescent="0.35">
      <c r="A8195">
        <v>100</v>
      </c>
      <c r="B8195">
        <v>1.83983972958305E-6</v>
      </c>
      <c r="C8195">
        <v>8.7943803604739294E-3</v>
      </c>
      <c r="D8195">
        <v>3.91378920928716E-2</v>
      </c>
      <c r="E8195">
        <v>3.3448257790409803E-7</v>
      </c>
      <c r="F8195">
        <v>3.9119492341890202E-3</v>
      </c>
      <c r="G8195">
        <v>5.4600654051030397E-3</v>
      </c>
      <c r="H8195">
        <v>0.40475832789016802</v>
      </c>
      <c r="I8195">
        <v>0.33977064963292603</v>
      </c>
      <c r="J8195">
        <v>0.50461495969897796</v>
      </c>
      <c r="K8195">
        <v>37</v>
      </c>
      <c r="L8195">
        <v>-199.15951974952699</v>
      </c>
      <c r="M8195">
        <v>0.4</v>
      </c>
    </row>
    <row r="8196" spans="1:13" x14ac:dyDescent="0.35">
      <c r="A8196">
        <v>100</v>
      </c>
      <c r="B8196">
        <v>1.2434639473319601E-6</v>
      </c>
      <c r="C8196">
        <v>5.5362841192864902E-3</v>
      </c>
      <c r="D8196">
        <v>2.9786844037656801E-2</v>
      </c>
      <c r="E8196">
        <v>1.08679916926431E-6</v>
      </c>
      <c r="F8196">
        <v>8.35272466230947E-3</v>
      </c>
      <c r="G8196">
        <v>3.1281886680289098E-2</v>
      </c>
      <c r="H8196">
        <v>0.40119921744166798</v>
      </c>
      <c r="I8196">
        <v>1.1038031836536299</v>
      </c>
      <c r="J8196">
        <v>1.9129551917232399</v>
      </c>
      <c r="K8196">
        <v>46</v>
      </c>
      <c r="L8196">
        <v>-106.896836780792</v>
      </c>
      <c r="M8196">
        <v>0.4</v>
      </c>
    </row>
    <row r="8197" spans="1:13" x14ac:dyDescent="0.35">
      <c r="A8197">
        <v>100</v>
      </c>
      <c r="B8197">
        <v>3.1487504529825998E-6</v>
      </c>
      <c r="C8197">
        <v>1.40608950962619E-2</v>
      </c>
      <c r="D8197">
        <v>4.3263641705555897E-2</v>
      </c>
      <c r="E8197">
        <v>1.75982134467955E-6</v>
      </c>
      <c r="F8197">
        <v>8.2362176312980196E-3</v>
      </c>
      <c r="G8197">
        <v>4.0485639184748498E-2</v>
      </c>
      <c r="H8197">
        <v>0.40048109227985701</v>
      </c>
      <c r="I8197">
        <v>0.99511608293821296</v>
      </c>
      <c r="J8197">
        <v>2.0259722668217699</v>
      </c>
      <c r="K8197">
        <v>30</v>
      </c>
      <c r="L8197">
        <v>-115.35914975426699</v>
      </c>
      <c r="M8197">
        <v>0.4</v>
      </c>
    </row>
    <row r="8198" spans="1:13" x14ac:dyDescent="0.35">
      <c r="A8198">
        <v>100</v>
      </c>
      <c r="B8198">
        <v>3.3119407896569999E-6</v>
      </c>
      <c r="C8198">
        <v>1.51055182338957E-2</v>
      </c>
      <c r="D8198">
        <v>4.57058427607238E-2</v>
      </c>
      <c r="E8198">
        <v>1.3725604579546E-6</v>
      </c>
      <c r="F8198">
        <v>5.8473538761654904E-3</v>
      </c>
      <c r="G8198">
        <v>4.8009728477900901E-2</v>
      </c>
      <c r="H8198">
        <v>0.40011798247466601</v>
      </c>
      <c r="I8198">
        <v>0.97682890859328697</v>
      </c>
      <c r="J8198">
        <v>2.2557574306285502</v>
      </c>
      <c r="K8198">
        <v>35</v>
      </c>
      <c r="L8198">
        <v>-105.98638029144701</v>
      </c>
      <c r="M8198">
        <v>0.4</v>
      </c>
    </row>
    <row r="8199" spans="1:13" x14ac:dyDescent="0.35">
      <c r="A8199">
        <v>100</v>
      </c>
      <c r="B8199">
        <v>1.4355324155327001E-6</v>
      </c>
      <c r="C8199">
        <v>7.8509968424953207E-3</v>
      </c>
      <c r="D8199">
        <v>3.5922883930021701E-2</v>
      </c>
      <c r="E8199">
        <v>1.2411483237238201E-6</v>
      </c>
      <c r="F8199">
        <v>6.5915776497414398E-3</v>
      </c>
      <c r="G8199">
        <v>3.1788002298413699E-2</v>
      </c>
      <c r="H8199">
        <v>0.40033103172013901</v>
      </c>
      <c r="I8199">
        <v>0.973350874652538</v>
      </c>
      <c r="J8199">
        <v>1.8631569630117</v>
      </c>
      <c r="K8199">
        <v>15</v>
      </c>
      <c r="L8199">
        <v>-129.142539590898</v>
      </c>
      <c r="M8199">
        <v>0.4</v>
      </c>
    </row>
    <row r="8200" spans="1:13" x14ac:dyDescent="0.35">
      <c r="A8200">
        <v>100</v>
      </c>
      <c r="B8200">
        <v>1.54303900542027E-6</v>
      </c>
      <c r="C8200">
        <v>6.7298893978249997E-3</v>
      </c>
      <c r="D8200">
        <v>3.6321029769705901E-2</v>
      </c>
      <c r="E8200">
        <v>1.2394696417900601E-6</v>
      </c>
      <c r="F8200">
        <v>8.5262324176041803E-3</v>
      </c>
      <c r="G8200">
        <v>3.3666861311593001E-2</v>
      </c>
      <c r="H8200">
        <v>0.401240722144934</v>
      </c>
      <c r="I8200">
        <v>1.0625545402490899</v>
      </c>
      <c r="J8200">
        <v>1.81063426118522</v>
      </c>
      <c r="K8200">
        <v>17</v>
      </c>
      <c r="L8200">
        <v>-126.52844110234599</v>
      </c>
      <c r="M8200">
        <v>0.4</v>
      </c>
    </row>
    <row r="8201" spans="1:13" x14ac:dyDescent="0.35">
      <c r="A8201">
        <v>100</v>
      </c>
      <c r="B8201">
        <v>2.8583058327780199E-6</v>
      </c>
      <c r="C8201">
        <v>1.20095037251452E-2</v>
      </c>
      <c r="D8201">
        <v>3.8858361295561798E-2</v>
      </c>
      <c r="E8201">
        <v>1.5699370623157099E-6</v>
      </c>
      <c r="F8201">
        <v>1.1121388654738201E-2</v>
      </c>
      <c r="G8201">
        <v>4.5456382146855802E-2</v>
      </c>
      <c r="H8201">
        <v>0.401330579518276</v>
      </c>
      <c r="I8201">
        <v>1.0976591206172499</v>
      </c>
      <c r="J8201">
        <v>2.0760951224237698</v>
      </c>
      <c r="K8201">
        <v>35</v>
      </c>
      <c r="L8201">
        <v>-105.54632261368501</v>
      </c>
      <c r="M8201">
        <v>0.4</v>
      </c>
    </row>
    <row r="8202" spans="1:13" x14ac:dyDescent="0.35">
      <c r="A8202">
        <v>100</v>
      </c>
      <c r="B8202">
        <v>9.6358733184072199E-7</v>
      </c>
      <c r="C8202">
        <v>4.9744233377371503E-3</v>
      </c>
      <c r="D8202">
        <v>3.5756791309307298E-2</v>
      </c>
      <c r="E8202">
        <v>8.8727454442812703E-7</v>
      </c>
      <c r="F8202">
        <v>6.4999030287538999E-3</v>
      </c>
      <c r="G8202">
        <v>4.2402289202910899E-2</v>
      </c>
      <c r="H8202">
        <v>0.40035308656845803</v>
      </c>
      <c r="I8202">
        <v>1.08818475480342</v>
      </c>
      <c r="J8202">
        <v>2.1634268499670499</v>
      </c>
      <c r="K8202">
        <v>24</v>
      </c>
      <c r="L8202">
        <v>-100.762774267042</v>
      </c>
      <c r="M8202">
        <v>0.4</v>
      </c>
    </row>
    <row r="8203" spans="1:13" x14ac:dyDescent="0.35">
      <c r="A8203">
        <v>100</v>
      </c>
      <c r="B8203">
        <v>7.2200899521109898E-7</v>
      </c>
      <c r="C8203">
        <v>4.0832416226325796E-3</v>
      </c>
      <c r="D8203">
        <v>3.8083172370637602E-2</v>
      </c>
      <c r="E8203">
        <v>9.1213066512854104E-7</v>
      </c>
      <c r="F8203">
        <v>9.091623709225E-3</v>
      </c>
      <c r="G8203">
        <v>3.5201805258953403E-2</v>
      </c>
      <c r="H8203">
        <v>0.40065658121007502</v>
      </c>
      <c r="I8203">
        <v>1.14141927965504</v>
      </c>
      <c r="J8203">
        <v>1.9137411944314699</v>
      </c>
      <c r="K8203">
        <v>40</v>
      </c>
      <c r="L8203">
        <v>-112.25034738031199</v>
      </c>
      <c r="M8203">
        <v>0.4</v>
      </c>
    </row>
    <row r="8204" spans="1:13" x14ac:dyDescent="0.35">
      <c r="A8204">
        <v>100</v>
      </c>
      <c r="B8204">
        <v>8.8647612471922404E-7</v>
      </c>
      <c r="C8204">
        <v>4.2035019061630397E-3</v>
      </c>
      <c r="D8204">
        <v>3.6228265096950103E-2</v>
      </c>
      <c r="E8204">
        <v>1.1791543511048201E-6</v>
      </c>
      <c r="F8204">
        <v>1.0797758919005101E-2</v>
      </c>
      <c r="G8204">
        <v>3.0345893482204601E-2</v>
      </c>
      <c r="H8204">
        <v>0.40108468356923999</v>
      </c>
      <c r="I8204">
        <v>1.14421253567215</v>
      </c>
      <c r="J8204">
        <v>1.76606440213644</v>
      </c>
      <c r="K8204">
        <v>40</v>
      </c>
      <c r="L8204">
        <v>-116.260810606918</v>
      </c>
      <c r="M8204">
        <v>0.4</v>
      </c>
    </row>
    <row r="8205" spans="1:13" x14ac:dyDescent="0.35">
      <c r="A8205">
        <v>100</v>
      </c>
      <c r="B8205">
        <v>4.9992602214584798E-7</v>
      </c>
      <c r="C8205">
        <v>4.0026916500647504E-3</v>
      </c>
      <c r="D8205">
        <v>3.0297314842186E-2</v>
      </c>
      <c r="E8205">
        <v>7.4625283798594505E-7</v>
      </c>
      <c r="F8205">
        <v>5.6261351757505096E-3</v>
      </c>
      <c r="G8205">
        <v>2.67121912002573E-2</v>
      </c>
      <c r="H8205">
        <v>0.39988959038669297</v>
      </c>
      <c r="I8205">
        <v>1.00947726212459</v>
      </c>
      <c r="J8205">
        <v>1.8629667333401001</v>
      </c>
      <c r="K8205">
        <v>26</v>
      </c>
      <c r="L8205">
        <v>-122.68106393790001</v>
      </c>
      <c r="M8205">
        <v>0.4</v>
      </c>
    </row>
    <row r="8206" spans="1:13" x14ac:dyDescent="0.35">
      <c r="A8206">
        <v>100</v>
      </c>
      <c r="B8206">
        <v>1.2906945317062399E-6</v>
      </c>
      <c r="C8206">
        <v>6.6899814832539596E-3</v>
      </c>
      <c r="D8206">
        <v>3.6175828936096902E-2</v>
      </c>
      <c r="E8206">
        <v>1.1352241133715401E-6</v>
      </c>
      <c r="F8206">
        <v>6.10558968661874E-3</v>
      </c>
      <c r="G8206">
        <v>4.1207826475228998E-2</v>
      </c>
      <c r="H8206">
        <v>0.39982752187631099</v>
      </c>
      <c r="I8206">
        <v>1.0172793819311601</v>
      </c>
      <c r="J8206">
        <v>2.1972218850567602</v>
      </c>
      <c r="K8206">
        <v>39</v>
      </c>
      <c r="L8206">
        <v>-101.60568615766</v>
      </c>
      <c r="M8206">
        <v>0.4</v>
      </c>
    </row>
    <row r="8207" spans="1:13" x14ac:dyDescent="0.35">
      <c r="A8207">
        <v>100</v>
      </c>
      <c r="B8207">
        <v>1.27455971155255E-6</v>
      </c>
      <c r="C8207">
        <v>6.5744739850810098E-3</v>
      </c>
      <c r="D8207">
        <v>3.0647871365020202E-2</v>
      </c>
      <c r="E8207">
        <v>7.6356017565243204E-7</v>
      </c>
      <c r="F8207">
        <v>5.0472534223354902E-3</v>
      </c>
      <c r="G8207">
        <v>3.6744785341219902E-2</v>
      </c>
      <c r="H8207">
        <v>0.40050404089902603</v>
      </c>
      <c r="I8207">
        <v>1.0332172690724599</v>
      </c>
      <c r="J8207">
        <v>2.1792073486720001</v>
      </c>
      <c r="K8207">
        <v>40</v>
      </c>
      <c r="L8207">
        <v>-99.487475341944304</v>
      </c>
      <c r="M8207">
        <v>0.4</v>
      </c>
    </row>
    <row r="8208" spans="1:13" x14ac:dyDescent="0.35">
      <c r="A8208">
        <v>100</v>
      </c>
      <c r="B8208">
        <v>1.1084883779143E-6</v>
      </c>
      <c r="C8208">
        <v>5.6946249627188097E-3</v>
      </c>
      <c r="D8208">
        <v>3.70115759377685E-2</v>
      </c>
      <c r="E8208">
        <v>1.1992761375053799E-6</v>
      </c>
      <c r="F8208">
        <v>6.8514459798707404E-3</v>
      </c>
      <c r="G8208">
        <v>3.84876264950091E-2</v>
      </c>
      <c r="H8208">
        <v>0.40002149253678398</v>
      </c>
      <c r="I8208">
        <v>1.0294279148777199</v>
      </c>
      <c r="J8208">
        <v>2.03579453758692</v>
      </c>
      <c r="K8208">
        <v>29</v>
      </c>
      <c r="L8208">
        <v>-112.086468646201</v>
      </c>
      <c r="M8208">
        <v>0.4</v>
      </c>
    </row>
    <row r="8209" spans="1:13" x14ac:dyDescent="0.35">
      <c r="A8209">
        <v>100</v>
      </c>
      <c r="B8209">
        <v>1.20157119514278E-6</v>
      </c>
      <c r="C8209">
        <v>6.3538140620608896E-3</v>
      </c>
      <c r="D8209">
        <v>3.9889504463332399E-2</v>
      </c>
      <c r="E8209">
        <v>1.7191512363625599E-5</v>
      </c>
      <c r="F8209">
        <v>5.3056883093916998E-2</v>
      </c>
      <c r="G8209">
        <v>0.158981136169976</v>
      </c>
      <c r="H8209">
        <v>0.40467774580705801</v>
      </c>
      <c r="I8209">
        <v>0.37006686366942998</v>
      </c>
      <c r="J8209">
        <v>0.53670506260439899</v>
      </c>
      <c r="K8209">
        <v>36</v>
      </c>
      <c r="L8209">
        <v>-190.860009838677</v>
      </c>
      <c r="M8209">
        <v>0.4</v>
      </c>
    </row>
    <row r="8210" spans="1:13" x14ac:dyDescent="0.35">
      <c r="A8210">
        <v>100</v>
      </c>
      <c r="B8210">
        <v>1.19384157890237E-6</v>
      </c>
      <c r="C8210">
        <v>5.2921915139786998E-3</v>
      </c>
      <c r="D8210">
        <v>2.9526089567864199E-2</v>
      </c>
      <c r="E8210">
        <v>7.4136788147930298E-7</v>
      </c>
      <c r="F8210">
        <v>1.0038468458067801E-2</v>
      </c>
      <c r="G8210">
        <v>3.33677388189874E-2</v>
      </c>
      <c r="H8210">
        <v>0.402205393759406</v>
      </c>
      <c r="I8210">
        <v>1.22331560390383</v>
      </c>
      <c r="J8210">
        <v>1.8961019279663101</v>
      </c>
      <c r="K8210">
        <v>36</v>
      </c>
      <c r="L8210">
        <v>-105.30191229379101</v>
      </c>
      <c r="M8210">
        <v>0.4</v>
      </c>
    </row>
    <row r="8211" spans="1:13" x14ac:dyDescent="0.35">
      <c r="A8211">
        <v>100</v>
      </c>
      <c r="B8211">
        <v>1.58308308474616E-6</v>
      </c>
      <c r="C8211">
        <v>8.37463885422466E-3</v>
      </c>
      <c r="D8211">
        <v>4.2247239097450699E-2</v>
      </c>
      <c r="E8211">
        <v>1.4727009346713499E-6</v>
      </c>
      <c r="F8211">
        <v>6.5223123955872502E-3</v>
      </c>
      <c r="G8211">
        <v>4.3907905349484903E-2</v>
      </c>
      <c r="H8211">
        <v>0.39953796829968902</v>
      </c>
      <c r="I8211">
        <v>0.97199106042537997</v>
      </c>
      <c r="J8211">
        <v>2.1260839097231998</v>
      </c>
      <c r="K8211">
        <v>35</v>
      </c>
      <c r="L8211">
        <v>-114.615863829809</v>
      </c>
      <c r="M8211">
        <v>0.4</v>
      </c>
    </row>
    <row r="8212" spans="1:13" x14ac:dyDescent="0.35">
      <c r="A8212">
        <v>100</v>
      </c>
      <c r="B8212">
        <v>1.69520154364459E-6</v>
      </c>
      <c r="C8212">
        <v>1.13548655045335E-2</v>
      </c>
      <c r="D8212">
        <v>5.1442726418116001E-2</v>
      </c>
      <c r="E8212">
        <v>4.0905997390463197E-7</v>
      </c>
      <c r="F8212">
        <v>5.3142994026931399E-3</v>
      </c>
      <c r="G8212">
        <v>5.1123491899968797E-3</v>
      </c>
      <c r="H8212">
        <v>0.40485473700149199</v>
      </c>
      <c r="I8212">
        <v>0.42786361361393599</v>
      </c>
      <c r="J8212">
        <v>0.49617899330866799</v>
      </c>
      <c r="K8212">
        <v>12</v>
      </c>
      <c r="L8212">
        <v>-204.98638451125501</v>
      </c>
      <c r="M8212">
        <v>0.4</v>
      </c>
    </row>
    <row r="8213" spans="1:13" x14ac:dyDescent="0.35">
      <c r="A8213">
        <v>100</v>
      </c>
      <c r="B8213">
        <v>1.2514616255967701E-6</v>
      </c>
      <c r="C8213">
        <v>5.8133008171422102E-3</v>
      </c>
      <c r="D8213">
        <v>3.9940932025232502E-2</v>
      </c>
      <c r="E8213">
        <v>1.10975472395247E-6</v>
      </c>
      <c r="F8213">
        <v>7.2536240240653098E-3</v>
      </c>
      <c r="G8213">
        <v>5.4981536137119001E-2</v>
      </c>
      <c r="H8213">
        <v>0.40014500988098001</v>
      </c>
      <c r="I8213">
        <v>1.09489027479977</v>
      </c>
      <c r="J8213">
        <v>2.37021225381927</v>
      </c>
      <c r="K8213">
        <v>27</v>
      </c>
      <c r="L8213">
        <v>-89.527792288041496</v>
      </c>
      <c r="M8213">
        <v>0.4</v>
      </c>
    </row>
    <row r="8214" spans="1:13" x14ac:dyDescent="0.35">
      <c r="A8214">
        <v>100</v>
      </c>
      <c r="B8214">
        <v>4.8855166228870796E-7</v>
      </c>
      <c r="C8214">
        <v>4.5336721220429902E-3</v>
      </c>
      <c r="D8214">
        <v>4.2007132596261799E-2</v>
      </c>
      <c r="E8214">
        <v>8.1959767390355004E-7</v>
      </c>
      <c r="F8214">
        <v>3.3925153336274798E-3</v>
      </c>
      <c r="G8214">
        <v>3.7819814158925297E-2</v>
      </c>
      <c r="H8214">
        <v>0.39797634658289699</v>
      </c>
      <c r="I8214">
        <v>0.89985313022592905</v>
      </c>
      <c r="J8214">
        <v>2.2593391667223699</v>
      </c>
      <c r="K8214">
        <v>20</v>
      </c>
      <c r="L8214">
        <v>-110.78909417279201</v>
      </c>
      <c r="M8214">
        <v>0.4</v>
      </c>
    </row>
    <row r="8215" spans="1:13" x14ac:dyDescent="0.35">
      <c r="A8215">
        <v>100</v>
      </c>
      <c r="B8215">
        <v>1.1514781538426499E-6</v>
      </c>
      <c r="C8215">
        <v>5.6728133020969096E-3</v>
      </c>
      <c r="D8215">
        <v>4.0198936049151798E-2</v>
      </c>
      <c r="E8215">
        <v>1.43228805544742E-6</v>
      </c>
      <c r="F8215">
        <v>1.04599429839642E-2</v>
      </c>
      <c r="G8215">
        <v>4.0482886633515597E-2</v>
      </c>
      <c r="H8215">
        <v>0.40051559430823203</v>
      </c>
      <c r="I8215">
        <v>1.08860877671185</v>
      </c>
      <c r="J8215">
        <v>1.94163503537225</v>
      </c>
      <c r="K8215">
        <v>20</v>
      </c>
      <c r="L8215">
        <v>-114.958809020253</v>
      </c>
      <c r="M8215">
        <v>0.4</v>
      </c>
    </row>
    <row r="8216" spans="1:13" x14ac:dyDescent="0.35">
      <c r="A8216">
        <v>100</v>
      </c>
      <c r="B8216">
        <v>1.7719040020261901E-6</v>
      </c>
      <c r="C8216">
        <v>8.2464430985706907E-3</v>
      </c>
      <c r="D8216">
        <v>3.41358063715793E-2</v>
      </c>
      <c r="E8216">
        <v>1.0180542308117901E-6</v>
      </c>
      <c r="F8216">
        <v>6.4500697950802301E-3</v>
      </c>
      <c r="G8216">
        <v>3.8864429733375602E-2</v>
      </c>
      <c r="H8216">
        <v>0.400769954975013</v>
      </c>
      <c r="I8216">
        <v>1.04105408797681</v>
      </c>
      <c r="J8216">
        <v>2.0921030152330302</v>
      </c>
      <c r="K8216">
        <v>31</v>
      </c>
      <c r="L8216">
        <v>-107.29869508602999</v>
      </c>
      <c r="M8216">
        <v>0.4</v>
      </c>
    </row>
    <row r="8217" spans="1:13" x14ac:dyDescent="0.35">
      <c r="A8217">
        <v>100</v>
      </c>
      <c r="B8217">
        <v>1.0260577999991299E-6</v>
      </c>
      <c r="C8217">
        <v>6.1693325807662099E-3</v>
      </c>
      <c r="D8217">
        <v>4.0082853793561302E-2</v>
      </c>
      <c r="E8217">
        <v>1.39246696405696E-6</v>
      </c>
      <c r="F8217">
        <v>6.3737630876815497E-3</v>
      </c>
      <c r="G8217">
        <v>4.01935665421915E-2</v>
      </c>
      <c r="H8217">
        <v>0.399063531050944</v>
      </c>
      <c r="I8217">
        <v>0.96682614108346498</v>
      </c>
      <c r="J8217">
        <v>2.1206253278689799</v>
      </c>
      <c r="K8217">
        <v>26</v>
      </c>
      <c r="L8217">
        <v>-112.690914877506</v>
      </c>
      <c r="M8217">
        <v>0.4</v>
      </c>
    </row>
    <row r="8218" spans="1:13" x14ac:dyDescent="0.35">
      <c r="A8218">
        <v>100</v>
      </c>
      <c r="B8218">
        <v>1.2112825087118399E-6</v>
      </c>
      <c r="C8218">
        <v>6.9312508713022802E-3</v>
      </c>
      <c r="D8218">
        <v>3.3048178242065601E-2</v>
      </c>
      <c r="E8218">
        <v>1.5193020519846701E-7</v>
      </c>
      <c r="F8218">
        <v>5.8001386360695996E-3</v>
      </c>
      <c r="G8218">
        <v>3.6069832382973998E-3</v>
      </c>
      <c r="H8218">
        <v>0.40497174928462698</v>
      </c>
      <c r="I8218">
        <v>0.44519599090415102</v>
      </c>
      <c r="J8218">
        <v>0.47582048457673898</v>
      </c>
      <c r="K8218">
        <v>43</v>
      </c>
      <c r="L8218">
        <v>-191.58534392091701</v>
      </c>
      <c r="M8218">
        <v>0.4</v>
      </c>
    </row>
    <row r="8219" spans="1:13" x14ac:dyDescent="0.35">
      <c r="A8219">
        <v>100</v>
      </c>
      <c r="B8219">
        <v>2.3112836152147899E-6</v>
      </c>
      <c r="C8219">
        <v>9.8126677156892602E-3</v>
      </c>
      <c r="D8219">
        <v>3.7248775120573098E-2</v>
      </c>
      <c r="E8219">
        <v>1.4148516564395099E-6</v>
      </c>
      <c r="F8219">
        <v>8.7136878069457094E-3</v>
      </c>
      <c r="G8219">
        <v>3.6632743223749299E-2</v>
      </c>
      <c r="H8219">
        <v>0.40099222916273802</v>
      </c>
      <c r="I8219">
        <v>1.0506745829886699</v>
      </c>
      <c r="J8219">
        <v>1.9537245251319499</v>
      </c>
      <c r="K8219">
        <v>31</v>
      </c>
      <c r="L8219">
        <v>-112.823889793833</v>
      </c>
      <c r="M8219">
        <v>0.4</v>
      </c>
    </row>
    <row r="8220" spans="1:13" x14ac:dyDescent="0.35">
      <c r="A8220">
        <v>100</v>
      </c>
      <c r="B8220">
        <v>1.21735299447144E-6</v>
      </c>
      <c r="C8220">
        <v>5.5708923219721703E-3</v>
      </c>
      <c r="D8220">
        <v>3.3773769751399903E-2</v>
      </c>
      <c r="E8220">
        <v>1.1495936954358701E-6</v>
      </c>
      <c r="F8220">
        <v>1.25474729941781E-2</v>
      </c>
      <c r="G8220">
        <v>3.80877529435091E-2</v>
      </c>
      <c r="H8220">
        <v>0.40168010064083498</v>
      </c>
      <c r="I8220">
        <v>1.19709381919036</v>
      </c>
      <c r="J8220">
        <v>1.9251027739648401</v>
      </c>
      <c r="K8220">
        <v>31</v>
      </c>
      <c r="L8220">
        <v>-106.11339236371199</v>
      </c>
      <c r="M8220">
        <v>0.4</v>
      </c>
    </row>
    <row r="8221" spans="1:13" x14ac:dyDescent="0.35">
      <c r="A8221">
        <v>100</v>
      </c>
      <c r="B8221">
        <v>1.5388831500259701E-6</v>
      </c>
      <c r="C8221">
        <v>7.1086041987794904E-3</v>
      </c>
      <c r="D8221">
        <v>3.4624861687284597E-2</v>
      </c>
      <c r="E8221">
        <v>9.4393525577100397E-7</v>
      </c>
      <c r="F8221">
        <v>6.4069295712100198E-3</v>
      </c>
      <c r="G8221">
        <v>3.55468252583779E-2</v>
      </c>
      <c r="H8221">
        <v>0.40099409792803198</v>
      </c>
      <c r="I8221">
        <v>1.04109848264617</v>
      </c>
      <c r="J8221">
        <v>1.94515292218381</v>
      </c>
      <c r="K8221">
        <v>20</v>
      </c>
      <c r="L8221">
        <v>-120.035889684951</v>
      </c>
      <c r="M8221">
        <v>0.4</v>
      </c>
    </row>
    <row r="8222" spans="1:13" x14ac:dyDescent="0.35">
      <c r="A8222">
        <v>100</v>
      </c>
      <c r="B8222">
        <v>4.8378794540687104E-7</v>
      </c>
      <c r="C8222">
        <v>5.0253649398563898E-3</v>
      </c>
      <c r="D8222">
        <v>4.1851506108295897E-2</v>
      </c>
      <c r="E8222">
        <v>2.1578605830397201E-7</v>
      </c>
      <c r="F8222">
        <v>3.58934237118124E-3</v>
      </c>
      <c r="G8222">
        <v>4.1959098740892101E-3</v>
      </c>
      <c r="H8222">
        <v>0.40268632409630001</v>
      </c>
      <c r="I8222">
        <v>0.36817441723483402</v>
      </c>
      <c r="J8222">
        <v>0.52182324779676303</v>
      </c>
      <c r="K8222">
        <v>21</v>
      </c>
      <c r="L8222">
        <v>-205.910293510039</v>
      </c>
      <c r="M8222">
        <v>0.4</v>
      </c>
    </row>
    <row r="8223" spans="1:13" x14ac:dyDescent="0.35">
      <c r="A8223">
        <v>100</v>
      </c>
      <c r="B8223">
        <v>6.94626024545706E-7</v>
      </c>
      <c r="C8223">
        <v>4.4631262517395697E-3</v>
      </c>
      <c r="D8223">
        <v>3.4050143736265602E-2</v>
      </c>
      <c r="E8223">
        <v>1.00871932393227E-6</v>
      </c>
      <c r="F8223">
        <v>8.3703798828099994E-3</v>
      </c>
      <c r="G8223">
        <v>2.65289566342632E-2</v>
      </c>
      <c r="H8223">
        <v>0.40051917864736603</v>
      </c>
      <c r="I8223">
        <v>1.0428625833332601</v>
      </c>
      <c r="J8223">
        <v>1.6896499002752201</v>
      </c>
      <c r="K8223">
        <v>19</v>
      </c>
      <c r="L8223">
        <v>-136.40963130616601</v>
      </c>
      <c r="M8223">
        <v>0.4</v>
      </c>
    </row>
    <row r="8224" spans="1:13" x14ac:dyDescent="0.35">
      <c r="A8224">
        <v>100</v>
      </c>
      <c r="B8224">
        <v>1.77046549857297E-6</v>
      </c>
      <c r="C8224">
        <v>9.2328200682064206E-3</v>
      </c>
      <c r="D8224">
        <v>3.8959239390892797E-2</v>
      </c>
      <c r="E8224">
        <v>1.2889908769090999E-6</v>
      </c>
      <c r="F8224">
        <v>6.9769970492841197E-3</v>
      </c>
      <c r="G8224">
        <v>3.8892886353751099E-2</v>
      </c>
      <c r="H8224">
        <v>0.40030625365725703</v>
      </c>
      <c r="I8224">
        <v>0.99557925456228802</v>
      </c>
      <c r="J8224">
        <v>2.0113193016369402</v>
      </c>
      <c r="K8224">
        <v>27</v>
      </c>
      <c r="L8224">
        <v>-120.523884543831</v>
      </c>
      <c r="M8224">
        <v>0.4</v>
      </c>
    </row>
    <row r="8225" spans="1:13" x14ac:dyDescent="0.35">
      <c r="A8225">
        <v>100</v>
      </c>
      <c r="B8225">
        <v>1.24266750192275E-5</v>
      </c>
      <c r="C8225">
        <v>5.70299737438342E-2</v>
      </c>
      <c r="D8225">
        <v>9.2946029753489298E-2</v>
      </c>
      <c r="E8225">
        <v>1.2695329491266499E-6</v>
      </c>
      <c r="F8225">
        <v>4.8523805765922998E-3</v>
      </c>
      <c r="G8225">
        <v>4.7467337851187501E-2</v>
      </c>
      <c r="H8225">
        <v>0.40033637726087301</v>
      </c>
      <c r="I8225">
        <v>0.93843311135257101</v>
      </c>
      <c r="J8225">
        <v>2.2752248369135599</v>
      </c>
      <c r="K8225">
        <v>32</v>
      </c>
      <c r="L8225">
        <v>-107.82478779233</v>
      </c>
      <c r="M8225">
        <v>0.4</v>
      </c>
    </row>
    <row r="8226" spans="1:13" x14ac:dyDescent="0.35">
      <c r="A8226">
        <v>100</v>
      </c>
      <c r="B8226">
        <v>9.6517937642119098E-7</v>
      </c>
      <c r="C8226">
        <v>4.90421903421731E-3</v>
      </c>
      <c r="D8226">
        <v>3.50252052462025E-2</v>
      </c>
      <c r="E8226">
        <v>8.2767667870281101E-7</v>
      </c>
      <c r="F8226">
        <v>5.7275543326954399E-3</v>
      </c>
      <c r="G8226">
        <v>4.2899729646543802E-2</v>
      </c>
      <c r="H8226">
        <v>0.40017583278868202</v>
      </c>
      <c r="I8226">
        <v>1.08221700986233</v>
      </c>
      <c r="J8226">
        <v>2.2561699107997502</v>
      </c>
      <c r="K8226">
        <v>45</v>
      </c>
      <c r="L8226">
        <v>-94.266132893847001</v>
      </c>
      <c r="M8226">
        <v>0.4</v>
      </c>
    </row>
    <row r="8227" spans="1:13" x14ac:dyDescent="0.35">
      <c r="A8227">
        <v>100</v>
      </c>
      <c r="B8227">
        <v>1.2252923741692101E-6</v>
      </c>
      <c r="C8227">
        <v>6.22771753661777E-3</v>
      </c>
      <c r="D8227">
        <v>3.3264977805566497E-2</v>
      </c>
      <c r="E8227">
        <v>1.1984895939667899E-6</v>
      </c>
      <c r="F8227">
        <v>8.4586614730088692E-3</v>
      </c>
      <c r="G8227">
        <v>3.3644321458773899E-2</v>
      </c>
      <c r="H8227">
        <v>0.40070825383916497</v>
      </c>
      <c r="I8227">
        <v>1.0601289408408701</v>
      </c>
      <c r="J8227">
        <v>1.9093881668497099</v>
      </c>
      <c r="K8227">
        <v>20</v>
      </c>
      <c r="L8227">
        <v>-116.33519988190299</v>
      </c>
      <c r="M8227">
        <v>0.4</v>
      </c>
    </row>
    <row r="8228" spans="1:13" x14ac:dyDescent="0.35">
      <c r="A8228">
        <v>100</v>
      </c>
      <c r="B8228">
        <v>9.2268025910965004E-7</v>
      </c>
      <c r="C8228">
        <v>5.1205976911189799E-3</v>
      </c>
      <c r="D8228">
        <v>3.2078571690294003E-2</v>
      </c>
      <c r="E8228">
        <v>8.3132332242863498E-7</v>
      </c>
      <c r="F8228">
        <v>6.2901127478556902E-3</v>
      </c>
      <c r="G8228">
        <v>3.4108601060276397E-2</v>
      </c>
      <c r="H8228">
        <v>0.40050845702641702</v>
      </c>
      <c r="I8228">
        <v>1.06005183759566</v>
      </c>
      <c r="J8228">
        <v>2.00623081715676</v>
      </c>
      <c r="K8228">
        <v>33</v>
      </c>
      <c r="L8228">
        <v>-112.522708181813</v>
      </c>
      <c r="M8228">
        <v>0.4</v>
      </c>
    </row>
    <row r="8229" spans="1:13" x14ac:dyDescent="0.35">
      <c r="A8229">
        <v>100</v>
      </c>
      <c r="B8229">
        <v>7.37072920134036E-7</v>
      </c>
      <c r="C8229">
        <v>3.8113411489542502E-3</v>
      </c>
      <c r="D8229">
        <v>3.99676469137085E-2</v>
      </c>
      <c r="E8229">
        <v>7.7470959025226603E-7</v>
      </c>
      <c r="F8229">
        <v>9.0163585242777292E-3</v>
      </c>
      <c r="G8229">
        <v>3.8140514588322301E-2</v>
      </c>
      <c r="H8229">
        <v>0.400768640112181</v>
      </c>
      <c r="I8229">
        <v>1.2133531113299201</v>
      </c>
      <c r="J8229">
        <v>2.0705539888965299</v>
      </c>
      <c r="K8229">
        <v>33</v>
      </c>
      <c r="L8229">
        <v>-93.1851731164558</v>
      </c>
      <c r="M8229">
        <v>0.4</v>
      </c>
    </row>
    <row r="8230" spans="1:13" x14ac:dyDescent="0.35">
      <c r="A8230">
        <v>100</v>
      </c>
      <c r="B8230">
        <v>1.6027968341110899E-6</v>
      </c>
      <c r="C8230">
        <v>8.1122026065538096E-3</v>
      </c>
      <c r="D8230">
        <v>3.7428801411758902E-2</v>
      </c>
      <c r="E8230">
        <v>3.0206307681098701E-6</v>
      </c>
      <c r="F8230">
        <v>8.2571629751471195E-3</v>
      </c>
      <c r="G8230">
        <v>2.5726620262046199E-2</v>
      </c>
      <c r="H8230">
        <v>0.40417622387583702</v>
      </c>
      <c r="I8230">
        <v>0.29957892467249903</v>
      </c>
      <c r="J8230">
        <v>0.53289514800072202</v>
      </c>
      <c r="K8230">
        <v>41</v>
      </c>
      <c r="L8230">
        <v>-201.65772217667799</v>
      </c>
      <c r="M8230">
        <v>0.4</v>
      </c>
    </row>
    <row r="8231" spans="1:13" x14ac:dyDescent="0.35">
      <c r="A8231">
        <v>100</v>
      </c>
      <c r="B8231">
        <v>1.06997908124481E-6</v>
      </c>
      <c r="C8231">
        <v>5.26289466921859E-3</v>
      </c>
      <c r="D8231">
        <v>3.9516843491632002E-2</v>
      </c>
      <c r="E8231">
        <v>1.3107846076030701E-6</v>
      </c>
      <c r="F8231">
        <v>8.5151372191765093E-3</v>
      </c>
      <c r="G8231">
        <v>4.06996831774303E-2</v>
      </c>
      <c r="H8231">
        <v>0.40021807857248698</v>
      </c>
      <c r="I8231">
        <v>1.06985589119755</v>
      </c>
      <c r="J8231">
        <v>2.00861225815098</v>
      </c>
      <c r="K8231">
        <v>32</v>
      </c>
      <c r="L8231">
        <v>-111.302719123237</v>
      </c>
      <c r="M8231">
        <v>0.4</v>
      </c>
    </row>
    <row r="8232" spans="1:13" x14ac:dyDescent="0.35">
      <c r="A8232">
        <v>100</v>
      </c>
      <c r="B8232">
        <v>1.1696449250495701E-6</v>
      </c>
      <c r="C8232">
        <v>6.0604845190369901E-3</v>
      </c>
      <c r="D8232">
        <v>3.2240499236620701E-2</v>
      </c>
      <c r="E8232">
        <v>1.2158870906142399E-7</v>
      </c>
      <c r="F8232">
        <v>5.9877462878390802E-3</v>
      </c>
      <c r="G8232">
        <v>3.2467910574835502E-3</v>
      </c>
      <c r="H8232">
        <v>0.40551744089196901</v>
      </c>
      <c r="I8232">
        <v>0.45034374141599298</v>
      </c>
      <c r="J8232">
        <v>0.46949775216571199</v>
      </c>
      <c r="K8232">
        <v>34</v>
      </c>
      <c r="L8232">
        <v>-193.820532224945</v>
      </c>
      <c r="M8232">
        <v>0.4</v>
      </c>
    </row>
    <row r="8233" spans="1:13" x14ac:dyDescent="0.35">
      <c r="A8233">
        <v>100</v>
      </c>
      <c r="B8233">
        <v>2.4131340584666901E-6</v>
      </c>
      <c r="C8233">
        <v>1.24102267323512E-2</v>
      </c>
      <c r="D8233">
        <v>4.8535746438722403E-2</v>
      </c>
      <c r="E8233">
        <v>6.9148029628211201E-7</v>
      </c>
      <c r="F8233">
        <v>4.6463821792334997E-3</v>
      </c>
      <c r="G8233">
        <v>8.6597667428375494E-3</v>
      </c>
      <c r="H8233">
        <v>0.404448999882842</v>
      </c>
      <c r="I8233">
        <v>0.35994290055802203</v>
      </c>
      <c r="J8233">
        <v>0.541527029759161</v>
      </c>
      <c r="K8233">
        <v>35</v>
      </c>
      <c r="L8233">
        <v>-196.695405666916</v>
      </c>
      <c r="M8233">
        <v>0.4</v>
      </c>
    </row>
    <row r="8234" spans="1:13" x14ac:dyDescent="0.35">
      <c r="A8234">
        <v>100</v>
      </c>
      <c r="B8234">
        <v>2.6004054797093598E-6</v>
      </c>
      <c r="C8234">
        <v>1.14789472437309E-2</v>
      </c>
      <c r="D8234">
        <v>3.3965566256894703E-2</v>
      </c>
      <c r="E8234">
        <v>1.61831047144674E-7</v>
      </c>
      <c r="F8234">
        <v>5.9504556965231702E-3</v>
      </c>
      <c r="G8234">
        <v>3.39589992677141E-3</v>
      </c>
      <c r="H8234">
        <v>0.40667385394256</v>
      </c>
      <c r="I8234">
        <v>0.43276813564769701</v>
      </c>
      <c r="J8234">
        <v>0.45004969676929701</v>
      </c>
      <c r="K8234">
        <v>36</v>
      </c>
      <c r="L8234">
        <v>-196.26752217168499</v>
      </c>
      <c r="M8234">
        <v>0.4</v>
      </c>
    </row>
    <row r="8235" spans="1:13" x14ac:dyDescent="0.35">
      <c r="A8235">
        <v>100</v>
      </c>
      <c r="B8235">
        <v>1.21782987005642E-6</v>
      </c>
      <c r="C8235">
        <v>6.83103099974191E-3</v>
      </c>
      <c r="D8235">
        <v>3.60871921853574E-2</v>
      </c>
      <c r="E8235">
        <v>1.75937032817E-7</v>
      </c>
      <c r="F8235">
        <v>6.8780220251484598E-3</v>
      </c>
      <c r="G8235">
        <v>3.8665444113741799E-3</v>
      </c>
      <c r="H8235">
        <v>0.405643039240624</v>
      </c>
      <c r="I8235">
        <v>0.464659189323268</v>
      </c>
      <c r="J8235">
        <v>0.45642124170047699</v>
      </c>
      <c r="K8235">
        <v>40</v>
      </c>
      <c r="L8235">
        <v>-189.56618558410599</v>
      </c>
      <c r="M8235">
        <v>0.4</v>
      </c>
    </row>
    <row r="8236" spans="1:13" x14ac:dyDescent="0.35">
      <c r="A8236">
        <v>100</v>
      </c>
      <c r="B8236">
        <v>1.0938179202891E-6</v>
      </c>
      <c r="C8236">
        <v>6.2930467778070697E-3</v>
      </c>
      <c r="D8236">
        <v>3.4687005184329302E-2</v>
      </c>
      <c r="E8236">
        <v>9.34196711664471E-7</v>
      </c>
      <c r="F8236">
        <v>5.1670365252562602E-3</v>
      </c>
      <c r="G8236">
        <v>3.85035960936701E-2</v>
      </c>
      <c r="H8236">
        <v>0.39981028422242398</v>
      </c>
      <c r="I8236">
        <v>0.99831449685201401</v>
      </c>
      <c r="J8236">
        <v>2.16441698017716</v>
      </c>
      <c r="K8236">
        <v>30</v>
      </c>
      <c r="L8236">
        <v>-105.33229890077099</v>
      </c>
      <c r="M8236">
        <v>0.4</v>
      </c>
    </row>
    <row r="8237" spans="1:13" x14ac:dyDescent="0.35">
      <c r="A8237">
        <v>100</v>
      </c>
      <c r="B8237">
        <v>6.5768870903295602E-7</v>
      </c>
      <c r="C8237">
        <v>4.3664201635109099E-3</v>
      </c>
      <c r="D8237">
        <v>3.7968925839602798E-2</v>
      </c>
      <c r="E8237">
        <v>5.5508993646507298E-7</v>
      </c>
      <c r="F8237">
        <v>4.48008413392672E-3</v>
      </c>
      <c r="G8237">
        <v>7.28824464808462E-3</v>
      </c>
      <c r="H8237">
        <v>0.40359986767028999</v>
      </c>
      <c r="I8237">
        <v>0.35849552315024003</v>
      </c>
      <c r="J8237">
        <v>0.52573131882774704</v>
      </c>
      <c r="K8237">
        <v>24</v>
      </c>
      <c r="L8237">
        <v>-198.73343969949099</v>
      </c>
      <c r="M8237">
        <v>0.4</v>
      </c>
    </row>
    <row r="8238" spans="1:13" x14ac:dyDescent="0.35">
      <c r="A8238">
        <v>100</v>
      </c>
      <c r="B8238">
        <v>1.34358223887624E-6</v>
      </c>
      <c r="C8238">
        <v>5.70867523893366E-3</v>
      </c>
      <c r="D8238">
        <v>3.0061392216045198E-2</v>
      </c>
      <c r="E8238">
        <v>2.9717176890916902E-7</v>
      </c>
      <c r="F8238">
        <v>3.6553686175226602E-3</v>
      </c>
      <c r="G8238">
        <v>4.8134071137090799E-3</v>
      </c>
      <c r="H8238">
        <v>0.40473134790894899</v>
      </c>
      <c r="I8238">
        <v>0.32777836802402999</v>
      </c>
      <c r="J8238">
        <v>0.49409259627355601</v>
      </c>
      <c r="K8238">
        <v>37</v>
      </c>
      <c r="L8238">
        <v>-199.84499441651201</v>
      </c>
      <c r="M8238">
        <v>0.4</v>
      </c>
    </row>
    <row r="8239" spans="1:13" x14ac:dyDescent="0.35">
      <c r="A8239">
        <v>100</v>
      </c>
      <c r="B8239">
        <v>3.12867594055096E-6</v>
      </c>
      <c r="C8239">
        <v>1.17213253253986E-2</v>
      </c>
      <c r="D8239">
        <v>3.7104011025463297E-2</v>
      </c>
      <c r="E8239">
        <v>1.45720543424962E-6</v>
      </c>
      <c r="F8239">
        <v>1.06044651472798E-2</v>
      </c>
      <c r="G8239">
        <v>3.4257818546067097E-2</v>
      </c>
      <c r="H8239">
        <v>0.40209623827545998</v>
      </c>
      <c r="I8239">
        <v>1.0907854875656799</v>
      </c>
      <c r="J8239">
        <v>1.8170246016812699</v>
      </c>
      <c r="K8239">
        <v>18</v>
      </c>
      <c r="L8239">
        <v>-120.84495196031099</v>
      </c>
      <c r="M8239">
        <v>0.4</v>
      </c>
    </row>
    <row r="8240" spans="1:13" x14ac:dyDescent="0.35">
      <c r="A8240">
        <v>100</v>
      </c>
      <c r="B8240">
        <v>8.4063623855990201E-7</v>
      </c>
      <c r="C8240">
        <v>4.5025384348941298E-3</v>
      </c>
      <c r="D8240">
        <v>3.9411724342549498E-2</v>
      </c>
      <c r="E8240">
        <v>1.0173672448615199E-6</v>
      </c>
      <c r="F8240">
        <v>7.2980145370239204E-3</v>
      </c>
      <c r="G8240">
        <v>4.0718674414265903E-2</v>
      </c>
      <c r="H8240">
        <v>0.40009383372237201</v>
      </c>
      <c r="I8240">
        <v>1.08328990768332</v>
      </c>
      <c r="J8240">
        <v>2.0680346167568699</v>
      </c>
      <c r="K8240">
        <v>32</v>
      </c>
      <c r="L8240">
        <v>-107.277271526888</v>
      </c>
      <c r="M8240">
        <v>0.4</v>
      </c>
    </row>
    <row r="8241" spans="1:13" x14ac:dyDescent="0.35">
      <c r="A8241">
        <v>100</v>
      </c>
      <c r="B8241">
        <v>8.6702297122286498E-7</v>
      </c>
      <c r="C8241">
        <v>4.8544698194951897E-3</v>
      </c>
      <c r="D8241">
        <v>3.3491451973005397E-2</v>
      </c>
      <c r="E8241">
        <v>8.3938012266084998E-7</v>
      </c>
      <c r="F8241">
        <v>7.0124235704524598E-3</v>
      </c>
      <c r="G8241">
        <v>3.6292475681226601E-2</v>
      </c>
      <c r="H8241">
        <v>0.400468529310888</v>
      </c>
      <c r="I8241">
        <v>1.09478240061584</v>
      </c>
      <c r="J8241">
        <v>2.0613472651951699</v>
      </c>
      <c r="K8241">
        <v>25</v>
      </c>
      <c r="L8241">
        <v>-104.79866872099301</v>
      </c>
      <c r="M8241">
        <v>0.4</v>
      </c>
    </row>
    <row r="8242" spans="1:13" x14ac:dyDescent="0.35">
      <c r="A8242">
        <v>100</v>
      </c>
      <c r="B8242">
        <v>1.4890262701199501E-6</v>
      </c>
      <c r="C8242">
        <v>6.8833744517235599E-3</v>
      </c>
      <c r="D8242">
        <v>2.86484791475831E-2</v>
      </c>
      <c r="E8242">
        <v>4.2595593139014602E-7</v>
      </c>
      <c r="F8242">
        <v>3.6262942208862199E-3</v>
      </c>
      <c r="G8242">
        <v>5.0939241872339797E-3</v>
      </c>
      <c r="H8242">
        <v>0.40493346688722598</v>
      </c>
      <c r="I8242">
        <v>0.331479105841407</v>
      </c>
      <c r="J8242">
        <v>0.49822817132737302</v>
      </c>
      <c r="K8242">
        <v>11</v>
      </c>
      <c r="L8242">
        <v>-210.98256923339599</v>
      </c>
      <c r="M8242">
        <v>0.4</v>
      </c>
    </row>
    <row r="8243" spans="1:13" x14ac:dyDescent="0.35">
      <c r="A8243">
        <v>100</v>
      </c>
      <c r="B8243">
        <v>4.2807121607399201E-6</v>
      </c>
      <c r="C8243">
        <v>1.67322218232701E-2</v>
      </c>
      <c r="D8243">
        <v>4.3935480731865199E-2</v>
      </c>
      <c r="E8243">
        <v>5.5383795244241804E-7</v>
      </c>
      <c r="F8243">
        <v>5.2053069234151697E-3</v>
      </c>
      <c r="G8243">
        <v>7.6480463436655599E-3</v>
      </c>
      <c r="H8243">
        <v>0.40621688296446101</v>
      </c>
      <c r="I8243">
        <v>0.359242799088973</v>
      </c>
      <c r="J8243">
        <v>0.50429792939635099</v>
      </c>
      <c r="K8243">
        <v>43</v>
      </c>
      <c r="L8243">
        <v>-193.88963746825701</v>
      </c>
      <c r="M8243">
        <v>0.4</v>
      </c>
    </row>
    <row r="8244" spans="1:13" x14ac:dyDescent="0.35">
      <c r="A8244">
        <v>100</v>
      </c>
      <c r="B8244">
        <v>1.40462928485641E-6</v>
      </c>
      <c r="C8244">
        <v>8.7855131597579707E-3</v>
      </c>
      <c r="D8244">
        <v>4.97217234335618E-2</v>
      </c>
      <c r="E8244">
        <v>1.2273321732838501E-6</v>
      </c>
      <c r="F8244">
        <v>3.54087347335677E-3</v>
      </c>
      <c r="G8244">
        <v>5.0771551920763901E-2</v>
      </c>
      <c r="H8244">
        <v>0.39765912142949</v>
      </c>
      <c r="I8244">
        <v>0.87970235015070597</v>
      </c>
      <c r="J8244">
        <v>2.48892650566507</v>
      </c>
      <c r="K8244">
        <v>41</v>
      </c>
      <c r="L8244">
        <v>-100.994543804857</v>
      </c>
      <c r="M8244">
        <v>0.4</v>
      </c>
    </row>
    <row r="8245" spans="1:13" x14ac:dyDescent="0.35">
      <c r="A8245">
        <v>100</v>
      </c>
      <c r="B8245">
        <v>2.21428786924046E-6</v>
      </c>
      <c r="C8245">
        <v>1.31257965587975E-2</v>
      </c>
      <c r="D8245">
        <v>4.6273392985823003E-2</v>
      </c>
      <c r="E8245">
        <v>1.00151595278736E-6</v>
      </c>
      <c r="F8245">
        <v>4.3455066225767296E-3</v>
      </c>
      <c r="G8245">
        <v>8.5133540269697102E-3</v>
      </c>
      <c r="H8245">
        <v>0.40445282401727101</v>
      </c>
      <c r="I8245">
        <v>0.38148759333179699</v>
      </c>
      <c r="J8245">
        <v>0.55442052434399602</v>
      </c>
      <c r="K8245">
        <v>31</v>
      </c>
      <c r="L8245">
        <v>-201.00729007946401</v>
      </c>
      <c r="M8245">
        <v>0.4</v>
      </c>
    </row>
    <row r="8246" spans="1:13" x14ac:dyDescent="0.35">
      <c r="A8246">
        <v>100</v>
      </c>
      <c r="B8246">
        <v>6.3060515399110002E-7</v>
      </c>
      <c r="C8246">
        <v>4.1264425125925597E-3</v>
      </c>
      <c r="D8246">
        <v>3.7735160187510601E-2</v>
      </c>
      <c r="E8246">
        <v>1.1657520220120799E-6</v>
      </c>
      <c r="F8246">
        <v>7.9306459551037496E-3</v>
      </c>
      <c r="G8246">
        <v>3.0373048299873799E-2</v>
      </c>
      <c r="H8246">
        <v>0.39976060317599899</v>
      </c>
      <c r="I8246">
        <v>1.0298288147011501</v>
      </c>
      <c r="J8246">
        <v>1.82627949773127</v>
      </c>
      <c r="K8246">
        <v>16</v>
      </c>
      <c r="L8246">
        <v>-124.869173471957</v>
      </c>
      <c r="M8246">
        <v>0.4</v>
      </c>
    </row>
    <row r="8247" spans="1:13" x14ac:dyDescent="0.35">
      <c r="A8247">
        <v>100</v>
      </c>
      <c r="B8247">
        <v>9.8371341911244603E-7</v>
      </c>
      <c r="C8247">
        <v>4.9309369929038203E-3</v>
      </c>
      <c r="D8247">
        <v>2.6664050058510799E-2</v>
      </c>
      <c r="E8247">
        <v>7.6093520905296001E-7</v>
      </c>
      <c r="F8247">
        <v>9.7296588918353109E-3</v>
      </c>
      <c r="G8247">
        <v>2.86150918464258E-2</v>
      </c>
      <c r="H8247">
        <v>0.40182912144604399</v>
      </c>
      <c r="I8247">
        <v>1.19689300117954</v>
      </c>
      <c r="J8247">
        <v>1.86523553525098</v>
      </c>
      <c r="K8247">
        <v>27</v>
      </c>
      <c r="L8247">
        <v>-105.840323711241</v>
      </c>
      <c r="M8247">
        <v>0.4</v>
      </c>
    </row>
    <row r="8248" spans="1:13" x14ac:dyDescent="0.35">
      <c r="A8248">
        <v>100</v>
      </c>
      <c r="B8248">
        <v>1.9415170136098901E-6</v>
      </c>
      <c r="C8248">
        <v>8.4948179593958908E-3</v>
      </c>
      <c r="D8248">
        <v>3.63566788152331E-2</v>
      </c>
      <c r="E8248">
        <v>1.2016250010031201E-6</v>
      </c>
      <c r="F8248">
        <v>7.1167162001544697E-3</v>
      </c>
      <c r="G8248">
        <v>3.9540245414359902E-2</v>
      </c>
      <c r="H8248">
        <v>0.40079347295337803</v>
      </c>
      <c r="I8248">
        <v>1.04185863215121</v>
      </c>
      <c r="J8248">
        <v>2.04234987330734</v>
      </c>
      <c r="K8248">
        <v>33</v>
      </c>
      <c r="L8248">
        <v>-110.869042607037</v>
      </c>
      <c r="M8248">
        <v>0.4</v>
      </c>
    </row>
    <row r="8249" spans="1:13" x14ac:dyDescent="0.35">
      <c r="A8249">
        <v>100</v>
      </c>
      <c r="B8249">
        <v>1.4201985103854401E-6</v>
      </c>
      <c r="C8249">
        <v>7.8966640074504199E-3</v>
      </c>
      <c r="D8249">
        <v>3.48762684762563E-2</v>
      </c>
      <c r="E8249">
        <v>4.8188736571702896E-7</v>
      </c>
      <c r="F8249">
        <v>4.0080090839252399E-3</v>
      </c>
      <c r="G8249">
        <v>5.3425480476104303E-3</v>
      </c>
      <c r="H8249">
        <v>0.40496688281335103</v>
      </c>
      <c r="I8249">
        <v>0.35824244891278501</v>
      </c>
      <c r="J8249">
        <v>0.50335391361057802</v>
      </c>
      <c r="K8249">
        <v>25</v>
      </c>
      <c r="L8249">
        <v>-209.224834282589</v>
      </c>
      <c r="M8249">
        <v>0.4</v>
      </c>
    </row>
    <row r="8250" spans="1:13" x14ac:dyDescent="0.35">
      <c r="A8250">
        <v>100</v>
      </c>
      <c r="B8250">
        <v>1.5764921677429399E-6</v>
      </c>
      <c r="C8250">
        <v>7.8441663047093893E-3</v>
      </c>
      <c r="D8250">
        <v>4.4454168115833997E-2</v>
      </c>
      <c r="E8250">
        <v>1.9495043467318899E-6</v>
      </c>
      <c r="F8250">
        <v>8.8547598985440103E-3</v>
      </c>
      <c r="G8250">
        <v>4.5896172154996202E-2</v>
      </c>
      <c r="H8250">
        <v>0.399491793868607</v>
      </c>
      <c r="I8250">
        <v>0.99007532405644105</v>
      </c>
      <c r="J8250">
        <v>2.06327298699272</v>
      </c>
      <c r="K8250">
        <v>28</v>
      </c>
      <c r="L8250">
        <v>-114.48921158902699</v>
      </c>
      <c r="M8250">
        <v>0.4</v>
      </c>
    </row>
    <row r="8251" spans="1:13" x14ac:dyDescent="0.35">
      <c r="A8251">
        <v>100</v>
      </c>
      <c r="B8251">
        <v>5.5933900399189698E-7</v>
      </c>
      <c r="C8251">
        <v>3.7435385272253899E-3</v>
      </c>
      <c r="D8251">
        <v>3.9384127982257398E-2</v>
      </c>
      <c r="E8251">
        <v>1.5414065066986299E-7</v>
      </c>
      <c r="F8251">
        <v>5.2694535976757703E-3</v>
      </c>
      <c r="G8251">
        <v>3.5907675947438301E-3</v>
      </c>
      <c r="H8251">
        <v>0.404343390450698</v>
      </c>
      <c r="I8251">
        <v>0.40669319343835802</v>
      </c>
      <c r="J8251">
        <v>0.46209372153935002</v>
      </c>
      <c r="K8251">
        <v>34</v>
      </c>
      <c r="L8251">
        <v>-195.350814309903</v>
      </c>
      <c r="M8251">
        <v>0.4</v>
      </c>
    </row>
    <row r="8252" spans="1:13" x14ac:dyDescent="0.35">
      <c r="A8252">
        <v>100</v>
      </c>
      <c r="B8252">
        <v>9.3048523372970304E-7</v>
      </c>
      <c r="C8252">
        <v>5.0106501099559499E-3</v>
      </c>
      <c r="D8252">
        <v>3.6174093014806598E-2</v>
      </c>
      <c r="E8252">
        <v>1.04529999800459E-6</v>
      </c>
      <c r="F8252">
        <v>6.24061339633648E-3</v>
      </c>
      <c r="G8252">
        <v>1.0501530524793599E-2</v>
      </c>
      <c r="H8252">
        <v>0.404953763769688</v>
      </c>
      <c r="I8252">
        <v>0.36255478622901499</v>
      </c>
      <c r="J8252">
        <v>0.49727781762983703</v>
      </c>
      <c r="K8252">
        <v>32</v>
      </c>
      <c r="L8252">
        <v>-197.383141346607</v>
      </c>
      <c r="M8252">
        <v>0.4</v>
      </c>
    </row>
    <row r="8253" spans="1:13" x14ac:dyDescent="0.35">
      <c r="A8253">
        <v>100</v>
      </c>
      <c r="B8253">
        <v>1.1218567357258201E-6</v>
      </c>
      <c r="C8253">
        <v>5.85286458732569E-3</v>
      </c>
      <c r="D8253">
        <v>3.2871731554579099E-2</v>
      </c>
      <c r="E8253">
        <v>8.2744765373838898E-7</v>
      </c>
      <c r="F8253">
        <v>5.5815673010633903E-3</v>
      </c>
      <c r="G8253">
        <v>3.94451091865951E-2</v>
      </c>
      <c r="H8253">
        <v>0.40032586732401898</v>
      </c>
      <c r="I8253">
        <v>1.05264176978429</v>
      </c>
      <c r="J8253">
        <v>2.1933768092258599</v>
      </c>
      <c r="K8253">
        <v>39</v>
      </c>
      <c r="L8253">
        <v>-99.582228591480202</v>
      </c>
      <c r="M8253">
        <v>0.4</v>
      </c>
    </row>
    <row r="8254" spans="1:13" x14ac:dyDescent="0.35">
      <c r="A8254">
        <v>100</v>
      </c>
      <c r="B8254">
        <v>1.29360892933279E-6</v>
      </c>
      <c r="C8254">
        <v>5.4378719594202997E-3</v>
      </c>
      <c r="D8254">
        <v>3.1204669450508302E-2</v>
      </c>
      <c r="E8254">
        <v>1.29958378948313E-6</v>
      </c>
      <c r="F8254">
        <v>1.19554676496337E-2</v>
      </c>
      <c r="G8254">
        <v>3.4889960973067798E-2</v>
      </c>
      <c r="H8254">
        <v>0.40141637294597199</v>
      </c>
      <c r="I8254">
        <v>1.1816163957168899</v>
      </c>
      <c r="J8254">
        <v>1.95723491885978</v>
      </c>
      <c r="K8254">
        <v>46</v>
      </c>
      <c r="L8254">
        <v>-93.715786383133207</v>
      </c>
      <c r="M8254">
        <v>0.4</v>
      </c>
    </row>
    <row r="8255" spans="1:13" x14ac:dyDescent="0.35">
      <c r="A8255">
        <v>100</v>
      </c>
      <c r="B8255">
        <v>1.22958331446236E-6</v>
      </c>
      <c r="C8255">
        <v>6.0263130859968903E-3</v>
      </c>
      <c r="D8255">
        <v>3.1468497160818502E-2</v>
      </c>
      <c r="E8255">
        <v>2.5603689765754202E-6</v>
      </c>
      <c r="F8255">
        <v>9.36485952532542E-3</v>
      </c>
      <c r="G8255">
        <v>2.3434302092843199E-2</v>
      </c>
      <c r="H8255">
        <v>0.40499793681349799</v>
      </c>
      <c r="I8255">
        <v>0.337778980100574</v>
      </c>
      <c r="J8255">
        <v>0.52321584639498198</v>
      </c>
      <c r="K8255">
        <v>33</v>
      </c>
      <c r="L8255">
        <v>-198.542577234296</v>
      </c>
      <c r="M8255">
        <v>0.4</v>
      </c>
    </row>
    <row r="8256" spans="1:13" x14ac:dyDescent="0.35">
      <c r="A8256">
        <v>100</v>
      </c>
      <c r="B8256">
        <v>1.33812677820505E-6</v>
      </c>
      <c r="C8256">
        <v>7.3780113882540603E-3</v>
      </c>
      <c r="D8256">
        <v>4.4112667833076498E-2</v>
      </c>
      <c r="E8256">
        <v>1.64671508219496E-6</v>
      </c>
      <c r="F8256">
        <v>6.6722824564090398E-3</v>
      </c>
      <c r="G8256">
        <v>1.36288871109488E-2</v>
      </c>
      <c r="H8256">
        <v>0.40500458919496002</v>
      </c>
      <c r="I8256">
        <v>0.35193166083619098</v>
      </c>
      <c r="J8256">
        <v>0.49723409268010499</v>
      </c>
      <c r="K8256">
        <v>31</v>
      </c>
      <c r="L8256">
        <v>-201.02703268481801</v>
      </c>
      <c r="M8256">
        <v>0.4</v>
      </c>
    </row>
    <row r="8257" spans="1:13" x14ac:dyDescent="0.35">
      <c r="A8257">
        <v>100</v>
      </c>
      <c r="B8257">
        <v>1.3576899795829699E-6</v>
      </c>
      <c r="C8257">
        <v>7.4885355777706301E-3</v>
      </c>
      <c r="D8257">
        <v>4.0392646488010497E-2</v>
      </c>
      <c r="E8257">
        <v>1.2077301161690799E-6</v>
      </c>
      <c r="F8257">
        <v>6.5394208989073598E-3</v>
      </c>
      <c r="G8257">
        <v>4.1100016680432901E-2</v>
      </c>
      <c r="H8257">
        <v>0.40002413465379999</v>
      </c>
      <c r="I8257">
        <v>0.99371616330652801</v>
      </c>
      <c r="J8257">
        <v>2.0293287108958702</v>
      </c>
      <c r="K8257">
        <v>13</v>
      </c>
      <c r="L8257">
        <v>-122.08409900045</v>
      </c>
      <c r="M8257">
        <v>0.4</v>
      </c>
    </row>
    <row r="8258" spans="1:13" x14ac:dyDescent="0.35">
      <c r="A8258">
        <v>100</v>
      </c>
      <c r="B8258">
        <v>1.4440719258324199E-6</v>
      </c>
      <c r="C8258">
        <v>6.7581879955072397E-3</v>
      </c>
      <c r="D8258">
        <v>3.55950166618536E-2</v>
      </c>
      <c r="E8258">
        <v>1.2590751913485901E-6</v>
      </c>
      <c r="F8258">
        <v>9.2512701597721094E-3</v>
      </c>
      <c r="G8258">
        <v>3.6650531103576703E-2</v>
      </c>
      <c r="H8258">
        <v>0.40094259821212003</v>
      </c>
      <c r="I8258">
        <v>1.0824145608107401</v>
      </c>
      <c r="J8258">
        <v>1.9252929608815099</v>
      </c>
      <c r="K8258">
        <v>27</v>
      </c>
      <c r="L8258">
        <v>-114.216340878613</v>
      </c>
      <c r="M8258">
        <v>0.4</v>
      </c>
    </row>
    <row r="8259" spans="1:13" x14ac:dyDescent="0.35">
      <c r="A8259">
        <v>100</v>
      </c>
      <c r="B8259">
        <v>1.19776285019376E-6</v>
      </c>
      <c r="C8259">
        <v>7.8752209663220506E-3</v>
      </c>
      <c r="D8259">
        <v>3.7602947287287497E-2</v>
      </c>
      <c r="E8259">
        <v>7.0283241596739604E-7</v>
      </c>
      <c r="F8259">
        <v>3.2635494584965E-3</v>
      </c>
      <c r="G8259">
        <v>6.4674070267387602E-3</v>
      </c>
      <c r="H8259">
        <v>0.40346016273341601</v>
      </c>
      <c r="I8259">
        <v>0.33638503128382802</v>
      </c>
      <c r="J8259">
        <v>0.55093965347809204</v>
      </c>
      <c r="K8259">
        <v>15</v>
      </c>
      <c r="L8259">
        <v>-211.55881384128401</v>
      </c>
      <c r="M8259">
        <v>0.4</v>
      </c>
    </row>
    <row r="8260" spans="1:13" x14ac:dyDescent="0.35">
      <c r="A8260">
        <v>100</v>
      </c>
      <c r="B8260">
        <v>7.3398550087516398E-7</v>
      </c>
      <c r="C8260">
        <v>5.2203214676591397E-3</v>
      </c>
      <c r="D8260">
        <v>4.6505254919438598E-2</v>
      </c>
      <c r="E8260">
        <v>1.13682255102241E-6</v>
      </c>
      <c r="F8260">
        <v>4.68660011321392E-3</v>
      </c>
      <c r="G8260">
        <v>4.54865264731244E-2</v>
      </c>
      <c r="H8260">
        <v>0.39819797055274198</v>
      </c>
      <c r="I8260">
        <v>0.92748859035007303</v>
      </c>
      <c r="J8260">
        <v>2.2663972874318898</v>
      </c>
      <c r="K8260">
        <v>27</v>
      </c>
      <c r="L8260">
        <v>-110.96554562615999</v>
      </c>
      <c r="M8260">
        <v>0.4</v>
      </c>
    </row>
    <row r="8261" spans="1:13" x14ac:dyDescent="0.35">
      <c r="A8261">
        <v>100</v>
      </c>
      <c r="B8261">
        <v>1.9957291207742499E-6</v>
      </c>
      <c r="C8261">
        <v>8.72909167360497E-3</v>
      </c>
      <c r="D8261">
        <v>3.3162837916501299E-2</v>
      </c>
      <c r="E8261">
        <v>1.16416639901614E-6</v>
      </c>
      <c r="F8261">
        <v>8.8824713393046394E-3</v>
      </c>
      <c r="G8261">
        <v>3.3268804924863102E-2</v>
      </c>
      <c r="H8261">
        <v>0.401650028709021</v>
      </c>
      <c r="I8261">
        <v>1.0715730702455</v>
      </c>
      <c r="J8261">
        <v>1.8311651226149701</v>
      </c>
      <c r="K8261">
        <v>21</v>
      </c>
      <c r="L8261">
        <v>-123.847177194944</v>
      </c>
      <c r="M8261">
        <v>0.4</v>
      </c>
    </row>
    <row r="8262" spans="1:13" x14ac:dyDescent="0.35">
      <c r="A8262">
        <v>100</v>
      </c>
      <c r="B8262">
        <v>5.7516799929953998E-6</v>
      </c>
      <c r="C8262">
        <v>2.56375866867934E-2</v>
      </c>
      <c r="D8262">
        <v>4.9914891807035303E-2</v>
      </c>
      <c r="E8262">
        <v>1.46994209090463E-7</v>
      </c>
      <c r="F8262">
        <v>4.55356450761447E-3</v>
      </c>
      <c r="G8262">
        <v>3.94143122673591E-3</v>
      </c>
      <c r="H8262">
        <v>0.405946346838928</v>
      </c>
      <c r="I8262">
        <v>0.388756347591733</v>
      </c>
      <c r="J8262">
        <v>0.48828695910112102</v>
      </c>
      <c r="K8262">
        <v>6</v>
      </c>
      <c r="L8262">
        <v>-196.712217777371</v>
      </c>
      <c r="M8262">
        <v>0.4</v>
      </c>
    </row>
    <row r="8263" spans="1:13" x14ac:dyDescent="0.35">
      <c r="A8263">
        <v>100</v>
      </c>
      <c r="B8263">
        <v>1.09008698313807E-6</v>
      </c>
      <c r="C8263">
        <v>5.2339890218558796E-3</v>
      </c>
      <c r="D8263">
        <v>2.9526380682330201E-2</v>
      </c>
      <c r="E8263">
        <v>7.2707824786128699E-7</v>
      </c>
      <c r="F8263">
        <v>7.6525055248476397E-3</v>
      </c>
      <c r="G8263">
        <v>3.0282585570996199E-2</v>
      </c>
      <c r="H8263">
        <v>0.40128658609073498</v>
      </c>
      <c r="I8263">
        <v>1.1356851787623099</v>
      </c>
      <c r="J8263">
        <v>1.9250666559040901</v>
      </c>
      <c r="K8263">
        <v>36</v>
      </c>
      <c r="L8263">
        <v>-106.211850941598</v>
      </c>
      <c r="M8263">
        <v>0.4</v>
      </c>
    </row>
    <row r="8264" spans="1:13" x14ac:dyDescent="0.35">
      <c r="A8264">
        <v>100</v>
      </c>
      <c r="B8264">
        <v>2.7870699783487998E-6</v>
      </c>
      <c r="C8264">
        <v>9.2918398083702992E-3</v>
      </c>
      <c r="D8264">
        <v>2.9585364443094099E-2</v>
      </c>
      <c r="E8264">
        <v>8.4661558184808004E-7</v>
      </c>
      <c r="F8264">
        <v>9.8937728214172904E-3</v>
      </c>
      <c r="G8264">
        <v>3.5910989224112497E-2</v>
      </c>
      <c r="H8264">
        <v>0.40304300758873102</v>
      </c>
      <c r="I8264">
        <v>1.19689538478905</v>
      </c>
      <c r="J8264">
        <v>1.88880291754644</v>
      </c>
      <c r="K8264">
        <v>29</v>
      </c>
      <c r="L8264">
        <v>-110.311587782953</v>
      </c>
      <c r="M8264">
        <v>0.4</v>
      </c>
    </row>
    <row r="8265" spans="1:13" x14ac:dyDescent="0.35">
      <c r="A8265">
        <v>100</v>
      </c>
      <c r="B8265">
        <v>1.65234097954299E-6</v>
      </c>
      <c r="C8265">
        <v>1.0838209961954301E-2</v>
      </c>
      <c r="D8265">
        <v>5.25877626072443E-2</v>
      </c>
      <c r="E8265">
        <v>1.2232433280840901E-6</v>
      </c>
      <c r="F8265">
        <v>3.65034971391118E-3</v>
      </c>
      <c r="G8265">
        <v>5.2105141467340597E-2</v>
      </c>
      <c r="H8265">
        <v>0.398099683836731</v>
      </c>
      <c r="I8265">
        <v>0.87786846461384005</v>
      </c>
      <c r="J8265">
        <v>2.4405025219621099</v>
      </c>
      <c r="K8265">
        <v>28</v>
      </c>
      <c r="L8265">
        <v>-107.978533383881</v>
      </c>
      <c r="M8265">
        <v>0.4</v>
      </c>
    </row>
    <row r="8266" spans="1:13" x14ac:dyDescent="0.35">
      <c r="A8266">
        <v>100</v>
      </c>
      <c r="B8266">
        <v>8.8294127262817705E-7</v>
      </c>
      <c r="C8266">
        <v>5.5641963340324401E-3</v>
      </c>
      <c r="D8266">
        <v>4.54980691557842E-2</v>
      </c>
      <c r="E8266">
        <v>2.01572852921338E-6</v>
      </c>
      <c r="F8266">
        <v>5.5494638325382399E-3</v>
      </c>
      <c r="G8266">
        <v>3.9315508488026202E-2</v>
      </c>
      <c r="H8266">
        <v>0.39755477459553401</v>
      </c>
      <c r="I8266">
        <v>0.87050886747894196</v>
      </c>
      <c r="J8266">
        <v>2.0584184967444301</v>
      </c>
      <c r="K8266">
        <v>37</v>
      </c>
      <c r="L8266">
        <v>-122.74465928295599</v>
      </c>
      <c r="M8266">
        <v>0.4</v>
      </c>
    </row>
    <row r="8267" spans="1:13" x14ac:dyDescent="0.35">
      <c r="A8267">
        <v>100</v>
      </c>
      <c r="B8267">
        <v>6.2141510346659004E-7</v>
      </c>
      <c r="C8267">
        <v>4.0509640905776302E-3</v>
      </c>
      <c r="D8267">
        <v>4.2237808149240101E-2</v>
      </c>
      <c r="E8267">
        <v>1.28555964113535E-6</v>
      </c>
      <c r="F8267">
        <v>6.9482067208950001E-3</v>
      </c>
      <c r="G8267">
        <v>3.42739346471818E-2</v>
      </c>
      <c r="H8267">
        <v>0.39918307460354902</v>
      </c>
      <c r="I8267">
        <v>0.99428801611249795</v>
      </c>
      <c r="J8267">
        <v>1.9059779873654299</v>
      </c>
      <c r="K8267">
        <v>23</v>
      </c>
      <c r="L8267">
        <v>-124.21349155676</v>
      </c>
      <c r="M8267">
        <v>0.4</v>
      </c>
    </row>
    <row r="8268" spans="1:13" x14ac:dyDescent="0.35">
      <c r="A8268">
        <v>100</v>
      </c>
      <c r="B8268">
        <v>1.3182049083583999E-5</v>
      </c>
      <c r="C8268">
        <v>5.8772288054739302E-2</v>
      </c>
      <c r="D8268">
        <v>8.8129129137785298E-2</v>
      </c>
      <c r="E8268">
        <v>1.5448724898169401E-6</v>
      </c>
      <c r="F8268">
        <v>7.7139391011327198E-3</v>
      </c>
      <c r="G8268">
        <v>3.5692908005992001E-2</v>
      </c>
      <c r="H8268">
        <v>0.40149811923067502</v>
      </c>
      <c r="I8268">
        <v>0.96779373498599996</v>
      </c>
      <c r="J8268">
        <v>1.8539448857715699</v>
      </c>
      <c r="K8268">
        <v>12</v>
      </c>
      <c r="L8268">
        <v>-134.74189931773199</v>
      </c>
      <c r="M8268">
        <v>0.4</v>
      </c>
    </row>
    <row r="8269" spans="1:13" x14ac:dyDescent="0.35">
      <c r="A8269">
        <v>100</v>
      </c>
      <c r="B8269">
        <v>4.2935808413222496E-6</v>
      </c>
      <c r="C8269">
        <v>2.0504580744693301E-2</v>
      </c>
      <c r="D8269">
        <v>5.3948336390908798E-2</v>
      </c>
      <c r="E8269">
        <v>1.1406373741338399E-7</v>
      </c>
      <c r="F8269">
        <v>5.0256775916813099E-3</v>
      </c>
      <c r="G8269">
        <v>3.23775386623939E-3</v>
      </c>
      <c r="H8269">
        <v>0.406149635158777</v>
      </c>
      <c r="I8269">
        <v>0.39752687815134702</v>
      </c>
      <c r="J8269">
        <v>0.45424024169067301</v>
      </c>
      <c r="K8269">
        <v>44</v>
      </c>
      <c r="L8269">
        <v>-195.04394238595901</v>
      </c>
      <c r="M8269">
        <v>0.4</v>
      </c>
    </row>
    <row r="8270" spans="1:13" x14ac:dyDescent="0.35">
      <c r="A8270">
        <v>100</v>
      </c>
      <c r="B8270">
        <v>5.3984903265796502E-7</v>
      </c>
      <c r="C8270">
        <v>4.0005997402119504E-3</v>
      </c>
      <c r="D8270">
        <v>4.1821075362007701E-2</v>
      </c>
      <c r="E8270">
        <v>4.6166123707184099E-6</v>
      </c>
      <c r="F8270">
        <v>1.09999549429503E-2</v>
      </c>
      <c r="G8270">
        <v>3.4746517839761099E-2</v>
      </c>
      <c r="H8270">
        <v>0.40309809362702897</v>
      </c>
      <c r="I8270">
        <v>0.34220292267954</v>
      </c>
      <c r="J8270">
        <v>0.53737382741181405</v>
      </c>
      <c r="K8270">
        <v>22</v>
      </c>
      <c r="L8270">
        <v>-198.358505468896</v>
      </c>
      <c r="M8270">
        <v>0.4</v>
      </c>
    </row>
    <row r="8271" spans="1:13" x14ac:dyDescent="0.35">
      <c r="A8271">
        <v>100</v>
      </c>
      <c r="B8271">
        <v>5.7747998572958305E-7</v>
      </c>
      <c r="C8271">
        <v>4.0052549882328503E-3</v>
      </c>
      <c r="D8271">
        <v>4.3705715557632398E-2</v>
      </c>
      <c r="E8271">
        <v>1.18258417792777E-6</v>
      </c>
      <c r="F8271">
        <v>5.9904825234243604E-3</v>
      </c>
      <c r="G8271">
        <v>3.7715359512013102E-2</v>
      </c>
      <c r="H8271">
        <v>0.39889157210208598</v>
      </c>
      <c r="I8271">
        <v>0.97649399628894495</v>
      </c>
      <c r="J8271">
        <v>1.9978117867977101</v>
      </c>
      <c r="K8271">
        <v>17</v>
      </c>
      <c r="L8271">
        <v>-122.19336207365799</v>
      </c>
      <c r="M8271">
        <v>0.4</v>
      </c>
    </row>
    <row r="8272" spans="1:13" x14ac:dyDescent="0.35">
      <c r="A8272">
        <v>100</v>
      </c>
      <c r="B8272">
        <v>3.0849051845547198E-6</v>
      </c>
      <c r="C8272">
        <v>1.57154622981487E-2</v>
      </c>
      <c r="D8272">
        <v>4.97630069970506E-2</v>
      </c>
      <c r="E8272">
        <v>1.9910478249012599E-7</v>
      </c>
      <c r="F8272">
        <v>4.3439131298679797E-3</v>
      </c>
      <c r="G8272">
        <v>3.9918284835696203E-3</v>
      </c>
      <c r="H8272">
        <v>0.40498479136620003</v>
      </c>
      <c r="I8272">
        <v>0.39587928785847898</v>
      </c>
      <c r="J8272">
        <v>0.50641431150453997</v>
      </c>
      <c r="K8272">
        <v>26</v>
      </c>
      <c r="L8272">
        <v>-202.773984516063</v>
      </c>
      <c r="M8272">
        <v>0.4</v>
      </c>
    </row>
    <row r="8273" spans="1:13" x14ac:dyDescent="0.35">
      <c r="A8273">
        <v>100</v>
      </c>
      <c r="B8273">
        <v>8.49935679665569E-7</v>
      </c>
      <c r="C8273">
        <v>4.9023275715721001E-3</v>
      </c>
      <c r="D8273">
        <v>3.5278446782064203E-2</v>
      </c>
      <c r="E8273">
        <v>9.3566300382732603E-7</v>
      </c>
      <c r="F8273">
        <v>6.5705270799424403E-3</v>
      </c>
      <c r="G8273">
        <v>3.6694670267348302E-2</v>
      </c>
      <c r="H8273">
        <v>0.40010687087195301</v>
      </c>
      <c r="I8273">
        <v>1.0534912490081401</v>
      </c>
      <c r="J8273">
        <v>2.04256786013269</v>
      </c>
      <c r="K8273">
        <v>22</v>
      </c>
      <c r="L8273">
        <v>-110.322461762128</v>
      </c>
      <c r="M8273">
        <v>0.4</v>
      </c>
    </row>
    <row r="8274" spans="1:13" x14ac:dyDescent="0.35">
      <c r="A8274">
        <v>100</v>
      </c>
      <c r="B8274">
        <v>2.18115812088889E-6</v>
      </c>
      <c r="C8274">
        <v>8.6307783544450397E-3</v>
      </c>
      <c r="D8274">
        <v>3.5106697462854199E-2</v>
      </c>
      <c r="E8274">
        <v>9.2399030596343195E-7</v>
      </c>
      <c r="F8274">
        <v>7.1973427944144897E-3</v>
      </c>
      <c r="G8274">
        <v>4.9636989097710499E-2</v>
      </c>
      <c r="H8274">
        <v>0.401319107952675</v>
      </c>
      <c r="I8274">
        <v>1.12482359308133</v>
      </c>
      <c r="J8274">
        <v>2.29919923897411</v>
      </c>
      <c r="K8274">
        <v>29</v>
      </c>
      <c r="L8274">
        <v>-90.936125117689201</v>
      </c>
      <c r="M8274">
        <v>0.4</v>
      </c>
    </row>
    <row r="8275" spans="1:13" x14ac:dyDescent="0.35">
      <c r="A8275">
        <v>100</v>
      </c>
      <c r="B8275">
        <v>5.44717933503497E-6</v>
      </c>
      <c r="C8275">
        <v>2.81946519540421E-2</v>
      </c>
      <c r="D8275">
        <v>6.6849051200653001E-2</v>
      </c>
      <c r="E8275">
        <v>5.1395706579735105E-7</v>
      </c>
      <c r="F8275">
        <v>4.2845407894774703E-3</v>
      </c>
      <c r="G8275">
        <v>6.0347452904186503E-3</v>
      </c>
      <c r="H8275">
        <v>0.40558690391357699</v>
      </c>
      <c r="I8275">
        <v>0.36021629520404602</v>
      </c>
      <c r="J8275">
        <v>0.505435813911846</v>
      </c>
      <c r="K8275">
        <v>34</v>
      </c>
      <c r="L8275">
        <v>-202.33135415877001</v>
      </c>
      <c r="M8275">
        <v>0.4</v>
      </c>
    </row>
    <row r="8276" spans="1:13" x14ac:dyDescent="0.35">
      <c r="A8276">
        <v>100</v>
      </c>
      <c r="B8276">
        <v>2.79016222561048E-6</v>
      </c>
      <c r="C8276">
        <v>1.20294759750835E-2</v>
      </c>
      <c r="D8276">
        <v>3.3940026698115799E-2</v>
      </c>
      <c r="E8276">
        <v>9.9021995346498797E-7</v>
      </c>
      <c r="F8276">
        <v>6.5324585998422103E-3</v>
      </c>
      <c r="G8276">
        <v>4.1010968582402101E-2</v>
      </c>
      <c r="H8276">
        <v>0.40127861297596401</v>
      </c>
      <c r="I8276">
        <v>1.05030048427796</v>
      </c>
      <c r="J8276">
        <v>2.1569633312524501</v>
      </c>
      <c r="K8276">
        <v>34</v>
      </c>
      <c r="L8276">
        <v>-102.887745479933</v>
      </c>
      <c r="M8276">
        <v>0.4</v>
      </c>
    </row>
    <row r="8277" spans="1:13" x14ac:dyDescent="0.35">
      <c r="A8277">
        <v>100</v>
      </c>
      <c r="B8277">
        <v>8.21593320492615E-7</v>
      </c>
      <c r="C8277">
        <v>4.3052063456491497E-3</v>
      </c>
      <c r="D8277">
        <v>3.83282034755991E-2</v>
      </c>
      <c r="E8277">
        <v>9.6413720103405704E-7</v>
      </c>
      <c r="F8277">
        <v>7.9098375235315699E-3</v>
      </c>
      <c r="G8277">
        <v>4.16208108492125E-2</v>
      </c>
      <c r="H8277">
        <v>0.40024765042291899</v>
      </c>
      <c r="I8277">
        <v>1.12989239494052</v>
      </c>
      <c r="J8277">
        <v>2.1489172341559102</v>
      </c>
      <c r="K8277">
        <v>43</v>
      </c>
      <c r="L8277">
        <v>-95.211503316410202</v>
      </c>
      <c r="M8277">
        <v>0.4</v>
      </c>
    </row>
    <row r="8278" spans="1:13" x14ac:dyDescent="0.35">
      <c r="A8278">
        <v>100</v>
      </c>
      <c r="B8278">
        <v>2.8673279967216801E-6</v>
      </c>
      <c r="C8278">
        <v>1.27089257997704E-2</v>
      </c>
      <c r="D8278">
        <v>3.7174592405581797E-2</v>
      </c>
      <c r="E8278">
        <v>1.16092144295447E-6</v>
      </c>
      <c r="F8278">
        <v>5.9473280921337598E-3</v>
      </c>
      <c r="G8278">
        <v>3.70157846642351E-2</v>
      </c>
      <c r="H8278">
        <v>0.400703518199991</v>
      </c>
      <c r="I8278">
        <v>0.99600659074757103</v>
      </c>
      <c r="J8278">
        <v>2.0895159262807499</v>
      </c>
      <c r="K8278">
        <v>39</v>
      </c>
      <c r="L8278">
        <v>-108.458592402658</v>
      </c>
      <c r="M8278">
        <v>0.4</v>
      </c>
    </row>
    <row r="8279" spans="1:13" x14ac:dyDescent="0.35">
      <c r="A8279">
        <v>100</v>
      </c>
      <c r="B8279">
        <v>1.1720682528740899E-6</v>
      </c>
      <c r="C8279">
        <v>5.3228180483283899E-3</v>
      </c>
      <c r="D8279">
        <v>3.3567728444427097E-2</v>
      </c>
      <c r="E8279">
        <v>1.1598712291539099E-6</v>
      </c>
      <c r="F8279">
        <v>1.02626027624916E-2</v>
      </c>
      <c r="G8279">
        <v>3.8203317318538203E-2</v>
      </c>
      <c r="H8279">
        <v>0.40116958138192099</v>
      </c>
      <c r="I8279">
        <v>1.1564472997191899</v>
      </c>
      <c r="J8279">
        <v>2.0123525624973699</v>
      </c>
      <c r="K8279">
        <v>36</v>
      </c>
      <c r="L8279">
        <v>-99.6635044086173</v>
      </c>
      <c r="M8279">
        <v>0.4</v>
      </c>
    </row>
    <row r="8280" spans="1:13" x14ac:dyDescent="0.35">
      <c r="A8280">
        <v>100</v>
      </c>
      <c r="B8280">
        <v>8.2678922338575103E-7</v>
      </c>
      <c r="C8280">
        <v>5.0044600522602999E-3</v>
      </c>
      <c r="D8280">
        <v>3.9500048710883799E-2</v>
      </c>
      <c r="E8280">
        <v>1.19675502674179E-6</v>
      </c>
      <c r="F8280">
        <v>5.9692040683557296E-3</v>
      </c>
      <c r="G8280">
        <v>3.8342082632216903E-2</v>
      </c>
      <c r="H8280">
        <v>0.39918082988477799</v>
      </c>
      <c r="I8280">
        <v>0.98627209419437001</v>
      </c>
      <c r="J8280">
        <v>2.0732286381721501</v>
      </c>
      <c r="K8280">
        <v>28</v>
      </c>
      <c r="L8280">
        <v>-113.675529911449</v>
      </c>
      <c r="M8280">
        <v>0.4</v>
      </c>
    </row>
    <row r="8281" spans="1:13" x14ac:dyDescent="0.35">
      <c r="A8281">
        <v>100</v>
      </c>
      <c r="B8281">
        <v>1.38310931776815E-6</v>
      </c>
      <c r="C8281">
        <v>6.3008286228384497E-3</v>
      </c>
      <c r="D8281">
        <v>3.8803663082243402E-2</v>
      </c>
      <c r="E8281">
        <v>1.8876458355076E-6</v>
      </c>
      <c r="F8281">
        <v>9.5224081906492702E-3</v>
      </c>
      <c r="G8281">
        <v>3.3382363628026102E-2</v>
      </c>
      <c r="H8281">
        <v>0.40025263129822702</v>
      </c>
      <c r="I8281">
        <v>1.0107941125358899</v>
      </c>
      <c r="J8281">
        <v>1.7957002458907401</v>
      </c>
      <c r="K8281">
        <v>24</v>
      </c>
      <c r="L8281">
        <v>-125.218093962545</v>
      </c>
      <c r="M8281">
        <v>0.4</v>
      </c>
    </row>
    <row r="8282" spans="1:13" x14ac:dyDescent="0.35">
      <c r="A8282">
        <v>100</v>
      </c>
      <c r="B8282">
        <v>9.832181027648701E-7</v>
      </c>
      <c r="C8282">
        <v>5.7047235143835896E-3</v>
      </c>
      <c r="D8282">
        <v>4.9371733078912398E-2</v>
      </c>
      <c r="E8282">
        <v>1.48047314962355E-6</v>
      </c>
      <c r="F8282">
        <v>5.1492335993488696E-3</v>
      </c>
      <c r="G8282">
        <v>5.4111213061430602E-2</v>
      </c>
      <c r="H8282">
        <v>0.39783219014154098</v>
      </c>
      <c r="I8282">
        <v>0.93138410363008495</v>
      </c>
      <c r="J8282">
        <v>2.4165244435698399</v>
      </c>
      <c r="K8282">
        <v>37</v>
      </c>
      <c r="L8282">
        <v>-102.190926035285</v>
      </c>
      <c r="M8282">
        <v>0.4</v>
      </c>
    </row>
    <row r="8283" spans="1:13" x14ac:dyDescent="0.35">
      <c r="A8283">
        <v>100</v>
      </c>
      <c r="B8283">
        <v>1.26345073659206E-6</v>
      </c>
      <c r="C8283">
        <v>6.94728785205799E-3</v>
      </c>
      <c r="D8283">
        <v>3.5595573539940202E-2</v>
      </c>
      <c r="E8283">
        <v>1.2955839636135399E-6</v>
      </c>
      <c r="F8283">
        <v>8.3405569362675208E-3</v>
      </c>
      <c r="G8283">
        <v>3.1543553168708903E-2</v>
      </c>
      <c r="H8283">
        <v>0.40055289581175302</v>
      </c>
      <c r="I8283">
        <v>1.0125847178621099</v>
      </c>
      <c r="J8283">
        <v>1.8039141210257501</v>
      </c>
      <c r="K8283">
        <v>14</v>
      </c>
      <c r="L8283">
        <v>-129.83455532958001</v>
      </c>
      <c r="M8283">
        <v>0.4</v>
      </c>
    </row>
    <row r="8284" spans="1:13" x14ac:dyDescent="0.35">
      <c r="A8284">
        <v>100</v>
      </c>
      <c r="B8284">
        <v>6.9754610016159603E-7</v>
      </c>
      <c r="C8284">
        <v>3.8641916002029901E-3</v>
      </c>
      <c r="D8284">
        <v>4.4383616863273002E-2</v>
      </c>
      <c r="E8284">
        <v>7.3854231179592199E-7</v>
      </c>
      <c r="F8284">
        <v>6.7864001420143098E-3</v>
      </c>
      <c r="G8284">
        <v>9.1092706934988096E-3</v>
      </c>
      <c r="H8284">
        <v>0.40480219753445801</v>
      </c>
      <c r="I8284">
        <v>0.37445345420763698</v>
      </c>
      <c r="J8284">
        <v>0.47786646398689098</v>
      </c>
      <c r="K8284">
        <v>38</v>
      </c>
      <c r="L8284">
        <v>-195.704335417713</v>
      </c>
      <c r="M8284">
        <v>0.4</v>
      </c>
    </row>
    <row r="8285" spans="1:13" x14ac:dyDescent="0.35">
      <c r="A8285">
        <v>100</v>
      </c>
      <c r="B8285">
        <v>1.55700287997129E-6</v>
      </c>
      <c r="C8285">
        <v>7.5662747560162301E-3</v>
      </c>
      <c r="D8285">
        <v>4.0136839667306502E-2</v>
      </c>
      <c r="E8285">
        <v>1.3338456928861999E-6</v>
      </c>
      <c r="F8285">
        <v>6.0885870452448898E-3</v>
      </c>
      <c r="G8285">
        <v>4.5537058239092598E-2</v>
      </c>
      <c r="H8285">
        <v>0.399747985012739</v>
      </c>
      <c r="I8285">
        <v>0.99555041504637698</v>
      </c>
      <c r="J8285">
        <v>2.1805475274490398</v>
      </c>
      <c r="K8285">
        <v>26</v>
      </c>
      <c r="L8285">
        <v>-107.80983091792901</v>
      </c>
      <c r="M8285">
        <v>0.4</v>
      </c>
    </row>
    <row r="8286" spans="1:13" x14ac:dyDescent="0.35">
      <c r="A8286">
        <v>100</v>
      </c>
      <c r="B8286">
        <v>5.5874166112599803E-7</v>
      </c>
      <c r="C8286">
        <v>4.2473354704877803E-3</v>
      </c>
      <c r="D8286">
        <v>3.6500701098930902E-2</v>
      </c>
      <c r="E8286">
        <v>9.5819334425199102E-7</v>
      </c>
      <c r="F8286">
        <v>6.0178222783194603E-3</v>
      </c>
      <c r="G8286">
        <v>4.6462730704811403E-3</v>
      </c>
      <c r="H8286">
        <v>0.40302261496008102</v>
      </c>
      <c r="I8286">
        <v>0.49829146680105202</v>
      </c>
      <c r="J8286">
        <v>0.52493785935282899</v>
      </c>
      <c r="K8286">
        <v>28</v>
      </c>
      <c r="L8286">
        <v>-191.145807385479</v>
      </c>
      <c r="M8286">
        <v>0.4</v>
      </c>
    </row>
    <row r="8287" spans="1:13" x14ac:dyDescent="0.35">
      <c r="A8287">
        <v>100</v>
      </c>
      <c r="B8287">
        <v>7.6188870169752703E-7</v>
      </c>
      <c r="C8287">
        <v>5.2667392380566103E-3</v>
      </c>
      <c r="D8287">
        <v>3.6887833634142699E-2</v>
      </c>
      <c r="E8287">
        <v>8.1081107639514699E-7</v>
      </c>
      <c r="F8287">
        <v>3.75436614602368E-3</v>
      </c>
      <c r="G8287">
        <v>4.4173259521011497E-2</v>
      </c>
      <c r="H8287">
        <v>0.39898128339538502</v>
      </c>
      <c r="I8287">
        <v>0.96188759510859401</v>
      </c>
      <c r="J8287">
        <v>2.3546594029516399</v>
      </c>
      <c r="K8287">
        <v>42</v>
      </c>
      <c r="L8287">
        <v>-99.385458446720307</v>
      </c>
      <c r="M8287">
        <v>0.4</v>
      </c>
    </row>
    <row r="8288" spans="1:13" x14ac:dyDescent="0.35">
      <c r="A8288">
        <v>100</v>
      </c>
      <c r="B8288">
        <v>7.1475902809987402E-7</v>
      </c>
      <c r="C8288">
        <v>4.2893141893654597E-3</v>
      </c>
      <c r="D8288">
        <v>3.3638435674265998E-2</v>
      </c>
      <c r="E8288">
        <v>2.1953237010563099E-7</v>
      </c>
      <c r="F8288">
        <v>3.79444972042589E-3</v>
      </c>
      <c r="G8288">
        <v>4.2488050631542098E-3</v>
      </c>
      <c r="H8288">
        <v>0.40423402944242998</v>
      </c>
      <c r="I8288">
        <v>0.33555307617851599</v>
      </c>
      <c r="J8288">
        <v>0.47757109467762598</v>
      </c>
      <c r="K8288">
        <v>6</v>
      </c>
      <c r="L8288">
        <v>-201.175575557999</v>
      </c>
      <c r="M8288">
        <v>0.4</v>
      </c>
    </row>
    <row r="8289" spans="1:13" x14ac:dyDescent="0.35">
      <c r="A8289">
        <v>100</v>
      </c>
      <c r="B8289">
        <v>1.6516560979097899E-6</v>
      </c>
      <c r="C8289">
        <v>1.1354187581599701E-2</v>
      </c>
      <c r="D8289">
        <v>5.22525953349171E-2</v>
      </c>
      <c r="E8289">
        <v>1.6013104197051399E-6</v>
      </c>
      <c r="F8289">
        <v>4.1742142578393001E-3</v>
      </c>
      <c r="G8289">
        <v>4.7007599650392903E-2</v>
      </c>
      <c r="H8289">
        <v>0.39794366147573501</v>
      </c>
      <c r="I8289">
        <v>0.85358295695206499</v>
      </c>
      <c r="J8289">
        <v>2.2948241512209</v>
      </c>
      <c r="K8289">
        <v>27</v>
      </c>
      <c r="L8289">
        <v>-115.83081250471599</v>
      </c>
      <c r="M8289">
        <v>0.4</v>
      </c>
    </row>
    <row r="8290" spans="1:13" x14ac:dyDescent="0.35">
      <c r="A8290">
        <v>100</v>
      </c>
      <c r="B8290">
        <v>1.6953479769439899E-6</v>
      </c>
      <c r="C8290">
        <v>8.1758871958633097E-3</v>
      </c>
      <c r="D8290">
        <v>3.6410208444630499E-2</v>
      </c>
      <c r="E8290">
        <v>1.18811844783585E-6</v>
      </c>
      <c r="F8290">
        <v>7.20007375235528E-3</v>
      </c>
      <c r="G8290">
        <v>4.0731452168437703E-2</v>
      </c>
      <c r="H8290">
        <v>0.40056392767764698</v>
      </c>
      <c r="I8290">
        <v>1.03688295251617</v>
      </c>
      <c r="J8290">
        <v>2.07590552056958</v>
      </c>
      <c r="K8290">
        <v>30</v>
      </c>
      <c r="L8290">
        <v>-110.705181739411</v>
      </c>
      <c r="M8290">
        <v>0.4</v>
      </c>
    </row>
    <row r="8291" spans="1:13" x14ac:dyDescent="0.35">
      <c r="A8291">
        <v>100</v>
      </c>
      <c r="B8291">
        <v>2.2992289715422799E-6</v>
      </c>
      <c r="C8291">
        <v>1.24103864878072E-2</v>
      </c>
      <c r="D8291">
        <v>4.19224992658482E-2</v>
      </c>
      <c r="E8291">
        <v>8.5604745380833002E-7</v>
      </c>
      <c r="F8291">
        <v>3.8922375024324899E-3</v>
      </c>
      <c r="G8291">
        <v>4.7842775926451302E-2</v>
      </c>
      <c r="H8291">
        <v>0.39986425286307298</v>
      </c>
      <c r="I8291">
        <v>0.95384050328391301</v>
      </c>
      <c r="J8291">
        <v>2.3929257826021502</v>
      </c>
      <c r="K8291">
        <v>33</v>
      </c>
      <c r="L8291">
        <v>-101.285325861685</v>
      </c>
      <c r="M8291">
        <v>0.4</v>
      </c>
    </row>
    <row r="8292" spans="1:13" x14ac:dyDescent="0.35">
      <c r="A8292">
        <v>100</v>
      </c>
      <c r="B8292">
        <v>8.37472106470342E-7</v>
      </c>
      <c r="C8292">
        <v>4.3882882333633397E-3</v>
      </c>
      <c r="D8292">
        <v>5.0384081555953503E-2</v>
      </c>
      <c r="E8292">
        <v>1.3603296852358899E-6</v>
      </c>
      <c r="F8292">
        <v>7.6215116896544899E-3</v>
      </c>
      <c r="G8292">
        <v>5.2131572337140802E-2</v>
      </c>
      <c r="H8292">
        <v>0.39900750452684702</v>
      </c>
      <c r="I8292">
        <v>1.0420169592887001</v>
      </c>
      <c r="J8292">
        <v>2.2540243938090798</v>
      </c>
      <c r="K8292">
        <v>28</v>
      </c>
      <c r="L8292">
        <v>-102.60142684063599</v>
      </c>
      <c r="M8292">
        <v>0.4</v>
      </c>
    </row>
    <row r="8293" spans="1:13" x14ac:dyDescent="0.35">
      <c r="A8293">
        <v>100</v>
      </c>
      <c r="B8293">
        <v>1.8699745540718601E-6</v>
      </c>
      <c r="C8293">
        <v>1.02988613834629E-2</v>
      </c>
      <c r="D8293">
        <v>4.2692425977883301E-2</v>
      </c>
      <c r="E8293">
        <v>1.57041258386792E-6</v>
      </c>
      <c r="F8293">
        <v>6.3269298353707502E-3</v>
      </c>
      <c r="G8293">
        <v>3.9025549198706599E-2</v>
      </c>
      <c r="H8293">
        <v>0.39938595775515101</v>
      </c>
      <c r="I8293">
        <v>0.93884318541086498</v>
      </c>
      <c r="J8293">
        <v>2.0703538954702401</v>
      </c>
      <c r="K8293">
        <v>38</v>
      </c>
      <c r="L8293">
        <v>-117.655402163508</v>
      </c>
      <c r="M8293">
        <v>0.4</v>
      </c>
    </row>
    <row r="8294" spans="1:13" x14ac:dyDescent="0.35">
      <c r="A8294">
        <v>100</v>
      </c>
      <c r="B8294">
        <v>1.13512933658973E-6</v>
      </c>
      <c r="C8294">
        <v>6.1811773344922303E-3</v>
      </c>
      <c r="D8294">
        <v>3.4558107345134002E-2</v>
      </c>
      <c r="E8294">
        <v>9.1216223153753296E-7</v>
      </c>
      <c r="F8294">
        <v>6.2489648081423899E-3</v>
      </c>
      <c r="G8294">
        <v>3.9125557958064203E-2</v>
      </c>
      <c r="H8294">
        <v>0.40027984568189001</v>
      </c>
      <c r="I8294">
        <v>1.0460088186038901</v>
      </c>
      <c r="J8294">
        <v>2.12156476147628</v>
      </c>
      <c r="K8294">
        <v>18</v>
      </c>
      <c r="L8294">
        <v>-105.17522668417899</v>
      </c>
      <c r="M8294">
        <v>0.4</v>
      </c>
    </row>
    <row r="8295" spans="1:13" x14ac:dyDescent="0.35">
      <c r="A8295">
        <v>100</v>
      </c>
      <c r="B8295">
        <v>9.30548468658941E-7</v>
      </c>
      <c r="C8295">
        <v>5.7982266480457898E-3</v>
      </c>
      <c r="D8295">
        <v>3.3447243021411603E-2</v>
      </c>
      <c r="E8295">
        <v>2.97195343764928E-6</v>
      </c>
      <c r="F8295">
        <v>6.0828788083960401E-3</v>
      </c>
      <c r="G8295">
        <v>2.10977788357803E-2</v>
      </c>
      <c r="H8295">
        <v>0.40330887779686903</v>
      </c>
      <c r="I8295">
        <v>0.338716376620607</v>
      </c>
      <c r="J8295">
        <v>0.57737810317217397</v>
      </c>
      <c r="K8295">
        <v>24</v>
      </c>
      <c r="L8295">
        <v>-205.18831421679701</v>
      </c>
      <c r="M8295">
        <v>0.4</v>
      </c>
    </row>
    <row r="8296" spans="1:13" x14ac:dyDescent="0.35">
      <c r="A8296">
        <v>100</v>
      </c>
      <c r="B8296">
        <v>9.5866807606013791E-7</v>
      </c>
      <c r="C8296">
        <v>4.9416247306685703E-3</v>
      </c>
      <c r="D8296">
        <v>3.4887401987244299E-2</v>
      </c>
      <c r="E8296">
        <v>1.1688147874197901E-6</v>
      </c>
      <c r="F8296">
        <v>7.9116690991190407E-3</v>
      </c>
      <c r="G8296">
        <v>3.3972984051001402E-2</v>
      </c>
      <c r="H8296">
        <v>0.40040315810317101</v>
      </c>
      <c r="I8296">
        <v>1.0648681181239601</v>
      </c>
      <c r="J8296">
        <v>1.9216329457160599</v>
      </c>
      <c r="K8296">
        <v>42</v>
      </c>
      <c r="L8296">
        <v>-115.45920581964501</v>
      </c>
      <c r="M8296">
        <v>0.4</v>
      </c>
    </row>
    <row r="8297" spans="1:13" x14ac:dyDescent="0.35">
      <c r="A8297">
        <v>100</v>
      </c>
      <c r="B8297">
        <v>1.3991938651474701E-6</v>
      </c>
      <c r="C8297">
        <v>6.0887471097677004E-3</v>
      </c>
      <c r="D8297">
        <v>3.8315477645627399E-2</v>
      </c>
      <c r="E8297">
        <v>1.3384798674533099E-6</v>
      </c>
      <c r="F8297">
        <v>1.06503708850473E-2</v>
      </c>
      <c r="G8297">
        <v>4.33461391774159E-2</v>
      </c>
      <c r="H8297">
        <v>0.401042952940379</v>
      </c>
      <c r="I8297">
        <v>1.13312076409485</v>
      </c>
      <c r="J8297">
        <v>2.0096139673696101</v>
      </c>
      <c r="K8297">
        <v>27</v>
      </c>
      <c r="L8297">
        <v>-103.96408892839401</v>
      </c>
      <c r="M8297">
        <v>0.4</v>
      </c>
    </row>
    <row r="8298" spans="1:13" x14ac:dyDescent="0.35">
      <c r="A8298">
        <v>100</v>
      </c>
      <c r="B8298">
        <v>1.8775125088169401E-6</v>
      </c>
      <c r="C8298">
        <v>9.2054264703779302E-3</v>
      </c>
      <c r="D8298">
        <v>3.5456349460653902E-2</v>
      </c>
      <c r="E8298">
        <v>1.0669346779382601E-6</v>
      </c>
      <c r="F8298">
        <v>6.9384491561081604E-3</v>
      </c>
      <c r="G8298">
        <v>4.1079029936202001E-2</v>
      </c>
      <c r="H8298">
        <v>0.40063413957833699</v>
      </c>
      <c r="I8298">
        <v>1.0435519787383001</v>
      </c>
      <c r="J8298">
        <v>2.1484608738720401</v>
      </c>
      <c r="K8298">
        <v>30</v>
      </c>
      <c r="L8298">
        <v>-103.946433845618</v>
      </c>
      <c r="M8298">
        <v>0.4</v>
      </c>
    </row>
    <row r="8299" spans="1:13" x14ac:dyDescent="0.35">
      <c r="A8299">
        <v>100</v>
      </c>
      <c r="B8299">
        <v>1.5982551501426001E-6</v>
      </c>
      <c r="C8299">
        <v>7.3009271038153196E-3</v>
      </c>
      <c r="D8299">
        <v>3.5415180443131501E-2</v>
      </c>
      <c r="E8299">
        <v>1.5907163879856E-6</v>
      </c>
      <c r="F8299">
        <v>8.9030311487935093E-3</v>
      </c>
      <c r="G8299">
        <v>3.7022300513454301E-2</v>
      </c>
      <c r="H8299">
        <v>0.40030221284721401</v>
      </c>
      <c r="I8299">
        <v>1.04233386398443</v>
      </c>
      <c r="J8299">
        <v>2.0140060177949799</v>
      </c>
      <c r="K8299">
        <v>27</v>
      </c>
      <c r="L8299">
        <v>-106.476568301293</v>
      </c>
      <c r="M8299">
        <v>0.4</v>
      </c>
    </row>
    <row r="8300" spans="1:13" x14ac:dyDescent="0.35">
      <c r="A8300">
        <v>100</v>
      </c>
      <c r="B8300">
        <v>1.11437436768892E-6</v>
      </c>
      <c r="C8300">
        <v>5.9872801422760601E-3</v>
      </c>
      <c r="D8300">
        <v>3.3863612963672803E-2</v>
      </c>
      <c r="E8300">
        <v>8.8179337023169798E-7</v>
      </c>
      <c r="F8300">
        <v>5.8919161815670302E-3</v>
      </c>
      <c r="G8300">
        <v>4.0878820496056199E-2</v>
      </c>
      <c r="H8300">
        <v>0.400144235137598</v>
      </c>
      <c r="I8300">
        <v>1.05338752334927</v>
      </c>
      <c r="J8300">
        <v>2.23493305264686</v>
      </c>
      <c r="K8300">
        <v>38</v>
      </c>
      <c r="L8300">
        <v>-95.645870297587905</v>
      </c>
      <c r="M8300">
        <v>0.4</v>
      </c>
    </row>
    <row r="8301" spans="1:13" x14ac:dyDescent="0.35">
      <c r="A8301">
        <v>100</v>
      </c>
      <c r="B8301">
        <v>3.4543324427475602E-6</v>
      </c>
      <c r="C8301">
        <v>1.7194895218286599E-2</v>
      </c>
      <c r="D8301">
        <v>4.6760351061368902E-2</v>
      </c>
      <c r="E8301">
        <v>3.6226584837713602E-7</v>
      </c>
      <c r="F8301">
        <v>4.0576286550579096E-3</v>
      </c>
      <c r="G8301">
        <v>5.1594882224459699E-3</v>
      </c>
      <c r="H8301">
        <v>0.405377485118945</v>
      </c>
      <c r="I8301">
        <v>0.35527775713597598</v>
      </c>
      <c r="J8301">
        <v>0.49979372230830299</v>
      </c>
      <c r="K8301">
        <v>33</v>
      </c>
      <c r="L8301">
        <v>-203.11216124394599</v>
      </c>
      <c r="M8301">
        <v>0.4</v>
      </c>
    </row>
    <row r="8302" spans="1:13" x14ac:dyDescent="0.35">
      <c r="A8302">
        <v>100</v>
      </c>
      <c r="B8302">
        <v>1.56903321021625E-6</v>
      </c>
      <c r="C8302">
        <v>8.6572191908426497E-3</v>
      </c>
      <c r="D8302">
        <v>3.7084000333939597E-2</v>
      </c>
      <c r="E8302">
        <v>1.4668070061096E-6</v>
      </c>
      <c r="F8302">
        <v>6.2372196479887499E-3</v>
      </c>
      <c r="G8302">
        <v>3.7473754200069903E-2</v>
      </c>
      <c r="H8302">
        <v>0.39942748595537197</v>
      </c>
      <c r="I8302">
        <v>0.95824339485397902</v>
      </c>
      <c r="J8302">
        <v>2.1307666815921098</v>
      </c>
      <c r="K8302">
        <v>42</v>
      </c>
      <c r="L8302">
        <v>-108.78267765569601</v>
      </c>
      <c r="M8302">
        <v>0.4</v>
      </c>
    </row>
    <row r="8303" spans="1:13" x14ac:dyDescent="0.35">
      <c r="A8303">
        <v>100</v>
      </c>
      <c r="B8303">
        <v>1.57108149299266E-6</v>
      </c>
      <c r="C8303">
        <v>6.4472276751306604E-3</v>
      </c>
      <c r="D8303">
        <v>3.0224951383088401E-2</v>
      </c>
      <c r="E8303">
        <v>1.03309015326988E-6</v>
      </c>
      <c r="F8303">
        <v>8.8907428245200305E-3</v>
      </c>
      <c r="G8303">
        <v>3.3889258214099299E-2</v>
      </c>
      <c r="H8303">
        <v>0.40168137280938299</v>
      </c>
      <c r="I8303">
        <v>1.1329305708409501</v>
      </c>
      <c r="J8303">
        <v>1.94603857599345</v>
      </c>
      <c r="K8303">
        <v>36</v>
      </c>
      <c r="L8303">
        <v>-105.350708624775</v>
      </c>
      <c r="M8303">
        <v>0.4</v>
      </c>
    </row>
    <row r="8304" spans="1:13" x14ac:dyDescent="0.35">
      <c r="A8304">
        <v>100</v>
      </c>
      <c r="B8304">
        <v>1.8184754380465401E-5</v>
      </c>
      <c r="C8304">
        <v>6.2272700848173802E-2</v>
      </c>
      <c r="D8304">
        <v>7.3060084737562703E-2</v>
      </c>
      <c r="E8304">
        <v>1.46203752548345E-6</v>
      </c>
      <c r="F8304">
        <v>9.2507225330294394E-3</v>
      </c>
      <c r="G8304">
        <v>4.1862343493943799E-2</v>
      </c>
      <c r="H8304">
        <v>0.40239469330667998</v>
      </c>
      <c r="I8304">
        <v>1.06421010727178</v>
      </c>
      <c r="J8304">
        <v>1.9707213593820001</v>
      </c>
      <c r="K8304">
        <v>29</v>
      </c>
      <c r="L8304">
        <v>-116.74869622004999</v>
      </c>
      <c r="M8304">
        <v>0.4</v>
      </c>
    </row>
    <row r="8305" spans="1:13" x14ac:dyDescent="0.35">
      <c r="A8305">
        <v>100</v>
      </c>
      <c r="B8305">
        <v>1.2157045178000701E-6</v>
      </c>
      <c r="C8305">
        <v>7.2645681677353602E-3</v>
      </c>
      <c r="D8305">
        <v>4.1890523619171199E-2</v>
      </c>
      <c r="E8305">
        <v>1.6639652978632601E-6</v>
      </c>
      <c r="F8305">
        <v>6.4370551194681599E-3</v>
      </c>
      <c r="G8305">
        <v>3.15048991301351E-2</v>
      </c>
      <c r="H8305">
        <v>0.39927143120292002</v>
      </c>
      <c r="I8305">
        <v>0.91110322962268797</v>
      </c>
      <c r="J8305">
        <v>1.8101805246978699</v>
      </c>
      <c r="K8305">
        <v>22</v>
      </c>
      <c r="L8305">
        <v>-139.46807925501801</v>
      </c>
      <c r="M8305">
        <v>0.4</v>
      </c>
    </row>
    <row r="8306" spans="1:13" x14ac:dyDescent="0.35">
      <c r="A8306">
        <v>100</v>
      </c>
      <c r="B8306">
        <v>1.47593429510667E-6</v>
      </c>
      <c r="C8306">
        <v>6.88500395101982E-3</v>
      </c>
      <c r="D8306">
        <v>2.9745232062303398E-2</v>
      </c>
      <c r="E8306">
        <v>9.44662507035115E-7</v>
      </c>
      <c r="F8306">
        <v>9.1079905059808699E-3</v>
      </c>
      <c r="G8306">
        <v>3.0608496417948598E-2</v>
      </c>
      <c r="H8306">
        <v>0.40154566219591997</v>
      </c>
      <c r="I8306">
        <v>1.11356712079159</v>
      </c>
      <c r="J8306">
        <v>1.85263870821159</v>
      </c>
      <c r="K8306">
        <v>8</v>
      </c>
      <c r="L8306">
        <v>-116.455501612034</v>
      </c>
      <c r="M8306">
        <v>0.4</v>
      </c>
    </row>
    <row r="8307" spans="1:13" x14ac:dyDescent="0.35">
      <c r="A8307">
        <v>100</v>
      </c>
      <c r="B8307">
        <v>6.3739607193877696E-7</v>
      </c>
      <c r="C8307">
        <v>4.1800103349970497E-3</v>
      </c>
      <c r="D8307">
        <v>4.0158632859495898E-2</v>
      </c>
      <c r="E8307">
        <v>1.05750369975845E-6</v>
      </c>
      <c r="F8307">
        <v>8.19716390160064E-3</v>
      </c>
      <c r="G8307">
        <v>3.5812568862597899E-2</v>
      </c>
      <c r="H8307">
        <v>0.399785803453511</v>
      </c>
      <c r="I8307">
        <v>1.0661510232865401</v>
      </c>
      <c r="J8307">
        <v>1.96532421314382</v>
      </c>
      <c r="K8307">
        <v>20</v>
      </c>
      <c r="L8307">
        <v>-116.71889078761301</v>
      </c>
      <c r="M8307">
        <v>0.4</v>
      </c>
    </row>
    <row r="8308" spans="1:13" x14ac:dyDescent="0.35">
      <c r="A8308">
        <v>100</v>
      </c>
      <c r="B8308">
        <v>1.29334640888811E-6</v>
      </c>
      <c r="C8308">
        <v>7.32353542191255E-3</v>
      </c>
      <c r="D8308">
        <v>4.3465638943917098E-2</v>
      </c>
      <c r="E8308">
        <v>3.3362261680603498E-6</v>
      </c>
      <c r="F8308">
        <v>1.0981493313704399E-2</v>
      </c>
      <c r="G8308">
        <v>3.0111070904624899E-2</v>
      </c>
      <c r="H8308">
        <v>0.40413649448790601</v>
      </c>
      <c r="I8308">
        <v>0.35330570549291002</v>
      </c>
      <c r="J8308">
        <v>0.53362993438753303</v>
      </c>
      <c r="K8308">
        <v>43</v>
      </c>
      <c r="L8308">
        <v>-191.29123487363501</v>
      </c>
      <c r="M8308">
        <v>0.4</v>
      </c>
    </row>
    <row r="8309" spans="1:13" x14ac:dyDescent="0.35">
      <c r="A8309">
        <v>100</v>
      </c>
      <c r="B8309">
        <v>1.01971533423354E-6</v>
      </c>
      <c r="C8309">
        <v>5.3611802216838502E-3</v>
      </c>
      <c r="D8309">
        <v>4.51844753205893E-2</v>
      </c>
      <c r="E8309">
        <v>1.2778145353557199E-6</v>
      </c>
      <c r="F8309">
        <v>5.4914412256113201E-3</v>
      </c>
      <c r="G8309">
        <v>5.77767668426677E-2</v>
      </c>
      <c r="H8309">
        <v>0.39864576906482602</v>
      </c>
      <c r="I8309">
        <v>0.99511716036976705</v>
      </c>
      <c r="J8309">
        <v>2.4684710205184501</v>
      </c>
      <c r="K8309">
        <v>33</v>
      </c>
      <c r="L8309">
        <v>-93.367590885782306</v>
      </c>
      <c r="M8309">
        <v>0.4</v>
      </c>
    </row>
    <row r="8310" spans="1:13" x14ac:dyDescent="0.35">
      <c r="A8310">
        <v>100</v>
      </c>
      <c r="B8310">
        <v>8.6982826237137699E-7</v>
      </c>
      <c r="C8310">
        <v>4.4946571047807197E-3</v>
      </c>
      <c r="D8310">
        <v>3.6660431263920101E-2</v>
      </c>
      <c r="E8310">
        <v>1.1027581491385301E-6</v>
      </c>
      <c r="F8310">
        <v>7.6679598342155103E-3</v>
      </c>
      <c r="G8310">
        <v>3.6944814577076102E-2</v>
      </c>
      <c r="H8310">
        <v>0.40018689349971498</v>
      </c>
      <c r="I8310">
        <v>1.0805140076392701</v>
      </c>
      <c r="J8310">
        <v>2.0049804041173598</v>
      </c>
      <c r="K8310">
        <v>36</v>
      </c>
      <c r="L8310">
        <v>-107.936796922654</v>
      </c>
      <c r="M8310">
        <v>0.4</v>
      </c>
    </row>
    <row r="8311" spans="1:13" x14ac:dyDescent="0.35">
      <c r="A8311">
        <v>100</v>
      </c>
      <c r="B8311">
        <v>3.0531196464724999E-6</v>
      </c>
      <c r="C8311">
        <v>1.1680877081151401E-2</v>
      </c>
      <c r="D8311">
        <v>3.65404526219315E-2</v>
      </c>
      <c r="E8311">
        <v>1.32843097128977E-6</v>
      </c>
      <c r="F8311">
        <v>7.6976269838301501E-3</v>
      </c>
      <c r="G8311">
        <v>3.5252578663803401E-2</v>
      </c>
      <c r="H8311">
        <v>0.40161719275223201</v>
      </c>
      <c r="I8311">
        <v>1.03818114044786</v>
      </c>
      <c r="J8311">
        <v>1.90658737157484</v>
      </c>
      <c r="K8311">
        <v>18</v>
      </c>
      <c r="L8311">
        <v>-118.52618748342201</v>
      </c>
      <c r="M8311">
        <v>0.4</v>
      </c>
    </row>
    <row r="8312" spans="1:13" x14ac:dyDescent="0.35">
      <c r="A8312">
        <v>100</v>
      </c>
      <c r="B8312">
        <v>2.0765861198566899E-6</v>
      </c>
      <c r="C8312">
        <v>1.21568625695771E-2</v>
      </c>
      <c r="D8312">
        <v>5.3872358253458097E-2</v>
      </c>
      <c r="E8312">
        <v>1.97499540504365E-6</v>
      </c>
      <c r="F8312">
        <v>5.5577957226166401E-3</v>
      </c>
      <c r="G8312">
        <v>4.4446727196646801E-2</v>
      </c>
      <c r="H8312">
        <v>0.398380278056231</v>
      </c>
      <c r="I8312">
        <v>0.87508977039979796</v>
      </c>
      <c r="J8312">
        <v>2.1222875706251898</v>
      </c>
      <c r="K8312">
        <v>21</v>
      </c>
      <c r="L8312">
        <v>-122.722622815424</v>
      </c>
      <c r="M8312">
        <v>0.4</v>
      </c>
    </row>
    <row r="8313" spans="1:13" x14ac:dyDescent="0.35">
      <c r="A8313">
        <v>100</v>
      </c>
      <c r="B8313">
        <v>2.49365414083582E-6</v>
      </c>
      <c r="C8313">
        <v>1.2105857417288399E-2</v>
      </c>
      <c r="D8313">
        <v>3.9327257870184699E-2</v>
      </c>
      <c r="E8313">
        <v>1.4877092996667901E-7</v>
      </c>
      <c r="F8313">
        <v>5.0514897502790101E-3</v>
      </c>
      <c r="G8313">
        <v>3.5687287378365698E-3</v>
      </c>
      <c r="H8313">
        <v>0.40575916560085401</v>
      </c>
      <c r="I8313">
        <v>0.40190294811949201</v>
      </c>
      <c r="J8313">
        <v>0.46479118001668601</v>
      </c>
      <c r="K8313">
        <v>32</v>
      </c>
      <c r="L8313">
        <v>-196.47475113237101</v>
      </c>
      <c r="M8313">
        <v>0.4</v>
      </c>
    </row>
    <row r="8314" spans="1:13" x14ac:dyDescent="0.35">
      <c r="A8314">
        <v>100</v>
      </c>
      <c r="B8314">
        <v>1.2411913592133699E-6</v>
      </c>
      <c r="C8314">
        <v>6.4542222240150998E-3</v>
      </c>
      <c r="D8314">
        <v>3.9721632731345803E-2</v>
      </c>
      <c r="E8314">
        <v>1.4831386879105601E-6</v>
      </c>
      <c r="F8314">
        <v>9.3915681063496403E-3</v>
      </c>
      <c r="G8314">
        <v>3.9993874349041697E-2</v>
      </c>
      <c r="H8314">
        <v>0.40021630545865999</v>
      </c>
      <c r="I8314">
        <v>1.0447668695878001</v>
      </c>
      <c r="J8314">
        <v>1.9623205885002999</v>
      </c>
      <c r="K8314">
        <v>25</v>
      </c>
      <c r="L8314">
        <v>-117.402391112177</v>
      </c>
      <c r="M8314">
        <v>0.4</v>
      </c>
    </row>
    <row r="8315" spans="1:13" x14ac:dyDescent="0.35">
      <c r="A8315">
        <v>100</v>
      </c>
      <c r="B8315">
        <v>1.2907297807333101E-6</v>
      </c>
      <c r="C8315">
        <v>5.2283885737757002E-3</v>
      </c>
      <c r="D8315">
        <v>4.23557513337251E-2</v>
      </c>
      <c r="E8315">
        <v>1.7332550500244199E-6</v>
      </c>
      <c r="F8315">
        <v>1.53760444153535E-2</v>
      </c>
      <c r="G8315">
        <v>4.9412014640350901E-2</v>
      </c>
      <c r="H8315">
        <v>0.40124400156149898</v>
      </c>
      <c r="I8315">
        <v>1.19642664996756</v>
      </c>
      <c r="J8315">
        <v>2.0030004475768002</v>
      </c>
      <c r="K8315">
        <v>31</v>
      </c>
      <c r="L8315">
        <v>-98.937824266362398</v>
      </c>
      <c r="M8315">
        <v>0.4</v>
      </c>
    </row>
    <row r="8316" spans="1:13" x14ac:dyDescent="0.35">
      <c r="A8316">
        <v>100</v>
      </c>
      <c r="B8316">
        <v>2.8981606138749099E-6</v>
      </c>
      <c r="C8316">
        <v>1.2894226132327199E-2</v>
      </c>
      <c r="D8316">
        <v>3.7178126095188502E-2</v>
      </c>
      <c r="E8316">
        <v>1.0789758900248801E-6</v>
      </c>
      <c r="F8316">
        <v>5.8285244347811901E-3</v>
      </c>
      <c r="G8316">
        <v>3.9791840391319201E-2</v>
      </c>
      <c r="H8316">
        <v>0.40081325304550502</v>
      </c>
      <c r="I8316">
        <v>1.0051587767513299</v>
      </c>
      <c r="J8316">
        <v>2.1397415727400602</v>
      </c>
      <c r="K8316">
        <v>40</v>
      </c>
      <c r="L8316">
        <v>-107.952968551548</v>
      </c>
      <c r="M8316">
        <v>0.4</v>
      </c>
    </row>
    <row r="8317" spans="1:13" x14ac:dyDescent="0.35">
      <c r="A8317">
        <v>100</v>
      </c>
      <c r="B8317">
        <v>9.2789604794266201E-7</v>
      </c>
      <c r="C8317">
        <v>6.32754468918787E-3</v>
      </c>
      <c r="D8317">
        <v>4.6077284284119002E-2</v>
      </c>
      <c r="E8317">
        <v>2.9161007307878799E-7</v>
      </c>
      <c r="F8317">
        <v>4.1567850259936799E-3</v>
      </c>
      <c r="G8317">
        <v>4.4376611969683998E-3</v>
      </c>
      <c r="H8317">
        <v>0.40381342774767198</v>
      </c>
      <c r="I8317">
        <v>0.382991284161526</v>
      </c>
      <c r="J8317">
        <v>0.50775639943900697</v>
      </c>
      <c r="K8317">
        <v>5</v>
      </c>
      <c r="L8317">
        <v>-213.161852432838</v>
      </c>
      <c r="M8317">
        <v>0.4</v>
      </c>
    </row>
    <row r="8318" spans="1:13" x14ac:dyDescent="0.35">
      <c r="A8318">
        <v>100</v>
      </c>
      <c r="B8318">
        <v>3.7792162222132202E-6</v>
      </c>
      <c r="C8318">
        <v>1.4934857611705101E-2</v>
      </c>
      <c r="D8318">
        <v>4.1410873982412097E-2</v>
      </c>
      <c r="E8318">
        <v>1.4545384270976301E-7</v>
      </c>
      <c r="F8318">
        <v>5.0620207563391202E-3</v>
      </c>
      <c r="G8318">
        <v>3.1633502247592499E-3</v>
      </c>
      <c r="H8318">
        <v>0.40635874772136099</v>
      </c>
      <c r="I8318">
        <v>0.41339514856369902</v>
      </c>
      <c r="J8318">
        <v>0.468155532473507</v>
      </c>
      <c r="K8318">
        <v>34</v>
      </c>
      <c r="L8318">
        <v>-197.704175656274</v>
      </c>
      <c r="M8318">
        <v>0.4</v>
      </c>
    </row>
    <row r="8319" spans="1:13" x14ac:dyDescent="0.35">
      <c r="A8319">
        <v>100</v>
      </c>
      <c r="B8319">
        <v>2.7402181969383401E-6</v>
      </c>
      <c r="C8319">
        <v>1.15603312006277E-2</v>
      </c>
      <c r="D8319">
        <v>3.9284284733216997E-2</v>
      </c>
      <c r="E8319">
        <v>1.2820396463078999E-7</v>
      </c>
      <c r="F8319">
        <v>4.93861055431949E-3</v>
      </c>
      <c r="G8319">
        <v>3.3037402593913199E-3</v>
      </c>
      <c r="H8319">
        <v>0.40637889749726502</v>
      </c>
      <c r="I8319">
        <v>0.38024999293524903</v>
      </c>
      <c r="J8319">
        <v>0.442279545333156</v>
      </c>
      <c r="K8319">
        <v>28</v>
      </c>
      <c r="L8319">
        <v>-194.112578099145</v>
      </c>
      <c r="M8319">
        <v>0.4</v>
      </c>
    </row>
    <row r="8320" spans="1:13" x14ac:dyDescent="0.35">
      <c r="A8320">
        <v>100</v>
      </c>
      <c r="B8320">
        <v>1.26922363408992E-6</v>
      </c>
      <c r="C8320">
        <v>7.6849575664148803E-3</v>
      </c>
      <c r="D8320">
        <v>3.6920509185985301E-2</v>
      </c>
      <c r="E8320">
        <v>8.0184958212967997E-7</v>
      </c>
      <c r="F8320">
        <v>3.6650949064603701E-3</v>
      </c>
      <c r="G8320">
        <v>4.3414447818838901E-2</v>
      </c>
      <c r="H8320">
        <v>0.399397242848891</v>
      </c>
      <c r="I8320">
        <v>0.95464001304344803</v>
      </c>
      <c r="J8320">
        <v>2.3950023880690301</v>
      </c>
      <c r="K8320">
        <v>39</v>
      </c>
      <c r="L8320">
        <v>-97.539312792532499</v>
      </c>
      <c r="M8320">
        <v>0.4</v>
      </c>
    </row>
    <row r="8321" spans="1:13" x14ac:dyDescent="0.35">
      <c r="A8321">
        <v>100</v>
      </c>
      <c r="B8321">
        <v>1.1336215044122E-6</v>
      </c>
      <c r="C8321">
        <v>5.7603768535196302E-3</v>
      </c>
      <c r="D8321">
        <v>3.8554564087645099E-2</v>
      </c>
      <c r="E8321">
        <v>1.18393353234617E-6</v>
      </c>
      <c r="F8321">
        <v>7.8169735613376496E-3</v>
      </c>
      <c r="G8321">
        <v>4.0840745877541197E-2</v>
      </c>
      <c r="H8321">
        <v>0.40032650775097101</v>
      </c>
      <c r="I8321">
        <v>1.0585640486968599</v>
      </c>
      <c r="J8321">
        <v>2.0193524270430601</v>
      </c>
      <c r="K8321">
        <v>21</v>
      </c>
      <c r="L8321">
        <v>-114.42235726891199</v>
      </c>
      <c r="M8321">
        <v>0.4</v>
      </c>
    </row>
    <row r="8322" spans="1:13" x14ac:dyDescent="0.35">
      <c r="A8322">
        <v>100</v>
      </c>
      <c r="B8322">
        <v>1.28290279100615E-6</v>
      </c>
      <c r="C8322">
        <v>7.1021111914435203E-3</v>
      </c>
      <c r="D8322">
        <v>4.2848144113528899E-2</v>
      </c>
      <c r="E8322">
        <v>1.2131313095406599E-6</v>
      </c>
      <c r="F8322">
        <v>4.8453596187124099E-3</v>
      </c>
      <c r="G8322">
        <v>5.2284190440829097E-2</v>
      </c>
      <c r="H8322">
        <v>0.398677832487219</v>
      </c>
      <c r="I8322">
        <v>0.96184739857032597</v>
      </c>
      <c r="J8322">
        <v>2.4607758200196201</v>
      </c>
      <c r="K8322">
        <v>39</v>
      </c>
      <c r="L8322">
        <v>-94.606995246262002</v>
      </c>
      <c r="M8322">
        <v>0.4</v>
      </c>
    </row>
    <row r="8323" spans="1:13" x14ac:dyDescent="0.35">
      <c r="A8323">
        <v>100</v>
      </c>
      <c r="B8323">
        <v>1.9547223064262599E-6</v>
      </c>
      <c r="C8323">
        <v>9.9596963719646801E-3</v>
      </c>
      <c r="D8323">
        <v>3.0163269810436499E-2</v>
      </c>
      <c r="E8323">
        <v>4.2042733563194299E-7</v>
      </c>
      <c r="F8323">
        <v>4.071719016949E-3</v>
      </c>
      <c r="G8323">
        <v>5.0063375754432803E-3</v>
      </c>
      <c r="H8323">
        <v>0.40532472686445098</v>
      </c>
      <c r="I8323">
        <v>0.36686731474652901</v>
      </c>
      <c r="J8323">
        <v>0.49897618195208698</v>
      </c>
      <c r="K8323">
        <v>19</v>
      </c>
      <c r="L8323">
        <v>-210.258813205374</v>
      </c>
      <c r="M8323">
        <v>0.4</v>
      </c>
    </row>
    <row r="8324" spans="1:13" x14ac:dyDescent="0.35">
      <c r="A8324">
        <v>100</v>
      </c>
      <c r="B8324">
        <v>5.9354172385499501E-7</v>
      </c>
      <c r="C8324">
        <v>3.76347437538063E-3</v>
      </c>
      <c r="D8324">
        <v>4.8088014952369702E-2</v>
      </c>
      <c r="E8324">
        <v>1.4125877103329999E-6</v>
      </c>
      <c r="F8324">
        <v>7.1133844071404901E-3</v>
      </c>
      <c r="G8324">
        <v>3.9269995362315201E-2</v>
      </c>
      <c r="H8324">
        <v>0.39854669296020101</v>
      </c>
      <c r="I8324">
        <v>0.99616589497421604</v>
      </c>
      <c r="J8324">
        <v>2.0569693617007401</v>
      </c>
      <c r="K8324">
        <v>34</v>
      </c>
      <c r="L8324">
        <v>-113.371268158791</v>
      </c>
      <c r="M8324">
        <v>0.4</v>
      </c>
    </row>
    <row r="8325" spans="1:13" x14ac:dyDescent="0.35">
      <c r="A8325">
        <v>100</v>
      </c>
      <c r="B8325">
        <v>1.6137114750338399E-6</v>
      </c>
      <c r="C8325">
        <v>9.3057571439216294E-3</v>
      </c>
      <c r="D8325">
        <v>4.4939424265711597E-2</v>
      </c>
      <c r="E8325">
        <v>1.4591537562412201E-6</v>
      </c>
      <c r="F8325">
        <v>5.8581238602699402E-3</v>
      </c>
      <c r="G8325">
        <v>4.53986696124178E-2</v>
      </c>
      <c r="H8325">
        <v>0.39924278908210298</v>
      </c>
      <c r="I8325">
        <v>0.94038073992265803</v>
      </c>
      <c r="J8325">
        <v>2.1533232638590598</v>
      </c>
      <c r="K8325">
        <v>37</v>
      </c>
      <c r="L8325">
        <v>-116.03908979246</v>
      </c>
      <c r="M8325">
        <v>0.4</v>
      </c>
    </row>
    <row r="8326" spans="1:13" x14ac:dyDescent="0.35">
      <c r="A8326">
        <v>100</v>
      </c>
      <c r="B8326">
        <v>7.4051003264065201E-7</v>
      </c>
      <c r="C8326">
        <v>4.5994019864111398E-3</v>
      </c>
      <c r="D8326">
        <v>3.4457251553747202E-2</v>
      </c>
      <c r="E8326">
        <v>4.48577896493105E-7</v>
      </c>
      <c r="F8326">
        <v>4.5504176857686304E-3</v>
      </c>
      <c r="G8326">
        <v>6.6563430333465403E-3</v>
      </c>
      <c r="H8326">
        <v>0.40373274928851299</v>
      </c>
      <c r="I8326">
        <v>0.37390656808919498</v>
      </c>
      <c r="J8326">
        <v>0.52814230852099098</v>
      </c>
      <c r="K8326">
        <v>40</v>
      </c>
      <c r="L8326">
        <v>-192.615387937386</v>
      </c>
      <c r="M8326">
        <v>0.4</v>
      </c>
    </row>
    <row r="8327" spans="1:13" x14ac:dyDescent="0.35">
      <c r="A8327">
        <v>100</v>
      </c>
      <c r="B8327">
        <v>9.5062283761724804E-7</v>
      </c>
      <c r="C8327">
        <v>5.1553958966021598E-3</v>
      </c>
      <c r="D8327">
        <v>3.5686893984440901E-2</v>
      </c>
      <c r="E8327">
        <v>9.7472977913804105E-7</v>
      </c>
      <c r="F8327">
        <v>6.8294727936030596E-3</v>
      </c>
      <c r="G8327">
        <v>3.4943491264814497E-2</v>
      </c>
      <c r="H8327">
        <v>0.40041678197456299</v>
      </c>
      <c r="I8327">
        <v>1.0480933579501399</v>
      </c>
      <c r="J8327">
        <v>1.9355637789882001</v>
      </c>
      <c r="K8327">
        <v>20</v>
      </c>
      <c r="L8327">
        <v>-119.676468371666</v>
      </c>
      <c r="M8327">
        <v>0.4</v>
      </c>
    </row>
    <row r="8328" spans="1:13" x14ac:dyDescent="0.35">
      <c r="A8328">
        <v>100</v>
      </c>
      <c r="B8328">
        <v>7.6700418048646198E-7</v>
      </c>
      <c r="C8328">
        <v>5.0077949801623804E-3</v>
      </c>
      <c r="D8328">
        <v>3.3444256999109398E-2</v>
      </c>
      <c r="E8328">
        <v>1.63714904584734E-7</v>
      </c>
      <c r="F8328">
        <v>5.33933175573562E-3</v>
      </c>
      <c r="G8328">
        <v>3.5759992666576199E-3</v>
      </c>
      <c r="H8328">
        <v>0.40424106575378499</v>
      </c>
      <c r="I8328">
        <v>0.43722151391631597</v>
      </c>
      <c r="J8328">
        <v>0.49013409511769801</v>
      </c>
      <c r="K8328">
        <v>20</v>
      </c>
      <c r="L8328">
        <v>-198.47782743167801</v>
      </c>
      <c r="M8328">
        <v>0.4</v>
      </c>
    </row>
    <row r="8329" spans="1:13" x14ac:dyDescent="0.35">
      <c r="A8329">
        <v>100</v>
      </c>
      <c r="B8329">
        <v>1.0867499548541199E-6</v>
      </c>
      <c r="C8329">
        <v>6.0082966160594203E-3</v>
      </c>
      <c r="D8329">
        <v>3.6246276342681502E-2</v>
      </c>
      <c r="E8329">
        <v>2.4451692621742198E-6</v>
      </c>
      <c r="F8329">
        <v>7.4620414769462698E-3</v>
      </c>
      <c r="G8329">
        <v>1.7521680483564801E-2</v>
      </c>
      <c r="H8329">
        <v>0.40480177524803201</v>
      </c>
      <c r="I8329">
        <v>0.38210701778751799</v>
      </c>
      <c r="J8329">
        <v>0.52163157353238898</v>
      </c>
      <c r="K8329">
        <v>11</v>
      </c>
      <c r="L8329">
        <v>-210.300855525179</v>
      </c>
      <c r="M8329">
        <v>0.4</v>
      </c>
    </row>
    <row r="8330" spans="1:13" x14ac:dyDescent="0.35">
      <c r="A8330">
        <v>100</v>
      </c>
      <c r="B8330">
        <v>1.0500722480840901E-6</v>
      </c>
      <c r="C8330">
        <v>5.4842285611116596E-3</v>
      </c>
      <c r="D8330">
        <v>3.91189879868458E-2</v>
      </c>
      <c r="E8330">
        <v>1.28186940556066E-6</v>
      </c>
      <c r="F8330">
        <v>7.7460165980763303E-3</v>
      </c>
      <c r="G8330">
        <v>4.20735351179937E-2</v>
      </c>
      <c r="H8330">
        <v>0.39984299865747902</v>
      </c>
      <c r="I8330">
        <v>1.0489836126333101</v>
      </c>
      <c r="J8330">
        <v>2.1083118195108801</v>
      </c>
      <c r="K8330">
        <v>30</v>
      </c>
      <c r="L8330">
        <v>-105.84223711736701</v>
      </c>
      <c r="M8330">
        <v>0.4</v>
      </c>
    </row>
    <row r="8331" spans="1:13" x14ac:dyDescent="0.35">
      <c r="A8331">
        <v>100</v>
      </c>
      <c r="B8331">
        <v>7.5935565646039699E-7</v>
      </c>
      <c r="C8331">
        <v>5.0036743364994304E-3</v>
      </c>
      <c r="D8331">
        <v>4.9412172981072297E-2</v>
      </c>
      <c r="E8331">
        <v>1.1899846143867901E-6</v>
      </c>
      <c r="F8331">
        <v>4.7453670218029903E-3</v>
      </c>
      <c r="G8331">
        <v>5.1174936809860301E-2</v>
      </c>
      <c r="H8331">
        <v>0.39815700261394199</v>
      </c>
      <c r="I8331">
        <v>0.93926271687845497</v>
      </c>
      <c r="J8331">
        <v>2.3212395887254602</v>
      </c>
      <c r="K8331">
        <v>27</v>
      </c>
      <c r="L8331">
        <v>-110.909436444939</v>
      </c>
      <c r="M8331">
        <v>0.4</v>
      </c>
    </row>
    <row r="8332" spans="1:13" x14ac:dyDescent="0.35">
      <c r="A8332">
        <v>100</v>
      </c>
      <c r="B8332">
        <v>2.0786085763753699E-6</v>
      </c>
      <c r="C8332">
        <v>8.9093050633970907E-3</v>
      </c>
      <c r="D8332">
        <v>3.7004804568560798E-2</v>
      </c>
      <c r="E8332">
        <v>2.8721587532156902E-6</v>
      </c>
      <c r="F8332">
        <v>9.1632314048175397E-3</v>
      </c>
      <c r="G8332">
        <v>2.1871699442150699E-2</v>
      </c>
      <c r="H8332">
        <v>0.40571900461332</v>
      </c>
      <c r="I8332">
        <v>0.35495017099107101</v>
      </c>
      <c r="J8332">
        <v>0.51357963503360704</v>
      </c>
      <c r="K8332">
        <v>26</v>
      </c>
      <c r="L8332">
        <v>-197.649348952975</v>
      </c>
      <c r="M8332">
        <v>0.4</v>
      </c>
    </row>
    <row r="8333" spans="1:13" x14ac:dyDescent="0.35">
      <c r="A8333">
        <v>100</v>
      </c>
      <c r="B8333">
        <v>1.6665557224622E-6</v>
      </c>
      <c r="C8333">
        <v>8.3877395812766396E-3</v>
      </c>
      <c r="D8333">
        <v>3.3099954089572003E-2</v>
      </c>
      <c r="E8333">
        <v>8.6102917523766596E-6</v>
      </c>
      <c r="F8333">
        <v>8.0127960528855995E-3</v>
      </c>
      <c r="G8333">
        <v>4.6670001691869897E-2</v>
      </c>
      <c r="H8333">
        <v>0.40266226550018103</v>
      </c>
      <c r="I8333">
        <v>0.38915308278171501</v>
      </c>
      <c r="J8333">
        <v>0.67720370165944299</v>
      </c>
      <c r="K8333">
        <v>33</v>
      </c>
      <c r="L8333">
        <v>-191.14776165349701</v>
      </c>
      <c r="M8333">
        <v>0.4</v>
      </c>
    </row>
    <row r="8334" spans="1:13" x14ac:dyDescent="0.35">
      <c r="A8334">
        <v>100</v>
      </c>
      <c r="B8334">
        <v>1.9172182212856199E-6</v>
      </c>
      <c r="C8334">
        <v>1.13203090630347E-2</v>
      </c>
      <c r="D8334">
        <v>5.2162964500859103E-2</v>
      </c>
      <c r="E8334">
        <v>1.6282599703991901E-6</v>
      </c>
      <c r="F8334">
        <v>5.1277651499155499E-3</v>
      </c>
      <c r="G8334">
        <v>4.5461199793719501E-2</v>
      </c>
      <c r="H8334">
        <v>0.39857902736068201</v>
      </c>
      <c r="I8334">
        <v>0.89225415548952403</v>
      </c>
      <c r="J8334">
        <v>2.1723451800253102</v>
      </c>
      <c r="K8334">
        <v>23</v>
      </c>
      <c r="L8334">
        <v>-119.870388177984</v>
      </c>
      <c r="M8334">
        <v>0.4</v>
      </c>
    </row>
    <row r="8335" spans="1:13" x14ac:dyDescent="0.35">
      <c r="A8335">
        <v>100</v>
      </c>
      <c r="B8335">
        <v>1.6569573231083701E-6</v>
      </c>
      <c r="C8335">
        <v>9.2432611650190791E-3</v>
      </c>
      <c r="D8335">
        <v>4.1169167317210702E-2</v>
      </c>
      <c r="E8335">
        <v>5.1560198136195102E-7</v>
      </c>
      <c r="F8335">
        <v>5.1085984155293798E-3</v>
      </c>
      <c r="G8335">
        <v>6.3953662794295901E-3</v>
      </c>
      <c r="H8335">
        <v>0.40498695628201398</v>
      </c>
      <c r="I8335">
        <v>0.40446484584629799</v>
      </c>
      <c r="J8335">
        <v>0.51392959527306203</v>
      </c>
      <c r="K8335">
        <v>32</v>
      </c>
      <c r="L8335">
        <v>-199.67172764855599</v>
      </c>
      <c r="M8335">
        <v>0.4</v>
      </c>
    </row>
    <row r="8336" spans="1:13" x14ac:dyDescent="0.35">
      <c r="A8336">
        <v>100</v>
      </c>
      <c r="B8336">
        <v>5.2585611982199999E-6</v>
      </c>
      <c r="C8336">
        <v>4.3701595941486301E-2</v>
      </c>
      <c r="D8336">
        <v>0.116108332062914</v>
      </c>
      <c r="E8336">
        <v>6.0265280595814395E-7</v>
      </c>
      <c r="F8336">
        <v>2.7844696393780001E-3</v>
      </c>
      <c r="G8336">
        <v>5.7535282834591198E-3</v>
      </c>
      <c r="H8336">
        <v>0.40358329540132498</v>
      </c>
      <c r="I8336">
        <v>0.31175602115433598</v>
      </c>
      <c r="J8336">
        <v>0.53810301677071404</v>
      </c>
      <c r="K8336">
        <v>19</v>
      </c>
      <c r="L8336">
        <v>-219.69274772641299</v>
      </c>
      <c r="M8336">
        <v>0.4</v>
      </c>
    </row>
    <row r="8337" spans="1:13" x14ac:dyDescent="0.35">
      <c r="A8337">
        <v>100</v>
      </c>
      <c r="B8337">
        <v>8.2830509009330196E-7</v>
      </c>
      <c r="C8337">
        <v>5.3319272155502497E-3</v>
      </c>
      <c r="D8337">
        <v>3.7273249811971602E-2</v>
      </c>
      <c r="E8337">
        <v>1.02995754380502E-6</v>
      </c>
      <c r="F8337">
        <v>8.1941852575527808E-3</v>
      </c>
      <c r="G8337">
        <v>3.5137220041387703E-2</v>
      </c>
      <c r="H8337">
        <v>0.40033203305779502</v>
      </c>
      <c r="I8337">
        <v>1.04574105340563</v>
      </c>
      <c r="J8337">
        <v>1.8766888370454</v>
      </c>
      <c r="K8337">
        <v>8</v>
      </c>
      <c r="L8337">
        <v>-126.474920280002</v>
      </c>
      <c r="M8337">
        <v>0.4</v>
      </c>
    </row>
    <row r="8338" spans="1:13" x14ac:dyDescent="0.35">
      <c r="A8338">
        <v>100</v>
      </c>
      <c r="B8338">
        <v>4.9359343421476598E-7</v>
      </c>
      <c r="C8338">
        <v>3.5780570538920999E-3</v>
      </c>
      <c r="D8338">
        <v>4.6941966215192497E-2</v>
      </c>
      <c r="E8338">
        <v>2.6258362104948098E-7</v>
      </c>
      <c r="F8338">
        <v>4.6175070346824798E-3</v>
      </c>
      <c r="G8338">
        <v>5.3010197053452602E-3</v>
      </c>
      <c r="H8338">
        <v>0.40314730254414899</v>
      </c>
      <c r="I8338">
        <v>0.38365154281265101</v>
      </c>
      <c r="J8338">
        <v>0.51053836936727903</v>
      </c>
      <c r="K8338">
        <v>35</v>
      </c>
      <c r="L8338">
        <v>-191.58442626280899</v>
      </c>
      <c r="M8338">
        <v>0.4</v>
      </c>
    </row>
    <row r="8339" spans="1:13" x14ac:dyDescent="0.35">
      <c r="A8339">
        <v>100</v>
      </c>
      <c r="B8339">
        <v>1.2752471729674301E-6</v>
      </c>
      <c r="C8339">
        <v>6.8729601323702597E-3</v>
      </c>
      <c r="D8339">
        <v>3.1339165531505203E-2</v>
      </c>
      <c r="E8339">
        <v>2.1184057942944399E-7</v>
      </c>
      <c r="F8339">
        <v>4.6585939277821497E-3</v>
      </c>
      <c r="G8339">
        <v>4.0874920495765701E-3</v>
      </c>
      <c r="H8339">
        <v>0.40477222573354499</v>
      </c>
      <c r="I8339">
        <v>0.40502157134541</v>
      </c>
      <c r="J8339">
        <v>0.49945564317650498</v>
      </c>
      <c r="K8339">
        <v>34</v>
      </c>
      <c r="L8339">
        <v>-198.13755915452199</v>
      </c>
      <c r="M8339">
        <v>0.4</v>
      </c>
    </row>
    <row r="8340" spans="1:13" x14ac:dyDescent="0.35">
      <c r="A8340">
        <v>100</v>
      </c>
      <c r="B8340">
        <v>2.0254220539548399E-6</v>
      </c>
      <c r="C8340">
        <v>9.9281467670473706E-3</v>
      </c>
      <c r="D8340">
        <v>4.1966777321444E-2</v>
      </c>
      <c r="E8340">
        <v>3.2559148618310998E-7</v>
      </c>
      <c r="F8340">
        <v>3.7259575362814301E-3</v>
      </c>
      <c r="G8340">
        <v>5.0377012055554697E-3</v>
      </c>
      <c r="H8340">
        <v>0.40498822498155501</v>
      </c>
      <c r="I8340">
        <v>0.32776558176096698</v>
      </c>
      <c r="J8340">
        <v>0.488666231203218</v>
      </c>
      <c r="K8340">
        <v>41</v>
      </c>
      <c r="L8340">
        <v>-200.64425145276101</v>
      </c>
      <c r="M8340">
        <v>0.4</v>
      </c>
    </row>
    <row r="8341" spans="1:13" x14ac:dyDescent="0.35">
      <c r="A8341">
        <v>100</v>
      </c>
      <c r="B8341">
        <v>6.3900743622394505E-7</v>
      </c>
      <c r="C8341">
        <v>4.4570140897249796E-3</v>
      </c>
      <c r="D8341">
        <v>3.1235276559417401E-2</v>
      </c>
      <c r="E8341">
        <v>8.1349081021165505E-7</v>
      </c>
      <c r="F8341">
        <v>5.2379295962117203E-3</v>
      </c>
      <c r="G8341">
        <v>2.9268475920998599E-2</v>
      </c>
      <c r="H8341">
        <v>0.39974305949195998</v>
      </c>
      <c r="I8341">
        <v>0.99810697497481504</v>
      </c>
      <c r="J8341">
        <v>1.9584582059550999</v>
      </c>
      <c r="K8341">
        <v>32</v>
      </c>
      <c r="L8341">
        <v>-115.739120563437</v>
      </c>
      <c r="M8341">
        <v>0.4</v>
      </c>
    </row>
    <row r="8342" spans="1:13" x14ac:dyDescent="0.35">
      <c r="A8342">
        <v>100</v>
      </c>
      <c r="B8342">
        <v>3.8515367885441402E-6</v>
      </c>
      <c r="C8342">
        <v>2.4118360723605702E-2</v>
      </c>
      <c r="D8342">
        <v>7.7521672041889894E-2</v>
      </c>
      <c r="E8342">
        <v>4.4146838385781701E-7</v>
      </c>
      <c r="F8342">
        <v>3.8175335413177798E-3</v>
      </c>
      <c r="G8342">
        <v>5.7777316342247998E-3</v>
      </c>
      <c r="H8342">
        <v>0.40438487799900102</v>
      </c>
      <c r="I8342">
        <v>0.36005323338913803</v>
      </c>
      <c r="J8342">
        <v>0.52792948497117598</v>
      </c>
      <c r="K8342">
        <v>34</v>
      </c>
      <c r="L8342">
        <v>-203.166375670739</v>
      </c>
      <c r="M8342">
        <v>0.4</v>
      </c>
    </row>
    <row r="8343" spans="1:13" x14ac:dyDescent="0.35">
      <c r="A8343">
        <v>100</v>
      </c>
      <c r="B8343">
        <v>2.6106774043679901E-6</v>
      </c>
      <c r="C8343">
        <v>1.2074451961252499E-2</v>
      </c>
      <c r="D8343">
        <v>4.5799841795862099E-2</v>
      </c>
      <c r="E8343">
        <v>1.9281789715576099E-6</v>
      </c>
      <c r="F8343">
        <v>7.0330603554439198E-3</v>
      </c>
      <c r="G8343">
        <v>4.5878518839465497E-2</v>
      </c>
      <c r="H8343">
        <v>0.39940294657355901</v>
      </c>
      <c r="I8343">
        <v>0.95794942084381696</v>
      </c>
      <c r="J8343">
        <v>2.1821377050209301</v>
      </c>
      <c r="K8343">
        <v>42</v>
      </c>
      <c r="L8343">
        <v>-106.486094496406</v>
      </c>
      <c r="M8343">
        <v>0.4</v>
      </c>
    </row>
    <row r="8344" spans="1:13" x14ac:dyDescent="0.35">
      <c r="A8344">
        <v>100</v>
      </c>
      <c r="B8344">
        <v>4.9787506896969402E-7</v>
      </c>
      <c r="C8344">
        <v>3.5402623468487201E-3</v>
      </c>
      <c r="D8344">
        <v>3.4260369235448097E-2</v>
      </c>
      <c r="E8344">
        <v>8.69199424789811E-7</v>
      </c>
      <c r="F8344">
        <v>6.9913365142400602E-3</v>
      </c>
      <c r="G8344">
        <v>2.8237243981438901E-2</v>
      </c>
      <c r="H8344">
        <v>0.39979886469355103</v>
      </c>
      <c r="I8344">
        <v>1.0712360488466</v>
      </c>
      <c r="J8344">
        <v>1.89068970395958</v>
      </c>
      <c r="K8344">
        <v>40</v>
      </c>
      <c r="L8344">
        <v>-112.419493838783</v>
      </c>
      <c r="M8344">
        <v>0.4</v>
      </c>
    </row>
    <row r="8345" spans="1:13" x14ac:dyDescent="0.35">
      <c r="A8345">
        <v>100</v>
      </c>
      <c r="B8345">
        <v>1.1192024465141501E-6</v>
      </c>
      <c r="C8345">
        <v>5.40611115501239E-3</v>
      </c>
      <c r="D8345">
        <v>3.9752477414776999E-2</v>
      </c>
      <c r="E8345">
        <v>1.20878382148837E-6</v>
      </c>
      <c r="F8345">
        <v>8.0526539856019801E-3</v>
      </c>
      <c r="G8345">
        <v>4.4836197062512302E-2</v>
      </c>
      <c r="H8345">
        <v>0.40020821148819102</v>
      </c>
      <c r="I8345">
        <v>1.0823506122734601</v>
      </c>
      <c r="J8345">
        <v>2.1227723219892898</v>
      </c>
      <c r="K8345">
        <v>25</v>
      </c>
      <c r="L8345">
        <v>-103.938687656607</v>
      </c>
      <c r="M8345">
        <v>0.4</v>
      </c>
    </row>
    <row r="8346" spans="1:13" x14ac:dyDescent="0.35">
      <c r="A8346">
        <v>100</v>
      </c>
      <c r="B8346">
        <v>1.2024014372550299E-6</v>
      </c>
      <c r="C8346">
        <v>6.1616617761020001E-3</v>
      </c>
      <c r="D8346">
        <v>3.1676569305837003E-2</v>
      </c>
      <c r="E8346">
        <v>8.0884103409763005E-7</v>
      </c>
      <c r="F8346">
        <v>6.1481483312557997E-3</v>
      </c>
      <c r="G8346">
        <v>3.6772681370704503E-2</v>
      </c>
      <c r="H8346">
        <v>0.40063367795490001</v>
      </c>
      <c r="I8346">
        <v>1.0689513088069</v>
      </c>
      <c r="J8346">
        <v>2.1190294072151299</v>
      </c>
      <c r="K8346">
        <v>28</v>
      </c>
      <c r="L8346">
        <v>-101.478098113409</v>
      </c>
      <c r="M8346">
        <v>0.4</v>
      </c>
    </row>
    <row r="8347" spans="1:13" x14ac:dyDescent="0.35">
      <c r="A8347">
        <v>100</v>
      </c>
      <c r="B8347">
        <v>1.9092216509730501E-6</v>
      </c>
      <c r="C8347">
        <v>8.13599967161663E-3</v>
      </c>
      <c r="D8347">
        <v>3.8307253846158698E-2</v>
      </c>
      <c r="E8347">
        <v>1.70569082600237E-6</v>
      </c>
      <c r="F8347">
        <v>9.4953061064204404E-3</v>
      </c>
      <c r="G8347">
        <v>4.0275162390235403E-2</v>
      </c>
      <c r="H8347">
        <v>0.40053450874588398</v>
      </c>
      <c r="I8347">
        <v>1.0516691415859001</v>
      </c>
      <c r="J8347">
        <v>2.0052611716469801</v>
      </c>
      <c r="K8347">
        <v>45</v>
      </c>
      <c r="L8347">
        <v>-105.90015019313</v>
      </c>
      <c r="M8347">
        <v>0.4</v>
      </c>
    </row>
    <row r="8348" spans="1:13" x14ac:dyDescent="0.35">
      <c r="A8348">
        <v>100</v>
      </c>
      <c r="B8348">
        <v>1.1702030117578599E-6</v>
      </c>
      <c r="C8348">
        <v>6.1349861259692804E-3</v>
      </c>
      <c r="D8348">
        <v>3.5729175301027698E-2</v>
      </c>
      <c r="E8348">
        <v>4.0601618202728799E-8</v>
      </c>
      <c r="F8348">
        <v>8.5898873962774302E-3</v>
      </c>
      <c r="G8348">
        <v>2.1047032152128201E-3</v>
      </c>
      <c r="H8348">
        <v>0.404883503670808</v>
      </c>
      <c r="I8348">
        <v>0.51501602510298194</v>
      </c>
      <c r="J8348">
        <v>0.42652176043383799</v>
      </c>
      <c r="K8348">
        <v>37</v>
      </c>
      <c r="L8348">
        <v>-197.885642319163</v>
      </c>
      <c r="M8348">
        <v>0.4</v>
      </c>
    </row>
    <row r="8349" spans="1:13" x14ac:dyDescent="0.35">
      <c r="A8349">
        <v>100</v>
      </c>
      <c r="B8349">
        <v>1.14835884249371E-6</v>
      </c>
      <c r="C8349">
        <v>5.7756759195052004E-3</v>
      </c>
      <c r="D8349">
        <v>3.1309645938972799E-2</v>
      </c>
      <c r="E8349">
        <v>8.5199641737701699E-7</v>
      </c>
      <c r="F8349">
        <v>6.0491627912843404E-3</v>
      </c>
      <c r="G8349">
        <v>3.5045168555760002E-2</v>
      </c>
      <c r="H8349">
        <v>0.40060571705847903</v>
      </c>
      <c r="I8349">
        <v>1.05908556747827</v>
      </c>
      <c r="J8349">
        <v>2.0712546216312</v>
      </c>
      <c r="K8349">
        <v>38</v>
      </c>
      <c r="L8349">
        <v>-104.474711933316</v>
      </c>
      <c r="M8349">
        <v>0.4</v>
      </c>
    </row>
    <row r="8350" spans="1:13" x14ac:dyDescent="0.35">
      <c r="A8350">
        <v>100</v>
      </c>
      <c r="B8350">
        <v>1.7699845340196899E-6</v>
      </c>
      <c r="C8350">
        <v>1.01146930945846E-2</v>
      </c>
      <c r="D8350">
        <v>4.7760494770803602E-2</v>
      </c>
      <c r="E8350">
        <v>2.7683884153536301E-7</v>
      </c>
      <c r="F8350">
        <v>5.2533376612540197E-3</v>
      </c>
      <c r="G8350">
        <v>4.6318269375068199E-3</v>
      </c>
      <c r="H8350">
        <v>0.40534886776073598</v>
      </c>
      <c r="I8350">
        <v>0.39299752666534299</v>
      </c>
      <c r="J8350">
        <v>0.46222419080377303</v>
      </c>
      <c r="K8350">
        <v>28</v>
      </c>
      <c r="L8350">
        <v>-201.66745096023701</v>
      </c>
      <c r="M8350">
        <v>0.4</v>
      </c>
    </row>
    <row r="8351" spans="1:13" x14ac:dyDescent="0.35">
      <c r="A8351">
        <v>100</v>
      </c>
      <c r="B8351">
        <v>7.7443446109112096E-7</v>
      </c>
      <c r="C8351">
        <v>4.6167301506593698E-3</v>
      </c>
      <c r="D8351">
        <v>3.6067139476635202E-2</v>
      </c>
      <c r="E8351">
        <v>1.21272685338994E-6</v>
      </c>
      <c r="F8351">
        <v>7.45582283649139E-3</v>
      </c>
      <c r="G8351">
        <v>3.3495696903961897E-2</v>
      </c>
      <c r="H8351">
        <v>0.39962972440043099</v>
      </c>
      <c r="I8351">
        <v>1.0301836449781301</v>
      </c>
      <c r="J8351">
        <v>1.97308331012038</v>
      </c>
      <c r="K8351">
        <v>35</v>
      </c>
      <c r="L8351">
        <v>-111.742775455589</v>
      </c>
      <c r="M8351">
        <v>0.4</v>
      </c>
    </row>
    <row r="8352" spans="1:13" x14ac:dyDescent="0.35">
      <c r="A8352">
        <v>100</v>
      </c>
      <c r="B8352">
        <v>1.88710616440418E-6</v>
      </c>
      <c r="C8352">
        <v>7.3326226600079298E-3</v>
      </c>
      <c r="D8352">
        <v>3.5747518886900899E-2</v>
      </c>
      <c r="E8352">
        <v>1.07228525665052E-6</v>
      </c>
      <c r="F8352">
        <v>8.3092605523071295E-3</v>
      </c>
      <c r="G8352">
        <v>5.0504857810897502E-2</v>
      </c>
      <c r="H8352">
        <v>0.401114972560909</v>
      </c>
      <c r="I8352">
        <v>1.15367628127956</v>
      </c>
      <c r="J8352">
        <v>2.35501752042653</v>
      </c>
      <c r="K8352">
        <v>55</v>
      </c>
      <c r="L8352">
        <v>-80.538314271976702</v>
      </c>
      <c r="M8352">
        <v>0.4</v>
      </c>
    </row>
    <row r="8353" spans="1:13" x14ac:dyDescent="0.35">
      <c r="A8353">
        <v>100</v>
      </c>
      <c r="B8353">
        <v>2.1126759084860101E-6</v>
      </c>
      <c r="C8353">
        <v>9.5235299712239894E-3</v>
      </c>
      <c r="D8353">
        <v>3.3359538374117197E-2</v>
      </c>
      <c r="E8353">
        <v>1.2927432208669501E-6</v>
      </c>
      <c r="F8353">
        <v>8.82769984317241E-3</v>
      </c>
      <c r="G8353">
        <v>3.4342104171201801E-2</v>
      </c>
      <c r="H8353">
        <v>0.40142269197282399</v>
      </c>
      <c r="I8353">
        <v>1.0520512994825399</v>
      </c>
      <c r="J8353">
        <v>1.87328272889586</v>
      </c>
      <c r="K8353">
        <v>24</v>
      </c>
      <c r="L8353">
        <v>-121.759900693278</v>
      </c>
      <c r="M8353">
        <v>0.4</v>
      </c>
    </row>
    <row r="8354" spans="1:13" x14ac:dyDescent="0.35">
      <c r="A8354">
        <v>100</v>
      </c>
      <c r="B8354">
        <v>1.00404197960594E-6</v>
      </c>
      <c r="C8354">
        <v>5.5191937217014897E-3</v>
      </c>
      <c r="D8354">
        <v>3.3953621318072398E-2</v>
      </c>
      <c r="E8354">
        <v>1.66615368690344E-7</v>
      </c>
      <c r="F8354">
        <v>4.6811309662868096E-3</v>
      </c>
      <c r="G8354">
        <v>3.4514103938815999E-3</v>
      </c>
      <c r="H8354">
        <v>0.40478891672363299</v>
      </c>
      <c r="I8354">
        <v>0.39054080073657699</v>
      </c>
      <c r="J8354">
        <v>0.46811184896709401</v>
      </c>
      <c r="K8354">
        <v>35</v>
      </c>
      <c r="L8354">
        <v>-200.45454716511</v>
      </c>
      <c r="M8354">
        <v>0.4</v>
      </c>
    </row>
    <row r="8355" spans="1:13" x14ac:dyDescent="0.35">
      <c r="A8355">
        <v>100</v>
      </c>
      <c r="B8355">
        <v>2.1591770694168399E-6</v>
      </c>
      <c r="C8355">
        <v>8.2259082208338795E-3</v>
      </c>
      <c r="D8355">
        <v>3.3172877313487399E-2</v>
      </c>
      <c r="E8355">
        <v>4.7329906500055299E-7</v>
      </c>
      <c r="F8355">
        <v>5.0140957044319499E-3</v>
      </c>
      <c r="G8355">
        <v>7.4547617683582597E-3</v>
      </c>
      <c r="H8355">
        <v>0.405568118262008</v>
      </c>
      <c r="I8355">
        <v>0.35237978385297902</v>
      </c>
      <c r="J8355">
        <v>0.51029124388565195</v>
      </c>
      <c r="K8355">
        <v>41</v>
      </c>
      <c r="L8355">
        <v>-190.34739145852399</v>
      </c>
      <c r="M8355">
        <v>0.4</v>
      </c>
    </row>
    <row r="8356" spans="1:13" x14ac:dyDescent="0.35">
      <c r="A8356">
        <v>100</v>
      </c>
      <c r="B8356">
        <v>1.9266020561249799E-6</v>
      </c>
      <c r="C8356">
        <v>7.9131168531908994E-3</v>
      </c>
      <c r="D8356">
        <v>3.2317773153444099E-2</v>
      </c>
      <c r="E8356">
        <v>1.1325395942826901E-6</v>
      </c>
      <c r="F8356">
        <v>7.9928077783416006E-3</v>
      </c>
      <c r="G8356">
        <v>3.9970455343780999E-2</v>
      </c>
      <c r="H8356">
        <v>0.40136392498829399</v>
      </c>
      <c r="I8356">
        <v>1.0979900321793501</v>
      </c>
      <c r="J8356">
        <v>2.0829285691499102</v>
      </c>
      <c r="K8356">
        <v>32</v>
      </c>
      <c r="L8356">
        <v>-100.07467195474</v>
      </c>
      <c r="M8356">
        <v>0.4</v>
      </c>
    </row>
    <row r="8357" spans="1:13" x14ac:dyDescent="0.35">
      <c r="A8357">
        <v>100</v>
      </c>
      <c r="B8357">
        <v>9.1852638792100802E-7</v>
      </c>
      <c r="C8357">
        <v>4.6522280413358796E-3</v>
      </c>
      <c r="D8357">
        <v>4.0700113612180101E-2</v>
      </c>
      <c r="E8357">
        <v>1.0655315299869699E-6</v>
      </c>
      <c r="F8357">
        <v>8.3101591722694393E-3</v>
      </c>
      <c r="G8357">
        <v>4.0269805028024498E-2</v>
      </c>
      <c r="H8357">
        <v>0.40047406036081801</v>
      </c>
      <c r="I8357">
        <v>1.10197450952747</v>
      </c>
      <c r="J8357">
        <v>1.9796190682035799</v>
      </c>
      <c r="K8357">
        <v>30</v>
      </c>
      <c r="L8357">
        <v>-113.31403162790301</v>
      </c>
      <c r="M8357">
        <v>0.4</v>
      </c>
    </row>
    <row r="8358" spans="1:13" x14ac:dyDescent="0.35">
      <c r="A8358">
        <v>100</v>
      </c>
      <c r="B8358">
        <v>1.1269777390996901E-6</v>
      </c>
      <c r="C8358">
        <v>5.8618226108681903E-3</v>
      </c>
      <c r="D8358">
        <v>3.1554397331606102E-2</v>
      </c>
      <c r="E8358">
        <v>2.9865052556287599E-7</v>
      </c>
      <c r="F8358">
        <v>5.0357250331361002E-3</v>
      </c>
      <c r="G8358">
        <v>4.9997075555307099E-3</v>
      </c>
      <c r="H8358">
        <v>0.40496753765730498</v>
      </c>
      <c r="I8358">
        <v>0.38857349483023301</v>
      </c>
      <c r="J8358">
        <v>0.48210704602313897</v>
      </c>
      <c r="K8358">
        <v>49</v>
      </c>
      <c r="L8358">
        <v>-189.31375322574399</v>
      </c>
      <c r="M8358">
        <v>0.4</v>
      </c>
    </row>
    <row r="8359" spans="1:13" x14ac:dyDescent="0.35">
      <c r="A8359">
        <v>100</v>
      </c>
      <c r="B8359">
        <v>1.66442807769375E-6</v>
      </c>
      <c r="C8359">
        <v>7.3634056093710102E-3</v>
      </c>
      <c r="D8359">
        <v>3.6573396427992497E-2</v>
      </c>
      <c r="E8359">
        <v>1.46916109165201E-6</v>
      </c>
      <c r="F8359">
        <v>1.12583882940686E-2</v>
      </c>
      <c r="G8359">
        <v>3.7739812984156997E-2</v>
      </c>
      <c r="H8359">
        <v>0.40124122644677801</v>
      </c>
      <c r="I8359">
        <v>1.1022321277943901</v>
      </c>
      <c r="J8359">
        <v>1.8844380176662801</v>
      </c>
      <c r="K8359">
        <v>37</v>
      </c>
      <c r="L8359">
        <v>-117.493495938837</v>
      </c>
      <c r="M8359">
        <v>0.4</v>
      </c>
    </row>
    <row r="8360" spans="1:13" x14ac:dyDescent="0.35">
      <c r="A8360">
        <v>100</v>
      </c>
      <c r="B8360">
        <v>2.83746278259921E-6</v>
      </c>
      <c r="C8360">
        <v>1.23929373765988E-2</v>
      </c>
      <c r="D8360">
        <v>3.89797662355564E-2</v>
      </c>
      <c r="E8360">
        <v>2.1117439940069201E-7</v>
      </c>
      <c r="F8360">
        <v>4.40923648308102E-3</v>
      </c>
      <c r="G8360">
        <v>3.5089278319375399E-3</v>
      </c>
      <c r="H8360">
        <v>0.40516190809326502</v>
      </c>
      <c r="I8360">
        <v>0.409634143462487</v>
      </c>
      <c r="J8360">
        <v>0.50599183872609899</v>
      </c>
      <c r="K8360">
        <v>7</v>
      </c>
      <c r="L8360">
        <v>-209.33062966513199</v>
      </c>
      <c r="M8360">
        <v>0.4</v>
      </c>
    </row>
    <row r="8361" spans="1:13" x14ac:dyDescent="0.35">
      <c r="A8361">
        <v>100</v>
      </c>
      <c r="B8361">
        <v>4.5699020367762002E-7</v>
      </c>
      <c r="C8361">
        <v>3.8952898970698799E-3</v>
      </c>
      <c r="D8361">
        <v>3.17524788050308E-2</v>
      </c>
      <c r="E8361">
        <v>7.8637773720184205E-7</v>
      </c>
      <c r="F8361">
        <v>5.5110358447230702E-3</v>
      </c>
      <c r="G8361">
        <v>2.6675581779882301E-2</v>
      </c>
      <c r="H8361">
        <v>0.399634855209202</v>
      </c>
      <c r="I8361">
        <v>0.99053213753929403</v>
      </c>
      <c r="J8361">
        <v>1.8520314459424501</v>
      </c>
      <c r="K8361">
        <v>23</v>
      </c>
      <c r="L8361">
        <v>-124.511831384744</v>
      </c>
      <c r="M8361">
        <v>0.4</v>
      </c>
    </row>
    <row r="8362" spans="1:13" x14ac:dyDescent="0.35">
      <c r="A8362">
        <v>100</v>
      </c>
      <c r="B8362">
        <v>7.7845026166621103E-7</v>
      </c>
      <c r="C8362">
        <v>5.2427567324309296E-3</v>
      </c>
      <c r="D8362">
        <v>3.8433937298135497E-2</v>
      </c>
      <c r="E8362">
        <v>1.4920950492144201E-7</v>
      </c>
      <c r="F8362">
        <v>3.9824966065384101E-3</v>
      </c>
      <c r="G8362">
        <v>3.4746175210284701E-3</v>
      </c>
      <c r="H8362">
        <v>0.40365439492708299</v>
      </c>
      <c r="I8362">
        <v>0.36731641932394798</v>
      </c>
      <c r="J8362">
        <v>0.48009021739366198</v>
      </c>
      <c r="K8362">
        <v>38</v>
      </c>
      <c r="L8362">
        <v>-201.380807987569</v>
      </c>
      <c r="M8362">
        <v>0.4</v>
      </c>
    </row>
    <row r="8363" spans="1:13" x14ac:dyDescent="0.35">
      <c r="A8363">
        <v>100</v>
      </c>
      <c r="B8363">
        <v>5.8736276264837799E-7</v>
      </c>
      <c r="C8363">
        <v>3.8086071553638701E-3</v>
      </c>
      <c r="D8363">
        <v>3.5435058603323001E-2</v>
      </c>
      <c r="E8363">
        <v>8.2459128955194696E-7</v>
      </c>
      <c r="F8363">
        <v>6.3913559217064903E-3</v>
      </c>
      <c r="G8363">
        <v>3.2214199403682697E-2</v>
      </c>
      <c r="H8363">
        <v>0.399966182005419</v>
      </c>
      <c r="I8363">
        <v>1.06619640181987</v>
      </c>
      <c r="J8363">
        <v>1.95456085281421</v>
      </c>
      <c r="K8363">
        <v>33</v>
      </c>
      <c r="L8363">
        <v>-111.83084480515799</v>
      </c>
      <c r="M8363">
        <v>0.4</v>
      </c>
    </row>
    <row r="8364" spans="1:13" x14ac:dyDescent="0.35">
      <c r="A8364">
        <v>100</v>
      </c>
      <c r="B8364">
        <v>8.17498802382895E-7</v>
      </c>
      <c r="C8364">
        <v>4.9776189792205697E-3</v>
      </c>
      <c r="D8364">
        <v>3.6979300404358699E-2</v>
      </c>
      <c r="E8364">
        <v>8.1526307788350804E-7</v>
      </c>
      <c r="F8364">
        <v>4.8369536579850004E-3</v>
      </c>
      <c r="G8364">
        <v>4.2459634880755798E-2</v>
      </c>
      <c r="H8364">
        <v>0.39955624105688597</v>
      </c>
      <c r="I8364">
        <v>1.01676300591206</v>
      </c>
      <c r="J8364">
        <v>2.2395240065333701</v>
      </c>
      <c r="K8364">
        <v>30</v>
      </c>
      <c r="L8364">
        <v>-103.638920643539</v>
      </c>
      <c r="M8364">
        <v>0.4</v>
      </c>
    </row>
    <row r="8365" spans="1:13" x14ac:dyDescent="0.35">
      <c r="A8365">
        <v>100</v>
      </c>
      <c r="B8365">
        <v>1.22439686657848E-6</v>
      </c>
      <c r="C8365">
        <v>5.7075452036322296E-3</v>
      </c>
      <c r="D8365">
        <v>3.9826157796718199E-2</v>
      </c>
      <c r="E8365">
        <v>1.45616588901167E-6</v>
      </c>
      <c r="F8365">
        <v>8.2998968959304108E-3</v>
      </c>
      <c r="G8365">
        <v>4.4683231700494E-2</v>
      </c>
      <c r="H8365">
        <v>0.39990958902269103</v>
      </c>
      <c r="I8365">
        <v>1.0587959866688199</v>
      </c>
      <c r="J8365">
        <v>2.1332267291312501</v>
      </c>
      <c r="K8365">
        <v>39</v>
      </c>
      <c r="L8365">
        <v>-101.743046968638</v>
      </c>
      <c r="M8365">
        <v>0.4</v>
      </c>
    </row>
    <row r="8366" spans="1:13" x14ac:dyDescent="0.35">
      <c r="A8366">
        <v>100</v>
      </c>
      <c r="B8366">
        <v>1.0523246355680899E-6</v>
      </c>
      <c r="C8366">
        <v>6.3270856356927203E-3</v>
      </c>
      <c r="D8366">
        <v>3.51297340233091E-2</v>
      </c>
      <c r="E8366">
        <v>1.3738509532853601E-6</v>
      </c>
      <c r="F8366">
        <v>4.9183190435805298E-3</v>
      </c>
      <c r="G8366">
        <v>1.15582691744982E-2</v>
      </c>
      <c r="H8366">
        <v>0.40430802884543698</v>
      </c>
      <c r="I8366">
        <v>0.32709875549809297</v>
      </c>
      <c r="J8366">
        <v>0.51769916066351895</v>
      </c>
      <c r="K8366">
        <v>35</v>
      </c>
      <c r="L8366">
        <v>-206.322531324968</v>
      </c>
      <c r="M8366">
        <v>0.4</v>
      </c>
    </row>
    <row r="8367" spans="1:13" x14ac:dyDescent="0.35">
      <c r="A8367">
        <v>100</v>
      </c>
      <c r="B8367">
        <v>1.74714115479564E-6</v>
      </c>
      <c r="C8367">
        <v>8.0151076897891308E-3</v>
      </c>
      <c r="D8367">
        <v>2.5146283020682701E-2</v>
      </c>
      <c r="E8367">
        <v>1.83346311814916E-7</v>
      </c>
      <c r="F8367">
        <v>3.6256191539545601E-3</v>
      </c>
      <c r="G8367">
        <v>3.3356181142292201E-3</v>
      </c>
      <c r="H8367">
        <v>0.40440904767553099</v>
      </c>
      <c r="I8367">
        <v>0.367476720180063</v>
      </c>
      <c r="J8367">
        <v>0.49863951354740998</v>
      </c>
      <c r="K8367">
        <v>26</v>
      </c>
      <c r="L8367">
        <v>-212.92871193212801</v>
      </c>
      <c r="M8367">
        <v>0.4</v>
      </c>
    </row>
    <row r="8368" spans="1:13" x14ac:dyDescent="0.35">
      <c r="A8368">
        <v>100</v>
      </c>
      <c r="B8368">
        <v>1.53029617083385E-6</v>
      </c>
      <c r="C8368">
        <v>7.8228357773731695E-3</v>
      </c>
      <c r="D8368">
        <v>4.5311960959055597E-2</v>
      </c>
      <c r="E8368">
        <v>1.61344016232833E-7</v>
      </c>
      <c r="F8368">
        <v>5.5592125414481901E-3</v>
      </c>
      <c r="G8368">
        <v>3.8002652360094799E-3</v>
      </c>
      <c r="H8368">
        <v>0.404973280613666</v>
      </c>
      <c r="I8368">
        <v>0.434436899427256</v>
      </c>
      <c r="J8368">
        <v>0.48371227245623899</v>
      </c>
      <c r="K8368">
        <v>42</v>
      </c>
      <c r="L8368">
        <v>-191.269422741536</v>
      </c>
      <c r="M8368">
        <v>0.4</v>
      </c>
    </row>
    <row r="8369" spans="1:13" x14ac:dyDescent="0.35">
      <c r="A8369">
        <v>100</v>
      </c>
      <c r="B8369">
        <v>1.5204697756857101E-6</v>
      </c>
      <c r="C8369">
        <v>8.4868511843314808E-3</v>
      </c>
      <c r="D8369">
        <v>3.2257929857312601E-2</v>
      </c>
      <c r="E8369">
        <v>1.0378198251826199E-6</v>
      </c>
      <c r="F8369">
        <v>6.7715118306156804E-3</v>
      </c>
      <c r="G8369">
        <v>3.2818541950208002E-2</v>
      </c>
      <c r="H8369">
        <v>0.40055756688545802</v>
      </c>
      <c r="I8369">
        <v>1.00868536909127</v>
      </c>
      <c r="J8369">
        <v>1.9752904306394401</v>
      </c>
      <c r="K8369">
        <v>15</v>
      </c>
      <c r="L8369">
        <v>-117.775404623356</v>
      </c>
      <c r="M8369">
        <v>0.4</v>
      </c>
    </row>
    <row r="8370" spans="1:13" x14ac:dyDescent="0.35">
      <c r="A8370">
        <v>100</v>
      </c>
      <c r="B8370">
        <v>1.0432077073046701E-6</v>
      </c>
      <c r="C8370">
        <v>5.7369125188506398E-3</v>
      </c>
      <c r="D8370">
        <v>3.4739802527932503E-2</v>
      </c>
      <c r="E8370">
        <v>1.20425272901126E-6</v>
      </c>
      <c r="F8370">
        <v>1.04948382371451E-2</v>
      </c>
      <c r="G8370">
        <v>2.7096290209652901E-2</v>
      </c>
      <c r="H8370">
        <v>0.401285281265435</v>
      </c>
      <c r="I8370">
        <v>1.05684045626777</v>
      </c>
      <c r="J8370">
        <v>1.5981771034652701</v>
      </c>
      <c r="K8370">
        <v>5</v>
      </c>
      <c r="L8370">
        <v>-147.12190579454699</v>
      </c>
      <c r="M8370">
        <v>0.4</v>
      </c>
    </row>
    <row r="8371" spans="1:13" x14ac:dyDescent="0.35">
      <c r="A8371">
        <v>100</v>
      </c>
      <c r="B8371">
        <v>7.5256352750471003E-7</v>
      </c>
      <c r="C8371">
        <v>4.4023289500475403E-3</v>
      </c>
      <c r="D8371">
        <v>3.5562266175630103E-2</v>
      </c>
      <c r="E8371">
        <v>7.3606421658952501E-7</v>
      </c>
      <c r="F8371">
        <v>4.7305390773997999E-3</v>
      </c>
      <c r="G8371">
        <v>4.2805582116885801E-2</v>
      </c>
      <c r="H8371">
        <v>0.39959010828019398</v>
      </c>
      <c r="I8371">
        <v>1.0517339425931</v>
      </c>
      <c r="J8371">
        <v>2.3284826501649101</v>
      </c>
      <c r="K8371">
        <v>45</v>
      </c>
      <c r="L8371">
        <v>-90.408692082544803</v>
      </c>
      <c r="M8371">
        <v>0.4</v>
      </c>
    </row>
    <row r="8372" spans="1:13" x14ac:dyDescent="0.35">
      <c r="A8372">
        <v>100</v>
      </c>
      <c r="B8372">
        <v>8.76719555224346E-7</v>
      </c>
      <c r="C8372">
        <v>5.8923476626615403E-3</v>
      </c>
      <c r="D8372">
        <v>3.7390447243044501E-2</v>
      </c>
      <c r="E8372">
        <v>1.26390915541718E-6</v>
      </c>
      <c r="F8372">
        <v>6.0584370714651904E-3</v>
      </c>
      <c r="G8372">
        <v>3.22316822708918E-2</v>
      </c>
      <c r="H8372">
        <v>0.39921439861789398</v>
      </c>
      <c r="I8372">
        <v>0.94448930874180703</v>
      </c>
      <c r="J8372">
        <v>1.9344622101135001</v>
      </c>
      <c r="K8372">
        <v>33</v>
      </c>
      <c r="L8372">
        <v>-126.89651637707399</v>
      </c>
      <c r="M8372">
        <v>0.4</v>
      </c>
    </row>
    <row r="8373" spans="1:13" x14ac:dyDescent="0.35">
      <c r="A8373">
        <v>100</v>
      </c>
      <c r="B8373">
        <v>1.2927003316718701E-6</v>
      </c>
      <c r="C8373">
        <v>5.9632641268244496E-3</v>
      </c>
      <c r="D8373">
        <v>2.8259516775066801E-2</v>
      </c>
      <c r="E8373">
        <v>6.5339028589375696E-7</v>
      </c>
      <c r="F8373">
        <v>6.3036269265125703E-3</v>
      </c>
      <c r="G8373">
        <v>3.35912191443287E-2</v>
      </c>
      <c r="H8373">
        <v>0.40146724640847697</v>
      </c>
      <c r="I8373">
        <v>1.10713763620451</v>
      </c>
      <c r="J8373">
        <v>2.02053488289511</v>
      </c>
      <c r="K8373">
        <v>46</v>
      </c>
      <c r="L8373">
        <v>-106.156932572222</v>
      </c>
      <c r="M8373">
        <v>0.4</v>
      </c>
    </row>
    <row r="8374" spans="1:13" x14ac:dyDescent="0.35">
      <c r="A8374">
        <v>100</v>
      </c>
      <c r="B8374">
        <v>2.0766853034492702E-6</v>
      </c>
      <c r="C8374">
        <v>9.8574521583909107E-3</v>
      </c>
      <c r="D8374">
        <v>3.9329046977780703E-2</v>
      </c>
      <c r="E8374">
        <v>1.10264315183129E-6</v>
      </c>
      <c r="F8374">
        <v>6.5999043447847704E-3</v>
      </c>
      <c r="G8374">
        <v>5.0110684566671199E-2</v>
      </c>
      <c r="H8374">
        <v>0.40052754357220999</v>
      </c>
      <c r="I8374">
        <v>1.03917226015444</v>
      </c>
      <c r="J8374">
        <v>2.2540768598154299</v>
      </c>
      <c r="K8374">
        <v>25</v>
      </c>
      <c r="L8374">
        <v>-103.258106333418</v>
      </c>
      <c r="M8374">
        <v>0.4</v>
      </c>
    </row>
    <row r="8375" spans="1:13" x14ac:dyDescent="0.35">
      <c r="A8375">
        <v>100</v>
      </c>
      <c r="B8375">
        <v>8.6313675339936202E-7</v>
      </c>
      <c r="C8375">
        <v>4.9903068580438902E-3</v>
      </c>
      <c r="D8375">
        <v>4.3454275424266803E-2</v>
      </c>
      <c r="E8375">
        <v>1.4358829667735401E-6</v>
      </c>
      <c r="F8375">
        <v>6.1273827746353097E-3</v>
      </c>
      <c r="G8375">
        <v>4.3433791231091097E-2</v>
      </c>
      <c r="H8375">
        <v>0.39870986799305502</v>
      </c>
      <c r="I8375">
        <v>0.97034168736925897</v>
      </c>
      <c r="J8375">
        <v>2.1447493898357499</v>
      </c>
      <c r="K8375">
        <v>39</v>
      </c>
      <c r="L8375">
        <v>-110.78589443257</v>
      </c>
      <c r="M8375">
        <v>0.4</v>
      </c>
    </row>
    <row r="8376" spans="1:13" x14ac:dyDescent="0.35">
      <c r="A8376">
        <v>100</v>
      </c>
      <c r="B8376">
        <v>9.1386221464892104E-7</v>
      </c>
      <c r="C8376">
        <v>4.76915653625607E-3</v>
      </c>
      <c r="D8376">
        <v>2.89837651648178E-2</v>
      </c>
      <c r="E8376">
        <v>2.6788308340215002E-7</v>
      </c>
      <c r="F8376">
        <v>3.6137141983538E-3</v>
      </c>
      <c r="G8376">
        <v>4.5589995242937701E-3</v>
      </c>
      <c r="H8376">
        <v>0.40419184083755899</v>
      </c>
      <c r="I8376">
        <v>0.331005044916657</v>
      </c>
      <c r="J8376">
        <v>0.49125944301319902</v>
      </c>
      <c r="K8376">
        <v>38</v>
      </c>
      <c r="L8376">
        <v>-201.06405889861301</v>
      </c>
      <c r="M8376">
        <v>0.4</v>
      </c>
    </row>
    <row r="8377" spans="1:13" x14ac:dyDescent="0.35">
      <c r="A8377">
        <v>100</v>
      </c>
      <c r="B8377">
        <v>2.1045306685586299E-6</v>
      </c>
      <c r="C8377">
        <v>9.2073517081174405E-3</v>
      </c>
      <c r="D8377">
        <v>3.3330040550564703E-2</v>
      </c>
      <c r="E8377">
        <v>1.30804804533218E-6</v>
      </c>
      <c r="F8377">
        <v>1.0508630406109901E-2</v>
      </c>
      <c r="G8377">
        <v>3.1369647603534397E-2</v>
      </c>
      <c r="H8377">
        <v>0.40187820703539701</v>
      </c>
      <c r="I8377">
        <v>1.0756075865327399</v>
      </c>
      <c r="J8377">
        <v>1.73540451520627</v>
      </c>
      <c r="K8377">
        <v>20</v>
      </c>
      <c r="L8377">
        <v>-131.18216673491301</v>
      </c>
      <c r="M8377">
        <v>0.4</v>
      </c>
    </row>
    <row r="8378" spans="1:13" x14ac:dyDescent="0.35">
      <c r="A8378">
        <v>100</v>
      </c>
      <c r="B8378">
        <v>1.13389783262479E-6</v>
      </c>
      <c r="C8378">
        <v>6.2442178045032503E-3</v>
      </c>
      <c r="D8378">
        <v>3.41718415881146E-2</v>
      </c>
      <c r="E8378">
        <v>1.3600548434739599E-6</v>
      </c>
      <c r="F8378">
        <v>7.4449901281120204E-3</v>
      </c>
      <c r="G8378">
        <v>3.19993811480732E-2</v>
      </c>
      <c r="H8378">
        <v>0.40001950125307001</v>
      </c>
      <c r="I8378">
        <v>0.99879839415718197</v>
      </c>
      <c r="J8378">
        <v>1.90131219482526</v>
      </c>
      <c r="K8378">
        <v>32</v>
      </c>
      <c r="L8378">
        <v>-121.570824492014</v>
      </c>
      <c r="M8378">
        <v>0.4</v>
      </c>
    </row>
    <row r="8379" spans="1:13" x14ac:dyDescent="0.35">
      <c r="A8379">
        <v>100</v>
      </c>
      <c r="B8379">
        <v>5.1634096150415599E-7</v>
      </c>
      <c r="C8379">
        <v>3.5174257942973898E-3</v>
      </c>
      <c r="D8379">
        <v>3.8610404650083301E-2</v>
      </c>
      <c r="E8379">
        <v>8.7067382807246496E-7</v>
      </c>
      <c r="F8379">
        <v>7.2772513916250399E-3</v>
      </c>
      <c r="G8379">
        <v>3.1743901142291898E-2</v>
      </c>
      <c r="H8379">
        <v>0.39983168005112102</v>
      </c>
      <c r="I8379">
        <v>1.0931098876847301</v>
      </c>
      <c r="J8379">
        <v>1.9406869952463199</v>
      </c>
      <c r="K8379">
        <v>34</v>
      </c>
      <c r="L8379">
        <v>-109.464062535829</v>
      </c>
      <c r="M8379">
        <v>0.4</v>
      </c>
    </row>
    <row r="8380" spans="1:13" x14ac:dyDescent="0.35">
      <c r="A8380">
        <v>100</v>
      </c>
      <c r="B8380">
        <v>2.1439869596850002E-6</v>
      </c>
      <c r="C8380">
        <v>1.0454351373537099E-2</v>
      </c>
      <c r="D8380">
        <v>5.0210925309484303E-2</v>
      </c>
      <c r="E8380">
        <v>1.88262958372516E-6</v>
      </c>
      <c r="F8380">
        <v>6.9406572966418702E-3</v>
      </c>
      <c r="G8380">
        <v>4.9902084697974497E-2</v>
      </c>
      <c r="H8380">
        <v>0.39931253000251699</v>
      </c>
      <c r="I8380">
        <v>0.95119114947466898</v>
      </c>
      <c r="J8380">
        <v>2.129304927862</v>
      </c>
      <c r="K8380">
        <v>32</v>
      </c>
      <c r="L8380">
        <v>-119.83185155416299</v>
      </c>
      <c r="M8380">
        <v>0.4</v>
      </c>
    </row>
    <row r="8381" spans="1:13" x14ac:dyDescent="0.35">
      <c r="A8381">
        <v>100</v>
      </c>
      <c r="B8381">
        <v>2.05143857575626E-6</v>
      </c>
      <c r="C8381">
        <v>8.4817497523453095E-3</v>
      </c>
      <c r="D8381">
        <v>3.5996892425612603E-2</v>
      </c>
      <c r="E8381">
        <v>1.0759690853659201E-6</v>
      </c>
      <c r="F8381">
        <v>6.9916628823736898E-3</v>
      </c>
      <c r="G8381">
        <v>4.9063618059407399E-2</v>
      </c>
      <c r="H8381">
        <v>0.40110022301727799</v>
      </c>
      <c r="I8381">
        <v>1.08078097108502</v>
      </c>
      <c r="J8381">
        <v>2.2221465270111902</v>
      </c>
      <c r="K8381">
        <v>26</v>
      </c>
      <c r="L8381">
        <v>-101.444918600706</v>
      </c>
      <c r="M8381">
        <v>0.4</v>
      </c>
    </row>
    <row r="8382" spans="1:13" x14ac:dyDescent="0.35">
      <c r="A8382">
        <v>100</v>
      </c>
      <c r="B8382">
        <v>7.9930501427975899E-7</v>
      </c>
      <c r="C8382">
        <v>4.9690935644419601E-3</v>
      </c>
      <c r="D8382">
        <v>2.69347442094501E-2</v>
      </c>
      <c r="E8382">
        <v>8.3903785498060403E-7</v>
      </c>
      <c r="F8382">
        <v>6.7267622682845403E-3</v>
      </c>
      <c r="G8382">
        <v>2.71139236501543E-2</v>
      </c>
      <c r="H8382">
        <v>0.40038734583793001</v>
      </c>
      <c r="I8382">
        <v>1.0539034186371401</v>
      </c>
      <c r="J8382">
        <v>1.9422622187910701</v>
      </c>
      <c r="K8382">
        <v>32</v>
      </c>
      <c r="L8382">
        <v>-108.225047474484</v>
      </c>
      <c r="M8382">
        <v>0.4</v>
      </c>
    </row>
    <row r="8383" spans="1:13" x14ac:dyDescent="0.35">
      <c r="A8383">
        <v>100</v>
      </c>
      <c r="B8383">
        <v>1.90146543569104E-6</v>
      </c>
      <c r="C8383">
        <v>9.4380104599261598E-3</v>
      </c>
      <c r="D8383">
        <v>3.4283741899107503E-2</v>
      </c>
      <c r="E8383">
        <v>4.3250746622936198E-7</v>
      </c>
      <c r="F8383">
        <v>4.2438268899660002E-3</v>
      </c>
      <c r="G8383">
        <v>5.5857286400410999E-3</v>
      </c>
      <c r="H8383">
        <v>0.40533406019656498</v>
      </c>
      <c r="I8383">
        <v>0.35929606913730999</v>
      </c>
      <c r="J8383">
        <v>0.49813998478198501</v>
      </c>
      <c r="K8383">
        <v>20</v>
      </c>
      <c r="L8383">
        <v>-204.83718092973999</v>
      </c>
      <c r="M8383">
        <v>0.4</v>
      </c>
    </row>
    <row r="8384" spans="1:13" x14ac:dyDescent="0.35">
      <c r="A8384">
        <v>100</v>
      </c>
      <c r="B8384">
        <v>1.0789850421908801E-6</v>
      </c>
      <c r="C8384">
        <v>6.2024504036434997E-3</v>
      </c>
      <c r="D8384">
        <v>4.4728105451610399E-2</v>
      </c>
      <c r="E8384">
        <v>1.8445285835142899E-6</v>
      </c>
      <c r="F8384">
        <v>7.7540147444298104E-3</v>
      </c>
      <c r="G8384">
        <v>3.7175690350224298E-2</v>
      </c>
      <c r="H8384">
        <v>0.39908920227134698</v>
      </c>
      <c r="I8384">
        <v>0.94349452302413905</v>
      </c>
      <c r="J8384">
        <v>1.88264691637512</v>
      </c>
      <c r="K8384">
        <v>7</v>
      </c>
      <c r="L8384">
        <v>-132.35435090402601</v>
      </c>
      <c r="M8384">
        <v>0.4</v>
      </c>
    </row>
    <row r="8385" spans="1:13" x14ac:dyDescent="0.35">
      <c r="A8385">
        <v>100</v>
      </c>
      <c r="B8385">
        <v>6.9763349144303396E-7</v>
      </c>
      <c r="C8385">
        <v>4.3218497019681902E-3</v>
      </c>
      <c r="D8385">
        <v>4.2675554613776402E-2</v>
      </c>
      <c r="E8385">
        <v>8.6608662019209597E-7</v>
      </c>
      <c r="F8385">
        <v>5.3351275871897598E-3</v>
      </c>
      <c r="G8385">
        <v>4.9588799929303103E-2</v>
      </c>
      <c r="H8385">
        <v>0.399037966489864</v>
      </c>
      <c r="I8385">
        <v>1.0422783156132001</v>
      </c>
      <c r="J8385">
        <v>2.43755836207737</v>
      </c>
      <c r="K8385">
        <v>38</v>
      </c>
      <c r="L8385">
        <v>-88.847603428261607</v>
      </c>
      <c r="M8385">
        <v>0.4</v>
      </c>
    </row>
    <row r="8386" spans="1:13" x14ac:dyDescent="0.35">
      <c r="A8386">
        <v>100</v>
      </c>
      <c r="B8386">
        <v>5.2352518204626803E-7</v>
      </c>
      <c r="C8386">
        <v>3.4739574006191899E-3</v>
      </c>
      <c r="D8386">
        <v>3.6895088088473901E-2</v>
      </c>
      <c r="E8386">
        <v>6.9116673166674396E-7</v>
      </c>
      <c r="F8386">
        <v>7.9922200713571905E-3</v>
      </c>
      <c r="G8386">
        <v>1.18707294272711E-2</v>
      </c>
      <c r="H8386">
        <v>0.402603573385374</v>
      </c>
      <c r="I8386">
        <v>0.87587903184332305</v>
      </c>
      <c r="J8386">
        <v>0.921310435262925</v>
      </c>
      <c r="K8386">
        <v>31</v>
      </c>
      <c r="L8386">
        <v>-131.41869024027599</v>
      </c>
      <c r="M8386">
        <v>0.4</v>
      </c>
    </row>
    <row r="8387" spans="1:13" x14ac:dyDescent="0.35">
      <c r="A8387">
        <v>100</v>
      </c>
      <c r="B8387">
        <v>8.3288425140063405E-6</v>
      </c>
      <c r="C8387">
        <v>3.4658714580939803E-2</v>
      </c>
      <c r="D8387">
        <v>5.1735229598820903E-2</v>
      </c>
      <c r="E8387">
        <v>5.6851720586711598E-7</v>
      </c>
      <c r="F8387">
        <v>3.9677118694672201E-3</v>
      </c>
      <c r="G8387">
        <v>7.26292224003478E-3</v>
      </c>
      <c r="H8387">
        <v>0.40552169704240498</v>
      </c>
      <c r="I8387">
        <v>0.33275349162002998</v>
      </c>
      <c r="J8387">
        <v>0.52693003715849596</v>
      </c>
      <c r="K8387">
        <v>27</v>
      </c>
      <c r="L8387">
        <v>-203.468659967495</v>
      </c>
      <c r="M8387">
        <v>0.4</v>
      </c>
    </row>
    <row r="8388" spans="1:13" x14ac:dyDescent="0.35">
      <c r="A8388">
        <v>100</v>
      </c>
      <c r="B8388">
        <v>8.3550084959751705E-7</v>
      </c>
      <c r="C8388">
        <v>6.0265030632001204E-3</v>
      </c>
      <c r="D8388">
        <v>3.56139837165175E-2</v>
      </c>
      <c r="E8388">
        <v>9.7894721775882201E-7</v>
      </c>
      <c r="F8388">
        <v>3.3508374179567102E-3</v>
      </c>
      <c r="G8388">
        <v>7.9049284323543505E-3</v>
      </c>
      <c r="H8388">
        <v>0.40306836840987798</v>
      </c>
      <c r="I8388">
        <v>0.324956761382102</v>
      </c>
      <c r="J8388">
        <v>0.55436329871538803</v>
      </c>
      <c r="K8388">
        <v>15</v>
      </c>
      <c r="L8388">
        <v>-210.95019224069301</v>
      </c>
      <c r="M8388">
        <v>0.4</v>
      </c>
    </row>
    <row r="8389" spans="1:13" x14ac:dyDescent="0.35">
      <c r="A8389">
        <v>100</v>
      </c>
      <c r="B8389">
        <v>1.9690842349163E-6</v>
      </c>
      <c r="C8389">
        <v>9.48415842051804E-3</v>
      </c>
      <c r="D8389">
        <v>3.7199641431154701E-2</v>
      </c>
      <c r="E8389">
        <v>1.5622677206143399E-6</v>
      </c>
      <c r="F8389">
        <v>8.6750896839727903E-3</v>
      </c>
      <c r="G8389">
        <v>3.54947750529791E-2</v>
      </c>
      <c r="H8389">
        <v>0.40067733769838498</v>
      </c>
      <c r="I8389">
        <v>1.0125818250719101</v>
      </c>
      <c r="J8389">
        <v>1.89920185490644</v>
      </c>
      <c r="K8389">
        <v>29</v>
      </c>
      <c r="L8389">
        <v>-120.28286809787799</v>
      </c>
      <c r="M8389">
        <v>0.4</v>
      </c>
    </row>
    <row r="8390" spans="1:13" x14ac:dyDescent="0.35">
      <c r="A8390">
        <v>100</v>
      </c>
      <c r="B8390">
        <v>1.7335444189399601E-6</v>
      </c>
      <c r="C8390">
        <v>7.2252363193256201E-3</v>
      </c>
      <c r="D8390">
        <v>3.0520754345421099E-2</v>
      </c>
      <c r="E8390">
        <v>6.3956880537902798E-7</v>
      </c>
      <c r="F8390">
        <v>7.1253336579206999E-3</v>
      </c>
      <c r="G8390">
        <v>3.8790455313267302E-2</v>
      </c>
      <c r="H8390">
        <v>0.40183907307519001</v>
      </c>
      <c r="I8390">
        <v>1.1570399897007699</v>
      </c>
      <c r="J8390">
        <v>2.0874039597960601</v>
      </c>
      <c r="K8390">
        <v>31</v>
      </c>
      <c r="L8390">
        <v>-100.004726912075</v>
      </c>
      <c r="M8390">
        <v>0.4</v>
      </c>
    </row>
    <row r="8391" spans="1:13" x14ac:dyDescent="0.35">
      <c r="A8391">
        <v>100</v>
      </c>
      <c r="B8391">
        <v>8.7520667063156E-7</v>
      </c>
      <c r="C8391">
        <v>5.3442080681753799E-3</v>
      </c>
      <c r="D8391">
        <v>3.3603107243503301E-2</v>
      </c>
      <c r="E8391">
        <v>5.6437739246859704E-6</v>
      </c>
      <c r="F8391">
        <v>9.1383838896293007E-3</v>
      </c>
      <c r="G8391">
        <v>3.7269583452298E-2</v>
      </c>
      <c r="H8391">
        <v>0.40329137363691198</v>
      </c>
      <c r="I8391">
        <v>0.33002551702153599</v>
      </c>
      <c r="J8391">
        <v>0.58457213062473701</v>
      </c>
      <c r="K8391">
        <v>32</v>
      </c>
      <c r="L8391">
        <v>-203.68193847866499</v>
      </c>
      <c r="M8391">
        <v>0.4</v>
      </c>
    </row>
    <row r="8392" spans="1:13" x14ac:dyDescent="0.35">
      <c r="A8392">
        <v>100</v>
      </c>
      <c r="B8392">
        <v>1.5810125093395401E-6</v>
      </c>
      <c r="C8392">
        <v>6.9985535086223702E-3</v>
      </c>
      <c r="D8392">
        <v>3.5664161227018397E-2</v>
      </c>
      <c r="E8392">
        <v>1.3019862154377501E-6</v>
      </c>
      <c r="F8392">
        <v>1.0191549861399401E-2</v>
      </c>
      <c r="G8392">
        <v>3.1115373629415001E-2</v>
      </c>
      <c r="H8392">
        <v>0.40150181354280401</v>
      </c>
      <c r="I8392">
        <v>1.0802738466388699</v>
      </c>
      <c r="J8392">
        <v>1.72335231951895</v>
      </c>
      <c r="K8392">
        <v>25</v>
      </c>
      <c r="L8392">
        <v>-130.68694662672101</v>
      </c>
      <c r="M8392">
        <v>0.4</v>
      </c>
    </row>
    <row r="8393" spans="1:13" x14ac:dyDescent="0.35">
      <c r="A8393">
        <v>100</v>
      </c>
      <c r="B8393">
        <v>8.3938604964278701E-7</v>
      </c>
      <c r="C8393">
        <v>5.6380237268348898E-3</v>
      </c>
      <c r="D8393">
        <v>4.5292435301415697E-2</v>
      </c>
      <c r="E8393">
        <v>7.3887308859460096E-7</v>
      </c>
      <c r="F8393">
        <v>5.5933974239866201E-3</v>
      </c>
      <c r="G8393">
        <v>8.04816349626487E-3</v>
      </c>
      <c r="H8393">
        <v>0.40426254457377597</v>
      </c>
      <c r="I8393">
        <v>0.40265222171556603</v>
      </c>
      <c r="J8393">
        <v>0.50639193156862705</v>
      </c>
      <c r="K8393">
        <v>22</v>
      </c>
      <c r="L8393">
        <v>-199.19686776831401</v>
      </c>
      <c r="M8393">
        <v>0.4</v>
      </c>
    </row>
    <row r="8394" spans="1:13" x14ac:dyDescent="0.35">
      <c r="A8394">
        <v>100</v>
      </c>
      <c r="B8394">
        <v>1.2484157863546299E-6</v>
      </c>
      <c r="C8394">
        <v>6.6414268721565898E-3</v>
      </c>
      <c r="D8394">
        <v>3.37656498332429E-2</v>
      </c>
      <c r="E8394">
        <v>1.2840261186823699E-6</v>
      </c>
      <c r="F8394">
        <v>6.47329110948277E-3</v>
      </c>
      <c r="G8394">
        <v>3.0172201893841701E-2</v>
      </c>
      <c r="H8394">
        <v>0.40022527209527597</v>
      </c>
      <c r="I8394">
        <v>0.97585783922600799</v>
      </c>
      <c r="J8394">
        <v>1.8502204836390099</v>
      </c>
      <c r="K8394">
        <v>30</v>
      </c>
      <c r="L8394">
        <v>-127.088926281374</v>
      </c>
      <c r="M8394">
        <v>0.4</v>
      </c>
    </row>
    <row r="8395" spans="1:13" x14ac:dyDescent="0.35">
      <c r="A8395">
        <v>100</v>
      </c>
      <c r="B8395">
        <v>1.90447016954087E-6</v>
      </c>
      <c r="C8395">
        <v>8.5499500205826005E-3</v>
      </c>
      <c r="D8395">
        <v>3.7691011513324199E-2</v>
      </c>
      <c r="E8395">
        <v>1.5785329773024399E-7</v>
      </c>
      <c r="F8395">
        <v>5.24251570650963E-3</v>
      </c>
      <c r="G8395">
        <v>3.6924506361625102E-3</v>
      </c>
      <c r="H8395">
        <v>0.40587139544677397</v>
      </c>
      <c r="I8395">
        <v>0.405992786312385</v>
      </c>
      <c r="J8395">
        <v>0.465792873530536</v>
      </c>
      <c r="K8395">
        <v>28</v>
      </c>
      <c r="L8395">
        <v>-191.135747161441</v>
      </c>
      <c r="M8395">
        <v>0.4</v>
      </c>
    </row>
    <row r="8396" spans="1:13" x14ac:dyDescent="0.35">
      <c r="A8396">
        <v>100</v>
      </c>
      <c r="B8396">
        <v>1.7884142620257E-6</v>
      </c>
      <c r="C8396">
        <v>7.6870008074387697E-3</v>
      </c>
      <c r="D8396">
        <v>3.0179514102809599E-2</v>
      </c>
      <c r="E8396">
        <v>1.03935430479843E-6</v>
      </c>
      <c r="F8396">
        <v>9.00492977224749E-3</v>
      </c>
      <c r="G8396">
        <v>2.9044594270463801E-2</v>
      </c>
      <c r="H8396">
        <v>0.40178999883936201</v>
      </c>
      <c r="I8396">
        <v>1.0908700613968101</v>
      </c>
      <c r="J8396">
        <v>1.78499044036597</v>
      </c>
      <c r="K8396">
        <v>34</v>
      </c>
      <c r="L8396">
        <v>-121.73698473998201</v>
      </c>
      <c r="M8396">
        <v>0.4</v>
      </c>
    </row>
    <row r="8397" spans="1:13" x14ac:dyDescent="0.35">
      <c r="A8397">
        <v>100</v>
      </c>
      <c r="B8397">
        <v>6.58347444317666E-7</v>
      </c>
      <c r="C8397">
        <v>4.2055117033261797E-3</v>
      </c>
      <c r="D8397">
        <v>3.6943573793517703E-2</v>
      </c>
      <c r="E8397">
        <v>2.6976991480413202E-7</v>
      </c>
      <c r="F8397">
        <v>3.4794909244054198E-3</v>
      </c>
      <c r="G8397">
        <v>4.3471444102821796E-3</v>
      </c>
      <c r="H8397">
        <v>0.40378003791907202</v>
      </c>
      <c r="I8397">
        <v>0.321914146528609</v>
      </c>
      <c r="J8397">
        <v>0.48000707022908301</v>
      </c>
      <c r="K8397">
        <v>11</v>
      </c>
      <c r="L8397">
        <v>-210.65751189846</v>
      </c>
      <c r="M8397">
        <v>0.4</v>
      </c>
    </row>
    <row r="8398" spans="1:13" x14ac:dyDescent="0.35">
      <c r="A8398">
        <v>100</v>
      </c>
      <c r="B8398">
        <v>9.0108347840175295E-6</v>
      </c>
      <c r="C8398">
        <v>3.3190680383203497E-2</v>
      </c>
      <c r="D8398">
        <v>4.1229817166754203E-2</v>
      </c>
      <c r="E8398">
        <v>1.01494843760222E-6</v>
      </c>
      <c r="F8398">
        <v>5.9150151865476402E-3</v>
      </c>
      <c r="G8398">
        <v>3.6469741151288898E-2</v>
      </c>
      <c r="H8398">
        <v>0.40191388373503401</v>
      </c>
      <c r="I8398">
        <v>1.00881266979386</v>
      </c>
      <c r="J8398">
        <v>2.07896041398442</v>
      </c>
      <c r="K8398">
        <v>31</v>
      </c>
      <c r="L8398">
        <v>-110.756578826782</v>
      </c>
      <c r="M8398">
        <v>0.4</v>
      </c>
    </row>
    <row r="8399" spans="1:13" x14ac:dyDescent="0.35">
      <c r="A8399">
        <v>100</v>
      </c>
      <c r="B8399">
        <v>9.0147259173305605E-7</v>
      </c>
      <c r="C8399">
        <v>4.9516715812269498E-3</v>
      </c>
      <c r="D8399">
        <v>4.1189008737533901E-2</v>
      </c>
      <c r="E8399">
        <v>1.0133202241673E-6</v>
      </c>
      <c r="F8399">
        <v>5.9849007513087197E-3</v>
      </c>
      <c r="G8399">
        <v>4.98128999240144E-2</v>
      </c>
      <c r="H8399">
        <v>0.399410347383167</v>
      </c>
      <c r="I8399">
        <v>1.0474486626386199</v>
      </c>
      <c r="J8399">
        <v>2.3486871897547199</v>
      </c>
      <c r="K8399">
        <v>37</v>
      </c>
      <c r="L8399">
        <v>-94.044479252905205</v>
      </c>
      <c r="M8399">
        <v>0.4</v>
      </c>
    </row>
    <row r="8400" spans="1:13" x14ac:dyDescent="0.35">
      <c r="A8400">
        <v>100</v>
      </c>
      <c r="B8400">
        <v>7.1918999009334699E-7</v>
      </c>
      <c r="C8400">
        <v>4.6701523326123902E-3</v>
      </c>
      <c r="D8400">
        <v>3.5700240227006998E-2</v>
      </c>
      <c r="E8400">
        <v>1.2155878465481001E-7</v>
      </c>
      <c r="F8400">
        <v>5.5885898781808203E-3</v>
      </c>
      <c r="G8400">
        <v>3.21412931329987E-3</v>
      </c>
      <c r="H8400">
        <v>0.40410450999252001</v>
      </c>
      <c r="I8400">
        <v>0.45107837123793998</v>
      </c>
      <c r="J8400">
        <v>0.486874284539274</v>
      </c>
      <c r="K8400">
        <v>25</v>
      </c>
      <c r="L8400">
        <v>-198.62329437089201</v>
      </c>
      <c r="M8400">
        <v>0.4</v>
      </c>
    </row>
    <row r="8401" spans="1:13" x14ac:dyDescent="0.35">
      <c r="A8401">
        <v>100</v>
      </c>
      <c r="B8401">
        <v>1.36484321284352E-6</v>
      </c>
      <c r="C8401">
        <v>8.5773810144266407E-3</v>
      </c>
      <c r="D8401">
        <v>3.6241188415727099E-2</v>
      </c>
      <c r="E8401">
        <v>1.3898986948902301E-6</v>
      </c>
      <c r="F8401">
        <v>5.6981836294922603E-3</v>
      </c>
      <c r="G8401">
        <v>3.0445551564608202E-2</v>
      </c>
      <c r="H8401">
        <v>0.39945833406068898</v>
      </c>
      <c r="I8401">
        <v>0.91405798295052798</v>
      </c>
      <c r="J8401">
        <v>1.92630435813826</v>
      </c>
      <c r="K8401">
        <v>39</v>
      </c>
      <c r="L8401">
        <v>-125.59404828444499</v>
      </c>
      <c r="M8401">
        <v>0.4</v>
      </c>
    </row>
    <row r="8402" spans="1:13" x14ac:dyDescent="0.35">
      <c r="A8402">
        <v>100</v>
      </c>
      <c r="B8402">
        <v>9.5373021760325803E-7</v>
      </c>
      <c r="C8402">
        <v>5.6029561049244902E-3</v>
      </c>
      <c r="D8402">
        <v>3.9397794836380097E-2</v>
      </c>
      <c r="E8402">
        <v>2.1843293539940201E-7</v>
      </c>
      <c r="F8402">
        <v>4.0485069083902097E-3</v>
      </c>
      <c r="G8402">
        <v>4.1375697817018497E-3</v>
      </c>
      <c r="H8402">
        <v>0.40403062325507899</v>
      </c>
      <c r="I8402">
        <v>0.36478736231400699</v>
      </c>
      <c r="J8402">
        <v>0.491346314150088</v>
      </c>
      <c r="K8402">
        <v>38</v>
      </c>
      <c r="L8402">
        <v>-198.29407576592999</v>
      </c>
      <c r="M8402">
        <v>0.4</v>
      </c>
    </row>
    <row r="8403" spans="1:13" x14ac:dyDescent="0.35">
      <c r="A8403">
        <v>100</v>
      </c>
      <c r="B8403">
        <v>5.46652633923536E-6</v>
      </c>
      <c r="C8403">
        <v>1.8796800445396E-2</v>
      </c>
      <c r="D8403">
        <v>2.7262685854359699E-2</v>
      </c>
      <c r="E8403">
        <v>8.7040299652881805E-7</v>
      </c>
      <c r="F8403">
        <v>9.5655127120014803E-3</v>
      </c>
      <c r="G8403">
        <v>2.9696566628334801E-2</v>
      </c>
      <c r="H8403">
        <v>0.403054073559587</v>
      </c>
      <c r="I8403">
        <v>1.1424930436710701</v>
      </c>
      <c r="J8403">
        <v>1.85996789678158</v>
      </c>
      <c r="K8403">
        <v>42</v>
      </c>
      <c r="L8403">
        <v>-110.48276859750899</v>
      </c>
      <c r="M8403">
        <v>0.4</v>
      </c>
    </row>
    <row r="8404" spans="1:13" x14ac:dyDescent="0.35">
      <c r="A8404">
        <v>100</v>
      </c>
      <c r="B8404">
        <v>2.2482404491521301E-6</v>
      </c>
      <c r="C8404">
        <v>9.3096532657255798E-3</v>
      </c>
      <c r="D8404">
        <v>4.3373584840634902E-2</v>
      </c>
      <c r="E8404">
        <v>2.0974102484819498E-6</v>
      </c>
      <c r="F8404">
        <v>9.6879327071046906E-3</v>
      </c>
      <c r="G8404">
        <v>4.5727184260516598E-2</v>
      </c>
      <c r="H8404">
        <v>0.40022364032422197</v>
      </c>
      <c r="I8404">
        <v>1.0229608902004299</v>
      </c>
      <c r="J8404">
        <v>2.03215644426857</v>
      </c>
      <c r="K8404">
        <v>27</v>
      </c>
      <c r="L8404">
        <v>-109.346056519201</v>
      </c>
      <c r="M8404">
        <v>0.4</v>
      </c>
    </row>
    <row r="8405" spans="1:13" x14ac:dyDescent="0.35">
      <c r="A8405">
        <v>100</v>
      </c>
      <c r="B8405">
        <v>9.3907124247566703E-7</v>
      </c>
      <c r="C8405">
        <v>5.1642942000918596E-3</v>
      </c>
      <c r="D8405">
        <v>3.4492799068180702E-2</v>
      </c>
      <c r="E8405">
        <v>9.8864847277515899E-8</v>
      </c>
      <c r="F8405">
        <v>5.1671977880068196E-3</v>
      </c>
      <c r="G8405">
        <v>3.4361784774999699E-3</v>
      </c>
      <c r="H8405">
        <v>0.40482863903028499</v>
      </c>
      <c r="I8405">
        <v>0.400330530331515</v>
      </c>
      <c r="J8405">
        <v>0.459669799844174</v>
      </c>
      <c r="K8405">
        <v>55</v>
      </c>
      <c r="L8405">
        <v>-183.74411452569299</v>
      </c>
      <c r="M8405">
        <v>0.4</v>
      </c>
    </row>
    <row r="8406" spans="1:13" x14ac:dyDescent="0.35">
      <c r="A8406">
        <v>100</v>
      </c>
      <c r="B8406">
        <v>3.0414372196910499E-6</v>
      </c>
      <c r="C8406">
        <v>1.15850229948518E-2</v>
      </c>
      <c r="D8406">
        <v>3.5789412541251502E-2</v>
      </c>
      <c r="E8406">
        <v>3.11872125600796E-7</v>
      </c>
      <c r="F8406">
        <v>4.7437563825817198E-3</v>
      </c>
      <c r="G8406">
        <v>4.6724966784342003E-3</v>
      </c>
      <c r="H8406">
        <v>0.40621366085460697</v>
      </c>
      <c r="I8406">
        <v>0.38651908883624198</v>
      </c>
      <c r="J8406">
        <v>0.48772303287485502</v>
      </c>
      <c r="K8406">
        <v>33</v>
      </c>
      <c r="L8406">
        <v>-196.586511842373</v>
      </c>
      <c r="M8406">
        <v>0.4</v>
      </c>
    </row>
    <row r="8407" spans="1:13" x14ac:dyDescent="0.35">
      <c r="A8407">
        <v>100</v>
      </c>
      <c r="B8407">
        <v>2.2096658379418801E-6</v>
      </c>
      <c r="C8407">
        <v>1.20418597476552E-2</v>
      </c>
      <c r="D8407">
        <v>3.9968183149593502E-2</v>
      </c>
      <c r="E8407">
        <v>1.3384857766968801E-6</v>
      </c>
      <c r="F8407">
        <v>6.78776656787423E-3</v>
      </c>
      <c r="G8407">
        <v>3.2626978682623799E-2</v>
      </c>
      <c r="H8407">
        <v>0.400500518134562</v>
      </c>
      <c r="I8407">
        <v>0.95528094025690802</v>
      </c>
      <c r="J8407">
        <v>1.86303442459548</v>
      </c>
      <c r="K8407">
        <v>17</v>
      </c>
      <c r="L8407">
        <v>-132.54619390330399</v>
      </c>
      <c r="M8407">
        <v>0.4</v>
      </c>
    </row>
    <row r="8408" spans="1:13" x14ac:dyDescent="0.35">
      <c r="A8408">
        <v>100</v>
      </c>
      <c r="B8408">
        <v>2.19741728374179E-6</v>
      </c>
      <c r="C8408">
        <v>1.2571077648873E-2</v>
      </c>
      <c r="D8408">
        <v>4.5665251138939197E-2</v>
      </c>
      <c r="E8408">
        <v>2.0639020991031499E-6</v>
      </c>
      <c r="F8408">
        <v>7.7507602298009601E-3</v>
      </c>
      <c r="G8408">
        <v>3.79438857853703E-2</v>
      </c>
      <c r="H8408">
        <v>0.399333700155378</v>
      </c>
      <c r="I8408">
        <v>0.91785338557644702</v>
      </c>
      <c r="J8408">
        <v>1.9623078648344601</v>
      </c>
      <c r="K8408">
        <v>16</v>
      </c>
      <c r="L8408">
        <v>-126.92407137962</v>
      </c>
      <c r="M8408">
        <v>0.4</v>
      </c>
    </row>
    <row r="8409" spans="1:13" x14ac:dyDescent="0.35">
      <c r="A8409">
        <v>100</v>
      </c>
      <c r="B8409">
        <v>1.3454337768820899E-6</v>
      </c>
      <c r="C8409">
        <v>7.6105020303844501E-3</v>
      </c>
      <c r="D8409">
        <v>4.7714261347143502E-2</v>
      </c>
      <c r="E8409">
        <v>1.39441392718866E-6</v>
      </c>
      <c r="F8409">
        <v>4.2665561896078202E-3</v>
      </c>
      <c r="G8409">
        <v>5.8338321429331201E-2</v>
      </c>
      <c r="H8409">
        <v>0.39796640107174802</v>
      </c>
      <c r="I8409">
        <v>0.91378992587488805</v>
      </c>
      <c r="J8409">
        <v>2.5173568377328501</v>
      </c>
      <c r="K8409">
        <v>35</v>
      </c>
      <c r="L8409">
        <v>-97.849519502775493</v>
      </c>
      <c r="M8409">
        <v>0.4</v>
      </c>
    </row>
    <row r="8410" spans="1:13" x14ac:dyDescent="0.35">
      <c r="A8410">
        <v>100</v>
      </c>
      <c r="B8410">
        <v>3.3982402676227899E-6</v>
      </c>
      <c r="C8410">
        <v>1.18057417155815E-2</v>
      </c>
      <c r="D8410">
        <v>3.1551392503329501E-2</v>
      </c>
      <c r="E8410">
        <v>1.0294227668717799E-6</v>
      </c>
      <c r="F8410">
        <v>9.1606266685252801E-3</v>
      </c>
      <c r="G8410">
        <v>4.2261828664043703E-2</v>
      </c>
      <c r="H8410">
        <v>0.40232299315436798</v>
      </c>
      <c r="I8410">
        <v>1.1647573705440599</v>
      </c>
      <c r="J8410">
        <v>2.1417131234576101</v>
      </c>
      <c r="K8410">
        <v>44</v>
      </c>
      <c r="L8410">
        <v>-91.082830042616294</v>
      </c>
      <c r="M8410">
        <v>0.4</v>
      </c>
    </row>
    <row r="8411" spans="1:13" x14ac:dyDescent="0.35">
      <c r="A8411">
        <v>100</v>
      </c>
      <c r="B8411">
        <v>1.58334136617998E-6</v>
      </c>
      <c r="C8411">
        <v>8.2902960168371505E-3</v>
      </c>
      <c r="D8411">
        <v>4.3146621307007797E-2</v>
      </c>
      <c r="E8411">
        <v>1.55857688951154E-6</v>
      </c>
      <c r="F8411">
        <v>6.04043884291461E-3</v>
      </c>
      <c r="G8411">
        <v>4.7158034845930702E-2</v>
      </c>
      <c r="H8411">
        <v>0.39907630499775598</v>
      </c>
      <c r="I8411">
        <v>0.95688871960080901</v>
      </c>
      <c r="J8411">
        <v>2.2301103092044299</v>
      </c>
      <c r="K8411">
        <v>41</v>
      </c>
      <c r="L8411">
        <v>-107.45276305668</v>
      </c>
      <c r="M8411">
        <v>0.4</v>
      </c>
    </row>
    <row r="8412" spans="1:13" x14ac:dyDescent="0.35">
      <c r="A8412">
        <v>100</v>
      </c>
      <c r="B8412">
        <v>1.0072526623345701E-6</v>
      </c>
      <c r="C8412">
        <v>5.1926674530705097E-3</v>
      </c>
      <c r="D8412">
        <v>2.9266516359842301E-2</v>
      </c>
      <c r="E8412">
        <v>1.04569278613478E-6</v>
      </c>
      <c r="F8412">
        <v>8.7835286450113296E-3</v>
      </c>
      <c r="G8412">
        <v>3.0933187902944501E-2</v>
      </c>
      <c r="H8412">
        <v>0.40091404338032599</v>
      </c>
      <c r="I8412">
        <v>1.10843165246214</v>
      </c>
      <c r="J8412">
        <v>1.9302543912935799</v>
      </c>
      <c r="K8412">
        <v>49</v>
      </c>
      <c r="L8412">
        <v>-105.453377922568</v>
      </c>
      <c r="M8412">
        <v>0.4</v>
      </c>
    </row>
    <row r="8413" spans="1:13" x14ac:dyDescent="0.35">
      <c r="A8413">
        <v>100</v>
      </c>
      <c r="B8413">
        <v>1.52083927402491E-6</v>
      </c>
      <c r="C8413">
        <v>7.1973308357932203E-3</v>
      </c>
      <c r="D8413">
        <v>3.0513522421189199E-2</v>
      </c>
      <c r="E8413">
        <v>1.01447457991288E-6</v>
      </c>
      <c r="F8413">
        <v>7.3384988134656704E-3</v>
      </c>
      <c r="G8413">
        <v>2.96063741817344E-2</v>
      </c>
      <c r="H8413">
        <v>0.40118499256763002</v>
      </c>
      <c r="I8413">
        <v>1.0423883244921599</v>
      </c>
      <c r="J8413">
        <v>1.84497323597912</v>
      </c>
      <c r="K8413">
        <v>32</v>
      </c>
      <c r="L8413">
        <v>-121.972559738474</v>
      </c>
      <c r="M8413">
        <v>0.4</v>
      </c>
    </row>
    <row r="8414" spans="1:13" x14ac:dyDescent="0.35">
      <c r="A8414">
        <v>100</v>
      </c>
      <c r="B8414">
        <v>9.6628834501236089E-7</v>
      </c>
      <c r="C8414">
        <v>5.3994452314798502E-3</v>
      </c>
      <c r="D8414">
        <v>3.78930408727019E-2</v>
      </c>
      <c r="E8414">
        <v>1.46855976902271E-7</v>
      </c>
      <c r="F8414">
        <v>4.7919722160397497E-3</v>
      </c>
      <c r="G8414">
        <v>3.6008876512559598E-3</v>
      </c>
      <c r="H8414">
        <v>0.40419685675215</v>
      </c>
      <c r="I8414">
        <v>0.41471484463438602</v>
      </c>
      <c r="J8414">
        <v>0.49524423707165899</v>
      </c>
      <c r="K8414">
        <v>27</v>
      </c>
      <c r="L8414">
        <v>-194.868167542328</v>
      </c>
      <c r="M8414">
        <v>0.4</v>
      </c>
    </row>
    <row r="8415" spans="1:13" x14ac:dyDescent="0.35">
      <c r="A8415">
        <v>100</v>
      </c>
      <c r="B8415">
        <v>1.5524962023300999E-6</v>
      </c>
      <c r="C8415">
        <v>6.7084958196240701E-3</v>
      </c>
      <c r="D8415">
        <v>3.4421958527427902E-2</v>
      </c>
      <c r="E8415">
        <v>1.52132386121479E-6</v>
      </c>
      <c r="F8415">
        <v>1.4098117846676301E-2</v>
      </c>
      <c r="G8415">
        <v>2.9657927180456699E-2</v>
      </c>
      <c r="H8415">
        <v>0.402159023512346</v>
      </c>
      <c r="I8415">
        <v>1.1223987370978401</v>
      </c>
      <c r="J8415">
        <v>1.6037102802965699</v>
      </c>
      <c r="K8415">
        <v>18</v>
      </c>
      <c r="L8415">
        <v>-137.40441196277499</v>
      </c>
      <c r="M8415">
        <v>0.4</v>
      </c>
    </row>
    <row r="8416" spans="1:13" x14ac:dyDescent="0.35">
      <c r="A8416">
        <v>100</v>
      </c>
      <c r="B8416">
        <v>3.08298730381719E-6</v>
      </c>
      <c r="C8416">
        <v>1.25579625688097E-2</v>
      </c>
      <c r="D8416">
        <v>4.0943348715324297E-2</v>
      </c>
      <c r="E8416">
        <v>1.16654085810791E-6</v>
      </c>
      <c r="F8416">
        <v>6.1263352748433201E-3</v>
      </c>
      <c r="G8416">
        <v>5.9734296286664497E-2</v>
      </c>
      <c r="H8416">
        <v>0.40056126037106299</v>
      </c>
      <c r="I8416">
        <v>1.0466057708822301</v>
      </c>
      <c r="J8416">
        <v>2.4680850305428401</v>
      </c>
      <c r="K8416">
        <v>44</v>
      </c>
      <c r="L8416">
        <v>-88.043300298666296</v>
      </c>
      <c r="M8416">
        <v>0.4</v>
      </c>
    </row>
    <row r="8417" spans="1:13" x14ac:dyDescent="0.35">
      <c r="A8417">
        <v>100</v>
      </c>
      <c r="B8417">
        <v>6.6963182694083396E-7</v>
      </c>
      <c r="C8417">
        <v>4.3642621365137897E-3</v>
      </c>
      <c r="D8417">
        <v>4.32502932392285E-2</v>
      </c>
      <c r="E8417">
        <v>1.2974367558107599E-6</v>
      </c>
      <c r="F8417">
        <v>6.8251342965464298E-3</v>
      </c>
      <c r="G8417">
        <v>3.5684400196358997E-2</v>
      </c>
      <c r="H8417">
        <v>0.39915766844120498</v>
      </c>
      <c r="I8417">
        <v>0.98360005141393303</v>
      </c>
      <c r="J8417">
        <v>1.91864251694317</v>
      </c>
      <c r="K8417">
        <v>21</v>
      </c>
      <c r="L8417">
        <v>-127.43937262129199</v>
      </c>
      <c r="M8417">
        <v>0.4</v>
      </c>
    </row>
    <row r="8418" spans="1:13" x14ac:dyDescent="0.35">
      <c r="A8418">
        <v>100</v>
      </c>
      <c r="B8418">
        <v>2.2424742387986302E-6</v>
      </c>
      <c r="C8418">
        <v>9.3086988807228096E-3</v>
      </c>
      <c r="D8418">
        <v>4.0700803875561603E-2</v>
      </c>
      <c r="E8418">
        <v>1.7481404237459901E-7</v>
      </c>
      <c r="F8418">
        <v>6.7504445162805604E-3</v>
      </c>
      <c r="G8418">
        <v>4.2658226648431396E-3</v>
      </c>
      <c r="H8418">
        <v>0.40657994096475297</v>
      </c>
      <c r="I8418">
        <v>0.45297591945062499</v>
      </c>
      <c r="J8418">
        <v>0.47032757581104201</v>
      </c>
      <c r="K8418">
        <v>49</v>
      </c>
      <c r="L8418">
        <v>-181.12635587956001</v>
      </c>
      <c r="M8418">
        <v>0.4</v>
      </c>
    </row>
    <row r="8419" spans="1:13" x14ac:dyDescent="0.35">
      <c r="A8419">
        <v>100</v>
      </c>
      <c r="B8419">
        <v>3.5051305025689999E-6</v>
      </c>
      <c r="C8419">
        <v>1.2179993915498E-2</v>
      </c>
      <c r="D8419">
        <v>3.0498379974398401E-2</v>
      </c>
      <c r="E8419">
        <v>1.02407863846089E-6</v>
      </c>
      <c r="F8419">
        <v>9.3896809244876905E-3</v>
      </c>
      <c r="G8419">
        <v>3.6580351458352901E-2</v>
      </c>
      <c r="H8419">
        <v>0.402469734343532</v>
      </c>
      <c r="I8419">
        <v>1.15018564422085</v>
      </c>
      <c r="J8419">
        <v>2.0107873950892099</v>
      </c>
      <c r="K8419">
        <v>41</v>
      </c>
      <c r="L8419">
        <v>-100.971513534235</v>
      </c>
      <c r="M8419">
        <v>0.4</v>
      </c>
    </row>
    <row r="8420" spans="1:13" x14ac:dyDescent="0.35">
      <c r="A8420">
        <v>100</v>
      </c>
      <c r="B8420">
        <v>2.7000965243301301E-6</v>
      </c>
      <c r="C8420">
        <v>1.26741896172848E-2</v>
      </c>
      <c r="D8420">
        <v>5.0342284705949897E-2</v>
      </c>
      <c r="E8420">
        <v>2.0458973832428301E-6</v>
      </c>
      <c r="F8420">
        <v>7.8765903898761393E-3</v>
      </c>
      <c r="G8420">
        <v>4.65345890494041E-2</v>
      </c>
      <c r="H8420">
        <v>0.39974362063525698</v>
      </c>
      <c r="I8420">
        <v>0.95985670599720996</v>
      </c>
      <c r="J8420">
        <v>2.0486532981348602</v>
      </c>
      <c r="K8420">
        <v>26</v>
      </c>
      <c r="L8420">
        <v>-119.731454726161</v>
      </c>
      <c r="M8420">
        <v>0.4</v>
      </c>
    </row>
    <row r="8421" spans="1:13" x14ac:dyDescent="0.35">
      <c r="A8421">
        <v>100</v>
      </c>
      <c r="B8421">
        <v>1.0331271570844901E-6</v>
      </c>
      <c r="C8421">
        <v>6.2228274795452796E-3</v>
      </c>
      <c r="D8421">
        <v>3.7279895117615598E-2</v>
      </c>
      <c r="E8421">
        <v>1.12770630672524E-6</v>
      </c>
      <c r="F8421">
        <v>5.2354861772137898E-3</v>
      </c>
      <c r="G8421">
        <v>3.6140795714460897E-2</v>
      </c>
      <c r="H8421">
        <v>0.39933187814408699</v>
      </c>
      <c r="I8421">
        <v>0.95939826817428298</v>
      </c>
      <c r="J8421">
        <v>2.0741045943810601</v>
      </c>
      <c r="K8421">
        <v>28</v>
      </c>
      <c r="L8421">
        <v>-115.34931611572701</v>
      </c>
      <c r="M8421">
        <v>0.4</v>
      </c>
    </row>
    <row r="8422" spans="1:13" x14ac:dyDescent="0.35">
      <c r="A8422">
        <v>100</v>
      </c>
      <c r="B8422">
        <v>2.0088863519215901E-6</v>
      </c>
      <c r="C8422">
        <v>9.1094342938442905E-3</v>
      </c>
      <c r="D8422">
        <v>4.1496183987114098E-2</v>
      </c>
      <c r="E8422">
        <v>1.21641624246466E-6</v>
      </c>
      <c r="F8422">
        <v>5.1453541541997098E-3</v>
      </c>
      <c r="G8422">
        <v>5.6083429871065703E-2</v>
      </c>
      <c r="H8422">
        <v>0.399586315694969</v>
      </c>
      <c r="I8422">
        <v>0.99637305341618299</v>
      </c>
      <c r="J8422">
        <v>2.4528865069076602</v>
      </c>
      <c r="K8422">
        <v>39</v>
      </c>
      <c r="L8422">
        <v>-93.071930191004</v>
      </c>
      <c r="M8422">
        <v>0.4</v>
      </c>
    </row>
    <row r="8423" spans="1:13" x14ac:dyDescent="0.35">
      <c r="A8423">
        <v>100</v>
      </c>
      <c r="B8423">
        <v>1.52229158975986E-6</v>
      </c>
      <c r="C8423">
        <v>6.5156026217563501E-3</v>
      </c>
      <c r="D8423">
        <v>2.6681718937181301E-2</v>
      </c>
      <c r="E8423">
        <v>7.6788012659819097E-7</v>
      </c>
      <c r="F8423">
        <v>9.6589292903838993E-3</v>
      </c>
      <c r="G8423">
        <v>3.17727961955242E-2</v>
      </c>
      <c r="H8423">
        <v>0.40242561100510199</v>
      </c>
      <c r="I8423">
        <v>1.1845163893445001</v>
      </c>
      <c r="J8423">
        <v>1.8677403842712501</v>
      </c>
      <c r="K8423">
        <v>18</v>
      </c>
      <c r="L8423">
        <v>-110.388701718883</v>
      </c>
      <c r="M8423">
        <v>0.4</v>
      </c>
    </row>
    <row r="8424" spans="1:13" x14ac:dyDescent="0.35">
      <c r="A8424">
        <v>100</v>
      </c>
      <c r="B8424">
        <v>1.15221981128724E-6</v>
      </c>
      <c r="C8424">
        <v>5.9219044095399501E-3</v>
      </c>
      <c r="D8424">
        <v>3.4193739699585397E-2</v>
      </c>
      <c r="E8424">
        <v>1.4846394041095101E-6</v>
      </c>
      <c r="F8424">
        <v>5.7455743566128398E-3</v>
      </c>
      <c r="G8424">
        <v>1.37418329824253E-2</v>
      </c>
      <c r="H8424">
        <v>0.40398862514499001</v>
      </c>
      <c r="I8424">
        <v>0.34037188222610198</v>
      </c>
      <c r="J8424">
        <v>0.54140271678885499</v>
      </c>
      <c r="K8424">
        <v>36</v>
      </c>
      <c r="L8424">
        <v>-197.75958485844899</v>
      </c>
      <c r="M8424">
        <v>0.4</v>
      </c>
    </row>
    <row r="8425" spans="1:13" x14ac:dyDescent="0.35">
      <c r="A8425">
        <v>100</v>
      </c>
      <c r="B8425">
        <v>1.2338452082844199E-6</v>
      </c>
      <c r="C8425">
        <v>6.6862285963372398E-3</v>
      </c>
      <c r="D8425">
        <v>4.3709393154425097E-2</v>
      </c>
      <c r="E8425">
        <v>5.1911184402290201E-6</v>
      </c>
      <c r="F8425">
        <v>1.0774744487497E-2</v>
      </c>
      <c r="G8425">
        <v>3.2550139115096403E-2</v>
      </c>
      <c r="H8425">
        <v>0.40459526883007402</v>
      </c>
      <c r="I8425">
        <v>0.358194443775323</v>
      </c>
      <c r="J8425">
        <v>0.52585744466342998</v>
      </c>
      <c r="K8425">
        <v>18</v>
      </c>
      <c r="L8425">
        <v>-202.54003602826401</v>
      </c>
      <c r="M8425">
        <v>0.4</v>
      </c>
    </row>
    <row r="8426" spans="1:13" x14ac:dyDescent="0.35">
      <c r="A8426">
        <v>100</v>
      </c>
      <c r="B8426">
        <v>9.7818463514963691E-7</v>
      </c>
      <c r="C8426">
        <v>6.42095678538291E-3</v>
      </c>
      <c r="D8426">
        <v>4.6612340797875497E-2</v>
      </c>
      <c r="E8426">
        <v>1.85437987453228E-6</v>
      </c>
      <c r="F8426">
        <v>5.9032322593201604E-3</v>
      </c>
      <c r="G8426">
        <v>4.4357728416877101E-2</v>
      </c>
      <c r="H8426">
        <v>0.39822188035126999</v>
      </c>
      <c r="I8426">
        <v>0.89673961495100196</v>
      </c>
      <c r="J8426">
        <v>2.0899415097923999</v>
      </c>
      <c r="K8426">
        <v>36</v>
      </c>
      <c r="L8426">
        <v>-124.964085570405</v>
      </c>
      <c r="M8426">
        <v>0.4</v>
      </c>
    </row>
    <row r="8427" spans="1:13" x14ac:dyDescent="0.35">
      <c r="A8427">
        <v>100</v>
      </c>
      <c r="B8427">
        <v>8.7037455829794002E-7</v>
      </c>
      <c r="C8427">
        <v>4.6515670926986098E-3</v>
      </c>
      <c r="D8427">
        <v>3.9396225945075698E-2</v>
      </c>
      <c r="E8427">
        <v>9.5814638736962401E-7</v>
      </c>
      <c r="F8427">
        <v>7.08044375894612E-3</v>
      </c>
      <c r="G8427">
        <v>4.4193597110740002E-2</v>
      </c>
      <c r="H8427">
        <v>0.40012134372080999</v>
      </c>
      <c r="I8427">
        <v>1.0918778641682201</v>
      </c>
      <c r="J8427">
        <v>2.1510903433883901</v>
      </c>
      <c r="K8427">
        <v>31</v>
      </c>
      <c r="L8427">
        <v>-101.381352973647</v>
      </c>
      <c r="M8427">
        <v>0.4</v>
      </c>
    </row>
    <row r="8428" spans="1:13" x14ac:dyDescent="0.35">
      <c r="A8428">
        <v>100</v>
      </c>
      <c r="B8428">
        <v>2.2804086002505901E-6</v>
      </c>
      <c r="C8428">
        <v>1.13137906926078E-2</v>
      </c>
      <c r="D8428">
        <v>4.07628399548184E-2</v>
      </c>
      <c r="E8428">
        <v>1.1007773742054701E-6</v>
      </c>
      <c r="F8428">
        <v>4.5986568271584698E-3</v>
      </c>
      <c r="G8428">
        <v>4.8189067992980998E-2</v>
      </c>
      <c r="H8428">
        <v>0.39968133854850901</v>
      </c>
      <c r="I8428">
        <v>0.96692393559371403</v>
      </c>
      <c r="J8428">
        <v>2.38409569705223</v>
      </c>
      <c r="K8428">
        <v>49</v>
      </c>
      <c r="L8428">
        <v>-94.878731568829295</v>
      </c>
      <c r="M8428">
        <v>0.4</v>
      </c>
    </row>
    <row r="8429" spans="1:13" x14ac:dyDescent="0.35">
      <c r="A8429">
        <v>100</v>
      </c>
      <c r="B8429">
        <v>6.6920418925824895E-7</v>
      </c>
      <c r="C8429">
        <v>4.3521610409036097E-3</v>
      </c>
      <c r="D8429">
        <v>4.0413415522451299E-2</v>
      </c>
      <c r="E8429">
        <v>1.1488712431890299E-6</v>
      </c>
      <c r="F8429">
        <v>5.3604579502903697E-3</v>
      </c>
      <c r="G8429">
        <v>3.75837756980648E-2</v>
      </c>
      <c r="H8429">
        <v>0.39873150300643401</v>
      </c>
      <c r="I8429">
        <v>0.97015264905521403</v>
      </c>
      <c r="J8429">
        <v>2.0991010214296999</v>
      </c>
      <c r="K8429">
        <v>33</v>
      </c>
      <c r="L8429">
        <v>-111.316295194972</v>
      </c>
      <c r="M8429">
        <v>0.4</v>
      </c>
    </row>
    <row r="8430" spans="1:13" x14ac:dyDescent="0.35">
      <c r="A8430">
        <v>100</v>
      </c>
      <c r="B8430">
        <v>1.59629508368141E-6</v>
      </c>
      <c r="C8430">
        <v>7.4744160948230698E-3</v>
      </c>
      <c r="D8430">
        <v>3.6597225038271702E-2</v>
      </c>
      <c r="E8430">
        <v>1.2431531097499601E-6</v>
      </c>
      <c r="F8430">
        <v>7.6707035585792203E-3</v>
      </c>
      <c r="G8430">
        <v>4.0255124142690897E-2</v>
      </c>
      <c r="H8430">
        <v>0.40051297608896302</v>
      </c>
      <c r="I8430">
        <v>1.0505445169271601</v>
      </c>
      <c r="J8430">
        <v>2.0677068118875201</v>
      </c>
      <c r="K8430">
        <v>21</v>
      </c>
      <c r="L8430">
        <v>-108.48776882855699</v>
      </c>
      <c r="M8430">
        <v>0.4</v>
      </c>
    </row>
    <row r="8431" spans="1:13" x14ac:dyDescent="0.35">
      <c r="A8431">
        <v>100</v>
      </c>
      <c r="B8431">
        <v>1.45881005308415E-6</v>
      </c>
      <c r="C8431">
        <v>7.4637293376886198E-3</v>
      </c>
      <c r="D8431">
        <v>3.3766111975261498E-2</v>
      </c>
      <c r="E8431">
        <v>1.0847579002571001E-6</v>
      </c>
      <c r="F8431">
        <v>7.1349066797915701E-3</v>
      </c>
      <c r="G8431">
        <v>3.4195355922448399E-2</v>
      </c>
      <c r="H8431">
        <v>0.40066903874644499</v>
      </c>
      <c r="I8431">
        <v>1.02983008198711</v>
      </c>
      <c r="J8431">
        <v>1.9517066807686001</v>
      </c>
      <c r="K8431">
        <v>33</v>
      </c>
      <c r="L8431">
        <v>-116.447504608844</v>
      </c>
      <c r="M8431">
        <v>0.4</v>
      </c>
    </row>
    <row r="8432" spans="1:13" x14ac:dyDescent="0.35">
      <c r="A8432">
        <v>100</v>
      </c>
      <c r="B8432">
        <v>9.3382070654157201E-7</v>
      </c>
      <c r="C8432">
        <v>5.2437537476307996E-3</v>
      </c>
      <c r="D8432">
        <v>2.4309454624506101E-2</v>
      </c>
      <c r="E8432">
        <v>9.8669065374271797E-7</v>
      </c>
      <c r="F8432">
        <v>1.01250998900843E-2</v>
      </c>
      <c r="G8432">
        <v>2.3273743445739601E-2</v>
      </c>
      <c r="H8432">
        <v>0.40152773657440199</v>
      </c>
      <c r="I8432">
        <v>1.10055189296639</v>
      </c>
      <c r="J8432">
        <v>1.66712452623236</v>
      </c>
      <c r="K8432">
        <v>24</v>
      </c>
      <c r="L8432">
        <v>-126.917030221367</v>
      </c>
      <c r="M8432">
        <v>0.4</v>
      </c>
    </row>
    <row r="8433" spans="1:13" x14ac:dyDescent="0.35">
      <c r="A8433">
        <v>100</v>
      </c>
      <c r="B8433">
        <v>4.6924651602628101E-7</v>
      </c>
      <c r="C8433">
        <v>3.90140458784173E-3</v>
      </c>
      <c r="D8433">
        <v>4.0897062330314003E-2</v>
      </c>
      <c r="E8433">
        <v>1.3443155673916399E-7</v>
      </c>
      <c r="F8433">
        <v>4.7694072976538103E-3</v>
      </c>
      <c r="G8433">
        <v>3.7770152031611701E-3</v>
      </c>
      <c r="H8433">
        <v>0.40293187383150703</v>
      </c>
      <c r="I8433">
        <v>0.418278827169623</v>
      </c>
      <c r="J8433">
        <v>0.50348922338074698</v>
      </c>
      <c r="K8433">
        <v>33</v>
      </c>
      <c r="L8433">
        <v>-190.45667237177</v>
      </c>
      <c r="M8433">
        <v>0.4</v>
      </c>
    </row>
    <row r="8434" spans="1:13" x14ac:dyDescent="0.35">
      <c r="A8434">
        <v>100</v>
      </c>
      <c r="B8434">
        <v>1.22445128279426E-6</v>
      </c>
      <c r="C8434">
        <v>5.7580953366568304E-3</v>
      </c>
      <c r="D8434">
        <v>3.56941193823389E-2</v>
      </c>
      <c r="E8434">
        <v>1.2019095975369601E-6</v>
      </c>
      <c r="F8434">
        <v>1.06423197328573E-2</v>
      </c>
      <c r="G8434">
        <v>3.99380250218518E-2</v>
      </c>
      <c r="H8434">
        <v>0.40109007853044298</v>
      </c>
      <c r="I8434">
        <v>1.14192492782315</v>
      </c>
      <c r="J8434">
        <v>1.99458631625019</v>
      </c>
      <c r="K8434">
        <v>35</v>
      </c>
      <c r="L8434">
        <v>-106.48399655285201</v>
      </c>
      <c r="M8434">
        <v>0.4</v>
      </c>
    </row>
    <row r="8435" spans="1:13" x14ac:dyDescent="0.35">
      <c r="A8435">
        <v>100</v>
      </c>
      <c r="B8435">
        <v>1.51497098230945E-6</v>
      </c>
      <c r="C8435">
        <v>8.0913649742621694E-3</v>
      </c>
      <c r="D8435">
        <v>3.83350573759021E-2</v>
      </c>
      <c r="E8435">
        <v>8.8207148258264695E-7</v>
      </c>
      <c r="F8435">
        <v>4.6566292839951597E-3</v>
      </c>
      <c r="G8435">
        <v>4.9561150792246003E-2</v>
      </c>
      <c r="H8435">
        <v>0.399698417153527</v>
      </c>
      <c r="I8435">
        <v>1.00274188569122</v>
      </c>
      <c r="J8435">
        <v>2.4511868950483602</v>
      </c>
      <c r="K8435">
        <v>30</v>
      </c>
      <c r="L8435">
        <v>-92.907285736845907</v>
      </c>
      <c r="M8435">
        <v>0.4</v>
      </c>
    </row>
    <row r="8436" spans="1:13" x14ac:dyDescent="0.35">
      <c r="A8436">
        <v>100</v>
      </c>
      <c r="B8436">
        <v>6.5808435302922796E-6</v>
      </c>
      <c r="C8436">
        <v>2.91765054181106E-2</v>
      </c>
      <c r="D8436">
        <v>6.1376429398085498E-2</v>
      </c>
      <c r="E8436">
        <v>1.49362932367488E-6</v>
      </c>
      <c r="F8436">
        <v>5.5095300415700203E-3</v>
      </c>
      <c r="G8436">
        <v>4.7824746495759997E-2</v>
      </c>
      <c r="H8436">
        <v>0.40012309612598801</v>
      </c>
      <c r="I8436">
        <v>0.94966088262301795</v>
      </c>
      <c r="J8436">
        <v>2.2734228438481701</v>
      </c>
      <c r="K8436">
        <v>28</v>
      </c>
      <c r="L8436">
        <v>-105.511722128443</v>
      </c>
      <c r="M8436">
        <v>0.4</v>
      </c>
    </row>
    <row r="8437" spans="1:13" x14ac:dyDescent="0.35">
      <c r="A8437">
        <v>100</v>
      </c>
      <c r="B8437">
        <v>8.1329110833591002E-7</v>
      </c>
      <c r="C8437">
        <v>3.9371616761662001E-3</v>
      </c>
      <c r="D8437">
        <v>5.3464263500479399E-2</v>
      </c>
      <c r="E8437">
        <v>1.5815413317884599E-6</v>
      </c>
      <c r="F8437">
        <v>1.16102759899407E-2</v>
      </c>
      <c r="G8437">
        <v>4.3726121261909799E-2</v>
      </c>
      <c r="H8437">
        <v>0.39979358756533501</v>
      </c>
      <c r="I8437">
        <v>1.1089117690685699</v>
      </c>
      <c r="J8437">
        <v>1.967646024515</v>
      </c>
      <c r="K8437">
        <v>33</v>
      </c>
      <c r="L8437">
        <v>-112.319164581617</v>
      </c>
      <c r="M8437">
        <v>0.4</v>
      </c>
    </row>
    <row r="8438" spans="1:13" x14ac:dyDescent="0.35">
      <c r="A8438">
        <v>100</v>
      </c>
      <c r="B8438">
        <v>7.8394532816590095E-7</v>
      </c>
      <c r="C8438">
        <v>5.43789078588542E-3</v>
      </c>
      <c r="D8438">
        <v>3.6240655405828402E-2</v>
      </c>
      <c r="E8438">
        <v>1.1363719343064699E-6</v>
      </c>
      <c r="F8438">
        <v>5.85539960320762E-3</v>
      </c>
      <c r="G8438">
        <v>3.5561325210315901E-2</v>
      </c>
      <c r="H8438">
        <v>0.399307130374636</v>
      </c>
      <c r="I8438">
        <v>0.967209473405366</v>
      </c>
      <c r="J8438">
        <v>2.0385941496666402</v>
      </c>
      <c r="K8438">
        <v>20</v>
      </c>
      <c r="L8438">
        <v>-117.26099804835199</v>
      </c>
      <c r="M8438">
        <v>0.4</v>
      </c>
    </row>
    <row r="8439" spans="1:13" x14ac:dyDescent="0.35">
      <c r="A8439">
        <v>100</v>
      </c>
      <c r="B8439">
        <v>7.09158992419196E-6</v>
      </c>
      <c r="C8439">
        <v>2.5958626773277701E-2</v>
      </c>
      <c r="D8439">
        <v>4.04665515995681E-2</v>
      </c>
      <c r="E8439">
        <v>1.1074194155835801E-6</v>
      </c>
      <c r="F8439">
        <v>7.8857390607309803E-3</v>
      </c>
      <c r="G8439">
        <v>2.94454088178179E-2</v>
      </c>
      <c r="H8439">
        <v>0.40225550493316597</v>
      </c>
      <c r="I8439">
        <v>1.0406823418320399</v>
      </c>
      <c r="J8439">
        <v>1.8317931640876299</v>
      </c>
      <c r="K8439">
        <v>14</v>
      </c>
      <c r="L8439">
        <v>-122.75389028142401</v>
      </c>
      <c r="M8439">
        <v>0.4</v>
      </c>
    </row>
    <row r="8440" spans="1:13" x14ac:dyDescent="0.35">
      <c r="A8440">
        <v>100</v>
      </c>
      <c r="B8440">
        <v>1.51779865031522E-6</v>
      </c>
      <c r="C8440">
        <v>8.2823518449735099E-3</v>
      </c>
      <c r="D8440">
        <v>4.1624811334478297E-2</v>
      </c>
      <c r="E8440">
        <v>1.4473909273775001E-6</v>
      </c>
      <c r="F8440">
        <v>2.02186025260745E-3</v>
      </c>
      <c r="G8440">
        <v>3.8594414618100203E-2</v>
      </c>
      <c r="H8440">
        <v>0.39567479122306998</v>
      </c>
      <c r="I8440">
        <v>0.76776753675549103</v>
      </c>
      <c r="J8440">
        <v>2.5144287149073299</v>
      </c>
      <c r="K8440">
        <v>41</v>
      </c>
      <c r="L8440">
        <v>-131.04879656426101</v>
      </c>
      <c r="M8440">
        <v>0.4</v>
      </c>
    </row>
    <row r="8441" spans="1:13" x14ac:dyDescent="0.35">
      <c r="A8441">
        <v>100</v>
      </c>
      <c r="B8441">
        <v>1.5884785865855699E-6</v>
      </c>
      <c r="C8441">
        <v>8.6816620409934393E-3</v>
      </c>
      <c r="D8441">
        <v>4.5051388323206203E-2</v>
      </c>
      <c r="E8441">
        <v>1.7434219364547801E-6</v>
      </c>
      <c r="F8441">
        <v>7.2593196316201201E-3</v>
      </c>
      <c r="G8441">
        <v>4.4317586261421099E-2</v>
      </c>
      <c r="H8441">
        <v>0.39939118459483403</v>
      </c>
      <c r="I8441">
        <v>0.95540776878975997</v>
      </c>
      <c r="J8441">
        <v>2.0546734947057699</v>
      </c>
      <c r="K8441">
        <v>17</v>
      </c>
      <c r="L8441">
        <v>-121.65220604032299</v>
      </c>
      <c r="M8441">
        <v>0.4</v>
      </c>
    </row>
    <row r="8442" spans="1:13" x14ac:dyDescent="0.35">
      <c r="A8442">
        <v>100</v>
      </c>
      <c r="B8442">
        <v>2.25778255229549E-6</v>
      </c>
      <c r="C8442">
        <v>1.1973317843022999E-2</v>
      </c>
      <c r="D8442">
        <v>4.0243709179182997E-2</v>
      </c>
      <c r="E8442">
        <v>1.3352001765900901E-6</v>
      </c>
      <c r="F8442">
        <v>6.4473436991207703E-3</v>
      </c>
      <c r="G8442">
        <v>3.5961692996512001E-2</v>
      </c>
      <c r="H8442">
        <v>0.40027369755465603</v>
      </c>
      <c r="I8442">
        <v>0.96190584280284697</v>
      </c>
      <c r="J8442">
        <v>1.9821956950181301</v>
      </c>
      <c r="K8442">
        <v>16</v>
      </c>
      <c r="L8442">
        <v>-122.3940800402</v>
      </c>
      <c r="M8442">
        <v>0.4</v>
      </c>
    </row>
    <row r="8443" spans="1:13" x14ac:dyDescent="0.35">
      <c r="A8443">
        <v>100</v>
      </c>
      <c r="B8443">
        <v>9.3310029114133E-7</v>
      </c>
      <c r="C8443">
        <v>4.5510496200563003E-3</v>
      </c>
      <c r="D8443">
        <v>3.4360096582602098E-2</v>
      </c>
      <c r="E8443">
        <v>1.0717400396336E-6</v>
      </c>
      <c r="F8443">
        <v>1.01108399921524E-2</v>
      </c>
      <c r="G8443">
        <v>2.7938731584592799E-2</v>
      </c>
      <c r="H8443">
        <v>0.40105988821549199</v>
      </c>
      <c r="I8443">
        <v>1.12545245932412</v>
      </c>
      <c r="J8443">
        <v>1.7393454475477199</v>
      </c>
      <c r="K8443">
        <v>27</v>
      </c>
      <c r="L8443">
        <v>-120.781048320115</v>
      </c>
      <c r="M8443">
        <v>0.4</v>
      </c>
    </row>
    <row r="8444" spans="1:13" x14ac:dyDescent="0.35">
      <c r="A8444">
        <v>100</v>
      </c>
      <c r="B8444">
        <v>5.0077974221051705E-7</v>
      </c>
      <c r="C8444">
        <v>3.7669470669267598E-3</v>
      </c>
      <c r="D8444">
        <v>3.5832929545137497E-2</v>
      </c>
      <c r="E8444">
        <v>2.0704933018535099E-6</v>
      </c>
      <c r="F8444">
        <v>2.65750375179081E-3</v>
      </c>
      <c r="G8444">
        <v>2.8649570056501501E-2</v>
      </c>
      <c r="H8444">
        <v>0.39568881729969202</v>
      </c>
      <c r="I8444">
        <v>0.73868995984616803</v>
      </c>
      <c r="J8444">
        <v>1.9719731945514001</v>
      </c>
      <c r="K8444">
        <v>21</v>
      </c>
      <c r="L8444">
        <v>-124.404076972525</v>
      </c>
      <c r="M8444">
        <v>0.4</v>
      </c>
    </row>
    <row r="8445" spans="1:13" x14ac:dyDescent="0.35">
      <c r="A8445">
        <v>100</v>
      </c>
      <c r="B8445">
        <v>1.71498788171627E-6</v>
      </c>
      <c r="C8445">
        <v>7.8531847327885703E-3</v>
      </c>
      <c r="D8445">
        <v>2.6928603367241601E-2</v>
      </c>
      <c r="E8445">
        <v>3.0251632404194099E-7</v>
      </c>
      <c r="F8445">
        <v>5.8463315100398304E-3</v>
      </c>
      <c r="G8445">
        <v>4.8028148193352098E-3</v>
      </c>
      <c r="H8445">
        <v>0.40667088365363901</v>
      </c>
      <c r="I8445">
        <v>0.41879287278583999</v>
      </c>
      <c r="J8445">
        <v>0.47095720611517899</v>
      </c>
      <c r="K8445">
        <v>24</v>
      </c>
      <c r="L8445">
        <v>-193.156687701436</v>
      </c>
      <c r="M8445">
        <v>0.4</v>
      </c>
    </row>
    <row r="8446" spans="1:13" x14ac:dyDescent="0.35">
      <c r="A8446">
        <v>100</v>
      </c>
      <c r="B8446">
        <v>8.0964276715254404E-7</v>
      </c>
      <c r="C8446">
        <v>5.8732661908965401E-3</v>
      </c>
      <c r="D8446">
        <v>3.7233950970360002E-2</v>
      </c>
      <c r="E8446">
        <v>4.1294287462566199E-7</v>
      </c>
      <c r="F8446">
        <v>3.77633637258847E-3</v>
      </c>
      <c r="G8446">
        <v>5.7120491311239297E-3</v>
      </c>
      <c r="H8446">
        <v>0.40341149797847797</v>
      </c>
      <c r="I8446">
        <v>0.355221198106424</v>
      </c>
      <c r="J8446">
        <v>0.52785965802114798</v>
      </c>
      <c r="K8446">
        <v>27</v>
      </c>
      <c r="L8446">
        <v>-201.04237559141299</v>
      </c>
      <c r="M8446">
        <v>0.4</v>
      </c>
    </row>
    <row r="8447" spans="1:13" x14ac:dyDescent="0.35">
      <c r="A8447">
        <v>100</v>
      </c>
      <c r="B8447">
        <v>2.7514755236299499E-6</v>
      </c>
      <c r="C8447">
        <v>1.3116657229889901E-2</v>
      </c>
      <c r="D8447">
        <v>4.10440567521815E-2</v>
      </c>
      <c r="E8447">
        <v>1.2006722061196701E-6</v>
      </c>
      <c r="F8447">
        <v>5.8944530053295398E-3</v>
      </c>
      <c r="G8447">
        <v>4.27662905972045E-2</v>
      </c>
      <c r="H8447">
        <v>0.40039326396812402</v>
      </c>
      <c r="I8447">
        <v>0.98769499955736695</v>
      </c>
      <c r="J8447">
        <v>2.1687973373712999</v>
      </c>
      <c r="K8447">
        <v>34</v>
      </c>
      <c r="L8447">
        <v>-108.267446946726</v>
      </c>
      <c r="M8447">
        <v>0.4</v>
      </c>
    </row>
    <row r="8448" spans="1:13" x14ac:dyDescent="0.35">
      <c r="A8448">
        <v>100</v>
      </c>
      <c r="B8448">
        <v>1.33024543838957E-6</v>
      </c>
      <c r="C8448">
        <v>6.0281185045247803E-3</v>
      </c>
      <c r="D8448">
        <v>3.9551662754377603E-2</v>
      </c>
      <c r="E8448">
        <v>1.27602316362639E-6</v>
      </c>
      <c r="F8448">
        <v>9.56658583789766E-3</v>
      </c>
      <c r="G8448">
        <v>4.8528557115117402E-2</v>
      </c>
      <c r="H8448">
        <v>0.40064092058956402</v>
      </c>
      <c r="I8448">
        <v>1.1221719235313801</v>
      </c>
      <c r="J8448">
        <v>2.1662108052034199</v>
      </c>
      <c r="K8448">
        <v>31</v>
      </c>
      <c r="L8448">
        <v>-98.518639817152206</v>
      </c>
      <c r="M8448">
        <v>0.4</v>
      </c>
    </row>
    <row r="8449" spans="1:13" x14ac:dyDescent="0.35">
      <c r="A8449">
        <v>100</v>
      </c>
      <c r="B8449">
        <v>1.00517807204614E-6</v>
      </c>
      <c r="C8449">
        <v>7.0260841806476402E-3</v>
      </c>
      <c r="D8449">
        <v>3.8227869119697701E-2</v>
      </c>
      <c r="E8449">
        <v>3.0197825188939398E-7</v>
      </c>
      <c r="F8449">
        <v>4.1073633141246596E-3</v>
      </c>
      <c r="G8449">
        <v>4.7000928995111699E-3</v>
      </c>
      <c r="H8449">
        <v>0.40393462546543002</v>
      </c>
      <c r="I8449">
        <v>0.381759051690375</v>
      </c>
      <c r="J8449">
        <v>0.51342053176801905</v>
      </c>
      <c r="K8449">
        <v>20</v>
      </c>
      <c r="L8449">
        <v>-203.47910229936301</v>
      </c>
      <c r="M8449">
        <v>0.4</v>
      </c>
    </row>
    <row r="8450" spans="1:13" x14ac:dyDescent="0.35">
      <c r="A8450">
        <v>100</v>
      </c>
      <c r="B8450">
        <v>6.7763768524120205E-7</v>
      </c>
      <c r="C8450">
        <v>3.6511745369517999E-3</v>
      </c>
      <c r="D8450">
        <v>4.2490870253416399E-2</v>
      </c>
      <c r="E8450">
        <v>8.6504271052180999E-7</v>
      </c>
      <c r="F8450">
        <v>8.7121253543577908E-3</v>
      </c>
      <c r="G8450">
        <v>3.8184223350892103E-2</v>
      </c>
      <c r="H8450">
        <v>0.40052265275614501</v>
      </c>
      <c r="I8450">
        <v>1.17818139748295</v>
      </c>
      <c r="J8450">
        <v>2.0118327875258899</v>
      </c>
      <c r="K8450">
        <v>34</v>
      </c>
      <c r="L8450">
        <v>-101.509009112681</v>
      </c>
      <c r="M8450">
        <v>0.4</v>
      </c>
    </row>
    <row r="8451" spans="1:13" x14ac:dyDescent="0.35">
      <c r="A8451">
        <v>100</v>
      </c>
      <c r="B8451">
        <v>1.2584381876226201E-6</v>
      </c>
      <c r="C8451">
        <v>6.0113773096200102E-3</v>
      </c>
      <c r="D8451">
        <v>2.9331900917734501E-2</v>
      </c>
      <c r="E8451">
        <v>8.1319143580886105E-7</v>
      </c>
      <c r="F8451">
        <v>8.6021037574216495E-3</v>
      </c>
      <c r="G8451">
        <v>3.5620867106717899E-2</v>
      </c>
      <c r="H8451">
        <v>0.40151806841295401</v>
      </c>
      <c r="I8451">
        <v>1.15920297178316</v>
      </c>
      <c r="J8451">
        <v>2.0366182178532899</v>
      </c>
      <c r="K8451">
        <v>29</v>
      </c>
      <c r="L8451">
        <v>-99.244952597090901</v>
      </c>
      <c r="M8451">
        <v>0.4</v>
      </c>
    </row>
    <row r="8452" spans="1:13" x14ac:dyDescent="0.35">
      <c r="A8452">
        <v>100</v>
      </c>
      <c r="B8452">
        <v>1.1004756222112E-6</v>
      </c>
      <c r="C8452">
        <v>6.6870380470580599E-3</v>
      </c>
      <c r="D8452">
        <v>4.0666113990107097E-2</v>
      </c>
      <c r="E8452">
        <v>7.6989075528800905E-7</v>
      </c>
      <c r="F8452">
        <v>4.8947058502732399E-3</v>
      </c>
      <c r="G8452">
        <v>9.4774052408386003E-3</v>
      </c>
      <c r="H8452">
        <v>0.40377949041436101</v>
      </c>
      <c r="I8452">
        <v>0.36949962387847701</v>
      </c>
      <c r="J8452">
        <v>0.55076118041206101</v>
      </c>
      <c r="K8452">
        <v>32</v>
      </c>
      <c r="L8452">
        <v>-195.92628655803301</v>
      </c>
      <c r="M8452">
        <v>0.4</v>
      </c>
    </row>
    <row r="8453" spans="1:13" x14ac:dyDescent="0.35">
      <c r="A8453">
        <v>100</v>
      </c>
      <c r="B8453">
        <v>2.08927595270691E-6</v>
      </c>
      <c r="C8453">
        <v>8.6860258423892105E-3</v>
      </c>
      <c r="D8453">
        <v>3.7864845748211598E-2</v>
      </c>
      <c r="E8453">
        <v>1.3573902847955501E-6</v>
      </c>
      <c r="F8453">
        <v>9.3629600800281404E-3</v>
      </c>
      <c r="G8453">
        <v>4.8292055688179E-2</v>
      </c>
      <c r="H8453">
        <v>0.40111278926583799</v>
      </c>
      <c r="I8453">
        <v>1.10304523918513</v>
      </c>
      <c r="J8453">
        <v>2.1415185617957002</v>
      </c>
      <c r="K8453">
        <v>30</v>
      </c>
      <c r="L8453">
        <v>-101.757007011233</v>
      </c>
      <c r="M8453">
        <v>0.4</v>
      </c>
    </row>
    <row r="8454" spans="1:13" x14ac:dyDescent="0.35">
      <c r="A8454">
        <v>100</v>
      </c>
      <c r="B8454">
        <v>2.82984776221337E-6</v>
      </c>
      <c r="C8454">
        <v>1.3173673555818201E-2</v>
      </c>
      <c r="D8454">
        <v>3.69579246886634E-2</v>
      </c>
      <c r="E8454">
        <v>1.4781277334083601E-6</v>
      </c>
      <c r="F8454">
        <v>7.4286677842760997E-3</v>
      </c>
      <c r="G8454">
        <v>2.71865252329976E-2</v>
      </c>
      <c r="H8454">
        <v>0.40112341719082301</v>
      </c>
      <c r="I8454">
        <v>0.95817331040921605</v>
      </c>
      <c r="J8454">
        <v>1.72714347485978</v>
      </c>
      <c r="K8454">
        <v>26</v>
      </c>
      <c r="L8454">
        <v>-138.31339725705701</v>
      </c>
      <c r="M8454">
        <v>0.4</v>
      </c>
    </row>
    <row r="8455" spans="1:13" x14ac:dyDescent="0.35">
      <c r="A8455">
        <v>100</v>
      </c>
      <c r="B8455">
        <v>1.7329130065524401E-6</v>
      </c>
      <c r="C8455">
        <v>9.3322541627695495E-3</v>
      </c>
      <c r="D8455">
        <v>3.8447499058508701E-2</v>
      </c>
      <c r="E8455">
        <v>1.41409402845199E-6</v>
      </c>
      <c r="F8455">
        <v>6.8442399807635296E-3</v>
      </c>
      <c r="G8455">
        <v>3.74494173325415E-2</v>
      </c>
      <c r="H8455">
        <v>0.39990440827983798</v>
      </c>
      <c r="I8455">
        <v>0.974098406255683</v>
      </c>
      <c r="J8455">
        <v>2.0367527673667301</v>
      </c>
      <c r="K8455">
        <v>21</v>
      </c>
      <c r="L8455">
        <v>-117.217561439138</v>
      </c>
      <c r="M8455">
        <v>0.4</v>
      </c>
    </row>
    <row r="8456" spans="1:13" x14ac:dyDescent="0.35">
      <c r="A8456">
        <v>100</v>
      </c>
      <c r="B8456">
        <v>2.9416860505681001E-6</v>
      </c>
      <c r="C8456">
        <v>1.18707418239642E-2</v>
      </c>
      <c r="D8456">
        <v>4.0924408806217498E-2</v>
      </c>
      <c r="E8456">
        <v>1.6753522574558399E-6</v>
      </c>
      <c r="F8456">
        <v>9.5709358769904603E-3</v>
      </c>
      <c r="G8456">
        <v>5.40407673860923E-2</v>
      </c>
      <c r="H8456">
        <v>0.40078653035522299</v>
      </c>
      <c r="I8456">
        <v>1.07610209204387</v>
      </c>
      <c r="J8456">
        <v>2.2796580618174902</v>
      </c>
      <c r="K8456">
        <v>44</v>
      </c>
      <c r="L8456">
        <v>-92.1690490591334</v>
      </c>
      <c r="M8456">
        <v>0.4</v>
      </c>
    </row>
    <row r="8457" spans="1:13" x14ac:dyDescent="0.35">
      <c r="A8457">
        <v>100</v>
      </c>
      <c r="B8457">
        <v>1.76613823558369E-6</v>
      </c>
      <c r="C8457">
        <v>8.6488132842383793E-3</v>
      </c>
      <c r="D8457">
        <v>3.252918250537E-2</v>
      </c>
      <c r="E8457">
        <v>1.12028631269367E-6</v>
      </c>
      <c r="F8457">
        <v>6.8177974202954404E-3</v>
      </c>
      <c r="G8457">
        <v>3.2346328470212703E-2</v>
      </c>
      <c r="H8457">
        <v>0.40070384505565398</v>
      </c>
      <c r="I8457">
        <v>1.01374167435624</v>
      </c>
      <c r="J8457">
        <v>1.95776999117298</v>
      </c>
      <c r="K8457">
        <v>37</v>
      </c>
      <c r="L8457">
        <v>-116.626365458224</v>
      </c>
      <c r="M8457">
        <v>0.4</v>
      </c>
    </row>
    <row r="8458" spans="1:13" x14ac:dyDescent="0.35">
      <c r="A8458">
        <v>100</v>
      </c>
      <c r="B8458">
        <v>9.4319501272213004E-7</v>
      </c>
      <c r="C8458">
        <v>5.4516122389820397E-3</v>
      </c>
      <c r="D8458">
        <v>3.1401828346727001E-2</v>
      </c>
      <c r="E8458">
        <v>1.37050997332369E-6</v>
      </c>
      <c r="F8458">
        <v>8.1216668886141593E-3</v>
      </c>
      <c r="G8458">
        <v>2.6949961132001099E-2</v>
      </c>
      <c r="H8458">
        <v>0.400215290600825</v>
      </c>
      <c r="I8458">
        <v>0.99949145659417304</v>
      </c>
      <c r="J8458">
        <v>1.7522824279191</v>
      </c>
      <c r="K8458">
        <v>24</v>
      </c>
      <c r="L8458">
        <v>-130.60116356115699</v>
      </c>
      <c r="M8458">
        <v>0.4</v>
      </c>
    </row>
    <row r="8459" spans="1:13" x14ac:dyDescent="0.35">
      <c r="A8459">
        <v>100</v>
      </c>
      <c r="B8459">
        <v>1.13639081260732E-6</v>
      </c>
      <c r="C8459">
        <v>5.49630540241934E-3</v>
      </c>
      <c r="D8459">
        <v>3.7332996313604698E-2</v>
      </c>
      <c r="E8459">
        <v>8.9777871314834996E-7</v>
      </c>
      <c r="F8459">
        <v>6.3514873928979497E-3</v>
      </c>
      <c r="G8459">
        <v>5.22887773179639E-2</v>
      </c>
      <c r="H8459">
        <v>0.40018902563637698</v>
      </c>
      <c r="I8459">
        <v>1.10476962950695</v>
      </c>
      <c r="J8459">
        <v>2.4248165464054399</v>
      </c>
      <c r="K8459">
        <v>42</v>
      </c>
      <c r="L8459">
        <v>-83.394542539805101</v>
      </c>
      <c r="M8459">
        <v>0.4</v>
      </c>
    </row>
    <row r="8460" spans="1:13" x14ac:dyDescent="0.35">
      <c r="A8460">
        <v>100</v>
      </c>
      <c r="B8460">
        <v>1.2320079736159899E-6</v>
      </c>
      <c r="C8460">
        <v>5.7002204240421397E-3</v>
      </c>
      <c r="D8460">
        <v>3.5785135068525598E-2</v>
      </c>
      <c r="E8460">
        <v>1.1299630383709599E-6</v>
      </c>
      <c r="F8460">
        <v>9.2418488095367402E-3</v>
      </c>
      <c r="G8460">
        <v>4.4429973199242502E-2</v>
      </c>
      <c r="H8460">
        <v>0.40074940522736002</v>
      </c>
      <c r="I8460">
        <v>1.14200911306032</v>
      </c>
      <c r="J8460">
        <v>2.19123646845429</v>
      </c>
      <c r="K8460">
        <v>45</v>
      </c>
      <c r="L8460">
        <v>-90.351661138770396</v>
      </c>
      <c r="M8460">
        <v>0.4</v>
      </c>
    </row>
    <row r="8461" spans="1:13" x14ac:dyDescent="0.35">
      <c r="A8461">
        <v>100</v>
      </c>
      <c r="B8461">
        <v>1.02395514493564E-6</v>
      </c>
      <c r="C8461">
        <v>5.0614366461581703E-3</v>
      </c>
      <c r="D8461">
        <v>4.2126826022782303E-2</v>
      </c>
      <c r="E8461">
        <v>1.2575107322706601E-6</v>
      </c>
      <c r="F8461">
        <v>8.1031354019095204E-3</v>
      </c>
      <c r="G8461">
        <v>4.5736830819283897E-2</v>
      </c>
      <c r="H8461">
        <v>0.40002910913103601</v>
      </c>
      <c r="I8461">
        <v>1.0746491185534</v>
      </c>
      <c r="J8461">
        <v>2.1029271223520301</v>
      </c>
      <c r="K8461">
        <v>30</v>
      </c>
      <c r="L8461">
        <v>-107.841075440254</v>
      </c>
      <c r="M8461">
        <v>0.4</v>
      </c>
    </row>
    <row r="8462" spans="1:13" x14ac:dyDescent="0.35">
      <c r="A8462">
        <v>100</v>
      </c>
      <c r="B8462">
        <v>1.00630996297252E-6</v>
      </c>
      <c r="C8462">
        <v>6.1843796948651397E-3</v>
      </c>
      <c r="D8462">
        <v>3.5596359962922597E-2</v>
      </c>
      <c r="E8462">
        <v>1.2749550621030999E-6</v>
      </c>
      <c r="F8462">
        <v>6.1922079023147497E-3</v>
      </c>
      <c r="G8462">
        <v>3.2863657653897899E-2</v>
      </c>
      <c r="H8462">
        <v>0.39952357503344899</v>
      </c>
      <c r="I8462">
        <v>0.961692242265763</v>
      </c>
      <c r="J8462">
        <v>1.95621785726437</v>
      </c>
      <c r="K8462">
        <v>25</v>
      </c>
      <c r="L8462">
        <v>-120.623395342199</v>
      </c>
      <c r="M8462">
        <v>0.4</v>
      </c>
    </row>
    <row r="8463" spans="1:13" x14ac:dyDescent="0.35">
      <c r="A8463">
        <v>100</v>
      </c>
      <c r="B8463">
        <v>9.00866159035893E-7</v>
      </c>
      <c r="C8463">
        <v>5.9549228331342297E-3</v>
      </c>
      <c r="D8463">
        <v>3.5872205755645703E-2</v>
      </c>
      <c r="E8463">
        <v>1.21090734753093E-6</v>
      </c>
      <c r="F8463">
        <v>6.6170581934301299E-3</v>
      </c>
      <c r="G8463">
        <v>3.1341584609458899E-2</v>
      </c>
      <c r="H8463">
        <v>0.39972093320909702</v>
      </c>
      <c r="I8463">
        <v>0.964814205361893</v>
      </c>
      <c r="J8463">
        <v>1.8663542774181501</v>
      </c>
      <c r="K8463">
        <v>10</v>
      </c>
      <c r="L8463">
        <v>-130.58187754448099</v>
      </c>
      <c r="M8463">
        <v>0.4</v>
      </c>
    </row>
    <row r="8464" spans="1:13" x14ac:dyDescent="0.35">
      <c r="A8464">
        <v>100</v>
      </c>
      <c r="B8464">
        <v>1.2667961853838901E-6</v>
      </c>
      <c r="C8464">
        <v>8.2908449514461705E-3</v>
      </c>
      <c r="D8464">
        <v>4.1590647411169898E-2</v>
      </c>
      <c r="E8464">
        <v>1.1567290645887E-6</v>
      </c>
      <c r="F8464">
        <v>4.0989110745861604E-3</v>
      </c>
      <c r="G8464">
        <v>3.9994313748908598E-2</v>
      </c>
      <c r="H8464">
        <v>0.39886156088755997</v>
      </c>
      <c r="I8464">
        <v>0.90318406358860304</v>
      </c>
      <c r="J8464">
        <v>2.18453903478244</v>
      </c>
      <c r="K8464">
        <v>35</v>
      </c>
      <c r="L8464">
        <v>-115.40433116458701</v>
      </c>
      <c r="M8464">
        <v>0.4</v>
      </c>
    </row>
    <row r="8465" spans="1:13" x14ac:dyDescent="0.35">
      <c r="A8465">
        <v>100</v>
      </c>
      <c r="B8465">
        <v>1.0535830618994201E-6</v>
      </c>
      <c r="C8465">
        <v>6.06295883330751E-3</v>
      </c>
      <c r="D8465">
        <v>4.7133260889261501E-2</v>
      </c>
      <c r="E8465">
        <v>1.6928016485305299E-6</v>
      </c>
      <c r="F8465">
        <v>7.4715782377650303E-3</v>
      </c>
      <c r="G8465">
        <v>4.5733392586281799E-2</v>
      </c>
      <c r="H8465">
        <v>0.39888590535513602</v>
      </c>
      <c r="I8465">
        <v>0.96339196743432798</v>
      </c>
      <c r="J8465">
        <v>2.0817255049707701</v>
      </c>
      <c r="K8465">
        <v>21</v>
      </c>
      <c r="L8465">
        <v>-118.372632966187</v>
      </c>
      <c r="M8465">
        <v>0.4</v>
      </c>
    </row>
    <row r="8466" spans="1:13" x14ac:dyDescent="0.35">
      <c r="A8466">
        <v>100</v>
      </c>
      <c r="B8466">
        <v>7.8055441679583905E-6</v>
      </c>
      <c r="C8466">
        <v>5.1379247237373797E-2</v>
      </c>
      <c r="D8466">
        <v>0.12766510318551599</v>
      </c>
      <c r="E8466">
        <v>1.26573302777649E-6</v>
      </c>
      <c r="F8466">
        <v>3.0666302588470799E-3</v>
      </c>
      <c r="G8466">
        <v>5.1765088250968101E-2</v>
      </c>
      <c r="H8466">
        <v>0.39834420454554398</v>
      </c>
      <c r="I8466">
        <v>0.83735088350923503</v>
      </c>
      <c r="J8466">
        <v>2.48819259212878</v>
      </c>
      <c r="K8466">
        <v>44</v>
      </c>
      <c r="L8466">
        <v>-108.863576966265</v>
      </c>
      <c r="M8466">
        <v>0.4</v>
      </c>
    </row>
    <row r="8467" spans="1:13" x14ac:dyDescent="0.35">
      <c r="A8467">
        <v>100</v>
      </c>
      <c r="B8467">
        <v>3.1249349841559301E-6</v>
      </c>
      <c r="C8467">
        <v>1.5729836313830702E-2</v>
      </c>
      <c r="D8467">
        <v>5.1400884055565303E-2</v>
      </c>
      <c r="E8467">
        <v>1.09352486999436E-6</v>
      </c>
      <c r="F8467">
        <v>6.4067792916798396E-3</v>
      </c>
      <c r="G8467">
        <v>1.1040759580277599E-2</v>
      </c>
      <c r="H8467">
        <v>0.40608229520058597</v>
      </c>
      <c r="I8467">
        <v>0.35491358569384601</v>
      </c>
      <c r="J8467">
        <v>0.481615852127391</v>
      </c>
      <c r="K8467">
        <v>11</v>
      </c>
      <c r="L8467">
        <v>-206.25695018873401</v>
      </c>
      <c r="M8467">
        <v>0.4</v>
      </c>
    </row>
    <row r="8468" spans="1:13" x14ac:dyDescent="0.35">
      <c r="A8468">
        <v>100</v>
      </c>
      <c r="B8468">
        <v>1.15786795245818E-6</v>
      </c>
      <c r="C8468">
        <v>6.49045908615733E-3</v>
      </c>
      <c r="D8468">
        <v>3.7154519397207299E-2</v>
      </c>
      <c r="E8468">
        <v>9.3604944668777796E-7</v>
      </c>
      <c r="F8468">
        <v>5.45614569648613E-3</v>
      </c>
      <c r="G8468">
        <v>4.48330932790489E-2</v>
      </c>
      <c r="H8468">
        <v>0.39976049354825</v>
      </c>
      <c r="I8468">
        <v>1.0198269357300001</v>
      </c>
      <c r="J8468">
        <v>2.29329893310137</v>
      </c>
      <c r="K8468">
        <v>34</v>
      </c>
      <c r="L8468">
        <v>-99.559254718970806</v>
      </c>
      <c r="M8468">
        <v>0.4</v>
      </c>
    </row>
    <row r="8469" spans="1:13" x14ac:dyDescent="0.35">
      <c r="A8469">
        <v>100</v>
      </c>
      <c r="B8469">
        <v>9.7918622893250905E-7</v>
      </c>
      <c r="C8469">
        <v>4.9312198999221799E-3</v>
      </c>
      <c r="D8469">
        <v>2.9380418311522698E-2</v>
      </c>
      <c r="E8469">
        <v>9.1164271963445599E-7</v>
      </c>
      <c r="F8469">
        <v>9.9430935763793506E-3</v>
      </c>
      <c r="G8469">
        <v>2.55933814055752E-2</v>
      </c>
      <c r="H8469">
        <v>0.40168583367108202</v>
      </c>
      <c r="I8469">
        <v>1.1236415384621401</v>
      </c>
      <c r="J8469">
        <v>1.66625312446726</v>
      </c>
      <c r="K8469">
        <v>9</v>
      </c>
      <c r="L8469">
        <v>-130.899712351559</v>
      </c>
      <c r="M8469">
        <v>0.4</v>
      </c>
    </row>
    <row r="8470" spans="1:13" x14ac:dyDescent="0.35">
      <c r="A8470">
        <v>100</v>
      </c>
      <c r="B8470">
        <v>1.4951468195138699E-6</v>
      </c>
      <c r="C8470">
        <v>8.2655029031787203E-3</v>
      </c>
      <c r="D8470">
        <v>3.6242899724349999E-2</v>
      </c>
      <c r="E8470">
        <v>8.65317556472325E-7</v>
      </c>
      <c r="F8470">
        <v>4.1090899959857702E-3</v>
      </c>
      <c r="G8470">
        <v>4.1775929418437399E-2</v>
      </c>
      <c r="H8470">
        <v>0.39967385984757298</v>
      </c>
      <c r="I8470">
        <v>0.96924742416542198</v>
      </c>
      <c r="J8470">
        <v>2.33164658289353</v>
      </c>
      <c r="K8470">
        <v>38</v>
      </c>
      <c r="L8470">
        <v>-97.982577634385805</v>
      </c>
      <c r="M8470">
        <v>0.4</v>
      </c>
    </row>
    <row r="8471" spans="1:13" x14ac:dyDescent="0.35">
      <c r="A8471">
        <v>100</v>
      </c>
      <c r="B8471">
        <v>1.2438037736107699E-6</v>
      </c>
      <c r="C8471">
        <v>5.7678019801601704E-3</v>
      </c>
      <c r="D8471">
        <v>3.7724027033698697E-2</v>
      </c>
      <c r="E8471">
        <v>1.04225468638221E-6</v>
      </c>
      <c r="F8471">
        <v>8.0751316281077404E-3</v>
      </c>
      <c r="G8471">
        <v>4.7904392485879403E-2</v>
      </c>
      <c r="H8471">
        <v>0.400599906744185</v>
      </c>
      <c r="I8471">
        <v>1.1239435941565501</v>
      </c>
      <c r="J8471">
        <v>2.2388488476121</v>
      </c>
      <c r="K8471">
        <v>37</v>
      </c>
      <c r="L8471">
        <v>-93.083229234222202</v>
      </c>
      <c r="M8471">
        <v>0.4</v>
      </c>
    </row>
    <row r="8472" spans="1:13" x14ac:dyDescent="0.35">
      <c r="A8472">
        <v>100</v>
      </c>
      <c r="B8472">
        <v>2.00913216191991E-6</v>
      </c>
      <c r="C8472">
        <v>8.5938004069311697E-3</v>
      </c>
      <c r="D8472">
        <v>3.98975211833906E-2</v>
      </c>
      <c r="E8472">
        <v>1.4129045112527599E-6</v>
      </c>
      <c r="F8472">
        <v>8.5144289747932003E-3</v>
      </c>
      <c r="G8472">
        <v>5.1968392212377701E-2</v>
      </c>
      <c r="H8472">
        <v>0.40061058057551902</v>
      </c>
      <c r="I8472">
        <v>1.07594627967963</v>
      </c>
      <c r="J8472">
        <v>2.22800382770781</v>
      </c>
      <c r="K8472">
        <v>32</v>
      </c>
      <c r="L8472">
        <v>-98.449936996400794</v>
      </c>
      <c r="M8472">
        <v>0.4</v>
      </c>
    </row>
    <row r="8473" spans="1:13" x14ac:dyDescent="0.35">
      <c r="A8473">
        <v>100</v>
      </c>
      <c r="B8473">
        <v>1.46200260732178E-6</v>
      </c>
      <c r="C8473">
        <v>7.2295034544734996E-3</v>
      </c>
      <c r="D8473">
        <v>3.90981417698507E-2</v>
      </c>
      <c r="E8473">
        <v>1.78612336254055E-7</v>
      </c>
      <c r="F8473">
        <v>4.7958516786926302E-3</v>
      </c>
      <c r="G8473">
        <v>3.5895627308239302E-3</v>
      </c>
      <c r="H8473">
        <v>0.40529982012257398</v>
      </c>
      <c r="I8473">
        <v>0.395285507371338</v>
      </c>
      <c r="J8473">
        <v>0.470977642059282</v>
      </c>
      <c r="K8473">
        <v>27</v>
      </c>
      <c r="L8473">
        <v>-204.30755531679301</v>
      </c>
      <c r="M8473">
        <v>0.4</v>
      </c>
    </row>
    <row r="8474" spans="1:13" x14ac:dyDescent="0.35">
      <c r="A8474">
        <v>100</v>
      </c>
      <c r="B8474">
        <v>7.3619111231915395E-7</v>
      </c>
      <c r="C8474">
        <v>4.0770376746974302E-3</v>
      </c>
      <c r="D8474">
        <v>4.3637542979454998E-2</v>
      </c>
      <c r="E8474">
        <v>1.01738242227182E-7</v>
      </c>
      <c r="F8474">
        <v>6.1048859704845903E-3</v>
      </c>
      <c r="G8474">
        <v>3.4367122015032999E-3</v>
      </c>
      <c r="H8474">
        <v>0.40420066690838802</v>
      </c>
      <c r="I8474">
        <v>0.45472145670075298</v>
      </c>
      <c r="J8474">
        <v>0.47702022910394298</v>
      </c>
      <c r="K8474">
        <v>40</v>
      </c>
      <c r="L8474">
        <v>-182.818108281983</v>
      </c>
      <c r="M8474">
        <v>0.4</v>
      </c>
    </row>
    <row r="8475" spans="1:13" x14ac:dyDescent="0.35">
      <c r="A8475">
        <v>100</v>
      </c>
      <c r="B8475">
        <v>1.5514766162045301E-6</v>
      </c>
      <c r="C8475">
        <v>7.0163464063038496E-3</v>
      </c>
      <c r="D8475">
        <v>4.4861204716853099E-2</v>
      </c>
      <c r="E8475">
        <v>1.7090888942409E-6</v>
      </c>
      <c r="F8475">
        <v>8.1398185252522706E-3</v>
      </c>
      <c r="G8475">
        <v>5.6349638310592698E-2</v>
      </c>
      <c r="H8475">
        <v>0.39951134508205799</v>
      </c>
      <c r="I8475">
        <v>1.03020023920392</v>
      </c>
      <c r="J8475">
        <v>2.2922122568105099</v>
      </c>
      <c r="K8475">
        <v>34</v>
      </c>
      <c r="L8475">
        <v>-99.713918311279798</v>
      </c>
      <c r="M8475">
        <v>0.4</v>
      </c>
    </row>
    <row r="8476" spans="1:13" x14ac:dyDescent="0.35">
      <c r="A8476">
        <v>100</v>
      </c>
      <c r="B8476">
        <v>1.2535126487614399E-6</v>
      </c>
      <c r="C8476">
        <v>6.0387218997351704E-3</v>
      </c>
      <c r="D8476">
        <v>3.1388522116074298E-2</v>
      </c>
      <c r="E8476">
        <v>1.78112734032925E-6</v>
      </c>
      <c r="F8476">
        <v>7.5994789291381299E-3</v>
      </c>
      <c r="G8476">
        <v>1.71469602472159E-2</v>
      </c>
      <c r="H8476">
        <v>0.40509060825924598</v>
      </c>
      <c r="I8476">
        <v>0.343449514986993</v>
      </c>
      <c r="J8476">
        <v>0.51894909026430203</v>
      </c>
      <c r="K8476">
        <v>29</v>
      </c>
      <c r="L8476">
        <v>-198.981388956324</v>
      </c>
      <c r="M8476">
        <v>0.4</v>
      </c>
    </row>
    <row r="8477" spans="1:13" x14ac:dyDescent="0.35">
      <c r="A8477">
        <v>100</v>
      </c>
      <c r="B8477">
        <v>3.1532678741891298E-6</v>
      </c>
      <c r="C8477">
        <v>1.1595109629593901E-2</v>
      </c>
      <c r="D8477">
        <v>3.2909116350758001E-2</v>
      </c>
      <c r="E8477">
        <v>1.1173407243058001E-6</v>
      </c>
      <c r="F8477">
        <v>7.3867082364176499E-3</v>
      </c>
      <c r="G8477">
        <v>3.7437414942302197E-2</v>
      </c>
      <c r="H8477">
        <v>0.40160098694315499</v>
      </c>
      <c r="I8477">
        <v>1.08208255938205</v>
      </c>
      <c r="J8477">
        <v>2.1011293215096898</v>
      </c>
      <c r="K8477">
        <v>48</v>
      </c>
      <c r="L8477">
        <v>-96.0819698919031</v>
      </c>
      <c r="M8477">
        <v>0.4</v>
      </c>
    </row>
    <row r="8478" spans="1:13" x14ac:dyDescent="0.35">
      <c r="A8478">
        <v>100</v>
      </c>
      <c r="B8478">
        <v>1.5789804509114501E-6</v>
      </c>
      <c r="C8478">
        <v>6.7891405004325903E-3</v>
      </c>
      <c r="D8478">
        <v>3.0275019652850801E-2</v>
      </c>
      <c r="E8478">
        <v>1.36244398439629E-6</v>
      </c>
      <c r="F8478">
        <v>1.2403538122673001E-2</v>
      </c>
      <c r="G8478">
        <v>2.9574020646202299E-2</v>
      </c>
      <c r="H8478">
        <v>0.401966992270614</v>
      </c>
      <c r="I8478">
        <v>1.13304918519724</v>
      </c>
      <c r="J8478">
        <v>1.7309848342254299</v>
      </c>
      <c r="K8478">
        <v>21</v>
      </c>
      <c r="L8478">
        <v>-118.510912594952</v>
      </c>
      <c r="M8478">
        <v>0.4</v>
      </c>
    </row>
    <row r="8479" spans="1:13" x14ac:dyDescent="0.35">
      <c r="A8479">
        <v>100</v>
      </c>
      <c r="B8479">
        <v>8.6187065346644295E-7</v>
      </c>
      <c r="C8479">
        <v>5.6616214271794302E-3</v>
      </c>
      <c r="D8479">
        <v>4.4904091027319099E-2</v>
      </c>
      <c r="E8479">
        <v>1.1589308679255299E-6</v>
      </c>
      <c r="F8479">
        <v>5.0511839789943403E-3</v>
      </c>
      <c r="G8479">
        <v>4.5762663089054197E-2</v>
      </c>
      <c r="H8479">
        <v>0.39859238749926701</v>
      </c>
      <c r="I8479">
        <v>0.94658765803459399</v>
      </c>
      <c r="J8479">
        <v>2.2378674055593901</v>
      </c>
      <c r="K8479">
        <v>26</v>
      </c>
      <c r="L8479">
        <v>-111.528148049048</v>
      </c>
      <c r="M8479">
        <v>0.4</v>
      </c>
    </row>
    <row r="8480" spans="1:13" x14ac:dyDescent="0.35">
      <c r="A8480">
        <v>100</v>
      </c>
      <c r="B8480">
        <v>1.23059622385553E-6</v>
      </c>
      <c r="C8480">
        <v>7.8344458644206694E-3</v>
      </c>
      <c r="D8480">
        <v>3.7144550897954903E-2</v>
      </c>
      <c r="E8480">
        <v>8.3846228345481696E-7</v>
      </c>
      <c r="F8480">
        <v>3.9699435697626399E-3</v>
      </c>
      <c r="G8480">
        <v>8.7462128180328599E-3</v>
      </c>
      <c r="H8480">
        <v>0.40388330854236698</v>
      </c>
      <c r="I8480">
        <v>0.32190420993524899</v>
      </c>
      <c r="J8480">
        <v>0.53091244221535705</v>
      </c>
      <c r="K8480">
        <v>26</v>
      </c>
      <c r="L8480">
        <v>-206.80588342714501</v>
      </c>
      <c r="M8480">
        <v>0.4</v>
      </c>
    </row>
    <row r="8481" spans="1:13" x14ac:dyDescent="0.35">
      <c r="A8481">
        <v>100</v>
      </c>
      <c r="B8481">
        <v>1.0003013501917799E-6</v>
      </c>
      <c r="C8481">
        <v>5.3842523752803398E-3</v>
      </c>
      <c r="D8481">
        <v>4.2885734109433998E-2</v>
      </c>
      <c r="E8481">
        <v>1.50614097790175E-6</v>
      </c>
      <c r="F8481">
        <v>5.3364312760182499E-3</v>
      </c>
      <c r="G8481">
        <v>4.9199773503577397E-2</v>
      </c>
      <c r="H8481">
        <v>0.39821326967068199</v>
      </c>
      <c r="I8481">
        <v>0.95445008018064303</v>
      </c>
      <c r="J8481">
        <v>2.3414725936246898</v>
      </c>
      <c r="K8481">
        <v>36</v>
      </c>
      <c r="L8481">
        <v>-97.968585516520804</v>
      </c>
      <c r="M8481">
        <v>0.4</v>
      </c>
    </row>
    <row r="8482" spans="1:13" x14ac:dyDescent="0.35">
      <c r="A8482">
        <v>100</v>
      </c>
      <c r="B8482">
        <v>1.9655528352097901E-6</v>
      </c>
      <c r="C8482">
        <v>8.5480996205054404E-3</v>
      </c>
      <c r="D8482">
        <v>3.0338785923896501E-2</v>
      </c>
      <c r="E8482">
        <v>1.17281808556046E-6</v>
      </c>
      <c r="F8482">
        <v>9.4447589381415897E-3</v>
      </c>
      <c r="G8482">
        <v>2.8131912208718399E-2</v>
      </c>
      <c r="H8482">
        <v>0.40200157576851803</v>
      </c>
      <c r="I8482">
        <v>1.06275856322875</v>
      </c>
      <c r="J8482">
        <v>1.6986955649036799</v>
      </c>
      <c r="K8482">
        <v>14</v>
      </c>
      <c r="L8482">
        <v>-134.637170105954</v>
      </c>
      <c r="M8482">
        <v>0.4</v>
      </c>
    </row>
    <row r="8483" spans="1:13" x14ac:dyDescent="0.35">
      <c r="A8483">
        <v>100</v>
      </c>
      <c r="B8483">
        <v>1.3983257028156801E-6</v>
      </c>
      <c r="C8483">
        <v>6.9783047964622801E-3</v>
      </c>
      <c r="D8483">
        <v>3.6776679851702999E-2</v>
      </c>
      <c r="E8483">
        <v>1.55682922528898E-6</v>
      </c>
      <c r="F8483">
        <v>8.5567253647828908E-3</v>
      </c>
      <c r="G8483">
        <v>3.5534270457054401E-2</v>
      </c>
      <c r="H8483">
        <v>0.400200366029764</v>
      </c>
      <c r="I8483">
        <v>1.0169851696663199</v>
      </c>
      <c r="J8483">
        <v>1.9225512113604699</v>
      </c>
      <c r="K8483">
        <v>29</v>
      </c>
      <c r="L8483">
        <v>-117.891497899363</v>
      </c>
      <c r="M8483">
        <v>0.4</v>
      </c>
    </row>
    <row r="8484" spans="1:13" x14ac:dyDescent="0.35">
      <c r="A8484">
        <v>100</v>
      </c>
      <c r="B8484">
        <v>7.6319090692662598E-7</v>
      </c>
      <c r="C8484">
        <v>5.1200838260672E-3</v>
      </c>
      <c r="D8484">
        <v>2.95984946989644E-2</v>
      </c>
      <c r="E8484">
        <v>6.6586956421457301E-7</v>
      </c>
      <c r="F8484">
        <v>1.6981150851679901E-2</v>
      </c>
      <c r="G8484">
        <v>1.75207093120157E-2</v>
      </c>
      <c r="H8484">
        <v>0.40191365595485901</v>
      </c>
      <c r="I8484">
        <v>1.1212460026584601</v>
      </c>
      <c r="J8484">
        <v>1.33117400217453</v>
      </c>
      <c r="K8484">
        <v>22</v>
      </c>
      <c r="L8484">
        <v>-143.92636387100299</v>
      </c>
      <c r="M8484">
        <v>0.4</v>
      </c>
    </row>
    <row r="8485" spans="1:13" x14ac:dyDescent="0.35">
      <c r="A8485">
        <v>100</v>
      </c>
      <c r="B8485">
        <v>1.10542754717967E-6</v>
      </c>
      <c r="C8485">
        <v>5.6772180165469898E-3</v>
      </c>
      <c r="D8485">
        <v>4.13648884601392E-2</v>
      </c>
      <c r="E8485">
        <v>1.1359262908758201E-6</v>
      </c>
      <c r="F8485">
        <v>5.7117231447215101E-3</v>
      </c>
      <c r="G8485">
        <v>5.2320771809358103E-2</v>
      </c>
      <c r="H8485">
        <v>0.39904013669691801</v>
      </c>
      <c r="I8485">
        <v>1.0254628789098399</v>
      </c>
      <c r="J8485">
        <v>2.49081292871174</v>
      </c>
      <c r="K8485">
        <v>45</v>
      </c>
      <c r="L8485">
        <v>-84.621698789140495</v>
      </c>
      <c r="M8485">
        <v>0.4</v>
      </c>
    </row>
    <row r="8486" spans="1:13" x14ac:dyDescent="0.35">
      <c r="A8486">
        <v>100</v>
      </c>
      <c r="B8486">
        <v>1.24653655928171E-6</v>
      </c>
      <c r="C8486">
        <v>9.9700615988410606E-3</v>
      </c>
      <c r="D8486">
        <v>4.1271101891165098E-2</v>
      </c>
      <c r="E8486">
        <v>9.4525689819800603E-7</v>
      </c>
      <c r="F8486">
        <v>3.6439324577513402E-3</v>
      </c>
      <c r="G8486">
        <v>3.1300813668271199E-2</v>
      </c>
      <c r="H8486">
        <v>0.39930441240064002</v>
      </c>
      <c r="I8486">
        <v>0.86651427007885196</v>
      </c>
      <c r="J8486">
        <v>2.0026751847998301</v>
      </c>
      <c r="K8486">
        <v>37</v>
      </c>
      <c r="L8486">
        <v>-131.57723713600399</v>
      </c>
      <c r="M8486">
        <v>0.4</v>
      </c>
    </row>
    <row r="8487" spans="1:13" x14ac:dyDescent="0.35">
      <c r="A8487">
        <v>100</v>
      </c>
      <c r="B8487">
        <v>2.4295931710718499E-6</v>
      </c>
      <c r="C8487">
        <v>1.04176778135276E-2</v>
      </c>
      <c r="D8487">
        <v>3.9977099526498999E-2</v>
      </c>
      <c r="E8487">
        <v>3.1367041177878999E-6</v>
      </c>
      <c r="F8487">
        <v>1.36659270082481E-2</v>
      </c>
      <c r="G8487">
        <v>3.03387167739071E-2</v>
      </c>
      <c r="H8487">
        <v>0.40595465494287097</v>
      </c>
      <c r="I8487">
        <v>0.34825318134101602</v>
      </c>
      <c r="J8487">
        <v>0.49607661323133601</v>
      </c>
      <c r="K8487">
        <v>42</v>
      </c>
      <c r="L8487">
        <v>-190.08957586978499</v>
      </c>
      <c r="M8487">
        <v>0.4</v>
      </c>
    </row>
    <row r="8488" spans="1:13" x14ac:dyDescent="0.35">
      <c r="A8488">
        <v>100</v>
      </c>
      <c r="B8488">
        <v>2.8442065385136099E-6</v>
      </c>
      <c r="C8488">
        <v>1.42562821758178E-2</v>
      </c>
      <c r="D8488">
        <v>4.6167125894828798E-2</v>
      </c>
      <c r="E8488">
        <v>1.3623907933052099E-6</v>
      </c>
      <c r="F8488">
        <v>5.8528749003004098E-3</v>
      </c>
      <c r="G8488">
        <v>4.6241700385780599E-2</v>
      </c>
      <c r="H8488">
        <v>0.399879539239963</v>
      </c>
      <c r="I8488">
        <v>0.96351914637713798</v>
      </c>
      <c r="J8488">
        <v>2.2214533444427902</v>
      </c>
      <c r="K8488">
        <v>30</v>
      </c>
      <c r="L8488">
        <v>-108.46957841278901</v>
      </c>
      <c r="M8488">
        <v>0.4</v>
      </c>
    </row>
    <row r="8489" spans="1:13" x14ac:dyDescent="0.35">
      <c r="A8489">
        <v>100</v>
      </c>
      <c r="B8489">
        <v>1.17280523404363E-6</v>
      </c>
      <c r="C8489">
        <v>5.8378068194429901E-3</v>
      </c>
      <c r="D8489">
        <v>3.1367345708466603E-2</v>
      </c>
      <c r="E8489">
        <v>7.8470985467121203E-7</v>
      </c>
      <c r="F8489">
        <v>5.6154522237641998E-3</v>
      </c>
      <c r="G8489">
        <v>3.3675614275994498E-2</v>
      </c>
      <c r="H8489">
        <v>0.400823995057912</v>
      </c>
      <c r="I8489">
        <v>1.04083163696879</v>
      </c>
      <c r="J8489">
        <v>1.98437712585555</v>
      </c>
      <c r="K8489">
        <v>37</v>
      </c>
      <c r="L8489">
        <v>-115.17991006120999</v>
      </c>
      <c r="M8489">
        <v>0.4</v>
      </c>
    </row>
    <row r="8490" spans="1:13" x14ac:dyDescent="0.35">
      <c r="A8490">
        <v>100</v>
      </c>
      <c r="B8490">
        <v>9.8970913561907798E-7</v>
      </c>
      <c r="C8490">
        <v>5.3875119660054104E-3</v>
      </c>
      <c r="D8490">
        <v>5.3948467633131499E-2</v>
      </c>
      <c r="E8490">
        <v>2.5122736742960999E-6</v>
      </c>
      <c r="F8490">
        <v>7.8756738907874609E-3</v>
      </c>
      <c r="G8490">
        <v>4.6544399908382501E-2</v>
      </c>
      <c r="H8490">
        <v>0.39806267111933502</v>
      </c>
      <c r="I8490">
        <v>0.90796485041636599</v>
      </c>
      <c r="J8490">
        <v>1.9698967036988999</v>
      </c>
      <c r="K8490">
        <v>20</v>
      </c>
      <c r="L8490">
        <v>-132.460411981291</v>
      </c>
      <c r="M8490">
        <v>0.4</v>
      </c>
    </row>
    <row r="8491" spans="1:13" x14ac:dyDescent="0.35">
      <c r="A8491">
        <v>100</v>
      </c>
      <c r="B8491">
        <v>1.49105847620462E-6</v>
      </c>
      <c r="C8491">
        <v>6.7924387029523201E-3</v>
      </c>
      <c r="D8491">
        <v>3.2983231808517498E-2</v>
      </c>
      <c r="E8491">
        <v>1.0311250156669499E-6</v>
      </c>
      <c r="F8491">
        <v>8.0402236322829699E-3</v>
      </c>
      <c r="G8491">
        <v>4.0247655212837997E-2</v>
      </c>
      <c r="H8491">
        <v>0.40107701276493701</v>
      </c>
      <c r="I8491">
        <v>1.10606194971663</v>
      </c>
      <c r="J8491">
        <v>2.09898082192462</v>
      </c>
      <c r="K8491">
        <v>30</v>
      </c>
      <c r="L8491">
        <v>-102.68215516338</v>
      </c>
      <c r="M8491">
        <v>0.4</v>
      </c>
    </row>
    <row r="8492" spans="1:13" x14ac:dyDescent="0.35">
      <c r="A8492">
        <v>100</v>
      </c>
      <c r="B8492">
        <v>1.3017096132925701E-6</v>
      </c>
      <c r="C8492">
        <v>5.5275416152688198E-3</v>
      </c>
      <c r="D8492">
        <v>3.2638749102338903E-2</v>
      </c>
      <c r="E8492">
        <v>9.6138551930889693E-7</v>
      </c>
      <c r="F8492">
        <v>9.7881405310095097E-3</v>
      </c>
      <c r="G8492">
        <v>4.1051558787123597E-2</v>
      </c>
      <c r="H8492">
        <v>0.40170415827262701</v>
      </c>
      <c r="I8492">
        <v>1.19768015483943</v>
      </c>
      <c r="J8492">
        <v>2.0681768387747002</v>
      </c>
      <c r="K8492">
        <v>41</v>
      </c>
      <c r="L8492">
        <v>-95.444227371980304</v>
      </c>
      <c r="M8492">
        <v>0.4</v>
      </c>
    </row>
    <row r="8493" spans="1:13" x14ac:dyDescent="0.35">
      <c r="A8493">
        <v>100</v>
      </c>
      <c r="B8493">
        <v>2.4724979918360398E-6</v>
      </c>
      <c r="C8493">
        <v>1.16145208539493E-2</v>
      </c>
      <c r="D8493">
        <v>4.03898628684142E-2</v>
      </c>
      <c r="E8493">
        <v>1.2738326629571901E-6</v>
      </c>
      <c r="F8493">
        <v>6.75444017334835E-3</v>
      </c>
      <c r="G8493">
        <v>4.5174868171119098E-2</v>
      </c>
      <c r="H8493">
        <v>0.40042941477668298</v>
      </c>
      <c r="I8493">
        <v>1.0121581039173</v>
      </c>
      <c r="J8493">
        <v>2.1782323096277301</v>
      </c>
      <c r="K8493">
        <v>44</v>
      </c>
      <c r="L8493">
        <v>-108.14139701851801</v>
      </c>
      <c r="M8493">
        <v>0.4</v>
      </c>
    </row>
    <row r="8494" spans="1:13" x14ac:dyDescent="0.35">
      <c r="A8494">
        <v>100</v>
      </c>
      <c r="B8494">
        <v>7.8503692755308098E-7</v>
      </c>
      <c r="C8494">
        <v>5.8939870566975501E-3</v>
      </c>
      <c r="D8494">
        <v>3.8227942235800103E-2</v>
      </c>
      <c r="E8494">
        <v>3.1703040962554101E-7</v>
      </c>
      <c r="F8494">
        <v>4.0460370494069904E-3</v>
      </c>
      <c r="G8494">
        <v>4.8770294807822601E-3</v>
      </c>
      <c r="H8494">
        <v>0.403601230652675</v>
      </c>
      <c r="I8494">
        <v>0.38055438887269899</v>
      </c>
      <c r="J8494">
        <v>0.51994574793234505</v>
      </c>
      <c r="K8494">
        <v>21</v>
      </c>
      <c r="L8494">
        <v>-203.90178518457799</v>
      </c>
      <c r="M8494">
        <v>0.4</v>
      </c>
    </row>
    <row r="8495" spans="1:13" x14ac:dyDescent="0.35">
      <c r="A8495">
        <v>100</v>
      </c>
      <c r="B8495">
        <v>7.3554261957354602E-6</v>
      </c>
      <c r="C8495">
        <v>3.37911209315069E-2</v>
      </c>
      <c r="D8495">
        <v>6.7244943578174801E-2</v>
      </c>
      <c r="E8495">
        <v>1.1875859909292299E-6</v>
      </c>
      <c r="F8495">
        <v>4.5715863253953598E-3</v>
      </c>
      <c r="G8495">
        <v>5.5145138897846002E-2</v>
      </c>
      <c r="H8495">
        <v>0.40007254456327301</v>
      </c>
      <c r="I8495">
        <v>0.94890569926844703</v>
      </c>
      <c r="J8495">
        <v>2.4405686735278098</v>
      </c>
      <c r="K8495">
        <v>21</v>
      </c>
      <c r="L8495">
        <v>-101.246236866497</v>
      </c>
      <c r="M8495">
        <v>0.4</v>
      </c>
    </row>
    <row r="8496" spans="1:13" x14ac:dyDescent="0.35">
      <c r="A8496">
        <v>100</v>
      </c>
      <c r="B8496">
        <v>1.30889961951207E-6</v>
      </c>
      <c r="C8496">
        <v>6.4845733971718002E-3</v>
      </c>
      <c r="D8496">
        <v>3.0257584253998701E-2</v>
      </c>
      <c r="E8496">
        <v>9.35752393719389E-7</v>
      </c>
      <c r="F8496">
        <v>7.4331497956996503E-3</v>
      </c>
      <c r="G8496">
        <v>3.10674331442287E-2</v>
      </c>
      <c r="H8496">
        <v>0.40120961432288399</v>
      </c>
      <c r="I8496">
        <v>1.0609238975219999</v>
      </c>
      <c r="J8496">
        <v>1.8662436329773899</v>
      </c>
      <c r="K8496">
        <v>35</v>
      </c>
      <c r="L8496">
        <v>-122.43885033167</v>
      </c>
      <c r="M8496">
        <v>0.4</v>
      </c>
    </row>
    <row r="8497" spans="1:13" x14ac:dyDescent="0.35">
      <c r="A8497">
        <v>100</v>
      </c>
      <c r="B8497">
        <v>1.53595493520939E-6</v>
      </c>
      <c r="C8497">
        <v>9.3715898442219801E-3</v>
      </c>
      <c r="D8497">
        <v>5.1375401010646901E-2</v>
      </c>
      <c r="E8497">
        <v>2.3458218827958701E-6</v>
      </c>
      <c r="F8497">
        <v>5.8862935183283498E-3</v>
      </c>
      <c r="G8497">
        <v>4.5419128028721403E-2</v>
      </c>
      <c r="H8497">
        <v>0.39773861790834503</v>
      </c>
      <c r="I8497">
        <v>0.85642888645350601</v>
      </c>
      <c r="J8497">
        <v>2.1198832401819199</v>
      </c>
      <c r="K8497">
        <v>30</v>
      </c>
      <c r="L8497">
        <v>-125.14179903494799</v>
      </c>
      <c r="M8497">
        <v>0.4</v>
      </c>
    </row>
    <row r="8498" spans="1:13" x14ac:dyDescent="0.35">
      <c r="A8498">
        <v>100</v>
      </c>
      <c r="B8498">
        <v>1.56136159096903E-6</v>
      </c>
      <c r="C8498">
        <v>7.7114671274237899E-3</v>
      </c>
      <c r="D8498">
        <v>3.7351121113647398E-2</v>
      </c>
      <c r="E8498">
        <v>1.28489593643482E-6</v>
      </c>
      <c r="F8498">
        <v>7.4458000529109298E-3</v>
      </c>
      <c r="G8498">
        <v>4.0832948504260197E-2</v>
      </c>
      <c r="H8498">
        <v>0.40027076008441598</v>
      </c>
      <c r="I8498">
        <v>1.0311237490079499</v>
      </c>
      <c r="J8498">
        <v>2.08912642371841</v>
      </c>
      <c r="K8498">
        <v>16</v>
      </c>
      <c r="L8498">
        <v>-109.511801441866</v>
      </c>
      <c r="M8498">
        <v>0.4</v>
      </c>
    </row>
    <row r="8499" spans="1:13" x14ac:dyDescent="0.35">
      <c r="A8499">
        <v>100</v>
      </c>
      <c r="B8499">
        <v>2.3595491483937598E-6</v>
      </c>
      <c r="C8499">
        <v>1.17714040714814E-2</v>
      </c>
      <c r="D8499">
        <v>4.70442975792204E-2</v>
      </c>
      <c r="E8499">
        <v>1.8625240740564899E-6</v>
      </c>
      <c r="F8499">
        <v>6.7740406797464096E-3</v>
      </c>
      <c r="G8499">
        <v>3.9921040645004603E-2</v>
      </c>
      <c r="H8499">
        <v>0.399698181697132</v>
      </c>
      <c r="I8499">
        <v>0.93537694041319996</v>
      </c>
      <c r="J8499">
        <v>1.9788800841583101</v>
      </c>
      <c r="K8499">
        <v>26</v>
      </c>
      <c r="L8499">
        <v>-124.665708371343</v>
      </c>
      <c r="M8499">
        <v>0.4</v>
      </c>
    </row>
    <row r="8500" spans="1:13" x14ac:dyDescent="0.35">
      <c r="A8500">
        <v>100</v>
      </c>
      <c r="B8500">
        <v>8.0646055875612799E-7</v>
      </c>
      <c r="C8500">
        <v>4.7987121755311904E-3</v>
      </c>
      <c r="D8500">
        <v>4.1100975316750298E-2</v>
      </c>
      <c r="E8500">
        <v>1.39539416713564E-6</v>
      </c>
      <c r="F8500">
        <v>6.6387587456730804E-3</v>
      </c>
      <c r="G8500">
        <v>3.4988512986821103E-2</v>
      </c>
      <c r="H8500">
        <v>0.39911833661319401</v>
      </c>
      <c r="I8500">
        <v>0.97122762216582303</v>
      </c>
      <c r="J8500">
        <v>1.93917627964483</v>
      </c>
      <c r="K8500">
        <v>24</v>
      </c>
      <c r="L8500">
        <v>-121.95585924934301</v>
      </c>
      <c r="M8500">
        <v>0.4</v>
      </c>
    </row>
    <row r="8501" spans="1:13" x14ac:dyDescent="0.35">
      <c r="A8501">
        <v>100</v>
      </c>
      <c r="B8501">
        <v>1.22828816686804E-6</v>
      </c>
      <c r="C8501">
        <v>6.2120654260145102E-3</v>
      </c>
      <c r="D8501">
        <v>3.8048068174181299E-2</v>
      </c>
      <c r="E8501">
        <v>1.42920669436066E-6</v>
      </c>
      <c r="F8501">
        <v>9.3418527200767702E-3</v>
      </c>
      <c r="G8501">
        <v>3.9388895418202299E-2</v>
      </c>
      <c r="H8501">
        <v>0.40038154730673298</v>
      </c>
      <c r="I8501">
        <v>1.0583309396062399</v>
      </c>
      <c r="J8501">
        <v>1.9619802577130401</v>
      </c>
      <c r="K8501">
        <v>35</v>
      </c>
      <c r="L8501">
        <v>-114.131760786982</v>
      </c>
      <c r="M8501">
        <v>0.4</v>
      </c>
    </row>
    <row r="8502" spans="1:13" x14ac:dyDescent="0.35">
      <c r="A8502">
        <v>100</v>
      </c>
      <c r="B8502">
        <v>1.4989700753018101E-6</v>
      </c>
      <c r="C8502">
        <v>7.1935658372708298E-3</v>
      </c>
      <c r="D8502">
        <v>2.7991815104995699E-2</v>
      </c>
      <c r="E8502">
        <v>7.9748007030635202E-7</v>
      </c>
      <c r="F8502">
        <v>7.24077681214694E-3</v>
      </c>
      <c r="G8502">
        <v>3.08999832198915E-2</v>
      </c>
      <c r="H8502">
        <v>0.40152096168900098</v>
      </c>
      <c r="I8502">
        <v>1.0797604304282</v>
      </c>
      <c r="J8502">
        <v>1.91203015874075</v>
      </c>
      <c r="K8502">
        <v>11</v>
      </c>
      <c r="L8502">
        <v>-115.892348276997</v>
      </c>
      <c r="M8502">
        <v>0.4</v>
      </c>
    </row>
    <row r="8503" spans="1:13" x14ac:dyDescent="0.35">
      <c r="A8503">
        <v>100</v>
      </c>
      <c r="B8503">
        <v>1.98064137422598E-6</v>
      </c>
      <c r="C8503">
        <v>9.9092325640949899E-3</v>
      </c>
      <c r="D8503">
        <v>4.6788346078866103E-2</v>
      </c>
      <c r="E8503">
        <v>1.4914536407354601E-6</v>
      </c>
      <c r="F8503">
        <v>5.8394951382329096E-3</v>
      </c>
      <c r="G8503">
        <v>5.3508974225107399E-2</v>
      </c>
      <c r="H8503">
        <v>0.39925009288496299</v>
      </c>
      <c r="I8503">
        <v>0.96257898599095404</v>
      </c>
      <c r="J8503">
        <v>2.3091939511630999</v>
      </c>
      <c r="K8503">
        <v>30</v>
      </c>
      <c r="L8503">
        <v>-107.574343824754</v>
      </c>
      <c r="M8503">
        <v>0.4</v>
      </c>
    </row>
    <row r="8504" spans="1:13" x14ac:dyDescent="0.35">
      <c r="A8504">
        <v>100</v>
      </c>
      <c r="B8504">
        <v>9.1232282733245698E-7</v>
      </c>
      <c r="C8504">
        <v>5.0183746013336096E-3</v>
      </c>
      <c r="D8504">
        <v>5.7319765127833801E-2</v>
      </c>
      <c r="E8504">
        <v>1.6629335079707799E-6</v>
      </c>
      <c r="F8504">
        <v>5.2027786431597901E-3</v>
      </c>
      <c r="G8504">
        <v>5.0239756535836497E-2</v>
      </c>
      <c r="H8504">
        <v>0.39739251151959498</v>
      </c>
      <c r="I8504">
        <v>0.90782523223269995</v>
      </c>
      <c r="J8504">
        <v>2.2707344107076302</v>
      </c>
      <c r="K8504">
        <v>29</v>
      </c>
      <c r="L8504">
        <v>-114.410376426957</v>
      </c>
      <c r="M8504">
        <v>0.4</v>
      </c>
    </row>
    <row r="8505" spans="1:13" x14ac:dyDescent="0.35">
      <c r="A8505">
        <v>100</v>
      </c>
      <c r="B8505">
        <v>1.83266429647631E-6</v>
      </c>
      <c r="C8505">
        <v>8.7366784156722097E-3</v>
      </c>
      <c r="D8505">
        <v>4.0257610294526902E-2</v>
      </c>
      <c r="E8505">
        <v>1.139905523545E-6</v>
      </c>
      <c r="F8505">
        <v>4.8367167329094497E-3</v>
      </c>
      <c r="G8505">
        <v>5.5972763187993303E-2</v>
      </c>
      <c r="H8505">
        <v>0.39944794961858898</v>
      </c>
      <c r="I8505">
        <v>0.99265215168969601</v>
      </c>
      <c r="J8505">
        <v>2.5206745337285899</v>
      </c>
      <c r="K8505">
        <v>48</v>
      </c>
      <c r="L8505">
        <v>-88.404493476516194</v>
      </c>
      <c r="M8505">
        <v>0.4</v>
      </c>
    </row>
    <row r="8506" spans="1:13" x14ac:dyDescent="0.35">
      <c r="A8506">
        <v>100</v>
      </c>
      <c r="B8506">
        <v>1.1548652258958499E-6</v>
      </c>
      <c r="C8506">
        <v>6.8548350625777001E-3</v>
      </c>
      <c r="D8506">
        <v>4.4627387280773402E-2</v>
      </c>
      <c r="E8506">
        <v>1.51797848962722E-6</v>
      </c>
      <c r="F8506">
        <v>6.0200155897406097E-3</v>
      </c>
      <c r="G8506">
        <v>4.4024609805980802E-2</v>
      </c>
      <c r="H8506">
        <v>0.39884606137117601</v>
      </c>
      <c r="I8506">
        <v>0.94100343330443104</v>
      </c>
      <c r="J8506">
        <v>2.1257856793981</v>
      </c>
      <c r="K8506">
        <v>22</v>
      </c>
      <c r="L8506">
        <v>-119.68787771479199</v>
      </c>
      <c r="M8506">
        <v>0.4</v>
      </c>
    </row>
    <row r="8507" spans="1:13" x14ac:dyDescent="0.35">
      <c r="A8507">
        <v>100</v>
      </c>
      <c r="B8507">
        <v>1.5631539236351701E-6</v>
      </c>
      <c r="C8507">
        <v>7.2908464636051301E-3</v>
      </c>
      <c r="D8507">
        <v>3.6967370777188202E-2</v>
      </c>
      <c r="E8507">
        <v>1.8605703988518201E-7</v>
      </c>
      <c r="F8507">
        <v>6.0743461552112098E-3</v>
      </c>
      <c r="G8507">
        <v>4.1133030638577702E-3</v>
      </c>
      <c r="H8507">
        <v>0.40624644901458101</v>
      </c>
      <c r="I8507">
        <v>0.41644995365037601</v>
      </c>
      <c r="J8507">
        <v>0.450206765676748</v>
      </c>
      <c r="K8507">
        <v>19</v>
      </c>
      <c r="L8507">
        <v>-192.338883739197</v>
      </c>
      <c r="M8507">
        <v>0.4</v>
      </c>
    </row>
    <row r="8508" spans="1:13" x14ac:dyDescent="0.35">
      <c r="A8508">
        <v>100</v>
      </c>
      <c r="B8508">
        <v>8.5733020275188797E-7</v>
      </c>
      <c r="C8508">
        <v>6.0597216405788102E-3</v>
      </c>
      <c r="D8508">
        <v>3.8576776131778998E-2</v>
      </c>
      <c r="E8508">
        <v>5.1992881255759099E-7</v>
      </c>
      <c r="F8508">
        <v>4.0375280607289196E-3</v>
      </c>
      <c r="G8508">
        <v>6.0971544586768201E-3</v>
      </c>
      <c r="H8508">
        <v>0.40368495816898797</v>
      </c>
      <c r="I8508">
        <v>0.36229188993417399</v>
      </c>
      <c r="J8508">
        <v>0.52181278003037301</v>
      </c>
      <c r="K8508">
        <v>24</v>
      </c>
      <c r="L8508">
        <v>-202.68716147851899</v>
      </c>
      <c r="M8508">
        <v>0.4</v>
      </c>
    </row>
    <row r="8509" spans="1:13" x14ac:dyDescent="0.35">
      <c r="A8509">
        <v>100</v>
      </c>
      <c r="B8509">
        <v>1.9887495052448802E-6</v>
      </c>
      <c r="C8509">
        <v>1.1642419087112801E-2</v>
      </c>
      <c r="D8509">
        <v>4.09764689136232E-2</v>
      </c>
      <c r="E8509">
        <v>4.9549885420864701E-7</v>
      </c>
      <c r="F8509">
        <v>4.1969634856115698E-3</v>
      </c>
      <c r="G8509">
        <v>6.0050361123691496E-3</v>
      </c>
      <c r="H8509">
        <v>0.40503416156425498</v>
      </c>
      <c r="I8509">
        <v>0.35551655590624298</v>
      </c>
      <c r="J8509">
        <v>0.50060515713831899</v>
      </c>
      <c r="K8509">
        <v>21</v>
      </c>
      <c r="L8509">
        <v>-205.54171659788099</v>
      </c>
      <c r="M8509">
        <v>0.4</v>
      </c>
    </row>
    <row r="8510" spans="1:13" x14ac:dyDescent="0.35">
      <c r="A8510">
        <v>100</v>
      </c>
      <c r="B8510">
        <v>1.5478609855798801E-6</v>
      </c>
      <c r="C8510">
        <v>8.5574905590486104E-3</v>
      </c>
      <c r="D8510">
        <v>4.2734582414542102E-2</v>
      </c>
      <c r="E8510">
        <v>1.5326833105360399E-6</v>
      </c>
      <c r="F8510">
        <v>6.3932634150848698E-3</v>
      </c>
      <c r="G8510">
        <v>4.3470145665717601E-2</v>
      </c>
      <c r="H8510">
        <v>0.39926534996268398</v>
      </c>
      <c r="I8510">
        <v>0.954854388057502</v>
      </c>
      <c r="J8510">
        <v>2.1388178842177399</v>
      </c>
      <c r="K8510">
        <v>28</v>
      </c>
      <c r="L8510">
        <v>-113.452717646881</v>
      </c>
      <c r="M8510">
        <v>0.4</v>
      </c>
    </row>
    <row r="8511" spans="1:13" x14ac:dyDescent="0.35">
      <c r="A8511">
        <v>100</v>
      </c>
      <c r="B8511">
        <v>8.32438375377922E-7</v>
      </c>
      <c r="C8511">
        <v>5.7772893287206901E-3</v>
      </c>
      <c r="D8511">
        <v>4.4679272309334897E-2</v>
      </c>
      <c r="E8511">
        <v>8.7572892240690703E-7</v>
      </c>
      <c r="F8511">
        <v>5.6203345984917902E-3</v>
      </c>
      <c r="G8511">
        <v>8.5243674073415508E-3</v>
      </c>
      <c r="H8511">
        <v>0.40416829505385699</v>
      </c>
      <c r="I8511">
        <v>0.40539146063702602</v>
      </c>
      <c r="J8511">
        <v>0.509253853967223</v>
      </c>
      <c r="K8511">
        <v>11</v>
      </c>
      <c r="L8511">
        <v>-202.70431947724501</v>
      </c>
      <c r="M8511">
        <v>0.4</v>
      </c>
    </row>
    <row r="8512" spans="1:13" x14ac:dyDescent="0.35">
      <c r="A8512">
        <v>100</v>
      </c>
      <c r="B8512">
        <v>1.1786144605454299E-6</v>
      </c>
      <c r="C8512">
        <v>5.9529537334041304E-3</v>
      </c>
      <c r="D8512">
        <v>3.6898135231304398E-2</v>
      </c>
      <c r="E8512">
        <v>1.0338302393930901E-6</v>
      </c>
      <c r="F8512">
        <v>6.0907640272831898E-3</v>
      </c>
      <c r="G8512">
        <v>4.42570686322456E-2</v>
      </c>
      <c r="H8512">
        <v>0.39999697410090401</v>
      </c>
      <c r="I8512">
        <v>1.0438780251870601</v>
      </c>
      <c r="J8512">
        <v>2.2188855057852899</v>
      </c>
      <c r="K8512">
        <v>42</v>
      </c>
      <c r="L8512">
        <v>-100.76196494099401</v>
      </c>
      <c r="M8512">
        <v>0.4</v>
      </c>
    </row>
    <row r="8513" spans="1:13" x14ac:dyDescent="0.35">
      <c r="A8513">
        <v>100</v>
      </c>
      <c r="B8513">
        <v>2.01727788788366E-6</v>
      </c>
      <c r="C8513">
        <v>8.8750739122218404E-3</v>
      </c>
      <c r="D8513">
        <v>3.6373018193967099E-2</v>
      </c>
      <c r="E8513">
        <v>1.51424541143156E-6</v>
      </c>
      <c r="F8513">
        <v>1.0246124994349501E-2</v>
      </c>
      <c r="G8513">
        <v>3.7548777397787503E-2</v>
      </c>
      <c r="H8513">
        <v>0.40122612061841501</v>
      </c>
      <c r="I8513">
        <v>1.07050180501457</v>
      </c>
      <c r="J8513">
        <v>1.9007351209221901</v>
      </c>
      <c r="K8513">
        <v>30</v>
      </c>
      <c r="L8513">
        <v>-117.789579182667</v>
      </c>
      <c r="M8513">
        <v>0.4</v>
      </c>
    </row>
    <row r="8514" spans="1:13" x14ac:dyDescent="0.35">
      <c r="A8514">
        <v>100</v>
      </c>
      <c r="B8514">
        <v>6.3712916270103805E-7</v>
      </c>
      <c r="C8514">
        <v>3.8962961056181098E-3</v>
      </c>
      <c r="D8514">
        <v>3.5889988309063599E-2</v>
      </c>
      <c r="E8514">
        <v>8.17737942913643E-7</v>
      </c>
      <c r="F8514">
        <v>8.4381076994266297E-3</v>
      </c>
      <c r="G8514">
        <v>3.2458568956458697E-2</v>
      </c>
      <c r="H8514">
        <v>0.40063378590188897</v>
      </c>
      <c r="I8514">
        <v>1.13696917078116</v>
      </c>
      <c r="J8514">
        <v>1.8883169003288001</v>
      </c>
      <c r="K8514">
        <v>33</v>
      </c>
      <c r="L8514">
        <v>-115.18676457246799</v>
      </c>
      <c r="M8514">
        <v>0.4</v>
      </c>
    </row>
    <row r="8515" spans="1:13" x14ac:dyDescent="0.35">
      <c r="A8515">
        <v>100</v>
      </c>
      <c r="B8515">
        <v>9.0336551926851905E-7</v>
      </c>
      <c r="C8515">
        <v>5.5151556527698103E-3</v>
      </c>
      <c r="D8515">
        <v>3.5485714156917099E-2</v>
      </c>
      <c r="E8515">
        <v>8.12147936813096E-7</v>
      </c>
      <c r="F8515">
        <v>4.8939118630751304E-3</v>
      </c>
      <c r="G8515">
        <v>4.1400672630533E-2</v>
      </c>
      <c r="H8515">
        <v>0.39970233589785797</v>
      </c>
      <c r="I8515">
        <v>1.01275148120807</v>
      </c>
      <c r="J8515">
        <v>2.2356129144698902</v>
      </c>
      <c r="K8515">
        <v>34</v>
      </c>
      <c r="L8515">
        <v>-101.614481805805</v>
      </c>
      <c r="M8515">
        <v>0.4</v>
      </c>
    </row>
    <row r="8516" spans="1:13" x14ac:dyDescent="0.35">
      <c r="A8516">
        <v>100</v>
      </c>
      <c r="B8516">
        <v>1.7504328782629199E-6</v>
      </c>
      <c r="C8516">
        <v>1.01977032169864E-2</v>
      </c>
      <c r="D8516">
        <v>3.9303049690459099E-2</v>
      </c>
      <c r="E8516">
        <v>9.809299624413669E-7</v>
      </c>
      <c r="F8516">
        <v>4.0104531897187899E-3</v>
      </c>
      <c r="G8516">
        <v>9.3006346193134706E-3</v>
      </c>
      <c r="H8516">
        <v>0.40406295699801198</v>
      </c>
      <c r="I8516">
        <v>0.33542664404421402</v>
      </c>
      <c r="J8516">
        <v>0.54882820654305098</v>
      </c>
      <c r="K8516">
        <v>28</v>
      </c>
      <c r="L8516">
        <v>-204.362108082459</v>
      </c>
      <c r="M8516">
        <v>0.4</v>
      </c>
    </row>
    <row r="8517" spans="1:13" x14ac:dyDescent="0.35">
      <c r="A8517">
        <v>100</v>
      </c>
      <c r="B8517">
        <v>1.77779711416289E-6</v>
      </c>
      <c r="C8517">
        <v>8.85624635429909E-3</v>
      </c>
      <c r="D8517">
        <v>4.1471243169448203E-2</v>
      </c>
      <c r="E8517">
        <v>6.3883696329807795E-7</v>
      </c>
      <c r="F8517">
        <v>4.3414366280014102E-3</v>
      </c>
      <c r="G8517">
        <v>6.3420800462495102E-3</v>
      </c>
      <c r="H8517">
        <v>0.405217574010868</v>
      </c>
      <c r="I8517">
        <v>0.35473179500718399</v>
      </c>
      <c r="J8517">
        <v>0.50030701480648099</v>
      </c>
      <c r="K8517">
        <v>24</v>
      </c>
      <c r="L8517">
        <v>-206.645701082714</v>
      </c>
      <c r="M8517">
        <v>0.4</v>
      </c>
    </row>
    <row r="8518" spans="1:13" x14ac:dyDescent="0.35">
      <c r="A8518">
        <v>100</v>
      </c>
      <c r="B8518">
        <v>2.0488433664414699E-6</v>
      </c>
      <c r="C8518">
        <v>1.1358106881373399E-2</v>
      </c>
      <c r="D8518">
        <v>4.9990246382389199E-2</v>
      </c>
      <c r="E8518">
        <v>1.7632150817708299E-6</v>
      </c>
      <c r="F8518">
        <v>5.4212565245142603E-3</v>
      </c>
      <c r="G8518">
        <v>4.7599292059998598E-2</v>
      </c>
      <c r="H8518">
        <v>0.39858995518999302</v>
      </c>
      <c r="I8518">
        <v>0.90290788191457605</v>
      </c>
      <c r="J8518">
        <v>2.2304508813116999</v>
      </c>
      <c r="K8518">
        <v>28</v>
      </c>
      <c r="L8518">
        <v>-113.913629520255</v>
      </c>
      <c r="M8518">
        <v>0.4</v>
      </c>
    </row>
    <row r="8519" spans="1:13" x14ac:dyDescent="0.35">
      <c r="A8519">
        <v>100</v>
      </c>
      <c r="B8519">
        <v>1.65683177143245E-6</v>
      </c>
      <c r="C8519">
        <v>7.2717768522516397E-3</v>
      </c>
      <c r="D8519">
        <v>2.69470363058191E-2</v>
      </c>
      <c r="E8519">
        <v>9.9682946698563897E-7</v>
      </c>
      <c r="F8519">
        <v>8.5905513433369197E-3</v>
      </c>
      <c r="G8519">
        <v>3.1897729768950202E-2</v>
      </c>
      <c r="H8519">
        <v>0.40185613989997898</v>
      </c>
      <c r="I8519">
        <v>1.10807951957135</v>
      </c>
      <c r="J8519">
        <v>1.9163473780593601</v>
      </c>
      <c r="K8519">
        <v>48</v>
      </c>
      <c r="L8519">
        <v>-110.631520823217</v>
      </c>
      <c r="M8519">
        <v>0.4</v>
      </c>
    </row>
    <row r="8520" spans="1:13" x14ac:dyDescent="0.35">
      <c r="A8520">
        <v>100</v>
      </c>
      <c r="B8520">
        <v>2.1286691529270102E-6</v>
      </c>
      <c r="C8520">
        <v>1.1513496070813801E-2</v>
      </c>
      <c r="D8520">
        <v>4.9024179851702897E-2</v>
      </c>
      <c r="E8520">
        <v>9.9432305469403904E-7</v>
      </c>
      <c r="F8520">
        <v>4.6064791120520804E-3</v>
      </c>
      <c r="G8520">
        <v>8.4378525056828003E-3</v>
      </c>
      <c r="H8520">
        <v>0.40500194934583</v>
      </c>
      <c r="I8520">
        <v>0.36794822035730301</v>
      </c>
      <c r="J8520">
        <v>0.52702581440572405</v>
      </c>
      <c r="K8520">
        <v>24</v>
      </c>
      <c r="L8520">
        <v>-204.15908810535899</v>
      </c>
      <c r="M8520">
        <v>0.4</v>
      </c>
    </row>
    <row r="8521" spans="1:13" x14ac:dyDescent="0.35">
      <c r="A8521">
        <v>100</v>
      </c>
      <c r="B8521">
        <v>3.0788601450671998E-6</v>
      </c>
      <c r="C8521">
        <v>1.30442300842311E-2</v>
      </c>
      <c r="D8521">
        <v>3.4997462629356497E-2</v>
      </c>
      <c r="E8521">
        <v>1.27806082087185E-6</v>
      </c>
      <c r="F8521">
        <v>9.1930943181751899E-3</v>
      </c>
      <c r="G8521">
        <v>3.5101592009894801E-2</v>
      </c>
      <c r="H8521">
        <v>0.40192768187799299</v>
      </c>
      <c r="I8521">
        <v>1.0578821362128801</v>
      </c>
      <c r="J8521">
        <v>1.85965296410484</v>
      </c>
      <c r="K8521">
        <v>18</v>
      </c>
      <c r="L8521">
        <v>-123.008765602813</v>
      </c>
      <c r="M8521">
        <v>0.4</v>
      </c>
    </row>
    <row r="8522" spans="1:13" x14ac:dyDescent="0.35">
      <c r="A8522">
        <v>100</v>
      </c>
      <c r="B8522">
        <v>7.9259997578957495E-7</v>
      </c>
      <c r="C8522">
        <v>4.1534974875524896E-3</v>
      </c>
      <c r="D8522">
        <v>3.3769363495375099E-2</v>
      </c>
      <c r="E8522">
        <v>6.8727767813816398E-7</v>
      </c>
      <c r="F8522">
        <v>6.0449232085685303E-3</v>
      </c>
      <c r="G8522">
        <v>3.8510983198409003E-2</v>
      </c>
      <c r="H8522">
        <v>0.40045277522210398</v>
      </c>
      <c r="I8522">
        <v>1.13018782847826</v>
      </c>
      <c r="J8522">
        <v>2.1728968809746498</v>
      </c>
      <c r="K8522">
        <v>44</v>
      </c>
      <c r="L8522">
        <v>-90.734862493556307</v>
      </c>
      <c r="M8522">
        <v>0.4</v>
      </c>
    </row>
    <row r="8523" spans="1:13" x14ac:dyDescent="0.35">
      <c r="A8523">
        <v>100</v>
      </c>
      <c r="B8523">
        <v>7.29178653196269E-6</v>
      </c>
      <c r="C8523">
        <v>2.77804178887813E-2</v>
      </c>
      <c r="D8523">
        <v>5.1046827815653499E-2</v>
      </c>
      <c r="E8523">
        <v>1.45778855980535E-6</v>
      </c>
      <c r="F8523">
        <v>8.6014985043382092E-3</v>
      </c>
      <c r="G8523">
        <v>5.4525300215202202E-2</v>
      </c>
      <c r="H8523">
        <v>0.40143764673118898</v>
      </c>
      <c r="I8523">
        <v>1.0656992823676801</v>
      </c>
      <c r="J8523">
        <v>2.2559644188361401</v>
      </c>
      <c r="K8523">
        <v>30</v>
      </c>
      <c r="L8523">
        <v>-99.581995975653598</v>
      </c>
      <c r="M8523">
        <v>0.4</v>
      </c>
    </row>
    <row r="8524" spans="1:13" x14ac:dyDescent="0.35">
      <c r="A8524">
        <v>100</v>
      </c>
      <c r="B8524">
        <v>1.5812588142880301E-6</v>
      </c>
      <c r="C8524">
        <v>7.3233731578511898E-3</v>
      </c>
      <c r="D8524">
        <v>4.2376766253026103E-2</v>
      </c>
      <c r="E8524">
        <v>1.9574293475721199E-7</v>
      </c>
      <c r="F8524">
        <v>6.4477866098447004E-3</v>
      </c>
      <c r="G8524">
        <v>4.5340255351061197E-3</v>
      </c>
      <c r="H8524">
        <v>0.40596793053705799</v>
      </c>
      <c r="I8524">
        <v>0.42787224165409099</v>
      </c>
      <c r="J8524">
        <v>0.45903142292661098</v>
      </c>
      <c r="K8524">
        <v>38</v>
      </c>
      <c r="L8524">
        <v>-183.79141166335299</v>
      </c>
      <c r="M8524">
        <v>0.4</v>
      </c>
    </row>
    <row r="8525" spans="1:13" x14ac:dyDescent="0.35">
      <c r="A8525">
        <v>100</v>
      </c>
      <c r="B8525">
        <v>1.05268533003833E-6</v>
      </c>
      <c r="C8525">
        <v>5.1063726422657099E-3</v>
      </c>
      <c r="D8525">
        <v>3.9641495911936102E-2</v>
      </c>
      <c r="E8525">
        <v>1.3325587215161499E-6</v>
      </c>
      <c r="F8525">
        <v>6.4511483182531897E-3</v>
      </c>
      <c r="G8525">
        <v>4.2803162051636402E-2</v>
      </c>
      <c r="H8525">
        <v>0.39940158090199501</v>
      </c>
      <c r="I8525">
        <v>1.0218263101892799</v>
      </c>
      <c r="J8525">
        <v>2.15287353492071</v>
      </c>
      <c r="K8525">
        <v>39</v>
      </c>
      <c r="L8525">
        <v>-102.744569454689</v>
      </c>
      <c r="M8525">
        <v>0.4</v>
      </c>
    </row>
    <row r="8526" spans="1:13" x14ac:dyDescent="0.35">
      <c r="A8526">
        <v>100</v>
      </c>
      <c r="B8526">
        <v>2.2010620071500001E-6</v>
      </c>
      <c r="C8526">
        <v>1.04178851593581E-2</v>
      </c>
      <c r="D8526">
        <v>3.5162736842321803E-2</v>
      </c>
      <c r="E8526">
        <v>4.1257077178446703E-4</v>
      </c>
      <c r="F8526">
        <v>9.9331633902182304E-2</v>
      </c>
      <c r="G8526">
        <v>1.6825017808222</v>
      </c>
      <c r="H8526">
        <v>0.400381068752723</v>
      </c>
      <c r="I8526">
        <v>0.38667727930204998</v>
      </c>
      <c r="J8526">
        <v>0.82334114812229098</v>
      </c>
      <c r="K8526">
        <v>25</v>
      </c>
      <c r="L8526">
        <v>-192.157989727428</v>
      </c>
      <c r="M8526">
        <v>0.4</v>
      </c>
    </row>
    <row r="8527" spans="1:13" x14ac:dyDescent="0.35">
      <c r="A8527">
        <v>100</v>
      </c>
      <c r="B8527">
        <v>8.4291120531223699E-7</v>
      </c>
      <c r="C8527">
        <v>5.28559575441167E-3</v>
      </c>
      <c r="D8527">
        <v>4.3123429516292701E-2</v>
      </c>
      <c r="E8527">
        <v>1.2194402734556499E-6</v>
      </c>
      <c r="F8527">
        <v>5.1027969855095201E-3</v>
      </c>
      <c r="G8527">
        <v>4.0625430179074697E-2</v>
      </c>
      <c r="H8527">
        <v>0.39856778789428399</v>
      </c>
      <c r="I8527">
        <v>0.94621444392430398</v>
      </c>
      <c r="J8527">
        <v>2.1537146513640901</v>
      </c>
      <c r="K8527">
        <v>36</v>
      </c>
      <c r="L8527">
        <v>-114.176143479904</v>
      </c>
      <c r="M8527">
        <v>0.4</v>
      </c>
    </row>
    <row r="8528" spans="1:13" x14ac:dyDescent="0.35">
      <c r="A8528">
        <v>100</v>
      </c>
      <c r="B8528">
        <v>1.08781032735545E-6</v>
      </c>
      <c r="C8528">
        <v>5.0978769091513604E-3</v>
      </c>
      <c r="D8528">
        <v>3.8468724539748797E-2</v>
      </c>
      <c r="E8528">
        <v>9.5842504145685897E-7</v>
      </c>
      <c r="F8528">
        <v>8.5336850046434098E-3</v>
      </c>
      <c r="G8528">
        <v>4.5659704265686898E-2</v>
      </c>
      <c r="H8528">
        <v>0.40082828965461498</v>
      </c>
      <c r="I8528">
        <v>1.1528271648147701</v>
      </c>
      <c r="J8528">
        <v>2.14575097027718</v>
      </c>
      <c r="K8528">
        <v>25</v>
      </c>
      <c r="L8528">
        <v>-97.467316445958801</v>
      </c>
      <c r="M8528">
        <v>0.4</v>
      </c>
    </row>
    <row r="8529" spans="1:13" x14ac:dyDescent="0.35">
      <c r="A8529">
        <v>100</v>
      </c>
      <c r="B8529">
        <v>2.0325243764333898E-6</v>
      </c>
      <c r="C8529">
        <v>1.0048350080105699E-2</v>
      </c>
      <c r="D8529">
        <v>4.9046732249089599E-2</v>
      </c>
      <c r="E8529">
        <v>2.3777096610929902E-6</v>
      </c>
      <c r="F8529">
        <v>9.3955116369063701E-3</v>
      </c>
      <c r="G8529">
        <v>4.8371335440661897E-2</v>
      </c>
      <c r="H8529">
        <v>0.39922435505527598</v>
      </c>
      <c r="I8529">
        <v>0.96002533052816597</v>
      </c>
      <c r="J8529">
        <v>2.0669755725111298</v>
      </c>
      <c r="K8529">
        <v>19</v>
      </c>
      <c r="L8529">
        <v>-116.906067316676</v>
      </c>
      <c r="M8529">
        <v>0.4</v>
      </c>
    </row>
    <row r="8530" spans="1:13" x14ac:dyDescent="0.35">
      <c r="A8530">
        <v>100</v>
      </c>
      <c r="B8530">
        <v>1.43171932596544E-6</v>
      </c>
      <c r="C8530">
        <v>7.3982861549640204E-3</v>
      </c>
      <c r="D8530">
        <v>3.39699227761288E-2</v>
      </c>
      <c r="E8530">
        <v>1.48998742930204E-7</v>
      </c>
      <c r="F8530">
        <v>5.1735170657900304E-3</v>
      </c>
      <c r="G8530">
        <v>3.6277364273416199E-3</v>
      </c>
      <c r="H8530">
        <v>0.40485537850487602</v>
      </c>
      <c r="I8530">
        <v>0.42679851164982502</v>
      </c>
      <c r="J8530">
        <v>0.48947143424696299</v>
      </c>
      <c r="K8530">
        <v>29</v>
      </c>
      <c r="L8530">
        <v>-195.040992490034</v>
      </c>
      <c r="M8530">
        <v>0.4</v>
      </c>
    </row>
    <row r="8531" spans="1:13" x14ac:dyDescent="0.35">
      <c r="A8531">
        <v>100</v>
      </c>
      <c r="B8531">
        <v>5.9530272579998003E-7</v>
      </c>
      <c r="C8531">
        <v>4.3617864603441702E-3</v>
      </c>
      <c r="D8531">
        <v>3.4438482168311003E-2</v>
      </c>
      <c r="E8531">
        <v>9.4337983535438297E-7</v>
      </c>
      <c r="F8531">
        <v>5.1759727878610499E-3</v>
      </c>
      <c r="G8531">
        <v>3.4351717280742503E-2</v>
      </c>
      <c r="H8531">
        <v>0.39929179906405399</v>
      </c>
      <c r="I8531">
        <v>0.98469495997498002</v>
      </c>
      <c r="J8531">
        <v>2.0614889715329099</v>
      </c>
      <c r="K8531">
        <v>37</v>
      </c>
      <c r="L8531">
        <v>-111.780063310504</v>
      </c>
      <c r="M8531">
        <v>0.4</v>
      </c>
    </row>
    <row r="8532" spans="1:13" x14ac:dyDescent="0.35">
      <c r="A8532">
        <v>100</v>
      </c>
      <c r="B8532">
        <v>2.4834849341650302E-6</v>
      </c>
      <c r="C8532">
        <v>1.03243267214437E-2</v>
      </c>
      <c r="D8532">
        <v>3.3206608663669597E-2</v>
      </c>
      <c r="E8532">
        <v>1.08260205408707E-6</v>
      </c>
      <c r="F8532">
        <v>8.0333794184196897E-3</v>
      </c>
      <c r="G8532">
        <v>3.8151180175290601E-2</v>
      </c>
      <c r="H8532">
        <v>0.40160411748955299</v>
      </c>
      <c r="I8532">
        <v>1.0818489744648701</v>
      </c>
      <c r="J8532">
        <v>2.00929014210281</v>
      </c>
      <c r="K8532">
        <v>33</v>
      </c>
      <c r="L8532">
        <v>-108.64382198988299</v>
      </c>
      <c r="M8532">
        <v>0.4</v>
      </c>
    </row>
    <row r="8533" spans="1:13" x14ac:dyDescent="0.35">
      <c r="A8533">
        <v>100</v>
      </c>
      <c r="B8533">
        <v>9.2995800226660203E-7</v>
      </c>
      <c r="C8533">
        <v>5.7959341139090402E-3</v>
      </c>
      <c r="D8533">
        <v>4.5596183166051803E-2</v>
      </c>
      <c r="E8533">
        <v>1.2578331638680999E-6</v>
      </c>
      <c r="F8533">
        <v>4.8780395977149399E-3</v>
      </c>
      <c r="G8533">
        <v>4.7360468749840297E-2</v>
      </c>
      <c r="H8533">
        <v>0.39841667205570103</v>
      </c>
      <c r="I8533">
        <v>0.93868901916381298</v>
      </c>
      <c r="J8533">
        <v>2.2726538422561702</v>
      </c>
      <c r="K8533">
        <v>36</v>
      </c>
      <c r="L8533">
        <v>-111.11337476590199</v>
      </c>
      <c r="M8533">
        <v>0.4</v>
      </c>
    </row>
    <row r="8534" spans="1:13" x14ac:dyDescent="0.35">
      <c r="A8534">
        <v>100</v>
      </c>
      <c r="B8534">
        <v>8.9094293587589095E-7</v>
      </c>
      <c r="C8534">
        <v>5.4814553013388398E-3</v>
      </c>
      <c r="D8534">
        <v>3.71347624340468E-2</v>
      </c>
      <c r="E8534">
        <v>1.0031742658261399E-6</v>
      </c>
      <c r="F8534">
        <v>5.1901644212424504E-3</v>
      </c>
      <c r="G8534">
        <v>3.9522895116182601E-2</v>
      </c>
      <c r="H8534">
        <v>0.399427959195849</v>
      </c>
      <c r="I8534">
        <v>0.98616029165605201</v>
      </c>
      <c r="J8534">
        <v>2.1442263247405502</v>
      </c>
      <c r="K8534">
        <v>33</v>
      </c>
      <c r="L8534">
        <v>-109.199059253101</v>
      </c>
      <c r="M8534">
        <v>0.4</v>
      </c>
    </row>
    <row r="8535" spans="1:13" x14ac:dyDescent="0.35">
      <c r="A8535">
        <v>100</v>
      </c>
      <c r="B8535">
        <v>1.2436891247989299E-6</v>
      </c>
      <c r="C8535">
        <v>6.0165430171592099E-3</v>
      </c>
      <c r="D8535">
        <v>3.5856581591650998E-2</v>
      </c>
      <c r="E8535">
        <v>1.2953252752001399E-6</v>
      </c>
      <c r="F8535">
        <v>9.7001348525033709E-3</v>
      </c>
      <c r="G8535">
        <v>3.4521412589436203E-2</v>
      </c>
      <c r="H8535">
        <v>0.40085506686621802</v>
      </c>
      <c r="I8535">
        <v>1.08134188527534</v>
      </c>
      <c r="J8535">
        <v>1.8616612372201</v>
      </c>
      <c r="K8535">
        <v>26</v>
      </c>
      <c r="L8535">
        <v>-119.31083137733999</v>
      </c>
      <c r="M8535">
        <v>0.4</v>
      </c>
    </row>
    <row r="8536" spans="1:13" x14ac:dyDescent="0.35">
      <c r="A8536">
        <v>100</v>
      </c>
      <c r="B8536">
        <v>1.16520641056903E-6</v>
      </c>
      <c r="C8536">
        <v>8.2186931908447992E-3</v>
      </c>
      <c r="D8536">
        <v>4.4002470712941999E-2</v>
      </c>
      <c r="E8536">
        <v>1.64906360935279E-7</v>
      </c>
      <c r="F8536">
        <v>4.9120734899075003E-3</v>
      </c>
      <c r="G8536">
        <v>3.5417941540430002E-3</v>
      </c>
      <c r="H8536">
        <v>0.404074065590737</v>
      </c>
      <c r="I8536">
        <v>0.42651989191214701</v>
      </c>
      <c r="J8536">
        <v>0.49665204724935402</v>
      </c>
      <c r="K8536">
        <v>23</v>
      </c>
      <c r="L8536">
        <v>-199.441069107922</v>
      </c>
      <c r="M8536">
        <v>0.4</v>
      </c>
    </row>
    <row r="8537" spans="1:13" x14ac:dyDescent="0.35">
      <c r="A8537">
        <v>100</v>
      </c>
      <c r="B8537">
        <v>1.37966051362739E-6</v>
      </c>
      <c r="C8537">
        <v>6.58071269066409E-3</v>
      </c>
      <c r="D8537">
        <v>3.0583689052795199E-2</v>
      </c>
      <c r="E8537">
        <v>7.5051898829495996E-7</v>
      </c>
      <c r="F8537">
        <v>6.3109505190579902E-3</v>
      </c>
      <c r="G8537">
        <v>3.1344954428385002E-2</v>
      </c>
      <c r="H8537">
        <v>0.40113185323890899</v>
      </c>
      <c r="I8537">
        <v>1.0612748390671101</v>
      </c>
      <c r="J8537">
        <v>1.92521129468385</v>
      </c>
      <c r="K8537">
        <v>30</v>
      </c>
      <c r="L8537">
        <v>-116.731058357205</v>
      </c>
      <c r="M8537">
        <v>0.4</v>
      </c>
    </row>
    <row r="8538" spans="1:13" x14ac:dyDescent="0.35">
      <c r="A8538">
        <v>100</v>
      </c>
      <c r="B8538">
        <v>2.8407884892025798E-6</v>
      </c>
      <c r="C8538">
        <v>1.0851310754672199E-2</v>
      </c>
      <c r="D8538">
        <v>3.4513908167814002E-2</v>
      </c>
      <c r="E8538">
        <v>7.7971796104884906E-8</v>
      </c>
      <c r="F8538">
        <v>8.0324784976617894E-3</v>
      </c>
      <c r="G8538">
        <v>2.98437743754865E-3</v>
      </c>
      <c r="H8538">
        <v>0.40721715183958201</v>
      </c>
      <c r="I8538">
        <v>0.50331544288550301</v>
      </c>
      <c r="J8538">
        <v>0.44520070067960599</v>
      </c>
      <c r="K8538">
        <v>28</v>
      </c>
      <c r="L8538">
        <v>-182.65462109082401</v>
      </c>
      <c r="M8538">
        <v>0.4</v>
      </c>
    </row>
    <row r="8539" spans="1:13" x14ac:dyDescent="0.35">
      <c r="A8539">
        <v>100</v>
      </c>
      <c r="B8539">
        <v>1.2634332188001999E-6</v>
      </c>
      <c r="C8539">
        <v>7.7335302739125599E-3</v>
      </c>
      <c r="D8539">
        <v>4.3607145834821601E-2</v>
      </c>
      <c r="E8539">
        <v>4.8773236901164395E-7</v>
      </c>
      <c r="F8539">
        <v>3.7079437536523402E-3</v>
      </c>
      <c r="G8539">
        <v>6.8226183757833002E-3</v>
      </c>
      <c r="H8539">
        <v>0.40389031710407902</v>
      </c>
      <c r="I8539">
        <v>0.31468120214263201</v>
      </c>
      <c r="J8539">
        <v>0.51330900327099704</v>
      </c>
      <c r="K8539">
        <v>53</v>
      </c>
      <c r="L8539">
        <v>-201.29914408635199</v>
      </c>
      <c r="M8539">
        <v>0.4</v>
      </c>
    </row>
    <row r="8540" spans="1:13" x14ac:dyDescent="0.35">
      <c r="A8540">
        <v>100</v>
      </c>
      <c r="B8540">
        <v>2.2731807769869698E-6</v>
      </c>
      <c r="C8540">
        <v>8.7420906982131705E-3</v>
      </c>
      <c r="D8540">
        <v>2.5911314494629099E-2</v>
      </c>
      <c r="E8540">
        <v>8.2261454091475501E-7</v>
      </c>
      <c r="F8540">
        <v>8.8632514172343607E-3</v>
      </c>
      <c r="G8540">
        <v>3.1866138409902697E-2</v>
      </c>
      <c r="H8540">
        <v>0.40240821355378098</v>
      </c>
      <c r="I8540">
        <v>1.1618894400899999</v>
      </c>
      <c r="J8540">
        <v>1.96962764933499</v>
      </c>
      <c r="K8540">
        <v>31</v>
      </c>
      <c r="L8540">
        <v>-99.860531547621605</v>
      </c>
      <c r="M8540">
        <v>0.4</v>
      </c>
    </row>
    <row r="8541" spans="1:13" x14ac:dyDescent="0.35">
      <c r="A8541">
        <v>100</v>
      </c>
      <c r="B8541">
        <v>1.54098022228801E-6</v>
      </c>
      <c r="C8541">
        <v>8.3043764833372804E-3</v>
      </c>
      <c r="D8541">
        <v>3.9856886592750003E-2</v>
      </c>
      <c r="E8541">
        <v>1.1395736403748099E-6</v>
      </c>
      <c r="F8541">
        <v>5.6211036877479503E-3</v>
      </c>
      <c r="G8541">
        <v>4.8118511337832903E-2</v>
      </c>
      <c r="H8541">
        <v>0.39954786166804002</v>
      </c>
      <c r="I8541">
        <v>0.99333462838384301</v>
      </c>
      <c r="J8541">
        <v>2.3371756351869499</v>
      </c>
      <c r="K8541">
        <v>36</v>
      </c>
      <c r="L8541">
        <v>-98.324305439933994</v>
      </c>
      <c r="M8541">
        <v>0.4</v>
      </c>
    </row>
    <row r="8542" spans="1:13" x14ac:dyDescent="0.35">
      <c r="A8542">
        <v>100</v>
      </c>
      <c r="B8542">
        <v>4.6401186591432201E-7</v>
      </c>
      <c r="C8542">
        <v>3.6594041839485602E-3</v>
      </c>
      <c r="D8542">
        <v>3.6673541815936399E-2</v>
      </c>
      <c r="E8542">
        <v>4.5839574938973898E-7</v>
      </c>
      <c r="F8542">
        <v>6.4519567038064298E-3</v>
      </c>
      <c r="G8542">
        <v>6.7270520651231203E-3</v>
      </c>
      <c r="H8542">
        <v>0.40474265593293901</v>
      </c>
      <c r="I8542">
        <v>0.39055038717484197</v>
      </c>
      <c r="J8542">
        <v>0.46364302415507203</v>
      </c>
      <c r="K8542">
        <v>28</v>
      </c>
      <c r="L8542">
        <v>-194.101632070878</v>
      </c>
      <c r="M8542">
        <v>0.4</v>
      </c>
    </row>
    <row r="8543" spans="1:13" x14ac:dyDescent="0.35">
      <c r="A8543">
        <v>100</v>
      </c>
      <c r="B8543">
        <v>1.9458231159663398E-6</v>
      </c>
      <c r="C8543">
        <v>1.01409075063825E-2</v>
      </c>
      <c r="D8543">
        <v>4.6516143466958003E-2</v>
      </c>
      <c r="E8543">
        <v>1.7131663998797201E-6</v>
      </c>
      <c r="F8543">
        <v>5.8226840313343698E-3</v>
      </c>
      <c r="G8543">
        <v>4.3259366301879397E-2</v>
      </c>
      <c r="H8543">
        <v>0.39902529832483502</v>
      </c>
      <c r="I8543">
        <v>0.92416756357553398</v>
      </c>
      <c r="J8543">
        <v>2.1238162083055201</v>
      </c>
      <c r="K8543">
        <v>26</v>
      </c>
      <c r="L8543">
        <v>-116.171434919826</v>
      </c>
      <c r="M8543">
        <v>0.4</v>
      </c>
    </row>
    <row r="8544" spans="1:13" x14ac:dyDescent="0.35">
      <c r="A8544">
        <v>100</v>
      </c>
      <c r="B8544">
        <v>1.0124091636117699E-6</v>
      </c>
      <c r="C8544">
        <v>5.9638982072671796E-3</v>
      </c>
      <c r="D8544">
        <v>3.52493944432163E-2</v>
      </c>
      <c r="E8544">
        <v>1.5518005856810099E-7</v>
      </c>
      <c r="F8544">
        <v>6.4470260958603897E-3</v>
      </c>
      <c r="G8544">
        <v>3.59940608694727E-3</v>
      </c>
      <c r="H8544">
        <v>0.40501271122391203</v>
      </c>
      <c r="I8544">
        <v>0.46262459535382</v>
      </c>
      <c r="J8544">
        <v>0.46526881486413002</v>
      </c>
      <c r="K8544">
        <v>41</v>
      </c>
      <c r="L8544">
        <v>-190.439373835613</v>
      </c>
      <c r="M8544">
        <v>0.4</v>
      </c>
    </row>
    <row r="8545" spans="1:13" x14ac:dyDescent="0.35">
      <c r="A8545">
        <v>100</v>
      </c>
      <c r="B8545">
        <v>1.20783979577091E-6</v>
      </c>
      <c r="C8545">
        <v>7.3497862344012602E-3</v>
      </c>
      <c r="D8545">
        <v>4.3184970085400502E-2</v>
      </c>
      <c r="E8545">
        <v>1.2951108547707501E-6</v>
      </c>
      <c r="F8545">
        <v>5.07825036885046E-3</v>
      </c>
      <c r="G8545">
        <v>4.2043030155938903E-2</v>
      </c>
      <c r="H8545">
        <v>0.39885598692396701</v>
      </c>
      <c r="I8545">
        <v>0.930514428176484</v>
      </c>
      <c r="J8545">
        <v>2.15836869392473</v>
      </c>
      <c r="K8545">
        <v>26</v>
      </c>
      <c r="L8545">
        <v>-116.53939752240299</v>
      </c>
      <c r="M8545">
        <v>0.4</v>
      </c>
    </row>
    <row r="8546" spans="1:13" x14ac:dyDescent="0.35">
      <c r="A8546">
        <v>100</v>
      </c>
      <c r="B8546">
        <v>1.1108771835744799E-6</v>
      </c>
      <c r="C8546">
        <v>6.7154166225337503E-3</v>
      </c>
      <c r="D8546">
        <v>3.5266780736109997E-2</v>
      </c>
      <c r="E8546">
        <v>7.9189383708196301E-7</v>
      </c>
      <c r="F8546">
        <v>3.2316171381855099E-3</v>
      </c>
      <c r="G8546">
        <v>7.0021465275078099E-3</v>
      </c>
      <c r="H8546">
        <v>0.40433962803335799</v>
      </c>
      <c r="I8546">
        <v>0.27440639560638203</v>
      </c>
      <c r="J8546">
        <v>0.484453480918972</v>
      </c>
      <c r="K8546">
        <v>27</v>
      </c>
      <c r="L8546">
        <v>-218.23592137652699</v>
      </c>
      <c r="M8546">
        <v>0.4</v>
      </c>
    </row>
    <row r="8547" spans="1:13" x14ac:dyDescent="0.35">
      <c r="A8547">
        <v>100</v>
      </c>
      <c r="B8547">
        <v>8.64357817500811E-7</v>
      </c>
      <c r="C8547">
        <v>4.9319851223673496E-3</v>
      </c>
      <c r="D8547">
        <v>4.4771151702146898E-2</v>
      </c>
      <c r="E8547">
        <v>1.58675209815329E-6</v>
      </c>
      <c r="F8547">
        <v>6.5189509806712004E-3</v>
      </c>
      <c r="G8547">
        <v>4.52795806623554E-2</v>
      </c>
      <c r="H8547">
        <v>0.39853746040973098</v>
      </c>
      <c r="I8547">
        <v>0.96874944488946302</v>
      </c>
      <c r="J8547">
        <v>2.1717211104912799</v>
      </c>
      <c r="K8547">
        <v>38</v>
      </c>
      <c r="L8547">
        <v>-110.625773318458</v>
      </c>
      <c r="M8547">
        <v>0.4</v>
      </c>
    </row>
    <row r="8548" spans="1:13" x14ac:dyDescent="0.35">
      <c r="A8548">
        <v>100</v>
      </c>
      <c r="B8548">
        <v>9.6138337446088996E-7</v>
      </c>
      <c r="C8548">
        <v>5.9145650867696497E-3</v>
      </c>
      <c r="D8548">
        <v>3.8886901728236799E-2</v>
      </c>
      <c r="E8548">
        <v>9.9383107105709899E-7</v>
      </c>
      <c r="F8548">
        <v>4.7713007305944504E-3</v>
      </c>
      <c r="G8548">
        <v>4.2690315389194398E-2</v>
      </c>
      <c r="H8548">
        <v>0.39924474806861898</v>
      </c>
      <c r="I8548">
        <v>0.97187568162839999</v>
      </c>
      <c r="J8548">
        <v>2.2160274910956401</v>
      </c>
      <c r="K8548">
        <v>27</v>
      </c>
      <c r="L8548">
        <v>-107.897690655242</v>
      </c>
      <c r="M8548">
        <v>0.4</v>
      </c>
    </row>
    <row r="8549" spans="1:13" x14ac:dyDescent="0.35">
      <c r="A8549">
        <v>100</v>
      </c>
      <c r="B8549">
        <v>1.9349396814895399E-6</v>
      </c>
      <c r="C8549">
        <v>8.6075561787660702E-3</v>
      </c>
      <c r="D8549">
        <v>4.1900744615088699E-2</v>
      </c>
      <c r="E8549">
        <v>1.8563086161311099E-6</v>
      </c>
      <c r="F8549">
        <v>1.19032960529533E-2</v>
      </c>
      <c r="G8549">
        <v>4.3965722669918897E-2</v>
      </c>
      <c r="H8549">
        <v>0.40088200015513897</v>
      </c>
      <c r="I8549">
        <v>1.0716211581400701</v>
      </c>
      <c r="J8549">
        <v>1.9253255077248701</v>
      </c>
      <c r="K8549">
        <v>19</v>
      </c>
      <c r="L8549">
        <v>-116.46969901138399</v>
      </c>
      <c r="M8549">
        <v>0.4</v>
      </c>
    </row>
    <row r="8550" spans="1:13" x14ac:dyDescent="0.35">
      <c r="A8550">
        <v>100</v>
      </c>
      <c r="B8550">
        <v>1.29156726662412E-6</v>
      </c>
      <c r="C8550">
        <v>8.1176605578907497E-3</v>
      </c>
      <c r="D8550">
        <v>4.0240810295978403E-2</v>
      </c>
      <c r="E8550">
        <v>1.39461104367809E-6</v>
      </c>
      <c r="F8550">
        <v>5.7272475959358896E-3</v>
      </c>
      <c r="G8550">
        <v>3.5167241971390803E-2</v>
      </c>
      <c r="H8550">
        <v>0.39926667247951497</v>
      </c>
      <c r="I8550">
        <v>0.92262846924020203</v>
      </c>
      <c r="J8550">
        <v>1.98521363419137</v>
      </c>
      <c r="K8550">
        <v>17</v>
      </c>
      <c r="L8550">
        <v>-125.953005033815</v>
      </c>
      <c r="M8550">
        <v>0.4</v>
      </c>
    </row>
    <row r="8551" spans="1:13" x14ac:dyDescent="0.35">
      <c r="A8551">
        <v>100</v>
      </c>
      <c r="B8551">
        <v>1.45322815996034E-6</v>
      </c>
      <c r="C8551">
        <v>7.47605084412571E-3</v>
      </c>
      <c r="D8551">
        <v>4.3279515092211902E-2</v>
      </c>
      <c r="E8551">
        <v>1.48108820972846E-6</v>
      </c>
      <c r="F8551">
        <v>5.6348701179887396E-3</v>
      </c>
      <c r="G8551">
        <v>5.3078076921714498E-2</v>
      </c>
      <c r="H8551">
        <v>0.39879474133863402</v>
      </c>
      <c r="I8551">
        <v>0.96559661227709803</v>
      </c>
      <c r="J8551">
        <v>2.3906277837525201</v>
      </c>
      <c r="K8551">
        <v>53</v>
      </c>
      <c r="L8551">
        <v>-97.202364826195605</v>
      </c>
      <c r="M8551">
        <v>0.4</v>
      </c>
    </row>
    <row r="8552" spans="1:13" x14ac:dyDescent="0.35">
      <c r="A8552">
        <v>100</v>
      </c>
      <c r="B8552">
        <v>2.82642983340347E-6</v>
      </c>
      <c r="C8552">
        <v>1.1713146372863401E-2</v>
      </c>
      <c r="D8552">
        <v>3.5117286168238199E-2</v>
      </c>
      <c r="E8552">
        <v>1.13336620031231E-6</v>
      </c>
      <c r="F8552">
        <v>7.1675724129887002E-3</v>
      </c>
      <c r="G8552">
        <v>4.2721391654519603E-2</v>
      </c>
      <c r="H8552">
        <v>0.401037542392082</v>
      </c>
      <c r="I8552">
        <v>1.0662425619201199</v>
      </c>
      <c r="J8552">
        <v>2.2256042564488401</v>
      </c>
      <c r="K8552">
        <v>45</v>
      </c>
      <c r="L8552">
        <v>-93.5955663234447</v>
      </c>
      <c r="M8552">
        <v>0.4</v>
      </c>
    </row>
    <row r="8553" spans="1:13" x14ac:dyDescent="0.35">
      <c r="A8553">
        <v>100</v>
      </c>
      <c r="B8553">
        <v>1.1634694726092E-6</v>
      </c>
      <c r="C8553">
        <v>6.5848488026652597E-3</v>
      </c>
      <c r="D8553">
        <v>3.2356892289200703E-2</v>
      </c>
      <c r="E8553">
        <v>9.30253969411229E-7</v>
      </c>
      <c r="F8553">
        <v>5.7556196661834097E-3</v>
      </c>
      <c r="G8553">
        <v>3.2160593183221703E-2</v>
      </c>
      <c r="H8553">
        <v>0.400306295988831</v>
      </c>
      <c r="I8553">
        <v>0.99978257271639803</v>
      </c>
      <c r="J8553">
        <v>1.9739381008546599</v>
      </c>
      <c r="K8553">
        <v>24</v>
      </c>
      <c r="L8553">
        <v>-118.029116444389</v>
      </c>
      <c r="M8553">
        <v>0.4</v>
      </c>
    </row>
    <row r="8554" spans="1:13" x14ac:dyDescent="0.35">
      <c r="A8554">
        <v>100</v>
      </c>
      <c r="B8554">
        <v>8.6455415879106799E-7</v>
      </c>
      <c r="C8554">
        <v>4.7763380785464599E-3</v>
      </c>
      <c r="D8554">
        <v>3.99105825402448E-2</v>
      </c>
      <c r="E8554">
        <v>5.0050466644835002E-6</v>
      </c>
      <c r="F8554">
        <v>1.48241244216915E-2</v>
      </c>
      <c r="G8554">
        <v>4.1931844135635499E-2</v>
      </c>
      <c r="H8554">
        <v>0.40426719407377598</v>
      </c>
      <c r="I8554">
        <v>0.33545239026580898</v>
      </c>
      <c r="J8554">
        <v>0.52214742780583401</v>
      </c>
      <c r="K8554">
        <v>38</v>
      </c>
      <c r="L8554">
        <v>-198.25640463041901</v>
      </c>
      <c r="M8554">
        <v>0.4</v>
      </c>
    </row>
    <row r="8555" spans="1:13" x14ac:dyDescent="0.35">
      <c r="A8555">
        <v>100</v>
      </c>
      <c r="B8555">
        <v>1.5331537798024999E-6</v>
      </c>
      <c r="C8555">
        <v>9.1681473524635407E-3</v>
      </c>
      <c r="D8555">
        <v>5.3488473730053297E-2</v>
      </c>
      <c r="E8555">
        <v>1.66300960746901E-6</v>
      </c>
      <c r="F8555">
        <v>4.5231144977465601E-3</v>
      </c>
      <c r="G8555">
        <v>6.2437840371121399E-2</v>
      </c>
      <c r="H8555">
        <v>0.39759640335498703</v>
      </c>
      <c r="I8555">
        <v>0.88201900914264297</v>
      </c>
      <c r="J8555">
        <v>2.5238520942417701</v>
      </c>
      <c r="K8555">
        <v>35</v>
      </c>
      <c r="L8555">
        <v>-104.459070123204</v>
      </c>
      <c r="M8555">
        <v>0.4</v>
      </c>
    </row>
    <row r="8556" spans="1:13" x14ac:dyDescent="0.35">
      <c r="A8556">
        <v>100</v>
      </c>
      <c r="B8556">
        <v>1.1401416076326201E-6</v>
      </c>
      <c r="C8556">
        <v>5.8517369968795396E-3</v>
      </c>
      <c r="D8556">
        <v>3.8155969159428302E-2</v>
      </c>
      <c r="E8556">
        <v>1.5088765228740099E-6</v>
      </c>
      <c r="F8556">
        <v>7.77562021003852E-3</v>
      </c>
      <c r="G8556">
        <v>3.6570972232490999E-2</v>
      </c>
      <c r="H8556">
        <v>0.39980894405698097</v>
      </c>
      <c r="I8556">
        <v>1.00838995576135</v>
      </c>
      <c r="J8556">
        <v>1.9544226700116001</v>
      </c>
      <c r="K8556">
        <v>35</v>
      </c>
      <c r="L8556">
        <v>-116.447803341023</v>
      </c>
      <c r="M8556">
        <v>0.4</v>
      </c>
    </row>
    <row r="8557" spans="1:13" x14ac:dyDescent="0.35">
      <c r="A8557">
        <v>100</v>
      </c>
      <c r="B8557">
        <v>4.0188463324532197E-6</v>
      </c>
      <c r="C8557">
        <v>1.60066090833497E-2</v>
      </c>
      <c r="D8557">
        <v>3.2389690175693903E-2</v>
      </c>
      <c r="E8557">
        <v>1.14995236461338E-6</v>
      </c>
      <c r="F8557">
        <v>8.6450417804015498E-3</v>
      </c>
      <c r="G8557">
        <v>2.92133272063952E-2</v>
      </c>
      <c r="H8557">
        <v>0.40213095931348802</v>
      </c>
      <c r="I8557">
        <v>1.0496638383255199</v>
      </c>
      <c r="J8557">
        <v>1.80248608129599</v>
      </c>
      <c r="K8557">
        <v>27</v>
      </c>
      <c r="L8557">
        <v>-123.49150413916701</v>
      </c>
      <c r="M8557">
        <v>0.4</v>
      </c>
    </row>
    <row r="8558" spans="1:13" x14ac:dyDescent="0.35">
      <c r="A8558">
        <v>100</v>
      </c>
      <c r="B8558">
        <v>1.18539355737639E-6</v>
      </c>
      <c r="C8558">
        <v>7.3865479357806702E-3</v>
      </c>
      <c r="D8558">
        <v>6.6320188559430199E-2</v>
      </c>
      <c r="E8558">
        <v>2.6812665729224798E-6</v>
      </c>
      <c r="F8558">
        <v>5.2139387049814304E-3</v>
      </c>
      <c r="G8558">
        <v>5.4488343964993899E-2</v>
      </c>
      <c r="H8558">
        <v>0.39619676294526301</v>
      </c>
      <c r="I8558">
        <v>0.80127282746918105</v>
      </c>
      <c r="J8558">
        <v>2.2168634046697302</v>
      </c>
      <c r="K8558">
        <v>17</v>
      </c>
      <c r="L8558">
        <v>-130.36405509871301</v>
      </c>
      <c r="M8558">
        <v>0.4</v>
      </c>
    </row>
    <row r="8559" spans="1:13" x14ac:dyDescent="0.35">
      <c r="A8559">
        <v>100</v>
      </c>
      <c r="B8559">
        <v>1.28708175361975E-6</v>
      </c>
      <c r="C8559">
        <v>6.6543306683305801E-3</v>
      </c>
      <c r="D8559">
        <v>3.9950780060268497E-2</v>
      </c>
      <c r="E8559">
        <v>1.83645690360799E-6</v>
      </c>
      <c r="F8559">
        <v>9.5008019130611906E-3</v>
      </c>
      <c r="G8559">
        <v>3.4922421929264202E-2</v>
      </c>
      <c r="H8559">
        <v>0.39999085691730601</v>
      </c>
      <c r="I8559">
        <v>0.99595953663237802</v>
      </c>
      <c r="J8559">
        <v>1.8243478291967401</v>
      </c>
      <c r="K8559">
        <v>23</v>
      </c>
      <c r="L8559">
        <v>-128.007196605362</v>
      </c>
      <c r="M8559">
        <v>0.4</v>
      </c>
    </row>
    <row r="8560" spans="1:13" x14ac:dyDescent="0.35">
      <c r="A8560">
        <v>100</v>
      </c>
      <c r="B8560">
        <v>8.5040126368246595E-7</v>
      </c>
      <c r="C8560">
        <v>4.6597936164178297E-3</v>
      </c>
      <c r="D8560">
        <v>3.3634855869463402E-2</v>
      </c>
      <c r="E8560">
        <v>1.0393483765141701E-6</v>
      </c>
      <c r="F8560">
        <v>1.0411752020358199E-2</v>
      </c>
      <c r="G8560">
        <v>3.1491496317240297E-2</v>
      </c>
      <c r="H8560">
        <v>0.400958483471202</v>
      </c>
      <c r="I8560">
        <v>1.13765636660208</v>
      </c>
      <c r="J8560">
        <v>1.8339593522742501</v>
      </c>
      <c r="K8560">
        <v>24</v>
      </c>
      <c r="L8560">
        <v>-114.69364843994801</v>
      </c>
      <c r="M8560">
        <v>0.4</v>
      </c>
    </row>
    <row r="8561" spans="1:13" x14ac:dyDescent="0.35">
      <c r="A8561">
        <v>100</v>
      </c>
      <c r="B8561">
        <v>1.3023246020561201E-6</v>
      </c>
      <c r="C8561">
        <v>7.91802938168896E-3</v>
      </c>
      <c r="D8561">
        <v>4.8856334098603099E-2</v>
      </c>
      <c r="E8561">
        <v>1.3378196585508099E-6</v>
      </c>
      <c r="F8561">
        <v>3.8591038513108799E-3</v>
      </c>
      <c r="G8561">
        <v>5.39593456004148E-2</v>
      </c>
      <c r="H8561">
        <v>0.39795507454365497</v>
      </c>
      <c r="I8561">
        <v>0.89142446316510704</v>
      </c>
      <c r="J8561">
        <v>2.4107381548955802</v>
      </c>
      <c r="K8561">
        <v>33</v>
      </c>
      <c r="L8561">
        <v>-106.32065686685</v>
      </c>
      <c r="M8561">
        <v>0.4</v>
      </c>
    </row>
    <row r="8562" spans="1:13" x14ac:dyDescent="0.35">
      <c r="A8562">
        <v>100</v>
      </c>
      <c r="B8562">
        <v>1.60257492506696E-6</v>
      </c>
      <c r="C8562">
        <v>7.0865446919420403E-3</v>
      </c>
      <c r="D8562">
        <v>3.7812043559124403E-2</v>
      </c>
      <c r="E8562">
        <v>1.71309717463248E-6</v>
      </c>
      <c r="F8562">
        <v>1.14403635017555E-2</v>
      </c>
      <c r="G8562">
        <v>4.0545883277696003E-2</v>
      </c>
      <c r="H8562">
        <v>0.40085767434346797</v>
      </c>
      <c r="I8562">
        <v>1.0865168594933501</v>
      </c>
      <c r="J8562">
        <v>1.9324546232297399</v>
      </c>
      <c r="K8562">
        <v>19</v>
      </c>
      <c r="L8562">
        <v>-111.614766243331</v>
      </c>
      <c r="M8562">
        <v>0.4</v>
      </c>
    </row>
    <row r="8563" spans="1:13" x14ac:dyDescent="0.35">
      <c r="A8563">
        <v>100</v>
      </c>
      <c r="B8563">
        <v>2.0862376364500398E-6</v>
      </c>
      <c r="C8563">
        <v>1.14252321969977E-2</v>
      </c>
      <c r="D8563">
        <v>4.49463065153521E-2</v>
      </c>
      <c r="E8563">
        <v>1.41314617860833E-6</v>
      </c>
      <c r="F8563">
        <v>5.3440730244535004E-3</v>
      </c>
      <c r="G8563">
        <v>4.2519138295860001E-2</v>
      </c>
      <c r="H8563">
        <v>0.39936118176160001</v>
      </c>
      <c r="I8563">
        <v>0.93167532622896199</v>
      </c>
      <c r="J8563">
        <v>2.16967350169192</v>
      </c>
      <c r="K8563">
        <v>15</v>
      </c>
      <c r="L8563">
        <v>-113.830828074875</v>
      </c>
      <c r="M8563">
        <v>0.4</v>
      </c>
    </row>
    <row r="8564" spans="1:13" x14ac:dyDescent="0.35">
      <c r="A8564">
        <v>100</v>
      </c>
      <c r="B8564">
        <v>1.07530478252286E-6</v>
      </c>
      <c r="C8564">
        <v>5.5942455928304803E-3</v>
      </c>
      <c r="D8564">
        <v>3.1505764652262597E-2</v>
      </c>
      <c r="E8564">
        <v>9.6193447993525596E-7</v>
      </c>
      <c r="F8564">
        <v>7.1202129220940304E-3</v>
      </c>
      <c r="G8564">
        <v>3.3849321147755997E-2</v>
      </c>
      <c r="H8564">
        <v>0.40068875129889098</v>
      </c>
      <c r="I8564">
        <v>1.06815659219926</v>
      </c>
      <c r="J8564">
        <v>1.98488117114283</v>
      </c>
      <c r="K8564">
        <v>40</v>
      </c>
      <c r="L8564">
        <v>-110.622336286314</v>
      </c>
      <c r="M8564">
        <v>0.4</v>
      </c>
    </row>
    <row r="8565" spans="1:13" x14ac:dyDescent="0.35">
      <c r="A8565">
        <v>100</v>
      </c>
      <c r="B8565">
        <v>1.37837230148752E-6</v>
      </c>
      <c r="C8565">
        <v>6.8092350542520398E-3</v>
      </c>
      <c r="D8565">
        <v>3.6755655849884099E-2</v>
      </c>
      <c r="E8565">
        <v>1.4715208431508601E-6</v>
      </c>
      <c r="F8565">
        <v>8.9378385657717906E-3</v>
      </c>
      <c r="G8565">
        <v>3.87581621250895E-2</v>
      </c>
      <c r="H8565">
        <v>0.40028393488354103</v>
      </c>
      <c r="I8565">
        <v>1.04659110955006</v>
      </c>
      <c r="J8565">
        <v>2.0073408259318399</v>
      </c>
      <c r="K8565">
        <v>27</v>
      </c>
      <c r="L8565">
        <v>-110.766539509184</v>
      </c>
      <c r="M8565">
        <v>0.4</v>
      </c>
    </row>
    <row r="8566" spans="1:13" x14ac:dyDescent="0.35">
      <c r="A8566">
        <v>100</v>
      </c>
      <c r="B8566">
        <v>1.13702730206063E-6</v>
      </c>
      <c r="C8566">
        <v>5.6838403237009999E-3</v>
      </c>
      <c r="D8566">
        <v>3.4755955659176198E-2</v>
      </c>
      <c r="E8566">
        <v>1.1923929036892301E-6</v>
      </c>
      <c r="F8566">
        <v>8.8920496411288592E-3</v>
      </c>
      <c r="G8566">
        <v>3.6673378715627702E-2</v>
      </c>
      <c r="H8566">
        <v>0.40067686401733299</v>
      </c>
      <c r="I8566">
        <v>1.08750875395181</v>
      </c>
      <c r="J8566">
        <v>1.9669556654463101</v>
      </c>
      <c r="K8566">
        <v>29</v>
      </c>
      <c r="L8566">
        <v>-110.047843878674</v>
      </c>
      <c r="M8566">
        <v>0.4</v>
      </c>
    </row>
    <row r="8567" spans="1:13" x14ac:dyDescent="0.35">
      <c r="A8567">
        <v>100</v>
      </c>
      <c r="B8567">
        <v>7.3388971680541996E-7</v>
      </c>
      <c r="C8567">
        <v>3.9284035099886299E-3</v>
      </c>
      <c r="D8567">
        <v>4.3788744527057097E-2</v>
      </c>
      <c r="E8567">
        <v>1.10003568792562E-6</v>
      </c>
      <c r="F8567">
        <v>8.0083883170692493E-3</v>
      </c>
      <c r="G8567">
        <v>4.2305968782546201E-2</v>
      </c>
      <c r="H8567">
        <v>0.39972786272516803</v>
      </c>
      <c r="I8567">
        <v>1.10467557671204</v>
      </c>
      <c r="J8567">
        <v>2.1279492923647898</v>
      </c>
      <c r="K8567">
        <v>41</v>
      </c>
      <c r="L8567">
        <v>-98.856552119964107</v>
      </c>
      <c r="M8567">
        <v>0.4</v>
      </c>
    </row>
    <row r="8568" spans="1:13" x14ac:dyDescent="0.35">
      <c r="A8568">
        <v>100</v>
      </c>
      <c r="B8568">
        <v>1.21608643255839E-6</v>
      </c>
      <c r="C8568">
        <v>7.2728283006841402E-3</v>
      </c>
      <c r="D8568">
        <v>4.3246417360223201E-2</v>
      </c>
      <c r="E8568">
        <v>1.6818694948174201E-6</v>
      </c>
      <c r="F8568">
        <v>7.4643749741152201E-3</v>
      </c>
      <c r="G8568">
        <v>3.44367339867492E-2</v>
      </c>
      <c r="H8568">
        <v>0.399569242433434</v>
      </c>
      <c r="I8568">
        <v>0.93904439656529903</v>
      </c>
      <c r="J8568">
        <v>1.8168282379079499</v>
      </c>
      <c r="K8568">
        <v>16</v>
      </c>
      <c r="L8568">
        <v>-139.40040766688901</v>
      </c>
      <c r="M8568">
        <v>0.4</v>
      </c>
    </row>
    <row r="8569" spans="1:13" x14ac:dyDescent="0.35">
      <c r="A8569">
        <v>100</v>
      </c>
      <c r="B8569">
        <v>1.40979414718985E-6</v>
      </c>
      <c r="C8569">
        <v>7.0035087126688001E-3</v>
      </c>
      <c r="D8569">
        <v>3.3613116738152503E-2</v>
      </c>
      <c r="E8569">
        <v>1.25242502198569E-6</v>
      </c>
      <c r="F8569">
        <v>7.5551612972803803E-3</v>
      </c>
      <c r="G8569">
        <v>3.0780149990877501E-2</v>
      </c>
      <c r="H8569">
        <v>0.40074240202868999</v>
      </c>
      <c r="I8569">
        <v>1.0142608817868299</v>
      </c>
      <c r="J8569">
        <v>1.826175455684</v>
      </c>
      <c r="K8569">
        <v>23</v>
      </c>
      <c r="L8569">
        <v>-126.133686555946</v>
      </c>
      <c r="M8569">
        <v>0.4</v>
      </c>
    </row>
    <row r="8570" spans="1:13" x14ac:dyDescent="0.35">
      <c r="A8570">
        <v>100</v>
      </c>
      <c r="B8570">
        <v>1.92360467073894E-6</v>
      </c>
      <c r="C8570">
        <v>1.0680795179603899E-2</v>
      </c>
      <c r="D8570">
        <v>5.2500620938565598E-2</v>
      </c>
      <c r="E8570">
        <v>9.1762116857253004E-8</v>
      </c>
      <c r="F8570">
        <v>6.5794397409616803E-3</v>
      </c>
      <c r="G8570">
        <v>3.0051655156254999E-3</v>
      </c>
      <c r="H8570">
        <v>0.40524400025844798</v>
      </c>
      <c r="I8570">
        <v>0.48192453640416699</v>
      </c>
      <c r="J8570">
        <v>0.47444888920202599</v>
      </c>
      <c r="K8570">
        <v>22</v>
      </c>
      <c r="L8570">
        <v>-194.975141176536</v>
      </c>
      <c r="M8570">
        <v>0.4</v>
      </c>
    </row>
    <row r="8571" spans="1:13" x14ac:dyDescent="0.35">
      <c r="A8571">
        <v>100</v>
      </c>
      <c r="B8571">
        <v>1.5139813780151501E-6</v>
      </c>
      <c r="C8571">
        <v>8.2255677386758996E-3</v>
      </c>
      <c r="D8571">
        <v>3.9477150422438302E-2</v>
      </c>
      <c r="E8571">
        <v>4.4654265353633101E-6</v>
      </c>
      <c r="F8571">
        <v>2.54992240143991E-3</v>
      </c>
      <c r="G8571">
        <v>2.8396941696563999E-2</v>
      </c>
      <c r="H8571">
        <v>0.39819697828956202</v>
      </c>
      <c r="I8571">
        <v>0.54357935732788298</v>
      </c>
      <c r="J8571">
        <v>1.1544235839928301</v>
      </c>
      <c r="K8571">
        <v>22</v>
      </c>
      <c r="L8571">
        <v>-158.60057996582501</v>
      </c>
      <c r="M8571">
        <v>0.4</v>
      </c>
    </row>
    <row r="8572" spans="1:13" x14ac:dyDescent="0.35">
      <c r="A8572">
        <v>100</v>
      </c>
      <c r="B8572">
        <v>1.0579410947927299E-6</v>
      </c>
      <c r="C8572">
        <v>5.2886326877180602E-3</v>
      </c>
      <c r="D8572">
        <v>3.6989175174123902E-2</v>
      </c>
      <c r="E8572">
        <v>1.5361523526307901E-6</v>
      </c>
      <c r="F8572">
        <v>9.3571142492444095E-3</v>
      </c>
      <c r="G8572">
        <v>3.3843758299877402E-2</v>
      </c>
      <c r="H8572">
        <v>0.40022368017346099</v>
      </c>
      <c r="I8572">
        <v>1.0471927782057799</v>
      </c>
      <c r="J8572">
        <v>1.86018474042923</v>
      </c>
      <c r="K8572">
        <v>40</v>
      </c>
      <c r="L8572">
        <v>-120.484409454287</v>
      </c>
      <c r="M8572">
        <v>0.4</v>
      </c>
    </row>
    <row r="8573" spans="1:13" x14ac:dyDescent="0.35">
      <c r="A8573">
        <v>100</v>
      </c>
      <c r="B8573">
        <v>1.04885865532815E-6</v>
      </c>
      <c r="C8573">
        <v>4.9514726398836896E-3</v>
      </c>
      <c r="D8573">
        <v>2.7891846131178601E-2</v>
      </c>
      <c r="E8573">
        <v>1.9318394404369799E-6</v>
      </c>
      <c r="F8573">
        <v>8.4783377777528802E-3</v>
      </c>
      <c r="G8573">
        <v>1.9403258412033001E-2</v>
      </c>
      <c r="H8573">
        <v>0.40495589421283901</v>
      </c>
      <c r="I8573">
        <v>0.33991092467543499</v>
      </c>
      <c r="J8573">
        <v>0.52199290027926504</v>
      </c>
      <c r="K8573">
        <v>40</v>
      </c>
      <c r="L8573">
        <v>-194.25386647526901</v>
      </c>
      <c r="M8573">
        <v>0.4</v>
      </c>
    </row>
    <row r="8574" spans="1:13" x14ac:dyDescent="0.35">
      <c r="A8574">
        <v>100</v>
      </c>
      <c r="B8574">
        <v>1.2588228527601901E-6</v>
      </c>
      <c r="C8574">
        <v>7.0507615209151001E-3</v>
      </c>
      <c r="D8574">
        <v>5.1705611484652601E-2</v>
      </c>
      <c r="E8574">
        <v>2.3710510402278001E-6</v>
      </c>
      <c r="F8574">
        <v>6.5343049155457498E-3</v>
      </c>
      <c r="G8574">
        <v>5.4417009052954803E-2</v>
      </c>
      <c r="H8574">
        <v>0.39773125360348399</v>
      </c>
      <c r="I8574">
        <v>0.89101790561272998</v>
      </c>
      <c r="J8574">
        <v>2.21671331517287</v>
      </c>
      <c r="K8574">
        <v>19</v>
      </c>
      <c r="L8574">
        <v>-117.533201575061</v>
      </c>
      <c r="M8574">
        <v>0.4</v>
      </c>
    </row>
    <row r="8575" spans="1:13" x14ac:dyDescent="0.35">
      <c r="A8575">
        <v>100</v>
      </c>
      <c r="B8575">
        <v>1.34504636689435E-6</v>
      </c>
      <c r="C8575">
        <v>7.5874293331346099E-3</v>
      </c>
      <c r="D8575">
        <v>4.0351687228914801E-2</v>
      </c>
      <c r="E8575">
        <v>4.47814259179716E-6</v>
      </c>
      <c r="F8575">
        <v>1.39775172016867E-2</v>
      </c>
      <c r="G8575">
        <v>3.6063521462211701E-2</v>
      </c>
      <c r="H8575">
        <v>0.40523805675060298</v>
      </c>
      <c r="I8575">
        <v>0.30581012034961702</v>
      </c>
      <c r="J8575">
        <v>0.46547706816276802</v>
      </c>
      <c r="K8575">
        <v>30</v>
      </c>
      <c r="L8575">
        <v>-206.29600577099501</v>
      </c>
      <c r="M8575">
        <v>0.4</v>
      </c>
    </row>
    <row r="8576" spans="1:13" x14ac:dyDescent="0.35">
      <c r="A8576">
        <v>100</v>
      </c>
      <c r="B8576">
        <v>1.1434944897342401E-6</v>
      </c>
      <c r="C8576">
        <v>6.8154523076756996E-3</v>
      </c>
      <c r="D8576">
        <v>3.7533784601625902E-2</v>
      </c>
      <c r="E8576">
        <v>1.43756166250904E-6</v>
      </c>
      <c r="F8576">
        <v>8.5790324142300898E-3</v>
      </c>
      <c r="G8576">
        <v>3.4203592567748402E-2</v>
      </c>
      <c r="H8576">
        <v>0.400085177715373</v>
      </c>
      <c r="I8576">
        <v>0.99769757493905997</v>
      </c>
      <c r="J8576">
        <v>1.85595674511592</v>
      </c>
      <c r="K8576">
        <v>25</v>
      </c>
      <c r="L8576">
        <v>-129.65032946243301</v>
      </c>
      <c r="M8576">
        <v>0.4</v>
      </c>
    </row>
    <row r="8577" spans="1:13" x14ac:dyDescent="0.35">
      <c r="A8577">
        <v>100</v>
      </c>
      <c r="B8577">
        <v>8.4907793905792198E-7</v>
      </c>
      <c r="C8577">
        <v>5.2640453906464598E-3</v>
      </c>
      <c r="D8577">
        <v>3.7257260864759299E-2</v>
      </c>
      <c r="E8577">
        <v>2.0323086886690701E-7</v>
      </c>
      <c r="F8577">
        <v>5.0611806109548104E-3</v>
      </c>
      <c r="G8577">
        <v>4.0709249592523703E-3</v>
      </c>
      <c r="H8577">
        <v>0.40408298059301601</v>
      </c>
      <c r="I8577">
        <v>0.425016825013317</v>
      </c>
      <c r="J8577">
        <v>0.50091406154337603</v>
      </c>
      <c r="K8577">
        <v>21</v>
      </c>
      <c r="L8577">
        <v>-193.167624751744</v>
      </c>
      <c r="M8577">
        <v>0.4</v>
      </c>
    </row>
    <row r="8578" spans="1:13" x14ac:dyDescent="0.35">
      <c r="A8578">
        <v>100</v>
      </c>
      <c r="B8578">
        <v>1.78221095640601E-6</v>
      </c>
      <c r="C8578">
        <v>9.8906327108331908E-3</v>
      </c>
      <c r="D8578">
        <v>3.5108336405407801E-2</v>
      </c>
      <c r="E8578">
        <v>1.07187688852338E-6</v>
      </c>
      <c r="F8578">
        <v>6.5081354330142598E-3</v>
      </c>
      <c r="G8578">
        <v>2.98196114760934E-2</v>
      </c>
      <c r="H8578">
        <v>0.40079835647620699</v>
      </c>
      <c r="I8578">
        <v>0.96933616305071002</v>
      </c>
      <c r="J8578">
        <v>1.80631592948464</v>
      </c>
      <c r="K8578">
        <v>16</v>
      </c>
      <c r="L8578">
        <v>-136.48320901962001</v>
      </c>
      <c r="M8578">
        <v>0.4</v>
      </c>
    </row>
    <row r="8579" spans="1:13" x14ac:dyDescent="0.35">
      <c r="A8579">
        <v>100</v>
      </c>
      <c r="B8579">
        <v>1.0438645065740301E-6</v>
      </c>
      <c r="C8579">
        <v>4.9331922818111502E-3</v>
      </c>
      <c r="D8579">
        <v>4.3946220144851597E-2</v>
      </c>
      <c r="E8579">
        <v>1.85082363498132E-6</v>
      </c>
      <c r="F8579">
        <v>1.4583434296524599E-2</v>
      </c>
      <c r="G8579">
        <v>3.5954393207267697E-2</v>
      </c>
      <c r="H8579">
        <v>0.40071805026879198</v>
      </c>
      <c r="I8579">
        <v>1.1048009672052199</v>
      </c>
      <c r="J8579">
        <v>1.7268584449756399</v>
      </c>
      <c r="K8579">
        <v>24</v>
      </c>
      <c r="L8579">
        <v>-126.681391883361</v>
      </c>
      <c r="M8579">
        <v>0.4</v>
      </c>
    </row>
    <row r="8580" spans="1:13" x14ac:dyDescent="0.35">
      <c r="A8580">
        <v>100</v>
      </c>
      <c r="B8580">
        <v>1.9440774770585902E-6</v>
      </c>
      <c r="C8580">
        <v>1.00513568889667E-2</v>
      </c>
      <c r="D8580">
        <v>4.34321852500145E-2</v>
      </c>
      <c r="E8580">
        <v>1.2813817368012099E-6</v>
      </c>
      <c r="F8580">
        <v>5.5586332404899998E-3</v>
      </c>
      <c r="G8580">
        <v>4.85767847686287E-2</v>
      </c>
      <c r="H8580">
        <v>0.39961514522738101</v>
      </c>
      <c r="I8580">
        <v>0.96950375945267497</v>
      </c>
      <c r="J8580">
        <v>2.2558840566870701</v>
      </c>
      <c r="K8580">
        <v>26</v>
      </c>
      <c r="L8580">
        <v>-107.381982964142</v>
      </c>
      <c r="M8580">
        <v>0.4</v>
      </c>
    </row>
    <row r="8581" spans="1:13" x14ac:dyDescent="0.35">
      <c r="A8581">
        <v>100</v>
      </c>
      <c r="B8581">
        <v>1.01409719361888E-6</v>
      </c>
      <c r="C8581">
        <v>5.8256906325195399E-3</v>
      </c>
      <c r="D8581">
        <v>3.6909046842839799E-2</v>
      </c>
      <c r="E8581">
        <v>1.7989232270241299E-7</v>
      </c>
      <c r="F8581">
        <v>5.7633468576186904E-3</v>
      </c>
      <c r="G8581">
        <v>4.08895504557104E-3</v>
      </c>
      <c r="H8581">
        <v>0.40501694926174597</v>
      </c>
      <c r="I8581">
        <v>0.43104409875809602</v>
      </c>
      <c r="J8581">
        <v>0.47781489177223901</v>
      </c>
      <c r="K8581">
        <v>18</v>
      </c>
      <c r="L8581">
        <v>-193.26149117610501</v>
      </c>
      <c r="M8581">
        <v>0.4</v>
      </c>
    </row>
    <row r="8582" spans="1:13" x14ac:dyDescent="0.35">
      <c r="A8582">
        <v>100</v>
      </c>
      <c r="B8582">
        <v>1.0134315243729E-6</v>
      </c>
      <c r="C8582">
        <v>6.74409348560769E-3</v>
      </c>
      <c r="D8582">
        <v>5.2437405850115602E-2</v>
      </c>
      <c r="E8582">
        <v>1.7267571213212901E-6</v>
      </c>
      <c r="F8582">
        <v>4.5508011276164002E-3</v>
      </c>
      <c r="G8582">
        <v>4.3275104751868403E-2</v>
      </c>
      <c r="H8582">
        <v>0.39750412340244301</v>
      </c>
      <c r="I8582">
        <v>0.85315073689938803</v>
      </c>
      <c r="J8582">
        <v>2.12206918191437</v>
      </c>
      <c r="K8582">
        <v>17</v>
      </c>
      <c r="L8582">
        <v>-127.550068472935</v>
      </c>
      <c r="M8582">
        <v>0.4</v>
      </c>
    </row>
    <row r="8583" spans="1:13" x14ac:dyDescent="0.35">
      <c r="A8583">
        <v>100</v>
      </c>
      <c r="B8583">
        <v>1.28839232305675E-6</v>
      </c>
      <c r="C8583">
        <v>6.6344317503803096E-3</v>
      </c>
      <c r="D8583">
        <v>3.7207306358952599E-2</v>
      </c>
      <c r="E8583">
        <v>1.0126177257081201E-6</v>
      </c>
      <c r="F8583">
        <v>5.6428301712162596E-3</v>
      </c>
      <c r="G8583">
        <v>4.2130837363709601E-2</v>
      </c>
      <c r="H8583">
        <v>0.40013785104361099</v>
      </c>
      <c r="I8583">
        <v>1.0140138873440001</v>
      </c>
      <c r="J8583">
        <v>2.12686806709916</v>
      </c>
      <c r="K8583">
        <v>19</v>
      </c>
      <c r="L8583">
        <v>-111.452206574895</v>
      </c>
      <c r="M8583">
        <v>0.4</v>
      </c>
    </row>
    <row r="8584" spans="1:13" x14ac:dyDescent="0.35">
      <c r="A8584">
        <v>100</v>
      </c>
      <c r="B8584">
        <v>5.4132254305761904E-7</v>
      </c>
      <c r="C8584">
        <v>3.6490346004126998E-3</v>
      </c>
      <c r="D8584">
        <v>3.6672473411553802E-2</v>
      </c>
      <c r="E8584">
        <v>8.9722730971105295E-7</v>
      </c>
      <c r="F8584">
        <v>6.6445208318853402E-3</v>
      </c>
      <c r="G8584">
        <v>3.1395552500751697E-2</v>
      </c>
      <c r="H8584">
        <v>0.39968413245433498</v>
      </c>
      <c r="I8584">
        <v>1.05972780686113</v>
      </c>
      <c r="J8584">
        <v>1.9467175155305401</v>
      </c>
      <c r="K8584">
        <v>35</v>
      </c>
      <c r="L8584">
        <v>-111.27190016316101</v>
      </c>
      <c r="M8584">
        <v>0.4</v>
      </c>
    </row>
    <row r="8585" spans="1:13" x14ac:dyDescent="0.35">
      <c r="A8585">
        <v>100</v>
      </c>
      <c r="B8585">
        <v>9.9114366029657197E-7</v>
      </c>
      <c r="C8585">
        <v>4.8719499376667702E-3</v>
      </c>
      <c r="D8585">
        <v>3.7539390565890597E-2</v>
      </c>
      <c r="E8585">
        <v>1.0095665461344801E-6</v>
      </c>
      <c r="F8585">
        <v>9.3962512677292793E-3</v>
      </c>
      <c r="G8585">
        <v>4.1342373954986203E-2</v>
      </c>
      <c r="H8585">
        <v>0.400920709069018</v>
      </c>
      <c r="I8585">
        <v>1.15201746324443</v>
      </c>
      <c r="J8585">
        <v>2.0239481266106498</v>
      </c>
      <c r="K8585">
        <v>34</v>
      </c>
      <c r="L8585">
        <v>-103.204874150435</v>
      </c>
      <c r="M8585">
        <v>0.4</v>
      </c>
    </row>
    <row r="8586" spans="1:13" x14ac:dyDescent="0.35">
      <c r="A8586">
        <v>100</v>
      </c>
      <c r="B8586">
        <v>6.97595505011236E-7</v>
      </c>
      <c r="C8586">
        <v>5.0473517681486899E-3</v>
      </c>
      <c r="D8586">
        <v>3.3866730727307399E-2</v>
      </c>
      <c r="E8586">
        <v>1.03422646170684E-6</v>
      </c>
      <c r="F8586">
        <v>6.1676326354112498E-3</v>
      </c>
      <c r="G8586">
        <v>2.8594956515315101E-2</v>
      </c>
      <c r="H8586">
        <v>0.39979693747800399</v>
      </c>
      <c r="I8586">
        <v>0.96763047360016796</v>
      </c>
      <c r="J8586">
        <v>1.8200643940105601</v>
      </c>
      <c r="K8586">
        <v>20</v>
      </c>
      <c r="L8586">
        <v>-131.74474677698001</v>
      </c>
      <c r="M8586">
        <v>0.4</v>
      </c>
    </row>
    <row r="8587" spans="1:13" x14ac:dyDescent="0.35">
      <c r="A8587">
        <v>100</v>
      </c>
      <c r="B8587">
        <v>2.6584950101789598E-6</v>
      </c>
      <c r="C8587">
        <v>1.1466270540683899E-2</v>
      </c>
      <c r="D8587">
        <v>3.5615853580691602E-2</v>
      </c>
      <c r="E8587">
        <v>1.0729298867047199E-6</v>
      </c>
      <c r="F8587">
        <v>6.5251948195369598E-3</v>
      </c>
      <c r="G8587">
        <v>3.5875887001424502E-2</v>
      </c>
      <c r="H8587">
        <v>0.40117241121845398</v>
      </c>
      <c r="I8587">
        <v>1.0211003096268001</v>
      </c>
      <c r="J8587">
        <v>1.9894901256698501</v>
      </c>
      <c r="K8587">
        <v>28</v>
      </c>
      <c r="L8587">
        <v>-116.572835471212</v>
      </c>
      <c r="M8587">
        <v>0.4</v>
      </c>
    </row>
    <row r="8588" spans="1:13" x14ac:dyDescent="0.35">
      <c r="A8588">
        <v>100</v>
      </c>
      <c r="B8588">
        <v>9.7698628859687293E-7</v>
      </c>
      <c r="C8588">
        <v>5.0659672079254097E-3</v>
      </c>
      <c r="D8588">
        <v>4.0526462329711098E-2</v>
      </c>
      <c r="E8588">
        <v>1.09329672779951E-7</v>
      </c>
      <c r="F8588">
        <v>6.1758504687721401E-3</v>
      </c>
      <c r="G8588">
        <v>3.4882215975803E-3</v>
      </c>
      <c r="H8588">
        <v>0.405535493958607</v>
      </c>
      <c r="I8588">
        <v>0.42547978457790298</v>
      </c>
      <c r="J8588">
        <v>0.44576711062936097</v>
      </c>
      <c r="K8588">
        <v>42</v>
      </c>
      <c r="L8588">
        <v>-186.34987398811899</v>
      </c>
      <c r="M8588">
        <v>0.4</v>
      </c>
    </row>
    <row r="8589" spans="1:13" x14ac:dyDescent="0.35">
      <c r="A8589">
        <v>100</v>
      </c>
      <c r="B8589">
        <v>1.0035629165560801E-6</v>
      </c>
      <c r="C8589">
        <v>5.3938070039534899E-3</v>
      </c>
      <c r="D8589">
        <v>3.77140917678844E-2</v>
      </c>
      <c r="E8589">
        <v>1.21243841108494E-6</v>
      </c>
      <c r="F8589">
        <v>7.49768447654218E-3</v>
      </c>
      <c r="G8589">
        <v>4.1470953251235301E-2</v>
      </c>
      <c r="H8589">
        <v>0.39980386232806198</v>
      </c>
      <c r="I8589">
        <v>1.05070181586706</v>
      </c>
      <c r="J8589">
        <v>2.1400230295686802</v>
      </c>
      <c r="K8589">
        <v>36</v>
      </c>
      <c r="L8589">
        <v>-101.655026190265</v>
      </c>
      <c r="M8589">
        <v>0.4</v>
      </c>
    </row>
    <row r="8590" spans="1:13" x14ac:dyDescent="0.35">
      <c r="A8590">
        <v>100</v>
      </c>
      <c r="B8590">
        <v>8.9615553520184695E-7</v>
      </c>
      <c r="C8590">
        <v>4.7566725891932098E-3</v>
      </c>
      <c r="D8590">
        <v>4.1334462810243403E-2</v>
      </c>
      <c r="E8590">
        <v>1.19298920699396E-6</v>
      </c>
      <c r="F8590">
        <v>7.0637389139732902E-3</v>
      </c>
      <c r="G8590">
        <v>4.3365267410179001E-2</v>
      </c>
      <c r="H8590">
        <v>0.39963579082248402</v>
      </c>
      <c r="I8590">
        <v>1.04593020602214</v>
      </c>
      <c r="J8590">
        <v>2.11554431082511</v>
      </c>
      <c r="K8590">
        <v>33</v>
      </c>
      <c r="L8590">
        <v>-106.866393218995</v>
      </c>
      <c r="M8590">
        <v>0.4</v>
      </c>
    </row>
    <row r="8591" spans="1:13" x14ac:dyDescent="0.35">
      <c r="A8591">
        <v>100</v>
      </c>
      <c r="B8591">
        <v>1.37878291931839E-6</v>
      </c>
      <c r="C8591">
        <v>6.74294862696372E-3</v>
      </c>
      <c r="D8591">
        <v>3.4304889418278202E-2</v>
      </c>
      <c r="E8591">
        <v>1.00219588968986E-6</v>
      </c>
      <c r="F8591">
        <v>5.7181449872530602E-3</v>
      </c>
      <c r="G8591">
        <v>4.1180917568514899E-2</v>
      </c>
      <c r="H8591">
        <v>0.40018992060466602</v>
      </c>
      <c r="I8591">
        <v>1.03317680425974</v>
      </c>
      <c r="J8591">
        <v>2.2079671074697398</v>
      </c>
      <c r="K8591">
        <v>38</v>
      </c>
      <c r="L8591">
        <v>-97.588298009569399</v>
      </c>
      <c r="M8591">
        <v>0.4</v>
      </c>
    </row>
    <row r="8592" spans="1:13" x14ac:dyDescent="0.35">
      <c r="A8592">
        <v>100</v>
      </c>
      <c r="B8592">
        <v>1.36480132490059E-6</v>
      </c>
      <c r="C8592">
        <v>7.8238949818040006E-3</v>
      </c>
      <c r="D8592">
        <v>4.0678808262426702E-2</v>
      </c>
      <c r="E8592">
        <v>2.0489591204730498E-6</v>
      </c>
      <c r="F8592">
        <v>7.6383905266679403E-3</v>
      </c>
      <c r="G8592">
        <v>3.5427741645564101E-2</v>
      </c>
      <c r="H8592">
        <v>0.39923414347689701</v>
      </c>
      <c r="I8592">
        <v>0.92469715653956697</v>
      </c>
      <c r="J8592">
        <v>1.8888007541217799</v>
      </c>
      <c r="K8592">
        <v>29</v>
      </c>
      <c r="L8592">
        <v>-131.741923097642</v>
      </c>
      <c r="M8592">
        <v>0.4</v>
      </c>
    </row>
    <row r="8593" spans="1:13" x14ac:dyDescent="0.35">
      <c r="A8593">
        <v>100</v>
      </c>
      <c r="B8593">
        <v>8.0566241550173203E-7</v>
      </c>
      <c r="C8593">
        <v>4.70091939591844E-3</v>
      </c>
      <c r="D8593">
        <v>3.2530928178747802E-2</v>
      </c>
      <c r="E8593">
        <v>7.7509768402550796E-6</v>
      </c>
      <c r="F8593">
        <v>3.2357459626419401E-2</v>
      </c>
      <c r="G8593">
        <v>7.5416443857690904E-2</v>
      </c>
      <c r="H8593">
        <v>0.40530606297812199</v>
      </c>
      <c r="I8593">
        <v>0.36842662582893598</v>
      </c>
      <c r="J8593">
        <v>0.487665034712572</v>
      </c>
      <c r="K8593">
        <v>33</v>
      </c>
      <c r="L8593">
        <v>-194.48246834377201</v>
      </c>
      <c r="M8593">
        <v>0.4</v>
      </c>
    </row>
    <row r="8594" spans="1:13" x14ac:dyDescent="0.35">
      <c r="A8594">
        <v>100</v>
      </c>
      <c r="B8594">
        <v>1.9844056762262902E-6</v>
      </c>
      <c r="C8594">
        <v>9.1440592353935791E-3</v>
      </c>
      <c r="D8594">
        <v>3.5772239345693499E-2</v>
      </c>
      <c r="E8594">
        <v>9.5172660444307105E-7</v>
      </c>
      <c r="F8594">
        <v>6.6700881742694697E-3</v>
      </c>
      <c r="G8594">
        <v>4.5450944097689502E-2</v>
      </c>
      <c r="H8594">
        <v>0.401006814949595</v>
      </c>
      <c r="I8594">
        <v>1.0635965185222001</v>
      </c>
      <c r="J8594">
        <v>2.1802004995875399</v>
      </c>
      <c r="K8594">
        <v>10</v>
      </c>
      <c r="L8594">
        <v>-106.754181245721</v>
      </c>
      <c r="M8594">
        <v>0.4</v>
      </c>
    </row>
    <row r="8595" spans="1:13" x14ac:dyDescent="0.35">
      <c r="A8595">
        <v>100</v>
      </c>
      <c r="B8595">
        <v>2.4436291960633202E-6</v>
      </c>
      <c r="C8595">
        <v>9.5588825691325097E-3</v>
      </c>
      <c r="D8595">
        <v>2.9487427327962199E-2</v>
      </c>
      <c r="E8595">
        <v>1.1430127363738599E-6</v>
      </c>
      <c r="F8595">
        <v>1.0413078434206901E-2</v>
      </c>
      <c r="G8595">
        <v>3.1966323768959602E-2</v>
      </c>
      <c r="H8595">
        <v>0.40232871312148499</v>
      </c>
      <c r="I8595">
        <v>1.1260129938647401</v>
      </c>
      <c r="J8595">
        <v>1.8369612569287801</v>
      </c>
      <c r="K8595">
        <v>21</v>
      </c>
      <c r="L8595">
        <v>-115.400882108364</v>
      </c>
      <c r="M8595">
        <v>0.4</v>
      </c>
    </row>
    <row r="8596" spans="1:13" x14ac:dyDescent="0.35">
      <c r="A8596">
        <v>100</v>
      </c>
      <c r="B8596">
        <v>1.29952759580492E-6</v>
      </c>
      <c r="C8596">
        <v>6.6219435554046103E-3</v>
      </c>
      <c r="D8596">
        <v>3.8380774055308403E-2</v>
      </c>
      <c r="E8596">
        <v>1.3655454635117701E-6</v>
      </c>
      <c r="F8596">
        <v>7.7228453254028903E-3</v>
      </c>
      <c r="G8596">
        <v>4.1589569465486399E-2</v>
      </c>
      <c r="H8596">
        <v>0.39996932077696601</v>
      </c>
      <c r="I8596">
        <v>1.0305980059962501</v>
      </c>
      <c r="J8596">
        <v>2.0882601864436698</v>
      </c>
      <c r="K8596">
        <v>36</v>
      </c>
      <c r="L8596">
        <v>-108.266675300855</v>
      </c>
      <c r="M8596">
        <v>0.4</v>
      </c>
    </row>
    <row r="8597" spans="1:13" x14ac:dyDescent="0.35">
      <c r="A8597">
        <v>100</v>
      </c>
      <c r="B8597">
        <v>3.3508811890420198E-6</v>
      </c>
      <c r="C8597">
        <v>1.6659191964281301E-2</v>
      </c>
      <c r="D8597">
        <v>4.4354656252175301E-2</v>
      </c>
      <c r="E8597">
        <v>1.28056461604664E-6</v>
      </c>
      <c r="F8597">
        <v>6.3333406533760597E-3</v>
      </c>
      <c r="G8597">
        <v>3.0314378099104599E-2</v>
      </c>
      <c r="H8597">
        <v>0.40099353248536401</v>
      </c>
      <c r="I8597">
        <v>0.94216303604264795</v>
      </c>
      <c r="J8597">
        <v>1.7914151463169401</v>
      </c>
      <c r="K8597">
        <v>23</v>
      </c>
      <c r="L8597">
        <v>-140.44393576215899</v>
      </c>
      <c r="M8597">
        <v>0.4</v>
      </c>
    </row>
    <row r="8598" spans="1:13" x14ac:dyDescent="0.35">
      <c r="A8598">
        <v>100</v>
      </c>
      <c r="B8598">
        <v>1.07946608074401E-6</v>
      </c>
      <c r="C8598">
        <v>5.5009293835914398E-3</v>
      </c>
      <c r="D8598">
        <v>3.09271988183345E-2</v>
      </c>
      <c r="E8598">
        <v>9.614435261867311E-7</v>
      </c>
      <c r="F8598">
        <v>1.06784039181443E-2</v>
      </c>
      <c r="G8598">
        <v>3.1925861588062002E-2</v>
      </c>
      <c r="H8598">
        <v>0.40157612809713</v>
      </c>
      <c r="I8598">
        <v>1.1529148492964401</v>
      </c>
      <c r="J8598">
        <v>1.8198469274772799</v>
      </c>
      <c r="K8598">
        <v>14</v>
      </c>
      <c r="L8598">
        <v>-117.435466071882</v>
      </c>
      <c r="M8598">
        <v>0.4</v>
      </c>
    </row>
    <row r="8599" spans="1:13" x14ac:dyDescent="0.35">
      <c r="A8599">
        <v>100</v>
      </c>
      <c r="B8599">
        <v>9.5604869003094894E-7</v>
      </c>
      <c r="C8599">
        <v>4.33401021300243E-3</v>
      </c>
      <c r="D8599">
        <v>3.6250555301106102E-2</v>
      </c>
      <c r="E8599">
        <v>6.6480232560121399E-8</v>
      </c>
      <c r="F8599">
        <v>7.1154779866574296E-3</v>
      </c>
      <c r="G8599">
        <v>2.4795464176053899E-3</v>
      </c>
      <c r="H8599">
        <v>0.40594264239316002</v>
      </c>
      <c r="I8599">
        <v>0.45806831880301802</v>
      </c>
      <c r="J8599">
        <v>0.41723745976119098</v>
      </c>
      <c r="K8599">
        <v>49</v>
      </c>
      <c r="L8599">
        <v>-186.52817944524699</v>
      </c>
      <c r="M8599">
        <v>0.4</v>
      </c>
    </row>
    <row r="8600" spans="1:13" x14ac:dyDescent="0.35">
      <c r="A8600">
        <v>100</v>
      </c>
      <c r="B8600">
        <v>2.76840126837837E-6</v>
      </c>
      <c r="C8600">
        <v>1.6583374776545399E-2</v>
      </c>
      <c r="D8600">
        <v>5.5759742743792501E-2</v>
      </c>
      <c r="E8600">
        <v>1.6372399614556201E-6</v>
      </c>
      <c r="F8600">
        <v>4.63854670034816E-3</v>
      </c>
      <c r="G8600">
        <v>4.0375174365236903E-2</v>
      </c>
      <c r="H8600">
        <v>0.39866096653691502</v>
      </c>
      <c r="I8600">
        <v>0.86771994355357995</v>
      </c>
      <c r="J8600">
        <v>2.1563621232334902</v>
      </c>
      <c r="K8600">
        <v>39</v>
      </c>
      <c r="L8600">
        <v>-118.214886708987</v>
      </c>
      <c r="M8600">
        <v>0.4</v>
      </c>
    </row>
    <row r="8601" spans="1:13" x14ac:dyDescent="0.35">
      <c r="A8601">
        <v>100</v>
      </c>
      <c r="B8601">
        <v>1.08821377215085E-6</v>
      </c>
      <c r="C8601">
        <v>6.5071297496703401E-3</v>
      </c>
      <c r="D8601">
        <v>3.8954438257637003E-2</v>
      </c>
      <c r="E8601">
        <v>5.8399412823669298E-6</v>
      </c>
      <c r="F8601">
        <v>2.26288519809334E-3</v>
      </c>
      <c r="G8601">
        <v>2.00668454996486E-2</v>
      </c>
      <c r="H8601">
        <v>0.39649758268762098</v>
      </c>
      <c r="I8601">
        <v>0.50751542731286203</v>
      </c>
      <c r="J8601">
        <v>1.12295792872668</v>
      </c>
      <c r="K8601">
        <v>22</v>
      </c>
      <c r="L8601">
        <v>-175.438135032292</v>
      </c>
      <c r="M8601">
        <v>0.4</v>
      </c>
    </row>
    <row r="8602" spans="1:13" x14ac:dyDescent="0.35">
      <c r="A8602">
        <v>100</v>
      </c>
      <c r="B8602">
        <v>1.9187484683008102E-6</v>
      </c>
      <c r="C8602">
        <v>1.0882321027537599E-2</v>
      </c>
      <c r="D8602">
        <v>3.8988351857029903E-2</v>
      </c>
      <c r="E8602">
        <v>3.1148436174758601E-6</v>
      </c>
      <c r="F8602">
        <v>5.6430774752919298E-3</v>
      </c>
      <c r="G8602">
        <v>1.9642195987912399E-2</v>
      </c>
      <c r="H8602">
        <v>0.404072936336275</v>
      </c>
      <c r="I8602">
        <v>0.28165943492927698</v>
      </c>
      <c r="J8602">
        <v>0.52644017187801095</v>
      </c>
      <c r="K8602">
        <v>27</v>
      </c>
      <c r="L8602">
        <v>-212.349659484227</v>
      </c>
      <c r="M8602">
        <v>0.4</v>
      </c>
    </row>
    <row r="8603" spans="1:13" x14ac:dyDescent="0.35">
      <c r="A8603">
        <v>100</v>
      </c>
      <c r="B8603">
        <v>7.0385588096262202E-7</v>
      </c>
      <c r="C8603">
        <v>4.1485040513489198E-3</v>
      </c>
      <c r="D8603">
        <v>4.3408650856115998E-2</v>
      </c>
      <c r="E8603">
        <v>1.3831303885792101E-6</v>
      </c>
      <c r="F8603">
        <v>1.09009528290231E-2</v>
      </c>
      <c r="G8603">
        <v>3.4394366145195102E-2</v>
      </c>
      <c r="H8603">
        <v>0.40003328717484399</v>
      </c>
      <c r="I8603">
        <v>1.0835553428904701</v>
      </c>
      <c r="J8603">
        <v>1.82632834760281</v>
      </c>
      <c r="K8603">
        <v>29</v>
      </c>
      <c r="L8603">
        <v>-121.61089753520601</v>
      </c>
      <c r="M8603">
        <v>0.4</v>
      </c>
    </row>
    <row r="8604" spans="1:13" x14ac:dyDescent="0.35">
      <c r="A8604">
        <v>100</v>
      </c>
      <c r="B8604">
        <v>3.0937501337202802E-6</v>
      </c>
      <c r="C8604">
        <v>1.24162007795147E-2</v>
      </c>
      <c r="D8604">
        <v>3.07585904742744E-2</v>
      </c>
      <c r="E8604">
        <v>1.2159786708308999E-6</v>
      </c>
      <c r="F8604">
        <v>9.3892150510240698E-3</v>
      </c>
      <c r="G8604">
        <v>2.8505712737034599E-2</v>
      </c>
      <c r="H8604">
        <v>0.402155350657733</v>
      </c>
      <c r="I8604">
        <v>1.06252813661709</v>
      </c>
      <c r="J8604">
        <v>1.75820404963355</v>
      </c>
      <c r="K8604">
        <v>29</v>
      </c>
      <c r="L8604">
        <v>-126.321210532637</v>
      </c>
      <c r="M8604">
        <v>0.4</v>
      </c>
    </row>
    <row r="8605" spans="1:13" x14ac:dyDescent="0.35">
      <c r="A8605">
        <v>100</v>
      </c>
      <c r="B8605">
        <v>4.5953133354770698E-6</v>
      </c>
      <c r="C8605">
        <v>2.7136130358563802E-2</v>
      </c>
      <c r="D8605">
        <v>8.1931069686122196E-2</v>
      </c>
      <c r="E8605">
        <v>2.0945237908017401E-6</v>
      </c>
      <c r="F8605">
        <v>4.9864637206898403E-3</v>
      </c>
      <c r="G8605">
        <v>5.4555030846560902E-2</v>
      </c>
      <c r="H8605">
        <v>0.397826597463173</v>
      </c>
      <c r="I8605">
        <v>0.84725310981386004</v>
      </c>
      <c r="J8605">
        <v>2.3902501193712999</v>
      </c>
      <c r="K8605">
        <v>28</v>
      </c>
      <c r="L8605">
        <v>-112.21517340301401</v>
      </c>
      <c r="M8605">
        <v>0.4</v>
      </c>
    </row>
    <row r="8606" spans="1:13" x14ac:dyDescent="0.35">
      <c r="A8606">
        <v>100</v>
      </c>
      <c r="B8606">
        <v>1.50845025434163E-6</v>
      </c>
      <c r="C8606">
        <v>8.3500106358083206E-3</v>
      </c>
      <c r="D8606">
        <v>4.6137742037915798E-2</v>
      </c>
      <c r="E8606">
        <v>1.4818165136779499E-6</v>
      </c>
      <c r="F8606">
        <v>5.2067110840316897E-3</v>
      </c>
      <c r="G8606">
        <v>5.4418648628640799E-2</v>
      </c>
      <c r="H8606">
        <v>0.39833776659541797</v>
      </c>
      <c r="I8606">
        <v>0.93652819308854596</v>
      </c>
      <c r="J8606">
        <v>2.4884614886197398</v>
      </c>
      <c r="K8606">
        <v>35</v>
      </c>
      <c r="L8606">
        <v>-95.834200472296303</v>
      </c>
      <c r="M8606">
        <v>0.4</v>
      </c>
    </row>
    <row r="8607" spans="1:13" x14ac:dyDescent="0.35">
      <c r="A8607">
        <v>100</v>
      </c>
      <c r="B8607">
        <v>1.4338519230549899E-6</v>
      </c>
      <c r="C8607">
        <v>7.4637057219140296E-3</v>
      </c>
      <c r="D8607">
        <v>3.8265426208670898E-2</v>
      </c>
      <c r="E8607">
        <v>1.5093093158255701E-6</v>
      </c>
      <c r="F8607">
        <v>8.4458849834242004E-3</v>
      </c>
      <c r="G8607">
        <v>3.5168682915851998E-2</v>
      </c>
      <c r="H8607">
        <v>0.400368001737546</v>
      </c>
      <c r="I8607">
        <v>1.00440696427525</v>
      </c>
      <c r="J8607">
        <v>1.8564260973128099</v>
      </c>
      <c r="K8607">
        <v>27</v>
      </c>
      <c r="L8607">
        <v>-128.30425620665099</v>
      </c>
      <c r="M8607">
        <v>0.4</v>
      </c>
    </row>
    <row r="8608" spans="1:13" x14ac:dyDescent="0.35">
      <c r="A8608">
        <v>100</v>
      </c>
      <c r="B8608">
        <v>1.03529667884825E-6</v>
      </c>
      <c r="C8608">
        <v>5.33360202751792E-3</v>
      </c>
      <c r="D8608">
        <v>3.1345266229615303E-2</v>
      </c>
      <c r="E8608">
        <v>9.07574680740477E-7</v>
      </c>
      <c r="F8608">
        <v>8.4252738162614998E-3</v>
      </c>
      <c r="G8608">
        <v>3.0067310908686098E-2</v>
      </c>
      <c r="H8608">
        <v>0.40124727966867102</v>
      </c>
      <c r="I8608">
        <v>1.0965719833983401</v>
      </c>
      <c r="J8608">
        <v>1.80316665972449</v>
      </c>
      <c r="K8608">
        <v>13</v>
      </c>
      <c r="L8608">
        <v>-122.75000931349901</v>
      </c>
      <c r="M8608">
        <v>0.4</v>
      </c>
    </row>
    <row r="8609" spans="1:13" x14ac:dyDescent="0.35">
      <c r="A8609">
        <v>100</v>
      </c>
      <c r="B8609">
        <v>8.9132130588088699E-7</v>
      </c>
      <c r="C8609">
        <v>5.1944296485102997E-3</v>
      </c>
      <c r="D8609">
        <v>4.1471369478975E-2</v>
      </c>
      <c r="E8609">
        <v>1.11134313503593E-7</v>
      </c>
      <c r="F8609">
        <v>5.2283795542270896E-3</v>
      </c>
      <c r="G8609">
        <v>3.2757627729148898E-3</v>
      </c>
      <c r="H8609">
        <v>0.40475566195363299</v>
      </c>
      <c r="I8609">
        <v>0.40297869693864602</v>
      </c>
      <c r="J8609">
        <v>0.45337216124914798</v>
      </c>
      <c r="K8609">
        <v>40</v>
      </c>
      <c r="L8609">
        <v>-191.428991852596</v>
      </c>
      <c r="M8609">
        <v>0.4</v>
      </c>
    </row>
    <row r="8610" spans="1:13" x14ac:dyDescent="0.35">
      <c r="A8610">
        <v>100</v>
      </c>
      <c r="B8610">
        <v>1.4459727273478801E-6</v>
      </c>
      <c r="C8610">
        <v>7.3799973541477598E-3</v>
      </c>
      <c r="D8610">
        <v>4.0660069076473598E-2</v>
      </c>
      <c r="E8610">
        <v>1.3692738317784199E-6</v>
      </c>
      <c r="F8610">
        <v>6.7841362775841497E-3</v>
      </c>
      <c r="G8610">
        <v>4.7269730501894001E-2</v>
      </c>
      <c r="H8610">
        <v>0.39955318753250302</v>
      </c>
      <c r="I8610">
        <v>1.00832347497754</v>
      </c>
      <c r="J8610">
        <v>2.2499236574158701</v>
      </c>
      <c r="K8610">
        <v>46</v>
      </c>
      <c r="L8610">
        <v>-101.943032289809</v>
      </c>
      <c r="M8610">
        <v>0.4</v>
      </c>
    </row>
    <row r="8611" spans="1:13" x14ac:dyDescent="0.35">
      <c r="A8611">
        <v>100</v>
      </c>
      <c r="B8611">
        <v>2.0213887769166698E-6</v>
      </c>
      <c r="C8611">
        <v>1.26009552762974E-2</v>
      </c>
      <c r="D8611">
        <v>3.9875541297273297E-2</v>
      </c>
      <c r="E8611">
        <v>1.2313955774029E-6</v>
      </c>
      <c r="F8611">
        <v>4.99987211119228E-3</v>
      </c>
      <c r="G8611">
        <v>3.31703259834734E-2</v>
      </c>
      <c r="H8611">
        <v>0.39949310210272798</v>
      </c>
      <c r="I8611">
        <v>0.90963903807763302</v>
      </c>
      <c r="J8611">
        <v>2.0789178820785201</v>
      </c>
      <c r="K8611">
        <v>33</v>
      </c>
      <c r="L8611">
        <v>-117.54779087765</v>
      </c>
      <c r="M8611">
        <v>0.4</v>
      </c>
    </row>
    <row r="8612" spans="1:13" x14ac:dyDescent="0.35">
      <c r="A8612">
        <v>100</v>
      </c>
      <c r="B8612">
        <v>9.4003317691432703E-7</v>
      </c>
      <c r="C8612">
        <v>5.2933164518433598E-3</v>
      </c>
      <c r="D8612">
        <v>4.7526480790323997E-2</v>
      </c>
      <c r="E8612">
        <v>1.17009164800412E-7</v>
      </c>
      <c r="F8612">
        <v>7.6677578584049104E-3</v>
      </c>
      <c r="G8612">
        <v>3.7662248537673102E-3</v>
      </c>
      <c r="H8612">
        <v>0.40504250959884602</v>
      </c>
      <c r="I8612">
        <v>0.49008498768387998</v>
      </c>
      <c r="J8612">
        <v>0.45959670687390503</v>
      </c>
      <c r="K8612">
        <v>36</v>
      </c>
      <c r="L8612">
        <v>-179.40855004287999</v>
      </c>
      <c r="M8612">
        <v>0.4</v>
      </c>
    </row>
    <row r="8613" spans="1:13" x14ac:dyDescent="0.35">
      <c r="A8613">
        <v>100</v>
      </c>
      <c r="B8613">
        <v>8.7191910691581798E-7</v>
      </c>
      <c r="C8613">
        <v>5.1046049370827998E-3</v>
      </c>
      <c r="D8613">
        <v>3.8563670985557699E-2</v>
      </c>
      <c r="E8613">
        <v>1.32461054779352E-6</v>
      </c>
      <c r="F8613">
        <v>7.5794946823192402E-3</v>
      </c>
      <c r="G8613">
        <v>3.8943593329078999E-2</v>
      </c>
      <c r="H8613">
        <v>0.39950872762668399</v>
      </c>
      <c r="I8613">
        <v>1.0224703808536399</v>
      </c>
      <c r="J8613">
        <v>2.0625089542149802</v>
      </c>
      <c r="K8613">
        <v>35</v>
      </c>
      <c r="L8613">
        <v>-110.037491742924</v>
      </c>
      <c r="M8613">
        <v>0.4</v>
      </c>
    </row>
    <row r="8614" spans="1:13" x14ac:dyDescent="0.35">
      <c r="A8614">
        <v>100</v>
      </c>
      <c r="B8614">
        <v>9.9561667126649908E-7</v>
      </c>
      <c r="C8614">
        <v>6.0939732245490997E-3</v>
      </c>
      <c r="D8614">
        <v>3.7049822194454303E-2</v>
      </c>
      <c r="E8614">
        <v>1.18391557176173E-6</v>
      </c>
      <c r="F8614">
        <v>6.55012844329011E-3</v>
      </c>
      <c r="G8614">
        <v>3.2948043010235503E-2</v>
      </c>
      <c r="H8614">
        <v>0.39993900204675098</v>
      </c>
      <c r="I8614">
        <v>0.97703468040322705</v>
      </c>
      <c r="J8614">
        <v>1.87375321683882</v>
      </c>
      <c r="K8614">
        <v>26</v>
      </c>
      <c r="L8614">
        <v>-131.26241640555099</v>
      </c>
      <c r="M8614">
        <v>0.4</v>
      </c>
    </row>
    <row r="8615" spans="1:13" x14ac:dyDescent="0.35">
      <c r="A8615">
        <v>100</v>
      </c>
      <c r="B8615">
        <v>1.3570698214175199E-6</v>
      </c>
      <c r="C8615">
        <v>7.3827633527431703E-3</v>
      </c>
      <c r="D8615">
        <v>3.59118353212938E-2</v>
      </c>
      <c r="E8615">
        <v>1.19673554819334E-6</v>
      </c>
      <c r="F8615">
        <v>6.4964771149716802E-3</v>
      </c>
      <c r="G8615">
        <v>3.6579998096310802E-2</v>
      </c>
      <c r="H8615">
        <v>0.400048676070766</v>
      </c>
      <c r="I8615">
        <v>0.99648597349194601</v>
      </c>
      <c r="J8615">
        <v>2.0322696701082501</v>
      </c>
      <c r="K8615">
        <v>13</v>
      </c>
      <c r="L8615">
        <v>-114.712035533519</v>
      </c>
      <c r="M8615">
        <v>0.4</v>
      </c>
    </row>
    <row r="8616" spans="1:13" x14ac:dyDescent="0.35">
      <c r="A8616">
        <v>100</v>
      </c>
      <c r="B8616">
        <v>1.3077943658164599E-6</v>
      </c>
      <c r="C8616">
        <v>6.5493163024178003E-3</v>
      </c>
      <c r="D8616">
        <v>3.1631580161138699E-2</v>
      </c>
      <c r="E8616">
        <v>3.4319419625514699E-7</v>
      </c>
      <c r="F8616">
        <v>4.9912460284524699E-3</v>
      </c>
      <c r="G8616">
        <v>5.1172636301142797E-3</v>
      </c>
      <c r="H8616">
        <v>0.40499587112984498</v>
      </c>
      <c r="I8616">
        <v>0.408586515272025</v>
      </c>
      <c r="J8616">
        <v>0.50437409705969305</v>
      </c>
      <c r="K8616">
        <v>29</v>
      </c>
      <c r="L8616">
        <v>-196.92711304592899</v>
      </c>
      <c r="M8616">
        <v>0.4</v>
      </c>
    </row>
    <row r="8617" spans="1:13" x14ac:dyDescent="0.35">
      <c r="A8617">
        <v>100</v>
      </c>
      <c r="B8617">
        <v>1.1496518889795201E-6</v>
      </c>
      <c r="C8617">
        <v>5.6316167736940896E-3</v>
      </c>
      <c r="D8617">
        <v>3.0475422238101402E-2</v>
      </c>
      <c r="E8617">
        <v>4.7868154671851402E-6</v>
      </c>
      <c r="F8617">
        <v>2.8793867849787702E-3</v>
      </c>
      <c r="G8617">
        <v>3.30001071525639E-2</v>
      </c>
      <c r="H8617">
        <v>0.39824894202272598</v>
      </c>
      <c r="I8617">
        <v>0.55577221309358704</v>
      </c>
      <c r="J8617">
        <v>1.1493641822743701</v>
      </c>
      <c r="K8617">
        <v>37</v>
      </c>
      <c r="L8617">
        <v>-146.42584191065899</v>
      </c>
      <c r="M8617">
        <v>0.4</v>
      </c>
    </row>
    <row r="8618" spans="1:13" x14ac:dyDescent="0.35">
      <c r="A8618">
        <v>100</v>
      </c>
      <c r="B8618">
        <v>3.6548230466773499E-6</v>
      </c>
      <c r="C8618">
        <v>1.5244201302889299E-2</v>
      </c>
      <c r="D8618">
        <v>3.5918733360271397E-2</v>
      </c>
      <c r="E8618">
        <v>1.1509417082094401E-6</v>
      </c>
      <c r="F8618">
        <v>8.3129757281152402E-3</v>
      </c>
      <c r="G8618">
        <v>4.0387933147920503E-2</v>
      </c>
      <c r="H8618">
        <v>0.40155950312260402</v>
      </c>
      <c r="I8618">
        <v>1.0769689529400399</v>
      </c>
      <c r="J8618">
        <v>2.1067559197027101</v>
      </c>
      <c r="K8618">
        <v>22</v>
      </c>
      <c r="L8618">
        <v>-103.348811962523</v>
      </c>
      <c r="M8618">
        <v>0.4</v>
      </c>
    </row>
    <row r="8619" spans="1:13" x14ac:dyDescent="0.35">
      <c r="A8619">
        <v>100</v>
      </c>
      <c r="B8619">
        <v>9.0176595187642302E-7</v>
      </c>
      <c r="C8619">
        <v>5.1412634951658303E-3</v>
      </c>
      <c r="D8619">
        <v>4.2996617911636302E-2</v>
      </c>
      <c r="E8619">
        <v>1.4065433527761599E-6</v>
      </c>
      <c r="F8619">
        <v>6.3338835626078997E-3</v>
      </c>
      <c r="G8619">
        <v>3.9559759928047999E-2</v>
      </c>
      <c r="H8619">
        <v>0.39910298546414602</v>
      </c>
      <c r="I8619">
        <v>0.97158240442383104</v>
      </c>
      <c r="J8619">
        <v>2.0088950044181599</v>
      </c>
      <c r="K8619">
        <v>22</v>
      </c>
      <c r="L8619">
        <v>-121.628426482248</v>
      </c>
      <c r="M8619">
        <v>0.4</v>
      </c>
    </row>
    <row r="8620" spans="1:13" x14ac:dyDescent="0.35">
      <c r="A8620">
        <v>100</v>
      </c>
      <c r="B8620">
        <v>1.3196275919233001E-6</v>
      </c>
      <c r="C8620">
        <v>6.5388878491993404E-3</v>
      </c>
      <c r="D8620">
        <v>3.3001657361965503E-2</v>
      </c>
      <c r="E8620">
        <v>9.5968956505426903E-7</v>
      </c>
      <c r="F8620">
        <v>6.53612009280266E-3</v>
      </c>
      <c r="G8620">
        <v>3.6847505874003303E-2</v>
      </c>
      <c r="H8620">
        <v>0.40068927915845998</v>
      </c>
      <c r="I8620">
        <v>1.0511308384821301</v>
      </c>
      <c r="J8620">
        <v>2.04492547389833</v>
      </c>
      <c r="K8620">
        <v>32</v>
      </c>
      <c r="L8620">
        <v>-110.35246663487101</v>
      </c>
      <c r="M8620">
        <v>0.4</v>
      </c>
    </row>
    <row r="8621" spans="1:13" x14ac:dyDescent="0.35">
      <c r="A8621">
        <v>100</v>
      </c>
      <c r="B8621">
        <v>8.8570522890117705E-7</v>
      </c>
      <c r="C8621">
        <v>6.0350064387390797E-3</v>
      </c>
      <c r="D8621">
        <v>3.9034137859535599E-2</v>
      </c>
      <c r="E8621">
        <v>2.2555133253500501E-7</v>
      </c>
      <c r="F8621">
        <v>4.3936813362683803E-3</v>
      </c>
      <c r="G8621">
        <v>3.8854356548844301E-3</v>
      </c>
      <c r="H8621">
        <v>0.40383200677709502</v>
      </c>
      <c r="I8621">
        <v>0.402116786270729</v>
      </c>
      <c r="J8621">
        <v>0.50356904546113002</v>
      </c>
      <c r="K8621">
        <v>20</v>
      </c>
      <c r="L8621">
        <v>-203.806356729209</v>
      </c>
      <c r="M8621">
        <v>0.4</v>
      </c>
    </row>
    <row r="8622" spans="1:13" x14ac:dyDescent="0.35">
      <c r="A8622">
        <v>100</v>
      </c>
      <c r="B8622">
        <v>1.6524640879182899E-6</v>
      </c>
      <c r="C8622">
        <v>7.7662163704832502E-3</v>
      </c>
      <c r="D8622">
        <v>4.0298227337265603E-2</v>
      </c>
      <c r="E8622">
        <v>2.8986570214683498E-7</v>
      </c>
      <c r="F8622">
        <v>4.0201509808929E-3</v>
      </c>
      <c r="G8622">
        <v>4.2610423408291197E-3</v>
      </c>
      <c r="H8622">
        <v>0.405214175070021</v>
      </c>
      <c r="I8622">
        <v>0.33820959117347998</v>
      </c>
      <c r="J8622">
        <v>0.46008734979034199</v>
      </c>
      <c r="K8622">
        <v>32</v>
      </c>
      <c r="L8622">
        <v>-204.80127558140299</v>
      </c>
      <c r="M8622">
        <v>0.4</v>
      </c>
    </row>
    <row r="8623" spans="1:13" x14ac:dyDescent="0.35">
      <c r="A8623">
        <v>100</v>
      </c>
      <c r="B8623">
        <v>1.58057489516838E-6</v>
      </c>
      <c r="C8623">
        <v>7.9508245800487092E-3</v>
      </c>
      <c r="D8623">
        <v>4.1235033254615902E-2</v>
      </c>
      <c r="E8623">
        <v>1.7857290965541499E-6</v>
      </c>
      <c r="F8623">
        <v>8.0059895792546302E-3</v>
      </c>
      <c r="G8623">
        <v>4.3716143486528899E-2</v>
      </c>
      <c r="H8623">
        <v>0.39954888955714601</v>
      </c>
      <c r="I8623">
        <v>0.98808644630369802</v>
      </c>
      <c r="J8623">
        <v>2.0953430450733799</v>
      </c>
      <c r="K8623">
        <v>38</v>
      </c>
      <c r="L8623">
        <v>-110.840402911165</v>
      </c>
      <c r="M8623">
        <v>0.4</v>
      </c>
    </row>
    <row r="8624" spans="1:13" x14ac:dyDescent="0.35">
      <c r="A8624">
        <v>100</v>
      </c>
      <c r="B8624">
        <v>1.85000543391119E-6</v>
      </c>
      <c r="C8624">
        <v>7.5812933269244799E-3</v>
      </c>
      <c r="D8624">
        <v>3.2531813592429598E-2</v>
      </c>
      <c r="E8624">
        <v>1.1540714926356101E-7</v>
      </c>
      <c r="F8624">
        <v>6.2913821449261898E-3</v>
      </c>
      <c r="G8624">
        <v>3.5750429607918602E-3</v>
      </c>
      <c r="H8624">
        <v>0.40634902935468797</v>
      </c>
      <c r="I8624">
        <v>0.45482834254941501</v>
      </c>
      <c r="J8624">
        <v>0.474745899129694</v>
      </c>
      <c r="K8624">
        <v>36</v>
      </c>
      <c r="L8624">
        <v>-185.67281199448999</v>
      </c>
      <c r="M8624">
        <v>0.4</v>
      </c>
    </row>
    <row r="8625" spans="1:13" x14ac:dyDescent="0.35">
      <c r="A8625">
        <v>100</v>
      </c>
      <c r="B8625">
        <v>2.5210136910556499E-6</v>
      </c>
      <c r="C8625">
        <v>1.1059779438892E-2</v>
      </c>
      <c r="D8625">
        <v>3.6255490693265703E-2</v>
      </c>
      <c r="E8625">
        <v>1.13399609890069E-6</v>
      </c>
      <c r="F8625">
        <v>6.9929546559492298E-3</v>
      </c>
      <c r="G8625">
        <v>4.1674108554001402E-2</v>
      </c>
      <c r="H8625">
        <v>0.40111568603912601</v>
      </c>
      <c r="I8625">
        <v>1.04116102831539</v>
      </c>
      <c r="J8625">
        <v>2.0958475674415902</v>
      </c>
      <c r="K8625">
        <v>31</v>
      </c>
      <c r="L8625">
        <v>-110.58130184775</v>
      </c>
      <c r="M8625">
        <v>0.4</v>
      </c>
    </row>
    <row r="8626" spans="1:13" x14ac:dyDescent="0.35">
      <c r="A8626">
        <v>100</v>
      </c>
      <c r="B8626">
        <v>6.9779137646245105E-7</v>
      </c>
      <c r="C8626">
        <v>4.3837067310557604E-3</v>
      </c>
      <c r="D8626">
        <v>4.09036832567869E-2</v>
      </c>
      <c r="E8626">
        <v>9.0205685025939301E-7</v>
      </c>
      <c r="F8626">
        <v>4.2950756056669599E-3</v>
      </c>
      <c r="G8626">
        <v>4.4552476082539698E-2</v>
      </c>
      <c r="H8626">
        <v>0.39865467436533603</v>
      </c>
      <c r="I8626">
        <v>0.98411977480802804</v>
      </c>
      <c r="J8626">
        <v>2.32848359255502</v>
      </c>
      <c r="K8626">
        <v>46</v>
      </c>
      <c r="L8626">
        <v>-97.923368935259703</v>
      </c>
      <c r="M8626">
        <v>0.4</v>
      </c>
    </row>
    <row r="8627" spans="1:13" x14ac:dyDescent="0.35">
      <c r="A8627">
        <v>100</v>
      </c>
      <c r="B8627">
        <v>9.0509915647319097E-7</v>
      </c>
      <c r="C8627">
        <v>6.0414656622235097E-3</v>
      </c>
      <c r="D8627">
        <v>4.2391450869973001E-2</v>
      </c>
      <c r="E8627">
        <v>1.298660215217E-6</v>
      </c>
      <c r="F8627">
        <v>6.3196910027917301E-3</v>
      </c>
      <c r="G8627">
        <v>3.6907586416252802E-2</v>
      </c>
      <c r="H8627">
        <v>0.39928488747068402</v>
      </c>
      <c r="I8627">
        <v>0.94944349303079101</v>
      </c>
      <c r="J8627">
        <v>1.94438978260368</v>
      </c>
      <c r="K8627">
        <v>15</v>
      </c>
      <c r="L8627">
        <v>-129.90350567218599</v>
      </c>
      <c r="M8627">
        <v>0.4</v>
      </c>
    </row>
    <row r="8628" spans="1:13" x14ac:dyDescent="0.35">
      <c r="A8628">
        <v>100</v>
      </c>
      <c r="B8628">
        <v>1.3528265833389701E-6</v>
      </c>
      <c r="C8628">
        <v>6.5748559448950703E-3</v>
      </c>
      <c r="D8628">
        <v>4.8584401066634898E-2</v>
      </c>
      <c r="E8628">
        <v>1.9224862710294298E-6</v>
      </c>
      <c r="F8628">
        <v>8.1528146232942907E-3</v>
      </c>
      <c r="G8628">
        <v>5.1839708167584798E-2</v>
      </c>
      <c r="H8628">
        <v>0.39920290140605902</v>
      </c>
      <c r="I8628">
        <v>0.98636978950594401</v>
      </c>
      <c r="J8628">
        <v>2.1049111226911101</v>
      </c>
      <c r="K8628">
        <v>20</v>
      </c>
      <c r="L8628">
        <v>-115.403045303886</v>
      </c>
      <c r="M8628">
        <v>0.4</v>
      </c>
    </row>
    <row r="8629" spans="1:13" x14ac:dyDescent="0.35">
      <c r="A8629">
        <v>100</v>
      </c>
      <c r="B8629">
        <v>1.29789168986279E-6</v>
      </c>
      <c r="C8629">
        <v>7.0073987848073196E-3</v>
      </c>
      <c r="D8629">
        <v>3.9171393745042797E-2</v>
      </c>
      <c r="E8629">
        <v>1.1575706394858101E-6</v>
      </c>
      <c r="F8629">
        <v>5.2403060290770603E-3</v>
      </c>
      <c r="G8629">
        <v>4.5339669442090301E-2</v>
      </c>
      <c r="H8629">
        <v>0.39938039676044301</v>
      </c>
      <c r="I8629">
        <v>0.98153994228918495</v>
      </c>
      <c r="J8629">
        <v>2.2740104275882902</v>
      </c>
      <c r="K8629">
        <v>39</v>
      </c>
      <c r="L8629">
        <v>-102.80842952774201</v>
      </c>
      <c r="M8629">
        <v>0.4</v>
      </c>
    </row>
    <row r="8630" spans="1:13" x14ac:dyDescent="0.35">
      <c r="A8630">
        <v>100</v>
      </c>
      <c r="B8630">
        <v>7.7682910593073096E-7</v>
      </c>
      <c r="C8630">
        <v>5.1378643800191401E-3</v>
      </c>
      <c r="D8630">
        <v>4.0447340039893899E-2</v>
      </c>
      <c r="E8630">
        <v>7.86212109969941E-7</v>
      </c>
      <c r="F8630">
        <v>5.4638696881510298E-3</v>
      </c>
      <c r="G8630">
        <v>8.5989495498144403E-3</v>
      </c>
      <c r="H8630">
        <v>0.40391197690759301</v>
      </c>
      <c r="I8630">
        <v>0.40001820991223203</v>
      </c>
      <c r="J8630">
        <v>0.52656038778741598</v>
      </c>
      <c r="K8630">
        <v>8</v>
      </c>
      <c r="L8630">
        <v>-197.034897003336</v>
      </c>
      <c r="M8630">
        <v>0.4</v>
      </c>
    </row>
    <row r="8631" spans="1:13" x14ac:dyDescent="0.35">
      <c r="A8631">
        <v>100</v>
      </c>
      <c r="B8631">
        <v>1.0757787369713E-6</v>
      </c>
      <c r="C8631">
        <v>5.1641680307128899E-3</v>
      </c>
      <c r="D8631">
        <v>3.4108742389784501E-2</v>
      </c>
      <c r="E8631">
        <v>3.9901743867572102E-7</v>
      </c>
      <c r="F8631">
        <v>3.1394405610078099E-3</v>
      </c>
      <c r="G8631">
        <v>4.7620987629620904E-3</v>
      </c>
      <c r="H8631">
        <v>0.40499038403925203</v>
      </c>
      <c r="I8631">
        <v>0.274790444067463</v>
      </c>
      <c r="J8631">
        <v>0.45142695948866102</v>
      </c>
      <c r="K8631">
        <v>36</v>
      </c>
      <c r="L8631">
        <v>-210.01082483314099</v>
      </c>
      <c r="M8631">
        <v>0.4</v>
      </c>
    </row>
    <row r="8632" spans="1:13" x14ac:dyDescent="0.35">
      <c r="A8632">
        <v>100</v>
      </c>
      <c r="B8632">
        <v>1.2814251625542401E-6</v>
      </c>
      <c r="C8632">
        <v>6.7556128769747604E-3</v>
      </c>
      <c r="D8632">
        <v>4.2481104744971597E-2</v>
      </c>
      <c r="E8632">
        <v>2.0409305177514799E-6</v>
      </c>
      <c r="F8632">
        <v>7.5383770622719096E-3</v>
      </c>
      <c r="G8632">
        <v>3.49868920242851E-2</v>
      </c>
      <c r="H8632">
        <v>0.39924112217219399</v>
      </c>
      <c r="I8632">
        <v>0.93354415617041397</v>
      </c>
      <c r="J8632">
        <v>1.84388265050239</v>
      </c>
      <c r="K8632">
        <v>24</v>
      </c>
      <c r="L8632">
        <v>-133.49799068357299</v>
      </c>
      <c r="M8632">
        <v>0.4</v>
      </c>
    </row>
    <row r="8633" spans="1:13" x14ac:dyDescent="0.35">
      <c r="A8633">
        <v>100</v>
      </c>
      <c r="B8633">
        <v>5.4716131784743105E-7</v>
      </c>
      <c r="C8633">
        <v>4.1578218511270498E-3</v>
      </c>
      <c r="D8633">
        <v>4.1999349673013497E-2</v>
      </c>
      <c r="E8633">
        <v>7.9770422222305E-7</v>
      </c>
      <c r="F8633">
        <v>3.7731247939782001E-3</v>
      </c>
      <c r="G8633">
        <v>4.9542447479965203E-2</v>
      </c>
      <c r="H8633">
        <v>0.39837912110674201</v>
      </c>
      <c r="I8633">
        <v>0.97024052660534099</v>
      </c>
      <c r="J8633">
        <v>2.47325248268104</v>
      </c>
      <c r="K8633">
        <v>36</v>
      </c>
      <c r="L8633">
        <v>-94.178914359886704</v>
      </c>
      <c r="M8633">
        <v>0.4</v>
      </c>
    </row>
    <row r="8634" spans="1:13" x14ac:dyDescent="0.35">
      <c r="A8634">
        <v>100</v>
      </c>
      <c r="B8634">
        <v>8.4205105227120698E-7</v>
      </c>
      <c r="C8634">
        <v>4.7231801197015399E-3</v>
      </c>
      <c r="D8634">
        <v>2.9984366495662999E-2</v>
      </c>
      <c r="E8634">
        <v>7.4055295110199903E-7</v>
      </c>
      <c r="F8634">
        <v>7.4459529508130598E-3</v>
      </c>
      <c r="G8634">
        <v>3.3478998972669698E-2</v>
      </c>
      <c r="H8634">
        <v>0.40080605717107498</v>
      </c>
      <c r="I8634">
        <v>1.1375335568592</v>
      </c>
      <c r="J8634">
        <v>2.0645520781979001</v>
      </c>
      <c r="K8634">
        <v>38</v>
      </c>
      <c r="L8634">
        <v>-97.466004355399207</v>
      </c>
      <c r="M8634">
        <v>0.4</v>
      </c>
    </row>
    <row r="8635" spans="1:13" x14ac:dyDescent="0.35">
      <c r="A8635">
        <v>100</v>
      </c>
      <c r="B8635">
        <v>8.3590034691572097E-7</v>
      </c>
      <c r="C8635">
        <v>5.6393482259852702E-3</v>
      </c>
      <c r="D8635">
        <v>3.8425641820018903E-2</v>
      </c>
      <c r="E8635">
        <v>1.1378045188123201E-6</v>
      </c>
      <c r="F8635">
        <v>5.1660257271300501E-3</v>
      </c>
      <c r="G8635">
        <v>3.8651241082796599E-2</v>
      </c>
      <c r="H8635">
        <v>0.39895524159328299</v>
      </c>
      <c r="I8635">
        <v>0.95168805012518798</v>
      </c>
      <c r="J8635">
        <v>2.1371675540793902</v>
      </c>
      <c r="K8635">
        <v>29</v>
      </c>
      <c r="L8635">
        <v>-112.276810226816</v>
      </c>
      <c r="M8635">
        <v>0.4</v>
      </c>
    </row>
    <row r="8636" spans="1:13" x14ac:dyDescent="0.35">
      <c r="A8636">
        <v>100</v>
      </c>
      <c r="B8636">
        <v>1.07760717612722E-6</v>
      </c>
      <c r="C8636">
        <v>6.1126426048919401E-3</v>
      </c>
      <c r="D8636">
        <v>3.7949629015373999E-2</v>
      </c>
      <c r="E8636">
        <v>1.23142681804892E-6</v>
      </c>
      <c r="F8636">
        <v>6.9159374566453201E-3</v>
      </c>
      <c r="G8636">
        <v>3.7657766336687902E-2</v>
      </c>
      <c r="H8636">
        <v>0.39984037360263402</v>
      </c>
      <c r="I8636">
        <v>1.0045469800903399</v>
      </c>
      <c r="J8636">
        <v>2.0051741420934199</v>
      </c>
      <c r="K8636">
        <v>42</v>
      </c>
      <c r="L8636">
        <v>-117.37093727117001</v>
      </c>
      <c r="M8636">
        <v>0.4</v>
      </c>
    </row>
    <row r="8637" spans="1:13" x14ac:dyDescent="0.35">
      <c r="A8637">
        <v>100</v>
      </c>
      <c r="B8637">
        <v>1.0373253514702699E-6</v>
      </c>
      <c r="C8637">
        <v>5.4650749337762103E-3</v>
      </c>
      <c r="D8637">
        <v>3.7546126002928497E-2</v>
      </c>
      <c r="E8637">
        <v>7.1482850706629196E-7</v>
      </c>
      <c r="F8637">
        <v>4.2817045741808304E-3</v>
      </c>
      <c r="G8637">
        <v>8.2199494732663695E-3</v>
      </c>
      <c r="H8637">
        <v>0.403778083992887</v>
      </c>
      <c r="I8637">
        <v>0.34782347932887703</v>
      </c>
      <c r="J8637">
        <v>0.54386834894680003</v>
      </c>
      <c r="K8637">
        <v>32</v>
      </c>
      <c r="L8637">
        <v>-199.99294119690001</v>
      </c>
      <c r="M8637">
        <v>0.4</v>
      </c>
    </row>
    <row r="8638" spans="1:13" x14ac:dyDescent="0.35">
      <c r="A8638">
        <v>100</v>
      </c>
      <c r="B8638">
        <v>8.25989869008286E-7</v>
      </c>
      <c r="C8638">
        <v>4.9389605053990204E-3</v>
      </c>
      <c r="D8638">
        <v>3.6630338343164502E-2</v>
      </c>
      <c r="E8638">
        <v>8.7593455789063296E-7</v>
      </c>
      <c r="F8638">
        <v>5.2258517993449896E-3</v>
      </c>
      <c r="G8638">
        <v>4.0916160763775598E-2</v>
      </c>
      <c r="H8638">
        <v>0.39960533262966602</v>
      </c>
      <c r="I8638">
        <v>1.02289946313233</v>
      </c>
      <c r="J8638">
        <v>2.1949135982108898</v>
      </c>
      <c r="K8638">
        <v>39</v>
      </c>
      <c r="L8638">
        <v>-103.321820046574</v>
      </c>
      <c r="M8638">
        <v>0.4</v>
      </c>
    </row>
    <row r="8639" spans="1:13" x14ac:dyDescent="0.35">
      <c r="A8639">
        <v>100</v>
      </c>
      <c r="B8639">
        <v>1.5996721370336E-6</v>
      </c>
      <c r="C8639">
        <v>7.2766952750611099E-3</v>
      </c>
      <c r="D8639">
        <v>3.3982721135642699E-2</v>
      </c>
      <c r="E8639">
        <v>8.7494967634184902E-7</v>
      </c>
      <c r="F8639">
        <v>6.8512697506314503E-3</v>
      </c>
      <c r="G8639">
        <v>4.39686949899517E-2</v>
      </c>
      <c r="H8639">
        <v>0.40097706346208001</v>
      </c>
      <c r="I8639">
        <v>1.1006172876364899</v>
      </c>
      <c r="J8639">
        <v>2.2197669590709102</v>
      </c>
      <c r="K8639">
        <v>17</v>
      </c>
      <c r="L8639">
        <v>-97.248835734478106</v>
      </c>
      <c r="M8639">
        <v>0.4</v>
      </c>
    </row>
    <row r="8640" spans="1:13" x14ac:dyDescent="0.35">
      <c r="A8640">
        <v>100</v>
      </c>
      <c r="B8640">
        <v>1.17535510621764E-6</v>
      </c>
      <c r="C8640">
        <v>5.4243226789522396E-3</v>
      </c>
      <c r="D8640">
        <v>3.8321714141692401E-2</v>
      </c>
      <c r="E8640">
        <v>1.1931438850937201E-6</v>
      </c>
      <c r="F8640">
        <v>9.4365813018667307E-3</v>
      </c>
      <c r="G8640">
        <v>4.3641509730338597E-2</v>
      </c>
      <c r="H8640">
        <v>0.40076722121484798</v>
      </c>
      <c r="I8640">
        <v>1.1291357814805101</v>
      </c>
      <c r="J8640">
        <v>2.0735743126074202</v>
      </c>
      <c r="K8640">
        <v>31</v>
      </c>
      <c r="L8640">
        <v>-103.305670005816</v>
      </c>
      <c r="M8640">
        <v>0.4</v>
      </c>
    </row>
    <row r="8641" spans="1:13" x14ac:dyDescent="0.35">
      <c r="A8641">
        <v>100</v>
      </c>
      <c r="B8641">
        <v>2.1280980130150398E-6</v>
      </c>
      <c r="C8641">
        <v>1.12381575940643E-2</v>
      </c>
      <c r="D8641">
        <v>4.2319178884916202E-2</v>
      </c>
      <c r="E8641">
        <v>1.68864037677437E-6</v>
      </c>
      <c r="F8641">
        <v>8.19062730412542E-3</v>
      </c>
      <c r="G8641">
        <v>3.4663765029024803E-2</v>
      </c>
      <c r="H8641">
        <v>0.40032981991200101</v>
      </c>
      <c r="I8641">
        <v>0.96361898469983198</v>
      </c>
      <c r="J8641">
        <v>1.8383619869658401</v>
      </c>
      <c r="K8641">
        <v>3</v>
      </c>
      <c r="L8641">
        <v>-133.45184334142701</v>
      </c>
      <c r="M8641">
        <v>0.4</v>
      </c>
    </row>
    <row r="8642" spans="1:13" x14ac:dyDescent="0.35">
      <c r="A8642">
        <v>100</v>
      </c>
      <c r="B8642">
        <v>8.27370057635049E-7</v>
      </c>
      <c r="C8642">
        <v>5.80315371453169E-3</v>
      </c>
      <c r="D8642">
        <v>4.59969662192573E-2</v>
      </c>
      <c r="E8642">
        <v>1.40511698135477E-6</v>
      </c>
      <c r="F8642">
        <v>4.3371604618805404E-3</v>
      </c>
      <c r="G8642">
        <v>4.3900640224708798E-2</v>
      </c>
      <c r="H8642">
        <v>0.39783848373367697</v>
      </c>
      <c r="I8642">
        <v>0.88478989706087596</v>
      </c>
      <c r="J8642">
        <v>2.2068089606752501</v>
      </c>
      <c r="K8642">
        <v>44</v>
      </c>
      <c r="L8642">
        <v>-116.590713790013</v>
      </c>
      <c r="M8642">
        <v>0.4</v>
      </c>
    </row>
    <row r="8643" spans="1:13" x14ac:dyDescent="0.35">
      <c r="A8643">
        <v>100</v>
      </c>
      <c r="B8643">
        <v>1.17940061217392E-6</v>
      </c>
      <c r="C8643">
        <v>5.1313136436134804E-3</v>
      </c>
      <c r="D8643">
        <v>2.7641553772940801E-2</v>
      </c>
      <c r="E8643">
        <v>8.5894660244190705E-7</v>
      </c>
      <c r="F8643">
        <v>1.2190667067915601E-2</v>
      </c>
      <c r="G8643">
        <v>2.9061906863608499E-2</v>
      </c>
      <c r="H8643">
        <v>0.40267242136127501</v>
      </c>
      <c r="I8643">
        <v>1.2317695131136499</v>
      </c>
      <c r="J8643">
        <v>1.73327308583006</v>
      </c>
      <c r="K8643">
        <v>28</v>
      </c>
      <c r="L8643">
        <v>-117.91197360316799</v>
      </c>
      <c r="M8643">
        <v>0.4</v>
      </c>
    </row>
    <row r="8644" spans="1:13" x14ac:dyDescent="0.35">
      <c r="A8644">
        <v>100</v>
      </c>
      <c r="B8644">
        <v>2.22856210586845E-6</v>
      </c>
      <c r="C8644">
        <v>1.00267376375758E-2</v>
      </c>
      <c r="D8644">
        <v>3.4251550803864501E-2</v>
      </c>
      <c r="E8644">
        <v>9.1312878802407397E-7</v>
      </c>
      <c r="F8644">
        <v>5.54319359407784E-3</v>
      </c>
      <c r="G8644">
        <v>4.3023524509138801E-2</v>
      </c>
      <c r="H8644">
        <v>0.40066681930925901</v>
      </c>
      <c r="I8644">
        <v>1.03925242589329</v>
      </c>
      <c r="J8644">
        <v>2.30767752564525</v>
      </c>
      <c r="K8644">
        <v>36</v>
      </c>
      <c r="L8644">
        <v>-93.195876511233806</v>
      </c>
      <c r="M8644">
        <v>0.4</v>
      </c>
    </row>
    <row r="8645" spans="1:13" x14ac:dyDescent="0.35">
      <c r="A8645">
        <v>100</v>
      </c>
      <c r="B8645">
        <v>4.5497014159995001E-6</v>
      </c>
      <c r="C8645">
        <v>1.85170083424093E-2</v>
      </c>
      <c r="D8645">
        <v>4.2246308676774799E-2</v>
      </c>
      <c r="E8645">
        <v>1.2168474335996901E-7</v>
      </c>
      <c r="F8645">
        <v>6.7888526857991698E-3</v>
      </c>
      <c r="G8645">
        <v>3.3773524559531998E-3</v>
      </c>
      <c r="H8645">
        <v>0.40696671789870498</v>
      </c>
      <c r="I8645">
        <v>0.47339952345562802</v>
      </c>
      <c r="J8645">
        <v>0.46442529586194298</v>
      </c>
      <c r="K8645">
        <v>22</v>
      </c>
      <c r="L8645">
        <v>-189.59173484795099</v>
      </c>
      <c r="M8645">
        <v>0.4</v>
      </c>
    </row>
    <row r="8646" spans="1:13" x14ac:dyDescent="0.35">
      <c r="A8646">
        <v>100</v>
      </c>
      <c r="B8646">
        <v>3.7452253379105698E-6</v>
      </c>
      <c r="C8646">
        <v>1.43229176180458E-2</v>
      </c>
      <c r="D8646">
        <v>3.1459308362490099E-2</v>
      </c>
      <c r="E8646">
        <v>9.1588384242920105E-7</v>
      </c>
      <c r="F8646">
        <v>5.8101032424583204E-3</v>
      </c>
      <c r="G8646">
        <v>3.7089592385409598E-2</v>
      </c>
      <c r="H8646">
        <v>0.40165427496691197</v>
      </c>
      <c r="I8646">
        <v>1.03823791140273</v>
      </c>
      <c r="J8646">
        <v>2.14702045604656</v>
      </c>
      <c r="K8646">
        <v>38</v>
      </c>
      <c r="L8646">
        <v>-101.75379502831299</v>
      </c>
      <c r="M8646">
        <v>0.4</v>
      </c>
    </row>
    <row r="8647" spans="1:13" x14ac:dyDescent="0.35">
      <c r="A8647">
        <v>100</v>
      </c>
      <c r="B8647">
        <v>1.0117956752272101E-6</v>
      </c>
      <c r="C8647">
        <v>4.9720488526593803E-3</v>
      </c>
      <c r="D8647">
        <v>4.6044437351042897E-2</v>
      </c>
      <c r="E8647">
        <v>1.3485708482754001E-6</v>
      </c>
      <c r="F8647">
        <v>6.2601967272013399E-3</v>
      </c>
      <c r="G8647">
        <v>5.8024676674067299E-2</v>
      </c>
      <c r="H8647">
        <v>0.39883138584224997</v>
      </c>
      <c r="I8647">
        <v>1.0244286758827901</v>
      </c>
      <c r="J8647">
        <v>2.4315622152068501</v>
      </c>
      <c r="K8647">
        <v>45</v>
      </c>
      <c r="L8647">
        <v>-91.6594154173021</v>
      </c>
      <c r="M8647">
        <v>0.4</v>
      </c>
    </row>
    <row r="8648" spans="1:13" x14ac:dyDescent="0.35">
      <c r="A8648">
        <v>100</v>
      </c>
      <c r="B8648">
        <v>8.3634924542929203E-7</v>
      </c>
      <c r="C8648">
        <v>4.7248985578192803E-3</v>
      </c>
      <c r="D8648">
        <v>3.4373793561554601E-2</v>
      </c>
      <c r="E8648">
        <v>4.37373123981444E-7</v>
      </c>
      <c r="F8648">
        <v>4.8663001514232902E-3</v>
      </c>
      <c r="G8648">
        <v>5.99151436919995E-3</v>
      </c>
      <c r="H8648">
        <v>0.40447199283357599</v>
      </c>
      <c r="I8648">
        <v>0.37779073626055598</v>
      </c>
      <c r="J8648">
        <v>0.502365880626502</v>
      </c>
      <c r="K8648">
        <v>18</v>
      </c>
      <c r="L8648">
        <v>-197.675283013425</v>
      </c>
      <c r="M8648">
        <v>0.4</v>
      </c>
    </row>
    <row r="8649" spans="1:13" x14ac:dyDescent="0.35">
      <c r="A8649">
        <v>100</v>
      </c>
      <c r="B8649">
        <v>1.8884402112018999E-6</v>
      </c>
      <c r="C8649">
        <v>7.6390267353075997E-3</v>
      </c>
      <c r="D8649">
        <v>3.1426903081829001E-2</v>
      </c>
      <c r="E8649">
        <v>1.0504432371392001E-6</v>
      </c>
      <c r="F8649">
        <v>7.8695707183194605E-3</v>
      </c>
      <c r="G8649">
        <v>3.9038639172985702E-2</v>
      </c>
      <c r="H8649">
        <v>0.40147657310301199</v>
      </c>
      <c r="I8649">
        <v>1.1099184057604501</v>
      </c>
      <c r="J8649">
        <v>2.08049836022782</v>
      </c>
      <c r="K8649">
        <v>45</v>
      </c>
      <c r="L8649">
        <v>-99.0447232384751</v>
      </c>
      <c r="M8649">
        <v>0.4</v>
      </c>
    </row>
    <row r="8650" spans="1:13" x14ac:dyDescent="0.35">
      <c r="A8650">
        <v>100</v>
      </c>
      <c r="B8650">
        <v>1.38362139256645E-6</v>
      </c>
      <c r="C8650">
        <v>7.8431053456960893E-3</v>
      </c>
      <c r="D8650">
        <v>4.76126189842399E-2</v>
      </c>
      <c r="E8650">
        <v>1.4181623710546E-6</v>
      </c>
      <c r="F8650">
        <v>5.6855569637573704E-3</v>
      </c>
      <c r="G8650">
        <v>5.0864207425633197E-2</v>
      </c>
      <c r="H8650">
        <v>0.39888537334115398</v>
      </c>
      <c r="I8650">
        <v>0.947688832635316</v>
      </c>
      <c r="J8650">
        <v>2.24118404214477</v>
      </c>
      <c r="K8650">
        <v>27</v>
      </c>
      <c r="L8650">
        <v>-113.763455513306</v>
      </c>
      <c r="M8650">
        <v>0.4</v>
      </c>
    </row>
    <row r="8651" spans="1:13" x14ac:dyDescent="0.35">
      <c r="A8651">
        <v>100</v>
      </c>
      <c r="B8651">
        <v>1.0129769740024001E-6</v>
      </c>
      <c r="C8651">
        <v>4.9494292872436499E-3</v>
      </c>
      <c r="D8651">
        <v>3.6343300206163498E-2</v>
      </c>
      <c r="E8651">
        <v>1.2102890960296899E-6</v>
      </c>
      <c r="F8651">
        <v>1.23600936917598E-2</v>
      </c>
      <c r="G8651">
        <v>4.3778810522468001E-2</v>
      </c>
      <c r="H8651">
        <v>0.401243087334479</v>
      </c>
      <c r="I8651">
        <v>1.1939983344538301</v>
      </c>
      <c r="J8651">
        <v>2.0315064445739699</v>
      </c>
      <c r="K8651">
        <v>16</v>
      </c>
      <c r="L8651">
        <v>-100.23307646163801</v>
      </c>
      <c r="M8651">
        <v>0.4</v>
      </c>
    </row>
    <row r="8652" spans="1:13" x14ac:dyDescent="0.35">
      <c r="A8652">
        <v>100</v>
      </c>
      <c r="B8652">
        <v>6.0373159622069597E-6</v>
      </c>
      <c r="C8652">
        <v>3.2718370526423499E-2</v>
      </c>
      <c r="D8652">
        <v>7.4397303750635094E-2</v>
      </c>
      <c r="E8652">
        <v>2.0608225127827101E-7</v>
      </c>
      <c r="F8652">
        <v>4.4326525327334498E-3</v>
      </c>
      <c r="G8652">
        <v>3.5446459175218601E-3</v>
      </c>
      <c r="H8652">
        <v>0.40529456022574001</v>
      </c>
      <c r="I8652">
        <v>0.41051631440153402</v>
      </c>
      <c r="J8652">
        <v>0.50423898144584001</v>
      </c>
      <c r="K8652">
        <v>21</v>
      </c>
      <c r="L8652">
        <v>-208.66455258059</v>
      </c>
      <c r="M8652">
        <v>0.4</v>
      </c>
    </row>
    <row r="8653" spans="1:13" x14ac:dyDescent="0.35">
      <c r="A8653">
        <v>100</v>
      </c>
      <c r="B8653">
        <v>2.5155598502024099E-6</v>
      </c>
      <c r="C8653">
        <v>1.12725312981415E-2</v>
      </c>
      <c r="D8653">
        <v>3.9138761910164001E-2</v>
      </c>
      <c r="E8653">
        <v>1.67406736227258E-6</v>
      </c>
      <c r="F8653">
        <v>1.00048820070694E-2</v>
      </c>
      <c r="G8653">
        <v>3.5569725185724897E-2</v>
      </c>
      <c r="H8653">
        <v>0.40118503359712299</v>
      </c>
      <c r="I8653">
        <v>1.0307812325757399</v>
      </c>
      <c r="J8653">
        <v>1.8243169334601801</v>
      </c>
      <c r="K8653">
        <v>33</v>
      </c>
      <c r="L8653">
        <v>-128.797276656951</v>
      </c>
      <c r="M8653">
        <v>0.4</v>
      </c>
    </row>
    <row r="8654" spans="1:13" x14ac:dyDescent="0.35">
      <c r="A8654">
        <v>100</v>
      </c>
      <c r="B8654">
        <v>1.5707445717514E-6</v>
      </c>
      <c r="C8654">
        <v>7.6920952013335804E-3</v>
      </c>
      <c r="D8654">
        <v>3.9501121840659299E-2</v>
      </c>
      <c r="E8654">
        <v>1.44605423554482E-6</v>
      </c>
      <c r="F8654">
        <v>7.0127729364046704E-3</v>
      </c>
      <c r="G8654">
        <v>4.0207405268807103E-2</v>
      </c>
      <c r="H8654">
        <v>0.40000769805335901</v>
      </c>
      <c r="I8654">
        <v>0.99732206027526404</v>
      </c>
      <c r="J8654">
        <v>2.02898073161793</v>
      </c>
      <c r="K8654">
        <v>37</v>
      </c>
      <c r="L8654">
        <v>-115.27787558873899</v>
      </c>
      <c r="M8654">
        <v>0.4</v>
      </c>
    </row>
    <row r="8655" spans="1:13" x14ac:dyDescent="0.35">
      <c r="A8655">
        <v>100</v>
      </c>
      <c r="B8655">
        <v>1.4455208914193E-6</v>
      </c>
      <c r="C8655">
        <v>7.2892994109002096E-3</v>
      </c>
      <c r="D8655">
        <v>3.5862810966927998E-2</v>
      </c>
      <c r="E8655">
        <v>1.38123968962872E-6</v>
      </c>
      <c r="F8655">
        <v>9.7538468586515301E-3</v>
      </c>
      <c r="G8655">
        <v>3.1268790010182401E-2</v>
      </c>
      <c r="H8655">
        <v>0.40094620166865402</v>
      </c>
      <c r="I8655">
        <v>1.0410085504173601</v>
      </c>
      <c r="J8655">
        <v>1.7555961044630299</v>
      </c>
      <c r="K8655">
        <v>26</v>
      </c>
      <c r="L8655">
        <v>-131.048550609329</v>
      </c>
      <c r="M8655">
        <v>0.4</v>
      </c>
    </row>
    <row r="8656" spans="1:13" x14ac:dyDescent="0.35">
      <c r="A8656">
        <v>100</v>
      </c>
      <c r="B8656">
        <v>1.54270524209703E-6</v>
      </c>
      <c r="C8656">
        <v>7.2770196326768302E-3</v>
      </c>
      <c r="D8656">
        <v>3.4672534092147697E-2</v>
      </c>
      <c r="E8656">
        <v>1.3413926718605901E-6</v>
      </c>
      <c r="F8656">
        <v>8.7746696050070398E-3</v>
      </c>
      <c r="G8656">
        <v>3.95552105774815E-2</v>
      </c>
      <c r="H8656">
        <v>0.40060421773273103</v>
      </c>
      <c r="I8656">
        <v>1.07106707517524</v>
      </c>
      <c r="J8656">
        <v>2.0728243963992599</v>
      </c>
      <c r="K8656">
        <v>38</v>
      </c>
      <c r="L8656">
        <v>-103.09118841364599</v>
      </c>
      <c r="M8656">
        <v>0.4</v>
      </c>
    </row>
    <row r="8657" spans="1:13" x14ac:dyDescent="0.35">
      <c r="A8657">
        <v>100</v>
      </c>
      <c r="B8657">
        <v>7.8852063946385796E-7</v>
      </c>
      <c r="C8657">
        <v>5.0794770852731902E-3</v>
      </c>
      <c r="D8657">
        <v>3.6863024881751701E-2</v>
      </c>
      <c r="E8657">
        <v>1.9810988376768599E-7</v>
      </c>
      <c r="F8657">
        <v>4.2327130739210003E-3</v>
      </c>
      <c r="G8657">
        <v>3.9235416616482197E-3</v>
      </c>
      <c r="H8657">
        <v>0.40405557149969901</v>
      </c>
      <c r="I8657">
        <v>0.37191666231089998</v>
      </c>
      <c r="J8657">
        <v>0.48158317560498098</v>
      </c>
      <c r="K8657">
        <v>31</v>
      </c>
      <c r="L8657">
        <v>-198.82238194227099</v>
      </c>
      <c r="M8657">
        <v>0.4</v>
      </c>
    </row>
    <row r="8658" spans="1:13" x14ac:dyDescent="0.35">
      <c r="A8658">
        <v>100</v>
      </c>
      <c r="B8658">
        <v>3.1413675688078998E-6</v>
      </c>
      <c r="C8658">
        <v>1.55486675301849E-2</v>
      </c>
      <c r="D8658">
        <v>4.4344826156263603E-2</v>
      </c>
      <c r="E8658">
        <v>1.2808047626143001E-6</v>
      </c>
      <c r="F8658">
        <v>5.7539714566056501E-3</v>
      </c>
      <c r="G8658">
        <v>3.47194281809673E-2</v>
      </c>
      <c r="H8658">
        <v>0.40069535995772398</v>
      </c>
      <c r="I8658">
        <v>0.943967200085578</v>
      </c>
      <c r="J8658">
        <v>1.9262618050754301</v>
      </c>
      <c r="K8658">
        <v>22</v>
      </c>
      <c r="L8658">
        <v>-128.915485659252</v>
      </c>
      <c r="M8658">
        <v>0.4</v>
      </c>
    </row>
    <row r="8659" spans="1:13" x14ac:dyDescent="0.35">
      <c r="A8659">
        <v>100</v>
      </c>
      <c r="B8659">
        <v>1.2763522930749201E-6</v>
      </c>
      <c r="C8659">
        <v>6.6189648897735497E-3</v>
      </c>
      <c r="D8659">
        <v>4.6864897094138998E-2</v>
      </c>
      <c r="E8659">
        <v>1.42287842651958E-6</v>
      </c>
      <c r="F8659">
        <v>6.3717808959549097E-3</v>
      </c>
      <c r="G8659">
        <v>5.6527548613510198E-2</v>
      </c>
      <c r="H8659">
        <v>0.39904484904550702</v>
      </c>
      <c r="I8659">
        <v>0.99190952980492297</v>
      </c>
      <c r="J8659">
        <v>2.33622696496619</v>
      </c>
      <c r="K8659">
        <v>28</v>
      </c>
      <c r="L8659">
        <v>-105.057093148855</v>
      </c>
      <c r="M8659">
        <v>0.4</v>
      </c>
    </row>
    <row r="8660" spans="1:13" x14ac:dyDescent="0.35">
      <c r="A8660">
        <v>100</v>
      </c>
      <c r="B8660">
        <v>2.4952448329407201E-6</v>
      </c>
      <c r="C8660">
        <v>1.5021871216525101E-2</v>
      </c>
      <c r="D8660">
        <v>6.1317577068861102E-2</v>
      </c>
      <c r="E8660">
        <v>1.8829821311433799E-6</v>
      </c>
      <c r="F8660">
        <v>4.9367739339617701E-3</v>
      </c>
      <c r="G8660">
        <v>4.7055633835208499E-2</v>
      </c>
      <c r="H8660">
        <v>0.39821777854648199</v>
      </c>
      <c r="I8660">
        <v>0.85989955678861196</v>
      </c>
      <c r="J8660">
        <v>2.18396217110732</v>
      </c>
      <c r="K8660">
        <v>25</v>
      </c>
      <c r="L8660">
        <v>-123.28314407129901</v>
      </c>
      <c r="M8660">
        <v>0.4</v>
      </c>
    </row>
    <row r="8661" spans="1:13" x14ac:dyDescent="0.35">
      <c r="A8661">
        <v>100</v>
      </c>
      <c r="B8661">
        <v>9.0579734635693299E-7</v>
      </c>
      <c r="C8661">
        <v>5.1375683868364703E-3</v>
      </c>
      <c r="D8661">
        <v>3.49728376050637E-2</v>
      </c>
      <c r="E8661">
        <v>1.0260624809761001E-6</v>
      </c>
      <c r="F8661">
        <v>8.0694122087182196E-3</v>
      </c>
      <c r="G8661">
        <v>3.5528703679415699E-2</v>
      </c>
      <c r="H8661">
        <v>0.40034650266482702</v>
      </c>
      <c r="I8661">
        <v>1.07607661893578</v>
      </c>
      <c r="J8661">
        <v>1.9807467400396299</v>
      </c>
      <c r="K8661">
        <v>17</v>
      </c>
      <c r="L8661">
        <v>-112.907550647227</v>
      </c>
      <c r="M8661">
        <v>0.4</v>
      </c>
    </row>
    <row r="8662" spans="1:13" x14ac:dyDescent="0.35">
      <c r="A8662">
        <v>100</v>
      </c>
      <c r="B8662">
        <v>1.6801196671003E-6</v>
      </c>
      <c r="C8662">
        <v>8.9052938899845807E-3</v>
      </c>
      <c r="D8662">
        <v>4.2090872520881902E-2</v>
      </c>
      <c r="E8662">
        <v>1.4336523015675301E-6</v>
      </c>
      <c r="F8662">
        <v>6.1063605480860096E-3</v>
      </c>
      <c r="G8662">
        <v>4.2308337422975802E-2</v>
      </c>
      <c r="H8662">
        <v>0.39956886247300499</v>
      </c>
      <c r="I8662">
        <v>0.96050553106261205</v>
      </c>
      <c r="J8662">
        <v>2.1047117138759099</v>
      </c>
      <c r="K8662">
        <v>35</v>
      </c>
      <c r="L8662">
        <v>-114.73038494740101</v>
      </c>
      <c r="M8662">
        <v>0.4</v>
      </c>
    </row>
    <row r="8663" spans="1:13" x14ac:dyDescent="0.35">
      <c r="A8663">
        <v>100</v>
      </c>
      <c r="B8663">
        <v>1.79391247595194E-6</v>
      </c>
      <c r="C8663">
        <v>7.3289738276297797E-3</v>
      </c>
      <c r="D8663">
        <v>3.6917294379521702E-2</v>
      </c>
      <c r="E8663">
        <v>1.5933768664730601E-6</v>
      </c>
      <c r="F8663">
        <v>1.23818405411712E-2</v>
      </c>
      <c r="G8663">
        <v>3.15926081565003E-2</v>
      </c>
      <c r="H8663">
        <v>0.40167218349332401</v>
      </c>
      <c r="I8663">
        <v>1.0990728698325301</v>
      </c>
      <c r="J8663">
        <v>1.69664824494829</v>
      </c>
      <c r="K8663">
        <v>37</v>
      </c>
      <c r="L8663">
        <v>-130.549970383014</v>
      </c>
      <c r="M8663">
        <v>0.4</v>
      </c>
    </row>
    <row r="8664" spans="1:13" x14ac:dyDescent="0.35">
      <c r="A8664">
        <v>100</v>
      </c>
      <c r="B8664">
        <v>2.84729947893141E-6</v>
      </c>
      <c r="C8664">
        <v>1.26865634676341E-2</v>
      </c>
      <c r="D8664">
        <v>3.8901953876808198E-2</v>
      </c>
      <c r="E8664">
        <v>1.1404747673767799E-6</v>
      </c>
      <c r="F8664">
        <v>5.8418703186077997E-3</v>
      </c>
      <c r="G8664">
        <v>4.3343744409099903E-2</v>
      </c>
      <c r="H8664">
        <v>0.40044184391371002</v>
      </c>
      <c r="I8664">
        <v>1.00927873609519</v>
      </c>
      <c r="J8664">
        <v>2.2532223040599502</v>
      </c>
      <c r="K8664">
        <v>32</v>
      </c>
      <c r="L8664">
        <v>-98.633926760294301</v>
      </c>
      <c r="M8664">
        <v>0.4</v>
      </c>
    </row>
    <row r="8665" spans="1:13" x14ac:dyDescent="0.35">
      <c r="A8665">
        <v>100</v>
      </c>
      <c r="B8665">
        <v>1.5889432716966E-6</v>
      </c>
      <c r="C8665">
        <v>7.0980747754879397E-3</v>
      </c>
      <c r="D8665">
        <v>3.1550590533776901E-2</v>
      </c>
      <c r="E8665">
        <v>8.4905383533518903E-7</v>
      </c>
      <c r="F8665">
        <v>6.3225998908800901E-3</v>
      </c>
      <c r="G8665">
        <v>3.4222566296259499E-2</v>
      </c>
      <c r="H8665">
        <v>0.40119979451287602</v>
      </c>
      <c r="I8665">
        <v>1.0595783842251301</v>
      </c>
      <c r="J8665">
        <v>1.97309278753767</v>
      </c>
      <c r="K8665">
        <v>19</v>
      </c>
      <c r="L8665">
        <v>-113.58863658621</v>
      </c>
      <c r="M8665">
        <v>0.4</v>
      </c>
    </row>
    <row r="8666" spans="1:13" x14ac:dyDescent="0.35">
      <c r="A8666">
        <v>100</v>
      </c>
      <c r="B8666">
        <v>5.4593256832111301E-5</v>
      </c>
      <c r="C8666">
        <v>0.17881751710914301</v>
      </c>
      <c r="D8666">
        <v>0.16181099346976699</v>
      </c>
      <c r="E8666">
        <v>2.0527455211992498E-6</v>
      </c>
      <c r="F8666">
        <v>1.30720069623881E-2</v>
      </c>
      <c r="G8666">
        <v>3.6714674080822601E-2</v>
      </c>
      <c r="H8666">
        <v>0.40325273163423703</v>
      </c>
      <c r="I8666">
        <v>1.08099231373769</v>
      </c>
      <c r="J8666">
        <v>1.79552579631193</v>
      </c>
      <c r="K8666">
        <v>22</v>
      </c>
      <c r="L8666">
        <v>-119.805197877689</v>
      </c>
      <c r="M8666">
        <v>0.4</v>
      </c>
    </row>
    <row r="8667" spans="1:13" x14ac:dyDescent="0.35">
      <c r="A8667">
        <v>100</v>
      </c>
      <c r="B8667">
        <v>1.5616034808113601E-6</v>
      </c>
      <c r="C8667">
        <v>7.4992249357221799E-3</v>
      </c>
      <c r="D8667">
        <v>3.8035782054656797E-2</v>
      </c>
      <c r="E8667">
        <v>1.36058246922292E-6</v>
      </c>
      <c r="F8667">
        <v>9.73283574292267E-3</v>
      </c>
      <c r="G8667">
        <v>3.6275299087428103E-2</v>
      </c>
      <c r="H8667">
        <v>0.401042711754237</v>
      </c>
      <c r="I8667">
        <v>1.0615099233163099</v>
      </c>
      <c r="J8667">
        <v>1.8328505476544099</v>
      </c>
      <c r="K8667">
        <v>23</v>
      </c>
      <c r="L8667">
        <v>-126.394169447199</v>
      </c>
      <c r="M8667">
        <v>0.4</v>
      </c>
    </row>
    <row r="8668" spans="1:13" x14ac:dyDescent="0.35">
      <c r="A8668">
        <v>100</v>
      </c>
      <c r="B8668">
        <v>5.9456516434119101E-6</v>
      </c>
      <c r="C8668">
        <v>3.0109219600207199E-2</v>
      </c>
      <c r="D8668">
        <v>7.1267259217312307E-2</v>
      </c>
      <c r="E8668">
        <v>1.70719326278498E-6</v>
      </c>
      <c r="F8668">
        <v>5.4850000866707898E-3</v>
      </c>
      <c r="G8668">
        <v>4.71485402222864E-2</v>
      </c>
      <c r="H8668">
        <v>0.39943806780235902</v>
      </c>
      <c r="I8668">
        <v>0.91174383661133396</v>
      </c>
      <c r="J8668">
        <v>2.2549978923746901</v>
      </c>
      <c r="K8668">
        <v>12</v>
      </c>
      <c r="L8668">
        <v>-110.731450369301</v>
      </c>
      <c r="M8668">
        <v>0.4</v>
      </c>
    </row>
    <row r="8669" spans="1:13" x14ac:dyDescent="0.35">
      <c r="A8669">
        <v>100</v>
      </c>
      <c r="B8669">
        <v>1.2954423078497199E-6</v>
      </c>
      <c r="C8669">
        <v>6.8555478003592902E-3</v>
      </c>
      <c r="D8669">
        <v>3.5085464484515799E-2</v>
      </c>
      <c r="E8669">
        <v>1.23832280413288E-6</v>
      </c>
      <c r="F8669">
        <v>6.9898964417338403E-3</v>
      </c>
      <c r="G8669">
        <v>3.1930880889692898E-2</v>
      </c>
      <c r="H8669">
        <v>0.40039313187592601</v>
      </c>
      <c r="I8669">
        <v>0.99494386240465604</v>
      </c>
      <c r="J8669">
        <v>1.8564735736121201</v>
      </c>
      <c r="K8669">
        <v>35</v>
      </c>
      <c r="L8669">
        <v>-128.822293996469</v>
      </c>
      <c r="M8669">
        <v>0.4</v>
      </c>
    </row>
    <row r="8670" spans="1:13" x14ac:dyDescent="0.35">
      <c r="A8670">
        <v>100</v>
      </c>
      <c r="B8670">
        <v>1.1608446869828399E-6</v>
      </c>
      <c r="C8670">
        <v>6.2318072785994003E-3</v>
      </c>
      <c r="D8670">
        <v>3.9154640791399901E-2</v>
      </c>
      <c r="E8670">
        <v>1.56705802046595E-6</v>
      </c>
      <c r="F8670">
        <v>7.8882379930876895E-3</v>
      </c>
      <c r="G8670">
        <v>3.5790334346383901E-2</v>
      </c>
      <c r="H8670">
        <v>0.39974892296953601</v>
      </c>
      <c r="I8670">
        <v>0.98907854142639295</v>
      </c>
      <c r="J8670">
        <v>1.9060449242988899</v>
      </c>
      <c r="K8670">
        <v>24</v>
      </c>
      <c r="L8670">
        <v>-123.12759920828999</v>
      </c>
      <c r="M8670">
        <v>0.4</v>
      </c>
    </row>
    <row r="8671" spans="1:13" x14ac:dyDescent="0.35">
      <c r="A8671">
        <v>100</v>
      </c>
      <c r="B8671">
        <v>1.5892247544053099E-6</v>
      </c>
      <c r="C8671">
        <v>9.7475755489330497E-3</v>
      </c>
      <c r="D8671">
        <v>4.2761266263720003E-2</v>
      </c>
      <c r="E8671">
        <v>9.3414792727130103E-7</v>
      </c>
      <c r="F8671">
        <v>3.4459829991764202E-3</v>
      </c>
      <c r="G8671">
        <v>4.8063142110190603E-2</v>
      </c>
      <c r="H8671">
        <v>0.39877051966342097</v>
      </c>
      <c r="I8671">
        <v>0.91964743726806797</v>
      </c>
      <c r="J8671">
        <v>2.50806226149788</v>
      </c>
      <c r="K8671">
        <v>42</v>
      </c>
      <c r="L8671">
        <v>-94.4881747911123</v>
      </c>
      <c r="M8671">
        <v>0.4</v>
      </c>
    </row>
    <row r="8672" spans="1:13" x14ac:dyDescent="0.35">
      <c r="A8672">
        <v>100</v>
      </c>
      <c r="B8672">
        <v>2.2516652754300902E-6</v>
      </c>
      <c r="C8672">
        <v>9.6941038704472394E-3</v>
      </c>
      <c r="D8672">
        <v>2.9716722892805601E-2</v>
      </c>
      <c r="E8672">
        <v>2.7659711564758998E-7</v>
      </c>
      <c r="F8672">
        <v>4.8379658252582902E-3</v>
      </c>
      <c r="G8672">
        <v>4.6443984419225698E-3</v>
      </c>
      <c r="H8672">
        <v>0.40638248220331302</v>
      </c>
      <c r="I8672">
        <v>0.36767283778316301</v>
      </c>
      <c r="J8672">
        <v>0.45878536957466298</v>
      </c>
      <c r="K8672">
        <v>34</v>
      </c>
      <c r="L8672">
        <v>-200.35080756038201</v>
      </c>
      <c r="M8672">
        <v>0.4</v>
      </c>
    </row>
    <row r="8673" spans="1:13" x14ac:dyDescent="0.35">
      <c r="A8673">
        <v>100</v>
      </c>
      <c r="B8673">
        <v>1.01495330789252E-6</v>
      </c>
      <c r="C8673">
        <v>5.7900265531073804E-3</v>
      </c>
      <c r="D8673">
        <v>4.1578466436590897E-2</v>
      </c>
      <c r="E8673">
        <v>5.3370346011960701E-7</v>
      </c>
      <c r="F8673">
        <v>3.9899587349710702E-3</v>
      </c>
      <c r="G8673">
        <v>6.6406942514340601E-3</v>
      </c>
      <c r="H8673">
        <v>0.40354109971476099</v>
      </c>
      <c r="I8673">
        <v>0.353537941624399</v>
      </c>
      <c r="J8673">
        <v>0.53637331543252997</v>
      </c>
      <c r="K8673">
        <v>32</v>
      </c>
      <c r="L8673">
        <v>-200.22806167437301</v>
      </c>
      <c r="M8673">
        <v>0.4</v>
      </c>
    </row>
    <row r="8674" spans="1:13" x14ac:dyDescent="0.35">
      <c r="A8674">
        <v>100</v>
      </c>
      <c r="B8674">
        <v>1.2095360437849899E-6</v>
      </c>
      <c r="C8674">
        <v>5.9687793312327604E-3</v>
      </c>
      <c r="D8674">
        <v>3.3372379460761603E-2</v>
      </c>
      <c r="E8674">
        <v>1.3423592194086201E-7</v>
      </c>
      <c r="F8674">
        <v>4.5731981081072199E-3</v>
      </c>
      <c r="G8674">
        <v>2.6323203736212698E-3</v>
      </c>
      <c r="H8674">
        <v>0.40575885690838098</v>
      </c>
      <c r="I8674">
        <v>0.37698568447029202</v>
      </c>
      <c r="J8674">
        <v>0.43627635924696601</v>
      </c>
      <c r="K8674">
        <v>25</v>
      </c>
      <c r="L8674">
        <v>-217.990624590311</v>
      </c>
      <c r="M8674">
        <v>0.4</v>
      </c>
    </row>
    <row r="8675" spans="1:13" x14ac:dyDescent="0.35">
      <c r="A8675">
        <v>100</v>
      </c>
      <c r="B8675">
        <v>6.7547795810401598E-7</v>
      </c>
      <c r="C8675">
        <v>4.2161312394154299E-3</v>
      </c>
      <c r="D8675">
        <v>4.1772494600944302E-2</v>
      </c>
      <c r="E8675">
        <v>1.67118193328029E-6</v>
      </c>
      <c r="F8675">
        <v>8.0603221341933005E-3</v>
      </c>
      <c r="G8675">
        <v>3.1845646713907202E-2</v>
      </c>
      <c r="H8675">
        <v>0.399013202448676</v>
      </c>
      <c r="I8675">
        <v>0.9702609546366</v>
      </c>
      <c r="J8675">
        <v>1.81240932991241</v>
      </c>
      <c r="K8675">
        <v>18</v>
      </c>
      <c r="L8675">
        <v>-131.45488157956299</v>
      </c>
      <c r="M8675">
        <v>0.4</v>
      </c>
    </row>
    <row r="8676" spans="1:13" x14ac:dyDescent="0.35">
      <c r="A8676">
        <v>100</v>
      </c>
      <c r="B8676">
        <v>1.7808198406050199E-6</v>
      </c>
      <c r="C8676">
        <v>8.4909045351964293E-3</v>
      </c>
      <c r="D8676">
        <v>4.0468116832312898E-2</v>
      </c>
      <c r="E8676">
        <v>1.1353175195145099E-6</v>
      </c>
      <c r="F8676">
        <v>5.3675803502808202E-3</v>
      </c>
      <c r="G8676">
        <v>5.4775261630788899E-2</v>
      </c>
      <c r="H8676">
        <v>0.399640859266992</v>
      </c>
      <c r="I8676">
        <v>1.0101965246184501</v>
      </c>
      <c r="J8676">
        <v>2.46960922325863</v>
      </c>
      <c r="K8676">
        <v>39</v>
      </c>
      <c r="L8676">
        <v>-90.693557409893501</v>
      </c>
      <c r="M8676">
        <v>0.4</v>
      </c>
    </row>
    <row r="8677" spans="1:13" x14ac:dyDescent="0.35">
      <c r="A8677">
        <v>100</v>
      </c>
      <c r="B8677">
        <v>3.3002415577655298E-6</v>
      </c>
      <c r="C8677">
        <v>1.5160029568837901E-2</v>
      </c>
      <c r="D8677">
        <v>4.3580417079151702E-2</v>
      </c>
      <c r="E8677">
        <v>1.4346067460029601E-6</v>
      </c>
      <c r="F8677">
        <v>6.9769160719418298E-3</v>
      </c>
      <c r="G8677">
        <v>3.7445658789143597E-2</v>
      </c>
      <c r="H8677">
        <v>0.40086582611173799</v>
      </c>
      <c r="I8677">
        <v>0.97800343746782803</v>
      </c>
      <c r="J8677">
        <v>1.93933314366868</v>
      </c>
      <c r="K8677">
        <v>26</v>
      </c>
      <c r="L8677">
        <v>-125.84295240292801</v>
      </c>
      <c r="M8677">
        <v>0.4</v>
      </c>
    </row>
    <row r="8678" spans="1:13" x14ac:dyDescent="0.35">
      <c r="A8678">
        <v>100</v>
      </c>
      <c r="B8678">
        <v>1.90643866183634E-6</v>
      </c>
      <c r="C8678">
        <v>9.1423991057566194E-3</v>
      </c>
      <c r="D8678">
        <v>3.4754870460753297E-2</v>
      </c>
      <c r="E8678">
        <v>5.7417181914343498E-8</v>
      </c>
      <c r="F8678">
        <v>6.4529610806585503E-3</v>
      </c>
      <c r="G8678">
        <v>2.5711292796531701E-3</v>
      </c>
      <c r="H8678">
        <v>0.40617438858295601</v>
      </c>
      <c r="I8678">
        <v>0.45360097146853601</v>
      </c>
      <c r="J8678">
        <v>0.440181744823613</v>
      </c>
      <c r="K8678">
        <v>40</v>
      </c>
      <c r="L8678">
        <v>-191.92767148360201</v>
      </c>
      <c r="M8678">
        <v>0.4</v>
      </c>
    </row>
    <row r="8679" spans="1:13" x14ac:dyDescent="0.35">
      <c r="A8679">
        <v>100</v>
      </c>
      <c r="B8679">
        <v>1.1861750853823601E-6</v>
      </c>
      <c r="C8679">
        <v>5.7773621890816499E-3</v>
      </c>
      <c r="D8679">
        <v>4.5148706358626001E-2</v>
      </c>
      <c r="E8679">
        <v>1.78333813460935E-6</v>
      </c>
      <c r="F8679">
        <v>8.8724279022690394E-3</v>
      </c>
      <c r="G8679">
        <v>4.1179908946875503E-2</v>
      </c>
      <c r="H8679">
        <v>0.39966069843697</v>
      </c>
      <c r="I8679">
        <v>1.0096353926936701</v>
      </c>
      <c r="J8679">
        <v>1.9316658938994899</v>
      </c>
      <c r="K8679">
        <v>24</v>
      </c>
      <c r="L8679">
        <v>-123.34814164769701</v>
      </c>
      <c r="M8679">
        <v>0.4</v>
      </c>
    </row>
    <row r="8680" spans="1:13" x14ac:dyDescent="0.35">
      <c r="A8680">
        <v>100</v>
      </c>
      <c r="B8680">
        <v>1.65363278266038E-6</v>
      </c>
      <c r="C8680">
        <v>9.0359401903917606E-3</v>
      </c>
      <c r="D8680">
        <v>4.3135463525699302E-2</v>
      </c>
      <c r="E8680">
        <v>1.53180645994438E-6</v>
      </c>
      <c r="F8680">
        <v>6.9055988950697802E-3</v>
      </c>
      <c r="G8680">
        <v>4.7168629042457201E-2</v>
      </c>
      <c r="H8680">
        <v>0.399180105241079</v>
      </c>
      <c r="I8680">
        <v>0.97459565016129102</v>
      </c>
      <c r="J8680">
        <v>2.2850934357135499</v>
      </c>
      <c r="K8680">
        <v>35</v>
      </c>
      <c r="L8680">
        <v>-102.78866657870999</v>
      </c>
      <c r="M8680">
        <v>0.4</v>
      </c>
    </row>
    <row r="8681" spans="1:13" x14ac:dyDescent="0.35">
      <c r="A8681">
        <v>100</v>
      </c>
      <c r="B8681">
        <v>1.5463360804569901E-6</v>
      </c>
      <c r="C8681">
        <v>7.5091356941123901E-3</v>
      </c>
      <c r="D8681">
        <v>4.3289153672702099E-2</v>
      </c>
      <c r="E8681">
        <v>1.3819151726981E-6</v>
      </c>
      <c r="F8681">
        <v>6.6222974913183602E-3</v>
      </c>
      <c r="G8681">
        <v>5.6699727834478901E-2</v>
      </c>
      <c r="H8681">
        <v>0.39944664127373603</v>
      </c>
      <c r="I8681">
        <v>1.0163677351575799</v>
      </c>
      <c r="J8681">
        <v>2.3942208246243899</v>
      </c>
      <c r="K8681">
        <v>33</v>
      </c>
      <c r="L8681">
        <v>-96.194119349666707</v>
      </c>
      <c r="M8681">
        <v>0.4</v>
      </c>
    </row>
    <row r="8682" spans="1:13" x14ac:dyDescent="0.35">
      <c r="A8682">
        <v>100</v>
      </c>
      <c r="B8682">
        <v>3.1130382370118502E-6</v>
      </c>
      <c r="C8682">
        <v>1.38174069412504E-2</v>
      </c>
      <c r="D8682">
        <v>3.4938789080418101E-2</v>
      </c>
      <c r="E8682">
        <v>1.2153018126716701E-6</v>
      </c>
      <c r="F8682">
        <v>9.3499422838055901E-3</v>
      </c>
      <c r="G8682">
        <v>3.20749849107516E-2</v>
      </c>
      <c r="H8682">
        <v>0.401740088087986</v>
      </c>
      <c r="I8682">
        <v>1.0560463097706601</v>
      </c>
      <c r="J8682">
        <v>1.82998038437107</v>
      </c>
      <c r="K8682">
        <v>17</v>
      </c>
      <c r="L8682">
        <v>-123.42812337452</v>
      </c>
      <c r="M8682">
        <v>0.4</v>
      </c>
    </row>
    <row r="8683" spans="1:13" x14ac:dyDescent="0.35">
      <c r="A8683">
        <v>100</v>
      </c>
      <c r="B8683">
        <v>8.10388743563865E-7</v>
      </c>
      <c r="C8683">
        <v>4.4313863696704798E-3</v>
      </c>
      <c r="D8683">
        <v>2.7799831743446999E-2</v>
      </c>
      <c r="E8683">
        <v>6.7902702831637303E-7</v>
      </c>
      <c r="F8683">
        <v>8.9482787855662705E-3</v>
      </c>
      <c r="G8683">
        <v>3.2084140104027499E-2</v>
      </c>
      <c r="H8683">
        <v>0.40134647198921503</v>
      </c>
      <c r="I8683">
        <v>1.2258176491146899</v>
      </c>
      <c r="J8683">
        <v>2.0747255998616998</v>
      </c>
      <c r="K8683">
        <v>56</v>
      </c>
      <c r="L8683">
        <v>-85.909860912147195</v>
      </c>
      <c r="M8683">
        <v>0.4</v>
      </c>
    </row>
    <row r="8684" spans="1:13" x14ac:dyDescent="0.35">
      <c r="A8684">
        <v>100</v>
      </c>
      <c r="B8684">
        <v>1.3972544863604E-6</v>
      </c>
      <c r="C8684">
        <v>6.3359363036173599E-3</v>
      </c>
      <c r="D8684">
        <v>3.7471094335951402E-2</v>
      </c>
      <c r="E8684">
        <v>1.2612131634239799E-6</v>
      </c>
      <c r="F8684">
        <v>7.8543311136910193E-3</v>
      </c>
      <c r="G8684">
        <v>4.3076709363707E-2</v>
      </c>
      <c r="H8684">
        <v>0.40049495774034699</v>
      </c>
      <c r="I8684">
        <v>1.0701424467432199</v>
      </c>
      <c r="J8684">
        <v>2.0907588695970398</v>
      </c>
      <c r="K8684">
        <v>37</v>
      </c>
      <c r="L8684">
        <v>-106.411840992424</v>
      </c>
      <c r="M8684">
        <v>0.4</v>
      </c>
    </row>
    <row r="8685" spans="1:13" x14ac:dyDescent="0.35">
      <c r="A8685">
        <v>100</v>
      </c>
      <c r="B8685">
        <v>2.2976434655375498E-6</v>
      </c>
      <c r="C8685">
        <v>1.06186959390766E-2</v>
      </c>
      <c r="D8685">
        <v>4.8761158409752502E-2</v>
      </c>
      <c r="E8685">
        <v>2.1621422004665701E-6</v>
      </c>
      <c r="F8685">
        <v>8.0493318663414394E-3</v>
      </c>
      <c r="G8685">
        <v>4.5287979544430701E-2</v>
      </c>
      <c r="H8685">
        <v>0.39961419768332701</v>
      </c>
      <c r="I8685">
        <v>0.95831935698246196</v>
      </c>
      <c r="J8685">
        <v>2.0109203856215001</v>
      </c>
      <c r="K8685">
        <v>33</v>
      </c>
      <c r="L8685">
        <v>-120.574083048844</v>
      </c>
      <c r="M8685">
        <v>0.4</v>
      </c>
    </row>
    <row r="8686" spans="1:13" x14ac:dyDescent="0.35">
      <c r="A8686">
        <v>100</v>
      </c>
      <c r="B8686">
        <v>1.4143409444848201E-6</v>
      </c>
      <c r="C8686">
        <v>9.7534573395211006E-3</v>
      </c>
      <c r="D8686">
        <v>4.3831466754993401E-2</v>
      </c>
      <c r="E8686">
        <v>1.1033501069038599E-6</v>
      </c>
      <c r="F8686">
        <v>3.9937746836475599E-3</v>
      </c>
      <c r="G8686">
        <v>3.8246267719552501E-2</v>
      </c>
      <c r="H8686">
        <v>0.39909749755845197</v>
      </c>
      <c r="I8686">
        <v>0.89075535722426702</v>
      </c>
      <c r="J8686">
        <v>2.1272877180913801</v>
      </c>
      <c r="K8686">
        <v>12</v>
      </c>
      <c r="L8686">
        <v>-122.509890401912</v>
      </c>
      <c r="M8686">
        <v>0.4</v>
      </c>
    </row>
    <row r="8687" spans="1:13" x14ac:dyDescent="0.35">
      <c r="A8687">
        <v>100</v>
      </c>
      <c r="B8687">
        <v>2.0041971583852E-6</v>
      </c>
      <c r="C8687">
        <v>1.03873907016963E-2</v>
      </c>
      <c r="D8687">
        <v>4.1334889138985101E-2</v>
      </c>
      <c r="E8687">
        <v>2.55188497762114E-6</v>
      </c>
      <c r="F8687">
        <v>6.5280772920285101E-3</v>
      </c>
      <c r="G8687">
        <v>1.8073934906467901E-2</v>
      </c>
      <c r="H8687">
        <v>0.40489930559097997</v>
      </c>
      <c r="I8687">
        <v>0.298736135917676</v>
      </c>
      <c r="J8687">
        <v>0.49734405168384099</v>
      </c>
      <c r="K8687">
        <v>14</v>
      </c>
      <c r="L8687">
        <v>-212.953501506859</v>
      </c>
      <c r="M8687">
        <v>0.4</v>
      </c>
    </row>
    <row r="8688" spans="1:13" x14ac:dyDescent="0.35">
      <c r="A8688">
        <v>100</v>
      </c>
      <c r="B8688">
        <v>2.35604402659666E-6</v>
      </c>
      <c r="C8688">
        <v>1.11713993622558E-2</v>
      </c>
      <c r="D8688">
        <v>4.7321560690499101E-2</v>
      </c>
      <c r="E8688">
        <v>2.0948223017376401E-6</v>
      </c>
      <c r="F8688">
        <v>1.08335843971166E-2</v>
      </c>
      <c r="G8688">
        <v>3.8087943727606301E-2</v>
      </c>
      <c r="H8688">
        <v>0.40064475857737403</v>
      </c>
      <c r="I8688">
        <v>0.99638209768104502</v>
      </c>
      <c r="J8688">
        <v>1.7732567825433201</v>
      </c>
      <c r="K8688">
        <v>18</v>
      </c>
      <c r="L8688">
        <v>-137.74828044131399</v>
      </c>
      <c r="M8688">
        <v>0.4</v>
      </c>
    </row>
    <row r="8689" spans="1:13" x14ac:dyDescent="0.35">
      <c r="A8689">
        <v>100</v>
      </c>
      <c r="B8689">
        <v>2.2861665911993698E-6</v>
      </c>
      <c r="C8689">
        <v>9.2242180424160995E-3</v>
      </c>
      <c r="D8689">
        <v>3.3074358826582002E-2</v>
      </c>
      <c r="E8689">
        <v>1.09525129563465E-6</v>
      </c>
      <c r="F8689">
        <v>8.0391576101377701E-3</v>
      </c>
      <c r="G8689">
        <v>4.3640940158804098E-2</v>
      </c>
      <c r="H8689">
        <v>0.40146823975843199</v>
      </c>
      <c r="I8689">
        <v>1.1069903514338899</v>
      </c>
      <c r="J8689">
        <v>2.1686058088184099</v>
      </c>
      <c r="K8689">
        <v>33</v>
      </c>
      <c r="L8689">
        <v>-97.191445001701197</v>
      </c>
      <c r="M8689">
        <v>0.4</v>
      </c>
    </row>
    <row r="8690" spans="1:13" x14ac:dyDescent="0.35">
      <c r="A8690">
        <v>100</v>
      </c>
      <c r="B8690">
        <v>2.18144205480219E-6</v>
      </c>
      <c r="C8690">
        <v>1.0659273053208899E-2</v>
      </c>
      <c r="D8690">
        <v>3.6327745917697003E-2</v>
      </c>
      <c r="E8690">
        <v>1.2424826500621399E-6</v>
      </c>
      <c r="F8690">
        <v>7.3108749589785903E-3</v>
      </c>
      <c r="G8690">
        <v>2.7638414830021701E-2</v>
      </c>
      <c r="H8690">
        <v>0.40117213338156898</v>
      </c>
      <c r="I8690">
        <v>0.97607819653314398</v>
      </c>
      <c r="J8690">
        <v>1.71295008109004</v>
      </c>
      <c r="K8690">
        <v>20</v>
      </c>
      <c r="L8690">
        <v>-141.51644940183999</v>
      </c>
      <c r="M8690">
        <v>0.4</v>
      </c>
    </row>
    <row r="8691" spans="1:13" x14ac:dyDescent="0.35">
      <c r="A8691">
        <v>100</v>
      </c>
      <c r="B8691">
        <v>1.3614929332035701E-6</v>
      </c>
      <c r="C8691">
        <v>8.4051687452544495E-3</v>
      </c>
      <c r="D8691">
        <v>3.9447648724342803E-2</v>
      </c>
      <c r="E8691">
        <v>2.5358249314428799E-6</v>
      </c>
      <c r="F8691">
        <v>6.4343161928426002E-3</v>
      </c>
      <c r="G8691">
        <v>2.25270060680559E-2</v>
      </c>
      <c r="H8691">
        <v>0.40348906369013798</v>
      </c>
      <c r="I8691">
        <v>0.31323762229908703</v>
      </c>
      <c r="J8691">
        <v>0.56745828535300702</v>
      </c>
      <c r="K8691">
        <v>31</v>
      </c>
      <c r="L8691">
        <v>-203.530482857208</v>
      </c>
      <c r="M8691">
        <v>0.4</v>
      </c>
    </row>
    <row r="8692" spans="1:13" x14ac:dyDescent="0.35">
      <c r="A8692">
        <v>100</v>
      </c>
      <c r="B8692">
        <v>1.01790359923205E-6</v>
      </c>
      <c r="C8692">
        <v>5.2354653603292603E-3</v>
      </c>
      <c r="D8692">
        <v>4.2318253733947403E-2</v>
      </c>
      <c r="E8692">
        <v>1.7219938970932401E-6</v>
      </c>
      <c r="F8692">
        <v>8.6984053714100097E-3</v>
      </c>
      <c r="G8692">
        <v>3.8497223238200699E-2</v>
      </c>
      <c r="H8692">
        <v>0.39955783259341399</v>
      </c>
      <c r="I8692">
        <v>1.0089896019025999</v>
      </c>
      <c r="J8692">
        <v>1.92360506090742</v>
      </c>
      <c r="K8692">
        <v>20</v>
      </c>
      <c r="L8692">
        <v>-121.670489699044</v>
      </c>
      <c r="M8692">
        <v>0.4</v>
      </c>
    </row>
    <row r="8693" spans="1:13" x14ac:dyDescent="0.35">
      <c r="A8693">
        <v>100</v>
      </c>
      <c r="B8693">
        <v>2.0934263970703601E-6</v>
      </c>
      <c r="C8693">
        <v>9.6505345330007205E-3</v>
      </c>
      <c r="D8693">
        <v>5.0775432198696298E-2</v>
      </c>
      <c r="E8693">
        <v>2.64162644943644E-6</v>
      </c>
      <c r="F8693">
        <v>1.22044441122869E-2</v>
      </c>
      <c r="G8693">
        <v>4.5330345100766001E-2</v>
      </c>
      <c r="H8693">
        <v>0.40006605634694598</v>
      </c>
      <c r="I8693">
        <v>0.99364066051242195</v>
      </c>
      <c r="J8693">
        <v>1.85153949040727</v>
      </c>
      <c r="K8693">
        <v>14</v>
      </c>
      <c r="L8693">
        <v>-129.86375812767801</v>
      </c>
      <c r="M8693">
        <v>0.4</v>
      </c>
    </row>
    <row r="8694" spans="1:13" x14ac:dyDescent="0.35">
      <c r="A8694">
        <v>100</v>
      </c>
      <c r="B8694">
        <v>1.1684928108762201E-6</v>
      </c>
      <c r="C8694">
        <v>6.6766992257178597E-3</v>
      </c>
      <c r="D8694">
        <v>3.6235305265550397E-2</v>
      </c>
      <c r="E8694">
        <v>9.3845955343581997E-7</v>
      </c>
      <c r="F8694">
        <v>4.8972473550221701E-3</v>
      </c>
      <c r="G8694">
        <v>3.9151461770287797E-2</v>
      </c>
      <c r="H8694">
        <v>0.39988168197408802</v>
      </c>
      <c r="I8694">
        <v>0.98185429589037199</v>
      </c>
      <c r="J8694">
        <v>2.1221432668893199</v>
      </c>
      <c r="K8694">
        <v>26</v>
      </c>
      <c r="L8694">
        <v>-111.81948211557901</v>
      </c>
      <c r="M8694">
        <v>0.4</v>
      </c>
    </row>
    <row r="8695" spans="1:13" x14ac:dyDescent="0.35">
      <c r="A8695">
        <v>100</v>
      </c>
      <c r="B8695">
        <v>7.15528623051796E-7</v>
      </c>
      <c r="C8695">
        <v>4.5456886995469299E-3</v>
      </c>
      <c r="D8695">
        <v>5.7247967181172199E-2</v>
      </c>
      <c r="E8695">
        <v>1.9455518661339698E-6</v>
      </c>
      <c r="F8695">
        <v>5.6328444773485796E-3</v>
      </c>
      <c r="G8695">
        <v>5.0443807436754903E-2</v>
      </c>
      <c r="H8695">
        <v>0.39709142973546102</v>
      </c>
      <c r="I8695">
        <v>0.88496581296287402</v>
      </c>
      <c r="J8695">
        <v>2.2303524122248</v>
      </c>
      <c r="K8695">
        <v>19</v>
      </c>
      <c r="L8695">
        <v>-119.97753377558401</v>
      </c>
      <c r="M8695">
        <v>0.4</v>
      </c>
    </row>
    <row r="8696" spans="1:13" x14ac:dyDescent="0.35">
      <c r="A8696">
        <v>100</v>
      </c>
      <c r="B8696">
        <v>1.01023141454212E-6</v>
      </c>
      <c r="C8696">
        <v>6.3234086207269802E-3</v>
      </c>
      <c r="D8696">
        <v>3.85130341668996E-2</v>
      </c>
      <c r="E8696">
        <v>1.4751100337135E-6</v>
      </c>
      <c r="F8696">
        <v>6.3851388895671598E-3</v>
      </c>
      <c r="G8696">
        <v>3.4224170321108201E-2</v>
      </c>
      <c r="H8696">
        <v>0.399154594765535</v>
      </c>
      <c r="I8696">
        <v>0.94072104587946204</v>
      </c>
      <c r="J8696">
        <v>1.95127222709121</v>
      </c>
      <c r="K8696">
        <v>32</v>
      </c>
      <c r="L8696">
        <v>-125.140302172441</v>
      </c>
      <c r="M8696">
        <v>0.4</v>
      </c>
    </row>
    <row r="8697" spans="1:13" x14ac:dyDescent="0.35">
      <c r="A8697">
        <v>100</v>
      </c>
      <c r="B8697">
        <v>2.0969561153673198E-6</v>
      </c>
      <c r="C8697">
        <v>1.1237955073013599E-2</v>
      </c>
      <c r="D8697">
        <v>5.0243167775088901E-2</v>
      </c>
      <c r="E8697">
        <v>1.7981048689154E-6</v>
      </c>
      <c r="F8697">
        <v>6.9618563739053804E-3</v>
      </c>
      <c r="G8697">
        <v>4.4681701502500303E-2</v>
      </c>
      <c r="H8697">
        <v>0.39948120834567602</v>
      </c>
      <c r="I8697">
        <v>0.93834629217911203</v>
      </c>
      <c r="J8697">
        <v>2.02884991463505</v>
      </c>
      <c r="K8697">
        <v>23</v>
      </c>
      <c r="L8697">
        <v>-126.829470962632</v>
      </c>
      <c r="M8697">
        <v>0.4</v>
      </c>
    </row>
    <row r="8698" spans="1:13" x14ac:dyDescent="0.35">
      <c r="A8698">
        <v>100</v>
      </c>
      <c r="B8698">
        <v>2.03734324927251E-6</v>
      </c>
      <c r="C8698">
        <v>1.03187863076403E-2</v>
      </c>
      <c r="D8698">
        <v>4.7207679970262498E-2</v>
      </c>
      <c r="E8698">
        <v>1.6100217082614399E-6</v>
      </c>
      <c r="F8698">
        <v>5.3428084702152497E-3</v>
      </c>
      <c r="G8698">
        <v>5.5805349121227601E-2</v>
      </c>
      <c r="H8698">
        <v>0.39859389042335402</v>
      </c>
      <c r="I8698">
        <v>0.93708613575810695</v>
      </c>
      <c r="J8698">
        <v>2.4485686534524702</v>
      </c>
      <c r="K8698">
        <v>38</v>
      </c>
      <c r="L8698">
        <v>-96.752917909352306</v>
      </c>
      <c r="M8698">
        <v>0.4</v>
      </c>
    </row>
    <row r="8699" spans="1:13" x14ac:dyDescent="0.35">
      <c r="A8699">
        <v>100</v>
      </c>
      <c r="B8699">
        <v>1.0500689945261299E-6</v>
      </c>
      <c r="C8699">
        <v>5.6107493462810897E-3</v>
      </c>
      <c r="D8699">
        <v>4.0841604981160302E-2</v>
      </c>
      <c r="E8699">
        <v>1.0838826411952099E-6</v>
      </c>
      <c r="F8699">
        <v>5.9321077627624104E-3</v>
      </c>
      <c r="G8699">
        <v>5.09682577877687E-2</v>
      </c>
      <c r="H8699">
        <v>0.39943862957540099</v>
      </c>
      <c r="I8699">
        <v>1.03072207216455</v>
      </c>
      <c r="J8699">
        <v>2.3380708612537702</v>
      </c>
      <c r="K8699">
        <v>31</v>
      </c>
      <c r="L8699">
        <v>-95.762587067013598</v>
      </c>
      <c r="M8699">
        <v>0.4</v>
      </c>
    </row>
    <row r="8700" spans="1:13" x14ac:dyDescent="0.35">
      <c r="A8700">
        <v>100</v>
      </c>
      <c r="B8700">
        <v>1.6808653523990601E-6</v>
      </c>
      <c r="C8700">
        <v>8.9778358259414003E-3</v>
      </c>
      <c r="D8700">
        <v>4.3980020941936801E-2</v>
      </c>
      <c r="E8700">
        <v>1.5714590819777799E-7</v>
      </c>
      <c r="F8700">
        <v>5.39806589797259E-3</v>
      </c>
      <c r="G8700">
        <v>3.7661221379399401E-3</v>
      </c>
      <c r="H8700">
        <v>0.40487001432532199</v>
      </c>
      <c r="I8700">
        <v>0.438714792152953</v>
      </c>
      <c r="J8700">
        <v>0.49439279201441699</v>
      </c>
      <c r="K8700">
        <v>32</v>
      </c>
      <c r="L8700">
        <v>-191.231885544535</v>
      </c>
      <c r="M8700">
        <v>0.4</v>
      </c>
    </row>
    <row r="8701" spans="1:13" x14ac:dyDescent="0.35">
      <c r="A8701">
        <v>100</v>
      </c>
      <c r="B8701">
        <v>9.4712130480897003E-7</v>
      </c>
      <c r="C8701">
        <v>5.6780574093634696E-3</v>
      </c>
      <c r="D8701">
        <v>3.4543918741382199E-2</v>
      </c>
      <c r="E8701">
        <v>1.3026172122176E-6</v>
      </c>
      <c r="F8701">
        <v>6.9520162096874403E-3</v>
      </c>
      <c r="G8701">
        <v>2.88838254575699E-2</v>
      </c>
      <c r="H8701">
        <v>0.39991619758629299</v>
      </c>
      <c r="I8701">
        <v>0.97164754876458104</v>
      </c>
      <c r="J8701">
        <v>1.7987409392859299</v>
      </c>
      <c r="K8701">
        <v>27</v>
      </c>
      <c r="L8701">
        <v>-131.00117511858701</v>
      </c>
      <c r="M8701">
        <v>0.4</v>
      </c>
    </row>
    <row r="8702" spans="1:13" x14ac:dyDescent="0.35">
      <c r="A8702">
        <v>100</v>
      </c>
      <c r="B8702">
        <v>2.1406627079663998E-6</v>
      </c>
      <c r="C8702">
        <v>1.1958484202628201E-2</v>
      </c>
      <c r="D8702">
        <v>4.4504648829743101E-2</v>
      </c>
      <c r="E8702">
        <v>1.5639337875545301E-6</v>
      </c>
      <c r="F8702">
        <v>4.8584447385795404E-3</v>
      </c>
      <c r="G8702">
        <v>1.14289188843843E-2</v>
      </c>
      <c r="H8702">
        <v>0.40486300834887301</v>
      </c>
      <c r="I8702">
        <v>0.33406241103440298</v>
      </c>
      <c r="J8702">
        <v>0.52155373796161197</v>
      </c>
      <c r="K8702">
        <v>26</v>
      </c>
      <c r="L8702">
        <v>-209.39725711795799</v>
      </c>
      <c r="M8702">
        <v>0.4</v>
      </c>
    </row>
    <row r="8703" spans="1:13" x14ac:dyDescent="0.35">
      <c r="A8703">
        <v>100</v>
      </c>
      <c r="B8703">
        <v>7.1372335325607802E-7</v>
      </c>
      <c r="C8703">
        <v>4.1554594020489898E-3</v>
      </c>
      <c r="D8703">
        <v>5.5366523957376103E-2</v>
      </c>
      <c r="E8703">
        <v>1.5738220471811199E-6</v>
      </c>
      <c r="F8703">
        <v>5.83780252990384E-3</v>
      </c>
      <c r="G8703">
        <v>5.3564578829061099E-2</v>
      </c>
      <c r="H8703">
        <v>0.39773945033598601</v>
      </c>
      <c r="I8703">
        <v>0.95085942604850504</v>
      </c>
      <c r="J8703">
        <v>2.3086501274377298</v>
      </c>
      <c r="K8703">
        <v>30</v>
      </c>
      <c r="L8703">
        <v>-107.47044289685201</v>
      </c>
      <c r="M8703">
        <v>0.4</v>
      </c>
    </row>
    <row r="8704" spans="1:13" x14ac:dyDescent="0.35">
      <c r="A8704">
        <v>100</v>
      </c>
      <c r="B8704">
        <v>2.4149805083661598E-6</v>
      </c>
      <c r="C8704">
        <v>1.35595768491858E-2</v>
      </c>
      <c r="D8704">
        <v>5.14095462624935E-2</v>
      </c>
      <c r="E8704">
        <v>1.3409497383398899E-6</v>
      </c>
      <c r="F8704">
        <v>4.9144898912919597E-3</v>
      </c>
      <c r="G8704">
        <v>4.7107761751798302E-2</v>
      </c>
      <c r="H8704">
        <v>0.39942104344080798</v>
      </c>
      <c r="I8704">
        <v>0.91989640481411905</v>
      </c>
      <c r="J8704">
        <v>2.1853511483672898</v>
      </c>
      <c r="K8704">
        <v>18</v>
      </c>
      <c r="L8704">
        <v>-119.548988430086</v>
      </c>
      <c r="M8704">
        <v>0.4</v>
      </c>
    </row>
    <row r="8705" spans="1:13" x14ac:dyDescent="0.35">
      <c r="A8705">
        <v>100</v>
      </c>
      <c r="B8705">
        <v>1.4005037955472001E-6</v>
      </c>
      <c r="C8705">
        <v>8.1241007291057692E-3</v>
      </c>
      <c r="D8705">
        <v>3.99384855627406E-2</v>
      </c>
      <c r="E8705">
        <v>1.1727964145932201E-6</v>
      </c>
      <c r="F8705">
        <v>4.4241204202557999E-3</v>
      </c>
      <c r="G8705">
        <v>4.9277953223583297E-2</v>
      </c>
      <c r="H8705">
        <v>0.39890525923474801</v>
      </c>
      <c r="I8705">
        <v>0.94526478421618498</v>
      </c>
      <c r="J8705">
        <v>2.4462731192657601</v>
      </c>
      <c r="K8705">
        <v>42</v>
      </c>
      <c r="L8705">
        <v>-93.525931260086594</v>
      </c>
      <c r="M8705">
        <v>0.4</v>
      </c>
    </row>
    <row r="8706" spans="1:13" x14ac:dyDescent="0.35">
      <c r="A8706">
        <v>100</v>
      </c>
      <c r="B8706">
        <v>1.78080943066511E-6</v>
      </c>
      <c r="C8706">
        <v>8.4527467239209099E-3</v>
      </c>
      <c r="D8706">
        <v>3.2239260801623898E-2</v>
      </c>
      <c r="E8706">
        <v>1.08977638860672E-6</v>
      </c>
      <c r="F8706">
        <v>7.6968054543016702E-3</v>
      </c>
      <c r="G8706">
        <v>3.3367342923681501E-2</v>
      </c>
      <c r="H8706">
        <v>0.401231832939144</v>
      </c>
      <c r="I8706">
        <v>1.0434120548317101</v>
      </c>
      <c r="J8706">
        <v>1.89710235262295</v>
      </c>
      <c r="K8706">
        <v>34</v>
      </c>
      <c r="L8706">
        <v>-122.37907514514001</v>
      </c>
      <c r="M8706">
        <v>0.4</v>
      </c>
    </row>
    <row r="8707" spans="1:13" x14ac:dyDescent="0.35">
      <c r="A8707">
        <v>100</v>
      </c>
      <c r="B8707">
        <v>5.0197262550923698E-7</v>
      </c>
      <c r="C8707">
        <v>3.81354842793426E-3</v>
      </c>
      <c r="D8707">
        <v>4.1196279235219999E-2</v>
      </c>
      <c r="E8707">
        <v>9.1309092716960798E-7</v>
      </c>
      <c r="F8707">
        <v>4.4331028372747803E-3</v>
      </c>
      <c r="G8707">
        <v>4.31185226995476E-2</v>
      </c>
      <c r="H8707">
        <v>0.39846405383128503</v>
      </c>
      <c r="I8707">
        <v>0.97895486629014605</v>
      </c>
      <c r="J8707">
        <v>2.3015667752812998</v>
      </c>
      <c r="K8707">
        <v>33</v>
      </c>
      <c r="L8707">
        <v>-100.35078944761</v>
      </c>
      <c r="M8707">
        <v>0.4</v>
      </c>
    </row>
    <row r="8708" spans="1:13" x14ac:dyDescent="0.35">
      <c r="A8708">
        <v>100</v>
      </c>
      <c r="B8708">
        <v>1.4667964922616699E-6</v>
      </c>
      <c r="C8708">
        <v>6.4495152446158296E-3</v>
      </c>
      <c r="D8708">
        <v>3.5248741893296402E-2</v>
      </c>
      <c r="E8708">
        <v>9.4822264189518005E-7</v>
      </c>
      <c r="F8708">
        <v>6.4517065506276804E-3</v>
      </c>
      <c r="G8708">
        <v>4.5509419897263301E-2</v>
      </c>
      <c r="H8708">
        <v>0.400686623278311</v>
      </c>
      <c r="I8708">
        <v>1.0877378858360001</v>
      </c>
      <c r="J8708">
        <v>2.2250341182267701</v>
      </c>
      <c r="K8708">
        <v>39</v>
      </c>
      <c r="L8708">
        <v>-96.239637892671098</v>
      </c>
      <c r="M8708">
        <v>0.4</v>
      </c>
    </row>
    <row r="8709" spans="1:13" x14ac:dyDescent="0.35">
      <c r="A8709">
        <v>100</v>
      </c>
      <c r="B8709">
        <v>1.4696316714691699E-6</v>
      </c>
      <c r="C8709">
        <v>6.8455067061700204E-3</v>
      </c>
      <c r="D8709">
        <v>3.0812387141310502E-2</v>
      </c>
      <c r="E8709">
        <v>1.0929816244421E-6</v>
      </c>
      <c r="F8709">
        <v>9.2579412572090999E-3</v>
      </c>
      <c r="G8709">
        <v>2.7011646362439801E-2</v>
      </c>
      <c r="H8709">
        <v>0.40165669771262902</v>
      </c>
      <c r="I8709">
        <v>1.0669254682013201</v>
      </c>
      <c r="J8709">
        <v>1.67867740473821</v>
      </c>
      <c r="K8709">
        <v>12</v>
      </c>
      <c r="L8709">
        <v>-135.50943956367001</v>
      </c>
      <c r="M8709">
        <v>0.4</v>
      </c>
    </row>
    <row r="8710" spans="1:13" x14ac:dyDescent="0.35">
      <c r="A8710">
        <v>100</v>
      </c>
      <c r="B8710">
        <v>1.4479632715055201E-6</v>
      </c>
      <c r="C8710">
        <v>6.6645996918945002E-3</v>
      </c>
      <c r="D8710">
        <v>3.7326676622258401E-2</v>
      </c>
      <c r="E8710">
        <v>1.4131270195484099E-6</v>
      </c>
      <c r="F8710">
        <v>7.8240418743509496E-3</v>
      </c>
      <c r="G8710">
        <v>4.2448355618846002E-2</v>
      </c>
      <c r="H8710">
        <v>0.40009350648531899</v>
      </c>
      <c r="I8710">
        <v>1.04795718925431</v>
      </c>
      <c r="J8710">
        <v>2.1409743119229301</v>
      </c>
      <c r="K8710">
        <v>41</v>
      </c>
      <c r="L8710">
        <v>-102.49335172843</v>
      </c>
      <c r="M8710">
        <v>0.4</v>
      </c>
    </row>
    <row r="8711" spans="1:13" x14ac:dyDescent="0.35">
      <c r="A8711">
        <v>100</v>
      </c>
      <c r="B8711">
        <v>1.79087939554907E-6</v>
      </c>
      <c r="C8711">
        <v>7.11898005992531E-3</v>
      </c>
      <c r="D8711">
        <v>2.9198266849122301E-2</v>
      </c>
      <c r="E8711">
        <v>8.6313271342702004E-7</v>
      </c>
      <c r="F8711">
        <v>8.2919696410464899E-3</v>
      </c>
      <c r="G8711">
        <v>3.6955391173062603E-2</v>
      </c>
      <c r="H8711">
        <v>0.40202368376414899</v>
      </c>
      <c r="I8711">
        <v>1.1514183395934701</v>
      </c>
      <c r="J8711">
        <v>2.0278446223914401</v>
      </c>
      <c r="K8711">
        <v>25</v>
      </c>
      <c r="L8711">
        <v>-101.821302534279</v>
      </c>
      <c r="M8711">
        <v>0.4</v>
      </c>
    </row>
    <row r="8712" spans="1:13" x14ac:dyDescent="0.35">
      <c r="A8712">
        <v>100</v>
      </c>
      <c r="B8712">
        <v>1.91431436240687E-6</v>
      </c>
      <c r="C8712">
        <v>9.6451305908933603E-3</v>
      </c>
      <c r="D8712">
        <v>4.12764602691858E-2</v>
      </c>
      <c r="E8712">
        <v>2.8968506350010501E-7</v>
      </c>
      <c r="F8712">
        <v>4.2736372788580099E-3</v>
      </c>
      <c r="G8712">
        <v>4.7796280730499499E-3</v>
      </c>
      <c r="H8712">
        <v>0.404618342629467</v>
      </c>
      <c r="I8712">
        <v>0.38592071004155998</v>
      </c>
      <c r="J8712">
        <v>0.51765047545966503</v>
      </c>
      <c r="K8712">
        <v>32</v>
      </c>
      <c r="L8712">
        <v>-200.69305034576001</v>
      </c>
      <c r="M8712">
        <v>0.4</v>
      </c>
    </row>
    <row r="8713" spans="1:13" x14ac:dyDescent="0.35">
      <c r="A8713">
        <v>100</v>
      </c>
      <c r="B8713">
        <v>1.0867278584048701E-6</v>
      </c>
      <c r="C8713">
        <v>6.8134568075041597E-3</v>
      </c>
      <c r="D8713">
        <v>4.2137522438746397E-2</v>
      </c>
      <c r="E8713">
        <v>1.4446547177607301E-6</v>
      </c>
      <c r="F8713">
        <v>5.7722351080547298E-3</v>
      </c>
      <c r="G8713">
        <v>3.7044462904130597E-2</v>
      </c>
      <c r="H8713">
        <v>0.39886648692642501</v>
      </c>
      <c r="I8713">
        <v>0.92493867570342803</v>
      </c>
      <c r="J8713">
        <v>2.0207001421449999</v>
      </c>
      <c r="K8713">
        <v>29</v>
      </c>
      <c r="L8713">
        <v>-123.46783466238701</v>
      </c>
      <c r="M8713">
        <v>0.4</v>
      </c>
    </row>
    <row r="8714" spans="1:13" x14ac:dyDescent="0.35">
      <c r="A8714">
        <v>100</v>
      </c>
      <c r="B8714">
        <v>3.42219751393984E-6</v>
      </c>
      <c r="C8714">
        <v>1.1305585976427199E-2</v>
      </c>
      <c r="D8714">
        <v>2.5571267421087E-2</v>
      </c>
      <c r="E8714">
        <v>8.4131369247447705E-7</v>
      </c>
      <c r="F8714">
        <v>8.3726507311267708E-3</v>
      </c>
      <c r="G8714">
        <v>3.1199816106045102E-2</v>
      </c>
      <c r="H8714">
        <v>0.40279171434031003</v>
      </c>
      <c r="I8714">
        <v>1.14485855490509</v>
      </c>
      <c r="J8714">
        <v>1.9556649565208699</v>
      </c>
      <c r="K8714">
        <v>41</v>
      </c>
      <c r="L8714">
        <v>-102.075276226828</v>
      </c>
      <c r="M8714">
        <v>0.4</v>
      </c>
    </row>
    <row r="8715" spans="1:13" x14ac:dyDescent="0.35">
      <c r="A8715">
        <v>100</v>
      </c>
      <c r="B8715">
        <v>9.6078662135360009E-7</v>
      </c>
      <c r="C8715">
        <v>4.7046990009461899E-3</v>
      </c>
      <c r="D8715">
        <v>4.6495809991492699E-2</v>
      </c>
      <c r="E8715">
        <v>1.8383462731580901E-6</v>
      </c>
      <c r="F8715">
        <v>1.3160683606828601E-2</v>
      </c>
      <c r="G8715">
        <v>4.1779496995316003E-2</v>
      </c>
      <c r="H8715">
        <v>0.40007162222176401</v>
      </c>
      <c r="I8715">
        <v>1.0919979405779301</v>
      </c>
      <c r="J8715">
        <v>1.8949309009300801</v>
      </c>
      <c r="K8715">
        <v>31</v>
      </c>
      <c r="L8715">
        <v>-116.140940598055</v>
      </c>
      <c r="M8715">
        <v>0.4</v>
      </c>
    </row>
    <row r="8716" spans="1:13" x14ac:dyDescent="0.35">
      <c r="A8716">
        <v>100</v>
      </c>
      <c r="B8716">
        <v>2.2523955998117401E-6</v>
      </c>
      <c r="C8716">
        <v>9.2423806505239296E-3</v>
      </c>
      <c r="D8716">
        <v>3.0224511828323499E-2</v>
      </c>
      <c r="E8716">
        <v>1.07484332544071E-6</v>
      </c>
      <c r="F8716">
        <v>9.6791114872286296E-3</v>
      </c>
      <c r="G8716">
        <v>3.2613427427775898E-2</v>
      </c>
      <c r="H8716">
        <v>0.40216641764475503</v>
      </c>
      <c r="I8716">
        <v>1.1126176144762301</v>
      </c>
      <c r="J8716">
        <v>1.8407911130111001</v>
      </c>
      <c r="K8716">
        <v>26</v>
      </c>
      <c r="L8716">
        <v>-117.548774295063</v>
      </c>
      <c r="M8716">
        <v>0.4</v>
      </c>
    </row>
    <row r="8717" spans="1:13" x14ac:dyDescent="0.35">
      <c r="A8717">
        <v>100</v>
      </c>
      <c r="B8717">
        <v>1.16143203780725E-6</v>
      </c>
      <c r="C8717">
        <v>6.3250656311629504E-3</v>
      </c>
      <c r="D8717">
        <v>3.5870280278460599E-2</v>
      </c>
      <c r="E8717">
        <v>5.1635760368411705E-7</v>
      </c>
      <c r="F8717">
        <v>4.6297334041264801E-3</v>
      </c>
      <c r="G8717">
        <v>5.8335916274153696E-3</v>
      </c>
      <c r="H8717">
        <v>0.40485596833098703</v>
      </c>
      <c r="I8717">
        <v>0.37432164160214498</v>
      </c>
      <c r="J8717">
        <v>0.49492494400251202</v>
      </c>
      <c r="K8717">
        <v>28</v>
      </c>
      <c r="L8717">
        <v>-202.362529391599</v>
      </c>
      <c r="M8717">
        <v>0.4</v>
      </c>
    </row>
    <row r="8718" spans="1:13" x14ac:dyDescent="0.35">
      <c r="A8718">
        <v>100</v>
      </c>
      <c r="B8718">
        <v>1.1796189832468801E-6</v>
      </c>
      <c r="C8718">
        <v>6.3944394265873202E-3</v>
      </c>
      <c r="D8718">
        <v>4.6978246386582101E-2</v>
      </c>
      <c r="E8718">
        <v>2.6400988013489501E-7</v>
      </c>
      <c r="F8718">
        <v>6.1504567854184901E-3</v>
      </c>
      <c r="G8718">
        <v>4.6591578095117499E-3</v>
      </c>
      <c r="H8718">
        <v>0.405166726196796</v>
      </c>
      <c r="I8718">
        <v>0.43910404387476998</v>
      </c>
      <c r="J8718">
        <v>0.47624114683062901</v>
      </c>
      <c r="K8718">
        <v>43</v>
      </c>
      <c r="L8718">
        <v>-188.01554070403401</v>
      </c>
      <c r="M8718">
        <v>0.4</v>
      </c>
    </row>
    <row r="8719" spans="1:13" x14ac:dyDescent="0.35">
      <c r="A8719">
        <v>100</v>
      </c>
      <c r="B8719">
        <v>2.9109970825962201E-6</v>
      </c>
      <c r="C8719">
        <v>1.27211953817954E-2</v>
      </c>
      <c r="D8719">
        <v>3.4640931944282298E-2</v>
      </c>
      <c r="E8719">
        <v>8.6209504920648398E-7</v>
      </c>
      <c r="F8719">
        <v>4.3554152871720002E-3</v>
      </c>
      <c r="G8719">
        <v>9.6954424525230991E-3</v>
      </c>
      <c r="H8719">
        <v>0.40493740248731003</v>
      </c>
      <c r="I8719">
        <v>0.32260502121802498</v>
      </c>
      <c r="J8719">
        <v>0.53680856247742004</v>
      </c>
      <c r="K8719">
        <v>28</v>
      </c>
      <c r="L8719">
        <v>-201.98425824442401</v>
      </c>
      <c r="M8719">
        <v>0.4</v>
      </c>
    </row>
    <row r="8720" spans="1:13" x14ac:dyDescent="0.35">
      <c r="A8720">
        <v>100</v>
      </c>
      <c r="B8720">
        <v>8.2683236394974802E-7</v>
      </c>
      <c r="C8720">
        <v>4.76038004373082E-3</v>
      </c>
      <c r="D8720">
        <v>3.4531295235334797E-2</v>
      </c>
      <c r="E8720">
        <v>1.0724207871028E-6</v>
      </c>
      <c r="F8720">
        <v>8.13861479619323E-3</v>
      </c>
      <c r="G8720">
        <v>3.4196480161146202E-2</v>
      </c>
      <c r="H8720">
        <v>0.40027043854468403</v>
      </c>
      <c r="I8720">
        <v>1.07545150647404</v>
      </c>
      <c r="J8720">
        <v>1.95932265021151</v>
      </c>
      <c r="K8720">
        <v>30</v>
      </c>
      <c r="L8720">
        <v>-111.298521763274</v>
      </c>
      <c r="M8720">
        <v>0.4</v>
      </c>
    </row>
    <row r="8721" spans="1:13" x14ac:dyDescent="0.35">
      <c r="A8721">
        <v>100</v>
      </c>
      <c r="B8721">
        <v>1.1975605305011301E-6</v>
      </c>
      <c r="C8721">
        <v>5.6577060484549998E-3</v>
      </c>
      <c r="D8721">
        <v>3.6514651749548502E-2</v>
      </c>
      <c r="E8721">
        <v>1.16056089470962E-6</v>
      </c>
      <c r="F8721">
        <v>7.72828851999347E-3</v>
      </c>
      <c r="G8721">
        <v>4.00934030984866E-2</v>
      </c>
      <c r="H8721">
        <v>0.40048007952209702</v>
      </c>
      <c r="I8721">
        <v>1.0769385824506901</v>
      </c>
      <c r="J8721">
        <v>2.0518691230602801</v>
      </c>
      <c r="K8721">
        <v>30</v>
      </c>
      <c r="L8721">
        <v>-106.834313439239</v>
      </c>
      <c r="M8721">
        <v>0.4</v>
      </c>
    </row>
    <row r="8722" spans="1:13" x14ac:dyDescent="0.35">
      <c r="A8722">
        <v>100</v>
      </c>
      <c r="B8722">
        <v>1.2997068162854101E-6</v>
      </c>
      <c r="C8722">
        <v>6.3481628348978003E-3</v>
      </c>
      <c r="D8722">
        <v>4.2235391810937897E-2</v>
      </c>
      <c r="E8722">
        <v>1.3493973908642701E-6</v>
      </c>
      <c r="F8722">
        <v>7.0629615848141203E-3</v>
      </c>
      <c r="G8722">
        <v>5.3289513039837998E-2</v>
      </c>
      <c r="H8722">
        <v>0.399600709391081</v>
      </c>
      <c r="I8722">
        <v>1.0357105862343301</v>
      </c>
      <c r="J8722">
        <v>2.3060155856101101</v>
      </c>
      <c r="K8722">
        <v>25</v>
      </c>
      <c r="L8722">
        <v>-98.551602299191401</v>
      </c>
      <c r="M8722">
        <v>0.4</v>
      </c>
    </row>
    <row r="8723" spans="1:13" x14ac:dyDescent="0.35">
      <c r="A8723">
        <v>100</v>
      </c>
      <c r="B8723">
        <v>1.28803089562368E-6</v>
      </c>
      <c r="C8723">
        <v>6.7479165251041699E-3</v>
      </c>
      <c r="D8723">
        <v>4.9938206603872701E-2</v>
      </c>
      <c r="E8723">
        <v>1.95080281182605E-6</v>
      </c>
      <c r="F8723">
        <v>8.0489941847774905E-3</v>
      </c>
      <c r="G8723">
        <v>4.7864233298585399E-2</v>
      </c>
      <c r="H8723">
        <v>0.39889509849860399</v>
      </c>
      <c r="I8723">
        <v>0.96020790856538296</v>
      </c>
      <c r="J8723">
        <v>2.0592524649159598</v>
      </c>
      <c r="K8723">
        <v>23</v>
      </c>
      <c r="L8723">
        <v>-120.32633565786701</v>
      </c>
      <c r="M8723">
        <v>0.4</v>
      </c>
    </row>
    <row r="8724" spans="1:13" x14ac:dyDescent="0.35">
      <c r="A8724">
        <v>100</v>
      </c>
      <c r="B8724">
        <v>1.0552607967091999E-6</v>
      </c>
      <c r="C8724">
        <v>5.3990406829777801E-3</v>
      </c>
      <c r="D8724">
        <v>3.50698745676329E-2</v>
      </c>
      <c r="E8724">
        <v>1.34741836727264E-6</v>
      </c>
      <c r="F8724">
        <v>1.0036965626789501E-2</v>
      </c>
      <c r="G8724">
        <v>3.0942489970813399E-2</v>
      </c>
      <c r="H8724">
        <v>0.40083388338590897</v>
      </c>
      <c r="I8724">
        <v>1.06785121093778</v>
      </c>
      <c r="J8724">
        <v>1.7527681473684</v>
      </c>
      <c r="K8724">
        <v>24</v>
      </c>
      <c r="L8724">
        <v>-128.805120601178</v>
      </c>
      <c r="M8724">
        <v>0.4</v>
      </c>
    </row>
    <row r="8725" spans="1:13" x14ac:dyDescent="0.35">
      <c r="A8725">
        <v>100</v>
      </c>
      <c r="B8725">
        <v>7.3402670811894395E-7</v>
      </c>
      <c r="C8725">
        <v>4.6025097474578398E-3</v>
      </c>
      <c r="D8725">
        <v>3.7486577162004903E-2</v>
      </c>
      <c r="E8725">
        <v>3.5872099834600999E-7</v>
      </c>
      <c r="F8725">
        <v>4.0055037550886102E-3</v>
      </c>
      <c r="G8725">
        <v>5.3359325285730801E-3</v>
      </c>
      <c r="H8725">
        <v>0.403796334868601</v>
      </c>
      <c r="I8725">
        <v>0.349123225735886</v>
      </c>
      <c r="J8725">
        <v>0.50374761501263499</v>
      </c>
      <c r="K8725">
        <v>25</v>
      </c>
      <c r="L8725">
        <v>-198.54781014302799</v>
      </c>
      <c r="M8725">
        <v>0.4</v>
      </c>
    </row>
    <row r="8726" spans="1:13" x14ac:dyDescent="0.35">
      <c r="A8726">
        <v>100</v>
      </c>
      <c r="B8726">
        <v>1.5702517493758899E-6</v>
      </c>
      <c r="C8726">
        <v>7.7933628838208896E-3</v>
      </c>
      <c r="D8726">
        <v>4.5165871489456798E-2</v>
      </c>
      <c r="E8726">
        <v>1.6318394308784899E-6</v>
      </c>
      <c r="F8726">
        <v>6.2568337513496299E-3</v>
      </c>
      <c r="G8726">
        <v>4.7710833746817102E-2</v>
      </c>
      <c r="H8726">
        <v>0.39911164219839701</v>
      </c>
      <c r="I8726">
        <v>0.96133613707241306</v>
      </c>
      <c r="J8726">
        <v>2.1728176343290002</v>
      </c>
      <c r="K8726">
        <v>34</v>
      </c>
      <c r="L8726">
        <v>-112.143119904502</v>
      </c>
      <c r="M8726">
        <v>0.4</v>
      </c>
    </row>
    <row r="8727" spans="1:13" x14ac:dyDescent="0.35">
      <c r="A8727">
        <v>100</v>
      </c>
      <c r="B8727">
        <v>9.4665786720603296E-7</v>
      </c>
      <c r="C8727">
        <v>5.3969031349755704E-3</v>
      </c>
      <c r="D8727">
        <v>4.4644008922144797E-2</v>
      </c>
      <c r="E8727">
        <v>2.8193785976988499E-7</v>
      </c>
      <c r="F8727">
        <v>6.2558104209958403E-3</v>
      </c>
      <c r="G8727">
        <v>4.9867149394084301E-3</v>
      </c>
      <c r="H8727">
        <v>0.40499166926083202</v>
      </c>
      <c r="I8727">
        <v>0.43374285729244999</v>
      </c>
      <c r="J8727">
        <v>0.473547242487044</v>
      </c>
      <c r="K8727">
        <v>18</v>
      </c>
      <c r="L8727">
        <v>-190.65413989246201</v>
      </c>
      <c r="M8727">
        <v>0.4</v>
      </c>
    </row>
    <row r="8728" spans="1:13" x14ac:dyDescent="0.35">
      <c r="A8728">
        <v>100</v>
      </c>
      <c r="B8728">
        <v>7.2926285826598105E-7</v>
      </c>
      <c r="C8728">
        <v>4.5525949370634599E-3</v>
      </c>
      <c r="D8728">
        <v>3.0275097344380299E-2</v>
      </c>
      <c r="E8728">
        <v>8.29468983338412E-7</v>
      </c>
      <c r="F8728">
        <v>6.4984637132933501E-3</v>
      </c>
      <c r="G8728">
        <v>2.9077235734781999E-2</v>
      </c>
      <c r="H8728">
        <v>0.40030166475186102</v>
      </c>
      <c r="I8728">
        <v>1.05181469861597</v>
      </c>
      <c r="J8728">
        <v>1.9190594759388</v>
      </c>
      <c r="K8728">
        <v>41</v>
      </c>
      <c r="L8728">
        <v>-113.356109195797</v>
      </c>
      <c r="M8728">
        <v>0.4</v>
      </c>
    </row>
    <row r="8729" spans="1:13" x14ac:dyDescent="0.35">
      <c r="A8729">
        <v>100</v>
      </c>
      <c r="B8729">
        <v>1.4830056016990299E-6</v>
      </c>
      <c r="C8729">
        <v>8.2558879401222092E-3</v>
      </c>
      <c r="D8729">
        <v>4.7005644903284897E-2</v>
      </c>
      <c r="E8729">
        <v>1.91310637272447E-6</v>
      </c>
      <c r="F8729">
        <v>8.7962596253223797E-3</v>
      </c>
      <c r="G8729">
        <v>4.50825542478775E-2</v>
      </c>
      <c r="H8729">
        <v>0.39941783719695201</v>
      </c>
      <c r="I8729">
        <v>0.96818059278276902</v>
      </c>
      <c r="J8729">
        <v>2.00175913275132</v>
      </c>
      <c r="K8729">
        <v>12</v>
      </c>
      <c r="L8729">
        <v>-125.284813867997</v>
      </c>
      <c r="M8729">
        <v>0.4</v>
      </c>
    </row>
    <row r="8730" spans="1:13" x14ac:dyDescent="0.35">
      <c r="A8730">
        <v>100</v>
      </c>
      <c r="B8730">
        <v>3.3367656914637299E-6</v>
      </c>
      <c r="C8730">
        <v>1.21290427468884E-2</v>
      </c>
      <c r="D8730">
        <v>3.4570821148746399E-2</v>
      </c>
      <c r="E8730">
        <v>1.3444307768425799E-6</v>
      </c>
      <c r="F8730">
        <v>9.7962084204673699E-3</v>
      </c>
      <c r="G8730">
        <v>3.9361817766642902E-2</v>
      </c>
      <c r="H8730">
        <v>0.40210172585471998</v>
      </c>
      <c r="I8730">
        <v>1.10951843295647</v>
      </c>
      <c r="J8730">
        <v>1.9827040721907201</v>
      </c>
      <c r="K8730">
        <v>37</v>
      </c>
      <c r="L8730">
        <v>-107.36768382333</v>
      </c>
      <c r="M8730">
        <v>0.4</v>
      </c>
    </row>
    <row r="8731" spans="1:13" x14ac:dyDescent="0.35">
      <c r="A8731">
        <v>100</v>
      </c>
      <c r="B8731">
        <v>8.4089888114564195E-7</v>
      </c>
      <c r="C8731">
        <v>5.5301066112828602E-3</v>
      </c>
      <c r="D8731">
        <v>4.0519999485953702E-2</v>
      </c>
      <c r="E8731">
        <v>9.2852647933243598E-7</v>
      </c>
      <c r="F8731">
        <v>4.1529435550463102E-3</v>
      </c>
      <c r="G8731">
        <v>4.83074869174994E-2</v>
      </c>
      <c r="H8731">
        <v>0.39875817371762601</v>
      </c>
      <c r="I8731">
        <v>0.96251313605372002</v>
      </c>
      <c r="J8731">
        <v>2.4065031213203598</v>
      </c>
      <c r="K8731">
        <v>43</v>
      </c>
      <c r="L8731">
        <v>-99.574760187579599</v>
      </c>
      <c r="M8731">
        <v>0.4</v>
      </c>
    </row>
    <row r="8732" spans="1:13" x14ac:dyDescent="0.35">
      <c r="A8732">
        <v>100</v>
      </c>
      <c r="B8732">
        <v>1.0010066321819001E-6</v>
      </c>
      <c r="C8732">
        <v>5.4968419613034697E-3</v>
      </c>
      <c r="D8732">
        <v>4.05584009487263E-2</v>
      </c>
      <c r="E8732">
        <v>1.4407400401498799E-6</v>
      </c>
      <c r="F8732">
        <v>8.4935225076752992E-3</v>
      </c>
      <c r="G8732">
        <v>4.23894520472336E-2</v>
      </c>
      <c r="H8732">
        <v>0.39959692884401798</v>
      </c>
      <c r="I8732">
        <v>1.03617563890813</v>
      </c>
      <c r="J8732">
        <v>2.0976464303821998</v>
      </c>
      <c r="K8732">
        <v>23</v>
      </c>
      <c r="L8732">
        <v>-108.369197360391</v>
      </c>
      <c r="M8732">
        <v>0.4</v>
      </c>
    </row>
    <row r="8733" spans="1:13" x14ac:dyDescent="0.35">
      <c r="A8733">
        <v>100</v>
      </c>
      <c r="B8733">
        <v>8.1157845874295196E-7</v>
      </c>
      <c r="C8733">
        <v>4.8032865865854204E-3</v>
      </c>
      <c r="D8733">
        <v>3.3878881843228403E-2</v>
      </c>
      <c r="E8733">
        <v>8.2985441379451903E-7</v>
      </c>
      <c r="F8733">
        <v>5.4502104171225097E-3</v>
      </c>
      <c r="G8733">
        <v>3.60494162332472E-2</v>
      </c>
      <c r="H8733">
        <v>0.399964493839923</v>
      </c>
      <c r="I8733">
        <v>1.0334109272203</v>
      </c>
      <c r="J8733">
        <v>2.0848870841982801</v>
      </c>
      <c r="K8733">
        <v>31</v>
      </c>
      <c r="L8733">
        <v>-107.526955094206</v>
      </c>
      <c r="M8733">
        <v>0.4</v>
      </c>
    </row>
    <row r="8734" spans="1:13" x14ac:dyDescent="0.35">
      <c r="A8734">
        <v>100</v>
      </c>
      <c r="B8734">
        <v>9.8202762002639197E-7</v>
      </c>
      <c r="C8734">
        <v>5.43085952540792E-3</v>
      </c>
      <c r="D8734">
        <v>3.9319238302849502E-2</v>
      </c>
      <c r="E8734">
        <v>1.24299590485198E-6</v>
      </c>
      <c r="F8734">
        <v>7.6526392397987097E-3</v>
      </c>
      <c r="G8734">
        <v>4.1350820729838297E-2</v>
      </c>
      <c r="H8734">
        <v>0.399711193941511</v>
      </c>
      <c r="I8734">
        <v>1.0423258867151599</v>
      </c>
      <c r="J8734">
        <v>2.1136025179020801</v>
      </c>
      <c r="K8734">
        <v>38</v>
      </c>
      <c r="L8734">
        <v>-106.424196761922</v>
      </c>
      <c r="M8734">
        <v>0.4</v>
      </c>
    </row>
    <row r="8735" spans="1:13" x14ac:dyDescent="0.35">
      <c r="A8735">
        <v>100</v>
      </c>
      <c r="B8735">
        <v>1.16390557061E-6</v>
      </c>
      <c r="C8735">
        <v>5.1846520473798003E-3</v>
      </c>
      <c r="D8735">
        <v>2.71456386981738E-2</v>
      </c>
      <c r="E8735">
        <v>5.2012154977577602E-7</v>
      </c>
      <c r="F8735">
        <v>5.4393099290951097E-3</v>
      </c>
      <c r="G8735">
        <v>3.1933805373031102E-2</v>
      </c>
      <c r="H8735">
        <v>0.40129969999475901</v>
      </c>
      <c r="I8735">
        <v>1.12337206867943</v>
      </c>
      <c r="J8735">
        <v>2.08476731477122</v>
      </c>
      <c r="K8735">
        <v>45</v>
      </c>
      <c r="L8735">
        <v>-94.969431510274106</v>
      </c>
      <c r="M8735">
        <v>0.4</v>
      </c>
    </row>
    <row r="8736" spans="1:13" x14ac:dyDescent="0.35">
      <c r="A8736">
        <v>100</v>
      </c>
      <c r="B8736">
        <v>1.9544279015147701E-6</v>
      </c>
      <c r="C8736">
        <v>8.9118400128184606E-3</v>
      </c>
      <c r="D8736">
        <v>3.4600220798892301E-2</v>
      </c>
      <c r="E8736">
        <v>9.9693533639507607E-7</v>
      </c>
      <c r="F8736">
        <v>6.86692916124033E-3</v>
      </c>
      <c r="G8736">
        <v>3.6763092889244099E-2</v>
      </c>
      <c r="H8736">
        <v>0.401147896849117</v>
      </c>
      <c r="I8736">
        <v>1.0440771933813799</v>
      </c>
      <c r="J8736">
        <v>1.9777870855119299</v>
      </c>
      <c r="K8736">
        <v>16</v>
      </c>
      <c r="L8736">
        <v>-117.785964121174</v>
      </c>
      <c r="M8736">
        <v>0.4</v>
      </c>
    </row>
    <row r="8737" spans="1:13" x14ac:dyDescent="0.35">
      <c r="A8737">
        <v>100</v>
      </c>
      <c r="B8737">
        <v>1.5842179365363199E-6</v>
      </c>
      <c r="C8737">
        <v>7.4765724824259298E-3</v>
      </c>
      <c r="D8737">
        <v>3.6633000453677303E-2</v>
      </c>
      <c r="E8737">
        <v>1.4564392384438499E-6</v>
      </c>
      <c r="F8737">
        <v>1.0052314546800001E-2</v>
      </c>
      <c r="G8737">
        <v>3.4660323768711497E-2</v>
      </c>
      <c r="H8737">
        <v>0.401051864577809</v>
      </c>
      <c r="I8737">
        <v>1.0578198948308499</v>
      </c>
      <c r="J8737">
        <v>1.8136171220792501</v>
      </c>
      <c r="K8737">
        <v>19</v>
      </c>
      <c r="L8737">
        <v>-126.979495846682</v>
      </c>
      <c r="M8737">
        <v>0.4</v>
      </c>
    </row>
    <row r="8738" spans="1:13" x14ac:dyDescent="0.35">
      <c r="A8738">
        <v>100</v>
      </c>
      <c r="B8738">
        <v>1.00259350004969E-6</v>
      </c>
      <c r="C8738">
        <v>5.5848180434563601E-3</v>
      </c>
      <c r="D8738">
        <v>3.40744944146502E-2</v>
      </c>
      <c r="E8738">
        <v>9.6579742239444302E-7</v>
      </c>
      <c r="F8738">
        <v>6.7468358604365003E-3</v>
      </c>
      <c r="G8738">
        <v>3.5269923396735799E-2</v>
      </c>
      <c r="H8738">
        <v>0.40033028946187699</v>
      </c>
      <c r="I8738">
        <v>1.0448336400606599</v>
      </c>
      <c r="J8738">
        <v>1.9979457679811199</v>
      </c>
      <c r="K8738">
        <v>34</v>
      </c>
      <c r="L8738">
        <v>-112.57052689977201</v>
      </c>
      <c r="M8738">
        <v>0.4</v>
      </c>
    </row>
    <row r="8739" spans="1:13" x14ac:dyDescent="0.35">
      <c r="A8739">
        <v>100</v>
      </c>
      <c r="B8739">
        <v>1.3920362936748299E-6</v>
      </c>
      <c r="C8739">
        <v>6.9779506830984E-3</v>
      </c>
      <c r="D8739">
        <v>4.0613888683775003E-2</v>
      </c>
      <c r="E8739">
        <v>1.19644424060556E-6</v>
      </c>
      <c r="F8739">
        <v>6.0322736624116398E-3</v>
      </c>
      <c r="G8739">
        <v>5.1057910153554202E-2</v>
      </c>
      <c r="H8739">
        <v>0.39962282422688</v>
      </c>
      <c r="I8739">
        <v>1.01714285686448</v>
      </c>
      <c r="J8739">
        <v>2.32059452002717</v>
      </c>
      <c r="K8739">
        <v>37</v>
      </c>
      <c r="L8739">
        <v>-99.024808967453794</v>
      </c>
      <c r="M8739">
        <v>0.4</v>
      </c>
    </row>
    <row r="8740" spans="1:13" x14ac:dyDescent="0.35">
      <c r="A8740">
        <v>100</v>
      </c>
      <c r="B8740">
        <v>5.4822910121246202E-7</v>
      </c>
      <c r="C8740">
        <v>3.8582742143382E-3</v>
      </c>
      <c r="D8740">
        <v>3.2470648193967298E-2</v>
      </c>
      <c r="E8740">
        <v>8.0394446322209095E-7</v>
      </c>
      <c r="F8740">
        <v>7.6854636157733004E-3</v>
      </c>
      <c r="G8740">
        <v>2.5651389799731101E-2</v>
      </c>
      <c r="H8740">
        <v>0.40040652069680899</v>
      </c>
      <c r="I8740">
        <v>1.0703558649357601</v>
      </c>
      <c r="J8740">
        <v>1.74175922741113</v>
      </c>
      <c r="K8740">
        <v>14</v>
      </c>
      <c r="L8740">
        <v>-127.22257940767</v>
      </c>
      <c r="M8740">
        <v>0.4</v>
      </c>
    </row>
    <row r="8741" spans="1:13" x14ac:dyDescent="0.35">
      <c r="A8741">
        <v>100</v>
      </c>
      <c r="B8741">
        <v>1.6131568518003601E-6</v>
      </c>
      <c r="C8741">
        <v>8.5383315432845403E-3</v>
      </c>
      <c r="D8741">
        <v>4.0870651559267501E-2</v>
      </c>
      <c r="E8741">
        <v>1.7314022965475301E-6</v>
      </c>
      <c r="F8741">
        <v>5.7016632338895198E-3</v>
      </c>
      <c r="G8741">
        <v>1.4567499133688599E-2</v>
      </c>
      <c r="H8741">
        <v>0.40427115207328601</v>
      </c>
      <c r="I8741">
        <v>0.33929825244992801</v>
      </c>
      <c r="J8741">
        <v>0.54276316698138904</v>
      </c>
      <c r="K8741">
        <v>26</v>
      </c>
      <c r="L8741">
        <v>-201.00757204968099</v>
      </c>
      <c r="M8741">
        <v>0.4</v>
      </c>
    </row>
    <row r="8742" spans="1:13" x14ac:dyDescent="0.35">
      <c r="A8742">
        <v>100</v>
      </c>
      <c r="B8742">
        <v>1.20058976830267E-6</v>
      </c>
      <c r="C8742">
        <v>5.90434808904717E-3</v>
      </c>
      <c r="D8742">
        <v>3.27325507550855E-2</v>
      </c>
      <c r="E8742">
        <v>1.16497436643057E-6</v>
      </c>
      <c r="F8742">
        <v>7.8686331273458802E-3</v>
      </c>
      <c r="G8742">
        <v>3.3354302841197302E-2</v>
      </c>
      <c r="H8742">
        <v>0.40059196407840097</v>
      </c>
      <c r="I8742">
        <v>1.0606259495931101</v>
      </c>
      <c r="J8742">
        <v>1.9472016901119</v>
      </c>
      <c r="K8742">
        <v>35</v>
      </c>
      <c r="L8742">
        <v>-110.453793555313</v>
      </c>
      <c r="M8742">
        <v>0.4</v>
      </c>
    </row>
    <row r="8743" spans="1:13" x14ac:dyDescent="0.35">
      <c r="A8743">
        <v>100</v>
      </c>
      <c r="B8743">
        <v>1.3706275603176201E-6</v>
      </c>
      <c r="C8743">
        <v>7.6796961919123304E-3</v>
      </c>
      <c r="D8743">
        <v>3.9855988247436802E-2</v>
      </c>
      <c r="E8743">
        <v>1.36441300068454E-6</v>
      </c>
      <c r="F8743">
        <v>6.7385871455182501E-3</v>
      </c>
      <c r="G8743">
        <v>3.80665140886699E-2</v>
      </c>
      <c r="H8743">
        <v>0.39976983929763898</v>
      </c>
      <c r="I8743">
        <v>0.97427406199433297</v>
      </c>
      <c r="J8743">
        <v>1.9970380672597201</v>
      </c>
      <c r="K8743">
        <v>22</v>
      </c>
      <c r="L8743">
        <v>-121.94719132949901</v>
      </c>
      <c r="M8743">
        <v>0.4</v>
      </c>
    </row>
    <row r="8744" spans="1:13" x14ac:dyDescent="0.35">
      <c r="A8744">
        <v>100</v>
      </c>
      <c r="B8744">
        <v>3.8002433043943701E-6</v>
      </c>
      <c r="C8744">
        <v>1.4304063867492301E-2</v>
      </c>
      <c r="D8744">
        <v>3.5447824067061998E-2</v>
      </c>
      <c r="E8744">
        <v>4.0143045782098301E-7</v>
      </c>
      <c r="F8744">
        <v>4.9302056433940698E-3</v>
      </c>
      <c r="G8744">
        <v>5.50918514468086E-3</v>
      </c>
      <c r="H8744">
        <v>0.40635562573060502</v>
      </c>
      <c r="I8744">
        <v>0.384748357251881</v>
      </c>
      <c r="J8744">
        <v>0.49234217038915201</v>
      </c>
      <c r="K8744">
        <v>35</v>
      </c>
      <c r="L8744">
        <v>-195.62716985285499</v>
      </c>
      <c r="M8744">
        <v>0.4</v>
      </c>
    </row>
    <row r="8745" spans="1:13" x14ac:dyDescent="0.35">
      <c r="A8745">
        <v>100</v>
      </c>
      <c r="B8745">
        <v>1.66875779369424E-6</v>
      </c>
      <c r="C8745">
        <v>8.9056940187423397E-3</v>
      </c>
      <c r="D8745">
        <v>3.7785475241290702E-2</v>
      </c>
      <c r="E8745">
        <v>1.4381830587851199E-6</v>
      </c>
      <c r="F8745">
        <v>7.7757620439726704E-3</v>
      </c>
      <c r="G8745">
        <v>3.7838891085948297E-2</v>
      </c>
      <c r="H8745">
        <v>0.40012976960867203</v>
      </c>
      <c r="I8745">
        <v>0.99772727449764498</v>
      </c>
      <c r="J8745">
        <v>2.0084257274953998</v>
      </c>
      <c r="K8745">
        <v>38</v>
      </c>
      <c r="L8745">
        <v>-116.66103864178901</v>
      </c>
      <c r="M8745">
        <v>0.4</v>
      </c>
    </row>
    <row r="8746" spans="1:13" x14ac:dyDescent="0.35">
      <c r="A8746">
        <v>100</v>
      </c>
      <c r="B8746">
        <v>4.3428583541770001E-6</v>
      </c>
      <c r="C8746">
        <v>1.6306021205455601E-2</v>
      </c>
      <c r="D8746">
        <v>3.5696870610349603E-2</v>
      </c>
      <c r="E8746">
        <v>1.29073467314326E-6</v>
      </c>
      <c r="F8746">
        <v>4.8931706930214099E-3</v>
      </c>
      <c r="G8746">
        <v>1.22919527827491E-2</v>
      </c>
      <c r="H8746">
        <v>0.40524863300308001</v>
      </c>
      <c r="I8746">
        <v>0.33602379959880702</v>
      </c>
      <c r="J8746">
        <v>0.55951127815977597</v>
      </c>
      <c r="K8746">
        <v>43</v>
      </c>
      <c r="L8746">
        <v>-198.86150612523801</v>
      </c>
      <c r="M8746">
        <v>0.4</v>
      </c>
    </row>
    <row r="8747" spans="1:13" x14ac:dyDescent="0.35">
      <c r="A8747">
        <v>100</v>
      </c>
      <c r="B8747">
        <v>3.2689803518689101E-6</v>
      </c>
      <c r="C8747">
        <v>1.39582301531012E-2</v>
      </c>
      <c r="D8747">
        <v>4.3261488782868902E-2</v>
      </c>
      <c r="E8747">
        <v>1.4298881757834799E-6</v>
      </c>
      <c r="F8747">
        <v>8.04891105849871E-3</v>
      </c>
      <c r="G8747">
        <v>4.7344403122868799E-2</v>
      </c>
      <c r="H8747">
        <v>0.400962948992932</v>
      </c>
      <c r="I8747">
        <v>1.03673378540728</v>
      </c>
      <c r="J8747">
        <v>2.1071048096345</v>
      </c>
      <c r="K8747">
        <v>28</v>
      </c>
      <c r="L8747">
        <v>-111.185908994537</v>
      </c>
      <c r="M8747">
        <v>0.4</v>
      </c>
    </row>
    <row r="8748" spans="1:13" x14ac:dyDescent="0.35">
      <c r="A8748">
        <v>100</v>
      </c>
      <c r="B8748">
        <v>1.6671396392244301E-6</v>
      </c>
      <c r="C8748">
        <v>7.9591681182870407E-3</v>
      </c>
      <c r="D8748">
        <v>3.3006377847705097E-2</v>
      </c>
      <c r="E8748">
        <v>1.2266014249082901E-6</v>
      </c>
      <c r="F8748">
        <v>9.0891943532714001E-3</v>
      </c>
      <c r="G8748">
        <v>3.7870163949350999E-2</v>
      </c>
      <c r="H8748">
        <v>0.40112341185466999</v>
      </c>
      <c r="I8748">
        <v>1.0804572891697</v>
      </c>
      <c r="J8748">
        <v>1.9911033573054899</v>
      </c>
      <c r="K8748">
        <v>22</v>
      </c>
      <c r="L8748">
        <v>-111.046548392684</v>
      </c>
      <c r="M8748">
        <v>0.4</v>
      </c>
    </row>
    <row r="8749" spans="1:13" x14ac:dyDescent="0.35">
      <c r="A8749">
        <v>100</v>
      </c>
      <c r="B8749">
        <v>7.5314764829128403E-7</v>
      </c>
      <c r="C8749">
        <v>4.4752442548450302E-3</v>
      </c>
      <c r="D8749">
        <v>3.6903870973233097E-2</v>
      </c>
      <c r="E8749">
        <v>9.8545997176386901E-7</v>
      </c>
      <c r="F8749">
        <v>6.0280572262304396E-3</v>
      </c>
      <c r="G8749">
        <v>3.7553014001357798E-2</v>
      </c>
      <c r="H8749">
        <v>0.39953453602924599</v>
      </c>
      <c r="I8749">
        <v>1.0341663327049599</v>
      </c>
      <c r="J8749">
        <v>2.11812074420514</v>
      </c>
      <c r="K8749">
        <v>34</v>
      </c>
      <c r="L8749">
        <v>-105.968004984906</v>
      </c>
      <c r="M8749">
        <v>0.4</v>
      </c>
    </row>
    <row r="8750" spans="1:13" x14ac:dyDescent="0.35">
      <c r="A8750">
        <v>100</v>
      </c>
      <c r="B8750">
        <v>1.69832460147672E-6</v>
      </c>
      <c r="C8750">
        <v>8.8314340688446097E-3</v>
      </c>
      <c r="D8750">
        <v>3.31345140099066E-2</v>
      </c>
      <c r="E8750">
        <v>1.08059317191114E-6</v>
      </c>
      <c r="F8750">
        <v>6.6276180840576498E-3</v>
      </c>
      <c r="G8750">
        <v>3.3021619362914E-2</v>
      </c>
      <c r="H8750">
        <v>0.40081548346699403</v>
      </c>
      <c r="I8750">
        <v>1.0003889602301601</v>
      </c>
      <c r="J8750">
        <v>1.9247938543087699</v>
      </c>
      <c r="K8750">
        <v>24</v>
      </c>
      <c r="L8750">
        <v>-123.48957219806699</v>
      </c>
      <c r="M8750">
        <v>0.4</v>
      </c>
    </row>
    <row r="8751" spans="1:13" x14ac:dyDescent="0.35">
      <c r="A8751">
        <v>100</v>
      </c>
      <c r="B8751">
        <v>2.8480516800951298E-6</v>
      </c>
      <c r="C8751">
        <v>1.04628813445737E-2</v>
      </c>
      <c r="D8751">
        <v>3.0373608256009502E-2</v>
      </c>
      <c r="E8751">
        <v>9.7436050430643198E-7</v>
      </c>
      <c r="F8751">
        <v>9.2596653184781504E-3</v>
      </c>
      <c r="G8751">
        <v>3.8573520741400899E-2</v>
      </c>
      <c r="H8751">
        <v>0.40243435927356502</v>
      </c>
      <c r="I8751">
        <v>1.1513108686511</v>
      </c>
      <c r="J8751">
        <v>2.0009580724381801</v>
      </c>
      <c r="K8751">
        <v>27</v>
      </c>
      <c r="L8751">
        <v>-104.24608816309799</v>
      </c>
      <c r="M8751">
        <v>0.4</v>
      </c>
    </row>
    <row r="8752" spans="1:13" x14ac:dyDescent="0.35">
      <c r="A8752">
        <v>100</v>
      </c>
      <c r="B8752">
        <v>1.4424694743654301E-6</v>
      </c>
      <c r="C8752">
        <v>7.30450399776633E-3</v>
      </c>
      <c r="D8752">
        <v>3.8293152196097899E-2</v>
      </c>
      <c r="E8752">
        <v>1.6316112720132099E-6</v>
      </c>
      <c r="F8752">
        <v>9.3683691063515106E-3</v>
      </c>
      <c r="G8752">
        <v>3.5781094278032798E-2</v>
      </c>
      <c r="H8752">
        <v>0.40038234807588202</v>
      </c>
      <c r="I8752">
        <v>1.01885551038347</v>
      </c>
      <c r="J8752">
        <v>1.8625532915096801</v>
      </c>
      <c r="K8752">
        <v>26</v>
      </c>
      <c r="L8752">
        <v>-124.15193520027</v>
      </c>
      <c r="M8752">
        <v>0.4</v>
      </c>
    </row>
    <row r="8753" spans="1:13" x14ac:dyDescent="0.35">
      <c r="A8753">
        <v>100</v>
      </c>
      <c r="B8753">
        <v>2.53522199226316E-6</v>
      </c>
      <c r="C8753">
        <v>1.42964076407528E-2</v>
      </c>
      <c r="D8753">
        <v>4.4766625874327198E-2</v>
      </c>
      <c r="E8753">
        <v>1.3609450644298499E-6</v>
      </c>
      <c r="F8753">
        <v>5.2336080677878299E-3</v>
      </c>
      <c r="G8753">
        <v>2.6981234650661101E-2</v>
      </c>
      <c r="H8753">
        <v>0.40039605520639998</v>
      </c>
      <c r="I8753">
        <v>0.88173488251570997</v>
      </c>
      <c r="J8753">
        <v>1.73994196607944</v>
      </c>
      <c r="K8753">
        <v>26</v>
      </c>
      <c r="L8753">
        <v>-148.32152252036099</v>
      </c>
      <c r="M8753">
        <v>0.4</v>
      </c>
    </row>
    <row r="8754" spans="1:13" x14ac:dyDescent="0.35">
      <c r="A8754">
        <v>100</v>
      </c>
      <c r="B8754">
        <v>9.5189431713664502E-7</v>
      </c>
      <c r="C8754">
        <v>5.0253748426062703E-3</v>
      </c>
      <c r="D8754">
        <v>3.3873043486807801E-2</v>
      </c>
      <c r="E8754">
        <v>1.02451094966611E-6</v>
      </c>
      <c r="F8754">
        <v>1.07341057977807E-2</v>
      </c>
      <c r="G8754">
        <v>3.2807830160465699E-2</v>
      </c>
      <c r="H8754">
        <v>0.40133263620683601</v>
      </c>
      <c r="I8754">
        <v>1.1419634642585299</v>
      </c>
      <c r="J8754">
        <v>1.79728917656369</v>
      </c>
      <c r="K8754">
        <v>28</v>
      </c>
      <c r="L8754">
        <v>-121.736399779742</v>
      </c>
      <c r="M8754">
        <v>0.4</v>
      </c>
    </row>
    <row r="8755" spans="1:13" x14ac:dyDescent="0.35">
      <c r="A8755">
        <v>100</v>
      </c>
      <c r="B8755">
        <v>3.01716037183712E-5</v>
      </c>
      <c r="C8755">
        <v>0.11968490149233001</v>
      </c>
      <c r="D8755">
        <v>0.14314574610716899</v>
      </c>
      <c r="E8755">
        <v>1.85059812020113E-6</v>
      </c>
      <c r="F8755">
        <v>8.85094320834383E-3</v>
      </c>
      <c r="G8755">
        <v>4.6444898445662498E-2</v>
      </c>
      <c r="H8755">
        <v>0.40134708368915001</v>
      </c>
      <c r="I8755">
        <v>1.00862813783434</v>
      </c>
      <c r="J8755">
        <v>2.1036077103152402</v>
      </c>
      <c r="K8755">
        <v>22</v>
      </c>
      <c r="L8755">
        <v>-109.476820211312</v>
      </c>
      <c r="M8755">
        <v>0.4</v>
      </c>
    </row>
    <row r="8756" spans="1:13" x14ac:dyDescent="0.35">
      <c r="A8756">
        <v>100</v>
      </c>
      <c r="B8756">
        <v>1.43481179737885E-6</v>
      </c>
      <c r="C8756">
        <v>6.6603353631349699E-3</v>
      </c>
      <c r="D8756">
        <v>3.7380271854041497E-2</v>
      </c>
      <c r="E8756">
        <v>2.3475376280092899E-7</v>
      </c>
      <c r="F8756">
        <v>5.0001327149721397E-3</v>
      </c>
      <c r="G8756">
        <v>4.2224704225040099E-3</v>
      </c>
      <c r="H8756">
        <v>0.40542018094965498</v>
      </c>
      <c r="I8756">
        <v>0.39087322744738601</v>
      </c>
      <c r="J8756">
        <v>0.471121114609166</v>
      </c>
      <c r="K8756">
        <v>48</v>
      </c>
      <c r="L8756">
        <v>-191.49912676993401</v>
      </c>
      <c r="M8756">
        <v>0.4</v>
      </c>
    </row>
    <row r="8757" spans="1:13" x14ac:dyDescent="0.35">
      <c r="A8757">
        <v>100</v>
      </c>
      <c r="B8757">
        <v>8.1795012863176903E-7</v>
      </c>
      <c r="C8757">
        <v>4.6228005726022597E-3</v>
      </c>
      <c r="D8757">
        <v>4.6998686802153897E-2</v>
      </c>
      <c r="E8757">
        <v>5.4394527219411803E-7</v>
      </c>
      <c r="F8757">
        <v>5.1726597582783104E-3</v>
      </c>
      <c r="G8757">
        <v>6.2608020552713103E-3</v>
      </c>
      <c r="H8757">
        <v>0.40413457907686801</v>
      </c>
      <c r="I8757">
        <v>0.408945400255532</v>
      </c>
      <c r="J8757">
        <v>0.51354960387936399</v>
      </c>
      <c r="K8757">
        <v>33</v>
      </c>
      <c r="L8757">
        <v>-196.51612117836601</v>
      </c>
      <c r="M8757">
        <v>0.4</v>
      </c>
    </row>
    <row r="8758" spans="1:13" x14ac:dyDescent="0.35">
      <c r="A8758">
        <v>100</v>
      </c>
      <c r="B8758">
        <v>1.0960982362606999E-6</v>
      </c>
      <c r="C8758">
        <v>6.6204095471987601E-3</v>
      </c>
      <c r="D8758">
        <v>4.5152235069284202E-2</v>
      </c>
      <c r="E8758">
        <v>1.8645918416861899E-6</v>
      </c>
      <c r="F8758">
        <v>6.1018829776615796E-3</v>
      </c>
      <c r="G8758">
        <v>4.26848422732993E-2</v>
      </c>
      <c r="H8758">
        <v>0.39847410751386603</v>
      </c>
      <c r="I8758">
        <v>0.90893199519004497</v>
      </c>
      <c r="J8758">
        <v>2.0526370935101901</v>
      </c>
      <c r="K8758">
        <v>30</v>
      </c>
      <c r="L8758">
        <v>-124.329332933701</v>
      </c>
      <c r="M8758">
        <v>0.4</v>
      </c>
    </row>
    <row r="8759" spans="1:13" x14ac:dyDescent="0.35">
      <c r="A8759">
        <v>100</v>
      </c>
      <c r="B8759">
        <v>6.24773902644106E-7</v>
      </c>
      <c r="C8759">
        <v>3.7916299796844398E-3</v>
      </c>
      <c r="D8759">
        <v>3.3113204922171499E-2</v>
      </c>
      <c r="E8759">
        <v>5.9152996302134505E-7</v>
      </c>
      <c r="F8759">
        <v>6.6168206475331797E-3</v>
      </c>
      <c r="G8759">
        <v>2.8853561202940799E-2</v>
      </c>
      <c r="H8759">
        <v>0.40075000322742399</v>
      </c>
      <c r="I8759">
        <v>1.12035814667235</v>
      </c>
      <c r="J8759">
        <v>1.86112999858918</v>
      </c>
      <c r="K8759">
        <v>25</v>
      </c>
      <c r="L8759">
        <v>-115.64590559025901</v>
      </c>
      <c r="M8759">
        <v>0.4</v>
      </c>
    </row>
    <row r="8760" spans="1:13" x14ac:dyDescent="0.35">
      <c r="A8760">
        <v>100</v>
      </c>
      <c r="B8760">
        <v>1.3964029665062699E-6</v>
      </c>
      <c r="C8760">
        <v>8.0097445581855005E-3</v>
      </c>
      <c r="D8760">
        <v>3.9735305703479003E-2</v>
      </c>
      <c r="E8760">
        <v>1.25989432009356E-6</v>
      </c>
      <c r="F8760">
        <v>6.2226946707817504E-3</v>
      </c>
      <c r="G8760">
        <v>3.9644852779820397E-2</v>
      </c>
      <c r="H8760">
        <v>0.399720417103338</v>
      </c>
      <c r="I8760">
        <v>0.97182356450238006</v>
      </c>
      <c r="J8760">
        <v>2.0654869900983002</v>
      </c>
      <c r="K8760">
        <v>17</v>
      </c>
      <c r="L8760">
        <v>-118.493290847659</v>
      </c>
      <c r="M8760">
        <v>0.4</v>
      </c>
    </row>
    <row r="8761" spans="1:13" x14ac:dyDescent="0.35">
      <c r="A8761">
        <v>100</v>
      </c>
      <c r="B8761">
        <v>2.37727279301515E-6</v>
      </c>
      <c r="C8761">
        <v>9.7961045843255601E-3</v>
      </c>
      <c r="D8761">
        <v>3.5338528808070903E-2</v>
      </c>
      <c r="E8761">
        <v>1.1915159279864901E-7</v>
      </c>
      <c r="F8761">
        <v>4.6670950213849897E-3</v>
      </c>
      <c r="G8761">
        <v>3.2528519497637999E-3</v>
      </c>
      <c r="H8761">
        <v>0.40541351108166701</v>
      </c>
      <c r="I8761">
        <v>0.39465103632246801</v>
      </c>
      <c r="J8761">
        <v>0.470935613601554</v>
      </c>
      <c r="K8761">
        <v>24</v>
      </c>
      <c r="L8761">
        <v>-198.216575498081</v>
      </c>
      <c r="M8761">
        <v>0.4</v>
      </c>
    </row>
    <row r="8762" spans="1:13" x14ac:dyDescent="0.35">
      <c r="A8762">
        <v>100</v>
      </c>
      <c r="B8762">
        <v>1.8349663085052002E-5</v>
      </c>
      <c r="C8762">
        <v>8.0400813051255002E-2</v>
      </c>
      <c r="D8762">
        <v>9.3764534908787098E-2</v>
      </c>
      <c r="E8762">
        <v>1.56687317248132E-6</v>
      </c>
      <c r="F8762">
        <v>8.39551729753109E-3</v>
      </c>
      <c r="G8762">
        <v>3.3119934375465301E-2</v>
      </c>
      <c r="H8762">
        <v>0.40169610301298198</v>
      </c>
      <c r="I8762">
        <v>0.976309527031609</v>
      </c>
      <c r="J8762">
        <v>1.82469697166794</v>
      </c>
      <c r="K8762">
        <v>24</v>
      </c>
      <c r="L8762">
        <v>-132.37021670625199</v>
      </c>
      <c r="M8762">
        <v>0.4</v>
      </c>
    </row>
    <row r="8763" spans="1:13" x14ac:dyDescent="0.35">
      <c r="A8763">
        <v>100</v>
      </c>
      <c r="B8763">
        <v>1.02289885611661E-6</v>
      </c>
      <c r="C8763">
        <v>5.4307340426323399E-3</v>
      </c>
      <c r="D8763">
        <v>3.9290793606790199E-2</v>
      </c>
      <c r="E8763">
        <v>1.23484831918503E-6</v>
      </c>
      <c r="F8763">
        <v>6.6130507538244296E-3</v>
      </c>
      <c r="G8763">
        <v>4.1168379116670199E-2</v>
      </c>
      <c r="H8763">
        <v>0.39968140406923203</v>
      </c>
      <c r="I8763">
        <v>1.01796528926771</v>
      </c>
      <c r="J8763">
        <v>2.08114408459446</v>
      </c>
      <c r="K8763">
        <v>38</v>
      </c>
      <c r="L8763">
        <v>-112.067396900367</v>
      </c>
      <c r="M8763">
        <v>0.4</v>
      </c>
    </row>
    <row r="8764" spans="1:13" x14ac:dyDescent="0.35">
      <c r="A8764">
        <v>100</v>
      </c>
      <c r="B8764">
        <v>2.6311027058174699E-6</v>
      </c>
      <c r="C8764">
        <v>1.0273979985516501E-2</v>
      </c>
      <c r="D8764">
        <v>3.6366333562287197E-2</v>
      </c>
      <c r="E8764">
        <v>1.39074746682545E-6</v>
      </c>
      <c r="F8764">
        <v>9.0049271418200603E-3</v>
      </c>
      <c r="G8764">
        <v>4.2285808304829003E-2</v>
      </c>
      <c r="H8764">
        <v>0.40147618797780399</v>
      </c>
      <c r="I8764">
        <v>1.08470630324299</v>
      </c>
      <c r="J8764">
        <v>2.0414682430706002</v>
      </c>
      <c r="K8764">
        <v>35</v>
      </c>
      <c r="L8764">
        <v>-106.825012998742</v>
      </c>
      <c r="M8764">
        <v>0.4</v>
      </c>
    </row>
    <row r="8765" spans="1:13" x14ac:dyDescent="0.35">
      <c r="A8765">
        <v>100</v>
      </c>
      <c r="B8765">
        <v>8.9664870135436203E-7</v>
      </c>
      <c r="C8765">
        <v>4.89153576860235E-3</v>
      </c>
      <c r="D8765">
        <v>3.4357797870956198E-2</v>
      </c>
      <c r="E8765">
        <v>9.986528347405559E-7</v>
      </c>
      <c r="F8765">
        <v>7.5993664661785096E-3</v>
      </c>
      <c r="G8765">
        <v>3.34978365851148E-2</v>
      </c>
      <c r="H8765">
        <v>0.40050537207815401</v>
      </c>
      <c r="I8765">
        <v>1.0713424709847601</v>
      </c>
      <c r="J8765">
        <v>1.91749583407818</v>
      </c>
      <c r="K8765">
        <v>21</v>
      </c>
      <c r="L8765">
        <v>-116.303365338712</v>
      </c>
      <c r="M8765">
        <v>0.4</v>
      </c>
    </row>
    <row r="8766" spans="1:13" x14ac:dyDescent="0.35">
      <c r="A8766">
        <v>100</v>
      </c>
      <c r="B8766">
        <v>1.7511189832294699E-6</v>
      </c>
      <c r="C8766">
        <v>9.8173604435243794E-3</v>
      </c>
      <c r="D8766">
        <v>4.7754908416811903E-2</v>
      </c>
      <c r="E8766">
        <v>1.8131941987752501E-6</v>
      </c>
      <c r="F8766">
        <v>7.0719105271421804E-3</v>
      </c>
      <c r="G8766">
        <v>4.1546732282163698E-2</v>
      </c>
      <c r="H8766">
        <v>0.39922162161897301</v>
      </c>
      <c r="I8766">
        <v>0.93103523344183203</v>
      </c>
      <c r="J8766">
        <v>2.0029025253350499</v>
      </c>
      <c r="K8766">
        <v>15</v>
      </c>
      <c r="L8766">
        <v>-126.449246890827</v>
      </c>
      <c r="M8766">
        <v>0.4</v>
      </c>
    </row>
    <row r="8767" spans="1:13" x14ac:dyDescent="0.35">
      <c r="A8767">
        <v>100</v>
      </c>
      <c r="B8767">
        <v>1.10937628621891E-6</v>
      </c>
      <c r="C8767">
        <v>6.4639983888389501E-3</v>
      </c>
      <c r="D8767">
        <v>4.1474838736118E-2</v>
      </c>
      <c r="E8767">
        <v>1.3121354172357301E-6</v>
      </c>
      <c r="F8767">
        <v>5.3616703877426104E-3</v>
      </c>
      <c r="G8767">
        <v>4.1643385442542501E-2</v>
      </c>
      <c r="H8767">
        <v>0.39877428641202201</v>
      </c>
      <c r="I8767">
        <v>0.94912471860053504</v>
      </c>
      <c r="J8767">
        <v>2.1909270824352198</v>
      </c>
      <c r="K8767">
        <v>39</v>
      </c>
      <c r="L8767">
        <v>-109.36819589791099</v>
      </c>
      <c r="M8767">
        <v>0.4</v>
      </c>
    </row>
    <row r="8768" spans="1:13" x14ac:dyDescent="0.35">
      <c r="A8768">
        <v>100</v>
      </c>
      <c r="B8768">
        <v>2.3832319207906901E-6</v>
      </c>
      <c r="C8768">
        <v>1.22413689406597E-2</v>
      </c>
      <c r="D8768">
        <v>4.9331585820758E-2</v>
      </c>
      <c r="E8768">
        <v>2.0701800684366E-6</v>
      </c>
      <c r="F8768">
        <v>6.8575017849887001E-3</v>
      </c>
      <c r="G8768">
        <v>3.8778687902243099E-2</v>
      </c>
      <c r="H8768">
        <v>0.39930196196540602</v>
      </c>
      <c r="I8768">
        <v>0.91225271927960805</v>
      </c>
      <c r="J8768">
        <v>1.9551027077087899</v>
      </c>
      <c r="K8768">
        <v>27</v>
      </c>
      <c r="L8768">
        <v>-128.501044243233</v>
      </c>
      <c r="M8768">
        <v>0.4</v>
      </c>
    </row>
    <row r="8769" spans="1:13" x14ac:dyDescent="0.35">
      <c r="A8769">
        <v>100</v>
      </c>
      <c r="B8769">
        <v>1.3505838262877299E-6</v>
      </c>
      <c r="C8769">
        <v>6.5007493830150998E-3</v>
      </c>
      <c r="D8769">
        <v>3.2778726194643601E-2</v>
      </c>
      <c r="E8769">
        <v>1.36947590329744E-6</v>
      </c>
      <c r="F8769">
        <v>9.2552575074674095E-3</v>
      </c>
      <c r="G8769">
        <v>3.2103677012931098E-2</v>
      </c>
      <c r="H8769">
        <v>0.400921250010494</v>
      </c>
      <c r="I8769">
        <v>1.05798857643741</v>
      </c>
      <c r="J8769">
        <v>1.83961087939733</v>
      </c>
      <c r="K8769">
        <v>25</v>
      </c>
      <c r="L8769">
        <v>-119.171806425597</v>
      </c>
      <c r="M8769">
        <v>0.4</v>
      </c>
    </row>
    <row r="8770" spans="1:13" x14ac:dyDescent="0.35">
      <c r="A8770">
        <v>100</v>
      </c>
      <c r="B8770">
        <v>6.5140211205378401E-7</v>
      </c>
      <c r="C8770">
        <v>4.1593143134087502E-3</v>
      </c>
      <c r="D8770">
        <v>2.7033989699742099E-2</v>
      </c>
      <c r="E8770">
        <v>9.7741549348226597E-7</v>
      </c>
      <c r="F8770">
        <v>1.03941345956878E-2</v>
      </c>
      <c r="G8770">
        <v>2.1290518379821401E-2</v>
      </c>
      <c r="H8770">
        <v>0.401190548332164</v>
      </c>
      <c r="I8770">
        <v>1.09909901063947</v>
      </c>
      <c r="J8770">
        <v>1.5719075939845999</v>
      </c>
      <c r="K8770">
        <v>21</v>
      </c>
      <c r="L8770">
        <v>-136.77422148111199</v>
      </c>
      <c r="M8770">
        <v>0.4</v>
      </c>
    </row>
    <row r="8771" spans="1:13" x14ac:dyDescent="0.35">
      <c r="A8771">
        <v>100</v>
      </c>
      <c r="B8771">
        <v>1.3373008913771201E-6</v>
      </c>
      <c r="C8771">
        <v>6.1500359182746897E-3</v>
      </c>
      <c r="D8771">
        <v>3.8577630979392298E-2</v>
      </c>
      <c r="E8771">
        <v>8.0068541428258601E-7</v>
      </c>
      <c r="F8771">
        <v>7.6986945811923502E-3</v>
      </c>
      <c r="G8771">
        <v>1.0013140271521901E-2</v>
      </c>
      <c r="H8771">
        <v>0.405629038139322</v>
      </c>
      <c r="I8771">
        <v>0.41922267542379898</v>
      </c>
      <c r="J8771">
        <v>0.49622835493513401</v>
      </c>
      <c r="K8771">
        <v>30</v>
      </c>
      <c r="L8771">
        <v>-187.30056434880501</v>
      </c>
      <c r="M8771">
        <v>0.4</v>
      </c>
    </row>
    <row r="8772" spans="1:13" x14ac:dyDescent="0.35">
      <c r="A8772">
        <v>100</v>
      </c>
      <c r="B8772">
        <v>1.8802572499594999E-6</v>
      </c>
      <c r="C8772">
        <v>7.8132065324141402E-3</v>
      </c>
      <c r="D8772">
        <v>3.6197818738691101E-2</v>
      </c>
      <c r="E8772">
        <v>1.0621689868597301E-6</v>
      </c>
      <c r="F8772">
        <v>7.2340701495507299E-3</v>
      </c>
      <c r="G8772">
        <v>5.1530709510954703E-2</v>
      </c>
      <c r="H8772">
        <v>0.40086140168617101</v>
      </c>
      <c r="I8772">
        <v>1.10459718555033</v>
      </c>
      <c r="J8772">
        <v>2.33851365023737</v>
      </c>
      <c r="K8772">
        <v>43</v>
      </c>
      <c r="L8772">
        <v>-89.484962645615298</v>
      </c>
      <c r="M8772">
        <v>0.4</v>
      </c>
    </row>
    <row r="8773" spans="1:13" x14ac:dyDescent="0.35">
      <c r="A8773">
        <v>100</v>
      </c>
      <c r="B8773">
        <v>1.9464608533503998E-6</v>
      </c>
      <c r="C8773">
        <v>9.5355701845706506E-3</v>
      </c>
      <c r="D8773">
        <v>3.8565762029840897E-2</v>
      </c>
      <c r="E8773">
        <v>1.1975618231454299E-7</v>
      </c>
      <c r="F8773">
        <v>6.8666372511797299E-3</v>
      </c>
      <c r="G8773">
        <v>3.35650132692797E-3</v>
      </c>
      <c r="H8773">
        <v>0.40623980512351998</v>
      </c>
      <c r="I8773">
        <v>0.47181932286775002</v>
      </c>
      <c r="J8773">
        <v>0.45793167922553901</v>
      </c>
      <c r="K8773">
        <v>22</v>
      </c>
      <c r="L8773">
        <v>-192.54571918336799</v>
      </c>
      <c r="M8773">
        <v>0.4</v>
      </c>
    </row>
    <row r="8774" spans="1:13" x14ac:dyDescent="0.35">
      <c r="A8774">
        <v>100</v>
      </c>
      <c r="B8774">
        <v>6.1848496867468701E-6</v>
      </c>
      <c r="C8774">
        <v>3.4426896324332497E-2</v>
      </c>
      <c r="D8774">
        <v>7.6125454157568898E-2</v>
      </c>
      <c r="E8774">
        <v>1.40782029071379E-6</v>
      </c>
      <c r="F8774">
        <v>4.7892001069911004E-3</v>
      </c>
      <c r="G8774">
        <v>4.1832947599969202E-2</v>
      </c>
      <c r="H8774">
        <v>0.39965064241304199</v>
      </c>
      <c r="I8774">
        <v>0.89553992124752502</v>
      </c>
      <c r="J8774">
        <v>2.1671356261695101</v>
      </c>
      <c r="K8774">
        <v>26</v>
      </c>
      <c r="L8774">
        <v>-118.893698631267</v>
      </c>
      <c r="M8774">
        <v>0.4</v>
      </c>
    </row>
    <row r="8775" spans="1:13" x14ac:dyDescent="0.35">
      <c r="A8775">
        <v>100</v>
      </c>
      <c r="B8775">
        <v>1.24071027188881E-6</v>
      </c>
      <c r="C8775">
        <v>6.46603210790417E-3</v>
      </c>
      <c r="D8775">
        <v>4.5509925025618701E-2</v>
      </c>
      <c r="E8775">
        <v>1.07821384337231E-6</v>
      </c>
      <c r="F8775">
        <v>4.38797020197082E-3</v>
      </c>
      <c r="G8775">
        <v>7.1003654062013505E-2</v>
      </c>
      <c r="H8775">
        <v>0.39848787109933298</v>
      </c>
      <c r="I8775">
        <v>0.98423495174384201</v>
      </c>
      <c r="J8775">
        <v>2.7887526488695098</v>
      </c>
      <c r="K8775">
        <v>26</v>
      </c>
      <c r="L8775">
        <v>-80.601645086479493</v>
      </c>
      <c r="M8775">
        <v>0.4</v>
      </c>
    </row>
    <row r="8776" spans="1:13" x14ac:dyDescent="0.35">
      <c r="A8776">
        <v>100</v>
      </c>
      <c r="B8776">
        <v>7.4206958607973297E-7</v>
      </c>
      <c r="C8776">
        <v>4.5715103220580998E-3</v>
      </c>
      <c r="D8776">
        <v>4.0988162091271298E-2</v>
      </c>
      <c r="E8776">
        <v>1.1279510816981601E-6</v>
      </c>
      <c r="F8776">
        <v>6.8528584799796496E-3</v>
      </c>
      <c r="G8776">
        <v>3.9744985324276297E-2</v>
      </c>
      <c r="H8776">
        <v>0.399403217106375</v>
      </c>
      <c r="I8776">
        <v>1.0255490371970299</v>
      </c>
      <c r="J8776">
        <v>2.0766549911790699</v>
      </c>
      <c r="K8776">
        <v>34</v>
      </c>
      <c r="L8776">
        <v>-111.01690987933399</v>
      </c>
      <c r="M8776">
        <v>0.4</v>
      </c>
    </row>
    <row r="8777" spans="1:13" x14ac:dyDescent="0.35">
      <c r="A8777">
        <v>100</v>
      </c>
      <c r="B8777">
        <v>1.4423874550454099E-6</v>
      </c>
      <c r="C8777">
        <v>7.3203290279480601E-3</v>
      </c>
      <c r="D8777">
        <v>3.3359612379082103E-2</v>
      </c>
      <c r="E8777">
        <v>8.1703299003862396E-7</v>
      </c>
      <c r="F8777">
        <v>4.9605122207655103E-3</v>
      </c>
      <c r="G8777">
        <v>4.1179264383355202E-2</v>
      </c>
      <c r="H8777">
        <v>0.40020170296769503</v>
      </c>
      <c r="I8777">
        <v>1.02854877084562</v>
      </c>
      <c r="J8777">
        <v>2.2965573146867801</v>
      </c>
      <c r="K8777">
        <v>48</v>
      </c>
      <c r="L8777">
        <v>-92.503167073813103</v>
      </c>
      <c r="M8777">
        <v>0.4</v>
      </c>
    </row>
    <row r="8778" spans="1:13" x14ac:dyDescent="0.35">
      <c r="A8778">
        <v>100</v>
      </c>
      <c r="B8778">
        <v>1.48918545941217E-6</v>
      </c>
      <c r="C8778">
        <v>8.8398354197787993E-3</v>
      </c>
      <c r="D8778">
        <v>3.9006185210661799E-2</v>
      </c>
      <c r="E8778">
        <v>8.2694042980687997E-7</v>
      </c>
      <c r="F8778">
        <v>3.4208878643231799E-3</v>
      </c>
      <c r="G8778">
        <v>4.4771716273674503E-2</v>
      </c>
      <c r="H8778">
        <v>0.39938369430840998</v>
      </c>
      <c r="I8778">
        <v>0.93730691413582901</v>
      </c>
      <c r="J8778">
        <v>2.3942146417116299</v>
      </c>
      <c r="K8778">
        <v>31</v>
      </c>
      <c r="L8778">
        <v>-99.408972023830302</v>
      </c>
      <c r="M8778">
        <v>0.4</v>
      </c>
    </row>
    <row r="8779" spans="1:13" x14ac:dyDescent="0.35">
      <c r="A8779">
        <v>100</v>
      </c>
      <c r="B8779">
        <v>1.1240265604322701E-6</v>
      </c>
      <c r="C8779">
        <v>6.3523590844104501E-3</v>
      </c>
      <c r="D8779">
        <v>3.0826496471676401E-2</v>
      </c>
      <c r="E8779">
        <v>1.6527889764608299E-7</v>
      </c>
      <c r="F8779">
        <v>5.0453326507376604E-3</v>
      </c>
      <c r="G8779">
        <v>3.6691992170453502E-3</v>
      </c>
      <c r="H8779">
        <v>0.40506448647872101</v>
      </c>
      <c r="I8779">
        <v>0.399454166900854</v>
      </c>
      <c r="J8779">
        <v>0.46280542521205698</v>
      </c>
      <c r="K8779">
        <v>30</v>
      </c>
      <c r="L8779">
        <v>-197.11289343433299</v>
      </c>
      <c r="M8779">
        <v>0.4</v>
      </c>
    </row>
    <row r="8780" spans="1:13" x14ac:dyDescent="0.35">
      <c r="A8780">
        <v>100</v>
      </c>
      <c r="B8780">
        <v>6.6500475455521599E-7</v>
      </c>
      <c r="C8780">
        <v>4.0034065484346798E-3</v>
      </c>
      <c r="D8780">
        <v>4.0472231677972897E-2</v>
      </c>
      <c r="E8780">
        <v>1.06809013380734E-6</v>
      </c>
      <c r="F8780">
        <v>6.9215564838937399E-3</v>
      </c>
      <c r="G8780">
        <v>3.9573945820667103E-2</v>
      </c>
      <c r="H8780">
        <v>0.39936813790359399</v>
      </c>
      <c r="I8780">
        <v>1.0613765157541</v>
      </c>
      <c r="J8780">
        <v>2.1469009482671702</v>
      </c>
      <c r="K8780">
        <v>47</v>
      </c>
      <c r="L8780">
        <v>-100.248459489244</v>
      </c>
      <c r="M8780">
        <v>0.4</v>
      </c>
    </row>
    <row r="8781" spans="1:13" x14ac:dyDescent="0.35">
      <c r="A8781">
        <v>100</v>
      </c>
      <c r="B8781">
        <v>9.4266215200209505E-7</v>
      </c>
      <c r="C8781">
        <v>5.0687382050056398E-3</v>
      </c>
      <c r="D8781">
        <v>3.7535961435904E-2</v>
      </c>
      <c r="E8781">
        <v>1.5011363844116201E-6</v>
      </c>
      <c r="F8781">
        <v>8.6412059565622607E-3</v>
      </c>
      <c r="G8781">
        <v>3.7976251845481701E-2</v>
      </c>
      <c r="H8781">
        <v>0.39956215875208201</v>
      </c>
      <c r="I8781">
        <v>1.0386845449848701</v>
      </c>
      <c r="J8781">
        <v>2.0482643604503199</v>
      </c>
      <c r="K8781">
        <v>40</v>
      </c>
      <c r="L8781">
        <v>-106.232162538952</v>
      </c>
      <c r="M8781">
        <v>0.4</v>
      </c>
    </row>
    <row r="8782" spans="1:13" x14ac:dyDescent="0.35">
      <c r="A8782">
        <v>100</v>
      </c>
      <c r="B8782">
        <v>1.24202238281896E-6</v>
      </c>
      <c r="C8782">
        <v>5.4414280007861896E-3</v>
      </c>
      <c r="D8782">
        <v>3.35572857955065E-2</v>
      </c>
      <c r="E8782">
        <v>3.3011309227998301E-7</v>
      </c>
      <c r="F8782">
        <v>4.0564777354749797E-3</v>
      </c>
      <c r="G8782">
        <v>5.6425140841166498E-3</v>
      </c>
      <c r="H8782">
        <v>0.40463705072271799</v>
      </c>
      <c r="I8782">
        <v>0.32958321930026901</v>
      </c>
      <c r="J8782">
        <v>0.49711267092864803</v>
      </c>
      <c r="K8782">
        <v>35</v>
      </c>
      <c r="L8782">
        <v>-195.401075795986</v>
      </c>
      <c r="M8782">
        <v>0.4</v>
      </c>
    </row>
    <row r="8783" spans="1:13" x14ac:dyDescent="0.35">
      <c r="A8783">
        <v>100</v>
      </c>
      <c r="B8783">
        <v>1.44227049529696E-6</v>
      </c>
      <c r="C8783">
        <v>6.3822509250304003E-3</v>
      </c>
      <c r="D8783">
        <v>3.3437229610284398E-2</v>
      </c>
      <c r="E8783">
        <v>9.9163130180975196E-7</v>
      </c>
      <c r="F8783">
        <v>9.7286591997352394E-3</v>
      </c>
      <c r="G8783">
        <v>3.6150375151885697E-2</v>
      </c>
      <c r="H8783">
        <v>0.40156504719090402</v>
      </c>
      <c r="I8783">
        <v>1.1477926545047901</v>
      </c>
      <c r="J8783">
        <v>1.92708896865372</v>
      </c>
      <c r="K8783">
        <v>16</v>
      </c>
      <c r="L8783">
        <v>-110.30058030211499</v>
      </c>
      <c r="M8783">
        <v>0.4</v>
      </c>
    </row>
    <row r="8784" spans="1:13" x14ac:dyDescent="0.35">
      <c r="A8784">
        <v>100</v>
      </c>
      <c r="B8784">
        <v>1.7145100111565201E-6</v>
      </c>
      <c r="C8784">
        <v>7.0862578686376101E-3</v>
      </c>
      <c r="D8784">
        <v>2.9172235896535701E-2</v>
      </c>
      <c r="E8784">
        <v>8.54140036080307E-8</v>
      </c>
      <c r="F8784">
        <v>6.0343294263391304E-3</v>
      </c>
      <c r="G8784">
        <v>3.0000863686453099E-3</v>
      </c>
      <c r="H8784">
        <v>0.405365610933207</v>
      </c>
      <c r="I8784">
        <v>0.45623015450514198</v>
      </c>
      <c r="J8784">
        <v>0.46963237709281003</v>
      </c>
      <c r="K8784">
        <v>43</v>
      </c>
      <c r="L8784">
        <v>-187.45530823030299</v>
      </c>
      <c r="M8784">
        <v>0.4</v>
      </c>
    </row>
    <row r="8785" spans="1:13" x14ac:dyDescent="0.35">
      <c r="A8785">
        <v>100</v>
      </c>
      <c r="B8785">
        <v>1.42579567641936E-6</v>
      </c>
      <c r="C8785">
        <v>6.7118047057451499E-3</v>
      </c>
      <c r="D8785">
        <v>4.75392863913561E-2</v>
      </c>
      <c r="E8785">
        <v>2.1379534594862299E-6</v>
      </c>
      <c r="F8785">
        <v>6.5026514431070397E-3</v>
      </c>
      <c r="G8785">
        <v>1.7501079277376898E-2</v>
      </c>
      <c r="H8785">
        <v>0.40314451090916198</v>
      </c>
      <c r="I8785">
        <v>0.72964530521536897</v>
      </c>
      <c r="J8785">
        <v>0.83982782627990904</v>
      </c>
      <c r="K8785">
        <v>35</v>
      </c>
      <c r="L8785">
        <v>-153.579397330445</v>
      </c>
      <c r="M8785">
        <v>0.4</v>
      </c>
    </row>
    <row r="8786" spans="1:13" x14ac:dyDescent="0.35">
      <c r="A8786">
        <v>100</v>
      </c>
      <c r="B8786">
        <v>1.1299115271231101E-6</v>
      </c>
      <c r="C8786">
        <v>6.0401438864673704E-3</v>
      </c>
      <c r="D8786">
        <v>3.5799072959861199E-2</v>
      </c>
      <c r="E8786">
        <v>1.03461561094228E-6</v>
      </c>
      <c r="F8786">
        <v>5.9445948098619198E-3</v>
      </c>
      <c r="G8786">
        <v>3.9853119121321001E-2</v>
      </c>
      <c r="H8786">
        <v>0.39994380026072002</v>
      </c>
      <c r="I8786">
        <v>1.02242388423275</v>
      </c>
      <c r="J8786">
        <v>2.13981811601507</v>
      </c>
      <c r="K8786">
        <v>32</v>
      </c>
      <c r="L8786">
        <v>-105.964247626149</v>
      </c>
      <c r="M8786">
        <v>0.4</v>
      </c>
    </row>
    <row r="8787" spans="1:13" x14ac:dyDescent="0.35">
      <c r="A8787">
        <v>100</v>
      </c>
      <c r="B8787">
        <v>1.4178188335721299E-6</v>
      </c>
      <c r="C8787">
        <v>8.0851470105597206E-3</v>
      </c>
      <c r="D8787">
        <v>4.8789980001427397E-2</v>
      </c>
      <c r="E8787">
        <v>1.4964022213156101E-6</v>
      </c>
      <c r="F8787">
        <v>4.3634176923266202E-3</v>
      </c>
      <c r="G8787">
        <v>6.0423685899334598E-2</v>
      </c>
      <c r="H8787">
        <v>0.39777088470640098</v>
      </c>
      <c r="I8787">
        <v>0.90591741289364203</v>
      </c>
      <c r="J8787">
        <v>2.58316532285835</v>
      </c>
      <c r="K8787">
        <v>43</v>
      </c>
      <c r="L8787">
        <v>-96.770990247185594</v>
      </c>
      <c r="M8787">
        <v>0.4</v>
      </c>
    </row>
    <row r="8788" spans="1:13" x14ac:dyDescent="0.35">
      <c r="A8788">
        <v>100</v>
      </c>
      <c r="B8788">
        <v>1.24217524740535E-6</v>
      </c>
      <c r="C8788">
        <v>6.3975651133727999E-3</v>
      </c>
      <c r="D8788">
        <v>3.8999309216452699E-2</v>
      </c>
      <c r="E8788">
        <v>4.2448897169865801E-7</v>
      </c>
      <c r="F8788">
        <v>6.4630307203501804E-3</v>
      </c>
      <c r="G8788">
        <v>6.41287554450289E-3</v>
      </c>
      <c r="H8788">
        <v>0.40556213498042198</v>
      </c>
      <c r="I8788">
        <v>0.42661100021567899</v>
      </c>
      <c r="J8788">
        <v>0.48682278172978699</v>
      </c>
      <c r="K8788">
        <v>14</v>
      </c>
      <c r="L8788">
        <v>-190.637729253506</v>
      </c>
      <c r="M8788">
        <v>0.4</v>
      </c>
    </row>
    <row r="8789" spans="1:13" x14ac:dyDescent="0.35">
      <c r="A8789">
        <v>100</v>
      </c>
      <c r="B8789">
        <v>5.4346396983059901E-6</v>
      </c>
      <c r="C8789">
        <v>2.3572642734658301E-2</v>
      </c>
      <c r="D8789">
        <v>5.2996529321208602E-2</v>
      </c>
      <c r="E8789">
        <v>3.1093011900960801E-6</v>
      </c>
      <c r="F8789">
        <v>1.46756008589093E-2</v>
      </c>
      <c r="G8789">
        <v>3.3966153295619299E-2</v>
      </c>
      <c r="H8789">
        <v>0.40635508259317099</v>
      </c>
      <c r="I8789">
        <v>0.32204883602768802</v>
      </c>
      <c r="J8789">
        <v>0.49122153984744998</v>
      </c>
      <c r="K8789">
        <v>44</v>
      </c>
      <c r="L8789">
        <v>-195.41356028655599</v>
      </c>
      <c r="M8789">
        <v>0.4</v>
      </c>
    </row>
    <row r="8790" spans="1:13" x14ac:dyDescent="0.35">
      <c r="A8790">
        <v>100</v>
      </c>
      <c r="B8790">
        <v>1.35404377017437E-6</v>
      </c>
      <c r="C8790">
        <v>7.1737125440808503E-3</v>
      </c>
      <c r="D8790">
        <v>3.7728377475413501E-2</v>
      </c>
      <c r="E8790">
        <v>9.976426242268869E-7</v>
      </c>
      <c r="F8790">
        <v>4.8852469727375296E-3</v>
      </c>
      <c r="G8790">
        <v>4.3708598574505902E-2</v>
      </c>
      <c r="H8790">
        <v>0.39977983429393699</v>
      </c>
      <c r="I8790">
        <v>0.98793130852575795</v>
      </c>
      <c r="J8790">
        <v>2.23084386196278</v>
      </c>
      <c r="K8790">
        <v>37</v>
      </c>
      <c r="L8790">
        <v>-107.722965679314</v>
      </c>
      <c r="M8790">
        <v>0.4</v>
      </c>
    </row>
    <row r="8791" spans="1:13" x14ac:dyDescent="0.35">
      <c r="A8791">
        <v>100</v>
      </c>
      <c r="B8791">
        <v>1.2126933026751701E-6</v>
      </c>
      <c r="C8791">
        <v>6.8248413524814198E-3</v>
      </c>
      <c r="D8791">
        <v>4.0399587522054602E-2</v>
      </c>
      <c r="E8791">
        <v>1.25804514125754E-6</v>
      </c>
      <c r="F8791">
        <v>5.1054470930910799E-3</v>
      </c>
      <c r="G8791">
        <v>3.9676911452105203E-2</v>
      </c>
      <c r="H8791">
        <v>0.39907377470171002</v>
      </c>
      <c r="I8791">
        <v>0.94767546778170897</v>
      </c>
      <c r="J8791">
        <v>2.13223546293802</v>
      </c>
      <c r="K8791">
        <v>33</v>
      </c>
      <c r="L8791">
        <v>-113.65981245998</v>
      </c>
      <c r="M8791">
        <v>0.4</v>
      </c>
    </row>
    <row r="8792" spans="1:13" x14ac:dyDescent="0.35">
      <c r="A8792">
        <v>100</v>
      </c>
      <c r="B8792">
        <v>8.9846172892607005E-7</v>
      </c>
      <c r="C8792">
        <v>5.2866483974448103E-3</v>
      </c>
      <c r="D8792">
        <v>4.0126121739123402E-2</v>
      </c>
      <c r="E8792">
        <v>1.0105579538829001E-6</v>
      </c>
      <c r="F8792">
        <v>5.6033536488438599E-3</v>
      </c>
      <c r="G8792">
        <v>4.5149046407022803E-2</v>
      </c>
      <c r="H8792">
        <v>0.39937619335441499</v>
      </c>
      <c r="I8792">
        <v>1.0122135278765501</v>
      </c>
      <c r="J8792">
        <v>2.2373326223375698</v>
      </c>
      <c r="K8792">
        <v>45</v>
      </c>
      <c r="L8792">
        <v>-104.073192294035</v>
      </c>
      <c r="M8792">
        <v>0.4</v>
      </c>
    </row>
    <row r="8793" spans="1:13" x14ac:dyDescent="0.35">
      <c r="A8793">
        <v>100</v>
      </c>
      <c r="B8793">
        <v>1.31744114018671E-6</v>
      </c>
      <c r="C8793">
        <v>7.1419653886279598E-3</v>
      </c>
      <c r="D8793">
        <v>4.1482994795207402E-2</v>
      </c>
      <c r="E8793">
        <v>1.63703973095601E-6</v>
      </c>
      <c r="F8793">
        <v>6.0813860165830303E-3</v>
      </c>
      <c r="G8793">
        <v>4.5315941129091201E-2</v>
      </c>
      <c r="H8793">
        <v>0.39881489063959003</v>
      </c>
      <c r="I8793">
        <v>0.95048784097748495</v>
      </c>
      <c r="J8793">
        <v>2.2179392784298599</v>
      </c>
      <c r="K8793">
        <v>46</v>
      </c>
      <c r="L8793">
        <v>-106.03529806633099</v>
      </c>
      <c r="M8793">
        <v>0.4</v>
      </c>
    </row>
    <row r="8794" spans="1:13" x14ac:dyDescent="0.35">
      <c r="A8794">
        <v>100</v>
      </c>
      <c r="B8794">
        <v>2.3917660390087501E-6</v>
      </c>
      <c r="C8794">
        <v>9.8615210116554906E-3</v>
      </c>
      <c r="D8794">
        <v>3.6036595066864699E-2</v>
      </c>
      <c r="E8794">
        <v>1.3883099090553099E-6</v>
      </c>
      <c r="F8794">
        <v>8.4359320637888997E-3</v>
      </c>
      <c r="G8794">
        <v>4.3560801363857503E-2</v>
      </c>
      <c r="H8794">
        <v>0.400812204846341</v>
      </c>
      <c r="I8794">
        <v>1.07633795738472</v>
      </c>
      <c r="J8794">
        <v>2.2082684871002201</v>
      </c>
      <c r="K8794">
        <v>43</v>
      </c>
      <c r="L8794">
        <v>-92.8497774276819</v>
      </c>
      <c r="M8794">
        <v>0.4</v>
      </c>
    </row>
    <row r="8795" spans="1:13" x14ac:dyDescent="0.35">
      <c r="A8795">
        <v>100</v>
      </c>
      <c r="B8795">
        <v>1.87879939494831E-6</v>
      </c>
      <c r="C8795">
        <v>9.1016917728515903E-3</v>
      </c>
      <c r="D8795">
        <v>3.48228758734331E-2</v>
      </c>
      <c r="E8795">
        <v>1.47676001447155E-7</v>
      </c>
      <c r="F8795">
        <v>5.5360146878306602E-3</v>
      </c>
      <c r="G8795">
        <v>3.2768179869507299E-3</v>
      </c>
      <c r="H8795">
        <v>0.405900498335306</v>
      </c>
      <c r="I8795">
        <v>0.41733810798290799</v>
      </c>
      <c r="J8795">
        <v>0.450214821176942</v>
      </c>
      <c r="K8795">
        <v>20</v>
      </c>
      <c r="L8795">
        <v>-200.93897467629401</v>
      </c>
      <c r="M8795">
        <v>0.4</v>
      </c>
    </row>
    <row r="8796" spans="1:13" x14ac:dyDescent="0.35">
      <c r="A8796">
        <v>100</v>
      </c>
      <c r="B8796">
        <v>1.2131708270231501E-6</v>
      </c>
      <c r="C8796">
        <v>5.4706812478317402E-3</v>
      </c>
      <c r="D8796">
        <v>2.94235858144207E-2</v>
      </c>
      <c r="E8796">
        <v>1.04874136117463E-6</v>
      </c>
      <c r="F8796">
        <v>1.1112882020374901E-2</v>
      </c>
      <c r="G8796">
        <v>2.5598453378538801E-2</v>
      </c>
      <c r="H8796">
        <v>0.40197150142246402</v>
      </c>
      <c r="I8796">
        <v>1.1367447939187201</v>
      </c>
      <c r="J8796">
        <v>1.6530628304934101</v>
      </c>
      <c r="K8796">
        <v>9</v>
      </c>
      <c r="L8796">
        <v>-127.254800662137</v>
      </c>
      <c r="M8796">
        <v>0.4</v>
      </c>
    </row>
    <row r="8797" spans="1:13" x14ac:dyDescent="0.35">
      <c r="A8797">
        <v>100</v>
      </c>
      <c r="B8797">
        <v>1.0232641340472301E-6</v>
      </c>
      <c r="C8797">
        <v>6.3962965534220496E-3</v>
      </c>
      <c r="D8797">
        <v>3.3408995324523398E-2</v>
      </c>
      <c r="E8797">
        <v>8.4808335418837901E-7</v>
      </c>
      <c r="F8797">
        <v>4.4929513721727304E-3</v>
      </c>
      <c r="G8797">
        <v>3.4778119524031002E-2</v>
      </c>
      <c r="H8797">
        <v>0.39972207787193298</v>
      </c>
      <c r="I8797">
        <v>0.96950630351370604</v>
      </c>
      <c r="J8797">
        <v>2.1334732823572602</v>
      </c>
      <c r="K8797">
        <v>34</v>
      </c>
      <c r="L8797">
        <v>-109.050471985607</v>
      </c>
      <c r="M8797">
        <v>0.4</v>
      </c>
    </row>
    <row r="8798" spans="1:13" x14ac:dyDescent="0.35">
      <c r="A8798">
        <v>100</v>
      </c>
      <c r="B8798">
        <v>9.9149884213881005E-7</v>
      </c>
      <c r="C8798">
        <v>4.6886123217103502E-3</v>
      </c>
      <c r="D8798">
        <v>3.2996351415846698E-2</v>
      </c>
      <c r="E8798">
        <v>8.9396847189006097E-7</v>
      </c>
      <c r="F8798">
        <v>1.3053586986924199E-2</v>
      </c>
      <c r="G8798">
        <v>3.73597152404768E-2</v>
      </c>
      <c r="H8798">
        <v>0.40194113876909998</v>
      </c>
      <c r="I8798">
        <v>1.2851610551864301</v>
      </c>
      <c r="J8798">
        <v>1.99084245023191</v>
      </c>
      <c r="K8798">
        <v>49</v>
      </c>
      <c r="L8798">
        <v>-91.166266513489603</v>
      </c>
      <c r="M8798">
        <v>0.4</v>
      </c>
    </row>
    <row r="8799" spans="1:13" x14ac:dyDescent="0.35">
      <c r="A8799">
        <v>100</v>
      </c>
      <c r="B8799">
        <v>1.21171328632613E-6</v>
      </c>
      <c r="C8799">
        <v>5.2113069191678301E-3</v>
      </c>
      <c r="D8799">
        <v>3.5518038385521901E-2</v>
      </c>
      <c r="E8799">
        <v>1.0166180466922899E-6</v>
      </c>
      <c r="F8799">
        <v>1.0447477130105401E-2</v>
      </c>
      <c r="G8799">
        <v>4.4847844600874501E-2</v>
      </c>
      <c r="H8799">
        <v>0.40135416544782199</v>
      </c>
      <c r="I8799">
        <v>1.21438859759017</v>
      </c>
      <c r="J8799">
        <v>2.1758052494304398</v>
      </c>
      <c r="K8799">
        <v>47</v>
      </c>
      <c r="L8799">
        <v>-85.326095727421006</v>
      </c>
      <c r="M8799">
        <v>0.4</v>
      </c>
    </row>
    <row r="8800" spans="1:13" x14ac:dyDescent="0.35">
      <c r="A8800">
        <v>100</v>
      </c>
      <c r="B8800">
        <v>1.32105224083104E-6</v>
      </c>
      <c r="C8800">
        <v>6.9087115786619696E-3</v>
      </c>
      <c r="D8800">
        <v>3.6652133245570498E-2</v>
      </c>
      <c r="E8800">
        <v>1.1811383450508199E-6</v>
      </c>
      <c r="F8800">
        <v>8.7975875393762094E-3</v>
      </c>
      <c r="G8800">
        <v>2.8022167103762999E-2</v>
      </c>
      <c r="H8800">
        <v>0.40111872984496499</v>
      </c>
      <c r="I8800">
        <v>1.0208308625973801</v>
      </c>
      <c r="J8800">
        <v>1.6446020962547601</v>
      </c>
      <c r="K8800">
        <v>18</v>
      </c>
      <c r="L8800">
        <v>-146.91243908225701</v>
      </c>
      <c r="M8800">
        <v>0.4</v>
      </c>
    </row>
    <row r="8801" spans="1:13" x14ac:dyDescent="0.35">
      <c r="A8801">
        <v>100</v>
      </c>
      <c r="B8801">
        <v>9.786440474518809E-7</v>
      </c>
      <c r="C8801">
        <v>4.6834927668877504E-3</v>
      </c>
      <c r="D8801">
        <v>4.3307475709073298E-2</v>
      </c>
      <c r="E8801">
        <v>1.45816743905268E-6</v>
      </c>
      <c r="F8801">
        <v>8.5123920813598708E-3</v>
      </c>
      <c r="G8801">
        <v>4.1776037955559703E-2</v>
      </c>
      <c r="H8801">
        <v>0.39977606319214698</v>
      </c>
      <c r="I8801">
        <v>1.0555545317408499</v>
      </c>
      <c r="J8801">
        <v>2.0062650174575198</v>
      </c>
      <c r="K8801">
        <v>30</v>
      </c>
      <c r="L8801">
        <v>-111.554269490789</v>
      </c>
      <c r="M8801">
        <v>0.4</v>
      </c>
    </row>
    <row r="8802" spans="1:13" x14ac:dyDescent="0.35">
      <c r="A8802">
        <v>100</v>
      </c>
      <c r="B8802">
        <v>9.6286029118709897E-7</v>
      </c>
      <c r="C8802">
        <v>4.7635792539673701E-3</v>
      </c>
      <c r="D8802">
        <v>4.9099007052533103E-2</v>
      </c>
      <c r="E8802">
        <v>1.7390485172007101E-6</v>
      </c>
      <c r="F8802">
        <v>9.4223360641662902E-3</v>
      </c>
      <c r="G8802">
        <v>4.7253882457573997E-2</v>
      </c>
      <c r="H8802">
        <v>0.39940976727394001</v>
      </c>
      <c r="I8802">
        <v>1.0390350958521799</v>
      </c>
      <c r="J8802">
        <v>2.04116238044988</v>
      </c>
      <c r="K8802">
        <v>30</v>
      </c>
      <c r="L8802">
        <v>-114.660947694943</v>
      </c>
      <c r="M8802">
        <v>0.4</v>
      </c>
    </row>
    <row r="8803" spans="1:13" x14ac:dyDescent="0.35">
      <c r="A8803">
        <v>100</v>
      </c>
      <c r="B8803">
        <v>4.6794163405982899E-6</v>
      </c>
      <c r="C8803">
        <v>2.0005977038192901E-2</v>
      </c>
      <c r="D8803">
        <v>4.5295246113117402E-2</v>
      </c>
      <c r="E8803">
        <v>1.66872441321848E-6</v>
      </c>
      <c r="F8803">
        <v>8.3676878142083001E-3</v>
      </c>
      <c r="G8803">
        <v>4.2157803647641497E-2</v>
      </c>
      <c r="H8803">
        <v>0.40073399732523401</v>
      </c>
      <c r="I8803">
        <v>1.0145758156745599</v>
      </c>
      <c r="J8803">
        <v>2.1355918133130301</v>
      </c>
      <c r="K8803">
        <v>40</v>
      </c>
      <c r="L8803">
        <v>-104.78791576584899</v>
      </c>
      <c r="M8803">
        <v>0.4</v>
      </c>
    </row>
    <row r="8804" spans="1:13" x14ac:dyDescent="0.35">
      <c r="A8804">
        <v>100</v>
      </c>
      <c r="B8804">
        <v>1.7915270581340701E-6</v>
      </c>
      <c r="C8804">
        <v>8.51150529945611E-3</v>
      </c>
      <c r="D8804">
        <v>3.9457375305255997E-2</v>
      </c>
      <c r="E8804">
        <v>1.7128264386047899E-6</v>
      </c>
      <c r="F8804">
        <v>8.6547325045226008E-3</v>
      </c>
      <c r="G8804">
        <v>3.9885883568431001E-2</v>
      </c>
      <c r="H8804">
        <v>0.40019723914225402</v>
      </c>
      <c r="I8804">
        <v>1.0105690951246</v>
      </c>
      <c r="J8804">
        <v>1.9873946526942601</v>
      </c>
      <c r="K8804">
        <v>35</v>
      </c>
      <c r="L8804">
        <v>-116.013755358221</v>
      </c>
      <c r="M8804">
        <v>0.4</v>
      </c>
    </row>
    <row r="8805" spans="1:13" x14ac:dyDescent="0.35">
      <c r="A8805">
        <v>100</v>
      </c>
      <c r="B8805">
        <v>1.8314894522983699E-6</v>
      </c>
      <c r="C8805">
        <v>8.2584727754435594E-3</v>
      </c>
      <c r="D8805">
        <v>4.1459404886889997E-2</v>
      </c>
      <c r="E8805">
        <v>3.22108094373697E-7</v>
      </c>
      <c r="F8805">
        <v>7.3265169630761396E-3</v>
      </c>
      <c r="G8805">
        <v>5.7328296685720303E-3</v>
      </c>
      <c r="H8805">
        <v>0.40655402670324198</v>
      </c>
      <c r="I8805">
        <v>0.43826691609712998</v>
      </c>
      <c r="J8805">
        <v>0.46027945356324601</v>
      </c>
      <c r="K8805">
        <v>16</v>
      </c>
      <c r="L8805">
        <v>-187.928718944422</v>
      </c>
      <c r="M8805">
        <v>0.4</v>
      </c>
    </row>
    <row r="8806" spans="1:13" x14ac:dyDescent="0.35">
      <c r="A8806">
        <v>100</v>
      </c>
      <c r="B8806">
        <v>5.3660326248921103E-7</v>
      </c>
      <c r="C8806">
        <v>4.1157426700684299E-3</v>
      </c>
      <c r="D8806">
        <v>3.9643187769367802E-2</v>
      </c>
      <c r="E8806">
        <v>6.8025917499718002E-7</v>
      </c>
      <c r="F8806">
        <v>3.8362065132879798E-3</v>
      </c>
      <c r="G8806">
        <v>8.86821603142798E-3</v>
      </c>
      <c r="H8806">
        <v>0.40250794051359101</v>
      </c>
      <c r="I8806">
        <v>0.323624064438926</v>
      </c>
      <c r="J8806">
        <v>0.55765820637377095</v>
      </c>
      <c r="K8806">
        <v>35</v>
      </c>
      <c r="L8806">
        <v>-199.24999003444401</v>
      </c>
      <c r="M8806">
        <v>0.4</v>
      </c>
    </row>
    <row r="8807" spans="1:13" x14ac:dyDescent="0.35">
      <c r="A8807">
        <v>100</v>
      </c>
      <c r="B8807">
        <v>1.9949594039801101E-6</v>
      </c>
      <c r="C8807">
        <v>8.1310761679044899E-3</v>
      </c>
      <c r="D8807">
        <v>3.51658700704474E-2</v>
      </c>
      <c r="E8807">
        <v>1.00674359047339E-6</v>
      </c>
      <c r="F8807">
        <v>7.7753720239739001E-3</v>
      </c>
      <c r="G8807">
        <v>4.2826001605736401E-2</v>
      </c>
      <c r="H8807">
        <v>0.40138093067025798</v>
      </c>
      <c r="I8807">
        <v>1.10729228306451</v>
      </c>
      <c r="J8807">
        <v>2.0905859885248899</v>
      </c>
      <c r="K8807">
        <v>29</v>
      </c>
      <c r="L8807">
        <v>-104.901937214592</v>
      </c>
      <c r="M8807">
        <v>0.4</v>
      </c>
    </row>
    <row r="8808" spans="1:13" x14ac:dyDescent="0.35">
      <c r="A8808">
        <v>100</v>
      </c>
      <c r="B8808">
        <v>6.4617859441961802E-7</v>
      </c>
      <c r="C8808">
        <v>3.6528058035743701E-3</v>
      </c>
      <c r="D8808">
        <v>4.0544356097827403E-2</v>
      </c>
      <c r="E8808">
        <v>7.3052597413537897E-7</v>
      </c>
      <c r="F8808">
        <v>7.9338882316372095E-3</v>
      </c>
      <c r="G8808">
        <v>3.7954184493678302E-2</v>
      </c>
      <c r="H8808">
        <v>0.40049855803878198</v>
      </c>
      <c r="I8808">
        <v>1.1874214695260501</v>
      </c>
      <c r="J8808">
        <v>2.0797642263656799</v>
      </c>
      <c r="K8808">
        <v>28</v>
      </c>
      <c r="L8808">
        <v>-95.015918146859207</v>
      </c>
      <c r="M8808">
        <v>0.4</v>
      </c>
    </row>
    <row r="8809" spans="1:13" x14ac:dyDescent="0.35">
      <c r="A8809">
        <v>100</v>
      </c>
      <c r="B8809">
        <v>7.75625417093742E-7</v>
      </c>
      <c r="C8809">
        <v>5.25196022619816E-3</v>
      </c>
      <c r="D8809">
        <v>3.3024986585941801E-2</v>
      </c>
      <c r="E8809">
        <v>1.15932769483454E-6</v>
      </c>
      <c r="F8809">
        <v>3.6914625754644699E-3</v>
      </c>
      <c r="G8809">
        <v>9.2056820451144102E-3</v>
      </c>
      <c r="H8809">
        <v>0.403035267921314</v>
      </c>
      <c r="I8809">
        <v>0.32530550539484598</v>
      </c>
      <c r="J8809">
        <v>0.55499835155980604</v>
      </c>
      <c r="K8809">
        <v>12</v>
      </c>
      <c r="L8809">
        <v>-209.724661931876</v>
      </c>
      <c r="M8809">
        <v>0.4</v>
      </c>
    </row>
    <row r="8810" spans="1:13" x14ac:dyDescent="0.35">
      <c r="A8810">
        <v>100</v>
      </c>
      <c r="B8810">
        <v>1.35376811053691E-6</v>
      </c>
      <c r="C8810">
        <v>6.7906295558060603E-3</v>
      </c>
      <c r="D8810">
        <v>4.0695373011606598E-2</v>
      </c>
      <c r="E8810">
        <v>1.37904945165947E-6</v>
      </c>
      <c r="F8810">
        <v>6.6267927716479802E-3</v>
      </c>
      <c r="G8810">
        <v>4.8401837249748003E-2</v>
      </c>
      <c r="H8810">
        <v>0.39935694309586101</v>
      </c>
      <c r="I8810">
        <v>1.0109485465438</v>
      </c>
      <c r="J8810">
        <v>2.3015641355987602</v>
      </c>
      <c r="K8810">
        <v>42</v>
      </c>
      <c r="L8810">
        <v>-97.121741682371905</v>
      </c>
      <c r="M8810">
        <v>0.4</v>
      </c>
    </row>
    <row r="8811" spans="1:13" x14ac:dyDescent="0.35">
      <c r="A8811">
        <v>100</v>
      </c>
      <c r="B8811">
        <v>7.5361138401804305E-7</v>
      </c>
      <c r="C8811">
        <v>4.8682762051043098E-3</v>
      </c>
      <c r="D8811">
        <v>3.24952171285511E-2</v>
      </c>
      <c r="E8811">
        <v>2.9321883328462798E-7</v>
      </c>
      <c r="F8811">
        <v>4.1357060110631099E-3</v>
      </c>
      <c r="G8811">
        <v>4.7089664786351499E-3</v>
      </c>
      <c r="H8811">
        <v>0.40394298665631101</v>
      </c>
      <c r="I8811">
        <v>0.378651083646382</v>
      </c>
      <c r="J8811">
        <v>0.51436070565778103</v>
      </c>
      <c r="K8811">
        <v>18</v>
      </c>
      <c r="L8811">
        <v>-204.34746900893199</v>
      </c>
      <c r="M8811">
        <v>0.4</v>
      </c>
    </row>
    <row r="8812" spans="1:13" x14ac:dyDescent="0.35">
      <c r="A8812">
        <v>100</v>
      </c>
      <c r="B8812">
        <v>7.17210285698539E-7</v>
      </c>
      <c r="C8812">
        <v>4.18402037867497E-3</v>
      </c>
      <c r="D8812">
        <v>4.0096546717970499E-2</v>
      </c>
      <c r="E8812">
        <v>9.71696983413273E-7</v>
      </c>
      <c r="F8812">
        <v>5.8653662365892598E-3</v>
      </c>
      <c r="G8812">
        <v>4.2715481720677899E-2</v>
      </c>
      <c r="H8812">
        <v>0.39951083890928102</v>
      </c>
      <c r="I8812">
        <v>1.0422374125311</v>
      </c>
      <c r="J8812">
        <v>2.1539272293954701</v>
      </c>
      <c r="K8812">
        <v>15</v>
      </c>
      <c r="L8812">
        <v>-105.282752974652</v>
      </c>
      <c r="M8812">
        <v>0.4</v>
      </c>
    </row>
    <row r="8813" spans="1:13" x14ac:dyDescent="0.35">
      <c r="A8813">
        <v>100</v>
      </c>
      <c r="B8813">
        <v>9.2509096513862699E-7</v>
      </c>
      <c r="C8813">
        <v>4.64223416233137E-3</v>
      </c>
      <c r="D8813">
        <v>4.0445921047525903E-2</v>
      </c>
      <c r="E8813">
        <v>1.18954870679191E-6</v>
      </c>
      <c r="F8813">
        <v>9.2960195167270804E-3</v>
      </c>
      <c r="G8813">
        <v>4.13901915623461E-2</v>
      </c>
      <c r="H8813">
        <v>0.40038608938645198</v>
      </c>
      <c r="I8813">
        <v>1.11097349644612</v>
      </c>
      <c r="J8813">
        <v>2.0100038513895999</v>
      </c>
      <c r="K8813">
        <v>31</v>
      </c>
      <c r="L8813">
        <v>-109.09748920135</v>
      </c>
      <c r="M8813">
        <v>0.4</v>
      </c>
    </row>
    <row r="8814" spans="1:13" x14ac:dyDescent="0.35">
      <c r="A8814">
        <v>100</v>
      </c>
      <c r="B8814">
        <v>9.9635457668215997E-7</v>
      </c>
      <c r="C8814">
        <v>5.1126671770576398E-3</v>
      </c>
      <c r="D8814">
        <v>3.2286922055075398E-2</v>
      </c>
      <c r="E8814">
        <v>9.5668513674544401E-7</v>
      </c>
      <c r="F8814">
        <v>7.7893218611663796E-3</v>
      </c>
      <c r="G8814">
        <v>3.4930757809499599E-2</v>
      </c>
      <c r="H8814">
        <v>0.40070714182177603</v>
      </c>
      <c r="I8814">
        <v>1.1035478346029901</v>
      </c>
      <c r="J8814">
        <v>2.0145944666684499</v>
      </c>
      <c r="K8814">
        <v>32</v>
      </c>
      <c r="L8814">
        <v>-103.67183549059</v>
      </c>
      <c r="M8814">
        <v>0.4</v>
      </c>
    </row>
    <row r="8815" spans="1:13" x14ac:dyDescent="0.35">
      <c r="A8815">
        <v>100</v>
      </c>
      <c r="B8815">
        <v>7.2659962060159797E-6</v>
      </c>
      <c r="C8815">
        <v>2.24591284661903E-2</v>
      </c>
      <c r="D8815">
        <v>3.2180117892388303E-2</v>
      </c>
      <c r="E8815">
        <v>1.5501486454628799E-7</v>
      </c>
      <c r="F8815">
        <v>5.1653732217956496E-3</v>
      </c>
      <c r="G8815">
        <v>3.64730291356481E-3</v>
      </c>
      <c r="H8815">
        <v>0.40720453679486701</v>
      </c>
      <c r="I8815">
        <v>0.40752123593921402</v>
      </c>
      <c r="J8815">
        <v>0.47153850168653799</v>
      </c>
      <c r="K8815">
        <v>24</v>
      </c>
      <c r="L8815">
        <v>-193.47708378644299</v>
      </c>
      <c r="M8815">
        <v>0.4</v>
      </c>
    </row>
    <row r="8816" spans="1:13" x14ac:dyDescent="0.35">
      <c r="A8816">
        <v>100</v>
      </c>
      <c r="B8816">
        <v>1.32815915165849E-6</v>
      </c>
      <c r="C8816">
        <v>6.3937051084898902E-3</v>
      </c>
      <c r="D8816">
        <v>3.7395286308807403E-2</v>
      </c>
      <c r="E8816">
        <v>1.0824771245693E-6</v>
      </c>
      <c r="F8816">
        <v>7.5298275457025103E-3</v>
      </c>
      <c r="G8816">
        <v>4.6149958284968803E-2</v>
      </c>
      <c r="H8816">
        <v>0.40050756220779199</v>
      </c>
      <c r="I8816">
        <v>1.08321440595719</v>
      </c>
      <c r="J8816">
        <v>2.1815786134622099</v>
      </c>
      <c r="K8816">
        <v>23</v>
      </c>
      <c r="L8816">
        <v>-101.61238355884601</v>
      </c>
      <c r="M8816">
        <v>0.4</v>
      </c>
    </row>
    <row r="8817" spans="1:13" x14ac:dyDescent="0.35">
      <c r="A8817">
        <v>100</v>
      </c>
      <c r="B8817">
        <v>1.07511350842094E-6</v>
      </c>
      <c r="C8817">
        <v>5.5963321964860703E-3</v>
      </c>
      <c r="D8817">
        <v>3.3276741601440903E-2</v>
      </c>
      <c r="E8817">
        <v>9.1949763549239099E-7</v>
      </c>
      <c r="F8817">
        <v>6.3507930577553096E-3</v>
      </c>
      <c r="G8817">
        <v>3.6552696172276501E-2</v>
      </c>
      <c r="H8817">
        <v>0.40047999025081299</v>
      </c>
      <c r="I8817">
        <v>1.0549395063121501</v>
      </c>
      <c r="J8817">
        <v>2.0453771926661899</v>
      </c>
      <c r="K8817">
        <v>39</v>
      </c>
      <c r="L8817">
        <v>-108.353107882391</v>
      </c>
      <c r="M8817">
        <v>0.4</v>
      </c>
    </row>
    <row r="8818" spans="1:13" x14ac:dyDescent="0.35">
      <c r="A8818">
        <v>100</v>
      </c>
      <c r="B8818">
        <v>1.05606894813846E-6</v>
      </c>
      <c r="C8818">
        <v>5.3071455017405797E-3</v>
      </c>
      <c r="D8818">
        <v>4.001542490137E-2</v>
      </c>
      <c r="E8818">
        <v>1.15066323417089E-6</v>
      </c>
      <c r="F8818">
        <v>6.0046080243093703E-3</v>
      </c>
      <c r="G8818">
        <v>4.5967881092319897E-2</v>
      </c>
      <c r="H8818">
        <v>0.39958819432623699</v>
      </c>
      <c r="I8818">
        <v>1.0287827971249199</v>
      </c>
      <c r="J8818">
        <v>2.2082428800590699</v>
      </c>
      <c r="K8818">
        <v>35</v>
      </c>
      <c r="L8818">
        <v>-103.49379903028201</v>
      </c>
      <c r="M8818">
        <v>0.4</v>
      </c>
    </row>
    <row r="8819" spans="1:13" x14ac:dyDescent="0.35">
      <c r="A8819">
        <v>100</v>
      </c>
      <c r="B8819">
        <v>8.3404720658424395E-7</v>
      </c>
      <c r="C8819">
        <v>5.7360823167572298E-3</v>
      </c>
      <c r="D8819">
        <v>3.55601505727208E-2</v>
      </c>
      <c r="E8819">
        <v>6.3026905090910997E-7</v>
      </c>
      <c r="F8819">
        <v>3.3294108084834999E-3</v>
      </c>
      <c r="G8819">
        <v>5.5810756890014501E-3</v>
      </c>
      <c r="H8819">
        <v>0.40364201504784603</v>
      </c>
      <c r="I8819">
        <v>0.33397762190855601</v>
      </c>
      <c r="J8819">
        <v>0.52031449848423394</v>
      </c>
      <c r="K8819">
        <v>27</v>
      </c>
      <c r="L8819">
        <v>-214.30440497036</v>
      </c>
      <c r="M8819">
        <v>0.4</v>
      </c>
    </row>
    <row r="8820" spans="1:13" x14ac:dyDescent="0.35">
      <c r="A8820">
        <v>100</v>
      </c>
      <c r="B8820">
        <v>2.6517193235296E-6</v>
      </c>
      <c r="C8820">
        <v>1.7106423754785199E-2</v>
      </c>
      <c r="D8820">
        <v>6.2716905436380394E-2</v>
      </c>
      <c r="E8820">
        <v>1.8798795363104099E-6</v>
      </c>
      <c r="F8820">
        <v>4.1946689825515604E-3</v>
      </c>
      <c r="G8820">
        <v>4.3718201961001499E-2</v>
      </c>
      <c r="H8820">
        <v>0.397760811392598</v>
      </c>
      <c r="I8820">
        <v>0.829572010576482</v>
      </c>
      <c r="J8820">
        <v>2.24380023263324</v>
      </c>
      <c r="K8820">
        <v>32</v>
      </c>
      <c r="L8820">
        <v>-119.39450175347901</v>
      </c>
      <c r="M8820">
        <v>0.4</v>
      </c>
    </row>
    <row r="8821" spans="1:13" x14ac:dyDescent="0.35">
      <c r="A8821">
        <v>100</v>
      </c>
      <c r="B8821">
        <v>1.0323123241505299E-6</v>
      </c>
      <c r="C8821">
        <v>4.9022565016044904E-3</v>
      </c>
      <c r="D8821">
        <v>2.8160510380282801E-2</v>
      </c>
      <c r="E8821">
        <v>2.4795730751763499E-7</v>
      </c>
      <c r="F8821">
        <v>4.5811705735880302E-3</v>
      </c>
      <c r="G8821">
        <v>4.3595834981234004E-3</v>
      </c>
      <c r="H8821">
        <v>0.40512284333599002</v>
      </c>
      <c r="I8821">
        <v>0.37620138331618702</v>
      </c>
      <c r="J8821">
        <v>0.48345298591855301</v>
      </c>
      <c r="K8821">
        <v>39</v>
      </c>
      <c r="L8821">
        <v>-193.361365524039</v>
      </c>
      <c r="M8821">
        <v>0.4</v>
      </c>
    </row>
    <row r="8822" spans="1:13" x14ac:dyDescent="0.35">
      <c r="A8822">
        <v>100</v>
      </c>
      <c r="B8822">
        <v>9.2850581259869601E-7</v>
      </c>
      <c r="C8822">
        <v>5.9809453829373204E-3</v>
      </c>
      <c r="D8822">
        <v>4.2674462665774703E-2</v>
      </c>
      <c r="E8822">
        <v>5.7640776854236802E-7</v>
      </c>
      <c r="F8822">
        <v>5.1396352412156499E-3</v>
      </c>
      <c r="G8822">
        <v>7.4655125065912703E-3</v>
      </c>
      <c r="H8822">
        <v>0.40426927894179299</v>
      </c>
      <c r="I8822">
        <v>0.36460263045203001</v>
      </c>
      <c r="J8822">
        <v>0.49556675034675901</v>
      </c>
      <c r="K8822">
        <v>46</v>
      </c>
      <c r="L8822">
        <v>-195.49176270796801</v>
      </c>
      <c r="M8822">
        <v>0.4</v>
      </c>
    </row>
    <row r="8823" spans="1:13" x14ac:dyDescent="0.35">
      <c r="A8823">
        <v>100</v>
      </c>
      <c r="B8823">
        <v>2.95238793586376E-6</v>
      </c>
      <c r="C8823">
        <v>1.47907168200686E-2</v>
      </c>
      <c r="D8823">
        <v>4.6420636239246402E-2</v>
      </c>
      <c r="E8823">
        <v>1.37128934102264E-6</v>
      </c>
      <c r="F8823">
        <v>6.3514600092423002E-3</v>
      </c>
      <c r="G8823">
        <v>3.7567671218933701E-2</v>
      </c>
      <c r="H8823">
        <v>0.4005510554874</v>
      </c>
      <c r="I8823">
        <v>0.95644214816963302</v>
      </c>
      <c r="J8823">
        <v>1.94412880892194</v>
      </c>
      <c r="K8823">
        <v>18</v>
      </c>
      <c r="L8823">
        <v>-130.97020446248101</v>
      </c>
      <c r="M8823">
        <v>0.4</v>
      </c>
    </row>
    <row r="8824" spans="1:13" x14ac:dyDescent="0.35">
      <c r="A8824">
        <v>100</v>
      </c>
      <c r="B8824">
        <v>1.19433568767179E-6</v>
      </c>
      <c r="C8824">
        <v>6.6356774720746298E-3</v>
      </c>
      <c r="D8824">
        <v>4.1440676977832797E-2</v>
      </c>
      <c r="E8824">
        <v>1.0616692506581501E-6</v>
      </c>
      <c r="F8824">
        <v>4.8372767656985E-3</v>
      </c>
      <c r="G8824">
        <v>4.9678492089317898E-2</v>
      </c>
      <c r="H8824">
        <v>0.39897755922219902</v>
      </c>
      <c r="I8824">
        <v>0.98120432265582502</v>
      </c>
      <c r="J8824">
        <v>2.4289216791563701</v>
      </c>
      <c r="K8824">
        <v>40</v>
      </c>
      <c r="L8824">
        <v>-94.973767860523793</v>
      </c>
      <c r="M8824">
        <v>0.4</v>
      </c>
    </row>
    <row r="8825" spans="1:13" x14ac:dyDescent="0.35">
      <c r="A8825">
        <v>100</v>
      </c>
      <c r="B8825">
        <v>1.5913245111623499E-6</v>
      </c>
      <c r="C8825">
        <v>8.5541001187664709E-3</v>
      </c>
      <c r="D8825">
        <v>3.9681238122803199E-2</v>
      </c>
      <c r="E8825">
        <v>1.3871171713128501E-6</v>
      </c>
      <c r="F8825">
        <v>6.5780003836834397E-3</v>
      </c>
      <c r="G8825">
        <v>3.9531718985590297E-2</v>
      </c>
      <c r="H8825">
        <v>0.39980085026877599</v>
      </c>
      <c r="I8825">
        <v>0.97491500050115998</v>
      </c>
      <c r="J8825">
        <v>2.0573566429604702</v>
      </c>
      <c r="K8825">
        <v>31</v>
      </c>
      <c r="L8825">
        <v>-116.257657700661</v>
      </c>
      <c r="M8825">
        <v>0.4</v>
      </c>
    </row>
    <row r="8826" spans="1:13" x14ac:dyDescent="0.35">
      <c r="A8826">
        <v>100</v>
      </c>
      <c r="B8826">
        <v>8.9401663011945199E-7</v>
      </c>
      <c r="C8826">
        <v>4.3007496867774799E-3</v>
      </c>
      <c r="D8826">
        <v>3.4848294287750901E-2</v>
      </c>
      <c r="E8826">
        <v>1.70197353951349E-6</v>
      </c>
      <c r="F8826">
        <v>1.0123987988574799E-2</v>
      </c>
      <c r="G8826">
        <v>1.6306965259788999E-2</v>
      </c>
      <c r="H8826">
        <v>0.405652804531135</v>
      </c>
      <c r="I8826">
        <v>0.41808220853010303</v>
      </c>
      <c r="J8826">
        <v>0.49792946679246902</v>
      </c>
      <c r="K8826">
        <v>27</v>
      </c>
      <c r="L8826">
        <v>-188.32501738995401</v>
      </c>
      <c r="M8826">
        <v>0.4</v>
      </c>
    </row>
    <row r="8827" spans="1:13" x14ac:dyDescent="0.35">
      <c r="A8827">
        <v>100</v>
      </c>
      <c r="B8827">
        <v>1.4611845691402601E-6</v>
      </c>
      <c r="C8827">
        <v>7.01744493234916E-3</v>
      </c>
      <c r="D8827">
        <v>3.6086437888383401E-2</v>
      </c>
      <c r="E8827">
        <v>1.42995636096634E-6</v>
      </c>
      <c r="F8827">
        <v>8.7309978003087593E-3</v>
      </c>
      <c r="G8827">
        <v>3.8699857130353101E-2</v>
      </c>
      <c r="H8827">
        <v>0.40045005319934002</v>
      </c>
      <c r="I8827">
        <v>1.0508415429636899</v>
      </c>
      <c r="J8827">
        <v>2.0089101660098199</v>
      </c>
      <c r="K8827">
        <v>28</v>
      </c>
      <c r="L8827">
        <v>-109.955599845633</v>
      </c>
      <c r="M8827">
        <v>0.4</v>
      </c>
    </row>
    <row r="8828" spans="1:13" x14ac:dyDescent="0.35">
      <c r="A8828">
        <v>100</v>
      </c>
      <c r="B8828">
        <v>1.2145449929215099E-6</v>
      </c>
      <c r="C8828">
        <v>5.51974364697079E-3</v>
      </c>
      <c r="D8828">
        <v>3.4704225268060301E-2</v>
      </c>
      <c r="E8828">
        <v>1.2012275398497999E-7</v>
      </c>
      <c r="F8828">
        <v>5.8812804988335396E-3</v>
      </c>
      <c r="G8828">
        <v>3.8016122625847198E-3</v>
      </c>
      <c r="H8828">
        <v>0.405208526778843</v>
      </c>
      <c r="I8828">
        <v>0.44746400082175503</v>
      </c>
      <c r="J8828">
        <v>0.49057423137159101</v>
      </c>
      <c r="K8828">
        <v>29</v>
      </c>
      <c r="L8828">
        <v>-185.412182884347</v>
      </c>
      <c r="M8828">
        <v>0.4</v>
      </c>
    </row>
    <row r="8829" spans="1:13" x14ac:dyDescent="0.35">
      <c r="A8829">
        <v>100</v>
      </c>
      <c r="B8829">
        <v>8.3169091691826598E-7</v>
      </c>
      <c r="C8829">
        <v>4.7806195226621703E-3</v>
      </c>
      <c r="D8829">
        <v>3.7538243666711803E-2</v>
      </c>
      <c r="E8829">
        <v>1.4497571134265999E-6</v>
      </c>
      <c r="F8829">
        <v>8.0233591362184296E-3</v>
      </c>
      <c r="G8829">
        <v>3.2048610396249802E-2</v>
      </c>
      <c r="H8829">
        <v>0.39968408540574502</v>
      </c>
      <c r="I8829">
        <v>1.00549278052498</v>
      </c>
      <c r="J8829">
        <v>1.84781438128405</v>
      </c>
      <c r="K8829">
        <v>30</v>
      </c>
      <c r="L8829">
        <v>-124.511170881296</v>
      </c>
      <c r="M8829">
        <v>0.4</v>
      </c>
    </row>
    <row r="8830" spans="1:13" x14ac:dyDescent="0.35">
      <c r="A8830">
        <v>100</v>
      </c>
      <c r="B8830">
        <v>1.2197575868474099E-6</v>
      </c>
      <c r="C8830">
        <v>6.8291732863211404E-3</v>
      </c>
      <c r="D8830">
        <v>3.9961240214047199E-2</v>
      </c>
      <c r="E8830">
        <v>1.4177252394331201E-6</v>
      </c>
      <c r="F8830">
        <v>8.0542536913440297E-3</v>
      </c>
      <c r="G8830">
        <v>3.9135953832122997E-2</v>
      </c>
      <c r="H8830">
        <v>0.39994916285296001</v>
      </c>
      <c r="I8830">
        <v>1.0059306450157199</v>
      </c>
      <c r="J8830">
        <v>1.9658183997362899</v>
      </c>
      <c r="K8830">
        <v>25</v>
      </c>
      <c r="L8830">
        <v>-121.632050095015</v>
      </c>
      <c r="M8830">
        <v>0.4</v>
      </c>
    </row>
    <row r="8831" spans="1:13" x14ac:dyDescent="0.35">
      <c r="A8831">
        <v>100</v>
      </c>
      <c r="B8831">
        <v>1.1981994972435099E-6</v>
      </c>
      <c r="C8831">
        <v>6.3801298280609497E-3</v>
      </c>
      <c r="D8831">
        <v>3.4452273929720702E-2</v>
      </c>
      <c r="E8831">
        <v>1.2738767822562599E-6</v>
      </c>
      <c r="F8831">
        <v>7.0913435027500698E-3</v>
      </c>
      <c r="G8831">
        <v>3.1829943874732702E-2</v>
      </c>
      <c r="H8831">
        <v>0.40024148537814702</v>
      </c>
      <c r="I8831">
        <v>0.999388158449244</v>
      </c>
      <c r="J8831">
        <v>1.8771255325383001</v>
      </c>
      <c r="K8831">
        <v>19</v>
      </c>
      <c r="L8831">
        <v>-124.540411802314</v>
      </c>
      <c r="M8831">
        <v>0.4</v>
      </c>
    </row>
    <row r="8832" spans="1:13" x14ac:dyDescent="0.35">
      <c r="A8832">
        <v>100</v>
      </c>
      <c r="B8832">
        <v>8.3046697951227197E-7</v>
      </c>
      <c r="C8832">
        <v>5.2356198404952198E-3</v>
      </c>
      <c r="D8832">
        <v>4.55916386021539E-2</v>
      </c>
      <c r="E8832">
        <v>1.51651056824581E-6</v>
      </c>
      <c r="F8832">
        <v>6.2122460776309202E-3</v>
      </c>
      <c r="G8832">
        <v>4.1929355154928002E-2</v>
      </c>
      <c r="H8832">
        <v>0.39865236514010399</v>
      </c>
      <c r="I8832">
        <v>0.94197442205114801</v>
      </c>
      <c r="J8832">
        <v>2.0491367812260401</v>
      </c>
      <c r="K8832">
        <v>19</v>
      </c>
      <c r="L8832">
        <v>-122.513934237434</v>
      </c>
      <c r="M8832">
        <v>0.4</v>
      </c>
    </row>
    <row r="8833" spans="1:13" x14ac:dyDescent="0.35">
      <c r="A8833">
        <v>100</v>
      </c>
      <c r="B8833">
        <v>1.8672627610096401E-6</v>
      </c>
      <c r="C8833">
        <v>1.1573523737591599E-2</v>
      </c>
      <c r="D8833">
        <v>5.2439130287221698E-2</v>
      </c>
      <c r="E8833">
        <v>1.63642857339093E-6</v>
      </c>
      <c r="F8833">
        <v>4.4680199754454E-3</v>
      </c>
      <c r="G8833">
        <v>4.6836332126727803E-2</v>
      </c>
      <c r="H8833">
        <v>0.39820081674788099</v>
      </c>
      <c r="I8833">
        <v>0.87036374439101405</v>
      </c>
      <c r="J8833">
        <v>2.2529120461782499</v>
      </c>
      <c r="K8833">
        <v>28</v>
      </c>
      <c r="L8833">
        <v>-116.524183134227</v>
      </c>
      <c r="M8833">
        <v>0.4</v>
      </c>
    </row>
    <row r="8834" spans="1:13" x14ac:dyDescent="0.35">
      <c r="A8834">
        <v>100</v>
      </c>
      <c r="B8834">
        <v>1.0285879873997201E-6</v>
      </c>
      <c r="C8834">
        <v>5.1673441732386603E-3</v>
      </c>
      <c r="D8834">
        <v>4.5638212609674697E-2</v>
      </c>
      <c r="E8834">
        <v>1.49178844302945E-6</v>
      </c>
      <c r="F8834">
        <v>6.7384459828349801E-3</v>
      </c>
      <c r="G8834">
        <v>5.1195057688949698E-2</v>
      </c>
      <c r="H8834">
        <v>0.39885961059591901</v>
      </c>
      <c r="I8834">
        <v>1.0057606155260399</v>
      </c>
      <c r="J8834">
        <v>2.2820009197748798</v>
      </c>
      <c r="K8834">
        <v>39</v>
      </c>
      <c r="L8834">
        <v>-101.53017007217601</v>
      </c>
      <c r="M8834">
        <v>0.4</v>
      </c>
    </row>
    <row r="8835" spans="1:13" x14ac:dyDescent="0.35">
      <c r="A8835">
        <v>100</v>
      </c>
      <c r="B8835">
        <v>9.0908019105077003E-7</v>
      </c>
      <c r="C8835">
        <v>4.58897481682313E-3</v>
      </c>
      <c r="D8835">
        <v>2.9950118132170401E-2</v>
      </c>
      <c r="E8835">
        <v>6.4232697520506995E-7</v>
      </c>
      <c r="F8835">
        <v>7.1775450278625799E-3</v>
      </c>
      <c r="G8835">
        <v>3.3388283350991498E-2</v>
      </c>
      <c r="H8835">
        <v>0.40126361617822498</v>
      </c>
      <c r="I8835">
        <v>1.1623162492649599</v>
      </c>
      <c r="J8835">
        <v>2.0106954105010102</v>
      </c>
      <c r="K8835">
        <v>17</v>
      </c>
      <c r="L8835">
        <v>-97.496316287404497</v>
      </c>
      <c r="M8835">
        <v>0.4</v>
      </c>
    </row>
    <row r="8836" spans="1:13" x14ac:dyDescent="0.35">
      <c r="A8836">
        <v>100</v>
      </c>
      <c r="B8836">
        <v>1.6886977842557599E-6</v>
      </c>
      <c r="C8836">
        <v>7.6869650359516197E-3</v>
      </c>
      <c r="D8836">
        <v>3.3416506050338399E-2</v>
      </c>
      <c r="E8836">
        <v>5.5610344439133797E-7</v>
      </c>
      <c r="F8836">
        <v>4.70131443088047E-3</v>
      </c>
      <c r="G8836">
        <v>7.5040047810924302E-3</v>
      </c>
      <c r="H8836">
        <v>0.40506559726116798</v>
      </c>
      <c r="I8836">
        <v>0.34643565114355701</v>
      </c>
      <c r="J8836">
        <v>0.50954913568572902</v>
      </c>
      <c r="K8836">
        <v>21</v>
      </c>
      <c r="L8836">
        <v>-197.88890244498299</v>
      </c>
      <c r="M8836">
        <v>0.4</v>
      </c>
    </row>
    <row r="8837" spans="1:13" x14ac:dyDescent="0.35">
      <c r="A8837">
        <v>100</v>
      </c>
      <c r="B8837">
        <v>1.4538540272235099E-6</v>
      </c>
      <c r="C8837">
        <v>7.5367074363456897E-3</v>
      </c>
      <c r="D8837">
        <v>3.7008339100787199E-2</v>
      </c>
      <c r="E8837">
        <v>4.0091025834424397E-7</v>
      </c>
      <c r="F8837">
        <v>4.6348172715202397E-3</v>
      </c>
      <c r="G8837">
        <v>6.4310316564363604E-3</v>
      </c>
      <c r="H8837">
        <v>0.40456960336704101</v>
      </c>
      <c r="I8837">
        <v>0.37059068213722601</v>
      </c>
      <c r="J8837">
        <v>0.51821050307629302</v>
      </c>
      <c r="K8837">
        <v>33</v>
      </c>
      <c r="L8837">
        <v>-194.09319110934501</v>
      </c>
      <c r="M8837">
        <v>0.4</v>
      </c>
    </row>
    <row r="8838" spans="1:13" x14ac:dyDescent="0.35">
      <c r="A8838">
        <v>100</v>
      </c>
      <c r="B8838">
        <v>2.0311303901162301E-6</v>
      </c>
      <c r="C8838">
        <v>8.0936945652667798E-3</v>
      </c>
      <c r="D8838">
        <v>3.0936239384039999E-2</v>
      </c>
      <c r="E8838">
        <v>9.3012276513838495E-7</v>
      </c>
      <c r="F8838">
        <v>8.6184372279621592E-3</v>
      </c>
      <c r="G8838">
        <v>2.65499712424839E-2</v>
      </c>
      <c r="H8838">
        <v>0.40208134910763699</v>
      </c>
      <c r="I8838">
        <v>1.0788895908199301</v>
      </c>
      <c r="J8838">
        <v>1.6856681100793101</v>
      </c>
      <c r="K8838">
        <v>17</v>
      </c>
      <c r="L8838">
        <v>-135.04898661144401</v>
      </c>
      <c r="M8838">
        <v>0.4</v>
      </c>
    </row>
    <row r="8839" spans="1:13" x14ac:dyDescent="0.35">
      <c r="A8839">
        <v>100</v>
      </c>
      <c r="B8839">
        <v>1.69794269027191E-6</v>
      </c>
      <c r="C8839">
        <v>9.4196438781559803E-3</v>
      </c>
      <c r="D8839">
        <v>4.0489300447239501E-2</v>
      </c>
      <c r="E8839">
        <v>1.19096837782374E-6</v>
      </c>
      <c r="F8839">
        <v>5.3279431509895203E-3</v>
      </c>
      <c r="G8839">
        <v>4.35702308032389E-2</v>
      </c>
      <c r="H8839">
        <v>0.39948210140956802</v>
      </c>
      <c r="I8839">
        <v>0.96284672671017701</v>
      </c>
      <c r="J8839">
        <v>2.2544731936060201</v>
      </c>
      <c r="K8839">
        <v>27</v>
      </c>
      <c r="L8839">
        <v>-105.48799616372899</v>
      </c>
      <c r="M8839">
        <v>0.4</v>
      </c>
    </row>
    <row r="8840" spans="1:13" x14ac:dyDescent="0.35">
      <c r="A8840">
        <v>100</v>
      </c>
      <c r="B8840">
        <v>7.8476046859229398E-7</v>
      </c>
      <c r="C8840">
        <v>4.3882128358143698E-3</v>
      </c>
      <c r="D8840">
        <v>3.1547103031782701E-2</v>
      </c>
      <c r="E8840">
        <v>7.7853207992621798E-7</v>
      </c>
      <c r="F8840">
        <v>7.6316814890829802E-3</v>
      </c>
      <c r="G8840">
        <v>3.4058183771762E-2</v>
      </c>
      <c r="H8840">
        <v>0.400723620042574</v>
      </c>
      <c r="I8840">
        <v>1.1407718405744001</v>
      </c>
      <c r="J8840">
        <v>2.0496849734341298</v>
      </c>
      <c r="K8840">
        <v>31</v>
      </c>
      <c r="L8840">
        <v>-99.293054739934206</v>
      </c>
      <c r="M8840">
        <v>0.4</v>
      </c>
    </row>
    <row r="8841" spans="1:13" x14ac:dyDescent="0.35">
      <c r="A8841">
        <v>100</v>
      </c>
      <c r="B8841">
        <v>9.2849320251173897E-7</v>
      </c>
      <c r="C8841">
        <v>7.2678783672056697E-3</v>
      </c>
      <c r="D8841">
        <v>4.3714129669261401E-2</v>
      </c>
      <c r="E8841">
        <v>1.1371564243957399E-6</v>
      </c>
      <c r="F8841">
        <v>3.6795261511059301E-3</v>
      </c>
      <c r="G8841">
        <v>3.9291909560702901E-2</v>
      </c>
      <c r="H8841">
        <v>0.39794170467060902</v>
      </c>
      <c r="I8841">
        <v>0.86916796721456102</v>
      </c>
      <c r="J8841">
        <v>2.28336230291485</v>
      </c>
      <c r="K8841">
        <v>40</v>
      </c>
      <c r="L8841">
        <v>-110.64464356943699</v>
      </c>
      <c r="M8841">
        <v>0.4</v>
      </c>
    </row>
    <row r="8842" spans="1:13" x14ac:dyDescent="0.35">
      <c r="A8842">
        <v>100</v>
      </c>
      <c r="B8842">
        <v>1.09601886135872E-6</v>
      </c>
      <c r="C8842">
        <v>5.22735896603273E-3</v>
      </c>
      <c r="D8842">
        <v>3.8311872579639701E-2</v>
      </c>
      <c r="E8842">
        <v>8.6515212708404004E-7</v>
      </c>
      <c r="F8842">
        <v>6.5005277870406504E-3</v>
      </c>
      <c r="G8842">
        <v>1.1073988206298801E-2</v>
      </c>
      <c r="H8842">
        <v>0.40468327453143699</v>
      </c>
      <c r="I8842">
        <v>0.37034479534346498</v>
      </c>
      <c r="J8842">
        <v>0.51923238018038897</v>
      </c>
      <c r="K8842">
        <v>43</v>
      </c>
      <c r="L8842">
        <v>-188.59871553046401</v>
      </c>
      <c r="M8842">
        <v>0.4</v>
      </c>
    </row>
    <row r="8843" spans="1:13" x14ac:dyDescent="0.35">
      <c r="A8843">
        <v>100</v>
      </c>
      <c r="B8843">
        <v>1.2606887539197601E-6</v>
      </c>
      <c r="C8843">
        <v>5.7072586412873398E-3</v>
      </c>
      <c r="D8843">
        <v>3.8336370756919702E-2</v>
      </c>
      <c r="E8843">
        <v>1.1317146586241601E-6</v>
      </c>
      <c r="F8843">
        <v>8.7995565986613306E-3</v>
      </c>
      <c r="G8843">
        <v>4.0893401966920699E-2</v>
      </c>
      <c r="H8843">
        <v>0.40088540776496701</v>
      </c>
      <c r="I8843">
        <v>1.10949600260082</v>
      </c>
      <c r="J8843">
        <v>1.98915755763532</v>
      </c>
      <c r="K8843">
        <v>25</v>
      </c>
      <c r="L8843">
        <v>-110.90232898252</v>
      </c>
      <c r="M8843">
        <v>0.4</v>
      </c>
    </row>
    <row r="8844" spans="1:13" x14ac:dyDescent="0.35">
      <c r="A8844">
        <v>100</v>
      </c>
      <c r="B8844">
        <v>1.07785377276545E-6</v>
      </c>
      <c r="C8844">
        <v>5.9374720222180304E-3</v>
      </c>
      <c r="D8844">
        <v>3.3482298753831803E-2</v>
      </c>
      <c r="E8844">
        <v>1.24937601837745E-6</v>
      </c>
      <c r="F8844">
        <v>7.6566482908728096E-3</v>
      </c>
      <c r="G8844">
        <v>3.2262058698796399E-2</v>
      </c>
      <c r="H8844">
        <v>0.40022228162697099</v>
      </c>
      <c r="I8844">
        <v>1.0209981194091</v>
      </c>
      <c r="J8844">
        <v>1.9041378564373499</v>
      </c>
      <c r="K8844">
        <v>28</v>
      </c>
      <c r="L8844">
        <v>-119.798295681844</v>
      </c>
      <c r="M8844">
        <v>0.4</v>
      </c>
    </row>
    <row r="8845" spans="1:13" x14ac:dyDescent="0.35">
      <c r="A8845">
        <v>100</v>
      </c>
      <c r="B8845">
        <v>1.3479370216212E-6</v>
      </c>
      <c r="C8845">
        <v>7.5749070674159596E-3</v>
      </c>
      <c r="D8845">
        <v>4.0033884439524998E-2</v>
      </c>
      <c r="E8845">
        <v>1.19840916289108E-6</v>
      </c>
      <c r="F8845">
        <v>5.6088841519444403E-3</v>
      </c>
      <c r="G8845">
        <v>4.2063604709512099E-2</v>
      </c>
      <c r="H8845">
        <v>0.39954303097183402</v>
      </c>
      <c r="I8845">
        <v>0.97095861001595196</v>
      </c>
      <c r="J8845">
        <v>2.1462987675293301</v>
      </c>
      <c r="K8845">
        <v>16</v>
      </c>
      <c r="L8845">
        <v>-113.289186722691</v>
      </c>
      <c r="M8845">
        <v>0.4</v>
      </c>
    </row>
    <row r="8846" spans="1:13" x14ac:dyDescent="0.35">
      <c r="A8846">
        <v>100</v>
      </c>
      <c r="B8846">
        <v>1.70493632128783E-6</v>
      </c>
      <c r="C8846">
        <v>9.6944022702786601E-3</v>
      </c>
      <c r="D8846">
        <v>4.23120387773675E-2</v>
      </c>
      <c r="E8846">
        <v>3.07573092206065E-7</v>
      </c>
      <c r="F8846">
        <v>3.6160922450775698E-3</v>
      </c>
      <c r="G8846">
        <v>4.9115623277883498E-3</v>
      </c>
      <c r="H8846">
        <v>0.40430963356245803</v>
      </c>
      <c r="I8846">
        <v>0.34255192773384102</v>
      </c>
      <c r="J8846">
        <v>0.50824808849679404</v>
      </c>
      <c r="K8846">
        <v>30</v>
      </c>
      <c r="L8846">
        <v>-202.60058397136899</v>
      </c>
      <c r="M8846">
        <v>0.4</v>
      </c>
    </row>
    <row r="8847" spans="1:13" x14ac:dyDescent="0.35">
      <c r="A8847">
        <v>100</v>
      </c>
      <c r="B8847">
        <v>1.1859969050775599E-6</v>
      </c>
      <c r="C8847">
        <v>7.6464470906228398E-3</v>
      </c>
      <c r="D8847">
        <v>3.9781237049526602E-2</v>
      </c>
      <c r="E8847">
        <v>1.3147200712859299E-6</v>
      </c>
      <c r="F8847">
        <v>5.0473540618901002E-3</v>
      </c>
      <c r="G8847">
        <v>3.4625492367883898E-2</v>
      </c>
      <c r="H8847">
        <v>0.39932813450868598</v>
      </c>
      <c r="I8847">
        <v>0.911566266086002</v>
      </c>
      <c r="J8847">
        <v>1.9688026727258801</v>
      </c>
      <c r="K8847">
        <v>22</v>
      </c>
      <c r="L8847">
        <v>-128.33028989795699</v>
      </c>
      <c r="M8847">
        <v>0.4</v>
      </c>
    </row>
    <row r="8848" spans="1:13" x14ac:dyDescent="0.35">
      <c r="A8848">
        <v>100</v>
      </c>
      <c r="B8848">
        <v>6.1484214194698199E-7</v>
      </c>
      <c r="C8848">
        <v>3.8554734447905398E-3</v>
      </c>
      <c r="D8848">
        <v>3.6491724005442101E-2</v>
      </c>
      <c r="E8848">
        <v>1.02016937729718E-6</v>
      </c>
      <c r="F8848">
        <v>6.2843313189404996E-3</v>
      </c>
      <c r="G8848">
        <v>3.4446974512180602E-2</v>
      </c>
      <c r="H8848">
        <v>0.39937257994106601</v>
      </c>
      <c r="I8848">
        <v>1.0390345489589099</v>
      </c>
      <c r="J8848">
        <v>2.0522846299783399</v>
      </c>
      <c r="K8848">
        <v>34</v>
      </c>
      <c r="L8848">
        <v>-105.612873438154</v>
      </c>
      <c r="M8848">
        <v>0.4</v>
      </c>
    </row>
    <row r="8849" spans="1:13" x14ac:dyDescent="0.35">
      <c r="A8849">
        <v>100</v>
      </c>
      <c r="B8849">
        <v>8.8211841844056703E-7</v>
      </c>
      <c r="C8849">
        <v>6.1018940759663002E-3</v>
      </c>
      <c r="D8849">
        <v>3.7955332335553503E-2</v>
      </c>
      <c r="E8849">
        <v>1.1405781768548201E-6</v>
      </c>
      <c r="F8849">
        <v>5.3612035257161201E-3</v>
      </c>
      <c r="G8849">
        <v>3.3315505403608697E-2</v>
      </c>
      <c r="H8849">
        <v>0.39929559903390599</v>
      </c>
      <c r="I8849">
        <v>0.93567304811203</v>
      </c>
      <c r="J8849">
        <v>1.9573555986143401</v>
      </c>
      <c r="K8849">
        <v>27</v>
      </c>
      <c r="L8849">
        <v>-126.09781743262801</v>
      </c>
      <c r="M8849">
        <v>0.4</v>
      </c>
    </row>
    <row r="8850" spans="1:13" x14ac:dyDescent="0.35">
      <c r="A8850">
        <v>100</v>
      </c>
      <c r="B8850">
        <v>2.28311142533689E-6</v>
      </c>
      <c r="C8850">
        <v>1.3376004538699001E-2</v>
      </c>
      <c r="D8850">
        <v>5.2823758693196401E-2</v>
      </c>
      <c r="E8850">
        <v>1.3616926139141599E-7</v>
      </c>
      <c r="F8850">
        <v>5.4812448204681801E-3</v>
      </c>
      <c r="G8850">
        <v>3.4343614133318301E-3</v>
      </c>
      <c r="H8850">
        <v>0.40558190730712701</v>
      </c>
      <c r="I8850">
        <v>0.41397295967977099</v>
      </c>
      <c r="J8850">
        <v>0.45348083391878502</v>
      </c>
      <c r="K8850">
        <v>29</v>
      </c>
      <c r="L8850">
        <v>-197.31183280411301</v>
      </c>
      <c r="M8850">
        <v>0.4</v>
      </c>
    </row>
    <row r="8851" spans="1:13" x14ac:dyDescent="0.35">
      <c r="A8851">
        <v>100</v>
      </c>
      <c r="B8851">
        <v>1.2776218007098E-6</v>
      </c>
      <c r="C8851">
        <v>8.0186065858991306E-3</v>
      </c>
      <c r="D8851">
        <v>4.3112927085467101E-2</v>
      </c>
      <c r="E8851">
        <v>1.26005031161308E-6</v>
      </c>
      <c r="F8851">
        <v>4.8973540760499099E-3</v>
      </c>
      <c r="G8851">
        <v>4.1219618799694303E-2</v>
      </c>
      <c r="H8851">
        <v>0.39900952387071997</v>
      </c>
      <c r="I8851">
        <v>0.92157581718594295</v>
      </c>
      <c r="J8851">
        <v>2.1312224546394098</v>
      </c>
      <c r="K8851">
        <v>19</v>
      </c>
      <c r="L8851">
        <v>-118.87379884805701</v>
      </c>
      <c r="M8851">
        <v>0.4</v>
      </c>
    </row>
    <row r="8852" spans="1:13" x14ac:dyDescent="0.35">
      <c r="A8852">
        <v>100</v>
      </c>
      <c r="B8852">
        <v>1.42085518060609E-6</v>
      </c>
      <c r="C8852">
        <v>6.5198269691644304E-3</v>
      </c>
      <c r="D8852">
        <v>3.2052912076402901E-2</v>
      </c>
      <c r="E8852">
        <v>7.6776231413422102E-7</v>
      </c>
      <c r="F8852">
        <v>5.7284591781746304E-3</v>
      </c>
      <c r="G8852">
        <v>4.3821061166005801E-2</v>
      </c>
      <c r="H8852">
        <v>0.40074806204108399</v>
      </c>
      <c r="I8852">
        <v>1.0954903485549601</v>
      </c>
      <c r="J8852">
        <v>2.3301234506321098</v>
      </c>
      <c r="K8852">
        <v>48</v>
      </c>
      <c r="L8852">
        <v>-86.256144456874196</v>
      </c>
      <c r="M8852">
        <v>0.4</v>
      </c>
    </row>
    <row r="8853" spans="1:13" x14ac:dyDescent="0.35">
      <c r="A8853">
        <v>100</v>
      </c>
      <c r="B8853">
        <v>1.27328259655205E-6</v>
      </c>
      <c r="C8853">
        <v>6.7779474923573097E-3</v>
      </c>
      <c r="D8853">
        <v>3.2525242088063601E-2</v>
      </c>
      <c r="E8853">
        <v>9.0832190652120902E-7</v>
      </c>
      <c r="F8853">
        <v>6.8275066390768102E-3</v>
      </c>
      <c r="G8853">
        <v>3.5338359661204799E-2</v>
      </c>
      <c r="H8853">
        <v>0.40070765949121201</v>
      </c>
      <c r="I8853">
        <v>1.0523592899363601</v>
      </c>
      <c r="J8853">
        <v>2.0125928098532002</v>
      </c>
      <c r="K8853">
        <v>16</v>
      </c>
      <c r="L8853">
        <v>-112.260700716969</v>
      </c>
      <c r="M8853">
        <v>0.4</v>
      </c>
    </row>
    <row r="8854" spans="1:13" x14ac:dyDescent="0.35">
      <c r="A8854">
        <v>100</v>
      </c>
      <c r="B8854">
        <v>1.2162730088719701E-6</v>
      </c>
      <c r="C8854">
        <v>7.4768653083543898E-3</v>
      </c>
      <c r="D8854">
        <v>4.1660562419957602E-2</v>
      </c>
      <c r="E8854">
        <v>1.4032046841283799E-6</v>
      </c>
      <c r="F8854">
        <v>6.1104002835158898E-3</v>
      </c>
      <c r="G8854">
        <v>3.8579561019762003E-2</v>
      </c>
      <c r="H8854">
        <v>0.39923513737095701</v>
      </c>
      <c r="I8854">
        <v>0.941592750392513</v>
      </c>
      <c r="J8854">
        <v>2.0307424017834901</v>
      </c>
      <c r="K8854">
        <v>25</v>
      </c>
      <c r="L8854">
        <v>-122.680076741021</v>
      </c>
      <c r="M8854">
        <v>0.4</v>
      </c>
    </row>
    <row r="8855" spans="1:13" x14ac:dyDescent="0.35">
      <c r="A8855">
        <v>100</v>
      </c>
      <c r="B8855">
        <v>5.6666461152762801E-7</v>
      </c>
      <c r="C8855">
        <v>3.74108918772157E-3</v>
      </c>
      <c r="D8855">
        <v>4.03295856608318E-2</v>
      </c>
      <c r="E8855">
        <v>1.4439447129265101E-6</v>
      </c>
      <c r="F8855">
        <v>6.37030888267887E-3</v>
      </c>
      <c r="G8855">
        <v>1.5637898637840101E-2</v>
      </c>
      <c r="H8855">
        <v>0.403120002112142</v>
      </c>
      <c r="I8855">
        <v>0.338139899872064</v>
      </c>
      <c r="J8855">
        <v>0.54494844805369103</v>
      </c>
      <c r="K8855">
        <v>42</v>
      </c>
      <c r="L8855">
        <v>-194.42611741814099</v>
      </c>
      <c r="M8855">
        <v>0.4</v>
      </c>
    </row>
    <row r="8856" spans="1:13" x14ac:dyDescent="0.35">
      <c r="A8856">
        <v>100</v>
      </c>
      <c r="B8856">
        <v>1.0704756181185601E-6</v>
      </c>
      <c r="C8856">
        <v>5.6860467813887204E-3</v>
      </c>
      <c r="D8856">
        <v>3.3835677493606199E-2</v>
      </c>
      <c r="E8856">
        <v>4.23706233713921E-7</v>
      </c>
      <c r="F8856">
        <v>4.86725413804193E-3</v>
      </c>
      <c r="G8856">
        <v>5.4895473055911002E-3</v>
      </c>
      <c r="H8856">
        <v>0.40538118808520002</v>
      </c>
      <c r="I8856">
        <v>0.37759439462390798</v>
      </c>
      <c r="J8856">
        <v>0.48407526303931803</v>
      </c>
      <c r="K8856">
        <v>30</v>
      </c>
      <c r="L8856">
        <v>-200.44849206676801</v>
      </c>
      <c r="M8856">
        <v>0.4</v>
      </c>
    </row>
    <row r="8857" spans="1:13" x14ac:dyDescent="0.35">
      <c r="A8857">
        <v>100</v>
      </c>
      <c r="B8857">
        <v>1.24460443384957E-6</v>
      </c>
      <c r="C8857">
        <v>7.49919394911076E-3</v>
      </c>
      <c r="D8857">
        <v>4.0004027589290898E-2</v>
      </c>
      <c r="E8857">
        <v>1.2871493160706501E-6</v>
      </c>
      <c r="F8857">
        <v>6.0167305220698202E-3</v>
      </c>
      <c r="G8857">
        <v>3.4630276281275997E-2</v>
      </c>
      <c r="H8857">
        <v>0.39974253654243502</v>
      </c>
      <c r="I8857">
        <v>0.94581948539994098</v>
      </c>
      <c r="J8857">
        <v>1.9111178175749199</v>
      </c>
      <c r="K8857">
        <v>18</v>
      </c>
      <c r="L8857">
        <v>-130.82742112180301</v>
      </c>
      <c r="M8857">
        <v>0.4</v>
      </c>
    </row>
    <row r="8858" spans="1:13" x14ac:dyDescent="0.35">
      <c r="A8858">
        <v>100</v>
      </c>
      <c r="B8858">
        <v>1.09388752338392E-6</v>
      </c>
      <c r="C8858">
        <v>5.6999835104045498E-3</v>
      </c>
      <c r="D8858">
        <v>3.3655058960468297E-2</v>
      </c>
      <c r="E8858">
        <v>9.4293573344215695E-7</v>
      </c>
      <c r="F8858">
        <v>5.9340060940421104E-3</v>
      </c>
      <c r="G8858">
        <v>3.79141595733863E-2</v>
      </c>
      <c r="H8858">
        <v>0.40017522874660799</v>
      </c>
      <c r="I8858">
        <v>1.0427052656662801</v>
      </c>
      <c r="J8858">
        <v>2.1283030225980801</v>
      </c>
      <c r="K8858">
        <v>43</v>
      </c>
      <c r="L8858">
        <v>-102.13643073955301</v>
      </c>
      <c r="M8858">
        <v>0.4</v>
      </c>
    </row>
    <row r="8859" spans="1:13" x14ac:dyDescent="0.35">
      <c r="A8859">
        <v>100</v>
      </c>
      <c r="B8859">
        <v>1.3799753179738499E-6</v>
      </c>
      <c r="C8859">
        <v>7.6781440249384198E-3</v>
      </c>
      <c r="D8859">
        <v>3.8565472552008602E-2</v>
      </c>
      <c r="E8859">
        <v>1.07425316538662E-6</v>
      </c>
      <c r="F8859">
        <v>5.5106108000415001E-3</v>
      </c>
      <c r="G8859">
        <v>4.2013317024706003E-2</v>
      </c>
      <c r="H8859">
        <v>0.39983477563612102</v>
      </c>
      <c r="I8859">
        <v>0.98448813355727005</v>
      </c>
      <c r="J8859">
        <v>2.14758406027671</v>
      </c>
      <c r="K8859">
        <v>30</v>
      </c>
      <c r="L8859">
        <v>-111.814672055798</v>
      </c>
      <c r="M8859">
        <v>0.4</v>
      </c>
    </row>
    <row r="8860" spans="1:13" x14ac:dyDescent="0.35">
      <c r="A8860">
        <v>100</v>
      </c>
      <c r="B8860">
        <v>1.4996328399673301E-6</v>
      </c>
      <c r="C8860">
        <v>7.69072972123498E-3</v>
      </c>
      <c r="D8860">
        <v>4.4172735628415401E-2</v>
      </c>
      <c r="E8860">
        <v>1.5935642129412199E-6</v>
      </c>
      <c r="F8860">
        <v>5.15310247092264E-3</v>
      </c>
      <c r="G8860">
        <v>5.4336473134624801E-2</v>
      </c>
      <c r="H8860">
        <v>0.39838306520530897</v>
      </c>
      <c r="I8860">
        <v>0.939734263234556</v>
      </c>
      <c r="J8860">
        <v>2.43212638369807</v>
      </c>
      <c r="K8860">
        <v>41</v>
      </c>
      <c r="L8860">
        <v>-95.950493355823099</v>
      </c>
      <c r="M8860">
        <v>0.4</v>
      </c>
    </row>
    <row r="8861" spans="1:13" x14ac:dyDescent="0.35">
      <c r="A8861">
        <v>100</v>
      </c>
      <c r="B8861">
        <v>1.8225138051544801E-6</v>
      </c>
      <c r="C8861">
        <v>9.0018399228878193E-3</v>
      </c>
      <c r="D8861">
        <v>4.50743372796805E-2</v>
      </c>
      <c r="E8861">
        <v>1.57185439083345E-6</v>
      </c>
      <c r="F8861">
        <v>7.5106815696034503E-3</v>
      </c>
      <c r="G8861">
        <v>4.62671011622083E-2</v>
      </c>
      <c r="H8861">
        <v>0.39999178075365699</v>
      </c>
      <c r="I8861">
        <v>0.99309889695262599</v>
      </c>
      <c r="J8861">
        <v>2.0515967338360599</v>
      </c>
      <c r="K8861">
        <v>13</v>
      </c>
      <c r="L8861">
        <v>-119.223921495092</v>
      </c>
      <c r="M8861">
        <v>0.4</v>
      </c>
    </row>
    <row r="8862" spans="1:13" x14ac:dyDescent="0.35">
      <c r="A8862">
        <v>100</v>
      </c>
      <c r="B8862">
        <v>4.9476407085699597E-7</v>
      </c>
      <c r="C8862">
        <v>3.7593041850992998E-3</v>
      </c>
      <c r="D8862">
        <v>4.0586049533912601E-2</v>
      </c>
      <c r="E8862">
        <v>9.3190162646918002E-7</v>
      </c>
      <c r="F8862">
        <v>5.0753816425012201E-3</v>
      </c>
      <c r="G8862">
        <v>4.1898432318813503E-2</v>
      </c>
      <c r="H8862">
        <v>0.39886485351237999</v>
      </c>
      <c r="I8862">
        <v>0.99693630452083903</v>
      </c>
      <c r="J8862">
        <v>2.1902402469169302</v>
      </c>
      <c r="K8862">
        <v>29</v>
      </c>
      <c r="L8862">
        <v>-107.18454884294199</v>
      </c>
      <c r="M8862">
        <v>0.4</v>
      </c>
    </row>
    <row r="8863" spans="1:13" x14ac:dyDescent="0.35">
      <c r="A8863">
        <v>100</v>
      </c>
      <c r="B8863">
        <v>1.5196513346911E-6</v>
      </c>
      <c r="C8863">
        <v>7.3805441907182504E-3</v>
      </c>
      <c r="D8863">
        <v>3.6938132189940701E-2</v>
      </c>
      <c r="E8863">
        <v>1.59500955862533E-6</v>
      </c>
      <c r="F8863">
        <v>8.4409784948288793E-3</v>
      </c>
      <c r="G8863">
        <v>3.1794219399965497E-2</v>
      </c>
      <c r="H8863">
        <v>0.40052817065216101</v>
      </c>
      <c r="I8863">
        <v>0.99856575205015896</v>
      </c>
      <c r="J8863">
        <v>1.78920324259223</v>
      </c>
      <c r="K8863">
        <v>30</v>
      </c>
      <c r="L8863">
        <v>-129.86327299389001</v>
      </c>
      <c r="M8863">
        <v>0.4</v>
      </c>
    </row>
    <row r="8864" spans="1:13" x14ac:dyDescent="0.35">
      <c r="A8864">
        <v>100</v>
      </c>
      <c r="B8864">
        <v>2.47588290713387E-6</v>
      </c>
      <c r="C8864">
        <v>1.2004543868644199E-2</v>
      </c>
      <c r="D8864">
        <v>3.6163451666587999E-2</v>
      </c>
      <c r="E8864">
        <v>1.09449716561361E-6</v>
      </c>
      <c r="F8864">
        <v>6.5371091179551102E-3</v>
      </c>
      <c r="G8864">
        <v>3.9605006854732797E-2</v>
      </c>
      <c r="H8864">
        <v>0.40070974567828799</v>
      </c>
      <c r="I8864">
        <v>1.0180500118619</v>
      </c>
      <c r="J8864">
        <v>2.14432369943267</v>
      </c>
      <c r="K8864">
        <v>22</v>
      </c>
      <c r="L8864">
        <v>-107.009349460408</v>
      </c>
      <c r="M8864">
        <v>0.4</v>
      </c>
    </row>
    <row r="8865" spans="1:13" x14ac:dyDescent="0.35">
      <c r="A8865">
        <v>100</v>
      </c>
      <c r="B8865">
        <v>1.79434566919585E-6</v>
      </c>
      <c r="C8865">
        <v>7.2126085211065196E-3</v>
      </c>
      <c r="D8865">
        <v>2.9306441709691499E-2</v>
      </c>
      <c r="E8865">
        <v>9.5730605408036592E-7</v>
      </c>
      <c r="F8865">
        <v>8.8103713289896402E-3</v>
      </c>
      <c r="G8865">
        <v>3.04133104798468E-2</v>
      </c>
      <c r="H8865">
        <v>0.40192394580319302</v>
      </c>
      <c r="I8865">
        <v>1.12338183818537</v>
      </c>
      <c r="J8865">
        <v>1.85834528983793</v>
      </c>
      <c r="K8865">
        <v>36</v>
      </c>
      <c r="L8865">
        <v>-112.44454232586401</v>
      </c>
      <c r="M8865">
        <v>0.4</v>
      </c>
    </row>
    <row r="8866" spans="1:13" x14ac:dyDescent="0.35">
      <c r="A8866">
        <v>100</v>
      </c>
      <c r="B8866">
        <v>1.38093852400464E-6</v>
      </c>
      <c r="C8866">
        <v>6.2301155743967798E-3</v>
      </c>
      <c r="D8866">
        <v>3.8464206182612502E-2</v>
      </c>
      <c r="E8866">
        <v>1.7550282477146701E-6</v>
      </c>
      <c r="F8866">
        <v>1.06619238567823E-2</v>
      </c>
      <c r="G8866">
        <v>4.05765552414971E-2</v>
      </c>
      <c r="H8866">
        <v>0.400372716670577</v>
      </c>
      <c r="I8866">
        <v>1.0715945969954199</v>
      </c>
      <c r="J8866">
        <v>1.9801928962589599</v>
      </c>
      <c r="K8866">
        <v>41</v>
      </c>
      <c r="L8866">
        <v>-108.22376785977499</v>
      </c>
      <c r="M8866">
        <v>0.4</v>
      </c>
    </row>
    <row r="8867" spans="1:13" x14ac:dyDescent="0.35">
      <c r="A8867">
        <v>100</v>
      </c>
      <c r="B8867">
        <v>8.6556320734817296E-7</v>
      </c>
      <c r="C8867">
        <v>4.4057516833490599E-3</v>
      </c>
      <c r="D8867">
        <v>4.6408608088369198E-2</v>
      </c>
      <c r="E8867">
        <v>1.4204663836935501E-6</v>
      </c>
      <c r="F8867">
        <v>8.9134157947745596E-3</v>
      </c>
      <c r="G8867">
        <v>4.3744299931574797E-2</v>
      </c>
      <c r="H8867">
        <v>0.39956855591563101</v>
      </c>
      <c r="I8867">
        <v>1.0643354984223601</v>
      </c>
      <c r="J8867">
        <v>2.05226835967003</v>
      </c>
      <c r="K8867">
        <v>16</v>
      </c>
      <c r="L8867">
        <v>-109.26144538296199</v>
      </c>
      <c r="M8867">
        <v>0.4</v>
      </c>
    </row>
    <row r="8868" spans="1:13" x14ac:dyDescent="0.35">
      <c r="A8868">
        <v>100</v>
      </c>
      <c r="B8868">
        <v>4.4131291660101503E-6</v>
      </c>
      <c r="C8868">
        <v>2.3259912233927801E-2</v>
      </c>
      <c r="D8868">
        <v>7.1564289631509098E-2</v>
      </c>
      <c r="E8868">
        <v>2.4422010442576002E-6</v>
      </c>
      <c r="F8868">
        <v>7.1044173390818503E-3</v>
      </c>
      <c r="G8868">
        <v>4.1275042030565402E-2</v>
      </c>
      <c r="H8868">
        <v>0.39921771198828798</v>
      </c>
      <c r="I8868">
        <v>0.88250171794644106</v>
      </c>
      <c r="J8868">
        <v>1.9500262747088599</v>
      </c>
      <c r="K8868">
        <v>25</v>
      </c>
      <c r="L8868">
        <v>-132.20907581828101</v>
      </c>
      <c r="M8868">
        <v>0.4</v>
      </c>
    </row>
    <row r="8869" spans="1:13" x14ac:dyDescent="0.35">
      <c r="A8869">
        <v>100</v>
      </c>
      <c r="B8869">
        <v>3.8303550244256096E-6</v>
      </c>
      <c r="C8869">
        <v>1.9214514092967101E-2</v>
      </c>
      <c r="D8869">
        <v>5.0487726684881502E-2</v>
      </c>
      <c r="E8869">
        <v>6.2261986724062601E-7</v>
      </c>
      <c r="F8869">
        <v>6.7487324869468001E-3</v>
      </c>
      <c r="G8869">
        <v>7.7396884441163598E-3</v>
      </c>
      <c r="H8869">
        <v>0.40670443916375698</v>
      </c>
      <c r="I8869">
        <v>0.40174696610487298</v>
      </c>
      <c r="J8869">
        <v>0.46190308803514901</v>
      </c>
      <c r="K8869">
        <v>30</v>
      </c>
      <c r="L8869">
        <v>-197.62552834572901</v>
      </c>
      <c r="M8869">
        <v>0.4</v>
      </c>
    </row>
    <row r="8870" spans="1:13" x14ac:dyDescent="0.35">
      <c r="A8870">
        <v>100</v>
      </c>
      <c r="B8870">
        <v>2.0230838676612602E-6</v>
      </c>
      <c r="C8870">
        <v>7.8697982223684907E-3</v>
      </c>
      <c r="D8870">
        <v>3.2395828431058302E-2</v>
      </c>
      <c r="E8870">
        <v>1.2103415985054E-6</v>
      </c>
      <c r="F8870">
        <v>8.7313120261058898E-3</v>
      </c>
      <c r="G8870">
        <v>4.0003760120568103E-2</v>
      </c>
      <c r="H8870">
        <v>0.401674184963902</v>
      </c>
      <c r="I8870">
        <v>1.1125481066045699</v>
      </c>
      <c r="J8870">
        <v>2.0262743049801899</v>
      </c>
      <c r="K8870">
        <v>38</v>
      </c>
      <c r="L8870">
        <v>-103.233111199186</v>
      </c>
      <c r="M8870">
        <v>0.4</v>
      </c>
    </row>
    <row r="8871" spans="1:13" x14ac:dyDescent="0.35">
      <c r="A8871">
        <v>100</v>
      </c>
      <c r="B8871">
        <v>1.2725050587962E-6</v>
      </c>
      <c r="C8871">
        <v>6.4370529397616699E-3</v>
      </c>
      <c r="D8871">
        <v>3.2903562403523802E-2</v>
      </c>
      <c r="E8871">
        <v>7.6348213984918799E-7</v>
      </c>
      <c r="F8871">
        <v>4.2078600676503002E-3</v>
      </c>
      <c r="G8871">
        <v>8.7841387188551494E-3</v>
      </c>
      <c r="H8871">
        <v>0.40430396183760398</v>
      </c>
      <c r="I8871">
        <v>0.31458230127095499</v>
      </c>
      <c r="J8871">
        <v>0.52180589966174795</v>
      </c>
      <c r="K8871">
        <v>2</v>
      </c>
      <c r="L8871">
        <v>-205.794537746309</v>
      </c>
      <c r="M8871">
        <v>0.4</v>
      </c>
    </row>
    <row r="8872" spans="1:13" x14ac:dyDescent="0.35">
      <c r="A8872">
        <v>100</v>
      </c>
      <c r="B8872">
        <v>1.10530211889073E-6</v>
      </c>
      <c r="C8872">
        <v>5.9235631662018203E-3</v>
      </c>
      <c r="D8872">
        <v>3.2347269490891097E-2</v>
      </c>
      <c r="E8872">
        <v>3.0177340173557801E-7</v>
      </c>
      <c r="F8872">
        <v>3.7203922211864202E-3</v>
      </c>
      <c r="G8872">
        <v>5.5913456986085696E-3</v>
      </c>
      <c r="H8872">
        <v>0.40396170048657698</v>
      </c>
      <c r="I8872">
        <v>0.34715862248317703</v>
      </c>
      <c r="J8872">
        <v>0.53072261893849204</v>
      </c>
      <c r="K8872">
        <v>33</v>
      </c>
      <c r="L8872">
        <v>-199.04904734148801</v>
      </c>
      <c r="M8872">
        <v>0.4</v>
      </c>
    </row>
    <row r="8873" spans="1:13" x14ac:dyDescent="0.35">
      <c r="A8873">
        <v>100</v>
      </c>
      <c r="B8873">
        <v>2.1484005170497701E-6</v>
      </c>
      <c r="C8873">
        <v>9.4985149620848194E-3</v>
      </c>
      <c r="D8873">
        <v>3.76529111275411E-2</v>
      </c>
      <c r="E8873">
        <v>1.1572578199726601E-7</v>
      </c>
      <c r="F8873">
        <v>5.5305318590154204E-3</v>
      </c>
      <c r="G8873">
        <v>3.1160830062150402E-3</v>
      </c>
      <c r="H8873">
        <v>0.40587960669857798</v>
      </c>
      <c r="I8873">
        <v>0.42186534971755302</v>
      </c>
      <c r="J8873">
        <v>0.45508618033090698</v>
      </c>
      <c r="K8873">
        <v>13</v>
      </c>
      <c r="L8873">
        <v>-197.637575918761</v>
      </c>
      <c r="M8873">
        <v>0.4</v>
      </c>
    </row>
    <row r="8874" spans="1:13" x14ac:dyDescent="0.35">
      <c r="A8874">
        <v>100</v>
      </c>
      <c r="B8874">
        <v>9.9234957909888302E-7</v>
      </c>
      <c r="C8874">
        <v>5.1290085157357597E-3</v>
      </c>
      <c r="D8874">
        <v>3.52934452932595E-2</v>
      </c>
      <c r="E8874">
        <v>1.22516425404736E-6</v>
      </c>
      <c r="F8874">
        <v>9.9352707141381405E-3</v>
      </c>
      <c r="G8874">
        <v>3.7408198359363001E-2</v>
      </c>
      <c r="H8874">
        <v>0.40061933486123302</v>
      </c>
      <c r="I8874">
        <v>1.1136981014679299</v>
      </c>
      <c r="J8874">
        <v>1.9797020662864599</v>
      </c>
      <c r="K8874">
        <v>29</v>
      </c>
      <c r="L8874">
        <v>-106.01064874957</v>
      </c>
      <c r="M8874">
        <v>0.4</v>
      </c>
    </row>
    <row r="8875" spans="1:13" x14ac:dyDescent="0.35">
      <c r="A8875">
        <v>100</v>
      </c>
      <c r="B8875">
        <v>1.2868178039353499E-6</v>
      </c>
      <c r="C8875">
        <v>6.0344122402847802E-3</v>
      </c>
      <c r="D8875">
        <v>3.5332743775449899E-2</v>
      </c>
      <c r="E8875">
        <v>9.4725427761291396E-7</v>
      </c>
      <c r="F8875">
        <v>9.0420718864314496E-3</v>
      </c>
      <c r="G8875">
        <v>4.7406697895753101E-2</v>
      </c>
      <c r="H8875">
        <v>0.40123365783771198</v>
      </c>
      <c r="I8875">
        <v>1.1634161820256299</v>
      </c>
      <c r="J8875">
        <v>2.1806344545896899</v>
      </c>
      <c r="K8875">
        <v>27</v>
      </c>
      <c r="L8875">
        <v>-95.574933011168199</v>
      </c>
      <c r="M8875">
        <v>0.4</v>
      </c>
    </row>
    <row r="8876" spans="1:13" x14ac:dyDescent="0.35">
      <c r="A8876">
        <v>100</v>
      </c>
      <c r="B8876">
        <v>1.0552192289843501E-6</v>
      </c>
      <c r="C8876">
        <v>5.7602196072184704E-3</v>
      </c>
      <c r="D8876">
        <v>4.0898395992710099E-2</v>
      </c>
      <c r="E8876">
        <v>1.2071228331130501E-6</v>
      </c>
      <c r="F8876">
        <v>6.4046571536269699E-3</v>
      </c>
      <c r="G8876">
        <v>4.6107193209597899E-2</v>
      </c>
      <c r="H8876">
        <v>0.39944341524562499</v>
      </c>
      <c r="I8876">
        <v>1.01530066951253</v>
      </c>
      <c r="J8876">
        <v>2.2114288180650399</v>
      </c>
      <c r="K8876">
        <v>29</v>
      </c>
      <c r="L8876">
        <v>-104.813762403428</v>
      </c>
      <c r="M8876">
        <v>0.4</v>
      </c>
    </row>
    <row r="8877" spans="1:13" x14ac:dyDescent="0.35">
      <c r="A8877">
        <v>100</v>
      </c>
      <c r="B8877">
        <v>1.88906817551883E-6</v>
      </c>
      <c r="C8877">
        <v>9.5158507367010502E-3</v>
      </c>
      <c r="D8877">
        <v>4.4601964903476198E-2</v>
      </c>
      <c r="E8877">
        <v>1.8448502660511899E-6</v>
      </c>
      <c r="F8877">
        <v>8.2782468554068595E-3</v>
      </c>
      <c r="G8877">
        <v>4.1855930516781499E-2</v>
      </c>
      <c r="H8877">
        <v>0.39980803565154099</v>
      </c>
      <c r="I8877">
        <v>0.974829112298359</v>
      </c>
      <c r="J8877">
        <v>1.9824334795943701</v>
      </c>
      <c r="K8877">
        <v>26</v>
      </c>
      <c r="L8877">
        <v>-121.343217013161</v>
      </c>
      <c r="M8877">
        <v>0.4</v>
      </c>
    </row>
    <row r="8878" spans="1:13" x14ac:dyDescent="0.35">
      <c r="A8878">
        <v>100</v>
      </c>
      <c r="B8878">
        <v>9.0197848848109598E-7</v>
      </c>
      <c r="C8878">
        <v>5.1889600109736702E-3</v>
      </c>
      <c r="D8878">
        <v>3.2181588973326902E-2</v>
      </c>
      <c r="E8878">
        <v>9.9975946375931206E-7</v>
      </c>
      <c r="F8878">
        <v>7.1689253446567099E-3</v>
      </c>
      <c r="G8878">
        <v>3.14300835799999E-2</v>
      </c>
      <c r="H8878">
        <v>0.40044656176612897</v>
      </c>
      <c r="I8878">
        <v>1.0452160200992</v>
      </c>
      <c r="J8878">
        <v>1.90247876432039</v>
      </c>
      <c r="K8878">
        <v>34</v>
      </c>
      <c r="L8878">
        <v>-118.19992485868499</v>
      </c>
      <c r="M8878">
        <v>0.4</v>
      </c>
    </row>
    <row r="8879" spans="1:13" x14ac:dyDescent="0.35">
      <c r="A8879">
        <v>100</v>
      </c>
      <c r="B8879">
        <v>9.5503864281817597E-7</v>
      </c>
      <c r="C8879">
        <v>5.5754260560997304E-3</v>
      </c>
      <c r="D8879">
        <v>3.3241307951347603E-2</v>
      </c>
      <c r="E8879">
        <v>6.5484206355468702E-7</v>
      </c>
      <c r="F8879">
        <v>5.3676850450744803E-3</v>
      </c>
      <c r="G8879">
        <v>8.0508358425468302E-3</v>
      </c>
      <c r="H8879">
        <v>0.40480409664365402</v>
      </c>
      <c r="I8879">
        <v>0.36817687385898501</v>
      </c>
      <c r="J8879">
        <v>0.49989079515496299</v>
      </c>
      <c r="K8879">
        <v>31</v>
      </c>
      <c r="L8879">
        <v>-199.44456534060299</v>
      </c>
      <c r="M8879">
        <v>0.4</v>
      </c>
    </row>
    <row r="8880" spans="1:13" x14ac:dyDescent="0.35">
      <c r="A8880">
        <v>100</v>
      </c>
      <c r="B8880">
        <v>1.76849325521279E-6</v>
      </c>
      <c r="C8880">
        <v>7.3929121724242899E-3</v>
      </c>
      <c r="D8880">
        <v>3.2049432972045599E-2</v>
      </c>
      <c r="E8880">
        <v>7.65666291845324E-7</v>
      </c>
      <c r="F8880">
        <v>8.1744823837909698E-3</v>
      </c>
      <c r="G8880">
        <v>4.8117715203291903E-2</v>
      </c>
      <c r="H8880">
        <v>0.40186524582255301</v>
      </c>
      <c r="I8880">
        <v>1.1851295068391201</v>
      </c>
      <c r="J8880">
        <v>2.2446802635405598</v>
      </c>
      <c r="K8880">
        <v>33</v>
      </c>
      <c r="L8880">
        <v>-91.614534598058896</v>
      </c>
      <c r="M8880">
        <v>0.4</v>
      </c>
    </row>
    <row r="8881" spans="1:13" x14ac:dyDescent="0.35">
      <c r="A8881">
        <v>100</v>
      </c>
      <c r="B8881">
        <v>3.5377321878057799E-6</v>
      </c>
      <c r="C8881">
        <v>1.4535650994073199E-2</v>
      </c>
      <c r="D8881">
        <v>3.4723151700138399E-2</v>
      </c>
      <c r="E8881">
        <v>3.3886216852216498E-7</v>
      </c>
      <c r="F8881">
        <v>5.4350070564339603E-3</v>
      </c>
      <c r="G8881">
        <v>4.7734000206034501E-3</v>
      </c>
      <c r="H8881">
        <v>0.40690788291656599</v>
      </c>
      <c r="I8881">
        <v>0.40402208043919702</v>
      </c>
      <c r="J8881">
        <v>0.46917718223074401</v>
      </c>
      <c r="K8881">
        <v>20</v>
      </c>
      <c r="L8881">
        <v>-199.537005792896</v>
      </c>
      <c r="M8881">
        <v>0.4</v>
      </c>
    </row>
    <row r="8882" spans="1:13" x14ac:dyDescent="0.35">
      <c r="A8882">
        <v>100</v>
      </c>
      <c r="B8882">
        <v>2.41026004328006E-6</v>
      </c>
      <c r="C8882">
        <v>1.0418833709669201E-2</v>
      </c>
      <c r="D8882">
        <v>4.4748405737379399E-2</v>
      </c>
      <c r="E8882">
        <v>2.1347540470160099E-6</v>
      </c>
      <c r="F8882">
        <v>9.8200776329068797E-3</v>
      </c>
      <c r="G8882">
        <v>4.4344302257497303E-2</v>
      </c>
      <c r="H8882">
        <v>0.400238548133521</v>
      </c>
      <c r="I8882">
        <v>1.00923628008962</v>
      </c>
      <c r="J8882">
        <v>1.99036044965783</v>
      </c>
      <c r="K8882">
        <v>26</v>
      </c>
      <c r="L8882">
        <v>-114.598196270402</v>
      </c>
      <c r="M8882">
        <v>0.4</v>
      </c>
    </row>
    <row r="8883" spans="1:13" x14ac:dyDescent="0.35">
      <c r="A8883">
        <v>100</v>
      </c>
      <c r="B8883">
        <v>1.2196271713940901E-6</v>
      </c>
      <c r="C8883">
        <v>5.5452173871608198E-3</v>
      </c>
      <c r="D8883">
        <v>3.2094225211042098E-2</v>
      </c>
      <c r="E8883">
        <v>7.5872566432574797E-7</v>
      </c>
      <c r="F8883">
        <v>8.0723485498831703E-3</v>
      </c>
      <c r="G8883">
        <v>4.2383646938717399E-2</v>
      </c>
      <c r="H8883">
        <v>0.401321956975358</v>
      </c>
      <c r="I8883">
        <v>1.1943277857614401</v>
      </c>
      <c r="J8883">
        <v>2.2501306167836499</v>
      </c>
      <c r="K8883">
        <v>52</v>
      </c>
      <c r="L8883">
        <v>-83.238292053344196</v>
      </c>
      <c r="M8883">
        <v>0.4</v>
      </c>
    </row>
    <row r="8884" spans="1:13" x14ac:dyDescent="0.35">
      <c r="A8884">
        <v>100</v>
      </c>
      <c r="B8884">
        <v>1.1731636453242999E-6</v>
      </c>
      <c r="C8884">
        <v>6.30382882169888E-3</v>
      </c>
      <c r="D8884">
        <v>4.2726755950109101E-2</v>
      </c>
      <c r="E8884">
        <v>1.5906944771848999E-6</v>
      </c>
      <c r="F8884">
        <v>6.3056431552137304E-3</v>
      </c>
      <c r="G8884">
        <v>4.2887404279536398E-2</v>
      </c>
      <c r="H8884">
        <v>0.39904128692590801</v>
      </c>
      <c r="I8884">
        <v>0.95946812455796804</v>
      </c>
      <c r="J8884">
        <v>2.0880932299129098</v>
      </c>
      <c r="K8884">
        <v>37</v>
      </c>
      <c r="L8884">
        <v>-116.68564134827901</v>
      </c>
      <c r="M8884">
        <v>0.4</v>
      </c>
    </row>
    <row r="8885" spans="1:13" x14ac:dyDescent="0.35">
      <c r="A8885">
        <v>100</v>
      </c>
      <c r="B8885">
        <v>8.128293547979E-7</v>
      </c>
      <c r="C8885">
        <v>4.7329497592280599E-3</v>
      </c>
      <c r="D8885">
        <v>3.8459742464023103E-2</v>
      </c>
      <c r="E8885">
        <v>5.1858327407613103E-5</v>
      </c>
      <c r="F8885">
        <v>6.9390244216761099E-2</v>
      </c>
      <c r="G8885">
        <v>0.30003702556545497</v>
      </c>
      <c r="H8885">
        <v>0.40329994881041598</v>
      </c>
      <c r="I8885">
        <v>0.336258173192715</v>
      </c>
      <c r="J8885">
        <v>0.55848440231691299</v>
      </c>
      <c r="K8885">
        <v>32</v>
      </c>
      <c r="L8885">
        <v>-201.699707436274</v>
      </c>
      <c r="M8885">
        <v>0.4</v>
      </c>
    </row>
    <row r="8886" spans="1:13" x14ac:dyDescent="0.35">
      <c r="A8886">
        <v>100</v>
      </c>
      <c r="B8886">
        <v>8.3767370985381203E-7</v>
      </c>
      <c r="C8886">
        <v>4.1644478566199399E-3</v>
      </c>
      <c r="D8886">
        <v>4.0615034486261303E-2</v>
      </c>
      <c r="E8886">
        <v>9.8790386504579297E-7</v>
      </c>
      <c r="F8886">
        <v>8.1971635959305206E-3</v>
      </c>
      <c r="G8886">
        <v>4.4387686245690498E-2</v>
      </c>
      <c r="H8886">
        <v>0.40029276679466802</v>
      </c>
      <c r="I8886">
        <v>1.1476480575674901</v>
      </c>
      <c r="J8886">
        <v>2.1810152655195001</v>
      </c>
      <c r="K8886">
        <v>35</v>
      </c>
      <c r="L8886">
        <v>-93.344902249599002</v>
      </c>
      <c r="M8886">
        <v>0.4</v>
      </c>
    </row>
    <row r="8887" spans="1:13" x14ac:dyDescent="0.35">
      <c r="A8887">
        <v>100</v>
      </c>
      <c r="B8887">
        <v>6.2022732814033296E-7</v>
      </c>
      <c r="C8887">
        <v>3.7238061806318399E-3</v>
      </c>
      <c r="D8887">
        <v>4.5272265671734098E-2</v>
      </c>
      <c r="E8887">
        <v>1.1681894871405799E-6</v>
      </c>
      <c r="F8887">
        <v>7.1443695343404601E-3</v>
      </c>
      <c r="G8887">
        <v>4.05555443527221E-2</v>
      </c>
      <c r="H8887">
        <v>0.39895433420579901</v>
      </c>
      <c r="I8887">
        <v>1.0531051129570399</v>
      </c>
      <c r="J8887">
        <v>2.1714843446552301</v>
      </c>
      <c r="K8887">
        <v>33</v>
      </c>
      <c r="L8887">
        <v>-99.353739455781096</v>
      </c>
      <c r="M8887">
        <v>0.4</v>
      </c>
    </row>
    <row r="8888" spans="1:13" x14ac:dyDescent="0.35">
      <c r="A8888">
        <v>100</v>
      </c>
      <c r="B8888">
        <v>9.0076374209360603E-7</v>
      </c>
      <c r="C8888">
        <v>4.5837044850060502E-3</v>
      </c>
      <c r="D8888">
        <v>3.8227118850942002E-2</v>
      </c>
      <c r="E8888">
        <v>1.2087136720169599E-6</v>
      </c>
      <c r="F8888">
        <v>9.0397112536470502E-3</v>
      </c>
      <c r="G8888">
        <v>3.9204587725194598E-2</v>
      </c>
      <c r="H8888">
        <v>0.40026229464692697</v>
      </c>
      <c r="I8888">
        <v>1.10491651198216</v>
      </c>
      <c r="J8888">
        <v>2.0261358487122001</v>
      </c>
      <c r="K8888">
        <v>33</v>
      </c>
      <c r="L8888">
        <v>-104.75693207887601</v>
      </c>
      <c r="M8888">
        <v>0.4</v>
      </c>
    </row>
    <row r="8889" spans="1:13" x14ac:dyDescent="0.35">
      <c r="A8889">
        <v>100</v>
      </c>
      <c r="B8889">
        <v>1.1307882758193301E-6</v>
      </c>
      <c r="C8889">
        <v>6.5810610302449004E-3</v>
      </c>
      <c r="D8889">
        <v>4.2515076687137401E-2</v>
      </c>
      <c r="E8889">
        <v>1.2841287018891201E-6</v>
      </c>
      <c r="F8889">
        <v>5.6187724482531596E-3</v>
      </c>
      <c r="G8889">
        <v>4.4220488930218002E-2</v>
      </c>
      <c r="H8889">
        <v>0.39915190278333201</v>
      </c>
      <c r="I8889">
        <v>0.96173551883173503</v>
      </c>
      <c r="J8889">
        <v>2.1535153453926501</v>
      </c>
      <c r="K8889">
        <v>18</v>
      </c>
      <c r="L8889">
        <v>-115.565583102975</v>
      </c>
      <c r="M8889">
        <v>0.4</v>
      </c>
    </row>
    <row r="8890" spans="1:13" x14ac:dyDescent="0.35">
      <c r="A8890">
        <v>100</v>
      </c>
      <c r="B8890">
        <v>2.12522651108905E-6</v>
      </c>
      <c r="C8890">
        <v>9.5129558211266407E-3</v>
      </c>
      <c r="D8890">
        <v>3.4672559031136203E-2</v>
      </c>
      <c r="E8890">
        <v>1.35153642528029E-6</v>
      </c>
      <c r="F8890">
        <v>8.2859377561028697E-3</v>
      </c>
      <c r="G8890">
        <v>3.1927013673850403E-2</v>
      </c>
      <c r="H8890">
        <v>0.40120252105142901</v>
      </c>
      <c r="I8890">
        <v>1.02436239306037</v>
      </c>
      <c r="J8890">
        <v>1.8266822812335901</v>
      </c>
      <c r="K8890">
        <v>27</v>
      </c>
      <c r="L8890">
        <v>-126.159893272999</v>
      </c>
      <c r="M8890">
        <v>0.4</v>
      </c>
    </row>
    <row r="8891" spans="1:13" x14ac:dyDescent="0.35">
      <c r="A8891">
        <v>100</v>
      </c>
      <c r="B8891">
        <v>1.5209461798987001E-6</v>
      </c>
      <c r="C8891">
        <v>8.3548926509830496E-3</v>
      </c>
      <c r="D8891">
        <v>3.5386355825857703E-2</v>
      </c>
      <c r="E8891">
        <v>9.9954657781049194E-7</v>
      </c>
      <c r="F8891">
        <v>5.1895801927629099E-3</v>
      </c>
      <c r="G8891">
        <v>3.5424153512652101E-2</v>
      </c>
      <c r="H8891">
        <v>0.40015951578221598</v>
      </c>
      <c r="I8891">
        <v>0.97121065223750802</v>
      </c>
      <c r="J8891">
        <v>2.0493991999782901</v>
      </c>
      <c r="K8891">
        <v>34</v>
      </c>
      <c r="L8891">
        <v>-115.69945071101</v>
      </c>
      <c r="M8891">
        <v>0.4</v>
      </c>
    </row>
    <row r="8892" spans="1:13" x14ac:dyDescent="0.35">
      <c r="A8892">
        <v>100</v>
      </c>
      <c r="B8892">
        <v>4.65207152706932E-6</v>
      </c>
      <c r="C8892">
        <v>2.18898792879532E-2</v>
      </c>
      <c r="D8892">
        <v>5.8294836973546399E-2</v>
      </c>
      <c r="E8892">
        <v>1.44601207849713E-6</v>
      </c>
      <c r="F8892">
        <v>5.9495166668224698E-3</v>
      </c>
      <c r="G8892">
        <v>5.6318477309840999E-2</v>
      </c>
      <c r="H8892">
        <v>0.40002415404723901</v>
      </c>
      <c r="I8892">
        <v>0.96567822883477505</v>
      </c>
      <c r="J8892">
        <v>2.3162963860696002</v>
      </c>
      <c r="K8892">
        <v>19</v>
      </c>
      <c r="L8892">
        <v>-108.914731202</v>
      </c>
      <c r="M8892">
        <v>0.4</v>
      </c>
    </row>
    <row r="8893" spans="1:13" x14ac:dyDescent="0.35">
      <c r="A8893">
        <v>100</v>
      </c>
      <c r="B8893">
        <v>3.4992128254141501E-6</v>
      </c>
      <c r="C8893">
        <v>1.3652129267131601E-2</v>
      </c>
      <c r="D8893">
        <v>4.5351419880692502E-2</v>
      </c>
      <c r="E8893">
        <v>5.4840773985140796E-6</v>
      </c>
      <c r="F8893">
        <v>2.12187172891603E-3</v>
      </c>
      <c r="G8893">
        <v>3.1757429722064599E-2</v>
      </c>
      <c r="H8893">
        <v>0.39530611712074598</v>
      </c>
      <c r="I8893">
        <v>0.55683313979342997</v>
      </c>
      <c r="J8893">
        <v>1.426600395136</v>
      </c>
      <c r="K8893">
        <v>32</v>
      </c>
      <c r="L8893">
        <v>-145.02412305717399</v>
      </c>
      <c r="M8893">
        <v>0.4</v>
      </c>
    </row>
    <row r="8894" spans="1:13" x14ac:dyDescent="0.35">
      <c r="A8894">
        <v>100</v>
      </c>
      <c r="B8894">
        <v>6.1539927856535802E-6</v>
      </c>
      <c r="C8894">
        <v>2.9359262257002999E-2</v>
      </c>
      <c r="D8894">
        <v>8.1277821883062595E-2</v>
      </c>
      <c r="E8894">
        <v>3.1048442480053201E-6</v>
      </c>
      <c r="F8894">
        <v>7.9149962198928892E-3</v>
      </c>
      <c r="G8894">
        <v>5.8025498291262502E-2</v>
      </c>
      <c r="H8894">
        <v>0.39848079032529599</v>
      </c>
      <c r="I8894">
        <v>0.88940982846838401</v>
      </c>
      <c r="J8894">
        <v>2.2509995803049301</v>
      </c>
      <c r="K8894">
        <v>28</v>
      </c>
      <c r="L8894">
        <v>-111.511034014641</v>
      </c>
      <c r="M8894">
        <v>0.4</v>
      </c>
    </row>
    <row r="8895" spans="1:13" x14ac:dyDescent="0.35">
      <c r="A8895">
        <v>100</v>
      </c>
      <c r="B8895">
        <v>1.6887410073939201E-6</v>
      </c>
      <c r="C8895">
        <v>8.8372777810387104E-3</v>
      </c>
      <c r="D8895">
        <v>3.9586954471724597E-2</v>
      </c>
      <c r="E8895">
        <v>1.8157737958079099E-6</v>
      </c>
      <c r="F8895">
        <v>7.6670903634419602E-3</v>
      </c>
      <c r="G8895">
        <v>3.24292412763783E-2</v>
      </c>
      <c r="H8895">
        <v>0.39992604869211301</v>
      </c>
      <c r="I8895">
        <v>0.94570031997592396</v>
      </c>
      <c r="J8895">
        <v>1.8174438458009901</v>
      </c>
      <c r="K8895">
        <v>30</v>
      </c>
      <c r="L8895">
        <v>-135.19326132681701</v>
      </c>
      <c r="M8895">
        <v>0.4</v>
      </c>
    </row>
    <row r="8896" spans="1:13" x14ac:dyDescent="0.35">
      <c r="A8896">
        <v>100</v>
      </c>
      <c r="B8896">
        <v>3.93109202113993E-6</v>
      </c>
      <c r="C8896">
        <v>1.3627499875844801E-2</v>
      </c>
      <c r="D8896">
        <v>3.3827604455958199E-2</v>
      </c>
      <c r="E8896">
        <v>2.5125318713902801E-7</v>
      </c>
      <c r="F8896">
        <v>4.8314786469642297E-3</v>
      </c>
      <c r="G8896">
        <v>4.4522608849701497E-3</v>
      </c>
      <c r="H8896">
        <v>0.40696184410173503</v>
      </c>
      <c r="I8896">
        <v>0.37281100414212998</v>
      </c>
      <c r="J8896">
        <v>0.46971075367803999</v>
      </c>
      <c r="K8896">
        <v>24</v>
      </c>
      <c r="L8896">
        <v>-196.960347203064</v>
      </c>
      <c r="M8896">
        <v>0.4</v>
      </c>
    </row>
    <row r="8897" spans="1:13" x14ac:dyDescent="0.35">
      <c r="A8897">
        <v>100</v>
      </c>
      <c r="B8897">
        <v>1.0837051402482301E-6</v>
      </c>
      <c r="C8897">
        <v>5.69343789354695E-3</v>
      </c>
      <c r="D8897">
        <v>2.6437299190935501E-2</v>
      </c>
      <c r="E8897">
        <v>7.4339262787054202E-7</v>
      </c>
      <c r="F8897">
        <v>6.8932601712869898E-3</v>
      </c>
      <c r="G8897">
        <v>2.8200289516388401E-2</v>
      </c>
      <c r="H8897">
        <v>0.40113127829901901</v>
      </c>
      <c r="I8897">
        <v>1.08436843725782</v>
      </c>
      <c r="J8897">
        <v>1.91614096770988</v>
      </c>
      <c r="K8897">
        <v>31</v>
      </c>
      <c r="L8897">
        <v>-110.342585793645</v>
      </c>
      <c r="M8897">
        <v>0.4</v>
      </c>
    </row>
    <row r="8898" spans="1:13" x14ac:dyDescent="0.35">
      <c r="A8898">
        <v>100</v>
      </c>
      <c r="B8898">
        <v>2.23054578629253E-6</v>
      </c>
      <c r="C8898">
        <v>8.6439253448631296E-3</v>
      </c>
      <c r="D8898">
        <v>3.6959736647862403E-2</v>
      </c>
      <c r="E8898">
        <v>3.78627625945825E-7</v>
      </c>
      <c r="F8898">
        <v>5.0209827329487904E-3</v>
      </c>
      <c r="G8898">
        <v>5.7205843235383297E-3</v>
      </c>
      <c r="H8898">
        <v>0.40656222903889899</v>
      </c>
      <c r="I8898">
        <v>0.34978402969115302</v>
      </c>
      <c r="J8898">
        <v>0.46873920019225102</v>
      </c>
      <c r="K8898">
        <v>24</v>
      </c>
      <c r="L8898">
        <v>-196.487957911134</v>
      </c>
      <c r="M8898">
        <v>0.4</v>
      </c>
    </row>
    <row r="8899" spans="1:13" x14ac:dyDescent="0.35">
      <c r="A8899">
        <v>100</v>
      </c>
      <c r="B8899">
        <v>1.1158813426694401E-6</v>
      </c>
      <c r="C8899">
        <v>7.9461101502122308E-3</v>
      </c>
      <c r="D8899">
        <v>3.8377215024346101E-2</v>
      </c>
      <c r="E8899">
        <v>3.1301152249419802E-7</v>
      </c>
      <c r="F8899">
        <v>3.4701191035752198E-3</v>
      </c>
      <c r="G8899">
        <v>4.2447492313527103E-3</v>
      </c>
      <c r="H8899">
        <v>0.40420539966726099</v>
      </c>
      <c r="I8899">
        <v>0.33751925406718802</v>
      </c>
      <c r="J8899">
        <v>0.48661092088382102</v>
      </c>
      <c r="K8899">
        <v>27</v>
      </c>
      <c r="L8899">
        <v>-213.45636286796599</v>
      </c>
      <c r="M8899">
        <v>0.4</v>
      </c>
    </row>
    <row r="8900" spans="1:13" x14ac:dyDescent="0.35">
      <c r="A8900">
        <v>100</v>
      </c>
      <c r="B8900">
        <v>9.0911791068939701E-7</v>
      </c>
      <c r="C8900">
        <v>4.6420877590384896E-3</v>
      </c>
      <c r="D8900">
        <v>3.17304452570124E-2</v>
      </c>
      <c r="E8900">
        <v>9.4595664116579296E-8</v>
      </c>
      <c r="F8900">
        <v>5.8429320245015504E-3</v>
      </c>
      <c r="G8900">
        <v>2.9861649068023601E-3</v>
      </c>
      <c r="H8900">
        <v>0.40544222817979197</v>
      </c>
      <c r="I8900">
        <v>0.427109769661072</v>
      </c>
      <c r="J8900">
        <v>0.44693398525362499</v>
      </c>
      <c r="K8900">
        <v>27</v>
      </c>
      <c r="L8900">
        <v>-190.628611558008</v>
      </c>
      <c r="M8900">
        <v>0.4</v>
      </c>
    </row>
    <row r="8901" spans="1:13" x14ac:dyDescent="0.35">
      <c r="A8901">
        <v>100</v>
      </c>
      <c r="B8901">
        <v>2.7283724731249501E-6</v>
      </c>
      <c r="C8901">
        <v>1.31189050052989E-2</v>
      </c>
      <c r="D8901">
        <v>3.7265394281004997E-2</v>
      </c>
      <c r="E8901">
        <v>1.15977657300129E-6</v>
      </c>
      <c r="F8901">
        <v>6.5722902706423199E-3</v>
      </c>
      <c r="G8901">
        <v>3.5798463492673703E-2</v>
      </c>
      <c r="H8901">
        <v>0.40090331689949799</v>
      </c>
      <c r="I8901">
        <v>0.99468511380372704</v>
      </c>
      <c r="J8901">
        <v>1.9897663789062101</v>
      </c>
      <c r="K8901">
        <v>30</v>
      </c>
      <c r="L8901">
        <v>-118.557688679709</v>
      </c>
      <c r="M8901">
        <v>0.4</v>
      </c>
    </row>
    <row r="8902" spans="1:13" x14ac:dyDescent="0.35">
      <c r="A8902">
        <v>100</v>
      </c>
      <c r="B8902">
        <v>2.0167808041818302E-6</v>
      </c>
      <c r="C8902">
        <v>8.5475436792977304E-3</v>
      </c>
      <c r="D8902">
        <v>3.81048776700674E-2</v>
      </c>
      <c r="E8902">
        <v>1.9208220675925402E-6</v>
      </c>
      <c r="F8902">
        <v>1.2855582396172901E-2</v>
      </c>
      <c r="G8902">
        <v>3.6771001506772601E-2</v>
      </c>
      <c r="H8902">
        <v>0.40132605310965802</v>
      </c>
      <c r="I8902">
        <v>1.07994089694683</v>
      </c>
      <c r="J8902">
        <v>1.8035810272722701</v>
      </c>
      <c r="K8902">
        <v>24</v>
      </c>
      <c r="L8902">
        <v>-120.1552091794</v>
      </c>
      <c r="M8902">
        <v>0.4</v>
      </c>
    </row>
    <row r="8903" spans="1:13" x14ac:dyDescent="0.35">
      <c r="A8903">
        <v>100</v>
      </c>
      <c r="B8903">
        <v>9.8952754922628707E-7</v>
      </c>
      <c r="C8903">
        <v>5.2519388809587004E-3</v>
      </c>
      <c r="D8903">
        <v>3.7022999292449302E-2</v>
      </c>
      <c r="E8903">
        <v>4.0650628515756102E-7</v>
      </c>
      <c r="F8903">
        <v>4.2475999246418903E-3</v>
      </c>
      <c r="G8903">
        <v>5.3460793785639902E-3</v>
      </c>
      <c r="H8903">
        <v>0.40552647717156998</v>
      </c>
      <c r="I8903">
        <v>0.30417851020983999</v>
      </c>
      <c r="J8903">
        <v>0.431313805518035</v>
      </c>
      <c r="K8903">
        <v>36</v>
      </c>
      <c r="L8903">
        <v>-207.48549335300001</v>
      </c>
      <c r="M8903">
        <v>0.4</v>
      </c>
    </row>
    <row r="8904" spans="1:13" x14ac:dyDescent="0.35">
      <c r="A8904">
        <v>100</v>
      </c>
      <c r="B8904">
        <v>9.7661850924904294E-7</v>
      </c>
      <c r="C8904">
        <v>5.5471352528683104E-3</v>
      </c>
      <c r="D8904">
        <v>3.4342895084705699E-2</v>
      </c>
      <c r="E8904">
        <v>1.0982356243202801E-6</v>
      </c>
      <c r="F8904">
        <v>6.4548983592525597E-3</v>
      </c>
      <c r="G8904">
        <v>3.3591607425371303E-2</v>
      </c>
      <c r="H8904">
        <v>0.39999906750867398</v>
      </c>
      <c r="I8904">
        <v>1.0107578143356499</v>
      </c>
      <c r="J8904">
        <v>1.9677244084099801</v>
      </c>
      <c r="K8904">
        <v>30</v>
      </c>
      <c r="L8904">
        <v>-115.95266761577901</v>
      </c>
      <c r="M8904">
        <v>0.4</v>
      </c>
    </row>
    <row r="8905" spans="1:13" x14ac:dyDescent="0.35">
      <c r="A8905">
        <v>100</v>
      </c>
      <c r="B8905">
        <v>1.08224564432718E-6</v>
      </c>
      <c r="C8905">
        <v>5.9842114925508097E-3</v>
      </c>
      <c r="D8905">
        <v>3.5352673662453503E-2</v>
      </c>
      <c r="E8905">
        <v>9.5995976092387499E-7</v>
      </c>
      <c r="F8905">
        <v>6.4294745061574303E-3</v>
      </c>
      <c r="G8905">
        <v>3.7046491875168702E-2</v>
      </c>
      <c r="H8905">
        <v>0.40036382656156999</v>
      </c>
      <c r="I8905">
        <v>1.0325710216366599</v>
      </c>
      <c r="J8905">
        <v>2.0038906262909699</v>
      </c>
      <c r="K8905">
        <v>15</v>
      </c>
      <c r="L8905">
        <v>-116.632863031764</v>
      </c>
      <c r="M8905">
        <v>0.4</v>
      </c>
    </row>
    <row r="8906" spans="1:13" x14ac:dyDescent="0.35">
      <c r="A8906">
        <v>100</v>
      </c>
      <c r="B8906">
        <v>2.3647225105128201E-6</v>
      </c>
      <c r="C8906">
        <v>1.15496032585602E-2</v>
      </c>
      <c r="D8906">
        <v>4.8757261460051E-2</v>
      </c>
      <c r="E8906">
        <v>1.7891054826646999E-6</v>
      </c>
      <c r="F8906">
        <v>5.7617175927389304E-3</v>
      </c>
      <c r="G8906">
        <v>5.3174702231330501E-2</v>
      </c>
      <c r="H8906">
        <v>0.39879277706716398</v>
      </c>
      <c r="I8906">
        <v>0.93426699133298596</v>
      </c>
      <c r="J8906">
        <v>2.3453431411678398</v>
      </c>
      <c r="K8906">
        <v>32</v>
      </c>
      <c r="L8906">
        <v>-102.710734072675</v>
      </c>
      <c r="M8906">
        <v>0.4</v>
      </c>
    </row>
    <row r="8907" spans="1:13" x14ac:dyDescent="0.35">
      <c r="A8907">
        <v>100</v>
      </c>
      <c r="B8907">
        <v>1.3061550293771301E-6</v>
      </c>
      <c r="C8907">
        <v>7.8512979493725408E-3</v>
      </c>
      <c r="D8907">
        <v>3.8041709965813499E-2</v>
      </c>
      <c r="E8907">
        <v>1.2399786846899E-6</v>
      </c>
      <c r="F8907">
        <v>6.2612226016686597E-3</v>
      </c>
      <c r="G8907">
        <v>3.3264520380289597E-2</v>
      </c>
      <c r="H8907">
        <v>0.399982487362954</v>
      </c>
      <c r="I8907">
        <v>0.95423093410098103</v>
      </c>
      <c r="J8907">
        <v>1.88879194717035</v>
      </c>
      <c r="K8907">
        <v>30</v>
      </c>
      <c r="L8907">
        <v>-132.92666427336999</v>
      </c>
      <c r="M8907">
        <v>0.4</v>
      </c>
    </row>
    <row r="8908" spans="1:13" x14ac:dyDescent="0.35">
      <c r="A8908">
        <v>100</v>
      </c>
      <c r="B8908">
        <v>6.8223818836118199E-7</v>
      </c>
      <c r="C8908">
        <v>4.6173175936063196E-3</v>
      </c>
      <c r="D8908">
        <v>3.6163820259688298E-2</v>
      </c>
      <c r="E8908">
        <v>6.3700203592232599E-7</v>
      </c>
      <c r="F8908">
        <v>4.1265832120930997E-3</v>
      </c>
      <c r="G8908">
        <v>7.0344991975288497E-3</v>
      </c>
      <c r="H8908">
        <v>0.40373071460381998</v>
      </c>
      <c r="I8908">
        <v>0.34106216396292699</v>
      </c>
      <c r="J8908">
        <v>0.51318882899490204</v>
      </c>
      <c r="K8908">
        <v>12</v>
      </c>
      <c r="L8908">
        <v>-207.115444787499</v>
      </c>
      <c r="M8908">
        <v>0.4</v>
      </c>
    </row>
    <row r="8909" spans="1:13" x14ac:dyDescent="0.35">
      <c r="A8909">
        <v>100</v>
      </c>
      <c r="B8909">
        <v>1.1106686610077501E-6</v>
      </c>
      <c r="C8909">
        <v>6.5027042171945798E-3</v>
      </c>
      <c r="D8909">
        <v>3.9791488902601597E-2</v>
      </c>
      <c r="E8909">
        <v>1.7105110931653299E-6</v>
      </c>
      <c r="F8909">
        <v>5.9608956073225403E-3</v>
      </c>
      <c r="G8909">
        <v>3.56453324483079E-2</v>
      </c>
      <c r="H8909">
        <v>0.39866965608091998</v>
      </c>
      <c r="I8909">
        <v>0.91749209320250502</v>
      </c>
      <c r="J8909">
        <v>2.0052121412063202</v>
      </c>
      <c r="K8909">
        <v>29</v>
      </c>
      <c r="L8909">
        <v>-121.892613094786</v>
      </c>
      <c r="M8909">
        <v>0.4</v>
      </c>
    </row>
    <row r="8910" spans="1:13" x14ac:dyDescent="0.35">
      <c r="A8910">
        <v>100</v>
      </c>
      <c r="B8910">
        <v>1.9553346896940398E-6</v>
      </c>
      <c r="C8910">
        <v>9.2442936581497003E-3</v>
      </c>
      <c r="D8910">
        <v>4.6507850217042797E-2</v>
      </c>
      <c r="E8910">
        <v>1.9912873106641702E-6</v>
      </c>
      <c r="F8910">
        <v>8.6659585399594397E-3</v>
      </c>
      <c r="G8910">
        <v>4.02237731674496E-2</v>
      </c>
      <c r="H8910">
        <v>0.40005899418009899</v>
      </c>
      <c r="I8910">
        <v>0.975451252122852</v>
      </c>
      <c r="J8910">
        <v>1.8777544876338601</v>
      </c>
      <c r="K8910">
        <v>12</v>
      </c>
      <c r="L8910">
        <v>-129.764630072024</v>
      </c>
      <c r="M8910">
        <v>0.4</v>
      </c>
    </row>
    <row r="8911" spans="1:13" x14ac:dyDescent="0.35">
      <c r="A8911">
        <v>100</v>
      </c>
      <c r="B8911">
        <v>1.39373946042512E-6</v>
      </c>
      <c r="C8911">
        <v>6.7047707572454899E-3</v>
      </c>
      <c r="D8911">
        <v>4.0674161951427201E-2</v>
      </c>
      <c r="E8911">
        <v>2.19824165045523E-7</v>
      </c>
      <c r="F8911">
        <v>7.1065519069268904E-3</v>
      </c>
      <c r="G8911">
        <v>4.3975300726716397E-3</v>
      </c>
      <c r="H8911">
        <v>0.405549723143041</v>
      </c>
      <c r="I8911">
        <v>0.49916684268370498</v>
      </c>
      <c r="J8911">
        <v>0.49442277589407202</v>
      </c>
      <c r="K8911">
        <v>28</v>
      </c>
      <c r="L8911">
        <v>-184.808792440312</v>
      </c>
      <c r="M8911">
        <v>0.4</v>
      </c>
    </row>
    <row r="8912" spans="1:13" x14ac:dyDescent="0.35">
      <c r="A8912">
        <v>100</v>
      </c>
      <c r="B8912">
        <v>1.3594561968062699E-6</v>
      </c>
      <c r="C8912">
        <v>6.9035426333570503E-3</v>
      </c>
      <c r="D8912">
        <v>4.5416808675447701E-2</v>
      </c>
      <c r="E8912">
        <v>1.73091547637097E-6</v>
      </c>
      <c r="F8912">
        <v>9.3399910407552505E-3</v>
      </c>
      <c r="G8912">
        <v>4.6349204761817302E-2</v>
      </c>
      <c r="H8912">
        <v>0.39982279641920698</v>
      </c>
      <c r="I8912">
        <v>1.01927975469762</v>
      </c>
      <c r="J8912">
        <v>2.0162691769110701</v>
      </c>
      <c r="K8912">
        <v>25</v>
      </c>
      <c r="L8912">
        <v>-118.60868759728</v>
      </c>
      <c r="M8912">
        <v>0.4</v>
      </c>
    </row>
    <row r="8913" spans="1:13" x14ac:dyDescent="0.35">
      <c r="A8913">
        <v>100</v>
      </c>
      <c r="B8913">
        <v>1.4173057056245801E-6</v>
      </c>
      <c r="C8913">
        <v>7.9013432330621702E-3</v>
      </c>
      <c r="D8913">
        <v>3.09798109164597E-2</v>
      </c>
      <c r="E8913">
        <v>1.98431082183967E-7</v>
      </c>
      <c r="F8913">
        <v>6.0692400042748999E-3</v>
      </c>
      <c r="G8913">
        <v>3.9871621028759099E-3</v>
      </c>
      <c r="H8913">
        <v>0.40588882099685197</v>
      </c>
      <c r="I8913">
        <v>0.42993644060200398</v>
      </c>
      <c r="J8913">
        <v>0.45301986254434401</v>
      </c>
      <c r="K8913">
        <v>32</v>
      </c>
      <c r="L8913">
        <v>-198.94343222267401</v>
      </c>
      <c r="M8913">
        <v>0.4</v>
      </c>
    </row>
    <row r="8914" spans="1:13" x14ac:dyDescent="0.35">
      <c r="A8914">
        <v>100</v>
      </c>
      <c r="B8914">
        <v>8.9927426064318401E-7</v>
      </c>
      <c r="C8914">
        <v>5.5190445735716796E-3</v>
      </c>
      <c r="D8914">
        <v>3.4270313317433798E-2</v>
      </c>
      <c r="E8914">
        <v>1.2073381898929999E-6</v>
      </c>
      <c r="F8914">
        <v>9.3870186855026794E-3</v>
      </c>
      <c r="G8914">
        <v>3.09275523583993E-2</v>
      </c>
      <c r="H8914">
        <v>0.40056441650156599</v>
      </c>
      <c r="I8914">
        <v>1.04514025242806</v>
      </c>
      <c r="J8914">
        <v>1.7732851661284299</v>
      </c>
      <c r="K8914">
        <v>18</v>
      </c>
      <c r="L8914">
        <v>-130.73086900721199</v>
      </c>
      <c r="M8914">
        <v>0.4</v>
      </c>
    </row>
    <row r="8915" spans="1:13" x14ac:dyDescent="0.35">
      <c r="A8915">
        <v>100</v>
      </c>
      <c r="B8915">
        <v>3.2661363163453899E-6</v>
      </c>
      <c r="C8915">
        <v>1.1830103744241101E-2</v>
      </c>
      <c r="D8915">
        <v>3.5679893064745803E-2</v>
      </c>
      <c r="E8915">
        <v>1.07623395543605E-6</v>
      </c>
      <c r="F8915">
        <v>7.8457570191032E-3</v>
      </c>
      <c r="G8915">
        <v>3.7325781238879099E-2</v>
      </c>
      <c r="H8915">
        <v>0.40198136432835002</v>
      </c>
      <c r="I8915">
        <v>1.0813751477507501</v>
      </c>
      <c r="J8915">
        <v>1.94252629973796</v>
      </c>
      <c r="K8915">
        <v>20</v>
      </c>
      <c r="L8915">
        <v>-116.485722056325</v>
      </c>
      <c r="M8915">
        <v>0.4</v>
      </c>
    </row>
    <row r="8916" spans="1:13" x14ac:dyDescent="0.35">
      <c r="A8916">
        <v>100</v>
      </c>
      <c r="B8916">
        <v>4.8771389499284004E-7</v>
      </c>
      <c r="C8916">
        <v>3.5782637629758599E-3</v>
      </c>
      <c r="D8916">
        <v>3.7786337603435201E-2</v>
      </c>
      <c r="E8916">
        <v>8.2229489225372199E-7</v>
      </c>
      <c r="F8916">
        <v>6.3049303486950401E-3</v>
      </c>
      <c r="G8916">
        <v>3.2218048136697597E-2</v>
      </c>
      <c r="H8916">
        <v>0.39941787064521</v>
      </c>
      <c r="I8916">
        <v>1.0589043956339901</v>
      </c>
      <c r="J8916">
        <v>2.0283979520075399</v>
      </c>
      <c r="K8916">
        <v>33</v>
      </c>
      <c r="L8916">
        <v>-106.31914147497</v>
      </c>
      <c r="M8916">
        <v>0.4</v>
      </c>
    </row>
    <row r="8917" spans="1:13" x14ac:dyDescent="0.35">
      <c r="A8917">
        <v>100</v>
      </c>
      <c r="B8917">
        <v>1.3520933429904099E-6</v>
      </c>
      <c r="C8917">
        <v>6.7455944519137197E-3</v>
      </c>
      <c r="D8917">
        <v>3.3838773476072802E-2</v>
      </c>
      <c r="E8917">
        <v>5.4723570416093999E-8</v>
      </c>
      <c r="F8917">
        <v>6.8619783773549003E-3</v>
      </c>
      <c r="G8917">
        <v>2.42042644635386E-3</v>
      </c>
      <c r="H8917">
        <v>0.40614684644118598</v>
      </c>
      <c r="I8917">
        <v>0.45915871376810902</v>
      </c>
      <c r="J8917">
        <v>0.42695938384446802</v>
      </c>
      <c r="K8917">
        <v>23</v>
      </c>
      <c r="L8917">
        <v>-194.657673257364</v>
      </c>
      <c r="M8917">
        <v>0.4</v>
      </c>
    </row>
    <row r="8918" spans="1:13" x14ac:dyDescent="0.35">
      <c r="A8918">
        <v>100</v>
      </c>
      <c r="B8918">
        <v>5.9928073128717996E-7</v>
      </c>
      <c r="C8918">
        <v>5.1877155593996497E-3</v>
      </c>
      <c r="D8918">
        <v>4.4866364503943303E-2</v>
      </c>
      <c r="E8918">
        <v>2.7393930654511901E-7</v>
      </c>
      <c r="F8918">
        <v>5.3491337578644299E-3</v>
      </c>
      <c r="G8918">
        <v>4.3378598920855204E-3</v>
      </c>
      <c r="H8918">
        <v>0.40292684323748401</v>
      </c>
      <c r="I8918">
        <v>0.49833461815211499</v>
      </c>
      <c r="J8918">
        <v>0.56939542742504001</v>
      </c>
      <c r="K8918">
        <v>33</v>
      </c>
      <c r="L8918">
        <v>-196.582407784504</v>
      </c>
      <c r="M8918">
        <v>0.4</v>
      </c>
    </row>
    <row r="8919" spans="1:13" x14ac:dyDescent="0.35">
      <c r="A8919">
        <v>100</v>
      </c>
      <c r="B8919">
        <v>1.29971823990157E-6</v>
      </c>
      <c r="C8919">
        <v>7.9418818364195808E-3</v>
      </c>
      <c r="D8919">
        <v>3.7144300419424701E-2</v>
      </c>
      <c r="E8919">
        <v>1.4404366195166799E-7</v>
      </c>
      <c r="F8919">
        <v>5.6216395294110197E-3</v>
      </c>
      <c r="G8919">
        <v>3.1774325165202098E-3</v>
      </c>
      <c r="H8919">
        <v>0.40477062892493199</v>
      </c>
      <c r="I8919">
        <v>0.45181034446163998</v>
      </c>
      <c r="J8919">
        <v>0.48397285707586701</v>
      </c>
      <c r="K8919">
        <v>19</v>
      </c>
      <c r="L8919">
        <v>-203.65986755032199</v>
      </c>
      <c r="M8919">
        <v>0.4</v>
      </c>
    </row>
    <row r="8920" spans="1:13" x14ac:dyDescent="0.35">
      <c r="A8920">
        <v>100</v>
      </c>
      <c r="B8920">
        <v>1.1591201322656501E-6</v>
      </c>
      <c r="C8920">
        <v>6.4478313195884497E-3</v>
      </c>
      <c r="D8920">
        <v>3.6941205876999998E-2</v>
      </c>
      <c r="E8920">
        <v>1.9028384579306401E-7</v>
      </c>
      <c r="F8920">
        <v>4.8656443212409103E-3</v>
      </c>
      <c r="G8920">
        <v>4.0126427683141496E-3</v>
      </c>
      <c r="H8920">
        <v>0.404582371756804</v>
      </c>
      <c r="I8920">
        <v>0.408817163962861</v>
      </c>
      <c r="J8920">
        <v>0.49391863141717202</v>
      </c>
      <c r="K8920">
        <v>33</v>
      </c>
      <c r="L8920">
        <v>-194.74049820780201</v>
      </c>
      <c r="M8920">
        <v>0.4</v>
      </c>
    </row>
    <row r="8921" spans="1:13" x14ac:dyDescent="0.35">
      <c r="A8921">
        <v>100</v>
      </c>
      <c r="B8921">
        <v>5.9261501904742898E-7</v>
      </c>
      <c r="C8921">
        <v>3.9931336424701702E-3</v>
      </c>
      <c r="D8921">
        <v>3.9272986788237998E-2</v>
      </c>
      <c r="E8921">
        <v>2.1561466960850802E-6</v>
      </c>
      <c r="F8921">
        <v>6.2880166830934E-3</v>
      </c>
      <c r="G8921">
        <v>1.6407074488944899E-2</v>
      </c>
      <c r="H8921">
        <v>0.40321648646708602</v>
      </c>
      <c r="I8921">
        <v>0.35408786210066601</v>
      </c>
      <c r="J8921">
        <v>0.54281167693661603</v>
      </c>
      <c r="K8921">
        <v>19</v>
      </c>
      <c r="L8921">
        <v>-198.844606969376</v>
      </c>
      <c r="M8921">
        <v>0.4</v>
      </c>
    </row>
    <row r="8922" spans="1:13" x14ac:dyDescent="0.35">
      <c r="A8922">
        <v>100</v>
      </c>
      <c r="B8922">
        <v>1.6901011573459901E-6</v>
      </c>
      <c r="C8922">
        <v>8.5250221644746806E-3</v>
      </c>
      <c r="D8922">
        <v>3.4950592720809803E-2</v>
      </c>
      <c r="E8922">
        <v>8.9729472055448204E-7</v>
      </c>
      <c r="F8922">
        <v>5.3489981665979097E-3</v>
      </c>
      <c r="G8922">
        <v>3.5269633636740003E-2</v>
      </c>
      <c r="H8922">
        <v>0.40067811068172399</v>
      </c>
      <c r="I8922">
        <v>0.991898255177313</v>
      </c>
      <c r="J8922">
        <v>1.9928806800260701</v>
      </c>
      <c r="K8922">
        <v>39</v>
      </c>
      <c r="L8922">
        <v>-120.806111470332</v>
      </c>
      <c r="M8922">
        <v>0.4</v>
      </c>
    </row>
    <row r="8923" spans="1:13" x14ac:dyDescent="0.35">
      <c r="A8923">
        <v>100</v>
      </c>
      <c r="B8923">
        <v>1.41039065993242E-6</v>
      </c>
      <c r="C8923">
        <v>7.7172178847106001E-3</v>
      </c>
      <c r="D8923">
        <v>4.0124039192415903E-2</v>
      </c>
      <c r="E8923">
        <v>1.25654940165704E-6</v>
      </c>
      <c r="F8923">
        <v>5.9889206024923104E-3</v>
      </c>
      <c r="G8923">
        <v>4.1006399290384202E-2</v>
      </c>
      <c r="H8923">
        <v>0.39973426462016898</v>
      </c>
      <c r="I8923">
        <v>0.97486593805002897</v>
      </c>
      <c r="J8923">
        <v>2.0796417010146802</v>
      </c>
      <c r="K8923">
        <v>25</v>
      </c>
      <c r="L8923">
        <v>-117.662448651229</v>
      </c>
      <c r="M8923">
        <v>0.4</v>
      </c>
    </row>
    <row r="8924" spans="1:13" x14ac:dyDescent="0.35">
      <c r="A8924">
        <v>100</v>
      </c>
      <c r="B8924">
        <v>1.0692214181281199E-6</v>
      </c>
      <c r="C8924">
        <v>5.9988474863305096E-3</v>
      </c>
      <c r="D8924">
        <v>3.8636841590154999E-2</v>
      </c>
      <c r="E8924">
        <v>9.3583375980358202E-7</v>
      </c>
      <c r="F8924">
        <v>4.5569001102205601E-3</v>
      </c>
      <c r="G8924">
        <v>4.5219544154060799E-2</v>
      </c>
      <c r="H8924">
        <v>0.39911379785312401</v>
      </c>
      <c r="I8924">
        <v>0.99072215520881202</v>
      </c>
      <c r="J8924">
        <v>2.3773983723821099</v>
      </c>
      <c r="K8924">
        <v>42</v>
      </c>
      <c r="L8924">
        <v>-93.919942467266495</v>
      </c>
      <c r="M8924">
        <v>0.4</v>
      </c>
    </row>
    <row r="8925" spans="1:13" x14ac:dyDescent="0.35">
      <c r="A8925">
        <v>100</v>
      </c>
      <c r="B8925">
        <v>1.9219003776254599E-6</v>
      </c>
      <c r="C8925">
        <v>8.5810426970394805E-3</v>
      </c>
      <c r="D8925">
        <v>3.6321805876221497E-2</v>
      </c>
      <c r="E8925">
        <v>1.3366284346636201E-6</v>
      </c>
      <c r="F8925">
        <v>7.8166633029741108E-3</v>
      </c>
      <c r="G8925">
        <v>3.8821243366724101E-2</v>
      </c>
      <c r="H8925">
        <v>0.40070915425956899</v>
      </c>
      <c r="I8925">
        <v>1.04117172446621</v>
      </c>
      <c r="J8925">
        <v>2.0290048635707301</v>
      </c>
      <c r="K8925">
        <v>34</v>
      </c>
      <c r="L8925">
        <v>-111.45865079185999</v>
      </c>
      <c r="M8925">
        <v>0.4</v>
      </c>
    </row>
    <row r="8926" spans="1:13" x14ac:dyDescent="0.35">
      <c r="A8926">
        <v>100</v>
      </c>
      <c r="B8926">
        <v>1.72499890182666E-6</v>
      </c>
      <c r="C8926">
        <v>7.9286168694451403E-3</v>
      </c>
      <c r="D8926">
        <v>3.4199167609935702E-2</v>
      </c>
      <c r="E8926">
        <v>1.2944367201450801E-6</v>
      </c>
      <c r="F8926">
        <v>9.0333245857227105E-3</v>
      </c>
      <c r="G8926">
        <v>3.7187456735883202E-2</v>
      </c>
      <c r="H8926">
        <v>0.40107652584811898</v>
      </c>
      <c r="I8926">
        <v>1.07171324320118</v>
      </c>
      <c r="J8926">
        <v>1.9583162460276</v>
      </c>
      <c r="K8926">
        <v>31</v>
      </c>
      <c r="L8926">
        <v>-113.579016439241</v>
      </c>
      <c r="M8926">
        <v>0.4</v>
      </c>
    </row>
    <row r="8927" spans="1:13" x14ac:dyDescent="0.35">
      <c r="A8927">
        <v>100</v>
      </c>
      <c r="B8927">
        <v>1.1004950507200201E-6</v>
      </c>
      <c r="C8927">
        <v>5.8378913927642599E-3</v>
      </c>
      <c r="D8927">
        <v>4.41533366101865E-2</v>
      </c>
      <c r="E8927">
        <v>1.54580856810167E-6</v>
      </c>
      <c r="F8927">
        <v>6.99973903427447E-3</v>
      </c>
      <c r="G8927">
        <v>4.8204496804616297E-2</v>
      </c>
      <c r="H8927">
        <v>0.39921962633723901</v>
      </c>
      <c r="I8927">
        <v>0.99109480731758803</v>
      </c>
      <c r="J8927">
        <v>2.1411420142522202</v>
      </c>
      <c r="K8927">
        <v>18</v>
      </c>
      <c r="L8927">
        <v>-112.908250963074</v>
      </c>
      <c r="M8927">
        <v>0.4</v>
      </c>
    </row>
    <row r="8928" spans="1:13" x14ac:dyDescent="0.35">
      <c r="A8928">
        <v>100</v>
      </c>
      <c r="B8928">
        <v>1.7370703221422799E-6</v>
      </c>
      <c r="C8928">
        <v>7.9463303342311806E-3</v>
      </c>
      <c r="D8928">
        <v>4.2166357750883197E-2</v>
      </c>
      <c r="E8928">
        <v>1.4577169945867599E-6</v>
      </c>
      <c r="F8928">
        <v>7.6496953134996002E-3</v>
      </c>
      <c r="G8928">
        <v>4.8381948318163399E-2</v>
      </c>
      <c r="H8928">
        <v>0.40018732275391899</v>
      </c>
      <c r="I8928">
        <v>1.03054497570892</v>
      </c>
      <c r="J8928">
        <v>2.1279575465330498</v>
      </c>
      <c r="K8928">
        <v>19</v>
      </c>
      <c r="L8928">
        <v>-110.733508872096</v>
      </c>
      <c r="M8928">
        <v>0.4</v>
      </c>
    </row>
    <row r="8929" spans="1:13" x14ac:dyDescent="0.35">
      <c r="A8929">
        <v>100</v>
      </c>
      <c r="B8929">
        <v>1.0396040064439301E-6</v>
      </c>
      <c r="C8929">
        <v>5.8186055043157299E-3</v>
      </c>
      <c r="D8929">
        <v>4.13603780200269E-2</v>
      </c>
      <c r="E8929">
        <v>1.0247116015410101E-6</v>
      </c>
      <c r="F8929">
        <v>4.9722397595886999E-3</v>
      </c>
      <c r="G8929">
        <v>5.1266487506075001E-2</v>
      </c>
      <c r="H8929">
        <v>0.39897469434032101</v>
      </c>
      <c r="I8929">
        <v>0.99991541332288603</v>
      </c>
      <c r="J8929">
        <v>2.45303857632894</v>
      </c>
      <c r="K8929">
        <v>40</v>
      </c>
      <c r="L8929">
        <v>-92.643933584112602</v>
      </c>
      <c r="M8929">
        <v>0.4</v>
      </c>
    </row>
    <row r="8930" spans="1:13" x14ac:dyDescent="0.35">
      <c r="A8930">
        <v>100</v>
      </c>
      <c r="B8930">
        <v>1.43634607253851E-6</v>
      </c>
      <c r="C8930">
        <v>8.0484676243885896E-3</v>
      </c>
      <c r="D8930">
        <v>4.1389088990109499E-2</v>
      </c>
      <c r="E8930">
        <v>8.8665924728038505E-7</v>
      </c>
      <c r="F8930">
        <v>4.4692700852276201E-3</v>
      </c>
      <c r="G8930">
        <v>9.9809523483731007E-3</v>
      </c>
      <c r="H8930">
        <v>0.40382624702615899</v>
      </c>
      <c r="I8930">
        <v>0.33570424583791503</v>
      </c>
      <c r="J8930">
        <v>0.54631156699914796</v>
      </c>
      <c r="K8930">
        <v>24</v>
      </c>
      <c r="L8930">
        <v>-201.00916643528899</v>
      </c>
      <c r="M8930">
        <v>0.4</v>
      </c>
    </row>
    <row r="8931" spans="1:13" x14ac:dyDescent="0.35">
      <c r="A8931">
        <v>100</v>
      </c>
      <c r="B8931">
        <v>8.5937970629400604E-7</v>
      </c>
      <c r="C8931">
        <v>5.7556833946581501E-3</v>
      </c>
      <c r="D8931">
        <v>4.3177167162808901E-2</v>
      </c>
      <c r="E8931">
        <v>2.6213578429847101E-7</v>
      </c>
      <c r="F8931">
        <v>4.8381046337491202E-3</v>
      </c>
      <c r="G8931">
        <v>4.1466738039898096E-3</v>
      </c>
      <c r="H8931">
        <v>0.40439014382361399</v>
      </c>
      <c r="I8931">
        <v>0.394979742731628</v>
      </c>
      <c r="J8931">
        <v>0.47287114180645601</v>
      </c>
      <c r="K8931">
        <v>27</v>
      </c>
      <c r="L8931">
        <v>-203.84877613706399</v>
      </c>
      <c r="M8931">
        <v>0.4</v>
      </c>
    </row>
    <row r="8932" spans="1:13" x14ac:dyDescent="0.35">
      <c r="A8932">
        <v>100</v>
      </c>
      <c r="B8932">
        <v>6.9174914075165602E-7</v>
      </c>
      <c r="C8932">
        <v>4.6314497910402699E-3</v>
      </c>
      <c r="D8932">
        <v>4.3074856930115299E-2</v>
      </c>
      <c r="E8932">
        <v>1.05324191895606E-6</v>
      </c>
      <c r="F8932">
        <v>5.1968973023294599E-3</v>
      </c>
      <c r="G8932">
        <v>4.0744803586704001E-2</v>
      </c>
      <c r="H8932">
        <v>0.39866671271531001</v>
      </c>
      <c r="I8932">
        <v>0.97149810056086605</v>
      </c>
      <c r="J8932">
        <v>2.1833174802443298</v>
      </c>
      <c r="K8932">
        <v>30</v>
      </c>
      <c r="L8932">
        <v>-109.88494616504499</v>
      </c>
      <c r="M8932">
        <v>0.4</v>
      </c>
    </row>
    <row r="8933" spans="1:13" x14ac:dyDescent="0.35">
      <c r="A8933">
        <v>100</v>
      </c>
      <c r="B8933">
        <v>1.0019027523867399E-6</v>
      </c>
      <c r="C8933">
        <v>5.6415980476836602E-3</v>
      </c>
      <c r="D8933">
        <v>3.6686884840181899E-2</v>
      </c>
      <c r="E8933">
        <v>1.75516855349625E-7</v>
      </c>
      <c r="F8933">
        <v>6.6982668977198399E-3</v>
      </c>
      <c r="G8933">
        <v>3.46557543771721E-3</v>
      </c>
      <c r="H8933">
        <v>0.40504222922982303</v>
      </c>
      <c r="I8933">
        <v>0.48434146310478099</v>
      </c>
      <c r="J8933">
        <v>0.47510650400592103</v>
      </c>
      <c r="K8933">
        <v>27</v>
      </c>
      <c r="L8933">
        <v>-198.188207009401</v>
      </c>
      <c r="M8933">
        <v>0.4</v>
      </c>
    </row>
    <row r="8934" spans="1:13" x14ac:dyDescent="0.35">
      <c r="A8934">
        <v>100</v>
      </c>
      <c r="B8934">
        <v>5.5606845239477196E-7</v>
      </c>
      <c r="C8934">
        <v>3.4563970947933198E-3</v>
      </c>
      <c r="D8934">
        <v>5.0861602971694599E-2</v>
      </c>
      <c r="E8934">
        <v>9.4637691108340601E-7</v>
      </c>
      <c r="F8934">
        <v>9.0449973699858899E-3</v>
      </c>
      <c r="G8934">
        <v>3.7636619767786199E-2</v>
      </c>
      <c r="H8934">
        <v>0.39996098772394001</v>
      </c>
      <c r="I8934">
        <v>1.14563023846262</v>
      </c>
      <c r="J8934">
        <v>1.9703485638836999</v>
      </c>
      <c r="K8934">
        <v>25</v>
      </c>
      <c r="L8934">
        <v>-109.28917309107599</v>
      </c>
      <c r="M8934">
        <v>0.4</v>
      </c>
    </row>
    <row r="8935" spans="1:13" x14ac:dyDescent="0.35">
      <c r="A8935">
        <v>100</v>
      </c>
      <c r="B8935">
        <v>1.22235726130505E-6</v>
      </c>
      <c r="C8935">
        <v>6.4287497294587201E-3</v>
      </c>
      <c r="D8935">
        <v>3.49306765162299E-2</v>
      </c>
      <c r="E8935">
        <v>1.0674011708655799E-6</v>
      </c>
      <c r="F8935">
        <v>6.1845601621085596E-3</v>
      </c>
      <c r="G8935">
        <v>3.5250674142771499E-2</v>
      </c>
      <c r="H8935">
        <v>0.40028964812870199</v>
      </c>
      <c r="I8935">
        <v>1.0097596447731101</v>
      </c>
      <c r="J8935">
        <v>1.9815600843350101</v>
      </c>
      <c r="K8935">
        <v>36</v>
      </c>
      <c r="L8935">
        <v>-116.780873243614</v>
      </c>
      <c r="M8935">
        <v>0.4</v>
      </c>
    </row>
    <row r="8936" spans="1:13" x14ac:dyDescent="0.35">
      <c r="A8936">
        <v>100</v>
      </c>
      <c r="B8936">
        <v>1.8874926047152399E-6</v>
      </c>
      <c r="C8936">
        <v>1.18421011473405E-2</v>
      </c>
      <c r="D8936">
        <v>4.8952746454137101E-2</v>
      </c>
      <c r="E8936">
        <v>2.4597962038501298E-7</v>
      </c>
      <c r="F8936">
        <v>4.4076547002296898E-3</v>
      </c>
      <c r="G8936">
        <v>3.98954661044132E-3</v>
      </c>
      <c r="H8936">
        <v>0.40457836620006499</v>
      </c>
      <c r="I8936">
        <v>0.41002120436537798</v>
      </c>
      <c r="J8936">
        <v>0.51346871776173897</v>
      </c>
      <c r="K8936">
        <v>30</v>
      </c>
      <c r="L8936">
        <v>-203.56000782439901</v>
      </c>
      <c r="M8936">
        <v>0.4</v>
      </c>
    </row>
    <row r="8937" spans="1:13" x14ac:dyDescent="0.35">
      <c r="A8937">
        <v>100</v>
      </c>
      <c r="B8937">
        <v>1.0739869265488001E-6</v>
      </c>
      <c r="C8937">
        <v>5.7721403690758604E-3</v>
      </c>
      <c r="D8937">
        <v>4.00584216504817E-2</v>
      </c>
      <c r="E8937">
        <v>1.3272738821178201E-6</v>
      </c>
      <c r="F8937">
        <v>7.9609452271061608E-3</v>
      </c>
      <c r="G8937">
        <v>3.9847895041117999E-2</v>
      </c>
      <c r="H8937">
        <v>0.39998189048487898</v>
      </c>
      <c r="I8937">
        <v>1.0290576013894099</v>
      </c>
      <c r="J8937">
        <v>1.9823101131559999</v>
      </c>
      <c r="K8937">
        <v>29</v>
      </c>
      <c r="L8937">
        <v>-116.753649788518</v>
      </c>
      <c r="M8937">
        <v>0.4</v>
      </c>
    </row>
    <row r="8938" spans="1:13" x14ac:dyDescent="0.35">
      <c r="A8938">
        <v>100</v>
      </c>
      <c r="B8938">
        <v>1.4021900016982799E-6</v>
      </c>
      <c r="C8938">
        <v>6.97923169417444E-3</v>
      </c>
      <c r="D8938">
        <v>3.2080682761521102E-2</v>
      </c>
      <c r="E8938">
        <v>9.2848007488229696E-7</v>
      </c>
      <c r="F8938">
        <v>5.93719213455122E-3</v>
      </c>
      <c r="G8938">
        <v>3.5197111354684903E-2</v>
      </c>
      <c r="H8938">
        <v>0.40051899633189703</v>
      </c>
      <c r="I8938">
        <v>1.0330999845581501</v>
      </c>
      <c r="J8938">
        <v>2.0862513325602001</v>
      </c>
      <c r="K8938">
        <v>39</v>
      </c>
      <c r="L8938">
        <v>-107.488841342208</v>
      </c>
      <c r="M8938">
        <v>0.4</v>
      </c>
    </row>
    <row r="8939" spans="1:13" x14ac:dyDescent="0.35">
      <c r="A8939">
        <v>100</v>
      </c>
      <c r="B8939">
        <v>7.8546359265442401E-7</v>
      </c>
      <c r="C8939">
        <v>4.2488954474521898E-3</v>
      </c>
      <c r="D8939">
        <v>4.8380414899639998E-2</v>
      </c>
      <c r="E8939">
        <v>1.58404651332233E-6</v>
      </c>
      <c r="F8939">
        <v>9.5044509318822495E-3</v>
      </c>
      <c r="G8939">
        <v>4.4237057565098603E-2</v>
      </c>
      <c r="H8939">
        <v>0.39924631404168498</v>
      </c>
      <c r="I8939">
        <v>1.0514819423919699</v>
      </c>
      <c r="J8939">
        <v>2.0661094749515199</v>
      </c>
      <c r="K8939">
        <v>38</v>
      </c>
      <c r="L8939">
        <v>-109.52617983902201</v>
      </c>
      <c r="M8939">
        <v>0.4</v>
      </c>
    </row>
    <row r="8940" spans="1:13" x14ac:dyDescent="0.35">
      <c r="A8940">
        <v>100</v>
      </c>
      <c r="B8940">
        <v>1.42307020818454E-6</v>
      </c>
      <c r="C8940">
        <v>6.7622140205529204E-3</v>
      </c>
      <c r="D8940">
        <v>4.3460302475829299E-2</v>
      </c>
      <c r="E8940">
        <v>1.7699480254928099E-6</v>
      </c>
      <c r="F8940">
        <v>9.6036124089321096E-3</v>
      </c>
      <c r="G8940">
        <v>4.0143051336398498E-2</v>
      </c>
      <c r="H8940">
        <v>0.40019669115900902</v>
      </c>
      <c r="I8940">
        <v>1.0225168865074099</v>
      </c>
      <c r="J8940">
        <v>1.87950346784466</v>
      </c>
      <c r="K8940">
        <v>15</v>
      </c>
      <c r="L8940">
        <v>-126.077745224061</v>
      </c>
      <c r="M8940">
        <v>0.4</v>
      </c>
    </row>
    <row r="8941" spans="1:13" x14ac:dyDescent="0.35">
      <c r="A8941">
        <v>100</v>
      </c>
      <c r="B8941">
        <v>1.10662224716208E-6</v>
      </c>
      <c r="C8941">
        <v>5.7105374280025899E-3</v>
      </c>
      <c r="D8941">
        <v>5.2426553604769201E-2</v>
      </c>
      <c r="E8941">
        <v>2.0382044789244202E-6</v>
      </c>
      <c r="F8941">
        <v>8.0391650224259995E-3</v>
      </c>
      <c r="G8941">
        <v>4.8991326766713097E-2</v>
      </c>
      <c r="H8941">
        <v>0.39849797379424201</v>
      </c>
      <c r="I8941">
        <v>0.95556294800933295</v>
      </c>
      <c r="J8941">
        <v>2.0808370733433899</v>
      </c>
      <c r="K8941">
        <v>19</v>
      </c>
      <c r="L8941">
        <v>-119.888970018988</v>
      </c>
      <c r="M8941">
        <v>0.4</v>
      </c>
    </row>
    <row r="8942" spans="1:13" x14ac:dyDescent="0.35">
      <c r="A8942">
        <v>100</v>
      </c>
      <c r="B8942">
        <v>7.5600025318921997E-7</v>
      </c>
      <c r="C8942">
        <v>5.2387028484799404E-3</v>
      </c>
      <c r="D8942">
        <v>3.2682453868803203E-2</v>
      </c>
      <c r="E8942">
        <v>1.0795497647042301E-6</v>
      </c>
      <c r="F8942">
        <v>5.9837200715765499E-3</v>
      </c>
      <c r="G8942">
        <v>2.8985087103180599E-2</v>
      </c>
      <c r="H8942">
        <v>0.39969677097624801</v>
      </c>
      <c r="I8942">
        <v>0.96538006870841397</v>
      </c>
      <c r="J8942">
        <v>1.8699166309764199</v>
      </c>
      <c r="K8942">
        <v>16</v>
      </c>
      <c r="L8942">
        <v>-126.849569078692</v>
      </c>
      <c r="M8942">
        <v>0.4</v>
      </c>
    </row>
    <row r="8943" spans="1:13" x14ac:dyDescent="0.35">
      <c r="A8943">
        <v>100</v>
      </c>
      <c r="B8943">
        <v>2.14875877013588E-6</v>
      </c>
      <c r="C8943">
        <v>1.1350463464684201E-2</v>
      </c>
      <c r="D8943">
        <v>4.5154119066330697E-2</v>
      </c>
      <c r="E8943">
        <v>1.9901504836703199E-6</v>
      </c>
      <c r="F8943">
        <v>6.53829332043151E-3</v>
      </c>
      <c r="G8943">
        <v>4.0432793611556897E-2</v>
      </c>
      <c r="H8943">
        <v>0.39901347495150402</v>
      </c>
      <c r="I8943">
        <v>0.91545485602176802</v>
      </c>
      <c r="J8943">
        <v>2.0823495881533098</v>
      </c>
      <c r="K8943">
        <v>32</v>
      </c>
      <c r="L8943">
        <v>-117.317406735804</v>
      </c>
      <c r="M8943">
        <v>0.4</v>
      </c>
    </row>
    <row r="8944" spans="1:13" x14ac:dyDescent="0.35">
      <c r="A8944">
        <v>100</v>
      </c>
      <c r="B8944">
        <v>1.32038497422016E-6</v>
      </c>
      <c r="C8944">
        <v>8.0911811173746701E-3</v>
      </c>
      <c r="D8944">
        <v>3.4510200009566699E-2</v>
      </c>
      <c r="E8944">
        <v>1.2237329968183999E-6</v>
      </c>
      <c r="F8944">
        <v>6.08131908578044E-3</v>
      </c>
      <c r="G8944">
        <v>3.2771104648902698E-2</v>
      </c>
      <c r="H8944">
        <v>0.39968396563777597</v>
      </c>
      <c r="I8944">
        <v>0.95750271698907297</v>
      </c>
      <c r="J8944">
        <v>2.02370044851452</v>
      </c>
      <c r="K8944">
        <v>27</v>
      </c>
      <c r="L8944">
        <v>-116.440362045817</v>
      </c>
      <c r="M8944">
        <v>0.4</v>
      </c>
    </row>
    <row r="8945" spans="1:13" x14ac:dyDescent="0.35">
      <c r="A8945">
        <v>100</v>
      </c>
      <c r="B8945">
        <v>1.8128313095964601E-6</v>
      </c>
      <c r="C8945">
        <v>1.00593944588542E-2</v>
      </c>
      <c r="D8945">
        <v>4.38752134908095E-2</v>
      </c>
      <c r="E8945">
        <v>1.11770362369784E-6</v>
      </c>
      <c r="F8945">
        <v>4.7376836580878797E-3</v>
      </c>
      <c r="G8945">
        <v>5.0622722334857498E-2</v>
      </c>
      <c r="H8945">
        <v>0.39942725715507399</v>
      </c>
      <c r="I8945">
        <v>0.95491096845973999</v>
      </c>
      <c r="J8945">
        <v>2.3377937838648002</v>
      </c>
      <c r="K8945">
        <v>34</v>
      </c>
      <c r="L8945">
        <v>-105.71756229967301</v>
      </c>
      <c r="M8945">
        <v>0.4</v>
      </c>
    </row>
    <row r="8946" spans="1:13" x14ac:dyDescent="0.35">
      <c r="A8946">
        <v>100</v>
      </c>
      <c r="B8946">
        <v>1.5486121347715399E-6</v>
      </c>
      <c r="C8946">
        <v>7.9410455566422504E-3</v>
      </c>
      <c r="D8946">
        <v>3.5829478679320598E-2</v>
      </c>
      <c r="E8946">
        <v>5.7063692099814604E-7</v>
      </c>
      <c r="F8946">
        <v>3.7885332843240801E-3</v>
      </c>
      <c r="G8946">
        <v>6.7592704269538798E-3</v>
      </c>
      <c r="H8946">
        <v>0.40486394037741802</v>
      </c>
      <c r="I8946">
        <v>0.30801584858360398</v>
      </c>
      <c r="J8946">
        <v>0.49521308379906298</v>
      </c>
      <c r="K8946">
        <v>22</v>
      </c>
      <c r="L8946">
        <v>-206.16255228508601</v>
      </c>
      <c r="M8946">
        <v>0.4</v>
      </c>
    </row>
    <row r="8947" spans="1:13" x14ac:dyDescent="0.35">
      <c r="A8947">
        <v>100</v>
      </c>
      <c r="B8947">
        <v>2.74867118563323E-6</v>
      </c>
      <c r="C8947">
        <v>1.04921547737788E-2</v>
      </c>
      <c r="D8947">
        <v>3.0132416095771799E-2</v>
      </c>
      <c r="E8947">
        <v>7.8348248209855999E-7</v>
      </c>
      <c r="F8947">
        <v>6.97716942796342E-3</v>
      </c>
      <c r="G8947">
        <v>9.9267405813593806E-3</v>
      </c>
      <c r="H8947">
        <v>0.40648955951502003</v>
      </c>
      <c r="I8947">
        <v>0.40119293275081802</v>
      </c>
      <c r="J8947">
        <v>0.50591347309349999</v>
      </c>
      <c r="K8947">
        <v>31</v>
      </c>
      <c r="L8947">
        <v>-189.95197755138699</v>
      </c>
      <c r="M8947">
        <v>0.4</v>
      </c>
    </row>
    <row r="8948" spans="1:13" x14ac:dyDescent="0.35">
      <c r="A8948">
        <v>100</v>
      </c>
      <c r="B8948">
        <v>4.0767444094587199E-6</v>
      </c>
      <c r="C8948">
        <v>2.2175664481540298E-2</v>
      </c>
      <c r="D8948">
        <v>5.3710216607585903E-2</v>
      </c>
      <c r="E8948">
        <v>1.2554664472009099E-6</v>
      </c>
      <c r="F8948">
        <v>4.55586166035682E-3</v>
      </c>
      <c r="G8948">
        <v>3.86694823197926E-2</v>
      </c>
      <c r="H8948">
        <v>0.39974410306605102</v>
      </c>
      <c r="I8948">
        <v>0.90788371261791301</v>
      </c>
      <c r="J8948">
        <v>2.1797151983829499</v>
      </c>
      <c r="K8948">
        <v>35</v>
      </c>
      <c r="L8948">
        <v>-113.412980041032</v>
      </c>
      <c r="M8948">
        <v>0.4</v>
      </c>
    </row>
    <row r="8949" spans="1:13" x14ac:dyDescent="0.35">
      <c r="A8949">
        <v>100</v>
      </c>
      <c r="B8949">
        <v>8.9976046272398992E-6</v>
      </c>
      <c r="C8949">
        <v>4.4674920531369698E-2</v>
      </c>
      <c r="D8949">
        <v>9.4960506924496701E-2</v>
      </c>
      <c r="E8949">
        <v>3.5327767436895498E-7</v>
      </c>
      <c r="F8949">
        <v>4.88400118920894E-3</v>
      </c>
      <c r="G8949">
        <v>5.1621137612746096E-3</v>
      </c>
      <c r="H8949">
        <v>0.40582170604383699</v>
      </c>
      <c r="I8949">
        <v>0.40463588476151202</v>
      </c>
      <c r="J8949">
        <v>0.50482490517501999</v>
      </c>
      <c r="K8949">
        <v>27</v>
      </c>
      <c r="L8949">
        <v>-196.97999657142901</v>
      </c>
      <c r="M8949">
        <v>0.4</v>
      </c>
    </row>
    <row r="8950" spans="1:13" x14ac:dyDescent="0.35">
      <c r="A8950">
        <v>100</v>
      </c>
      <c r="B8950">
        <v>1.3463067809099799E-6</v>
      </c>
      <c r="C8950">
        <v>6.4840622115461596E-3</v>
      </c>
      <c r="D8950">
        <v>3.8902563433565303E-2</v>
      </c>
      <c r="E8950">
        <v>1.43448305279318E-6</v>
      </c>
      <c r="F8950">
        <v>9.7851100589081298E-3</v>
      </c>
      <c r="G8950">
        <v>4.1194925124902401E-2</v>
      </c>
      <c r="H8950">
        <v>0.40054803595923899</v>
      </c>
      <c r="I8950">
        <v>1.07587558006249</v>
      </c>
      <c r="J8950">
        <v>1.9857814615065601</v>
      </c>
      <c r="K8950">
        <v>37</v>
      </c>
      <c r="L8950">
        <v>-111.83255782603599</v>
      </c>
      <c r="M8950">
        <v>0.4</v>
      </c>
    </row>
    <row r="8951" spans="1:13" x14ac:dyDescent="0.35">
      <c r="A8951">
        <v>100</v>
      </c>
      <c r="B8951">
        <v>1.40275489530307E-6</v>
      </c>
      <c r="C8951">
        <v>6.8882178473959497E-3</v>
      </c>
      <c r="D8951">
        <v>3.4407881730103597E-2</v>
      </c>
      <c r="E8951">
        <v>1.1871522242681901E-6</v>
      </c>
      <c r="F8951">
        <v>7.67870735921435E-3</v>
      </c>
      <c r="G8951">
        <v>3.1923808376112597E-2</v>
      </c>
      <c r="H8951">
        <v>0.40085541851775103</v>
      </c>
      <c r="I8951">
        <v>1.02898066690846</v>
      </c>
      <c r="J8951">
        <v>1.8362789588038</v>
      </c>
      <c r="K8951">
        <v>25</v>
      </c>
      <c r="L8951">
        <v>-125.139668688604</v>
      </c>
      <c r="M8951">
        <v>0.4</v>
      </c>
    </row>
    <row r="8952" spans="1:13" x14ac:dyDescent="0.35">
      <c r="A8952">
        <v>100</v>
      </c>
      <c r="B8952">
        <v>1.4458927741387099E-6</v>
      </c>
      <c r="C8952">
        <v>7.7411701412878099E-3</v>
      </c>
      <c r="D8952">
        <v>3.9936070816478798E-2</v>
      </c>
      <c r="E8952">
        <v>1.4280842890765301E-6</v>
      </c>
      <c r="F8952">
        <v>7.0846275809150596E-3</v>
      </c>
      <c r="G8952">
        <v>3.9755990530771002E-2</v>
      </c>
      <c r="H8952">
        <v>0.39985876878468601</v>
      </c>
      <c r="I8952">
        <v>0.98619995321321996</v>
      </c>
      <c r="J8952">
        <v>2.0185945293805299</v>
      </c>
      <c r="K8952">
        <v>19</v>
      </c>
      <c r="L8952">
        <v>-119.030632438368</v>
      </c>
      <c r="M8952">
        <v>0.4</v>
      </c>
    </row>
    <row r="8953" spans="1:13" x14ac:dyDescent="0.35">
      <c r="A8953">
        <v>100</v>
      </c>
      <c r="B8953">
        <v>3.0391040467781E-6</v>
      </c>
      <c r="C8953">
        <v>1.1993478763418299E-2</v>
      </c>
      <c r="D8953">
        <v>3.33872893436035E-2</v>
      </c>
      <c r="E8953">
        <v>9.8546024643250194E-7</v>
      </c>
      <c r="F8953">
        <v>8.3191219438166798E-3</v>
      </c>
      <c r="G8953">
        <v>4.3161286958966802E-2</v>
      </c>
      <c r="H8953">
        <v>0.40177155911368001</v>
      </c>
      <c r="I8953">
        <v>1.12932323761047</v>
      </c>
      <c r="J8953">
        <v>2.1955112263011101</v>
      </c>
      <c r="K8953">
        <v>36</v>
      </c>
      <c r="L8953">
        <v>-92.645740059233802</v>
      </c>
      <c r="M8953">
        <v>0.4</v>
      </c>
    </row>
    <row r="8954" spans="1:13" x14ac:dyDescent="0.35">
      <c r="A8954">
        <v>100</v>
      </c>
      <c r="B8954">
        <v>1.4062452074813E-6</v>
      </c>
      <c r="C8954">
        <v>6.5596721353900298E-3</v>
      </c>
      <c r="D8954">
        <v>4.1258910622721801E-2</v>
      </c>
      <c r="E8954">
        <v>1.0527790373341401E-6</v>
      </c>
      <c r="F8954">
        <v>8.9391187111084597E-3</v>
      </c>
      <c r="G8954">
        <v>1.41943623266522E-2</v>
      </c>
      <c r="H8954">
        <v>0.405054805114337</v>
      </c>
      <c r="I8954">
        <v>0.46395621588716102</v>
      </c>
      <c r="J8954">
        <v>0.55338442400778398</v>
      </c>
      <c r="K8954">
        <v>38</v>
      </c>
      <c r="L8954">
        <v>-179.66076724474499</v>
      </c>
      <c r="M8954">
        <v>0.4</v>
      </c>
    </row>
    <row r="8955" spans="1:13" x14ac:dyDescent="0.35">
      <c r="A8955">
        <v>100</v>
      </c>
      <c r="B8955">
        <v>4.2360489726916498E-7</v>
      </c>
      <c r="C8955">
        <v>3.2586631915861499E-3</v>
      </c>
      <c r="D8955">
        <v>4.0556239803342102E-2</v>
      </c>
      <c r="E8955">
        <v>3.0916104252727099E-7</v>
      </c>
      <c r="F8955">
        <v>4.2204541658366996E-3</v>
      </c>
      <c r="G8955">
        <v>5.6658431894650403E-3</v>
      </c>
      <c r="H8955">
        <v>0.402975318032334</v>
      </c>
      <c r="I8955">
        <v>0.36230562102915198</v>
      </c>
      <c r="J8955">
        <v>0.521078602336839</v>
      </c>
      <c r="K8955">
        <v>40</v>
      </c>
      <c r="L8955">
        <v>-193.19504560835301</v>
      </c>
      <c r="M8955">
        <v>0.4</v>
      </c>
    </row>
    <row r="8956" spans="1:13" x14ac:dyDescent="0.35">
      <c r="A8956">
        <v>100</v>
      </c>
      <c r="B8956">
        <v>1.0472215430789799E-6</v>
      </c>
      <c r="C8956">
        <v>5.6902490976419801E-3</v>
      </c>
      <c r="D8956">
        <v>3.6966831265056899E-2</v>
      </c>
      <c r="E8956">
        <v>1.1568016641553901E-6</v>
      </c>
      <c r="F8956">
        <v>5.6780880864176096E-3</v>
      </c>
      <c r="G8956">
        <v>4.1435924608018697E-2</v>
      </c>
      <c r="H8956">
        <v>0.39945091664778698</v>
      </c>
      <c r="I8956">
        <v>1.00272250617783</v>
      </c>
      <c r="J8956">
        <v>2.1961834565596701</v>
      </c>
      <c r="K8956">
        <v>40</v>
      </c>
      <c r="L8956">
        <v>-103.21334530448</v>
      </c>
      <c r="M8956">
        <v>0.4</v>
      </c>
    </row>
    <row r="8957" spans="1:13" x14ac:dyDescent="0.35">
      <c r="A8957">
        <v>100</v>
      </c>
      <c r="B8957">
        <v>1.2127079383540501E-6</v>
      </c>
      <c r="C8957">
        <v>6.9056607009366899E-3</v>
      </c>
      <c r="D8957">
        <v>3.2988795622468897E-2</v>
      </c>
      <c r="E8957">
        <v>1.07445740421777E-6</v>
      </c>
      <c r="F8957">
        <v>7.3830145732144596E-3</v>
      </c>
      <c r="G8957">
        <v>2.9934333973726201E-2</v>
      </c>
      <c r="H8957">
        <v>0.40067894071565202</v>
      </c>
      <c r="I8957">
        <v>1.0093252147896601</v>
      </c>
      <c r="J8957">
        <v>1.80909156204372</v>
      </c>
      <c r="K8957">
        <v>14</v>
      </c>
      <c r="L8957">
        <v>-130.69624258594999</v>
      </c>
      <c r="M8957">
        <v>0.4</v>
      </c>
    </row>
    <row r="8958" spans="1:13" x14ac:dyDescent="0.35">
      <c r="A8958">
        <v>100</v>
      </c>
      <c r="B8958">
        <v>1.0468137540892201E-6</v>
      </c>
      <c r="C8958">
        <v>5.5356429974878002E-3</v>
      </c>
      <c r="D8958">
        <v>3.6371177805695501E-2</v>
      </c>
      <c r="E8958">
        <v>6.8544361935554703E-7</v>
      </c>
      <c r="F8958">
        <v>4.3160177745101896E-3</v>
      </c>
      <c r="G8958">
        <v>4.9332068490802197E-2</v>
      </c>
      <c r="H8958">
        <v>0.40000431849376999</v>
      </c>
      <c r="I8958">
        <v>1.0394857612294901</v>
      </c>
      <c r="J8958">
        <v>2.3767946410395799</v>
      </c>
      <c r="K8958">
        <v>22</v>
      </c>
      <c r="L8958">
        <v>-97.198072208292601</v>
      </c>
      <c r="M8958">
        <v>0.4</v>
      </c>
    </row>
    <row r="8959" spans="1:13" x14ac:dyDescent="0.35">
      <c r="A8959">
        <v>100</v>
      </c>
      <c r="B8959">
        <v>2.2595525488117999E-6</v>
      </c>
      <c r="C8959">
        <v>1.2160842208556E-2</v>
      </c>
      <c r="D8959">
        <v>4.4091609978037002E-2</v>
      </c>
      <c r="E8959">
        <v>1.5551859556756499E-6</v>
      </c>
      <c r="F8959">
        <v>5.9489941579348397E-3</v>
      </c>
      <c r="G8959">
        <v>4.1115080268230603E-2</v>
      </c>
      <c r="H8959">
        <v>0.39929141542721502</v>
      </c>
      <c r="I8959">
        <v>0.93483649801462898</v>
      </c>
      <c r="J8959">
        <v>2.1700408764887</v>
      </c>
      <c r="K8959">
        <v>41</v>
      </c>
      <c r="L8959">
        <v>-111.83224391180499</v>
      </c>
      <c r="M8959">
        <v>0.4</v>
      </c>
    </row>
    <row r="8960" spans="1:13" x14ac:dyDescent="0.35">
      <c r="A8960">
        <v>100</v>
      </c>
      <c r="B8960">
        <v>1.0506190879460399E-6</v>
      </c>
      <c r="C8960">
        <v>5.3159403433496698E-3</v>
      </c>
      <c r="D8960">
        <v>3.6304978324203499E-2</v>
      </c>
      <c r="E8960">
        <v>1.2106932980810701E-6</v>
      </c>
      <c r="F8960">
        <v>9.4766195705314697E-3</v>
      </c>
      <c r="G8960">
        <v>3.9957998116234399E-2</v>
      </c>
      <c r="H8960">
        <v>0.400474261146882</v>
      </c>
      <c r="I8960">
        <v>1.1113610709147199</v>
      </c>
      <c r="J8960">
        <v>2.0647304573600498</v>
      </c>
      <c r="K8960">
        <v>23</v>
      </c>
      <c r="L8960">
        <v>-102.104121225235</v>
      </c>
      <c r="M8960">
        <v>0.4</v>
      </c>
    </row>
    <row r="8961" spans="1:13" x14ac:dyDescent="0.35">
      <c r="A8961">
        <v>100</v>
      </c>
      <c r="B8961">
        <v>2.46849561157202E-6</v>
      </c>
      <c r="C8961">
        <v>1.08718334223846E-2</v>
      </c>
      <c r="D8961">
        <v>3.1689472085929697E-2</v>
      </c>
      <c r="E8961">
        <v>1.0139922576786201E-6</v>
      </c>
      <c r="F8961">
        <v>8.5269579762152006E-3</v>
      </c>
      <c r="G8961">
        <v>2.9255853547910701E-2</v>
      </c>
      <c r="H8961">
        <v>0.40190183009042602</v>
      </c>
      <c r="I8961">
        <v>1.06014797547392</v>
      </c>
      <c r="J8961">
        <v>1.77398557558589</v>
      </c>
      <c r="K8961">
        <v>25</v>
      </c>
      <c r="L8961">
        <v>-126.88182480427901</v>
      </c>
      <c r="M8961">
        <v>0.4</v>
      </c>
    </row>
    <row r="8962" spans="1:13" x14ac:dyDescent="0.35">
      <c r="A8962">
        <v>100</v>
      </c>
      <c r="B8962">
        <v>6.3996020140030699E-7</v>
      </c>
      <c r="C8962">
        <v>4.3739940119225298E-3</v>
      </c>
      <c r="D8962">
        <v>3.37952749404411E-2</v>
      </c>
      <c r="E8962">
        <v>7.2963614925224103E-7</v>
      </c>
      <c r="F8962">
        <v>4.43973983145916E-3</v>
      </c>
      <c r="G8962">
        <v>3.6236443524595499E-2</v>
      </c>
      <c r="H8962">
        <v>0.39960710488281298</v>
      </c>
      <c r="I8962">
        <v>1.0041144621010401</v>
      </c>
      <c r="J8962">
        <v>2.1289334096558901</v>
      </c>
      <c r="K8962">
        <v>34</v>
      </c>
      <c r="L8962">
        <v>-108.667104759626</v>
      </c>
      <c r="M8962">
        <v>0.4</v>
      </c>
    </row>
    <row r="8963" spans="1:13" x14ac:dyDescent="0.35">
      <c r="A8963">
        <v>100</v>
      </c>
      <c r="B8963">
        <v>8.9952392715090305E-7</v>
      </c>
      <c r="C8963">
        <v>5.5018866617648297E-3</v>
      </c>
      <c r="D8963">
        <v>3.5465257702015002E-2</v>
      </c>
      <c r="E8963">
        <v>1.1347803065376E-6</v>
      </c>
      <c r="F8963">
        <v>6.6984571280954601E-3</v>
      </c>
      <c r="G8963">
        <v>3.1088228726342801E-2</v>
      </c>
      <c r="H8963">
        <v>0.40002343816277702</v>
      </c>
      <c r="I8963">
        <v>0.98975977505328405</v>
      </c>
      <c r="J8963">
        <v>1.84402852981237</v>
      </c>
      <c r="K8963">
        <v>16</v>
      </c>
      <c r="L8963">
        <v>-130.298486736184</v>
      </c>
      <c r="M8963">
        <v>0.4</v>
      </c>
    </row>
    <row r="8964" spans="1:13" x14ac:dyDescent="0.35">
      <c r="A8964">
        <v>100</v>
      </c>
      <c r="B8964">
        <v>1.59679148841637E-6</v>
      </c>
      <c r="C8964">
        <v>8.0213982378965903E-3</v>
      </c>
      <c r="D8964">
        <v>4.0281728390982999E-2</v>
      </c>
      <c r="E8964">
        <v>1.5916029210663401E-6</v>
      </c>
      <c r="F8964">
        <v>6.3481193346406001E-3</v>
      </c>
      <c r="G8964">
        <v>4.1752034705386701E-2</v>
      </c>
      <c r="H8964">
        <v>0.39917456359223702</v>
      </c>
      <c r="I8964">
        <v>0.964788255211389</v>
      </c>
      <c r="J8964">
        <v>2.1719200121533802</v>
      </c>
      <c r="K8964">
        <v>42</v>
      </c>
      <c r="L8964">
        <v>-103.92645127727199</v>
      </c>
      <c r="M8964">
        <v>0.4</v>
      </c>
    </row>
    <row r="8965" spans="1:13" x14ac:dyDescent="0.35">
      <c r="A8965">
        <v>100</v>
      </c>
      <c r="B8965">
        <v>4.50125774987738E-6</v>
      </c>
      <c r="C8965">
        <v>2.3191195892864801E-2</v>
      </c>
      <c r="D8965">
        <v>6.2025527057576198E-2</v>
      </c>
      <c r="E8965">
        <v>3.2639505229406502E-7</v>
      </c>
      <c r="F8965">
        <v>4.1843131348370602E-3</v>
      </c>
      <c r="G8965">
        <v>4.7867090561836897E-3</v>
      </c>
      <c r="H8965">
        <v>0.405588877771067</v>
      </c>
      <c r="I8965">
        <v>0.365259540855774</v>
      </c>
      <c r="J8965">
        <v>0.494078344904886</v>
      </c>
      <c r="K8965">
        <v>18</v>
      </c>
      <c r="L8965">
        <v>-206.21438826995799</v>
      </c>
      <c r="M8965">
        <v>0.4</v>
      </c>
    </row>
    <row r="8966" spans="1:13" x14ac:dyDescent="0.35">
      <c r="A8966">
        <v>100</v>
      </c>
      <c r="B8966">
        <v>1.48977297732666E-6</v>
      </c>
      <c r="C8966">
        <v>9.3516889212925704E-3</v>
      </c>
      <c r="D8966">
        <v>4.8542138940250501E-2</v>
      </c>
      <c r="E8966">
        <v>1.6986818332144601E-6</v>
      </c>
      <c r="F8966">
        <v>5.1399730918772401E-3</v>
      </c>
      <c r="G8966">
        <v>3.9855985022183398E-2</v>
      </c>
      <c r="H8966">
        <v>0.39828048291291601</v>
      </c>
      <c r="I8966">
        <v>0.8756108866101</v>
      </c>
      <c r="J8966">
        <v>2.0891137201348999</v>
      </c>
      <c r="K8966">
        <v>17</v>
      </c>
      <c r="L8966">
        <v>-124.794931028536</v>
      </c>
      <c r="M8966">
        <v>0.4</v>
      </c>
    </row>
    <row r="8967" spans="1:13" x14ac:dyDescent="0.35">
      <c r="A8967">
        <v>100</v>
      </c>
      <c r="B8967">
        <v>1.0025623833795099E-6</v>
      </c>
      <c r="C8967">
        <v>6.7620218655067297E-3</v>
      </c>
      <c r="D8967">
        <v>3.68656467105858E-2</v>
      </c>
      <c r="E8967">
        <v>1.81959907187302E-6</v>
      </c>
      <c r="F8967">
        <v>4.3947293306638999E-3</v>
      </c>
      <c r="G8967">
        <v>1.18612287585116E-2</v>
      </c>
      <c r="H8967">
        <v>0.40362775064332501</v>
      </c>
      <c r="I8967">
        <v>0.33760250944142001</v>
      </c>
      <c r="J8967">
        <v>0.54662725685897395</v>
      </c>
      <c r="K8967">
        <v>31</v>
      </c>
      <c r="L8967">
        <v>-208.53599828005201</v>
      </c>
      <c r="M8967">
        <v>0.4</v>
      </c>
    </row>
    <row r="8968" spans="1:13" x14ac:dyDescent="0.35">
      <c r="A8968">
        <v>100</v>
      </c>
      <c r="B8968">
        <v>1.0285774181324899E-6</v>
      </c>
      <c r="C8968">
        <v>7.49974326893101E-3</v>
      </c>
      <c r="D8968">
        <v>4.50991267185471E-2</v>
      </c>
      <c r="E8968">
        <v>1.7271351655333399E-6</v>
      </c>
      <c r="F8968">
        <v>4.9692797463543404E-3</v>
      </c>
      <c r="G8968">
        <v>3.3519676613041297E-2</v>
      </c>
      <c r="H8968">
        <v>0.39769317543423699</v>
      </c>
      <c r="I8968">
        <v>0.84335527037585001</v>
      </c>
      <c r="J8968">
        <v>2.0295150760762</v>
      </c>
      <c r="K8968">
        <v>21</v>
      </c>
      <c r="L8968">
        <v>-128.17368440914501</v>
      </c>
      <c r="M8968">
        <v>0.4</v>
      </c>
    </row>
    <row r="8969" spans="1:13" x14ac:dyDescent="0.35">
      <c r="A8969">
        <v>100</v>
      </c>
      <c r="B8969">
        <v>1.1023269317256499E-6</v>
      </c>
      <c r="C8969">
        <v>5.2915299651401498E-3</v>
      </c>
      <c r="D8969">
        <v>3.3761107582301497E-2</v>
      </c>
      <c r="E8969">
        <v>7.4180378671376301E-7</v>
      </c>
      <c r="F8969">
        <v>6.4650589246746503E-3</v>
      </c>
      <c r="G8969">
        <v>4.4667829560360098E-2</v>
      </c>
      <c r="H8969">
        <v>0.400789806342713</v>
      </c>
      <c r="I8969">
        <v>1.1348732197445499</v>
      </c>
      <c r="J8969">
        <v>2.27180987339755</v>
      </c>
      <c r="K8969">
        <v>43</v>
      </c>
      <c r="L8969">
        <v>-88.952656236869501</v>
      </c>
      <c r="M8969">
        <v>0.4</v>
      </c>
    </row>
    <row r="8970" spans="1:13" x14ac:dyDescent="0.35">
      <c r="A8970">
        <v>100</v>
      </c>
      <c r="B8970">
        <v>1.0363400309650099E-6</v>
      </c>
      <c r="C8970">
        <v>5.05273870121136E-3</v>
      </c>
      <c r="D8970">
        <v>3.14945446187457E-2</v>
      </c>
      <c r="E8970">
        <v>1.1025287665851699E-6</v>
      </c>
      <c r="F8970">
        <v>1.3067195741966299E-2</v>
      </c>
      <c r="G8970">
        <v>2.8345328170248901E-2</v>
      </c>
      <c r="H8970">
        <v>0.40197219150243202</v>
      </c>
      <c r="I8970">
        <v>1.1706371616248299</v>
      </c>
      <c r="J8970">
        <v>1.65556985397621</v>
      </c>
      <c r="K8970">
        <v>8</v>
      </c>
      <c r="L8970">
        <v>-126.86601702789299</v>
      </c>
      <c r="M8970">
        <v>0.4</v>
      </c>
    </row>
    <row r="8971" spans="1:13" x14ac:dyDescent="0.35">
      <c r="A8971">
        <v>100</v>
      </c>
      <c r="B8971">
        <v>9.947906473603609E-7</v>
      </c>
      <c r="C8971">
        <v>5.1475830797947401E-3</v>
      </c>
      <c r="D8971">
        <v>3.4025522354717203E-2</v>
      </c>
      <c r="E8971">
        <v>9.3913725050214099E-7</v>
      </c>
      <c r="F8971">
        <v>7.7865774994810601E-3</v>
      </c>
      <c r="G8971">
        <v>3.9912281446767499E-2</v>
      </c>
      <c r="H8971">
        <v>0.40055188727646301</v>
      </c>
      <c r="I8971">
        <v>1.11992185829261</v>
      </c>
      <c r="J8971">
        <v>2.1553319852917898</v>
      </c>
      <c r="K8971">
        <v>42</v>
      </c>
      <c r="L8971">
        <v>-94.937279685555595</v>
      </c>
      <c r="M8971">
        <v>0.4</v>
      </c>
    </row>
    <row r="8972" spans="1:13" x14ac:dyDescent="0.35">
      <c r="A8972">
        <v>100</v>
      </c>
      <c r="B8972">
        <v>2.3655368032578502E-6</v>
      </c>
      <c r="C8972">
        <v>9.8225215631787908E-3</v>
      </c>
      <c r="D8972">
        <v>3.47196503189873E-2</v>
      </c>
      <c r="E8972">
        <v>1.32033029775198E-6</v>
      </c>
      <c r="F8972">
        <v>9.3073496628369098E-3</v>
      </c>
      <c r="G8972">
        <v>3.3794736006847702E-2</v>
      </c>
      <c r="H8972">
        <v>0.40165955753430099</v>
      </c>
      <c r="I8972">
        <v>1.0658801221938901</v>
      </c>
      <c r="J8972">
        <v>1.8315785375712601</v>
      </c>
      <c r="K8972">
        <v>25</v>
      </c>
      <c r="L8972">
        <v>-124.328412759103</v>
      </c>
      <c r="M8972">
        <v>0.4</v>
      </c>
    </row>
    <row r="8973" spans="1:13" x14ac:dyDescent="0.35">
      <c r="A8973">
        <v>100</v>
      </c>
      <c r="B8973">
        <v>8.6872033718067903E-7</v>
      </c>
      <c r="C8973">
        <v>5.2630918215855202E-3</v>
      </c>
      <c r="D8973">
        <v>4.2399791599243897E-2</v>
      </c>
      <c r="E8973">
        <v>1.96384702817052E-7</v>
      </c>
      <c r="F8973">
        <v>4.85851099256505E-3</v>
      </c>
      <c r="G8973">
        <v>4.21334682519301E-3</v>
      </c>
      <c r="H8973">
        <v>0.404165372943038</v>
      </c>
      <c r="I8973">
        <v>0.40714082849272099</v>
      </c>
      <c r="J8973">
        <v>0.497486756243123</v>
      </c>
      <c r="K8973">
        <v>33</v>
      </c>
      <c r="L8973">
        <v>-195.65517460835599</v>
      </c>
      <c r="M8973">
        <v>0.4</v>
      </c>
    </row>
    <row r="8974" spans="1:13" x14ac:dyDescent="0.35">
      <c r="A8974">
        <v>100</v>
      </c>
      <c r="B8974">
        <v>4.29983604571005E-6</v>
      </c>
      <c r="C8974">
        <v>1.9277865737853599E-2</v>
      </c>
      <c r="D8974">
        <v>4.74139594327877E-2</v>
      </c>
      <c r="E8974">
        <v>1.49928917249133E-6</v>
      </c>
      <c r="F8974">
        <v>6.5352156294359804E-3</v>
      </c>
      <c r="G8974">
        <v>4.2219087344598297E-2</v>
      </c>
      <c r="H8974">
        <v>0.400435142765872</v>
      </c>
      <c r="I8974">
        <v>0.974165851403477</v>
      </c>
      <c r="J8974">
        <v>2.1322225865078899</v>
      </c>
      <c r="K8974">
        <v>38</v>
      </c>
      <c r="L8974">
        <v>-111.001591575535</v>
      </c>
      <c r="M8974">
        <v>0.4</v>
      </c>
    </row>
    <row r="8975" spans="1:13" x14ac:dyDescent="0.35">
      <c r="A8975">
        <v>100</v>
      </c>
      <c r="B8975">
        <v>6.2886499024058402E-7</v>
      </c>
      <c r="C8975">
        <v>4.37343643339419E-3</v>
      </c>
      <c r="D8975">
        <v>3.4760254235830498E-2</v>
      </c>
      <c r="E8975">
        <v>8.1560437297957704E-7</v>
      </c>
      <c r="F8975">
        <v>3.8754127703376799E-3</v>
      </c>
      <c r="G8975">
        <v>7.11690807569794E-3</v>
      </c>
      <c r="H8975">
        <v>0.40359913477078901</v>
      </c>
      <c r="I8975">
        <v>0.32988079850551899</v>
      </c>
      <c r="J8975">
        <v>0.51020026084808201</v>
      </c>
      <c r="K8975">
        <v>33</v>
      </c>
      <c r="L8975">
        <v>-206.14819979988499</v>
      </c>
      <c r="M8975">
        <v>0.4</v>
      </c>
    </row>
    <row r="8976" spans="1:13" x14ac:dyDescent="0.35">
      <c r="A8976">
        <v>100</v>
      </c>
      <c r="B8976">
        <v>1.86107435906548E-6</v>
      </c>
      <c r="C8976">
        <v>9.5003795522089901E-3</v>
      </c>
      <c r="D8976">
        <v>4.1432556867422497E-2</v>
      </c>
      <c r="E8976">
        <v>1.08854378991528E-6</v>
      </c>
      <c r="F8976">
        <v>4.64998749942876E-3</v>
      </c>
      <c r="G8976">
        <v>5.4057696684085901E-2</v>
      </c>
      <c r="H8976">
        <v>0.39931035621751398</v>
      </c>
      <c r="I8976">
        <v>0.97784155843688603</v>
      </c>
      <c r="J8976">
        <v>2.53228735474839</v>
      </c>
      <c r="K8976">
        <v>37</v>
      </c>
      <c r="L8976">
        <v>-89.5671948093309</v>
      </c>
      <c r="M8976">
        <v>0.4</v>
      </c>
    </row>
    <row r="8977" spans="1:13" x14ac:dyDescent="0.35">
      <c r="A8977">
        <v>100</v>
      </c>
      <c r="B8977">
        <v>1.09573308440948E-6</v>
      </c>
      <c r="C8977">
        <v>6.15313619562919E-3</v>
      </c>
      <c r="D8977">
        <v>4.10801017234965E-2</v>
      </c>
      <c r="E8977">
        <v>1.45749075483878E-6</v>
      </c>
      <c r="F8977">
        <v>7.0441162454828801E-3</v>
      </c>
      <c r="G8977">
        <v>4.1798236008603898E-2</v>
      </c>
      <c r="H8977">
        <v>0.39923930932302398</v>
      </c>
      <c r="I8977">
        <v>0.98651365642991196</v>
      </c>
      <c r="J8977">
        <v>2.1079991566071898</v>
      </c>
      <c r="K8977">
        <v>30</v>
      </c>
      <c r="L8977">
        <v>-110.964540638823</v>
      </c>
      <c r="M8977">
        <v>0.4</v>
      </c>
    </row>
    <row r="8978" spans="1:13" x14ac:dyDescent="0.35">
      <c r="A8978">
        <v>100</v>
      </c>
      <c r="B8978">
        <v>7.7961470862705501E-7</v>
      </c>
      <c r="C8978">
        <v>4.7985250513211701E-3</v>
      </c>
      <c r="D8978">
        <v>4.2697691870094902E-2</v>
      </c>
      <c r="E8978">
        <v>1.1271431047421801E-6</v>
      </c>
      <c r="F8978">
        <v>6.1130531969027504E-3</v>
      </c>
      <c r="G8978">
        <v>3.7858093640578003E-2</v>
      </c>
      <c r="H8978">
        <v>0.399530319598978</v>
      </c>
      <c r="I8978">
        <v>0.98889539613361899</v>
      </c>
      <c r="J8978">
        <v>1.94275193378795</v>
      </c>
      <c r="K8978">
        <v>13</v>
      </c>
      <c r="L8978">
        <v>-128.47641088457399</v>
      </c>
      <c r="M8978">
        <v>0.4</v>
      </c>
    </row>
    <row r="8979" spans="1:13" x14ac:dyDescent="0.35">
      <c r="A8979">
        <v>100</v>
      </c>
      <c r="B8979">
        <v>1.7989322155895899E-6</v>
      </c>
      <c r="C8979">
        <v>8.3030566500347097E-3</v>
      </c>
      <c r="D8979">
        <v>3.8452067605871401E-2</v>
      </c>
      <c r="E8979">
        <v>1.4291714210282401E-6</v>
      </c>
      <c r="F8979">
        <v>8.0554056772875696E-3</v>
      </c>
      <c r="G8979">
        <v>4.2504158015737301E-2</v>
      </c>
      <c r="H8979">
        <v>0.400397603340506</v>
      </c>
      <c r="I8979">
        <v>1.0383195690651099</v>
      </c>
      <c r="J8979">
        <v>2.08374505299511</v>
      </c>
      <c r="K8979">
        <v>31</v>
      </c>
      <c r="L8979">
        <v>-109.253947315003</v>
      </c>
      <c r="M8979">
        <v>0.4</v>
      </c>
    </row>
    <row r="8980" spans="1:13" x14ac:dyDescent="0.35">
      <c r="A8980">
        <v>100</v>
      </c>
      <c r="B8980">
        <v>9.5249716279801998E-7</v>
      </c>
      <c r="C8980">
        <v>6.0563441710669904E-3</v>
      </c>
      <c r="D8980">
        <v>3.8521724097979299E-2</v>
      </c>
      <c r="E8980">
        <v>1.36980819597879E-6</v>
      </c>
      <c r="F8980">
        <v>5.5725538936699402E-3</v>
      </c>
      <c r="G8980">
        <v>3.6957357900637498E-2</v>
      </c>
      <c r="H8980">
        <v>0.39895415067951601</v>
      </c>
      <c r="I8980">
        <v>0.93805987037600602</v>
      </c>
      <c r="J8980">
        <v>2.05901791608383</v>
      </c>
      <c r="K8980">
        <v>33</v>
      </c>
      <c r="L8980">
        <v>-117.644706423621</v>
      </c>
      <c r="M8980">
        <v>0.4</v>
      </c>
    </row>
    <row r="8981" spans="1:13" x14ac:dyDescent="0.35">
      <c r="A8981">
        <v>100</v>
      </c>
      <c r="B8981">
        <v>1.2543895127140601E-6</v>
      </c>
      <c r="C8981">
        <v>6.0039178093900204E-3</v>
      </c>
      <c r="D8981">
        <v>4.05399824374452E-2</v>
      </c>
      <c r="E8981">
        <v>2.0103896276371801E-6</v>
      </c>
      <c r="F8981">
        <v>8.5982599620576493E-3</v>
      </c>
      <c r="G8981">
        <v>3.9510413944870003E-2</v>
      </c>
      <c r="H8981">
        <v>0.39931717090327201</v>
      </c>
      <c r="I8981">
        <v>0.98842779098156897</v>
      </c>
      <c r="J8981">
        <v>1.9776575062236099</v>
      </c>
      <c r="K8981">
        <v>24</v>
      </c>
      <c r="L8981">
        <v>-115.590987511162</v>
      </c>
      <c r="M8981">
        <v>0.4</v>
      </c>
    </row>
    <row r="8982" spans="1:13" x14ac:dyDescent="0.35">
      <c r="A8982">
        <v>100</v>
      </c>
      <c r="B8982">
        <v>2.1023866277232199E-6</v>
      </c>
      <c r="C8982">
        <v>9.3084467864594598E-3</v>
      </c>
      <c r="D8982">
        <v>3.76465501736429E-2</v>
      </c>
      <c r="E8982">
        <v>1.60604343819761E-6</v>
      </c>
      <c r="F8982">
        <v>1.0583313280154201E-2</v>
      </c>
      <c r="G8982">
        <v>3.4572448552837302E-2</v>
      </c>
      <c r="H8982">
        <v>0.40113216424034798</v>
      </c>
      <c r="I8982">
        <v>1.05500919674708</v>
      </c>
      <c r="J8982">
        <v>1.81848477718847</v>
      </c>
      <c r="K8982">
        <v>28</v>
      </c>
      <c r="L8982">
        <v>-124.149369382066</v>
      </c>
      <c r="M8982">
        <v>0.4</v>
      </c>
    </row>
    <row r="8983" spans="1:13" x14ac:dyDescent="0.35">
      <c r="A8983">
        <v>100</v>
      </c>
      <c r="B8983">
        <v>1.9653009479097602E-6</v>
      </c>
      <c r="C8983">
        <v>1.0656974851953001E-2</v>
      </c>
      <c r="D8983">
        <v>3.33618429154049E-2</v>
      </c>
      <c r="E8983">
        <v>1.04904956014835E-6</v>
      </c>
      <c r="F8983">
        <v>5.2661210781610301E-3</v>
      </c>
      <c r="G8983">
        <v>3.06543946744538E-2</v>
      </c>
      <c r="H8983">
        <v>0.40037486855480398</v>
      </c>
      <c r="I8983">
        <v>0.95392981991014503</v>
      </c>
      <c r="J8983">
        <v>1.9981204746301899</v>
      </c>
      <c r="K8983">
        <v>25</v>
      </c>
      <c r="L8983">
        <v>-116.636240286953</v>
      </c>
      <c r="M8983">
        <v>0.4</v>
      </c>
    </row>
    <row r="8984" spans="1:13" x14ac:dyDescent="0.35">
      <c r="A8984">
        <v>100</v>
      </c>
      <c r="B8984">
        <v>1.01385939340725E-6</v>
      </c>
      <c r="C8984">
        <v>4.7610470387621697E-3</v>
      </c>
      <c r="D8984">
        <v>4.0894350405214497E-2</v>
      </c>
      <c r="E8984">
        <v>1.4498267846811501E-6</v>
      </c>
      <c r="F8984">
        <v>9.3662932207823207E-3</v>
      </c>
      <c r="G8984">
        <v>4.0095866920023801E-2</v>
      </c>
      <c r="H8984">
        <v>0.40012337180901097</v>
      </c>
      <c r="I8984">
        <v>1.0815790730867001</v>
      </c>
      <c r="J8984">
        <v>1.98017952112905</v>
      </c>
      <c r="K8984">
        <v>18</v>
      </c>
      <c r="L8984">
        <v>-110.327654205583</v>
      </c>
      <c r="M8984">
        <v>0.4</v>
      </c>
    </row>
    <row r="8985" spans="1:13" x14ac:dyDescent="0.35">
      <c r="A8985">
        <v>100</v>
      </c>
      <c r="B8985">
        <v>1.9586621036337698E-6</v>
      </c>
      <c r="C8985">
        <v>8.5658531510923192E-3</v>
      </c>
      <c r="D8985">
        <v>3.5373062194282899E-2</v>
      </c>
      <c r="E8985">
        <v>1.16597275497967E-6</v>
      </c>
      <c r="F8985">
        <v>8.8600144164627196E-3</v>
      </c>
      <c r="G8985">
        <v>4.7362573861213501E-2</v>
      </c>
      <c r="H8985">
        <v>0.40117122223245399</v>
      </c>
      <c r="I8985">
        <v>1.1137884221418799</v>
      </c>
      <c r="J8985">
        <v>2.1996590858691198</v>
      </c>
      <c r="K8985">
        <v>11</v>
      </c>
      <c r="L8985">
        <v>-95.7261773451539</v>
      </c>
      <c r="M8985">
        <v>0.4</v>
      </c>
    </row>
    <row r="8986" spans="1:13" x14ac:dyDescent="0.35">
      <c r="A8986">
        <v>100</v>
      </c>
      <c r="B8986">
        <v>8.9818095970561296E-7</v>
      </c>
      <c r="C8986">
        <v>5.1600896768692096E-3</v>
      </c>
      <c r="D8986">
        <v>3.8973592104249E-2</v>
      </c>
      <c r="E8986">
        <v>9.8004784028859391E-7</v>
      </c>
      <c r="F8986">
        <v>5.5002437912167199E-3</v>
      </c>
      <c r="G8986">
        <v>4.4223837892983099E-2</v>
      </c>
      <c r="H8986">
        <v>0.39922526641410699</v>
      </c>
      <c r="I8986">
        <v>1.02318517702922</v>
      </c>
      <c r="J8986">
        <v>2.3230314023403902</v>
      </c>
      <c r="K8986">
        <v>45</v>
      </c>
      <c r="L8986">
        <v>-93.846141335015901</v>
      </c>
      <c r="M8986">
        <v>0.4</v>
      </c>
    </row>
    <row r="8987" spans="1:13" x14ac:dyDescent="0.35">
      <c r="A8987">
        <v>100</v>
      </c>
      <c r="B8987">
        <v>7.8683732674190802E-7</v>
      </c>
      <c r="C8987">
        <v>4.0992099083731696E-3</v>
      </c>
      <c r="D8987">
        <v>5.5221925357504698E-2</v>
      </c>
      <c r="E8987">
        <v>1.6567089240226199E-6</v>
      </c>
      <c r="F8987">
        <v>9.6410103371975895E-3</v>
      </c>
      <c r="G8987">
        <v>4.4606133232247797E-2</v>
      </c>
      <c r="H8987">
        <v>0.39920153851297602</v>
      </c>
      <c r="I8987">
        <v>1.03801551539654</v>
      </c>
      <c r="J8987">
        <v>1.97828781017178</v>
      </c>
      <c r="K8987">
        <v>20</v>
      </c>
      <c r="L8987">
        <v>-119.773962117271</v>
      </c>
      <c r="M8987">
        <v>0.4</v>
      </c>
    </row>
    <row r="8988" spans="1:13" x14ac:dyDescent="0.35">
      <c r="A8988">
        <v>100</v>
      </c>
      <c r="B8988">
        <v>9.3482882139192E-7</v>
      </c>
      <c r="C8988">
        <v>4.9334918922473601E-3</v>
      </c>
      <c r="D8988">
        <v>4.7261608058716299E-2</v>
      </c>
      <c r="E8988">
        <v>1.2327018293599799E-6</v>
      </c>
      <c r="F8988">
        <v>5.7252490108937303E-3</v>
      </c>
      <c r="G8988">
        <v>5.6459364385375299E-2</v>
      </c>
      <c r="H8988">
        <v>0.39850834467194801</v>
      </c>
      <c r="I8988">
        <v>1.0058505620479199</v>
      </c>
      <c r="J8988">
        <v>2.47807829178943</v>
      </c>
      <c r="K8988">
        <v>37</v>
      </c>
      <c r="L8988">
        <v>-89.503215210367998</v>
      </c>
      <c r="M8988">
        <v>0.4</v>
      </c>
    </row>
    <row r="8989" spans="1:13" x14ac:dyDescent="0.35">
      <c r="A8989">
        <v>100</v>
      </c>
      <c r="B8989">
        <v>1.9050317999037101E-6</v>
      </c>
      <c r="C8989">
        <v>8.6984342392013893E-3</v>
      </c>
      <c r="D8989">
        <v>3.0325498456415901E-2</v>
      </c>
      <c r="E8989">
        <v>6.1548025281569899E-7</v>
      </c>
      <c r="F8989">
        <v>4.7403692994325199E-3</v>
      </c>
      <c r="G8989">
        <v>3.7667438530756901E-2</v>
      </c>
      <c r="H8989">
        <v>0.40112843176774399</v>
      </c>
      <c r="I8989">
        <v>1.0400630422849499</v>
      </c>
      <c r="J8989">
        <v>2.1769555072095499</v>
      </c>
      <c r="K8989">
        <v>36</v>
      </c>
      <c r="L8989">
        <v>-102.84997683143401</v>
      </c>
      <c r="M8989">
        <v>0.4</v>
      </c>
    </row>
    <row r="8990" spans="1:13" x14ac:dyDescent="0.35">
      <c r="A8990">
        <v>100</v>
      </c>
      <c r="B8990">
        <v>9.4847172870920697E-7</v>
      </c>
      <c r="C8990">
        <v>4.8530121639205198E-3</v>
      </c>
      <c r="D8990">
        <v>3.7342442144854701E-2</v>
      </c>
      <c r="E8990">
        <v>1.0513213971295899E-6</v>
      </c>
      <c r="F8990">
        <v>8.7585339994099894E-3</v>
      </c>
      <c r="G8990">
        <v>3.6737228178182597E-2</v>
      </c>
      <c r="H8990">
        <v>0.40075869922494101</v>
      </c>
      <c r="I8990">
        <v>1.10738430615718</v>
      </c>
      <c r="J8990">
        <v>1.9191765519955899</v>
      </c>
      <c r="K8990">
        <v>27</v>
      </c>
      <c r="L8990">
        <v>-116.52420888838699</v>
      </c>
      <c r="M8990">
        <v>0.4</v>
      </c>
    </row>
    <row r="8991" spans="1:13" x14ac:dyDescent="0.35">
      <c r="A8991">
        <v>100</v>
      </c>
      <c r="B8991">
        <v>1.39366830747849E-6</v>
      </c>
      <c r="C8991">
        <v>6.7450535325026201E-3</v>
      </c>
      <c r="D8991">
        <v>3.0886834184758301E-2</v>
      </c>
      <c r="E8991">
        <v>8.7407744106203504E-7</v>
      </c>
      <c r="F8991">
        <v>5.9419312048436196E-3</v>
      </c>
      <c r="G8991">
        <v>3.3113238459905402E-2</v>
      </c>
      <c r="H8991">
        <v>0.40076556786241302</v>
      </c>
      <c r="I8991">
        <v>1.0396200269784599</v>
      </c>
      <c r="J8991">
        <v>2.0164060816467799</v>
      </c>
      <c r="K8991">
        <v>32</v>
      </c>
      <c r="L8991">
        <v>-108.829057981335</v>
      </c>
      <c r="M8991">
        <v>0.4</v>
      </c>
    </row>
    <row r="8992" spans="1:13" x14ac:dyDescent="0.35">
      <c r="A8992">
        <v>100</v>
      </c>
      <c r="B8992">
        <v>1.4227226034456701E-6</v>
      </c>
      <c r="C8992">
        <v>7.1560120745769997E-3</v>
      </c>
      <c r="D8992">
        <v>4.5817890170796002E-2</v>
      </c>
      <c r="E8992">
        <v>1.54327444502817E-6</v>
      </c>
      <c r="F8992">
        <v>6.9005051487105104E-3</v>
      </c>
      <c r="G8992">
        <v>5.0441722483981197E-2</v>
      </c>
      <c r="H8992">
        <v>0.39929119098469601</v>
      </c>
      <c r="I8992">
        <v>0.98953099576743597</v>
      </c>
      <c r="J8992">
        <v>2.19300690744614</v>
      </c>
      <c r="K8992">
        <v>28</v>
      </c>
      <c r="L8992">
        <v>-111.06843838534201</v>
      </c>
      <c r="M8992">
        <v>0.4</v>
      </c>
    </row>
    <row r="8993" spans="1:13" x14ac:dyDescent="0.35">
      <c r="A8993">
        <v>100</v>
      </c>
      <c r="B8993">
        <v>1.1242812625319401E-6</v>
      </c>
      <c r="C8993">
        <v>6.7173538452967602E-3</v>
      </c>
      <c r="D8993">
        <v>3.8937963615368797E-2</v>
      </c>
      <c r="E8993">
        <v>1.08923165931418E-6</v>
      </c>
      <c r="F8993">
        <v>5.6790642851447899E-3</v>
      </c>
      <c r="G8993">
        <v>4.0585198324122697E-2</v>
      </c>
      <c r="H8993">
        <v>0.39962240564292301</v>
      </c>
      <c r="I8993">
        <v>0.98059266746986196</v>
      </c>
      <c r="J8993">
        <v>2.10680441739501</v>
      </c>
      <c r="K8993">
        <v>24</v>
      </c>
      <c r="L8993">
        <v>-114.469112327578</v>
      </c>
      <c r="M8993">
        <v>0.4</v>
      </c>
    </row>
    <row r="8994" spans="1:13" x14ac:dyDescent="0.35">
      <c r="A8994">
        <v>100</v>
      </c>
      <c r="B8994">
        <v>8.2412185463869995E-7</v>
      </c>
      <c r="C8994">
        <v>4.4459007276148703E-3</v>
      </c>
      <c r="D8994">
        <v>5.1391686224239598E-2</v>
      </c>
      <c r="E8994">
        <v>1.59561012491979E-6</v>
      </c>
      <c r="F8994">
        <v>8.2646500599098099E-3</v>
      </c>
      <c r="G8994">
        <v>4.4780543732598099E-2</v>
      </c>
      <c r="H8994">
        <v>0.39895909642204103</v>
      </c>
      <c r="I8994">
        <v>1.0069561889404599</v>
      </c>
      <c r="J8994">
        <v>2.03571073015405</v>
      </c>
      <c r="K8994">
        <v>28</v>
      </c>
      <c r="L8994">
        <v>-116.478401417207</v>
      </c>
      <c r="M8994">
        <v>0.4</v>
      </c>
    </row>
    <row r="8995" spans="1:13" x14ac:dyDescent="0.35">
      <c r="A8995">
        <v>100</v>
      </c>
      <c r="B8995">
        <v>7.4508516736123504E-7</v>
      </c>
      <c r="C8995">
        <v>4.5441194506212999E-3</v>
      </c>
      <c r="D8995">
        <v>5.1928693639257999E-2</v>
      </c>
      <c r="E8995">
        <v>2.4076848885964299E-6</v>
      </c>
      <c r="F8995">
        <v>7.1185457999617596E-3</v>
      </c>
      <c r="G8995">
        <v>4.3888639305789297E-2</v>
      </c>
      <c r="H8995">
        <v>0.39723158705336797</v>
      </c>
      <c r="I8995">
        <v>0.88590179607736796</v>
      </c>
      <c r="J8995">
        <v>2.0768893293189499</v>
      </c>
      <c r="K8995">
        <v>21</v>
      </c>
      <c r="L8995">
        <v>-122.874850496381</v>
      </c>
      <c r="M8995">
        <v>0.4</v>
      </c>
    </row>
    <row r="8996" spans="1:13" x14ac:dyDescent="0.35">
      <c r="A8996">
        <v>100</v>
      </c>
      <c r="B8996">
        <v>9.1882756433315397E-7</v>
      </c>
      <c r="C8996">
        <v>5.6441716820659201E-3</v>
      </c>
      <c r="D8996">
        <v>4.5508266962304901E-2</v>
      </c>
      <c r="E8996">
        <v>1.3337245390849301E-6</v>
      </c>
      <c r="F8996">
        <v>5.2433017416034901E-3</v>
      </c>
      <c r="G8996">
        <v>4.8276821646338598E-2</v>
      </c>
      <c r="H8996">
        <v>0.398605304571163</v>
      </c>
      <c r="I8996">
        <v>0.94634804842508502</v>
      </c>
      <c r="J8996">
        <v>2.2182769588545099</v>
      </c>
      <c r="K8996">
        <v>32</v>
      </c>
      <c r="L8996">
        <v>-114.396722791402</v>
      </c>
      <c r="M8996">
        <v>0.4</v>
      </c>
    </row>
    <row r="8997" spans="1:13" x14ac:dyDescent="0.35">
      <c r="A8997">
        <v>100</v>
      </c>
      <c r="B8997">
        <v>1.59980477679844E-6</v>
      </c>
      <c r="C8997">
        <v>8.6812763262592609E-3</v>
      </c>
      <c r="D8997">
        <v>4.02963970353208E-2</v>
      </c>
      <c r="E8997">
        <v>4.3440219706947899E-6</v>
      </c>
      <c r="F8997">
        <v>1.9841650981258902E-3</v>
      </c>
      <c r="G8997">
        <v>2.5467777484711001E-2</v>
      </c>
      <c r="H8997">
        <v>0.39449536390915302</v>
      </c>
      <c r="I8997">
        <v>0.54203155088493105</v>
      </c>
      <c r="J8997">
        <v>1.4559655612328699</v>
      </c>
      <c r="K8997">
        <v>8</v>
      </c>
      <c r="L8997">
        <v>-157.35332796643701</v>
      </c>
      <c r="M8997">
        <v>0.4</v>
      </c>
    </row>
    <row r="8998" spans="1:13" x14ac:dyDescent="0.35">
      <c r="A8998">
        <v>100</v>
      </c>
      <c r="B8998">
        <v>1.7240305423480699E-6</v>
      </c>
      <c r="C8998">
        <v>8.8860410774229698E-3</v>
      </c>
      <c r="D8998">
        <v>4.6298041329456703E-2</v>
      </c>
      <c r="E8998">
        <v>8.0772477112507498E-7</v>
      </c>
      <c r="F8998">
        <v>4.1392126433660798E-3</v>
      </c>
      <c r="G8998">
        <v>7.2026879580639504E-3</v>
      </c>
      <c r="H8998">
        <v>0.40427786522387898</v>
      </c>
      <c r="I8998">
        <v>0.36397581018466602</v>
      </c>
      <c r="J8998">
        <v>0.53602906326136901</v>
      </c>
      <c r="K8998">
        <v>22</v>
      </c>
      <c r="L8998">
        <v>-204.753014625849</v>
      </c>
      <c r="M8998">
        <v>0.4</v>
      </c>
    </row>
    <row r="8999" spans="1:13" x14ac:dyDescent="0.35">
      <c r="A8999">
        <v>100</v>
      </c>
      <c r="B8999">
        <v>1.21876387582807E-6</v>
      </c>
      <c r="C8999">
        <v>5.4123287662052599E-3</v>
      </c>
      <c r="D8999">
        <v>3.2423990674806898E-2</v>
      </c>
      <c r="E8999">
        <v>7.9765392365389497E-7</v>
      </c>
      <c r="F8999">
        <v>7.4009763892789503E-3</v>
      </c>
      <c r="G8999">
        <v>4.5973779605358603E-2</v>
      </c>
      <c r="H8999">
        <v>0.40114103730052297</v>
      </c>
      <c r="I8999">
        <v>1.1782571533694699</v>
      </c>
      <c r="J8999">
        <v>2.3257028338849599</v>
      </c>
      <c r="K8999">
        <v>48</v>
      </c>
      <c r="L8999">
        <v>-78.978421608063897</v>
      </c>
      <c r="M8999">
        <v>0.4</v>
      </c>
    </row>
    <row r="9000" spans="1:13" x14ac:dyDescent="0.35">
      <c r="A9000">
        <v>100</v>
      </c>
      <c r="B9000">
        <v>4.7482579327782897E-6</v>
      </c>
      <c r="C9000">
        <v>2.03149197972659E-2</v>
      </c>
      <c r="D9000">
        <v>5.0473316243871198E-2</v>
      </c>
      <c r="E9000">
        <v>2.0551768698126998E-6</v>
      </c>
      <c r="F9000">
        <v>9.6566306568858905E-3</v>
      </c>
      <c r="G9000">
        <v>3.9091582174902599E-2</v>
      </c>
      <c r="H9000">
        <v>0.40099133340818799</v>
      </c>
      <c r="I9000">
        <v>0.99524337576787003</v>
      </c>
      <c r="J9000">
        <v>1.9014991184810099</v>
      </c>
      <c r="K9000">
        <v>28</v>
      </c>
      <c r="L9000">
        <v>-122.689640412392</v>
      </c>
      <c r="M9000">
        <v>0.4</v>
      </c>
    </row>
    <row r="9001" spans="1:13" x14ac:dyDescent="0.35">
      <c r="A9001">
        <v>100</v>
      </c>
      <c r="B9001">
        <v>1.76420676394084E-6</v>
      </c>
      <c r="C9001">
        <v>7.9027262465561094E-3</v>
      </c>
      <c r="D9001">
        <v>3.6800434385021903E-2</v>
      </c>
      <c r="E9001">
        <v>1.4411786861899701E-6</v>
      </c>
      <c r="F9001">
        <v>8.3835091730358902E-3</v>
      </c>
      <c r="G9001">
        <v>4.0117815224338799E-2</v>
      </c>
      <c r="H9001">
        <v>0.40058570363838297</v>
      </c>
      <c r="I9001">
        <v>1.04916851783312</v>
      </c>
      <c r="J9001">
        <v>2.0373492410309799</v>
      </c>
      <c r="K9001">
        <v>30</v>
      </c>
      <c r="L9001">
        <v>-108.503908685677</v>
      </c>
      <c r="M9001">
        <v>0.4</v>
      </c>
    </row>
    <row r="9002" spans="1:13" x14ac:dyDescent="0.35">
      <c r="A9002">
        <v>100</v>
      </c>
      <c r="B9002">
        <v>9.41912044428077E-7</v>
      </c>
      <c r="C9002">
        <v>6.6510032650132899E-3</v>
      </c>
      <c r="D9002">
        <v>4.1863265051373402E-2</v>
      </c>
      <c r="E9002">
        <v>2.2810989276861501E-7</v>
      </c>
      <c r="F9002">
        <v>3.7588103076767001E-3</v>
      </c>
      <c r="G9002">
        <v>3.4381177103292599E-3</v>
      </c>
      <c r="H9002">
        <v>0.50479051630279703</v>
      </c>
      <c r="I9002">
        <v>0.31812511895044598</v>
      </c>
      <c r="J9002">
        <v>0.42159960917306899</v>
      </c>
      <c r="K9002">
        <v>46</v>
      </c>
      <c r="L9002">
        <v>-211.28818737300699</v>
      </c>
      <c r="M9002">
        <v>0.5</v>
      </c>
    </row>
    <row r="9003" spans="1:13" x14ac:dyDescent="0.35">
      <c r="A9003">
        <v>100</v>
      </c>
      <c r="B9003">
        <v>1.7658413469308E-6</v>
      </c>
      <c r="C9003">
        <v>9.4398123741017293E-3</v>
      </c>
      <c r="D9003">
        <v>4.9204505169075902E-2</v>
      </c>
      <c r="E9003">
        <v>6.5448999664488204E-7</v>
      </c>
      <c r="F9003">
        <v>4.0365172662276102E-3</v>
      </c>
      <c r="G9003">
        <v>7.2073979660103203E-3</v>
      </c>
      <c r="H9003">
        <v>0.50492969881712202</v>
      </c>
      <c r="I9003">
        <v>0.29481633068378899</v>
      </c>
      <c r="J9003">
        <v>0.46903967922058798</v>
      </c>
      <c r="K9003">
        <v>34</v>
      </c>
      <c r="L9003">
        <v>-211.07025921581101</v>
      </c>
      <c r="M9003">
        <v>0.5</v>
      </c>
    </row>
    <row r="9004" spans="1:13" x14ac:dyDescent="0.35">
      <c r="A9004">
        <v>100</v>
      </c>
      <c r="B9004">
        <v>1.2251130311291E-6</v>
      </c>
      <c r="C9004">
        <v>6.9578301372237696E-3</v>
      </c>
      <c r="D9004">
        <v>4.4454498766276003E-2</v>
      </c>
      <c r="E9004">
        <v>1.2023515421200101E-6</v>
      </c>
      <c r="F9004">
        <v>5.2906934787663703E-3</v>
      </c>
      <c r="G9004">
        <v>5.0856442421328897E-2</v>
      </c>
      <c r="H9004">
        <v>0.49906678998952902</v>
      </c>
      <c r="I9004">
        <v>0.96800950021300003</v>
      </c>
      <c r="J9004">
        <v>2.2876642528318301</v>
      </c>
      <c r="K9004">
        <v>38</v>
      </c>
      <c r="L9004">
        <v>-108.656066640175</v>
      </c>
      <c r="M9004">
        <v>0.5</v>
      </c>
    </row>
    <row r="9005" spans="1:13" x14ac:dyDescent="0.35">
      <c r="A9005">
        <v>100</v>
      </c>
      <c r="B9005">
        <v>8.2835471680145605E-7</v>
      </c>
      <c r="C9005">
        <v>5.1239366925156203E-3</v>
      </c>
      <c r="D9005">
        <v>4.6007302294603501E-2</v>
      </c>
      <c r="E9005">
        <v>2.7102613319619801E-6</v>
      </c>
      <c r="F9005">
        <v>8.4640658992157294E-3</v>
      </c>
      <c r="G9005">
        <v>2.3787492156636E-2</v>
      </c>
      <c r="H9005">
        <v>0.50351915343630604</v>
      </c>
      <c r="I9005">
        <v>0.358286353675144</v>
      </c>
      <c r="J9005">
        <v>0.549180584472719</v>
      </c>
      <c r="K9005">
        <v>28</v>
      </c>
      <c r="L9005">
        <v>-198.54314818995601</v>
      </c>
      <c r="M9005">
        <v>0.5</v>
      </c>
    </row>
    <row r="9006" spans="1:13" x14ac:dyDescent="0.35">
      <c r="A9006">
        <v>100</v>
      </c>
      <c r="B9006">
        <v>1.02758204886106E-6</v>
      </c>
      <c r="C9006">
        <v>5.2959543433099797E-3</v>
      </c>
      <c r="D9006">
        <v>3.7816000687418798E-2</v>
      </c>
      <c r="E9006">
        <v>1.34202938789452E-6</v>
      </c>
      <c r="F9006">
        <v>8.4361296455027993E-3</v>
      </c>
      <c r="G9006">
        <v>3.4671898717798001E-2</v>
      </c>
      <c r="H9006">
        <v>0.50025809065808402</v>
      </c>
      <c r="I9006">
        <v>1.04154212160009</v>
      </c>
      <c r="J9006">
        <v>1.8696607001757699</v>
      </c>
      <c r="K9006">
        <v>32</v>
      </c>
      <c r="L9006">
        <v>-123.975641008542</v>
      </c>
      <c r="M9006">
        <v>0.5</v>
      </c>
    </row>
    <row r="9007" spans="1:13" x14ac:dyDescent="0.35">
      <c r="A9007">
        <v>100</v>
      </c>
      <c r="B9007">
        <v>2.20600056015877E-6</v>
      </c>
      <c r="C9007">
        <v>1.0680560567792799E-2</v>
      </c>
      <c r="D9007">
        <v>3.7451320273748798E-2</v>
      </c>
      <c r="E9007">
        <v>4.4505129196584499E-7</v>
      </c>
      <c r="F9007">
        <v>4.1120402314716899E-3</v>
      </c>
      <c r="G9007">
        <v>5.3986676734308703E-3</v>
      </c>
      <c r="H9007">
        <v>0.50628246652451503</v>
      </c>
      <c r="I9007">
        <v>0.29615117211518199</v>
      </c>
      <c r="J9007">
        <v>0.42535117394919397</v>
      </c>
      <c r="K9007">
        <v>31</v>
      </c>
      <c r="L9007">
        <v>-211.83710016012</v>
      </c>
      <c r="M9007">
        <v>0.5</v>
      </c>
    </row>
    <row r="9008" spans="1:13" x14ac:dyDescent="0.35">
      <c r="A9008">
        <v>100</v>
      </c>
      <c r="B9008">
        <v>8.5454813534622096E-7</v>
      </c>
      <c r="C9008">
        <v>5.5941685270689302E-3</v>
      </c>
      <c r="D9008">
        <v>3.9397483882053698E-2</v>
      </c>
      <c r="E9008">
        <v>9.6238317144037892E-7</v>
      </c>
      <c r="F9008">
        <v>4.6440859593864497E-3</v>
      </c>
      <c r="G9008">
        <v>4.6147364627212299E-2</v>
      </c>
      <c r="H9008">
        <v>0.498917804131499</v>
      </c>
      <c r="I9008">
        <v>0.974522754491703</v>
      </c>
      <c r="J9008">
        <v>2.3564902747574301</v>
      </c>
      <c r="K9008">
        <v>40</v>
      </c>
      <c r="L9008">
        <v>-98.5733981126629</v>
      </c>
      <c r="M9008">
        <v>0.5</v>
      </c>
    </row>
    <row r="9009" spans="1:13" x14ac:dyDescent="0.35">
      <c r="A9009">
        <v>100</v>
      </c>
      <c r="B9009">
        <v>6.0074079350115497E-7</v>
      </c>
      <c r="C9009">
        <v>4.9023100744673602E-3</v>
      </c>
      <c r="D9009">
        <v>4.6230803428206499E-2</v>
      </c>
      <c r="E9009">
        <v>3.1184727670106598E-7</v>
      </c>
      <c r="F9009">
        <v>4.6081856609188603E-3</v>
      </c>
      <c r="G9009">
        <v>4.5441611424350296E-3</v>
      </c>
      <c r="H9009">
        <v>0.50345591247981303</v>
      </c>
      <c r="I9009">
        <v>0.40338031604326402</v>
      </c>
      <c r="J9009">
        <v>0.49937502643501203</v>
      </c>
      <c r="K9009">
        <v>36</v>
      </c>
      <c r="L9009">
        <v>-203.10008970926</v>
      </c>
      <c r="M9009">
        <v>0.5</v>
      </c>
    </row>
    <row r="9010" spans="1:13" x14ac:dyDescent="0.35">
      <c r="A9010">
        <v>100</v>
      </c>
      <c r="B9010">
        <v>9.2526489928827305E-7</v>
      </c>
      <c r="C9010">
        <v>5.2335251603190802E-3</v>
      </c>
      <c r="D9010">
        <v>3.3668022643248703E-2</v>
      </c>
      <c r="E9010">
        <v>6.7254863017918604E-7</v>
      </c>
      <c r="F9010">
        <v>5.7956510796317601E-3</v>
      </c>
      <c r="G9010">
        <v>8.4643286371856603E-3</v>
      </c>
      <c r="H9010">
        <v>0.50474238112845904</v>
      </c>
      <c r="I9010">
        <v>0.39759215579208801</v>
      </c>
      <c r="J9010">
        <v>0.52022564347767697</v>
      </c>
      <c r="K9010">
        <v>44</v>
      </c>
      <c r="L9010">
        <v>-190.81854121670099</v>
      </c>
      <c r="M9010">
        <v>0.5</v>
      </c>
    </row>
    <row r="9011" spans="1:13" x14ac:dyDescent="0.35">
      <c r="A9011">
        <v>100</v>
      </c>
      <c r="B9011">
        <v>3.1119017468605499E-6</v>
      </c>
      <c r="C9011">
        <v>1.1040571251669601E-2</v>
      </c>
      <c r="D9011">
        <v>2.7395808813068499E-2</v>
      </c>
      <c r="E9011">
        <v>4.79302751305294E-7</v>
      </c>
      <c r="F9011">
        <v>6.1757074260799204E-3</v>
      </c>
      <c r="G9011">
        <v>7.01709117800024E-3</v>
      </c>
      <c r="H9011">
        <v>0.50678517353461705</v>
      </c>
      <c r="I9011">
        <v>0.41933332732516698</v>
      </c>
      <c r="J9011">
        <v>0.50759641373415298</v>
      </c>
      <c r="K9011">
        <v>17</v>
      </c>
      <c r="L9011">
        <v>-191.85686916368201</v>
      </c>
      <c r="M9011">
        <v>0.5</v>
      </c>
    </row>
    <row r="9012" spans="1:13" x14ac:dyDescent="0.35">
      <c r="A9012">
        <v>100</v>
      </c>
      <c r="B9012">
        <v>1.7867966387045301E-6</v>
      </c>
      <c r="C9012">
        <v>8.6147145062299407E-3</v>
      </c>
      <c r="D9012">
        <v>4.8087267403047002E-2</v>
      </c>
      <c r="E9012">
        <v>2.8579383524980601E-7</v>
      </c>
      <c r="F9012">
        <v>4.2154550983681104E-3</v>
      </c>
      <c r="G9012">
        <v>4.0710984858810702E-3</v>
      </c>
      <c r="H9012">
        <v>0.50623705339248504</v>
      </c>
      <c r="I9012">
        <v>0.32059442082942702</v>
      </c>
      <c r="J9012">
        <v>0.42002687123093102</v>
      </c>
      <c r="K9012">
        <v>31</v>
      </c>
      <c r="L9012">
        <v>-209.98472133515301</v>
      </c>
      <c r="M9012">
        <v>0.5</v>
      </c>
    </row>
    <row r="9013" spans="1:13" x14ac:dyDescent="0.35">
      <c r="A9013">
        <v>100</v>
      </c>
      <c r="B9013">
        <v>2.16971658934796E-6</v>
      </c>
      <c r="C9013">
        <v>1.24465930576082E-2</v>
      </c>
      <c r="D9013">
        <v>4.4877626913936298E-2</v>
      </c>
      <c r="E9013">
        <v>1.70653215122094E-6</v>
      </c>
      <c r="F9013">
        <v>6.8127943914603004E-3</v>
      </c>
      <c r="G9013">
        <v>3.4868402383832299E-2</v>
      </c>
      <c r="H9013">
        <v>0.49968722492329598</v>
      </c>
      <c r="I9013">
        <v>0.91870329351206603</v>
      </c>
      <c r="J9013">
        <v>1.9101531733791799</v>
      </c>
      <c r="K9013">
        <v>35</v>
      </c>
      <c r="L9013">
        <v>-130.34631849763201</v>
      </c>
      <c r="M9013">
        <v>0.5</v>
      </c>
    </row>
    <row r="9014" spans="1:13" x14ac:dyDescent="0.35">
      <c r="A9014">
        <v>100</v>
      </c>
      <c r="B9014">
        <v>1.32312535068484E-6</v>
      </c>
      <c r="C9014">
        <v>7.8637259167347196E-3</v>
      </c>
      <c r="D9014">
        <v>4.3979350205086101E-2</v>
      </c>
      <c r="E9014">
        <v>1.72306999950459E-6</v>
      </c>
      <c r="F9014">
        <v>6.9441076481082898E-3</v>
      </c>
      <c r="G9014">
        <v>3.9115472435923601E-2</v>
      </c>
      <c r="H9014">
        <v>0.49934247320754299</v>
      </c>
      <c r="I9014">
        <v>0.93365256168132804</v>
      </c>
      <c r="J9014">
        <v>1.9414630283958501</v>
      </c>
      <c r="K9014">
        <v>23</v>
      </c>
      <c r="L9014">
        <v>-130.56496101937901</v>
      </c>
      <c r="M9014">
        <v>0.5</v>
      </c>
    </row>
    <row r="9015" spans="1:13" x14ac:dyDescent="0.35">
      <c r="A9015">
        <v>100</v>
      </c>
      <c r="B9015">
        <v>1.6173333022883701E-6</v>
      </c>
      <c r="C9015">
        <v>8.1321123329354903E-3</v>
      </c>
      <c r="D9015">
        <v>3.5046055307665198E-2</v>
      </c>
      <c r="E9015">
        <v>4.1820533097833199E-7</v>
      </c>
      <c r="F9015">
        <v>4.5433965523822501E-3</v>
      </c>
      <c r="G9015">
        <v>6.2233604430103201E-3</v>
      </c>
      <c r="H9015">
        <v>0.50487245481980503</v>
      </c>
      <c r="I9015">
        <v>0.368552552055601</v>
      </c>
      <c r="J9015">
        <v>0.51441697698877398</v>
      </c>
      <c r="K9015">
        <v>56</v>
      </c>
      <c r="L9015">
        <v>-190.76904452698199</v>
      </c>
      <c r="M9015">
        <v>0.5</v>
      </c>
    </row>
    <row r="9016" spans="1:13" x14ac:dyDescent="0.35">
      <c r="A9016">
        <v>100</v>
      </c>
      <c r="B9016">
        <v>1.92874240953246E-6</v>
      </c>
      <c r="C9016">
        <v>1.03296091087225E-2</v>
      </c>
      <c r="D9016">
        <v>3.77707976312779E-2</v>
      </c>
      <c r="E9016">
        <v>5.4263302021245305E-7</v>
      </c>
      <c r="F9016">
        <v>2.7899641829611499E-3</v>
      </c>
      <c r="G9016">
        <v>5.3785364812362997E-3</v>
      </c>
      <c r="H9016">
        <v>0.50484405887574502</v>
      </c>
      <c r="I9016">
        <v>0.27888031926477602</v>
      </c>
      <c r="J9016">
        <v>0.49135903963204602</v>
      </c>
      <c r="K9016">
        <v>35</v>
      </c>
      <c r="L9016">
        <v>-218.76333425235001</v>
      </c>
      <c r="M9016">
        <v>0.5</v>
      </c>
    </row>
    <row r="9017" spans="1:13" x14ac:dyDescent="0.35">
      <c r="A9017">
        <v>100</v>
      </c>
      <c r="B9017">
        <v>8.6580846478891096E-7</v>
      </c>
      <c r="C9017">
        <v>5.2523262184077796E-3</v>
      </c>
      <c r="D9017">
        <v>3.5351840949585399E-2</v>
      </c>
      <c r="E9017">
        <v>1.19842115774899E-6</v>
      </c>
      <c r="F9017">
        <v>6.9789720356851501E-3</v>
      </c>
      <c r="G9017">
        <v>2.93835645242955E-2</v>
      </c>
      <c r="H9017">
        <v>0.50000945614400605</v>
      </c>
      <c r="I9017">
        <v>0.98718614270099203</v>
      </c>
      <c r="J9017">
        <v>1.7954073937025801</v>
      </c>
      <c r="K9017">
        <v>20</v>
      </c>
      <c r="L9017">
        <v>-131.857323836338</v>
      </c>
      <c r="M9017">
        <v>0.5</v>
      </c>
    </row>
    <row r="9018" spans="1:13" x14ac:dyDescent="0.35">
      <c r="A9018">
        <v>100</v>
      </c>
      <c r="B9018">
        <v>5.0021487589951697E-7</v>
      </c>
      <c r="C9018">
        <v>4.2630958532774701E-3</v>
      </c>
      <c r="D9018">
        <v>3.5790205788969902E-2</v>
      </c>
      <c r="E9018">
        <v>7.6222407365715702E-7</v>
      </c>
      <c r="F9018">
        <v>3.8882052775180902E-3</v>
      </c>
      <c r="G9018">
        <v>3.84196110998773E-2</v>
      </c>
      <c r="H9018">
        <v>0.49893907199051202</v>
      </c>
      <c r="I9018">
        <v>0.95875150740825199</v>
      </c>
      <c r="J9018">
        <v>2.2041048613557899</v>
      </c>
      <c r="K9018">
        <v>39</v>
      </c>
      <c r="L9018">
        <v>-107.698909222586</v>
      </c>
      <c r="M9018">
        <v>0.5</v>
      </c>
    </row>
    <row r="9019" spans="1:13" x14ac:dyDescent="0.35">
      <c r="A9019">
        <v>100</v>
      </c>
      <c r="B9019">
        <v>4.1817558239187697E-6</v>
      </c>
      <c r="C9019">
        <v>2.2350642986405999E-2</v>
      </c>
      <c r="D9019">
        <v>5.7094012581679003E-2</v>
      </c>
      <c r="E9019">
        <v>2.07251451820326E-7</v>
      </c>
      <c r="F9019">
        <v>3.3865097793825899E-3</v>
      </c>
      <c r="G9019">
        <v>3.5009473157724198E-3</v>
      </c>
      <c r="H9019">
        <v>0.50595407816083704</v>
      </c>
      <c r="I9019">
        <v>0.30831301126692701</v>
      </c>
      <c r="J9019">
        <v>0.43995414179120901</v>
      </c>
      <c r="K9019">
        <v>30</v>
      </c>
      <c r="L9019">
        <v>-215.91149171332</v>
      </c>
      <c r="M9019">
        <v>0.5</v>
      </c>
    </row>
    <row r="9020" spans="1:13" x14ac:dyDescent="0.35">
      <c r="A9020">
        <v>100</v>
      </c>
      <c r="B9020">
        <v>1.4387626399538099E-6</v>
      </c>
      <c r="C9020">
        <v>6.4251315736021499E-3</v>
      </c>
      <c r="D9020">
        <v>3.7320471621919801E-2</v>
      </c>
      <c r="E9020">
        <v>3.55031165620339E-6</v>
      </c>
      <c r="F9020">
        <v>1.20387695658963E-2</v>
      </c>
      <c r="G9020">
        <v>2.87589403836273E-2</v>
      </c>
      <c r="H9020">
        <v>0.50564838755081098</v>
      </c>
      <c r="I9020">
        <v>0.37720240527618298</v>
      </c>
      <c r="J9020">
        <v>0.523863679380562</v>
      </c>
      <c r="K9020">
        <v>25</v>
      </c>
      <c r="L9020">
        <v>-197.85893906734699</v>
      </c>
      <c r="M9020">
        <v>0.5</v>
      </c>
    </row>
    <row r="9021" spans="1:13" x14ac:dyDescent="0.35">
      <c r="A9021">
        <v>100</v>
      </c>
      <c r="B9021">
        <v>1.4105077763910401E-6</v>
      </c>
      <c r="C9021">
        <v>6.5192259718609103E-3</v>
      </c>
      <c r="D9021">
        <v>3.3254703749108397E-2</v>
      </c>
      <c r="E9021">
        <v>8.5583787130500404E-7</v>
      </c>
      <c r="F9021">
        <v>6.1648952992919203E-3</v>
      </c>
      <c r="G9021">
        <v>3.7039689329852701E-2</v>
      </c>
      <c r="H9021">
        <v>0.50088730928229497</v>
      </c>
      <c r="I9021">
        <v>1.0619929183053101</v>
      </c>
      <c r="J9021">
        <v>2.04190364082381</v>
      </c>
      <c r="K9021">
        <v>37</v>
      </c>
      <c r="L9021">
        <v>-109.602733558965</v>
      </c>
      <c r="M9021">
        <v>0.5</v>
      </c>
    </row>
    <row r="9022" spans="1:13" x14ac:dyDescent="0.35">
      <c r="A9022">
        <v>100</v>
      </c>
      <c r="B9022">
        <v>9.2053633950152304E-7</v>
      </c>
      <c r="C9022">
        <v>4.7854841629791003E-3</v>
      </c>
      <c r="D9022">
        <v>3.2771776676177998E-2</v>
      </c>
      <c r="E9022">
        <v>7.1966576380169495E-7</v>
      </c>
      <c r="F9022">
        <v>6.58642511240557E-3</v>
      </c>
      <c r="G9022">
        <v>4.1835842569932898E-2</v>
      </c>
      <c r="H9022">
        <v>0.50074233908535304</v>
      </c>
      <c r="I9022">
        <v>1.14032474904965</v>
      </c>
      <c r="J9022">
        <v>2.23875604028296</v>
      </c>
      <c r="K9022">
        <v>57</v>
      </c>
      <c r="L9022">
        <v>-89.784153936832098</v>
      </c>
      <c r="M9022">
        <v>0.5</v>
      </c>
    </row>
    <row r="9023" spans="1:13" x14ac:dyDescent="0.35">
      <c r="A9023">
        <v>100</v>
      </c>
      <c r="B9023">
        <v>1.33563710601049E-6</v>
      </c>
      <c r="C9023">
        <v>5.8218174659438598E-3</v>
      </c>
      <c r="D9023">
        <v>3.2439801580634399E-2</v>
      </c>
      <c r="E9023">
        <v>1.1427588454354501E-6</v>
      </c>
      <c r="F9023">
        <v>1.05286913477022E-2</v>
      </c>
      <c r="G9023">
        <v>3.0085161729882501E-2</v>
      </c>
      <c r="H9023">
        <v>0.50177787256508599</v>
      </c>
      <c r="I9023">
        <v>1.12545567899987</v>
      </c>
      <c r="J9023">
        <v>1.73625229274244</v>
      </c>
      <c r="K9023">
        <v>27</v>
      </c>
      <c r="L9023">
        <v>-124.62241920605</v>
      </c>
      <c r="M9023">
        <v>0.5</v>
      </c>
    </row>
    <row r="9024" spans="1:13" x14ac:dyDescent="0.35">
      <c r="A9024">
        <v>100</v>
      </c>
      <c r="B9024">
        <v>8.2067384067777904E-7</v>
      </c>
      <c r="C9024">
        <v>3.89395547110134E-3</v>
      </c>
      <c r="D9024">
        <v>5.3626303215192801E-2</v>
      </c>
      <c r="E9024">
        <v>1.2909499230777099E-6</v>
      </c>
      <c r="F9024">
        <v>9.52870021253268E-3</v>
      </c>
      <c r="G9024">
        <v>5.1134768720289998E-2</v>
      </c>
      <c r="H9024">
        <v>0.49967544260232599</v>
      </c>
      <c r="I9024">
        <v>1.1255299925494899</v>
      </c>
      <c r="J9024">
        <v>2.1866029138135099</v>
      </c>
      <c r="K9024">
        <v>34</v>
      </c>
      <c r="L9024">
        <v>-97.064698183877894</v>
      </c>
      <c r="M9024">
        <v>0.5</v>
      </c>
    </row>
    <row r="9025" spans="1:13" x14ac:dyDescent="0.35">
      <c r="A9025">
        <v>100</v>
      </c>
      <c r="B9025">
        <v>7.6134465828523297E-7</v>
      </c>
      <c r="C9025">
        <v>6.0980148247978799E-3</v>
      </c>
      <c r="D9025">
        <v>4.04974888234855E-2</v>
      </c>
      <c r="E9025">
        <v>1.7119149478442999E-7</v>
      </c>
      <c r="F9025">
        <v>3.1543514799316501E-3</v>
      </c>
      <c r="G9025">
        <v>3.5729897176082701E-3</v>
      </c>
      <c r="H9025">
        <v>0.50349454128205795</v>
      </c>
      <c r="I9025">
        <v>0.31782666643975699</v>
      </c>
      <c r="J9025">
        <v>0.47161127206373898</v>
      </c>
      <c r="K9025">
        <v>32</v>
      </c>
      <c r="L9025">
        <v>-212.74687475379699</v>
      </c>
      <c r="M9025">
        <v>0.5</v>
      </c>
    </row>
    <row r="9026" spans="1:13" x14ac:dyDescent="0.35">
      <c r="A9026">
        <v>100</v>
      </c>
      <c r="B9026">
        <v>1.2645364681833101E-6</v>
      </c>
      <c r="C9026">
        <v>6.61126361422033E-3</v>
      </c>
      <c r="D9026">
        <v>3.0885072339564099E-2</v>
      </c>
      <c r="E9026">
        <v>1.05368410018173E-6</v>
      </c>
      <c r="F9026">
        <v>6.5400363217362097E-3</v>
      </c>
      <c r="G9026">
        <v>3.0133269500707199E-2</v>
      </c>
      <c r="H9026">
        <v>0.50065413546892801</v>
      </c>
      <c r="I9026">
        <v>1.0111872886830799</v>
      </c>
      <c r="J9026">
        <v>1.8903258916247001</v>
      </c>
      <c r="K9026">
        <v>47</v>
      </c>
      <c r="L9026">
        <v>-120.064207052602</v>
      </c>
      <c r="M9026">
        <v>0.5</v>
      </c>
    </row>
    <row r="9027" spans="1:13" x14ac:dyDescent="0.35">
      <c r="A9027">
        <v>100</v>
      </c>
      <c r="B9027">
        <v>1.6261369245267199E-6</v>
      </c>
      <c r="C9027">
        <v>8.8124362796241605E-3</v>
      </c>
      <c r="D9027">
        <v>4.7948226116735403E-2</v>
      </c>
      <c r="E9027">
        <v>1.2686149558243199E-6</v>
      </c>
      <c r="F9027">
        <v>4.8206383395039297E-3</v>
      </c>
      <c r="G9027">
        <v>6.4618841657312395E-2</v>
      </c>
      <c r="H9027">
        <v>0.498675239084235</v>
      </c>
      <c r="I9027">
        <v>0.95306403580541199</v>
      </c>
      <c r="J9027">
        <v>2.5787539680528302</v>
      </c>
      <c r="K9027">
        <v>36</v>
      </c>
      <c r="L9027">
        <v>-96.468564058294405</v>
      </c>
      <c r="M9027">
        <v>0.5</v>
      </c>
    </row>
    <row r="9028" spans="1:13" x14ac:dyDescent="0.35">
      <c r="A9028">
        <v>100</v>
      </c>
      <c r="B9028">
        <v>7.6875715516789301E-7</v>
      </c>
      <c r="C9028">
        <v>5.2103098496687804E-3</v>
      </c>
      <c r="D9028">
        <v>4.6593906575652301E-2</v>
      </c>
      <c r="E9028">
        <v>1.09058892288968E-6</v>
      </c>
      <c r="F9028">
        <v>4.1835756658858596E-3</v>
      </c>
      <c r="G9028">
        <v>5.1445537720568597E-2</v>
      </c>
      <c r="H9028">
        <v>0.49817583573263602</v>
      </c>
      <c r="I9028">
        <v>0.93153323536065702</v>
      </c>
      <c r="J9028">
        <v>2.3660513993591401</v>
      </c>
      <c r="K9028">
        <v>27</v>
      </c>
      <c r="L9028">
        <v>-107.817898240692</v>
      </c>
      <c r="M9028">
        <v>0.5</v>
      </c>
    </row>
    <row r="9029" spans="1:13" x14ac:dyDescent="0.35">
      <c r="A9029">
        <v>100</v>
      </c>
      <c r="B9029">
        <v>1.60130508901013E-6</v>
      </c>
      <c r="C9029">
        <v>9.6612693621661201E-3</v>
      </c>
      <c r="D9029">
        <v>3.4778133937247602E-2</v>
      </c>
      <c r="E9029">
        <v>4.6803352794782301E-7</v>
      </c>
      <c r="F9029">
        <v>4.8789260297448598E-3</v>
      </c>
      <c r="G9029">
        <v>6.02899048736452E-3</v>
      </c>
      <c r="H9029">
        <v>0.50512538143455998</v>
      </c>
      <c r="I9029">
        <v>0.40284490387390598</v>
      </c>
      <c r="J9029">
        <v>0.51523068272891104</v>
      </c>
      <c r="K9029">
        <v>46</v>
      </c>
      <c r="L9029">
        <v>-201.4348856531</v>
      </c>
      <c r="M9029">
        <v>0.5</v>
      </c>
    </row>
    <row r="9030" spans="1:13" x14ac:dyDescent="0.35">
      <c r="A9030">
        <v>100</v>
      </c>
      <c r="B9030">
        <v>1.73863772038222E-6</v>
      </c>
      <c r="C9030">
        <v>7.2550202165328898E-3</v>
      </c>
      <c r="D9030">
        <v>2.71699424094861E-2</v>
      </c>
      <c r="E9030">
        <v>1.88194282183114E-6</v>
      </c>
      <c r="F9030">
        <v>3.01946409307102E-3</v>
      </c>
      <c r="G9030">
        <v>2.4067581681339101E-2</v>
      </c>
      <c r="H9030">
        <v>0.49872545505867599</v>
      </c>
      <c r="I9030">
        <v>0.74462927581945504</v>
      </c>
      <c r="J9030">
        <v>1.66370594691546</v>
      </c>
      <c r="K9030">
        <v>40</v>
      </c>
      <c r="L9030">
        <v>-130.980970909191</v>
      </c>
      <c r="M9030">
        <v>0.5</v>
      </c>
    </row>
    <row r="9031" spans="1:13" x14ac:dyDescent="0.35">
      <c r="A9031">
        <v>100</v>
      </c>
      <c r="B9031">
        <v>1.31455156484433E-6</v>
      </c>
      <c r="C9031">
        <v>7.7025516278259E-3</v>
      </c>
      <c r="D9031">
        <v>4.26090688603286E-2</v>
      </c>
      <c r="E9031">
        <v>2.60631807637132E-7</v>
      </c>
      <c r="F9031">
        <v>5.2737715317737899E-3</v>
      </c>
      <c r="G9031">
        <v>4.4270192564554696E-3</v>
      </c>
      <c r="H9031">
        <v>0.50491011910391803</v>
      </c>
      <c r="I9031">
        <v>0.431120927743113</v>
      </c>
      <c r="J9031">
        <v>0.50058058991723497</v>
      </c>
      <c r="K9031">
        <v>43</v>
      </c>
      <c r="L9031">
        <v>-195.311191029562</v>
      </c>
      <c r="M9031">
        <v>0.5</v>
      </c>
    </row>
    <row r="9032" spans="1:13" x14ac:dyDescent="0.35">
      <c r="A9032">
        <v>100</v>
      </c>
      <c r="B9032">
        <v>1.12321307354104E-6</v>
      </c>
      <c r="C9032">
        <v>6.41828694073394E-3</v>
      </c>
      <c r="D9032">
        <v>4.21547592798035E-2</v>
      </c>
      <c r="E9032">
        <v>1.2479701619559601E-7</v>
      </c>
      <c r="F9032">
        <v>7.1439590085237399E-3</v>
      </c>
      <c r="G9032">
        <v>3.1953224714872598E-3</v>
      </c>
      <c r="H9032">
        <v>0.50509852635239405</v>
      </c>
      <c r="I9032">
        <v>0.49944243630494101</v>
      </c>
      <c r="J9032">
        <v>0.471225613588101</v>
      </c>
      <c r="K9032">
        <v>27</v>
      </c>
      <c r="L9032">
        <v>-191.86569921991699</v>
      </c>
      <c r="M9032">
        <v>0.5</v>
      </c>
    </row>
    <row r="9033" spans="1:13" x14ac:dyDescent="0.35">
      <c r="A9033">
        <v>100</v>
      </c>
      <c r="B9033">
        <v>5.89652583757407E-7</v>
      </c>
      <c r="C9033">
        <v>3.9505568192993402E-3</v>
      </c>
      <c r="D9033">
        <v>3.8459574122244398E-2</v>
      </c>
      <c r="E9033">
        <v>1.0572158034685899E-6</v>
      </c>
      <c r="F9033">
        <v>6.4003799000347797E-3</v>
      </c>
      <c r="G9033">
        <v>3.1319768811476301E-2</v>
      </c>
      <c r="H9033">
        <v>0.49934797573761103</v>
      </c>
      <c r="I9033">
        <v>1.00925517546006</v>
      </c>
      <c r="J9033">
        <v>1.9131670761250701</v>
      </c>
      <c r="K9033">
        <v>37</v>
      </c>
      <c r="L9033">
        <v>-119.80120111962999</v>
      </c>
      <c r="M9033">
        <v>0.5</v>
      </c>
    </row>
    <row r="9034" spans="1:13" x14ac:dyDescent="0.35">
      <c r="A9034">
        <v>100</v>
      </c>
      <c r="B9034">
        <v>9.39676242331178E-7</v>
      </c>
      <c r="C9034">
        <v>5.7071687702935098E-3</v>
      </c>
      <c r="D9034">
        <v>2.8824078357870101E-2</v>
      </c>
      <c r="E9034">
        <v>2.5837828559831502E-6</v>
      </c>
      <c r="F9034">
        <v>5.3647640473725097E-3</v>
      </c>
      <c r="G9034">
        <v>2.0003876453845399E-2</v>
      </c>
      <c r="H9034">
        <v>0.50315667422275201</v>
      </c>
      <c r="I9034">
        <v>0.30694455297967699</v>
      </c>
      <c r="J9034">
        <v>0.58273713577726505</v>
      </c>
      <c r="K9034">
        <v>47</v>
      </c>
      <c r="L9034">
        <v>-205.711388761954</v>
      </c>
      <c r="M9034">
        <v>0.5</v>
      </c>
    </row>
    <row r="9035" spans="1:13" x14ac:dyDescent="0.35">
      <c r="A9035">
        <v>100</v>
      </c>
      <c r="B9035">
        <v>1.0259907992598301E-6</v>
      </c>
      <c r="C9035">
        <v>6.78204609541794E-3</v>
      </c>
      <c r="D9035">
        <v>3.6708541781733099E-2</v>
      </c>
      <c r="E9035">
        <v>1.3906670836649799E-6</v>
      </c>
      <c r="F9035">
        <v>6.9617809876252696E-3</v>
      </c>
      <c r="G9035">
        <v>2.8075922999040898E-2</v>
      </c>
      <c r="H9035">
        <v>0.499839809228874</v>
      </c>
      <c r="I9035">
        <v>0.93325916066232195</v>
      </c>
      <c r="J9035">
        <v>1.7350136601283599</v>
      </c>
      <c r="K9035">
        <v>26</v>
      </c>
      <c r="L9035">
        <v>-143.60950764443299</v>
      </c>
      <c r="M9035">
        <v>0.5</v>
      </c>
    </row>
    <row r="9036" spans="1:13" x14ac:dyDescent="0.35">
      <c r="A9036">
        <v>100</v>
      </c>
      <c r="B9036">
        <v>1.31499519987939E-6</v>
      </c>
      <c r="C9036">
        <v>8.9307586607384904E-3</v>
      </c>
      <c r="D9036">
        <v>4.8987023929528598E-2</v>
      </c>
      <c r="E9036">
        <v>1.45524107061655E-6</v>
      </c>
      <c r="F9036">
        <v>5.5029347795397298E-3</v>
      </c>
      <c r="G9036">
        <v>3.81355180320972E-2</v>
      </c>
      <c r="H9036">
        <v>0.49879829338410098</v>
      </c>
      <c r="I9036">
        <v>0.89320071221002195</v>
      </c>
      <c r="J9036">
        <v>1.98749871834873</v>
      </c>
      <c r="K9036">
        <v>8</v>
      </c>
      <c r="L9036">
        <v>-134.761997510219</v>
      </c>
      <c r="M9036">
        <v>0.5</v>
      </c>
    </row>
    <row r="9037" spans="1:13" x14ac:dyDescent="0.35">
      <c r="A9037">
        <v>100</v>
      </c>
      <c r="B9037">
        <v>1.64138777245776E-5</v>
      </c>
      <c r="C9037">
        <v>7.8836971777853801E-2</v>
      </c>
      <c r="D9037">
        <v>0.147320617745724</v>
      </c>
      <c r="E9037">
        <v>1.53372903874558E-7</v>
      </c>
      <c r="F9037">
        <v>5.2893930809776004E-3</v>
      </c>
      <c r="G9037">
        <v>3.6695838685589901E-3</v>
      </c>
      <c r="H9037">
        <v>0.50630876234841304</v>
      </c>
      <c r="I9037">
        <v>0.41918462745081198</v>
      </c>
      <c r="J9037">
        <v>0.47751010920799503</v>
      </c>
      <c r="K9037">
        <v>32</v>
      </c>
      <c r="L9037">
        <v>-198.139030362813</v>
      </c>
      <c r="M9037">
        <v>0.5</v>
      </c>
    </row>
    <row r="9038" spans="1:13" x14ac:dyDescent="0.35">
      <c r="A9038">
        <v>100</v>
      </c>
      <c r="B9038">
        <v>1.166409057148E-6</v>
      </c>
      <c r="C9038">
        <v>7.3549611530885003E-3</v>
      </c>
      <c r="D9038">
        <v>3.3543941514275602E-2</v>
      </c>
      <c r="E9038">
        <v>1.0490700616861299E-6</v>
      </c>
      <c r="F9038">
        <v>5.7583616143224402E-3</v>
      </c>
      <c r="G9038">
        <v>3.2704123110804402E-2</v>
      </c>
      <c r="H9038">
        <v>0.49982786474794999</v>
      </c>
      <c r="I9038">
        <v>0.96898038143228404</v>
      </c>
      <c r="J9038">
        <v>2.02545682286791</v>
      </c>
      <c r="K9038">
        <v>46</v>
      </c>
      <c r="L9038">
        <v>-116.26532910376299</v>
      </c>
      <c r="M9038">
        <v>0.5</v>
      </c>
    </row>
    <row r="9039" spans="1:13" x14ac:dyDescent="0.35">
      <c r="A9039">
        <v>100</v>
      </c>
      <c r="B9039">
        <v>1.7018796556774899E-6</v>
      </c>
      <c r="C9039">
        <v>6.3250794199100503E-3</v>
      </c>
      <c r="D9039">
        <v>2.94902708712091E-2</v>
      </c>
      <c r="E9039">
        <v>1.0166989052304699E-6</v>
      </c>
      <c r="F9039">
        <v>1.0080510107817299E-2</v>
      </c>
      <c r="G9039">
        <v>3.1878127278740703E-2</v>
      </c>
      <c r="H9039">
        <v>0.50232904005460399</v>
      </c>
      <c r="I9039">
        <v>1.1728137376332</v>
      </c>
      <c r="J9039">
        <v>1.84664122919652</v>
      </c>
      <c r="K9039">
        <v>51</v>
      </c>
      <c r="L9039">
        <v>-109.021525852944</v>
      </c>
      <c r="M9039">
        <v>0.5</v>
      </c>
    </row>
    <row r="9040" spans="1:13" x14ac:dyDescent="0.35">
      <c r="A9040">
        <v>100</v>
      </c>
      <c r="B9040">
        <v>1.18299602243693E-6</v>
      </c>
      <c r="C9040">
        <v>5.78665670344004E-3</v>
      </c>
      <c r="D9040">
        <v>3.0446627211212E-2</v>
      </c>
      <c r="E9040">
        <v>1.7077812547414901E-7</v>
      </c>
      <c r="F9040">
        <v>3.9678619490046401E-3</v>
      </c>
      <c r="G9040">
        <v>3.5618575771486798E-3</v>
      </c>
      <c r="H9040">
        <v>0.50577844561361895</v>
      </c>
      <c r="I9040">
        <v>0.307817561224633</v>
      </c>
      <c r="J9040">
        <v>0.40957627320997603</v>
      </c>
      <c r="K9040">
        <v>40</v>
      </c>
      <c r="L9040">
        <v>-201.28281918644601</v>
      </c>
      <c r="M9040">
        <v>0.5</v>
      </c>
    </row>
    <row r="9041" spans="1:13" x14ac:dyDescent="0.35">
      <c r="A9041">
        <v>100</v>
      </c>
      <c r="B9041">
        <v>3.5228191659736101E-6</v>
      </c>
      <c r="C9041">
        <v>1.6351405037931501E-2</v>
      </c>
      <c r="D9041">
        <v>5.39991569699503E-2</v>
      </c>
      <c r="E9041">
        <v>1.9629592613849299E-6</v>
      </c>
      <c r="F9041">
        <v>7.09303245433128E-3</v>
      </c>
      <c r="G9041">
        <v>4.2487546838574697E-2</v>
      </c>
      <c r="H9041">
        <v>0.49996537028918597</v>
      </c>
      <c r="I9041">
        <v>0.94216615838034501</v>
      </c>
      <c r="J9041">
        <v>1.99959566654785</v>
      </c>
      <c r="K9041">
        <v>37</v>
      </c>
      <c r="L9041">
        <v>-124.493632893677</v>
      </c>
      <c r="M9041">
        <v>0.5</v>
      </c>
    </row>
    <row r="9042" spans="1:13" x14ac:dyDescent="0.35">
      <c r="A9042">
        <v>100</v>
      </c>
      <c r="B9042">
        <v>2.66816703715177E-6</v>
      </c>
      <c r="C9042">
        <v>9.4646930824291396E-3</v>
      </c>
      <c r="D9042">
        <v>2.9979929323817201E-2</v>
      </c>
      <c r="E9042">
        <v>1.00663285426105E-6</v>
      </c>
      <c r="F9042">
        <v>1.05908718790032E-2</v>
      </c>
      <c r="G9042">
        <v>2.6844098976259299E-2</v>
      </c>
      <c r="H9042">
        <v>0.50291236974242604</v>
      </c>
      <c r="I9042">
        <v>1.1309454725473</v>
      </c>
      <c r="J9042">
        <v>1.66505793951028</v>
      </c>
      <c r="K9042">
        <v>20</v>
      </c>
      <c r="L9042">
        <v>-130.05224788996699</v>
      </c>
      <c r="M9042">
        <v>0.5</v>
      </c>
    </row>
    <row r="9043" spans="1:13" x14ac:dyDescent="0.35">
      <c r="A9043">
        <v>100</v>
      </c>
      <c r="B9043">
        <v>1.9483556155683802E-6</v>
      </c>
      <c r="C9043">
        <v>1.00165508052928E-2</v>
      </c>
      <c r="D9043">
        <v>3.9764282727556402E-2</v>
      </c>
      <c r="E9043">
        <v>4.7872346828038301E-7</v>
      </c>
      <c r="F9043">
        <v>4.2250664090475697E-3</v>
      </c>
      <c r="G9043">
        <v>5.8901218324075404E-3</v>
      </c>
      <c r="H9043">
        <v>0.50589790803513601</v>
      </c>
      <c r="I9043">
        <v>0.31188114519315202</v>
      </c>
      <c r="J9043">
        <v>0.45198213490052003</v>
      </c>
      <c r="K9043">
        <v>51</v>
      </c>
      <c r="L9043">
        <v>-205.483284037929</v>
      </c>
      <c r="M9043">
        <v>0.5</v>
      </c>
    </row>
    <row r="9044" spans="1:13" x14ac:dyDescent="0.35">
      <c r="A9044">
        <v>100</v>
      </c>
      <c r="B9044">
        <v>5.9216470119539301E-7</v>
      </c>
      <c r="C9044">
        <v>4.1620106684731499E-3</v>
      </c>
      <c r="D9044">
        <v>4.3460797182479201E-2</v>
      </c>
      <c r="E9044">
        <v>2.86607915084196E-6</v>
      </c>
      <c r="F9044">
        <v>2.46466795243194E-3</v>
      </c>
      <c r="G9044">
        <v>3.01041517404191E-2</v>
      </c>
      <c r="H9044">
        <v>0.49384812215961899</v>
      </c>
      <c r="I9044">
        <v>0.68694998935181495</v>
      </c>
      <c r="J9044">
        <v>2.0325742965639999</v>
      </c>
      <c r="K9044">
        <v>35</v>
      </c>
      <c r="L9044">
        <v>-135.327831162069</v>
      </c>
      <c r="M9044">
        <v>0.5</v>
      </c>
    </row>
    <row r="9045" spans="1:13" x14ac:dyDescent="0.35">
      <c r="A9045">
        <v>100</v>
      </c>
      <c r="B9045">
        <v>2.0840663806886599E-6</v>
      </c>
      <c r="C9045">
        <v>8.6852330298348504E-3</v>
      </c>
      <c r="D9045">
        <v>4.0533019075707798E-2</v>
      </c>
      <c r="E9045">
        <v>1.31559290392247E-7</v>
      </c>
      <c r="F9045">
        <v>8.9585914337367099E-3</v>
      </c>
      <c r="G9045">
        <v>3.7261104292825001E-3</v>
      </c>
      <c r="H9045">
        <v>0.50711736203693802</v>
      </c>
      <c r="I9045">
        <v>0.52394295866922302</v>
      </c>
      <c r="J9045">
        <v>0.44963881655691901</v>
      </c>
      <c r="K9045">
        <v>42</v>
      </c>
      <c r="L9045">
        <v>-180.92867932918799</v>
      </c>
      <c r="M9045">
        <v>0.5</v>
      </c>
    </row>
    <row r="9046" spans="1:13" x14ac:dyDescent="0.35">
      <c r="A9046">
        <v>100</v>
      </c>
      <c r="B9046">
        <v>1.6273098740832399E-6</v>
      </c>
      <c r="C9046">
        <v>7.2856990553987096E-3</v>
      </c>
      <c r="D9046">
        <v>3.2488640249452798E-2</v>
      </c>
      <c r="E9046">
        <v>1.5620990961188101E-6</v>
      </c>
      <c r="F9046">
        <v>1.2529224202873199E-2</v>
      </c>
      <c r="G9046">
        <v>3.1031255317350001E-2</v>
      </c>
      <c r="H9046">
        <v>0.50172636459949305</v>
      </c>
      <c r="I9046">
        <v>1.09627477009852</v>
      </c>
      <c r="J9046">
        <v>1.7016577147745899</v>
      </c>
      <c r="K9046">
        <v>41</v>
      </c>
      <c r="L9046">
        <v>-129.50219106772201</v>
      </c>
      <c r="M9046">
        <v>0.5</v>
      </c>
    </row>
    <row r="9047" spans="1:13" x14ac:dyDescent="0.35">
      <c r="A9047">
        <v>100</v>
      </c>
      <c r="B9047">
        <v>1.4430398179807201E-6</v>
      </c>
      <c r="C9047">
        <v>6.7538296477969101E-3</v>
      </c>
      <c r="D9047">
        <v>2.7546704104391102E-2</v>
      </c>
      <c r="E9047">
        <v>1.3656334342546399E-7</v>
      </c>
      <c r="F9047">
        <v>3.3654065451278201E-3</v>
      </c>
      <c r="G9047">
        <v>2.8270849536790898E-3</v>
      </c>
      <c r="H9047">
        <v>0.50583322457137003</v>
      </c>
      <c r="I9047">
        <v>0.31027546403075601</v>
      </c>
      <c r="J9047">
        <v>0.426159574680327</v>
      </c>
      <c r="K9047">
        <v>39</v>
      </c>
      <c r="L9047">
        <v>-211.99237247212099</v>
      </c>
      <c r="M9047">
        <v>0.5</v>
      </c>
    </row>
    <row r="9048" spans="1:13" x14ac:dyDescent="0.35">
      <c r="A9048">
        <v>100</v>
      </c>
      <c r="B9048">
        <v>1.41066343517202E-6</v>
      </c>
      <c r="C9048">
        <v>7.4620789515105002E-3</v>
      </c>
      <c r="D9048">
        <v>3.5520404556296702E-2</v>
      </c>
      <c r="E9048">
        <v>1.7117858811272501E-7</v>
      </c>
      <c r="F9048">
        <v>4.07595611623017E-3</v>
      </c>
      <c r="G9048">
        <v>3.0970250037917202E-3</v>
      </c>
      <c r="H9048">
        <v>0.50603335063897203</v>
      </c>
      <c r="I9048">
        <v>0.335358108071445</v>
      </c>
      <c r="J9048">
        <v>0.42051588528113898</v>
      </c>
      <c r="K9048">
        <v>38</v>
      </c>
      <c r="L9048">
        <v>-208.45274523427599</v>
      </c>
      <c r="M9048">
        <v>0.5</v>
      </c>
    </row>
    <row r="9049" spans="1:13" x14ac:dyDescent="0.35">
      <c r="A9049">
        <v>100</v>
      </c>
      <c r="B9049">
        <v>1.9038150971767001E-6</v>
      </c>
      <c r="C9049">
        <v>8.3608759588995902E-3</v>
      </c>
      <c r="D9049">
        <v>3.4879320625105001E-2</v>
      </c>
      <c r="E9049">
        <v>1.1601365443243801E-6</v>
      </c>
      <c r="F9049">
        <v>8.9622846351211493E-3</v>
      </c>
      <c r="G9049">
        <v>3.8247534109423803E-2</v>
      </c>
      <c r="H9049">
        <v>0.50152523919671199</v>
      </c>
      <c r="I9049">
        <v>1.08825486630672</v>
      </c>
      <c r="J9049">
        <v>1.9255294999855599</v>
      </c>
      <c r="K9049">
        <v>20</v>
      </c>
      <c r="L9049">
        <v>-117.871885144788</v>
      </c>
      <c r="M9049">
        <v>0.5</v>
      </c>
    </row>
    <row r="9050" spans="1:13" x14ac:dyDescent="0.35">
      <c r="A9050">
        <v>100</v>
      </c>
      <c r="B9050">
        <v>1.27932884074607E-6</v>
      </c>
      <c r="C9050">
        <v>7.5769585841406499E-3</v>
      </c>
      <c r="D9050">
        <v>3.39706502264885E-2</v>
      </c>
      <c r="E9050">
        <v>1.13510502225841E-6</v>
      </c>
      <c r="F9050">
        <v>7.2464086920880303E-3</v>
      </c>
      <c r="G9050">
        <v>2.8129130333631801E-2</v>
      </c>
      <c r="H9050">
        <v>0.50072200289610502</v>
      </c>
      <c r="I9050">
        <v>0.97906655536762199</v>
      </c>
      <c r="J9050">
        <v>1.7265745728091599</v>
      </c>
      <c r="K9050">
        <v>42</v>
      </c>
      <c r="L9050">
        <v>-126.63053581323101</v>
      </c>
      <c r="M9050">
        <v>0.5</v>
      </c>
    </row>
    <row r="9051" spans="1:13" x14ac:dyDescent="0.35">
      <c r="A9051">
        <v>100</v>
      </c>
      <c r="B9051">
        <v>1.69440457156911E-6</v>
      </c>
      <c r="C9051">
        <v>8.0690149245316607E-3</v>
      </c>
      <c r="D9051">
        <v>4.1435024555058701E-2</v>
      </c>
      <c r="E9051">
        <v>2.2793941455206601E-6</v>
      </c>
      <c r="F9051">
        <v>1.2801168430651299E-2</v>
      </c>
      <c r="G9051">
        <v>3.6927671496369399E-2</v>
      </c>
      <c r="H9051">
        <v>0.50050592977281905</v>
      </c>
      <c r="I9051">
        <v>1.0217574717996001</v>
      </c>
      <c r="J9051">
        <v>1.76082931239542</v>
      </c>
      <c r="K9051">
        <v>32</v>
      </c>
      <c r="L9051">
        <v>-132.621319138861</v>
      </c>
      <c r="M9051">
        <v>0.5</v>
      </c>
    </row>
    <row r="9052" spans="1:13" x14ac:dyDescent="0.35">
      <c r="A9052">
        <v>100</v>
      </c>
      <c r="B9052">
        <v>6.1545435522317496E-7</v>
      </c>
      <c r="C9052">
        <v>4.1790003521655896E-3</v>
      </c>
      <c r="D9052">
        <v>3.2216434503459498E-2</v>
      </c>
      <c r="E9052">
        <v>2.1414829043685699E-7</v>
      </c>
      <c r="F9052">
        <v>3.9624627794022302E-3</v>
      </c>
      <c r="G9052">
        <v>4.5370815380447599E-3</v>
      </c>
      <c r="H9052">
        <v>0.50339278134440302</v>
      </c>
      <c r="I9052">
        <v>0.37087424140817798</v>
      </c>
      <c r="J9052">
        <v>0.51618505516023105</v>
      </c>
      <c r="K9052">
        <v>45</v>
      </c>
      <c r="L9052">
        <v>-196.12096031411099</v>
      </c>
      <c r="M9052">
        <v>0.5</v>
      </c>
    </row>
    <row r="9053" spans="1:13" x14ac:dyDescent="0.35">
      <c r="A9053">
        <v>100</v>
      </c>
      <c r="B9053">
        <v>3.8172714839443399E-6</v>
      </c>
      <c r="C9053">
        <v>2.17617827375284E-2</v>
      </c>
      <c r="D9053">
        <v>7.4939663236099796E-2</v>
      </c>
      <c r="E9053">
        <v>1.977039279697E-7</v>
      </c>
      <c r="F9053">
        <v>4.1549671692383498E-3</v>
      </c>
      <c r="G9053">
        <v>3.4571662462623601E-3</v>
      </c>
      <c r="H9053">
        <v>0.50604612284765704</v>
      </c>
      <c r="I9053">
        <v>0.33425621934106198</v>
      </c>
      <c r="J9053">
        <v>0.42313520265358601</v>
      </c>
      <c r="K9053">
        <v>39</v>
      </c>
      <c r="L9053">
        <v>-208.88461251942101</v>
      </c>
      <c r="M9053">
        <v>0.5</v>
      </c>
    </row>
    <row r="9054" spans="1:13" x14ac:dyDescent="0.35">
      <c r="A9054">
        <v>100</v>
      </c>
      <c r="B9054">
        <v>8.4935779076965898E-7</v>
      </c>
      <c r="C9054">
        <v>4.6347606194390998E-3</v>
      </c>
      <c r="D9054">
        <v>4.4347951813292701E-2</v>
      </c>
      <c r="E9054">
        <v>1.12832477147567E-6</v>
      </c>
      <c r="F9054">
        <v>8.6503648760583602E-3</v>
      </c>
      <c r="G9054">
        <v>4.38491934539516E-2</v>
      </c>
      <c r="H9054">
        <v>0.50014084866047603</v>
      </c>
      <c r="I9054">
        <v>1.08708587357777</v>
      </c>
      <c r="J9054">
        <v>2.01322753063811</v>
      </c>
      <c r="K9054">
        <v>24</v>
      </c>
      <c r="L9054">
        <v>-114.186186250109</v>
      </c>
      <c r="M9054">
        <v>0.5</v>
      </c>
    </row>
    <row r="9055" spans="1:13" x14ac:dyDescent="0.35">
      <c r="A9055">
        <v>100</v>
      </c>
      <c r="B9055">
        <v>1.1879897523107101E-6</v>
      </c>
      <c r="C9055">
        <v>6.4218827512003401E-3</v>
      </c>
      <c r="D9055">
        <v>3.3443537402337298E-2</v>
      </c>
      <c r="E9055">
        <v>3.6205789071808999E-6</v>
      </c>
      <c r="F9055">
        <v>7.2643294893405099E-3</v>
      </c>
      <c r="G9055">
        <v>2.6775439605324101E-2</v>
      </c>
      <c r="H9055">
        <v>0.503318618348224</v>
      </c>
      <c r="I9055">
        <v>0.38792471018272601</v>
      </c>
      <c r="J9055">
        <v>0.62284388893434905</v>
      </c>
      <c r="K9055">
        <v>43</v>
      </c>
      <c r="L9055">
        <v>-189.92997052037799</v>
      </c>
      <c r="M9055">
        <v>0.5</v>
      </c>
    </row>
    <row r="9056" spans="1:13" x14ac:dyDescent="0.35">
      <c r="A9056">
        <v>100</v>
      </c>
      <c r="B9056">
        <v>6.4889160026942897E-7</v>
      </c>
      <c r="C9056">
        <v>4.4130474955506897E-3</v>
      </c>
      <c r="D9056">
        <v>3.9604750144220803E-2</v>
      </c>
      <c r="E9056">
        <v>2.5853246904890301E-7</v>
      </c>
      <c r="F9056">
        <v>4.6754117809307697E-3</v>
      </c>
      <c r="G9056">
        <v>4.73484737415462E-3</v>
      </c>
      <c r="H9056">
        <v>0.50382409796071803</v>
      </c>
      <c r="I9056">
        <v>0.39548195163298799</v>
      </c>
      <c r="J9056">
        <v>0.502702443059592</v>
      </c>
      <c r="K9056">
        <v>42</v>
      </c>
      <c r="L9056">
        <v>-194.31196076667001</v>
      </c>
      <c r="M9056">
        <v>0.5</v>
      </c>
    </row>
    <row r="9057" spans="1:13" x14ac:dyDescent="0.35">
      <c r="A9057">
        <v>100</v>
      </c>
      <c r="B9057">
        <v>1.25459266078543E-6</v>
      </c>
      <c r="C9057">
        <v>7.1659580325412796E-3</v>
      </c>
      <c r="D9057">
        <v>5.3679268861520399E-2</v>
      </c>
      <c r="E9057">
        <v>5.5978738890492901E-8</v>
      </c>
      <c r="F9057">
        <v>4.0414050678322802E-3</v>
      </c>
      <c r="G9057">
        <v>2.1896744111048901E-3</v>
      </c>
      <c r="H9057">
        <v>0.50537311457780099</v>
      </c>
      <c r="I9057">
        <v>0.33235232841086398</v>
      </c>
      <c r="J9057">
        <v>0.39445080749005401</v>
      </c>
      <c r="K9057">
        <v>42</v>
      </c>
      <c r="L9057">
        <v>-208.35862478951699</v>
      </c>
      <c r="M9057">
        <v>0.5</v>
      </c>
    </row>
    <row r="9058" spans="1:13" x14ac:dyDescent="0.35">
      <c r="A9058">
        <v>100</v>
      </c>
      <c r="B9058">
        <v>1.4838546560755701E-6</v>
      </c>
      <c r="C9058">
        <v>7.5259354346153898E-3</v>
      </c>
      <c r="D9058">
        <v>3.1457667218350603E-2</v>
      </c>
      <c r="E9058">
        <v>1.32218234633299E-6</v>
      </c>
      <c r="F9058">
        <v>9.6279653379455505E-3</v>
      </c>
      <c r="G9058">
        <v>3.1571035564096399E-2</v>
      </c>
      <c r="H9058">
        <v>0.50098096613929899</v>
      </c>
      <c r="I9058">
        <v>1.05777696742272</v>
      </c>
      <c r="J9058">
        <v>1.8589361199858001</v>
      </c>
      <c r="K9058">
        <v>41</v>
      </c>
      <c r="L9058">
        <v>-117.692602105896</v>
      </c>
      <c r="M9058">
        <v>0.5</v>
      </c>
    </row>
    <row r="9059" spans="1:13" x14ac:dyDescent="0.35">
      <c r="A9059">
        <v>100</v>
      </c>
      <c r="B9059">
        <v>1.38908289179226E-6</v>
      </c>
      <c r="C9059">
        <v>7.6631116545923701E-3</v>
      </c>
      <c r="D9059">
        <v>3.7307080669898102E-2</v>
      </c>
      <c r="E9059">
        <v>1.2112423490287201E-6</v>
      </c>
      <c r="F9059">
        <v>5.1420811055746798E-3</v>
      </c>
      <c r="G9059">
        <v>3.5907078960413001E-2</v>
      </c>
      <c r="H9059">
        <v>0.49964661381822301</v>
      </c>
      <c r="I9059">
        <v>0.94928643604554497</v>
      </c>
      <c r="J9059">
        <v>2.0476565209961302</v>
      </c>
      <c r="K9059">
        <v>26</v>
      </c>
      <c r="L9059">
        <v>-117.66265955047901</v>
      </c>
      <c r="M9059">
        <v>0.5</v>
      </c>
    </row>
    <row r="9060" spans="1:13" x14ac:dyDescent="0.35">
      <c r="A9060">
        <v>100</v>
      </c>
      <c r="B9060">
        <v>8.0105978697385799E-7</v>
      </c>
      <c r="C9060">
        <v>6.1872161980305804E-3</v>
      </c>
      <c r="D9060">
        <v>3.1442457694259497E-2</v>
      </c>
      <c r="E9060">
        <v>4.7688204018999797E-7</v>
      </c>
      <c r="F9060">
        <v>2.40762540961277E-3</v>
      </c>
      <c r="G9060">
        <v>4.6265092991314002E-3</v>
      </c>
      <c r="H9060">
        <v>0.50329348448773503</v>
      </c>
      <c r="I9060">
        <v>0.27430257578782602</v>
      </c>
      <c r="J9060">
        <v>0.49655216728033302</v>
      </c>
      <c r="K9060">
        <v>26</v>
      </c>
      <c r="L9060">
        <v>-225.469062673086</v>
      </c>
      <c r="M9060">
        <v>0.5</v>
      </c>
    </row>
    <row r="9061" spans="1:13" x14ac:dyDescent="0.35">
      <c r="A9061">
        <v>100</v>
      </c>
      <c r="B9061">
        <v>1.10687302240317E-6</v>
      </c>
      <c r="C9061">
        <v>6.3637721385526001E-3</v>
      </c>
      <c r="D9061">
        <v>4.2679820750010498E-2</v>
      </c>
      <c r="E9061">
        <v>6.5320449545806001E-7</v>
      </c>
      <c r="F9061">
        <v>6.4415976293599802E-3</v>
      </c>
      <c r="G9061">
        <v>7.9049267469484402E-3</v>
      </c>
      <c r="H9061">
        <v>0.50497728678645604</v>
      </c>
      <c r="I9061">
        <v>0.42749370302385797</v>
      </c>
      <c r="J9061">
        <v>0.50079619718594703</v>
      </c>
      <c r="K9061">
        <v>39</v>
      </c>
      <c r="L9061">
        <v>-191.75286173638801</v>
      </c>
      <c r="M9061">
        <v>0.5</v>
      </c>
    </row>
    <row r="9062" spans="1:13" x14ac:dyDescent="0.35">
      <c r="A9062">
        <v>100</v>
      </c>
      <c r="B9062">
        <v>1.08240515287346E-6</v>
      </c>
      <c r="C9062">
        <v>4.6465149623208003E-3</v>
      </c>
      <c r="D9062">
        <v>4.30351086859799E-2</v>
      </c>
      <c r="E9062">
        <v>1.3520312651773299E-6</v>
      </c>
      <c r="F9062">
        <v>7.9225380619606708E-3</v>
      </c>
      <c r="G9062">
        <v>5.1376104405899799E-2</v>
      </c>
      <c r="H9062">
        <v>0.49970590151131</v>
      </c>
      <c r="I9062">
        <v>1.0966674685815601</v>
      </c>
      <c r="J9062">
        <v>2.2932390555995101</v>
      </c>
      <c r="K9062">
        <v>62</v>
      </c>
      <c r="L9062">
        <v>-88.951539886713803</v>
      </c>
      <c r="M9062">
        <v>0.5</v>
      </c>
    </row>
    <row r="9063" spans="1:13" x14ac:dyDescent="0.35">
      <c r="A9063">
        <v>100</v>
      </c>
      <c r="B9063">
        <v>1.05632378286607E-6</v>
      </c>
      <c r="C9063">
        <v>5.9453488374076099E-3</v>
      </c>
      <c r="D9063">
        <v>3.4149779840465001E-2</v>
      </c>
      <c r="E9063">
        <v>1.0826789741773799E-6</v>
      </c>
      <c r="F9063">
        <v>7.2431918721179798E-3</v>
      </c>
      <c r="G9063">
        <v>3.0541341644053699E-2</v>
      </c>
      <c r="H9063">
        <v>0.50055977339977498</v>
      </c>
      <c r="I9063">
        <v>1.01492555155556</v>
      </c>
      <c r="J9063">
        <v>1.8099900628959</v>
      </c>
      <c r="K9063">
        <v>25</v>
      </c>
      <c r="L9063">
        <v>-130.53985383321</v>
      </c>
      <c r="M9063">
        <v>0.5</v>
      </c>
    </row>
    <row r="9064" spans="1:13" x14ac:dyDescent="0.35">
      <c r="A9064">
        <v>100</v>
      </c>
      <c r="B9064">
        <v>1.1542542255729199E-6</v>
      </c>
      <c r="C9064">
        <v>5.7370095507346596E-3</v>
      </c>
      <c r="D9064">
        <v>3.9977069521713197E-2</v>
      </c>
      <c r="E9064">
        <v>1.46406737570188E-7</v>
      </c>
      <c r="F9064">
        <v>3.4789621633466499E-3</v>
      </c>
      <c r="G9064">
        <v>3.6731031193382598E-3</v>
      </c>
      <c r="H9064">
        <v>0.50498266331070196</v>
      </c>
      <c r="I9064">
        <v>0.30152782247016402</v>
      </c>
      <c r="J9064">
        <v>0.44163206954544099</v>
      </c>
      <c r="K9064">
        <v>52</v>
      </c>
      <c r="L9064">
        <v>-198.064308607416</v>
      </c>
      <c r="M9064">
        <v>0.5</v>
      </c>
    </row>
    <row r="9065" spans="1:13" x14ac:dyDescent="0.35">
      <c r="A9065">
        <v>100</v>
      </c>
      <c r="B9065">
        <v>8.4744361659111503E-7</v>
      </c>
      <c r="C9065">
        <v>4.43991657785255E-3</v>
      </c>
      <c r="D9065">
        <v>3.9515697776954899E-2</v>
      </c>
      <c r="E9065">
        <v>1.1353025567898799E-6</v>
      </c>
      <c r="F9065">
        <v>8.8684791029563E-3</v>
      </c>
      <c r="G9065">
        <v>3.8428168998955597E-2</v>
      </c>
      <c r="H9065">
        <v>0.50042081448515296</v>
      </c>
      <c r="I9065">
        <v>1.10470138424134</v>
      </c>
      <c r="J9065">
        <v>1.9561598356393</v>
      </c>
      <c r="K9065">
        <v>41</v>
      </c>
      <c r="L9065">
        <v>-113.188750368942</v>
      </c>
      <c r="M9065">
        <v>0.5</v>
      </c>
    </row>
    <row r="9066" spans="1:13" x14ac:dyDescent="0.35">
      <c r="A9066">
        <v>100</v>
      </c>
      <c r="B9066">
        <v>6.42827334806636E-7</v>
      </c>
      <c r="C9066">
        <v>4.6461934970378101E-3</v>
      </c>
      <c r="D9066">
        <v>4.1931112988035701E-2</v>
      </c>
      <c r="E9066">
        <v>3.6119534632669699E-7</v>
      </c>
      <c r="F9066">
        <v>4.3978547033429799E-3</v>
      </c>
      <c r="G9066">
        <v>5.8360423227367796E-3</v>
      </c>
      <c r="H9066">
        <v>0.50338447439450795</v>
      </c>
      <c r="I9066">
        <v>0.38221861566151</v>
      </c>
      <c r="J9066">
        <v>0.52670122074552606</v>
      </c>
      <c r="K9066">
        <v>32</v>
      </c>
      <c r="L9066">
        <v>-195.93325147087501</v>
      </c>
      <c r="M9066">
        <v>0.5</v>
      </c>
    </row>
    <row r="9067" spans="1:13" x14ac:dyDescent="0.35">
      <c r="A9067">
        <v>100</v>
      </c>
      <c r="B9067">
        <v>5.6267501077068698E-6</v>
      </c>
      <c r="C9067">
        <v>2.1293492146109701E-2</v>
      </c>
      <c r="D9067">
        <v>4.7704528372167203E-2</v>
      </c>
      <c r="E9067">
        <v>1.7295153287603201E-6</v>
      </c>
      <c r="F9067">
        <v>1.38717207660144E-2</v>
      </c>
      <c r="G9067">
        <v>4.0356204454652503E-2</v>
      </c>
      <c r="H9067">
        <v>0.502395460638005</v>
      </c>
      <c r="I9067">
        <v>1.12026116745559</v>
      </c>
      <c r="J9067">
        <v>1.8484267768901801</v>
      </c>
      <c r="K9067">
        <v>29</v>
      </c>
      <c r="L9067">
        <v>-116.468089103118</v>
      </c>
      <c r="M9067">
        <v>0.5</v>
      </c>
    </row>
    <row r="9068" spans="1:13" x14ac:dyDescent="0.35">
      <c r="A9068">
        <v>100</v>
      </c>
      <c r="B9068">
        <v>9.5675671795916095E-7</v>
      </c>
      <c r="C9068">
        <v>5.5971844989439598E-3</v>
      </c>
      <c r="D9068">
        <v>3.5743693322301102E-2</v>
      </c>
      <c r="E9068">
        <v>1.8265107551684801E-7</v>
      </c>
      <c r="F9068">
        <v>3.2884311878102301E-3</v>
      </c>
      <c r="G9068">
        <v>3.34145616017996E-3</v>
      </c>
      <c r="H9068">
        <v>0.50499315200108397</v>
      </c>
      <c r="I9068">
        <v>0.30134337779457399</v>
      </c>
      <c r="J9068">
        <v>0.435085342051515</v>
      </c>
      <c r="K9068">
        <v>29</v>
      </c>
      <c r="L9068">
        <v>-211.96350470372599</v>
      </c>
      <c r="M9068">
        <v>0.5</v>
      </c>
    </row>
    <row r="9069" spans="1:13" x14ac:dyDescent="0.35">
      <c r="A9069">
        <v>100</v>
      </c>
      <c r="B9069">
        <v>1.2041154811189799E-6</v>
      </c>
      <c r="C9069">
        <v>6.17637943769179E-3</v>
      </c>
      <c r="D9069">
        <v>3.6276863150208997E-2</v>
      </c>
      <c r="E9069">
        <v>1.4472576401051199E-6</v>
      </c>
      <c r="F9069">
        <v>6.9732524362671596E-3</v>
      </c>
      <c r="G9069">
        <v>1.37030634991555E-2</v>
      </c>
      <c r="H9069">
        <v>0.50564817347750801</v>
      </c>
      <c r="I9069">
        <v>0.28778159133113002</v>
      </c>
      <c r="J9069">
        <v>0.43543247774404797</v>
      </c>
      <c r="K9069">
        <v>34</v>
      </c>
      <c r="L9069">
        <v>-210.98950689219799</v>
      </c>
      <c r="M9069">
        <v>0.5</v>
      </c>
    </row>
    <row r="9070" spans="1:13" x14ac:dyDescent="0.35">
      <c r="A9070">
        <v>100</v>
      </c>
      <c r="B9070">
        <v>9.4695126676076998E-7</v>
      </c>
      <c r="C9070">
        <v>5.7735390465658799E-3</v>
      </c>
      <c r="D9070">
        <v>3.7909020878340201E-2</v>
      </c>
      <c r="E9070">
        <v>1.03274972726958E-6</v>
      </c>
      <c r="F9070">
        <v>5.7369127096238599E-3</v>
      </c>
      <c r="G9070">
        <v>4.0221766982173897E-2</v>
      </c>
      <c r="H9070">
        <v>0.49946467957562901</v>
      </c>
      <c r="I9070">
        <v>0.99846400878368502</v>
      </c>
      <c r="J9070">
        <v>2.16013168652495</v>
      </c>
      <c r="K9070">
        <v>40</v>
      </c>
      <c r="L9070">
        <v>-107.778610531829</v>
      </c>
      <c r="M9070">
        <v>0.5</v>
      </c>
    </row>
    <row r="9071" spans="1:13" x14ac:dyDescent="0.35">
      <c r="A9071">
        <v>100</v>
      </c>
      <c r="B9071">
        <v>1.2978894042341301E-6</v>
      </c>
      <c r="C9071">
        <v>6.3913968817952502E-3</v>
      </c>
      <c r="D9071">
        <v>3.76364666165796E-2</v>
      </c>
      <c r="E9071">
        <v>2.0517545480168999E-7</v>
      </c>
      <c r="F9071">
        <v>4.8469320208473499E-3</v>
      </c>
      <c r="G9071">
        <v>3.6617362469796898E-3</v>
      </c>
      <c r="H9071">
        <v>0.50499213496290396</v>
      </c>
      <c r="I9071">
        <v>0.41958226044589497</v>
      </c>
      <c r="J9071">
        <v>0.49784033302939801</v>
      </c>
      <c r="K9071">
        <v>14</v>
      </c>
      <c r="L9071">
        <v>-207.531489485067</v>
      </c>
      <c r="M9071">
        <v>0.5</v>
      </c>
    </row>
    <row r="9072" spans="1:13" x14ac:dyDescent="0.35">
      <c r="A9072">
        <v>100</v>
      </c>
      <c r="B9072">
        <v>1.3977902831457401E-6</v>
      </c>
      <c r="C9072">
        <v>7.1014113834818697E-3</v>
      </c>
      <c r="D9072">
        <v>3.0013683402098701E-2</v>
      </c>
      <c r="E9072">
        <v>8.3873420898124702E-7</v>
      </c>
      <c r="F9072">
        <v>6.3502476670051697E-3</v>
      </c>
      <c r="G9072">
        <v>3.2622052064774101E-2</v>
      </c>
      <c r="H9072">
        <v>0.50087483230088004</v>
      </c>
      <c r="I9072">
        <v>1.0499493686997601</v>
      </c>
      <c r="J9072">
        <v>2.0158986908297898</v>
      </c>
      <c r="K9072">
        <v>39</v>
      </c>
      <c r="L9072">
        <v>-109.255795104033</v>
      </c>
      <c r="M9072">
        <v>0.5</v>
      </c>
    </row>
    <row r="9073" spans="1:13" x14ac:dyDescent="0.35">
      <c r="A9073">
        <v>100</v>
      </c>
      <c r="B9073">
        <v>4.33086862249678E-6</v>
      </c>
      <c r="C9073">
        <v>1.7400664859765502E-2</v>
      </c>
      <c r="D9073">
        <v>4.3543536658370498E-2</v>
      </c>
      <c r="E9073">
        <v>2.8208327891759098E-7</v>
      </c>
      <c r="F9073">
        <v>3.3718512013359101E-3</v>
      </c>
      <c r="G9073">
        <v>4.1885335339506601E-3</v>
      </c>
      <c r="H9073">
        <v>0.50627049186329798</v>
      </c>
      <c r="I9073">
        <v>0.30246452639888999</v>
      </c>
      <c r="J9073">
        <v>0.45639458161330698</v>
      </c>
      <c r="K9073">
        <v>29</v>
      </c>
      <c r="L9073">
        <v>-210.87946374478801</v>
      </c>
      <c r="M9073">
        <v>0.5</v>
      </c>
    </row>
    <row r="9074" spans="1:13" x14ac:dyDescent="0.35">
      <c r="A9074">
        <v>100</v>
      </c>
      <c r="B9074">
        <v>8.58334470356533E-7</v>
      </c>
      <c r="C9074">
        <v>4.9478557555800899E-3</v>
      </c>
      <c r="D9074">
        <v>4.1344493834761402E-2</v>
      </c>
      <c r="E9074">
        <v>1.5409431021264701E-6</v>
      </c>
      <c r="F9074">
        <v>9.9672480398046298E-3</v>
      </c>
      <c r="G9074">
        <v>3.4801879959935202E-2</v>
      </c>
      <c r="H9074">
        <v>0.499970726021225</v>
      </c>
      <c r="I9074">
        <v>1.0321784681926101</v>
      </c>
      <c r="J9074">
        <v>1.80551521620512</v>
      </c>
      <c r="K9074">
        <v>36</v>
      </c>
      <c r="L9074">
        <v>-130.38724808579801</v>
      </c>
      <c r="M9074">
        <v>0.5</v>
      </c>
    </row>
    <row r="9075" spans="1:13" x14ac:dyDescent="0.35">
      <c r="A9075">
        <v>100</v>
      </c>
      <c r="B9075">
        <v>1.2331733754962499E-6</v>
      </c>
      <c r="C9075">
        <v>5.9942444869857002E-3</v>
      </c>
      <c r="D9075">
        <v>3.4674180193649901E-2</v>
      </c>
      <c r="E9075">
        <v>3.8714699179239902E-7</v>
      </c>
      <c r="F9075">
        <v>4.28311322667235E-3</v>
      </c>
      <c r="G9075">
        <v>5.3593728556015699E-3</v>
      </c>
      <c r="H9075">
        <v>0.505239478663284</v>
      </c>
      <c r="I9075">
        <v>0.32163765044223103</v>
      </c>
      <c r="J9075">
        <v>0.45387217214994002</v>
      </c>
      <c r="K9075">
        <v>29</v>
      </c>
      <c r="L9075">
        <v>-202.91676381097901</v>
      </c>
      <c r="M9075">
        <v>0.5</v>
      </c>
    </row>
    <row r="9076" spans="1:13" x14ac:dyDescent="0.35">
      <c r="A9076">
        <v>100</v>
      </c>
      <c r="B9076">
        <v>5.2151838379145497E-7</v>
      </c>
      <c r="C9076">
        <v>3.5443715923651202E-3</v>
      </c>
      <c r="D9076">
        <v>4.3904025237390301E-2</v>
      </c>
      <c r="E9076">
        <v>8.3190760005213696E-7</v>
      </c>
      <c r="F9076">
        <v>5.6912542474990497E-3</v>
      </c>
      <c r="G9076">
        <v>4.1579474360837199E-2</v>
      </c>
      <c r="H9076">
        <v>0.49914002722106598</v>
      </c>
      <c r="I9076">
        <v>1.0568724402935199</v>
      </c>
      <c r="J9076">
        <v>2.2020982665325901</v>
      </c>
      <c r="K9076">
        <v>35</v>
      </c>
      <c r="L9076">
        <v>-100.02003185619</v>
      </c>
      <c r="M9076">
        <v>0.5</v>
      </c>
    </row>
    <row r="9077" spans="1:13" x14ac:dyDescent="0.35">
      <c r="A9077">
        <v>100</v>
      </c>
      <c r="B9077">
        <v>7.6230470995619602E-6</v>
      </c>
      <c r="C9077">
        <v>2.0648893385045702E-2</v>
      </c>
      <c r="D9077">
        <v>2.6185088232858301E-2</v>
      </c>
      <c r="E9077">
        <v>8.4468650617185696E-7</v>
      </c>
      <c r="F9077">
        <v>1.33803219636844E-2</v>
      </c>
      <c r="G9077">
        <v>3.7907322410722699E-2</v>
      </c>
      <c r="H9077">
        <v>0.50445282260038204</v>
      </c>
      <c r="I9077">
        <v>1.31272558716705</v>
      </c>
      <c r="J9077">
        <v>1.99929187366119</v>
      </c>
      <c r="K9077">
        <v>47</v>
      </c>
      <c r="L9077">
        <v>-89.53827156282</v>
      </c>
      <c r="M9077">
        <v>0.5</v>
      </c>
    </row>
    <row r="9078" spans="1:13" x14ac:dyDescent="0.35">
      <c r="A9078">
        <v>100</v>
      </c>
      <c r="B9078">
        <v>1.0791866552791299E-6</v>
      </c>
      <c r="C9078">
        <v>6.1615246041939499E-3</v>
      </c>
      <c r="D9078">
        <v>3.5762557879150801E-2</v>
      </c>
      <c r="E9078">
        <v>8.8348012779214797E-7</v>
      </c>
      <c r="F9078">
        <v>6.0929050262743603E-3</v>
      </c>
      <c r="G9078">
        <v>3.7799970420872499E-2</v>
      </c>
      <c r="H9078">
        <v>0.50034672430608296</v>
      </c>
      <c r="I9078">
        <v>1.0278516306304599</v>
      </c>
      <c r="J9078">
        <v>2.0257165252144702</v>
      </c>
      <c r="K9078">
        <v>9</v>
      </c>
      <c r="L9078">
        <v>-118.050998221212</v>
      </c>
      <c r="M9078">
        <v>0.5</v>
      </c>
    </row>
    <row r="9079" spans="1:13" x14ac:dyDescent="0.35">
      <c r="A9079">
        <v>100</v>
      </c>
      <c r="B9079">
        <v>1.4021272628628499E-6</v>
      </c>
      <c r="C9079">
        <v>8.5869553877432007E-3</v>
      </c>
      <c r="D9079">
        <v>3.8400535451134497E-2</v>
      </c>
      <c r="E9079">
        <v>7.3007680351230303E-7</v>
      </c>
      <c r="F9079">
        <v>3.1250069044091301E-3</v>
      </c>
      <c r="G9079">
        <v>7.2048499053184801E-3</v>
      </c>
      <c r="H9079">
        <v>0.50415890982838196</v>
      </c>
      <c r="I9079">
        <v>0.273059138788318</v>
      </c>
      <c r="J9079">
        <v>0.49825652132932302</v>
      </c>
      <c r="K9079">
        <v>18</v>
      </c>
      <c r="L9079">
        <v>-217.433752794794</v>
      </c>
      <c r="M9079">
        <v>0.5</v>
      </c>
    </row>
    <row r="9080" spans="1:13" x14ac:dyDescent="0.35">
      <c r="A9080">
        <v>100</v>
      </c>
      <c r="B9080">
        <v>8.2963145065898498E-7</v>
      </c>
      <c r="C9080">
        <v>4.71063957669993E-3</v>
      </c>
      <c r="D9080">
        <v>4.8471520691851198E-2</v>
      </c>
      <c r="E9080">
        <v>1.55671449495248E-6</v>
      </c>
      <c r="F9080">
        <v>6.7938291125415997E-3</v>
      </c>
      <c r="G9080">
        <v>4.62530111972142E-2</v>
      </c>
      <c r="H9080">
        <v>0.49841437017484802</v>
      </c>
      <c r="I9080">
        <v>0.977499133006837</v>
      </c>
      <c r="J9080">
        <v>2.2003469682408601</v>
      </c>
      <c r="K9080">
        <v>47</v>
      </c>
      <c r="L9080">
        <v>-108.509181386094</v>
      </c>
      <c r="M9080">
        <v>0.5</v>
      </c>
    </row>
    <row r="9081" spans="1:13" x14ac:dyDescent="0.35">
      <c r="A9081">
        <v>100</v>
      </c>
      <c r="B9081">
        <v>9.8110189924822006E-7</v>
      </c>
      <c r="C9081">
        <v>5.1336690669374603E-3</v>
      </c>
      <c r="D9081">
        <v>3.5329572612982203E-2</v>
      </c>
      <c r="E9081">
        <v>8.6308693212934095E-7</v>
      </c>
      <c r="F9081">
        <v>6.6653068724307702E-3</v>
      </c>
      <c r="G9081">
        <v>4.2650541339281298E-2</v>
      </c>
      <c r="H9081">
        <v>0.50030575085679296</v>
      </c>
      <c r="I9081">
        <v>1.0999130670724999</v>
      </c>
      <c r="J9081">
        <v>2.2318643430585001</v>
      </c>
      <c r="K9081">
        <v>40</v>
      </c>
      <c r="L9081">
        <v>-94.059270581357694</v>
      </c>
      <c r="M9081">
        <v>0.5</v>
      </c>
    </row>
    <row r="9082" spans="1:13" x14ac:dyDescent="0.35">
      <c r="A9082">
        <v>100</v>
      </c>
      <c r="B9082">
        <v>1.4779707919371599E-6</v>
      </c>
      <c r="C9082">
        <v>8.0886169359150398E-3</v>
      </c>
      <c r="D9082">
        <v>4.1873343551415303E-2</v>
      </c>
      <c r="E9082">
        <v>4.98531782384786E-6</v>
      </c>
      <c r="F9082">
        <v>1.3239559596652699E-2</v>
      </c>
      <c r="G9082">
        <v>3.76860583969717E-2</v>
      </c>
      <c r="H9082">
        <v>0.50488180894801804</v>
      </c>
      <c r="I9082">
        <v>0.29906231298832098</v>
      </c>
      <c r="J9082">
        <v>0.48298783286550001</v>
      </c>
      <c r="K9082">
        <v>36</v>
      </c>
      <c r="L9082">
        <v>-207.37177998659999</v>
      </c>
      <c r="M9082">
        <v>0.5</v>
      </c>
    </row>
    <row r="9083" spans="1:13" x14ac:dyDescent="0.35">
      <c r="A9083">
        <v>100</v>
      </c>
      <c r="B9083">
        <v>8.3594510310606E-7</v>
      </c>
      <c r="C9083">
        <v>5.4567753030384898E-3</v>
      </c>
      <c r="D9083">
        <v>3.9471825359652601E-2</v>
      </c>
      <c r="E9083">
        <v>3.0861259224613802E-7</v>
      </c>
      <c r="F9083">
        <v>2.9129037667478099E-3</v>
      </c>
      <c r="G9083">
        <v>4.5286144729511897E-3</v>
      </c>
      <c r="H9083">
        <v>0.50371878226885303</v>
      </c>
      <c r="I9083">
        <v>0.289579097280114</v>
      </c>
      <c r="J9083">
        <v>0.48105140762646798</v>
      </c>
      <c r="K9083">
        <v>25</v>
      </c>
      <c r="L9083">
        <v>-215.752425894921</v>
      </c>
      <c r="M9083">
        <v>0.5</v>
      </c>
    </row>
    <row r="9084" spans="1:13" x14ac:dyDescent="0.35">
      <c r="A9084">
        <v>100</v>
      </c>
      <c r="B9084">
        <v>8.7788596816987195E-7</v>
      </c>
      <c r="C9084">
        <v>8.2571389135981908E-3</v>
      </c>
      <c r="D9084">
        <v>4.3345566660690303E-2</v>
      </c>
      <c r="E9084">
        <v>3.5632865536680699E-7</v>
      </c>
      <c r="F9084">
        <v>2.58123272580142E-3</v>
      </c>
      <c r="G9084">
        <v>4.0536810480048197E-3</v>
      </c>
      <c r="H9084">
        <v>0.50334930880553197</v>
      </c>
      <c r="I9084">
        <v>0.28349300052944798</v>
      </c>
      <c r="J9084">
        <v>0.47504811419188703</v>
      </c>
      <c r="K9084">
        <v>19</v>
      </c>
      <c r="L9084">
        <v>-224.77029003619501</v>
      </c>
      <c r="M9084">
        <v>0.5</v>
      </c>
    </row>
    <row r="9085" spans="1:13" x14ac:dyDescent="0.35">
      <c r="A9085">
        <v>100</v>
      </c>
      <c r="B9085">
        <v>1.03046637960122E-6</v>
      </c>
      <c r="C9085">
        <v>6.3715990143878897E-3</v>
      </c>
      <c r="D9085">
        <v>3.4800377821085103E-2</v>
      </c>
      <c r="E9085">
        <v>2.5793069486389902E-7</v>
      </c>
      <c r="F9085">
        <v>3.0488622059312198E-3</v>
      </c>
      <c r="G9085">
        <v>4.1170628996753302E-3</v>
      </c>
      <c r="H9085">
        <v>0.50441058448541498</v>
      </c>
      <c r="I9085">
        <v>0.28668960551431899</v>
      </c>
      <c r="J9085">
        <v>0.45484917367126498</v>
      </c>
      <c r="K9085">
        <v>41</v>
      </c>
      <c r="L9085">
        <v>-210.28986099076499</v>
      </c>
      <c r="M9085">
        <v>0.5</v>
      </c>
    </row>
    <row r="9086" spans="1:13" x14ac:dyDescent="0.35">
      <c r="A9086">
        <v>100</v>
      </c>
      <c r="B9086">
        <v>1.64245949551159E-6</v>
      </c>
      <c r="C9086">
        <v>8.1708092450773102E-3</v>
      </c>
      <c r="D9086">
        <v>4.2616876885957701E-2</v>
      </c>
      <c r="E9086">
        <v>1.4694932360754701E-6</v>
      </c>
      <c r="F9086">
        <v>5.1100441161011203E-3</v>
      </c>
      <c r="G9086">
        <v>5.2565972071350699E-2</v>
      </c>
      <c r="H9086">
        <v>0.4987741716304</v>
      </c>
      <c r="I9086">
        <v>0.954901930101692</v>
      </c>
      <c r="J9086">
        <v>2.4268364612212401</v>
      </c>
      <c r="K9086">
        <v>50</v>
      </c>
      <c r="L9086">
        <v>-95.421409514800601</v>
      </c>
      <c r="M9086">
        <v>0.5</v>
      </c>
    </row>
    <row r="9087" spans="1:13" x14ac:dyDescent="0.35">
      <c r="A9087">
        <v>100</v>
      </c>
      <c r="B9087">
        <v>7.8182193929728097E-7</v>
      </c>
      <c r="C9087">
        <v>4.96245209571729E-3</v>
      </c>
      <c r="D9087">
        <v>4.8556465579483801E-2</v>
      </c>
      <c r="E9087">
        <v>3.7247905020242902E-7</v>
      </c>
      <c r="F9087">
        <v>3.3967559161677701E-3</v>
      </c>
      <c r="G9087">
        <v>5.6064837828392697E-3</v>
      </c>
      <c r="H9087">
        <v>0.50384460354739702</v>
      </c>
      <c r="I9087">
        <v>0.28343503333948</v>
      </c>
      <c r="J9087">
        <v>0.46813479419964699</v>
      </c>
      <c r="K9087">
        <v>27</v>
      </c>
      <c r="L9087">
        <v>-209.36205333168101</v>
      </c>
      <c r="M9087">
        <v>0.5</v>
      </c>
    </row>
    <row r="9088" spans="1:13" x14ac:dyDescent="0.35">
      <c r="A9088">
        <v>100</v>
      </c>
      <c r="B9088">
        <v>4.0032408006994602E-6</v>
      </c>
      <c r="C9088">
        <v>1.48701858155836E-2</v>
      </c>
      <c r="D9088">
        <v>3.3005745018040197E-2</v>
      </c>
      <c r="E9088">
        <v>2.23576973501348E-6</v>
      </c>
      <c r="F9088">
        <v>6.0673959700497902E-3</v>
      </c>
      <c r="G9088">
        <v>1.41755721984917E-2</v>
      </c>
      <c r="H9088">
        <v>0.50699675351058704</v>
      </c>
      <c r="I9088">
        <v>0.29849757630544599</v>
      </c>
      <c r="J9088">
        <v>0.46805947693976602</v>
      </c>
      <c r="K9088">
        <v>29</v>
      </c>
      <c r="L9088">
        <v>-214.59361602370899</v>
      </c>
      <c r="M9088">
        <v>0.5</v>
      </c>
    </row>
    <row r="9089" spans="1:13" x14ac:dyDescent="0.35">
      <c r="A9089">
        <v>100</v>
      </c>
      <c r="B9089">
        <v>1.1045412518671301E-6</v>
      </c>
      <c r="C9089">
        <v>6.6196685120032102E-3</v>
      </c>
      <c r="D9089">
        <v>4.0487052730291503E-2</v>
      </c>
      <c r="E9089">
        <v>8.6192176067920905E-7</v>
      </c>
      <c r="F9089">
        <v>3.86966711470708E-3</v>
      </c>
      <c r="G9089">
        <v>7.9232548182363496E-3</v>
      </c>
      <c r="H9089">
        <v>0.504327564064317</v>
      </c>
      <c r="I9089">
        <v>0.28199436627350299</v>
      </c>
      <c r="J9089">
        <v>0.47354845093550102</v>
      </c>
      <c r="K9089">
        <v>43</v>
      </c>
      <c r="L9089">
        <v>-210.65595780170099</v>
      </c>
      <c r="M9089">
        <v>0.5</v>
      </c>
    </row>
    <row r="9090" spans="1:13" x14ac:dyDescent="0.35">
      <c r="A9090">
        <v>100</v>
      </c>
      <c r="B9090">
        <v>2.1872687695721999E-6</v>
      </c>
      <c r="C9090">
        <v>8.8542123986176998E-3</v>
      </c>
      <c r="D9090">
        <v>3.1071950487025799E-2</v>
      </c>
      <c r="E9090">
        <v>1.0969124460140699E-6</v>
      </c>
      <c r="F9090">
        <v>8.5263333928756301E-3</v>
      </c>
      <c r="G9090">
        <v>3.22126394438133E-2</v>
      </c>
      <c r="H9090">
        <v>0.50170669611625096</v>
      </c>
      <c r="I9090">
        <v>1.0907077605836</v>
      </c>
      <c r="J9090">
        <v>1.90628337800178</v>
      </c>
      <c r="K9090">
        <v>43</v>
      </c>
      <c r="L9090">
        <v>-110.970555943748</v>
      </c>
      <c r="M9090">
        <v>0.5</v>
      </c>
    </row>
    <row r="9091" spans="1:13" x14ac:dyDescent="0.35">
      <c r="A9091">
        <v>100</v>
      </c>
      <c r="B9091">
        <v>1.2716512856107701E-6</v>
      </c>
      <c r="C9091">
        <v>5.9438959859675596E-3</v>
      </c>
      <c r="D9091">
        <v>3.7673449414249299E-2</v>
      </c>
      <c r="E9091">
        <v>1.4355902420412801E-7</v>
      </c>
      <c r="F9091">
        <v>4.8628762368087804E-3</v>
      </c>
      <c r="G9091">
        <v>3.4210546217705198E-3</v>
      </c>
      <c r="H9091">
        <v>0.50534463146271402</v>
      </c>
      <c r="I9091">
        <v>0.39304735652558398</v>
      </c>
      <c r="J9091">
        <v>0.46467730598014501</v>
      </c>
      <c r="K9091">
        <v>44</v>
      </c>
      <c r="L9091">
        <v>-197.195507789614</v>
      </c>
      <c r="M9091">
        <v>0.5</v>
      </c>
    </row>
    <row r="9092" spans="1:13" x14ac:dyDescent="0.35">
      <c r="A9092">
        <v>100</v>
      </c>
      <c r="B9092">
        <v>6.0117922706822902E-7</v>
      </c>
      <c r="C9092">
        <v>4.2639589999861199E-3</v>
      </c>
      <c r="D9092">
        <v>3.7330842465274898E-2</v>
      </c>
      <c r="E9092">
        <v>9.1083632569761102E-7</v>
      </c>
      <c r="F9092">
        <v>5.5906979254258301E-3</v>
      </c>
      <c r="G9092">
        <v>3.4222848666029697E-2</v>
      </c>
      <c r="H9092">
        <v>0.49952554353607898</v>
      </c>
      <c r="I9092">
        <v>0.99756722056729497</v>
      </c>
      <c r="J9092">
        <v>1.96699258032205</v>
      </c>
      <c r="K9092">
        <v>21</v>
      </c>
      <c r="L9092">
        <v>-121.44974242620199</v>
      </c>
      <c r="M9092">
        <v>0.5</v>
      </c>
    </row>
    <row r="9093" spans="1:13" x14ac:dyDescent="0.35">
      <c r="A9093">
        <v>100</v>
      </c>
      <c r="B9093">
        <v>1.8164856277078099E-6</v>
      </c>
      <c r="C9093">
        <v>1.0595579502197999E-2</v>
      </c>
      <c r="D9093">
        <v>4.7822629012665603E-2</v>
      </c>
      <c r="E9093">
        <v>1.9344928355000499E-6</v>
      </c>
      <c r="F9093">
        <v>6.4747247337683103E-3</v>
      </c>
      <c r="G9093">
        <v>4.0663479542773502E-2</v>
      </c>
      <c r="H9093">
        <v>0.49897202897404203</v>
      </c>
      <c r="I9093">
        <v>0.90203182130786796</v>
      </c>
      <c r="J9093">
        <v>2.0103475313339301</v>
      </c>
      <c r="K9093">
        <v>35</v>
      </c>
      <c r="L9093">
        <v>-127.097487579198</v>
      </c>
      <c r="M9093">
        <v>0.5</v>
      </c>
    </row>
    <row r="9094" spans="1:13" x14ac:dyDescent="0.35">
      <c r="A9094">
        <v>100</v>
      </c>
      <c r="B9094">
        <v>1.4323071085144399E-6</v>
      </c>
      <c r="C9094">
        <v>6.5761003925285302E-3</v>
      </c>
      <c r="D9094">
        <v>3.1560137289476702E-2</v>
      </c>
      <c r="E9094">
        <v>1.32798526676506E-6</v>
      </c>
      <c r="F9094">
        <v>8.5444593781418502E-3</v>
      </c>
      <c r="G9094">
        <v>2.8273130375062301E-2</v>
      </c>
      <c r="H9094">
        <v>0.50102391803228097</v>
      </c>
      <c r="I9094">
        <v>1.0391217375095401</v>
      </c>
      <c r="J9094">
        <v>1.77188777757101</v>
      </c>
      <c r="K9094">
        <v>33</v>
      </c>
      <c r="L9094">
        <v>-124.464796297327</v>
      </c>
      <c r="M9094">
        <v>0.5</v>
      </c>
    </row>
    <row r="9095" spans="1:13" x14ac:dyDescent="0.35">
      <c r="A9095">
        <v>100</v>
      </c>
      <c r="B9095">
        <v>1.2491103004233599E-6</v>
      </c>
      <c r="C9095">
        <v>7.8791525584325506E-3</v>
      </c>
      <c r="D9095">
        <v>3.7227011050324901E-2</v>
      </c>
      <c r="E9095">
        <v>1.8015296383901701E-7</v>
      </c>
      <c r="F9095">
        <v>3.1859239949631199E-3</v>
      </c>
      <c r="G9095">
        <v>3.49003182614135E-3</v>
      </c>
      <c r="H9095">
        <v>0.50476729582034396</v>
      </c>
      <c r="I9095">
        <v>0.30061755875706703</v>
      </c>
      <c r="J9095">
        <v>0.44346967467660697</v>
      </c>
      <c r="K9095">
        <v>49</v>
      </c>
      <c r="L9095">
        <v>-212.609463028276</v>
      </c>
      <c r="M9095">
        <v>0.5</v>
      </c>
    </row>
    <row r="9096" spans="1:13" x14ac:dyDescent="0.35">
      <c r="A9096">
        <v>100</v>
      </c>
      <c r="B9096">
        <v>5.6339716481101501E-6</v>
      </c>
      <c r="C9096">
        <v>2.7679387117656801E-2</v>
      </c>
      <c r="D9096">
        <v>6.1418675007207303E-2</v>
      </c>
      <c r="E9096">
        <v>4.55016861408209E-7</v>
      </c>
      <c r="F9096">
        <v>4.5028409462098103E-3</v>
      </c>
      <c r="G9096">
        <v>5.7188712374273004E-3</v>
      </c>
      <c r="H9096">
        <v>0.50685273719494495</v>
      </c>
      <c r="I9096">
        <v>0.30720862231014101</v>
      </c>
      <c r="J9096">
        <v>0.42411317807718701</v>
      </c>
      <c r="K9096">
        <v>22</v>
      </c>
      <c r="L9096">
        <v>-212.547668683833</v>
      </c>
      <c r="M9096">
        <v>0.5</v>
      </c>
    </row>
    <row r="9097" spans="1:13" x14ac:dyDescent="0.35">
      <c r="A9097">
        <v>100</v>
      </c>
      <c r="B9097">
        <v>1.32058393011584E-5</v>
      </c>
      <c r="C9097">
        <v>6.0030080300059997E-2</v>
      </c>
      <c r="D9097">
        <v>0.10872024063978999</v>
      </c>
      <c r="E9097">
        <v>1.5889127266351899E-6</v>
      </c>
      <c r="F9097">
        <v>4.7357882681345201E-3</v>
      </c>
      <c r="G9097">
        <v>4.9261983521697597E-2</v>
      </c>
      <c r="H9097">
        <v>0.49973244235513398</v>
      </c>
      <c r="I9097">
        <v>0.91110949164941102</v>
      </c>
      <c r="J9097">
        <v>2.3231492169597998</v>
      </c>
      <c r="K9097">
        <v>51</v>
      </c>
      <c r="L9097">
        <v>-106.897296872829</v>
      </c>
      <c r="M9097">
        <v>0.5</v>
      </c>
    </row>
    <row r="9098" spans="1:13" x14ac:dyDescent="0.35">
      <c r="A9098">
        <v>100</v>
      </c>
      <c r="B9098">
        <v>2.0492511426679702E-6</v>
      </c>
      <c r="C9098">
        <v>9.67749507980524E-3</v>
      </c>
      <c r="D9098">
        <v>4.1310237045777597E-2</v>
      </c>
      <c r="E9098">
        <v>1.5630964328835101E-6</v>
      </c>
      <c r="F9098">
        <v>8.6289216243714603E-3</v>
      </c>
      <c r="G9098">
        <v>4.8928051548195899E-2</v>
      </c>
      <c r="H9098">
        <v>0.50021168028715501</v>
      </c>
      <c r="I9098">
        <v>1.0365780658610599</v>
      </c>
      <c r="J9098">
        <v>2.1953704563015499</v>
      </c>
      <c r="K9098">
        <v>27</v>
      </c>
      <c r="L9098">
        <v>-103.21629052855199</v>
      </c>
      <c r="M9098">
        <v>0.5</v>
      </c>
    </row>
    <row r="9099" spans="1:13" x14ac:dyDescent="0.35">
      <c r="A9099">
        <v>100</v>
      </c>
      <c r="B9099">
        <v>6.1961940805182598E-7</v>
      </c>
      <c r="C9099">
        <v>4.0626877053972802E-3</v>
      </c>
      <c r="D9099">
        <v>4.8979380188080103E-2</v>
      </c>
      <c r="E9099">
        <v>1.3162144900511699E-6</v>
      </c>
      <c r="F9099">
        <v>6.0217998818973802E-3</v>
      </c>
      <c r="G9099">
        <v>3.8891305298974201E-2</v>
      </c>
      <c r="H9099">
        <v>0.49834463746378899</v>
      </c>
      <c r="I9099">
        <v>0.95939736566473399</v>
      </c>
      <c r="J9099">
        <v>2.0625985247356602</v>
      </c>
      <c r="K9099">
        <v>39</v>
      </c>
      <c r="L9099">
        <v>-118.4275029849</v>
      </c>
      <c r="M9099">
        <v>0.5</v>
      </c>
    </row>
    <row r="9100" spans="1:13" x14ac:dyDescent="0.35">
      <c r="A9100">
        <v>100</v>
      </c>
      <c r="B9100">
        <v>8.4893670072261595E-7</v>
      </c>
      <c r="C9100">
        <v>4.6050855763491404E-3</v>
      </c>
      <c r="D9100">
        <v>4.05013402870677E-2</v>
      </c>
      <c r="E9100">
        <v>6.9210881408990402E-6</v>
      </c>
      <c r="F9100">
        <v>3.52495056464853E-3</v>
      </c>
      <c r="G9100">
        <v>4.4019788520837502E-2</v>
      </c>
      <c r="H9100">
        <v>0.49830719804291401</v>
      </c>
      <c r="I9100">
        <v>0.52555363917417597</v>
      </c>
      <c r="J9100">
        <v>1.02594691277346</v>
      </c>
      <c r="K9100">
        <v>50</v>
      </c>
      <c r="L9100">
        <v>-157.33757966643901</v>
      </c>
      <c r="M9100">
        <v>0.5</v>
      </c>
    </row>
    <row r="9101" spans="1:13" x14ac:dyDescent="0.35">
      <c r="A9101">
        <v>100</v>
      </c>
      <c r="B9101">
        <v>1.88281522678309E-6</v>
      </c>
      <c r="C9101">
        <v>9.9091320718067196E-3</v>
      </c>
      <c r="D9101">
        <v>3.6569837952390702E-2</v>
      </c>
      <c r="E9101">
        <v>1.0689951099671401E-6</v>
      </c>
      <c r="F9101">
        <v>6.2550097526686199E-3</v>
      </c>
      <c r="G9101">
        <v>3.6606837827716197E-2</v>
      </c>
      <c r="H9101">
        <v>0.50058432574096101</v>
      </c>
      <c r="I9101">
        <v>0.99329391447417303</v>
      </c>
      <c r="J9101">
        <v>2.00425361478097</v>
      </c>
      <c r="K9101">
        <v>25</v>
      </c>
      <c r="L9101">
        <v>-121.1130659355</v>
      </c>
      <c r="M9101">
        <v>0.5</v>
      </c>
    </row>
    <row r="9102" spans="1:13" x14ac:dyDescent="0.35">
      <c r="A9102">
        <v>100</v>
      </c>
      <c r="B9102">
        <v>1.4749393248610401E-6</v>
      </c>
      <c r="C9102">
        <v>7.2772852037897E-3</v>
      </c>
      <c r="D9102">
        <v>3.8899676786918101E-2</v>
      </c>
      <c r="E9102">
        <v>1.12912404598633E-7</v>
      </c>
      <c r="F9102">
        <v>6.2972347557081901E-3</v>
      </c>
      <c r="G9102">
        <v>3.59826188970566E-3</v>
      </c>
      <c r="H9102">
        <v>0.505427082338895</v>
      </c>
      <c r="I9102">
        <v>0.46783166736057402</v>
      </c>
      <c r="J9102">
        <v>0.48605431445456598</v>
      </c>
      <c r="K9102">
        <v>52</v>
      </c>
      <c r="L9102">
        <v>-186.42889898040701</v>
      </c>
      <c r="M9102">
        <v>0.5</v>
      </c>
    </row>
    <row r="9103" spans="1:13" x14ac:dyDescent="0.35">
      <c r="A9103">
        <v>100</v>
      </c>
      <c r="B9103">
        <v>3.53716945216988E-6</v>
      </c>
      <c r="C9103">
        <v>1.88390909888911E-2</v>
      </c>
      <c r="D9103">
        <v>6.4039261512347304E-2</v>
      </c>
      <c r="E9103">
        <v>7.4481422271823301E-8</v>
      </c>
      <c r="F9103">
        <v>3.6279196080385998E-3</v>
      </c>
      <c r="G9103">
        <v>2.2727637156304201E-3</v>
      </c>
      <c r="H9103">
        <v>0.50584178756021003</v>
      </c>
      <c r="I9103">
        <v>0.31808741318703398</v>
      </c>
      <c r="J9103">
        <v>0.402520008825963</v>
      </c>
      <c r="K9103">
        <v>28</v>
      </c>
      <c r="L9103">
        <v>-214.00324493477399</v>
      </c>
      <c r="M9103">
        <v>0.5</v>
      </c>
    </row>
    <row r="9104" spans="1:13" x14ac:dyDescent="0.35">
      <c r="A9104">
        <v>100</v>
      </c>
      <c r="B9104">
        <v>1.13312108738445E-6</v>
      </c>
      <c r="C9104">
        <v>5.4339326647783398E-3</v>
      </c>
      <c r="D9104">
        <v>5.0131122929995803E-2</v>
      </c>
      <c r="E9104">
        <v>1.6399623286143499E-6</v>
      </c>
      <c r="F9104">
        <v>6.9946706836593502E-3</v>
      </c>
      <c r="G9104">
        <v>6.0044796768421602E-2</v>
      </c>
      <c r="H9104">
        <v>0.49875368657672597</v>
      </c>
      <c r="I9104">
        <v>0.99864766108518899</v>
      </c>
      <c r="J9104">
        <v>2.3146290756613799</v>
      </c>
      <c r="K9104">
        <v>31</v>
      </c>
      <c r="L9104">
        <v>-102.95885541510199</v>
      </c>
      <c r="M9104">
        <v>0.5</v>
      </c>
    </row>
    <row r="9105" spans="1:13" x14ac:dyDescent="0.35">
      <c r="A9105">
        <v>100</v>
      </c>
      <c r="B9105">
        <v>5.9852736846754105E-7</v>
      </c>
      <c r="C9105">
        <v>3.7103602866367601E-3</v>
      </c>
      <c r="D9105">
        <v>3.9846433101513798E-2</v>
      </c>
      <c r="E9105">
        <v>7.3298969703624699E-7</v>
      </c>
      <c r="F9105">
        <v>6.1697650154793997E-3</v>
      </c>
      <c r="G9105">
        <v>3.9043708015369702E-2</v>
      </c>
      <c r="H9105">
        <v>0.50006089025969203</v>
      </c>
      <c r="I9105">
        <v>1.0994435645282301</v>
      </c>
      <c r="J9105">
        <v>2.0664107139925001</v>
      </c>
      <c r="K9105">
        <v>34</v>
      </c>
      <c r="L9105">
        <v>-107.99449840499599</v>
      </c>
      <c r="M9105">
        <v>0.5</v>
      </c>
    </row>
    <row r="9106" spans="1:13" x14ac:dyDescent="0.35">
      <c r="A9106">
        <v>100</v>
      </c>
      <c r="B9106">
        <v>3.4212354785484002E-6</v>
      </c>
      <c r="C9106">
        <v>1.8071517758231501E-2</v>
      </c>
      <c r="D9106">
        <v>5.6261690419618801E-2</v>
      </c>
      <c r="E9106">
        <v>2.0274545485501299E-7</v>
      </c>
      <c r="F9106">
        <v>4.1200651563901604E-3</v>
      </c>
      <c r="G9106">
        <v>3.7955687488215898E-3</v>
      </c>
      <c r="H9106">
        <v>0.50629786503518404</v>
      </c>
      <c r="I9106">
        <v>0.31259797112198301</v>
      </c>
      <c r="J9106">
        <v>0.408938777098798</v>
      </c>
      <c r="K9106">
        <v>27</v>
      </c>
      <c r="L9106">
        <v>-211.195760886725</v>
      </c>
      <c r="M9106">
        <v>0.5</v>
      </c>
    </row>
    <row r="9107" spans="1:13" x14ac:dyDescent="0.35">
      <c r="A9107">
        <v>100</v>
      </c>
      <c r="B9107">
        <v>1.32191208839286E-6</v>
      </c>
      <c r="C9107">
        <v>7.30592060825577E-3</v>
      </c>
      <c r="D9107">
        <v>4.2685068635739697E-2</v>
      </c>
      <c r="E9107">
        <v>4.6093325753584701E-7</v>
      </c>
      <c r="F9107">
        <v>4.50521421629985E-3</v>
      </c>
      <c r="G9107">
        <v>5.7403387003488997E-3</v>
      </c>
      <c r="H9107">
        <v>0.50568428489164396</v>
      </c>
      <c r="I9107">
        <v>0.31466362402071701</v>
      </c>
      <c r="J9107">
        <v>0.43395788680468</v>
      </c>
      <c r="K9107">
        <v>30</v>
      </c>
      <c r="L9107">
        <v>-210.66993956290401</v>
      </c>
      <c r="M9107">
        <v>0.5</v>
      </c>
    </row>
    <row r="9108" spans="1:13" x14ac:dyDescent="0.35">
      <c r="A9108">
        <v>100</v>
      </c>
      <c r="B9108">
        <v>6.9250274228388503E-7</v>
      </c>
      <c r="C9108">
        <v>5.15352795923183E-3</v>
      </c>
      <c r="D9108">
        <v>4.2674873319301997E-2</v>
      </c>
      <c r="E9108">
        <v>1.3021037409391101E-6</v>
      </c>
      <c r="F9108">
        <v>4.9963433823822703E-3</v>
      </c>
      <c r="G9108">
        <v>4.1274148552940801E-2</v>
      </c>
      <c r="H9108">
        <v>0.49824741839336001</v>
      </c>
      <c r="I9108">
        <v>0.91626122304068802</v>
      </c>
      <c r="J9108">
        <v>2.1644435652382401</v>
      </c>
      <c r="K9108">
        <v>40</v>
      </c>
      <c r="L9108">
        <v>-115.70465045530599</v>
      </c>
      <c r="M9108">
        <v>0.5</v>
      </c>
    </row>
    <row r="9109" spans="1:13" x14ac:dyDescent="0.35">
      <c r="A9109">
        <v>100</v>
      </c>
      <c r="B9109">
        <v>1.9584185710574601E-6</v>
      </c>
      <c r="C9109">
        <v>1.1180792769676101E-2</v>
      </c>
      <c r="D9109">
        <v>4.8769511192678999E-2</v>
      </c>
      <c r="E9109">
        <v>2.0822176074644E-7</v>
      </c>
      <c r="F9109">
        <v>3.0534075594906701E-3</v>
      </c>
      <c r="G9109">
        <v>3.13698513663788E-3</v>
      </c>
      <c r="H9109">
        <v>0.50503245552411202</v>
      </c>
      <c r="I9109">
        <v>0.302415883861472</v>
      </c>
      <c r="J9109">
        <v>0.44337187934497202</v>
      </c>
      <c r="K9109">
        <v>15</v>
      </c>
      <c r="L9109">
        <v>-221.24302193959801</v>
      </c>
      <c r="M9109">
        <v>0.5</v>
      </c>
    </row>
    <row r="9110" spans="1:13" x14ac:dyDescent="0.35">
      <c r="A9110">
        <v>100</v>
      </c>
      <c r="B9110">
        <v>1.41254980311954E-6</v>
      </c>
      <c r="C9110">
        <v>7.9631617601591594E-3</v>
      </c>
      <c r="D9110">
        <v>3.5553710353914199E-2</v>
      </c>
      <c r="E9110">
        <v>3.6530287675888702E-7</v>
      </c>
      <c r="F9110">
        <v>5.6704018951641904E-3</v>
      </c>
      <c r="G9110">
        <v>5.40791638652772E-3</v>
      </c>
      <c r="H9110">
        <v>0.50533887005668698</v>
      </c>
      <c r="I9110">
        <v>0.41486260159024102</v>
      </c>
      <c r="J9110">
        <v>0.47787114239407802</v>
      </c>
      <c r="K9110">
        <v>45</v>
      </c>
      <c r="L9110">
        <v>-194.622498867583</v>
      </c>
      <c r="M9110">
        <v>0.5</v>
      </c>
    </row>
    <row r="9111" spans="1:13" x14ac:dyDescent="0.35">
      <c r="A9111">
        <v>100</v>
      </c>
      <c r="B9111">
        <v>3.22783252352873E-6</v>
      </c>
      <c r="C9111">
        <v>1.66822854926281E-2</v>
      </c>
      <c r="D9111">
        <v>4.6962243833957799E-2</v>
      </c>
      <c r="E9111">
        <v>1.3556080511799399E-6</v>
      </c>
      <c r="F9111">
        <v>5.8040246463959798E-3</v>
      </c>
      <c r="G9111">
        <v>4.1221655962591398E-2</v>
      </c>
      <c r="H9111">
        <v>0.50002040107330503</v>
      </c>
      <c r="I9111">
        <v>0.94856831891242099</v>
      </c>
      <c r="J9111">
        <v>2.1350839784351701</v>
      </c>
      <c r="K9111">
        <v>34</v>
      </c>
      <c r="L9111">
        <v>-114.50909891769</v>
      </c>
      <c r="M9111">
        <v>0.5</v>
      </c>
    </row>
    <row r="9112" spans="1:13" x14ac:dyDescent="0.35">
      <c r="A9112">
        <v>100</v>
      </c>
      <c r="B9112">
        <v>1.5746813792478099E-6</v>
      </c>
      <c r="C9112">
        <v>8.0560350931291706E-3</v>
      </c>
      <c r="D9112">
        <v>3.8732266317734299E-2</v>
      </c>
      <c r="E9112">
        <v>1.61912569622293E-7</v>
      </c>
      <c r="F9112">
        <v>4.6289068163011399E-3</v>
      </c>
      <c r="G9112">
        <v>3.6949606133414598E-3</v>
      </c>
      <c r="H9112">
        <v>0.504792167617508</v>
      </c>
      <c r="I9112">
        <v>0.40301248569481701</v>
      </c>
      <c r="J9112">
        <v>0.49170507025418297</v>
      </c>
      <c r="K9112">
        <v>38</v>
      </c>
      <c r="L9112">
        <v>-198.433974275335</v>
      </c>
      <c r="M9112">
        <v>0.5</v>
      </c>
    </row>
    <row r="9113" spans="1:13" x14ac:dyDescent="0.35">
      <c r="A9113">
        <v>100</v>
      </c>
      <c r="B9113">
        <v>9.18250864067868E-7</v>
      </c>
      <c r="C9113">
        <v>5.1094538973929298E-3</v>
      </c>
      <c r="D9113">
        <v>3.4664385431625699E-2</v>
      </c>
      <c r="E9113">
        <v>1.3097830684572499E-7</v>
      </c>
      <c r="F9113">
        <v>6.0517097985348604E-3</v>
      </c>
      <c r="G9113">
        <v>3.5483712649825899E-3</v>
      </c>
      <c r="H9113">
        <v>0.50473389845895</v>
      </c>
      <c r="I9113">
        <v>0.45521360526897697</v>
      </c>
      <c r="J9113">
        <v>0.47883129817171899</v>
      </c>
      <c r="K9113">
        <v>43</v>
      </c>
      <c r="L9113">
        <v>-188.46129788032101</v>
      </c>
      <c r="M9113">
        <v>0.5</v>
      </c>
    </row>
    <row r="9114" spans="1:13" x14ac:dyDescent="0.35">
      <c r="A9114">
        <v>100</v>
      </c>
      <c r="B9114">
        <v>6.7432502204642595E-7</v>
      </c>
      <c r="C9114">
        <v>4.3753073889095297E-3</v>
      </c>
      <c r="D9114">
        <v>3.04247116734177E-2</v>
      </c>
      <c r="E9114">
        <v>5.7050151130288104E-7</v>
      </c>
      <c r="F9114">
        <v>3.8392056593543702E-3</v>
      </c>
      <c r="G9114">
        <v>5.6284534455358299E-3</v>
      </c>
      <c r="H9114">
        <v>0.50411144958074305</v>
      </c>
      <c r="I9114">
        <v>0.33451364733088401</v>
      </c>
      <c r="J9114">
        <v>0.49206513534711999</v>
      </c>
      <c r="K9114">
        <v>29</v>
      </c>
      <c r="L9114">
        <v>-208.627606147444</v>
      </c>
      <c r="M9114">
        <v>0.5</v>
      </c>
    </row>
    <row r="9115" spans="1:13" x14ac:dyDescent="0.35">
      <c r="A9115">
        <v>100</v>
      </c>
      <c r="B9115">
        <v>1.0055567087805199E-6</v>
      </c>
      <c r="C9115">
        <v>5.8003197978120802E-3</v>
      </c>
      <c r="D9115">
        <v>4.1476698747882103E-2</v>
      </c>
      <c r="E9115">
        <v>1.0062599429136201E-6</v>
      </c>
      <c r="F9115">
        <v>4.7653591338742999E-3</v>
      </c>
      <c r="G9115">
        <v>5.3639939544485003E-2</v>
      </c>
      <c r="H9115">
        <v>0.49908128780146799</v>
      </c>
      <c r="I9115">
        <v>0.991735541049792</v>
      </c>
      <c r="J9115">
        <v>2.41953449668623</v>
      </c>
      <c r="K9115">
        <v>40</v>
      </c>
      <c r="L9115">
        <v>-97.673197966462496</v>
      </c>
      <c r="M9115">
        <v>0.5</v>
      </c>
    </row>
    <row r="9116" spans="1:13" x14ac:dyDescent="0.35">
      <c r="A9116">
        <v>100</v>
      </c>
      <c r="B9116">
        <v>1.2816049785040299E-6</v>
      </c>
      <c r="C9116">
        <v>6.1120458019766196E-3</v>
      </c>
      <c r="D9116">
        <v>3.01383083444231E-2</v>
      </c>
      <c r="E9116">
        <v>8.8263758148382298E-7</v>
      </c>
      <c r="F9116">
        <v>7.5887574801579297E-3</v>
      </c>
      <c r="G9116">
        <v>3.0395826709530401E-2</v>
      </c>
      <c r="H9116">
        <v>0.50133897666773397</v>
      </c>
      <c r="I9116">
        <v>1.08015274617584</v>
      </c>
      <c r="J9116">
        <v>1.8517567885949899</v>
      </c>
      <c r="K9116">
        <v>20</v>
      </c>
      <c r="L9116">
        <v>-121.240424347535</v>
      </c>
      <c r="M9116">
        <v>0.5</v>
      </c>
    </row>
    <row r="9117" spans="1:13" x14ac:dyDescent="0.35">
      <c r="A9117">
        <v>100</v>
      </c>
      <c r="B9117">
        <v>1.41546615416786E-6</v>
      </c>
      <c r="C9117">
        <v>7.4535749793598798E-3</v>
      </c>
      <c r="D9117">
        <v>3.7117848508399498E-2</v>
      </c>
      <c r="E9117">
        <v>5.8678349284355003E-7</v>
      </c>
      <c r="F9117">
        <v>3.7965797817986302E-3</v>
      </c>
      <c r="G9117">
        <v>6.1624335694148097E-3</v>
      </c>
      <c r="H9117">
        <v>0.50531419018365697</v>
      </c>
      <c r="I9117">
        <v>0.29474724916889899</v>
      </c>
      <c r="J9117">
        <v>0.457986706849974</v>
      </c>
      <c r="K9117">
        <v>28</v>
      </c>
      <c r="L9117">
        <v>-213.831859459828</v>
      </c>
      <c r="M9117">
        <v>0.5</v>
      </c>
    </row>
    <row r="9118" spans="1:13" x14ac:dyDescent="0.35">
      <c r="A9118">
        <v>100</v>
      </c>
      <c r="B9118">
        <v>1.33601756668047E-6</v>
      </c>
      <c r="C9118">
        <v>7.2151207101682603E-3</v>
      </c>
      <c r="D9118">
        <v>3.54172234350782E-2</v>
      </c>
      <c r="E9118">
        <v>1.27074617798592E-6</v>
      </c>
      <c r="F9118">
        <v>7.1336347905463704E-3</v>
      </c>
      <c r="G9118">
        <v>2.8523265995469501E-2</v>
      </c>
      <c r="H9118">
        <v>0.50055792509516295</v>
      </c>
      <c r="I9118">
        <v>0.97498142411669397</v>
      </c>
      <c r="J9118">
        <v>1.7441410068810399</v>
      </c>
      <c r="K9118">
        <v>21</v>
      </c>
      <c r="L9118">
        <v>-137.90930760961101</v>
      </c>
      <c r="M9118">
        <v>0.5</v>
      </c>
    </row>
    <row r="9119" spans="1:13" x14ac:dyDescent="0.35">
      <c r="A9119">
        <v>100</v>
      </c>
      <c r="B9119">
        <v>1.35664768796482E-6</v>
      </c>
      <c r="C9119">
        <v>6.4592771512529098E-3</v>
      </c>
      <c r="D9119">
        <v>4.1090716134984502E-2</v>
      </c>
      <c r="E9119">
        <v>1.20197555546602E-6</v>
      </c>
      <c r="F9119">
        <v>6.4658575108188796E-3</v>
      </c>
      <c r="G9119">
        <v>5.4765277700990399E-2</v>
      </c>
      <c r="H9119">
        <v>0.49975107132949997</v>
      </c>
      <c r="I9119">
        <v>1.04471361265791</v>
      </c>
      <c r="J9119">
        <v>2.3646447816557199</v>
      </c>
      <c r="K9119">
        <v>43</v>
      </c>
      <c r="L9119">
        <v>-94.880138780827707</v>
      </c>
      <c r="M9119">
        <v>0.5</v>
      </c>
    </row>
    <row r="9120" spans="1:13" x14ac:dyDescent="0.35">
      <c r="A9120">
        <v>100</v>
      </c>
      <c r="B9120">
        <v>1.86999006695354E-6</v>
      </c>
      <c r="C9120">
        <v>9.6550633119417296E-3</v>
      </c>
      <c r="D9120">
        <v>3.5606022064430198E-2</v>
      </c>
      <c r="E9120">
        <v>4.7948203929186795E-7</v>
      </c>
      <c r="F9120">
        <v>3.1189188090034398E-3</v>
      </c>
      <c r="G9120">
        <v>5.40068553291192E-3</v>
      </c>
      <c r="H9120">
        <v>0.504703090849004</v>
      </c>
      <c r="I9120">
        <v>0.28590887876473497</v>
      </c>
      <c r="J9120">
        <v>0.47662320406412201</v>
      </c>
      <c r="K9120">
        <v>32</v>
      </c>
      <c r="L9120">
        <v>-213.18825596091699</v>
      </c>
      <c r="M9120">
        <v>0.5</v>
      </c>
    </row>
    <row r="9121" spans="1:13" x14ac:dyDescent="0.35">
      <c r="A9121">
        <v>100</v>
      </c>
      <c r="B9121">
        <v>1.05231506757551E-6</v>
      </c>
      <c r="C9121">
        <v>5.2900488682886297E-3</v>
      </c>
      <c r="D9121">
        <v>3.7647935671303402E-2</v>
      </c>
      <c r="E9121">
        <v>1.2260918870378001E-7</v>
      </c>
      <c r="F9121">
        <v>3.35338373287019E-3</v>
      </c>
      <c r="G9121">
        <v>3.0342029407487898E-3</v>
      </c>
      <c r="H9121">
        <v>0.50493668226442401</v>
      </c>
      <c r="I9121">
        <v>0.306131462490289</v>
      </c>
      <c r="J9121">
        <v>0.43322350279955801</v>
      </c>
      <c r="K9121">
        <v>7</v>
      </c>
      <c r="L9121">
        <v>-206.151094155023</v>
      </c>
      <c r="M9121">
        <v>0.5</v>
      </c>
    </row>
    <row r="9122" spans="1:13" x14ac:dyDescent="0.35">
      <c r="A9122">
        <v>100</v>
      </c>
      <c r="B9122">
        <v>2.0690694911125501E-6</v>
      </c>
      <c r="C9122">
        <v>9.5908257150889697E-3</v>
      </c>
      <c r="D9122">
        <v>3.8870066020804298E-2</v>
      </c>
      <c r="E9122">
        <v>1.0843024891595299E-6</v>
      </c>
      <c r="F9122">
        <v>5.7753349266168397E-3</v>
      </c>
      <c r="G9122">
        <v>5.3329560348355599E-2</v>
      </c>
      <c r="H9122">
        <v>0.50002789376312695</v>
      </c>
      <c r="I9122">
        <v>1.03312017774484</v>
      </c>
      <c r="J9122">
        <v>2.48814662001862</v>
      </c>
      <c r="K9122">
        <v>45</v>
      </c>
      <c r="L9122">
        <v>-86.516111503363305</v>
      </c>
      <c r="M9122">
        <v>0.5</v>
      </c>
    </row>
    <row r="9123" spans="1:13" x14ac:dyDescent="0.35">
      <c r="A9123">
        <v>100</v>
      </c>
      <c r="B9123">
        <v>3.5942830236461701E-6</v>
      </c>
      <c r="C9123">
        <v>1.1992999153721901E-2</v>
      </c>
      <c r="D9123">
        <v>2.9308250446209699E-2</v>
      </c>
      <c r="E9123">
        <v>1.1605328261591799E-6</v>
      </c>
      <c r="F9123">
        <v>1.14805683417015E-2</v>
      </c>
      <c r="G9123">
        <v>3.3796016205582799E-2</v>
      </c>
      <c r="H9123">
        <v>0.50303131237850396</v>
      </c>
      <c r="I9123">
        <v>1.17577225832895</v>
      </c>
      <c r="J9123">
        <v>1.8912082703036499</v>
      </c>
      <c r="K9123">
        <v>30</v>
      </c>
      <c r="L9123">
        <v>-104.952010969599</v>
      </c>
      <c r="M9123">
        <v>0.5</v>
      </c>
    </row>
    <row r="9124" spans="1:13" x14ac:dyDescent="0.35">
      <c r="A9124">
        <v>100</v>
      </c>
      <c r="B9124">
        <v>6.8176963145265698E-7</v>
      </c>
      <c r="C9124">
        <v>4.21932673984149E-3</v>
      </c>
      <c r="D9124">
        <v>3.8096121681311497E-2</v>
      </c>
      <c r="E9124">
        <v>1.04927008996549E-6</v>
      </c>
      <c r="F9124">
        <v>8.9459862379507697E-3</v>
      </c>
      <c r="G9124">
        <v>3.0070661680996199E-2</v>
      </c>
      <c r="H9124">
        <v>0.50039330650802205</v>
      </c>
      <c r="I9124">
        <v>1.0738728501931301</v>
      </c>
      <c r="J9124">
        <v>1.76351799945562</v>
      </c>
      <c r="K9124">
        <v>24</v>
      </c>
      <c r="L9124">
        <v>-128.36449110505399</v>
      </c>
      <c r="M9124">
        <v>0.5</v>
      </c>
    </row>
    <row r="9125" spans="1:13" x14ac:dyDescent="0.35">
      <c r="A9125">
        <v>100</v>
      </c>
      <c r="B9125">
        <v>1.1179880196263999E-6</v>
      </c>
      <c r="C9125">
        <v>6.1999289199549104E-3</v>
      </c>
      <c r="D9125">
        <v>3.9470275025192202E-2</v>
      </c>
      <c r="E9125">
        <v>1.5927643817191E-7</v>
      </c>
      <c r="F9125">
        <v>3.4385857990228501E-3</v>
      </c>
      <c r="G9125">
        <v>2.9514253661995699E-3</v>
      </c>
      <c r="H9125">
        <v>0.50536444853810603</v>
      </c>
      <c r="I9125">
        <v>0.30908110789944299</v>
      </c>
      <c r="J9125">
        <v>0.42243152055204602</v>
      </c>
      <c r="K9125">
        <v>29</v>
      </c>
      <c r="L9125">
        <v>-216.14153785077201</v>
      </c>
      <c r="M9125">
        <v>0.5</v>
      </c>
    </row>
    <row r="9126" spans="1:13" x14ac:dyDescent="0.35">
      <c r="A9126">
        <v>100</v>
      </c>
      <c r="B9126">
        <v>1.2277405348130999E-6</v>
      </c>
      <c r="C9126">
        <v>6.7795624850408298E-3</v>
      </c>
      <c r="D9126">
        <v>4.3355104675445302E-2</v>
      </c>
      <c r="E9126">
        <v>5.0767291606060097E-6</v>
      </c>
      <c r="F9126">
        <v>2.0782987053423501E-2</v>
      </c>
      <c r="G9126">
        <v>5.0127178281381302E-2</v>
      </c>
      <c r="H9126">
        <v>0.50528191667808797</v>
      </c>
      <c r="I9126">
        <v>0.30060129815171399</v>
      </c>
      <c r="J9126">
        <v>0.45527623222583902</v>
      </c>
      <c r="K9126">
        <v>37</v>
      </c>
      <c r="L9126">
        <v>-205.800432982079</v>
      </c>
      <c r="M9126">
        <v>0.5</v>
      </c>
    </row>
    <row r="9127" spans="1:13" x14ac:dyDescent="0.35">
      <c r="A9127">
        <v>100</v>
      </c>
      <c r="B9127">
        <v>2.0265707092932701E-6</v>
      </c>
      <c r="C9127">
        <v>7.08725712444205E-3</v>
      </c>
      <c r="D9127">
        <v>2.7648564883374499E-2</v>
      </c>
      <c r="E9127">
        <v>7.3933271274784701E-7</v>
      </c>
      <c r="F9127">
        <v>9.1070861534404794E-3</v>
      </c>
      <c r="G9127">
        <v>3.1278065821981199E-2</v>
      </c>
      <c r="H9127">
        <v>0.50270334515016102</v>
      </c>
      <c r="I9127">
        <v>1.1975592841056899</v>
      </c>
      <c r="J9127">
        <v>1.88278128230014</v>
      </c>
      <c r="K9127">
        <v>29</v>
      </c>
      <c r="L9127">
        <v>-106.52328765602201</v>
      </c>
      <c r="M9127">
        <v>0.5</v>
      </c>
    </row>
    <row r="9128" spans="1:13" x14ac:dyDescent="0.35">
      <c r="A9128">
        <v>100</v>
      </c>
      <c r="B9128">
        <v>1.11365586990545E-6</v>
      </c>
      <c r="C9128">
        <v>6.2552747811510699E-3</v>
      </c>
      <c r="D9128">
        <v>3.2707070763831399E-2</v>
      </c>
      <c r="E9128">
        <v>5.2078016081881604E-7</v>
      </c>
      <c r="F9128">
        <v>4.7158745571878498E-3</v>
      </c>
      <c r="G9128">
        <v>7.0569936897386899E-3</v>
      </c>
      <c r="H9128">
        <v>0.50464963707835897</v>
      </c>
      <c r="I9128">
        <v>0.36486777582556301</v>
      </c>
      <c r="J9128">
        <v>0.51504572910492596</v>
      </c>
      <c r="K9128">
        <v>43</v>
      </c>
      <c r="L9128">
        <v>-195.06448804794701</v>
      </c>
      <c r="M9128">
        <v>0.5</v>
      </c>
    </row>
    <row r="9129" spans="1:13" x14ac:dyDescent="0.35">
      <c r="A9129">
        <v>100</v>
      </c>
      <c r="B9129">
        <v>1.3596050059231199E-6</v>
      </c>
      <c r="C9129">
        <v>6.1232938641338297E-3</v>
      </c>
      <c r="D9129">
        <v>3.2978199928080397E-2</v>
      </c>
      <c r="E9129">
        <v>8.7128905789253898E-7</v>
      </c>
      <c r="F9129">
        <v>6.4456917125880302E-3</v>
      </c>
      <c r="G9129">
        <v>4.3354040741498102E-2</v>
      </c>
      <c r="H9129">
        <v>0.50082422822379402</v>
      </c>
      <c r="I9129">
        <v>1.10256856403616</v>
      </c>
      <c r="J9129">
        <v>2.2348477698890199</v>
      </c>
      <c r="K9129">
        <v>49</v>
      </c>
      <c r="L9129">
        <v>-91.969008706935995</v>
      </c>
      <c r="M9129">
        <v>0.5</v>
      </c>
    </row>
    <row r="9130" spans="1:13" x14ac:dyDescent="0.35">
      <c r="A9130">
        <v>100</v>
      </c>
      <c r="B9130">
        <v>2.19946913221163E-6</v>
      </c>
      <c r="C9130">
        <v>1.1787702800277199E-2</v>
      </c>
      <c r="D9130">
        <v>4.3675021528690301E-2</v>
      </c>
      <c r="E9130">
        <v>4.47107051700429E-7</v>
      </c>
      <c r="F9130">
        <v>3.0399212737833099E-3</v>
      </c>
      <c r="G9130">
        <v>5.4937486625053896E-3</v>
      </c>
      <c r="H9130">
        <v>0.504460410997147</v>
      </c>
      <c r="I9130">
        <v>0.28542428680551901</v>
      </c>
      <c r="J9130">
        <v>0.48911307762650702</v>
      </c>
      <c r="K9130">
        <v>40</v>
      </c>
      <c r="L9130">
        <v>-209.78859697362299</v>
      </c>
      <c r="M9130">
        <v>0.5</v>
      </c>
    </row>
    <row r="9131" spans="1:13" x14ac:dyDescent="0.35">
      <c r="A9131">
        <v>100</v>
      </c>
      <c r="B9131">
        <v>1.67947681262323E-6</v>
      </c>
      <c r="C9131">
        <v>1.19023520049101E-2</v>
      </c>
      <c r="D9131">
        <v>5.7477206113449003E-2</v>
      </c>
      <c r="E9131">
        <v>2.0544445404080301E-6</v>
      </c>
      <c r="F9131">
        <v>4.78386499791289E-3</v>
      </c>
      <c r="G9131">
        <v>1.43248012823191E-2</v>
      </c>
      <c r="H9131">
        <v>0.50379010795469403</v>
      </c>
      <c r="I9131">
        <v>0.28195674410044502</v>
      </c>
      <c r="J9131">
        <v>0.50146244181425204</v>
      </c>
      <c r="K9131">
        <v>21</v>
      </c>
      <c r="L9131">
        <v>-216.71324980218199</v>
      </c>
      <c r="M9131">
        <v>0.5</v>
      </c>
    </row>
    <row r="9132" spans="1:13" x14ac:dyDescent="0.35">
      <c r="A9132">
        <v>100</v>
      </c>
      <c r="B9132">
        <v>2.0404861945633302E-6</v>
      </c>
      <c r="C9132">
        <v>1.00902008600319E-2</v>
      </c>
      <c r="D9132">
        <v>3.8330747184580898E-2</v>
      </c>
      <c r="E9132">
        <v>1.23201137176112E-6</v>
      </c>
      <c r="F9132">
        <v>7.5289306000162698E-3</v>
      </c>
      <c r="G9132">
        <v>4.0775106987424398E-2</v>
      </c>
      <c r="H9132">
        <v>0.50078218632881499</v>
      </c>
      <c r="I9132">
        <v>1.02446274908807</v>
      </c>
      <c r="J9132">
        <v>2.0162227578478098</v>
      </c>
      <c r="K9132">
        <v>37</v>
      </c>
      <c r="L9132">
        <v>-117.173491208402</v>
      </c>
      <c r="M9132">
        <v>0.5</v>
      </c>
    </row>
    <row r="9133" spans="1:13" x14ac:dyDescent="0.35">
      <c r="A9133">
        <v>100</v>
      </c>
      <c r="B9133">
        <v>2.8300106705485698E-5</v>
      </c>
      <c r="C9133">
        <v>0.13974484772262299</v>
      </c>
      <c r="D9133">
        <v>0.21901347710773</v>
      </c>
      <c r="E9133">
        <v>1.9152146740688798E-6</v>
      </c>
      <c r="F9133">
        <v>6.5073485197358399E-3</v>
      </c>
      <c r="G9133">
        <v>1.57810254305716E-2</v>
      </c>
      <c r="H9133">
        <v>0.50633351188646103</v>
      </c>
      <c r="I9133">
        <v>0.29696096137880501</v>
      </c>
      <c r="J9133">
        <v>0.47346598002736701</v>
      </c>
      <c r="K9133">
        <v>36</v>
      </c>
      <c r="L9133">
        <v>-213.03543349759099</v>
      </c>
      <c r="M9133">
        <v>0.5</v>
      </c>
    </row>
    <row r="9134" spans="1:13" x14ac:dyDescent="0.35">
      <c r="A9134">
        <v>100</v>
      </c>
      <c r="B9134">
        <v>2.0440939739160099E-6</v>
      </c>
      <c r="C9134">
        <v>1.1215148245829599E-2</v>
      </c>
      <c r="D9134">
        <v>4.4396628580320799E-2</v>
      </c>
      <c r="E9134">
        <v>4.0148667838101299E-7</v>
      </c>
      <c r="F9134">
        <v>3.8801587596998702E-3</v>
      </c>
      <c r="G9134">
        <v>4.8451080633817502E-3</v>
      </c>
      <c r="H9134">
        <v>0.50459311569842602</v>
      </c>
      <c r="I9134">
        <v>0.37471495962224199</v>
      </c>
      <c r="J9134">
        <v>0.51986429981826299</v>
      </c>
      <c r="K9134">
        <v>27</v>
      </c>
      <c r="L9134">
        <v>-208.844280117952</v>
      </c>
      <c r="M9134">
        <v>0.5</v>
      </c>
    </row>
    <row r="9135" spans="1:13" x14ac:dyDescent="0.35">
      <c r="A9135">
        <v>100</v>
      </c>
      <c r="B9135">
        <v>1.5006756063307701E-6</v>
      </c>
      <c r="C9135">
        <v>8.6440276978218804E-3</v>
      </c>
      <c r="D9135">
        <v>4.01525038919801E-2</v>
      </c>
      <c r="E9135">
        <v>1.2273624102532901E-6</v>
      </c>
      <c r="F9135">
        <v>5.3078403219740103E-3</v>
      </c>
      <c r="G9135">
        <v>1.10891275833697E-2</v>
      </c>
      <c r="H9135">
        <v>0.505431719304825</v>
      </c>
      <c r="I9135">
        <v>0.293059353146361</v>
      </c>
      <c r="J9135">
        <v>0.45948085279337703</v>
      </c>
      <c r="K9135">
        <v>28</v>
      </c>
      <c r="L9135">
        <v>-214.02321118466901</v>
      </c>
      <c r="M9135">
        <v>0.5</v>
      </c>
    </row>
    <row r="9136" spans="1:13" x14ac:dyDescent="0.35">
      <c r="A9136">
        <v>100</v>
      </c>
      <c r="B9136">
        <v>7.5754428047175199E-7</v>
      </c>
      <c r="C9136">
        <v>4.4519622984982203E-3</v>
      </c>
      <c r="D9136">
        <v>4.2667485446554E-2</v>
      </c>
      <c r="E9136">
        <v>1.2633934463477801E-6</v>
      </c>
      <c r="F9136">
        <v>8.8098434689852304E-3</v>
      </c>
      <c r="G9136">
        <v>3.6230702120489802E-2</v>
      </c>
      <c r="H9136">
        <v>0.499933098609326</v>
      </c>
      <c r="I9136">
        <v>1.04969806051934</v>
      </c>
      <c r="J9136">
        <v>1.8699803822960099</v>
      </c>
      <c r="K9136">
        <v>21</v>
      </c>
      <c r="L9136">
        <v>-125.15327031781101</v>
      </c>
      <c r="M9136">
        <v>0.5</v>
      </c>
    </row>
    <row r="9137" spans="1:13" x14ac:dyDescent="0.35">
      <c r="A9137">
        <v>100</v>
      </c>
      <c r="B9137">
        <v>1.40665647791454E-6</v>
      </c>
      <c r="C9137">
        <v>6.9388934866955699E-3</v>
      </c>
      <c r="D9137">
        <v>3.4687815545944502E-2</v>
      </c>
      <c r="E9137">
        <v>2.4568095876020999E-6</v>
      </c>
      <c r="F9137">
        <v>7.7454463132955202E-3</v>
      </c>
      <c r="G9137">
        <v>1.8905966877750102E-2</v>
      </c>
      <c r="H9137">
        <v>0.50496254112763905</v>
      </c>
      <c r="I9137">
        <v>0.38984464200123697</v>
      </c>
      <c r="J9137">
        <v>0.54567934808509799</v>
      </c>
      <c r="K9137">
        <v>24</v>
      </c>
      <c r="L9137">
        <v>-196.69818776066199</v>
      </c>
      <c r="M9137">
        <v>0.5</v>
      </c>
    </row>
    <row r="9138" spans="1:13" x14ac:dyDescent="0.35">
      <c r="A9138">
        <v>100</v>
      </c>
      <c r="B9138">
        <v>1.54219918569696E-6</v>
      </c>
      <c r="C9138">
        <v>8.5435288514709197E-3</v>
      </c>
      <c r="D9138">
        <v>3.38218321306041E-2</v>
      </c>
      <c r="E9138">
        <v>2.66128606309613E-6</v>
      </c>
      <c r="F9138">
        <v>8.2365696520265708E-3</v>
      </c>
      <c r="G9138">
        <v>2.4582918924954799E-2</v>
      </c>
      <c r="H9138">
        <v>0.50443360758952704</v>
      </c>
      <c r="I9138">
        <v>0.50017493497836396</v>
      </c>
      <c r="J9138">
        <v>0.63349816487152399</v>
      </c>
      <c r="K9138">
        <v>38</v>
      </c>
      <c r="L9138">
        <v>-175.599466735329</v>
      </c>
      <c r="M9138">
        <v>0.5</v>
      </c>
    </row>
    <row r="9139" spans="1:13" x14ac:dyDescent="0.35">
      <c r="A9139">
        <v>100</v>
      </c>
      <c r="B9139">
        <v>1.8502101124691799E-6</v>
      </c>
      <c r="C9139">
        <v>9.0235677549913296E-3</v>
      </c>
      <c r="D9139">
        <v>3.8622524386264102E-2</v>
      </c>
      <c r="E9139">
        <v>2.27284386903724E-7</v>
      </c>
      <c r="F9139">
        <v>4.1675074935448196E-3</v>
      </c>
      <c r="G9139">
        <v>4.20813137917413E-3</v>
      </c>
      <c r="H9139">
        <v>0.50613152649691195</v>
      </c>
      <c r="I9139">
        <v>0.30508631977380601</v>
      </c>
      <c r="J9139">
        <v>0.41164320611518102</v>
      </c>
      <c r="K9139">
        <v>41</v>
      </c>
      <c r="L9139">
        <v>-203.475972949621</v>
      </c>
      <c r="M9139">
        <v>0.5</v>
      </c>
    </row>
    <row r="9140" spans="1:13" x14ac:dyDescent="0.35">
      <c r="A9140">
        <v>100</v>
      </c>
      <c r="B9140">
        <v>6.4490185731410705E-7</v>
      </c>
      <c r="C9140">
        <v>4.43864408821902E-3</v>
      </c>
      <c r="D9140">
        <v>3.7591022256681199E-2</v>
      </c>
      <c r="E9140">
        <v>9.3605086224497196E-7</v>
      </c>
      <c r="F9140">
        <v>4.3710532869312996E-3</v>
      </c>
      <c r="G9140">
        <v>4.0555302958873898E-2</v>
      </c>
      <c r="H9140">
        <v>0.49876453964039702</v>
      </c>
      <c r="I9140">
        <v>0.97170362978986802</v>
      </c>
      <c r="J9140">
        <v>2.25218848381901</v>
      </c>
      <c r="K9140">
        <v>48</v>
      </c>
      <c r="L9140">
        <v>-102.134734783989</v>
      </c>
      <c r="M9140">
        <v>0.5</v>
      </c>
    </row>
    <row r="9141" spans="1:13" x14ac:dyDescent="0.35">
      <c r="A9141">
        <v>100</v>
      </c>
      <c r="B9141">
        <v>1.0470351021498699E-6</v>
      </c>
      <c r="C9141">
        <v>5.9624950396774601E-3</v>
      </c>
      <c r="D9141">
        <v>3.2672788899870298E-2</v>
      </c>
      <c r="E9141">
        <v>1.27607209663989E-7</v>
      </c>
      <c r="F9141">
        <v>3.9289465532441198E-3</v>
      </c>
      <c r="G9141">
        <v>3.5403931400405002E-3</v>
      </c>
      <c r="H9141">
        <v>0.50406599746689795</v>
      </c>
      <c r="I9141">
        <v>0.36385224900676399</v>
      </c>
      <c r="J9141">
        <v>0.48274171910234698</v>
      </c>
      <c r="K9141">
        <v>48</v>
      </c>
      <c r="L9141">
        <v>-198.81211401185499</v>
      </c>
      <c r="M9141">
        <v>0.5</v>
      </c>
    </row>
    <row r="9142" spans="1:13" x14ac:dyDescent="0.35">
      <c r="A9142">
        <v>100</v>
      </c>
      <c r="B9142">
        <v>3.30713878723447E-6</v>
      </c>
      <c r="C9142">
        <v>1.2996296049852901E-2</v>
      </c>
      <c r="D9142">
        <v>4.2102625148511902E-2</v>
      </c>
      <c r="E9142">
        <v>1.8429780392734501E-7</v>
      </c>
      <c r="F9142">
        <v>6.5164728377450996E-3</v>
      </c>
      <c r="G9142">
        <v>4.2616575784837499E-3</v>
      </c>
      <c r="H9142">
        <v>0.50729588579336604</v>
      </c>
      <c r="I9142">
        <v>0.43519144495784901</v>
      </c>
      <c r="J9142">
        <v>0.46116556374415502</v>
      </c>
      <c r="K9142">
        <v>43</v>
      </c>
      <c r="L9142">
        <v>-184.32222461372001</v>
      </c>
      <c r="M9142">
        <v>0.5</v>
      </c>
    </row>
    <row r="9143" spans="1:13" x14ac:dyDescent="0.35">
      <c r="A9143">
        <v>100</v>
      </c>
      <c r="B9143">
        <v>1.18606518048306E-6</v>
      </c>
      <c r="C9143">
        <v>6.4994237223002802E-3</v>
      </c>
      <c r="D9143">
        <v>3.9869456883809301E-2</v>
      </c>
      <c r="E9143">
        <v>7.6988665174807101E-7</v>
      </c>
      <c r="F9143">
        <v>4.9891426878223202E-3</v>
      </c>
      <c r="G9143">
        <v>9.4042953279071494E-3</v>
      </c>
      <c r="H9143">
        <v>0.50404476455203895</v>
      </c>
      <c r="I9143">
        <v>0.36888622564387502</v>
      </c>
      <c r="J9143">
        <v>0.54688358263288095</v>
      </c>
      <c r="K9143">
        <v>51</v>
      </c>
      <c r="L9143">
        <v>-193.443749300029</v>
      </c>
      <c r="M9143">
        <v>0.5</v>
      </c>
    </row>
    <row r="9144" spans="1:13" x14ac:dyDescent="0.35">
      <c r="A9144">
        <v>100</v>
      </c>
      <c r="B9144">
        <v>1.44755593787601E-6</v>
      </c>
      <c r="C9144">
        <v>7.8919252316700904E-3</v>
      </c>
      <c r="D9144">
        <v>3.6867282699293701E-2</v>
      </c>
      <c r="E9144">
        <v>2.4015153665097098E-7</v>
      </c>
      <c r="F9144">
        <v>5.24651294747809E-3</v>
      </c>
      <c r="G9144">
        <v>3.8654708352453102E-3</v>
      </c>
      <c r="H9144">
        <v>0.50536500450195698</v>
      </c>
      <c r="I9144">
        <v>0.42275267910886</v>
      </c>
      <c r="J9144">
        <v>0.47865418983673202</v>
      </c>
      <c r="K9144">
        <v>39</v>
      </c>
      <c r="L9144">
        <v>-201.167810892604</v>
      </c>
      <c r="M9144">
        <v>0.5</v>
      </c>
    </row>
    <row r="9145" spans="1:13" x14ac:dyDescent="0.35">
      <c r="A9145">
        <v>100</v>
      </c>
      <c r="B9145">
        <v>1.1173900298018601E-6</v>
      </c>
      <c r="C9145">
        <v>7.21571929899858E-3</v>
      </c>
      <c r="D9145">
        <v>4.6014279604541103E-2</v>
      </c>
      <c r="E9145">
        <v>4.4894892226120899E-7</v>
      </c>
      <c r="F9145">
        <v>3.2878313974673999E-3</v>
      </c>
      <c r="G9145">
        <v>5.5834923593702096E-3</v>
      </c>
      <c r="H9145">
        <v>0.50399038791574502</v>
      </c>
      <c r="I9145">
        <v>0.28896933315451701</v>
      </c>
      <c r="J9145">
        <v>0.476337504714065</v>
      </c>
      <c r="K9145">
        <v>37</v>
      </c>
      <c r="L9145">
        <v>-208.20726198920099</v>
      </c>
      <c r="M9145">
        <v>0.5</v>
      </c>
    </row>
    <row r="9146" spans="1:13" x14ac:dyDescent="0.35">
      <c r="A9146">
        <v>100</v>
      </c>
      <c r="B9146">
        <v>6.9119532098301404E-7</v>
      </c>
      <c r="C9146">
        <v>3.9547919454669504E-3</v>
      </c>
      <c r="D9146">
        <v>3.6819222592660697E-2</v>
      </c>
      <c r="E9146">
        <v>5.3857152486187599E-7</v>
      </c>
      <c r="F9146">
        <v>5.66491936005146E-3</v>
      </c>
      <c r="G9146">
        <v>7.7572142301783999E-3</v>
      </c>
      <c r="H9146">
        <v>0.50413625443028898</v>
      </c>
      <c r="I9146">
        <v>0.38510184780395701</v>
      </c>
      <c r="J9146">
        <v>0.51487232229951996</v>
      </c>
      <c r="K9146">
        <v>45</v>
      </c>
      <c r="L9146">
        <v>-187.09276610470101</v>
      </c>
      <c r="M9146">
        <v>0.5</v>
      </c>
    </row>
    <row r="9147" spans="1:13" x14ac:dyDescent="0.35">
      <c r="A9147">
        <v>100</v>
      </c>
      <c r="B9147">
        <v>6.7883650183413096E-7</v>
      </c>
      <c r="C9147">
        <v>4.8658930612763603E-3</v>
      </c>
      <c r="D9147">
        <v>3.8562639707096599E-2</v>
      </c>
      <c r="E9147">
        <v>1.1647413592853801E-6</v>
      </c>
      <c r="F9147">
        <v>5.9934384751426902E-3</v>
      </c>
      <c r="G9147">
        <v>3.4909156955877797E-2</v>
      </c>
      <c r="H9147">
        <v>0.49918803957401597</v>
      </c>
      <c r="I9147">
        <v>0.96212928241551798</v>
      </c>
      <c r="J9147">
        <v>1.9666035277966301</v>
      </c>
      <c r="K9147">
        <v>10</v>
      </c>
      <c r="L9147">
        <v>-124.53997899987</v>
      </c>
      <c r="M9147">
        <v>0.5</v>
      </c>
    </row>
    <row r="9148" spans="1:13" x14ac:dyDescent="0.35">
      <c r="A9148">
        <v>100</v>
      </c>
      <c r="B9148">
        <v>1.1794554306279301E-6</v>
      </c>
      <c r="C9148">
        <v>7.01663643566153E-3</v>
      </c>
      <c r="D9148">
        <v>3.5673282988505903E-2</v>
      </c>
      <c r="E9148">
        <v>1.09916520181614E-6</v>
      </c>
      <c r="F9148">
        <v>5.9843277790491301E-3</v>
      </c>
      <c r="G9148">
        <v>3.30661542148422E-2</v>
      </c>
      <c r="H9148">
        <v>0.50005915999366002</v>
      </c>
      <c r="I9148">
        <v>0.97116813909706801</v>
      </c>
      <c r="J9148">
        <v>1.92747435180658</v>
      </c>
      <c r="K9148">
        <v>41</v>
      </c>
      <c r="L9148">
        <v>-125.33338541859101</v>
      </c>
      <c r="M9148">
        <v>0.5</v>
      </c>
    </row>
    <row r="9149" spans="1:13" x14ac:dyDescent="0.35">
      <c r="A9149">
        <v>100</v>
      </c>
      <c r="B9149">
        <v>2.1204422107365702E-6</v>
      </c>
      <c r="C9149">
        <v>1.03523616945687E-2</v>
      </c>
      <c r="D9149">
        <v>4.0984663958119803E-2</v>
      </c>
      <c r="E9149">
        <v>1.50356486851652E-6</v>
      </c>
      <c r="F9149">
        <v>6.3214085836091902E-3</v>
      </c>
      <c r="G9149">
        <v>4.0721588752851201E-2</v>
      </c>
      <c r="H9149">
        <v>0.49985817800084298</v>
      </c>
      <c r="I9149">
        <v>0.96743940537631001</v>
      </c>
      <c r="J9149">
        <v>2.0970075678562599</v>
      </c>
      <c r="K9149">
        <v>41</v>
      </c>
      <c r="L9149">
        <v>-112.600925478481</v>
      </c>
      <c r="M9149">
        <v>0.5</v>
      </c>
    </row>
    <row r="9150" spans="1:13" x14ac:dyDescent="0.35">
      <c r="A9150">
        <v>100</v>
      </c>
      <c r="B9150">
        <v>1.0317304688299E-6</v>
      </c>
      <c r="C9150">
        <v>5.9475186012403602E-3</v>
      </c>
      <c r="D9150">
        <v>3.4399745214226E-2</v>
      </c>
      <c r="E9150">
        <v>1.1943305194613401E-6</v>
      </c>
      <c r="F9150">
        <v>6.0027567067604797E-3</v>
      </c>
      <c r="G9150">
        <v>3.4046662506177203E-2</v>
      </c>
      <c r="H9150">
        <v>0.499578291150027</v>
      </c>
      <c r="I9150">
        <v>0.98373576981213195</v>
      </c>
      <c r="J9150">
        <v>2.0365304500664698</v>
      </c>
      <c r="K9150">
        <v>49</v>
      </c>
      <c r="L9150">
        <v>-111.33076097544701</v>
      </c>
      <c r="M9150">
        <v>0.5</v>
      </c>
    </row>
    <row r="9151" spans="1:13" x14ac:dyDescent="0.35">
      <c r="A9151">
        <v>100</v>
      </c>
      <c r="B9151">
        <v>5.5876746180591296E-7</v>
      </c>
      <c r="C9151">
        <v>3.5284135069850501E-3</v>
      </c>
      <c r="D9151">
        <v>4.0364560210977903E-2</v>
      </c>
      <c r="E9151">
        <v>9.3119538473682598E-7</v>
      </c>
      <c r="F9151">
        <v>8.1207167118054098E-3</v>
      </c>
      <c r="G9151">
        <v>3.1946599902133603E-2</v>
      </c>
      <c r="H9151">
        <v>0.50004531172875399</v>
      </c>
      <c r="I9151">
        <v>1.1073940593565399</v>
      </c>
      <c r="J9151">
        <v>1.88680265007821</v>
      </c>
      <c r="K9151">
        <v>36</v>
      </c>
      <c r="L9151">
        <v>-113.36745629016001</v>
      </c>
      <c r="M9151">
        <v>0.5</v>
      </c>
    </row>
    <row r="9152" spans="1:13" x14ac:dyDescent="0.35">
      <c r="A9152">
        <v>100</v>
      </c>
      <c r="B9152">
        <v>1.7523131497151199E-6</v>
      </c>
      <c r="C9152">
        <v>9.3326130106105298E-3</v>
      </c>
      <c r="D9152">
        <v>3.6640479342829803E-2</v>
      </c>
      <c r="E9152">
        <v>1.4109800176776201E-7</v>
      </c>
      <c r="F9152">
        <v>4.7852925062599099E-3</v>
      </c>
      <c r="G9152">
        <v>3.4639708831366799E-3</v>
      </c>
      <c r="H9152">
        <v>0.505124417135287</v>
      </c>
      <c r="I9152">
        <v>0.40660839160344098</v>
      </c>
      <c r="J9152">
        <v>0.481523175737055</v>
      </c>
      <c r="K9152">
        <v>30</v>
      </c>
      <c r="L9152">
        <v>-199.554956987102</v>
      </c>
      <c r="M9152">
        <v>0.5</v>
      </c>
    </row>
    <row r="9153" spans="1:13" x14ac:dyDescent="0.35">
      <c r="A9153">
        <v>100</v>
      </c>
      <c r="B9153">
        <v>1.0943624958654299E-6</v>
      </c>
      <c r="C9153">
        <v>5.3300916886665399E-3</v>
      </c>
      <c r="D9153">
        <v>3.415390750037E-2</v>
      </c>
      <c r="E9153">
        <v>6.0331313094026797E-7</v>
      </c>
      <c r="F9153">
        <v>6.7791139071171303E-3</v>
      </c>
      <c r="G9153">
        <v>8.1744429771777004E-3</v>
      </c>
      <c r="H9153">
        <v>0.50544605608610405</v>
      </c>
      <c r="I9153">
        <v>0.41742998178476998</v>
      </c>
      <c r="J9153">
        <v>0.50448765844380405</v>
      </c>
      <c r="K9153">
        <v>33</v>
      </c>
      <c r="L9153">
        <v>-187.875233491074</v>
      </c>
      <c r="M9153">
        <v>0.5</v>
      </c>
    </row>
    <row r="9154" spans="1:13" x14ac:dyDescent="0.35">
      <c r="A9154">
        <v>100</v>
      </c>
      <c r="B9154">
        <v>6.47956105338115E-7</v>
      </c>
      <c r="C9154">
        <v>4.0584520925146701E-3</v>
      </c>
      <c r="D9154">
        <v>3.3638091026109797E-2</v>
      </c>
      <c r="E9154">
        <v>8.5115413368062502E-7</v>
      </c>
      <c r="F9154">
        <v>6.6393009650769904E-3</v>
      </c>
      <c r="G9154">
        <v>2.8988244809359302E-2</v>
      </c>
      <c r="H9154">
        <v>0.50028812107404597</v>
      </c>
      <c r="I9154">
        <v>1.0546594363734101</v>
      </c>
      <c r="J9154">
        <v>1.8436184083854099</v>
      </c>
      <c r="K9154">
        <v>41</v>
      </c>
      <c r="L9154">
        <v>-121.77432011679301</v>
      </c>
      <c r="M9154">
        <v>0.5</v>
      </c>
    </row>
    <row r="9155" spans="1:13" x14ac:dyDescent="0.35">
      <c r="A9155">
        <v>100</v>
      </c>
      <c r="B9155">
        <v>2.3966502566659901E-6</v>
      </c>
      <c r="C9155">
        <v>9.9864015258303504E-3</v>
      </c>
      <c r="D9155">
        <v>2.9578863861371402E-2</v>
      </c>
      <c r="E9155">
        <v>6.7847139571645302E-7</v>
      </c>
      <c r="F9155">
        <v>3.7936425106561301E-3</v>
      </c>
      <c r="G9155">
        <v>6.6990558006129897E-3</v>
      </c>
      <c r="H9155">
        <v>0.505929040457618</v>
      </c>
      <c r="I9155">
        <v>0.29279230939707301</v>
      </c>
      <c r="J9155">
        <v>0.47133906815786902</v>
      </c>
      <c r="K9155">
        <v>45</v>
      </c>
      <c r="L9155">
        <v>-208.47603532112299</v>
      </c>
      <c r="M9155">
        <v>0.5</v>
      </c>
    </row>
    <row r="9156" spans="1:13" x14ac:dyDescent="0.35">
      <c r="A9156">
        <v>100</v>
      </c>
      <c r="B9156">
        <v>1.09152549348945E-6</v>
      </c>
      <c r="C9156">
        <v>7.0688723188836898E-3</v>
      </c>
      <c r="D9156">
        <v>3.9359220118971902E-2</v>
      </c>
      <c r="E9156">
        <v>3.9653499482106797E-7</v>
      </c>
      <c r="F9156">
        <v>2.9468728923365199E-3</v>
      </c>
      <c r="G9156">
        <v>5.0975264733914196E-3</v>
      </c>
      <c r="H9156">
        <v>0.50379568348105397</v>
      </c>
      <c r="I9156">
        <v>0.28354563136779798</v>
      </c>
      <c r="J9156">
        <v>0.48301984067171999</v>
      </c>
      <c r="K9156">
        <v>33</v>
      </c>
      <c r="L9156">
        <v>-213.491842916058</v>
      </c>
      <c r="M9156">
        <v>0.5</v>
      </c>
    </row>
    <row r="9157" spans="1:13" x14ac:dyDescent="0.35">
      <c r="A9157">
        <v>100</v>
      </c>
      <c r="B9157">
        <v>1.27595184658972E-6</v>
      </c>
      <c r="C9157">
        <v>6.7034310883652701E-3</v>
      </c>
      <c r="D9157">
        <v>3.71540178626064E-2</v>
      </c>
      <c r="E9157">
        <v>1.7465349936939401E-7</v>
      </c>
      <c r="F9157">
        <v>3.2998361677449E-3</v>
      </c>
      <c r="G9157">
        <v>3.6002280694431002E-3</v>
      </c>
      <c r="H9157">
        <v>0.50495432003705798</v>
      </c>
      <c r="I9157">
        <v>0.30518071615809</v>
      </c>
      <c r="J9157">
        <v>0.45108447226894899</v>
      </c>
      <c r="K9157">
        <v>47</v>
      </c>
      <c r="L9157">
        <v>-205.90316200944201</v>
      </c>
      <c r="M9157">
        <v>0.5</v>
      </c>
    </row>
    <row r="9158" spans="1:13" x14ac:dyDescent="0.35">
      <c r="A9158">
        <v>100</v>
      </c>
      <c r="B9158">
        <v>3.4629219675298501E-6</v>
      </c>
      <c r="C9158">
        <v>1.5872274987018299E-2</v>
      </c>
      <c r="D9158">
        <v>5.0909088398383803E-2</v>
      </c>
      <c r="E9158">
        <v>2.1507043881006498E-6</v>
      </c>
      <c r="F9158">
        <v>1.0467235330838501E-2</v>
      </c>
      <c r="G9158">
        <v>4.7078645736610698E-2</v>
      </c>
      <c r="H9158">
        <v>0.50036137478410303</v>
      </c>
      <c r="I9158">
        <v>1.00491957202763</v>
      </c>
      <c r="J9158">
        <v>2.0302056574008698</v>
      </c>
      <c r="K9158">
        <v>26</v>
      </c>
      <c r="L9158">
        <v>-115.039450918879</v>
      </c>
      <c r="M9158">
        <v>0.5</v>
      </c>
    </row>
    <row r="9159" spans="1:13" x14ac:dyDescent="0.35">
      <c r="A9159">
        <v>100</v>
      </c>
      <c r="B9159">
        <v>1.44558280791418E-6</v>
      </c>
      <c r="C9159">
        <v>6.57903546377679E-3</v>
      </c>
      <c r="D9159">
        <v>3.5703327854402701E-2</v>
      </c>
      <c r="E9159">
        <v>1.3185132221824899E-6</v>
      </c>
      <c r="F9159">
        <v>7.7407283835748903E-3</v>
      </c>
      <c r="G9159">
        <v>4.1508836105680798E-2</v>
      </c>
      <c r="H9159">
        <v>0.50033887072716898</v>
      </c>
      <c r="I9159">
        <v>1.0611118731620901</v>
      </c>
      <c r="J9159">
        <v>2.1313774662272</v>
      </c>
      <c r="K9159">
        <v>53</v>
      </c>
      <c r="L9159">
        <v>-99.295436618399606</v>
      </c>
      <c r="M9159">
        <v>0.5</v>
      </c>
    </row>
    <row r="9160" spans="1:13" x14ac:dyDescent="0.35">
      <c r="A9160">
        <v>100</v>
      </c>
      <c r="B9160">
        <v>2.6974381646290399E-6</v>
      </c>
      <c r="C9160">
        <v>1.04222518749051E-2</v>
      </c>
      <c r="D9160">
        <v>3.5279371989345699E-2</v>
      </c>
      <c r="E9160">
        <v>1.2080525542140501E-6</v>
      </c>
      <c r="F9160">
        <v>8.3254091675543998E-3</v>
      </c>
      <c r="G9160">
        <v>4.31499196987815E-2</v>
      </c>
      <c r="H9160">
        <v>0.50150970954130503</v>
      </c>
      <c r="I9160">
        <v>1.0972973819409999</v>
      </c>
      <c r="J9160">
        <v>2.1159322177017401</v>
      </c>
      <c r="K9160">
        <v>49</v>
      </c>
      <c r="L9160">
        <v>-99.944776341818397</v>
      </c>
      <c r="M9160">
        <v>0.5</v>
      </c>
    </row>
    <row r="9161" spans="1:13" x14ac:dyDescent="0.35">
      <c r="A9161">
        <v>100</v>
      </c>
      <c r="B9161">
        <v>1.5170651990009101E-6</v>
      </c>
      <c r="C9161">
        <v>6.8387709834358702E-3</v>
      </c>
      <c r="D9161">
        <v>3.6731761005359298E-2</v>
      </c>
      <c r="E9161">
        <v>1.1620593604950201E-6</v>
      </c>
      <c r="F9161">
        <v>6.7030597205966604E-3</v>
      </c>
      <c r="G9161">
        <v>4.62703330341563E-2</v>
      </c>
      <c r="H9161">
        <v>0.50023520064281402</v>
      </c>
      <c r="I9161">
        <v>1.0592010896425501</v>
      </c>
      <c r="J9161">
        <v>2.2540536728626601</v>
      </c>
      <c r="K9161">
        <v>53</v>
      </c>
      <c r="L9161">
        <v>-94.357630193283498</v>
      </c>
      <c r="M9161">
        <v>0.5</v>
      </c>
    </row>
    <row r="9162" spans="1:13" x14ac:dyDescent="0.35">
      <c r="A9162">
        <v>100</v>
      </c>
      <c r="B9162">
        <v>9.0786882891299704E-7</v>
      </c>
      <c r="C9162">
        <v>4.9925885894914297E-3</v>
      </c>
      <c r="D9162">
        <v>4.2223320588800801E-2</v>
      </c>
      <c r="E9162">
        <v>7.3120591148556803E-7</v>
      </c>
      <c r="F9162">
        <v>3.6878289537068802E-3</v>
      </c>
      <c r="G9162">
        <v>6.9232238651928896E-3</v>
      </c>
      <c r="H9162">
        <v>0.50400951985424303</v>
      </c>
      <c r="I9162">
        <v>0.29195323824300701</v>
      </c>
      <c r="J9162">
        <v>0.48161682205081802</v>
      </c>
      <c r="K9162">
        <v>27</v>
      </c>
      <c r="L9162">
        <v>-211.97838368363401</v>
      </c>
      <c r="M9162">
        <v>0.5</v>
      </c>
    </row>
    <row r="9163" spans="1:13" x14ac:dyDescent="0.35">
      <c r="A9163">
        <v>100</v>
      </c>
      <c r="B9163">
        <v>1.44567619043145E-6</v>
      </c>
      <c r="C9163">
        <v>8.2378255485505703E-3</v>
      </c>
      <c r="D9163">
        <v>4.1418299361921998E-2</v>
      </c>
      <c r="E9163">
        <v>1.3649207879863999E-6</v>
      </c>
      <c r="F9163">
        <v>6.7625353267149598E-3</v>
      </c>
      <c r="G9163">
        <v>3.7840496494331299E-2</v>
      </c>
      <c r="H9163">
        <v>0.49994195824779902</v>
      </c>
      <c r="I9163">
        <v>0.96653884154842595</v>
      </c>
      <c r="J9163">
        <v>1.94024591384593</v>
      </c>
      <c r="K9163">
        <v>22</v>
      </c>
      <c r="L9163">
        <v>-129.82497045427101</v>
      </c>
      <c r="M9163">
        <v>0.5</v>
      </c>
    </row>
    <row r="9164" spans="1:13" x14ac:dyDescent="0.35">
      <c r="A9164">
        <v>100</v>
      </c>
      <c r="B9164">
        <v>1.175851977895E-6</v>
      </c>
      <c r="C9164">
        <v>5.75940973455986E-3</v>
      </c>
      <c r="D9164">
        <v>3.8669508168023801E-2</v>
      </c>
      <c r="E9164">
        <v>2.4148686821465598E-7</v>
      </c>
      <c r="F9164">
        <v>5.5864215521418603E-3</v>
      </c>
      <c r="G9164">
        <v>4.9873183490161503E-3</v>
      </c>
      <c r="H9164">
        <v>0.50501424851273902</v>
      </c>
      <c r="I9164">
        <v>0.421134713276206</v>
      </c>
      <c r="J9164">
        <v>0.499680234022085</v>
      </c>
      <c r="K9164">
        <v>21</v>
      </c>
      <c r="L9164">
        <v>-191.23704539169901</v>
      </c>
      <c r="M9164">
        <v>0.5</v>
      </c>
    </row>
    <row r="9165" spans="1:13" x14ac:dyDescent="0.35">
      <c r="A9165">
        <v>100</v>
      </c>
      <c r="B9165">
        <v>6.1744655653046501E-6</v>
      </c>
      <c r="C9165">
        <v>3.1529985600051297E-2</v>
      </c>
      <c r="D9165">
        <v>7.6534983771070306E-2</v>
      </c>
      <c r="E9165">
        <v>1.0684856548788499E-6</v>
      </c>
      <c r="F9165">
        <v>6.6285053699838602E-3</v>
      </c>
      <c r="G9165">
        <v>1.14844377739114E-2</v>
      </c>
      <c r="H9165">
        <v>0.50665668799350205</v>
      </c>
      <c r="I9165">
        <v>0.312781956926727</v>
      </c>
      <c r="J9165">
        <v>0.43748458552950598</v>
      </c>
      <c r="K9165">
        <v>29</v>
      </c>
      <c r="L9165">
        <v>-210.69727207516999</v>
      </c>
      <c r="M9165">
        <v>0.5</v>
      </c>
    </row>
    <row r="9166" spans="1:13" x14ac:dyDescent="0.35">
      <c r="A9166">
        <v>100</v>
      </c>
      <c r="B9166">
        <v>9.47705057612369E-7</v>
      </c>
      <c r="C9166">
        <v>5.3925919626373201E-3</v>
      </c>
      <c r="D9166">
        <v>3.2659487565354299E-2</v>
      </c>
      <c r="E9166">
        <v>8.35991090956041E-7</v>
      </c>
      <c r="F9166">
        <v>5.5842230872882601E-3</v>
      </c>
      <c r="G9166">
        <v>3.7295774017397497E-2</v>
      </c>
      <c r="H9166">
        <v>0.50003379950398297</v>
      </c>
      <c r="I9166">
        <v>1.0436652189267099</v>
      </c>
      <c r="J9166">
        <v>2.18019206880115</v>
      </c>
      <c r="K9166">
        <v>48</v>
      </c>
      <c r="L9166">
        <v>-98.884524262432095</v>
      </c>
      <c r="M9166">
        <v>0.5</v>
      </c>
    </row>
    <row r="9167" spans="1:13" x14ac:dyDescent="0.35">
      <c r="A9167">
        <v>100</v>
      </c>
      <c r="B9167">
        <v>1.9188201705828898E-6</v>
      </c>
      <c r="C9167">
        <v>7.7804200262047898E-3</v>
      </c>
      <c r="D9167">
        <v>3.8780912051885198E-2</v>
      </c>
      <c r="E9167">
        <v>2.1327482469783999E-6</v>
      </c>
      <c r="F9167">
        <v>1.3984832089405199E-2</v>
      </c>
      <c r="G9167">
        <v>3.8234762025539798E-2</v>
      </c>
      <c r="H9167">
        <v>0.501147893156493</v>
      </c>
      <c r="I9167">
        <v>1.09067540311823</v>
      </c>
      <c r="J9167">
        <v>1.82415574787955</v>
      </c>
      <c r="K9167">
        <v>28</v>
      </c>
      <c r="L9167">
        <v>-115.67156385095301</v>
      </c>
      <c r="M9167">
        <v>0.5</v>
      </c>
    </row>
    <row r="9168" spans="1:13" x14ac:dyDescent="0.35">
      <c r="A9168">
        <v>100</v>
      </c>
      <c r="B9168">
        <v>1.5327660035149399E-6</v>
      </c>
      <c r="C9168">
        <v>8.7239795689499199E-3</v>
      </c>
      <c r="D9168">
        <v>5.43059695460665E-2</v>
      </c>
      <c r="E9168">
        <v>1.93184604686474E-7</v>
      </c>
      <c r="F9168">
        <v>3.6738503769926001E-3</v>
      </c>
      <c r="G9168">
        <v>3.5373227701629901E-3</v>
      </c>
      <c r="H9168">
        <v>0.50490862592268704</v>
      </c>
      <c r="I9168">
        <v>0.31987411171925401</v>
      </c>
      <c r="J9168">
        <v>0.43943697804260801</v>
      </c>
      <c r="K9168">
        <v>38</v>
      </c>
      <c r="L9168">
        <v>-208.41880654539401</v>
      </c>
      <c r="M9168">
        <v>0.5</v>
      </c>
    </row>
    <row r="9169" spans="1:13" x14ac:dyDescent="0.35">
      <c r="A9169">
        <v>100</v>
      </c>
      <c r="B9169">
        <v>3.3437503099332602E-6</v>
      </c>
      <c r="C9169">
        <v>1.26995675641521E-2</v>
      </c>
      <c r="D9169">
        <v>3.4893275246913699E-2</v>
      </c>
      <c r="E9169">
        <v>3.6842459770273698E-7</v>
      </c>
      <c r="F9169">
        <v>3.0201794221467902E-3</v>
      </c>
      <c r="G9169">
        <v>4.6461612341199996E-3</v>
      </c>
      <c r="H9169">
        <v>0.50560511704370603</v>
      </c>
      <c r="I9169">
        <v>0.29176498419871799</v>
      </c>
      <c r="J9169">
        <v>0.47931517442455202</v>
      </c>
      <c r="K9169">
        <v>31</v>
      </c>
      <c r="L9169">
        <v>-215.30140875191699</v>
      </c>
      <c r="M9169">
        <v>0.5</v>
      </c>
    </row>
    <row r="9170" spans="1:13" x14ac:dyDescent="0.35">
      <c r="A9170">
        <v>100</v>
      </c>
      <c r="B9170">
        <v>1.0781573321296599E-6</v>
      </c>
      <c r="C9170">
        <v>6.8528427947465598E-3</v>
      </c>
      <c r="D9170">
        <v>3.6304439327015797E-2</v>
      </c>
      <c r="E9170">
        <v>1.0903493725730101E-6</v>
      </c>
      <c r="F9170">
        <v>5.3652740201473002E-3</v>
      </c>
      <c r="G9170">
        <v>3.3604654592147003E-2</v>
      </c>
      <c r="H9170">
        <v>0.499655425471837</v>
      </c>
      <c r="I9170">
        <v>0.94995944295610502</v>
      </c>
      <c r="J9170">
        <v>1.98119062967213</v>
      </c>
      <c r="K9170">
        <v>32</v>
      </c>
      <c r="L9170">
        <v>-123.462949552317</v>
      </c>
      <c r="M9170">
        <v>0.5</v>
      </c>
    </row>
    <row r="9171" spans="1:13" x14ac:dyDescent="0.35">
      <c r="A9171">
        <v>100</v>
      </c>
      <c r="B9171">
        <v>1.8443967471903E-6</v>
      </c>
      <c r="C9171">
        <v>7.7605767146172698E-3</v>
      </c>
      <c r="D9171">
        <v>2.8577305483745E-2</v>
      </c>
      <c r="E9171">
        <v>1.6583716237334E-7</v>
      </c>
      <c r="F9171">
        <v>4.3284412238253104E-3</v>
      </c>
      <c r="G9171">
        <v>3.75137784621899E-3</v>
      </c>
      <c r="H9171">
        <v>0.505063466439579</v>
      </c>
      <c r="I9171">
        <v>0.3954327738417</v>
      </c>
      <c r="J9171">
        <v>0.50236102574409802</v>
      </c>
      <c r="K9171">
        <v>46</v>
      </c>
      <c r="L9171">
        <v>-197.81029945960799</v>
      </c>
      <c r="M9171">
        <v>0.5</v>
      </c>
    </row>
    <row r="9172" spans="1:13" x14ac:dyDescent="0.35">
      <c r="A9172">
        <v>100</v>
      </c>
      <c r="B9172">
        <v>4.0087534669236901E-5</v>
      </c>
      <c r="C9172">
        <v>0.138300960274821</v>
      </c>
      <c r="D9172">
        <v>0.11947890679369801</v>
      </c>
      <c r="E9172">
        <v>1.1518750422986399E-6</v>
      </c>
      <c r="F9172">
        <v>6.6021965692275499E-3</v>
      </c>
      <c r="G9172">
        <v>4.0545684452683702E-2</v>
      </c>
      <c r="H9172">
        <v>0.50204016631148496</v>
      </c>
      <c r="I9172">
        <v>1.0260528900929999</v>
      </c>
      <c r="J9172">
        <v>2.0818234372130702</v>
      </c>
      <c r="K9172">
        <v>21</v>
      </c>
      <c r="L9172">
        <v>-110.155320912272</v>
      </c>
      <c r="M9172">
        <v>0.5</v>
      </c>
    </row>
    <row r="9173" spans="1:13" x14ac:dyDescent="0.35">
      <c r="A9173">
        <v>100</v>
      </c>
      <c r="B9173">
        <v>2.5545907274473401E-6</v>
      </c>
      <c r="C9173">
        <v>1.07491690312523E-2</v>
      </c>
      <c r="D9173">
        <v>3.6864110430615098E-2</v>
      </c>
      <c r="E9173">
        <v>1.1317053802649999E-6</v>
      </c>
      <c r="F9173">
        <v>6.2147942831191202E-3</v>
      </c>
      <c r="G9173">
        <v>4.1962540932040299E-2</v>
      </c>
      <c r="H9173">
        <v>0.50077487283961997</v>
      </c>
      <c r="I9173">
        <v>1.0301199104645999</v>
      </c>
      <c r="J9173">
        <v>2.1676020372312799</v>
      </c>
      <c r="K9173">
        <v>38</v>
      </c>
      <c r="L9173">
        <v>-102.351107036952</v>
      </c>
      <c r="M9173">
        <v>0.5</v>
      </c>
    </row>
    <row r="9174" spans="1:13" x14ac:dyDescent="0.35">
      <c r="A9174">
        <v>100</v>
      </c>
      <c r="B9174">
        <v>7.3598633678538495E-7</v>
      </c>
      <c r="C9174">
        <v>4.4101076350623802E-3</v>
      </c>
      <c r="D9174">
        <v>3.4483997433293799E-2</v>
      </c>
      <c r="E9174">
        <v>8.2589296418873704E-7</v>
      </c>
      <c r="F9174">
        <v>5.94861416094961E-3</v>
      </c>
      <c r="G9174">
        <v>3.6470633837593101E-2</v>
      </c>
      <c r="H9174">
        <v>0.499950454403286</v>
      </c>
      <c r="I9174">
        <v>1.0607232829112201</v>
      </c>
      <c r="J9174">
        <v>2.10140378467755</v>
      </c>
      <c r="K9174">
        <v>45</v>
      </c>
      <c r="L9174">
        <v>-102.758753595317</v>
      </c>
      <c r="M9174">
        <v>0.5</v>
      </c>
    </row>
    <row r="9175" spans="1:13" x14ac:dyDescent="0.35">
      <c r="A9175">
        <v>100</v>
      </c>
      <c r="B9175">
        <v>2.1571972056967098E-6</v>
      </c>
      <c r="C9175">
        <v>8.8150060084279704E-3</v>
      </c>
      <c r="D9175">
        <v>3.1965062269010198E-2</v>
      </c>
      <c r="E9175">
        <v>1.0251725410732101E-6</v>
      </c>
      <c r="F9175">
        <v>8.9737029347049906E-3</v>
      </c>
      <c r="G9175">
        <v>3.5394974181919898E-2</v>
      </c>
      <c r="H9175">
        <v>0.50162561315812504</v>
      </c>
      <c r="I9175">
        <v>1.12776745489036</v>
      </c>
      <c r="J9175">
        <v>2.00841410010606</v>
      </c>
      <c r="K9175">
        <v>34</v>
      </c>
      <c r="L9175">
        <v>-101.02752843245899</v>
      </c>
      <c r="M9175">
        <v>0.5</v>
      </c>
    </row>
    <row r="9176" spans="1:13" x14ac:dyDescent="0.35">
      <c r="A9176">
        <v>100</v>
      </c>
      <c r="B9176">
        <v>1.15467260578229E-6</v>
      </c>
      <c r="C9176">
        <v>7.11980965107511E-3</v>
      </c>
      <c r="D9176">
        <v>3.56627657496933E-2</v>
      </c>
      <c r="E9176">
        <v>3.9305889846128999E-7</v>
      </c>
      <c r="F9176">
        <v>4.1667685217771097E-3</v>
      </c>
      <c r="G9176">
        <v>5.6877831403693603E-3</v>
      </c>
      <c r="H9176">
        <v>0.50441428129653798</v>
      </c>
      <c r="I9176">
        <v>0.35665070693088502</v>
      </c>
      <c r="J9176">
        <v>0.50573032031284704</v>
      </c>
      <c r="K9176">
        <v>34</v>
      </c>
      <c r="L9176">
        <v>-202.79131633205</v>
      </c>
      <c r="M9176">
        <v>0.5</v>
      </c>
    </row>
    <row r="9177" spans="1:13" x14ac:dyDescent="0.35">
      <c r="A9177">
        <v>100</v>
      </c>
      <c r="B9177">
        <v>1.68706296015278E-6</v>
      </c>
      <c r="C9177">
        <v>8.7096165015978708E-3</v>
      </c>
      <c r="D9177">
        <v>3.81790950408082E-2</v>
      </c>
      <c r="E9177">
        <v>5.4839948015447703E-7</v>
      </c>
      <c r="F9177">
        <v>4.1609108756739104E-3</v>
      </c>
      <c r="G9177">
        <v>7.2796164837388398E-3</v>
      </c>
      <c r="H9177">
        <v>0.50411087247890696</v>
      </c>
      <c r="I9177">
        <v>0.35424841803386098</v>
      </c>
      <c r="J9177">
        <v>0.54179427166192695</v>
      </c>
      <c r="K9177">
        <v>34</v>
      </c>
      <c r="L9177">
        <v>-196.118586487329</v>
      </c>
      <c r="M9177">
        <v>0.5</v>
      </c>
    </row>
    <row r="9178" spans="1:13" x14ac:dyDescent="0.35">
      <c r="A9178">
        <v>100</v>
      </c>
      <c r="B9178">
        <v>1.7315348915695499E-6</v>
      </c>
      <c r="C9178">
        <v>7.9296948377079093E-3</v>
      </c>
      <c r="D9178">
        <v>3.48895886322255E-2</v>
      </c>
      <c r="E9178">
        <v>7.2390081248762697E-7</v>
      </c>
      <c r="F9178">
        <v>5.54148932363963E-3</v>
      </c>
      <c r="G9178">
        <v>7.5288429757516297E-3</v>
      </c>
      <c r="H9178">
        <v>0.50570921719363204</v>
      </c>
      <c r="I9178">
        <v>0.40150793132961698</v>
      </c>
      <c r="J9178">
        <v>0.511795100817793</v>
      </c>
      <c r="K9178">
        <v>29</v>
      </c>
      <c r="L9178">
        <v>-198.16218981928799</v>
      </c>
      <c r="M9178">
        <v>0.5</v>
      </c>
    </row>
    <row r="9179" spans="1:13" x14ac:dyDescent="0.35">
      <c r="A9179">
        <v>100</v>
      </c>
      <c r="B9179">
        <v>1.3122757302495501E-6</v>
      </c>
      <c r="C9179">
        <v>6.3038791794873799E-3</v>
      </c>
      <c r="D9179">
        <v>3.11264310341858E-2</v>
      </c>
      <c r="E9179">
        <v>1.9129237899500699E-7</v>
      </c>
      <c r="F9179">
        <v>3.8101164607025201E-3</v>
      </c>
      <c r="G9179">
        <v>3.7154321924598201E-3</v>
      </c>
      <c r="H9179">
        <v>0.50582794955244204</v>
      </c>
      <c r="I9179">
        <v>0.318828182382355</v>
      </c>
      <c r="J9179">
        <v>0.44156927796012402</v>
      </c>
      <c r="K9179">
        <v>40</v>
      </c>
      <c r="L9179">
        <v>-202.30879838292401</v>
      </c>
      <c r="M9179">
        <v>0.5</v>
      </c>
    </row>
    <row r="9180" spans="1:13" x14ac:dyDescent="0.35">
      <c r="A9180">
        <v>100</v>
      </c>
      <c r="B9180">
        <v>6.9563137018496895E-7</v>
      </c>
      <c r="C9180">
        <v>4.1189401616865502E-3</v>
      </c>
      <c r="D9180">
        <v>4.2856764595418699E-2</v>
      </c>
      <c r="E9180">
        <v>9.1960490141160702E-7</v>
      </c>
      <c r="F9180">
        <v>4.6003279872394798E-3</v>
      </c>
      <c r="G9180">
        <v>5.1539136046533499E-2</v>
      </c>
      <c r="H9180">
        <v>0.49870790211278498</v>
      </c>
      <c r="I9180">
        <v>1.01720870572146</v>
      </c>
      <c r="J9180">
        <v>2.45082183600445</v>
      </c>
      <c r="K9180">
        <v>51</v>
      </c>
      <c r="L9180">
        <v>-90.118885126406298</v>
      </c>
      <c r="M9180">
        <v>0.5</v>
      </c>
    </row>
    <row r="9181" spans="1:13" x14ac:dyDescent="0.35">
      <c r="A9181">
        <v>100</v>
      </c>
      <c r="B9181">
        <v>9.3324657906477896E-7</v>
      </c>
      <c r="C9181">
        <v>5.3764903724352999E-3</v>
      </c>
      <c r="D9181">
        <v>4.0191695594657198E-2</v>
      </c>
      <c r="E9181">
        <v>1.21159586812863E-6</v>
      </c>
      <c r="F9181">
        <v>6.6679908568467103E-3</v>
      </c>
      <c r="G9181">
        <v>3.7597768779794198E-2</v>
      </c>
      <c r="H9181">
        <v>0.49975036576644499</v>
      </c>
      <c r="I9181">
        <v>0.99889813432928498</v>
      </c>
      <c r="J9181">
        <v>1.95157789796341</v>
      </c>
      <c r="K9181">
        <v>22</v>
      </c>
      <c r="L9181">
        <v>-125.89697114659999</v>
      </c>
      <c r="M9181">
        <v>0.5</v>
      </c>
    </row>
    <row r="9182" spans="1:13" x14ac:dyDescent="0.35">
      <c r="A9182">
        <v>100</v>
      </c>
      <c r="B9182">
        <v>1.0094754192930699E-6</v>
      </c>
      <c r="C9182">
        <v>5.8001713855185101E-3</v>
      </c>
      <c r="D9182">
        <v>3.8127232954860799E-2</v>
      </c>
      <c r="E9182">
        <v>1.2741870537827899E-6</v>
      </c>
      <c r="F9182">
        <v>7.1328360873509303E-3</v>
      </c>
      <c r="G9182">
        <v>3.8927642035250197E-2</v>
      </c>
      <c r="H9182">
        <v>0.49965316895117101</v>
      </c>
      <c r="I9182">
        <v>1.01053826656753</v>
      </c>
      <c r="J9182">
        <v>2.0557441295783199</v>
      </c>
      <c r="K9182">
        <v>31</v>
      </c>
      <c r="L9182">
        <v>-112.92149315861199</v>
      </c>
      <c r="M9182">
        <v>0.5</v>
      </c>
    </row>
    <row r="9183" spans="1:13" x14ac:dyDescent="0.35">
      <c r="A9183">
        <v>100</v>
      </c>
      <c r="B9183">
        <v>6.9740190292749303E-7</v>
      </c>
      <c r="C9183">
        <v>4.2509749495526798E-3</v>
      </c>
      <c r="D9183">
        <v>3.48356572235256E-2</v>
      </c>
      <c r="E9183">
        <v>8.4213525641910295E-7</v>
      </c>
      <c r="F9183">
        <v>6.8738851937479601E-3</v>
      </c>
      <c r="G9183">
        <v>3.4449357841834498E-2</v>
      </c>
      <c r="H9183">
        <v>0.50028420521526495</v>
      </c>
      <c r="I9183">
        <v>1.08333457133745</v>
      </c>
      <c r="J9183">
        <v>1.9853811820896601</v>
      </c>
      <c r="K9183">
        <v>44</v>
      </c>
      <c r="L9183">
        <v>-111.663987771205</v>
      </c>
      <c r="M9183">
        <v>0.5</v>
      </c>
    </row>
    <row r="9184" spans="1:13" x14ac:dyDescent="0.35">
      <c r="A9184">
        <v>100</v>
      </c>
      <c r="B9184">
        <v>7.3189350236945097E-7</v>
      </c>
      <c r="C9184">
        <v>3.98611147813056E-3</v>
      </c>
      <c r="D9184">
        <v>4.2643396996924897E-2</v>
      </c>
      <c r="E9184">
        <v>1.30294046350329E-6</v>
      </c>
      <c r="F9184">
        <v>8.6806815792861598E-3</v>
      </c>
      <c r="G9184">
        <v>3.7497450049464399E-2</v>
      </c>
      <c r="H9184">
        <v>0.49966676211457101</v>
      </c>
      <c r="I9184">
        <v>1.0762613899617299</v>
      </c>
      <c r="J9184">
        <v>1.98668697785836</v>
      </c>
      <c r="K9184">
        <v>40</v>
      </c>
      <c r="L9184">
        <v>-109.510430936234</v>
      </c>
      <c r="M9184">
        <v>0.5</v>
      </c>
    </row>
    <row r="9185" spans="1:13" x14ac:dyDescent="0.35">
      <c r="A9185">
        <v>100</v>
      </c>
      <c r="B9185">
        <v>2.5787355611145101E-6</v>
      </c>
      <c r="C9185">
        <v>1.33593858013286E-2</v>
      </c>
      <c r="D9185">
        <v>4.4498949768186899E-2</v>
      </c>
      <c r="E9185">
        <v>6.0372577837207198E-7</v>
      </c>
      <c r="F9185">
        <v>2.9858598901982701E-3</v>
      </c>
      <c r="G9185">
        <v>5.9358317974076598E-3</v>
      </c>
      <c r="H9185">
        <v>0.50459152291071596</v>
      </c>
      <c r="I9185">
        <v>0.27548329994274701</v>
      </c>
      <c r="J9185">
        <v>0.484480891437303</v>
      </c>
      <c r="K9185">
        <v>38</v>
      </c>
      <c r="L9185">
        <v>-216.354921275018</v>
      </c>
      <c r="M9185">
        <v>0.5</v>
      </c>
    </row>
    <row r="9186" spans="1:13" x14ac:dyDescent="0.35">
      <c r="A9186">
        <v>100</v>
      </c>
      <c r="B9186">
        <v>8.1024000470398395E-7</v>
      </c>
      <c r="C9186">
        <v>4.7138278255001997E-3</v>
      </c>
      <c r="D9186">
        <v>3.89424550810974E-2</v>
      </c>
      <c r="E9186">
        <v>1.65951997367397E-6</v>
      </c>
      <c r="F9186">
        <v>9.3044830909144293E-3</v>
      </c>
      <c r="G9186">
        <v>3.4474026093679798E-2</v>
      </c>
      <c r="H9186">
        <v>0.49940112441457502</v>
      </c>
      <c r="I9186">
        <v>1.01385291895982</v>
      </c>
      <c r="J9186">
        <v>1.8979662721016399</v>
      </c>
      <c r="K9186">
        <v>41</v>
      </c>
      <c r="L9186">
        <v>-120.400230133845</v>
      </c>
      <c r="M9186">
        <v>0.5</v>
      </c>
    </row>
    <row r="9187" spans="1:13" x14ac:dyDescent="0.35">
      <c r="A9187">
        <v>100</v>
      </c>
      <c r="B9187">
        <v>1.5979893717957001E-6</v>
      </c>
      <c r="C9187">
        <v>7.2479373873149599E-3</v>
      </c>
      <c r="D9187">
        <v>3.3701665736837999E-2</v>
      </c>
      <c r="E9187">
        <v>1.2423979841174699E-7</v>
      </c>
      <c r="F9187">
        <v>3.3384901041985699E-3</v>
      </c>
      <c r="G9187">
        <v>3.5276101755620098E-3</v>
      </c>
      <c r="H9187">
        <v>0.50519775722661797</v>
      </c>
      <c r="I9187">
        <v>0.29845718803261101</v>
      </c>
      <c r="J9187">
        <v>0.44329260421882799</v>
      </c>
      <c r="K9187">
        <v>47</v>
      </c>
      <c r="L9187">
        <v>-199.009979338401</v>
      </c>
      <c r="M9187">
        <v>0.5</v>
      </c>
    </row>
    <row r="9188" spans="1:13" x14ac:dyDescent="0.35">
      <c r="A9188">
        <v>100</v>
      </c>
      <c r="B9188">
        <v>9.741399975946841E-7</v>
      </c>
      <c r="C9188">
        <v>5.2346030652569101E-3</v>
      </c>
      <c r="D9188">
        <v>4.24647191437224E-2</v>
      </c>
      <c r="E9188">
        <v>1.59958106628969E-7</v>
      </c>
      <c r="F9188">
        <v>3.65287210393144E-3</v>
      </c>
      <c r="G9188">
        <v>3.2575137665754599E-3</v>
      </c>
      <c r="H9188">
        <v>0.50503152266903195</v>
      </c>
      <c r="I9188">
        <v>0.310290249846566</v>
      </c>
      <c r="J9188">
        <v>0.42194425077266001</v>
      </c>
      <c r="K9188">
        <v>34</v>
      </c>
      <c r="L9188">
        <v>-206.470747937852</v>
      </c>
      <c r="M9188">
        <v>0.5</v>
      </c>
    </row>
    <row r="9189" spans="1:13" x14ac:dyDescent="0.35">
      <c r="A9189">
        <v>100</v>
      </c>
      <c r="B9189">
        <v>6.4418501342799703E-7</v>
      </c>
      <c r="C9189">
        <v>4.4040997089043899E-3</v>
      </c>
      <c r="D9189">
        <v>3.9447913634687803E-2</v>
      </c>
      <c r="E9189">
        <v>1.43586412573545E-7</v>
      </c>
      <c r="F9189">
        <v>4.9825643334145504E-3</v>
      </c>
      <c r="G9189">
        <v>3.7903172919327402E-3</v>
      </c>
      <c r="H9189">
        <v>0.50342533182667804</v>
      </c>
      <c r="I9189">
        <v>0.43025626684836299</v>
      </c>
      <c r="J9189">
        <v>0.50658211136681797</v>
      </c>
      <c r="K9189">
        <v>52</v>
      </c>
      <c r="L9189">
        <v>-191.77263303216199</v>
      </c>
      <c r="M9189">
        <v>0.5</v>
      </c>
    </row>
    <row r="9190" spans="1:13" x14ac:dyDescent="0.35">
      <c r="A9190">
        <v>100</v>
      </c>
      <c r="B9190">
        <v>1.54548136152595E-6</v>
      </c>
      <c r="C9190">
        <v>7.3484532985536796E-3</v>
      </c>
      <c r="D9190">
        <v>3.8116160894673297E-2</v>
      </c>
      <c r="E9190">
        <v>6.5756682010697601E-7</v>
      </c>
      <c r="F9190">
        <v>5.5650729370484301E-3</v>
      </c>
      <c r="G9190">
        <v>7.8897503313912504E-3</v>
      </c>
      <c r="H9190">
        <v>0.505295767949273</v>
      </c>
      <c r="I9190">
        <v>0.39752764923352801</v>
      </c>
      <c r="J9190">
        <v>0.52341374049851797</v>
      </c>
      <c r="K9190">
        <v>47</v>
      </c>
      <c r="L9190">
        <v>-195.75162999232199</v>
      </c>
      <c r="M9190">
        <v>0.5</v>
      </c>
    </row>
    <row r="9191" spans="1:13" x14ac:dyDescent="0.35">
      <c r="A9191">
        <v>100</v>
      </c>
      <c r="B9191">
        <v>6.3154622366418095E-7</v>
      </c>
      <c r="C9191">
        <v>4.4122665002129403E-3</v>
      </c>
      <c r="D9191">
        <v>3.7853025459867101E-2</v>
      </c>
      <c r="E9191">
        <v>1.2056052740681301E-6</v>
      </c>
      <c r="F9191">
        <v>6.2269999918218204E-3</v>
      </c>
      <c r="G9191">
        <v>3.4148676235920099E-2</v>
      </c>
      <c r="H9191">
        <v>0.49922347475203699</v>
      </c>
      <c r="I9191">
        <v>0.977798179928283</v>
      </c>
      <c r="J9191">
        <v>1.95445714767648</v>
      </c>
      <c r="K9191">
        <v>40</v>
      </c>
      <c r="L9191">
        <v>-122.461594997774</v>
      </c>
      <c r="M9191">
        <v>0.5</v>
      </c>
    </row>
    <row r="9192" spans="1:13" x14ac:dyDescent="0.35">
      <c r="A9192">
        <v>100</v>
      </c>
      <c r="B9192">
        <v>9.6060382608014591E-7</v>
      </c>
      <c r="C9192">
        <v>5.2507444477489697E-3</v>
      </c>
      <c r="D9192">
        <v>3.9977579809425803E-2</v>
      </c>
      <c r="E9192">
        <v>7.2517324864168501E-8</v>
      </c>
      <c r="F9192">
        <v>2.7062070449508798E-3</v>
      </c>
      <c r="G9192">
        <v>2.1758055204278599E-3</v>
      </c>
      <c r="H9192">
        <v>0.50519351649744104</v>
      </c>
      <c r="I9192">
        <v>0.26608103786077802</v>
      </c>
      <c r="J9192">
        <v>0.38891841557840101</v>
      </c>
      <c r="K9192">
        <v>34</v>
      </c>
      <c r="L9192">
        <v>-213.893133498726</v>
      </c>
      <c r="M9192">
        <v>0.5</v>
      </c>
    </row>
    <row r="9193" spans="1:13" x14ac:dyDescent="0.35">
      <c r="A9193">
        <v>100</v>
      </c>
      <c r="B9193">
        <v>6.8825843962558905E-7</v>
      </c>
      <c r="C9193">
        <v>4.07064591678288E-3</v>
      </c>
      <c r="D9193">
        <v>3.9536031081474597E-2</v>
      </c>
      <c r="E9193">
        <v>1.0573422691713699E-6</v>
      </c>
      <c r="F9193">
        <v>8.5331404490253705E-3</v>
      </c>
      <c r="G9193">
        <v>3.6126711494996903E-2</v>
      </c>
      <c r="H9193">
        <v>0.50004804692571503</v>
      </c>
      <c r="I9193">
        <v>1.0960048516498899</v>
      </c>
      <c r="J9193">
        <v>1.9679891121942401</v>
      </c>
      <c r="K9193">
        <v>30</v>
      </c>
      <c r="L9193">
        <v>-111.021607752886</v>
      </c>
      <c r="M9193">
        <v>0.5</v>
      </c>
    </row>
    <row r="9194" spans="1:13" x14ac:dyDescent="0.35">
      <c r="A9194">
        <v>100</v>
      </c>
      <c r="B9194">
        <v>1.2884231217548799E-6</v>
      </c>
      <c r="C9194">
        <v>6.8560504999623803E-3</v>
      </c>
      <c r="D9194">
        <v>3.6464643342076497E-2</v>
      </c>
      <c r="E9194">
        <v>1.0990192844494901E-7</v>
      </c>
      <c r="F9194">
        <v>5.5881248959532897E-3</v>
      </c>
      <c r="G9194">
        <v>3.3295413710188E-3</v>
      </c>
      <c r="H9194">
        <v>0.50455998988275597</v>
      </c>
      <c r="I9194">
        <v>0.449628984165301</v>
      </c>
      <c r="J9194">
        <v>0.48882694146237299</v>
      </c>
      <c r="K9194">
        <v>36</v>
      </c>
      <c r="L9194">
        <v>-191.33155376692801</v>
      </c>
      <c r="M9194">
        <v>0.5</v>
      </c>
    </row>
    <row r="9195" spans="1:13" x14ac:dyDescent="0.35">
      <c r="A9195">
        <v>100</v>
      </c>
      <c r="B9195">
        <v>7.9989836869244601E-7</v>
      </c>
      <c r="C9195">
        <v>5.2416847790926202E-3</v>
      </c>
      <c r="D9195">
        <v>3.2756182689146499E-2</v>
      </c>
      <c r="E9195">
        <v>9.3317563843237003E-7</v>
      </c>
      <c r="F9195">
        <v>5.2424758408765402E-3</v>
      </c>
      <c r="G9195">
        <v>3.0105319915153798E-2</v>
      </c>
      <c r="H9195">
        <v>0.49982613245771201</v>
      </c>
      <c r="I9195">
        <v>0.97174752450339996</v>
      </c>
      <c r="J9195">
        <v>1.92296474946382</v>
      </c>
      <c r="K9195">
        <v>24</v>
      </c>
      <c r="L9195">
        <v>-122.85538650542399</v>
      </c>
      <c r="M9195">
        <v>0.5</v>
      </c>
    </row>
    <row r="9196" spans="1:13" x14ac:dyDescent="0.35">
      <c r="A9196">
        <v>100</v>
      </c>
      <c r="B9196">
        <v>1.2802626236163301E-6</v>
      </c>
      <c r="C9196">
        <v>6.4485441667871098E-3</v>
      </c>
      <c r="D9196">
        <v>4.6886961325401301E-2</v>
      </c>
      <c r="E9196">
        <v>1.6782054063030599E-6</v>
      </c>
      <c r="F9196">
        <v>6.2104420220329701E-3</v>
      </c>
      <c r="G9196">
        <v>5.6187862529550603E-2</v>
      </c>
      <c r="H9196">
        <v>0.498341233865359</v>
      </c>
      <c r="I9196">
        <v>0.96404528211210805</v>
      </c>
      <c r="J9196">
        <v>2.4051472355659</v>
      </c>
      <c r="K9196">
        <v>37</v>
      </c>
      <c r="L9196">
        <v>-97.179944616274696</v>
      </c>
      <c r="M9196">
        <v>0.5</v>
      </c>
    </row>
    <row r="9197" spans="1:13" x14ac:dyDescent="0.35">
      <c r="A9197">
        <v>100</v>
      </c>
      <c r="B9197">
        <v>6.4208868493937605E-7</v>
      </c>
      <c r="C9197">
        <v>4.56141777823337E-3</v>
      </c>
      <c r="D9197">
        <v>3.7926644050904797E-2</v>
      </c>
      <c r="E9197">
        <v>2.0465293013962201E-7</v>
      </c>
      <c r="F9197">
        <v>4.1574279870672101E-3</v>
      </c>
      <c r="G9197">
        <v>4.0282750645698898E-3</v>
      </c>
      <c r="H9197">
        <v>0.50359014081724096</v>
      </c>
      <c r="I9197">
        <v>0.385300281521052</v>
      </c>
      <c r="J9197">
        <v>0.50505474859817401</v>
      </c>
      <c r="K9197">
        <v>24</v>
      </c>
      <c r="L9197">
        <v>-202.59072233430999</v>
      </c>
      <c r="M9197">
        <v>0.5</v>
      </c>
    </row>
    <row r="9198" spans="1:13" x14ac:dyDescent="0.35">
      <c r="A9198">
        <v>100</v>
      </c>
      <c r="B9198">
        <v>9.2823622400832308E-6</v>
      </c>
      <c r="C9198">
        <v>4.4207665049105102E-2</v>
      </c>
      <c r="D9198">
        <v>9.3230852530484895E-2</v>
      </c>
      <c r="E9198">
        <v>1.76187779909512E-6</v>
      </c>
      <c r="F9198">
        <v>5.1940651301049601E-3</v>
      </c>
      <c r="G9198">
        <v>4.9142718997652102E-2</v>
      </c>
      <c r="H9198">
        <v>0.49951526616380298</v>
      </c>
      <c r="I9198">
        <v>0.90458799329636397</v>
      </c>
      <c r="J9198">
        <v>2.2531912450674199</v>
      </c>
      <c r="K9198">
        <v>38</v>
      </c>
      <c r="L9198">
        <v>-112.115190093753</v>
      </c>
      <c r="M9198">
        <v>0.5</v>
      </c>
    </row>
    <row r="9199" spans="1:13" x14ac:dyDescent="0.35">
      <c r="A9199">
        <v>100</v>
      </c>
      <c r="B9199">
        <v>1.1121819613617199E-6</v>
      </c>
      <c r="C9199">
        <v>6.0133142318512496E-3</v>
      </c>
      <c r="D9199">
        <v>3.4232292785720098E-2</v>
      </c>
      <c r="E9199">
        <v>9.0740579676714402E-7</v>
      </c>
      <c r="F9199">
        <v>5.3607444823927401E-3</v>
      </c>
      <c r="G9199">
        <v>3.6101524859938401E-2</v>
      </c>
      <c r="H9199">
        <v>0.50024526787113599</v>
      </c>
      <c r="I9199">
        <v>1.0074479744256299</v>
      </c>
      <c r="J9199">
        <v>2.0345006943313799</v>
      </c>
      <c r="K9199">
        <v>41</v>
      </c>
      <c r="L9199">
        <v>-115.899608098621</v>
      </c>
      <c r="M9199">
        <v>0.5</v>
      </c>
    </row>
    <row r="9200" spans="1:13" x14ac:dyDescent="0.35">
      <c r="A9200">
        <v>100</v>
      </c>
      <c r="B9200">
        <v>1.43492991046357E-6</v>
      </c>
      <c r="C9200">
        <v>8.5220488893214992E-3</v>
      </c>
      <c r="D9200">
        <v>5.6151989894847501E-2</v>
      </c>
      <c r="E9200">
        <v>2.5060952938835198E-7</v>
      </c>
      <c r="F9200">
        <v>4.21106732740227E-3</v>
      </c>
      <c r="G9200">
        <v>4.4099392856285502E-3</v>
      </c>
      <c r="H9200">
        <v>0.50531348989981895</v>
      </c>
      <c r="I9200">
        <v>0.31162961704264802</v>
      </c>
      <c r="J9200">
        <v>0.41907310069703502</v>
      </c>
      <c r="K9200">
        <v>24</v>
      </c>
      <c r="L9200">
        <v>-209.687188779054</v>
      </c>
      <c r="M9200">
        <v>0.5</v>
      </c>
    </row>
    <row r="9201" spans="1:13" x14ac:dyDescent="0.35">
      <c r="A9201">
        <v>100</v>
      </c>
      <c r="B9201">
        <v>2.1917460867414598E-6</v>
      </c>
      <c r="C9201">
        <v>8.8387468931688702E-3</v>
      </c>
      <c r="D9201">
        <v>3.5755990941921903E-2</v>
      </c>
      <c r="E9201">
        <v>1.4714841888313E-6</v>
      </c>
      <c r="F9201">
        <v>1.23168132840334E-2</v>
      </c>
      <c r="G9201">
        <v>4.27700216706682E-2</v>
      </c>
      <c r="H9201">
        <v>0.50177729849798702</v>
      </c>
      <c r="I9201">
        <v>1.1454866243689801</v>
      </c>
      <c r="J9201">
        <v>1.98480148826782</v>
      </c>
      <c r="K9201">
        <v>30</v>
      </c>
      <c r="L9201">
        <v>-106.62290463271199</v>
      </c>
      <c r="M9201">
        <v>0.5</v>
      </c>
    </row>
    <row r="9202" spans="1:13" x14ac:dyDescent="0.35">
      <c r="A9202">
        <v>100</v>
      </c>
      <c r="B9202">
        <v>7.9664373273644597E-7</v>
      </c>
      <c r="C9202">
        <v>4.0534118827184901E-3</v>
      </c>
      <c r="D9202">
        <v>3.7554368575272397E-2</v>
      </c>
      <c r="E9202">
        <v>9.4534139882621903E-7</v>
      </c>
      <c r="F9202">
        <v>1.0912312491099E-2</v>
      </c>
      <c r="G9202">
        <v>3.8630149800701702E-2</v>
      </c>
      <c r="H9202">
        <v>0.501052273036243</v>
      </c>
      <c r="I9202">
        <v>1.22755749493317</v>
      </c>
      <c r="J9202">
        <v>2.0380304355544698</v>
      </c>
      <c r="K9202">
        <v>55</v>
      </c>
      <c r="L9202">
        <v>-91.961389215228493</v>
      </c>
      <c r="M9202">
        <v>0.5</v>
      </c>
    </row>
    <row r="9203" spans="1:13" x14ac:dyDescent="0.35">
      <c r="A9203">
        <v>100</v>
      </c>
      <c r="B9203">
        <v>6.8678981433619896E-7</v>
      </c>
      <c r="C9203">
        <v>3.8100017814797801E-3</v>
      </c>
      <c r="D9203">
        <v>5.37812269483686E-2</v>
      </c>
      <c r="E9203">
        <v>1.52753605327299E-6</v>
      </c>
      <c r="F9203">
        <v>6.9952154300911397E-3</v>
      </c>
      <c r="G9203">
        <v>4.74768970008419E-2</v>
      </c>
      <c r="H9203">
        <v>0.49838640064259299</v>
      </c>
      <c r="I9203">
        <v>0.995180656115773</v>
      </c>
      <c r="J9203">
        <v>2.1590567976745101</v>
      </c>
      <c r="K9203">
        <v>33</v>
      </c>
      <c r="L9203">
        <v>-111.195769527531</v>
      </c>
      <c r="M9203">
        <v>0.5</v>
      </c>
    </row>
    <row r="9204" spans="1:13" x14ac:dyDescent="0.35">
      <c r="A9204">
        <v>100</v>
      </c>
      <c r="B9204">
        <v>1.51956418963757E-6</v>
      </c>
      <c r="C9204">
        <v>8.7050472622084707E-3</v>
      </c>
      <c r="D9204">
        <v>4.391520662692E-2</v>
      </c>
      <c r="E9204">
        <v>6.7311451062364799E-7</v>
      </c>
      <c r="F9204">
        <v>4.2135393181799803E-3</v>
      </c>
      <c r="G9204">
        <v>6.48108235682419E-3</v>
      </c>
      <c r="H9204">
        <v>0.50449005821521198</v>
      </c>
      <c r="I9204">
        <v>0.36395177735689899</v>
      </c>
      <c r="J9204">
        <v>0.51642170656376696</v>
      </c>
      <c r="K9204">
        <v>42</v>
      </c>
      <c r="L9204">
        <v>-203.99528677385999</v>
      </c>
      <c r="M9204">
        <v>0.5</v>
      </c>
    </row>
    <row r="9205" spans="1:13" x14ac:dyDescent="0.35">
      <c r="A9205">
        <v>100</v>
      </c>
      <c r="B9205">
        <v>1.33331009198828E-6</v>
      </c>
      <c r="C9205">
        <v>6.2541233284181602E-3</v>
      </c>
      <c r="D9205">
        <v>3.6261976275233698E-2</v>
      </c>
      <c r="E9205">
        <v>1.1002163027251499E-6</v>
      </c>
      <c r="F9205">
        <v>7.2890396108988304E-3</v>
      </c>
      <c r="G9205">
        <v>4.6188756767537302E-2</v>
      </c>
      <c r="H9205">
        <v>0.500306293609312</v>
      </c>
      <c r="I9205">
        <v>1.08689168133257</v>
      </c>
      <c r="J9205">
        <v>2.2698124173390801</v>
      </c>
      <c r="K9205">
        <v>50</v>
      </c>
      <c r="L9205">
        <v>-90.482258879271598</v>
      </c>
      <c r="M9205">
        <v>0.5</v>
      </c>
    </row>
    <row r="9206" spans="1:13" x14ac:dyDescent="0.35">
      <c r="A9206">
        <v>100</v>
      </c>
      <c r="B9206">
        <v>2.2846108568369699E-6</v>
      </c>
      <c r="C9206">
        <v>1.3388487619937699E-2</v>
      </c>
      <c r="D9206">
        <v>5.1903404868971E-2</v>
      </c>
      <c r="E9206">
        <v>6.6355294548960005E-7</v>
      </c>
      <c r="F9206">
        <v>4.3818740916353799E-3</v>
      </c>
      <c r="G9206">
        <v>7.5896044797248404E-3</v>
      </c>
      <c r="H9206">
        <v>0.50542194135944896</v>
      </c>
      <c r="I9206">
        <v>0.29841030234011801</v>
      </c>
      <c r="J9206">
        <v>0.45902099423568399</v>
      </c>
      <c r="K9206">
        <v>40</v>
      </c>
      <c r="L9206">
        <v>-209.06486552251101</v>
      </c>
      <c r="M9206">
        <v>0.5</v>
      </c>
    </row>
    <row r="9207" spans="1:13" x14ac:dyDescent="0.35">
      <c r="A9207">
        <v>100</v>
      </c>
      <c r="B9207">
        <v>1.26737394732494E-6</v>
      </c>
      <c r="C9207">
        <v>5.7535504978260803E-3</v>
      </c>
      <c r="D9207">
        <v>3.0175368634255802E-2</v>
      </c>
      <c r="E9207">
        <v>8.3924896546848196E-7</v>
      </c>
      <c r="F9207">
        <v>7.6812394602863102E-3</v>
      </c>
      <c r="G9207">
        <v>3.0831911838331501E-2</v>
      </c>
      <c r="H9207">
        <v>0.50134684133415097</v>
      </c>
      <c r="I9207">
        <v>1.1111864381899399</v>
      </c>
      <c r="J9207">
        <v>1.9022372476311999</v>
      </c>
      <c r="K9207">
        <v>45</v>
      </c>
      <c r="L9207">
        <v>-111.08445066655599</v>
      </c>
      <c r="M9207">
        <v>0.5</v>
      </c>
    </row>
    <row r="9208" spans="1:13" x14ac:dyDescent="0.35">
      <c r="A9208">
        <v>100</v>
      </c>
      <c r="B9208">
        <v>4.9346873913388802E-6</v>
      </c>
      <c r="C9208">
        <v>2.0271474487850102E-2</v>
      </c>
      <c r="D9208">
        <v>4.4824276175559598E-2</v>
      </c>
      <c r="E9208">
        <v>1.53800471829216E-6</v>
      </c>
      <c r="F9208">
        <v>8.9687235620972902E-3</v>
      </c>
      <c r="G9208">
        <v>4.18371537753634E-2</v>
      </c>
      <c r="H9208">
        <v>0.50154925687479102</v>
      </c>
      <c r="I9208">
        <v>1.0363644867057999</v>
      </c>
      <c r="J9208">
        <v>1.9841252104775</v>
      </c>
      <c r="K9208">
        <v>36</v>
      </c>
      <c r="L9208">
        <v>-117.092430922105</v>
      </c>
      <c r="M9208">
        <v>0.5</v>
      </c>
    </row>
    <row r="9209" spans="1:13" x14ac:dyDescent="0.35">
      <c r="A9209">
        <v>100</v>
      </c>
      <c r="B9209">
        <v>3.57335655099964E-6</v>
      </c>
      <c r="C9209">
        <v>1.73556378447716E-2</v>
      </c>
      <c r="D9209">
        <v>4.8337503289772502E-2</v>
      </c>
      <c r="E9209">
        <v>1.2739905136836901E-6</v>
      </c>
      <c r="F9209">
        <v>5.2140190744698603E-3</v>
      </c>
      <c r="G9209">
        <v>4.8918175313044203E-2</v>
      </c>
      <c r="H9209">
        <v>0.49985520800238897</v>
      </c>
      <c r="I9209">
        <v>0.95868695577310403</v>
      </c>
      <c r="J9209">
        <v>2.3334409823879998</v>
      </c>
      <c r="K9209">
        <v>41</v>
      </c>
      <c r="L9209">
        <v>-102.040995268758</v>
      </c>
      <c r="M9209">
        <v>0.5</v>
      </c>
    </row>
    <row r="9210" spans="1:13" x14ac:dyDescent="0.35">
      <c r="A9210">
        <v>100</v>
      </c>
      <c r="B9210">
        <v>1.06427308059881E-6</v>
      </c>
      <c r="C9210">
        <v>5.2470707223020198E-3</v>
      </c>
      <c r="D9210">
        <v>4.2246767827896999E-2</v>
      </c>
      <c r="E9210">
        <v>1.2188144063236601E-7</v>
      </c>
      <c r="F9210">
        <v>4.2490560197596897E-3</v>
      </c>
      <c r="G9210">
        <v>2.9442023310737998E-3</v>
      </c>
      <c r="H9210">
        <v>0.50551288740841704</v>
      </c>
      <c r="I9210">
        <v>0.34035316938814503</v>
      </c>
      <c r="J9210">
        <v>0.41765424885096902</v>
      </c>
      <c r="K9210">
        <v>42</v>
      </c>
      <c r="L9210">
        <v>-203.769273071566</v>
      </c>
      <c r="M9210">
        <v>0.5</v>
      </c>
    </row>
    <row r="9211" spans="1:13" x14ac:dyDescent="0.35">
      <c r="A9211">
        <v>100</v>
      </c>
      <c r="B9211">
        <v>1.20612244135378E-6</v>
      </c>
      <c r="C9211">
        <v>5.8437389146235499E-3</v>
      </c>
      <c r="D9211">
        <v>3.4186757131268702E-2</v>
      </c>
      <c r="E9211">
        <v>1.13390370503462E-6</v>
      </c>
      <c r="F9211">
        <v>7.2279794506276201E-3</v>
      </c>
      <c r="G9211">
        <v>3.8070917256907803E-2</v>
      </c>
      <c r="H9211">
        <v>0.50031052143267496</v>
      </c>
      <c r="I9211">
        <v>1.0639569933902999</v>
      </c>
      <c r="J9211">
        <v>2.0989651905178102</v>
      </c>
      <c r="K9211">
        <v>50</v>
      </c>
      <c r="L9211">
        <v>-101.407386000945</v>
      </c>
      <c r="M9211">
        <v>0.5</v>
      </c>
    </row>
    <row r="9212" spans="1:13" x14ac:dyDescent="0.35">
      <c r="A9212">
        <v>100</v>
      </c>
      <c r="B9212">
        <v>9.47338514107167E-7</v>
      </c>
      <c r="C9212">
        <v>7.0526543480892599E-3</v>
      </c>
      <c r="D9212">
        <v>4.1488693794948003E-2</v>
      </c>
      <c r="E9212">
        <v>1.01326288531356E-6</v>
      </c>
      <c r="F9212">
        <v>3.5044481178611599E-3</v>
      </c>
      <c r="G9212">
        <v>4.5077699698341502E-2</v>
      </c>
      <c r="H9212">
        <v>0.49849641755177998</v>
      </c>
      <c r="I9212">
        <v>0.89856234021486103</v>
      </c>
      <c r="J9212">
        <v>2.33957137251363</v>
      </c>
      <c r="K9212">
        <v>43</v>
      </c>
      <c r="L9212">
        <v>-107.892028889557</v>
      </c>
      <c r="M9212">
        <v>0.5</v>
      </c>
    </row>
    <row r="9213" spans="1:13" x14ac:dyDescent="0.35">
      <c r="A9213">
        <v>100</v>
      </c>
      <c r="B9213">
        <v>1.0300057809830699E-6</v>
      </c>
      <c r="C9213">
        <v>6.0142512246170003E-3</v>
      </c>
      <c r="D9213">
        <v>3.7138849363105998E-2</v>
      </c>
      <c r="E9213">
        <v>7.7365113967926399E-7</v>
      </c>
      <c r="F9213">
        <v>4.5142844982257596E-3</v>
      </c>
      <c r="G9213">
        <v>7.8406990258993899E-3</v>
      </c>
      <c r="H9213">
        <v>0.50514259916526205</v>
      </c>
      <c r="I9213">
        <v>0.29657218696437498</v>
      </c>
      <c r="J9213">
        <v>0.447860523142669</v>
      </c>
      <c r="K9213">
        <v>36</v>
      </c>
      <c r="L9213">
        <v>-213.66424889445099</v>
      </c>
      <c r="M9213">
        <v>0.5</v>
      </c>
    </row>
    <row r="9214" spans="1:13" x14ac:dyDescent="0.35">
      <c r="A9214">
        <v>100</v>
      </c>
      <c r="B9214">
        <v>1.75193009434204E-6</v>
      </c>
      <c r="C9214">
        <v>7.08231028628265E-3</v>
      </c>
      <c r="D9214">
        <v>3.7504309054363201E-2</v>
      </c>
      <c r="E9214">
        <v>1.37962343096265E-7</v>
      </c>
      <c r="F9214">
        <v>7.6943339199905397E-3</v>
      </c>
      <c r="G9214">
        <v>3.39338085713559E-3</v>
      </c>
      <c r="H9214">
        <v>0.50711474929690803</v>
      </c>
      <c r="I9214">
        <v>0.49223241331306899</v>
      </c>
      <c r="J9214">
        <v>0.45168407870340999</v>
      </c>
      <c r="K9214">
        <v>41</v>
      </c>
      <c r="L9214">
        <v>-184.376726796372</v>
      </c>
      <c r="M9214">
        <v>0.5</v>
      </c>
    </row>
    <row r="9215" spans="1:13" x14ac:dyDescent="0.35">
      <c r="A9215">
        <v>100</v>
      </c>
      <c r="B9215">
        <v>8.4668186418149602E-7</v>
      </c>
      <c r="C9215">
        <v>5.35360847066302E-3</v>
      </c>
      <c r="D9215">
        <v>4.2240523056048501E-2</v>
      </c>
      <c r="E9215">
        <v>1.21433524153558E-6</v>
      </c>
      <c r="F9215">
        <v>5.68572742641805E-3</v>
      </c>
      <c r="G9215">
        <v>4.2349628305257299E-2</v>
      </c>
      <c r="H9215">
        <v>0.49873564425988698</v>
      </c>
      <c r="I9215">
        <v>0.96714321709736095</v>
      </c>
      <c r="J9215">
        <v>2.20190412830538</v>
      </c>
      <c r="K9215">
        <v>36</v>
      </c>
      <c r="L9215">
        <v>-108.00123658485199</v>
      </c>
      <c r="M9215">
        <v>0.5</v>
      </c>
    </row>
    <row r="9216" spans="1:13" x14ac:dyDescent="0.35">
      <c r="A9216">
        <v>100</v>
      </c>
      <c r="B9216">
        <v>5.7935193346532203E-7</v>
      </c>
      <c r="C9216">
        <v>3.8134184661889302E-3</v>
      </c>
      <c r="D9216">
        <v>4.11721285337261E-2</v>
      </c>
      <c r="E9216">
        <v>1.0585567418764801E-6</v>
      </c>
      <c r="F9216">
        <v>5.8282472271176302E-3</v>
      </c>
      <c r="G9216">
        <v>3.7903250962646101E-2</v>
      </c>
      <c r="H9216">
        <v>0.49897425243877103</v>
      </c>
      <c r="I9216">
        <v>1.01175406527269</v>
      </c>
      <c r="J9216">
        <v>2.0935281888108501</v>
      </c>
      <c r="K9216">
        <v>38</v>
      </c>
      <c r="L9216">
        <v>-108.143247879835</v>
      </c>
      <c r="M9216">
        <v>0.5</v>
      </c>
    </row>
    <row r="9217" spans="1:13" x14ac:dyDescent="0.35">
      <c r="A9217">
        <v>100</v>
      </c>
      <c r="B9217">
        <v>6.8248115119206496E-6</v>
      </c>
      <c r="C9217">
        <v>3.39214987196505E-2</v>
      </c>
      <c r="D9217">
        <v>6.8609763159940204E-2</v>
      </c>
      <c r="E9217">
        <v>1.5958211230193099E-6</v>
      </c>
      <c r="F9217">
        <v>7.3270820976886596E-3</v>
      </c>
      <c r="G9217">
        <v>4.5391111776632097E-2</v>
      </c>
      <c r="H9217">
        <v>0.50046889085198099</v>
      </c>
      <c r="I9217">
        <v>0.96272118471028301</v>
      </c>
      <c r="J9217">
        <v>2.0845312392348601</v>
      </c>
      <c r="K9217">
        <v>36</v>
      </c>
      <c r="L9217">
        <v>-120.265648169656</v>
      </c>
      <c r="M9217">
        <v>0.5</v>
      </c>
    </row>
    <row r="9218" spans="1:13" x14ac:dyDescent="0.35">
      <c r="A9218">
        <v>100</v>
      </c>
      <c r="B9218">
        <v>5.5500402407780299E-6</v>
      </c>
      <c r="C9218">
        <v>2.1405778710407199E-2</v>
      </c>
      <c r="D9218">
        <v>4.9378995021752997E-2</v>
      </c>
      <c r="E9218">
        <v>1.77318548782516E-6</v>
      </c>
      <c r="F9218">
        <v>1.00609032735621E-2</v>
      </c>
      <c r="G9218">
        <v>4.72642548188544E-2</v>
      </c>
      <c r="H9218">
        <v>0.501323128754808</v>
      </c>
      <c r="I9218">
        <v>1.0594266810255599</v>
      </c>
      <c r="J9218">
        <v>2.09163984817335</v>
      </c>
      <c r="K9218">
        <v>42</v>
      </c>
      <c r="L9218">
        <v>-105.165953521886</v>
      </c>
      <c r="M9218">
        <v>0.5</v>
      </c>
    </row>
    <row r="9219" spans="1:13" x14ac:dyDescent="0.35">
      <c r="A9219">
        <v>100</v>
      </c>
      <c r="B9219">
        <v>8.1915308161905295E-7</v>
      </c>
      <c r="C9219">
        <v>4.9094529133854297E-3</v>
      </c>
      <c r="D9219">
        <v>3.9478839422755201E-2</v>
      </c>
      <c r="E9219">
        <v>4.4193315306896298E-7</v>
      </c>
      <c r="F9219">
        <v>2.8803029012665201E-3</v>
      </c>
      <c r="G9219">
        <v>4.6191938435708197E-3</v>
      </c>
      <c r="H9219">
        <v>0.50378805687639305</v>
      </c>
      <c r="I9219">
        <v>0.28810518734889801</v>
      </c>
      <c r="J9219">
        <v>0.47987905157289301</v>
      </c>
      <c r="K9219">
        <v>26</v>
      </c>
      <c r="L9219">
        <v>-218.32046164708501</v>
      </c>
      <c r="M9219">
        <v>0.5</v>
      </c>
    </row>
    <row r="9220" spans="1:13" x14ac:dyDescent="0.35">
      <c r="A9220">
        <v>100</v>
      </c>
      <c r="B9220">
        <v>5.8025904148943002E-6</v>
      </c>
      <c r="C9220">
        <v>2.3532930417452198E-2</v>
      </c>
      <c r="D9220">
        <v>4.8155831263965297E-2</v>
      </c>
      <c r="E9220">
        <v>1.04329712249324E-5</v>
      </c>
      <c r="F9220">
        <v>3.8359253378505202E-2</v>
      </c>
      <c r="G9220">
        <v>9.6918984612022405E-2</v>
      </c>
      <c r="H9220">
        <v>0.50697641404538096</v>
      </c>
      <c r="I9220">
        <v>0.29345248336406399</v>
      </c>
      <c r="J9220">
        <v>0.46014112449373301</v>
      </c>
      <c r="K9220">
        <v>48</v>
      </c>
      <c r="L9220">
        <v>-203.167508847623</v>
      </c>
      <c r="M9220">
        <v>0.5</v>
      </c>
    </row>
    <row r="9221" spans="1:13" x14ac:dyDescent="0.35">
      <c r="A9221">
        <v>100</v>
      </c>
      <c r="B9221">
        <v>9.2364808360632204E-7</v>
      </c>
      <c r="C9221">
        <v>5.1518077649788697E-3</v>
      </c>
      <c r="D9221">
        <v>3.3814722906925998E-2</v>
      </c>
      <c r="E9221">
        <v>1.04723043968091E-6</v>
      </c>
      <c r="F9221">
        <v>8.8943076960906406E-3</v>
      </c>
      <c r="G9221">
        <v>3.1277781855338603E-2</v>
      </c>
      <c r="H9221">
        <v>0.50080982346138003</v>
      </c>
      <c r="I9221">
        <v>1.0792032713212101</v>
      </c>
      <c r="J9221">
        <v>1.8117308882060199</v>
      </c>
      <c r="K9221">
        <v>29</v>
      </c>
      <c r="L9221">
        <v>-124.167254731507</v>
      </c>
      <c r="M9221">
        <v>0.5</v>
      </c>
    </row>
    <row r="9222" spans="1:13" x14ac:dyDescent="0.35">
      <c r="A9222">
        <v>100</v>
      </c>
      <c r="B9222">
        <v>1.7436300273191401E-6</v>
      </c>
      <c r="C9222">
        <v>9.9901820577107097E-3</v>
      </c>
      <c r="D9222">
        <v>4.3610690985896698E-2</v>
      </c>
      <c r="E9222">
        <v>5.0178172371392499E-7</v>
      </c>
      <c r="F9222">
        <v>3.6100280455173398E-3</v>
      </c>
      <c r="G9222">
        <v>6.3921526293382004E-3</v>
      </c>
      <c r="H9222">
        <v>0.50487517711323304</v>
      </c>
      <c r="I9222">
        <v>0.28486180053870302</v>
      </c>
      <c r="J9222">
        <v>0.46883696982378198</v>
      </c>
      <c r="K9222">
        <v>44</v>
      </c>
      <c r="L9222">
        <v>-211.846537890913</v>
      </c>
      <c r="M9222">
        <v>0.5</v>
      </c>
    </row>
    <row r="9223" spans="1:13" x14ac:dyDescent="0.35">
      <c r="A9223">
        <v>100</v>
      </c>
      <c r="B9223">
        <v>1.80131003032875E-6</v>
      </c>
      <c r="C9223">
        <v>7.5009538344366303E-3</v>
      </c>
      <c r="D9223">
        <v>3.2485237809323497E-2</v>
      </c>
      <c r="E9223">
        <v>5.9965725380251802E-6</v>
      </c>
      <c r="F9223">
        <v>1.6403411899689802E-2</v>
      </c>
      <c r="G9223">
        <v>4.4612946961384903E-2</v>
      </c>
      <c r="H9223">
        <v>0.50563895809422799</v>
      </c>
      <c r="I9223">
        <v>0.32090645015418201</v>
      </c>
      <c r="J9223">
        <v>0.50276862264354405</v>
      </c>
      <c r="K9223">
        <v>45</v>
      </c>
      <c r="L9223">
        <v>-201.16152372125299</v>
      </c>
      <c r="M9223">
        <v>0.5</v>
      </c>
    </row>
    <row r="9224" spans="1:13" x14ac:dyDescent="0.35">
      <c r="A9224">
        <v>100</v>
      </c>
      <c r="B9224">
        <v>1.3879285380818499E-6</v>
      </c>
      <c r="C9224">
        <v>6.8366779013413403E-3</v>
      </c>
      <c r="D9224">
        <v>3.4746726810646902E-2</v>
      </c>
      <c r="E9224">
        <v>1.1657348927908201E-6</v>
      </c>
      <c r="F9224">
        <v>7.4916863356103902E-3</v>
      </c>
      <c r="G9224">
        <v>3.88616803013761E-2</v>
      </c>
      <c r="H9224">
        <v>0.50051958197985202</v>
      </c>
      <c r="I9224">
        <v>1.0527487546393399</v>
      </c>
      <c r="J9224">
        <v>2.06144601865007</v>
      </c>
      <c r="K9224">
        <v>50</v>
      </c>
      <c r="L9224">
        <v>-108.94474655171599</v>
      </c>
      <c r="M9224">
        <v>0.5</v>
      </c>
    </row>
    <row r="9225" spans="1:13" x14ac:dyDescent="0.35">
      <c r="A9225">
        <v>100</v>
      </c>
      <c r="B9225">
        <v>8.5188053377975E-7</v>
      </c>
      <c r="C9225">
        <v>5.4052528443721704E-3</v>
      </c>
      <c r="D9225">
        <v>3.8075223644238002E-2</v>
      </c>
      <c r="E9225">
        <v>1.8664999052634099E-7</v>
      </c>
      <c r="F9225">
        <v>2.9888712892012898E-3</v>
      </c>
      <c r="G9225">
        <v>3.49367976048586E-3</v>
      </c>
      <c r="H9225">
        <v>0.50398043529262604</v>
      </c>
      <c r="I9225">
        <v>0.29437102638878998</v>
      </c>
      <c r="J9225">
        <v>0.45270618320899197</v>
      </c>
      <c r="K9225">
        <v>35</v>
      </c>
      <c r="L9225">
        <v>-211.73730321212199</v>
      </c>
      <c r="M9225">
        <v>0.5</v>
      </c>
    </row>
    <row r="9226" spans="1:13" x14ac:dyDescent="0.35">
      <c r="A9226">
        <v>100</v>
      </c>
      <c r="B9226">
        <v>1.51832457373017E-6</v>
      </c>
      <c r="C9226">
        <v>8.2294152643626294E-3</v>
      </c>
      <c r="D9226">
        <v>4.4123784803846197E-2</v>
      </c>
      <c r="E9226">
        <v>1.37127889028694E-6</v>
      </c>
      <c r="F9226">
        <v>5.6344447935605798E-3</v>
      </c>
      <c r="G9226">
        <v>5.0653475126730303E-2</v>
      </c>
      <c r="H9226">
        <v>0.49920283600298099</v>
      </c>
      <c r="I9226">
        <v>0.96219528189306003</v>
      </c>
      <c r="J9226">
        <v>2.2748175088711999</v>
      </c>
      <c r="K9226">
        <v>21</v>
      </c>
      <c r="L9226">
        <v>-108.652292005242</v>
      </c>
      <c r="M9226">
        <v>0.5</v>
      </c>
    </row>
    <row r="9227" spans="1:13" x14ac:dyDescent="0.35">
      <c r="A9227">
        <v>100</v>
      </c>
      <c r="B9227">
        <v>2.1824381768708901E-6</v>
      </c>
      <c r="C9227">
        <v>9.32077000305679E-3</v>
      </c>
      <c r="D9227">
        <v>3.7918107535650697E-2</v>
      </c>
      <c r="E9227">
        <v>1.1605164584203599E-6</v>
      </c>
      <c r="F9227">
        <v>6.9342166809434396E-3</v>
      </c>
      <c r="G9227">
        <v>4.3801608522530601E-2</v>
      </c>
      <c r="H9227">
        <v>0.50084361634207097</v>
      </c>
      <c r="I9227">
        <v>1.04951409698042</v>
      </c>
      <c r="J9227">
        <v>2.1165202745776699</v>
      </c>
      <c r="K9227">
        <v>49</v>
      </c>
      <c r="L9227">
        <v>-106.898226042776</v>
      </c>
      <c r="M9227">
        <v>0.5</v>
      </c>
    </row>
    <row r="9228" spans="1:13" x14ac:dyDescent="0.35">
      <c r="A9228">
        <v>100</v>
      </c>
      <c r="B9228">
        <v>1.88821770266139E-6</v>
      </c>
      <c r="C9228">
        <v>9.8463009059734097E-3</v>
      </c>
      <c r="D9228">
        <v>4.2006010830271702E-2</v>
      </c>
      <c r="E9228">
        <v>1.8720904771198699E-7</v>
      </c>
      <c r="F9228">
        <v>3.3565152578740299E-3</v>
      </c>
      <c r="G9228">
        <v>3.3648928359116298E-3</v>
      </c>
      <c r="H9228">
        <v>0.50561569006154705</v>
      </c>
      <c r="I9228">
        <v>0.29710060096004798</v>
      </c>
      <c r="J9228">
        <v>0.42511063224235801</v>
      </c>
      <c r="K9228">
        <v>24</v>
      </c>
      <c r="L9228">
        <v>-210.09506755700599</v>
      </c>
      <c r="M9228">
        <v>0.5</v>
      </c>
    </row>
    <row r="9229" spans="1:13" x14ac:dyDescent="0.35">
      <c r="A9229">
        <v>100</v>
      </c>
      <c r="B9229">
        <v>8.5319462687742103E-7</v>
      </c>
      <c r="C9229">
        <v>5.2460199638322104E-3</v>
      </c>
      <c r="D9229">
        <v>3.5408042316359502E-2</v>
      </c>
      <c r="E9229">
        <v>7.5852256437592701E-7</v>
      </c>
      <c r="F9229">
        <v>4.8763990050303702E-3</v>
      </c>
      <c r="G9229">
        <v>4.2134795613140603E-2</v>
      </c>
      <c r="H9229">
        <v>0.49969729172407201</v>
      </c>
      <c r="I9229">
        <v>1.0277046879451801</v>
      </c>
      <c r="J9229">
        <v>2.2822903613464698</v>
      </c>
      <c r="K9229">
        <v>39</v>
      </c>
      <c r="L9229">
        <v>-97.953490262698196</v>
      </c>
      <c r="M9229">
        <v>0.5</v>
      </c>
    </row>
    <row r="9230" spans="1:13" x14ac:dyDescent="0.35">
      <c r="A9230">
        <v>100</v>
      </c>
      <c r="B9230">
        <v>1.19791641784492E-6</v>
      </c>
      <c r="C9230">
        <v>5.5977672688266597E-3</v>
      </c>
      <c r="D9230">
        <v>3.7488597197292903E-2</v>
      </c>
      <c r="E9230">
        <v>3.3606499403723601E-7</v>
      </c>
      <c r="F9230">
        <v>3.9707058439298702E-3</v>
      </c>
      <c r="G9230">
        <v>4.7815616221336399E-3</v>
      </c>
      <c r="H9230">
        <v>0.50546592249852995</v>
      </c>
      <c r="I9230">
        <v>0.31075358818771098</v>
      </c>
      <c r="J9230">
        <v>0.44536105435770301</v>
      </c>
      <c r="K9230">
        <v>44</v>
      </c>
      <c r="L9230">
        <v>-206.07033679582</v>
      </c>
      <c r="M9230">
        <v>0.5</v>
      </c>
    </row>
    <row r="9231" spans="1:13" x14ac:dyDescent="0.35">
      <c r="A9231">
        <v>100</v>
      </c>
      <c r="B9231">
        <v>2.5240877495199601E-6</v>
      </c>
      <c r="C9231">
        <v>1.1809766484901301E-2</v>
      </c>
      <c r="D9231">
        <v>4.47619885554199E-2</v>
      </c>
      <c r="E9231">
        <v>9.5433679686073093E-7</v>
      </c>
      <c r="F9231">
        <v>8.8403952333617405E-2</v>
      </c>
      <c r="G9231">
        <v>2.7365006326636399E-2</v>
      </c>
      <c r="H9231">
        <v>0.50498612774204499</v>
      </c>
      <c r="I9231">
        <v>1.5595760391926701</v>
      </c>
      <c r="J9231">
        <v>1.19711900031484</v>
      </c>
      <c r="K9231">
        <v>21</v>
      </c>
      <c r="L9231">
        <v>-132.41122987650499</v>
      </c>
      <c r="M9231">
        <v>0.5</v>
      </c>
    </row>
    <row r="9232" spans="1:13" x14ac:dyDescent="0.35">
      <c r="A9232">
        <v>100</v>
      </c>
      <c r="B9232">
        <v>1.2029533712968801E-6</v>
      </c>
      <c r="C9232">
        <v>5.6269666506659401E-3</v>
      </c>
      <c r="D9232">
        <v>4.21354903012627E-2</v>
      </c>
      <c r="E9232">
        <v>1.892151565202E-6</v>
      </c>
      <c r="F9232">
        <v>1.3320752467421201E-2</v>
      </c>
      <c r="G9232">
        <v>4.3699145072186099E-2</v>
      </c>
      <c r="H9232">
        <v>0.50033607938464997</v>
      </c>
      <c r="I9232">
        <v>1.0995679531479601</v>
      </c>
      <c r="J9232">
        <v>1.96280676658469</v>
      </c>
      <c r="K9232">
        <v>32</v>
      </c>
      <c r="L9232">
        <v>-109.712296978173</v>
      </c>
      <c r="M9232">
        <v>0.5</v>
      </c>
    </row>
    <row r="9233" spans="1:13" x14ac:dyDescent="0.35">
      <c r="A9233">
        <v>100</v>
      </c>
      <c r="B9233">
        <v>1.63895246174413E-6</v>
      </c>
      <c r="C9233">
        <v>9.5616676706849792E-3</v>
      </c>
      <c r="D9233">
        <v>4.5974444204514998E-2</v>
      </c>
      <c r="E9233">
        <v>1.5057444001777001E-6</v>
      </c>
      <c r="F9233">
        <v>5.4822108700427197E-3</v>
      </c>
      <c r="G9233">
        <v>3.7249074368047003E-2</v>
      </c>
      <c r="H9233">
        <v>0.49921778945906098</v>
      </c>
      <c r="I9233">
        <v>0.90899580895589305</v>
      </c>
      <c r="J9233">
        <v>1.9803528569867399</v>
      </c>
      <c r="K9233">
        <v>27</v>
      </c>
      <c r="L9233">
        <v>-129.126673503283</v>
      </c>
      <c r="M9233">
        <v>0.5</v>
      </c>
    </row>
    <row r="9234" spans="1:13" x14ac:dyDescent="0.35">
      <c r="A9234">
        <v>100</v>
      </c>
      <c r="B9234">
        <v>1.44734751694656E-6</v>
      </c>
      <c r="C9234">
        <v>6.2166836584249202E-3</v>
      </c>
      <c r="D9234">
        <v>3.2131614936281701E-2</v>
      </c>
      <c r="E9234">
        <v>8.5766673152099703E-7</v>
      </c>
      <c r="F9234">
        <v>7.1759215448972801E-3</v>
      </c>
      <c r="G9234">
        <v>4.2858613235170998E-2</v>
      </c>
      <c r="H9234">
        <v>0.50119913856479503</v>
      </c>
      <c r="I9234">
        <v>1.1369847327257601</v>
      </c>
      <c r="J9234">
        <v>2.2059853610864102</v>
      </c>
      <c r="K9234">
        <v>54</v>
      </c>
      <c r="L9234">
        <v>-90.900867407630599</v>
      </c>
      <c r="M9234">
        <v>0.5</v>
      </c>
    </row>
    <row r="9235" spans="1:13" x14ac:dyDescent="0.35">
      <c r="A9235">
        <v>100</v>
      </c>
      <c r="B9235">
        <v>3.4186534571053798E-6</v>
      </c>
      <c r="C9235">
        <v>1.9988734135360099E-2</v>
      </c>
      <c r="D9235">
        <v>5.6215230695561502E-2</v>
      </c>
      <c r="E9235">
        <v>6.2123255978279199E-7</v>
      </c>
      <c r="F9235">
        <v>3.03244997537154E-3</v>
      </c>
      <c r="G9235">
        <v>5.7190428433971001E-3</v>
      </c>
      <c r="H9235">
        <v>0.50496615695930103</v>
      </c>
      <c r="I9235">
        <v>0.289265483983353</v>
      </c>
      <c r="J9235">
        <v>0.48658140847220599</v>
      </c>
      <c r="K9235">
        <v>25</v>
      </c>
      <c r="L9235">
        <v>-221.70943726149201</v>
      </c>
      <c r="M9235">
        <v>0.5</v>
      </c>
    </row>
    <row r="9236" spans="1:13" x14ac:dyDescent="0.35">
      <c r="A9236">
        <v>100</v>
      </c>
      <c r="B9236">
        <v>8.8631510163702704E-7</v>
      </c>
      <c r="C9236">
        <v>5.1164567581372996E-3</v>
      </c>
      <c r="D9236">
        <v>3.3993391625977899E-2</v>
      </c>
      <c r="E9236">
        <v>9.7135825422836506E-7</v>
      </c>
      <c r="F9236">
        <v>5.9503054376914303E-3</v>
      </c>
      <c r="G9236">
        <v>3.5742188035683298E-2</v>
      </c>
      <c r="H9236">
        <v>0.49984537060657203</v>
      </c>
      <c r="I9236">
        <v>1.0266982061593899</v>
      </c>
      <c r="J9236">
        <v>2.0837206963377901</v>
      </c>
      <c r="K9236">
        <v>27</v>
      </c>
      <c r="L9236">
        <v>-106.393098955691</v>
      </c>
      <c r="M9236">
        <v>0.5</v>
      </c>
    </row>
    <row r="9237" spans="1:13" x14ac:dyDescent="0.35">
      <c r="A9237">
        <v>100</v>
      </c>
      <c r="B9237">
        <v>1.0355614120513599E-6</v>
      </c>
      <c r="C9237">
        <v>5.7248732672973701E-3</v>
      </c>
      <c r="D9237">
        <v>3.8599888595861602E-2</v>
      </c>
      <c r="E9237">
        <v>1.1721918594532901E-6</v>
      </c>
      <c r="F9237">
        <v>7.53518691694162E-3</v>
      </c>
      <c r="G9237">
        <v>3.74031393129656E-2</v>
      </c>
      <c r="H9237">
        <v>0.50022027577446504</v>
      </c>
      <c r="I9237">
        <v>1.0307757970662399</v>
      </c>
      <c r="J9237">
        <v>1.93316858833613</v>
      </c>
      <c r="K9237">
        <v>27</v>
      </c>
      <c r="L9237">
        <v>-122.16128541182999</v>
      </c>
      <c r="M9237">
        <v>0.5</v>
      </c>
    </row>
    <row r="9238" spans="1:13" x14ac:dyDescent="0.35">
      <c r="A9238">
        <v>100</v>
      </c>
      <c r="B9238">
        <v>8.4706302585550405E-7</v>
      </c>
      <c r="C9238">
        <v>4.8740764064190102E-3</v>
      </c>
      <c r="D9238">
        <v>4.5991923325414803E-2</v>
      </c>
      <c r="E9238">
        <v>2.2669438561595798E-6</v>
      </c>
      <c r="F9238">
        <v>9.5584579506046603E-3</v>
      </c>
      <c r="G9238">
        <v>2.0676520633168299E-2</v>
      </c>
      <c r="H9238">
        <v>0.50432053486440998</v>
      </c>
      <c r="I9238">
        <v>0.39169471005555601</v>
      </c>
      <c r="J9238">
        <v>0.51646051225403999</v>
      </c>
      <c r="K9238">
        <v>17</v>
      </c>
      <c r="L9238">
        <v>-198.289173128843</v>
      </c>
      <c r="M9238">
        <v>0.5</v>
      </c>
    </row>
    <row r="9239" spans="1:13" x14ac:dyDescent="0.35">
      <c r="A9239">
        <v>100</v>
      </c>
      <c r="B9239">
        <v>2.37879527452351E-6</v>
      </c>
      <c r="C9239">
        <v>1.39280359674036E-2</v>
      </c>
      <c r="D9239">
        <v>4.4291791218636897E-2</v>
      </c>
      <c r="E9239">
        <v>1.28480054820568E-6</v>
      </c>
      <c r="F9239">
        <v>6.1148555418620403E-3</v>
      </c>
      <c r="G9239">
        <v>3.6819871565637603E-2</v>
      </c>
      <c r="H9239">
        <v>0.50011497427632101</v>
      </c>
      <c r="I9239">
        <v>0.93926891278860503</v>
      </c>
      <c r="J9239">
        <v>1.9796575650678601</v>
      </c>
      <c r="K9239">
        <v>27</v>
      </c>
      <c r="L9239">
        <v>-127.630876833779</v>
      </c>
      <c r="M9239">
        <v>0.5</v>
      </c>
    </row>
    <row r="9240" spans="1:13" x14ac:dyDescent="0.35">
      <c r="A9240">
        <v>100</v>
      </c>
      <c r="B9240">
        <v>1.3057386665442899E-6</v>
      </c>
      <c r="C9240">
        <v>7.5369520647025597E-3</v>
      </c>
      <c r="D9240">
        <v>4.1877097240770801E-2</v>
      </c>
      <c r="E9240">
        <v>1.2998907319793901E-6</v>
      </c>
      <c r="F9240">
        <v>5.5098997378850503E-3</v>
      </c>
      <c r="G9240">
        <v>4.1979937411450903E-2</v>
      </c>
      <c r="H9240">
        <v>0.49935547375508399</v>
      </c>
      <c r="I9240">
        <v>0.95029584175026105</v>
      </c>
      <c r="J9240">
        <v>2.1025933519085398</v>
      </c>
      <c r="K9240">
        <v>27</v>
      </c>
      <c r="L9240">
        <v>-118.265518383021</v>
      </c>
      <c r="M9240">
        <v>0.5</v>
      </c>
    </row>
    <row r="9241" spans="1:13" x14ac:dyDescent="0.35">
      <c r="A9241">
        <v>100</v>
      </c>
      <c r="B9241">
        <v>1.67831013499747E-6</v>
      </c>
      <c r="C9241">
        <v>6.8146805339070202E-3</v>
      </c>
      <c r="D9241">
        <v>2.7062668269266999E-2</v>
      </c>
      <c r="E9241">
        <v>1.17984300757706E-7</v>
      </c>
      <c r="F9241">
        <v>6.0702922273678604E-3</v>
      </c>
      <c r="G9241">
        <v>3.3748589820918702E-3</v>
      </c>
      <c r="H9241">
        <v>0.50594995796303599</v>
      </c>
      <c r="I9241">
        <v>0.44858603866277103</v>
      </c>
      <c r="J9241">
        <v>0.46947141640101397</v>
      </c>
      <c r="K9241">
        <v>46</v>
      </c>
      <c r="L9241">
        <v>-186.44134041085599</v>
      </c>
      <c r="M9241">
        <v>0.5</v>
      </c>
    </row>
    <row r="9242" spans="1:13" x14ac:dyDescent="0.35">
      <c r="A9242">
        <v>100</v>
      </c>
      <c r="B9242">
        <v>6.3331593253740399E-7</v>
      </c>
      <c r="C9242">
        <v>4.4170355549730802E-3</v>
      </c>
      <c r="D9242">
        <v>5.2127575438171703E-2</v>
      </c>
      <c r="E9242">
        <v>1.5043101127967899E-6</v>
      </c>
      <c r="F9242">
        <v>5.2519437053346104E-3</v>
      </c>
      <c r="G9242">
        <v>1.3250948204756301E-2</v>
      </c>
      <c r="H9242">
        <v>0.50334356348824605</v>
      </c>
      <c r="I9242">
        <v>0.29053349252697203</v>
      </c>
      <c r="J9242">
        <v>0.48885791883005603</v>
      </c>
      <c r="K9242">
        <v>37</v>
      </c>
      <c r="L9242">
        <v>-211.142310436711</v>
      </c>
      <c r="M9242">
        <v>0.5</v>
      </c>
    </row>
    <row r="9243" spans="1:13" x14ac:dyDescent="0.35">
      <c r="A9243">
        <v>100</v>
      </c>
      <c r="B9243">
        <v>2.70838753392992E-6</v>
      </c>
      <c r="C9243">
        <v>1.30640143981433E-2</v>
      </c>
      <c r="D9243">
        <v>4.2943083980840298E-2</v>
      </c>
      <c r="E9243">
        <v>1.6271374650156499E-6</v>
      </c>
      <c r="F9243">
        <v>8.6996011552833603E-3</v>
      </c>
      <c r="G9243">
        <v>3.9204356322338499E-2</v>
      </c>
      <c r="H9243">
        <v>0.50078184862431296</v>
      </c>
      <c r="I9243">
        <v>1.0003257905256</v>
      </c>
      <c r="J9243">
        <v>1.9179493461369299</v>
      </c>
      <c r="K9243">
        <v>23</v>
      </c>
      <c r="L9243">
        <v>-125.32267790351101</v>
      </c>
      <c r="M9243">
        <v>0.5</v>
      </c>
    </row>
    <row r="9244" spans="1:13" x14ac:dyDescent="0.35">
      <c r="A9244">
        <v>100</v>
      </c>
      <c r="B9244">
        <v>1.4963649597933599E-5</v>
      </c>
      <c r="C9244">
        <v>8.6866310515424094E-2</v>
      </c>
      <c r="D9244">
        <v>0.20505414536990499</v>
      </c>
      <c r="E9244">
        <v>2.2923306592645801E-6</v>
      </c>
      <c r="F9244">
        <v>3.0298033465168501E-3</v>
      </c>
      <c r="G9244">
        <v>4.9628464349597702E-2</v>
      </c>
      <c r="H9244">
        <v>0.49639412888301399</v>
      </c>
      <c r="I9244">
        <v>0.76155641372556504</v>
      </c>
      <c r="J9244">
        <v>2.4574682428305201</v>
      </c>
      <c r="K9244">
        <v>29</v>
      </c>
      <c r="L9244">
        <v>-121.0906483501</v>
      </c>
      <c r="M9244">
        <v>0.5</v>
      </c>
    </row>
    <row r="9245" spans="1:13" x14ac:dyDescent="0.35">
      <c r="A9245">
        <v>100</v>
      </c>
      <c r="B9245">
        <v>1.5089619976239501E-6</v>
      </c>
      <c r="C9245">
        <v>7.0122765107253704E-3</v>
      </c>
      <c r="D9245">
        <v>3.9256731980249301E-2</v>
      </c>
      <c r="E9245">
        <v>2.20702549152162E-7</v>
      </c>
      <c r="F9245">
        <v>3.40962852460933E-3</v>
      </c>
      <c r="G9245">
        <v>3.8344115020608701E-3</v>
      </c>
      <c r="H9245">
        <v>0.505415159044314</v>
      </c>
      <c r="I9245">
        <v>0.30267010882460899</v>
      </c>
      <c r="J9245">
        <v>0.44618655181269101</v>
      </c>
      <c r="K9245">
        <v>42</v>
      </c>
      <c r="L9245">
        <v>-207.894846839916</v>
      </c>
      <c r="M9245">
        <v>0.5</v>
      </c>
    </row>
    <row r="9246" spans="1:13" x14ac:dyDescent="0.35">
      <c r="A9246">
        <v>100</v>
      </c>
      <c r="B9246">
        <v>9.8271868822233191E-7</v>
      </c>
      <c r="C9246">
        <v>5.9969105652129999E-3</v>
      </c>
      <c r="D9246">
        <v>4.1630501600898401E-2</v>
      </c>
      <c r="E9246">
        <v>3.0864712479145498E-7</v>
      </c>
      <c r="F9246">
        <v>2.8974718057956901E-3</v>
      </c>
      <c r="G9246">
        <v>4.7512973996869301E-3</v>
      </c>
      <c r="H9246">
        <v>0.50397890217487196</v>
      </c>
      <c r="I9246">
        <v>0.28078579194706899</v>
      </c>
      <c r="J9246">
        <v>0.47851826483163301</v>
      </c>
      <c r="K9246">
        <v>33</v>
      </c>
      <c r="L9246">
        <v>-212.14065944308999</v>
      </c>
      <c r="M9246">
        <v>0.5</v>
      </c>
    </row>
    <row r="9247" spans="1:13" x14ac:dyDescent="0.35">
      <c r="A9247">
        <v>100</v>
      </c>
      <c r="B9247">
        <v>9.2585781344824599E-7</v>
      </c>
      <c r="C9247">
        <v>4.9073937949073599E-3</v>
      </c>
      <c r="D9247">
        <v>3.9366951281802398E-2</v>
      </c>
      <c r="E9247">
        <v>1.25723313616594E-6</v>
      </c>
      <c r="F9247">
        <v>6.4547403199408E-3</v>
      </c>
      <c r="G9247">
        <v>1.27783706584305E-2</v>
      </c>
      <c r="H9247">
        <v>0.50495040253847201</v>
      </c>
      <c r="I9247">
        <v>0.304075091165113</v>
      </c>
      <c r="J9247">
        <v>0.46704369336163998</v>
      </c>
      <c r="K9247">
        <v>30</v>
      </c>
      <c r="L9247">
        <v>-206.24432994032799</v>
      </c>
      <c r="M9247">
        <v>0.5</v>
      </c>
    </row>
    <row r="9248" spans="1:13" x14ac:dyDescent="0.35">
      <c r="A9248">
        <v>100</v>
      </c>
      <c r="B9248">
        <v>6.9153482725045196E-7</v>
      </c>
      <c r="C9248">
        <v>4.7403965795370399E-3</v>
      </c>
      <c r="D9248">
        <v>2.9341024165461499E-2</v>
      </c>
      <c r="E9248">
        <v>3.1739671116337699E-7</v>
      </c>
      <c r="F9248">
        <v>5.2437675873812104E-3</v>
      </c>
      <c r="G9248">
        <v>4.6715720638362901E-3</v>
      </c>
      <c r="H9248">
        <v>0.50479421321663498</v>
      </c>
      <c r="I9248">
        <v>0.40233332404769401</v>
      </c>
      <c r="J9248">
        <v>0.471495088014664</v>
      </c>
      <c r="K9248">
        <v>30</v>
      </c>
      <c r="L9248">
        <v>-201.33273715779899</v>
      </c>
      <c r="M9248">
        <v>0.5</v>
      </c>
    </row>
    <row r="9249" spans="1:13" x14ac:dyDescent="0.35">
      <c r="A9249">
        <v>100</v>
      </c>
      <c r="B9249">
        <v>1.6482131201457101E-6</v>
      </c>
      <c r="C9249">
        <v>7.1408019777542799E-3</v>
      </c>
      <c r="D9249">
        <v>3.8250812581235603E-2</v>
      </c>
      <c r="E9249">
        <v>1.71849070654445E-6</v>
      </c>
      <c r="F9249">
        <v>1.31924141755637E-2</v>
      </c>
      <c r="G9249">
        <v>3.6517109212036297E-2</v>
      </c>
      <c r="H9249">
        <v>0.50145549166068104</v>
      </c>
      <c r="I9249">
        <v>1.1056971042750201</v>
      </c>
      <c r="J9249">
        <v>1.76934977523287</v>
      </c>
      <c r="K9249">
        <v>33</v>
      </c>
      <c r="L9249">
        <v>-122.27130696594899</v>
      </c>
      <c r="M9249">
        <v>0.5</v>
      </c>
    </row>
    <row r="9250" spans="1:13" x14ac:dyDescent="0.35">
      <c r="A9250">
        <v>100</v>
      </c>
      <c r="B9250">
        <v>1.32994794512396E-6</v>
      </c>
      <c r="C9250">
        <v>6.0257367989446703E-3</v>
      </c>
      <c r="D9250">
        <v>4.0602091825734897E-2</v>
      </c>
      <c r="E9250">
        <v>1.70857438913461E-6</v>
      </c>
      <c r="F9250">
        <v>1.2216740166009699E-2</v>
      </c>
      <c r="G9250">
        <v>4.1329560418545401E-2</v>
      </c>
      <c r="H9250">
        <v>0.50070515579689301</v>
      </c>
      <c r="I9250">
        <v>1.1002371374534701</v>
      </c>
      <c r="J9250">
        <v>1.91196368445063</v>
      </c>
      <c r="K9250">
        <v>28</v>
      </c>
      <c r="L9250">
        <v>-113.987258946048</v>
      </c>
      <c r="M9250">
        <v>0.5</v>
      </c>
    </row>
    <row r="9251" spans="1:13" x14ac:dyDescent="0.35">
      <c r="A9251">
        <v>100</v>
      </c>
      <c r="B9251">
        <v>1.33640964777655E-6</v>
      </c>
      <c r="C9251">
        <v>6.2470629687372201E-3</v>
      </c>
      <c r="D9251">
        <v>3.4584485434280401E-2</v>
      </c>
      <c r="E9251">
        <v>1.09226877792746E-6</v>
      </c>
      <c r="F9251">
        <v>7.4660720761964101E-3</v>
      </c>
      <c r="G9251">
        <v>4.0306532659901202E-2</v>
      </c>
      <c r="H9251">
        <v>0.50063254557472903</v>
      </c>
      <c r="I9251">
        <v>1.07992924240828</v>
      </c>
      <c r="J9251">
        <v>2.1043556167107398</v>
      </c>
      <c r="K9251">
        <v>45</v>
      </c>
      <c r="L9251">
        <v>-102.501280398988</v>
      </c>
      <c r="M9251">
        <v>0.5</v>
      </c>
    </row>
    <row r="9252" spans="1:13" x14ac:dyDescent="0.35">
      <c r="A9252">
        <v>100</v>
      </c>
      <c r="B9252">
        <v>1.21409943803774E-6</v>
      </c>
      <c r="C9252">
        <v>6.7071857479288396E-3</v>
      </c>
      <c r="D9252">
        <v>3.7956028030245899E-2</v>
      </c>
      <c r="E9252">
        <v>4.3198465486149898E-7</v>
      </c>
      <c r="F9252">
        <v>2.8649414299371902E-3</v>
      </c>
      <c r="G9252">
        <v>4.7013409973658202E-3</v>
      </c>
      <c r="H9252">
        <v>0.50415923378315497</v>
      </c>
      <c r="I9252">
        <v>0.28658224280891698</v>
      </c>
      <c r="J9252">
        <v>0.480338813643374</v>
      </c>
      <c r="K9252">
        <v>42</v>
      </c>
      <c r="L9252">
        <v>-216.35651474126101</v>
      </c>
      <c r="M9252">
        <v>0.5</v>
      </c>
    </row>
    <row r="9253" spans="1:13" x14ac:dyDescent="0.35">
      <c r="A9253">
        <v>100</v>
      </c>
      <c r="B9253">
        <v>1.6846437410965301E-6</v>
      </c>
      <c r="C9253">
        <v>6.79505127307808E-3</v>
      </c>
      <c r="D9253">
        <v>3.8746944498613801E-2</v>
      </c>
      <c r="E9253">
        <v>1.4260832659267999E-6</v>
      </c>
      <c r="F9253">
        <v>1.0585009932829501E-2</v>
      </c>
      <c r="G9253">
        <v>5.0819226590305001E-2</v>
      </c>
      <c r="H9253">
        <v>0.50097863456242397</v>
      </c>
      <c r="I9253">
        <v>1.14444890380511</v>
      </c>
      <c r="J9253">
        <v>2.1990838861114499</v>
      </c>
      <c r="K9253">
        <v>51</v>
      </c>
      <c r="L9253">
        <v>-91.382739078803993</v>
      </c>
      <c r="M9253">
        <v>0.5</v>
      </c>
    </row>
    <row r="9254" spans="1:13" x14ac:dyDescent="0.35">
      <c r="A9254">
        <v>100</v>
      </c>
      <c r="B9254">
        <v>5.0651901547668696E-6</v>
      </c>
      <c r="C9254">
        <v>1.8991757850526401E-2</v>
      </c>
      <c r="D9254">
        <v>3.6999358541267097E-2</v>
      </c>
      <c r="E9254">
        <v>1.17651253669841E-6</v>
      </c>
      <c r="F9254">
        <v>8.4776510169283694E-3</v>
      </c>
      <c r="G9254">
        <v>3.5625608870464599E-2</v>
      </c>
      <c r="H9254">
        <v>0.50212400539435997</v>
      </c>
      <c r="I9254">
        <v>1.0676598801603601</v>
      </c>
      <c r="J9254">
        <v>1.9303824479995</v>
      </c>
      <c r="K9254">
        <v>27</v>
      </c>
      <c r="L9254">
        <v>-116.170745243529</v>
      </c>
      <c r="M9254">
        <v>0.5</v>
      </c>
    </row>
    <row r="9255" spans="1:13" x14ac:dyDescent="0.35">
      <c r="A9255">
        <v>100</v>
      </c>
      <c r="B9255">
        <v>9.4681079422154005E-7</v>
      </c>
      <c r="C9255">
        <v>5.7400802390779604E-3</v>
      </c>
      <c r="D9255">
        <v>4.7188651210352803E-2</v>
      </c>
      <c r="E9255">
        <v>2.6740861219690602E-7</v>
      </c>
      <c r="F9255">
        <v>3.6788976906413301E-3</v>
      </c>
      <c r="G9255">
        <v>4.3081786961208096E-3</v>
      </c>
      <c r="H9255">
        <v>0.50466652642124599</v>
      </c>
      <c r="I9255">
        <v>0.30172113965172098</v>
      </c>
      <c r="J9255">
        <v>0.43739171643682001</v>
      </c>
      <c r="K9255">
        <v>33</v>
      </c>
      <c r="L9255">
        <v>-205.917364047956</v>
      </c>
      <c r="M9255">
        <v>0.5</v>
      </c>
    </row>
    <row r="9256" spans="1:13" x14ac:dyDescent="0.35">
      <c r="A9256">
        <v>100</v>
      </c>
      <c r="B9256">
        <v>1.56859589841652E-6</v>
      </c>
      <c r="C9256">
        <v>7.5965668496903302E-3</v>
      </c>
      <c r="D9256">
        <v>3.7511693932836702E-2</v>
      </c>
      <c r="E9256">
        <v>1.32798113489137E-6</v>
      </c>
      <c r="F9256">
        <v>7.8873949115026397E-3</v>
      </c>
      <c r="G9256">
        <v>4.3244376920680901E-2</v>
      </c>
      <c r="H9256">
        <v>0.50027245063194203</v>
      </c>
      <c r="I9256">
        <v>1.04654070856173</v>
      </c>
      <c r="J9256">
        <v>2.13980524968188</v>
      </c>
      <c r="K9256">
        <v>41</v>
      </c>
      <c r="L9256">
        <v>-104.39247810093001</v>
      </c>
      <c r="M9256">
        <v>0.5</v>
      </c>
    </row>
    <row r="9257" spans="1:13" x14ac:dyDescent="0.35">
      <c r="A9257">
        <v>100</v>
      </c>
      <c r="B9257">
        <v>6.18646666665075E-7</v>
      </c>
      <c r="C9257">
        <v>4.2583974879505104E-3</v>
      </c>
      <c r="D9257">
        <v>3.8365090085590102E-2</v>
      </c>
      <c r="E9257">
        <v>2.3050971724712699E-7</v>
      </c>
      <c r="F9257">
        <v>5.19229989099228E-3</v>
      </c>
      <c r="G9257">
        <v>4.1737436698330403E-3</v>
      </c>
      <c r="H9257">
        <v>0.50406974669323401</v>
      </c>
      <c r="I9257">
        <v>0.41950249865532002</v>
      </c>
      <c r="J9257">
        <v>0.48688311822357699</v>
      </c>
      <c r="K9257">
        <v>44</v>
      </c>
      <c r="L9257">
        <v>-197.89452943984799</v>
      </c>
      <c r="M9257">
        <v>0.5</v>
      </c>
    </row>
    <row r="9258" spans="1:13" x14ac:dyDescent="0.35">
      <c r="A9258">
        <v>100</v>
      </c>
      <c r="B9258">
        <v>3.0260690566088698E-6</v>
      </c>
      <c r="C9258">
        <v>1.13690711941701E-2</v>
      </c>
      <c r="D9258">
        <v>3.4857139655290498E-2</v>
      </c>
      <c r="E9258">
        <v>1.9681362899792099E-7</v>
      </c>
      <c r="F9258">
        <v>4.2513464590837801E-3</v>
      </c>
      <c r="G9258">
        <v>4.0002025893418501E-3</v>
      </c>
      <c r="H9258">
        <v>0.50606716462801804</v>
      </c>
      <c r="I9258">
        <v>0.36522832506541503</v>
      </c>
      <c r="J9258">
        <v>0.47896334440352101</v>
      </c>
      <c r="K9258">
        <v>42</v>
      </c>
      <c r="L9258">
        <v>-195.43659168146399</v>
      </c>
      <c r="M9258">
        <v>0.5</v>
      </c>
    </row>
    <row r="9259" spans="1:13" x14ac:dyDescent="0.35">
      <c r="A9259">
        <v>100</v>
      </c>
      <c r="B9259">
        <v>3.7575432795584598E-6</v>
      </c>
      <c r="C9259">
        <v>1.70105603592655E-2</v>
      </c>
      <c r="D9259">
        <v>5.1455111259712402E-2</v>
      </c>
      <c r="E9259">
        <v>1.10698260706891E-6</v>
      </c>
      <c r="F9259">
        <v>4.9050084708619299E-3</v>
      </c>
      <c r="G9259">
        <v>1.00053462789525E-2</v>
      </c>
      <c r="H9259">
        <v>0.50590169397107898</v>
      </c>
      <c r="I9259">
        <v>0.29474648987111102</v>
      </c>
      <c r="J9259">
        <v>0.47275704499929899</v>
      </c>
      <c r="K9259">
        <v>34</v>
      </c>
      <c r="L9259">
        <v>-207.363941822615</v>
      </c>
      <c r="M9259">
        <v>0.5</v>
      </c>
    </row>
    <row r="9260" spans="1:13" x14ac:dyDescent="0.35">
      <c r="A9260">
        <v>100</v>
      </c>
      <c r="B9260">
        <v>1.78458372637946E-6</v>
      </c>
      <c r="C9260">
        <v>8.8424015951213495E-3</v>
      </c>
      <c r="D9260">
        <v>3.7349393153457901E-2</v>
      </c>
      <c r="E9260">
        <v>2.4750913182581201E-7</v>
      </c>
      <c r="F9260">
        <v>4.70151672823852E-3</v>
      </c>
      <c r="G9260">
        <v>4.27220075321903E-3</v>
      </c>
      <c r="H9260">
        <v>0.50556888991011395</v>
      </c>
      <c r="I9260">
        <v>0.385913815332801</v>
      </c>
      <c r="J9260">
        <v>0.47938174899541902</v>
      </c>
      <c r="K9260">
        <v>28</v>
      </c>
      <c r="L9260">
        <v>-204.03991258913001</v>
      </c>
      <c r="M9260">
        <v>0.5</v>
      </c>
    </row>
    <row r="9261" spans="1:13" x14ac:dyDescent="0.35">
      <c r="A9261">
        <v>100</v>
      </c>
      <c r="B9261">
        <v>1.2841150106053699E-6</v>
      </c>
      <c r="C9261">
        <v>6.2189253731068199E-3</v>
      </c>
      <c r="D9261">
        <v>3.0109581933045901E-2</v>
      </c>
      <c r="E9261">
        <v>7.0496859183461705E-7</v>
      </c>
      <c r="F9261">
        <v>6.1527736696119703E-3</v>
      </c>
      <c r="G9261">
        <v>3.8622960270961799E-2</v>
      </c>
      <c r="H9261">
        <v>0.50099823788296205</v>
      </c>
      <c r="I9261">
        <v>1.10673236749558</v>
      </c>
      <c r="J9261">
        <v>2.2024069109906099</v>
      </c>
      <c r="K9261">
        <v>53</v>
      </c>
      <c r="L9261">
        <v>-93.435596513075495</v>
      </c>
      <c r="M9261">
        <v>0.5</v>
      </c>
    </row>
    <row r="9262" spans="1:13" x14ac:dyDescent="0.35">
      <c r="A9262">
        <v>100</v>
      </c>
      <c r="B9262">
        <v>8.3379974007751503E-7</v>
      </c>
      <c r="C9262">
        <v>5.55820701963812E-3</v>
      </c>
      <c r="D9262">
        <v>4.0664612189427997E-2</v>
      </c>
      <c r="E9262">
        <v>1.45834665328684E-7</v>
      </c>
      <c r="F9262">
        <v>4.5349080027689099E-3</v>
      </c>
      <c r="G9262">
        <v>3.5693279989711599E-3</v>
      </c>
      <c r="H9262">
        <v>0.50356824650146303</v>
      </c>
      <c r="I9262">
        <v>0.41450277041074901</v>
      </c>
      <c r="J9262">
        <v>0.50689756687849397</v>
      </c>
      <c r="K9262">
        <v>38</v>
      </c>
      <c r="L9262">
        <v>-201.303387539797</v>
      </c>
      <c r="M9262">
        <v>0.5</v>
      </c>
    </row>
    <row r="9263" spans="1:13" x14ac:dyDescent="0.35">
      <c r="A9263">
        <v>100</v>
      </c>
      <c r="B9263">
        <v>2.8208101354194399E-6</v>
      </c>
      <c r="C9263">
        <v>1.1448672127541901E-2</v>
      </c>
      <c r="D9263">
        <v>4.0279182544612602E-2</v>
      </c>
      <c r="E9263">
        <v>1.5551724732460501E-6</v>
      </c>
      <c r="F9263">
        <v>6.0747625044114502E-3</v>
      </c>
      <c r="G9263">
        <v>1.4001748231240599E-2</v>
      </c>
      <c r="H9263">
        <v>0.50546948700848904</v>
      </c>
      <c r="I9263">
        <v>0.297091369602619</v>
      </c>
      <c r="J9263">
        <v>0.49485134624798</v>
      </c>
      <c r="K9263">
        <v>24</v>
      </c>
      <c r="L9263">
        <v>-206.317954596417</v>
      </c>
      <c r="M9263">
        <v>0.5</v>
      </c>
    </row>
    <row r="9264" spans="1:13" x14ac:dyDescent="0.35">
      <c r="A9264">
        <v>100</v>
      </c>
      <c r="B9264">
        <v>2.99378319077957E-6</v>
      </c>
      <c r="C9264">
        <v>1.20226139264147E-2</v>
      </c>
      <c r="D9264">
        <v>3.6965564254978003E-2</v>
      </c>
      <c r="E9264">
        <v>1.2147937918185E-7</v>
      </c>
      <c r="F9264">
        <v>3.31139491045246E-3</v>
      </c>
      <c r="G9264">
        <v>3.1035814918099901E-3</v>
      </c>
      <c r="H9264">
        <v>0.50606360921495996</v>
      </c>
      <c r="I9264">
        <v>0.30168947428471599</v>
      </c>
      <c r="J9264">
        <v>0.43299003298031202</v>
      </c>
      <c r="K9264">
        <v>33</v>
      </c>
      <c r="L9264">
        <v>-203.53885839432701</v>
      </c>
      <c r="M9264">
        <v>0.5</v>
      </c>
    </row>
    <row r="9265" spans="1:13" x14ac:dyDescent="0.35">
      <c r="A9265">
        <v>100</v>
      </c>
      <c r="B9265">
        <v>1.6352620521734499E-6</v>
      </c>
      <c r="C9265">
        <v>8.1816328242026708E-3</v>
      </c>
      <c r="D9265">
        <v>4.2517785376939198E-2</v>
      </c>
      <c r="E9265">
        <v>9.4271540973774802E-8</v>
      </c>
      <c r="F9265">
        <v>4.15393289238706E-3</v>
      </c>
      <c r="G9265">
        <v>2.94412133884308E-3</v>
      </c>
      <c r="H9265">
        <v>0.50558641480323596</v>
      </c>
      <c r="I9265">
        <v>0.34168561820508703</v>
      </c>
      <c r="J9265">
        <v>0.425923078252677</v>
      </c>
      <c r="K9265">
        <v>26</v>
      </c>
      <c r="L9265">
        <v>-202.976515213532</v>
      </c>
      <c r="M9265">
        <v>0.5</v>
      </c>
    </row>
    <row r="9266" spans="1:13" x14ac:dyDescent="0.35">
      <c r="A9266">
        <v>100</v>
      </c>
      <c r="B9266">
        <v>5.0075996555819398E-6</v>
      </c>
      <c r="C9266">
        <v>2.2729758644899501E-2</v>
      </c>
      <c r="D9266">
        <v>5.6529960815947897E-2</v>
      </c>
      <c r="E9266">
        <v>1.26525603442466E-7</v>
      </c>
      <c r="F9266">
        <v>3.8566695255796602E-3</v>
      </c>
      <c r="G9266">
        <v>3.0152480217018299E-3</v>
      </c>
      <c r="H9266">
        <v>0.50645255128980005</v>
      </c>
      <c r="I9266">
        <v>0.33258690251362699</v>
      </c>
      <c r="J9266">
        <v>0.43336925322740599</v>
      </c>
      <c r="K9266">
        <v>33</v>
      </c>
      <c r="L9266">
        <v>-206.45047525094</v>
      </c>
      <c r="M9266">
        <v>0.5</v>
      </c>
    </row>
    <row r="9267" spans="1:13" x14ac:dyDescent="0.35">
      <c r="A9267">
        <v>100</v>
      </c>
      <c r="B9267">
        <v>1.43241603022287E-6</v>
      </c>
      <c r="C9267">
        <v>6.2498222855894396E-3</v>
      </c>
      <c r="D9267">
        <v>3.6151138438381802E-2</v>
      </c>
      <c r="E9267">
        <v>2.85089730048984E-6</v>
      </c>
      <c r="F9267">
        <v>1.05594838028812E-2</v>
      </c>
      <c r="G9267">
        <v>2.49367317638646E-2</v>
      </c>
      <c r="H9267">
        <v>0.50538531223766103</v>
      </c>
      <c r="I9267">
        <v>0.36663350058446598</v>
      </c>
      <c r="J9267">
        <v>0.52644290085655898</v>
      </c>
      <c r="K9267">
        <v>37</v>
      </c>
      <c r="L9267">
        <v>-195.56263003334101</v>
      </c>
      <c r="M9267">
        <v>0.5</v>
      </c>
    </row>
    <row r="9268" spans="1:13" x14ac:dyDescent="0.35">
      <c r="A9268">
        <v>100</v>
      </c>
      <c r="B9268">
        <v>8.0016642226686899E-7</v>
      </c>
      <c r="C9268">
        <v>4.3580605603837103E-3</v>
      </c>
      <c r="D9268">
        <v>2.9568818031494699E-2</v>
      </c>
      <c r="E9268">
        <v>8.2789229630493795E-7</v>
      </c>
      <c r="F9268">
        <v>9.2335065955718096E-3</v>
      </c>
      <c r="G9268">
        <v>2.7299869392568999E-2</v>
      </c>
      <c r="H9268">
        <v>0.50144673260772499</v>
      </c>
      <c r="I9268">
        <v>1.14588394515891</v>
      </c>
      <c r="J9268">
        <v>1.7548541577688701</v>
      </c>
      <c r="K9268">
        <v>36</v>
      </c>
      <c r="L9268">
        <v>-120.18768086847901</v>
      </c>
      <c r="M9268">
        <v>0.5</v>
      </c>
    </row>
    <row r="9269" spans="1:13" x14ac:dyDescent="0.35">
      <c r="A9269">
        <v>100</v>
      </c>
      <c r="B9269">
        <v>1.96456096111181E-6</v>
      </c>
      <c r="C9269">
        <v>7.6058005199325998E-3</v>
      </c>
      <c r="D9269">
        <v>3.4594845970119102E-2</v>
      </c>
      <c r="E9269">
        <v>1.0556026080724701E-6</v>
      </c>
      <c r="F9269">
        <v>9.1585972616440494E-3</v>
      </c>
      <c r="G9269">
        <v>4.6365569333414298E-2</v>
      </c>
      <c r="H9269">
        <v>0.50181884460554305</v>
      </c>
      <c r="I9269">
        <v>1.1549464865477801</v>
      </c>
      <c r="J9269">
        <v>2.10656571822543</v>
      </c>
      <c r="K9269">
        <v>40</v>
      </c>
      <c r="L9269">
        <v>-101.54909159154801</v>
      </c>
      <c r="M9269">
        <v>0.5</v>
      </c>
    </row>
    <row r="9270" spans="1:13" x14ac:dyDescent="0.35">
      <c r="A9270">
        <v>100</v>
      </c>
      <c r="B9270">
        <v>9.8164968656597903E-7</v>
      </c>
      <c r="C9270">
        <v>5.2827220885663401E-3</v>
      </c>
      <c r="D9270">
        <v>4.2036913761406301E-2</v>
      </c>
      <c r="E9270">
        <v>1.47014232596631E-6</v>
      </c>
      <c r="F9270">
        <v>8.3483329865325102E-3</v>
      </c>
      <c r="G9270">
        <v>3.5416891810254897E-2</v>
      </c>
      <c r="H9270">
        <v>0.49994209181223398</v>
      </c>
      <c r="I9270">
        <v>1.0104936933262201</v>
      </c>
      <c r="J9270">
        <v>1.82942039717512</v>
      </c>
      <c r="K9270">
        <v>24</v>
      </c>
      <c r="L9270">
        <v>-131.08006781166699</v>
      </c>
      <c r="M9270">
        <v>0.5</v>
      </c>
    </row>
    <row r="9271" spans="1:13" x14ac:dyDescent="0.35">
      <c r="A9271">
        <v>100</v>
      </c>
      <c r="B9271">
        <v>8.2572437607139196E-7</v>
      </c>
      <c r="C9271">
        <v>5.1373773443405598E-3</v>
      </c>
      <c r="D9271">
        <v>3.3309390818350298E-2</v>
      </c>
      <c r="E9271">
        <v>6.47320858623811E-6</v>
      </c>
      <c r="F9271">
        <v>1.15524576295829E-2</v>
      </c>
      <c r="G9271">
        <v>4.6125236550669899E-2</v>
      </c>
      <c r="H9271">
        <v>0.50328980330090201</v>
      </c>
      <c r="I9271">
        <v>0.35240346476983198</v>
      </c>
      <c r="J9271">
        <v>0.59041520428889704</v>
      </c>
      <c r="K9271">
        <v>41</v>
      </c>
      <c r="L9271">
        <v>-200.15431147403399</v>
      </c>
      <c r="M9271">
        <v>0.5</v>
      </c>
    </row>
    <row r="9272" spans="1:13" x14ac:dyDescent="0.35">
      <c r="A9272">
        <v>100</v>
      </c>
      <c r="B9272">
        <v>1.3703096618106599E-6</v>
      </c>
      <c r="C9272">
        <v>6.3282963753140903E-3</v>
      </c>
      <c r="D9272">
        <v>3.2685320648404098E-2</v>
      </c>
      <c r="E9272">
        <v>6.59409124426221E-7</v>
      </c>
      <c r="F9272">
        <v>5.2865770551026401E-3</v>
      </c>
      <c r="G9272">
        <v>4.9718231966072099E-2</v>
      </c>
      <c r="H9272">
        <v>0.50068880644390201</v>
      </c>
      <c r="I9272">
        <v>1.11854076971956</v>
      </c>
      <c r="J9272">
        <v>2.5344628948594501</v>
      </c>
      <c r="K9272">
        <v>59</v>
      </c>
      <c r="L9272">
        <v>-74.886634520632896</v>
      </c>
      <c r="M9272">
        <v>0.5</v>
      </c>
    </row>
    <row r="9273" spans="1:13" x14ac:dyDescent="0.35">
      <c r="A9273">
        <v>100</v>
      </c>
      <c r="B9273">
        <v>2.0497541093075002E-6</v>
      </c>
      <c r="C9273">
        <v>8.4548612801487802E-3</v>
      </c>
      <c r="D9273">
        <v>3.9839888857624198E-2</v>
      </c>
      <c r="E9273">
        <v>1.0411576460473199E-7</v>
      </c>
      <c r="F9273">
        <v>3.8849219316087402E-3</v>
      </c>
      <c r="G9273">
        <v>2.7360138915934998E-3</v>
      </c>
      <c r="H9273">
        <v>0.50630206693572799</v>
      </c>
      <c r="I9273">
        <v>0.32951549003856101</v>
      </c>
      <c r="J9273">
        <v>0.42007713733489599</v>
      </c>
      <c r="K9273">
        <v>28</v>
      </c>
      <c r="L9273">
        <v>-205.458588368823</v>
      </c>
      <c r="M9273">
        <v>0.5</v>
      </c>
    </row>
    <row r="9274" spans="1:13" x14ac:dyDescent="0.35">
      <c r="A9274">
        <v>100</v>
      </c>
      <c r="B9274">
        <v>1.14725902873602E-6</v>
      </c>
      <c r="C9274">
        <v>6.5218252246432703E-3</v>
      </c>
      <c r="D9274">
        <v>3.4025614875740101E-2</v>
      </c>
      <c r="E9274">
        <v>8.2348423210069698E-7</v>
      </c>
      <c r="F9274">
        <v>4.7431576214783996E-3</v>
      </c>
      <c r="G9274">
        <v>3.67117280012456E-2</v>
      </c>
      <c r="H9274">
        <v>0.50012896921927996</v>
      </c>
      <c r="I9274">
        <v>0.99000625330019199</v>
      </c>
      <c r="J9274">
        <v>2.0945148037880101</v>
      </c>
      <c r="K9274">
        <v>41</v>
      </c>
      <c r="L9274">
        <v>-112.142354619413</v>
      </c>
      <c r="M9274">
        <v>0.5</v>
      </c>
    </row>
    <row r="9275" spans="1:13" x14ac:dyDescent="0.35">
      <c r="A9275">
        <v>100</v>
      </c>
      <c r="B9275">
        <v>1.16972360880336E-6</v>
      </c>
      <c r="C9275">
        <v>8.5322732339524199E-3</v>
      </c>
      <c r="D9275">
        <v>5.1752315231935797E-2</v>
      </c>
      <c r="E9275">
        <v>7.6820605638071401E-6</v>
      </c>
      <c r="F9275">
        <v>0.20845085978251099</v>
      </c>
      <c r="G9275">
        <v>0.32506680107485197</v>
      </c>
      <c r="H9275">
        <v>0.50122413824286105</v>
      </c>
      <c r="I9275">
        <v>1.2231660180559201</v>
      </c>
      <c r="J9275">
        <v>1.8050543288727701</v>
      </c>
      <c r="K9275">
        <v>42</v>
      </c>
      <c r="L9275">
        <v>-125.00484027076401</v>
      </c>
      <c r="M9275">
        <v>0.5</v>
      </c>
    </row>
    <row r="9276" spans="1:13" x14ac:dyDescent="0.35">
      <c r="A9276">
        <v>100</v>
      </c>
      <c r="B9276">
        <v>1.14084425492612E-6</v>
      </c>
      <c r="C9276">
        <v>5.9456530330385497E-3</v>
      </c>
      <c r="D9276">
        <v>4.0802520874055601E-2</v>
      </c>
      <c r="E9276">
        <v>3.0584036370374201E-7</v>
      </c>
      <c r="F9276">
        <v>5.52235520644144E-3</v>
      </c>
      <c r="G9276">
        <v>5.8491105540192604E-3</v>
      </c>
      <c r="H9276">
        <v>0.50501976868035903</v>
      </c>
      <c r="I9276">
        <v>0.38765727661621702</v>
      </c>
      <c r="J9276">
        <v>0.48687511919529902</v>
      </c>
      <c r="K9276">
        <v>23</v>
      </c>
      <c r="L9276">
        <v>-191.49456157398899</v>
      </c>
      <c r="M9276">
        <v>0.5</v>
      </c>
    </row>
    <row r="9277" spans="1:13" x14ac:dyDescent="0.35">
      <c r="A9277">
        <v>100</v>
      </c>
      <c r="B9277">
        <v>1.0300858607933201E-6</v>
      </c>
      <c r="C9277">
        <v>5.9275481258684003E-3</v>
      </c>
      <c r="D9277">
        <v>4.48039683665198E-2</v>
      </c>
      <c r="E9277">
        <v>1.2539205268487599E-6</v>
      </c>
      <c r="F9277">
        <v>6.0629729089056198E-3</v>
      </c>
      <c r="G9277">
        <v>4.9035597888273101E-2</v>
      </c>
      <c r="H9277">
        <v>0.49909054214403598</v>
      </c>
      <c r="I9277">
        <v>0.98630006604076503</v>
      </c>
      <c r="J9277">
        <v>2.22638076285534</v>
      </c>
      <c r="K9277">
        <v>32</v>
      </c>
      <c r="L9277">
        <v>-110.287019506964</v>
      </c>
      <c r="M9277">
        <v>0.5</v>
      </c>
    </row>
    <row r="9278" spans="1:13" x14ac:dyDescent="0.35">
      <c r="A9278">
        <v>100</v>
      </c>
      <c r="B9278">
        <v>1.0477718658813101E-6</v>
      </c>
      <c r="C9278">
        <v>5.4428914831242004E-3</v>
      </c>
      <c r="D9278">
        <v>3.6544338087947902E-2</v>
      </c>
      <c r="E9278">
        <v>1.2394293929686901E-7</v>
      </c>
      <c r="F9278">
        <v>7.0155392625813502E-3</v>
      </c>
      <c r="G9278">
        <v>3.4751190208550998E-3</v>
      </c>
      <c r="H9278">
        <v>0.50530373056896005</v>
      </c>
      <c r="I9278">
        <v>0.48418024337065901</v>
      </c>
      <c r="J9278">
        <v>0.46881562797556098</v>
      </c>
      <c r="K9278">
        <v>17</v>
      </c>
      <c r="L9278">
        <v>-186.806459581143</v>
      </c>
      <c r="M9278">
        <v>0.5</v>
      </c>
    </row>
    <row r="9279" spans="1:13" x14ac:dyDescent="0.35">
      <c r="A9279">
        <v>100</v>
      </c>
      <c r="B9279">
        <v>1.8537392111380699E-6</v>
      </c>
      <c r="C9279">
        <v>1.05987663742056E-2</v>
      </c>
      <c r="D9279">
        <v>4.7383380625957802E-2</v>
      </c>
      <c r="E9279">
        <v>1.8835942075927701E-6</v>
      </c>
      <c r="F9279">
        <v>5.5022997608649401E-3</v>
      </c>
      <c r="G9279">
        <v>3.9112793523466499E-2</v>
      </c>
      <c r="H9279">
        <v>0.49871011635165402</v>
      </c>
      <c r="I9279">
        <v>0.88434551949551699</v>
      </c>
      <c r="J9279">
        <v>2.0404743383214501</v>
      </c>
      <c r="K9279">
        <v>37</v>
      </c>
      <c r="L9279">
        <v>-125.91362032718099</v>
      </c>
      <c r="M9279">
        <v>0.5</v>
      </c>
    </row>
    <row r="9280" spans="1:13" x14ac:dyDescent="0.35">
      <c r="A9280">
        <v>100</v>
      </c>
      <c r="B9280">
        <v>1.9846894546003798E-6</v>
      </c>
      <c r="C9280">
        <v>9.2379995168270102E-3</v>
      </c>
      <c r="D9280">
        <v>3.7767639218837197E-2</v>
      </c>
      <c r="E9280">
        <v>1.3965771028652099E-6</v>
      </c>
      <c r="F9280">
        <v>7.8547919694745595E-3</v>
      </c>
      <c r="G9280">
        <v>3.66152560767403E-2</v>
      </c>
      <c r="H9280">
        <v>0.50079393063225597</v>
      </c>
      <c r="I9280">
        <v>1.01647161406761</v>
      </c>
      <c r="J9280">
        <v>1.91642600256822</v>
      </c>
      <c r="K9280">
        <v>26</v>
      </c>
      <c r="L9280">
        <v>-122.35537347573199</v>
      </c>
      <c r="M9280">
        <v>0.5</v>
      </c>
    </row>
    <row r="9281" spans="1:13" x14ac:dyDescent="0.35">
      <c r="A9281">
        <v>100</v>
      </c>
      <c r="B9281">
        <v>7.7927514068337403E-7</v>
      </c>
      <c r="C9281">
        <v>5.56320323225895E-3</v>
      </c>
      <c r="D9281">
        <v>3.8141500948404898E-2</v>
      </c>
      <c r="E9281">
        <v>9.3049574049716295E-7</v>
      </c>
      <c r="F9281">
        <v>4.7043421061288802E-3</v>
      </c>
      <c r="G9281">
        <v>3.7518969947655099E-2</v>
      </c>
      <c r="H9281">
        <v>0.49929151758152202</v>
      </c>
      <c r="I9281">
        <v>0.95342816013649001</v>
      </c>
      <c r="J9281">
        <v>2.0827850025671202</v>
      </c>
      <c r="K9281">
        <v>31</v>
      </c>
      <c r="L9281">
        <v>-119.63130900688201</v>
      </c>
      <c r="M9281">
        <v>0.5</v>
      </c>
    </row>
    <row r="9282" spans="1:13" x14ac:dyDescent="0.35">
      <c r="A9282">
        <v>100</v>
      </c>
      <c r="B9282">
        <v>8.8833139337071497E-7</v>
      </c>
      <c r="C9282">
        <v>5.0755505942707696E-3</v>
      </c>
      <c r="D9282">
        <v>3.9447214112863803E-2</v>
      </c>
      <c r="E9282">
        <v>3.8780638270683601E-7</v>
      </c>
      <c r="F9282">
        <v>5.5194871209076398E-3</v>
      </c>
      <c r="G9282">
        <v>5.4919280668377897E-3</v>
      </c>
      <c r="H9282">
        <v>0.50468095602748797</v>
      </c>
      <c r="I9282">
        <v>0.41792123726387598</v>
      </c>
      <c r="J9282">
        <v>0.496107300614542</v>
      </c>
      <c r="K9282">
        <v>49</v>
      </c>
      <c r="L9282">
        <v>-191.52144964800999</v>
      </c>
      <c r="M9282">
        <v>0.5</v>
      </c>
    </row>
    <row r="9283" spans="1:13" x14ac:dyDescent="0.35">
      <c r="A9283">
        <v>100</v>
      </c>
      <c r="B9283">
        <v>2.4784417102180002E-6</v>
      </c>
      <c r="C9283">
        <v>1.17166706960697E-2</v>
      </c>
      <c r="D9283">
        <v>4.2560169835794998E-2</v>
      </c>
      <c r="E9283">
        <v>1.6911868861566499E-6</v>
      </c>
      <c r="F9283">
        <v>7.3364122596285501E-3</v>
      </c>
      <c r="G9283">
        <v>3.7156586026522997E-2</v>
      </c>
      <c r="H9283">
        <v>0.50029492000949105</v>
      </c>
      <c r="I9283">
        <v>0.96855468453674898</v>
      </c>
      <c r="J9283">
        <v>1.94141298688152</v>
      </c>
      <c r="K9283">
        <v>44</v>
      </c>
      <c r="L9283">
        <v>-122.41290018351501</v>
      </c>
      <c r="M9283">
        <v>0.5</v>
      </c>
    </row>
    <row r="9284" spans="1:13" x14ac:dyDescent="0.35">
      <c r="A9284">
        <v>100</v>
      </c>
      <c r="B9284">
        <v>1.40290642813918E-6</v>
      </c>
      <c r="C9284">
        <v>7.5492454509869999E-3</v>
      </c>
      <c r="D9284">
        <v>3.9390082389035103E-2</v>
      </c>
      <c r="E9284">
        <v>2.63196431287948E-7</v>
      </c>
      <c r="F9284">
        <v>6.1376098936323396E-3</v>
      </c>
      <c r="G9284">
        <v>4.99361673130886E-3</v>
      </c>
      <c r="H9284">
        <v>0.50551549135025298</v>
      </c>
      <c r="I9284">
        <v>0.432655472368775</v>
      </c>
      <c r="J9284">
        <v>0.47872988988128301</v>
      </c>
      <c r="K9284">
        <v>47</v>
      </c>
      <c r="L9284">
        <v>-188.02064039765801</v>
      </c>
      <c r="M9284">
        <v>0.5</v>
      </c>
    </row>
    <row r="9285" spans="1:13" x14ac:dyDescent="0.35">
      <c r="A9285">
        <v>100</v>
      </c>
      <c r="B9285">
        <v>4.8626687438681603E-6</v>
      </c>
      <c r="C9285">
        <v>2.0011310562870501E-2</v>
      </c>
      <c r="D9285">
        <v>4.0886348090091097E-2</v>
      </c>
      <c r="E9285">
        <v>4.19802188253921E-6</v>
      </c>
      <c r="F9285">
        <v>2.0390171187768301E-3</v>
      </c>
      <c r="G9285">
        <v>2.4876636486736301E-2</v>
      </c>
      <c r="H9285">
        <v>0.49589545544949798</v>
      </c>
      <c r="I9285">
        <v>0.55806061859505596</v>
      </c>
      <c r="J9285">
        <v>1.4673058084686299</v>
      </c>
      <c r="K9285">
        <v>23</v>
      </c>
      <c r="L9285">
        <v>-151.464080405706</v>
      </c>
      <c r="M9285">
        <v>0.5</v>
      </c>
    </row>
    <row r="9286" spans="1:13" x14ac:dyDescent="0.35">
      <c r="A9286">
        <v>100</v>
      </c>
      <c r="B9286">
        <v>3.0975804290542201E-6</v>
      </c>
      <c r="C9286">
        <v>1.1328125634976699E-2</v>
      </c>
      <c r="D9286">
        <v>3.5617267189364497E-2</v>
      </c>
      <c r="E9286">
        <v>1.35087514165318E-7</v>
      </c>
      <c r="F9286">
        <v>3.3642290575403798E-3</v>
      </c>
      <c r="G9286">
        <v>3.1181302379654102E-3</v>
      </c>
      <c r="H9286">
        <v>0.50635192718359501</v>
      </c>
      <c r="I9286">
        <v>0.30753334273109101</v>
      </c>
      <c r="J9286">
        <v>0.43607885728384199</v>
      </c>
      <c r="K9286">
        <v>26</v>
      </c>
      <c r="L9286">
        <v>-204.040782909754</v>
      </c>
      <c r="M9286">
        <v>0.5</v>
      </c>
    </row>
    <row r="9287" spans="1:13" x14ac:dyDescent="0.35">
      <c r="A9287">
        <v>100</v>
      </c>
      <c r="B9287">
        <v>1.51259744222829E-6</v>
      </c>
      <c r="C9287">
        <v>7.7209157838214202E-3</v>
      </c>
      <c r="D9287">
        <v>3.9314390852366703E-2</v>
      </c>
      <c r="E9287">
        <v>5.8448844367254503E-6</v>
      </c>
      <c r="F9287">
        <v>1.3018587499420101E-2</v>
      </c>
      <c r="G9287">
        <v>4.1202831521250101E-2</v>
      </c>
      <c r="H9287">
        <v>0.50465636974088401</v>
      </c>
      <c r="I9287">
        <v>0.28656022724943803</v>
      </c>
      <c r="J9287">
        <v>0.50072042410822704</v>
      </c>
      <c r="K9287">
        <v>24</v>
      </c>
      <c r="L9287">
        <v>-209.412685729488</v>
      </c>
      <c r="M9287">
        <v>0.5</v>
      </c>
    </row>
    <row r="9288" spans="1:13" x14ac:dyDescent="0.35">
      <c r="A9288">
        <v>100</v>
      </c>
      <c r="B9288">
        <v>8.5849379550073195E-7</v>
      </c>
      <c r="C9288">
        <v>5.4774721569814102E-3</v>
      </c>
      <c r="D9288">
        <v>3.0633535608702699E-2</v>
      </c>
      <c r="E9288">
        <v>4.6291070515339396E-6</v>
      </c>
      <c r="F9288">
        <v>2.0797163112417998E-3</v>
      </c>
      <c r="G9288">
        <v>2.2419629848118499E-2</v>
      </c>
      <c r="H9288">
        <v>0.49562861628048299</v>
      </c>
      <c r="I9288">
        <v>0.51396872181243802</v>
      </c>
      <c r="J9288">
        <v>1.2899055256855101</v>
      </c>
      <c r="K9288">
        <v>34</v>
      </c>
      <c r="L9288">
        <v>-158.310881433719</v>
      </c>
      <c r="M9288">
        <v>0.5</v>
      </c>
    </row>
    <row r="9289" spans="1:13" x14ac:dyDescent="0.35">
      <c r="A9289">
        <v>100</v>
      </c>
      <c r="B9289">
        <v>1.53009486424464E-6</v>
      </c>
      <c r="C9289">
        <v>7.9489365662164004E-3</v>
      </c>
      <c r="D9289">
        <v>4.1194497842041003E-2</v>
      </c>
      <c r="E9289">
        <v>1.83906515173115E-7</v>
      </c>
      <c r="F9289">
        <v>4.6304043748678402E-3</v>
      </c>
      <c r="G9289">
        <v>3.6065482779003401E-3</v>
      </c>
      <c r="H9289">
        <v>0.50493466477771098</v>
      </c>
      <c r="I9289">
        <v>0.40197601343181999</v>
      </c>
      <c r="J9289">
        <v>0.48772800809070499</v>
      </c>
      <c r="K9289">
        <v>30</v>
      </c>
      <c r="L9289">
        <v>-205.377368270164</v>
      </c>
      <c r="M9289">
        <v>0.5</v>
      </c>
    </row>
    <row r="9290" spans="1:13" x14ac:dyDescent="0.35">
      <c r="A9290">
        <v>100</v>
      </c>
      <c r="B9290">
        <v>2.1888815171217801E-6</v>
      </c>
      <c r="C9290">
        <v>1.16120103131368E-2</v>
      </c>
      <c r="D9290">
        <v>4.5807814768537201E-2</v>
      </c>
      <c r="E9290">
        <v>1.61311975930055E-6</v>
      </c>
      <c r="F9290">
        <v>6.3057597228114099E-3</v>
      </c>
      <c r="G9290">
        <v>4.0179178723100402E-2</v>
      </c>
      <c r="H9290">
        <v>0.49971009298800001</v>
      </c>
      <c r="I9290">
        <v>0.93729183605449995</v>
      </c>
      <c r="J9290">
        <v>2.0174931677587198</v>
      </c>
      <c r="K9290">
        <v>43</v>
      </c>
      <c r="L9290">
        <v>-123.58497087602601</v>
      </c>
      <c r="M9290">
        <v>0.5</v>
      </c>
    </row>
    <row r="9291" spans="1:13" x14ac:dyDescent="0.35">
      <c r="A9291">
        <v>100</v>
      </c>
      <c r="B9291">
        <v>1.31440418486966E-6</v>
      </c>
      <c r="C9291">
        <v>7.5001793472110204E-3</v>
      </c>
      <c r="D9291">
        <v>3.95218303607488E-2</v>
      </c>
      <c r="E9291">
        <v>6.5961668772507002E-7</v>
      </c>
      <c r="F9291">
        <v>3.14264659019203E-3</v>
      </c>
      <c r="G9291">
        <v>7.1290391975623001E-3</v>
      </c>
      <c r="H9291">
        <v>0.50382910843205297</v>
      </c>
      <c r="I9291">
        <v>0.27518745437245901</v>
      </c>
      <c r="J9291">
        <v>0.50379363129147703</v>
      </c>
      <c r="K9291">
        <v>40</v>
      </c>
      <c r="L9291">
        <v>-214.45988428087699</v>
      </c>
      <c r="M9291">
        <v>0.5</v>
      </c>
    </row>
    <row r="9292" spans="1:13" x14ac:dyDescent="0.35">
      <c r="A9292">
        <v>100</v>
      </c>
      <c r="B9292">
        <v>5.69731009553428E-6</v>
      </c>
      <c r="C9292">
        <v>3.0689071861145899E-2</v>
      </c>
      <c r="D9292">
        <v>7.40454152862383E-2</v>
      </c>
      <c r="E9292">
        <v>2.7993655312403299E-7</v>
      </c>
      <c r="F9292">
        <v>5.1157074437694497E-3</v>
      </c>
      <c r="G9292">
        <v>3.79037266446025E-3</v>
      </c>
      <c r="H9292">
        <v>0.50598817534530904</v>
      </c>
      <c r="I9292">
        <v>0.419749687466421</v>
      </c>
      <c r="J9292">
        <v>0.47626152919250098</v>
      </c>
      <c r="K9292">
        <v>31</v>
      </c>
      <c r="L9292">
        <v>-205.20890938712299</v>
      </c>
      <c r="M9292">
        <v>0.5</v>
      </c>
    </row>
    <row r="9293" spans="1:13" x14ac:dyDescent="0.35">
      <c r="A9293">
        <v>100</v>
      </c>
      <c r="B9293">
        <v>7.8131948596348896E-7</v>
      </c>
      <c r="C9293">
        <v>4.9033590979021503E-3</v>
      </c>
      <c r="D9293">
        <v>4.2198335899791099E-2</v>
      </c>
      <c r="E9293">
        <v>7.3020555237518005E-7</v>
      </c>
      <c r="F9293">
        <v>5.29061034836699E-3</v>
      </c>
      <c r="G9293">
        <v>8.6342154396222195E-3</v>
      </c>
      <c r="H9293">
        <v>0.50391281505609298</v>
      </c>
      <c r="I9293">
        <v>0.37167098618671401</v>
      </c>
      <c r="J9293">
        <v>0.51710745009668402</v>
      </c>
      <c r="K9293">
        <v>51</v>
      </c>
      <c r="L9293">
        <v>-191.00897992544401</v>
      </c>
      <c r="M9293">
        <v>0.5</v>
      </c>
    </row>
    <row r="9294" spans="1:13" x14ac:dyDescent="0.35">
      <c r="A9294">
        <v>100</v>
      </c>
      <c r="B9294">
        <v>1.71797129958522E-6</v>
      </c>
      <c r="C9294">
        <v>8.1218479412073896E-3</v>
      </c>
      <c r="D9294">
        <v>3.6808504353429999E-2</v>
      </c>
      <c r="E9294">
        <v>1.18642835011216E-6</v>
      </c>
      <c r="F9294">
        <v>6.2496771931667599E-3</v>
      </c>
      <c r="G9294">
        <v>4.1042339545992901E-2</v>
      </c>
      <c r="H9294">
        <v>0.50030349024669996</v>
      </c>
      <c r="I9294">
        <v>1.01429282894444</v>
      </c>
      <c r="J9294">
        <v>2.1161619454306599</v>
      </c>
      <c r="K9294">
        <v>38</v>
      </c>
      <c r="L9294">
        <v>-107.83719693864199</v>
      </c>
      <c r="M9294">
        <v>0.5</v>
      </c>
    </row>
    <row r="9295" spans="1:13" x14ac:dyDescent="0.35">
      <c r="A9295">
        <v>100</v>
      </c>
      <c r="B9295">
        <v>1.3582873376952901E-6</v>
      </c>
      <c r="C9295">
        <v>6.5689020079370899E-3</v>
      </c>
      <c r="D9295">
        <v>3.5443525165139197E-2</v>
      </c>
      <c r="E9295">
        <v>1.2473347066913699E-7</v>
      </c>
      <c r="F9295">
        <v>6.1476393955835701E-3</v>
      </c>
      <c r="G9295">
        <v>3.87724957571557E-3</v>
      </c>
      <c r="H9295">
        <v>0.50529412514146399</v>
      </c>
      <c r="I9295">
        <v>0.45152717418805199</v>
      </c>
      <c r="J9295">
        <v>0.482378293922609</v>
      </c>
      <c r="K9295">
        <v>39</v>
      </c>
      <c r="L9295">
        <v>-183.02744701648299</v>
      </c>
      <c r="M9295">
        <v>0.5</v>
      </c>
    </row>
    <row r="9296" spans="1:13" x14ac:dyDescent="0.35">
      <c r="A9296">
        <v>100</v>
      </c>
      <c r="B9296">
        <v>2.36397088601895E-6</v>
      </c>
      <c r="C9296">
        <v>1.32903745889623E-2</v>
      </c>
      <c r="D9296">
        <v>5.26641131110532E-2</v>
      </c>
      <c r="E9296">
        <v>1.5935336248177299E-6</v>
      </c>
      <c r="F9296">
        <v>4.5452644383138802E-3</v>
      </c>
      <c r="G9296">
        <v>4.7545553474476802E-2</v>
      </c>
      <c r="H9296">
        <v>0.49870310887728603</v>
      </c>
      <c r="I9296">
        <v>0.88923889433234304</v>
      </c>
      <c r="J9296">
        <v>2.26428262604635</v>
      </c>
      <c r="K9296">
        <v>44</v>
      </c>
      <c r="L9296">
        <v>-114.809568366356</v>
      </c>
      <c r="M9296">
        <v>0.5</v>
      </c>
    </row>
    <row r="9297" spans="1:13" x14ac:dyDescent="0.35">
      <c r="A9297">
        <v>100</v>
      </c>
      <c r="B9297">
        <v>1.28811367966451E-6</v>
      </c>
      <c r="C9297">
        <v>5.4407458970217098E-3</v>
      </c>
      <c r="D9297">
        <v>3.5421958543610702E-2</v>
      </c>
      <c r="E9297">
        <v>3.4760138295143997E-7</v>
      </c>
      <c r="F9297">
        <v>2.8889719842897701E-3</v>
      </c>
      <c r="G9297">
        <v>4.3295127008893802E-3</v>
      </c>
      <c r="H9297">
        <v>0.50476691032152998</v>
      </c>
      <c r="I9297">
        <v>0.28161804542049601</v>
      </c>
      <c r="J9297">
        <v>0.47111866650562101</v>
      </c>
      <c r="K9297">
        <v>9</v>
      </c>
      <c r="L9297">
        <v>-213.592963503786</v>
      </c>
      <c r="M9297">
        <v>0.5</v>
      </c>
    </row>
    <row r="9298" spans="1:13" x14ac:dyDescent="0.35">
      <c r="A9298">
        <v>100</v>
      </c>
      <c r="B9298">
        <v>1.1879423089465401E-6</v>
      </c>
      <c r="C9298">
        <v>6.4071169920668098E-3</v>
      </c>
      <c r="D9298">
        <v>3.4121557481033599E-2</v>
      </c>
      <c r="E9298">
        <v>3.7309361678435802E-7</v>
      </c>
      <c r="F9298">
        <v>4.3553620971034596E-3</v>
      </c>
      <c r="G9298">
        <v>5.67957801555098E-3</v>
      </c>
      <c r="H9298">
        <v>0.50468578450544799</v>
      </c>
      <c r="I9298">
        <v>0.369663473991863</v>
      </c>
      <c r="J9298">
        <v>0.51521157058179101</v>
      </c>
      <c r="K9298">
        <v>36</v>
      </c>
      <c r="L9298">
        <v>-198.34781734297499</v>
      </c>
      <c r="M9298">
        <v>0.5</v>
      </c>
    </row>
    <row r="9299" spans="1:13" x14ac:dyDescent="0.35">
      <c r="A9299">
        <v>100</v>
      </c>
      <c r="B9299">
        <v>1.42597033196673E-6</v>
      </c>
      <c r="C9299">
        <v>6.3489429929612703E-3</v>
      </c>
      <c r="D9299">
        <v>3.3635764184579801E-2</v>
      </c>
      <c r="E9299">
        <v>4.8084135253158495E-7</v>
      </c>
      <c r="F9299">
        <v>0.108635362711932</v>
      </c>
      <c r="G9299">
        <v>2.0208939390069E-2</v>
      </c>
      <c r="H9299">
        <v>0.505341107532982</v>
      </c>
      <c r="I9299">
        <v>1.7537965011391501</v>
      </c>
      <c r="J9299">
        <v>1.0902512141510801</v>
      </c>
      <c r="K9299">
        <v>48</v>
      </c>
      <c r="L9299">
        <v>-116.685347174025</v>
      </c>
      <c r="M9299">
        <v>0.5</v>
      </c>
    </row>
    <row r="9300" spans="1:13" x14ac:dyDescent="0.35">
      <c r="A9300">
        <v>100</v>
      </c>
      <c r="B9300">
        <v>1.0253191261586E-6</v>
      </c>
      <c r="C9300">
        <v>4.8225085645941497E-3</v>
      </c>
      <c r="D9300">
        <v>3.9990885990517602E-2</v>
      </c>
      <c r="E9300">
        <v>2.0895994611939599E-7</v>
      </c>
      <c r="F9300">
        <v>6.0252207981133701E-3</v>
      </c>
      <c r="G9300">
        <v>3.7295820272550601E-3</v>
      </c>
      <c r="H9300">
        <v>0.50568490071021099</v>
      </c>
      <c r="I9300">
        <v>0.43406016619342602</v>
      </c>
      <c r="J9300">
        <v>0.45930690182415002</v>
      </c>
      <c r="K9300">
        <v>23</v>
      </c>
      <c r="L9300">
        <v>-196.80548931495301</v>
      </c>
      <c r="M9300">
        <v>0.5</v>
      </c>
    </row>
    <row r="9301" spans="1:13" x14ac:dyDescent="0.35">
      <c r="A9301">
        <v>100</v>
      </c>
      <c r="B9301">
        <v>5.0392332883916498E-6</v>
      </c>
      <c r="C9301">
        <v>2.0323001618424801E-2</v>
      </c>
      <c r="D9301">
        <v>3.9982853605655198E-2</v>
      </c>
      <c r="E9301">
        <v>1.4261512493884E-6</v>
      </c>
      <c r="F9301">
        <v>8.5851578591640606E-3</v>
      </c>
      <c r="G9301">
        <v>3.7763345569348801E-2</v>
      </c>
      <c r="H9301">
        <v>0.50173987149793597</v>
      </c>
      <c r="I9301">
        <v>1.0392724368450601</v>
      </c>
      <c r="J9301">
        <v>1.98186229175739</v>
      </c>
      <c r="K9301">
        <v>38</v>
      </c>
      <c r="L9301">
        <v>-112.55810366187799</v>
      </c>
      <c r="M9301">
        <v>0.5</v>
      </c>
    </row>
    <row r="9302" spans="1:13" x14ac:dyDescent="0.35">
      <c r="A9302">
        <v>100</v>
      </c>
      <c r="B9302">
        <v>1.4329326402701299E-6</v>
      </c>
      <c r="C9302">
        <v>7.6078591305435003E-3</v>
      </c>
      <c r="D9302">
        <v>3.6960077698346597E-2</v>
      </c>
      <c r="E9302">
        <v>1.2121978115190201E-6</v>
      </c>
      <c r="F9302">
        <v>5.3723989247335003E-3</v>
      </c>
      <c r="G9302">
        <v>3.9016657651154099E-2</v>
      </c>
      <c r="H9302">
        <v>0.49946764710474101</v>
      </c>
      <c r="I9302">
        <v>0.97153067291769102</v>
      </c>
      <c r="J9302">
        <v>2.1879308374737398</v>
      </c>
      <c r="K9302">
        <v>49</v>
      </c>
      <c r="L9302">
        <v>-103.80524785724801</v>
      </c>
      <c r="M9302">
        <v>0.5</v>
      </c>
    </row>
    <row r="9303" spans="1:13" x14ac:dyDescent="0.35">
      <c r="A9303">
        <v>100</v>
      </c>
      <c r="B9303">
        <v>1.3036383722312201E-6</v>
      </c>
      <c r="C9303">
        <v>7.4164620271446298E-3</v>
      </c>
      <c r="D9303">
        <v>4.8655655127042098E-2</v>
      </c>
      <c r="E9303">
        <v>1.65068147840241E-6</v>
      </c>
      <c r="F9303">
        <v>4.9094580422042004E-3</v>
      </c>
      <c r="G9303">
        <v>5.7689379484580597E-2</v>
      </c>
      <c r="H9303">
        <v>0.497675388008534</v>
      </c>
      <c r="I9303">
        <v>0.90683730732895396</v>
      </c>
      <c r="J9303">
        <v>2.5071667617003199</v>
      </c>
      <c r="K9303">
        <v>50</v>
      </c>
      <c r="L9303">
        <v>-97.661899073797201</v>
      </c>
      <c r="M9303">
        <v>0.5</v>
      </c>
    </row>
    <row r="9304" spans="1:13" x14ac:dyDescent="0.35">
      <c r="A9304">
        <v>100</v>
      </c>
      <c r="B9304">
        <v>1.01352103469634E-6</v>
      </c>
      <c r="C9304">
        <v>5.13128368168416E-3</v>
      </c>
      <c r="D9304">
        <v>4.7678066562565402E-2</v>
      </c>
      <c r="E9304">
        <v>1.2449470579896799E-6</v>
      </c>
      <c r="F9304">
        <v>5.7976093957602098E-3</v>
      </c>
      <c r="G9304">
        <v>6.1966631154345302E-2</v>
      </c>
      <c r="H9304">
        <v>0.49871454076267602</v>
      </c>
      <c r="I9304">
        <v>1.0173161249452101</v>
      </c>
      <c r="J9304">
        <v>2.51773933018212</v>
      </c>
      <c r="K9304">
        <v>47</v>
      </c>
      <c r="L9304">
        <v>-90.212054776090199</v>
      </c>
      <c r="M9304">
        <v>0.5</v>
      </c>
    </row>
    <row r="9305" spans="1:13" x14ac:dyDescent="0.35">
      <c r="A9305">
        <v>100</v>
      </c>
      <c r="B9305">
        <v>1.9744646116486798E-6</v>
      </c>
      <c r="C9305">
        <v>8.8021949549045592E-3</v>
      </c>
      <c r="D9305">
        <v>3.57997227257668E-2</v>
      </c>
      <c r="E9305">
        <v>1.48040154505756E-6</v>
      </c>
      <c r="F9305">
        <v>1.0403831211823001E-2</v>
      </c>
      <c r="G9305">
        <v>3.6750256685952498E-2</v>
      </c>
      <c r="H9305">
        <v>0.50126912178307903</v>
      </c>
      <c r="I9305">
        <v>1.0751485954375299</v>
      </c>
      <c r="J9305">
        <v>1.8918016842754599</v>
      </c>
      <c r="K9305">
        <v>28</v>
      </c>
      <c r="L9305">
        <v>-116.939257846047</v>
      </c>
      <c r="M9305">
        <v>0.5</v>
      </c>
    </row>
    <row r="9306" spans="1:13" x14ac:dyDescent="0.35">
      <c r="A9306">
        <v>100</v>
      </c>
      <c r="B9306">
        <v>4.2289995861723598E-6</v>
      </c>
      <c r="C9306">
        <v>1.4213102436504799E-2</v>
      </c>
      <c r="D9306">
        <v>2.6556036595534498E-2</v>
      </c>
      <c r="E9306">
        <v>1.06456160196172E-6</v>
      </c>
      <c r="F9306">
        <v>6.0261816827875299E-3</v>
      </c>
      <c r="G9306">
        <v>1.1032454644619801E-2</v>
      </c>
      <c r="H9306">
        <v>0.50663846501698295</v>
      </c>
      <c r="I9306">
        <v>0.37373312362106698</v>
      </c>
      <c r="J9306">
        <v>0.52354981912455401</v>
      </c>
      <c r="K9306">
        <v>29</v>
      </c>
      <c r="L9306">
        <v>-197.31897578472001</v>
      </c>
      <c r="M9306">
        <v>0.5</v>
      </c>
    </row>
    <row r="9307" spans="1:13" x14ac:dyDescent="0.35">
      <c r="A9307">
        <v>100</v>
      </c>
      <c r="B9307">
        <v>2.64556641810191E-6</v>
      </c>
      <c r="C9307">
        <v>1.07973193828147E-2</v>
      </c>
      <c r="D9307">
        <v>3.7211013544580097E-2</v>
      </c>
      <c r="E9307">
        <v>1.2122003751441499E-7</v>
      </c>
      <c r="F9307">
        <v>3.3492539448676602E-3</v>
      </c>
      <c r="G9307">
        <v>3.2394672215613901E-3</v>
      </c>
      <c r="H9307">
        <v>0.50535286578751004</v>
      </c>
      <c r="I9307">
        <v>0.30835824731457301</v>
      </c>
      <c r="J9307">
        <v>0.44335940435511001</v>
      </c>
      <c r="K9307">
        <v>48</v>
      </c>
      <c r="L9307">
        <v>-200.53844875146299</v>
      </c>
      <c r="M9307">
        <v>0.5</v>
      </c>
    </row>
    <row r="9308" spans="1:13" x14ac:dyDescent="0.35">
      <c r="A9308">
        <v>100</v>
      </c>
      <c r="B9308">
        <v>9.756055815587159E-7</v>
      </c>
      <c r="C9308">
        <v>4.6207144780074302E-3</v>
      </c>
      <c r="D9308">
        <v>3.4701879054229501E-2</v>
      </c>
      <c r="E9308">
        <v>3.6748527433600201E-7</v>
      </c>
      <c r="F9308">
        <v>5.1985160040284497E-3</v>
      </c>
      <c r="G9308">
        <v>5.3729127384395999E-3</v>
      </c>
      <c r="H9308">
        <v>0.50558219562286</v>
      </c>
      <c r="I9308">
        <v>0.37745408046530698</v>
      </c>
      <c r="J9308">
        <v>0.477330370905724</v>
      </c>
      <c r="K9308">
        <v>21</v>
      </c>
      <c r="L9308">
        <v>-199.190532809091</v>
      </c>
      <c r="M9308">
        <v>0.5</v>
      </c>
    </row>
    <row r="9309" spans="1:13" x14ac:dyDescent="0.35">
      <c r="A9309">
        <v>100</v>
      </c>
      <c r="B9309">
        <v>7.3948812688138902E-7</v>
      </c>
      <c r="C9309">
        <v>4.5301643679545702E-3</v>
      </c>
      <c r="D9309">
        <v>3.52395799199458E-2</v>
      </c>
      <c r="E9309">
        <v>1.64837205281491E-7</v>
      </c>
      <c r="F9309">
        <v>3.3906561590722902E-3</v>
      </c>
      <c r="G9309">
        <v>3.20022603943156E-3</v>
      </c>
      <c r="H9309">
        <v>0.50438399620720897</v>
      </c>
      <c r="I9309">
        <v>0.31600276932223698</v>
      </c>
      <c r="J9309">
        <v>0.44411607755218402</v>
      </c>
      <c r="K9309">
        <v>35</v>
      </c>
      <c r="L9309">
        <v>-211.137089606968</v>
      </c>
      <c r="M9309">
        <v>0.5</v>
      </c>
    </row>
    <row r="9310" spans="1:13" x14ac:dyDescent="0.35">
      <c r="A9310">
        <v>100</v>
      </c>
      <c r="B9310">
        <v>1.71368651089835E-6</v>
      </c>
      <c r="C9310">
        <v>7.6522244989753602E-3</v>
      </c>
      <c r="D9310">
        <v>3.3542572424105799E-2</v>
      </c>
      <c r="E9310">
        <v>4.0323237768540899E-7</v>
      </c>
      <c r="F9310">
        <v>3.3243681467403398E-3</v>
      </c>
      <c r="G9310">
        <v>5.2529498295661196E-3</v>
      </c>
      <c r="H9310">
        <v>0.50494626182333402</v>
      </c>
      <c r="I9310">
        <v>0.29176933381150799</v>
      </c>
      <c r="J9310">
        <v>0.47495298320674401</v>
      </c>
      <c r="K9310">
        <v>46</v>
      </c>
      <c r="L9310">
        <v>-206.16580954356101</v>
      </c>
      <c r="M9310">
        <v>0.5</v>
      </c>
    </row>
    <row r="9311" spans="1:13" x14ac:dyDescent="0.35">
      <c r="A9311">
        <v>100</v>
      </c>
      <c r="B9311">
        <v>6.2645295515443801E-7</v>
      </c>
      <c r="C9311">
        <v>4.1403784853861697E-3</v>
      </c>
      <c r="D9311">
        <v>3.6110596059696097E-2</v>
      </c>
      <c r="E9311">
        <v>9.8779403340006398E-7</v>
      </c>
      <c r="F9311">
        <v>7.4105298689057103E-3</v>
      </c>
      <c r="G9311">
        <v>3.2768589672157997E-2</v>
      </c>
      <c r="H9311">
        <v>0.499751611327586</v>
      </c>
      <c r="I9311">
        <v>1.06176720966605</v>
      </c>
      <c r="J9311">
        <v>1.9830499848285601</v>
      </c>
      <c r="K9311">
        <v>38</v>
      </c>
      <c r="L9311">
        <v>-110.672767577597</v>
      </c>
      <c r="M9311">
        <v>0.5</v>
      </c>
    </row>
    <row r="9312" spans="1:13" x14ac:dyDescent="0.35">
      <c r="A9312">
        <v>100</v>
      </c>
      <c r="B9312">
        <v>9.1843351038010495E-7</v>
      </c>
      <c r="C9312">
        <v>4.8065627195704999E-3</v>
      </c>
      <c r="D9312">
        <v>4.03584390994213E-2</v>
      </c>
      <c r="E9312">
        <v>1.15309247793899E-6</v>
      </c>
      <c r="F9312">
        <v>8.1472818600577604E-3</v>
      </c>
      <c r="G9312">
        <v>3.9045572915827401E-2</v>
      </c>
      <c r="H9312">
        <v>0.50026509273722097</v>
      </c>
      <c r="I9312">
        <v>1.07185045551488</v>
      </c>
      <c r="J9312">
        <v>1.95470013186263</v>
      </c>
      <c r="K9312">
        <v>11</v>
      </c>
      <c r="L9312">
        <v>-116.62178123578801</v>
      </c>
      <c r="M9312">
        <v>0.5</v>
      </c>
    </row>
    <row r="9313" spans="1:13" x14ac:dyDescent="0.35">
      <c r="A9313">
        <v>100</v>
      </c>
      <c r="B9313">
        <v>5.7196768135717999E-6</v>
      </c>
      <c r="C9313">
        <v>2.1560756264689701E-2</v>
      </c>
      <c r="D9313">
        <v>3.9008807581933203E-2</v>
      </c>
      <c r="E9313">
        <v>1.07612478141896E-6</v>
      </c>
      <c r="F9313">
        <v>6.7873647922569299E-3</v>
      </c>
      <c r="G9313">
        <v>3.8838390993088702E-2</v>
      </c>
      <c r="H9313">
        <v>0.50188475237448804</v>
      </c>
      <c r="I9313">
        <v>1.0395388257935201</v>
      </c>
      <c r="J9313">
        <v>2.0548595375627099</v>
      </c>
      <c r="K9313">
        <v>20</v>
      </c>
      <c r="L9313">
        <v>-110.85865459793401</v>
      </c>
      <c r="M9313">
        <v>0.5</v>
      </c>
    </row>
    <row r="9314" spans="1:13" x14ac:dyDescent="0.35">
      <c r="A9314">
        <v>100</v>
      </c>
      <c r="B9314">
        <v>9.8427477722270691E-7</v>
      </c>
      <c r="C9314">
        <v>6.0384051162272199E-3</v>
      </c>
      <c r="D9314">
        <v>3.8616405560012598E-2</v>
      </c>
      <c r="E9314">
        <v>1.7749780803654799E-6</v>
      </c>
      <c r="F9314">
        <v>4.9875805998124498E-3</v>
      </c>
      <c r="G9314">
        <v>1.9534601380721502E-2</v>
      </c>
      <c r="H9314">
        <v>0.50005661604514795</v>
      </c>
      <c r="I9314">
        <v>0.794150102106153</v>
      </c>
      <c r="J9314">
        <v>1.3250100498121899</v>
      </c>
      <c r="K9314">
        <v>32</v>
      </c>
      <c r="L9314">
        <v>-141.89083188759599</v>
      </c>
      <c r="M9314">
        <v>0.5</v>
      </c>
    </row>
    <row r="9315" spans="1:13" x14ac:dyDescent="0.35">
      <c r="A9315">
        <v>100</v>
      </c>
      <c r="B9315">
        <v>1.9219551456787298E-6</v>
      </c>
      <c r="C9315">
        <v>1.0384864103230701E-2</v>
      </c>
      <c r="D9315">
        <v>4.0677322195924702E-2</v>
      </c>
      <c r="E9315">
        <v>1.1358518007620599E-6</v>
      </c>
      <c r="F9315">
        <v>4.8948439306497902E-3</v>
      </c>
      <c r="G9315">
        <v>1.06720795328967E-2</v>
      </c>
      <c r="H9315">
        <v>0.50425172842688704</v>
      </c>
      <c r="I9315">
        <v>0.37593759928875398</v>
      </c>
      <c r="J9315">
        <v>0.56323248450882601</v>
      </c>
      <c r="K9315">
        <v>42</v>
      </c>
      <c r="L9315">
        <v>-194.698791868863</v>
      </c>
      <c r="M9315">
        <v>0.5</v>
      </c>
    </row>
    <row r="9316" spans="1:13" x14ac:dyDescent="0.35">
      <c r="A9316">
        <v>100</v>
      </c>
      <c r="B9316">
        <v>5.3568272916121601E-6</v>
      </c>
      <c r="C9316">
        <v>2.0095456383763699E-2</v>
      </c>
      <c r="D9316">
        <v>3.8956568181195098E-2</v>
      </c>
      <c r="E9316">
        <v>1.4498624025578401E-6</v>
      </c>
      <c r="F9316">
        <v>1.39328207694799E-2</v>
      </c>
      <c r="G9316">
        <v>4.17877060386872E-2</v>
      </c>
      <c r="H9316">
        <v>0.50270509061606306</v>
      </c>
      <c r="I9316">
        <v>1.1593243460317399</v>
      </c>
      <c r="J9316">
        <v>1.9216797895000299</v>
      </c>
      <c r="K9316">
        <v>33</v>
      </c>
      <c r="L9316">
        <v>-110.254120172314</v>
      </c>
      <c r="M9316">
        <v>0.5</v>
      </c>
    </row>
    <row r="9317" spans="1:13" x14ac:dyDescent="0.35">
      <c r="A9317">
        <v>100</v>
      </c>
      <c r="B9317">
        <v>7.9313490819101003E-7</v>
      </c>
      <c r="C9317">
        <v>4.1672436311833896E-3</v>
      </c>
      <c r="D9317">
        <v>4.0126589535706601E-2</v>
      </c>
      <c r="E9317">
        <v>2.5079701171558699E-7</v>
      </c>
      <c r="F9317">
        <v>3.16520259259541E-3</v>
      </c>
      <c r="G9317">
        <v>4.2627710883604902E-3</v>
      </c>
      <c r="H9317">
        <v>0.50460874552219903</v>
      </c>
      <c r="I9317">
        <v>0.28222105382698898</v>
      </c>
      <c r="J9317">
        <v>0.451579368108881</v>
      </c>
      <c r="K9317">
        <v>44</v>
      </c>
      <c r="L9317">
        <v>-207.13832834432401</v>
      </c>
      <c r="M9317">
        <v>0.5</v>
      </c>
    </row>
    <row r="9318" spans="1:13" x14ac:dyDescent="0.35">
      <c r="A9318">
        <v>100</v>
      </c>
      <c r="B9318">
        <v>8.7511358794915605E-7</v>
      </c>
      <c r="C9318">
        <v>4.3366216900963903E-3</v>
      </c>
      <c r="D9318">
        <v>3.4830239223814799E-2</v>
      </c>
      <c r="E9318">
        <v>3.1863179091803302E-7</v>
      </c>
      <c r="F9318">
        <v>6.9487191644803303E-3</v>
      </c>
      <c r="G9318">
        <v>6.5422599450878499E-3</v>
      </c>
      <c r="H9318">
        <v>0.50535532402248595</v>
      </c>
      <c r="I9318">
        <v>0.42804093596204201</v>
      </c>
      <c r="J9318">
        <v>0.49705074719763498</v>
      </c>
      <c r="K9318">
        <v>28</v>
      </c>
      <c r="L9318">
        <v>-179.852895638794</v>
      </c>
      <c r="M9318">
        <v>0.5</v>
      </c>
    </row>
    <row r="9319" spans="1:13" x14ac:dyDescent="0.35">
      <c r="A9319">
        <v>100</v>
      </c>
      <c r="B9319">
        <v>1.6492530311277499E-6</v>
      </c>
      <c r="C9319">
        <v>6.9216130205083303E-3</v>
      </c>
      <c r="D9319">
        <v>3.8441516434858602E-2</v>
      </c>
      <c r="E9319">
        <v>1.2820744969627201E-6</v>
      </c>
      <c r="F9319">
        <v>9.2402143395309E-3</v>
      </c>
      <c r="G9319">
        <v>4.85137045805909E-2</v>
      </c>
      <c r="H9319">
        <v>0.50088083963276397</v>
      </c>
      <c r="I9319">
        <v>1.12006206740432</v>
      </c>
      <c r="J9319">
        <v>2.1737619761441902</v>
      </c>
      <c r="K9319">
        <v>33</v>
      </c>
      <c r="L9319">
        <v>-97.515621814148204</v>
      </c>
      <c r="M9319">
        <v>0.5</v>
      </c>
    </row>
    <row r="9320" spans="1:13" x14ac:dyDescent="0.35">
      <c r="A9320">
        <v>100</v>
      </c>
      <c r="B9320">
        <v>2.2415035504122899E-6</v>
      </c>
      <c r="C9320">
        <v>1.5216642429079301E-2</v>
      </c>
      <c r="D9320">
        <v>7.18241520991766E-2</v>
      </c>
      <c r="E9320">
        <v>8.2487077810399502E-7</v>
      </c>
      <c r="F9320">
        <v>3.68270243165206E-3</v>
      </c>
      <c r="G9320">
        <v>6.9034161855755097E-3</v>
      </c>
      <c r="H9320">
        <v>0.50455137153163698</v>
      </c>
      <c r="I9320">
        <v>0.300533244685597</v>
      </c>
      <c r="J9320">
        <v>0.47607240243082399</v>
      </c>
      <c r="K9320">
        <v>36</v>
      </c>
      <c r="L9320">
        <v>-215.29155351089801</v>
      </c>
      <c r="M9320">
        <v>0.5</v>
      </c>
    </row>
    <row r="9321" spans="1:13" x14ac:dyDescent="0.35">
      <c r="A9321">
        <v>100</v>
      </c>
      <c r="B9321">
        <v>9.5263596019693505E-7</v>
      </c>
      <c r="C9321">
        <v>5.7481404437065599E-3</v>
      </c>
      <c r="D9321">
        <v>3.9955926349366899E-2</v>
      </c>
      <c r="E9321">
        <v>2.4627060186414201E-7</v>
      </c>
      <c r="F9321">
        <v>2.8772615560768901E-3</v>
      </c>
      <c r="G9321">
        <v>3.6469677388337599E-3</v>
      </c>
      <c r="H9321">
        <v>0.50413191597948104</v>
      </c>
      <c r="I9321">
        <v>0.294105358971751</v>
      </c>
      <c r="J9321">
        <v>0.46257490469309498</v>
      </c>
      <c r="K9321">
        <v>31</v>
      </c>
      <c r="L9321">
        <v>-218.46658932803999</v>
      </c>
      <c r="M9321">
        <v>0.5</v>
      </c>
    </row>
    <row r="9322" spans="1:13" x14ac:dyDescent="0.35">
      <c r="A9322">
        <v>100</v>
      </c>
      <c r="B9322">
        <v>1.80901465299984E-6</v>
      </c>
      <c r="C9322">
        <v>8.7423339969643302E-3</v>
      </c>
      <c r="D9322">
        <v>4.2301909492706902E-2</v>
      </c>
      <c r="E9322">
        <v>1.0566378198570801E-6</v>
      </c>
      <c r="F9322">
        <v>7.2614181203286502E-3</v>
      </c>
      <c r="G9322">
        <v>1.31661769293842E-2</v>
      </c>
      <c r="H9322">
        <v>0.50590905715592305</v>
      </c>
      <c r="I9322">
        <v>0.29508132029207201</v>
      </c>
      <c r="J9322">
        <v>0.44807405194238598</v>
      </c>
      <c r="K9322">
        <v>47</v>
      </c>
      <c r="L9322">
        <v>-199.68592678226099</v>
      </c>
      <c r="M9322">
        <v>0.5</v>
      </c>
    </row>
    <row r="9323" spans="1:13" x14ac:dyDescent="0.35">
      <c r="A9323">
        <v>100</v>
      </c>
      <c r="B9323">
        <v>9.9389522791982301E-7</v>
      </c>
      <c r="C9323">
        <v>5.9812153598418696E-3</v>
      </c>
      <c r="D9323">
        <v>3.5491920902599602E-2</v>
      </c>
      <c r="E9323">
        <v>3.1682002818092602E-7</v>
      </c>
      <c r="F9323">
        <v>3.8373318203181899E-3</v>
      </c>
      <c r="G9323">
        <v>4.3501210785349704E-3</v>
      </c>
      <c r="H9323">
        <v>0.504228340653194</v>
      </c>
      <c r="I9323">
        <v>0.35902166441635802</v>
      </c>
      <c r="J9323">
        <v>0.49660612972461199</v>
      </c>
      <c r="K9323">
        <v>14</v>
      </c>
      <c r="L9323">
        <v>-215.87021926696099</v>
      </c>
      <c r="M9323">
        <v>0.5</v>
      </c>
    </row>
    <row r="9324" spans="1:13" x14ac:dyDescent="0.35">
      <c r="A9324">
        <v>100</v>
      </c>
      <c r="B9324">
        <v>1.61116440492388E-6</v>
      </c>
      <c r="C9324">
        <v>7.7556864842947496E-3</v>
      </c>
      <c r="D9324">
        <v>3.6718991047839801E-2</v>
      </c>
      <c r="E9324">
        <v>1.35151621873963E-7</v>
      </c>
      <c r="F9324">
        <v>3.59331414753573E-3</v>
      </c>
      <c r="G9324">
        <v>2.9650978205520298E-3</v>
      </c>
      <c r="H9324">
        <v>0.50543430733565997</v>
      </c>
      <c r="I9324">
        <v>0.32548808699366799</v>
      </c>
      <c r="J9324">
        <v>0.43752487061103801</v>
      </c>
      <c r="K9324">
        <v>27</v>
      </c>
      <c r="L9324">
        <v>-210.09397932590201</v>
      </c>
      <c r="M9324">
        <v>0.5</v>
      </c>
    </row>
    <row r="9325" spans="1:13" x14ac:dyDescent="0.35">
      <c r="A9325">
        <v>100</v>
      </c>
      <c r="B9325">
        <v>6.5834558337436705E-7</v>
      </c>
      <c r="C9325">
        <v>4.2181329537131704E-3</v>
      </c>
      <c r="D9325">
        <v>2.93612073827824E-2</v>
      </c>
      <c r="E9325">
        <v>1.75839764351623E-7</v>
      </c>
      <c r="F9325">
        <v>5.5720107840848201E-3</v>
      </c>
      <c r="G9325">
        <v>3.7286777966273601E-3</v>
      </c>
      <c r="H9325">
        <v>0.50472004908156698</v>
      </c>
      <c r="I9325">
        <v>0.42438383173565802</v>
      </c>
      <c r="J9325">
        <v>0.46746802063420101</v>
      </c>
      <c r="K9325">
        <v>42</v>
      </c>
      <c r="L9325">
        <v>-194.44353839559599</v>
      </c>
      <c r="M9325">
        <v>0.5</v>
      </c>
    </row>
    <row r="9326" spans="1:13" x14ac:dyDescent="0.35">
      <c r="A9326">
        <v>100</v>
      </c>
      <c r="B9326">
        <v>8.9807356174387497E-7</v>
      </c>
      <c r="C9326">
        <v>4.22240923176034E-3</v>
      </c>
      <c r="D9326">
        <v>4.4971169946594197E-2</v>
      </c>
      <c r="E9326">
        <v>1.23049374274277E-6</v>
      </c>
      <c r="F9326">
        <v>9.5037195446531896E-3</v>
      </c>
      <c r="G9326">
        <v>4.7729560729507299E-2</v>
      </c>
      <c r="H9326">
        <v>0.500103825408307</v>
      </c>
      <c r="I9326">
        <v>1.1375741717202399</v>
      </c>
      <c r="J9326">
        <v>2.16236221440924</v>
      </c>
      <c r="K9326">
        <v>30</v>
      </c>
      <c r="L9326">
        <v>-96.432322740699703</v>
      </c>
      <c r="M9326">
        <v>0.5</v>
      </c>
    </row>
    <row r="9327" spans="1:13" x14ac:dyDescent="0.35">
      <c r="A9327">
        <v>100</v>
      </c>
      <c r="B9327">
        <v>8.4735189223536304E-7</v>
      </c>
      <c r="C9327">
        <v>4.2220083627886604E-3</v>
      </c>
      <c r="D9327">
        <v>4.2449973816108197E-2</v>
      </c>
      <c r="E9327">
        <v>1.1270438827996299E-6</v>
      </c>
      <c r="F9327">
        <v>8.2099185956301304E-3</v>
      </c>
      <c r="G9327">
        <v>4.41592007065481E-2</v>
      </c>
      <c r="H9327">
        <v>0.50001302276890403</v>
      </c>
      <c r="I9327">
        <v>1.1136884627285499</v>
      </c>
      <c r="J9327">
        <v>2.13304676100547</v>
      </c>
      <c r="K9327">
        <v>43</v>
      </c>
      <c r="L9327">
        <v>-98.739523237737998</v>
      </c>
      <c r="M9327">
        <v>0.5</v>
      </c>
    </row>
    <row r="9328" spans="1:13" x14ac:dyDescent="0.35">
      <c r="A9328">
        <v>100</v>
      </c>
      <c r="B9328">
        <v>1.63234702394084E-6</v>
      </c>
      <c r="C9328">
        <v>6.6175214498743499E-3</v>
      </c>
      <c r="D9328">
        <v>3.5799430595570197E-2</v>
      </c>
      <c r="E9328">
        <v>8.5852887390196805E-7</v>
      </c>
      <c r="F9328">
        <v>7.3941695205687399E-3</v>
      </c>
      <c r="G9328">
        <v>4.9245072624844802E-2</v>
      </c>
      <c r="H9328">
        <v>0.50120263566105605</v>
      </c>
      <c r="I9328">
        <v>1.1539092218986799</v>
      </c>
      <c r="J9328">
        <v>2.2868976600219</v>
      </c>
      <c r="K9328">
        <v>40</v>
      </c>
      <c r="L9328">
        <v>-90.075836950862097</v>
      </c>
      <c r="M9328">
        <v>0.5</v>
      </c>
    </row>
    <row r="9329" spans="1:13" x14ac:dyDescent="0.35">
      <c r="A9329">
        <v>100</v>
      </c>
      <c r="B9329">
        <v>9.7324783770046305E-7</v>
      </c>
      <c r="C9329">
        <v>5.7135902782254697E-3</v>
      </c>
      <c r="D9329">
        <v>3.8469264809536101E-2</v>
      </c>
      <c r="E9329">
        <v>5.7103769221057605E-7</v>
      </c>
      <c r="F9329">
        <v>3.4236025937464699E-3</v>
      </c>
      <c r="G9329">
        <v>6.29164857062993E-3</v>
      </c>
      <c r="H9329">
        <v>0.504146422876661</v>
      </c>
      <c r="I9329">
        <v>0.28278351857824002</v>
      </c>
      <c r="J9329">
        <v>0.47723642560824497</v>
      </c>
      <c r="K9329">
        <v>54</v>
      </c>
      <c r="L9329">
        <v>-205.9759560418</v>
      </c>
      <c r="M9329">
        <v>0.5</v>
      </c>
    </row>
    <row r="9330" spans="1:13" x14ac:dyDescent="0.35">
      <c r="A9330">
        <v>100</v>
      </c>
      <c r="B9330">
        <v>6.8662422158511702E-7</v>
      </c>
      <c r="C9330">
        <v>4.2603579088662897E-3</v>
      </c>
      <c r="D9330">
        <v>4.0198995398359402E-2</v>
      </c>
      <c r="E9330">
        <v>1.1424075982950799E-6</v>
      </c>
      <c r="F9330">
        <v>6.1542063682104601E-3</v>
      </c>
      <c r="G9330">
        <v>3.9183050125487402E-2</v>
      </c>
      <c r="H9330">
        <v>0.49905314808573997</v>
      </c>
      <c r="I9330">
        <v>1.0114027616852801</v>
      </c>
      <c r="J9330">
        <v>2.1261825510627901</v>
      </c>
      <c r="K9330">
        <v>50</v>
      </c>
      <c r="L9330">
        <v>-106.404716944245</v>
      </c>
      <c r="M9330">
        <v>0.5</v>
      </c>
    </row>
    <row r="9331" spans="1:13" x14ac:dyDescent="0.35">
      <c r="A9331">
        <v>100</v>
      </c>
      <c r="B9331">
        <v>1.47050996213503E-6</v>
      </c>
      <c r="C9331">
        <v>8.35185431884123E-3</v>
      </c>
      <c r="D9331">
        <v>3.8321012742755602E-2</v>
      </c>
      <c r="E9331">
        <v>1.80501635490794E-6</v>
      </c>
      <c r="F9331">
        <v>9.0603609266865903E-3</v>
      </c>
      <c r="G9331">
        <v>3.2842096635966898E-2</v>
      </c>
      <c r="H9331">
        <v>0.50002244716753497</v>
      </c>
      <c r="I9331">
        <v>0.96616421233993999</v>
      </c>
      <c r="J9331">
        <v>1.8013078649865999</v>
      </c>
      <c r="K9331">
        <v>21</v>
      </c>
      <c r="L9331">
        <v>-134.94097444856899</v>
      </c>
      <c r="M9331">
        <v>0.5</v>
      </c>
    </row>
    <row r="9332" spans="1:13" x14ac:dyDescent="0.35">
      <c r="A9332">
        <v>100</v>
      </c>
      <c r="B9332">
        <v>1.2540005298836399E-6</v>
      </c>
      <c r="C9332">
        <v>6.0132796800882104E-3</v>
      </c>
      <c r="D9332">
        <v>3.3885125397202703E-2</v>
      </c>
      <c r="E9332">
        <v>8.7014658517411296E-7</v>
      </c>
      <c r="F9332">
        <v>5.6989414620310904E-3</v>
      </c>
      <c r="G9332">
        <v>4.2040010943860701E-2</v>
      </c>
      <c r="H9332">
        <v>0.50029730118209503</v>
      </c>
      <c r="I9332">
        <v>1.06686825053445</v>
      </c>
      <c r="J9332">
        <v>2.2696792597953999</v>
      </c>
      <c r="K9332">
        <v>48</v>
      </c>
      <c r="L9332">
        <v>-92.657754737223797</v>
      </c>
      <c r="M9332">
        <v>0.5</v>
      </c>
    </row>
    <row r="9333" spans="1:13" x14ac:dyDescent="0.35">
      <c r="A9333">
        <v>100</v>
      </c>
      <c r="B9333">
        <v>1.4425412366762701E-6</v>
      </c>
      <c r="C9333">
        <v>7.6400211939985302E-3</v>
      </c>
      <c r="D9333">
        <v>3.8095222745873902E-2</v>
      </c>
      <c r="E9333">
        <v>4.9063424509144402E-7</v>
      </c>
      <c r="F9333">
        <v>3.2157671829646699E-3</v>
      </c>
      <c r="G9333">
        <v>5.6130486715456297E-3</v>
      </c>
      <c r="H9333">
        <v>0.50451160441927001</v>
      </c>
      <c r="I9333">
        <v>0.29759619550623001</v>
      </c>
      <c r="J9333">
        <v>0.49183817826123499</v>
      </c>
      <c r="K9333">
        <v>38</v>
      </c>
      <c r="L9333">
        <v>-214.666726636524</v>
      </c>
      <c r="M9333">
        <v>0.5</v>
      </c>
    </row>
    <row r="9334" spans="1:13" x14ac:dyDescent="0.35">
      <c r="A9334">
        <v>100</v>
      </c>
      <c r="B9334">
        <v>2.4118426772973099E-6</v>
      </c>
      <c r="C9334">
        <v>1.1559675077466599E-2</v>
      </c>
      <c r="D9334">
        <v>4.1531619252358799E-2</v>
      </c>
      <c r="E9334">
        <v>5.2423042986263198E-6</v>
      </c>
      <c r="F9334">
        <v>2.1880172892644501E-3</v>
      </c>
      <c r="G9334">
        <v>2.8226198925644101E-2</v>
      </c>
      <c r="H9334">
        <v>0.495875219467594</v>
      </c>
      <c r="I9334">
        <v>0.54079347099146702</v>
      </c>
      <c r="J9334">
        <v>1.34429301268819</v>
      </c>
      <c r="K9334">
        <v>47</v>
      </c>
      <c r="L9334">
        <v>-142.33026618822001</v>
      </c>
      <c r="M9334">
        <v>0.5</v>
      </c>
    </row>
    <row r="9335" spans="1:13" x14ac:dyDescent="0.35">
      <c r="A9335">
        <v>100</v>
      </c>
      <c r="B9335">
        <v>1.9808993786434901E-6</v>
      </c>
      <c r="C9335">
        <v>9.5895485871723297E-3</v>
      </c>
      <c r="D9335">
        <v>3.82606896561715E-2</v>
      </c>
      <c r="E9335">
        <v>6.8685807447210398E-7</v>
      </c>
      <c r="F9335">
        <v>3.9475873480233703E-3</v>
      </c>
      <c r="G9335">
        <v>7.0795685023578503E-3</v>
      </c>
      <c r="H9335">
        <v>0.50561797372037698</v>
      </c>
      <c r="I9335">
        <v>0.28846533627212501</v>
      </c>
      <c r="J9335">
        <v>0.465191310575573</v>
      </c>
      <c r="K9335">
        <v>40</v>
      </c>
      <c r="L9335">
        <v>-211.468355905858</v>
      </c>
      <c r="M9335">
        <v>0.5</v>
      </c>
    </row>
    <row r="9336" spans="1:13" x14ac:dyDescent="0.35">
      <c r="A9336">
        <v>100</v>
      </c>
      <c r="B9336">
        <v>1.65053875740287E-6</v>
      </c>
      <c r="C9336">
        <v>6.8070198161788503E-3</v>
      </c>
      <c r="D9336">
        <v>3.3119456173178102E-2</v>
      </c>
      <c r="E9336">
        <v>1.10378058170309E-6</v>
      </c>
      <c r="F9336">
        <v>8.8205430270140404E-3</v>
      </c>
      <c r="G9336">
        <v>3.7611976801921597E-2</v>
      </c>
      <c r="H9336">
        <v>0.50149927083884505</v>
      </c>
      <c r="I9336">
        <v>1.1202562916149801</v>
      </c>
      <c r="J9336">
        <v>1.9765539447674001</v>
      </c>
      <c r="K9336">
        <v>37</v>
      </c>
      <c r="L9336">
        <v>-107.455403061685</v>
      </c>
      <c r="M9336">
        <v>0.5</v>
      </c>
    </row>
    <row r="9337" spans="1:13" x14ac:dyDescent="0.35">
      <c r="A9337">
        <v>100</v>
      </c>
      <c r="B9337">
        <v>3.3419127161389301E-5</v>
      </c>
      <c r="C9337">
        <v>0.13883796358625999</v>
      </c>
      <c r="D9337">
        <v>0.17069105172340801</v>
      </c>
      <c r="E9337">
        <v>1.4142142467366501E-7</v>
      </c>
      <c r="F9337">
        <v>5.03307152841712E-3</v>
      </c>
      <c r="G9337">
        <v>3.3506664793198902E-3</v>
      </c>
      <c r="H9337">
        <v>0.50715156127915895</v>
      </c>
      <c r="I9337">
        <v>0.39478281188038</v>
      </c>
      <c r="J9337">
        <v>0.45445677398686801</v>
      </c>
      <c r="K9337">
        <v>33</v>
      </c>
      <c r="L9337">
        <v>-202.27584002706601</v>
      </c>
      <c r="M9337">
        <v>0.5</v>
      </c>
    </row>
    <row r="9338" spans="1:13" x14ac:dyDescent="0.35">
      <c r="A9338">
        <v>100</v>
      </c>
      <c r="B9338">
        <v>1.7837446464092299E-6</v>
      </c>
      <c r="C9338">
        <v>8.4602549262955701E-3</v>
      </c>
      <c r="D9338">
        <v>4.2154989920361E-2</v>
      </c>
      <c r="E9338">
        <v>1.5966775357616499E-7</v>
      </c>
      <c r="F9338">
        <v>3.7060519996243201E-3</v>
      </c>
      <c r="G9338">
        <v>3.5876181486133199E-3</v>
      </c>
      <c r="H9338">
        <v>0.50579641514682805</v>
      </c>
      <c r="I9338">
        <v>0.30751839008253901</v>
      </c>
      <c r="J9338">
        <v>0.42880835289645097</v>
      </c>
      <c r="K9338">
        <v>39</v>
      </c>
      <c r="L9338">
        <v>-201.97660573521799</v>
      </c>
      <c r="M9338">
        <v>0.5</v>
      </c>
    </row>
    <row r="9339" spans="1:13" x14ac:dyDescent="0.35">
      <c r="A9339">
        <v>100</v>
      </c>
      <c r="B9339">
        <v>1.1698475538275499E-6</v>
      </c>
      <c r="C9339">
        <v>6.0376272564640898E-3</v>
      </c>
      <c r="D9339">
        <v>3.61966743182199E-2</v>
      </c>
      <c r="E9339">
        <v>1.26169953809584E-6</v>
      </c>
      <c r="F9339">
        <v>6.6624662497877596E-3</v>
      </c>
      <c r="G9339">
        <v>3.7727683031463302E-2</v>
      </c>
      <c r="H9339">
        <v>0.49989195711505602</v>
      </c>
      <c r="I9339">
        <v>1.01311245655167</v>
      </c>
      <c r="J9339">
        <v>2.04909403197964</v>
      </c>
      <c r="K9339">
        <v>38</v>
      </c>
      <c r="L9339">
        <v>-110.730241023837</v>
      </c>
      <c r="M9339">
        <v>0.5</v>
      </c>
    </row>
    <row r="9340" spans="1:13" x14ac:dyDescent="0.35">
      <c r="A9340">
        <v>100</v>
      </c>
      <c r="B9340">
        <v>4.8232733192958097E-6</v>
      </c>
      <c r="C9340">
        <v>1.6892116725325E-2</v>
      </c>
      <c r="D9340">
        <v>3.2028843270529003E-2</v>
      </c>
      <c r="E9340">
        <v>9.6474841640774994E-7</v>
      </c>
      <c r="F9340">
        <v>1.1697149033238499E-2</v>
      </c>
      <c r="G9340">
        <v>2.7756038877812399E-2</v>
      </c>
      <c r="H9340">
        <v>0.50336756994537701</v>
      </c>
      <c r="I9340">
        <v>1.14827045606462</v>
      </c>
      <c r="J9340">
        <v>1.66915831694969</v>
      </c>
      <c r="K9340">
        <v>10</v>
      </c>
      <c r="L9340">
        <v>-130.34857926479799</v>
      </c>
      <c r="M9340">
        <v>0.5</v>
      </c>
    </row>
    <row r="9341" spans="1:13" x14ac:dyDescent="0.35">
      <c r="A9341">
        <v>100</v>
      </c>
      <c r="B9341">
        <v>1.631234584142E-6</v>
      </c>
      <c r="C9341">
        <v>7.8557460920837992E-3</v>
      </c>
      <c r="D9341">
        <v>3.6275073446102299E-2</v>
      </c>
      <c r="E9341">
        <v>1.42399450721835E-6</v>
      </c>
      <c r="F9341">
        <v>9.2194248647921601E-3</v>
      </c>
      <c r="G9341">
        <v>3.5836032789646699E-2</v>
      </c>
      <c r="H9341">
        <v>0.50079215455918102</v>
      </c>
      <c r="I9341">
        <v>1.0460315785482699</v>
      </c>
      <c r="J9341">
        <v>1.89736796311585</v>
      </c>
      <c r="K9341">
        <v>33</v>
      </c>
      <c r="L9341">
        <v>-119.190087581144</v>
      </c>
      <c r="M9341">
        <v>0.5</v>
      </c>
    </row>
    <row r="9342" spans="1:13" x14ac:dyDescent="0.35">
      <c r="A9342">
        <v>100</v>
      </c>
      <c r="B9342">
        <v>1.6474076452638601E-6</v>
      </c>
      <c r="C9342">
        <v>7.4178710971532303E-3</v>
      </c>
      <c r="D9342">
        <v>3.1566173135560503E-2</v>
      </c>
      <c r="E9342">
        <v>7.3478719108408195E-7</v>
      </c>
      <c r="F9342">
        <v>4.9535485482124402E-3</v>
      </c>
      <c r="G9342">
        <v>4.1442837420235801E-2</v>
      </c>
      <c r="H9342">
        <v>0.50079931365998298</v>
      </c>
      <c r="I9342">
        <v>1.05376741022229</v>
      </c>
      <c r="J9342">
        <v>2.2714252110235398</v>
      </c>
      <c r="K9342">
        <v>39</v>
      </c>
      <c r="L9342">
        <v>-94.723188241823905</v>
      </c>
      <c r="M9342">
        <v>0.5</v>
      </c>
    </row>
    <row r="9343" spans="1:13" x14ac:dyDescent="0.35">
      <c r="A9343">
        <v>100</v>
      </c>
      <c r="B9343">
        <v>1.2115984552411299E-6</v>
      </c>
      <c r="C9343">
        <v>7.39450733384313E-3</v>
      </c>
      <c r="D9343">
        <v>4.1953857470640898E-2</v>
      </c>
      <c r="E9343">
        <v>1.24404536397319E-6</v>
      </c>
      <c r="F9343">
        <v>5.2102717072496502E-3</v>
      </c>
      <c r="G9343">
        <v>4.5045060767613901E-2</v>
      </c>
      <c r="H9343">
        <v>0.49904848941101798</v>
      </c>
      <c r="I9343">
        <v>0.94662416176833397</v>
      </c>
      <c r="J9343">
        <v>2.2238296565959601</v>
      </c>
      <c r="K9343">
        <v>40</v>
      </c>
      <c r="L9343">
        <v>-110.706846029643</v>
      </c>
      <c r="M9343">
        <v>0.5</v>
      </c>
    </row>
    <row r="9344" spans="1:13" x14ac:dyDescent="0.35">
      <c r="A9344">
        <v>100</v>
      </c>
      <c r="B9344">
        <v>1.4092187787832699E-6</v>
      </c>
      <c r="C9344">
        <v>6.15452239319532E-3</v>
      </c>
      <c r="D9344">
        <v>3.4720828145587898E-2</v>
      </c>
      <c r="E9344">
        <v>4.6875042907860497E-6</v>
      </c>
      <c r="F9344">
        <v>1.33736433575871E-2</v>
      </c>
      <c r="G9344">
        <v>3.5171611240060401E-2</v>
      </c>
      <c r="H9344">
        <v>0.50548712650579797</v>
      </c>
      <c r="I9344">
        <v>0.29701251529914802</v>
      </c>
      <c r="J9344">
        <v>0.48298246192115302</v>
      </c>
      <c r="K9344">
        <v>38</v>
      </c>
      <c r="L9344">
        <v>-204.05876909627901</v>
      </c>
      <c r="M9344">
        <v>0.5</v>
      </c>
    </row>
    <row r="9345" spans="1:13" x14ac:dyDescent="0.35">
      <c r="A9345">
        <v>100</v>
      </c>
      <c r="B9345">
        <v>2.0787849302289099E-6</v>
      </c>
      <c r="C9345">
        <v>9.5076438616680508E-3</v>
      </c>
      <c r="D9345">
        <v>3.7428514043409598E-2</v>
      </c>
      <c r="E9345">
        <v>2.6675673840451902E-7</v>
      </c>
      <c r="F9345">
        <v>4.3241266390122097E-3</v>
      </c>
      <c r="G9345">
        <v>4.5747772209222904E-3</v>
      </c>
      <c r="H9345">
        <v>0.50485203255300404</v>
      </c>
      <c r="I9345">
        <v>0.39699412451603</v>
      </c>
      <c r="J9345">
        <v>0.52296248357653596</v>
      </c>
      <c r="K9345">
        <v>49</v>
      </c>
      <c r="L9345">
        <v>-196.27448548264201</v>
      </c>
      <c r="M9345">
        <v>0.5</v>
      </c>
    </row>
    <row r="9346" spans="1:13" x14ac:dyDescent="0.35">
      <c r="A9346">
        <v>100</v>
      </c>
      <c r="B9346">
        <v>1.2997055150544799E-6</v>
      </c>
      <c r="C9346">
        <v>6.67534196340735E-3</v>
      </c>
      <c r="D9346">
        <v>4.3082065965962597E-2</v>
      </c>
      <c r="E9346">
        <v>2.43172804524013E-7</v>
      </c>
      <c r="F9346">
        <v>5.7148855197550899E-3</v>
      </c>
      <c r="G9346">
        <v>4.2606346990841102E-3</v>
      </c>
      <c r="H9346">
        <v>0.50542322014244401</v>
      </c>
      <c r="I9346">
        <v>0.41904155693749101</v>
      </c>
      <c r="J9346">
        <v>0.46625456413618199</v>
      </c>
      <c r="K9346">
        <v>30</v>
      </c>
      <c r="L9346">
        <v>-195.22034251989601</v>
      </c>
      <c r="M9346">
        <v>0.5</v>
      </c>
    </row>
    <row r="9347" spans="1:13" x14ac:dyDescent="0.35">
      <c r="A9347">
        <v>100</v>
      </c>
      <c r="B9347">
        <v>8.6151248488754696E-7</v>
      </c>
      <c r="C9347">
        <v>4.8359984354037202E-3</v>
      </c>
      <c r="D9347">
        <v>3.5074227702332698E-2</v>
      </c>
      <c r="E9347">
        <v>7.3679672995747405E-7</v>
      </c>
      <c r="F9347">
        <v>5.4520509303833701E-3</v>
      </c>
      <c r="G9347">
        <v>4.0730566528762099E-2</v>
      </c>
      <c r="H9347">
        <v>0.50020735935778904</v>
      </c>
      <c r="I9347">
        <v>1.0644748705941001</v>
      </c>
      <c r="J9347">
        <v>2.1647544772996801</v>
      </c>
      <c r="K9347">
        <v>24</v>
      </c>
      <c r="L9347">
        <v>-103.918372540443</v>
      </c>
      <c r="M9347">
        <v>0.5</v>
      </c>
    </row>
    <row r="9348" spans="1:13" x14ac:dyDescent="0.35">
      <c r="A9348">
        <v>100</v>
      </c>
      <c r="B9348">
        <v>1.4071922572982901E-6</v>
      </c>
      <c r="C9348">
        <v>7.46506205325226E-3</v>
      </c>
      <c r="D9348">
        <v>3.57958278902345E-2</v>
      </c>
      <c r="E9348">
        <v>1.02790943963814E-6</v>
      </c>
      <c r="F9348">
        <v>7.0229418680208596E-3</v>
      </c>
      <c r="G9348">
        <v>3.3523886242123699E-2</v>
      </c>
      <c r="H9348">
        <v>0.50086302715084097</v>
      </c>
      <c r="I9348">
        <v>1.01569969792966</v>
      </c>
      <c r="J9348">
        <v>1.84715204697472</v>
      </c>
      <c r="K9348">
        <v>19</v>
      </c>
      <c r="L9348">
        <v>-131.54336841412899</v>
      </c>
      <c r="M9348">
        <v>0.5</v>
      </c>
    </row>
    <row r="9349" spans="1:13" x14ac:dyDescent="0.35">
      <c r="A9349">
        <v>100</v>
      </c>
      <c r="B9349">
        <v>1.7834560172548499E-6</v>
      </c>
      <c r="C9349">
        <v>8.8846901829754393E-3</v>
      </c>
      <c r="D9349">
        <v>4.4888402259974897E-2</v>
      </c>
      <c r="E9349">
        <v>1.5582632165271901E-6</v>
      </c>
      <c r="F9349">
        <v>6.5335444034395696E-3</v>
      </c>
      <c r="G9349">
        <v>5.4819465015666299E-2</v>
      </c>
      <c r="H9349">
        <v>0.49911438889957799</v>
      </c>
      <c r="I9349">
        <v>0.982070566126378</v>
      </c>
      <c r="J9349">
        <v>2.3840849189493198</v>
      </c>
      <c r="K9349">
        <v>49</v>
      </c>
      <c r="L9349">
        <v>-97.619264557316399</v>
      </c>
      <c r="M9349">
        <v>0.5</v>
      </c>
    </row>
    <row r="9350" spans="1:13" x14ac:dyDescent="0.35">
      <c r="A9350">
        <v>100</v>
      </c>
      <c r="B9350">
        <v>8.51168741775173E-7</v>
      </c>
      <c r="C9350">
        <v>5.3625917839119804E-3</v>
      </c>
      <c r="D9350">
        <v>4.2731946342709402E-2</v>
      </c>
      <c r="E9350">
        <v>4.6059293563186199E-7</v>
      </c>
      <c r="F9350">
        <v>3.5380172618098798E-3</v>
      </c>
      <c r="G9350">
        <v>5.8731914571195096E-3</v>
      </c>
      <c r="H9350">
        <v>0.50407334428956196</v>
      </c>
      <c r="I9350">
        <v>0.29063592606484001</v>
      </c>
      <c r="J9350">
        <v>0.46807030347238698</v>
      </c>
      <c r="K9350">
        <v>37</v>
      </c>
      <c r="L9350">
        <v>-210.38453245557201</v>
      </c>
      <c r="M9350">
        <v>0.5</v>
      </c>
    </row>
    <row r="9351" spans="1:13" x14ac:dyDescent="0.35">
      <c r="A9351">
        <v>100</v>
      </c>
      <c r="B9351">
        <v>4.7398168788534199E-6</v>
      </c>
      <c r="C9351">
        <v>2.69461944516649E-2</v>
      </c>
      <c r="D9351">
        <v>8.0389781516579203E-2</v>
      </c>
      <c r="E9351">
        <v>1.4930423733121901E-6</v>
      </c>
      <c r="F9351">
        <v>3.8893191100096399E-3</v>
      </c>
      <c r="G9351">
        <v>5.6526658525464499E-2</v>
      </c>
      <c r="H9351">
        <v>0.49839370045152498</v>
      </c>
      <c r="I9351">
        <v>0.86766526475595496</v>
      </c>
      <c r="J9351">
        <v>2.45690231172743</v>
      </c>
      <c r="K9351">
        <v>50</v>
      </c>
      <c r="L9351">
        <v>-109.65476995365501</v>
      </c>
      <c r="M9351">
        <v>0.5</v>
      </c>
    </row>
    <row r="9352" spans="1:13" x14ac:dyDescent="0.35">
      <c r="A9352">
        <v>100</v>
      </c>
      <c r="B9352">
        <v>7.8183423467580297E-7</v>
      </c>
      <c r="C9352">
        <v>5.0531726543856202E-3</v>
      </c>
      <c r="D9352">
        <v>3.2095679900103098E-2</v>
      </c>
      <c r="E9352">
        <v>7.1630319818923805E-7</v>
      </c>
      <c r="F9352">
        <v>4.8861288524700303E-3</v>
      </c>
      <c r="G9352">
        <v>3.4800748013653203E-2</v>
      </c>
      <c r="H9352">
        <v>0.49994065296233098</v>
      </c>
      <c r="I9352">
        <v>1.01769204095675</v>
      </c>
      <c r="J9352">
        <v>2.1189610218058599</v>
      </c>
      <c r="K9352">
        <v>41</v>
      </c>
      <c r="L9352">
        <v>-107.07862316734</v>
      </c>
      <c r="M9352">
        <v>0.5</v>
      </c>
    </row>
    <row r="9353" spans="1:13" x14ac:dyDescent="0.35">
      <c r="A9353">
        <v>100</v>
      </c>
      <c r="B9353">
        <v>1.4943280991402E-6</v>
      </c>
      <c r="C9353">
        <v>6.8112870828966297E-3</v>
      </c>
      <c r="D9353">
        <v>3.7774573631966402E-2</v>
      </c>
      <c r="E9353">
        <v>4.8272090082792595E-7</v>
      </c>
      <c r="F9353">
        <v>3.38855387540008E-3</v>
      </c>
      <c r="G9353">
        <v>5.2050239619672901E-3</v>
      </c>
      <c r="H9353">
        <v>0.50517048780648699</v>
      </c>
      <c r="I9353">
        <v>0.289864820806504</v>
      </c>
      <c r="J9353">
        <v>0.46186669371611</v>
      </c>
      <c r="K9353">
        <v>41</v>
      </c>
      <c r="L9353">
        <v>-210.75918516271599</v>
      </c>
      <c r="M9353">
        <v>0.5</v>
      </c>
    </row>
    <row r="9354" spans="1:13" x14ac:dyDescent="0.35">
      <c r="A9354">
        <v>100</v>
      </c>
      <c r="B9354">
        <v>7.4336333078260901E-7</v>
      </c>
      <c r="C9354">
        <v>4.6370021064896499E-3</v>
      </c>
      <c r="D9354">
        <v>3.3096648667443697E-2</v>
      </c>
      <c r="E9354">
        <v>8.7130598780527098E-7</v>
      </c>
      <c r="F9354">
        <v>6.2753790343479396E-3</v>
      </c>
      <c r="G9354">
        <v>3.2837229485468397E-2</v>
      </c>
      <c r="H9354">
        <v>0.500076995709971</v>
      </c>
      <c r="I9354">
        <v>1.04233642316818</v>
      </c>
      <c r="J9354">
        <v>1.9861209377729601</v>
      </c>
      <c r="K9354">
        <v>36</v>
      </c>
      <c r="L9354">
        <v>-112.560101327289</v>
      </c>
      <c r="M9354">
        <v>0.5</v>
      </c>
    </row>
    <row r="9355" spans="1:13" x14ac:dyDescent="0.35">
      <c r="A9355">
        <v>100</v>
      </c>
      <c r="B9355">
        <v>8.6652550581836995E-6</v>
      </c>
      <c r="C9355">
        <v>3.7047170488806201E-2</v>
      </c>
      <c r="D9355">
        <v>7.3579962626428699E-2</v>
      </c>
      <c r="E9355">
        <v>1.9351842998674202E-6</v>
      </c>
      <c r="F9355">
        <v>8.6986933834783692E-3</v>
      </c>
      <c r="G9355">
        <v>4.2182809265403499E-2</v>
      </c>
      <c r="H9355">
        <v>0.50101054502081999</v>
      </c>
      <c r="I9355">
        <v>0.98338915818140504</v>
      </c>
      <c r="J9355">
        <v>1.9611930239156401</v>
      </c>
      <c r="K9355">
        <v>34</v>
      </c>
      <c r="L9355">
        <v>-121.13921669823399</v>
      </c>
      <c r="M9355">
        <v>0.5</v>
      </c>
    </row>
    <row r="9356" spans="1:13" x14ac:dyDescent="0.35">
      <c r="A9356">
        <v>100</v>
      </c>
      <c r="B9356">
        <v>8.9367585046873498E-7</v>
      </c>
      <c r="C9356">
        <v>4.7334767853060497E-3</v>
      </c>
      <c r="D9356">
        <v>3.8417538104302498E-2</v>
      </c>
      <c r="E9356">
        <v>9.1111028055886796E-7</v>
      </c>
      <c r="F9356">
        <v>5.5987383378137499E-3</v>
      </c>
      <c r="G9356">
        <v>4.8006794383577099E-2</v>
      </c>
      <c r="H9356">
        <v>0.49953617334870498</v>
      </c>
      <c r="I9356">
        <v>1.06559976311176</v>
      </c>
      <c r="J9356">
        <v>2.3923460631163</v>
      </c>
      <c r="K9356">
        <v>52</v>
      </c>
      <c r="L9356">
        <v>-86.150737996738101</v>
      </c>
      <c r="M9356">
        <v>0.5</v>
      </c>
    </row>
    <row r="9357" spans="1:13" x14ac:dyDescent="0.35">
      <c r="A9357">
        <v>100</v>
      </c>
      <c r="B9357">
        <v>3.15473687418488E-6</v>
      </c>
      <c r="C9357">
        <v>1.03822156874591E-2</v>
      </c>
      <c r="D9357">
        <v>2.9407746435224501E-2</v>
      </c>
      <c r="E9357">
        <v>5.5782046304736395E-7</v>
      </c>
      <c r="F9357">
        <v>4.1879860817566096E-3</v>
      </c>
      <c r="G9357">
        <v>7.3252353493458598E-3</v>
      </c>
      <c r="H9357">
        <v>0.50562797312612895</v>
      </c>
      <c r="I9357">
        <v>0.33430423182077801</v>
      </c>
      <c r="J9357">
        <v>0.52875360655733905</v>
      </c>
      <c r="K9357">
        <v>45</v>
      </c>
      <c r="L9357">
        <v>-199.68689028134699</v>
      </c>
      <c r="M9357">
        <v>0.5</v>
      </c>
    </row>
    <row r="9358" spans="1:13" x14ac:dyDescent="0.35">
      <c r="A9358">
        <v>100</v>
      </c>
      <c r="B9358">
        <v>8.8553190509413399E-7</v>
      </c>
      <c r="C9358">
        <v>4.7289635107176696E-3</v>
      </c>
      <c r="D9358">
        <v>2.9920353885395198E-2</v>
      </c>
      <c r="E9358">
        <v>7.4010842184322804E-7</v>
      </c>
      <c r="F9358">
        <v>7.6181072878894196E-3</v>
      </c>
      <c r="G9358">
        <v>2.96359632268949E-2</v>
      </c>
      <c r="H9358">
        <v>0.50128315199080997</v>
      </c>
      <c r="I9358">
        <v>1.11343383241215</v>
      </c>
      <c r="J9358">
        <v>1.8368631576471901</v>
      </c>
      <c r="K9358">
        <v>26</v>
      </c>
      <c r="L9358">
        <v>-119.426161066829</v>
      </c>
      <c r="M9358">
        <v>0.5</v>
      </c>
    </row>
    <row r="9359" spans="1:13" x14ac:dyDescent="0.35">
      <c r="A9359">
        <v>100</v>
      </c>
      <c r="B9359">
        <v>2.0010351351296999E-6</v>
      </c>
      <c r="C9359">
        <v>9.9040943093882099E-3</v>
      </c>
      <c r="D9359">
        <v>3.6621209085423802E-2</v>
      </c>
      <c r="E9359">
        <v>2.4101316380746098E-6</v>
      </c>
      <c r="F9359">
        <v>8.3650023210496294E-3</v>
      </c>
      <c r="G9359">
        <v>2.2819256528034602E-2</v>
      </c>
      <c r="H9359">
        <v>0.50498172581072598</v>
      </c>
      <c r="I9359">
        <v>0.33900528393900198</v>
      </c>
      <c r="J9359">
        <v>0.54030551656447801</v>
      </c>
      <c r="K9359">
        <v>45</v>
      </c>
      <c r="L9359">
        <v>-196.79990850350401</v>
      </c>
      <c r="M9359">
        <v>0.5</v>
      </c>
    </row>
    <row r="9360" spans="1:13" x14ac:dyDescent="0.35">
      <c r="A9360">
        <v>100</v>
      </c>
      <c r="B9360">
        <v>1.52013006653292E-6</v>
      </c>
      <c r="C9360">
        <v>7.7397439837641E-3</v>
      </c>
      <c r="D9360">
        <v>3.9220045219343497E-2</v>
      </c>
      <c r="E9360">
        <v>7.68936841736455E-7</v>
      </c>
      <c r="F9360">
        <v>5.96010597716935E-3</v>
      </c>
      <c r="G9360">
        <v>8.3155488807934597E-3</v>
      </c>
      <c r="H9360">
        <v>0.50560894724064398</v>
      </c>
      <c r="I9360">
        <v>0.37883796333696801</v>
      </c>
      <c r="J9360">
        <v>0.48300442688427903</v>
      </c>
      <c r="K9360">
        <v>40</v>
      </c>
      <c r="L9360">
        <v>-198.52810590666701</v>
      </c>
      <c r="M9360">
        <v>0.5</v>
      </c>
    </row>
    <row r="9361" spans="1:13" x14ac:dyDescent="0.35">
      <c r="A9361">
        <v>100</v>
      </c>
      <c r="B9361">
        <v>9.3740202877298201E-7</v>
      </c>
      <c r="C9361">
        <v>4.8332773423693399E-3</v>
      </c>
      <c r="D9361">
        <v>3.3176031866479903E-2</v>
      </c>
      <c r="E9361">
        <v>1.4946973487873399E-7</v>
      </c>
      <c r="F9361">
        <v>5.8051567651932201E-3</v>
      </c>
      <c r="G9361">
        <v>3.5861147144064698E-3</v>
      </c>
      <c r="H9361">
        <v>0.50515795708505495</v>
      </c>
      <c r="I9361">
        <v>0.43708347308329998</v>
      </c>
      <c r="J9361">
        <v>0.470227298944216</v>
      </c>
      <c r="K9361">
        <v>50</v>
      </c>
      <c r="L9361">
        <v>-188.280378875227</v>
      </c>
      <c r="M9361">
        <v>0.5</v>
      </c>
    </row>
    <row r="9362" spans="1:13" x14ac:dyDescent="0.35">
      <c r="A9362">
        <v>100</v>
      </c>
      <c r="B9362">
        <v>1.0096259176687699E-6</v>
      </c>
      <c r="C9362">
        <v>5.8329630982884503E-3</v>
      </c>
      <c r="D9362">
        <v>3.1993656631069199E-2</v>
      </c>
      <c r="E9362">
        <v>4.2973836323472101E-7</v>
      </c>
      <c r="F9362">
        <v>3.9781595055542896E-3</v>
      </c>
      <c r="G9362">
        <v>5.5964789012636898E-3</v>
      </c>
      <c r="H9362">
        <v>0.50432942535462999</v>
      </c>
      <c r="I9362">
        <v>0.35513299014808503</v>
      </c>
      <c r="J9362">
        <v>0.51509790099350505</v>
      </c>
      <c r="K9362">
        <v>41</v>
      </c>
      <c r="L9362">
        <v>-198.61200347087899</v>
      </c>
      <c r="M9362">
        <v>0.5</v>
      </c>
    </row>
    <row r="9363" spans="1:13" x14ac:dyDescent="0.35">
      <c r="A9363">
        <v>100</v>
      </c>
      <c r="B9363">
        <v>5.0084200098863601E-6</v>
      </c>
      <c r="C9363">
        <v>2.0830225579915599E-2</v>
      </c>
      <c r="D9363">
        <v>4.8253969292751199E-2</v>
      </c>
      <c r="E9363">
        <v>1.11405696153677E-6</v>
      </c>
      <c r="F9363">
        <v>4.8566102733958701E-3</v>
      </c>
      <c r="G9363">
        <v>1.0714539574418E-2</v>
      </c>
      <c r="H9363">
        <v>0.50578653888257297</v>
      </c>
      <c r="I9363">
        <v>0.27570002998166798</v>
      </c>
      <c r="J9363">
        <v>0.47253332146784499</v>
      </c>
      <c r="K9363">
        <v>45</v>
      </c>
      <c r="L9363">
        <v>-206.94338039733299</v>
      </c>
      <c r="M9363">
        <v>0.5</v>
      </c>
    </row>
    <row r="9364" spans="1:13" x14ac:dyDescent="0.35">
      <c r="A9364">
        <v>100</v>
      </c>
      <c r="B9364">
        <v>3.0138457756427099E-6</v>
      </c>
      <c r="C9364">
        <v>1.7670178014117899E-2</v>
      </c>
      <c r="D9364">
        <v>6.2325727487226097E-2</v>
      </c>
      <c r="E9364">
        <v>7.25912246208531E-7</v>
      </c>
      <c r="F9364">
        <v>3.9183024243818901E-3</v>
      </c>
      <c r="G9364">
        <v>7.4984075614750196E-3</v>
      </c>
      <c r="H9364">
        <v>0.50527980499335201</v>
      </c>
      <c r="I9364">
        <v>0.289451856494301</v>
      </c>
      <c r="J9364">
        <v>0.46953919151841</v>
      </c>
      <c r="K9364">
        <v>36</v>
      </c>
      <c r="L9364">
        <v>-213.79953088742599</v>
      </c>
      <c r="M9364">
        <v>0.5</v>
      </c>
    </row>
    <row r="9365" spans="1:13" x14ac:dyDescent="0.35">
      <c r="A9365">
        <v>100</v>
      </c>
      <c r="B9365">
        <v>3.3881255856109799E-6</v>
      </c>
      <c r="C9365">
        <v>1.23486776271323E-2</v>
      </c>
      <c r="D9365">
        <v>2.8921592445329901E-2</v>
      </c>
      <c r="E9365">
        <v>9.0547235000564698E-7</v>
      </c>
      <c r="F9365">
        <v>6.4237660546439699E-3</v>
      </c>
      <c r="G9365">
        <v>3.4474073014647402E-2</v>
      </c>
      <c r="H9365">
        <v>0.50187381158507904</v>
      </c>
      <c r="I9365">
        <v>1.07501043595488</v>
      </c>
      <c r="J9365">
        <v>2.11983373745562</v>
      </c>
      <c r="K9365">
        <v>54</v>
      </c>
      <c r="L9365">
        <v>-95.424283568948198</v>
      </c>
      <c r="M9365">
        <v>0.5</v>
      </c>
    </row>
    <row r="9366" spans="1:13" x14ac:dyDescent="0.35">
      <c r="A9366">
        <v>100</v>
      </c>
      <c r="B9366">
        <v>1.4420608924475201E-6</v>
      </c>
      <c r="C9366">
        <v>7.2996671284238897E-3</v>
      </c>
      <c r="D9366">
        <v>3.9244568531577602E-2</v>
      </c>
      <c r="E9366">
        <v>7.2943277848323998E-7</v>
      </c>
      <c r="F9366">
        <v>4.8569501355583602E-3</v>
      </c>
      <c r="G9366">
        <v>7.8532619091270101E-3</v>
      </c>
      <c r="H9366">
        <v>0.50463034757329595</v>
      </c>
      <c r="I9366">
        <v>0.376652838303773</v>
      </c>
      <c r="J9366">
        <v>0.53125249436879796</v>
      </c>
      <c r="K9366">
        <v>23</v>
      </c>
      <c r="L9366">
        <v>-200.70576291214101</v>
      </c>
      <c r="M9366">
        <v>0.5</v>
      </c>
    </row>
    <row r="9367" spans="1:13" x14ac:dyDescent="0.35">
      <c r="A9367">
        <v>100</v>
      </c>
      <c r="B9367">
        <v>1.1667757543188E-6</v>
      </c>
      <c r="C9367">
        <v>6.1281044918806904E-3</v>
      </c>
      <c r="D9367">
        <v>3.8542206073949398E-2</v>
      </c>
      <c r="E9367">
        <v>1.0736117821033401E-6</v>
      </c>
      <c r="F9367">
        <v>6.1027625368648098E-3</v>
      </c>
      <c r="G9367">
        <v>4.6529649703749502E-2</v>
      </c>
      <c r="H9367">
        <v>0.49980865725462298</v>
      </c>
      <c r="I9367">
        <v>1.0322297487808101</v>
      </c>
      <c r="J9367">
        <v>2.25345485140102</v>
      </c>
      <c r="K9367">
        <v>38</v>
      </c>
      <c r="L9367">
        <v>-101.690757145812</v>
      </c>
      <c r="M9367">
        <v>0.5</v>
      </c>
    </row>
    <row r="9368" spans="1:13" x14ac:dyDescent="0.35">
      <c r="A9368">
        <v>100</v>
      </c>
      <c r="B9368">
        <v>7.87205686242171E-7</v>
      </c>
      <c r="C9368">
        <v>4.05339176842732E-3</v>
      </c>
      <c r="D9368">
        <v>3.4906148660105198E-2</v>
      </c>
      <c r="E9368">
        <v>7.9720820176825503E-7</v>
      </c>
      <c r="F9368">
        <v>9.0682601954958399E-3</v>
      </c>
      <c r="G9368">
        <v>3.7711661602210601E-2</v>
      </c>
      <c r="H9368">
        <v>0.50081385619362695</v>
      </c>
      <c r="I9368">
        <v>1.2182927303037701</v>
      </c>
      <c r="J9368">
        <v>2.1708077335713201</v>
      </c>
      <c r="K9368">
        <v>59</v>
      </c>
      <c r="L9368">
        <v>-81.758916018652698</v>
      </c>
      <c r="M9368">
        <v>0.5</v>
      </c>
    </row>
    <row r="9369" spans="1:13" x14ac:dyDescent="0.35">
      <c r="A9369">
        <v>100</v>
      </c>
      <c r="B9369">
        <v>7.54040352772114E-7</v>
      </c>
      <c r="C9369">
        <v>4.5662346970908301E-3</v>
      </c>
      <c r="D9369">
        <v>3.57085528162287E-2</v>
      </c>
      <c r="E9369">
        <v>1.0372223118570399E-6</v>
      </c>
      <c r="F9369">
        <v>7.9150098322023892E-3</v>
      </c>
      <c r="G9369">
        <v>3.2660997876685097E-2</v>
      </c>
      <c r="H9369">
        <v>0.50019211699641997</v>
      </c>
      <c r="I9369">
        <v>1.06109037838984</v>
      </c>
      <c r="J9369">
        <v>1.8958592671214201</v>
      </c>
      <c r="K9369">
        <v>35</v>
      </c>
      <c r="L9369">
        <v>-117.83514899395</v>
      </c>
      <c r="M9369">
        <v>0.5</v>
      </c>
    </row>
    <row r="9370" spans="1:13" x14ac:dyDescent="0.35">
      <c r="A9370">
        <v>100</v>
      </c>
      <c r="B9370">
        <v>1.00371993453999E-6</v>
      </c>
      <c r="C9370">
        <v>5.2439600971346204E-3</v>
      </c>
      <c r="D9370">
        <v>4.3163986212061897E-2</v>
      </c>
      <c r="E9370">
        <v>1.3576634121608299E-6</v>
      </c>
      <c r="F9370">
        <v>8.0748072841216097E-3</v>
      </c>
      <c r="G9370">
        <v>4.6258824480223601E-2</v>
      </c>
      <c r="H9370">
        <v>0.49967788719649903</v>
      </c>
      <c r="I9370">
        <v>1.0485524323630899</v>
      </c>
      <c r="J9370">
        <v>2.1284468317565501</v>
      </c>
      <c r="K9370">
        <v>33</v>
      </c>
      <c r="L9370">
        <v>-109.458744412871</v>
      </c>
      <c r="M9370">
        <v>0.5</v>
      </c>
    </row>
    <row r="9371" spans="1:13" x14ac:dyDescent="0.35">
      <c r="A9371">
        <v>100</v>
      </c>
      <c r="B9371">
        <v>1.2092628515944899E-6</v>
      </c>
      <c r="C9371">
        <v>7.0520321051673104E-3</v>
      </c>
      <c r="D9371">
        <v>3.07799142934513E-2</v>
      </c>
      <c r="E9371">
        <v>1.2670235701674099E-7</v>
      </c>
      <c r="F9371">
        <v>5.0454367567921397E-3</v>
      </c>
      <c r="G9371">
        <v>3.13209105663898E-3</v>
      </c>
      <c r="H9371">
        <v>0.50514752933072005</v>
      </c>
      <c r="I9371">
        <v>0.41315065774263399</v>
      </c>
      <c r="J9371">
        <v>0.46487582212791101</v>
      </c>
      <c r="K9371">
        <v>38</v>
      </c>
      <c r="L9371">
        <v>-205.18100596897901</v>
      </c>
      <c r="M9371">
        <v>0.5</v>
      </c>
    </row>
    <row r="9372" spans="1:13" x14ac:dyDescent="0.35">
      <c r="A9372">
        <v>100</v>
      </c>
      <c r="B9372">
        <v>3.1712249099581301E-6</v>
      </c>
      <c r="C9372">
        <v>1.48847494910328E-2</v>
      </c>
      <c r="D9372">
        <v>4.9378633427551603E-2</v>
      </c>
      <c r="E9372">
        <v>1.8347699978433101E-7</v>
      </c>
      <c r="F9372">
        <v>3.3849836000998498E-3</v>
      </c>
      <c r="G9372">
        <v>3.3151337151559801E-3</v>
      </c>
      <c r="H9372">
        <v>0.50615587347906299</v>
      </c>
      <c r="I9372">
        <v>0.31331874336083698</v>
      </c>
      <c r="J9372">
        <v>0.443887011087717</v>
      </c>
      <c r="K9372">
        <v>28</v>
      </c>
      <c r="L9372">
        <v>-213.707039530293</v>
      </c>
      <c r="M9372">
        <v>0.5</v>
      </c>
    </row>
    <row r="9373" spans="1:13" x14ac:dyDescent="0.35">
      <c r="A9373">
        <v>100</v>
      </c>
      <c r="B9373">
        <v>1.1357634900188199E-6</v>
      </c>
      <c r="C9373">
        <v>6.9945225863074596E-3</v>
      </c>
      <c r="D9373">
        <v>4.0490379004193999E-2</v>
      </c>
      <c r="E9373">
        <v>4.9090570166007802E-7</v>
      </c>
      <c r="F9373">
        <v>4.2031223456585002E-3</v>
      </c>
      <c r="G9373">
        <v>7.4313411819344304E-3</v>
      </c>
      <c r="H9373">
        <v>0.50347821022203298</v>
      </c>
      <c r="I9373">
        <v>0.35787133106383101</v>
      </c>
      <c r="J9373">
        <v>0.54772785002051705</v>
      </c>
      <c r="K9373">
        <v>49</v>
      </c>
      <c r="L9373">
        <v>-192.33164569025001</v>
      </c>
      <c r="M9373">
        <v>0.5</v>
      </c>
    </row>
    <row r="9374" spans="1:13" x14ac:dyDescent="0.35">
      <c r="A9374">
        <v>100</v>
      </c>
      <c r="B9374">
        <v>2.0664379113656499E-6</v>
      </c>
      <c r="C9374">
        <v>1.1095890476643401E-2</v>
      </c>
      <c r="D9374">
        <v>4.6977912460294001E-2</v>
      </c>
      <c r="E9374">
        <v>1.5134628717944901E-6</v>
      </c>
      <c r="F9374">
        <v>6.62395454146914E-3</v>
      </c>
      <c r="G9374">
        <v>4.7054233414540902E-2</v>
      </c>
      <c r="H9374">
        <v>0.499648602092161</v>
      </c>
      <c r="I9374">
        <v>0.96126075913397002</v>
      </c>
      <c r="J9374">
        <v>2.1349607152450001</v>
      </c>
      <c r="K9374">
        <v>15</v>
      </c>
      <c r="L9374">
        <v>-117.83716619737299</v>
      </c>
      <c r="M9374">
        <v>0.5</v>
      </c>
    </row>
    <row r="9375" spans="1:13" x14ac:dyDescent="0.35">
      <c r="A9375">
        <v>100</v>
      </c>
      <c r="B9375">
        <v>9.78209801524031E-7</v>
      </c>
      <c r="C9375">
        <v>5.4784955467832097E-3</v>
      </c>
      <c r="D9375">
        <v>4.1551708378940497E-2</v>
      </c>
      <c r="E9375">
        <v>1.13622290783433E-6</v>
      </c>
      <c r="F9375">
        <v>6.0439137935012202E-3</v>
      </c>
      <c r="G9375">
        <v>4.5586906879027098E-2</v>
      </c>
      <c r="H9375">
        <v>0.49937140110352402</v>
      </c>
      <c r="I9375">
        <v>1.0100566003399301</v>
      </c>
      <c r="J9375">
        <v>2.19649213807523</v>
      </c>
      <c r="K9375">
        <v>38</v>
      </c>
      <c r="L9375">
        <v>-106.77059275170799</v>
      </c>
      <c r="M9375">
        <v>0.5</v>
      </c>
    </row>
    <row r="9376" spans="1:13" x14ac:dyDescent="0.35">
      <c r="A9376">
        <v>100</v>
      </c>
      <c r="B9376">
        <v>9.1468811751999204E-7</v>
      </c>
      <c r="C9376">
        <v>4.4052455410346003E-3</v>
      </c>
      <c r="D9376">
        <v>3.9967475318413E-2</v>
      </c>
      <c r="E9376">
        <v>3.0608175411552599E-7</v>
      </c>
      <c r="F9376">
        <v>8.3888486057227193E-3</v>
      </c>
      <c r="G9376">
        <v>6.6256080542510601E-3</v>
      </c>
      <c r="H9376">
        <v>0.50593184728958596</v>
      </c>
      <c r="I9376">
        <v>0.455140828504499</v>
      </c>
      <c r="J9376">
        <v>0.47253003044665998</v>
      </c>
      <c r="K9376">
        <v>51</v>
      </c>
      <c r="L9376">
        <v>-176.92343719976299</v>
      </c>
      <c r="M9376">
        <v>0.5</v>
      </c>
    </row>
    <row r="9377" spans="1:13" x14ac:dyDescent="0.35">
      <c r="A9377">
        <v>100</v>
      </c>
      <c r="B9377">
        <v>2.2478707028916402E-6</v>
      </c>
      <c r="C9377">
        <v>1.14544500089887E-2</v>
      </c>
      <c r="D9377">
        <v>4.8793268037558797E-2</v>
      </c>
      <c r="E9377">
        <v>2.6884185705014502E-7</v>
      </c>
      <c r="F9377">
        <v>5.2192535212357803E-3</v>
      </c>
      <c r="G9377">
        <v>4.3399236540091202E-3</v>
      </c>
      <c r="H9377">
        <v>0.50572730714562997</v>
      </c>
      <c r="I9377">
        <v>0.415655724645564</v>
      </c>
      <c r="J9377">
        <v>0.48490972614914801</v>
      </c>
      <c r="K9377">
        <v>11</v>
      </c>
      <c r="L9377">
        <v>-202.225720365379</v>
      </c>
      <c r="M9377">
        <v>0.5</v>
      </c>
    </row>
    <row r="9378" spans="1:13" x14ac:dyDescent="0.35">
      <c r="A9378">
        <v>100</v>
      </c>
      <c r="B9378">
        <v>1.3694557679453899E-6</v>
      </c>
      <c r="C9378">
        <v>8.55176147399145E-3</v>
      </c>
      <c r="D9378">
        <v>4.5017039643566403E-2</v>
      </c>
      <c r="E9378">
        <v>7.1446947147921705E-7</v>
      </c>
      <c r="F9378">
        <v>4.4088989248545103E-3</v>
      </c>
      <c r="G9378">
        <v>8.7879534454406508E-3</v>
      </c>
      <c r="H9378">
        <v>0.50376286918203905</v>
      </c>
      <c r="I9378">
        <v>0.33709264164652902</v>
      </c>
      <c r="J9378">
        <v>0.53313401497181701</v>
      </c>
      <c r="K9378">
        <v>39</v>
      </c>
      <c r="L9378">
        <v>-195.55760058415601</v>
      </c>
      <c r="M9378">
        <v>0.5</v>
      </c>
    </row>
    <row r="9379" spans="1:13" x14ac:dyDescent="0.35">
      <c r="A9379">
        <v>100</v>
      </c>
      <c r="B9379">
        <v>8.7321817875261497E-7</v>
      </c>
      <c r="C9379">
        <v>6.9401187665418E-3</v>
      </c>
      <c r="D9379">
        <v>3.8600804830504397E-2</v>
      </c>
      <c r="E9379">
        <v>5.4471345043681503E-7</v>
      </c>
      <c r="F9379">
        <v>2.7977808045707201E-3</v>
      </c>
      <c r="G9379">
        <v>5.7519190186716704E-3</v>
      </c>
      <c r="H9379">
        <v>0.50341090001758204</v>
      </c>
      <c r="I9379">
        <v>0.28144978503448398</v>
      </c>
      <c r="J9379">
        <v>0.49871064551981298</v>
      </c>
      <c r="K9379">
        <v>35</v>
      </c>
      <c r="L9379">
        <v>-218.74638377615</v>
      </c>
      <c r="M9379">
        <v>0.5</v>
      </c>
    </row>
    <row r="9380" spans="1:13" x14ac:dyDescent="0.35">
      <c r="A9380">
        <v>100</v>
      </c>
      <c r="B9380">
        <v>1.6289953281347401E-6</v>
      </c>
      <c r="C9380">
        <v>9.4803975259083392E-3</v>
      </c>
      <c r="D9380">
        <v>5.1511378630308198E-2</v>
      </c>
      <c r="E9380">
        <v>1.8792129595464199E-6</v>
      </c>
      <c r="F9380">
        <v>4.7314879214659603E-3</v>
      </c>
      <c r="G9380">
        <v>5.6491073840650899E-2</v>
      </c>
      <c r="H9380">
        <v>0.49752459157574203</v>
      </c>
      <c r="I9380">
        <v>0.87384709349910505</v>
      </c>
      <c r="J9380">
        <v>2.4406713044779398</v>
      </c>
      <c r="K9380">
        <v>43</v>
      </c>
      <c r="L9380">
        <v>-105.44724820049601</v>
      </c>
      <c r="M9380">
        <v>0.5</v>
      </c>
    </row>
    <row r="9381" spans="1:13" x14ac:dyDescent="0.35">
      <c r="A9381">
        <v>100</v>
      </c>
      <c r="B9381">
        <v>2.2975448263667799E-6</v>
      </c>
      <c r="C9381">
        <v>1.2986326784406499E-2</v>
      </c>
      <c r="D9381">
        <v>4.8454810928556101E-2</v>
      </c>
      <c r="E9381">
        <v>1.4842208222305099E-6</v>
      </c>
      <c r="F9381">
        <v>5.38033945360928E-3</v>
      </c>
      <c r="G9381">
        <v>4.2378671955360103E-2</v>
      </c>
      <c r="H9381">
        <v>0.499326083067477</v>
      </c>
      <c r="I9381">
        <v>0.91620031502548605</v>
      </c>
      <c r="J9381">
        <v>2.1292128407687798</v>
      </c>
      <c r="K9381">
        <v>44</v>
      </c>
      <c r="L9381">
        <v>-119.83229454380201</v>
      </c>
      <c r="M9381">
        <v>0.5</v>
      </c>
    </row>
    <row r="9382" spans="1:13" x14ac:dyDescent="0.35">
      <c r="A9382">
        <v>100</v>
      </c>
      <c r="B9382">
        <v>5.7641734124829599E-6</v>
      </c>
      <c r="C9382">
        <v>2.0785138242933501E-2</v>
      </c>
      <c r="D9382">
        <v>3.4215715464159698E-2</v>
      </c>
      <c r="E9382">
        <v>1.15039732107296E-6</v>
      </c>
      <c r="F9382">
        <v>7.2474800411650503E-3</v>
      </c>
      <c r="G9382">
        <v>3.2037396574134201E-2</v>
      </c>
      <c r="H9382">
        <v>0.50225576602805599</v>
      </c>
      <c r="I9382">
        <v>1.0250772172840501</v>
      </c>
      <c r="J9382">
        <v>1.89136494806627</v>
      </c>
      <c r="K9382">
        <v>38</v>
      </c>
      <c r="L9382">
        <v>-121.676293375284</v>
      </c>
      <c r="M9382">
        <v>0.5</v>
      </c>
    </row>
    <row r="9383" spans="1:13" x14ac:dyDescent="0.35">
      <c r="A9383">
        <v>100</v>
      </c>
      <c r="B9383">
        <v>3.9841824427436597E-6</v>
      </c>
      <c r="C9383">
        <v>1.5847647300627699E-2</v>
      </c>
      <c r="D9383">
        <v>3.91138060570035E-2</v>
      </c>
      <c r="E9383">
        <v>1.23831371791953E-6</v>
      </c>
      <c r="F9383">
        <v>6.7182003848956099E-3</v>
      </c>
      <c r="G9383">
        <v>3.5308216371780901E-2</v>
      </c>
      <c r="H9383">
        <v>0.50156723238594403</v>
      </c>
      <c r="I9383">
        <v>1.00690781348637</v>
      </c>
      <c r="J9383">
        <v>1.93369114228539</v>
      </c>
      <c r="K9383">
        <v>33</v>
      </c>
      <c r="L9383">
        <v>-120.65705125598301</v>
      </c>
      <c r="M9383">
        <v>0.5</v>
      </c>
    </row>
    <row r="9384" spans="1:13" x14ac:dyDescent="0.35">
      <c r="A9384">
        <v>100</v>
      </c>
      <c r="B9384">
        <v>9.6645747819439501E-7</v>
      </c>
      <c r="C9384">
        <v>5.9717321083514697E-3</v>
      </c>
      <c r="D9384">
        <v>3.2136707067286198E-2</v>
      </c>
      <c r="E9384">
        <v>3.4633872455359198E-7</v>
      </c>
      <c r="F9384">
        <v>4.2611165268304496E-3</v>
      </c>
      <c r="G9384">
        <v>5.1957297916622302E-3</v>
      </c>
      <c r="H9384">
        <v>0.50449457017027399</v>
      </c>
      <c r="I9384">
        <v>0.35832320510015098</v>
      </c>
      <c r="J9384">
        <v>0.490608101522581</v>
      </c>
      <c r="K9384">
        <v>40</v>
      </c>
      <c r="L9384">
        <v>-202.81054670898601</v>
      </c>
      <c r="M9384">
        <v>0.5</v>
      </c>
    </row>
    <row r="9385" spans="1:13" x14ac:dyDescent="0.35">
      <c r="A9385">
        <v>100</v>
      </c>
      <c r="B9385">
        <v>1.5410655058485901E-6</v>
      </c>
      <c r="C9385">
        <v>7.47506594882373E-3</v>
      </c>
      <c r="D9385">
        <v>3.41214074084909E-2</v>
      </c>
      <c r="E9385">
        <v>3.6468542026801602E-7</v>
      </c>
      <c r="F9385">
        <v>3.39441398046868E-3</v>
      </c>
      <c r="G9385">
        <v>5.6423642386777099E-3</v>
      </c>
      <c r="H9385">
        <v>0.50494099719996999</v>
      </c>
      <c r="I9385">
        <v>0.27851046273116598</v>
      </c>
      <c r="J9385">
        <v>0.46727380544559799</v>
      </c>
      <c r="K9385">
        <v>42</v>
      </c>
      <c r="L9385">
        <v>-206.26878971567399</v>
      </c>
      <c r="M9385">
        <v>0.5</v>
      </c>
    </row>
    <row r="9386" spans="1:13" x14ac:dyDescent="0.35">
      <c r="A9386">
        <v>100</v>
      </c>
      <c r="B9386">
        <v>8.2578099736894001E-7</v>
      </c>
      <c r="C9386">
        <v>4.4825658259652996E-3</v>
      </c>
      <c r="D9386">
        <v>4.1006247847746702E-2</v>
      </c>
      <c r="E9386">
        <v>1.45112988881474E-6</v>
      </c>
      <c r="F9386">
        <v>1.1332959868831E-2</v>
      </c>
      <c r="G9386">
        <v>3.5661274914057801E-2</v>
      </c>
      <c r="H9386">
        <v>0.500239526727846</v>
      </c>
      <c r="I9386">
        <v>1.09266081943703</v>
      </c>
      <c r="J9386">
        <v>1.8501124945556</v>
      </c>
      <c r="K9386">
        <v>38</v>
      </c>
      <c r="L9386">
        <v>-118.210249031269</v>
      </c>
      <c r="M9386">
        <v>0.5</v>
      </c>
    </row>
    <row r="9387" spans="1:13" x14ac:dyDescent="0.35">
      <c r="A9387">
        <v>100</v>
      </c>
      <c r="B9387">
        <v>8.3745599513096004E-7</v>
      </c>
      <c r="C9387">
        <v>4.3833077180257798E-3</v>
      </c>
      <c r="D9387">
        <v>3.75147706026824E-2</v>
      </c>
      <c r="E9387">
        <v>7.0259474428477295E-7</v>
      </c>
      <c r="F9387">
        <v>3.7088134718006702E-3</v>
      </c>
      <c r="G9387">
        <v>7.4452533065512399E-3</v>
      </c>
      <c r="H9387">
        <v>0.50411562380832398</v>
      </c>
      <c r="I9387">
        <v>0.28781047667498499</v>
      </c>
      <c r="J9387">
        <v>0.49524529496069802</v>
      </c>
      <c r="K9387">
        <v>31</v>
      </c>
      <c r="L9387">
        <v>-210.412901699098</v>
      </c>
      <c r="M9387">
        <v>0.5</v>
      </c>
    </row>
    <row r="9388" spans="1:13" x14ac:dyDescent="0.35">
      <c r="A9388">
        <v>100</v>
      </c>
      <c r="B9388">
        <v>2.28127892796224E-6</v>
      </c>
      <c r="C9388">
        <v>8.4877592772492801E-3</v>
      </c>
      <c r="D9388">
        <v>3.0900790422175299E-2</v>
      </c>
      <c r="E9388">
        <v>1.01877739073785E-6</v>
      </c>
      <c r="F9388">
        <v>1.04189698368558E-2</v>
      </c>
      <c r="G9388">
        <v>3.6516223905500099E-2</v>
      </c>
      <c r="H9388">
        <v>0.50252816434855696</v>
      </c>
      <c r="I9388">
        <v>1.17067046437353</v>
      </c>
      <c r="J9388">
        <v>1.90465967032701</v>
      </c>
      <c r="K9388">
        <v>31</v>
      </c>
      <c r="L9388">
        <v>-109.63865241041999</v>
      </c>
      <c r="M9388">
        <v>0.5</v>
      </c>
    </row>
    <row r="9389" spans="1:13" x14ac:dyDescent="0.35">
      <c r="A9389">
        <v>100</v>
      </c>
      <c r="B9389">
        <v>1.23320764606167E-6</v>
      </c>
      <c r="C9389">
        <v>6.1780779192789096E-3</v>
      </c>
      <c r="D9389">
        <v>3.2351855501085602E-2</v>
      </c>
      <c r="E9389">
        <v>1.51912616020366E-6</v>
      </c>
      <c r="F9389">
        <v>1.24518913238838E-2</v>
      </c>
      <c r="G9389">
        <v>3.2022652840274203E-2</v>
      </c>
      <c r="H9389">
        <v>0.50123020623385695</v>
      </c>
      <c r="I9389">
        <v>1.0984763777922999</v>
      </c>
      <c r="J9389">
        <v>1.7598329456737101</v>
      </c>
      <c r="K9389">
        <v>26</v>
      </c>
      <c r="L9389">
        <v>-122.69410204037101</v>
      </c>
      <c r="M9389">
        <v>0.5</v>
      </c>
    </row>
    <row r="9390" spans="1:13" x14ac:dyDescent="0.35">
      <c r="A9390">
        <v>100</v>
      </c>
      <c r="B9390">
        <v>7.6601032205821204E-7</v>
      </c>
      <c r="C9390">
        <v>4.7300985045436103E-3</v>
      </c>
      <c r="D9390">
        <v>4.2287079253692302E-2</v>
      </c>
      <c r="E9390">
        <v>7.9441522739855996E-7</v>
      </c>
      <c r="F9390">
        <v>6.3839960150883701E-3</v>
      </c>
      <c r="G9390">
        <v>9.8562935644445401E-3</v>
      </c>
      <c r="H9390">
        <v>0.504085994206525</v>
      </c>
      <c r="I9390">
        <v>0.402215656870339</v>
      </c>
      <c r="J9390">
        <v>0.51852919591359103</v>
      </c>
      <c r="K9390">
        <v>42</v>
      </c>
      <c r="L9390">
        <v>-188.721617735628</v>
      </c>
      <c r="M9390">
        <v>0.5</v>
      </c>
    </row>
    <row r="9391" spans="1:13" x14ac:dyDescent="0.35">
      <c r="A9391">
        <v>100</v>
      </c>
      <c r="B9391">
        <v>1.0765269319254601E-6</v>
      </c>
      <c r="C9391">
        <v>5.2476239411789402E-3</v>
      </c>
      <c r="D9391">
        <v>3.7065913056159402E-2</v>
      </c>
      <c r="E9391">
        <v>1.12777565972701E-6</v>
      </c>
      <c r="F9391">
        <v>7.8692599281004402E-3</v>
      </c>
      <c r="G9391">
        <v>4.3410369530957803E-2</v>
      </c>
      <c r="H9391">
        <v>0.50020410374084701</v>
      </c>
      <c r="I9391">
        <v>1.09834296449757</v>
      </c>
      <c r="J9391">
        <v>2.1952048747639701</v>
      </c>
      <c r="K9391">
        <v>45</v>
      </c>
      <c r="L9391">
        <v>-94.591992366011297</v>
      </c>
      <c r="M9391">
        <v>0.5</v>
      </c>
    </row>
    <row r="9392" spans="1:13" x14ac:dyDescent="0.35">
      <c r="A9392">
        <v>100</v>
      </c>
      <c r="B9392">
        <v>2.2476837643260002E-6</v>
      </c>
      <c r="C9392">
        <v>1.26994001574061E-2</v>
      </c>
      <c r="D9392">
        <v>5.45013274996001E-2</v>
      </c>
      <c r="E9392">
        <v>1.3665993757803301E-6</v>
      </c>
      <c r="F9392">
        <v>5.9469305718805902E-3</v>
      </c>
      <c r="G9392">
        <v>1.2086862845791E-2</v>
      </c>
      <c r="H9392">
        <v>0.50566136085936497</v>
      </c>
      <c r="I9392">
        <v>0.29113305054896899</v>
      </c>
      <c r="J9392">
        <v>0.44171875375515202</v>
      </c>
      <c r="K9392">
        <v>24</v>
      </c>
      <c r="L9392">
        <v>-218.673117985972</v>
      </c>
      <c r="M9392">
        <v>0.5</v>
      </c>
    </row>
    <row r="9393" spans="1:13" x14ac:dyDescent="0.35">
      <c r="A9393">
        <v>100</v>
      </c>
      <c r="B9393">
        <v>2.3046455285172101E-6</v>
      </c>
      <c r="C9393">
        <v>1.31869620653339E-2</v>
      </c>
      <c r="D9393">
        <v>4.7248748719727701E-2</v>
      </c>
      <c r="E9393">
        <v>9.3342145875840402E-7</v>
      </c>
      <c r="F9393">
        <v>3.8348562732008302E-3</v>
      </c>
      <c r="G9393">
        <v>8.9824958781149992E-3</v>
      </c>
      <c r="H9393">
        <v>0.50453062169083795</v>
      </c>
      <c r="I9393">
        <v>0.27281338183522202</v>
      </c>
      <c r="J9393">
        <v>0.486909785620179</v>
      </c>
      <c r="K9393">
        <v>53</v>
      </c>
      <c r="L9393">
        <v>-208.01740214514399</v>
      </c>
      <c r="M9393">
        <v>0.5</v>
      </c>
    </row>
    <row r="9394" spans="1:13" x14ac:dyDescent="0.35">
      <c r="A9394">
        <v>100</v>
      </c>
      <c r="B9394">
        <v>2.0319282559213699E-6</v>
      </c>
      <c r="C9394">
        <v>9.1774994806463894E-3</v>
      </c>
      <c r="D9394">
        <v>3.2494619936416599E-2</v>
      </c>
      <c r="E9394">
        <v>3.18413783672993E-7</v>
      </c>
      <c r="F9394">
        <v>3.9602827017414799E-3</v>
      </c>
      <c r="G9394">
        <v>4.8469075504990102E-3</v>
      </c>
      <c r="H9394">
        <v>0.50498791702415502</v>
      </c>
      <c r="I9394">
        <v>0.36610024515930201</v>
      </c>
      <c r="J9394">
        <v>0.51390842140826498</v>
      </c>
      <c r="K9394">
        <v>51</v>
      </c>
      <c r="L9394">
        <v>-199.47181314262701</v>
      </c>
      <c r="M9394">
        <v>0.5</v>
      </c>
    </row>
    <row r="9395" spans="1:13" x14ac:dyDescent="0.35">
      <c r="A9395">
        <v>100</v>
      </c>
      <c r="B9395">
        <v>6.6324863202514002E-6</v>
      </c>
      <c r="C9395">
        <v>2.77075306509913E-2</v>
      </c>
      <c r="D9395">
        <v>4.4996038416041599E-2</v>
      </c>
      <c r="E9395">
        <v>1.51616757165929E-6</v>
      </c>
      <c r="F9395">
        <v>8.0907373978316207E-3</v>
      </c>
      <c r="G9395">
        <v>3.1748045230224599E-2</v>
      </c>
      <c r="H9395">
        <v>0.50165144427822095</v>
      </c>
      <c r="I9395">
        <v>0.99407142145159999</v>
      </c>
      <c r="J9395">
        <v>1.86940201465045</v>
      </c>
      <c r="K9395">
        <v>38</v>
      </c>
      <c r="L9395">
        <v>-121.950679733668</v>
      </c>
      <c r="M9395">
        <v>0.5</v>
      </c>
    </row>
    <row r="9396" spans="1:13" x14ac:dyDescent="0.35">
      <c r="A9396">
        <v>100</v>
      </c>
      <c r="B9396">
        <v>5.8968513079488896E-7</v>
      </c>
      <c r="C9396">
        <v>4.7897194558071902E-3</v>
      </c>
      <c r="D9396">
        <v>2.2077387207683999E-2</v>
      </c>
      <c r="E9396">
        <v>6.7448501740049595E-7</v>
      </c>
      <c r="F9396">
        <v>3.8688525536731198E-3</v>
      </c>
      <c r="G9396">
        <v>7.4895038881805298E-3</v>
      </c>
      <c r="H9396">
        <v>0.50359225752827996</v>
      </c>
      <c r="I9396">
        <v>0.34122652300474698</v>
      </c>
      <c r="J9396">
        <v>0.53547688789363002</v>
      </c>
      <c r="K9396">
        <v>36</v>
      </c>
      <c r="L9396">
        <v>-204.654663443278</v>
      </c>
      <c r="M9396">
        <v>0.5</v>
      </c>
    </row>
    <row r="9397" spans="1:13" x14ac:dyDescent="0.35">
      <c r="A9397">
        <v>100</v>
      </c>
      <c r="B9397">
        <v>1.03382150324208E-6</v>
      </c>
      <c r="C9397">
        <v>5.5313205765294199E-3</v>
      </c>
      <c r="D9397">
        <v>3.6325928397515299E-2</v>
      </c>
      <c r="E9397">
        <v>1.4632495780955399E-6</v>
      </c>
      <c r="F9397">
        <v>5.6646757799136502E-3</v>
      </c>
      <c r="G9397">
        <v>1.2360533492145999E-2</v>
      </c>
      <c r="H9397">
        <v>0.50438534101242705</v>
      </c>
      <c r="I9397">
        <v>0.36196662582746197</v>
      </c>
      <c r="J9397">
        <v>0.53675246524168096</v>
      </c>
      <c r="K9397">
        <v>29</v>
      </c>
      <c r="L9397">
        <v>-202.17713014681999</v>
      </c>
      <c r="M9397">
        <v>0.5</v>
      </c>
    </row>
    <row r="9398" spans="1:13" x14ac:dyDescent="0.35">
      <c r="A9398">
        <v>100</v>
      </c>
      <c r="B9398">
        <v>7.9081675463493496E-7</v>
      </c>
      <c r="C9398">
        <v>5.2096051502304097E-3</v>
      </c>
      <c r="D9398">
        <v>3.3446464227443601E-2</v>
      </c>
      <c r="E9398">
        <v>1.69783808167429E-7</v>
      </c>
      <c r="F9398">
        <v>3.2240518732256601E-3</v>
      </c>
      <c r="G9398">
        <v>3.5508967279298202E-3</v>
      </c>
      <c r="H9398">
        <v>0.50413526478859105</v>
      </c>
      <c r="I9398">
        <v>0.301471488030645</v>
      </c>
      <c r="J9398">
        <v>0.44661890682551603</v>
      </c>
      <c r="K9398">
        <v>56</v>
      </c>
      <c r="L9398">
        <v>-206.210887310175</v>
      </c>
      <c r="M9398">
        <v>0.5</v>
      </c>
    </row>
    <row r="9399" spans="1:13" x14ac:dyDescent="0.35">
      <c r="A9399">
        <v>100</v>
      </c>
      <c r="B9399">
        <v>1.9900322704335199E-6</v>
      </c>
      <c r="C9399">
        <v>1.0242630593421599E-2</v>
      </c>
      <c r="D9399">
        <v>3.07144796911486E-2</v>
      </c>
      <c r="E9399">
        <v>1.11440601998729E-6</v>
      </c>
      <c r="F9399">
        <v>6.8082625509597802E-3</v>
      </c>
      <c r="G9399">
        <v>2.9411209511670498E-2</v>
      </c>
      <c r="H9399">
        <v>0.50093881050658395</v>
      </c>
      <c r="I9399">
        <v>0.99004663114017899</v>
      </c>
      <c r="J9399">
        <v>1.8818959540779401</v>
      </c>
      <c r="K9399">
        <v>29</v>
      </c>
      <c r="L9399">
        <v>-124.583143332346</v>
      </c>
      <c r="M9399">
        <v>0.5</v>
      </c>
    </row>
    <row r="9400" spans="1:13" x14ac:dyDescent="0.35">
      <c r="A9400">
        <v>100</v>
      </c>
      <c r="B9400">
        <v>6.8174428704767296E-6</v>
      </c>
      <c r="C9400">
        <v>2.4306932704486799E-2</v>
      </c>
      <c r="D9400">
        <v>4.4576436039816703E-2</v>
      </c>
      <c r="E9400">
        <v>1.5332826995411101E-6</v>
      </c>
      <c r="F9400">
        <v>8.61773505415722E-3</v>
      </c>
      <c r="G9400">
        <v>4.6242355534618501E-2</v>
      </c>
      <c r="H9400">
        <v>0.50181087327252705</v>
      </c>
      <c r="I9400">
        <v>1.0617098290779401</v>
      </c>
      <c r="J9400">
        <v>2.1285615274616001</v>
      </c>
      <c r="K9400">
        <v>41</v>
      </c>
      <c r="L9400">
        <v>-102.76278460221501</v>
      </c>
      <c r="M9400">
        <v>0.5</v>
      </c>
    </row>
    <row r="9401" spans="1:13" x14ac:dyDescent="0.35">
      <c r="A9401">
        <v>100</v>
      </c>
      <c r="B9401">
        <v>6.5360853576029902E-7</v>
      </c>
      <c r="C9401">
        <v>4.2457324787642699E-3</v>
      </c>
      <c r="D9401">
        <v>4.2917858235497E-2</v>
      </c>
      <c r="E9401">
        <v>1.2416612947352399E-7</v>
      </c>
      <c r="F9401">
        <v>6.3218291846636699E-3</v>
      </c>
      <c r="G9401">
        <v>3.6454072340454799E-3</v>
      </c>
      <c r="H9401">
        <v>0.50426817915174404</v>
      </c>
      <c r="I9401">
        <v>0.459670080791166</v>
      </c>
      <c r="J9401">
        <v>0.47407496592429899</v>
      </c>
      <c r="K9401">
        <v>48</v>
      </c>
      <c r="L9401">
        <v>-186.44589894409901</v>
      </c>
      <c r="M9401">
        <v>0.5</v>
      </c>
    </row>
    <row r="9402" spans="1:13" x14ac:dyDescent="0.35">
      <c r="A9402">
        <v>100</v>
      </c>
      <c r="B9402">
        <v>1.4285709402878701E-6</v>
      </c>
      <c r="C9402">
        <v>8.0069658890696595E-3</v>
      </c>
      <c r="D9402">
        <v>4.6442077840856799E-2</v>
      </c>
      <c r="E9402">
        <v>4.33285317442228E-7</v>
      </c>
      <c r="F9402">
        <v>3.4145428249127501E-3</v>
      </c>
      <c r="G9402">
        <v>5.6676724504257899E-3</v>
      </c>
      <c r="H9402">
        <v>0.50441558881043502</v>
      </c>
      <c r="I9402">
        <v>0.29531722612198402</v>
      </c>
      <c r="J9402">
        <v>0.480888901315418</v>
      </c>
      <c r="K9402">
        <v>14</v>
      </c>
      <c r="L9402">
        <v>-213.55736455124301</v>
      </c>
      <c r="M9402">
        <v>0.5</v>
      </c>
    </row>
    <row r="9403" spans="1:13" x14ac:dyDescent="0.35">
      <c r="A9403">
        <v>100</v>
      </c>
      <c r="B9403">
        <v>8.2452997205569696E-7</v>
      </c>
      <c r="C9403">
        <v>4.6128477307196799E-3</v>
      </c>
      <c r="D9403">
        <v>4.8531117380342499E-2</v>
      </c>
      <c r="E9403">
        <v>7.0347167632991804E-7</v>
      </c>
      <c r="F9403">
        <v>6.8816151673216502E-3</v>
      </c>
      <c r="G9403">
        <v>9.0361302667839802E-3</v>
      </c>
      <c r="H9403">
        <v>0.50442573371909205</v>
      </c>
      <c r="I9403">
        <v>0.42375245990723898</v>
      </c>
      <c r="J9403">
        <v>0.50753296774962997</v>
      </c>
      <c r="K9403">
        <v>33</v>
      </c>
      <c r="L9403">
        <v>-190.59478980860399</v>
      </c>
      <c r="M9403">
        <v>0.5</v>
      </c>
    </row>
    <row r="9404" spans="1:13" x14ac:dyDescent="0.35">
      <c r="A9404">
        <v>100</v>
      </c>
      <c r="B9404">
        <v>1.7153875324230999E-6</v>
      </c>
      <c r="C9404">
        <v>8.1322794214149906E-3</v>
      </c>
      <c r="D9404">
        <v>3.3544762546562898E-2</v>
      </c>
      <c r="E9404">
        <v>1.3392538788708101E-7</v>
      </c>
      <c r="F9404">
        <v>5.3723668260455297E-3</v>
      </c>
      <c r="G9404">
        <v>3.5269325732610601E-3</v>
      </c>
      <c r="H9404">
        <v>0.50574964180982596</v>
      </c>
      <c r="I9404">
        <v>0.41709555380673402</v>
      </c>
      <c r="J9404">
        <v>0.46956484903242302</v>
      </c>
      <c r="K9404">
        <v>15</v>
      </c>
      <c r="L9404">
        <v>-199.35285604257299</v>
      </c>
      <c r="M9404">
        <v>0.5</v>
      </c>
    </row>
    <row r="9405" spans="1:13" x14ac:dyDescent="0.35">
      <c r="A9405">
        <v>100</v>
      </c>
      <c r="B9405">
        <v>8.1603701991396902E-7</v>
      </c>
      <c r="C9405">
        <v>6.0192278201019198E-3</v>
      </c>
      <c r="D9405">
        <v>4.2091784485354201E-2</v>
      </c>
      <c r="E9405">
        <v>9.688828319626409E-7</v>
      </c>
      <c r="F9405">
        <v>3.6377267531891E-3</v>
      </c>
      <c r="G9405">
        <v>4.5954484004016603E-2</v>
      </c>
      <c r="H9405">
        <v>0.49828287097241403</v>
      </c>
      <c r="I9405">
        <v>0.914275990095615</v>
      </c>
      <c r="J9405">
        <v>2.38785262727811</v>
      </c>
      <c r="K9405">
        <v>41</v>
      </c>
      <c r="L9405">
        <v>-104.002552835957</v>
      </c>
      <c r="M9405">
        <v>0.5</v>
      </c>
    </row>
    <row r="9406" spans="1:13" x14ac:dyDescent="0.35">
      <c r="A9406">
        <v>100</v>
      </c>
      <c r="B9406">
        <v>1.71548883406301E-6</v>
      </c>
      <c r="C9406">
        <v>7.6284057327254502E-3</v>
      </c>
      <c r="D9406">
        <v>2.76155226745806E-2</v>
      </c>
      <c r="E9406">
        <v>2.76749465542574E-7</v>
      </c>
      <c r="F9406">
        <v>3.5175373315486599E-3</v>
      </c>
      <c r="G9406">
        <v>4.1445160121125297E-3</v>
      </c>
      <c r="H9406">
        <v>0.50545603517158699</v>
      </c>
      <c r="I9406">
        <v>0.31346733173688202</v>
      </c>
      <c r="J9406">
        <v>0.45675902243273497</v>
      </c>
      <c r="K9406">
        <v>33</v>
      </c>
      <c r="L9406">
        <v>-209.123712354715</v>
      </c>
      <c r="M9406">
        <v>0.5</v>
      </c>
    </row>
    <row r="9407" spans="1:13" x14ac:dyDescent="0.35">
      <c r="A9407">
        <v>100</v>
      </c>
      <c r="B9407">
        <v>1.16914304844081E-6</v>
      </c>
      <c r="C9407">
        <v>5.8890957643810702E-3</v>
      </c>
      <c r="D9407">
        <v>3.1343728695505203E-2</v>
      </c>
      <c r="E9407">
        <v>1.3591305766809899E-6</v>
      </c>
      <c r="F9407">
        <v>6.5343630760141399E-3</v>
      </c>
      <c r="G9407">
        <v>1.3009212019065601E-2</v>
      </c>
      <c r="H9407">
        <v>0.50479684946230996</v>
      </c>
      <c r="I9407">
        <v>0.379934565796122</v>
      </c>
      <c r="J9407">
        <v>0.53327813603961105</v>
      </c>
      <c r="K9407">
        <v>26</v>
      </c>
      <c r="L9407">
        <v>-194.71304516572201</v>
      </c>
      <c r="M9407">
        <v>0.5</v>
      </c>
    </row>
    <row r="9408" spans="1:13" x14ac:dyDescent="0.35">
      <c r="A9408">
        <v>100</v>
      </c>
      <c r="B9408">
        <v>1.3148881031256701E-6</v>
      </c>
      <c r="C9408">
        <v>5.7098793037621996E-3</v>
      </c>
      <c r="D9408">
        <v>3.1663482742225302E-2</v>
      </c>
      <c r="E9408">
        <v>7.7847377486606397E-7</v>
      </c>
      <c r="F9408">
        <v>8.1659662705960197E-3</v>
      </c>
      <c r="G9408">
        <v>3.4383913507666397E-2</v>
      </c>
      <c r="H9408">
        <v>0.50161333906846295</v>
      </c>
      <c r="I9408">
        <v>1.1553125482291899</v>
      </c>
      <c r="J9408">
        <v>1.9511685057970201</v>
      </c>
      <c r="K9408">
        <v>35</v>
      </c>
      <c r="L9408">
        <v>-106.750119138613</v>
      </c>
      <c r="M9408">
        <v>0.5</v>
      </c>
    </row>
    <row r="9409" spans="1:13" x14ac:dyDescent="0.35">
      <c r="A9409">
        <v>100</v>
      </c>
      <c r="B9409">
        <v>7.52111053177631E-7</v>
      </c>
      <c r="C9409">
        <v>4.9249851606844603E-3</v>
      </c>
      <c r="D9409">
        <v>3.6319708246714801E-2</v>
      </c>
      <c r="E9409">
        <v>1.08196921220046E-6</v>
      </c>
      <c r="F9409">
        <v>5.7671452971101798E-3</v>
      </c>
      <c r="G9409">
        <v>3.3100906297157701E-2</v>
      </c>
      <c r="H9409">
        <v>0.49943595340345998</v>
      </c>
      <c r="I9409">
        <v>0.97685339770352797</v>
      </c>
      <c r="J9409">
        <v>1.9612026352029599</v>
      </c>
      <c r="K9409">
        <v>36</v>
      </c>
      <c r="L9409">
        <v>-120.534477852113</v>
      </c>
      <c r="M9409">
        <v>0.5</v>
      </c>
    </row>
    <row r="9410" spans="1:13" x14ac:dyDescent="0.35">
      <c r="A9410">
        <v>100</v>
      </c>
      <c r="B9410">
        <v>1.7319328096563201E-6</v>
      </c>
      <c r="C9410">
        <v>8.2324128016144308E-3</v>
      </c>
      <c r="D9410">
        <v>3.04619764987583E-2</v>
      </c>
      <c r="E9410">
        <v>8.0212565169071905E-7</v>
      </c>
      <c r="F9410">
        <v>5.4800391818737096E-3</v>
      </c>
      <c r="G9410">
        <v>3.5228472030902E-2</v>
      </c>
      <c r="H9410">
        <v>0.50084262645379196</v>
      </c>
      <c r="I9410">
        <v>1.03937480905983</v>
      </c>
      <c r="J9410">
        <v>2.1507019073913001</v>
      </c>
      <c r="K9410">
        <v>44</v>
      </c>
      <c r="L9410">
        <v>-99.4335349789676</v>
      </c>
      <c r="M9410">
        <v>0.5</v>
      </c>
    </row>
    <row r="9411" spans="1:13" x14ac:dyDescent="0.35">
      <c r="A9411">
        <v>100</v>
      </c>
      <c r="B9411">
        <v>5.5503596733857697E-7</v>
      </c>
      <c r="C9411">
        <v>4.2857316511302097E-3</v>
      </c>
      <c r="D9411">
        <v>2.83388883391208E-2</v>
      </c>
      <c r="E9411">
        <v>7.4838891024798595E-7</v>
      </c>
      <c r="F9411">
        <v>5.9419874025108399E-3</v>
      </c>
      <c r="G9411">
        <v>2.6698188622334602E-2</v>
      </c>
      <c r="H9411">
        <v>0.49993340729949098</v>
      </c>
      <c r="I9411">
        <v>1.0272826434462301</v>
      </c>
      <c r="J9411">
        <v>1.92860611356574</v>
      </c>
      <c r="K9411">
        <v>36</v>
      </c>
      <c r="L9411">
        <v>-113.86994375002</v>
      </c>
      <c r="M9411">
        <v>0.5</v>
      </c>
    </row>
    <row r="9412" spans="1:13" x14ac:dyDescent="0.35">
      <c r="A9412">
        <v>100</v>
      </c>
      <c r="B9412">
        <v>1.1744552035011999E-6</v>
      </c>
      <c r="C9412">
        <v>6.5555769020389397E-3</v>
      </c>
      <c r="D9412">
        <v>4.7107202740246698E-2</v>
      </c>
      <c r="E9412">
        <v>1.3826794651870601E-6</v>
      </c>
      <c r="F9412">
        <v>5.4868830172829898E-3</v>
      </c>
      <c r="G9412">
        <v>4.7376133218897602E-2</v>
      </c>
      <c r="H9412">
        <v>0.498795934617763</v>
      </c>
      <c r="I9412">
        <v>0.94919324704192098</v>
      </c>
      <c r="J9412">
        <v>2.17862843174944</v>
      </c>
      <c r="K9412">
        <v>37</v>
      </c>
      <c r="L9412">
        <v>-116.563347464819</v>
      </c>
      <c r="M9412">
        <v>0.5</v>
      </c>
    </row>
    <row r="9413" spans="1:13" x14ac:dyDescent="0.35">
      <c r="A9413">
        <v>100</v>
      </c>
      <c r="B9413">
        <v>7.0462421012454597E-7</v>
      </c>
      <c r="C9413">
        <v>5.1203606426621301E-3</v>
      </c>
      <c r="D9413">
        <v>3.7476686231261498E-2</v>
      </c>
      <c r="E9413">
        <v>1.0006972349892499E-6</v>
      </c>
      <c r="F9413">
        <v>4.3760853128239699E-3</v>
      </c>
      <c r="G9413">
        <v>3.78828665807606E-2</v>
      </c>
      <c r="H9413">
        <v>0.49875302064570298</v>
      </c>
      <c r="I9413">
        <v>0.94089168649694199</v>
      </c>
      <c r="J9413">
        <v>2.1771797503465602</v>
      </c>
      <c r="K9413">
        <v>42</v>
      </c>
      <c r="L9413">
        <v>-110.048154504766</v>
      </c>
      <c r="M9413">
        <v>0.5</v>
      </c>
    </row>
    <row r="9414" spans="1:13" x14ac:dyDescent="0.35">
      <c r="A9414">
        <v>100</v>
      </c>
      <c r="B9414">
        <v>1.5870660615757E-6</v>
      </c>
      <c r="C9414">
        <v>6.7487783298311697E-3</v>
      </c>
      <c r="D9414">
        <v>3.3279612163820797E-2</v>
      </c>
      <c r="E9414">
        <v>7.7103719955738501E-7</v>
      </c>
      <c r="F9414">
        <v>6.9885092571811301E-3</v>
      </c>
      <c r="G9414">
        <v>4.7562214584607999E-2</v>
      </c>
      <c r="H9414">
        <v>0.50117892174512202</v>
      </c>
      <c r="I9414">
        <v>1.1581339020455399</v>
      </c>
      <c r="J9414">
        <v>2.3675817375461299</v>
      </c>
      <c r="K9414">
        <v>51</v>
      </c>
      <c r="L9414">
        <v>-81.550532641602103</v>
      </c>
      <c r="M9414">
        <v>0.5</v>
      </c>
    </row>
    <row r="9415" spans="1:13" x14ac:dyDescent="0.35">
      <c r="A9415">
        <v>100</v>
      </c>
      <c r="B9415">
        <v>8.7981368077652804E-7</v>
      </c>
      <c r="C9415">
        <v>5.0744144776614696E-3</v>
      </c>
      <c r="D9415">
        <v>4.0929191536649298E-2</v>
      </c>
      <c r="E9415">
        <v>1.0900367050204101E-6</v>
      </c>
      <c r="F9415">
        <v>6.11686712481336E-3</v>
      </c>
      <c r="G9415">
        <v>1.18345377956717E-2</v>
      </c>
      <c r="H9415">
        <v>0.50397220772148299</v>
      </c>
      <c r="I9415">
        <v>0.40706893602636202</v>
      </c>
      <c r="J9415">
        <v>0.55916803101749102</v>
      </c>
      <c r="K9415">
        <v>35</v>
      </c>
      <c r="L9415">
        <v>-190.41212023616001</v>
      </c>
      <c r="M9415">
        <v>0.5</v>
      </c>
    </row>
    <row r="9416" spans="1:13" x14ac:dyDescent="0.35">
      <c r="A9416">
        <v>100</v>
      </c>
      <c r="B9416">
        <v>1.0102216112220201E-6</v>
      </c>
      <c r="C9416">
        <v>5.03511530847229E-3</v>
      </c>
      <c r="D9416">
        <v>4.0676198308873798E-2</v>
      </c>
      <c r="E9416">
        <v>1.75914271594146E-6</v>
      </c>
      <c r="F9416">
        <v>1.09105789833258E-2</v>
      </c>
      <c r="G9416">
        <v>3.5817976449016901E-2</v>
      </c>
      <c r="H9416">
        <v>0.500056063446355</v>
      </c>
      <c r="I9416">
        <v>1.0538227344629401</v>
      </c>
      <c r="J9416">
        <v>1.84802799467747</v>
      </c>
      <c r="K9416">
        <v>43</v>
      </c>
      <c r="L9416">
        <v>-119.46096032432899</v>
      </c>
      <c r="M9416">
        <v>0.5</v>
      </c>
    </row>
    <row r="9417" spans="1:13" x14ac:dyDescent="0.35">
      <c r="A9417">
        <v>100</v>
      </c>
      <c r="B9417">
        <v>1.9473979659865502E-6</v>
      </c>
      <c r="C9417">
        <v>8.1073749192416503E-3</v>
      </c>
      <c r="D9417">
        <v>3.5070286831767203E-2</v>
      </c>
      <c r="E9417">
        <v>1.3350268302975401E-6</v>
      </c>
      <c r="F9417">
        <v>9.6039042050785998E-3</v>
      </c>
      <c r="G9417">
        <v>3.9943845552180897E-2</v>
      </c>
      <c r="H9417">
        <v>0.50126607606763396</v>
      </c>
      <c r="I9417">
        <v>1.10255773143659</v>
      </c>
      <c r="J9417">
        <v>2.0156702543521101</v>
      </c>
      <c r="K9417">
        <v>42</v>
      </c>
      <c r="L9417">
        <v>-105.04142170225499</v>
      </c>
      <c r="M9417">
        <v>0.5</v>
      </c>
    </row>
    <row r="9418" spans="1:13" x14ac:dyDescent="0.35">
      <c r="A9418">
        <v>100</v>
      </c>
      <c r="B9418">
        <v>9.6793210770328191E-7</v>
      </c>
      <c r="C9418">
        <v>4.9470323308693004E-3</v>
      </c>
      <c r="D9418">
        <v>4.0557384139776102E-2</v>
      </c>
      <c r="E9418">
        <v>1.38667331943018E-6</v>
      </c>
      <c r="F9418">
        <v>1.21830673090125E-2</v>
      </c>
      <c r="G9418">
        <v>3.8056418608250299E-2</v>
      </c>
      <c r="H9418">
        <v>0.50093461458274702</v>
      </c>
      <c r="I9418">
        <v>1.1197413912951499</v>
      </c>
      <c r="J9418">
        <v>1.8000513584462099</v>
      </c>
      <c r="K9418">
        <v>25</v>
      </c>
      <c r="L9418">
        <v>-126.632753494691</v>
      </c>
      <c r="M9418">
        <v>0.5</v>
      </c>
    </row>
    <row r="9419" spans="1:13" x14ac:dyDescent="0.35">
      <c r="A9419">
        <v>100</v>
      </c>
      <c r="B9419">
        <v>8.4167421676866905E-7</v>
      </c>
      <c r="C9419">
        <v>4.7409404848389996E-3</v>
      </c>
      <c r="D9419">
        <v>3.97245770613723E-2</v>
      </c>
      <c r="E9419">
        <v>1.8160822503280899E-7</v>
      </c>
      <c r="F9419">
        <v>4.2399225437495603E-3</v>
      </c>
      <c r="G9419">
        <v>3.8465258651575098E-3</v>
      </c>
      <c r="H9419">
        <v>0.50430833756558602</v>
      </c>
      <c r="I9419">
        <v>0.36234338593112603</v>
      </c>
      <c r="J9419">
        <v>0.47223655751601201</v>
      </c>
      <c r="K9419">
        <v>41</v>
      </c>
      <c r="L9419">
        <v>-198.68477314306</v>
      </c>
      <c r="M9419">
        <v>0.5</v>
      </c>
    </row>
    <row r="9420" spans="1:13" x14ac:dyDescent="0.35">
      <c r="A9420">
        <v>100</v>
      </c>
      <c r="B9420">
        <v>1.38282390358372E-6</v>
      </c>
      <c r="C9420">
        <v>7.3885428642486402E-3</v>
      </c>
      <c r="D9420">
        <v>4.1280162125600803E-2</v>
      </c>
      <c r="E9420">
        <v>5.52853317817803E-7</v>
      </c>
      <c r="F9420">
        <v>5.7124961120032496E-3</v>
      </c>
      <c r="G9420">
        <v>7.5988985932629299E-3</v>
      </c>
      <c r="H9420">
        <v>0.50483966433877803</v>
      </c>
      <c r="I9420">
        <v>0.40622608276690902</v>
      </c>
      <c r="J9420">
        <v>0.51877968784393902</v>
      </c>
      <c r="K9420">
        <v>30</v>
      </c>
      <c r="L9420">
        <v>-191.57947424990499</v>
      </c>
      <c r="M9420">
        <v>0.5</v>
      </c>
    </row>
    <row r="9421" spans="1:13" x14ac:dyDescent="0.35">
      <c r="A9421">
        <v>100</v>
      </c>
      <c r="B9421">
        <v>1.01978645590159E-6</v>
      </c>
      <c r="C9421">
        <v>5.2893080645547699E-3</v>
      </c>
      <c r="D9421">
        <v>3.8372022738262103E-2</v>
      </c>
      <c r="E9421">
        <v>3.8409489661573299E-7</v>
      </c>
      <c r="F9421">
        <v>5.6395530902765998E-3</v>
      </c>
      <c r="G9421">
        <v>6.0709956346482003E-3</v>
      </c>
      <c r="H9421">
        <v>0.50506770477722895</v>
      </c>
      <c r="I9421">
        <v>0.40517493661043102</v>
      </c>
      <c r="J9421">
        <v>0.49813031639094002</v>
      </c>
      <c r="K9421">
        <v>40</v>
      </c>
      <c r="L9421">
        <v>-191.48855859365699</v>
      </c>
      <c r="M9421">
        <v>0.5</v>
      </c>
    </row>
    <row r="9422" spans="1:13" x14ac:dyDescent="0.35">
      <c r="A9422">
        <v>100</v>
      </c>
      <c r="B9422">
        <v>1.83440265766451E-6</v>
      </c>
      <c r="C9422">
        <v>8.3665799050410793E-3</v>
      </c>
      <c r="D9422">
        <v>4.1172330066291098E-2</v>
      </c>
      <c r="E9422">
        <v>1.4594930788251499E-6</v>
      </c>
      <c r="F9422">
        <v>7.1668841410468202E-3</v>
      </c>
      <c r="G9422">
        <v>4.6310943121998599E-2</v>
      </c>
      <c r="H9422">
        <v>0.50016554421819703</v>
      </c>
      <c r="I9422">
        <v>1.0158183762027999</v>
      </c>
      <c r="J9422">
        <v>2.1180314077151601</v>
      </c>
      <c r="K9422">
        <v>34</v>
      </c>
      <c r="L9422">
        <v>-110.421506190431</v>
      </c>
      <c r="M9422">
        <v>0.5</v>
      </c>
    </row>
    <row r="9423" spans="1:13" x14ac:dyDescent="0.35">
      <c r="A9423">
        <v>100</v>
      </c>
      <c r="B9423">
        <v>2.1262649444517601E-6</v>
      </c>
      <c r="C9423">
        <v>8.3845725373766795E-3</v>
      </c>
      <c r="D9423">
        <v>2.7483995042553E-2</v>
      </c>
      <c r="E9423">
        <v>1.0586233509698501E-6</v>
      </c>
      <c r="F9423">
        <v>1.0959540027899801E-2</v>
      </c>
      <c r="G9423">
        <v>3.1987373897397697E-2</v>
      </c>
      <c r="H9423">
        <v>0.50247919267893304</v>
      </c>
      <c r="I9423">
        <v>1.16091831095516</v>
      </c>
      <c r="J9423">
        <v>1.8466031305228801</v>
      </c>
      <c r="K9423">
        <v>38</v>
      </c>
      <c r="L9423">
        <v>-112.097903431207</v>
      </c>
      <c r="M9423">
        <v>0.5</v>
      </c>
    </row>
    <row r="9424" spans="1:13" x14ac:dyDescent="0.35">
      <c r="A9424">
        <v>100</v>
      </c>
      <c r="B9424">
        <v>1.45694050396758E-6</v>
      </c>
      <c r="C9424">
        <v>6.9658329518054304E-3</v>
      </c>
      <c r="D9424">
        <v>3.1375777736573698E-2</v>
      </c>
      <c r="E9424">
        <v>8.7670980636816902E-7</v>
      </c>
      <c r="F9424">
        <v>7.2998531417114102E-3</v>
      </c>
      <c r="G9424">
        <v>3.4280278160214298E-2</v>
      </c>
      <c r="H9424">
        <v>0.50117337871274104</v>
      </c>
      <c r="I9424">
        <v>1.0823447960877299</v>
      </c>
      <c r="J9424">
        <v>1.96856114314811</v>
      </c>
      <c r="K9424">
        <v>45</v>
      </c>
      <c r="L9424">
        <v>-111.32986412436099</v>
      </c>
      <c r="M9424">
        <v>0.5</v>
      </c>
    </row>
    <row r="9425" spans="1:13" x14ac:dyDescent="0.35">
      <c r="A9425">
        <v>100</v>
      </c>
      <c r="B9425">
        <v>5.2140041728767402E-7</v>
      </c>
      <c r="C9425">
        <v>4.0971048562801404E-3</v>
      </c>
      <c r="D9425">
        <v>3.0436923434700398E-2</v>
      </c>
      <c r="E9425">
        <v>6.5442896300224301E-7</v>
      </c>
      <c r="F9425">
        <v>5.7952987628130097E-3</v>
      </c>
      <c r="G9425">
        <v>2.7028054528744499E-2</v>
      </c>
      <c r="H9425">
        <v>0.50020317947710502</v>
      </c>
      <c r="I9425">
        <v>1.02806184494153</v>
      </c>
      <c r="J9425">
        <v>1.8422546513595499</v>
      </c>
      <c r="K9425">
        <v>12</v>
      </c>
      <c r="L9425">
        <v>-124.950773758918</v>
      </c>
      <c r="M9425">
        <v>0.5</v>
      </c>
    </row>
    <row r="9426" spans="1:13" x14ac:dyDescent="0.35">
      <c r="A9426">
        <v>100</v>
      </c>
      <c r="B9426">
        <v>9.5217901451438804E-7</v>
      </c>
      <c r="C9426">
        <v>4.4863737646595103E-3</v>
      </c>
      <c r="D9426">
        <v>3.65157683661302E-2</v>
      </c>
      <c r="E9426">
        <v>1.11049795862939E-7</v>
      </c>
      <c r="F9426">
        <v>8.6429566572483497E-3</v>
      </c>
      <c r="G9426">
        <v>3.6135363981962599E-3</v>
      </c>
      <c r="H9426">
        <v>0.50619289204372497</v>
      </c>
      <c r="I9426">
        <v>0.50454658826463505</v>
      </c>
      <c r="J9426">
        <v>0.44185961647019301</v>
      </c>
      <c r="K9426">
        <v>51</v>
      </c>
      <c r="L9426">
        <v>-174.75299480426301</v>
      </c>
      <c r="M9426">
        <v>0.5</v>
      </c>
    </row>
    <row r="9427" spans="1:13" x14ac:dyDescent="0.35">
      <c r="A9427">
        <v>100</v>
      </c>
      <c r="B9427">
        <v>2.7239096023499298E-6</v>
      </c>
      <c r="C9427">
        <v>1.17320790304509E-2</v>
      </c>
      <c r="D9427">
        <v>4.1626222769613197E-2</v>
      </c>
      <c r="E9427">
        <v>2.5916079027948499E-7</v>
      </c>
      <c r="F9427">
        <v>3.6909775377852302E-3</v>
      </c>
      <c r="G9427">
        <v>3.97122162371595E-3</v>
      </c>
      <c r="H9427">
        <v>0.50645428807327997</v>
      </c>
      <c r="I9427">
        <v>0.30681648177694798</v>
      </c>
      <c r="J9427">
        <v>0.43638638191478701</v>
      </c>
      <c r="K9427">
        <v>39</v>
      </c>
      <c r="L9427">
        <v>-205.930965349639</v>
      </c>
      <c r="M9427">
        <v>0.5</v>
      </c>
    </row>
    <row r="9428" spans="1:13" x14ac:dyDescent="0.35">
      <c r="A9428">
        <v>100</v>
      </c>
      <c r="B9428">
        <v>2.14209340749151E-6</v>
      </c>
      <c r="C9428">
        <v>9.4807376515746496E-3</v>
      </c>
      <c r="D9428">
        <v>3.7339947000562902E-2</v>
      </c>
      <c r="E9428">
        <v>1.1079618013331301E-6</v>
      </c>
      <c r="F9428">
        <v>8.4220059990873508E-3</v>
      </c>
      <c r="G9428">
        <v>5.13713707321133E-2</v>
      </c>
      <c r="H9428">
        <v>0.50114799753049399</v>
      </c>
      <c r="I9428">
        <v>1.1056795626853899</v>
      </c>
      <c r="J9428">
        <v>2.2423144618068598</v>
      </c>
      <c r="K9428">
        <v>32</v>
      </c>
      <c r="L9428">
        <v>-98.697645460498507</v>
      </c>
      <c r="M9428">
        <v>0.5</v>
      </c>
    </row>
    <row r="9429" spans="1:13" x14ac:dyDescent="0.35">
      <c r="A9429">
        <v>100</v>
      </c>
      <c r="B9429">
        <v>1.5688221997787601E-6</v>
      </c>
      <c r="C9429">
        <v>6.4134871459410802E-3</v>
      </c>
      <c r="D9429">
        <v>3.9137957873639301E-2</v>
      </c>
      <c r="E9429">
        <v>5.7117559137905802E-8</v>
      </c>
      <c r="F9429">
        <v>4.59059127472769E-3</v>
      </c>
      <c r="G9429">
        <v>2.36526306627228E-3</v>
      </c>
      <c r="H9429">
        <v>0.50657155780558505</v>
      </c>
      <c r="I9429">
        <v>0.34687537175834798</v>
      </c>
      <c r="J9429">
        <v>0.39446816729644602</v>
      </c>
      <c r="K9429">
        <v>28</v>
      </c>
      <c r="L9429">
        <v>-193.88874722752001</v>
      </c>
      <c r="M9429">
        <v>0.5</v>
      </c>
    </row>
    <row r="9430" spans="1:13" x14ac:dyDescent="0.35">
      <c r="A9430">
        <v>100</v>
      </c>
      <c r="B9430">
        <v>1.2201765284263599E-6</v>
      </c>
      <c r="C9430">
        <v>6.9977012812520202E-3</v>
      </c>
      <c r="D9430">
        <v>4.27939495826474E-2</v>
      </c>
      <c r="E9430">
        <v>1.62032068971768E-6</v>
      </c>
      <c r="F9430">
        <v>7.1048605124458403E-3</v>
      </c>
      <c r="G9430">
        <v>3.9850791343635603E-2</v>
      </c>
      <c r="H9430">
        <v>0.499336484375278</v>
      </c>
      <c r="I9430">
        <v>0.95689947490229699</v>
      </c>
      <c r="J9430">
        <v>1.98683130815328</v>
      </c>
      <c r="K9430">
        <v>37</v>
      </c>
      <c r="L9430">
        <v>-125.45089430818599</v>
      </c>
      <c r="M9430">
        <v>0.5</v>
      </c>
    </row>
    <row r="9431" spans="1:13" x14ac:dyDescent="0.35">
      <c r="A9431">
        <v>100</v>
      </c>
      <c r="B9431">
        <v>6.1589006523001695E-7</v>
      </c>
      <c r="C9431">
        <v>3.5704699811916901E-3</v>
      </c>
      <c r="D9431">
        <v>4.7115375367402901E-2</v>
      </c>
      <c r="E9431">
        <v>9.1528919244431401E-7</v>
      </c>
      <c r="F9431">
        <v>8.0172432098142704E-3</v>
      </c>
      <c r="G9431">
        <v>4.2308326899176601E-2</v>
      </c>
      <c r="H9431">
        <v>0.49979685414582398</v>
      </c>
      <c r="I9431">
        <v>1.1367402752784499</v>
      </c>
      <c r="J9431">
        <v>2.1397242631702902</v>
      </c>
      <c r="K9431">
        <v>30</v>
      </c>
      <c r="L9431">
        <v>-97.3234015360961</v>
      </c>
      <c r="M9431">
        <v>0.5</v>
      </c>
    </row>
    <row r="9432" spans="1:13" x14ac:dyDescent="0.35">
      <c r="A9432">
        <v>100</v>
      </c>
      <c r="B9432">
        <v>2.6492280337019802E-6</v>
      </c>
      <c r="C9432">
        <v>1.1679234126202399E-2</v>
      </c>
      <c r="D9432">
        <v>3.7037117556540801E-2</v>
      </c>
      <c r="E9432">
        <v>1.4656373684817301E-6</v>
      </c>
      <c r="F9432">
        <v>9.3527335316105596E-3</v>
      </c>
      <c r="G9432">
        <v>3.7514162974253799E-2</v>
      </c>
      <c r="H9432">
        <v>0.50126525487900697</v>
      </c>
      <c r="I9432">
        <v>1.04850731604391</v>
      </c>
      <c r="J9432">
        <v>1.9265243718092699</v>
      </c>
      <c r="K9432">
        <v>31</v>
      </c>
      <c r="L9432">
        <v>-118.56492454545</v>
      </c>
      <c r="M9432">
        <v>0.5</v>
      </c>
    </row>
    <row r="9433" spans="1:13" x14ac:dyDescent="0.35">
      <c r="A9433">
        <v>100</v>
      </c>
      <c r="B9433">
        <v>1.0378809400792799E-6</v>
      </c>
      <c r="C9433">
        <v>5.4779338674539099E-3</v>
      </c>
      <c r="D9433">
        <v>3.8903091245494001E-2</v>
      </c>
      <c r="E9433">
        <v>1.2794752101433401E-6</v>
      </c>
      <c r="F9433">
        <v>8.5964441707517408E-3</v>
      </c>
      <c r="G9433">
        <v>3.6703948682107801E-2</v>
      </c>
      <c r="H9433">
        <v>0.50034392079824797</v>
      </c>
      <c r="I9433">
        <v>1.0502902304636099</v>
      </c>
      <c r="J9433">
        <v>1.89300860330837</v>
      </c>
      <c r="K9433">
        <v>23</v>
      </c>
      <c r="L9433">
        <v>-121.934338403959</v>
      </c>
      <c r="M9433">
        <v>0.5</v>
      </c>
    </row>
    <row r="9434" spans="1:13" x14ac:dyDescent="0.35">
      <c r="A9434">
        <v>100</v>
      </c>
      <c r="B9434">
        <v>1.13022919002191E-6</v>
      </c>
      <c r="C9434">
        <v>5.28859796022026E-3</v>
      </c>
      <c r="D9434">
        <v>2.79256681265613E-2</v>
      </c>
      <c r="E9434">
        <v>9.2629467912122301E-7</v>
      </c>
      <c r="F9434">
        <v>1.12060099607099E-2</v>
      </c>
      <c r="G9434">
        <v>2.93811928270802E-2</v>
      </c>
      <c r="H9434">
        <v>0.50205157916388898</v>
      </c>
      <c r="I9434">
        <v>1.19168954071869</v>
      </c>
      <c r="J9434">
        <v>1.79574245678171</v>
      </c>
      <c r="K9434">
        <v>38</v>
      </c>
      <c r="L9434">
        <v>-111.58590976548599</v>
      </c>
      <c r="M9434">
        <v>0.5</v>
      </c>
    </row>
    <row r="9435" spans="1:13" x14ac:dyDescent="0.35">
      <c r="A9435">
        <v>100</v>
      </c>
      <c r="B9435">
        <v>5.60686942471466E-7</v>
      </c>
      <c r="C9435">
        <v>3.8733876172946302E-3</v>
      </c>
      <c r="D9435">
        <v>4.3025020359616403E-2</v>
      </c>
      <c r="E9435">
        <v>2.1757274994397899E-7</v>
      </c>
      <c r="F9435">
        <v>4.7408699443996097E-3</v>
      </c>
      <c r="G9435">
        <v>4.1022233605424296E-3</v>
      </c>
      <c r="H9435">
        <v>0.50355550239932401</v>
      </c>
      <c r="I9435">
        <v>0.41443336773325201</v>
      </c>
      <c r="J9435">
        <v>0.50797029823350603</v>
      </c>
      <c r="K9435">
        <v>22</v>
      </c>
      <c r="L9435">
        <v>-202.32700459056699</v>
      </c>
      <c r="M9435">
        <v>0.5</v>
      </c>
    </row>
    <row r="9436" spans="1:13" x14ac:dyDescent="0.35">
      <c r="A9436">
        <v>100</v>
      </c>
      <c r="B9436">
        <v>6.9856231912751199E-7</v>
      </c>
      <c r="C9436">
        <v>4.6371714187121897E-3</v>
      </c>
      <c r="D9436">
        <v>3.8594512587593201E-2</v>
      </c>
      <c r="E9436">
        <v>1.0237139418002099E-6</v>
      </c>
      <c r="F9436">
        <v>5.7263001649642499E-3</v>
      </c>
      <c r="G9436">
        <v>3.7272176615470297E-2</v>
      </c>
      <c r="H9436">
        <v>0.49930928330583002</v>
      </c>
      <c r="I9436">
        <v>0.99419725286874505</v>
      </c>
      <c r="J9436">
        <v>2.05937812198085</v>
      </c>
      <c r="K9436">
        <v>40</v>
      </c>
      <c r="L9436">
        <v>-114.434115209642</v>
      </c>
      <c r="M9436">
        <v>0.5</v>
      </c>
    </row>
    <row r="9437" spans="1:13" x14ac:dyDescent="0.35">
      <c r="A9437">
        <v>100</v>
      </c>
      <c r="B9437">
        <v>9.1549713173480704E-7</v>
      </c>
      <c r="C9437">
        <v>5.6358514598177402E-3</v>
      </c>
      <c r="D9437">
        <v>4.4000756054757402E-2</v>
      </c>
      <c r="E9437">
        <v>3.97465346322628E-7</v>
      </c>
      <c r="F9437">
        <v>3.6969598075331598E-3</v>
      </c>
      <c r="G9437">
        <v>5.1869278505085699E-3</v>
      </c>
      <c r="H9437">
        <v>0.50446044757230002</v>
      </c>
      <c r="I9437">
        <v>0.297873640532756</v>
      </c>
      <c r="J9437">
        <v>0.45073279117138298</v>
      </c>
      <c r="K9437">
        <v>14</v>
      </c>
      <c r="L9437">
        <v>-210.287905631201</v>
      </c>
      <c r="M9437">
        <v>0.5</v>
      </c>
    </row>
    <row r="9438" spans="1:13" x14ac:dyDescent="0.35">
      <c r="A9438">
        <v>100</v>
      </c>
      <c r="B9438">
        <v>2.1200328709153301E-6</v>
      </c>
      <c r="C9438">
        <v>8.2857935814212406E-3</v>
      </c>
      <c r="D9438">
        <v>2.9569184179050301E-2</v>
      </c>
      <c r="E9438">
        <v>7.74203627945344E-7</v>
      </c>
      <c r="F9438">
        <v>9.9733790295707704E-3</v>
      </c>
      <c r="G9438">
        <v>3.4232553577874997E-2</v>
      </c>
      <c r="H9438">
        <v>0.50250509003797295</v>
      </c>
      <c r="I9438">
        <v>1.1998226614593701</v>
      </c>
      <c r="J9438">
        <v>1.90991044667785</v>
      </c>
      <c r="K9438">
        <v>44</v>
      </c>
      <c r="L9438">
        <v>-106.482188929982</v>
      </c>
      <c r="M9438">
        <v>0.5</v>
      </c>
    </row>
    <row r="9439" spans="1:13" x14ac:dyDescent="0.35">
      <c r="A9439">
        <v>100</v>
      </c>
      <c r="B9439">
        <v>1.1837094355038201E-6</v>
      </c>
      <c r="C9439">
        <v>6.6624603241933599E-3</v>
      </c>
      <c r="D9439">
        <v>4.4383888834867803E-2</v>
      </c>
      <c r="E9439">
        <v>2.1465519077070399E-7</v>
      </c>
      <c r="F9439">
        <v>3.7900680941135201E-3</v>
      </c>
      <c r="G9439">
        <v>3.4905355899377101E-3</v>
      </c>
      <c r="H9439">
        <v>0.505286164639695</v>
      </c>
      <c r="I9439">
        <v>0.32050674987761701</v>
      </c>
      <c r="J9439">
        <v>0.43008060321303199</v>
      </c>
      <c r="K9439">
        <v>21</v>
      </c>
      <c r="L9439">
        <v>-210.78690675519101</v>
      </c>
      <c r="M9439">
        <v>0.5</v>
      </c>
    </row>
    <row r="9440" spans="1:13" x14ac:dyDescent="0.35">
      <c r="A9440">
        <v>100</v>
      </c>
      <c r="B9440">
        <v>2.3286435237013399E-6</v>
      </c>
      <c r="C9440">
        <v>1.19828316174386E-2</v>
      </c>
      <c r="D9440">
        <v>4.5848094811495002E-2</v>
      </c>
      <c r="E9440">
        <v>1.1419939500696701E-6</v>
      </c>
      <c r="F9440">
        <v>4.2722211057436704E-3</v>
      </c>
      <c r="G9440">
        <v>5.5914254310056102E-2</v>
      </c>
      <c r="H9440">
        <v>0.49914320941018597</v>
      </c>
      <c r="I9440">
        <v>0.94808419363700003</v>
      </c>
      <c r="J9440">
        <v>2.5415600821834698</v>
      </c>
      <c r="K9440">
        <v>52</v>
      </c>
      <c r="L9440">
        <v>-93.926505471037402</v>
      </c>
      <c r="M9440">
        <v>0.5</v>
      </c>
    </row>
    <row r="9441" spans="1:13" x14ac:dyDescent="0.35">
      <c r="A9441">
        <v>100</v>
      </c>
      <c r="B9441">
        <v>1.24865891744368E-6</v>
      </c>
      <c r="C9441">
        <v>5.9487860660068096E-3</v>
      </c>
      <c r="D9441">
        <v>3.2225644334034902E-2</v>
      </c>
      <c r="E9441">
        <v>1.0263697877814599E-6</v>
      </c>
      <c r="F9441">
        <v>9.5993992142675497E-3</v>
      </c>
      <c r="G9441">
        <v>3.59885338474005E-2</v>
      </c>
      <c r="H9441">
        <v>0.50138745588237399</v>
      </c>
      <c r="I9441">
        <v>1.1351537221458801</v>
      </c>
      <c r="J9441">
        <v>1.9399638496989899</v>
      </c>
      <c r="K9441">
        <v>31</v>
      </c>
      <c r="L9441">
        <v>-110.010993994815</v>
      </c>
      <c r="M9441">
        <v>0.5</v>
      </c>
    </row>
    <row r="9442" spans="1:13" x14ac:dyDescent="0.35">
      <c r="A9442">
        <v>100</v>
      </c>
      <c r="B9442">
        <v>1.64128368889634E-6</v>
      </c>
      <c r="C9442">
        <v>8.38002848728088E-3</v>
      </c>
      <c r="D9442">
        <v>4.8379535345072097E-2</v>
      </c>
      <c r="E9442">
        <v>2.96745574448603E-6</v>
      </c>
      <c r="F9442">
        <v>6.8575835693390199E-3</v>
      </c>
      <c r="G9442">
        <v>1.8662996252444799E-2</v>
      </c>
      <c r="H9442">
        <v>0.50481993662649705</v>
      </c>
      <c r="I9442">
        <v>0.29848659583584602</v>
      </c>
      <c r="J9442">
        <v>0.48160665673296599</v>
      </c>
      <c r="K9442">
        <v>28</v>
      </c>
      <c r="L9442">
        <v>-216.83912447457499</v>
      </c>
      <c r="M9442">
        <v>0.5</v>
      </c>
    </row>
    <row r="9443" spans="1:13" x14ac:dyDescent="0.35">
      <c r="A9443">
        <v>100</v>
      </c>
      <c r="B9443">
        <v>1.2637876083948201E-6</v>
      </c>
      <c r="C9443">
        <v>6.48828854780763E-3</v>
      </c>
      <c r="D9443">
        <v>3.1269555281795702E-2</v>
      </c>
      <c r="E9443">
        <v>1.02368921545017E-6</v>
      </c>
      <c r="F9443">
        <v>6.5392952402174402E-3</v>
      </c>
      <c r="G9443">
        <v>1.03921949173773E-2</v>
      </c>
      <c r="H9443">
        <v>0.50581538834815198</v>
      </c>
      <c r="I9443">
        <v>0.36073904094651399</v>
      </c>
      <c r="J9443">
        <v>0.47631327851217398</v>
      </c>
      <c r="K9443">
        <v>41</v>
      </c>
      <c r="L9443">
        <v>-200.02452073901</v>
      </c>
      <c r="M9443">
        <v>0.5</v>
      </c>
    </row>
    <row r="9444" spans="1:13" x14ac:dyDescent="0.35">
      <c r="A9444">
        <v>100</v>
      </c>
      <c r="B9444">
        <v>1.9346044976542899E-6</v>
      </c>
      <c r="C9444">
        <v>7.4588208835900099E-3</v>
      </c>
      <c r="D9444">
        <v>3.4841084603810198E-2</v>
      </c>
      <c r="E9444">
        <v>1.2854801304514799E-6</v>
      </c>
      <c r="F9444">
        <v>9.8947727204553998E-3</v>
      </c>
      <c r="G9444">
        <v>3.7885776143650997E-2</v>
      </c>
      <c r="H9444">
        <v>0.50169491610854999</v>
      </c>
      <c r="I9444">
        <v>1.1255921035437</v>
      </c>
      <c r="J9444">
        <v>1.9205689906860499</v>
      </c>
      <c r="K9444">
        <v>42</v>
      </c>
      <c r="L9444">
        <v>-108.135060894717</v>
      </c>
      <c r="M9444">
        <v>0.5</v>
      </c>
    </row>
    <row r="9445" spans="1:13" x14ac:dyDescent="0.35">
      <c r="A9445">
        <v>100</v>
      </c>
      <c r="B9445">
        <v>9.1124737131732899E-7</v>
      </c>
      <c r="C9445">
        <v>6.28616625830944E-3</v>
      </c>
      <c r="D9445">
        <v>3.99613568046914E-2</v>
      </c>
      <c r="E9445">
        <v>9.7807134820265606E-7</v>
      </c>
      <c r="F9445">
        <v>3.6828848517411702E-3</v>
      </c>
      <c r="G9445">
        <v>4.2464247569900998E-2</v>
      </c>
      <c r="H9445">
        <v>0.49844307339236898</v>
      </c>
      <c r="I9445">
        <v>0.91847668274771799</v>
      </c>
      <c r="J9445">
        <v>2.3379209317601499</v>
      </c>
      <c r="K9445">
        <v>52</v>
      </c>
      <c r="L9445">
        <v>-102.960264496779</v>
      </c>
      <c r="M9445">
        <v>0.5</v>
      </c>
    </row>
    <row r="9446" spans="1:13" x14ac:dyDescent="0.35">
      <c r="A9446">
        <v>100</v>
      </c>
      <c r="B9446">
        <v>1.84443952248432E-6</v>
      </c>
      <c r="C9446">
        <v>1.0398437983432599E-2</v>
      </c>
      <c r="D9446">
        <v>3.6092496165243397E-2</v>
      </c>
      <c r="E9446">
        <v>2.9070465301860102E-7</v>
      </c>
      <c r="F9446">
        <v>5.3086921923533202E-3</v>
      </c>
      <c r="G9446">
        <v>5.4910562440028598E-3</v>
      </c>
      <c r="H9446">
        <v>0.50524913471806698</v>
      </c>
      <c r="I9446">
        <v>0.40763056417862398</v>
      </c>
      <c r="J9446">
        <v>0.49801451044001399</v>
      </c>
      <c r="K9446">
        <v>57</v>
      </c>
      <c r="L9446">
        <v>-189.14745790165199</v>
      </c>
      <c r="M9446">
        <v>0.5</v>
      </c>
    </row>
    <row r="9447" spans="1:13" x14ac:dyDescent="0.35">
      <c r="A9447">
        <v>100</v>
      </c>
      <c r="B9447">
        <v>8.4248395580305501E-7</v>
      </c>
      <c r="C9447">
        <v>4.0989600896860004E-3</v>
      </c>
      <c r="D9447">
        <v>4.7932727682367199E-2</v>
      </c>
      <c r="E9447">
        <v>1.08763140118602E-7</v>
      </c>
      <c r="F9447">
        <v>3.9068505793531799E-3</v>
      </c>
      <c r="G9447">
        <v>2.8519852949492998E-3</v>
      </c>
      <c r="H9447">
        <v>0.50505246270265902</v>
      </c>
      <c r="I9447">
        <v>0.32503281352383601</v>
      </c>
      <c r="J9447">
        <v>0.41706033372559098</v>
      </c>
      <c r="K9447">
        <v>31</v>
      </c>
      <c r="L9447">
        <v>-201.00100716593701</v>
      </c>
      <c r="M9447">
        <v>0.5</v>
      </c>
    </row>
    <row r="9448" spans="1:13" x14ac:dyDescent="0.35">
      <c r="A9448">
        <v>100</v>
      </c>
      <c r="B9448">
        <v>2.24516328571076E-6</v>
      </c>
      <c r="C9448">
        <v>1.18766039351847E-2</v>
      </c>
      <c r="D9448">
        <v>4.7484469467896202E-2</v>
      </c>
      <c r="E9448">
        <v>4.6881434747734703E-7</v>
      </c>
      <c r="F9448">
        <v>3.9253995751945001E-3</v>
      </c>
      <c r="G9448">
        <v>5.6973112958185199E-3</v>
      </c>
      <c r="H9448">
        <v>0.50454236111800199</v>
      </c>
      <c r="I9448">
        <v>0.36479756010896502</v>
      </c>
      <c r="J9448">
        <v>0.52921672276942799</v>
      </c>
      <c r="K9448">
        <v>25</v>
      </c>
      <c r="L9448">
        <v>-201.60240344615499</v>
      </c>
      <c r="M9448">
        <v>0.5</v>
      </c>
    </row>
    <row r="9449" spans="1:13" x14ac:dyDescent="0.35">
      <c r="A9449">
        <v>100</v>
      </c>
      <c r="B9449">
        <v>2.57479639336019E-6</v>
      </c>
      <c r="C9449">
        <v>1.17803101601342E-2</v>
      </c>
      <c r="D9449">
        <v>3.8898051705155402E-2</v>
      </c>
      <c r="E9449">
        <v>4.8751756094018503E-7</v>
      </c>
      <c r="F9449">
        <v>5.4844924803186101E-3</v>
      </c>
      <c r="G9449">
        <v>7.0239621315355497E-3</v>
      </c>
      <c r="H9449">
        <v>0.50618963372483605</v>
      </c>
      <c r="I9449">
        <v>0.36233291820028801</v>
      </c>
      <c r="J9449">
        <v>0.47765224466941297</v>
      </c>
      <c r="K9449">
        <v>42</v>
      </c>
      <c r="L9449">
        <v>-194.81478291862999</v>
      </c>
      <c r="M9449">
        <v>0.5</v>
      </c>
    </row>
    <row r="9450" spans="1:13" x14ac:dyDescent="0.35">
      <c r="A9450">
        <v>100</v>
      </c>
      <c r="B9450">
        <v>8.8571769018553204E-7</v>
      </c>
      <c r="C9450">
        <v>4.9197266471786103E-3</v>
      </c>
      <c r="D9450">
        <v>4.0279425200913002E-2</v>
      </c>
      <c r="E9450">
        <v>3.9843628682648201E-7</v>
      </c>
      <c r="F9450">
        <v>4.6355337434360903E-3</v>
      </c>
      <c r="G9450">
        <v>5.5850964932309902E-3</v>
      </c>
      <c r="H9450">
        <v>0.50544690055218999</v>
      </c>
      <c r="I9450">
        <v>0.30152280542488602</v>
      </c>
      <c r="J9450">
        <v>0.41405836540031399</v>
      </c>
      <c r="K9450">
        <v>36</v>
      </c>
      <c r="L9450">
        <v>-207.80774793408401</v>
      </c>
      <c r="M9450">
        <v>0.5</v>
      </c>
    </row>
    <row r="9451" spans="1:13" x14ac:dyDescent="0.35">
      <c r="A9451">
        <v>100</v>
      </c>
      <c r="B9451">
        <v>3.034597802878E-6</v>
      </c>
      <c r="C9451">
        <v>1.3325399127109099E-2</v>
      </c>
      <c r="D9451">
        <v>4.4270598743099999E-2</v>
      </c>
      <c r="E9451">
        <v>1.84272269467778E-6</v>
      </c>
      <c r="F9451">
        <v>1.02430500945022E-2</v>
      </c>
      <c r="G9451">
        <v>4.2785440224626603E-2</v>
      </c>
      <c r="H9451">
        <v>0.50098987092958702</v>
      </c>
      <c r="I9451">
        <v>1.03350517984187</v>
      </c>
      <c r="J9451">
        <v>1.94837184523256</v>
      </c>
      <c r="K9451">
        <v>32</v>
      </c>
      <c r="L9451">
        <v>-118.706861345465</v>
      </c>
      <c r="M9451">
        <v>0.5</v>
      </c>
    </row>
    <row r="9452" spans="1:13" x14ac:dyDescent="0.35">
      <c r="A9452">
        <v>100</v>
      </c>
      <c r="B9452">
        <v>6.5787095243560296E-7</v>
      </c>
      <c r="C9452">
        <v>4.2566278626195598E-3</v>
      </c>
      <c r="D9452">
        <v>3.7578715303649403E-2</v>
      </c>
      <c r="E9452">
        <v>8.6864944109394095E-7</v>
      </c>
      <c r="F9452">
        <v>5.4075593708263602E-3</v>
      </c>
      <c r="G9452">
        <v>3.84003881203362E-2</v>
      </c>
      <c r="H9452">
        <v>0.49918625030855701</v>
      </c>
      <c r="I9452">
        <v>1.02989125360978</v>
      </c>
      <c r="J9452">
        <v>2.2275330822419401</v>
      </c>
      <c r="K9452">
        <v>53</v>
      </c>
      <c r="L9452">
        <v>-96.510100749947398</v>
      </c>
      <c r="M9452">
        <v>0.5</v>
      </c>
    </row>
    <row r="9453" spans="1:13" x14ac:dyDescent="0.35">
      <c r="A9453">
        <v>100</v>
      </c>
      <c r="B9453">
        <v>6.6783123120949696E-7</v>
      </c>
      <c r="C9453">
        <v>3.8249222747693398E-3</v>
      </c>
      <c r="D9453">
        <v>4.72302235925681E-2</v>
      </c>
      <c r="E9453">
        <v>1.16210429439885E-7</v>
      </c>
      <c r="F9453">
        <v>5.8041099073748697E-3</v>
      </c>
      <c r="G9453">
        <v>3.5809266591976998E-3</v>
      </c>
      <c r="H9453">
        <v>0.50456560791830196</v>
      </c>
      <c r="I9453">
        <v>0.42376098497808401</v>
      </c>
      <c r="J9453">
        <v>0.462047902917818</v>
      </c>
      <c r="K9453">
        <v>43</v>
      </c>
      <c r="L9453">
        <v>-186.10254920872899</v>
      </c>
      <c r="M9453">
        <v>0.5</v>
      </c>
    </row>
    <row r="9454" spans="1:13" x14ac:dyDescent="0.35">
      <c r="A9454">
        <v>100</v>
      </c>
      <c r="B9454">
        <v>5.9962947998327697E-7</v>
      </c>
      <c r="C9454">
        <v>3.9610803550994703E-3</v>
      </c>
      <c r="D9454">
        <v>3.61997196312304E-2</v>
      </c>
      <c r="E9454">
        <v>4.1563520267516697E-6</v>
      </c>
      <c r="F9454">
        <v>8.8412563633892202E-3</v>
      </c>
      <c r="G9454">
        <v>2.82377039788426E-2</v>
      </c>
      <c r="H9454">
        <v>0.50315289195188795</v>
      </c>
      <c r="I9454">
        <v>0.34417233500390598</v>
      </c>
      <c r="J9454">
        <v>0.55699324081754098</v>
      </c>
      <c r="K9454">
        <v>32</v>
      </c>
      <c r="L9454">
        <v>-202.48365240284701</v>
      </c>
      <c r="M9454">
        <v>0.5</v>
      </c>
    </row>
    <row r="9455" spans="1:13" x14ac:dyDescent="0.35">
      <c r="A9455">
        <v>100</v>
      </c>
      <c r="B9455">
        <v>2.1826843172646102E-6</v>
      </c>
      <c r="C9455">
        <v>9.9600949746383206E-3</v>
      </c>
      <c r="D9455">
        <v>3.8468381313581199E-2</v>
      </c>
      <c r="E9455">
        <v>2.6535033542440599E-7</v>
      </c>
      <c r="F9455">
        <v>6.6481256710941303E-3</v>
      </c>
      <c r="G9455">
        <v>4.7642390685637102E-3</v>
      </c>
      <c r="H9455">
        <v>0.506471672630595</v>
      </c>
      <c r="I9455">
        <v>0.45273840639811902</v>
      </c>
      <c r="J9455">
        <v>0.47272891762868202</v>
      </c>
      <c r="K9455">
        <v>19</v>
      </c>
      <c r="L9455">
        <v>-192.94463328330201</v>
      </c>
      <c r="M9455">
        <v>0.5</v>
      </c>
    </row>
    <row r="9456" spans="1:13" x14ac:dyDescent="0.35">
      <c r="A9456">
        <v>100</v>
      </c>
      <c r="B9456">
        <v>1.8420720820844101E-6</v>
      </c>
      <c r="C9456">
        <v>1.02168143361744E-2</v>
      </c>
      <c r="D9456">
        <v>5.2363016724666298E-2</v>
      </c>
      <c r="E9456">
        <v>1.33101472576924E-7</v>
      </c>
      <c r="F9456">
        <v>3.9595382698768703E-3</v>
      </c>
      <c r="G9456">
        <v>2.97584132567925E-3</v>
      </c>
      <c r="H9456">
        <v>0.50573186563683903</v>
      </c>
      <c r="I9456">
        <v>0.32809766063020501</v>
      </c>
      <c r="J9456">
        <v>0.41547030066443902</v>
      </c>
      <c r="K9456">
        <v>23</v>
      </c>
      <c r="L9456">
        <v>-211.85373499600701</v>
      </c>
      <c r="M9456">
        <v>0.5</v>
      </c>
    </row>
    <row r="9457" spans="1:13" x14ac:dyDescent="0.35">
      <c r="A9457">
        <v>100</v>
      </c>
      <c r="B9457">
        <v>1.1763653369801299E-6</v>
      </c>
      <c r="C9457">
        <v>5.6547300104645599E-3</v>
      </c>
      <c r="D9457">
        <v>3.4600268176359097E-2</v>
      </c>
      <c r="E9457">
        <v>1.0083519887038999E-6</v>
      </c>
      <c r="F9457">
        <v>6.6580784569522204E-3</v>
      </c>
      <c r="G9457">
        <v>1.1161684282750601E-2</v>
      </c>
      <c r="H9457">
        <v>0.50506502191512503</v>
      </c>
      <c r="I9457">
        <v>0.39265310497873102</v>
      </c>
      <c r="J9457">
        <v>0.52247415513308504</v>
      </c>
      <c r="K9457">
        <v>29</v>
      </c>
      <c r="L9457">
        <v>-194.245737491173</v>
      </c>
      <c r="M9457">
        <v>0.5</v>
      </c>
    </row>
    <row r="9458" spans="1:13" x14ac:dyDescent="0.35">
      <c r="A9458">
        <v>100</v>
      </c>
      <c r="B9458">
        <v>1.6474062369732699E-6</v>
      </c>
      <c r="C9458">
        <v>7.8343656328910601E-3</v>
      </c>
      <c r="D9458">
        <v>3.2835261218944201E-2</v>
      </c>
      <c r="E9458">
        <v>1.7106320726757299E-6</v>
      </c>
      <c r="F9458">
        <v>5.9524833475564001E-3</v>
      </c>
      <c r="G9458">
        <v>1.3786375269871099E-2</v>
      </c>
      <c r="H9458">
        <v>0.50478766741459002</v>
      </c>
      <c r="I9458">
        <v>0.36371138275039899</v>
      </c>
      <c r="J9458">
        <v>0.54162248056711004</v>
      </c>
      <c r="K9458">
        <v>15</v>
      </c>
      <c r="L9458">
        <v>-202.19893001083</v>
      </c>
      <c r="M9458">
        <v>0.5</v>
      </c>
    </row>
    <row r="9459" spans="1:13" x14ac:dyDescent="0.35">
      <c r="A9459">
        <v>100</v>
      </c>
      <c r="B9459">
        <v>1.07027129479834E-6</v>
      </c>
      <c r="C9459">
        <v>6.5561295530855799E-3</v>
      </c>
      <c r="D9459">
        <v>3.9506421332024401E-2</v>
      </c>
      <c r="E9459">
        <v>1.48183679729865E-6</v>
      </c>
      <c r="F9459">
        <v>6.6203063862629403E-3</v>
      </c>
      <c r="G9459">
        <v>1.5079318406235E-2</v>
      </c>
      <c r="H9459">
        <v>0.50401941166984798</v>
      </c>
      <c r="I9459">
        <v>0.36639249175483601</v>
      </c>
      <c r="J9459">
        <v>0.53985256432074402</v>
      </c>
      <c r="K9459">
        <v>61</v>
      </c>
      <c r="L9459">
        <v>-190.923373942333</v>
      </c>
      <c r="M9459">
        <v>0.5</v>
      </c>
    </row>
    <row r="9460" spans="1:13" x14ac:dyDescent="0.35">
      <c r="A9460">
        <v>100</v>
      </c>
      <c r="B9460">
        <v>2.6176660334121898E-6</v>
      </c>
      <c r="C9460">
        <v>1.1659288591872E-2</v>
      </c>
      <c r="D9460">
        <v>3.5583575223885201E-2</v>
      </c>
      <c r="E9460">
        <v>2.2152211237495999E-7</v>
      </c>
      <c r="F9460">
        <v>3.6040117941856702E-3</v>
      </c>
      <c r="G9460">
        <v>4.0378883638368503E-3</v>
      </c>
      <c r="H9460">
        <v>0.50639135269949598</v>
      </c>
      <c r="I9460">
        <v>0.29745777473108997</v>
      </c>
      <c r="J9460">
        <v>0.43233955226773402</v>
      </c>
      <c r="K9460">
        <v>40</v>
      </c>
      <c r="L9460">
        <v>-205.900623964836</v>
      </c>
      <c r="M9460">
        <v>0.5</v>
      </c>
    </row>
    <row r="9461" spans="1:13" x14ac:dyDescent="0.35">
      <c r="A9461">
        <v>100</v>
      </c>
      <c r="B9461">
        <v>2.81720620390185E-6</v>
      </c>
      <c r="C9461">
        <v>1.4404151716678E-2</v>
      </c>
      <c r="D9461">
        <v>5.1833531424724202E-2</v>
      </c>
      <c r="E9461">
        <v>3.2226253222618099E-7</v>
      </c>
      <c r="F9461">
        <v>3.6739158831419999E-3</v>
      </c>
      <c r="G9461">
        <v>5.0206791869690697E-3</v>
      </c>
      <c r="H9461">
        <v>0.50564856763323396</v>
      </c>
      <c r="I9461">
        <v>0.299816240969842</v>
      </c>
      <c r="J9461">
        <v>0.45704074079220902</v>
      </c>
      <c r="K9461">
        <v>39</v>
      </c>
      <c r="L9461">
        <v>-206.038832114016</v>
      </c>
      <c r="M9461">
        <v>0.5</v>
      </c>
    </row>
    <row r="9462" spans="1:13" x14ac:dyDescent="0.35">
      <c r="A9462">
        <v>100</v>
      </c>
      <c r="B9462">
        <v>1.3040869451891801E-6</v>
      </c>
      <c r="C9462">
        <v>8.8769401614282092E-3</v>
      </c>
      <c r="D9462">
        <v>5.3047609822408602E-2</v>
      </c>
      <c r="E9462">
        <v>3.2761510297803701E-7</v>
      </c>
      <c r="F9462">
        <v>3.3006373207093102E-3</v>
      </c>
      <c r="G9462">
        <v>4.6772814717864104E-3</v>
      </c>
      <c r="H9462">
        <v>0.50415801978398</v>
      </c>
      <c r="I9462">
        <v>0.29793881296651098</v>
      </c>
      <c r="J9462">
        <v>0.463362059792638</v>
      </c>
      <c r="K9462">
        <v>50</v>
      </c>
      <c r="L9462">
        <v>-207.583963776583</v>
      </c>
      <c r="M9462">
        <v>0.5</v>
      </c>
    </row>
    <row r="9463" spans="1:13" x14ac:dyDescent="0.35">
      <c r="A9463">
        <v>100</v>
      </c>
      <c r="B9463">
        <v>1.9175545041570702E-6</v>
      </c>
      <c r="C9463">
        <v>8.1956999877444998E-3</v>
      </c>
      <c r="D9463">
        <v>3.3573565900989998E-2</v>
      </c>
      <c r="E9463">
        <v>1.3437312074539899E-6</v>
      </c>
      <c r="F9463">
        <v>1.0533975143114001E-2</v>
      </c>
      <c r="G9463">
        <v>3.6459165176071701E-2</v>
      </c>
      <c r="H9463">
        <v>0.50168631269405295</v>
      </c>
      <c r="I9463">
        <v>1.1030444666535699</v>
      </c>
      <c r="J9463">
        <v>1.8740195374279101</v>
      </c>
      <c r="K9463">
        <v>33</v>
      </c>
      <c r="L9463">
        <v>-117.99952532457699</v>
      </c>
      <c r="M9463">
        <v>0.5</v>
      </c>
    </row>
    <row r="9464" spans="1:13" x14ac:dyDescent="0.35">
      <c r="A9464">
        <v>100</v>
      </c>
      <c r="B9464">
        <v>1.34406155983298E-6</v>
      </c>
      <c r="C9464">
        <v>7.3975603124687697E-3</v>
      </c>
      <c r="D9464">
        <v>3.4784427026836401E-2</v>
      </c>
      <c r="E9464">
        <v>9.0438273955058702E-7</v>
      </c>
      <c r="F9464">
        <v>4.2325436793773001E-3</v>
      </c>
      <c r="G9464">
        <v>3.9167867991533101E-2</v>
      </c>
      <c r="H9464">
        <v>0.49973606540371401</v>
      </c>
      <c r="I9464">
        <v>0.96832176397495895</v>
      </c>
      <c r="J9464">
        <v>2.2346017165753498</v>
      </c>
      <c r="K9464">
        <v>56</v>
      </c>
      <c r="L9464">
        <v>-102.082734930464</v>
      </c>
      <c r="M9464">
        <v>0.5</v>
      </c>
    </row>
    <row r="9465" spans="1:13" x14ac:dyDescent="0.35">
      <c r="A9465">
        <v>100</v>
      </c>
      <c r="B9465">
        <v>7.4828841316013603E-7</v>
      </c>
      <c r="C9465">
        <v>5.65818339309581E-3</v>
      </c>
      <c r="D9465">
        <v>3.7002284665217801E-2</v>
      </c>
      <c r="E9465">
        <v>4.0250326054961499E-7</v>
      </c>
      <c r="F9465">
        <v>4.8818617617519102E-3</v>
      </c>
      <c r="G9465">
        <v>4.7139713146374801E-3</v>
      </c>
      <c r="H9465">
        <v>0.50377875180518905</v>
      </c>
      <c r="I9465">
        <v>0.431105003745402</v>
      </c>
      <c r="J9465">
        <v>0.51602377264640598</v>
      </c>
      <c r="K9465">
        <v>50</v>
      </c>
      <c r="L9465">
        <v>-200.58173324766</v>
      </c>
      <c r="M9465">
        <v>0.5</v>
      </c>
    </row>
    <row r="9466" spans="1:13" x14ac:dyDescent="0.35">
      <c r="A9466">
        <v>100</v>
      </c>
      <c r="B9466">
        <v>7.0046552450567696E-7</v>
      </c>
      <c r="C9466">
        <v>3.9150855415654804E-3</v>
      </c>
      <c r="D9466">
        <v>6.0646399520655599E-2</v>
      </c>
      <c r="E9466">
        <v>3.4278181303997499E-7</v>
      </c>
      <c r="F9466">
        <v>3.2664180099095598E-3</v>
      </c>
      <c r="G9466">
        <v>4.5931341243638001E-3</v>
      </c>
      <c r="H9466">
        <v>0.50369017849758002</v>
      </c>
      <c r="I9466">
        <v>0.28795834343775401</v>
      </c>
      <c r="J9466">
        <v>0.45397090971503701</v>
      </c>
      <c r="K9466">
        <v>22</v>
      </c>
      <c r="L9466">
        <v>-212.65714657436899</v>
      </c>
      <c r="M9466">
        <v>0.5</v>
      </c>
    </row>
    <row r="9467" spans="1:13" x14ac:dyDescent="0.35">
      <c r="A9467">
        <v>100</v>
      </c>
      <c r="B9467">
        <v>4.0578777053727602E-6</v>
      </c>
      <c r="C9467">
        <v>1.41625338646843E-2</v>
      </c>
      <c r="D9467">
        <v>2.8456064429910499E-2</v>
      </c>
      <c r="E9467">
        <v>9.9222606166382797E-7</v>
      </c>
      <c r="F9467">
        <v>9.2427202001534696E-3</v>
      </c>
      <c r="G9467">
        <v>3.0880736264535202E-2</v>
      </c>
      <c r="H9467">
        <v>0.502911614721958</v>
      </c>
      <c r="I9467">
        <v>1.10514109965247</v>
      </c>
      <c r="J9467">
        <v>1.8037907815332299</v>
      </c>
      <c r="K9467">
        <v>26</v>
      </c>
      <c r="L9467">
        <v>-122.103060291689</v>
      </c>
      <c r="M9467">
        <v>0.5</v>
      </c>
    </row>
    <row r="9468" spans="1:13" x14ac:dyDescent="0.35">
      <c r="A9468">
        <v>100</v>
      </c>
      <c r="B9468">
        <v>1.11640443957348E-6</v>
      </c>
      <c r="C9468">
        <v>5.1041646215349897E-3</v>
      </c>
      <c r="D9468">
        <v>3.7560366964850198E-2</v>
      </c>
      <c r="E9468">
        <v>1.6594275125665299E-6</v>
      </c>
      <c r="F9468">
        <v>1.3373501081338701E-2</v>
      </c>
      <c r="G9468">
        <v>3.5123105917137402E-2</v>
      </c>
      <c r="H9468">
        <v>0.50094920115196795</v>
      </c>
      <c r="I9468">
        <v>1.1280936981180001</v>
      </c>
      <c r="J9468">
        <v>1.8109351578424699</v>
      </c>
      <c r="K9468">
        <v>42</v>
      </c>
      <c r="L9468">
        <v>-115.16772292334301</v>
      </c>
      <c r="M9468">
        <v>0.5</v>
      </c>
    </row>
    <row r="9469" spans="1:13" x14ac:dyDescent="0.35">
      <c r="A9469">
        <v>100</v>
      </c>
      <c r="B9469">
        <v>8.9348807391261398E-7</v>
      </c>
      <c r="C9469">
        <v>5.0168770108627199E-3</v>
      </c>
      <c r="D9469">
        <v>3.3867425701676099E-2</v>
      </c>
      <c r="E9469">
        <v>8.4490253911368003E-7</v>
      </c>
      <c r="F9469">
        <v>6.4267804780052404E-3</v>
      </c>
      <c r="G9469">
        <v>3.7595416439256797E-2</v>
      </c>
      <c r="H9469">
        <v>0.50034603583590098</v>
      </c>
      <c r="I9469">
        <v>1.07178255770215</v>
      </c>
      <c r="J9469">
        <v>2.08332063463885</v>
      </c>
      <c r="K9469">
        <v>45</v>
      </c>
      <c r="L9469">
        <v>-104.98993644981</v>
      </c>
      <c r="M9469">
        <v>0.5</v>
      </c>
    </row>
    <row r="9470" spans="1:13" x14ac:dyDescent="0.35">
      <c r="A9470">
        <v>100</v>
      </c>
      <c r="B9470">
        <v>5.2870590970723899E-6</v>
      </c>
      <c r="C9470">
        <v>3.4794802236307397E-2</v>
      </c>
      <c r="D9470">
        <v>8.5495489034847799E-2</v>
      </c>
      <c r="E9470">
        <v>2.6901729521050499E-7</v>
      </c>
      <c r="F9470">
        <v>2.90635605907048E-3</v>
      </c>
      <c r="G9470">
        <v>3.8461745090230398E-3</v>
      </c>
      <c r="H9470">
        <v>0.50495495257720802</v>
      </c>
      <c r="I9470">
        <v>0.29284958847099202</v>
      </c>
      <c r="J9470">
        <v>0.45874348638232099</v>
      </c>
      <c r="K9470">
        <v>42</v>
      </c>
      <c r="L9470">
        <v>-224.905561254828</v>
      </c>
      <c r="M9470">
        <v>0.5</v>
      </c>
    </row>
    <row r="9471" spans="1:13" x14ac:dyDescent="0.35">
      <c r="A9471">
        <v>100</v>
      </c>
      <c r="B9471">
        <v>1.74630265804963E-6</v>
      </c>
      <c r="C9471">
        <v>8.5020685921820705E-3</v>
      </c>
      <c r="D9471">
        <v>3.7697747143409899E-2</v>
      </c>
      <c r="E9471">
        <v>1.3122774419304E-6</v>
      </c>
      <c r="F9471">
        <v>8.0259612184985507E-3</v>
      </c>
      <c r="G9471">
        <v>3.9230991506156498E-2</v>
      </c>
      <c r="H9471">
        <v>0.50075783407194896</v>
      </c>
      <c r="I9471">
        <v>1.0315568191242901</v>
      </c>
      <c r="J9471">
        <v>1.9605361595036199</v>
      </c>
      <c r="K9471">
        <v>41</v>
      </c>
      <c r="L9471">
        <v>-119.478827905938</v>
      </c>
      <c r="M9471">
        <v>0.5</v>
      </c>
    </row>
    <row r="9472" spans="1:13" x14ac:dyDescent="0.35">
      <c r="A9472">
        <v>100</v>
      </c>
      <c r="B9472">
        <v>1.60645119413261E-6</v>
      </c>
      <c r="C9472">
        <v>7.5430422519566099E-3</v>
      </c>
      <c r="D9472">
        <v>4.3293193189447403E-2</v>
      </c>
      <c r="E9472">
        <v>1.4818530587957E-5</v>
      </c>
      <c r="F9472">
        <v>3.0609426345250702E-2</v>
      </c>
      <c r="G9472">
        <v>9.6501671619649704E-2</v>
      </c>
      <c r="H9472">
        <v>0.50533609983566097</v>
      </c>
      <c r="I9472">
        <v>0.29277350893495002</v>
      </c>
      <c r="J9472">
        <v>0.48276971026020199</v>
      </c>
      <c r="K9472">
        <v>11</v>
      </c>
      <c r="L9472">
        <v>-218.60164327502901</v>
      </c>
      <c r="M9472">
        <v>0.5</v>
      </c>
    </row>
    <row r="9473" spans="1:13" x14ac:dyDescent="0.35">
      <c r="A9473">
        <v>100</v>
      </c>
      <c r="B9473">
        <v>1.2937634144057E-6</v>
      </c>
      <c r="C9473">
        <v>5.9024147623418302E-3</v>
      </c>
      <c r="D9473">
        <v>3.6341522150564999E-2</v>
      </c>
      <c r="E9473">
        <v>1.3182316166848799E-7</v>
      </c>
      <c r="F9473">
        <v>5.0641782945520597E-3</v>
      </c>
      <c r="G9473">
        <v>3.1174091656179198E-3</v>
      </c>
      <c r="H9473">
        <v>0.506483448393934</v>
      </c>
      <c r="I9473">
        <v>0.36281349892874598</v>
      </c>
      <c r="J9473">
        <v>0.40825906783913302</v>
      </c>
      <c r="K9473">
        <v>23</v>
      </c>
      <c r="L9473">
        <v>-203.79229122675801</v>
      </c>
      <c r="M9473">
        <v>0.5</v>
      </c>
    </row>
    <row r="9474" spans="1:13" x14ac:dyDescent="0.35">
      <c r="A9474">
        <v>100</v>
      </c>
      <c r="B9474">
        <v>2.3920633274967099E-6</v>
      </c>
      <c r="C9474">
        <v>1.2051165209845E-2</v>
      </c>
      <c r="D9474">
        <v>4.4621696444106899E-2</v>
      </c>
      <c r="E9474">
        <v>3.95075367244089E-7</v>
      </c>
      <c r="F9474">
        <v>3.08919368153277E-3</v>
      </c>
      <c r="G9474">
        <v>4.9151343576583403E-3</v>
      </c>
      <c r="H9474">
        <v>0.504520282702694</v>
      </c>
      <c r="I9474">
        <v>0.29323475631667301</v>
      </c>
      <c r="J9474">
        <v>0.48164192154717</v>
      </c>
      <c r="K9474">
        <v>39</v>
      </c>
      <c r="L9474">
        <v>-208.88674907884501</v>
      </c>
      <c r="M9474">
        <v>0.5</v>
      </c>
    </row>
    <row r="9475" spans="1:13" x14ac:dyDescent="0.35">
      <c r="A9475">
        <v>100</v>
      </c>
      <c r="B9475">
        <v>1.88345755912262E-6</v>
      </c>
      <c r="C9475">
        <v>7.0438041958090997E-3</v>
      </c>
      <c r="D9475">
        <v>2.7377191994953601E-2</v>
      </c>
      <c r="E9475">
        <v>9.0201742605179501E-7</v>
      </c>
      <c r="F9475">
        <v>1.03308282754698E-2</v>
      </c>
      <c r="G9475">
        <v>2.8012746774788301E-2</v>
      </c>
      <c r="H9475">
        <v>0.50273228703355499</v>
      </c>
      <c r="I9475">
        <v>1.16544186943821</v>
      </c>
      <c r="J9475">
        <v>1.7395549533027499</v>
      </c>
      <c r="K9475">
        <v>31</v>
      </c>
      <c r="L9475">
        <v>-120.083959161899</v>
      </c>
      <c r="M9475">
        <v>0.5</v>
      </c>
    </row>
    <row r="9476" spans="1:13" x14ac:dyDescent="0.35">
      <c r="A9476">
        <v>100</v>
      </c>
      <c r="B9476">
        <v>1.6411732469713001E-6</v>
      </c>
      <c r="C9476">
        <v>9.1209576778882098E-3</v>
      </c>
      <c r="D9476">
        <v>4.8359434780157799E-2</v>
      </c>
      <c r="E9476">
        <v>4.1199532937862201E-7</v>
      </c>
      <c r="F9476">
        <v>3.4443448733793899E-3</v>
      </c>
      <c r="G9476">
        <v>5.32971401236305E-3</v>
      </c>
      <c r="H9476">
        <v>0.50488254730425797</v>
      </c>
      <c r="I9476">
        <v>0.29477750464111802</v>
      </c>
      <c r="J9476">
        <v>0.46843391417565</v>
      </c>
      <c r="K9476">
        <v>14</v>
      </c>
      <c r="L9476">
        <v>-213.636740021137</v>
      </c>
      <c r="M9476">
        <v>0.5</v>
      </c>
    </row>
    <row r="9477" spans="1:13" x14ac:dyDescent="0.35">
      <c r="A9477">
        <v>100</v>
      </c>
      <c r="B9477">
        <v>9.4070274733871295E-6</v>
      </c>
      <c r="C9477">
        <v>3.5846526801131297E-2</v>
      </c>
      <c r="D9477">
        <v>4.9623352149357501E-2</v>
      </c>
      <c r="E9477">
        <v>9.4119854634338896E-7</v>
      </c>
      <c r="F9477">
        <v>4.8719554041859996E-3</v>
      </c>
      <c r="G9477">
        <v>4.0594262123631E-2</v>
      </c>
      <c r="H9477">
        <v>0.50133124921343597</v>
      </c>
      <c r="I9477">
        <v>0.99324365813212301</v>
      </c>
      <c r="J9477">
        <v>2.2326278828530501</v>
      </c>
      <c r="K9477">
        <v>51</v>
      </c>
      <c r="L9477">
        <v>-100.61648550237</v>
      </c>
      <c r="M9477">
        <v>0.5</v>
      </c>
    </row>
    <row r="9478" spans="1:13" x14ac:dyDescent="0.35">
      <c r="A9478">
        <v>100</v>
      </c>
      <c r="B9478">
        <v>8.1616857612846499E-7</v>
      </c>
      <c r="C9478">
        <v>4.2886147581965598E-3</v>
      </c>
      <c r="D9478">
        <v>4.2454408527328201E-2</v>
      </c>
      <c r="E9478">
        <v>1.56236235101153E-6</v>
      </c>
      <c r="F9478">
        <v>7.0104122255532702E-3</v>
      </c>
      <c r="G9478">
        <v>1.4537080996761599E-2</v>
      </c>
      <c r="H9478">
        <v>0.50371186435085802</v>
      </c>
      <c r="I9478">
        <v>0.44408452419433297</v>
      </c>
      <c r="J9478">
        <v>0.58283726922316104</v>
      </c>
      <c r="K9478">
        <v>39</v>
      </c>
      <c r="L9478">
        <v>-182.67739417496301</v>
      </c>
      <c r="M9478">
        <v>0.5</v>
      </c>
    </row>
    <row r="9479" spans="1:13" x14ac:dyDescent="0.35">
      <c r="A9479">
        <v>100</v>
      </c>
      <c r="B9479">
        <v>1.12207325040981E-6</v>
      </c>
      <c r="C9479">
        <v>6.4683247077125996E-3</v>
      </c>
      <c r="D9479">
        <v>4.0205981814176901E-2</v>
      </c>
      <c r="E9479">
        <v>1.3342998196862599E-6</v>
      </c>
      <c r="F9479">
        <v>5.7486012612568901E-3</v>
      </c>
      <c r="G9479">
        <v>4.2818237867079598E-2</v>
      </c>
      <c r="H9479">
        <v>0.49911388649665001</v>
      </c>
      <c r="I9479">
        <v>0.96398352707601398</v>
      </c>
      <c r="J9479">
        <v>2.1656998214993801</v>
      </c>
      <c r="K9479">
        <v>44</v>
      </c>
      <c r="L9479">
        <v>-109.519155439825</v>
      </c>
      <c r="M9479">
        <v>0.5</v>
      </c>
    </row>
    <row r="9480" spans="1:13" x14ac:dyDescent="0.35">
      <c r="A9480">
        <v>100</v>
      </c>
      <c r="B9480">
        <v>1.31769067246899E-6</v>
      </c>
      <c r="C9480">
        <v>6.5938956375806504E-3</v>
      </c>
      <c r="D9480">
        <v>3.7265303910294201E-2</v>
      </c>
      <c r="E9480">
        <v>1.0744663811759501E-6</v>
      </c>
      <c r="F9480">
        <v>6.2377431777778398E-3</v>
      </c>
      <c r="G9480">
        <v>4.5812915612592001E-2</v>
      </c>
      <c r="H9480">
        <v>0.49998719669100999</v>
      </c>
      <c r="I9480">
        <v>1.0411364132960801</v>
      </c>
      <c r="J9480">
        <v>2.2647952458516398</v>
      </c>
      <c r="K9480">
        <v>32</v>
      </c>
      <c r="L9480">
        <v>-98.047214940805205</v>
      </c>
      <c r="M9480">
        <v>0.5</v>
      </c>
    </row>
    <row r="9481" spans="1:13" x14ac:dyDescent="0.35">
      <c r="A9481">
        <v>100</v>
      </c>
      <c r="B9481">
        <v>7.0754154587849099E-6</v>
      </c>
      <c r="C9481">
        <v>3.8123794087508697E-2</v>
      </c>
      <c r="D9481">
        <v>9.3682107592352695E-2</v>
      </c>
      <c r="E9481">
        <v>1.7508381647112999E-6</v>
      </c>
      <c r="F9481">
        <v>4.5042188313812997E-3</v>
      </c>
      <c r="G9481">
        <v>4.8101359445144501E-2</v>
      </c>
      <c r="H9481">
        <v>0.49897895375727702</v>
      </c>
      <c r="I9481">
        <v>0.86885932967929003</v>
      </c>
      <c r="J9481">
        <v>2.2431622726979201</v>
      </c>
      <c r="K9481">
        <v>39</v>
      </c>
      <c r="L9481">
        <v>-118.155048631645</v>
      </c>
      <c r="M9481">
        <v>0.5</v>
      </c>
    </row>
    <row r="9482" spans="1:13" x14ac:dyDescent="0.35">
      <c r="A9482">
        <v>100</v>
      </c>
      <c r="B9482">
        <v>2.6943087640686001E-6</v>
      </c>
      <c r="C9482">
        <v>1.3101976368785099E-2</v>
      </c>
      <c r="D9482">
        <v>3.27608933743836E-2</v>
      </c>
      <c r="E9482">
        <v>1.2458691484896E-6</v>
      </c>
      <c r="F9482">
        <v>6.97183176054167E-3</v>
      </c>
      <c r="G9482">
        <v>2.0302957195758999E-2</v>
      </c>
      <c r="H9482">
        <v>0.50161671977271804</v>
      </c>
      <c r="I9482">
        <v>0.91641047213470594</v>
      </c>
      <c r="J9482">
        <v>1.5259951710172099</v>
      </c>
      <c r="K9482">
        <v>12</v>
      </c>
      <c r="L9482">
        <v>-160.59355897174299</v>
      </c>
      <c r="M9482">
        <v>0.5</v>
      </c>
    </row>
    <row r="9483" spans="1:13" x14ac:dyDescent="0.35">
      <c r="A9483">
        <v>100</v>
      </c>
      <c r="B9483">
        <v>3.1909640913488E-6</v>
      </c>
      <c r="C9483">
        <v>1.31342999232787E-2</v>
      </c>
      <c r="D9483">
        <v>3.3513174408539702E-2</v>
      </c>
      <c r="E9483">
        <v>1.8700390548535401E-7</v>
      </c>
      <c r="F9483">
        <v>3.0035848817472699E-3</v>
      </c>
      <c r="G9483">
        <v>3.2900928710970999E-3</v>
      </c>
      <c r="H9483">
        <v>0.50601532149018502</v>
      </c>
      <c r="I9483">
        <v>0.29324533230787703</v>
      </c>
      <c r="J9483">
        <v>0.44349985912287998</v>
      </c>
      <c r="K9483">
        <v>30</v>
      </c>
      <c r="L9483">
        <v>-214.07489190127299</v>
      </c>
      <c r="M9483">
        <v>0.5</v>
      </c>
    </row>
    <row r="9484" spans="1:13" x14ac:dyDescent="0.35">
      <c r="A9484">
        <v>100</v>
      </c>
      <c r="B9484">
        <v>2.92004241143593E-6</v>
      </c>
      <c r="C9484">
        <v>1.5408971544732201E-2</v>
      </c>
      <c r="D9484">
        <v>6.12789838137624E-2</v>
      </c>
      <c r="E9484">
        <v>1.57002419044112E-6</v>
      </c>
      <c r="F9484">
        <v>5.9883398959173703E-3</v>
      </c>
      <c r="G9484">
        <v>1.27152092139266E-2</v>
      </c>
      <c r="H9484">
        <v>0.50572221636570702</v>
      </c>
      <c r="I9484">
        <v>0.301014678400428</v>
      </c>
      <c r="J9484">
        <v>0.460736603251511</v>
      </c>
      <c r="K9484">
        <v>21</v>
      </c>
      <c r="L9484">
        <v>-213.33041912128201</v>
      </c>
      <c r="M9484">
        <v>0.5</v>
      </c>
    </row>
    <row r="9485" spans="1:13" x14ac:dyDescent="0.35">
      <c r="A9485">
        <v>100</v>
      </c>
      <c r="B9485">
        <v>1.20224027875678E-6</v>
      </c>
      <c r="C9485">
        <v>6.2539383703846298E-3</v>
      </c>
      <c r="D9485">
        <v>3.4098012834593898E-2</v>
      </c>
      <c r="E9485">
        <v>9.2141982232367595E-7</v>
      </c>
      <c r="F9485">
        <v>4.8217530424129696E-3</v>
      </c>
      <c r="G9485">
        <v>9.7875631567697907E-3</v>
      </c>
      <c r="H9485">
        <v>0.50423337960950099</v>
      </c>
      <c r="I9485">
        <v>0.35125938138496798</v>
      </c>
      <c r="J9485">
        <v>0.54364125424372201</v>
      </c>
      <c r="K9485">
        <v>42</v>
      </c>
      <c r="L9485">
        <v>-195.642498097919</v>
      </c>
      <c r="M9485">
        <v>0.5</v>
      </c>
    </row>
    <row r="9486" spans="1:13" x14ac:dyDescent="0.35">
      <c r="A9486">
        <v>100</v>
      </c>
      <c r="B9486">
        <v>1.68882003991757E-6</v>
      </c>
      <c r="C9486">
        <v>8.4224567709157306E-3</v>
      </c>
      <c r="D9486">
        <v>3.6194392161770499E-2</v>
      </c>
      <c r="E9486">
        <v>1.5983879796831699E-6</v>
      </c>
      <c r="F9486">
        <v>9.7820952890820805E-3</v>
      </c>
      <c r="G9486">
        <v>3.1341341871694899E-2</v>
      </c>
      <c r="H9486">
        <v>0.50095998170269895</v>
      </c>
      <c r="I9486">
        <v>1.0142131878032501</v>
      </c>
      <c r="J9486">
        <v>1.7352619748990501</v>
      </c>
      <c r="K9486">
        <v>30</v>
      </c>
      <c r="L9486">
        <v>-135.27190709340499</v>
      </c>
      <c r="M9486">
        <v>0.5</v>
      </c>
    </row>
    <row r="9487" spans="1:13" x14ac:dyDescent="0.35">
      <c r="A9487">
        <v>100</v>
      </c>
      <c r="B9487">
        <v>8.6743833113304005E-7</v>
      </c>
      <c r="C9487">
        <v>5.01728080975239E-3</v>
      </c>
      <c r="D9487">
        <v>4.2810297157312299E-2</v>
      </c>
      <c r="E9487">
        <v>2.7586869899713999E-5</v>
      </c>
      <c r="F9487">
        <v>7.1163507527458704E-3</v>
      </c>
      <c r="G9487">
        <v>0.131722310460095</v>
      </c>
      <c r="H9487">
        <v>0.49880254574197402</v>
      </c>
      <c r="I9487">
        <v>0.44889881979410901</v>
      </c>
      <c r="J9487">
        <v>0.88146455127386303</v>
      </c>
      <c r="K9487">
        <v>30</v>
      </c>
      <c r="L9487">
        <v>-176.76180016145301</v>
      </c>
      <c r="M9487">
        <v>0.5</v>
      </c>
    </row>
    <row r="9488" spans="1:13" x14ac:dyDescent="0.35">
      <c r="A9488">
        <v>100</v>
      </c>
      <c r="B9488">
        <v>2.6472774383349898E-6</v>
      </c>
      <c r="C9488">
        <v>1.07750616517581E-2</v>
      </c>
      <c r="D9488">
        <v>3.5051805305287703E-2</v>
      </c>
      <c r="E9488">
        <v>1.1106933772424501E-6</v>
      </c>
      <c r="F9488">
        <v>6.2752109195790603E-3</v>
      </c>
      <c r="G9488">
        <v>4.1168403343151E-2</v>
      </c>
      <c r="H9488">
        <v>0.50103672278493105</v>
      </c>
      <c r="I9488">
        <v>1.03728839163473</v>
      </c>
      <c r="J9488">
        <v>2.1514265808254902</v>
      </c>
      <c r="K9488">
        <v>54</v>
      </c>
      <c r="L9488">
        <v>-103.37540608342</v>
      </c>
      <c r="M9488">
        <v>0.5</v>
      </c>
    </row>
    <row r="9489" spans="1:13" x14ac:dyDescent="0.35">
      <c r="A9489">
        <v>100</v>
      </c>
      <c r="B9489">
        <v>1.4499836500799901E-6</v>
      </c>
      <c r="C9489">
        <v>7.0033899522944504E-3</v>
      </c>
      <c r="D9489">
        <v>4.8242052509509699E-2</v>
      </c>
      <c r="E9489">
        <v>1.49285095580299E-6</v>
      </c>
      <c r="F9489">
        <v>6.47125471791111E-3</v>
      </c>
      <c r="G9489">
        <v>6.3217876592348399E-2</v>
      </c>
      <c r="H9489">
        <v>0.49909528579290102</v>
      </c>
      <c r="I9489">
        <v>0.99720105312156804</v>
      </c>
      <c r="J9489">
        <v>2.3839295593494598</v>
      </c>
      <c r="K9489">
        <v>35</v>
      </c>
      <c r="L9489">
        <v>-102.54274192969</v>
      </c>
      <c r="M9489">
        <v>0.5</v>
      </c>
    </row>
    <row r="9490" spans="1:13" x14ac:dyDescent="0.35">
      <c r="A9490">
        <v>100</v>
      </c>
      <c r="B9490">
        <v>1.29721533435977E-6</v>
      </c>
      <c r="C9490">
        <v>8.5011623851360806E-3</v>
      </c>
      <c r="D9490">
        <v>4.0933792625620101E-2</v>
      </c>
      <c r="E9490">
        <v>3.3894287895066801E-7</v>
      </c>
      <c r="F9490">
        <v>4.5768112850369897E-3</v>
      </c>
      <c r="G9490">
        <v>4.9896957794332E-3</v>
      </c>
      <c r="H9490">
        <v>0.50442808979754405</v>
      </c>
      <c r="I9490">
        <v>0.39775265142591698</v>
      </c>
      <c r="J9490">
        <v>0.50912282270695497</v>
      </c>
      <c r="K9490">
        <v>24</v>
      </c>
      <c r="L9490">
        <v>-199.07408914885701</v>
      </c>
      <c r="M9490">
        <v>0.5</v>
      </c>
    </row>
    <row r="9491" spans="1:13" x14ac:dyDescent="0.35">
      <c r="A9491">
        <v>100</v>
      </c>
      <c r="B9491">
        <v>1.71397973193145E-6</v>
      </c>
      <c r="C9491">
        <v>9.1808169338489995E-3</v>
      </c>
      <c r="D9491">
        <v>5.0739376389345101E-2</v>
      </c>
      <c r="E9491">
        <v>1.95899597707262E-7</v>
      </c>
      <c r="F9491">
        <v>3.3052225507500602E-3</v>
      </c>
      <c r="G9491">
        <v>3.7682375592491399E-3</v>
      </c>
      <c r="H9491">
        <v>0.50509413118891</v>
      </c>
      <c r="I9491">
        <v>0.29481400427094301</v>
      </c>
      <c r="J9491">
        <v>0.44063426101124598</v>
      </c>
      <c r="K9491">
        <v>46</v>
      </c>
      <c r="L9491">
        <v>-205.73784290587099</v>
      </c>
      <c r="M9491">
        <v>0.5</v>
      </c>
    </row>
    <row r="9492" spans="1:13" x14ac:dyDescent="0.35">
      <c r="A9492">
        <v>100</v>
      </c>
      <c r="B9492">
        <v>1.3915588285221201E-6</v>
      </c>
      <c r="C9492">
        <v>7.5622052513197799E-3</v>
      </c>
      <c r="D9492">
        <v>4.0175905602563899E-2</v>
      </c>
      <c r="E9492">
        <v>1.4582602525868701E-6</v>
      </c>
      <c r="F9492">
        <v>5.5015282173976401E-3</v>
      </c>
      <c r="G9492">
        <v>4.1251562048316301E-2</v>
      </c>
      <c r="H9492">
        <v>0.49918254548400998</v>
      </c>
      <c r="I9492">
        <v>0.94043123772478598</v>
      </c>
      <c r="J9492">
        <v>2.1245144661460098</v>
      </c>
      <c r="K9492">
        <v>43</v>
      </c>
      <c r="L9492">
        <v>-117.165614090948</v>
      </c>
      <c r="M9492">
        <v>0.5</v>
      </c>
    </row>
    <row r="9493" spans="1:13" x14ac:dyDescent="0.35">
      <c r="A9493">
        <v>100</v>
      </c>
      <c r="B9493">
        <v>7.0221235327808997E-7</v>
      </c>
      <c r="C9493">
        <v>5.5103884688367001E-3</v>
      </c>
      <c r="D9493">
        <v>3.9186045714093398E-2</v>
      </c>
      <c r="E9493">
        <v>6.6784196567978297E-7</v>
      </c>
      <c r="F9493">
        <v>2.9153925568214502E-3</v>
      </c>
      <c r="G9493">
        <v>5.9420338488380998E-3</v>
      </c>
      <c r="H9493">
        <v>0.50340810242995504</v>
      </c>
      <c r="I9493">
        <v>0.28166565809866201</v>
      </c>
      <c r="J9493">
        <v>0.48979200422769797</v>
      </c>
      <c r="K9493">
        <v>27</v>
      </c>
      <c r="L9493">
        <v>-222.17936536178999</v>
      </c>
      <c r="M9493">
        <v>0.5</v>
      </c>
    </row>
    <row r="9494" spans="1:13" x14ac:dyDescent="0.35">
      <c r="A9494">
        <v>100</v>
      </c>
      <c r="B9494">
        <v>1.48806751655716E-6</v>
      </c>
      <c r="C9494">
        <v>7.5189331878504698E-3</v>
      </c>
      <c r="D9494">
        <v>4.3095570373373297E-2</v>
      </c>
      <c r="E9494">
        <v>8.7286945984082793E-6</v>
      </c>
      <c r="F9494">
        <v>1.6841940812809899E-2</v>
      </c>
      <c r="G9494">
        <v>5.4771651757244397E-2</v>
      </c>
      <c r="H9494">
        <v>0.50475863803032095</v>
      </c>
      <c r="I9494">
        <v>0.28591003266477599</v>
      </c>
      <c r="J9494">
        <v>0.48760557786937397</v>
      </c>
      <c r="K9494">
        <v>20</v>
      </c>
      <c r="L9494">
        <v>-215.50131408471</v>
      </c>
      <c r="M9494">
        <v>0.5</v>
      </c>
    </row>
    <row r="9495" spans="1:13" x14ac:dyDescent="0.35">
      <c r="A9495">
        <v>100</v>
      </c>
      <c r="B9495">
        <v>1.08401316974159E-6</v>
      </c>
      <c r="C9495">
        <v>8.3303796195489197E-3</v>
      </c>
      <c r="D9495">
        <v>4.8170826393923602E-2</v>
      </c>
      <c r="E9495">
        <v>2.3736910642921301E-7</v>
      </c>
      <c r="F9495">
        <v>5.1018638714322396E-3</v>
      </c>
      <c r="G9495">
        <v>4.0192776441907501E-3</v>
      </c>
      <c r="H9495">
        <v>0.50413178480620602</v>
      </c>
      <c r="I9495">
        <v>0.43190031398436601</v>
      </c>
      <c r="J9495">
        <v>0.49818550546767798</v>
      </c>
      <c r="K9495">
        <v>29</v>
      </c>
      <c r="L9495">
        <v>-205.60390903914299</v>
      </c>
      <c r="M9495">
        <v>0.5</v>
      </c>
    </row>
    <row r="9496" spans="1:13" x14ac:dyDescent="0.35">
      <c r="A9496">
        <v>100</v>
      </c>
      <c r="B9496">
        <v>2.28211754821878E-6</v>
      </c>
      <c r="C9496">
        <v>1.3622944719006101E-2</v>
      </c>
      <c r="D9496">
        <v>5.7764393436296198E-2</v>
      </c>
      <c r="E9496">
        <v>2.37339547920286E-7</v>
      </c>
      <c r="F9496">
        <v>3.5643544462157502E-3</v>
      </c>
      <c r="G9496">
        <v>4.1380156894144596E-3</v>
      </c>
      <c r="H9496">
        <v>0.50532735251805305</v>
      </c>
      <c r="I9496">
        <v>0.30015216287317598</v>
      </c>
      <c r="J9496">
        <v>0.43603052275936</v>
      </c>
      <c r="K9496">
        <v>40</v>
      </c>
      <c r="L9496">
        <v>-208.159731162177</v>
      </c>
      <c r="M9496">
        <v>0.5</v>
      </c>
    </row>
    <row r="9497" spans="1:13" x14ac:dyDescent="0.35">
      <c r="A9497">
        <v>100</v>
      </c>
      <c r="B9497">
        <v>6.1738045763479304E-6</v>
      </c>
      <c r="C9497">
        <v>2.39664999367168E-2</v>
      </c>
      <c r="D9497">
        <v>4.1042361708829501E-2</v>
      </c>
      <c r="E9497">
        <v>1.2467357875432799E-6</v>
      </c>
      <c r="F9497">
        <v>8.3129449038964603E-3</v>
      </c>
      <c r="G9497">
        <v>3.4232429825597398E-2</v>
      </c>
      <c r="H9497">
        <v>0.50224292736204901</v>
      </c>
      <c r="I9497">
        <v>1.0331894448730701</v>
      </c>
      <c r="J9497">
        <v>1.84137950661531</v>
      </c>
      <c r="K9497">
        <v>31</v>
      </c>
      <c r="L9497">
        <v>-127.01189026732899</v>
      </c>
      <c r="M9497">
        <v>0.5</v>
      </c>
    </row>
    <row r="9498" spans="1:13" x14ac:dyDescent="0.35">
      <c r="A9498">
        <v>100</v>
      </c>
      <c r="B9498">
        <v>1.71811643073395E-6</v>
      </c>
      <c r="C9498">
        <v>9.6543544881875706E-3</v>
      </c>
      <c r="D9498">
        <v>4.8228842793502903E-2</v>
      </c>
      <c r="E9498">
        <v>4.7030970789600398E-7</v>
      </c>
      <c r="F9498">
        <v>3.8431463211089298E-3</v>
      </c>
      <c r="G9498">
        <v>5.9155777294453296E-3</v>
      </c>
      <c r="H9498">
        <v>0.50485041585999202</v>
      </c>
      <c r="I9498">
        <v>0.29987289573660297</v>
      </c>
      <c r="J9498">
        <v>0.46244765847153102</v>
      </c>
      <c r="K9498">
        <v>22</v>
      </c>
      <c r="L9498">
        <v>-211.17135988232101</v>
      </c>
      <c r="M9498">
        <v>0.5</v>
      </c>
    </row>
    <row r="9499" spans="1:13" x14ac:dyDescent="0.35">
      <c r="A9499">
        <v>100</v>
      </c>
      <c r="B9499">
        <v>2.9452709677740901E-6</v>
      </c>
      <c r="C9499">
        <v>1.4748174521106701E-2</v>
      </c>
      <c r="D9499">
        <v>4.1613997472367298E-2</v>
      </c>
      <c r="E9499">
        <v>1.2532056435335001E-6</v>
      </c>
      <c r="F9499">
        <v>5.8026929441413301E-3</v>
      </c>
      <c r="G9499">
        <v>3.6916094412437199E-2</v>
      </c>
      <c r="H9499">
        <v>0.50039115416136304</v>
      </c>
      <c r="I9499">
        <v>0.95796753245611199</v>
      </c>
      <c r="J9499">
        <v>2.0470988066288802</v>
      </c>
      <c r="K9499">
        <v>39</v>
      </c>
      <c r="L9499">
        <v>-117.121342172646</v>
      </c>
      <c r="M9499">
        <v>0.5</v>
      </c>
    </row>
    <row r="9500" spans="1:13" x14ac:dyDescent="0.35">
      <c r="A9500">
        <v>100</v>
      </c>
      <c r="B9500">
        <v>1.3834226276127999E-6</v>
      </c>
      <c r="C9500">
        <v>7.6730894618570198E-3</v>
      </c>
      <c r="D9500">
        <v>3.4001359881882201E-2</v>
      </c>
      <c r="E9500">
        <v>2.3579499047881401E-7</v>
      </c>
      <c r="F9500">
        <v>3.5185855973773099E-2</v>
      </c>
      <c r="G9500">
        <v>7.3657233438607301E-3</v>
      </c>
      <c r="H9500">
        <v>0.50482625418371696</v>
      </c>
      <c r="I9500">
        <v>1.2914796759043601</v>
      </c>
      <c r="J9500">
        <v>0.83328549275120001</v>
      </c>
      <c r="K9500">
        <v>31</v>
      </c>
      <c r="L9500">
        <v>-150.74414494484</v>
      </c>
      <c r="M9500">
        <v>0.5</v>
      </c>
    </row>
    <row r="9501" spans="1:13" x14ac:dyDescent="0.35">
      <c r="A9501">
        <v>100</v>
      </c>
      <c r="B9501">
        <v>9.7536669976490296E-7</v>
      </c>
      <c r="C9501">
        <v>5.1805427835853101E-3</v>
      </c>
      <c r="D9501">
        <v>3.4817349352182198E-2</v>
      </c>
      <c r="E9501">
        <v>1.14236424370196E-6</v>
      </c>
      <c r="F9501">
        <v>7.6286225558209499E-3</v>
      </c>
      <c r="G9501">
        <v>3.3263369207209001E-2</v>
      </c>
      <c r="H9501">
        <v>0.50042329714074696</v>
      </c>
      <c r="I9501">
        <v>1.0480497874328301</v>
      </c>
      <c r="J9501">
        <v>1.8905028067502501</v>
      </c>
      <c r="K9501">
        <v>39</v>
      </c>
      <c r="L9501">
        <v>-120.155388498085</v>
      </c>
      <c r="M9501">
        <v>0.5</v>
      </c>
    </row>
    <row r="9502" spans="1:13" x14ac:dyDescent="0.35">
      <c r="A9502">
        <v>100</v>
      </c>
      <c r="B9502">
        <v>1.9932465490288101E-6</v>
      </c>
      <c r="C9502">
        <v>9.0478852204229302E-3</v>
      </c>
      <c r="D9502">
        <v>3.5296833104137101E-2</v>
      </c>
      <c r="E9502">
        <v>3.7841804405072501E-7</v>
      </c>
      <c r="F9502">
        <v>4.0273779005550302E-3</v>
      </c>
      <c r="G9502">
        <v>5.7722403218311196E-3</v>
      </c>
      <c r="H9502">
        <v>0.50521372782902496</v>
      </c>
      <c r="I9502">
        <v>0.326943776977907</v>
      </c>
      <c r="J9502">
        <v>0.491246767222696</v>
      </c>
      <c r="K9502">
        <v>41</v>
      </c>
      <c r="L9502">
        <v>-198.239086846502</v>
      </c>
      <c r="M9502">
        <v>0.5</v>
      </c>
    </row>
    <row r="9503" spans="1:13" x14ac:dyDescent="0.35">
      <c r="A9503">
        <v>100</v>
      </c>
      <c r="B9503">
        <v>7.4854540916117098E-7</v>
      </c>
      <c r="C9503">
        <v>4.6533820837845203E-3</v>
      </c>
      <c r="D9503">
        <v>3.7632265550140202E-2</v>
      </c>
      <c r="E9503">
        <v>1.1835855713178E-6</v>
      </c>
      <c r="F9503">
        <v>5.8021183153990101E-3</v>
      </c>
      <c r="G9503">
        <v>3.8805492826585901E-2</v>
      </c>
      <c r="H9503">
        <v>0.49869367407933901</v>
      </c>
      <c r="I9503">
        <v>0.99361169484560496</v>
      </c>
      <c r="J9503">
        <v>2.2607640064357502</v>
      </c>
      <c r="K9503">
        <v>57</v>
      </c>
      <c r="L9503">
        <v>-94.245954536246103</v>
      </c>
      <c r="M9503">
        <v>0.5</v>
      </c>
    </row>
    <row r="9504" spans="1:13" x14ac:dyDescent="0.35">
      <c r="A9504">
        <v>100</v>
      </c>
      <c r="B9504">
        <v>1.4561745220092399E-6</v>
      </c>
      <c r="C9504">
        <v>7.4900929559270904E-3</v>
      </c>
      <c r="D9504">
        <v>3.4621171933339898E-2</v>
      </c>
      <c r="E9504">
        <v>1.27105108874577E-6</v>
      </c>
      <c r="F9504">
        <v>4.6468557686069403E-3</v>
      </c>
      <c r="G9504">
        <v>9.6369824475221206E-3</v>
      </c>
      <c r="H9504">
        <v>0.50537790346645095</v>
      </c>
      <c r="I9504">
        <v>0.29120897962784098</v>
      </c>
      <c r="J9504">
        <v>0.46573866639892397</v>
      </c>
      <c r="K9504">
        <v>43</v>
      </c>
      <c r="L9504">
        <v>-212.221918633955</v>
      </c>
      <c r="M9504">
        <v>0.5</v>
      </c>
    </row>
    <row r="9505" spans="1:13" x14ac:dyDescent="0.35">
      <c r="A9505">
        <v>100</v>
      </c>
      <c r="B9505">
        <v>5.4890868539949695E-7</v>
      </c>
      <c r="C9505">
        <v>3.5096981400682698E-3</v>
      </c>
      <c r="D9505">
        <v>4.7440435439056398E-2</v>
      </c>
      <c r="E9505">
        <v>8.9772538056590997E-7</v>
      </c>
      <c r="F9505">
        <v>5.0178066896613902E-3</v>
      </c>
      <c r="G9505">
        <v>5.0017348845433698E-2</v>
      </c>
      <c r="H9505">
        <v>0.49864141903699999</v>
      </c>
      <c r="I9505">
        <v>1.03615634825306</v>
      </c>
      <c r="J9505">
        <v>2.3840344071833899</v>
      </c>
      <c r="K9505">
        <v>45</v>
      </c>
      <c r="L9505">
        <v>-92.120096012256795</v>
      </c>
      <c r="M9505">
        <v>0.5</v>
      </c>
    </row>
    <row r="9506" spans="1:13" x14ac:dyDescent="0.35">
      <c r="A9506">
        <v>100</v>
      </c>
      <c r="B9506">
        <v>1.81367668758362E-6</v>
      </c>
      <c r="C9506">
        <v>8.2218169569040506E-3</v>
      </c>
      <c r="D9506">
        <v>3.8228525232498103E-2</v>
      </c>
      <c r="E9506">
        <v>1.8598509183004801E-6</v>
      </c>
      <c r="F9506">
        <v>1.20433194164805E-2</v>
      </c>
      <c r="G9506">
        <v>3.5843378501181002E-2</v>
      </c>
      <c r="H9506">
        <v>0.50102166497279699</v>
      </c>
      <c r="I9506">
        <v>1.0583417847307</v>
      </c>
      <c r="J9506">
        <v>1.7980082740493</v>
      </c>
      <c r="K9506">
        <v>33</v>
      </c>
      <c r="L9506">
        <v>-125.019340541104</v>
      </c>
      <c r="M9506">
        <v>0.5</v>
      </c>
    </row>
    <row r="9507" spans="1:13" x14ac:dyDescent="0.35">
      <c r="A9507">
        <v>100</v>
      </c>
      <c r="B9507">
        <v>1.96261464796595E-6</v>
      </c>
      <c r="C9507">
        <v>8.3103961188605805E-3</v>
      </c>
      <c r="D9507">
        <v>3.6312644691366802E-2</v>
      </c>
      <c r="E9507">
        <v>1.59258102701457E-7</v>
      </c>
      <c r="F9507">
        <v>4.9752467705404596E-3</v>
      </c>
      <c r="G9507">
        <v>4.1298820785528904E-3</v>
      </c>
      <c r="H9507">
        <v>0.50536645602520602</v>
      </c>
      <c r="I9507">
        <v>0.40683611612591603</v>
      </c>
      <c r="J9507">
        <v>0.49489154116578599</v>
      </c>
      <c r="K9507">
        <v>44</v>
      </c>
      <c r="L9507">
        <v>-188.69436174996599</v>
      </c>
      <c r="M9507">
        <v>0.5</v>
      </c>
    </row>
    <row r="9508" spans="1:13" x14ac:dyDescent="0.35">
      <c r="A9508">
        <v>100</v>
      </c>
      <c r="B9508">
        <v>7.8669538214574896E-7</v>
      </c>
      <c r="C9508">
        <v>4.2865068156379103E-3</v>
      </c>
      <c r="D9508">
        <v>4.2956043860019097E-2</v>
      </c>
      <c r="E9508">
        <v>1.21206623887303E-7</v>
      </c>
      <c r="F9508">
        <v>3.5159518525217101E-3</v>
      </c>
      <c r="G9508">
        <v>2.68863111241002E-3</v>
      </c>
      <c r="H9508">
        <v>0.50499174158281102</v>
      </c>
      <c r="I9508">
        <v>0.31031702758019403</v>
      </c>
      <c r="J9508">
        <v>0.41296272811233298</v>
      </c>
      <c r="K9508">
        <v>22</v>
      </c>
      <c r="L9508">
        <v>-212.092735883606</v>
      </c>
      <c r="M9508">
        <v>0.5</v>
      </c>
    </row>
    <row r="9509" spans="1:13" x14ac:dyDescent="0.35">
      <c r="A9509">
        <v>100</v>
      </c>
      <c r="B9509">
        <v>6.4258921460922998E-7</v>
      </c>
      <c r="C9509">
        <v>3.9590415334487296E-3</v>
      </c>
      <c r="D9509">
        <v>4.2854579541067903E-2</v>
      </c>
      <c r="E9509">
        <v>1.2763326838337001E-7</v>
      </c>
      <c r="F9509">
        <v>3.5257333630565901E-3</v>
      </c>
      <c r="G9509">
        <v>3.0537006466356E-3</v>
      </c>
      <c r="H9509">
        <v>0.50430130947796203</v>
      </c>
      <c r="I9509">
        <v>0.31741813106798</v>
      </c>
      <c r="J9509">
        <v>0.43576732673254598</v>
      </c>
      <c r="K9509">
        <v>24</v>
      </c>
      <c r="L9509">
        <v>-208.605239501151</v>
      </c>
      <c r="M9509">
        <v>0.5</v>
      </c>
    </row>
    <row r="9510" spans="1:13" x14ac:dyDescent="0.35">
      <c r="A9510">
        <v>100</v>
      </c>
      <c r="B9510">
        <v>2.3952838168669801E-6</v>
      </c>
      <c r="C9510">
        <v>1.05828460961286E-2</v>
      </c>
      <c r="D9510">
        <v>3.0642955798444602E-2</v>
      </c>
      <c r="E9510">
        <v>7.35922017947853E-7</v>
      </c>
      <c r="F9510">
        <v>4.1941235703175199E-3</v>
      </c>
      <c r="G9510">
        <v>7.3571693885055101E-3</v>
      </c>
      <c r="H9510">
        <v>0.50623679073741801</v>
      </c>
      <c r="I9510">
        <v>0.29328009259910398</v>
      </c>
      <c r="J9510">
        <v>0.45957600831385698</v>
      </c>
      <c r="K9510">
        <v>33</v>
      </c>
      <c r="L9510">
        <v>-211.22729581078801</v>
      </c>
      <c r="M9510">
        <v>0.5</v>
      </c>
    </row>
    <row r="9511" spans="1:13" x14ac:dyDescent="0.35">
      <c r="A9511">
        <v>100</v>
      </c>
      <c r="B9511">
        <v>1.0403001331167101E-6</v>
      </c>
      <c r="C9511">
        <v>5.4304245015723901E-3</v>
      </c>
      <c r="D9511">
        <v>3.7315643936896299E-2</v>
      </c>
      <c r="E9511">
        <v>1.23448612986375E-6</v>
      </c>
      <c r="F9511">
        <v>8.83290738089949E-3</v>
      </c>
      <c r="G9511">
        <v>3.9231801468854001E-2</v>
      </c>
      <c r="H9511">
        <v>0.50031999644594105</v>
      </c>
      <c r="I9511">
        <v>1.08071535690428</v>
      </c>
      <c r="J9511">
        <v>2.0210487728053899</v>
      </c>
      <c r="K9511">
        <v>47</v>
      </c>
      <c r="L9511">
        <v>-108.440241217185</v>
      </c>
      <c r="M9511">
        <v>0.5</v>
      </c>
    </row>
    <row r="9512" spans="1:13" x14ac:dyDescent="0.35">
      <c r="A9512">
        <v>100</v>
      </c>
      <c r="B9512">
        <v>8.5920497433498301E-7</v>
      </c>
      <c r="C9512">
        <v>4.7631853444669199E-3</v>
      </c>
      <c r="D9512">
        <v>3.6557305754407597E-2</v>
      </c>
      <c r="E9512">
        <v>7.4861437000572504E-7</v>
      </c>
      <c r="F9512">
        <v>3.7272825779599899E-3</v>
      </c>
      <c r="G9512">
        <v>6.9304674389666799E-3</v>
      </c>
      <c r="H9512">
        <v>0.50436430003390598</v>
      </c>
      <c r="I9512">
        <v>0.286215232019218</v>
      </c>
      <c r="J9512">
        <v>0.47064729891750501</v>
      </c>
      <c r="K9512">
        <v>19</v>
      </c>
      <c r="L9512">
        <v>-213.379925424878</v>
      </c>
      <c r="M9512">
        <v>0.5</v>
      </c>
    </row>
    <row r="9513" spans="1:13" x14ac:dyDescent="0.35">
      <c r="A9513">
        <v>100</v>
      </c>
      <c r="B9513">
        <v>2.05164528648723E-6</v>
      </c>
      <c r="C9513">
        <v>7.7599184061869497E-3</v>
      </c>
      <c r="D9513">
        <v>3.4882601093522002E-2</v>
      </c>
      <c r="E9513">
        <v>2.37795448747484E-7</v>
      </c>
      <c r="F9513">
        <v>5.55903389957625E-3</v>
      </c>
      <c r="G9513">
        <v>4.3726367419330801E-3</v>
      </c>
      <c r="H9513">
        <v>0.50616693956014203</v>
      </c>
      <c r="I9513">
        <v>0.42430738470051399</v>
      </c>
      <c r="J9513">
        <v>0.49078658205428</v>
      </c>
      <c r="K9513">
        <v>24</v>
      </c>
      <c r="L9513">
        <v>-190.733831934119</v>
      </c>
      <c r="M9513">
        <v>0.5</v>
      </c>
    </row>
    <row r="9514" spans="1:13" x14ac:dyDescent="0.35">
      <c r="A9514">
        <v>100</v>
      </c>
      <c r="B9514">
        <v>1.49836944002352E-6</v>
      </c>
      <c r="C9514">
        <v>8.5151652381562394E-3</v>
      </c>
      <c r="D9514">
        <v>3.7651958488089901E-2</v>
      </c>
      <c r="E9514">
        <v>6.8106572642838596E-7</v>
      </c>
      <c r="F9514">
        <v>4.2417828312458902E-3</v>
      </c>
      <c r="G9514">
        <v>6.8414637578215996E-3</v>
      </c>
      <c r="H9514">
        <v>0.50462982551584401</v>
      </c>
      <c r="I9514">
        <v>0.37142031209909399</v>
      </c>
      <c r="J9514">
        <v>0.52944503580948699</v>
      </c>
      <c r="K9514">
        <v>20</v>
      </c>
      <c r="L9514">
        <v>-207.11864685397401</v>
      </c>
      <c r="M9514">
        <v>0.5</v>
      </c>
    </row>
    <row r="9515" spans="1:13" x14ac:dyDescent="0.35">
      <c r="A9515">
        <v>100</v>
      </c>
      <c r="B9515">
        <v>1.0691153597428699E-6</v>
      </c>
      <c r="C9515">
        <v>5.5865269276618897E-3</v>
      </c>
      <c r="D9515">
        <v>4.1039500758642003E-2</v>
      </c>
      <c r="E9515">
        <v>1.0603768932095801E-6</v>
      </c>
      <c r="F9515">
        <v>6.2174368635849204E-3</v>
      </c>
      <c r="G9515">
        <v>5.17865882714224E-2</v>
      </c>
      <c r="H9515">
        <v>0.49942840623366502</v>
      </c>
      <c r="I9515">
        <v>1.0512561770383899</v>
      </c>
      <c r="J9515">
        <v>2.4365435776317299</v>
      </c>
      <c r="K9515">
        <v>39</v>
      </c>
      <c r="L9515">
        <v>-88.469005560198596</v>
      </c>
      <c r="M9515">
        <v>0.5</v>
      </c>
    </row>
    <row r="9516" spans="1:13" x14ac:dyDescent="0.35">
      <c r="A9516">
        <v>100</v>
      </c>
      <c r="B9516">
        <v>1.9025485150300899E-6</v>
      </c>
      <c r="C9516">
        <v>1.08972165638368E-2</v>
      </c>
      <c r="D9516">
        <v>4.6598280704380199E-2</v>
      </c>
      <c r="E9516">
        <v>3.1396841489983001E-7</v>
      </c>
      <c r="F9516">
        <v>3.3032423558801301E-3</v>
      </c>
      <c r="G9516">
        <v>4.7152008320958897E-3</v>
      </c>
      <c r="H9516">
        <v>0.50504499668783998</v>
      </c>
      <c r="I9516">
        <v>0.29013915234936299</v>
      </c>
      <c r="J9516">
        <v>0.456396050260863</v>
      </c>
      <c r="K9516">
        <v>34</v>
      </c>
      <c r="L9516">
        <v>-211.98070248189299</v>
      </c>
      <c r="M9516">
        <v>0.5</v>
      </c>
    </row>
    <row r="9517" spans="1:13" x14ac:dyDescent="0.35">
      <c r="A9517">
        <v>100</v>
      </c>
      <c r="B9517">
        <v>6.0208970967409303E-7</v>
      </c>
      <c r="C9517">
        <v>4.3958823641525599E-3</v>
      </c>
      <c r="D9517">
        <v>3.62745944869367E-2</v>
      </c>
      <c r="E9517">
        <v>9.8474393393203407E-7</v>
      </c>
      <c r="F9517">
        <v>6.0805476087269199E-3</v>
      </c>
      <c r="G9517">
        <v>3.0430658105660501E-2</v>
      </c>
      <c r="H9517">
        <v>0.49955904395399697</v>
      </c>
      <c r="I9517">
        <v>0.98579952558680095</v>
      </c>
      <c r="J9517">
        <v>1.8750103444946</v>
      </c>
      <c r="K9517">
        <v>28</v>
      </c>
      <c r="L9517">
        <v>-126.49563428644601</v>
      </c>
      <c r="M9517">
        <v>0.5</v>
      </c>
    </row>
    <row r="9518" spans="1:13" x14ac:dyDescent="0.35">
      <c r="A9518">
        <v>100</v>
      </c>
      <c r="B9518">
        <v>2.0801497296783299E-6</v>
      </c>
      <c r="C9518">
        <v>1.0928913461283E-2</v>
      </c>
      <c r="D9518">
        <v>4.29816997097449E-2</v>
      </c>
      <c r="E9518">
        <v>6.5066431134133395E-7</v>
      </c>
      <c r="F9518">
        <v>4.5348923190812801E-3</v>
      </c>
      <c r="G9518">
        <v>7.2319297237461297E-3</v>
      </c>
      <c r="H9518">
        <v>0.50469490339242296</v>
      </c>
      <c r="I9518">
        <v>0.37636981571841499</v>
      </c>
      <c r="J9518">
        <v>0.53291209510616699</v>
      </c>
      <c r="K9518">
        <v>46</v>
      </c>
      <c r="L9518">
        <v>-196.62283808007399</v>
      </c>
      <c r="M9518">
        <v>0.5</v>
      </c>
    </row>
    <row r="9519" spans="1:13" x14ac:dyDescent="0.35">
      <c r="A9519">
        <v>100</v>
      </c>
      <c r="B9519">
        <v>9.3572787924682996E-7</v>
      </c>
      <c r="C9519">
        <v>4.5268396724776096E-3</v>
      </c>
      <c r="D9519">
        <v>3.9885003889750401E-2</v>
      </c>
      <c r="E9519">
        <v>1.1674046091422E-6</v>
      </c>
      <c r="F9519">
        <v>9.7861680872467702E-3</v>
      </c>
      <c r="G9519">
        <v>4.3055440955772802E-2</v>
      </c>
      <c r="H9519">
        <v>0.50049385792591605</v>
      </c>
      <c r="I9519">
        <v>1.1466577316173501</v>
      </c>
      <c r="J9519">
        <v>2.09080349537146</v>
      </c>
      <c r="K9519">
        <v>44</v>
      </c>
      <c r="L9519">
        <v>-97.643304690419697</v>
      </c>
      <c r="M9519">
        <v>0.5</v>
      </c>
    </row>
    <row r="9520" spans="1:13" x14ac:dyDescent="0.35">
      <c r="A9520">
        <v>100</v>
      </c>
      <c r="B9520">
        <v>1.0852579688264501E-6</v>
      </c>
      <c r="C9520">
        <v>5.59098710516376E-3</v>
      </c>
      <c r="D9520">
        <v>3.4362683088966901E-2</v>
      </c>
      <c r="E9520">
        <v>1.9291847016892298E-6</v>
      </c>
      <c r="F9520">
        <v>7.7406761808830804E-3</v>
      </c>
      <c r="G9520">
        <v>1.66961940882062E-2</v>
      </c>
      <c r="H9520">
        <v>0.50482212495258105</v>
      </c>
      <c r="I9520">
        <v>0.392498299650479</v>
      </c>
      <c r="J9520">
        <v>0.53366708120665396</v>
      </c>
      <c r="K9520">
        <v>40</v>
      </c>
      <c r="L9520">
        <v>-196.27616982959401</v>
      </c>
      <c r="M9520">
        <v>0.5</v>
      </c>
    </row>
    <row r="9521" spans="1:13" x14ac:dyDescent="0.35">
      <c r="A9521">
        <v>100</v>
      </c>
      <c r="B9521">
        <v>7.4033793975365795E-7</v>
      </c>
      <c r="C9521">
        <v>4.2466661600706803E-3</v>
      </c>
      <c r="D9521">
        <v>4.1576103017503897E-2</v>
      </c>
      <c r="E9521">
        <v>1.7668009133796199E-7</v>
      </c>
      <c r="F9521">
        <v>6.3156790045994097E-3</v>
      </c>
      <c r="G9521">
        <v>3.3207525357428001E-3</v>
      </c>
      <c r="H9521">
        <v>0.50470280416618796</v>
      </c>
      <c r="I9521">
        <v>0.46369563724923801</v>
      </c>
      <c r="J9521">
        <v>0.46656885446030499</v>
      </c>
      <c r="K9521">
        <v>27</v>
      </c>
      <c r="L9521">
        <v>-201.84784367629101</v>
      </c>
      <c r="M9521">
        <v>0.5</v>
      </c>
    </row>
    <row r="9522" spans="1:13" x14ac:dyDescent="0.35">
      <c r="A9522">
        <v>100</v>
      </c>
      <c r="B9522">
        <v>2.3022296184486702E-6</v>
      </c>
      <c r="C9522">
        <v>1.02585631766299E-2</v>
      </c>
      <c r="D9522">
        <v>3.4380777779192101E-2</v>
      </c>
      <c r="E9522">
        <v>9.3924202630257904E-7</v>
      </c>
      <c r="F9522">
        <v>6.20921231923069E-3</v>
      </c>
      <c r="G9522">
        <v>3.7060494289863299E-2</v>
      </c>
      <c r="H9522">
        <v>0.50113487263571699</v>
      </c>
      <c r="I9522">
        <v>1.03144909192795</v>
      </c>
      <c r="J9522">
        <v>2.0266428851277598</v>
      </c>
      <c r="K9522">
        <v>40</v>
      </c>
      <c r="L9522">
        <v>-114.24428195344601</v>
      </c>
      <c r="M9522">
        <v>0.5</v>
      </c>
    </row>
    <row r="9523" spans="1:13" x14ac:dyDescent="0.35">
      <c r="A9523">
        <v>100</v>
      </c>
      <c r="B9523">
        <v>1.80123780583626E-6</v>
      </c>
      <c r="C9523">
        <v>8.0041996351350505E-3</v>
      </c>
      <c r="D9523">
        <v>3.2074661121451097E-2</v>
      </c>
      <c r="E9523">
        <v>9.5788265842435097E-7</v>
      </c>
      <c r="F9523">
        <v>8.1081022947495293E-3</v>
      </c>
      <c r="G9523">
        <v>2.9201569081362799E-2</v>
      </c>
      <c r="H9523">
        <v>0.50158496809603403</v>
      </c>
      <c r="I9523">
        <v>1.0640298666846999</v>
      </c>
      <c r="J9523">
        <v>1.76964881673465</v>
      </c>
      <c r="K9523">
        <v>27</v>
      </c>
      <c r="L9523">
        <v>-130.50431793945</v>
      </c>
      <c r="M9523">
        <v>0.5</v>
      </c>
    </row>
    <row r="9524" spans="1:13" x14ac:dyDescent="0.35">
      <c r="A9524">
        <v>100</v>
      </c>
      <c r="B9524">
        <v>1.1987370049633799E-6</v>
      </c>
      <c r="C9524">
        <v>6.2845757823313496E-3</v>
      </c>
      <c r="D9524">
        <v>2.8073328040740399E-2</v>
      </c>
      <c r="E9524">
        <v>1.29082919803872E-6</v>
      </c>
      <c r="F9524">
        <v>9.4337008402621096E-3</v>
      </c>
      <c r="G9524">
        <v>2.6842723452289101E-2</v>
      </c>
      <c r="H9524">
        <v>0.50093614055573499</v>
      </c>
      <c r="I9524">
        <v>1.0486145443377299</v>
      </c>
      <c r="J9524">
        <v>1.7573161477946</v>
      </c>
      <c r="K9524">
        <v>40</v>
      </c>
      <c r="L9524">
        <v>-126.373841797233</v>
      </c>
      <c r="M9524">
        <v>0.5</v>
      </c>
    </row>
    <row r="9525" spans="1:13" x14ac:dyDescent="0.35">
      <c r="A9525">
        <v>100</v>
      </c>
      <c r="B9525">
        <v>7.6735669236506705E-7</v>
      </c>
      <c r="C9525">
        <v>5.0763726285294498E-3</v>
      </c>
      <c r="D9525">
        <v>3.25758849665857E-2</v>
      </c>
      <c r="E9525">
        <v>4.0477033551754199E-7</v>
      </c>
      <c r="F9525">
        <v>3.2788208523557298E-3</v>
      </c>
      <c r="G9525">
        <v>4.9478455233838599E-3</v>
      </c>
      <c r="H9525">
        <v>0.50377390108575604</v>
      </c>
      <c r="I9525">
        <v>0.324383515589033</v>
      </c>
      <c r="J9525">
        <v>0.50511385636103801</v>
      </c>
      <c r="K9525">
        <v>33</v>
      </c>
      <c r="L9525">
        <v>-210.92820359995599</v>
      </c>
      <c r="M9525">
        <v>0.5</v>
      </c>
    </row>
    <row r="9526" spans="1:13" x14ac:dyDescent="0.35">
      <c r="A9526">
        <v>100</v>
      </c>
      <c r="B9526">
        <v>1.0248383742563501E-6</v>
      </c>
      <c r="C9526">
        <v>5.9576640199477497E-3</v>
      </c>
      <c r="D9526">
        <v>3.9021603448659299E-2</v>
      </c>
      <c r="E9526">
        <v>1.91838354755435E-7</v>
      </c>
      <c r="F9526">
        <v>3.2559279534490702E-3</v>
      </c>
      <c r="G9526">
        <v>3.29498009367155E-3</v>
      </c>
      <c r="H9526">
        <v>0.50392554356005004</v>
      </c>
      <c r="I9526">
        <v>0.314699552293212</v>
      </c>
      <c r="J9526">
        <v>0.453812191327016</v>
      </c>
      <c r="K9526">
        <v>42</v>
      </c>
      <c r="L9526">
        <v>-208.57367979650701</v>
      </c>
      <c r="M9526">
        <v>0.5</v>
      </c>
    </row>
    <row r="9527" spans="1:13" x14ac:dyDescent="0.35">
      <c r="A9527">
        <v>100</v>
      </c>
      <c r="B9527">
        <v>1.38839154660161E-6</v>
      </c>
      <c r="C9527">
        <v>6.6512759225110796E-3</v>
      </c>
      <c r="D9527">
        <v>3.2848945628068602E-2</v>
      </c>
      <c r="E9527">
        <v>7.3940256562914003E-7</v>
      </c>
      <c r="F9527">
        <v>4.8821632034463302E-3</v>
      </c>
      <c r="G9527">
        <v>4.3665966563466302E-2</v>
      </c>
      <c r="H9527">
        <v>0.50047144737642002</v>
      </c>
      <c r="I9527">
        <v>1.05334602687067</v>
      </c>
      <c r="J9527">
        <v>2.3199589645818701</v>
      </c>
      <c r="K9527">
        <v>48</v>
      </c>
      <c r="L9527">
        <v>-93.141896049243897</v>
      </c>
      <c r="M9527">
        <v>0.5</v>
      </c>
    </row>
    <row r="9528" spans="1:13" x14ac:dyDescent="0.35">
      <c r="A9528">
        <v>100</v>
      </c>
      <c r="B9528">
        <v>1.1456513344811001E-6</v>
      </c>
      <c r="C9528">
        <v>5.7260507763415101E-3</v>
      </c>
      <c r="D9528">
        <v>4.1909300875424098E-2</v>
      </c>
      <c r="E9528">
        <v>1.1846982321797099E-6</v>
      </c>
      <c r="F9528">
        <v>5.8473258622014097E-3</v>
      </c>
      <c r="G9528">
        <v>5.5732150469743398E-2</v>
      </c>
      <c r="H9528">
        <v>0.499136436159132</v>
      </c>
      <c r="I9528">
        <v>1.0294154701536</v>
      </c>
      <c r="J9528">
        <v>2.4912174032955501</v>
      </c>
      <c r="K9528">
        <v>52</v>
      </c>
      <c r="L9528">
        <v>-86.740614722906997</v>
      </c>
      <c r="M9528">
        <v>0.5</v>
      </c>
    </row>
    <row r="9529" spans="1:13" x14ac:dyDescent="0.35">
      <c r="A9529">
        <v>100</v>
      </c>
      <c r="B9529">
        <v>1.4760392338200601E-6</v>
      </c>
      <c r="C9529">
        <v>1.05731524320929E-2</v>
      </c>
      <c r="D9529">
        <v>5.1708037053876797E-2</v>
      </c>
      <c r="E9529">
        <v>1.4149653251640501E-6</v>
      </c>
      <c r="F9529">
        <v>3.7402409179661802E-3</v>
      </c>
      <c r="G9529">
        <v>4.2466211794039699E-2</v>
      </c>
      <c r="H9529">
        <v>0.497821403468442</v>
      </c>
      <c r="I9529">
        <v>0.84398741132841504</v>
      </c>
      <c r="J9529">
        <v>2.2452249350551998</v>
      </c>
      <c r="K9529">
        <v>39</v>
      </c>
      <c r="L9529">
        <v>-117.86445754074199</v>
      </c>
      <c r="M9529">
        <v>0.5</v>
      </c>
    </row>
    <row r="9530" spans="1:13" x14ac:dyDescent="0.35">
      <c r="A9530">
        <v>100</v>
      </c>
      <c r="B9530">
        <v>1.73436939634825E-6</v>
      </c>
      <c r="C9530">
        <v>8.8312475701327504E-3</v>
      </c>
      <c r="D9530">
        <v>3.8488696835704599E-2</v>
      </c>
      <c r="E9530">
        <v>8.68627468584328E-8</v>
      </c>
      <c r="F9530">
        <v>6.9840957560362103E-3</v>
      </c>
      <c r="G9530">
        <v>2.6757667126439798E-3</v>
      </c>
      <c r="H9530">
        <v>0.50580048979916803</v>
      </c>
      <c r="I9530">
        <v>0.46954479841452801</v>
      </c>
      <c r="J9530">
        <v>0.43608292264916598</v>
      </c>
      <c r="K9530">
        <v>34</v>
      </c>
      <c r="L9530">
        <v>-197.411315813817</v>
      </c>
      <c r="M9530">
        <v>0.5</v>
      </c>
    </row>
    <row r="9531" spans="1:13" x14ac:dyDescent="0.35">
      <c r="A9531">
        <v>100</v>
      </c>
      <c r="B9531">
        <v>7.5585323004600098E-7</v>
      </c>
      <c r="C9531">
        <v>4.83371680588119E-3</v>
      </c>
      <c r="D9531">
        <v>3.7384217000049298E-2</v>
      </c>
      <c r="E9531">
        <v>8.4127693456762597E-7</v>
      </c>
      <c r="F9531">
        <v>4.7491450884612398E-3</v>
      </c>
      <c r="G9531">
        <v>4.1014389251980102E-2</v>
      </c>
      <c r="H9531">
        <v>0.49938042856162501</v>
      </c>
      <c r="I9531">
        <v>1.0018091153125199</v>
      </c>
      <c r="J9531">
        <v>2.2055147207530998</v>
      </c>
      <c r="K9531">
        <v>35</v>
      </c>
      <c r="L9531">
        <v>-106.175059341264</v>
      </c>
      <c r="M9531">
        <v>0.5</v>
      </c>
    </row>
    <row r="9532" spans="1:13" x14ac:dyDescent="0.35">
      <c r="A9532">
        <v>100</v>
      </c>
      <c r="B9532">
        <v>1.08092054406713E-6</v>
      </c>
      <c r="C9532">
        <v>7.6270271230372199E-3</v>
      </c>
      <c r="D9532">
        <v>3.6017020499705697E-2</v>
      </c>
      <c r="E9532">
        <v>5.2352163065888104E-7</v>
      </c>
      <c r="F9532">
        <v>1.2019330569602501E-2</v>
      </c>
      <c r="G9532">
        <v>1.5451956566570901E-2</v>
      </c>
      <c r="H9532">
        <v>0.50241151528375705</v>
      </c>
      <c r="I9532">
        <v>1.04666424941831</v>
      </c>
      <c r="J9532">
        <v>1.22395348093187</v>
      </c>
      <c r="K9532">
        <v>41</v>
      </c>
      <c r="L9532">
        <v>-128.94555843151599</v>
      </c>
      <c r="M9532">
        <v>0.5</v>
      </c>
    </row>
    <row r="9533" spans="1:13" x14ac:dyDescent="0.35">
      <c r="A9533">
        <v>100</v>
      </c>
      <c r="B9533">
        <v>2.2325567800059499E-6</v>
      </c>
      <c r="C9533">
        <v>1.02955412544191E-2</v>
      </c>
      <c r="D9533">
        <v>4.0347556590624299E-2</v>
      </c>
      <c r="E9533">
        <v>1.3086032210192101E-6</v>
      </c>
      <c r="F9533">
        <v>7.41958278621529E-3</v>
      </c>
      <c r="G9533">
        <v>4.2123034499146603E-2</v>
      </c>
      <c r="H9533">
        <v>0.50083768664301997</v>
      </c>
      <c r="I9533">
        <v>1.02055141851216</v>
      </c>
      <c r="J9533">
        <v>2.0019730364324402</v>
      </c>
      <c r="K9533">
        <v>26</v>
      </c>
      <c r="L9533">
        <v>-120.946859896025</v>
      </c>
      <c r="M9533">
        <v>0.5</v>
      </c>
    </row>
    <row r="9534" spans="1:13" x14ac:dyDescent="0.35">
      <c r="A9534">
        <v>100</v>
      </c>
      <c r="B9534">
        <v>1.7477464644979201E-6</v>
      </c>
      <c r="C9534">
        <v>7.8724646115259297E-3</v>
      </c>
      <c r="D9534">
        <v>3.3435934432597098E-2</v>
      </c>
      <c r="E9534">
        <v>4.6201214226047104E-6</v>
      </c>
      <c r="F9534">
        <v>1.93722939907809E-3</v>
      </c>
      <c r="G9534">
        <v>2.8477107595618001E-2</v>
      </c>
      <c r="H9534">
        <v>0.49229108251520198</v>
      </c>
      <c r="I9534">
        <v>0.58231413012930699</v>
      </c>
      <c r="J9534">
        <v>1.87393034813779</v>
      </c>
      <c r="K9534">
        <v>32</v>
      </c>
      <c r="L9534">
        <v>-155.465919029768</v>
      </c>
      <c r="M9534">
        <v>0.5</v>
      </c>
    </row>
    <row r="9535" spans="1:13" x14ac:dyDescent="0.35">
      <c r="A9535">
        <v>100</v>
      </c>
      <c r="B9535">
        <v>1.04559033355882E-6</v>
      </c>
      <c r="C9535">
        <v>6.2384818160286896E-3</v>
      </c>
      <c r="D9535">
        <v>3.2085364202726903E-2</v>
      </c>
      <c r="E9535">
        <v>9.7519175528352506E-7</v>
      </c>
      <c r="F9535">
        <v>6.2089774158741E-3</v>
      </c>
      <c r="G9535">
        <v>3.1718047368195799E-2</v>
      </c>
      <c r="H9535">
        <v>0.500235893350373</v>
      </c>
      <c r="I9535">
        <v>1.0039518967343699</v>
      </c>
      <c r="J9535">
        <v>1.95436026652495</v>
      </c>
      <c r="K9535">
        <v>39</v>
      </c>
      <c r="L9535">
        <v>-117.694990439398</v>
      </c>
      <c r="M9535">
        <v>0.5</v>
      </c>
    </row>
    <row r="9536" spans="1:13" x14ac:dyDescent="0.35">
      <c r="A9536">
        <v>100</v>
      </c>
      <c r="B9536">
        <v>5.8520435079272197E-7</v>
      </c>
      <c r="C9536">
        <v>3.9394940554397396E-3</v>
      </c>
      <c r="D9536">
        <v>3.6518901683213797E-2</v>
      </c>
      <c r="E9536">
        <v>8.7192970379793398E-7</v>
      </c>
      <c r="F9536">
        <v>6.54148691643277E-3</v>
      </c>
      <c r="G9536">
        <v>3.3972120805388903E-2</v>
      </c>
      <c r="H9536">
        <v>0.49971219557167401</v>
      </c>
      <c r="I9536">
        <v>1.0614475372033201</v>
      </c>
      <c r="J9536">
        <v>2.0253952799222699</v>
      </c>
      <c r="K9536">
        <v>44</v>
      </c>
      <c r="L9536">
        <v>-107.955616085256</v>
      </c>
      <c r="M9536">
        <v>0.5</v>
      </c>
    </row>
    <row r="9537" spans="1:13" x14ac:dyDescent="0.35">
      <c r="A9537">
        <v>100</v>
      </c>
      <c r="B9537">
        <v>2.5860722083319299E-6</v>
      </c>
      <c r="C9537">
        <v>1.17721782211812E-2</v>
      </c>
      <c r="D9537">
        <v>3.4759391266342997E-2</v>
      </c>
      <c r="E9537">
        <v>1.1753940526903399E-6</v>
      </c>
      <c r="F9537">
        <v>8.0181665561944292E-3</v>
      </c>
      <c r="G9537">
        <v>3.2362958416437701E-2</v>
      </c>
      <c r="H9537">
        <v>0.50147563979558696</v>
      </c>
      <c r="I9537">
        <v>1.0276412047527099</v>
      </c>
      <c r="J9537">
        <v>1.83960482294183</v>
      </c>
      <c r="K9537">
        <v>34</v>
      </c>
      <c r="L9537">
        <v>-127.124267056801</v>
      </c>
      <c r="M9537">
        <v>0.5</v>
      </c>
    </row>
    <row r="9538" spans="1:13" x14ac:dyDescent="0.35">
      <c r="A9538">
        <v>100</v>
      </c>
      <c r="B9538">
        <v>1.56189895658795E-6</v>
      </c>
      <c r="C9538">
        <v>6.8525946897853999E-3</v>
      </c>
      <c r="D9538">
        <v>3.1334612196658701E-2</v>
      </c>
      <c r="E9538">
        <v>1.2506523710488301E-7</v>
      </c>
      <c r="F9538">
        <v>3.41869365882438E-3</v>
      </c>
      <c r="G9538">
        <v>2.90153956951729E-3</v>
      </c>
      <c r="H9538">
        <v>0.50609039350635499</v>
      </c>
      <c r="I9538">
        <v>0.31213482858202801</v>
      </c>
      <c r="J9538">
        <v>0.43028573683794102</v>
      </c>
      <c r="K9538">
        <v>53</v>
      </c>
      <c r="L9538">
        <v>-205.65175305815899</v>
      </c>
      <c r="M9538">
        <v>0.5</v>
      </c>
    </row>
    <row r="9539" spans="1:13" x14ac:dyDescent="0.35">
      <c r="A9539">
        <v>100</v>
      </c>
      <c r="B9539">
        <v>1.5045067510080301E-6</v>
      </c>
      <c r="C9539">
        <v>7.3331159512585297E-3</v>
      </c>
      <c r="D9539">
        <v>3.9242594812438997E-2</v>
      </c>
      <c r="E9539">
        <v>1.23622775510004E-6</v>
      </c>
      <c r="F9539">
        <v>5.5670284999335701E-3</v>
      </c>
      <c r="G9539">
        <v>4.6376776796431797E-2</v>
      </c>
      <c r="H9539">
        <v>0.49963931748868401</v>
      </c>
      <c r="I9539">
        <v>0.994721135921525</v>
      </c>
      <c r="J9539">
        <v>2.2395482828931499</v>
      </c>
      <c r="K9539">
        <v>55</v>
      </c>
      <c r="L9539">
        <v>-101.715144822214</v>
      </c>
      <c r="M9539">
        <v>0.5</v>
      </c>
    </row>
    <row r="9540" spans="1:13" x14ac:dyDescent="0.35">
      <c r="A9540">
        <v>100</v>
      </c>
      <c r="B9540">
        <v>6.7214735204093503E-6</v>
      </c>
      <c r="C9540">
        <v>2.7320441376124799E-2</v>
      </c>
      <c r="D9540">
        <v>5.52055588021967E-2</v>
      </c>
      <c r="E9540">
        <v>2.5400440966860999E-7</v>
      </c>
      <c r="F9540">
        <v>5.3491436235618504E-3</v>
      </c>
      <c r="G9540">
        <v>4.7594468026204402E-3</v>
      </c>
      <c r="H9540">
        <v>0.50667716438732202</v>
      </c>
      <c r="I9540">
        <v>0.41777577969728602</v>
      </c>
      <c r="J9540">
        <v>0.49598212237214701</v>
      </c>
      <c r="K9540">
        <v>31</v>
      </c>
      <c r="L9540">
        <v>-198.35387556970301</v>
      </c>
      <c r="M9540">
        <v>0.5</v>
      </c>
    </row>
    <row r="9541" spans="1:13" x14ac:dyDescent="0.35">
      <c r="A9541">
        <v>100</v>
      </c>
      <c r="B9541">
        <v>1.3688145619650599E-6</v>
      </c>
      <c r="C9541">
        <v>7.9568858806542495E-3</v>
      </c>
      <c r="D9541">
        <v>4.0225526010263697E-2</v>
      </c>
      <c r="E9541">
        <v>1.27679161844714E-7</v>
      </c>
      <c r="F9541">
        <v>6.04413712572418E-3</v>
      </c>
      <c r="G9541">
        <v>3.4124023730285401E-3</v>
      </c>
      <c r="H9541">
        <v>0.50433511012018595</v>
      </c>
      <c r="I9541">
        <v>0.47916537691226202</v>
      </c>
      <c r="J9541">
        <v>0.50031231893610095</v>
      </c>
      <c r="K9541">
        <v>41</v>
      </c>
      <c r="L9541">
        <v>-190.373925741384</v>
      </c>
      <c r="M9541">
        <v>0.5</v>
      </c>
    </row>
    <row r="9542" spans="1:13" x14ac:dyDescent="0.35">
      <c r="A9542">
        <v>100</v>
      </c>
      <c r="B9542">
        <v>1.3591382780788901E-6</v>
      </c>
      <c r="C9542">
        <v>7.5536652453850901E-3</v>
      </c>
      <c r="D9542">
        <v>3.2180119508838798E-2</v>
      </c>
      <c r="E9542">
        <v>1.1116344440569099E-6</v>
      </c>
      <c r="F9542">
        <v>6.3529055771939496E-3</v>
      </c>
      <c r="G9542">
        <v>3.1289952917887401E-2</v>
      </c>
      <c r="H9542">
        <v>0.50036353614893103</v>
      </c>
      <c r="I9542">
        <v>0.987614198485948</v>
      </c>
      <c r="J9542">
        <v>1.93190505508236</v>
      </c>
      <c r="K9542">
        <v>28</v>
      </c>
      <c r="L9542">
        <v>-121.18639433666699</v>
      </c>
      <c r="M9542">
        <v>0.5</v>
      </c>
    </row>
    <row r="9543" spans="1:13" x14ac:dyDescent="0.35">
      <c r="A9543">
        <v>100</v>
      </c>
      <c r="B9543">
        <v>1.5966105011389301E-6</v>
      </c>
      <c r="C9543">
        <v>7.2713204895590196E-3</v>
      </c>
      <c r="D9543">
        <v>4.0921541310389803E-2</v>
      </c>
      <c r="E9543">
        <v>1.45395860929238E-6</v>
      </c>
      <c r="F9543">
        <v>7.3361079623322804E-3</v>
      </c>
      <c r="G9543">
        <v>4.9744110543730603E-2</v>
      </c>
      <c r="H9543">
        <v>0.49987559310345397</v>
      </c>
      <c r="I9543">
        <v>1.03322451411147</v>
      </c>
      <c r="J9543">
        <v>2.2353294746024002</v>
      </c>
      <c r="K9543">
        <v>41</v>
      </c>
      <c r="L9543">
        <v>-101.284301807432</v>
      </c>
      <c r="M9543">
        <v>0.5</v>
      </c>
    </row>
    <row r="9544" spans="1:13" x14ac:dyDescent="0.35">
      <c r="A9544">
        <v>100</v>
      </c>
      <c r="B9544">
        <v>2.4175692682639599E-6</v>
      </c>
      <c r="C9544">
        <v>1.2842553188930799E-2</v>
      </c>
      <c r="D9544">
        <v>4.5811559728967603E-2</v>
      </c>
      <c r="E9544">
        <v>1.6370049931984799E-6</v>
      </c>
      <c r="F9544">
        <v>6.3874894518317297E-3</v>
      </c>
      <c r="G9544">
        <v>3.6683024893325603E-2</v>
      </c>
      <c r="H9544">
        <v>0.49986111101377101</v>
      </c>
      <c r="I9544">
        <v>0.92883471222488201</v>
      </c>
      <c r="J9544">
        <v>1.9483599791156601</v>
      </c>
      <c r="K9544">
        <v>40</v>
      </c>
      <c r="L9544">
        <v>-129.92827274765801</v>
      </c>
      <c r="M9544">
        <v>0.5</v>
      </c>
    </row>
    <row r="9545" spans="1:13" x14ac:dyDescent="0.35">
      <c r="A9545">
        <v>100</v>
      </c>
      <c r="B9545">
        <v>1.37200639914459E-6</v>
      </c>
      <c r="C9545">
        <v>6.4540085578089403E-3</v>
      </c>
      <c r="D9545">
        <v>4.2123838165114703E-2</v>
      </c>
      <c r="E9545">
        <v>8.1533526922584904E-7</v>
      </c>
      <c r="F9545">
        <v>7.1378019569289701E-3</v>
      </c>
      <c r="G9545">
        <v>1.0360627155201901E-2</v>
      </c>
      <c r="H9545">
        <v>0.50512509621103696</v>
      </c>
      <c r="I9545">
        <v>0.410703773622279</v>
      </c>
      <c r="J9545">
        <v>0.51614995956111098</v>
      </c>
      <c r="K9545">
        <v>45</v>
      </c>
      <c r="L9545">
        <v>-186.140179846867</v>
      </c>
      <c r="M9545">
        <v>0.5</v>
      </c>
    </row>
    <row r="9546" spans="1:13" x14ac:dyDescent="0.35">
      <c r="A9546">
        <v>100</v>
      </c>
      <c r="B9546">
        <v>8.7211557315550999E-7</v>
      </c>
      <c r="C9546">
        <v>5.0385466246903902E-3</v>
      </c>
      <c r="D9546">
        <v>3.5980000541648897E-2</v>
      </c>
      <c r="E9546">
        <v>1.3805732828287499E-7</v>
      </c>
      <c r="F9546">
        <v>4.5697775885950101E-3</v>
      </c>
      <c r="G9546">
        <v>3.5801479429163601E-3</v>
      </c>
      <c r="H9546">
        <v>0.50418746527047897</v>
      </c>
      <c r="I9546">
        <v>0.39097168654682901</v>
      </c>
      <c r="J9546">
        <v>0.48094479536063001</v>
      </c>
      <c r="K9546">
        <v>33</v>
      </c>
      <c r="L9546">
        <v>-196.23577305440699</v>
      </c>
      <c r="M9546">
        <v>0.5</v>
      </c>
    </row>
    <row r="9547" spans="1:13" x14ac:dyDescent="0.35">
      <c r="A9547">
        <v>100</v>
      </c>
      <c r="B9547">
        <v>5.7727723922756099E-7</v>
      </c>
      <c r="C9547">
        <v>3.8854261629764899E-3</v>
      </c>
      <c r="D9547">
        <v>4.01499712526086E-2</v>
      </c>
      <c r="E9547">
        <v>1.16269208338273E-7</v>
      </c>
      <c r="F9547">
        <v>5.2137712470024904E-3</v>
      </c>
      <c r="G9547">
        <v>3.4215524989380901E-3</v>
      </c>
      <c r="H9547">
        <v>0.50343089033556698</v>
      </c>
      <c r="I9547">
        <v>0.43653358553085297</v>
      </c>
      <c r="J9547">
        <v>0.49470817620893798</v>
      </c>
      <c r="K9547">
        <v>31</v>
      </c>
      <c r="L9547">
        <v>-193.27319878383099</v>
      </c>
      <c r="M9547">
        <v>0.5</v>
      </c>
    </row>
    <row r="9548" spans="1:13" x14ac:dyDescent="0.35">
      <c r="A9548">
        <v>100</v>
      </c>
      <c r="B9548">
        <v>1.2344382251953801E-6</v>
      </c>
      <c r="C9548">
        <v>6.3049354269324696E-3</v>
      </c>
      <c r="D9548">
        <v>2.9150623833075599E-2</v>
      </c>
      <c r="E9548">
        <v>7.1506500229158404E-7</v>
      </c>
      <c r="F9548">
        <v>5.8544539863402802E-3</v>
      </c>
      <c r="G9548">
        <v>3.4667741109242298E-2</v>
      </c>
      <c r="H9548">
        <v>0.50106552028851503</v>
      </c>
      <c r="I9548">
        <v>1.0622296960667399</v>
      </c>
      <c r="J9548">
        <v>2.0528267032182801</v>
      </c>
      <c r="K9548">
        <v>52</v>
      </c>
      <c r="L9548">
        <v>-108.554212113879</v>
      </c>
      <c r="M9548">
        <v>0.5</v>
      </c>
    </row>
    <row r="9549" spans="1:13" x14ac:dyDescent="0.35">
      <c r="A9549">
        <v>100</v>
      </c>
      <c r="B9549">
        <v>1.3373323358788199E-6</v>
      </c>
      <c r="C9549">
        <v>6.3925942526665697E-3</v>
      </c>
      <c r="D9549">
        <v>3.4941813593906898E-2</v>
      </c>
      <c r="E9549">
        <v>4.1684434558265401E-7</v>
      </c>
      <c r="F9549">
        <v>3.06648401220551E-3</v>
      </c>
      <c r="G9549">
        <v>4.7764513266942699E-3</v>
      </c>
      <c r="H9549">
        <v>0.50484493296521005</v>
      </c>
      <c r="I9549">
        <v>0.28569011010300799</v>
      </c>
      <c r="J9549">
        <v>0.470992048371429</v>
      </c>
      <c r="K9549">
        <v>34</v>
      </c>
      <c r="L9549">
        <v>-213.19755406437201</v>
      </c>
      <c r="M9549">
        <v>0.5</v>
      </c>
    </row>
    <row r="9550" spans="1:13" x14ac:dyDescent="0.35">
      <c r="A9550">
        <v>100</v>
      </c>
      <c r="B9550">
        <v>7.6094590982672796E-7</v>
      </c>
      <c r="C9550">
        <v>5.1460366296130497E-3</v>
      </c>
      <c r="D9550">
        <v>4.1493001441503502E-2</v>
      </c>
      <c r="E9550">
        <v>2.8300318703621002E-7</v>
      </c>
      <c r="F9550">
        <v>4.8589389146819701E-3</v>
      </c>
      <c r="G9550">
        <v>4.4908135921207498E-3</v>
      </c>
      <c r="H9550">
        <v>0.50397800631383705</v>
      </c>
      <c r="I9550">
        <v>0.419532143280273</v>
      </c>
      <c r="J9550">
        <v>0.50990702234396001</v>
      </c>
      <c r="K9550">
        <v>28</v>
      </c>
      <c r="L9550">
        <v>-199.363079943022</v>
      </c>
      <c r="M9550">
        <v>0.5</v>
      </c>
    </row>
    <row r="9551" spans="1:13" x14ac:dyDescent="0.35">
      <c r="A9551">
        <v>100</v>
      </c>
      <c r="B9551">
        <v>1.43566194682755E-6</v>
      </c>
      <c r="C9551">
        <v>8.2117562833969593E-3</v>
      </c>
      <c r="D9551">
        <v>4.2641994985097798E-2</v>
      </c>
      <c r="E9551">
        <v>1.0630597648730701E-6</v>
      </c>
      <c r="F9551">
        <v>4.6014975660362296E-3</v>
      </c>
      <c r="G9551">
        <v>8.1273076855148899E-3</v>
      </c>
      <c r="H9551">
        <v>0.50484877709399101</v>
      </c>
      <c r="I9551">
        <v>0.34871358031713401</v>
      </c>
      <c r="J9551">
        <v>0.49450269191687501</v>
      </c>
      <c r="K9551">
        <v>20</v>
      </c>
      <c r="L9551">
        <v>-214.385412976374</v>
      </c>
      <c r="M9551">
        <v>0.5</v>
      </c>
    </row>
    <row r="9552" spans="1:13" x14ac:dyDescent="0.35">
      <c r="A9552">
        <v>100</v>
      </c>
      <c r="B9552">
        <v>9.996132061465011E-7</v>
      </c>
      <c r="C9552">
        <v>4.9277883166152997E-3</v>
      </c>
      <c r="D9552">
        <v>3.1433517760277099E-2</v>
      </c>
      <c r="E9552">
        <v>6.9259952362001796E-7</v>
      </c>
      <c r="F9552">
        <v>7.15628435412084E-3</v>
      </c>
      <c r="G9552">
        <v>4.0288141704064598E-2</v>
      </c>
      <c r="H9552">
        <v>0.50112010267737706</v>
      </c>
      <c r="I9552">
        <v>1.1731452254852099</v>
      </c>
      <c r="J9552">
        <v>2.2074382341115202</v>
      </c>
      <c r="K9552">
        <v>54</v>
      </c>
      <c r="L9552">
        <v>-88.393794116430797</v>
      </c>
      <c r="M9552">
        <v>0.5</v>
      </c>
    </row>
    <row r="9553" spans="1:13" x14ac:dyDescent="0.35">
      <c r="A9553">
        <v>100</v>
      </c>
      <c r="B9553">
        <v>9.3130853665273897E-7</v>
      </c>
      <c r="C9553">
        <v>4.7955545938937003E-3</v>
      </c>
      <c r="D9553">
        <v>3.9498493692392403E-2</v>
      </c>
      <c r="E9553">
        <v>1.1230394474036501E-6</v>
      </c>
      <c r="F9553">
        <v>8.5977415874423802E-3</v>
      </c>
      <c r="G9553">
        <v>3.9605191633080197E-2</v>
      </c>
      <c r="H9553">
        <v>0.50047330727125094</v>
      </c>
      <c r="I9553">
        <v>1.09557797050356</v>
      </c>
      <c r="J9553">
        <v>1.96926562512306</v>
      </c>
      <c r="K9553">
        <v>23</v>
      </c>
      <c r="L9553">
        <v>-114.37411862413499</v>
      </c>
      <c r="M9553">
        <v>0.5</v>
      </c>
    </row>
    <row r="9554" spans="1:13" x14ac:dyDescent="0.35">
      <c r="A9554">
        <v>100</v>
      </c>
      <c r="B9554">
        <v>1.3867134107287401E-6</v>
      </c>
      <c r="C9554">
        <v>6.6968933393554498E-3</v>
      </c>
      <c r="D9554">
        <v>3.5256348104158203E-2</v>
      </c>
      <c r="E9554">
        <v>1.3257385243134101E-6</v>
      </c>
      <c r="F9554">
        <v>8.3508354151245606E-3</v>
      </c>
      <c r="G9554">
        <v>3.9211202616514902E-2</v>
      </c>
      <c r="H9554">
        <v>0.50040910572267705</v>
      </c>
      <c r="I9554">
        <v>1.06028970664046</v>
      </c>
      <c r="J9554">
        <v>2.06455408305697</v>
      </c>
      <c r="K9554">
        <v>38</v>
      </c>
      <c r="L9554">
        <v>-105.25809330870899</v>
      </c>
      <c r="M9554">
        <v>0.5</v>
      </c>
    </row>
    <row r="9555" spans="1:13" x14ac:dyDescent="0.35">
      <c r="A9555">
        <v>100</v>
      </c>
      <c r="B9555">
        <v>1.1348468295687901E-6</v>
      </c>
      <c r="C9555">
        <v>6.2948751451595503E-3</v>
      </c>
      <c r="D9555">
        <v>3.57312604745555E-2</v>
      </c>
      <c r="E9555">
        <v>1.21135321768977E-6</v>
      </c>
      <c r="F9555">
        <v>6.7080265087628198E-3</v>
      </c>
      <c r="G9555">
        <v>3.2427129355223301E-2</v>
      </c>
      <c r="H9555">
        <v>0.50017765151480797</v>
      </c>
      <c r="I9555">
        <v>0.99021829305139297</v>
      </c>
      <c r="J9555">
        <v>1.8740239608788301</v>
      </c>
      <c r="K9555">
        <v>31</v>
      </c>
      <c r="L9555">
        <v>-127.283614544868</v>
      </c>
      <c r="M9555">
        <v>0.5</v>
      </c>
    </row>
    <row r="9556" spans="1:13" x14ac:dyDescent="0.35">
      <c r="A9556">
        <v>100</v>
      </c>
      <c r="B9556">
        <v>1.9751256907005701E-6</v>
      </c>
      <c r="C9556">
        <v>9.9823906747770093E-3</v>
      </c>
      <c r="D9556">
        <v>4.3757899820014899E-2</v>
      </c>
      <c r="E9556">
        <v>1.6526554749747099E-7</v>
      </c>
      <c r="F9556">
        <v>3.0726499731793802E-3</v>
      </c>
      <c r="G9556">
        <v>3.3352062893062099E-3</v>
      </c>
      <c r="H9556">
        <v>0.50502216618460705</v>
      </c>
      <c r="I9556">
        <v>0.30000498871449499</v>
      </c>
      <c r="J9556">
        <v>0.45112523857501002</v>
      </c>
      <c r="K9556">
        <v>29</v>
      </c>
      <c r="L9556">
        <v>-212.35036732747301</v>
      </c>
      <c r="M9556">
        <v>0.5</v>
      </c>
    </row>
    <row r="9557" spans="1:13" x14ac:dyDescent="0.35">
      <c r="A9557">
        <v>100</v>
      </c>
      <c r="B9557">
        <v>1.53422751459982E-6</v>
      </c>
      <c r="C9557">
        <v>6.3881074997732103E-3</v>
      </c>
      <c r="D9557">
        <v>4.1810773519103402E-2</v>
      </c>
      <c r="E9557">
        <v>1.5252663425665701E-6</v>
      </c>
      <c r="F9557">
        <v>7.6611346353685503E-3</v>
      </c>
      <c r="G9557">
        <v>5.6122646489948101E-2</v>
      </c>
      <c r="H9557">
        <v>0.49977888437894702</v>
      </c>
      <c r="I9557">
        <v>1.06090934011038</v>
      </c>
      <c r="J9557">
        <v>2.3464657152267301</v>
      </c>
      <c r="K9557">
        <v>53</v>
      </c>
      <c r="L9557">
        <v>-90.183348747470603</v>
      </c>
      <c r="M9557">
        <v>0.5</v>
      </c>
    </row>
    <row r="9558" spans="1:13" x14ac:dyDescent="0.35">
      <c r="A9558">
        <v>100</v>
      </c>
      <c r="B9558">
        <v>1.72495524079227E-6</v>
      </c>
      <c r="C9558">
        <v>8.2067935840032299E-3</v>
      </c>
      <c r="D9558">
        <v>3.4739184032480303E-2</v>
      </c>
      <c r="E9558">
        <v>2.8437984424677098E-6</v>
      </c>
      <c r="F9558">
        <v>8.2407302706663105E-3</v>
      </c>
      <c r="G9558">
        <v>2.0689922803120198E-2</v>
      </c>
      <c r="H9558">
        <v>0.50538839848531902</v>
      </c>
      <c r="I9558">
        <v>0.36090587109705902</v>
      </c>
      <c r="J9558">
        <v>0.522902620608657</v>
      </c>
      <c r="K9558">
        <v>39</v>
      </c>
      <c r="L9558">
        <v>-200.04516313050601</v>
      </c>
      <c r="M9558">
        <v>0.5</v>
      </c>
    </row>
    <row r="9559" spans="1:13" x14ac:dyDescent="0.35">
      <c r="A9559">
        <v>100</v>
      </c>
      <c r="B9559">
        <v>1.20208347469176E-6</v>
      </c>
      <c r="C9559">
        <v>5.7787340685624099E-3</v>
      </c>
      <c r="D9559">
        <v>4.21191996788721E-2</v>
      </c>
      <c r="E9559">
        <v>1.6455738755398801E-7</v>
      </c>
      <c r="F9559">
        <v>4.0121475589303098E-3</v>
      </c>
      <c r="G9559">
        <v>3.3636000134626E-3</v>
      </c>
      <c r="H9559">
        <v>0.50603470225743297</v>
      </c>
      <c r="I9559">
        <v>0.31221887299310302</v>
      </c>
      <c r="J9559">
        <v>0.40912391197505399</v>
      </c>
      <c r="K9559">
        <v>39</v>
      </c>
      <c r="L9559">
        <v>-202.72009255030301</v>
      </c>
      <c r="M9559">
        <v>0.5</v>
      </c>
    </row>
    <row r="9560" spans="1:13" x14ac:dyDescent="0.35">
      <c r="A9560">
        <v>100</v>
      </c>
      <c r="B9560">
        <v>9.7312196225896496E-7</v>
      </c>
      <c r="C9560">
        <v>6.4875281556482402E-3</v>
      </c>
      <c r="D9560">
        <v>4.3145626486168001E-2</v>
      </c>
      <c r="E9560">
        <v>5.2987598998283196E-7</v>
      </c>
      <c r="F9560">
        <v>3.3838234908896299E-3</v>
      </c>
      <c r="G9560">
        <v>5.9684405688595196E-3</v>
      </c>
      <c r="H9560">
        <v>0.50404147888324002</v>
      </c>
      <c r="I9560">
        <v>0.29445923021971998</v>
      </c>
      <c r="J9560">
        <v>0.479117766227035</v>
      </c>
      <c r="K9560">
        <v>41</v>
      </c>
      <c r="L9560">
        <v>-213.53825344952099</v>
      </c>
      <c r="M9560">
        <v>0.5</v>
      </c>
    </row>
    <row r="9561" spans="1:13" x14ac:dyDescent="0.35">
      <c r="A9561">
        <v>100</v>
      </c>
      <c r="B9561">
        <v>2.3572398832946502E-6</v>
      </c>
      <c r="C9561">
        <v>1.2371240994629501E-2</v>
      </c>
      <c r="D9561">
        <v>4.2870756484861397E-2</v>
      </c>
      <c r="E9561">
        <v>5.0537679531712698E-7</v>
      </c>
      <c r="F9561">
        <v>2.8869906079896199E-3</v>
      </c>
      <c r="G9561">
        <v>4.9717488947576697E-3</v>
      </c>
      <c r="H9561">
        <v>0.50467328931302202</v>
      </c>
      <c r="I9561">
        <v>0.28866634397006202</v>
      </c>
      <c r="J9561">
        <v>0.484994738862703</v>
      </c>
      <c r="K9561">
        <v>34</v>
      </c>
      <c r="L9561">
        <v>-217.39742241018899</v>
      </c>
      <c r="M9561">
        <v>0.5</v>
      </c>
    </row>
    <row r="9562" spans="1:13" x14ac:dyDescent="0.35">
      <c r="A9562">
        <v>100</v>
      </c>
      <c r="B9562">
        <v>1.1250005669652499E-6</v>
      </c>
      <c r="C9562">
        <v>6.4066671987336402E-3</v>
      </c>
      <c r="D9562">
        <v>3.21884920085053E-2</v>
      </c>
      <c r="E9562">
        <v>1.9153520136658301E-7</v>
      </c>
      <c r="F9562">
        <v>4.9521558538150401E-3</v>
      </c>
      <c r="G9562">
        <v>3.8862111554812898E-3</v>
      </c>
      <c r="H9562">
        <v>0.50462184487768902</v>
      </c>
      <c r="I9562">
        <v>0.40973457257555002</v>
      </c>
      <c r="J9562">
        <v>0.48372642430024798</v>
      </c>
      <c r="K9562">
        <v>16</v>
      </c>
      <c r="L9562">
        <v>-197.632831482135</v>
      </c>
      <c r="M9562">
        <v>0.5</v>
      </c>
    </row>
    <row r="9563" spans="1:13" x14ac:dyDescent="0.35">
      <c r="A9563">
        <v>100</v>
      </c>
      <c r="B9563">
        <v>1.15879776611632E-6</v>
      </c>
      <c r="C9563">
        <v>6.5188071299217797E-3</v>
      </c>
      <c r="D9563">
        <v>4.0929805799142301E-2</v>
      </c>
      <c r="E9563">
        <v>1.11770766832507E-6</v>
      </c>
      <c r="F9563">
        <v>5.0575375864864696E-3</v>
      </c>
      <c r="G9563">
        <v>5.1128111575971497E-2</v>
      </c>
      <c r="H9563">
        <v>0.49899590369789398</v>
      </c>
      <c r="I9563">
        <v>0.98407338723520899</v>
      </c>
      <c r="J9563">
        <v>2.4354338803405802</v>
      </c>
      <c r="K9563">
        <v>41</v>
      </c>
      <c r="L9563">
        <v>-94.223584686554304</v>
      </c>
      <c r="M9563">
        <v>0.5</v>
      </c>
    </row>
    <row r="9564" spans="1:13" x14ac:dyDescent="0.35">
      <c r="A9564">
        <v>100</v>
      </c>
      <c r="B9564">
        <v>1.4595582770965299E-6</v>
      </c>
      <c r="C9564">
        <v>7.2374240471940396E-3</v>
      </c>
      <c r="D9564">
        <v>4.7845547087037199E-2</v>
      </c>
      <c r="E9564">
        <v>1.94233758922875E-6</v>
      </c>
      <c r="F9564">
        <v>8.1305390319073006E-3</v>
      </c>
      <c r="G9564">
        <v>4.61893693188297E-2</v>
      </c>
      <c r="H9564">
        <v>0.49932367905835201</v>
      </c>
      <c r="I9564">
        <v>0.97255931144755003</v>
      </c>
      <c r="J9564">
        <v>2.01501161637868</v>
      </c>
      <c r="K9564">
        <v>28</v>
      </c>
      <c r="L9564">
        <v>-122.214810986641</v>
      </c>
      <c r="M9564">
        <v>0.5</v>
      </c>
    </row>
    <row r="9565" spans="1:13" x14ac:dyDescent="0.35">
      <c r="A9565">
        <v>100</v>
      </c>
      <c r="B9565">
        <v>1.32035394226541E-6</v>
      </c>
      <c r="C9565">
        <v>5.5629230740609301E-3</v>
      </c>
      <c r="D9565">
        <v>3.9737231196379501E-2</v>
      </c>
      <c r="E9565">
        <v>1.39405023626425E-6</v>
      </c>
      <c r="F9565">
        <v>9.4014245977500997E-3</v>
      </c>
      <c r="G9565">
        <v>4.8844816868353298E-2</v>
      </c>
      <c r="H9565">
        <v>0.500489873847072</v>
      </c>
      <c r="I9565">
        <v>1.1195546676785799</v>
      </c>
      <c r="J9565">
        <v>2.1752499759527901</v>
      </c>
      <c r="K9565">
        <v>41</v>
      </c>
      <c r="L9565">
        <v>-94.193773960377797</v>
      </c>
      <c r="M9565">
        <v>0.5</v>
      </c>
    </row>
    <row r="9566" spans="1:13" x14ac:dyDescent="0.35">
      <c r="A9566">
        <v>100</v>
      </c>
      <c r="B9566">
        <v>1.4257190269297399E-6</v>
      </c>
      <c r="C9566">
        <v>7.8303923511639506E-3</v>
      </c>
      <c r="D9566">
        <v>4.2641517668089102E-2</v>
      </c>
      <c r="E9566">
        <v>1.04071524959682E-6</v>
      </c>
      <c r="F9566">
        <v>4.8367010821425702E-3</v>
      </c>
      <c r="G9566">
        <v>5.48327136847125E-2</v>
      </c>
      <c r="H9566">
        <v>0.49932918101402801</v>
      </c>
      <c r="I9566">
        <v>0.98206573584230805</v>
      </c>
      <c r="J9566">
        <v>2.4266111289138101</v>
      </c>
      <c r="K9566">
        <v>31</v>
      </c>
      <c r="L9566">
        <v>-100.224283488371</v>
      </c>
      <c r="M9566">
        <v>0.5</v>
      </c>
    </row>
    <row r="9567" spans="1:13" x14ac:dyDescent="0.35">
      <c r="A9567">
        <v>100</v>
      </c>
      <c r="B9567">
        <v>2.1821762971024799E-6</v>
      </c>
      <c r="C9567">
        <v>8.9933370887350893E-3</v>
      </c>
      <c r="D9567">
        <v>3.8170230065336298E-2</v>
      </c>
      <c r="E9567">
        <v>1.11172432126791E-7</v>
      </c>
      <c r="F9567">
        <v>4.5086354709251803E-3</v>
      </c>
      <c r="G9567">
        <v>3.1071317971016199E-3</v>
      </c>
      <c r="H9567">
        <v>0.50684800939047303</v>
      </c>
      <c r="I9567">
        <v>0.33431584985496099</v>
      </c>
      <c r="J9567">
        <v>0.40571602003055202</v>
      </c>
      <c r="K9567">
        <v>32</v>
      </c>
      <c r="L9567">
        <v>-196.26346609511901</v>
      </c>
      <c r="M9567">
        <v>0.5</v>
      </c>
    </row>
    <row r="9568" spans="1:13" x14ac:dyDescent="0.35">
      <c r="A9568">
        <v>100</v>
      </c>
      <c r="B9568">
        <v>9.4547319771025995E-7</v>
      </c>
      <c r="C9568">
        <v>5.3705585520254498E-3</v>
      </c>
      <c r="D9568">
        <v>3.6337181185369202E-2</v>
      </c>
      <c r="E9568">
        <v>9.1303102115480402E-8</v>
      </c>
      <c r="F9568">
        <v>6.3584337048577201E-3</v>
      </c>
      <c r="G9568">
        <v>3.29312296828647E-3</v>
      </c>
      <c r="H9568">
        <v>0.50453519915684597</v>
      </c>
      <c r="I9568">
        <v>0.47512502424379</v>
      </c>
      <c r="J9568">
        <v>0.482183430080037</v>
      </c>
      <c r="K9568">
        <v>53</v>
      </c>
      <c r="L9568">
        <v>-183.395759917719</v>
      </c>
      <c r="M9568">
        <v>0.5</v>
      </c>
    </row>
    <row r="9569" spans="1:13" x14ac:dyDescent="0.35">
      <c r="A9569">
        <v>100</v>
      </c>
      <c r="B9569">
        <v>1.14028311093418E-6</v>
      </c>
      <c r="C9569">
        <v>5.7962925557484999E-3</v>
      </c>
      <c r="D9569">
        <v>4.4249235560886897E-2</v>
      </c>
      <c r="E9569">
        <v>7.3720040569678302E-6</v>
      </c>
      <c r="F9569">
        <v>3.0777365819619099E-2</v>
      </c>
      <c r="G9569">
        <v>7.9874882811083098E-2</v>
      </c>
      <c r="H9569">
        <v>0.50467759489754405</v>
      </c>
      <c r="I9569">
        <v>0.36957544744047099</v>
      </c>
      <c r="J9569">
        <v>0.52598440295314897</v>
      </c>
      <c r="K9569">
        <v>40</v>
      </c>
      <c r="L9569">
        <v>-193.11452601944899</v>
      </c>
      <c r="M9569">
        <v>0.5</v>
      </c>
    </row>
    <row r="9570" spans="1:13" x14ac:dyDescent="0.35">
      <c r="A9570">
        <v>100</v>
      </c>
      <c r="B9570">
        <v>1.07594902263485E-6</v>
      </c>
      <c r="C9570">
        <v>5.8337608604516903E-3</v>
      </c>
      <c r="D9570">
        <v>3.9142587656984897E-2</v>
      </c>
      <c r="E9570">
        <v>1.20591875421246E-6</v>
      </c>
      <c r="F9570">
        <v>7.3047008396577399E-3</v>
      </c>
      <c r="G9570">
        <v>3.9813464956269702E-2</v>
      </c>
      <c r="H9570">
        <v>0.50004880432889698</v>
      </c>
      <c r="I9570">
        <v>1.02883629147198</v>
      </c>
      <c r="J9570">
        <v>2.00579547027642</v>
      </c>
      <c r="K9570">
        <v>27</v>
      </c>
      <c r="L9570">
        <v>-118.145872030333</v>
      </c>
      <c r="M9570">
        <v>0.5</v>
      </c>
    </row>
    <row r="9571" spans="1:13" x14ac:dyDescent="0.35">
      <c r="A9571">
        <v>100</v>
      </c>
      <c r="B9571">
        <v>8.6745422576938896E-7</v>
      </c>
      <c r="C9571">
        <v>5.3060110678157602E-3</v>
      </c>
      <c r="D9571">
        <v>3.9651573664559299E-2</v>
      </c>
      <c r="E9571">
        <v>1.04936638423775E-6</v>
      </c>
      <c r="F9571">
        <v>5.1465583585936399E-3</v>
      </c>
      <c r="G9571">
        <v>4.1223953198911499E-2</v>
      </c>
      <c r="H9571">
        <v>0.49915305483673</v>
      </c>
      <c r="I9571">
        <v>0.980484610540722</v>
      </c>
      <c r="J9571">
        <v>2.1705650809780201</v>
      </c>
      <c r="K9571">
        <v>33</v>
      </c>
      <c r="L9571">
        <v>-110.60614087387199</v>
      </c>
      <c r="M9571">
        <v>0.5</v>
      </c>
    </row>
    <row r="9572" spans="1:13" x14ac:dyDescent="0.35">
      <c r="A9572">
        <v>100</v>
      </c>
      <c r="B9572">
        <v>1.42309148174712E-6</v>
      </c>
      <c r="C9572">
        <v>6.5783584968198998E-3</v>
      </c>
      <c r="D9572">
        <v>3.0978351814317601E-2</v>
      </c>
      <c r="E9572">
        <v>7.7426554870202398E-7</v>
      </c>
      <c r="F9572">
        <v>5.4342311421426001E-3</v>
      </c>
      <c r="G9572">
        <v>3.96683989835281E-2</v>
      </c>
      <c r="H9572">
        <v>0.50071272072948703</v>
      </c>
      <c r="I9572">
        <v>1.0722713714371399</v>
      </c>
      <c r="J9572">
        <v>2.2697340887033199</v>
      </c>
      <c r="K9572">
        <v>25</v>
      </c>
      <c r="L9572">
        <v>-91.682181532596601</v>
      </c>
      <c r="M9572">
        <v>0.5</v>
      </c>
    </row>
    <row r="9573" spans="1:13" x14ac:dyDescent="0.35">
      <c r="A9573">
        <v>100</v>
      </c>
      <c r="B9573">
        <v>2.0340064478535501E-6</v>
      </c>
      <c r="C9573">
        <v>1.17402749930495E-2</v>
      </c>
      <c r="D9573">
        <v>5.5580965227014202E-2</v>
      </c>
      <c r="E9573">
        <v>1.50820464034353E-6</v>
      </c>
      <c r="F9573">
        <v>3.72402993801386E-3</v>
      </c>
      <c r="G9573">
        <v>5.9777755437322402E-2</v>
      </c>
      <c r="H9573">
        <v>0.49775928865834201</v>
      </c>
      <c r="I9573">
        <v>0.87174680129544202</v>
      </c>
      <c r="J9573">
        <v>2.52296487687105</v>
      </c>
      <c r="K9573">
        <v>41</v>
      </c>
      <c r="L9573">
        <v>-105.033738484013</v>
      </c>
      <c r="M9573">
        <v>0.5</v>
      </c>
    </row>
    <row r="9574" spans="1:13" x14ac:dyDescent="0.35">
      <c r="A9574">
        <v>100</v>
      </c>
      <c r="B9574">
        <v>2.9571883887551498E-6</v>
      </c>
      <c r="C9574">
        <v>1.28663399787138E-2</v>
      </c>
      <c r="D9574">
        <v>3.8522405262183E-2</v>
      </c>
      <c r="E9574">
        <v>1.3688204594077099E-6</v>
      </c>
      <c r="F9574">
        <v>9.1736216010213506E-3</v>
      </c>
      <c r="G9574">
        <v>3.7944541283533598E-2</v>
      </c>
      <c r="H9574">
        <v>0.50160928557954099</v>
      </c>
      <c r="I9574">
        <v>1.05032602089252</v>
      </c>
      <c r="J9574">
        <v>1.88695836603109</v>
      </c>
      <c r="K9574">
        <v>31</v>
      </c>
      <c r="L9574">
        <v>-123.0103468076</v>
      </c>
      <c r="M9574">
        <v>0.5</v>
      </c>
    </row>
    <row r="9575" spans="1:13" x14ac:dyDescent="0.35">
      <c r="A9575">
        <v>100</v>
      </c>
      <c r="B9575">
        <v>5.4580848527566899E-7</v>
      </c>
      <c r="C9575">
        <v>4.0868047418710102E-3</v>
      </c>
      <c r="D9575">
        <v>3.8628755632132902E-2</v>
      </c>
      <c r="E9575">
        <v>1.96804575890994E-7</v>
      </c>
      <c r="F9575">
        <v>3.2230194709767799E-3</v>
      </c>
      <c r="G9575">
        <v>3.5697000137111402E-3</v>
      </c>
      <c r="H9575">
        <v>0.50357806344761302</v>
      </c>
      <c r="I9575">
        <v>0.307921451750511</v>
      </c>
      <c r="J9575">
        <v>0.45516661772094702</v>
      </c>
      <c r="K9575">
        <v>43</v>
      </c>
      <c r="L9575">
        <v>-209.45863315851</v>
      </c>
      <c r="M9575">
        <v>0.5</v>
      </c>
    </row>
    <row r="9576" spans="1:13" x14ac:dyDescent="0.35">
      <c r="A9576">
        <v>100</v>
      </c>
      <c r="B9576">
        <v>1.3455662796562001E-6</v>
      </c>
      <c r="C9576">
        <v>6.1154867762640303E-3</v>
      </c>
      <c r="D9576">
        <v>2.95112253237222E-2</v>
      </c>
      <c r="E9576">
        <v>8.9876411708825304E-7</v>
      </c>
      <c r="F9576">
        <v>8.4064102922796601E-3</v>
      </c>
      <c r="G9576">
        <v>3.2382212530741902E-2</v>
      </c>
      <c r="H9576">
        <v>0.50137362565836296</v>
      </c>
      <c r="I9576">
        <v>1.1319501527392499</v>
      </c>
      <c r="J9576">
        <v>1.9719864475631601</v>
      </c>
      <c r="K9576">
        <v>47</v>
      </c>
      <c r="L9576">
        <v>-101.84311627903899</v>
      </c>
      <c r="M9576">
        <v>0.5</v>
      </c>
    </row>
    <row r="9577" spans="1:13" x14ac:dyDescent="0.35">
      <c r="A9577">
        <v>100</v>
      </c>
      <c r="B9577">
        <v>1.4668496113372201E-6</v>
      </c>
      <c r="C9577">
        <v>6.5344764464251503E-3</v>
      </c>
      <c r="D9577">
        <v>2.8753732263281699E-2</v>
      </c>
      <c r="E9577">
        <v>1.6130211535455699E-6</v>
      </c>
      <c r="F9577">
        <v>7.3082891532146796E-3</v>
      </c>
      <c r="G9577">
        <v>1.5805031484248298E-2</v>
      </c>
      <c r="H9577">
        <v>0.505220373160157</v>
      </c>
      <c r="I9577">
        <v>0.37798825888070697</v>
      </c>
      <c r="J9577">
        <v>0.54558313023039495</v>
      </c>
      <c r="K9577">
        <v>42</v>
      </c>
      <c r="L9577">
        <v>-190.88547473722701</v>
      </c>
      <c r="M9577">
        <v>0.5</v>
      </c>
    </row>
    <row r="9578" spans="1:13" x14ac:dyDescent="0.35">
      <c r="A9578">
        <v>100</v>
      </c>
      <c r="B9578">
        <v>1.85151807646482E-6</v>
      </c>
      <c r="C9578">
        <v>8.1169062195505601E-3</v>
      </c>
      <c r="D9578">
        <v>3.3857716431114002E-2</v>
      </c>
      <c r="E9578">
        <v>9.779261854792631E-7</v>
      </c>
      <c r="F9578">
        <v>9.3814485873742904E-3</v>
      </c>
      <c r="G9578">
        <v>3.1399634381661101E-2</v>
      </c>
      <c r="H9578">
        <v>0.50195980327159195</v>
      </c>
      <c r="I9578">
        <v>1.0982789446653201</v>
      </c>
      <c r="J9578">
        <v>1.74904073933582</v>
      </c>
      <c r="K9578">
        <v>5</v>
      </c>
      <c r="L9578">
        <v>-131.019022399905</v>
      </c>
      <c r="M9578">
        <v>0.5</v>
      </c>
    </row>
    <row r="9579" spans="1:13" x14ac:dyDescent="0.35">
      <c r="A9579">
        <v>100</v>
      </c>
      <c r="B9579">
        <v>8.0891496654114497E-7</v>
      </c>
      <c r="C9579">
        <v>4.8544127785430597E-3</v>
      </c>
      <c r="D9579">
        <v>4.8526416348458903E-2</v>
      </c>
      <c r="E9579">
        <v>1.53311931030174E-6</v>
      </c>
      <c r="F9579">
        <v>8.89122710831107E-3</v>
      </c>
      <c r="G9579">
        <v>4.2081510068574801E-2</v>
      </c>
      <c r="H9579">
        <v>0.49924614899555497</v>
      </c>
      <c r="I9579">
        <v>1.01064214759916</v>
      </c>
      <c r="J9579">
        <v>1.9798514365248701</v>
      </c>
      <c r="K9579">
        <v>20</v>
      </c>
      <c r="L9579">
        <v>-122.933441118785</v>
      </c>
      <c r="M9579">
        <v>0.5</v>
      </c>
    </row>
    <row r="9580" spans="1:13" x14ac:dyDescent="0.35">
      <c r="A9580">
        <v>100</v>
      </c>
      <c r="B9580">
        <v>2.3951015674548402E-6</v>
      </c>
      <c r="C9580">
        <v>1.2175562965219201E-2</v>
      </c>
      <c r="D9580">
        <v>3.9687298126422202E-2</v>
      </c>
      <c r="E9580">
        <v>1.29896416014504E-6</v>
      </c>
      <c r="F9580">
        <v>6.57140798037465E-3</v>
      </c>
      <c r="G9580">
        <v>3.9710910731628697E-2</v>
      </c>
      <c r="H9580">
        <v>0.50027074916877001</v>
      </c>
      <c r="I9580">
        <v>0.98561822572690305</v>
      </c>
      <c r="J9580">
        <v>2.1081640866407199</v>
      </c>
      <c r="K9580">
        <v>35</v>
      </c>
      <c r="L9580">
        <v>-111.430375449849</v>
      </c>
      <c r="M9580">
        <v>0.5</v>
      </c>
    </row>
    <row r="9581" spans="1:13" x14ac:dyDescent="0.35">
      <c r="A9581">
        <v>100</v>
      </c>
      <c r="B9581">
        <v>3.3620928658321999E-6</v>
      </c>
      <c r="C9581">
        <v>1.44740986089436E-2</v>
      </c>
      <c r="D9581">
        <v>4.4647429638461397E-2</v>
      </c>
      <c r="E9581">
        <v>2.5878145619311698E-7</v>
      </c>
      <c r="F9581">
        <v>7.15508777295516E-3</v>
      </c>
      <c r="G9581">
        <v>4.6353538217838702E-3</v>
      </c>
      <c r="H9581">
        <v>0.50663353684796297</v>
      </c>
      <c r="I9581">
        <v>0.49167051857019101</v>
      </c>
      <c r="J9581">
        <v>0.48931094088256499</v>
      </c>
      <c r="K9581">
        <v>41</v>
      </c>
      <c r="L9581">
        <v>-184.15271745917801</v>
      </c>
      <c r="M9581">
        <v>0.5</v>
      </c>
    </row>
    <row r="9582" spans="1:13" x14ac:dyDescent="0.35">
      <c r="A9582">
        <v>100</v>
      </c>
      <c r="B9582">
        <v>2.8770759664666599E-6</v>
      </c>
      <c r="C9582">
        <v>1.28608372929417E-2</v>
      </c>
      <c r="D9582">
        <v>4.4070159721320903E-2</v>
      </c>
      <c r="E9582">
        <v>1.5718149310461999E-6</v>
      </c>
      <c r="F9582">
        <v>7.8773990478568593E-3</v>
      </c>
      <c r="G9582">
        <v>4.88729960314674E-2</v>
      </c>
      <c r="H9582">
        <v>0.50032355662211903</v>
      </c>
      <c r="I9582">
        <v>1.01800208476133</v>
      </c>
      <c r="J9582">
        <v>2.20055193420716</v>
      </c>
      <c r="K9582">
        <v>37</v>
      </c>
      <c r="L9582">
        <v>-105.30138418870099</v>
      </c>
      <c r="M9582">
        <v>0.5</v>
      </c>
    </row>
    <row r="9583" spans="1:13" x14ac:dyDescent="0.35">
      <c r="A9583">
        <v>100</v>
      </c>
      <c r="B9583">
        <v>1.13708883728192E-6</v>
      </c>
      <c r="C9583">
        <v>5.5393767938540003E-3</v>
      </c>
      <c r="D9583">
        <v>3.0794824859395099E-2</v>
      </c>
      <c r="E9583">
        <v>1.2381762278087601E-6</v>
      </c>
      <c r="F9583">
        <v>1.18632515232535E-2</v>
      </c>
      <c r="G9583">
        <v>2.88776432140068E-2</v>
      </c>
      <c r="H9583">
        <v>0.50170529284124998</v>
      </c>
      <c r="I9583">
        <v>1.12524513991312</v>
      </c>
      <c r="J9583">
        <v>1.69855784208946</v>
      </c>
      <c r="K9583">
        <v>27</v>
      </c>
      <c r="L9583">
        <v>-125.88865781018301</v>
      </c>
      <c r="M9583">
        <v>0.5</v>
      </c>
    </row>
    <row r="9584" spans="1:13" x14ac:dyDescent="0.35">
      <c r="A9584">
        <v>100</v>
      </c>
      <c r="B9584">
        <v>6.1362059668551298E-7</v>
      </c>
      <c r="C9584">
        <v>3.8726289518143998E-3</v>
      </c>
      <c r="D9584">
        <v>3.7170660872266302E-2</v>
      </c>
      <c r="E9584">
        <v>3.5153307435231701E-7</v>
      </c>
      <c r="F9584">
        <v>5.0679774388921401E-3</v>
      </c>
      <c r="G9584">
        <v>5.2684883800094597E-3</v>
      </c>
      <c r="H9584">
        <v>0.50424149268795904</v>
      </c>
      <c r="I9584">
        <v>0.39740999071377298</v>
      </c>
      <c r="J9584">
        <v>0.49850118354671202</v>
      </c>
      <c r="K9584">
        <v>39</v>
      </c>
      <c r="L9584">
        <v>-193.44904679512601</v>
      </c>
      <c r="M9584">
        <v>0.5</v>
      </c>
    </row>
    <row r="9585" spans="1:13" x14ac:dyDescent="0.35">
      <c r="A9585">
        <v>100</v>
      </c>
      <c r="B9585">
        <v>1.0354238517567201E-6</v>
      </c>
      <c r="C9585">
        <v>5.7634141033693397E-3</v>
      </c>
      <c r="D9585">
        <v>3.5806631791840397E-2</v>
      </c>
      <c r="E9585">
        <v>2.66564307152146E-7</v>
      </c>
      <c r="F9585">
        <v>3.31307811408818E-3</v>
      </c>
      <c r="G9585">
        <v>4.2717044096291798E-3</v>
      </c>
      <c r="H9585">
        <v>0.50475485512126606</v>
      </c>
      <c r="I9585">
        <v>0.30146929536701</v>
      </c>
      <c r="J9585">
        <v>0.46270074468079397</v>
      </c>
      <c r="K9585">
        <v>30</v>
      </c>
      <c r="L9585">
        <v>-211.63209925329599</v>
      </c>
      <c r="M9585">
        <v>0.5</v>
      </c>
    </row>
    <row r="9586" spans="1:13" x14ac:dyDescent="0.35">
      <c r="A9586">
        <v>100</v>
      </c>
      <c r="B9586">
        <v>2.0837497429958201E-6</v>
      </c>
      <c r="C9586">
        <v>1.0056992181886999E-2</v>
      </c>
      <c r="D9586">
        <v>3.4246968578144202E-2</v>
      </c>
      <c r="E9586">
        <v>3.5567934586251999E-6</v>
      </c>
      <c r="F9586">
        <v>1.9792835481195199E-3</v>
      </c>
      <c r="G9586">
        <v>2.6175832930121701E-2</v>
      </c>
      <c r="H9586">
        <v>0.494858881381878</v>
      </c>
      <c r="I9586">
        <v>0.59912552745373004</v>
      </c>
      <c r="J9586">
        <v>1.7529357360919899</v>
      </c>
      <c r="K9586">
        <v>32</v>
      </c>
      <c r="L9586">
        <v>-151.62631824395999</v>
      </c>
      <c r="M9586">
        <v>0.5</v>
      </c>
    </row>
    <row r="9587" spans="1:13" x14ac:dyDescent="0.35">
      <c r="A9587">
        <v>100</v>
      </c>
      <c r="B9587">
        <v>9.0502099240480905E-7</v>
      </c>
      <c r="C9587">
        <v>6.1579138290708798E-3</v>
      </c>
      <c r="D9587">
        <v>3.5390944470857097E-2</v>
      </c>
      <c r="E9587">
        <v>1.4674408098129901E-6</v>
      </c>
      <c r="F9587">
        <v>6.7121246037993099E-3</v>
      </c>
      <c r="G9587">
        <v>2.66636099001064E-2</v>
      </c>
      <c r="H9587">
        <v>0.49946068706876301</v>
      </c>
      <c r="I9587">
        <v>0.91814585962455397</v>
      </c>
      <c r="J9587">
        <v>1.74267200421598</v>
      </c>
      <c r="K9587">
        <v>28</v>
      </c>
      <c r="L9587">
        <v>-140.461222906324</v>
      </c>
      <c r="M9587">
        <v>0.5</v>
      </c>
    </row>
    <row r="9588" spans="1:13" x14ac:dyDescent="0.35">
      <c r="A9588">
        <v>100</v>
      </c>
      <c r="B9588">
        <v>1.9881518109777299E-6</v>
      </c>
      <c r="C9588">
        <v>1.13083503718366E-2</v>
      </c>
      <c r="D9588">
        <v>5.4290687770454302E-2</v>
      </c>
      <c r="E9588">
        <v>2.9382735765440598E-7</v>
      </c>
      <c r="F9588">
        <v>5.8785048485110103E-3</v>
      </c>
      <c r="G9588">
        <v>4.38805806038472E-3</v>
      </c>
      <c r="H9588">
        <v>0.50542922137417001</v>
      </c>
      <c r="I9588">
        <v>0.44564505303839802</v>
      </c>
      <c r="J9588">
        <v>0.48168987288160597</v>
      </c>
      <c r="K9588">
        <v>43</v>
      </c>
      <c r="L9588">
        <v>-195.70916794642201</v>
      </c>
      <c r="M9588">
        <v>0.5</v>
      </c>
    </row>
    <row r="9589" spans="1:13" x14ac:dyDescent="0.35">
      <c r="A9589">
        <v>100</v>
      </c>
      <c r="B9589">
        <v>1.30881147795305E-6</v>
      </c>
      <c r="C9589">
        <v>7.5464048070917698E-3</v>
      </c>
      <c r="D9589">
        <v>3.10427214732883E-2</v>
      </c>
      <c r="E9589">
        <v>9.4491047717524502E-7</v>
      </c>
      <c r="F9589">
        <v>6.1830134559754998E-3</v>
      </c>
      <c r="G9589">
        <v>3.06466862851454E-2</v>
      </c>
      <c r="H9589">
        <v>0.50052581379115801</v>
      </c>
      <c r="I9589">
        <v>0.99668756241792</v>
      </c>
      <c r="J9589">
        <v>1.9325204849145401</v>
      </c>
      <c r="K9589">
        <v>40</v>
      </c>
      <c r="L9589">
        <v>-120.979071678818</v>
      </c>
      <c r="M9589">
        <v>0.5</v>
      </c>
    </row>
    <row r="9590" spans="1:13" x14ac:dyDescent="0.35">
      <c r="A9590">
        <v>100</v>
      </c>
      <c r="B9590">
        <v>1.33077976948908E-6</v>
      </c>
      <c r="C9590">
        <v>7.3265825177900199E-3</v>
      </c>
      <c r="D9590">
        <v>4.25961892197202E-2</v>
      </c>
      <c r="E9590">
        <v>1.29210984018867E-6</v>
      </c>
      <c r="F9590">
        <v>5.8993105682873899E-3</v>
      </c>
      <c r="G9590">
        <v>4.3584829527001802E-2</v>
      </c>
      <c r="H9590">
        <v>0.49954239142569601</v>
      </c>
      <c r="I9590">
        <v>0.97002200208439304</v>
      </c>
      <c r="J9590">
        <v>2.09536278222114</v>
      </c>
      <c r="K9590">
        <v>34</v>
      </c>
      <c r="L9590">
        <v>-117.561179693659</v>
      </c>
      <c r="M9590">
        <v>0.5</v>
      </c>
    </row>
    <row r="9591" spans="1:13" x14ac:dyDescent="0.35">
      <c r="A9591">
        <v>100</v>
      </c>
      <c r="B9591">
        <v>1.64913064174367E-6</v>
      </c>
      <c r="C9591">
        <v>6.9432128534980004E-3</v>
      </c>
      <c r="D9591">
        <v>2.8739564285267302E-2</v>
      </c>
      <c r="E9591">
        <v>1.6773539952187299E-7</v>
      </c>
      <c r="F9591">
        <v>3.0702164877383898E-3</v>
      </c>
      <c r="G9591">
        <v>3.25184610206766E-3</v>
      </c>
      <c r="H9591">
        <v>0.50523653952805503</v>
      </c>
      <c r="I9591">
        <v>0.29781092448294699</v>
      </c>
      <c r="J9591">
        <v>0.44439097863814703</v>
      </c>
      <c r="K9591">
        <v>28</v>
      </c>
      <c r="L9591">
        <v>-213.97785670300399</v>
      </c>
      <c r="M9591">
        <v>0.5</v>
      </c>
    </row>
    <row r="9592" spans="1:13" x14ac:dyDescent="0.35">
      <c r="A9592">
        <v>100</v>
      </c>
      <c r="B9592">
        <v>2.1144017937274201E-6</v>
      </c>
      <c r="C9592">
        <v>9.4550944053344195E-3</v>
      </c>
      <c r="D9592">
        <v>3.9390538538585602E-2</v>
      </c>
      <c r="E9592">
        <v>2.8902228483338E-7</v>
      </c>
      <c r="F9592">
        <v>6.7009143131048898E-3</v>
      </c>
      <c r="G9592">
        <v>4.8819409732128996E-3</v>
      </c>
      <c r="H9592">
        <v>0.50661771574377801</v>
      </c>
      <c r="I9592">
        <v>0.44628474011313302</v>
      </c>
      <c r="J9592">
        <v>0.46528644291895399</v>
      </c>
      <c r="K9592">
        <v>25</v>
      </c>
      <c r="L9592">
        <v>-195.71236659981901</v>
      </c>
      <c r="M9592">
        <v>0.5</v>
      </c>
    </row>
    <row r="9593" spans="1:13" x14ac:dyDescent="0.35">
      <c r="A9593">
        <v>100</v>
      </c>
      <c r="B9593">
        <v>1.65769311072595E-6</v>
      </c>
      <c r="C9593">
        <v>9.2129437449463194E-3</v>
      </c>
      <c r="D9593">
        <v>4.1025861117477497E-2</v>
      </c>
      <c r="E9593">
        <v>1.1321435516380901E-6</v>
      </c>
      <c r="F9593">
        <v>5.6990765772311604E-3</v>
      </c>
      <c r="G9593">
        <v>4.5403471867921999E-2</v>
      </c>
      <c r="H9593">
        <v>0.49974404882126799</v>
      </c>
      <c r="I9593">
        <v>0.98099112971130198</v>
      </c>
      <c r="J9593">
        <v>2.2253120108682101</v>
      </c>
      <c r="K9593">
        <v>31</v>
      </c>
      <c r="L9593">
        <v>-109.232592466518</v>
      </c>
      <c r="M9593">
        <v>0.5</v>
      </c>
    </row>
    <row r="9594" spans="1:13" x14ac:dyDescent="0.35">
      <c r="A9594">
        <v>100</v>
      </c>
      <c r="B9594">
        <v>6.6269216350884199E-7</v>
      </c>
      <c r="C9594">
        <v>4.1395068407000298E-3</v>
      </c>
      <c r="D9594">
        <v>3.8045011294709399E-2</v>
      </c>
      <c r="E9594">
        <v>6.6107714416449401E-7</v>
      </c>
      <c r="F9594">
        <v>4.7154864964165204E-3</v>
      </c>
      <c r="G9594">
        <v>4.5125424193071001E-2</v>
      </c>
      <c r="H9594">
        <v>0.499236466560255</v>
      </c>
      <c r="I9594">
        <v>1.0747111537026801</v>
      </c>
      <c r="J9594">
        <v>2.5531065880070898</v>
      </c>
      <c r="K9594">
        <v>62</v>
      </c>
      <c r="L9594">
        <v>-73.566551549766999</v>
      </c>
      <c r="M9594">
        <v>0.5</v>
      </c>
    </row>
    <row r="9595" spans="1:13" x14ac:dyDescent="0.35">
      <c r="A9595">
        <v>100</v>
      </c>
      <c r="B9595">
        <v>1.1732428845713E-6</v>
      </c>
      <c r="C9595">
        <v>6.49014523806916E-3</v>
      </c>
      <c r="D9595">
        <v>4.4409962205834999E-2</v>
      </c>
      <c r="E9595">
        <v>1.3876048863085E-6</v>
      </c>
      <c r="F9595">
        <v>4.48512302787526E-3</v>
      </c>
      <c r="G9595">
        <v>6.1734627339540701E-2</v>
      </c>
      <c r="H9595">
        <v>0.49799923718191202</v>
      </c>
      <c r="I9595">
        <v>0.93868055667429195</v>
      </c>
      <c r="J9595">
        <v>2.6199882749968002</v>
      </c>
      <c r="K9595">
        <v>52</v>
      </c>
      <c r="L9595">
        <v>-88.440666310836306</v>
      </c>
      <c r="M9595">
        <v>0.5</v>
      </c>
    </row>
    <row r="9596" spans="1:13" x14ac:dyDescent="0.35">
      <c r="A9596">
        <v>100</v>
      </c>
      <c r="B9596">
        <v>2.26812714633651E-6</v>
      </c>
      <c r="C9596">
        <v>9.0416447986248205E-3</v>
      </c>
      <c r="D9596">
        <v>3.09961423210139E-2</v>
      </c>
      <c r="E9596">
        <v>9.7759560564805602E-7</v>
      </c>
      <c r="F9596">
        <v>8.3009531962339195E-3</v>
      </c>
      <c r="G9596">
        <v>3.5268529896576098E-2</v>
      </c>
      <c r="H9596">
        <v>0.50201053906058102</v>
      </c>
      <c r="I9596">
        <v>1.10267737285901</v>
      </c>
      <c r="J9596">
        <v>1.9273736620647199</v>
      </c>
      <c r="K9596">
        <v>43</v>
      </c>
      <c r="L9596">
        <v>-114.20056665375</v>
      </c>
      <c r="M9596">
        <v>0.5</v>
      </c>
    </row>
    <row r="9597" spans="1:13" x14ac:dyDescent="0.35">
      <c r="A9597">
        <v>100</v>
      </c>
      <c r="B9597">
        <v>1.2167662721187701E-6</v>
      </c>
      <c r="C9597">
        <v>6.9697423723647702E-3</v>
      </c>
      <c r="D9597">
        <v>4.5183821482529501E-2</v>
      </c>
      <c r="E9597">
        <v>7.5678212802025295E-7</v>
      </c>
      <c r="F9597">
        <v>3.9720129713648302E-3</v>
      </c>
      <c r="G9597">
        <v>7.7843482415677302E-3</v>
      </c>
      <c r="H9597">
        <v>0.50447550434529098</v>
      </c>
      <c r="I9597">
        <v>0.28557478022397997</v>
      </c>
      <c r="J9597">
        <v>0.471045446192983</v>
      </c>
      <c r="K9597">
        <v>33</v>
      </c>
      <c r="L9597">
        <v>-213.804479213527</v>
      </c>
      <c r="M9597">
        <v>0.5</v>
      </c>
    </row>
    <row r="9598" spans="1:13" x14ac:dyDescent="0.35">
      <c r="A9598">
        <v>100</v>
      </c>
      <c r="B9598">
        <v>1.3582137593388699E-6</v>
      </c>
      <c r="C9598">
        <v>6.2958089738820002E-3</v>
      </c>
      <c r="D9598">
        <v>4.2751468931291697E-2</v>
      </c>
      <c r="E9598">
        <v>1.3847537255686501E-6</v>
      </c>
      <c r="F9598">
        <v>9.5084352724863399E-3</v>
      </c>
      <c r="G9598">
        <v>5.5713303513265797E-2</v>
      </c>
      <c r="H9598">
        <v>0.50023718885158797</v>
      </c>
      <c r="I9598">
        <v>1.10281555361802</v>
      </c>
      <c r="J9598">
        <v>2.28094329775407</v>
      </c>
      <c r="K9598">
        <v>39</v>
      </c>
      <c r="L9598">
        <v>-95.682568494178796</v>
      </c>
      <c r="M9598">
        <v>0.5</v>
      </c>
    </row>
    <row r="9599" spans="1:13" x14ac:dyDescent="0.35">
      <c r="A9599">
        <v>100</v>
      </c>
      <c r="B9599">
        <v>1.5484568354013201E-6</v>
      </c>
      <c r="C9599">
        <v>6.77659742012312E-3</v>
      </c>
      <c r="D9599">
        <v>3.62908868319015E-2</v>
      </c>
      <c r="E9599">
        <v>1.1630467447835699E-6</v>
      </c>
      <c r="F9599">
        <v>8.0116912575985098E-3</v>
      </c>
      <c r="G9599">
        <v>4.17286613362019E-2</v>
      </c>
      <c r="H9599">
        <v>0.50082936476266304</v>
      </c>
      <c r="I9599">
        <v>1.0884225935466001</v>
      </c>
      <c r="J9599">
        <v>2.0757181937221101</v>
      </c>
      <c r="K9599">
        <v>32</v>
      </c>
      <c r="L9599">
        <v>-104.200942205122</v>
      </c>
      <c r="M9599">
        <v>0.5</v>
      </c>
    </row>
    <row r="9600" spans="1:13" x14ac:dyDescent="0.35">
      <c r="A9600">
        <v>100</v>
      </c>
      <c r="B9600">
        <v>7.1901375732360899E-7</v>
      </c>
      <c r="C9600">
        <v>4.5275995566756303E-3</v>
      </c>
      <c r="D9600">
        <v>4.1398196177449401E-2</v>
      </c>
      <c r="E9600">
        <v>4.1045821724759999E-7</v>
      </c>
      <c r="F9600">
        <v>3.1645879462400901E-3</v>
      </c>
      <c r="G9600">
        <v>5.3839452346706304E-3</v>
      </c>
      <c r="H9600">
        <v>0.50370770482429905</v>
      </c>
      <c r="I9600">
        <v>0.28157479330016</v>
      </c>
      <c r="J9600">
        <v>0.47392276995440002</v>
      </c>
      <c r="K9600">
        <v>29</v>
      </c>
      <c r="L9600">
        <v>-213.25758140330299</v>
      </c>
      <c r="M9600">
        <v>0.5</v>
      </c>
    </row>
    <row r="9601" spans="1:13" x14ac:dyDescent="0.35">
      <c r="A9601">
        <v>100</v>
      </c>
      <c r="B9601">
        <v>1.18049829109054E-6</v>
      </c>
      <c r="C9601">
        <v>5.4871484703972401E-3</v>
      </c>
      <c r="D9601">
        <v>4.3495421707241001E-2</v>
      </c>
      <c r="E9601">
        <v>1.2117673006200501E-6</v>
      </c>
      <c r="F9601">
        <v>7.6665659958214298E-3</v>
      </c>
      <c r="G9601">
        <v>5.8233383134378203E-2</v>
      </c>
      <c r="H9601">
        <v>0.49994267681068799</v>
      </c>
      <c r="I9601">
        <v>1.0905958339995201</v>
      </c>
      <c r="J9601">
        <v>2.3609600582880899</v>
      </c>
      <c r="K9601">
        <v>43</v>
      </c>
      <c r="L9601">
        <v>-93.740666878406799</v>
      </c>
      <c r="M9601">
        <v>0.5</v>
      </c>
    </row>
    <row r="9602" spans="1:13" x14ac:dyDescent="0.35">
      <c r="A9602">
        <v>100</v>
      </c>
      <c r="B9602">
        <v>1.60848912947897E-6</v>
      </c>
      <c r="C9602">
        <v>7.90264384042739E-3</v>
      </c>
      <c r="D9602">
        <v>4.5689262472848803E-2</v>
      </c>
      <c r="E9602">
        <v>2.1269165408176E-6</v>
      </c>
      <c r="F9602">
        <v>7.5607467016935298E-3</v>
      </c>
      <c r="G9602">
        <v>3.8186285256162002E-2</v>
      </c>
      <c r="H9602">
        <v>0.49927960706396701</v>
      </c>
      <c r="I9602">
        <v>0.93618009230505606</v>
      </c>
      <c r="J9602">
        <v>1.89370624537861</v>
      </c>
      <c r="K9602">
        <v>36</v>
      </c>
      <c r="L9602">
        <v>-131.01250096788601</v>
      </c>
      <c r="M9602">
        <v>0.5</v>
      </c>
    </row>
    <row r="9603" spans="1:13" x14ac:dyDescent="0.35">
      <c r="A9603">
        <v>100</v>
      </c>
      <c r="B9603">
        <v>8.3980985405100605E-7</v>
      </c>
      <c r="C9603">
        <v>4.9591435367957598E-3</v>
      </c>
      <c r="D9603">
        <v>3.4137817022321798E-2</v>
      </c>
      <c r="E9603">
        <v>9.0691634156444098E-7</v>
      </c>
      <c r="F9603">
        <v>6.5334075003648804E-3</v>
      </c>
      <c r="G9603">
        <v>3.6160447794418599E-2</v>
      </c>
      <c r="H9603">
        <v>0.50008517737008495</v>
      </c>
      <c r="I9603">
        <v>1.0563435212421901</v>
      </c>
      <c r="J9603">
        <v>2.0711181971485502</v>
      </c>
      <c r="K9603">
        <v>44</v>
      </c>
      <c r="L9603">
        <v>-106.40363952009599</v>
      </c>
      <c r="M9603">
        <v>0.5</v>
      </c>
    </row>
    <row r="9604" spans="1:13" x14ac:dyDescent="0.35">
      <c r="A9604">
        <v>100</v>
      </c>
      <c r="B9604">
        <v>1.2850159653474601E-6</v>
      </c>
      <c r="C9604">
        <v>6.4629784385316497E-3</v>
      </c>
      <c r="D9604">
        <v>3.1968960813378501E-2</v>
      </c>
      <c r="E9604">
        <v>1.07935407771503E-6</v>
      </c>
      <c r="F9604">
        <v>6.2396770422391201E-3</v>
      </c>
      <c r="G9604">
        <v>3.2569526699467201E-2</v>
      </c>
      <c r="H9604">
        <v>0.50042864798490705</v>
      </c>
      <c r="I9604">
        <v>1.0154397467196601</v>
      </c>
      <c r="J9604">
        <v>1.9759172443075801</v>
      </c>
      <c r="K9604">
        <v>53</v>
      </c>
      <c r="L9604">
        <v>-111.75790433682801</v>
      </c>
      <c r="M9604">
        <v>0.5</v>
      </c>
    </row>
    <row r="9605" spans="1:13" x14ac:dyDescent="0.35">
      <c r="A9605">
        <v>100</v>
      </c>
      <c r="B9605">
        <v>5.30042548074116E-7</v>
      </c>
      <c r="C9605">
        <v>4.7463066078634502E-3</v>
      </c>
      <c r="D9605">
        <v>4.1067107917101497E-2</v>
      </c>
      <c r="E9605">
        <v>2.1273241103544601E-7</v>
      </c>
      <c r="F9605">
        <v>2.6479530230006298E-3</v>
      </c>
      <c r="G9605">
        <v>3.62209481278281E-3</v>
      </c>
      <c r="H9605">
        <v>0.50295908773578502</v>
      </c>
      <c r="I9605">
        <v>0.28802630460889</v>
      </c>
      <c r="J9605">
        <v>0.47224195438542499</v>
      </c>
      <c r="K9605">
        <v>43</v>
      </c>
      <c r="L9605">
        <v>-218.67365613135999</v>
      </c>
      <c r="M9605">
        <v>0.5</v>
      </c>
    </row>
    <row r="9606" spans="1:13" x14ac:dyDescent="0.35">
      <c r="A9606">
        <v>100</v>
      </c>
      <c r="B9606">
        <v>1.0248153313565199E-6</v>
      </c>
      <c r="C9606">
        <v>5.7528585830894296E-3</v>
      </c>
      <c r="D9606">
        <v>4.2817517771753098E-2</v>
      </c>
      <c r="E9606">
        <v>4.3958877046083798E-7</v>
      </c>
      <c r="F9606">
        <v>3.66419270019798E-3</v>
      </c>
      <c r="G9606">
        <v>5.0348519208745996E-3</v>
      </c>
      <c r="H9606">
        <v>0.50483137183567695</v>
      </c>
      <c r="I9606">
        <v>0.293073621084951</v>
      </c>
      <c r="J9606">
        <v>0.43940941506043701</v>
      </c>
      <c r="K9606">
        <v>24</v>
      </c>
      <c r="L9606">
        <v>-211.23887609771299</v>
      </c>
      <c r="M9606">
        <v>0.5</v>
      </c>
    </row>
    <row r="9607" spans="1:13" x14ac:dyDescent="0.35">
      <c r="A9607">
        <v>100</v>
      </c>
      <c r="B9607">
        <v>1.18678022076004E-6</v>
      </c>
      <c r="C9607">
        <v>7.30265045563009E-3</v>
      </c>
      <c r="D9607">
        <v>4.30223711644524E-2</v>
      </c>
      <c r="E9607">
        <v>2.63369441531566E-7</v>
      </c>
      <c r="F9607">
        <v>3.2564190584898601E-3</v>
      </c>
      <c r="G9607">
        <v>4.4215014266365399E-3</v>
      </c>
      <c r="H9607">
        <v>0.50431500364474402</v>
      </c>
      <c r="I9607">
        <v>0.29771394339255203</v>
      </c>
      <c r="J9607">
        <v>0.46360796231101598</v>
      </c>
      <c r="K9607">
        <v>49</v>
      </c>
      <c r="L9607">
        <v>-206.60353812460599</v>
      </c>
      <c r="M9607">
        <v>0.5</v>
      </c>
    </row>
    <row r="9608" spans="1:13" x14ac:dyDescent="0.35">
      <c r="A9608">
        <v>100</v>
      </c>
      <c r="B9608">
        <v>7.9798512993172203E-7</v>
      </c>
      <c r="C9608">
        <v>3.9708390040055002E-3</v>
      </c>
      <c r="D9608">
        <v>4.6202528030822601E-2</v>
      </c>
      <c r="E9608">
        <v>1.2852372349653501E-6</v>
      </c>
      <c r="F9608">
        <v>8.7249809954840808E-3</v>
      </c>
      <c r="G9608">
        <v>4.4035487879293497E-2</v>
      </c>
      <c r="H9608">
        <v>0.49967455017124301</v>
      </c>
      <c r="I9608">
        <v>1.0974573368654299</v>
      </c>
      <c r="J9608">
        <v>2.0979861848506101</v>
      </c>
      <c r="K9608">
        <v>37</v>
      </c>
      <c r="L9608">
        <v>-102.349366444952</v>
      </c>
      <c r="M9608">
        <v>0.5</v>
      </c>
    </row>
    <row r="9609" spans="1:13" x14ac:dyDescent="0.35">
      <c r="A9609">
        <v>100</v>
      </c>
      <c r="B9609">
        <v>7.3686499010893399E-7</v>
      </c>
      <c r="C9609">
        <v>4.5809141111337499E-3</v>
      </c>
      <c r="D9609">
        <v>3.97350433417148E-2</v>
      </c>
      <c r="E9609">
        <v>9.0066425982512397E-7</v>
      </c>
      <c r="F9609">
        <v>5.0157398600520903E-3</v>
      </c>
      <c r="G9609">
        <v>4.5268085102944902E-2</v>
      </c>
      <c r="H9609">
        <v>0.49907799084193399</v>
      </c>
      <c r="I9609">
        <v>1.0168425040476901</v>
      </c>
      <c r="J9609">
        <v>2.32517362577391</v>
      </c>
      <c r="K9609">
        <v>45</v>
      </c>
      <c r="L9609">
        <v>-96.064499471156594</v>
      </c>
      <c r="M9609">
        <v>0.5</v>
      </c>
    </row>
    <row r="9610" spans="1:13" x14ac:dyDescent="0.35">
      <c r="A9610">
        <v>100</v>
      </c>
      <c r="B9610">
        <v>1.80389993417186E-6</v>
      </c>
      <c r="C9610">
        <v>1.04624987012422E-2</v>
      </c>
      <c r="D9610">
        <v>4.5257952052598499E-2</v>
      </c>
      <c r="E9610">
        <v>1.3028955353065599E-6</v>
      </c>
      <c r="F9610">
        <v>4.5684987008504999E-3</v>
      </c>
      <c r="G9610">
        <v>4.5834261080013101E-2</v>
      </c>
      <c r="H9610">
        <v>0.49902338725506701</v>
      </c>
      <c r="I9610">
        <v>0.91731070678414095</v>
      </c>
      <c r="J9610">
        <v>2.2598106863811398</v>
      </c>
      <c r="K9610">
        <v>39</v>
      </c>
      <c r="L9610">
        <v>-110.393130953781</v>
      </c>
      <c r="M9610">
        <v>0.5</v>
      </c>
    </row>
    <row r="9611" spans="1:13" x14ac:dyDescent="0.35">
      <c r="A9611">
        <v>100</v>
      </c>
      <c r="B9611">
        <v>1.07694191538524E-6</v>
      </c>
      <c r="C9611">
        <v>6.1123984567321502E-3</v>
      </c>
      <c r="D9611">
        <v>4.9388118386803001E-2</v>
      </c>
      <c r="E9611">
        <v>1.9103733088079802E-6</v>
      </c>
      <c r="F9611">
        <v>7.0434088246933502E-3</v>
      </c>
      <c r="G9611">
        <v>5.34853182991505E-2</v>
      </c>
      <c r="H9611">
        <v>0.49841645394096701</v>
      </c>
      <c r="I9611">
        <v>0.94440468113009401</v>
      </c>
      <c r="J9611">
        <v>2.2074420094032199</v>
      </c>
      <c r="K9611">
        <v>20</v>
      </c>
      <c r="L9611">
        <v>-115.281862866061</v>
      </c>
      <c r="M9611">
        <v>0.5</v>
      </c>
    </row>
    <row r="9612" spans="1:13" x14ac:dyDescent="0.35">
      <c r="A9612">
        <v>100</v>
      </c>
      <c r="B9612">
        <v>1.4420372409050499E-6</v>
      </c>
      <c r="C9612">
        <v>8.7747105083284798E-3</v>
      </c>
      <c r="D9612">
        <v>3.8276156735867803E-2</v>
      </c>
      <c r="E9612">
        <v>1.35874142292417E-6</v>
      </c>
      <c r="F9612">
        <v>5.1606406427165998E-3</v>
      </c>
      <c r="G9612">
        <v>3.0192237466010598E-2</v>
      </c>
      <c r="H9612">
        <v>0.499632879544672</v>
      </c>
      <c r="I9612">
        <v>0.90172552569599496</v>
      </c>
      <c r="J9612">
        <v>1.8756334891450801</v>
      </c>
      <c r="K9612">
        <v>40</v>
      </c>
      <c r="L9612">
        <v>-133.630814038907</v>
      </c>
      <c r="M9612">
        <v>0.5</v>
      </c>
    </row>
    <row r="9613" spans="1:13" x14ac:dyDescent="0.35">
      <c r="A9613">
        <v>100</v>
      </c>
      <c r="B9613">
        <v>1.15920558023829E-6</v>
      </c>
      <c r="C9613">
        <v>6.7507932296789804E-3</v>
      </c>
      <c r="D9613">
        <v>3.6092266253832002E-2</v>
      </c>
      <c r="E9613">
        <v>9.4057467271112701E-7</v>
      </c>
      <c r="F9613">
        <v>5.3081751774425702E-3</v>
      </c>
      <c r="G9613">
        <v>4.1444613654677998E-2</v>
      </c>
      <c r="H9613">
        <v>0.499646194990506</v>
      </c>
      <c r="I9613">
        <v>1.00388595671145</v>
      </c>
      <c r="J9613">
        <v>2.2732492601010601</v>
      </c>
      <c r="K9613">
        <v>48</v>
      </c>
      <c r="L9613">
        <v>-99.212851383389307</v>
      </c>
      <c r="M9613">
        <v>0.5</v>
      </c>
    </row>
    <row r="9614" spans="1:13" x14ac:dyDescent="0.35">
      <c r="A9614">
        <v>100</v>
      </c>
      <c r="B9614">
        <v>3.0677618965206601E-6</v>
      </c>
      <c r="C9614">
        <v>1.37117822496858E-2</v>
      </c>
      <c r="D9614">
        <v>5.1695100550537998E-2</v>
      </c>
      <c r="E9614">
        <v>1.2706471950195501E-6</v>
      </c>
      <c r="F9614">
        <v>4.9332207981157899E-3</v>
      </c>
      <c r="G9614">
        <v>9.8784272840632993E-3</v>
      </c>
      <c r="H9614">
        <v>0.50600536797842499</v>
      </c>
      <c r="I9614">
        <v>0.29684905150662799</v>
      </c>
      <c r="J9614">
        <v>0.46610861467515002</v>
      </c>
      <c r="K9614">
        <v>31</v>
      </c>
      <c r="L9614">
        <v>-210.841691994679</v>
      </c>
      <c r="M9614">
        <v>0.5</v>
      </c>
    </row>
    <row r="9615" spans="1:13" x14ac:dyDescent="0.35">
      <c r="A9615">
        <v>100</v>
      </c>
      <c r="B9615">
        <v>1.8427572123019401E-6</v>
      </c>
      <c r="C9615">
        <v>7.7998305036396896E-3</v>
      </c>
      <c r="D9615">
        <v>3.0129854947761599E-2</v>
      </c>
      <c r="E9615">
        <v>1.31445575671485E-6</v>
      </c>
      <c r="F9615">
        <v>4.3627384570717803E-3</v>
      </c>
      <c r="G9615">
        <v>1.0032529543705201E-2</v>
      </c>
      <c r="H9615">
        <v>0.50594566129029495</v>
      </c>
      <c r="I9615">
        <v>0.26918977378345099</v>
      </c>
      <c r="J9615">
        <v>0.46879169272083299</v>
      </c>
      <c r="K9615">
        <v>29</v>
      </c>
      <c r="L9615">
        <v>-216.10589003578701</v>
      </c>
      <c r="M9615">
        <v>0.5</v>
      </c>
    </row>
    <row r="9616" spans="1:13" x14ac:dyDescent="0.35">
      <c r="A9616">
        <v>100</v>
      </c>
      <c r="B9616">
        <v>1.2223214845429999E-6</v>
      </c>
      <c r="C9616">
        <v>6.2878878057543398E-3</v>
      </c>
      <c r="D9616">
        <v>2.9197607204024398E-2</v>
      </c>
      <c r="E9616">
        <v>4.1545726473951298E-7</v>
      </c>
      <c r="F9616">
        <v>4.9856525546141499E-3</v>
      </c>
      <c r="G9616">
        <v>5.8987435563727401E-3</v>
      </c>
      <c r="H9616">
        <v>0.50505364356424098</v>
      </c>
      <c r="I9616">
        <v>0.39849255941855199</v>
      </c>
      <c r="J9616">
        <v>0.51237075804315801</v>
      </c>
      <c r="K9616">
        <v>44</v>
      </c>
      <c r="L9616">
        <v>-196.720911668139</v>
      </c>
      <c r="M9616">
        <v>0.5</v>
      </c>
    </row>
    <row r="9617" spans="1:13" x14ac:dyDescent="0.35">
      <c r="A9617">
        <v>100</v>
      </c>
      <c r="B9617">
        <v>8.6292558584370197E-7</v>
      </c>
      <c r="C9617">
        <v>4.5266899449357603E-3</v>
      </c>
      <c r="D9617">
        <v>3.8693942142564601E-2</v>
      </c>
      <c r="E9617">
        <v>1.72923883908558E-7</v>
      </c>
      <c r="F9617">
        <v>4.5119346854847397E-3</v>
      </c>
      <c r="G9617">
        <v>4.0176697897232796E-3</v>
      </c>
      <c r="H9617">
        <v>0.50486672467715099</v>
      </c>
      <c r="I9617">
        <v>0.35944018900646402</v>
      </c>
      <c r="J9617">
        <v>0.46072270250895198</v>
      </c>
      <c r="K9617">
        <v>63</v>
      </c>
      <c r="L9617">
        <v>-192.21929172615199</v>
      </c>
      <c r="M9617">
        <v>0.5</v>
      </c>
    </row>
    <row r="9618" spans="1:13" x14ac:dyDescent="0.35">
      <c r="A9618">
        <v>100</v>
      </c>
      <c r="B9618">
        <v>2.3716423664681001E-6</v>
      </c>
      <c r="C9618">
        <v>1.2551109767581E-2</v>
      </c>
      <c r="D9618">
        <v>5.2315869865568701E-2</v>
      </c>
      <c r="E9618">
        <v>1.7279610491119399E-6</v>
      </c>
      <c r="F9618">
        <v>5.3325359820891403E-3</v>
      </c>
      <c r="G9618">
        <v>5.6674182943618798E-2</v>
      </c>
      <c r="H9618">
        <v>0.49840295659489597</v>
      </c>
      <c r="I9618">
        <v>0.914180961171011</v>
      </c>
      <c r="J9618">
        <v>2.4508632644692798</v>
      </c>
      <c r="K9618">
        <v>44</v>
      </c>
      <c r="L9618">
        <v>-100.68617803300999</v>
      </c>
      <c r="M9618">
        <v>0.5</v>
      </c>
    </row>
    <row r="9619" spans="1:13" x14ac:dyDescent="0.35">
      <c r="A9619">
        <v>100</v>
      </c>
      <c r="B9619">
        <v>1.1594585520715301E-6</v>
      </c>
      <c r="C9619">
        <v>5.20807656481678E-3</v>
      </c>
      <c r="D9619">
        <v>2.9232856460393801E-2</v>
      </c>
      <c r="E9619">
        <v>8.4809780007890995E-7</v>
      </c>
      <c r="F9619">
        <v>1.1884351820898999E-2</v>
      </c>
      <c r="G9619">
        <v>2.8769465870053901E-2</v>
      </c>
      <c r="H9619">
        <v>0.50226920386554996</v>
      </c>
      <c r="I9619">
        <v>1.22273800218649</v>
      </c>
      <c r="J9619">
        <v>1.75280002378595</v>
      </c>
      <c r="K9619">
        <v>25</v>
      </c>
      <c r="L9619">
        <v>-114.28122435786101</v>
      </c>
      <c r="M9619">
        <v>0.5</v>
      </c>
    </row>
    <row r="9620" spans="1:13" x14ac:dyDescent="0.35">
      <c r="A9620">
        <v>100</v>
      </c>
      <c r="B9620">
        <v>1.3244522080249001E-6</v>
      </c>
      <c r="C9620">
        <v>7.9075345228600703E-3</v>
      </c>
      <c r="D9620">
        <v>4.1544140922433803E-2</v>
      </c>
      <c r="E9620">
        <v>2.6984514542751099E-6</v>
      </c>
      <c r="F9620">
        <v>6.3196798458712098E-3</v>
      </c>
      <c r="G9620">
        <v>1.9208409333705202E-2</v>
      </c>
      <c r="H9620">
        <v>0.50378626903914303</v>
      </c>
      <c r="I9620">
        <v>0.347214210771567</v>
      </c>
      <c r="J9620">
        <v>0.55666475207969002</v>
      </c>
      <c r="K9620">
        <v>30</v>
      </c>
      <c r="L9620">
        <v>-203.14678114130501</v>
      </c>
      <c r="M9620">
        <v>0.5</v>
      </c>
    </row>
    <row r="9621" spans="1:13" x14ac:dyDescent="0.35">
      <c r="A9621">
        <v>100</v>
      </c>
      <c r="B9621">
        <v>1.9102698608081801E-6</v>
      </c>
      <c r="C9621">
        <v>9.3854040862810899E-3</v>
      </c>
      <c r="D9621">
        <v>4.0869306391566197E-2</v>
      </c>
      <c r="E9621">
        <v>5.0218258594258702E-7</v>
      </c>
      <c r="F9621">
        <v>3.9258825263543996E-3</v>
      </c>
      <c r="G9621">
        <v>6.4381233820823202E-3</v>
      </c>
      <c r="H9621">
        <v>0.50534192793475197</v>
      </c>
      <c r="I9621">
        <v>0.28972357813329302</v>
      </c>
      <c r="J9621">
        <v>0.45913324955481699</v>
      </c>
      <c r="K9621">
        <v>54</v>
      </c>
      <c r="L9621">
        <v>-205.72110751498701</v>
      </c>
      <c r="M9621">
        <v>0.5</v>
      </c>
    </row>
    <row r="9622" spans="1:13" x14ac:dyDescent="0.35">
      <c r="A9622">
        <v>100</v>
      </c>
      <c r="B9622">
        <v>1.6820070015853301E-6</v>
      </c>
      <c r="C9622">
        <v>7.92363252578792E-3</v>
      </c>
      <c r="D9622">
        <v>3.4911604011886803E-2</v>
      </c>
      <c r="E9622">
        <v>3.09720408349033E-7</v>
      </c>
      <c r="F9622">
        <v>3.0113096483148599E-3</v>
      </c>
      <c r="G9622">
        <v>4.3196730301503297E-3</v>
      </c>
      <c r="H9622">
        <v>0.50495225017352796</v>
      </c>
      <c r="I9622">
        <v>0.28577561306786498</v>
      </c>
      <c r="J9622">
        <v>0.46282456439248099</v>
      </c>
      <c r="K9622">
        <v>56</v>
      </c>
      <c r="L9622">
        <v>-207.799698901932</v>
      </c>
      <c r="M9622">
        <v>0.5</v>
      </c>
    </row>
    <row r="9623" spans="1:13" x14ac:dyDescent="0.35">
      <c r="A9623">
        <v>100</v>
      </c>
      <c r="B9623">
        <v>1.16048443350725E-6</v>
      </c>
      <c r="C9623">
        <v>6.34446747488061E-3</v>
      </c>
      <c r="D9623">
        <v>4.6690567691443502E-2</v>
      </c>
      <c r="E9623">
        <v>1.4668963855435601E-6</v>
      </c>
      <c r="F9623">
        <v>5.0029892561271102E-3</v>
      </c>
      <c r="G9623">
        <v>5.3098203138602001E-2</v>
      </c>
      <c r="H9623">
        <v>0.49813775618946099</v>
      </c>
      <c r="I9623">
        <v>0.93774125919293705</v>
      </c>
      <c r="J9623">
        <v>2.3964290710668799</v>
      </c>
      <c r="K9623">
        <v>45</v>
      </c>
      <c r="L9623">
        <v>-102.023537823269</v>
      </c>
      <c r="M9623">
        <v>0.5</v>
      </c>
    </row>
    <row r="9624" spans="1:13" x14ac:dyDescent="0.35">
      <c r="A9624">
        <v>100</v>
      </c>
      <c r="B9624">
        <v>9.8484898269631306E-7</v>
      </c>
      <c r="C9624">
        <v>4.6035931655053998E-3</v>
      </c>
      <c r="D9624">
        <v>3.3183392427634302E-2</v>
      </c>
      <c r="E9624">
        <v>6.3893612663272896E-7</v>
      </c>
      <c r="F9624">
        <v>5.1354744977956703E-3</v>
      </c>
      <c r="G9624">
        <v>8.3232454070940598E-3</v>
      </c>
      <c r="H9624">
        <v>0.50448272645853198</v>
      </c>
      <c r="I9624">
        <v>0.37114452163607498</v>
      </c>
      <c r="J9624">
        <v>0.54019094824511305</v>
      </c>
      <c r="K9624">
        <v>22</v>
      </c>
      <c r="L9624">
        <v>-195.74595963728001</v>
      </c>
      <c r="M9624">
        <v>0.5</v>
      </c>
    </row>
    <row r="9625" spans="1:13" x14ac:dyDescent="0.35">
      <c r="A9625">
        <v>100</v>
      </c>
      <c r="B9625">
        <v>2.8305132567055899E-6</v>
      </c>
      <c r="C9625">
        <v>1.28330251742998E-2</v>
      </c>
      <c r="D9625">
        <v>4.4784885784945203E-2</v>
      </c>
      <c r="E9625">
        <v>2.0083829070085602E-6</v>
      </c>
      <c r="F9625">
        <v>1.0420996603440501E-2</v>
      </c>
      <c r="G9625">
        <v>4.4868218135049098E-2</v>
      </c>
      <c r="H9625">
        <v>0.50054435020128596</v>
      </c>
      <c r="I9625">
        <v>1.0205529873891901</v>
      </c>
      <c r="J9625">
        <v>2.00804863967547</v>
      </c>
      <c r="K9625">
        <v>24</v>
      </c>
      <c r="L9625">
        <v>-116.240885589903</v>
      </c>
      <c r="M9625">
        <v>0.5</v>
      </c>
    </row>
    <row r="9626" spans="1:13" x14ac:dyDescent="0.35">
      <c r="A9626">
        <v>100</v>
      </c>
      <c r="B9626">
        <v>6.7727608885025796E-7</v>
      </c>
      <c r="C9626">
        <v>3.87829423158888E-3</v>
      </c>
      <c r="D9626">
        <v>4.26784434692173E-2</v>
      </c>
      <c r="E9626">
        <v>9.8524497368741709E-7</v>
      </c>
      <c r="F9626">
        <v>7.2241386781402199E-3</v>
      </c>
      <c r="G9626">
        <v>4.2712023355000503E-2</v>
      </c>
      <c r="H9626">
        <v>0.49954241042857001</v>
      </c>
      <c r="I9626">
        <v>1.0997547270276999</v>
      </c>
      <c r="J9626">
        <v>2.2167228636474801</v>
      </c>
      <c r="K9626">
        <v>52</v>
      </c>
      <c r="L9626">
        <v>-92.710751535405294</v>
      </c>
      <c r="M9626">
        <v>0.5</v>
      </c>
    </row>
    <row r="9627" spans="1:13" x14ac:dyDescent="0.35">
      <c r="A9627">
        <v>100</v>
      </c>
      <c r="B9627">
        <v>1.56802508330538E-6</v>
      </c>
      <c r="C9627">
        <v>8.3809463403533395E-3</v>
      </c>
      <c r="D9627">
        <v>4.1181123185327302E-2</v>
      </c>
      <c r="E9627">
        <v>9.2255758733240501E-7</v>
      </c>
      <c r="F9627">
        <v>4.7862124097774704E-3</v>
      </c>
      <c r="G9627">
        <v>8.9693361061613103E-3</v>
      </c>
      <c r="H9627">
        <v>0.50521714110825</v>
      </c>
      <c r="I9627">
        <v>0.30183548912396801</v>
      </c>
      <c r="J9627">
        <v>0.46557820091236501</v>
      </c>
      <c r="K9627">
        <v>7</v>
      </c>
      <c r="L9627">
        <v>-210.51564730120899</v>
      </c>
      <c r="M9627">
        <v>0.5</v>
      </c>
    </row>
    <row r="9628" spans="1:13" x14ac:dyDescent="0.35">
      <c r="A9628">
        <v>100</v>
      </c>
      <c r="B9628">
        <v>9.9772459320516594E-7</v>
      </c>
      <c r="C9628">
        <v>4.6480495933379504E-3</v>
      </c>
      <c r="D9628">
        <v>3.6991440873556901E-2</v>
      </c>
      <c r="E9628">
        <v>1.41318169417199E-5</v>
      </c>
      <c r="F9628">
        <v>4.87829233170822E-2</v>
      </c>
      <c r="G9628">
        <v>0.121438742731404</v>
      </c>
      <c r="H9628">
        <v>0.50566614699866896</v>
      </c>
      <c r="I9628">
        <v>0.27251117230358002</v>
      </c>
      <c r="J9628">
        <v>0.45452271278543999</v>
      </c>
      <c r="K9628">
        <v>60</v>
      </c>
      <c r="L9628">
        <v>-200.32140032844899</v>
      </c>
      <c r="M9628">
        <v>0.5</v>
      </c>
    </row>
    <row r="9629" spans="1:13" x14ac:dyDescent="0.35">
      <c r="A9629">
        <v>100</v>
      </c>
      <c r="B9629">
        <v>6.0677843989779604E-7</v>
      </c>
      <c r="C9629">
        <v>4.6503940955459101E-3</v>
      </c>
      <c r="D9629">
        <v>3.9861944724923402E-2</v>
      </c>
      <c r="E9629">
        <v>8.8435468149172104E-7</v>
      </c>
      <c r="F9629">
        <v>4.0221414899679099E-3</v>
      </c>
      <c r="G9629">
        <v>9.2683072504084699E-3</v>
      </c>
      <c r="H9629">
        <v>0.50306905167708904</v>
      </c>
      <c r="I9629">
        <v>0.31744406312106999</v>
      </c>
      <c r="J9629">
        <v>0.53452269528144702</v>
      </c>
      <c r="K9629">
        <v>39</v>
      </c>
      <c r="L9629">
        <v>-205.23391264812801</v>
      </c>
      <c r="M9629">
        <v>0.5</v>
      </c>
    </row>
    <row r="9630" spans="1:13" x14ac:dyDescent="0.35">
      <c r="A9630">
        <v>100</v>
      </c>
      <c r="B9630">
        <v>1.39321734088754E-6</v>
      </c>
      <c r="C9630">
        <v>6.0151970211845601E-3</v>
      </c>
      <c r="D9630">
        <v>3.8327205797142501E-2</v>
      </c>
      <c r="E9630">
        <v>1.02258548532742E-7</v>
      </c>
      <c r="F9630">
        <v>7.8535723642500499E-3</v>
      </c>
      <c r="G9630">
        <v>3.2750321361643998E-3</v>
      </c>
      <c r="H9630">
        <v>0.50665494713059001</v>
      </c>
      <c r="I9630">
        <v>0.49044826941425401</v>
      </c>
      <c r="J9630">
        <v>0.446754395658918</v>
      </c>
      <c r="K9630">
        <v>46</v>
      </c>
      <c r="L9630">
        <v>-178.49316372571499</v>
      </c>
      <c r="M9630">
        <v>0.5</v>
      </c>
    </row>
    <row r="9631" spans="1:13" x14ac:dyDescent="0.35">
      <c r="A9631">
        <v>100</v>
      </c>
      <c r="B9631">
        <v>1.13896699546254E-6</v>
      </c>
      <c r="C9631">
        <v>6.5767876432182397E-3</v>
      </c>
      <c r="D9631">
        <v>4.9412188322947997E-2</v>
      </c>
      <c r="E9631">
        <v>2.4962233517400299E-7</v>
      </c>
      <c r="F9631">
        <v>4.3832796028266899E-3</v>
      </c>
      <c r="G9631">
        <v>4.0470873300121803E-3</v>
      </c>
      <c r="H9631">
        <v>0.50538322917848899</v>
      </c>
      <c r="I9631">
        <v>0.32190923030990098</v>
      </c>
      <c r="J9631">
        <v>0.41056198499647101</v>
      </c>
      <c r="K9631">
        <v>13</v>
      </c>
      <c r="L9631">
        <v>-208.69954747378901</v>
      </c>
      <c r="M9631">
        <v>0.5</v>
      </c>
    </row>
    <row r="9632" spans="1:13" x14ac:dyDescent="0.35">
      <c r="A9632">
        <v>100</v>
      </c>
      <c r="B9632">
        <v>6.0073064190595902E-6</v>
      </c>
      <c r="C9632">
        <v>2.6707274045669499E-2</v>
      </c>
      <c r="D9632">
        <v>5.38335165817974E-2</v>
      </c>
      <c r="E9632">
        <v>1.3069972985672199E-6</v>
      </c>
      <c r="F9632">
        <v>6.2594343350749898E-3</v>
      </c>
      <c r="G9632">
        <v>4.6322341532474699E-2</v>
      </c>
      <c r="H9632">
        <v>0.50069176841129004</v>
      </c>
      <c r="I9632">
        <v>0.98697549573568299</v>
      </c>
      <c r="J9632">
        <v>2.2118671487361401</v>
      </c>
      <c r="K9632">
        <v>38</v>
      </c>
      <c r="L9632">
        <v>-108.06893270648899</v>
      </c>
      <c r="M9632">
        <v>0.5</v>
      </c>
    </row>
    <row r="9633" spans="1:13" x14ac:dyDescent="0.35">
      <c r="A9633">
        <v>100</v>
      </c>
      <c r="B9633">
        <v>1.17432578169125E-6</v>
      </c>
      <c r="C9633">
        <v>5.7378746598090204E-3</v>
      </c>
      <c r="D9633">
        <v>4.0854179445383602E-2</v>
      </c>
      <c r="E9633">
        <v>1.3598370658501E-6</v>
      </c>
      <c r="F9633">
        <v>9.1510178309451694E-3</v>
      </c>
      <c r="G9633">
        <v>4.6750971949179702E-2</v>
      </c>
      <c r="H9633">
        <v>0.50024943329382998</v>
      </c>
      <c r="I9633">
        <v>1.0836006672344101</v>
      </c>
      <c r="J9633">
        <v>2.1062876629844398</v>
      </c>
      <c r="K9633">
        <v>45</v>
      </c>
      <c r="L9633">
        <v>-105.54536079267901</v>
      </c>
      <c r="M9633">
        <v>0.5</v>
      </c>
    </row>
    <row r="9634" spans="1:13" x14ac:dyDescent="0.35">
      <c r="A9634">
        <v>100</v>
      </c>
      <c r="B9634">
        <v>2.7852193993609599E-6</v>
      </c>
      <c r="C9634">
        <v>1.60538168094141E-2</v>
      </c>
      <c r="D9634">
        <v>5.2643868669638001E-2</v>
      </c>
      <c r="E9634">
        <v>1.71008247944957E-6</v>
      </c>
      <c r="F9634">
        <v>6.2694820631733197E-3</v>
      </c>
      <c r="G9634">
        <v>3.9604271598605502E-2</v>
      </c>
      <c r="H9634">
        <v>0.49950246486215599</v>
      </c>
      <c r="I9634">
        <v>0.90896398361319197</v>
      </c>
      <c r="J9634">
        <v>2.0171589105513501</v>
      </c>
      <c r="K9634">
        <v>24</v>
      </c>
      <c r="L9634">
        <v>-126.035266586589</v>
      </c>
      <c r="M9634">
        <v>0.5</v>
      </c>
    </row>
    <row r="9635" spans="1:13" x14ac:dyDescent="0.35">
      <c r="A9635">
        <v>100</v>
      </c>
      <c r="B9635">
        <v>9.1011859062838205E-7</v>
      </c>
      <c r="C9635">
        <v>4.9239663113101496E-3</v>
      </c>
      <c r="D9635">
        <v>3.4391650753261498E-2</v>
      </c>
      <c r="E9635">
        <v>7.4517420166917603E-7</v>
      </c>
      <c r="F9635">
        <v>5.1704422550704196E-3</v>
      </c>
      <c r="G9635">
        <v>4.2204183797676299E-2</v>
      </c>
      <c r="H9635">
        <v>0.50004867581983103</v>
      </c>
      <c r="I9635">
        <v>1.06632096688336</v>
      </c>
      <c r="J9635">
        <v>2.2776276580866499</v>
      </c>
      <c r="K9635">
        <v>47</v>
      </c>
      <c r="L9635">
        <v>-93.962255220285996</v>
      </c>
      <c r="M9635">
        <v>0.5</v>
      </c>
    </row>
    <row r="9636" spans="1:13" x14ac:dyDescent="0.35">
      <c r="A9636">
        <v>100</v>
      </c>
      <c r="B9636">
        <v>2.45068817943316E-6</v>
      </c>
      <c r="C9636">
        <v>1.22068444664416E-2</v>
      </c>
      <c r="D9636">
        <v>5.2828208261749603E-2</v>
      </c>
      <c r="E9636">
        <v>1.9694458855427301E-7</v>
      </c>
      <c r="F9636">
        <v>6.2802172628274502E-3</v>
      </c>
      <c r="G9636">
        <v>3.7582587901804801E-3</v>
      </c>
      <c r="H9636">
        <v>0.50572423919292098</v>
      </c>
      <c r="I9636">
        <v>0.469351443425017</v>
      </c>
      <c r="J9636">
        <v>0.48342311500799401</v>
      </c>
      <c r="K9636">
        <v>32</v>
      </c>
      <c r="L9636">
        <v>-196.647115515124</v>
      </c>
      <c r="M9636">
        <v>0.5</v>
      </c>
    </row>
    <row r="9637" spans="1:13" x14ac:dyDescent="0.35">
      <c r="A9637">
        <v>100</v>
      </c>
      <c r="B9637">
        <v>9.5421688356591505E-7</v>
      </c>
      <c r="C9637">
        <v>5.2279769882746102E-3</v>
      </c>
      <c r="D9637">
        <v>3.6040370382588803E-2</v>
      </c>
      <c r="E9637">
        <v>4.2003217263547199E-7</v>
      </c>
      <c r="F9637">
        <v>4.0007497426275797E-3</v>
      </c>
      <c r="G9637">
        <v>5.9712058450695198E-3</v>
      </c>
      <c r="H9637">
        <v>0.50493069141411195</v>
      </c>
      <c r="I9637">
        <v>0.29551650671601798</v>
      </c>
      <c r="J9637">
        <v>0.455650492683979</v>
      </c>
      <c r="K9637">
        <v>49</v>
      </c>
      <c r="L9637">
        <v>-203.32541294876799</v>
      </c>
      <c r="M9637">
        <v>0.5</v>
      </c>
    </row>
    <row r="9638" spans="1:13" x14ac:dyDescent="0.35">
      <c r="A9638">
        <v>100</v>
      </c>
      <c r="B9638">
        <v>1.24397484742474E-6</v>
      </c>
      <c r="C9638">
        <v>6.6652620512071296E-3</v>
      </c>
      <c r="D9638">
        <v>3.3967495535286697E-2</v>
      </c>
      <c r="E9638">
        <v>2.2943549873991999E-7</v>
      </c>
      <c r="F9638">
        <v>3.75964144361651E-3</v>
      </c>
      <c r="G9638">
        <v>3.7174880342515999E-3</v>
      </c>
      <c r="H9638">
        <v>0.50568980141423603</v>
      </c>
      <c r="I9638">
        <v>0.30933831102828302</v>
      </c>
      <c r="J9638">
        <v>0.42301525727973199</v>
      </c>
      <c r="K9638">
        <v>36</v>
      </c>
      <c r="L9638">
        <v>-210.04594584825401</v>
      </c>
      <c r="M9638">
        <v>0.5</v>
      </c>
    </row>
    <row r="9639" spans="1:13" x14ac:dyDescent="0.35">
      <c r="A9639">
        <v>100</v>
      </c>
      <c r="B9639">
        <v>2.0144562858855099E-6</v>
      </c>
      <c r="C9639">
        <v>8.7934751145405301E-3</v>
      </c>
      <c r="D9639">
        <v>4.2093896186645503E-2</v>
      </c>
      <c r="E9639">
        <v>1.75114207786064E-6</v>
      </c>
      <c r="F9639">
        <v>7.6974096196503897E-3</v>
      </c>
      <c r="G9639">
        <v>4.0341437758031701E-2</v>
      </c>
      <c r="H9639">
        <v>0.500227320964995</v>
      </c>
      <c r="I9639">
        <v>0.993860669842759</v>
      </c>
      <c r="J9639">
        <v>1.9608168784724</v>
      </c>
      <c r="K9639">
        <v>39</v>
      </c>
      <c r="L9639">
        <v>-120.95711565008099</v>
      </c>
      <c r="M9639">
        <v>0.5</v>
      </c>
    </row>
    <row r="9640" spans="1:13" x14ac:dyDescent="0.35">
      <c r="A9640">
        <v>100</v>
      </c>
      <c r="B9640">
        <v>1.5480228700501001E-6</v>
      </c>
      <c r="C9640">
        <v>6.6723072737311703E-3</v>
      </c>
      <c r="D9640">
        <v>3.6876116330974998E-2</v>
      </c>
      <c r="E9640">
        <v>7.5092899653090395E-8</v>
      </c>
      <c r="F9640">
        <v>6.3605435740014E-3</v>
      </c>
      <c r="G9640">
        <v>2.9039180555456498E-3</v>
      </c>
      <c r="H9640">
        <v>0.50591729806021801</v>
      </c>
      <c r="I9640">
        <v>0.45191476526535701</v>
      </c>
      <c r="J9640">
        <v>0.45061953082543998</v>
      </c>
      <c r="K9640">
        <v>44</v>
      </c>
      <c r="L9640">
        <v>-184.742572762089</v>
      </c>
      <c r="M9640">
        <v>0.5</v>
      </c>
    </row>
    <row r="9641" spans="1:13" x14ac:dyDescent="0.35">
      <c r="A9641">
        <v>100</v>
      </c>
      <c r="B9641">
        <v>1.0847203217104901E-6</v>
      </c>
      <c r="C9641">
        <v>5.5155321643918596E-3</v>
      </c>
      <c r="D9641">
        <v>4.2200126811732998E-2</v>
      </c>
      <c r="E9641">
        <v>2.3888842980651799E-7</v>
      </c>
      <c r="F9641">
        <v>5.1714229541549904E-3</v>
      </c>
      <c r="G9641">
        <v>4.3269755383138001E-3</v>
      </c>
      <c r="H9641">
        <v>0.50614183951699498</v>
      </c>
      <c r="I9641">
        <v>0.33481227569673599</v>
      </c>
      <c r="J9641">
        <v>0.40064754343946302</v>
      </c>
      <c r="K9641">
        <v>50</v>
      </c>
      <c r="L9641">
        <v>-202.51051045281099</v>
      </c>
      <c r="M9641">
        <v>0.5</v>
      </c>
    </row>
    <row r="9642" spans="1:13" x14ac:dyDescent="0.35">
      <c r="A9642">
        <v>100</v>
      </c>
      <c r="B9642">
        <v>8.9043242473576497E-7</v>
      </c>
      <c r="C9642">
        <v>5.1884221206951802E-3</v>
      </c>
      <c r="D9642">
        <v>3.1722477832073201E-2</v>
      </c>
      <c r="E9642">
        <v>8.7804302116230601E-7</v>
      </c>
      <c r="F9642">
        <v>6.5806989853495097E-3</v>
      </c>
      <c r="G9642">
        <v>3.0506782065321002E-2</v>
      </c>
      <c r="H9642">
        <v>0.50053628408460404</v>
      </c>
      <c r="I9642">
        <v>1.03862873623528</v>
      </c>
      <c r="J9642">
        <v>1.8855614079146901</v>
      </c>
      <c r="K9642">
        <v>37</v>
      </c>
      <c r="L9642">
        <v>-119.68171285005199</v>
      </c>
      <c r="M9642">
        <v>0.5</v>
      </c>
    </row>
    <row r="9643" spans="1:13" x14ac:dyDescent="0.35">
      <c r="A9643">
        <v>100</v>
      </c>
      <c r="B9643">
        <v>1.03797968020782E-6</v>
      </c>
      <c r="C9643">
        <v>5.3905233641649399E-3</v>
      </c>
      <c r="D9643">
        <v>4.53409186680237E-2</v>
      </c>
      <c r="E9643">
        <v>1.7331515820569E-6</v>
      </c>
      <c r="F9643">
        <v>7.85815368709703E-3</v>
      </c>
      <c r="G9643">
        <v>3.9262089091310501E-2</v>
      </c>
      <c r="H9643">
        <v>0.49925380699361999</v>
      </c>
      <c r="I9643">
        <v>0.98178474593776899</v>
      </c>
      <c r="J9643">
        <v>1.9320192073702001</v>
      </c>
      <c r="K9643">
        <v>32</v>
      </c>
      <c r="L9643">
        <v>-124.835732008157</v>
      </c>
      <c r="M9643">
        <v>0.5</v>
      </c>
    </row>
    <row r="9644" spans="1:13" x14ac:dyDescent="0.35">
      <c r="A9644">
        <v>100</v>
      </c>
      <c r="B9644">
        <v>4.7902219024933401E-7</v>
      </c>
      <c r="C9644">
        <v>4.2184537800654702E-3</v>
      </c>
      <c r="D9644">
        <v>3.1012192026392799E-2</v>
      </c>
      <c r="E9644">
        <v>5.9030238754638005E-7</v>
      </c>
      <c r="F9644">
        <v>2.97403317605897E-3</v>
      </c>
      <c r="G9644">
        <v>5.9226385839337096E-3</v>
      </c>
      <c r="H9644">
        <v>0.50297670063158395</v>
      </c>
      <c r="I9644">
        <v>0.28112394814733199</v>
      </c>
      <c r="J9644">
        <v>0.490008277150983</v>
      </c>
      <c r="K9644">
        <v>45</v>
      </c>
      <c r="L9644">
        <v>-213.835390336551</v>
      </c>
      <c r="M9644">
        <v>0.5</v>
      </c>
    </row>
    <row r="9645" spans="1:13" x14ac:dyDescent="0.35">
      <c r="A9645">
        <v>100</v>
      </c>
      <c r="B9645">
        <v>1.32421047800999E-6</v>
      </c>
      <c r="C9645">
        <v>7.2702657747979503E-3</v>
      </c>
      <c r="D9645">
        <v>4.1172098802009498E-2</v>
      </c>
      <c r="E9645">
        <v>1.3708862510544101E-6</v>
      </c>
      <c r="F9645">
        <v>6.8070822566533001E-3</v>
      </c>
      <c r="G9645">
        <v>4.3618816688929002E-2</v>
      </c>
      <c r="H9645">
        <v>0.49954818355569303</v>
      </c>
      <c r="I9645">
        <v>0.99003870467125199</v>
      </c>
      <c r="J9645">
        <v>2.1304124021510802</v>
      </c>
      <c r="K9645">
        <v>30</v>
      </c>
      <c r="L9645">
        <v>-112.131381373704</v>
      </c>
      <c r="M9645">
        <v>0.5</v>
      </c>
    </row>
    <row r="9646" spans="1:13" x14ac:dyDescent="0.35">
      <c r="A9646">
        <v>100</v>
      </c>
      <c r="B9646">
        <v>8.9649048157505501E-7</v>
      </c>
      <c r="C9646">
        <v>5.9597920470070504E-3</v>
      </c>
      <c r="D9646">
        <v>4.9824112607433399E-2</v>
      </c>
      <c r="E9646">
        <v>2.1867657347268301E-7</v>
      </c>
      <c r="F9646">
        <v>3.5145040990908899E-3</v>
      </c>
      <c r="G9646">
        <v>3.9151042753758298E-3</v>
      </c>
      <c r="H9646">
        <v>0.50429965118218001</v>
      </c>
      <c r="I9646">
        <v>0.30469164245132002</v>
      </c>
      <c r="J9646">
        <v>0.43904988918989302</v>
      </c>
      <c r="K9646">
        <v>37</v>
      </c>
      <c r="L9646">
        <v>-207.26371346619001</v>
      </c>
      <c r="M9646">
        <v>0.5</v>
      </c>
    </row>
    <row r="9647" spans="1:13" x14ac:dyDescent="0.35">
      <c r="A9647">
        <v>100</v>
      </c>
      <c r="B9647">
        <v>2.6531668853775102E-6</v>
      </c>
      <c r="C9647">
        <v>1.1746786625319401E-2</v>
      </c>
      <c r="D9647">
        <v>3.9552591905757002E-2</v>
      </c>
      <c r="E9647">
        <v>1.53272900770811E-7</v>
      </c>
      <c r="F9647">
        <v>3.1123248244151898E-3</v>
      </c>
      <c r="G9647">
        <v>3.0511320121073501E-3</v>
      </c>
      <c r="H9647">
        <v>0.50537233658069303</v>
      </c>
      <c r="I9647">
        <v>0.30302403023931102</v>
      </c>
      <c r="J9647">
        <v>0.44252003495766701</v>
      </c>
      <c r="K9647">
        <v>24</v>
      </c>
      <c r="L9647">
        <v>-211.89798613801901</v>
      </c>
      <c r="M9647">
        <v>0.5</v>
      </c>
    </row>
    <row r="9648" spans="1:13" x14ac:dyDescent="0.35">
      <c r="A9648">
        <v>100</v>
      </c>
      <c r="B9648">
        <v>5.4707416561173101E-7</v>
      </c>
      <c r="C9648">
        <v>3.9158338227311199E-3</v>
      </c>
      <c r="D9648">
        <v>4.0970678966507398E-2</v>
      </c>
      <c r="E9648">
        <v>1.0039352251381901E-6</v>
      </c>
      <c r="F9648">
        <v>6.9726767627367901E-3</v>
      </c>
      <c r="G9648">
        <v>3.12574036287952E-2</v>
      </c>
      <c r="H9648">
        <v>0.499611706559767</v>
      </c>
      <c r="I9648">
        <v>1.0167346375402999</v>
      </c>
      <c r="J9648">
        <v>1.83258681788921</v>
      </c>
      <c r="K9648">
        <v>24</v>
      </c>
      <c r="L9648">
        <v>-129.385698560203</v>
      </c>
      <c r="M9648">
        <v>0.5</v>
      </c>
    </row>
    <row r="9649" spans="1:13" x14ac:dyDescent="0.35">
      <c r="A9649">
        <v>100</v>
      </c>
      <c r="B9649">
        <v>2.0457634652087101E-6</v>
      </c>
      <c r="C9649">
        <v>8.9248792149028405E-3</v>
      </c>
      <c r="D9649">
        <v>3.6138276989938899E-2</v>
      </c>
      <c r="E9649">
        <v>1.29385643800902E-6</v>
      </c>
      <c r="F9649">
        <v>6.9075145644148898E-3</v>
      </c>
      <c r="G9649">
        <v>4.0897348033352897E-2</v>
      </c>
      <c r="H9649">
        <v>0.50054937383291898</v>
      </c>
      <c r="I9649">
        <v>1.03188856721057</v>
      </c>
      <c r="J9649">
        <v>2.1266628630711799</v>
      </c>
      <c r="K9649">
        <v>46</v>
      </c>
      <c r="L9649">
        <v>-103.154691637729</v>
      </c>
      <c r="M9649">
        <v>0.5</v>
      </c>
    </row>
    <row r="9650" spans="1:13" x14ac:dyDescent="0.35">
      <c r="A9650">
        <v>100</v>
      </c>
      <c r="B9650">
        <v>1.01514532107615E-6</v>
      </c>
      <c r="C9650">
        <v>6.0072356105927002E-3</v>
      </c>
      <c r="D9650">
        <v>4.0055684283784802E-2</v>
      </c>
      <c r="E9650">
        <v>1.3499165020990901E-6</v>
      </c>
      <c r="F9650">
        <v>5.6931097223648901E-3</v>
      </c>
      <c r="G9650">
        <v>4.4484043790362797E-2</v>
      </c>
      <c r="H9650">
        <v>0.49899040896161001</v>
      </c>
      <c r="I9650">
        <v>0.96392220373906401</v>
      </c>
      <c r="J9650">
        <v>2.1987656449341801</v>
      </c>
      <c r="K9650">
        <v>51</v>
      </c>
      <c r="L9650">
        <v>-107.32907787176499</v>
      </c>
      <c r="M9650">
        <v>0.5</v>
      </c>
    </row>
    <row r="9651" spans="1:13" x14ac:dyDescent="0.35">
      <c r="A9651">
        <v>100</v>
      </c>
      <c r="B9651">
        <v>1.04870159303733E-6</v>
      </c>
      <c r="C9651">
        <v>6.9591519296860402E-3</v>
      </c>
      <c r="D9651">
        <v>4.8113698371419197E-2</v>
      </c>
      <c r="E9651">
        <v>1.2563143547230399E-6</v>
      </c>
      <c r="F9651">
        <v>4.5041947025126596E-3</v>
      </c>
      <c r="G9651">
        <v>4.7243401493967503E-2</v>
      </c>
      <c r="H9651">
        <v>0.497935870140361</v>
      </c>
      <c r="I9651">
        <v>0.90584894477621303</v>
      </c>
      <c r="J9651">
        <v>2.3693398955301599</v>
      </c>
      <c r="K9651">
        <v>42</v>
      </c>
      <c r="L9651">
        <v>-106.719656103693</v>
      </c>
      <c r="M9651">
        <v>0.5</v>
      </c>
    </row>
    <row r="9652" spans="1:13" x14ac:dyDescent="0.35">
      <c r="A9652">
        <v>100</v>
      </c>
      <c r="B9652">
        <v>9.0214683441930203E-7</v>
      </c>
      <c r="C9652">
        <v>4.7877028641674898E-3</v>
      </c>
      <c r="D9652">
        <v>3.5504170425516499E-2</v>
      </c>
      <c r="E9652">
        <v>8.40179175985004E-7</v>
      </c>
      <c r="F9652">
        <v>7.52330335582583E-3</v>
      </c>
      <c r="G9652">
        <v>4.0486520247090103E-2</v>
      </c>
      <c r="H9652">
        <v>0.50058393110848698</v>
      </c>
      <c r="I9652">
        <v>1.1295824475930401</v>
      </c>
      <c r="J9652">
        <v>2.1314736268794201</v>
      </c>
      <c r="K9652">
        <v>49</v>
      </c>
      <c r="L9652">
        <v>-98.355734732162404</v>
      </c>
      <c r="M9652">
        <v>0.5</v>
      </c>
    </row>
    <row r="9653" spans="1:13" x14ac:dyDescent="0.35">
      <c r="A9653">
        <v>100</v>
      </c>
      <c r="B9653">
        <v>2.11590300417419E-6</v>
      </c>
      <c r="C9653">
        <v>1.06131442854847E-2</v>
      </c>
      <c r="D9653">
        <v>4.80174957643872E-2</v>
      </c>
      <c r="E9653">
        <v>6.9297538290559705E-7</v>
      </c>
      <c r="F9653">
        <v>4.6061043239885397E-3</v>
      </c>
      <c r="G9653">
        <v>7.1772511199269104E-3</v>
      </c>
      <c r="H9653">
        <v>0.50594647211992005</v>
      </c>
      <c r="I9653">
        <v>0.29777865305232099</v>
      </c>
      <c r="J9653">
        <v>0.43912252332269402</v>
      </c>
      <c r="K9653">
        <v>39</v>
      </c>
      <c r="L9653">
        <v>-209.86614323584701</v>
      </c>
      <c r="M9653">
        <v>0.5</v>
      </c>
    </row>
    <row r="9654" spans="1:13" x14ac:dyDescent="0.35">
      <c r="A9654">
        <v>100</v>
      </c>
      <c r="B9654">
        <v>9.2299991256078895E-7</v>
      </c>
      <c r="C9654">
        <v>5.2802123640716099E-3</v>
      </c>
      <c r="D9654">
        <v>3.3248210153496098E-2</v>
      </c>
      <c r="E9654">
        <v>9.0097915182380498E-7</v>
      </c>
      <c r="F9654">
        <v>4.0096624396232404E-3</v>
      </c>
      <c r="G9654">
        <v>8.8018690056607396E-3</v>
      </c>
      <c r="H9654">
        <v>0.50403780264984899</v>
      </c>
      <c r="I9654">
        <v>0.28486777681543901</v>
      </c>
      <c r="J9654">
        <v>0.494564289505877</v>
      </c>
      <c r="K9654">
        <v>24</v>
      </c>
      <c r="L9654">
        <v>-208.474662881558</v>
      </c>
      <c r="M9654">
        <v>0.5</v>
      </c>
    </row>
    <row r="9655" spans="1:13" x14ac:dyDescent="0.35">
      <c r="A9655">
        <v>100</v>
      </c>
      <c r="B9655">
        <v>1.5343780170930699E-6</v>
      </c>
      <c r="C9655">
        <v>1.17596496538736E-2</v>
      </c>
      <c r="D9655">
        <v>5.5722350566857003E-2</v>
      </c>
      <c r="E9655">
        <v>1.6670326346656299E-6</v>
      </c>
      <c r="F9655">
        <v>4.1072819356653004E-3</v>
      </c>
      <c r="G9655">
        <v>3.6438876881705599E-2</v>
      </c>
      <c r="H9655">
        <v>0.49798014621168002</v>
      </c>
      <c r="I9655">
        <v>0.81792358874898896</v>
      </c>
      <c r="J9655">
        <v>2.02333558856657</v>
      </c>
      <c r="K9655">
        <v>27</v>
      </c>
      <c r="L9655">
        <v>-135.81162291247199</v>
      </c>
      <c r="M9655">
        <v>0.5</v>
      </c>
    </row>
    <row r="9656" spans="1:13" x14ac:dyDescent="0.35">
      <c r="A9656">
        <v>100</v>
      </c>
      <c r="B9656">
        <v>9.2278443416451397E-7</v>
      </c>
      <c r="C9656">
        <v>4.4582274606433103E-3</v>
      </c>
      <c r="D9656">
        <v>3.1276534906567101E-2</v>
      </c>
      <c r="E9656">
        <v>1.10607848718427E-6</v>
      </c>
      <c r="F9656">
        <v>5.1346445853261797E-3</v>
      </c>
      <c r="G9656">
        <v>1.08481241258379E-2</v>
      </c>
      <c r="H9656">
        <v>0.50426065095205497</v>
      </c>
      <c r="I9656">
        <v>0.34679383687535897</v>
      </c>
      <c r="J9656">
        <v>0.54574971352397295</v>
      </c>
      <c r="K9656">
        <v>31</v>
      </c>
      <c r="L9656">
        <v>-198.41700010757</v>
      </c>
      <c r="M9656">
        <v>0.5</v>
      </c>
    </row>
    <row r="9657" spans="1:13" x14ac:dyDescent="0.35">
      <c r="A9657">
        <v>100</v>
      </c>
      <c r="B9657">
        <v>1.19393331462733E-6</v>
      </c>
      <c r="C9657">
        <v>7.1780052272390404E-3</v>
      </c>
      <c r="D9657">
        <v>3.9988610373642701E-2</v>
      </c>
      <c r="E9657">
        <v>2.09099226850126E-7</v>
      </c>
      <c r="F9657">
        <v>3.5904124723392899E-3</v>
      </c>
      <c r="G9657">
        <v>3.85184938106736E-3</v>
      </c>
      <c r="H9657">
        <v>0.50504570837831897</v>
      </c>
      <c r="I9657">
        <v>0.30227080948784302</v>
      </c>
      <c r="J9657">
        <v>0.42936857656551097</v>
      </c>
      <c r="K9657">
        <v>44</v>
      </c>
      <c r="L9657">
        <v>-207.39711393124301</v>
      </c>
      <c r="M9657">
        <v>0.5</v>
      </c>
    </row>
    <row r="9658" spans="1:13" x14ac:dyDescent="0.35">
      <c r="A9658">
        <v>100</v>
      </c>
      <c r="B9658">
        <v>8.0417414784641503E-7</v>
      </c>
      <c r="C9658">
        <v>4.5488967239191496E-3</v>
      </c>
      <c r="D9658">
        <v>3.68500208158399E-2</v>
      </c>
      <c r="E9658">
        <v>9.7641147359060208E-7</v>
      </c>
      <c r="F9658">
        <v>6.8849082262009498E-3</v>
      </c>
      <c r="G9658">
        <v>3.9449303923614898E-2</v>
      </c>
      <c r="H9658">
        <v>0.49989643751202201</v>
      </c>
      <c r="I9658">
        <v>1.07644785600352</v>
      </c>
      <c r="J9658">
        <v>2.1421168708888598</v>
      </c>
      <c r="K9658">
        <v>46</v>
      </c>
      <c r="L9658">
        <v>-100.462213297715</v>
      </c>
      <c r="M9658">
        <v>0.5</v>
      </c>
    </row>
    <row r="9659" spans="1:13" x14ac:dyDescent="0.35">
      <c r="A9659">
        <v>100</v>
      </c>
      <c r="B9659">
        <v>8.0710292310960298E-7</v>
      </c>
      <c r="C9659">
        <v>4.4670258373364202E-3</v>
      </c>
      <c r="D9659">
        <v>5.0138575362040701E-2</v>
      </c>
      <c r="E9659">
        <v>2.5677304520647002E-7</v>
      </c>
      <c r="F9659">
        <v>4.3248538553470597E-3</v>
      </c>
      <c r="G9659">
        <v>4.4553100949113996E-3</v>
      </c>
      <c r="H9659">
        <v>0.50493312469930596</v>
      </c>
      <c r="I9659">
        <v>0.31142867106619898</v>
      </c>
      <c r="J9659">
        <v>0.41841048854981</v>
      </c>
      <c r="K9659">
        <v>35</v>
      </c>
      <c r="L9659">
        <v>-203.65391625710501</v>
      </c>
      <c r="M9659">
        <v>0.5</v>
      </c>
    </row>
    <row r="9660" spans="1:13" x14ac:dyDescent="0.35">
      <c r="A9660">
        <v>100</v>
      </c>
      <c r="B9660">
        <v>7.3592743625315498E-7</v>
      </c>
      <c r="C9660">
        <v>6.4389424137508101E-3</v>
      </c>
      <c r="D9660">
        <v>4.19035157986202E-2</v>
      </c>
      <c r="E9660">
        <v>1.3125263137721999E-6</v>
      </c>
      <c r="F9660">
        <v>3.9565027757338502E-3</v>
      </c>
      <c r="G9660">
        <v>3.6037841762923302E-2</v>
      </c>
      <c r="H9660">
        <v>0.49809452394825598</v>
      </c>
      <c r="I9660">
        <v>0.85436994631046603</v>
      </c>
      <c r="J9660">
        <v>2.0823139169966498</v>
      </c>
      <c r="K9660">
        <v>38</v>
      </c>
      <c r="L9660">
        <v>-127.47407640569899</v>
      </c>
      <c r="M9660">
        <v>0.5</v>
      </c>
    </row>
    <row r="9661" spans="1:13" x14ac:dyDescent="0.35">
      <c r="A9661">
        <v>100</v>
      </c>
      <c r="B9661">
        <v>1.09108461932589E-6</v>
      </c>
      <c r="C9661">
        <v>6.6657408127094499E-3</v>
      </c>
      <c r="D9661">
        <v>4.5340283327266098E-2</v>
      </c>
      <c r="E9661">
        <v>2.3208168180809502E-6</v>
      </c>
      <c r="F9661">
        <v>7.8302476635799794E-3</v>
      </c>
      <c r="G9661">
        <v>2.0975373177020001E-2</v>
      </c>
      <c r="H9661">
        <v>0.503968789156651</v>
      </c>
      <c r="I9661">
        <v>0.35451887390235598</v>
      </c>
      <c r="J9661">
        <v>0.53926981041072197</v>
      </c>
      <c r="K9661">
        <v>45</v>
      </c>
      <c r="L9661">
        <v>-199.02051211006599</v>
      </c>
      <c r="M9661">
        <v>0.5</v>
      </c>
    </row>
    <row r="9662" spans="1:13" x14ac:dyDescent="0.35">
      <c r="A9662">
        <v>100</v>
      </c>
      <c r="B9662">
        <v>1.46508076778734E-6</v>
      </c>
      <c r="C9662">
        <v>1.0011343839152901E-2</v>
      </c>
      <c r="D9662">
        <v>4.8501375643775102E-2</v>
      </c>
      <c r="E9662">
        <v>1.37777644310238E-6</v>
      </c>
      <c r="F9662">
        <v>4.0551976785677098E-3</v>
      </c>
      <c r="G9662">
        <v>4.0040736640786202E-2</v>
      </c>
      <c r="H9662">
        <v>0.49855196511349897</v>
      </c>
      <c r="I9662">
        <v>0.86622255533898695</v>
      </c>
      <c r="J9662">
        <v>2.1187175020089302</v>
      </c>
      <c r="K9662">
        <v>41</v>
      </c>
      <c r="L9662">
        <v>-126.125107970784</v>
      </c>
      <c r="M9662">
        <v>0.5</v>
      </c>
    </row>
    <row r="9663" spans="1:13" x14ac:dyDescent="0.35">
      <c r="A9663">
        <v>100</v>
      </c>
      <c r="B9663">
        <v>1.3255282238927499E-6</v>
      </c>
      <c r="C9663">
        <v>7.1667872972905802E-3</v>
      </c>
      <c r="D9663">
        <v>3.8170355340982599E-2</v>
      </c>
      <c r="E9663">
        <v>1.1581679958569001E-6</v>
      </c>
      <c r="F9663">
        <v>6.2696450832413703E-3</v>
      </c>
      <c r="G9663">
        <v>4.32175824016372E-2</v>
      </c>
      <c r="H9663">
        <v>0.49978751973560898</v>
      </c>
      <c r="I9663">
        <v>1.0087309899217201</v>
      </c>
      <c r="J9663">
        <v>2.18986828209382</v>
      </c>
      <c r="K9663">
        <v>40</v>
      </c>
      <c r="L9663">
        <v>-105.58535513136</v>
      </c>
      <c r="M9663">
        <v>0.5</v>
      </c>
    </row>
    <row r="9664" spans="1:13" x14ac:dyDescent="0.35">
      <c r="A9664">
        <v>100</v>
      </c>
      <c r="B9664">
        <v>1.39129274288414E-6</v>
      </c>
      <c r="C9664">
        <v>6.3873322847110099E-3</v>
      </c>
      <c r="D9664">
        <v>3.5123813409597797E-2</v>
      </c>
      <c r="E9664">
        <v>2.9080474917158702E-7</v>
      </c>
      <c r="F9664">
        <v>4.9144791945327096E-3</v>
      </c>
      <c r="G9664">
        <v>5.4486004704146799E-3</v>
      </c>
      <c r="H9664">
        <v>0.50470864453259001</v>
      </c>
      <c r="I9664">
        <v>0.39571786787191698</v>
      </c>
      <c r="J9664">
        <v>0.51402800978830598</v>
      </c>
      <c r="K9664">
        <v>52</v>
      </c>
      <c r="L9664">
        <v>-186.230206288126</v>
      </c>
      <c r="M9664">
        <v>0.5</v>
      </c>
    </row>
    <row r="9665" spans="1:13" x14ac:dyDescent="0.35">
      <c r="A9665">
        <v>100</v>
      </c>
      <c r="B9665">
        <v>1.3714496398801899E-6</v>
      </c>
      <c r="C9665">
        <v>9.3967121327585296E-3</v>
      </c>
      <c r="D9665">
        <v>4.2268851041410198E-2</v>
      </c>
      <c r="E9665">
        <v>1.50423924124534E-6</v>
      </c>
      <c r="F9665">
        <v>4.660488735573E-3</v>
      </c>
      <c r="G9665">
        <v>2.9261520901467299E-2</v>
      </c>
      <c r="H9665">
        <v>0.49897740589779999</v>
      </c>
      <c r="I9665">
        <v>0.85497225273255695</v>
      </c>
      <c r="J9665">
        <v>1.8558799718638399</v>
      </c>
      <c r="K9665">
        <v>36</v>
      </c>
      <c r="L9665">
        <v>-140.58052980366099</v>
      </c>
      <c r="M9665">
        <v>0.5</v>
      </c>
    </row>
    <row r="9666" spans="1:13" x14ac:dyDescent="0.35">
      <c r="A9666">
        <v>100</v>
      </c>
      <c r="B9666">
        <v>2.8475146517328099E-6</v>
      </c>
      <c r="C9666">
        <v>1.11702672689858E-2</v>
      </c>
      <c r="D9666">
        <v>4.1220495060719099E-2</v>
      </c>
      <c r="E9666">
        <v>6.8167826718337195E-7</v>
      </c>
      <c r="F9666">
        <v>5.5647416232799196E-3</v>
      </c>
      <c r="G9666">
        <v>8.8925132972703293E-3</v>
      </c>
      <c r="H9666">
        <v>0.50569258828679098</v>
      </c>
      <c r="I9666">
        <v>0.37740487198961598</v>
      </c>
      <c r="J9666">
        <v>0.53261216099950903</v>
      </c>
      <c r="K9666">
        <v>38</v>
      </c>
      <c r="L9666">
        <v>-190.189606764563</v>
      </c>
      <c r="M9666">
        <v>0.5</v>
      </c>
    </row>
    <row r="9667" spans="1:13" x14ac:dyDescent="0.35">
      <c r="A9667">
        <v>100</v>
      </c>
      <c r="B9667">
        <v>1.8246714889723801E-6</v>
      </c>
      <c r="C9667">
        <v>8.3118988675626709E-3</v>
      </c>
      <c r="D9667">
        <v>3.89312318182553E-2</v>
      </c>
      <c r="E9667">
        <v>1.2939133801252799E-7</v>
      </c>
      <c r="F9667">
        <v>5.1009293152270299E-3</v>
      </c>
      <c r="G9667">
        <v>3.7289772833410399E-3</v>
      </c>
      <c r="H9667">
        <v>0.50487354575815901</v>
      </c>
      <c r="I9667">
        <v>0.42377221155293499</v>
      </c>
      <c r="J9667">
        <v>0.49553256304163701</v>
      </c>
      <c r="K9667">
        <v>34</v>
      </c>
      <c r="L9667">
        <v>-189.810815544761</v>
      </c>
      <c r="M9667">
        <v>0.5</v>
      </c>
    </row>
    <row r="9668" spans="1:13" x14ac:dyDescent="0.35">
      <c r="A9668">
        <v>100</v>
      </c>
      <c r="B9668">
        <v>1.7162027321917801E-6</v>
      </c>
      <c r="C9668">
        <v>9.5600379237130804E-3</v>
      </c>
      <c r="D9668">
        <v>3.6725592480620899E-2</v>
      </c>
      <c r="E9668">
        <v>3.8800992593979098E-7</v>
      </c>
      <c r="F9668">
        <v>3.5940104189791E-3</v>
      </c>
      <c r="G9668">
        <v>5.2884968742318E-3</v>
      </c>
      <c r="H9668">
        <v>0.50458731641629595</v>
      </c>
      <c r="I9668">
        <v>0.33676790338802098</v>
      </c>
      <c r="J9668">
        <v>0.50907328875524305</v>
      </c>
      <c r="K9668">
        <v>32</v>
      </c>
      <c r="L9668">
        <v>-207.55895947290401</v>
      </c>
      <c r="M9668">
        <v>0.5</v>
      </c>
    </row>
    <row r="9669" spans="1:13" x14ac:dyDescent="0.35">
      <c r="A9669">
        <v>100</v>
      </c>
      <c r="B9669">
        <v>1.15455120413788E-6</v>
      </c>
      <c r="C9669">
        <v>6.28775559899491E-3</v>
      </c>
      <c r="D9669">
        <v>4.50745347176712E-2</v>
      </c>
      <c r="E9669">
        <v>2.4707006176582301E-6</v>
      </c>
      <c r="F9669">
        <v>9.0064227464588305E-3</v>
      </c>
      <c r="G9669">
        <v>4.6202059778312203E-2</v>
      </c>
      <c r="H9669">
        <v>0.49848968247074799</v>
      </c>
      <c r="I9669">
        <v>0.94070494476713695</v>
      </c>
      <c r="J9669">
        <v>2.0640732015054599</v>
      </c>
      <c r="K9669">
        <v>33</v>
      </c>
      <c r="L9669">
        <v>-117.174215433681</v>
      </c>
      <c r="M9669">
        <v>0.5</v>
      </c>
    </row>
    <row r="9670" spans="1:13" x14ac:dyDescent="0.35">
      <c r="A9670">
        <v>100</v>
      </c>
      <c r="B9670">
        <v>1.28935611935304E-6</v>
      </c>
      <c r="C9670">
        <v>6.1001587164314901E-3</v>
      </c>
      <c r="D9670">
        <v>4.4256353477139E-2</v>
      </c>
      <c r="E9670">
        <v>2.9863159150215101E-7</v>
      </c>
      <c r="F9670">
        <v>6.0667527368002596E-3</v>
      </c>
      <c r="G9670">
        <v>4.6174704124167E-3</v>
      </c>
      <c r="H9670">
        <v>0.50567229999560703</v>
      </c>
      <c r="I9670">
        <v>0.42451955415817499</v>
      </c>
      <c r="J9670">
        <v>0.46324896540354998</v>
      </c>
      <c r="K9670">
        <v>26</v>
      </c>
      <c r="L9670">
        <v>-195.49056907642401</v>
      </c>
      <c r="M9670">
        <v>0.5</v>
      </c>
    </row>
    <row r="9671" spans="1:13" x14ac:dyDescent="0.35">
      <c r="A9671">
        <v>100</v>
      </c>
      <c r="B9671">
        <v>3.7499185613066799E-6</v>
      </c>
      <c r="C9671">
        <v>1.81466246097398E-2</v>
      </c>
      <c r="D9671">
        <v>5.0415662109605602E-2</v>
      </c>
      <c r="E9671">
        <v>1.7800149734839199E-7</v>
      </c>
      <c r="F9671">
        <v>4.6696494491921797E-3</v>
      </c>
      <c r="G9671">
        <v>4.3909604897071196E-3</v>
      </c>
      <c r="H9671">
        <v>0.50532081960073005</v>
      </c>
      <c r="I9671">
        <v>0.39473778983424301</v>
      </c>
      <c r="J9671">
        <v>0.50070618738538997</v>
      </c>
      <c r="K9671">
        <v>56</v>
      </c>
      <c r="L9671">
        <v>-189.968159552782</v>
      </c>
      <c r="M9671">
        <v>0.5</v>
      </c>
    </row>
    <row r="9672" spans="1:13" x14ac:dyDescent="0.35">
      <c r="A9672">
        <v>100</v>
      </c>
      <c r="B9672">
        <v>2.6238869199016201E-6</v>
      </c>
      <c r="C9672">
        <v>1.2358209141777401E-2</v>
      </c>
      <c r="D9672">
        <v>3.8398889715012298E-2</v>
      </c>
      <c r="E9672">
        <v>1.51275852682718E-6</v>
      </c>
      <c r="F9672">
        <v>7.3497256416276396E-3</v>
      </c>
      <c r="G9672">
        <v>3.54073059310561E-2</v>
      </c>
      <c r="H9672">
        <v>0.50056618746785297</v>
      </c>
      <c r="I9672">
        <v>0.98361246861721097</v>
      </c>
      <c r="J9672">
        <v>1.9632793191908899</v>
      </c>
      <c r="K9672">
        <v>44</v>
      </c>
      <c r="L9672">
        <v>-118.553919797128</v>
      </c>
      <c r="M9672">
        <v>0.5</v>
      </c>
    </row>
    <row r="9673" spans="1:13" x14ac:dyDescent="0.35">
      <c r="A9673">
        <v>100</v>
      </c>
      <c r="B9673">
        <v>1.1147298680244901E-6</v>
      </c>
      <c r="C9673">
        <v>5.1833674357467802E-3</v>
      </c>
      <c r="D9673">
        <v>3.1477972006267202E-2</v>
      </c>
      <c r="E9673">
        <v>9.9023806046168405E-7</v>
      </c>
      <c r="F9673">
        <v>9.2806439174432792E-3</v>
      </c>
      <c r="G9673">
        <v>3.5914432047446598E-2</v>
      </c>
      <c r="H9673">
        <v>0.50111130895610501</v>
      </c>
      <c r="I9673">
        <v>1.16408188921496</v>
      </c>
      <c r="J9673">
        <v>2.0602837672168399</v>
      </c>
      <c r="K9673">
        <v>52</v>
      </c>
      <c r="L9673">
        <v>-92.701947744376</v>
      </c>
      <c r="M9673">
        <v>0.5</v>
      </c>
    </row>
    <row r="9674" spans="1:13" x14ac:dyDescent="0.35">
      <c r="A9674">
        <v>100</v>
      </c>
      <c r="B9674">
        <v>1.0647512220671501E-6</v>
      </c>
      <c r="C9674">
        <v>6.5354111743538999E-3</v>
      </c>
      <c r="D9674">
        <v>4.0025173657663102E-2</v>
      </c>
      <c r="E9674">
        <v>1.3849980730056E-7</v>
      </c>
      <c r="F9674">
        <v>4.0120679924602297E-3</v>
      </c>
      <c r="G9674">
        <v>3.6973650074659898E-3</v>
      </c>
      <c r="H9674">
        <v>0.50389189571611104</v>
      </c>
      <c r="I9674">
        <v>0.36832364429650599</v>
      </c>
      <c r="J9674">
        <v>0.48773181963032802</v>
      </c>
      <c r="K9674">
        <v>40</v>
      </c>
      <c r="L9674">
        <v>-199.524102124417</v>
      </c>
      <c r="M9674">
        <v>0.5</v>
      </c>
    </row>
    <row r="9675" spans="1:13" x14ac:dyDescent="0.35">
      <c r="A9675">
        <v>100</v>
      </c>
      <c r="B9675">
        <v>1.7345807710405899E-6</v>
      </c>
      <c r="C9675">
        <v>7.8733016719316606E-3</v>
      </c>
      <c r="D9675">
        <v>3.7142535088596697E-2</v>
      </c>
      <c r="E9675">
        <v>1.50888018866813E-6</v>
      </c>
      <c r="F9675">
        <v>8.9317091059104899E-3</v>
      </c>
      <c r="G9675">
        <v>3.7368473589465601E-2</v>
      </c>
      <c r="H9675">
        <v>0.50066569896217505</v>
      </c>
      <c r="I9675">
        <v>1.04339626022743</v>
      </c>
      <c r="J9675">
        <v>1.9411374793238301</v>
      </c>
      <c r="K9675">
        <v>31</v>
      </c>
      <c r="L9675">
        <v>-116.06313904893101</v>
      </c>
      <c r="M9675">
        <v>0.5</v>
      </c>
    </row>
    <row r="9676" spans="1:13" x14ac:dyDescent="0.35">
      <c r="A9676">
        <v>100</v>
      </c>
      <c r="B9676">
        <v>1.5592800141634199E-6</v>
      </c>
      <c r="C9676">
        <v>7.7782400074375502E-3</v>
      </c>
      <c r="D9676">
        <v>3.7190575025614597E-2</v>
      </c>
      <c r="E9676">
        <v>1.40001715070956E-6</v>
      </c>
      <c r="F9676">
        <v>1.0267142674429301E-2</v>
      </c>
      <c r="G9676">
        <v>3.56229674857729E-2</v>
      </c>
      <c r="H9676">
        <v>0.50103071639766705</v>
      </c>
      <c r="I9676">
        <v>1.059754470656</v>
      </c>
      <c r="J9676">
        <v>1.8270145823496899</v>
      </c>
      <c r="K9676">
        <v>28</v>
      </c>
      <c r="L9676">
        <v>-126.060559080773</v>
      </c>
      <c r="M9676">
        <v>0.5</v>
      </c>
    </row>
    <row r="9677" spans="1:13" x14ac:dyDescent="0.35">
      <c r="A9677">
        <v>100</v>
      </c>
      <c r="B9677">
        <v>8.8252401768323404E-7</v>
      </c>
      <c r="C9677">
        <v>4.5636126287363701E-3</v>
      </c>
      <c r="D9677">
        <v>3.7558139951559197E-2</v>
      </c>
      <c r="E9677">
        <v>9.9027960321913006E-7</v>
      </c>
      <c r="F9677">
        <v>9.1485631195878207E-3</v>
      </c>
      <c r="G9677">
        <v>3.83774549275923E-2</v>
      </c>
      <c r="H9677">
        <v>0.50066913117479594</v>
      </c>
      <c r="I9677">
        <v>1.14337891632455</v>
      </c>
      <c r="J9677">
        <v>2.00988199950769</v>
      </c>
      <c r="K9677">
        <v>44</v>
      </c>
      <c r="L9677">
        <v>-103.455202963787</v>
      </c>
      <c r="M9677">
        <v>0.5</v>
      </c>
    </row>
    <row r="9678" spans="1:13" x14ac:dyDescent="0.35">
      <c r="A9678">
        <v>100</v>
      </c>
      <c r="B9678">
        <v>1.44678517840362E-6</v>
      </c>
      <c r="C9678">
        <v>6.49573465009309E-3</v>
      </c>
      <c r="D9678">
        <v>2.7551201932262102E-2</v>
      </c>
      <c r="E9678">
        <v>1.6138841339840301E-7</v>
      </c>
      <c r="F9678">
        <v>4.6733629722099197E-3</v>
      </c>
      <c r="G9678">
        <v>3.8943208104787398E-3</v>
      </c>
      <c r="H9678">
        <v>0.50531438619114499</v>
      </c>
      <c r="I9678">
        <v>0.39612666799278301</v>
      </c>
      <c r="J9678">
        <v>0.49048611186799801</v>
      </c>
      <c r="K9678">
        <v>34</v>
      </c>
      <c r="L9678">
        <v>-195.63570932627701</v>
      </c>
      <c r="M9678">
        <v>0.5</v>
      </c>
    </row>
    <row r="9679" spans="1:13" x14ac:dyDescent="0.35">
      <c r="A9679">
        <v>100</v>
      </c>
      <c r="B9679">
        <v>1.9766389321214502E-6</v>
      </c>
      <c r="C9679">
        <v>9.5474215316871808E-3</v>
      </c>
      <c r="D9679">
        <v>3.5714300931678197E-2</v>
      </c>
      <c r="E9679">
        <v>1.33140431248341E-6</v>
      </c>
      <c r="F9679">
        <v>8.9498432500624003E-3</v>
      </c>
      <c r="G9679">
        <v>3.5201951901604397E-2</v>
      </c>
      <c r="H9679">
        <v>0.50111216307361095</v>
      </c>
      <c r="I9679">
        <v>1.0399835789527401</v>
      </c>
      <c r="J9679">
        <v>1.8766330874066</v>
      </c>
      <c r="K9679">
        <v>27</v>
      </c>
      <c r="L9679">
        <v>-122.73215859837499</v>
      </c>
      <c r="M9679">
        <v>0.5</v>
      </c>
    </row>
    <row r="9680" spans="1:13" x14ac:dyDescent="0.35">
      <c r="A9680">
        <v>100</v>
      </c>
      <c r="B9680">
        <v>3.5554388608751398E-6</v>
      </c>
      <c r="C9680">
        <v>1.6542930517880701E-2</v>
      </c>
      <c r="D9680">
        <v>5.3818419183868198E-2</v>
      </c>
      <c r="E9680">
        <v>3.7162375197378798E-7</v>
      </c>
      <c r="F9680">
        <v>5.0124221708397702E-3</v>
      </c>
      <c r="G9680">
        <v>5.5591434313031303E-3</v>
      </c>
      <c r="H9680">
        <v>0.50678001962719299</v>
      </c>
      <c r="I9680">
        <v>0.32170518709670198</v>
      </c>
      <c r="J9680">
        <v>0.419291057990753</v>
      </c>
      <c r="K9680">
        <v>22</v>
      </c>
      <c r="L9680">
        <v>-205.95472550804399</v>
      </c>
      <c r="M9680">
        <v>0.5</v>
      </c>
    </row>
    <row r="9681" spans="1:13" x14ac:dyDescent="0.35">
      <c r="A9681">
        <v>100</v>
      </c>
      <c r="B9681">
        <v>1.4889043274728999E-6</v>
      </c>
      <c r="C9681">
        <v>6.6675074394517099E-3</v>
      </c>
      <c r="D9681">
        <v>3.9142925866224899E-2</v>
      </c>
      <c r="E9681">
        <v>1.9755272812469501E-6</v>
      </c>
      <c r="F9681">
        <v>1.3810796434435901E-2</v>
      </c>
      <c r="G9681">
        <v>3.54790518407362E-2</v>
      </c>
      <c r="H9681">
        <v>0.50096950094134796</v>
      </c>
      <c r="I9681">
        <v>1.0808915666068899</v>
      </c>
      <c r="J9681">
        <v>1.75237611692512</v>
      </c>
      <c r="K9681">
        <v>27</v>
      </c>
      <c r="L9681">
        <v>-124.88416353674199</v>
      </c>
      <c r="M9681">
        <v>0.5</v>
      </c>
    </row>
    <row r="9682" spans="1:13" x14ac:dyDescent="0.35">
      <c r="A9682">
        <v>100</v>
      </c>
      <c r="B9682">
        <v>8.0412092931756299E-7</v>
      </c>
      <c r="C9682">
        <v>4.4441294884670097E-3</v>
      </c>
      <c r="D9682">
        <v>3.1826908563680603E-2</v>
      </c>
      <c r="E9682">
        <v>6.0593082755886504E-7</v>
      </c>
      <c r="F9682">
        <v>4.2707804938747597E-3</v>
      </c>
      <c r="G9682">
        <v>7.0840788390685904E-3</v>
      </c>
      <c r="H9682">
        <v>0.50472977215356096</v>
      </c>
      <c r="I9682">
        <v>0.29367784706945499</v>
      </c>
      <c r="J9682">
        <v>0.46157822503413598</v>
      </c>
      <c r="K9682">
        <v>55</v>
      </c>
      <c r="L9682">
        <v>-201.56114430408999</v>
      </c>
      <c r="M9682">
        <v>0.5</v>
      </c>
    </row>
    <row r="9683" spans="1:13" x14ac:dyDescent="0.35">
      <c r="A9683">
        <v>100</v>
      </c>
      <c r="B9683">
        <v>9.8041914203643697E-7</v>
      </c>
      <c r="C9683">
        <v>5.3760621609534502E-3</v>
      </c>
      <c r="D9683">
        <v>4.0559203059389801E-2</v>
      </c>
      <c r="E9683">
        <v>3.33857778867445E-6</v>
      </c>
      <c r="F9683">
        <v>5.9119839200197097E-3</v>
      </c>
      <c r="G9683">
        <v>1.27463620846015E-2</v>
      </c>
      <c r="H9683">
        <v>0.50396146196779601</v>
      </c>
      <c r="I9683">
        <v>0.39252065286680499</v>
      </c>
      <c r="J9683">
        <v>0.50915336632806096</v>
      </c>
      <c r="K9683">
        <v>38</v>
      </c>
      <c r="L9683">
        <v>-194.05232769524801</v>
      </c>
      <c r="M9683">
        <v>0.5</v>
      </c>
    </row>
    <row r="9684" spans="1:13" x14ac:dyDescent="0.35">
      <c r="A9684">
        <v>100</v>
      </c>
      <c r="B9684">
        <v>4.0160092562868298E-6</v>
      </c>
      <c r="C9684">
        <v>2.1084126809095799E-2</v>
      </c>
      <c r="D9684">
        <v>5.5764672385423701E-2</v>
      </c>
      <c r="E9684">
        <v>9.7374442471598799E-8</v>
      </c>
      <c r="F9684">
        <v>6.4537938924408601E-3</v>
      </c>
      <c r="G9684">
        <v>2.76342560420115E-3</v>
      </c>
      <c r="H9684">
        <v>0.50559005834293802</v>
      </c>
      <c r="I9684">
        <v>0.47671228138917598</v>
      </c>
      <c r="J9684">
        <v>0.46834017992712101</v>
      </c>
      <c r="K9684">
        <v>43</v>
      </c>
      <c r="L9684">
        <v>-201.24455421135099</v>
      </c>
      <c r="M9684">
        <v>0.5</v>
      </c>
    </row>
    <row r="9685" spans="1:13" x14ac:dyDescent="0.35">
      <c r="A9685">
        <v>100</v>
      </c>
      <c r="B9685">
        <v>5.7346671853826399E-7</v>
      </c>
      <c r="C9685">
        <v>3.9140001635006097E-3</v>
      </c>
      <c r="D9685">
        <v>3.9799762171510697E-2</v>
      </c>
      <c r="E9685">
        <v>3.5143003738841997E-7</v>
      </c>
      <c r="F9685">
        <v>4.50191066963322E-3</v>
      </c>
      <c r="G9685">
        <v>5.2307112663275796E-3</v>
      </c>
      <c r="H9685">
        <v>0.50351513045401597</v>
      </c>
      <c r="I9685">
        <v>0.39239317021446102</v>
      </c>
      <c r="J9685">
        <v>0.52064935768088205</v>
      </c>
      <c r="K9685">
        <v>16</v>
      </c>
      <c r="L9685">
        <v>-198.661632217772</v>
      </c>
      <c r="M9685">
        <v>0.5</v>
      </c>
    </row>
    <row r="9686" spans="1:13" x14ac:dyDescent="0.35">
      <c r="A9686">
        <v>100</v>
      </c>
      <c r="B9686">
        <v>6.5295646070875605E-7</v>
      </c>
      <c r="C9686">
        <v>4.0847515494812497E-3</v>
      </c>
      <c r="D9686">
        <v>4.3453715895983597E-2</v>
      </c>
      <c r="E9686">
        <v>1.0663416159108001E-6</v>
      </c>
      <c r="F9686">
        <v>5.3000449974118201E-3</v>
      </c>
      <c r="G9686">
        <v>4.5166733492325598E-2</v>
      </c>
      <c r="H9686">
        <v>0.49850865094742502</v>
      </c>
      <c r="I9686">
        <v>1.0032523635405199</v>
      </c>
      <c r="J9686">
        <v>2.3384967752499302</v>
      </c>
      <c r="K9686">
        <v>50</v>
      </c>
      <c r="L9686">
        <v>-94.4414425991869</v>
      </c>
      <c r="M9686">
        <v>0.5</v>
      </c>
    </row>
    <row r="9687" spans="1:13" x14ac:dyDescent="0.35">
      <c r="A9687">
        <v>100</v>
      </c>
      <c r="B9687">
        <v>9.1121991420769299E-7</v>
      </c>
      <c r="C9687">
        <v>4.8150106930554496E-3</v>
      </c>
      <c r="D9687">
        <v>3.2010041420001897E-2</v>
      </c>
      <c r="E9687">
        <v>7.5080999459955196E-7</v>
      </c>
      <c r="F9687">
        <v>6.1224587061741997E-3</v>
      </c>
      <c r="G9687">
        <v>3.4085806536569202E-2</v>
      </c>
      <c r="H9687">
        <v>0.50067382014279105</v>
      </c>
      <c r="I9687">
        <v>1.0796554451588301</v>
      </c>
      <c r="J9687">
        <v>2.0055613667652201</v>
      </c>
      <c r="K9687">
        <v>42</v>
      </c>
      <c r="L9687">
        <v>-108.525043430906</v>
      </c>
      <c r="M9687">
        <v>0.5</v>
      </c>
    </row>
    <row r="9688" spans="1:13" x14ac:dyDescent="0.35">
      <c r="A9688">
        <v>100</v>
      </c>
      <c r="B9688">
        <v>1.2550032770803E-6</v>
      </c>
      <c r="C9688">
        <v>7.4057418378009401E-3</v>
      </c>
      <c r="D9688">
        <v>4.1172052581400997E-2</v>
      </c>
      <c r="E9688">
        <v>1.8498407094592799E-7</v>
      </c>
      <c r="F9688">
        <v>3.3662638070951602E-3</v>
      </c>
      <c r="G9688">
        <v>3.62629309158589E-3</v>
      </c>
      <c r="H9688">
        <v>0.50437617462853501</v>
      </c>
      <c r="I9688">
        <v>0.317037582310706</v>
      </c>
      <c r="J9688">
        <v>0.46043791307333498</v>
      </c>
      <c r="K9688">
        <v>35</v>
      </c>
      <c r="L9688">
        <v>-207.412002681861</v>
      </c>
      <c r="M9688">
        <v>0.5</v>
      </c>
    </row>
    <row r="9689" spans="1:13" x14ac:dyDescent="0.35">
      <c r="A9689">
        <v>100</v>
      </c>
      <c r="B9689">
        <v>2.1485945726806899E-6</v>
      </c>
      <c r="C9689">
        <v>1.07201599288581E-2</v>
      </c>
      <c r="D9689">
        <v>3.4864366650859797E-2</v>
      </c>
      <c r="E9689">
        <v>9.9694821589367209E-7</v>
      </c>
      <c r="F9689">
        <v>5.0717603958775103E-3</v>
      </c>
      <c r="G9689">
        <v>3.1753270310793898E-2</v>
      </c>
      <c r="H9689">
        <v>0.50049517842092694</v>
      </c>
      <c r="I9689">
        <v>0.96322548886769699</v>
      </c>
      <c r="J9689">
        <v>2.0087676746629599</v>
      </c>
      <c r="K9689">
        <v>41</v>
      </c>
      <c r="L9689">
        <v>-116.150063510148</v>
      </c>
      <c r="M9689">
        <v>0.5</v>
      </c>
    </row>
    <row r="9690" spans="1:13" x14ac:dyDescent="0.35">
      <c r="A9690">
        <v>100</v>
      </c>
      <c r="B9690">
        <v>1.1549301753085599E-6</v>
      </c>
      <c r="C9690">
        <v>5.3328122040906803E-3</v>
      </c>
      <c r="D9690">
        <v>2.7256508621905699E-2</v>
      </c>
      <c r="E9690">
        <v>6.7581848455738503E-7</v>
      </c>
      <c r="F9690">
        <v>7.7323351455519896E-3</v>
      </c>
      <c r="G9690">
        <v>3.2245861793058099E-2</v>
      </c>
      <c r="H9690">
        <v>0.50179199365927996</v>
      </c>
      <c r="I9690">
        <v>1.1634336952656801</v>
      </c>
      <c r="J9690">
        <v>1.9670907401241</v>
      </c>
      <c r="K9690">
        <v>30</v>
      </c>
      <c r="L9690">
        <v>-104.82001901816901</v>
      </c>
      <c r="M9690">
        <v>0.5</v>
      </c>
    </row>
    <row r="9691" spans="1:13" x14ac:dyDescent="0.35">
      <c r="A9691">
        <v>100</v>
      </c>
      <c r="B9691">
        <v>1.32806985397751E-6</v>
      </c>
      <c r="C9691">
        <v>6.1730685560215303E-3</v>
      </c>
      <c r="D9691">
        <v>3.0695249925988599E-2</v>
      </c>
      <c r="E9691">
        <v>6.78656043013623E-7</v>
      </c>
      <c r="F9691">
        <v>6.3171465123334899E-3</v>
      </c>
      <c r="G9691">
        <v>4.28257442370149E-2</v>
      </c>
      <c r="H9691">
        <v>0.50119884673756698</v>
      </c>
      <c r="I9691">
        <v>1.1354671334761799</v>
      </c>
      <c r="J9691">
        <v>2.2783460939843301</v>
      </c>
      <c r="K9691">
        <v>37</v>
      </c>
      <c r="L9691">
        <v>-89.113242582681494</v>
      </c>
      <c r="M9691">
        <v>0.5</v>
      </c>
    </row>
    <row r="9692" spans="1:13" x14ac:dyDescent="0.35">
      <c r="A9692">
        <v>100</v>
      </c>
      <c r="B9692">
        <v>1.25463160055228E-6</v>
      </c>
      <c r="C9692">
        <v>6.6751940058937002E-3</v>
      </c>
      <c r="D9692">
        <v>4.0866082610662303E-2</v>
      </c>
      <c r="E9692">
        <v>1.4470476152546599E-6</v>
      </c>
      <c r="F9692">
        <v>6.13110734463947E-3</v>
      </c>
      <c r="G9692">
        <v>1.4230251036122601E-2</v>
      </c>
      <c r="H9692">
        <v>0.50365132544830604</v>
      </c>
      <c r="I9692">
        <v>0.64127669302305601</v>
      </c>
      <c r="J9692">
        <v>0.75214525313753899</v>
      </c>
      <c r="K9692">
        <v>27</v>
      </c>
      <c r="L9692">
        <v>-164.149778044442</v>
      </c>
      <c r="M9692">
        <v>0.5</v>
      </c>
    </row>
    <row r="9693" spans="1:13" x14ac:dyDescent="0.35">
      <c r="A9693">
        <v>100</v>
      </c>
      <c r="B9693">
        <v>1.88814042038067E-6</v>
      </c>
      <c r="C9693">
        <v>8.5194060422660502E-3</v>
      </c>
      <c r="D9693">
        <v>3.8302599761931198E-2</v>
      </c>
      <c r="E9693">
        <v>1.60985281726515E-6</v>
      </c>
      <c r="F9693">
        <v>8.63785363839145E-3</v>
      </c>
      <c r="G9693">
        <v>4.0764611454497099E-2</v>
      </c>
      <c r="H9693">
        <v>0.500439170322726</v>
      </c>
      <c r="I9693">
        <v>1.0325618570681501</v>
      </c>
      <c r="J9693">
        <v>2.0262660385350202</v>
      </c>
      <c r="K9693">
        <v>45</v>
      </c>
      <c r="L9693">
        <v>-110.733381890863</v>
      </c>
      <c r="M9693">
        <v>0.5</v>
      </c>
    </row>
    <row r="9694" spans="1:13" x14ac:dyDescent="0.35">
      <c r="A9694">
        <v>100</v>
      </c>
      <c r="B9694">
        <v>1.36499413793758E-6</v>
      </c>
      <c r="C9694">
        <v>6.4683022080141801E-3</v>
      </c>
      <c r="D9694">
        <v>3.1122985692332E-2</v>
      </c>
      <c r="E9694">
        <v>8.5731963861974596E-7</v>
      </c>
      <c r="F9694">
        <v>6.72003331259552E-3</v>
      </c>
      <c r="G9694">
        <v>3.7170588535901203E-2</v>
      </c>
      <c r="H9694">
        <v>0.50101633853670102</v>
      </c>
      <c r="I9694">
        <v>1.08676487295712</v>
      </c>
      <c r="J9694">
        <v>2.08875915084043</v>
      </c>
      <c r="K9694">
        <v>40</v>
      </c>
      <c r="L9694">
        <v>-102.86529514059799</v>
      </c>
      <c r="M9694">
        <v>0.5</v>
      </c>
    </row>
    <row r="9695" spans="1:13" x14ac:dyDescent="0.35">
      <c r="A9695">
        <v>100</v>
      </c>
      <c r="B9695">
        <v>1.0350932663000999E-6</v>
      </c>
      <c r="C9695">
        <v>5.3583311308648598E-3</v>
      </c>
      <c r="D9695">
        <v>3.8922536846315699E-2</v>
      </c>
      <c r="E9695">
        <v>7.47997119256156E-8</v>
      </c>
      <c r="F9695">
        <v>7.3813131414087896E-3</v>
      </c>
      <c r="G9695">
        <v>3.0263835304281199E-3</v>
      </c>
      <c r="H9695">
        <v>0.50547100996995098</v>
      </c>
      <c r="I9695">
        <v>0.49451891278546001</v>
      </c>
      <c r="J9695">
        <v>0.46000524531494902</v>
      </c>
      <c r="K9695">
        <v>52</v>
      </c>
      <c r="L9695">
        <v>-183.24993525088101</v>
      </c>
      <c r="M9695">
        <v>0.5</v>
      </c>
    </row>
    <row r="9696" spans="1:13" x14ac:dyDescent="0.35">
      <c r="A9696">
        <v>100</v>
      </c>
      <c r="B9696">
        <v>9.9537458563055892E-7</v>
      </c>
      <c r="C9696">
        <v>4.5923287171157302E-3</v>
      </c>
      <c r="D9696">
        <v>3.2656741666883697E-2</v>
      </c>
      <c r="E9696">
        <v>8.1927808920157697E-7</v>
      </c>
      <c r="F9696">
        <v>9.9839158674580805E-3</v>
      </c>
      <c r="G9696">
        <v>3.4553408711113398E-2</v>
      </c>
      <c r="H9696">
        <v>0.50168364905094898</v>
      </c>
      <c r="I9696">
        <v>1.21973411276229</v>
      </c>
      <c r="J9696">
        <v>1.9399924200887999</v>
      </c>
      <c r="K9696">
        <v>35</v>
      </c>
      <c r="L9696">
        <v>-100.64895040382901</v>
      </c>
      <c r="M9696">
        <v>0.5</v>
      </c>
    </row>
    <row r="9697" spans="1:13" x14ac:dyDescent="0.35">
      <c r="A9697">
        <v>100</v>
      </c>
      <c r="B9697">
        <v>1.2211722877193499E-6</v>
      </c>
      <c r="C9697">
        <v>5.2060987078598403E-3</v>
      </c>
      <c r="D9697">
        <v>2.6447901859631001E-2</v>
      </c>
      <c r="E9697">
        <v>8.6884233384720901E-7</v>
      </c>
      <c r="F9697">
        <v>1.0570780622348799E-2</v>
      </c>
      <c r="G9697">
        <v>2.5128656836179701E-2</v>
      </c>
      <c r="H9697">
        <v>0.50243474739623895</v>
      </c>
      <c r="I9697">
        <v>1.17159082282839</v>
      </c>
      <c r="J9697">
        <v>1.67548529703894</v>
      </c>
      <c r="K9697">
        <v>38</v>
      </c>
      <c r="L9697">
        <v>-123.450842657604</v>
      </c>
      <c r="M9697">
        <v>0.5</v>
      </c>
    </row>
    <row r="9698" spans="1:13" x14ac:dyDescent="0.35">
      <c r="A9698">
        <v>100</v>
      </c>
      <c r="B9698">
        <v>1.4677735394213599E-6</v>
      </c>
      <c r="C9698">
        <v>7.4547673850349997E-3</v>
      </c>
      <c r="D9698">
        <v>3.71238580251931E-2</v>
      </c>
      <c r="E9698">
        <v>6.4968097007086405E-7</v>
      </c>
      <c r="F9698">
        <v>3.2912395704342299E-3</v>
      </c>
      <c r="G9698">
        <v>6.2087675740811104E-3</v>
      </c>
      <c r="H9698">
        <v>0.50456141872677895</v>
      </c>
      <c r="I9698">
        <v>0.28571957933383502</v>
      </c>
      <c r="J9698">
        <v>0.48440984014260002</v>
      </c>
      <c r="K9698">
        <v>40</v>
      </c>
      <c r="L9698">
        <v>-210.86774353350299</v>
      </c>
      <c r="M9698">
        <v>0.5</v>
      </c>
    </row>
    <row r="9699" spans="1:13" x14ac:dyDescent="0.35">
      <c r="A9699">
        <v>100</v>
      </c>
      <c r="B9699">
        <v>3.0051579005108699E-6</v>
      </c>
      <c r="C9699">
        <v>1.5284275563819101E-2</v>
      </c>
      <c r="D9699">
        <v>4.9488841123734202E-2</v>
      </c>
      <c r="E9699">
        <v>1.5299940334336E-6</v>
      </c>
      <c r="F9699">
        <v>4.8047373962732797E-3</v>
      </c>
      <c r="G9699">
        <v>4.3360281059585698E-2</v>
      </c>
      <c r="H9699">
        <v>0.49920859689858399</v>
      </c>
      <c r="I9699">
        <v>0.91183400407346005</v>
      </c>
      <c r="J9699">
        <v>2.2332381285671898</v>
      </c>
      <c r="K9699">
        <v>47</v>
      </c>
      <c r="L9699">
        <v>-107.660084290988</v>
      </c>
      <c r="M9699">
        <v>0.5</v>
      </c>
    </row>
    <row r="9700" spans="1:13" x14ac:dyDescent="0.35">
      <c r="A9700">
        <v>100</v>
      </c>
      <c r="B9700">
        <v>1.2666611336883001E-6</v>
      </c>
      <c r="C9700">
        <v>7.0795750096849198E-3</v>
      </c>
      <c r="D9700">
        <v>4.6634842087952801E-2</v>
      </c>
      <c r="E9700">
        <v>3.5367042886123201E-7</v>
      </c>
      <c r="F9700">
        <v>2.8316706567505798E-3</v>
      </c>
      <c r="G9700">
        <v>4.6804261436536598E-3</v>
      </c>
      <c r="H9700">
        <v>0.50407766297832002</v>
      </c>
      <c r="I9700">
        <v>0.28068931568417599</v>
      </c>
      <c r="J9700">
        <v>0.47930769318201699</v>
      </c>
      <c r="K9700">
        <v>26</v>
      </c>
      <c r="L9700">
        <v>-216.660957926338</v>
      </c>
      <c r="M9700">
        <v>0.5</v>
      </c>
    </row>
    <row r="9701" spans="1:13" x14ac:dyDescent="0.35">
      <c r="A9701">
        <v>100</v>
      </c>
      <c r="B9701">
        <v>9.5449824118239203E-7</v>
      </c>
      <c r="C9701">
        <v>4.9685342137048899E-3</v>
      </c>
      <c r="D9701">
        <v>3.9740513467928403E-2</v>
      </c>
      <c r="E9701">
        <v>7.1704648599510994E-8</v>
      </c>
      <c r="F9701">
        <v>6.3680499361538998E-3</v>
      </c>
      <c r="G9701">
        <v>2.99318337879417E-3</v>
      </c>
      <c r="H9701">
        <v>0.50469284134726999</v>
      </c>
      <c r="I9701">
        <v>0.47142198924867901</v>
      </c>
      <c r="J9701">
        <v>0.473353188862776</v>
      </c>
      <c r="K9701">
        <v>28</v>
      </c>
      <c r="L9701">
        <v>-188.83793517563399</v>
      </c>
      <c r="M9701">
        <v>0.5</v>
      </c>
    </row>
    <row r="9702" spans="1:13" x14ac:dyDescent="0.35">
      <c r="A9702">
        <v>100</v>
      </c>
      <c r="B9702">
        <v>1.1237168313957E-6</v>
      </c>
      <c r="C9702">
        <v>5.9982033057381003E-3</v>
      </c>
      <c r="D9702">
        <v>3.7515073174805298E-2</v>
      </c>
      <c r="E9702">
        <v>2.2065179203081799E-7</v>
      </c>
      <c r="F9702">
        <v>3.3763948979097999E-3</v>
      </c>
      <c r="G9702">
        <v>3.72887266822958E-3</v>
      </c>
      <c r="H9702">
        <v>0.50508059601439304</v>
      </c>
      <c r="I9702">
        <v>0.29816659859767403</v>
      </c>
      <c r="J9702">
        <v>0.43558452765928501</v>
      </c>
      <c r="K9702">
        <v>28</v>
      </c>
      <c r="L9702">
        <v>-212.48820305967899</v>
      </c>
      <c r="M9702">
        <v>0.5</v>
      </c>
    </row>
    <row r="9703" spans="1:13" x14ac:dyDescent="0.35">
      <c r="A9703">
        <v>100</v>
      </c>
      <c r="B9703">
        <v>1.63423046591254E-6</v>
      </c>
      <c r="C9703">
        <v>6.9410526599776598E-3</v>
      </c>
      <c r="D9703">
        <v>3.89834399311835E-2</v>
      </c>
      <c r="E9703">
        <v>1.9469892212869802E-6</v>
      </c>
      <c r="F9703">
        <v>1.3428560243586501E-2</v>
      </c>
      <c r="G9703">
        <v>3.6645642691488997E-2</v>
      </c>
      <c r="H9703">
        <v>0.50117695447510202</v>
      </c>
      <c r="I9703">
        <v>1.0911735370832101</v>
      </c>
      <c r="J9703">
        <v>1.7757479634887501</v>
      </c>
      <c r="K9703">
        <v>33</v>
      </c>
      <c r="L9703">
        <v>-123.986002714292</v>
      </c>
      <c r="M9703">
        <v>0.5</v>
      </c>
    </row>
    <row r="9704" spans="1:13" x14ac:dyDescent="0.35">
      <c r="A9704">
        <v>100</v>
      </c>
      <c r="B9704">
        <v>1.5785876781290499E-6</v>
      </c>
      <c r="C9704">
        <v>8.59204029463927E-3</v>
      </c>
      <c r="D9704">
        <v>4.0122864089124202E-2</v>
      </c>
      <c r="E9704">
        <v>3.6901185348451802E-6</v>
      </c>
      <c r="F9704">
        <v>7.2606333366426702E-3</v>
      </c>
      <c r="G9704">
        <v>2.4675534365896999E-2</v>
      </c>
      <c r="H9704">
        <v>0.503811444024304</v>
      </c>
      <c r="I9704">
        <v>0.34212521923747202</v>
      </c>
      <c r="J9704">
        <v>0.56524303257330799</v>
      </c>
      <c r="K9704">
        <v>25</v>
      </c>
      <c r="L9704">
        <v>-203.96535796448799</v>
      </c>
      <c r="M9704">
        <v>0.5</v>
      </c>
    </row>
    <row r="9705" spans="1:13" x14ac:dyDescent="0.35">
      <c r="A9705">
        <v>100</v>
      </c>
      <c r="B9705">
        <v>1.8788084128148001E-6</v>
      </c>
      <c r="C9705">
        <v>8.9924826591421501E-3</v>
      </c>
      <c r="D9705">
        <v>3.8520653070952399E-2</v>
      </c>
      <c r="E9705">
        <v>1.4862562638309901E-6</v>
      </c>
      <c r="F9705">
        <v>6.70530176151664E-3</v>
      </c>
      <c r="G9705">
        <v>1.4066943929004001E-2</v>
      </c>
      <c r="H9705">
        <v>0.50533461084648901</v>
      </c>
      <c r="I9705">
        <v>0.35640101093011101</v>
      </c>
      <c r="J9705">
        <v>0.51782218613724196</v>
      </c>
      <c r="K9705">
        <v>32</v>
      </c>
      <c r="L9705">
        <v>-199.32556369528899</v>
      </c>
      <c r="M9705">
        <v>0.5</v>
      </c>
    </row>
    <row r="9706" spans="1:13" x14ac:dyDescent="0.35">
      <c r="A9706">
        <v>100</v>
      </c>
      <c r="B9706">
        <v>6.7098004528373004E-7</v>
      </c>
      <c r="C9706">
        <v>4.5828562770450299E-3</v>
      </c>
      <c r="D9706">
        <v>4.1823290924309399E-2</v>
      </c>
      <c r="E9706">
        <v>1.03841155117064E-6</v>
      </c>
      <c r="F9706">
        <v>4.4036965148174997E-3</v>
      </c>
      <c r="G9706">
        <v>4.7218987284305403E-2</v>
      </c>
      <c r="H9706">
        <v>0.49854173546304398</v>
      </c>
      <c r="I9706">
        <v>0.95861066479241797</v>
      </c>
      <c r="J9706">
        <v>2.3049940867562699</v>
      </c>
      <c r="K9706">
        <v>43</v>
      </c>
      <c r="L9706">
        <v>-104.86032784591301</v>
      </c>
      <c r="M9706">
        <v>0.5</v>
      </c>
    </row>
    <row r="9707" spans="1:13" x14ac:dyDescent="0.35">
      <c r="A9707">
        <v>100</v>
      </c>
      <c r="B9707">
        <v>7.6615001464657404E-7</v>
      </c>
      <c r="C9707">
        <v>4.7455289100296E-3</v>
      </c>
      <c r="D9707">
        <v>3.4576967802302801E-2</v>
      </c>
      <c r="E9707">
        <v>7.6471973022477497E-7</v>
      </c>
      <c r="F9707">
        <v>4.0068837658740397E-3</v>
      </c>
      <c r="G9707">
        <v>4.4821021329524403E-2</v>
      </c>
      <c r="H9707">
        <v>0.49920369684615701</v>
      </c>
      <c r="I9707">
        <v>1.0103079647294899</v>
      </c>
      <c r="J9707">
        <v>2.4517634769861099</v>
      </c>
      <c r="K9707">
        <v>65</v>
      </c>
      <c r="L9707">
        <v>-84.776968371684305</v>
      </c>
      <c r="M9707">
        <v>0.5</v>
      </c>
    </row>
    <row r="9708" spans="1:13" x14ac:dyDescent="0.35">
      <c r="A9708">
        <v>100</v>
      </c>
      <c r="B9708">
        <v>1.5159323409579199E-6</v>
      </c>
      <c r="C9708">
        <v>7.6904998738854102E-3</v>
      </c>
      <c r="D9708">
        <v>4.12794327558485E-2</v>
      </c>
      <c r="E9708">
        <v>1.9872032587103599E-6</v>
      </c>
      <c r="F9708">
        <v>9.2985756187141597E-3</v>
      </c>
      <c r="G9708">
        <v>3.46222675572204E-2</v>
      </c>
      <c r="H9708">
        <v>0.49998695271298799</v>
      </c>
      <c r="I9708">
        <v>0.97526200392778795</v>
      </c>
      <c r="J9708">
        <v>1.8031342352095201</v>
      </c>
      <c r="K9708">
        <v>42</v>
      </c>
      <c r="L9708">
        <v>-133.16539633211201</v>
      </c>
      <c r="M9708">
        <v>0.5</v>
      </c>
    </row>
    <row r="9709" spans="1:13" x14ac:dyDescent="0.35">
      <c r="A9709">
        <v>100</v>
      </c>
      <c r="B9709">
        <v>3.0489209483436098E-6</v>
      </c>
      <c r="C9709">
        <v>1.1169966044176799E-2</v>
      </c>
      <c r="D9709">
        <v>3.11779462393042E-2</v>
      </c>
      <c r="E9709">
        <v>9.1923607734476404E-7</v>
      </c>
      <c r="F9709">
        <v>7.5968300698007196E-3</v>
      </c>
      <c r="G9709">
        <v>4.0091149017458902E-2</v>
      </c>
      <c r="H9709">
        <v>0.50204230827434304</v>
      </c>
      <c r="I9709">
        <v>1.1194345685507501</v>
      </c>
      <c r="J9709">
        <v>2.1142903866384999</v>
      </c>
      <c r="K9709">
        <v>35</v>
      </c>
      <c r="L9709">
        <v>-98.767546986685801</v>
      </c>
      <c r="M9709">
        <v>0.5</v>
      </c>
    </row>
    <row r="9710" spans="1:13" x14ac:dyDescent="0.35">
      <c r="A9710">
        <v>100</v>
      </c>
      <c r="B9710">
        <v>1.0094361905373399E-6</v>
      </c>
      <c r="C9710">
        <v>4.9344905249701096E-3</v>
      </c>
      <c r="D9710">
        <v>3.5143274438154598E-2</v>
      </c>
      <c r="E9710">
        <v>1.0723780867034001E-6</v>
      </c>
      <c r="F9710">
        <v>7.8527791038100706E-3</v>
      </c>
      <c r="G9710">
        <v>3.6964376296369998E-2</v>
      </c>
      <c r="H9710">
        <v>0.50049028352118996</v>
      </c>
      <c r="I9710">
        <v>1.0945579664976699</v>
      </c>
      <c r="J9710">
        <v>2.0205500945912398</v>
      </c>
      <c r="K9710">
        <v>43</v>
      </c>
      <c r="L9710">
        <v>-105.393196044991</v>
      </c>
      <c r="M9710">
        <v>0.5</v>
      </c>
    </row>
    <row r="9711" spans="1:13" x14ac:dyDescent="0.35">
      <c r="A9711">
        <v>100</v>
      </c>
      <c r="B9711">
        <v>9.7842966988498804E-7</v>
      </c>
      <c r="C9711">
        <v>5.64206137145974E-3</v>
      </c>
      <c r="D9711">
        <v>3.7650877391944802E-2</v>
      </c>
      <c r="E9711">
        <v>1.2925039702623099E-6</v>
      </c>
      <c r="F9711">
        <v>7.59390958422219E-3</v>
      </c>
      <c r="G9711">
        <v>3.7855157019361402E-2</v>
      </c>
      <c r="H9711">
        <v>0.499722967483542</v>
      </c>
      <c r="I9711">
        <v>1.0203252435055199</v>
      </c>
      <c r="J9711">
        <v>2.0332113452821199</v>
      </c>
      <c r="K9711">
        <v>35</v>
      </c>
      <c r="L9711">
        <v>-113.08419171937599</v>
      </c>
      <c r="M9711">
        <v>0.5</v>
      </c>
    </row>
    <row r="9712" spans="1:13" x14ac:dyDescent="0.35">
      <c r="A9712">
        <v>100</v>
      </c>
      <c r="B9712">
        <v>4.8142857070245304E-7</v>
      </c>
      <c r="C9712">
        <v>3.2872951227618801E-3</v>
      </c>
      <c r="D9712">
        <v>4.6277506645005601E-2</v>
      </c>
      <c r="E9712">
        <v>6.9700835511308502E-7</v>
      </c>
      <c r="F9712">
        <v>7.2540069983381E-3</v>
      </c>
      <c r="G9712">
        <v>3.7907902833041497E-2</v>
      </c>
      <c r="H9712">
        <v>0.499839546164695</v>
      </c>
      <c r="I9712">
        <v>1.1748422029155401</v>
      </c>
      <c r="J9712">
        <v>2.1541920950163802</v>
      </c>
      <c r="K9712">
        <v>53</v>
      </c>
      <c r="L9712">
        <v>-89.591940456651301</v>
      </c>
      <c r="M9712">
        <v>0.5</v>
      </c>
    </row>
    <row r="9713" spans="1:13" x14ac:dyDescent="0.35">
      <c r="A9713">
        <v>100</v>
      </c>
      <c r="B9713">
        <v>1.18237226663534E-6</v>
      </c>
      <c r="C9713">
        <v>5.1319634502704397E-3</v>
      </c>
      <c r="D9713">
        <v>3.6918381114481501E-2</v>
      </c>
      <c r="E9713">
        <v>2.02003876865355E-6</v>
      </c>
      <c r="F9713">
        <v>1.6515711191774699E-2</v>
      </c>
      <c r="G9713">
        <v>3.68672471429288E-2</v>
      </c>
      <c r="H9713">
        <v>0.50108778715218305</v>
      </c>
      <c r="I9713">
        <v>1.14464412771743</v>
      </c>
      <c r="J9713">
        <v>1.7889600333239</v>
      </c>
      <c r="K9713">
        <v>39</v>
      </c>
      <c r="L9713">
        <v>-113.11208560294401</v>
      </c>
      <c r="M9713">
        <v>0.5</v>
      </c>
    </row>
    <row r="9714" spans="1:13" x14ac:dyDescent="0.35">
      <c r="A9714">
        <v>100</v>
      </c>
      <c r="B9714">
        <v>1.0687977693827099E-6</v>
      </c>
      <c r="C9714">
        <v>5.6747760984510003E-3</v>
      </c>
      <c r="D9714">
        <v>3.5727146482313801E-2</v>
      </c>
      <c r="E9714">
        <v>7.9684736078568701E-7</v>
      </c>
      <c r="F9714">
        <v>4.6531302060246202E-3</v>
      </c>
      <c r="G9714">
        <v>8.6627394831504494E-3</v>
      </c>
      <c r="H9714">
        <v>0.50404289689693405</v>
      </c>
      <c r="I9714">
        <v>0.35295420039667003</v>
      </c>
      <c r="J9714">
        <v>0.53501954245424099</v>
      </c>
      <c r="K9714">
        <v>43</v>
      </c>
      <c r="L9714">
        <v>-198.11338050324801</v>
      </c>
      <c r="M9714">
        <v>0.5</v>
      </c>
    </row>
    <row r="9715" spans="1:13" x14ac:dyDescent="0.35">
      <c r="A9715">
        <v>100</v>
      </c>
      <c r="B9715">
        <v>8.8901098522207694E-6</v>
      </c>
      <c r="C9715">
        <v>2.72628577978874E-2</v>
      </c>
      <c r="D9715">
        <v>3.5130503999863102E-2</v>
      </c>
      <c r="E9715">
        <v>4.2407504355480101E-7</v>
      </c>
      <c r="F9715">
        <v>2.99529479185905E-3</v>
      </c>
      <c r="G9715">
        <v>5.06238833606027E-3</v>
      </c>
      <c r="H9715">
        <v>0.505981582862293</v>
      </c>
      <c r="I9715">
        <v>0.28271820701391198</v>
      </c>
      <c r="J9715">
        <v>0.48230517951844898</v>
      </c>
      <c r="K9715">
        <v>30</v>
      </c>
      <c r="L9715">
        <v>-213.38329625502701</v>
      </c>
      <c r="M9715">
        <v>0.5</v>
      </c>
    </row>
    <row r="9716" spans="1:13" x14ac:dyDescent="0.35">
      <c r="A9716">
        <v>100</v>
      </c>
      <c r="B9716">
        <v>1.0416775560879801E-6</v>
      </c>
      <c r="C9716">
        <v>5.5670505625946198E-3</v>
      </c>
      <c r="D9716">
        <v>3.2278792995184602E-2</v>
      </c>
      <c r="E9716">
        <v>1.4025056803988601E-7</v>
      </c>
      <c r="F9716">
        <v>3.4648241381898801E-3</v>
      </c>
      <c r="G9716">
        <v>2.9878945129425301E-3</v>
      </c>
      <c r="H9716">
        <v>0.50529632903194099</v>
      </c>
      <c r="I9716">
        <v>0.31465565519716998</v>
      </c>
      <c r="J9716">
        <v>0.43100136602643901</v>
      </c>
      <c r="K9716">
        <v>45</v>
      </c>
      <c r="L9716">
        <v>-208.73696321207601</v>
      </c>
      <c r="M9716">
        <v>0.5</v>
      </c>
    </row>
    <row r="9717" spans="1:13" x14ac:dyDescent="0.35">
      <c r="A9717">
        <v>100</v>
      </c>
      <c r="B9717">
        <v>1.15351300632007E-6</v>
      </c>
      <c r="C9717">
        <v>5.5341710803916699E-3</v>
      </c>
      <c r="D9717">
        <v>3.4988924072436901E-2</v>
      </c>
      <c r="E9717">
        <v>1.0783815661751001E-6</v>
      </c>
      <c r="F9717">
        <v>9.3635148443399797E-3</v>
      </c>
      <c r="G9717">
        <v>4.0328668492236597E-2</v>
      </c>
      <c r="H9717">
        <v>0.50093986518002198</v>
      </c>
      <c r="I9717">
        <v>1.13823714075587</v>
      </c>
      <c r="J9717">
        <v>2.0624343560949701</v>
      </c>
      <c r="K9717">
        <v>57</v>
      </c>
      <c r="L9717">
        <v>-100.22985480091501</v>
      </c>
      <c r="M9717">
        <v>0.5</v>
      </c>
    </row>
    <row r="9718" spans="1:13" x14ac:dyDescent="0.35">
      <c r="A9718">
        <v>100</v>
      </c>
      <c r="B9718">
        <v>1.59909826752395E-6</v>
      </c>
      <c r="C9718">
        <v>7.6440984312262103E-3</v>
      </c>
      <c r="D9718">
        <v>3.1508225242890903E-2</v>
      </c>
      <c r="E9718">
        <v>4.2205007559920202E-7</v>
      </c>
      <c r="F9718">
        <v>4.9450750834573402E-3</v>
      </c>
      <c r="G9718">
        <v>5.4257464737995503E-3</v>
      </c>
      <c r="H9718">
        <v>0.50569559964495703</v>
      </c>
      <c r="I9718">
        <v>0.39167546970778</v>
      </c>
      <c r="J9718">
        <v>0.49150890782741802</v>
      </c>
      <c r="K9718">
        <v>39</v>
      </c>
      <c r="L9718">
        <v>-199.87581870497399</v>
      </c>
      <c r="M9718">
        <v>0.5</v>
      </c>
    </row>
    <row r="9719" spans="1:13" x14ac:dyDescent="0.35">
      <c r="A9719">
        <v>100</v>
      </c>
      <c r="B9719">
        <v>1.72225991344415E-6</v>
      </c>
      <c r="C9719">
        <v>1.1317802523279699E-2</v>
      </c>
      <c r="D9719">
        <v>5.2503223719873697E-2</v>
      </c>
      <c r="E9719">
        <v>1.9813432972888901E-6</v>
      </c>
      <c r="F9719">
        <v>5.3804283322594001E-3</v>
      </c>
      <c r="G9719">
        <v>4.27815725187322E-2</v>
      </c>
      <c r="H9719">
        <v>0.49816081291129899</v>
      </c>
      <c r="I9719">
        <v>0.85652759456584204</v>
      </c>
      <c r="J9719">
        <v>2.10179278545584</v>
      </c>
      <c r="K9719">
        <v>38</v>
      </c>
      <c r="L9719">
        <v>-127.55010138280301</v>
      </c>
      <c r="M9719">
        <v>0.5</v>
      </c>
    </row>
    <row r="9720" spans="1:13" x14ac:dyDescent="0.35">
      <c r="A9720">
        <v>100</v>
      </c>
      <c r="B9720">
        <v>1.1385070801320999E-6</v>
      </c>
      <c r="C9720">
        <v>5.44000819033243E-3</v>
      </c>
      <c r="D9720">
        <v>3.7799817191271901E-2</v>
      </c>
      <c r="E9720">
        <v>1.0448471028205201E-6</v>
      </c>
      <c r="F9720">
        <v>7.6728055943527202E-3</v>
      </c>
      <c r="G9720">
        <v>4.6704984260326501E-2</v>
      </c>
      <c r="H9720">
        <v>0.50045214527416404</v>
      </c>
      <c r="I9720">
        <v>1.10708826767174</v>
      </c>
      <c r="J9720">
        <v>2.1996025826900101</v>
      </c>
      <c r="K9720">
        <v>21</v>
      </c>
      <c r="L9720">
        <v>-96.816588885107393</v>
      </c>
      <c r="M9720">
        <v>0.5</v>
      </c>
    </row>
    <row r="9721" spans="1:13" x14ac:dyDescent="0.35">
      <c r="A9721">
        <v>100</v>
      </c>
      <c r="B9721">
        <v>1.10788864382101E-6</v>
      </c>
      <c r="C9721">
        <v>6.5428364001218001E-3</v>
      </c>
      <c r="D9721">
        <v>4.5060407954231399E-2</v>
      </c>
      <c r="E9721">
        <v>1.45085473764189E-6</v>
      </c>
      <c r="F9721">
        <v>6.2969740461337699E-3</v>
      </c>
      <c r="G9721">
        <v>4.2754190588771598E-2</v>
      </c>
      <c r="H9721">
        <v>0.49911280759358001</v>
      </c>
      <c r="I9721">
        <v>0.95353622880773203</v>
      </c>
      <c r="J9721">
        <v>2.0502761000126699</v>
      </c>
      <c r="K9721">
        <v>33</v>
      </c>
      <c r="L9721">
        <v>-123.680044942973</v>
      </c>
      <c r="M9721">
        <v>0.5</v>
      </c>
    </row>
    <row r="9722" spans="1:13" x14ac:dyDescent="0.35">
      <c r="A9722">
        <v>100</v>
      </c>
      <c r="B9722">
        <v>7.8180055011326001E-7</v>
      </c>
      <c r="C9722">
        <v>4.7102227656434697E-3</v>
      </c>
      <c r="D9722">
        <v>4.1530498097255203E-2</v>
      </c>
      <c r="E9722">
        <v>1.0085587366065101E-6</v>
      </c>
      <c r="F9722">
        <v>5.7591599317161901E-3</v>
      </c>
      <c r="G9722">
        <v>4.4659373240445999E-2</v>
      </c>
      <c r="H9722">
        <v>0.499221871875487</v>
      </c>
      <c r="I9722">
        <v>1.0195881068024899</v>
      </c>
      <c r="J9722">
        <v>2.2310233454406099</v>
      </c>
      <c r="K9722">
        <v>35</v>
      </c>
      <c r="L9722">
        <v>-104.27327250779101</v>
      </c>
      <c r="M9722">
        <v>0.5</v>
      </c>
    </row>
    <row r="9723" spans="1:13" x14ac:dyDescent="0.35">
      <c r="A9723">
        <v>100</v>
      </c>
      <c r="B9723">
        <v>8.6213284740787898E-7</v>
      </c>
      <c r="C9723">
        <v>5.1964732738936804E-3</v>
      </c>
      <c r="D9723">
        <v>3.49494150002264E-2</v>
      </c>
      <c r="E9723">
        <v>7.4921662735013698E-7</v>
      </c>
      <c r="F9723">
        <v>3.7470882953341499E-3</v>
      </c>
      <c r="G9723">
        <v>6.6352191961903404E-3</v>
      </c>
      <c r="H9723">
        <v>0.50469164976909497</v>
      </c>
      <c r="I9723">
        <v>0.28858410925000799</v>
      </c>
      <c r="J9723">
        <v>0.45851132772965603</v>
      </c>
      <c r="K9723">
        <v>37</v>
      </c>
      <c r="L9723">
        <v>-215.798324857219</v>
      </c>
      <c r="M9723">
        <v>0.5</v>
      </c>
    </row>
    <row r="9724" spans="1:13" x14ac:dyDescent="0.35">
      <c r="A9724">
        <v>100</v>
      </c>
      <c r="B9724">
        <v>3.8571750864745601E-6</v>
      </c>
      <c r="C9724">
        <v>1.7746492734855498E-2</v>
      </c>
      <c r="D9724">
        <v>4.8585540480790501E-2</v>
      </c>
      <c r="E9724">
        <v>5.3733879434600601E-7</v>
      </c>
      <c r="F9724">
        <v>5.0671286696781399E-3</v>
      </c>
      <c r="G9724">
        <v>7.3344927889075597E-3</v>
      </c>
      <c r="H9724">
        <v>0.50541398251595004</v>
      </c>
      <c r="I9724">
        <v>0.39459091540535302</v>
      </c>
      <c r="J9724">
        <v>0.53444654689070903</v>
      </c>
      <c r="K9724">
        <v>46</v>
      </c>
      <c r="L9724">
        <v>-189.24219511907501</v>
      </c>
      <c r="M9724">
        <v>0.5</v>
      </c>
    </row>
    <row r="9725" spans="1:13" x14ac:dyDescent="0.35">
      <c r="A9725">
        <v>100</v>
      </c>
      <c r="B9725">
        <v>7.4248981398682005E-7</v>
      </c>
      <c r="C9725">
        <v>4.4616677465855502E-3</v>
      </c>
      <c r="D9725">
        <v>4.1669604170376399E-2</v>
      </c>
      <c r="E9725">
        <v>1.2983048803031201E-6</v>
      </c>
      <c r="F9725">
        <v>7.2051352129174299E-3</v>
      </c>
      <c r="G9725">
        <v>3.4720095915574602E-2</v>
      </c>
      <c r="H9725">
        <v>0.49948366468137301</v>
      </c>
      <c r="I9725">
        <v>1.0016267817869899</v>
      </c>
      <c r="J9725">
        <v>1.8892988997823299</v>
      </c>
      <c r="K9725">
        <v>31</v>
      </c>
      <c r="L9725">
        <v>-125.901453763031</v>
      </c>
      <c r="M9725">
        <v>0.5</v>
      </c>
    </row>
    <row r="9726" spans="1:13" x14ac:dyDescent="0.35">
      <c r="A9726">
        <v>100</v>
      </c>
      <c r="B9726">
        <v>1.86681954595132E-6</v>
      </c>
      <c r="C9726">
        <v>9.6528002282637807E-3</v>
      </c>
      <c r="D9726">
        <v>4.5498655701838801E-2</v>
      </c>
      <c r="E9726">
        <v>4.1549602581899802E-7</v>
      </c>
      <c r="F9726">
        <v>5.3165926331073601E-3</v>
      </c>
      <c r="G9726">
        <v>7.3338411220874701E-3</v>
      </c>
      <c r="H9726">
        <v>0.50483067773427504</v>
      </c>
      <c r="I9726">
        <v>0.385598446450508</v>
      </c>
      <c r="J9726">
        <v>0.52202251552133205</v>
      </c>
      <c r="K9726">
        <v>63</v>
      </c>
      <c r="L9726">
        <v>-184.160243318162</v>
      </c>
      <c r="M9726">
        <v>0.5</v>
      </c>
    </row>
    <row r="9727" spans="1:13" x14ac:dyDescent="0.35">
      <c r="A9727">
        <v>100</v>
      </c>
      <c r="B9727">
        <v>1.1107593191509399E-6</v>
      </c>
      <c r="C9727">
        <v>7.3475901298690003E-3</v>
      </c>
      <c r="D9727">
        <v>4.1772366922473499E-2</v>
      </c>
      <c r="E9727">
        <v>1.30191757086665E-6</v>
      </c>
      <c r="F9727">
        <v>4.4560120132297997E-3</v>
      </c>
      <c r="G9727">
        <v>1.2220646801210801E-2</v>
      </c>
      <c r="H9727">
        <v>0.50351140552158902</v>
      </c>
      <c r="I9727">
        <v>0.323178789951173</v>
      </c>
      <c r="J9727">
        <v>0.55406075337816596</v>
      </c>
      <c r="K9727">
        <v>25</v>
      </c>
      <c r="L9727">
        <v>-208.65435105639199</v>
      </c>
      <c r="M9727">
        <v>0.5</v>
      </c>
    </row>
    <row r="9728" spans="1:13" x14ac:dyDescent="0.35">
      <c r="A9728">
        <v>100</v>
      </c>
      <c r="B9728">
        <v>8.1812828486414995E-7</v>
      </c>
      <c r="C9728">
        <v>4.8493379184566697E-3</v>
      </c>
      <c r="D9728">
        <v>4.4139556728906397E-2</v>
      </c>
      <c r="E9728">
        <v>1.10016886150641E-6</v>
      </c>
      <c r="F9728">
        <v>5.8398652599553503E-3</v>
      </c>
      <c r="G9728">
        <v>4.6183893470629199E-2</v>
      </c>
      <c r="H9728">
        <v>0.49916047029661598</v>
      </c>
      <c r="I9728">
        <v>1.00284900423117</v>
      </c>
      <c r="J9728">
        <v>2.1767681930357701</v>
      </c>
      <c r="K9728">
        <v>13</v>
      </c>
      <c r="L9728">
        <v>-111.992184890538</v>
      </c>
      <c r="M9728">
        <v>0.5</v>
      </c>
    </row>
    <row r="9729" spans="1:13" x14ac:dyDescent="0.35">
      <c r="A9729">
        <v>100</v>
      </c>
      <c r="B9729">
        <v>1.4040325093827E-6</v>
      </c>
      <c r="C9729">
        <v>9.2284289595380709E-3</v>
      </c>
      <c r="D9729">
        <v>4.37252994073331E-2</v>
      </c>
      <c r="E9729">
        <v>2.1841249378862701E-7</v>
      </c>
      <c r="F9729">
        <v>1.7559918766142001E-2</v>
      </c>
      <c r="G9729">
        <v>6.9839918805435601E-3</v>
      </c>
      <c r="H9729">
        <v>0.50367093253367501</v>
      </c>
      <c r="I9729">
        <v>1.0545111308946</v>
      </c>
      <c r="J9729">
        <v>0.85166394529554901</v>
      </c>
      <c r="K9729">
        <v>47</v>
      </c>
      <c r="L9729">
        <v>-152.59083879731</v>
      </c>
      <c r="M9729">
        <v>0.5</v>
      </c>
    </row>
    <row r="9730" spans="1:13" x14ac:dyDescent="0.35">
      <c r="A9730">
        <v>100</v>
      </c>
      <c r="B9730">
        <v>4.8298157459922904E-6</v>
      </c>
      <c r="C9730">
        <v>2.6706875549464899E-2</v>
      </c>
      <c r="D9730">
        <v>7.5561160218369505E-2</v>
      </c>
      <c r="E9730">
        <v>1.5246439875692701E-6</v>
      </c>
      <c r="F9730">
        <v>4.2947166791424303E-3</v>
      </c>
      <c r="G9730">
        <v>5.6616225517483E-2</v>
      </c>
      <c r="H9730">
        <v>0.49849038373254001</v>
      </c>
      <c r="I9730">
        <v>0.88311343877038295</v>
      </c>
      <c r="J9730">
        <v>2.4978458987968</v>
      </c>
      <c r="K9730">
        <v>28</v>
      </c>
      <c r="L9730">
        <v>-103.637847513778</v>
      </c>
      <c r="M9730">
        <v>0.5</v>
      </c>
    </row>
    <row r="9731" spans="1:13" x14ac:dyDescent="0.35">
      <c r="A9731">
        <v>100</v>
      </c>
      <c r="B9731">
        <v>4.4942557453639003E-7</v>
      </c>
      <c r="C9731">
        <v>3.7430901670318199E-3</v>
      </c>
      <c r="D9731">
        <v>4.0306883914701497E-2</v>
      </c>
      <c r="E9731">
        <v>9.9951973497045892E-7</v>
      </c>
      <c r="F9731">
        <v>4.42097390296465E-3</v>
      </c>
      <c r="G9731">
        <v>3.7943892924623003E-2</v>
      </c>
      <c r="H9731">
        <v>0.49850218882145803</v>
      </c>
      <c r="I9731">
        <v>0.95049745762424698</v>
      </c>
      <c r="J9731">
        <v>2.10995675735718</v>
      </c>
      <c r="K9731">
        <v>43</v>
      </c>
      <c r="L9731">
        <v>-116.322901254968</v>
      </c>
      <c r="M9731">
        <v>0.5</v>
      </c>
    </row>
    <row r="9732" spans="1:13" x14ac:dyDescent="0.35">
      <c r="A9732">
        <v>100</v>
      </c>
      <c r="B9732">
        <v>1.1810628555819801E-6</v>
      </c>
      <c r="C9732">
        <v>6.8150088289548397E-3</v>
      </c>
      <c r="D9732">
        <v>3.6964851163133597E-2</v>
      </c>
      <c r="E9732">
        <v>1.26284452296401E-6</v>
      </c>
      <c r="F9732">
        <v>6.5309465664773903E-3</v>
      </c>
      <c r="G9732">
        <v>3.5202647057369599E-2</v>
      </c>
      <c r="H9732">
        <v>0.499806809349085</v>
      </c>
      <c r="I9732">
        <v>0.97886100618987104</v>
      </c>
      <c r="J9732">
        <v>1.97267526826155</v>
      </c>
      <c r="K9732">
        <v>32</v>
      </c>
      <c r="L9732">
        <v>-121.371738743563</v>
      </c>
      <c r="M9732">
        <v>0.5</v>
      </c>
    </row>
    <row r="9733" spans="1:13" x14ac:dyDescent="0.35">
      <c r="A9733">
        <v>100</v>
      </c>
      <c r="B9733">
        <v>1.54658609953692E-6</v>
      </c>
      <c r="C9733">
        <v>1.0379265616162099E-2</v>
      </c>
      <c r="D9733">
        <v>4.5925141920344602E-2</v>
      </c>
      <c r="E9733">
        <v>1.37254805894692E-6</v>
      </c>
      <c r="F9733">
        <v>4.3553832894229804E-3</v>
      </c>
      <c r="G9733">
        <v>3.7020847116716597E-2</v>
      </c>
      <c r="H9733">
        <v>0.49835874960416798</v>
      </c>
      <c r="I9733">
        <v>0.87194847328116798</v>
      </c>
      <c r="J9733">
        <v>2.1725630607461999</v>
      </c>
      <c r="K9733">
        <v>43</v>
      </c>
      <c r="L9733">
        <v>-117.592009910741</v>
      </c>
      <c r="M9733">
        <v>0.5</v>
      </c>
    </row>
    <row r="9734" spans="1:13" x14ac:dyDescent="0.35">
      <c r="A9734">
        <v>100</v>
      </c>
      <c r="B9734">
        <v>7.5716459895792199E-7</v>
      </c>
      <c r="C9734">
        <v>4.2662089163011101E-3</v>
      </c>
      <c r="D9734">
        <v>3.5438576073205399E-2</v>
      </c>
      <c r="E9734">
        <v>8.0621752656137103E-7</v>
      </c>
      <c r="F9734">
        <v>6.91804951581806E-3</v>
      </c>
      <c r="G9734">
        <v>3.6994247615495301E-2</v>
      </c>
      <c r="H9734">
        <v>0.50040523705855</v>
      </c>
      <c r="I9734">
        <v>1.1051047165799801</v>
      </c>
      <c r="J9734">
        <v>2.0396280131036599</v>
      </c>
      <c r="K9734">
        <v>28</v>
      </c>
      <c r="L9734">
        <v>-106.16395654255901</v>
      </c>
      <c r="M9734">
        <v>0.5</v>
      </c>
    </row>
    <row r="9735" spans="1:13" x14ac:dyDescent="0.35">
      <c r="A9735">
        <v>100</v>
      </c>
      <c r="B9735">
        <v>1.75410702351677E-6</v>
      </c>
      <c r="C9735">
        <v>8.3875810937738392E-3</v>
      </c>
      <c r="D9735">
        <v>3.4927456371920497E-2</v>
      </c>
      <c r="E9735">
        <v>1.1540882977077601E-6</v>
      </c>
      <c r="F9735">
        <v>6.6894256143179703E-3</v>
      </c>
      <c r="G9735">
        <v>3.6543993661782799E-2</v>
      </c>
      <c r="H9735">
        <v>0.50070829253553095</v>
      </c>
      <c r="I9735">
        <v>1.01683684807341</v>
      </c>
      <c r="J9735">
        <v>1.99380088246698</v>
      </c>
      <c r="K9735">
        <v>42</v>
      </c>
      <c r="L9735">
        <v>-115.835112143674</v>
      </c>
      <c r="M9735">
        <v>0.5</v>
      </c>
    </row>
    <row r="9736" spans="1:13" x14ac:dyDescent="0.35">
      <c r="A9736">
        <v>100</v>
      </c>
      <c r="B9736">
        <v>1.0382982661634401E-5</v>
      </c>
      <c r="C9736">
        <v>4.5003974280170098E-2</v>
      </c>
      <c r="D9736">
        <v>7.1615670365655401E-2</v>
      </c>
      <c r="E9736">
        <v>5.2310706478298796E-7</v>
      </c>
      <c r="F9736">
        <v>4.1327694836227301E-3</v>
      </c>
      <c r="G9736">
        <v>6.4854304299466698E-3</v>
      </c>
      <c r="H9736">
        <v>0.50679292980222002</v>
      </c>
      <c r="I9736">
        <v>0.29187378859658902</v>
      </c>
      <c r="J9736">
        <v>0.45345508519628602</v>
      </c>
      <c r="K9736">
        <v>41</v>
      </c>
      <c r="L9736">
        <v>-206.596269085046</v>
      </c>
      <c r="M9736">
        <v>0.5</v>
      </c>
    </row>
    <row r="9737" spans="1:13" x14ac:dyDescent="0.35">
      <c r="A9737">
        <v>100</v>
      </c>
      <c r="B9737">
        <v>1.02920362244733E-6</v>
      </c>
      <c r="C9737">
        <v>5.9714708650777104E-3</v>
      </c>
      <c r="D9737">
        <v>3.7196400553728401E-2</v>
      </c>
      <c r="E9737">
        <v>1.06556395140941E-6</v>
      </c>
      <c r="F9737">
        <v>5.2317817274218003E-3</v>
      </c>
      <c r="G9737">
        <v>9.8873268783305004E-3</v>
      </c>
      <c r="H9737">
        <v>0.50435303518840502</v>
      </c>
      <c r="I9737">
        <v>0.371902783347765</v>
      </c>
      <c r="J9737">
        <v>0.52928810916455205</v>
      </c>
      <c r="K9737">
        <v>32</v>
      </c>
      <c r="L9737">
        <v>-199.06149100138401</v>
      </c>
      <c r="M9737">
        <v>0.5</v>
      </c>
    </row>
    <row r="9738" spans="1:13" x14ac:dyDescent="0.35">
      <c r="A9738">
        <v>100</v>
      </c>
      <c r="B9738">
        <v>1.4793505775412301E-6</v>
      </c>
      <c r="C9738">
        <v>9.5710811126234006E-3</v>
      </c>
      <c r="D9738">
        <v>4.6724677913822898E-2</v>
      </c>
      <c r="E9738">
        <v>1.350745687424E-7</v>
      </c>
      <c r="F9738">
        <v>3.12572116888733E-3</v>
      </c>
      <c r="G9738">
        <v>3.0348592050885299E-3</v>
      </c>
      <c r="H9738">
        <v>0.50466561014752798</v>
      </c>
      <c r="I9738">
        <v>0.30284364626661903</v>
      </c>
      <c r="J9738">
        <v>0.438738244626737</v>
      </c>
      <c r="K9738">
        <v>43</v>
      </c>
      <c r="L9738">
        <v>-213.779720082805</v>
      </c>
      <c r="M9738">
        <v>0.5</v>
      </c>
    </row>
    <row r="9739" spans="1:13" x14ac:dyDescent="0.35">
      <c r="A9739">
        <v>100</v>
      </c>
      <c r="B9739">
        <v>3.8868968846472299E-6</v>
      </c>
      <c r="C9739">
        <v>1.7590110146148901E-2</v>
      </c>
      <c r="D9739">
        <v>4.6359946847577098E-2</v>
      </c>
      <c r="E9739">
        <v>1.54469425020265E-6</v>
      </c>
      <c r="F9739">
        <v>6.5704329734002998E-3</v>
      </c>
      <c r="G9739">
        <v>4.1962084783570303E-2</v>
      </c>
      <c r="H9739">
        <v>0.50031283150078198</v>
      </c>
      <c r="I9739">
        <v>0.97331525169706501</v>
      </c>
      <c r="J9739">
        <v>2.13886791750088</v>
      </c>
      <c r="K9739">
        <v>47</v>
      </c>
      <c r="L9739">
        <v>-107.78383035086</v>
      </c>
      <c r="M9739">
        <v>0.5</v>
      </c>
    </row>
    <row r="9740" spans="1:13" x14ac:dyDescent="0.35">
      <c r="A9740">
        <v>100</v>
      </c>
      <c r="B9740">
        <v>7.9624491665999196E-7</v>
      </c>
      <c r="C9740">
        <v>4.6360515281498099E-3</v>
      </c>
      <c r="D9740">
        <v>3.1551638767456397E-2</v>
      </c>
      <c r="E9740">
        <v>1.1568983649369299E-6</v>
      </c>
      <c r="F9740">
        <v>7.9273582394269893E-3</v>
      </c>
      <c r="G9740">
        <v>2.8352397465961202E-2</v>
      </c>
      <c r="H9740">
        <v>0.50022518680724604</v>
      </c>
      <c r="I9740">
        <v>1.04391433712267</v>
      </c>
      <c r="J9740">
        <v>1.8344650652477299</v>
      </c>
      <c r="K9740">
        <v>49</v>
      </c>
      <c r="L9740">
        <v>-118.967136428852</v>
      </c>
      <c r="M9740">
        <v>0.5</v>
      </c>
    </row>
    <row r="9741" spans="1:13" x14ac:dyDescent="0.35">
      <c r="A9741">
        <v>100</v>
      </c>
      <c r="B9741">
        <v>2.3799563658960898E-6</v>
      </c>
      <c r="C9741">
        <v>8.5410039402338302E-3</v>
      </c>
      <c r="D9741">
        <v>3.4045248127452001E-2</v>
      </c>
      <c r="E9741">
        <v>1.3731856704693301E-6</v>
      </c>
      <c r="F9741">
        <v>1.4992269263889101E-2</v>
      </c>
      <c r="G9741">
        <v>4.07575746747895E-2</v>
      </c>
      <c r="H9741">
        <v>0.50265990859589504</v>
      </c>
      <c r="I9741">
        <v>1.2304325636579201</v>
      </c>
      <c r="J9741">
        <v>1.92032650033228</v>
      </c>
      <c r="K9741">
        <v>46</v>
      </c>
      <c r="L9741">
        <v>-101.037343335725</v>
      </c>
      <c r="M9741">
        <v>0.5</v>
      </c>
    </row>
    <row r="9742" spans="1:13" x14ac:dyDescent="0.35">
      <c r="A9742">
        <v>100</v>
      </c>
      <c r="B9742">
        <v>6.9737039790226803E-7</v>
      </c>
      <c r="C9742">
        <v>4.5563470226116501E-3</v>
      </c>
      <c r="D9742">
        <v>4.1075492394214499E-2</v>
      </c>
      <c r="E9742">
        <v>3.41276678700208E-6</v>
      </c>
      <c r="F9742">
        <v>9.5005481437235601E-3</v>
      </c>
      <c r="G9742">
        <v>2.6530858954772502E-2</v>
      </c>
      <c r="H9742">
        <v>0.50408878586302397</v>
      </c>
      <c r="I9742">
        <v>0.29644333467171002</v>
      </c>
      <c r="J9742">
        <v>0.48344646294156901</v>
      </c>
      <c r="K9742">
        <v>30</v>
      </c>
      <c r="L9742">
        <v>-213.55857378722399</v>
      </c>
      <c r="M9742">
        <v>0.5</v>
      </c>
    </row>
    <row r="9743" spans="1:13" x14ac:dyDescent="0.35">
      <c r="A9743">
        <v>100</v>
      </c>
      <c r="B9743">
        <v>1.50454016295489E-6</v>
      </c>
      <c r="C9743">
        <v>8.0733947419920505E-3</v>
      </c>
      <c r="D9743">
        <v>4.65377202481322E-2</v>
      </c>
      <c r="E9743">
        <v>6.9927674712059303E-6</v>
      </c>
      <c r="F9743">
        <v>1.26354000494159E-2</v>
      </c>
      <c r="G9743">
        <v>4.4258670868458597E-2</v>
      </c>
      <c r="H9743">
        <v>0.50418322848346198</v>
      </c>
      <c r="I9743">
        <v>0.35339100910967403</v>
      </c>
      <c r="J9743">
        <v>0.54662813032230695</v>
      </c>
      <c r="K9743">
        <v>39</v>
      </c>
      <c r="L9743">
        <v>-201.61383476587201</v>
      </c>
      <c r="M9743">
        <v>0.5</v>
      </c>
    </row>
    <row r="9744" spans="1:13" x14ac:dyDescent="0.35">
      <c r="A9744">
        <v>100</v>
      </c>
      <c r="B9744">
        <v>2.0980058939140999E-6</v>
      </c>
      <c r="C9744">
        <v>1.0199001264781999E-2</v>
      </c>
      <c r="D9744">
        <v>4.0488860665914901E-2</v>
      </c>
      <c r="E9744">
        <v>4.8872134675515805E-7</v>
      </c>
      <c r="F9744">
        <v>3.57693212341983E-3</v>
      </c>
      <c r="G9744">
        <v>5.78359690372894E-3</v>
      </c>
      <c r="H9744">
        <v>0.50548120832268995</v>
      </c>
      <c r="I9744">
        <v>0.291076958920435</v>
      </c>
      <c r="J9744">
        <v>0.46461868204926998</v>
      </c>
      <c r="K9744">
        <v>33</v>
      </c>
      <c r="L9744">
        <v>-209.475090055268</v>
      </c>
      <c r="M9744">
        <v>0.5</v>
      </c>
    </row>
    <row r="9745" spans="1:13" x14ac:dyDescent="0.35">
      <c r="A9745">
        <v>100</v>
      </c>
      <c r="B9745">
        <v>7.1942157772965204E-7</v>
      </c>
      <c r="C9745">
        <v>4.6882380673618999E-3</v>
      </c>
      <c r="D9745">
        <v>4.39492414062813E-2</v>
      </c>
      <c r="E9745">
        <v>2.1901014278814799E-6</v>
      </c>
      <c r="F9745">
        <v>5.6925014779690003E-3</v>
      </c>
      <c r="G9745">
        <v>1.49510085718312E-2</v>
      </c>
      <c r="H9745">
        <v>0.50332651523548799</v>
      </c>
      <c r="I9745">
        <v>0.35996704832947601</v>
      </c>
      <c r="J9745">
        <v>0.54145865546937799</v>
      </c>
      <c r="K9745">
        <v>36</v>
      </c>
      <c r="L9745">
        <v>-203.31764214787</v>
      </c>
      <c r="M9745">
        <v>0.5</v>
      </c>
    </row>
    <row r="9746" spans="1:13" x14ac:dyDescent="0.35">
      <c r="A9746">
        <v>100</v>
      </c>
      <c r="B9746">
        <v>8.5174180495436998E-7</v>
      </c>
      <c r="C9746">
        <v>4.9686874419583001E-3</v>
      </c>
      <c r="D9746">
        <v>3.90068123874193E-2</v>
      </c>
      <c r="E9746">
        <v>1.22654285280098E-6</v>
      </c>
      <c r="F9746">
        <v>7.1733376165837E-3</v>
      </c>
      <c r="G9746">
        <v>3.5105644186016603E-2</v>
      </c>
      <c r="H9746">
        <v>0.49971643632773899</v>
      </c>
      <c r="I9746">
        <v>1.01298451296434</v>
      </c>
      <c r="J9746">
        <v>1.93246822970913</v>
      </c>
      <c r="K9746">
        <v>41</v>
      </c>
      <c r="L9746">
        <v>-121.144815047167</v>
      </c>
      <c r="M9746">
        <v>0.5</v>
      </c>
    </row>
    <row r="9747" spans="1:13" x14ac:dyDescent="0.35">
      <c r="A9747">
        <v>100</v>
      </c>
      <c r="B9747">
        <v>1.5918515158024E-6</v>
      </c>
      <c r="C9747">
        <v>6.9381532908005502E-3</v>
      </c>
      <c r="D9747">
        <v>3.9290548579153602E-2</v>
      </c>
      <c r="E9747">
        <v>1.4573883283825201E-6</v>
      </c>
      <c r="F9747">
        <v>7.4998037499842702E-3</v>
      </c>
      <c r="G9747">
        <v>4.7553744305088297E-2</v>
      </c>
      <c r="H9747">
        <v>0.50003889537956903</v>
      </c>
      <c r="I9747">
        <v>1.04566601636995</v>
      </c>
      <c r="J9747">
        <v>2.1969118304434998</v>
      </c>
      <c r="K9747">
        <v>48</v>
      </c>
      <c r="L9747">
        <v>-97.773497683104694</v>
      </c>
      <c r="M9747">
        <v>0.5</v>
      </c>
    </row>
    <row r="9748" spans="1:13" x14ac:dyDescent="0.35">
      <c r="A9748">
        <v>100</v>
      </c>
      <c r="B9748">
        <v>3.1280375720945101E-6</v>
      </c>
      <c r="C9748">
        <v>1.5524845844291899E-2</v>
      </c>
      <c r="D9748">
        <v>5.1277570714138299E-2</v>
      </c>
      <c r="E9748">
        <v>1.62517777770898E-6</v>
      </c>
      <c r="F9748">
        <v>6.5220847338030904E-3</v>
      </c>
      <c r="G9748">
        <v>5.1750000286910597E-2</v>
      </c>
      <c r="H9748">
        <v>0.499623432621078</v>
      </c>
      <c r="I9748">
        <v>0.95994537967639204</v>
      </c>
      <c r="J9748">
        <v>2.27155953898396</v>
      </c>
      <c r="K9748">
        <v>31</v>
      </c>
      <c r="L9748">
        <v>-108.911836712873</v>
      </c>
      <c r="M9748">
        <v>0.5</v>
      </c>
    </row>
    <row r="9749" spans="1:13" x14ac:dyDescent="0.35">
      <c r="A9749">
        <v>100</v>
      </c>
      <c r="B9749">
        <v>7.3092319012737302E-7</v>
      </c>
      <c r="C9749">
        <v>4.2184349286099798E-3</v>
      </c>
      <c r="D9749">
        <v>4.32513628617728E-2</v>
      </c>
      <c r="E9749">
        <v>1.8138808015611599E-7</v>
      </c>
      <c r="F9749">
        <v>3.5713284895924902E-3</v>
      </c>
      <c r="G9749">
        <v>3.47731679263721E-3</v>
      </c>
      <c r="H9749">
        <v>0.50435269236876301</v>
      </c>
      <c r="I9749">
        <v>0.309498853754687</v>
      </c>
      <c r="J9749">
        <v>0.43276533947365298</v>
      </c>
      <c r="K9749">
        <v>45</v>
      </c>
      <c r="L9749">
        <v>-203.59994819396101</v>
      </c>
      <c r="M9749">
        <v>0.5</v>
      </c>
    </row>
    <row r="9750" spans="1:13" x14ac:dyDescent="0.35">
      <c r="A9750">
        <v>100</v>
      </c>
      <c r="B9750">
        <v>5.0026136645442498E-6</v>
      </c>
      <c r="C9750">
        <v>2.3406936370597601E-2</v>
      </c>
      <c r="D9750">
        <v>4.9202173028222197E-2</v>
      </c>
      <c r="E9750">
        <v>6.3977945402124804E-7</v>
      </c>
      <c r="F9750">
        <v>3.83533205062029E-3</v>
      </c>
      <c r="G9750">
        <v>6.0207302268416498E-3</v>
      </c>
      <c r="H9750">
        <v>0.50562939963412401</v>
      </c>
      <c r="I9750">
        <v>0.36761626404448999</v>
      </c>
      <c r="J9750">
        <v>0.53474217562363002</v>
      </c>
      <c r="K9750">
        <v>38</v>
      </c>
      <c r="L9750">
        <v>-209.54445126858701</v>
      </c>
      <c r="M9750">
        <v>0.5</v>
      </c>
    </row>
    <row r="9751" spans="1:13" x14ac:dyDescent="0.35">
      <c r="A9751">
        <v>100</v>
      </c>
      <c r="B9751">
        <v>2.9601635528482802E-6</v>
      </c>
      <c r="C9751">
        <v>1.0938207060160399E-2</v>
      </c>
      <c r="D9751">
        <v>2.8013376786805998E-2</v>
      </c>
      <c r="E9751">
        <v>7.0447124128320701E-7</v>
      </c>
      <c r="F9751">
        <v>5.0159287600604298E-3</v>
      </c>
      <c r="G9751">
        <v>3.4442970268683502E-2</v>
      </c>
      <c r="H9751">
        <v>0.501808775958274</v>
      </c>
      <c r="I9751">
        <v>1.0399121327282299</v>
      </c>
      <c r="J9751">
        <v>2.1200673586699201</v>
      </c>
      <c r="K9751">
        <v>46</v>
      </c>
      <c r="L9751">
        <v>-103.902786232529</v>
      </c>
      <c r="M9751">
        <v>0.5</v>
      </c>
    </row>
    <row r="9752" spans="1:13" x14ac:dyDescent="0.35">
      <c r="A9752">
        <v>100</v>
      </c>
      <c r="B9752">
        <v>1.1559221113073E-6</v>
      </c>
      <c r="C9752">
        <v>5.7557365094871703E-3</v>
      </c>
      <c r="D9752">
        <v>3.5070276068664898E-2</v>
      </c>
      <c r="E9752">
        <v>1.56894665002797E-4</v>
      </c>
      <c r="F9752">
        <v>1.9393925163754999E-2</v>
      </c>
      <c r="G9752">
        <v>0.450623674111366</v>
      </c>
      <c r="H9752">
        <v>0.49862172492886703</v>
      </c>
      <c r="I9752">
        <v>0.39993822647218602</v>
      </c>
      <c r="J9752">
        <v>0.82843269944308495</v>
      </c>
      <c r="K9752">
        <v>35</v>
      </c>
      <c r="L9752">
        <v>-187.928590729501</v>
      </c>
      <c r="M9752">
        <v>0.5</v>
      </c>
    </row>
    <row r="9753" spans="1:13" x14ac:dyDescent="0.35">
      <c r="A9753">
        <v>100</v>
      </c>
      <c r="B9753">
        <v>2.3705416583851998E-6</v>
      </c>
      <c r="C9753">
        <v>1.08562525380549E-2</v>
      </c>
      <c r="D9753">
        <v>3.9830953716168599E-2</v>
      </c>
      <c r="E9753">
        <v>4.1555838350513501E-6</v>
      </c>
      <c r="F9753">
        <v>9.8543814122342508E-3</v>
      </c>
      <c r="G9753">
        <v>2.8395367345774199E-2</v>
      </c>
      <c r="H9753">
        <v>0.50555382658736403</v>
      </c>
      <c r="I9753">
        <v>0.35250322171101101</v>
      </c>
      <c r="J9753">
        <v>0.52812286435739797</v>
      </c>
      <c r="K9753">
        <v>34</v>
      </c>
      <c r="L9753">
        <v>-204.360047135733</v>
      </c>
      <c r="M9753">
        <v>0.5</v>
      </c>
    </row>
    <row r="9754" spans="1:13" x14ac:dyDescent="0.35">
      <c r="A9754">
        <v>100</v>
      </c>
      <c r="B9754">
        <v>6.1845921101653095E-7</v>
      </c>
      <c r="C9754">
        <v>4.94192614266046E-3</v>
      </c>
      <c r="D9754">
        <v>4.3468934969602802E-2</v>
      </c>
      <c r="E9754">
        <v>1.5326943462717499E-7</v>
      </c>
      <c r="F9754">
        <v>4.8011113184255501E-3</v>
      </c>
      <c r="G9754">
        <v>3.6663173581541102E-3</v>
      </c>
      <c r="H9754">
        <v>0.50330809658946996</v>
      </c>
      <c r="I9754">
        <v>0.41875222023797498</v>
      </c>
      <c r="J9754">
        <v>0.497651524246982</v>
      </c>
      <c r="K9754">
        <v>44</v>
      </c>
      <c r="L9754">
        <v>-196.918273726503</v>
      </c>
      <c r="M9754">
        <v>0.5</v>
      </c>
    </row>
    <row r="9755" spans="1:13" x14ac:dyDescent="0.35">
      <c r="A9755">
        <v>100</v>
      </c>
      <c r="B9755">
        <v>1.3390180649817401E-6</v>
      </c>
      <c r="C9755">
        <v>6.43501170801309E-3</v>
      </c>
      <c r="D9755">
        <v>3.59611359470959E-2</v>
      </c>
      <c r="E9755">
        <v>1.2357663034260899E-6</v>
      </c>
      <c r="F9755">
        <v>7.8010312965705502E-3</v>
      </c>
      <c r="G9755">
        <v>3.53553912988607E-2</v>
      </c>
      <c r="H9755">
        <v>0.50067397125620505</v>
      </c>
      <c r="I9755">
        <v>1.0424569568939701</v>
      </c>
      <c r="J9755">
        <v>1.90367246120078</v>
      </c>
      <c r="K9755">
        <v>43</v>
      </c>
      <c r="L9755">
        <v>-120.875747012148</v>
      </c>
      <c r="M9755">
        <v>0.5</v>
      </c>
    </row>
    <row r="9756" spans="1:13" x14ac:dyDescent="0.35">
      <c r="A9756">
        <v>100</v>
      </c>
      <c r="B9756">
        <v>2.2590898904985001E-6</v>
      </c>
      <c r="C9756">
        <v>9.1958215912097806E-3</v>
      </c>
      <c r="D9756">
        <v>3.2526196380968299E-2</v>
      </c>
      <c r="E9756">
        <v>2.08483460174414E-6</v>
      </c>
      <c r="F9756">
        <v>7.9471059175198495E-3</v>
      </c>
      <c r="G9756">
        <v>1.6920661588241501E-2</v>
      </c>
      <c r="H9756">
        <v>0.50629966046908204</v>
      </c>
      <c r="I9756">
        <v>0.32915383235958701</v>
      </c>
      <c r="J9756">
        <v>0.48022139634162903</v>
      </c>
      <c r="K9756">
        <v>41</v>
      </c>
      <c r="L9756">
        <v>-204.18835843295099</v>
      </c>
      <c r="M9756">
        <v>0.5</v>
      </c>
    </row>
    <row r="9757" spans="1:13" x14ac:dyDescent="0.35">
      <c r="A9757">
        <v>100</v>
      </c>
      <c r="B9757">
        <v>1.23397470794919E-6</v>
      </c>
      <c r="C9757">
        <v>5.9331269306157402E-3</v>
      </c>
      <c r="D9757">
        <v>3.7868477192526999E-2</v>
      </c>
      <c r="E9757">
        <v>1.55070858547824E-6</v>
      </c>
      <c r="F9757">
        <v>9.3974367297695593E-3</v>
      </c>
      <c r="G9757">
        <v>3.9955829347207997E-2</v>
      </c>
      <c r="H9757">
        <v>0.50013053280372599</v>
      </c>
      <c r="I9757">
        <v>1.0598375151552599</v>
      </c>
      <c r="J9757">
        <v>2.0226943944232301</v>
      </c>
      <c r="K9757">
        <v>44</v>
      </c>
      <c r="L9757">
        <v>-107.47158690067999</v>
      </c>
      <c r="M9757">
        <v>0.5</v>
      </c>
    </row>
    <row r="9758" spans="1:13" x14ac:dyDescent="0.35">
      <c r="A9758">
        <v>100</v>
      </c>
      <c r="B9758">
        <v>1.4993374576714699E-6</v>
      </c>
      <c r="C9758">
        <v>7.6489251950983004E-3</v>
      </c>
      <c r="D9758">
        <v>4.1374291897958E-2</v>
      </c>
      <c r="E9758">
        <v>2.6337956674278101E-7</v>
      </c>
      <c r="F9758">
        <v>3.1550212584942599E-3</v>
      </c>
      <c r="G9758">
        <v>3.8595335322936298E-3</v>
      </c>
      <c r="H9758">
        <v>0.50501914523290103</v>
      </c>
      <c r="I9758">
        <v>0.29210180154785598</v>
      </c>
      <c r="J9758">
        <v>0.44604637122929403</v>
      </c>
      <c r="K9758">
        <v>37</v>
      </c>
      <c r="L9758">
        <v>-211.94383974193801</v>
      </c>
      <c r="M9758">
        <v>0.5</v>
      </c>
    </row>
    <row r="9759" spans="1:13" x14ac:dyDescent="0.35">
      <c r="A9759">
        <v>100</v>
      </c>
      <c r="B9759">
        <v>1.84333634557466E-6</v>
      </c>
      <c r="C9759">
        <v>6.7778627393415098E-3</v>
      </c>
      <c r="D9759">
        <v>2.9671313888643198E-2</v>
      </c>
      <c r="E9759">
        <v>1.08832295896829E-6</v>
      </c>
      <c r="F9759">
        <v>1.3691289852876499E-2</v>
      </c>
      <c r="G9759">
        <v>3.4034838179812198E-2</v>
      </c>
      <c r="H9759">
        <v>0.50275484798776904</v>
      </c>
      <c r="I9759">
        <v>1.2548117822592999</v>
      </c>
      <c r="J9759">
        <v>1.86888042001938</v>
      </c>
      <c r="K9759">
        <v>51</v>
      </c>
      <c r="L9759">
        <v>-99.955186757477804</v>
      </c>
      <c r="M9759">
        <v>0.5</v>
      </c>
    </row>
    <row r="9760" spans="1:13" x14ac:dyDescent="0.35">
      <c r="A9760">
        <v>100</v>
      </c>
      <c r="B9760">
        <v>9.6898837163293205E-7</v>
      </c>
      <c r="C9760">
        <v>4.3683254429085503E-3</v>
      </c>
      <c r="D9760">
        <v>3.6886726267351698E-2</v>
      </c>
      <c r="E9760">
        <v>8.5803409724258801E-7</v>
      </c>
      <c r="F9760">
        <v>1.5098799719669501E-2</v>
      </c>
      <c r="G9760">
        <v>3.5987727668563903E-2</v>
      </c>
      <c r="H9760">
        <v>0.50243642975042002</v>
      </c>
      <c r="I9760">
        <v>1.33498246709738</v>
      </c>
      <c r="J9760">
        <v>1.8318558975794299</v>
      </c>
      <c r="K9760">
        <v>28</v>
      </c>
      <c r="L9760">
        <v>-103.73016842841299</v>
      </c>
      <c r="M9760">
        <v>0.5</v>
      </c>
    </row>
    <row r="9761" spans="1:13" x14ac:dyDescent="0.35">
      <c r="A9761">
        <v>100</v>
      </c>
      <c r="B9761">
        <v>1.5190810062743399E-6</v>
      </c>
      <c r="C9761">
        <v>6.9777607788570999E-3</v>
      </c>
      <c r="D9761">
        <v>3.5533223273888498E-2</v>
      </c>
      <c r="E9761">
        <v>8.25205590539787E-7</v>
      </c>
      <c r="F9761">
        <v>5.7303035358470698E-3</v>
      </c>
      <c r="G9761">
        <v>4.7824674556694202E-2</v>
      </c>
      <c r="H9761">
        <v>0.50059184275622204</v>
      </c>
      <c r="I9761">
        <v>1.0767143246297599</v>
      </c>
      <c r="J9761">
        <v>2.3228947379983098</v>
      </c>
      <c r="K9761">
        <v>46</v>
      </c>
      <c r="L9761">
        <v>-95.4071626271041</v>
      </c>
      <c r="M9761">
        <v>0.5</v>
      </c>
    </row>
    <row r="9762" spans="1:13" x14ac:dyDescent="0.35">
      <c r="A9762">
        <v>100</v>
      </c>
      <c r="B9762">
        <v>1.2762484435806199E-6</v>
      </c>
      <c r="C9762">
        <v>6.5999774773514699E-3</v>
      </c>
      <c r="D9762">
        <v>3.0386003234314899E-2</v>
      </c>
      <c r="E9762">
        <v>1.1309195528744999E-6</v>
      </c>
      <c r="F9762">
        <v>5.72415478641189E-3</v>
      </c>
      <c r="G9762">
        <v>1.0609219939219001E-2</v>
      </c>
      <c r="H9762">
        <v>0.50523975724715997</v>
      </c>
      <c r="I9762">
        <v>0.37340654907076998</v>
      </c>
      <c r="J9762">
        <v>0.51953324029660597</v>
      </c>
      <c r="K9762">
        <v>35</v>
      </c>
      <c r="L9762">
        <v>-198.67893653480201</v>
      </c>
      <c r="M9762">
        <v>0.5</v>
      </c>
    </row>
    <row r="9763" spans="1:13" x14ac:dyDescent="0.35">
      <c r="A9763">
        <v>100</v>
      </c>
      <c r="B9763">
        <v>9.1228891552152301E-7</v>
      </c>
      <c r="C9763">
        <v>4.67763594362467E-3</v>
      </c>
      <c r="D9763">
        <v>3.3995241921345697E-2</v>
      </c>
      <c r="E9763">
        <v>9.0190471133463904E-7</v>
      </c>
      <c r="F9763">
        <v>9.76983863143999E-3</v>
      </c>
      <c r="G9763">
        <v>3.6819394780988599E-2</v>
      </c>
      <c r="H9763">
        <v>0.50127171124397496</v>
      </c>
      <c r="I9763">
        <v>1.17672989065147</v>
      </c>
      <c r="J9763">
        <v>1.9561052281283899</v>
      </c>
      <c r="K9763">
        <v>21</v>
      </c>
      <c r="L9763">
        <v>-105.986138240947</v>
      </c>
      <c r="M9763">
        <v>0.5</v>
      </c>
    </row>
    <row r="9764" spans="1:13" x14ac:dyDescent="0.35">
      <c r="A9764">
        <v>100</v>
      </c>
      <c r="B9764">
        <v>1.5423012452399001E-6</v>
      </c>
      <c r="C9764">
        <v>8.7028845500389702E-3</v>
      </c>
      <c r="D9764">
        <v>3.4583572359754101E-2</v>
      </c>
      <c r="E9764">
        <v>5.6255845687103001E-7</v>
      </c>
      <c r="F9764">
        <v>3.2271316180706301E-3</v>
      </c>
      <c r="G9764">
        <v>6.2839616507579001E-3</v>
      </c>
      <c r="H9764">
        <v>0.50477232342771505</v>
      </c>
      <c r="I9764">
        <v>0.27821102172117201</v>
      </c>
      <c r="J9764">
        <v>0.47991481656007601</v>
      </c>
      <c r="K9764">
        <v>32</v>
      </c>
      <c r="L9764">
        <v>-214.96685591833401</v>
      </c>
      <c r="M9764">
        <v>0.5</v>
      </c>
    </row>
    <row r="9765" spans="1:13" x14ac:dyDescent="0.35">
      <c r="A9765">
        <v>100</v>
      </c>
      <c r="B9765">
        <v>1.46770399519877E-6</v>
      </c>
      <c r="C9765">
        <v>7.3647208306866696E-3</v>
      </c>
      <c r="D9765">
        <v>3.3903341615837197E-2</v>
      </c>
      <c r="E9765">
        <v>4.4001816958140402E-7</v>
      </c>
      <c r="F9765">
        <v>5.12314726726664E-3</v>
      </c>
      <c r="G9765">
        <v>6.6233892638668601E-3</v>
      </c>
      <c r="H9765">
        <v>0.50483459917714801</v>
      </c>
      <c r="I9765">
        <v>0.40352957376778398</v>
      </c>
      <c r="J9765">
        <v>0.52870859074158505</v>
      </c>
      <c r="K9765">
        <v>29</v>
      </c>
      <c r="L9765">
        <v>-191.29938061520701</v>
      </c>
      <c r="M9765">
        <v>0.5</v>
      </c>
    </row>
    <row r="9766" spans="1:13" x14ac:dyDescent="0.35">
      <c r="A9766">
        <v>100</v>
      </c>
      <c r="B9766">
        <v>4.5585020014446504E-6</v>
      </c>
      <c r="C9766">
        <v>1.4977961425736701E-2</v>
      </c>
      <c r="D9766">
        <v>3.2145295220654499E-2</v>
      </c>
      <c r="E9766">
        <v>1.13243945476943E-6</v>
      </c>
      <c r="F9766">
        <v>1.3231281838074699E-2</v>
      </c>
      <c r="G9766">
        <v>4.3076528879744398E-2</v>
      </c>
      <c r="H9766">
        <v>0.50338886435434504</v>
      </c>
      <c r="I9766">
        <v>1.22764875441739</v>
      </c>
      <c r="J9766">
        <v>1.9711336819257399</v>
      </c>
      <c r="K9766">
        <v>37</v>
      </c>
      <c r="L9766">
        <v>-102.98702821166501</v>
      </c>
      <c r="M9766">
        <v>0.5</v>
      </c>
    </row>
    <row r="9767" spans="1:13" x14ac:dyDescent="0.35">
      <c r="A9767">
        <v>100</v>
      </c>
      <c r="B9767">
        <v>1.18576644510562E-6</v>
      </c>
      <c r="C9767">
        <v>5.1372719378724504E-3</v>
      </c>
      <c r="D9767">
        <v>3.5518177817036901E-2</v>
      </c>
      <c r="E9767">
        <v>9.0974929135623403E-7</v>
      </c>
      <c r="F9767">
        <v>9.1071672502650199E-3</v>
      </c>
      <c r="G9767">
        <v>4.2949328228230201E-2</v>
      </c>
      <c r="H9767">
        <v>0.50135208467111503</v>
      </c>
      <c r="I9767">
        <v>1.1924347205570001</v>
      </c>
      <c r="J9767">
        <v>2.1129482263572501</v>
      </c>
      <c r="K9767">
        <v>37</v>
      </c>
      <c r="L9767">
        <v>-94.185475010576496</v>
      </c>
      <c r="M9767">
        <v>0.5</v>
      </c>
    </row>
    <row r="9768" spans="1:13" x14ac:dyDescent="0.35">
      <c r="A9768">
        <v>100</v>
      </c>
      <c r="B9768">
        <v>1.9694328020838799E-6</v>
      </c>
      <c r="C9768">
        <v>9.3722151301211601E-3</v>
      </c>
      <c r="D9768">
        <v>3.7234312963619301E-2</v>
      </c>
      <c r="E9768">
        <v>1.2614696145761499E-6</v>
      </c>
      <c r="F9768">
        <v>6.3982956815398602E-3</v>
      </c>
      <c r="G9768">
        <v>3.7471756160406301E-2</v>
      </c>
      <c r="H9768">
        <v>0.50044164743144604</v>
      </c>
      <c r="I9768">
        <v>0.99583637527400903</v>
      </c>
      <c r="J9768">
        <v>2.0233207639554802</v>
      </c>
      <c r="K9768">
        <v>35</v>
      </c>
      <c r="L9768">
        <v>-113.67452352754199</v>
      </c>
      <c r="M9768">
        <v>0.5</v>
      </c>
    </row>
    <row r="9769" spans="1:13" x14ac:dyDescent="0.35">
      <c r="A9769">
        <v>100</v>
      </c>
      <c r="B9769">
        <v>1.0996811865709599E-6</v>
      </c>
      <c r="C9769">
        <v>5.9954280475945096E-3</v>
      </c>
      <c r="D9769">
        <v>3.11889246554908E-2</v>
      </c>
      <c r="E9769">
        <v>3.3513677640777498E-7</v>
      </c>
      <c r="F9769">
        <v>4.2533709373061401E-3</v>
      </c>
      <c r="G9769">
        <v>4.4613377389448204E-3</v>
      </c>
      <c r="H9769">
        <v>0.50480516765783001</v>
      </c>
      <c r="I9769">
        <v>0.37336201374995998</v>
      </c>
      <c r="J9769">
        <v>0.48891846656585503</v>
      </c>
      <c r="K9769">
        <v>46</v>
      </c>
      <c r="L9769">
        <v>-204.00443159359401</v>
      </c>
      <c r="M9769">
        <v>0.5</v>
      </c>
    </row>
    <row r="9770" spans="1:13" x14ac:dyDescent="0.35">
      <c r="A9770">
        <v>100</v>
      </c>
      <c r="B9770">
        <v>9.3872861345490999E-7</v>
      </c>
      <c r="C9770">
        <v>4.4188733704301304E-3</v>
      </c>
      <c r="D9770">
        <v>5.7808507737314101E-2</v>
      </c>
      <c r="E9770">
        <v>5.4389177016059003E-7</v>
      </c>
      <c r="F9770">
        <v>8.7607738937327193E-3</v>
      </c>
      <c r="G9770">
        <v>8.9482248772919104E-3</v>
      </c>
      <c r="H9770">
        <v>0.50508347357460703</v>
      </c>
      <c r="I9770">
        <v>0.442906206230269</v>
      </c>
      <c r="J9770">
        <v>0.47793980110714002</v>
      </c>
      <c r="K9770">
        <v>36</v>
      </c>
      <c r="L9770">
        <v>-183.341848185944</v>
      </c>
      <c r="M9770">
        <v>0.5</v>
      </c>
    </row>
    <row r="9771" spans="1:13" x14ac:dyDescent="0.35">
      <c r="A9771">
        <v>100</v>
      </c>
      <c r="B9771">
        <v>1.4389697063028199E-6</v>
      </c>
      <c r="C9771">
        <v>6.4967001100428899E-3</v>
      </c>
      <c r="D9771">
        <v>3.1396710355800203E-2</v>
      </c>
      <c r="E9771">
        <v>8.2012175093094301E-7</v>
      </c>
      <c r="F9771">
        <v>6.21713150717955E-3</v>
      </c>
      <c r="G9771">
        <v>3.6635367134555702E-2</v>
      </c>
      <c r="H9771">
        <v>0.50109202019144505</v>
      </c>
      <c r="I9771">
        <v>1.07626095912311</v>
      </c>
      <c r="J9771">
        <v>2.06338548872312</v>
      </c>
      <c r="K9771">
        <v>33</v>
      </c>
      <c r="L9771">
        <v>-105.886804105964</v>
      </c>
      <c r="M9771">
        <v>0.5</v>
      </c>
    </row>
    <row r="9772" spans="1:13" x14ac:dyDescent="0.35">
      <c r="A9772">
        <v>100</v>
      </c>
      <c r="B9772">
        <v>1.19855051910463E-6</v>
      </c>
      <c r="C9772">
        <v>7.7461863378769404E-3</v>
      </c>
      <c r="D9772">
        <v>3.9154105119707502E-2</v>
      </c>
      <c r="E9772">
        <v>3.2618962738997701E-6</v>
      </c>
      <c r="F9772">
        <v>1.7405914088542099E-3</v>
      </c>
      <c r="G9772">
        <v>3.0603319613687601E-2</v>
      </c>
      <c r="H9772">
        <v>0.49336130041120202</v>
      </c>
      <c r="I9772">
        <v>0.55396418913506795</v>
      </c>
      <c r="J9772">
        <v>1.7651970943704101</v>
      </c>
      <c r="K9772">
        <v>37</v>
      </c>
      <c r="L9772">
        <v>-135.31655457184499</v>
      </c>
      <c r="M9772">
        <v>0.5</v>
      </c>
    </row>
    <row r="9773" spans="1:13" x14ac:dyDescent="0.35">
      <c r="A9773">
        <v>100</v>
      </c>
      <c r="B9773">
        <v>1.1160908949791E-6</v>
      </c>
      <c r="C9773">
        <v>6.6841258235374899E-3</v>
      </c>
      <c r="D9773">
        <v>3.7485134409129602E-2</v>
      </c>
      <c r="E9773">
        <v>1.7530486580409E-7</v>
      </c>
      <c r="F9773">
        <v>3.1889942080831901E-3</v>
      </c>
      <c r="G9773">
        <v>3.1850048544752201E-3</v>
      </c>
      <c r="H9773">
        <v>0.50469744489246904</v>
      </c>
      <c r="I9773">
        <v>0.30082904233023799</v>
      </c>
      <c r="J9773">
        <v>0.43536668953867702</v>
      </c>
      <c r="K9773">
        <v>18</v>
      </c>
      <c r="L9773">
        <v>-212.68058947538</v>
      </c>
      <c r="M9773">
        <v>0.5</v>
      </c>
    </row>
    <row r="9774" spans="1:13" x14ac:dyDescent="0.35">
      <c r="A9774">
        <v>100</v>
      </c>
      <c r="B9774">
        <v>1.32546284746258E-6</v>
      </c>
      <c r="C9774">
        <v>6.3994189419487903E-3</v>
      </c>
      <c r="D9774">
        <v>3.4616016114786402E-2</v>
      </c>
      <c r="E9774">
        <v>1.36743862976742E-6</v>
      </c>
      <c r="F9774">
        <v>1.1143714059019099E-2</v>
      </c>
      <c r="G9774">
        <v>3.0258731094271199E-2</v>
      </c>
      <c r="H9774">
        <v>0.50126834462080105</v>
      </c>
      <c r="I9774">
        <v>1.0821201835459</v>
      </c>
      <c r="J9774">
        <v>1.7121032219564301</v>
      </c>
      <c r="K9774">
        <v>23</v>
      </c>
      <c r="L9774">
        <v>-131.10463910361401</v>
      </c>
      <c r="M9774">
        <v>0.5</v>
      </c>
    </row>
    <row r="9775" spans="1:13" x14ac:dyDescent="0.35">
      <c r="A9775">
        <v>100</v>
      </c>
      <c r="B9775">
        <v>1.36995416045461E-6</v>
      </c>
      <c r="C9775">
        <v>7.5254407286593902E-3</v>
      </c>
      <c r="D9775">
        <v>4.4437987579566698E-2</v>
      </c>
      <c r="E9775">
        <v>1.61637007262759E-7</v>
      </c>
      <c r="F9775">
        <v>3.8993777622182298E-3</v>
      </c>
      <c r="G9775">
        <v>3.2369892724162901E-3</v>
      </c>
      <c r="H9775">
        <v>0.50556322538572196</v>
      </c>
      <c r="I9775">
        <v>0.31542578892459899</v>
      </c>
      <c r="J9775">
        <v>0.409040163892403</v>
      </c>
      <c r="K9775">
        <v>32</v>
      </c>
      <c r="L9775">
        <v>-209.917235369493</v>
      </c>
      <c r="M9775">
        <v>0.5</v>
      </c>
    </row>
    <row r="9776" spans="1:13" x14ac:dyDescent="0.35">
      <c r="A9776">
        <v>100</v>
      </c>
      <c r="B9776">
        <v>1.1549769858713301E-6</v>
      </c>
      <c r="C9776">
        <v>5.6460984704118202E-3</v>
      </c>
      <c r="D9776">
        <v>4.9739164487100397E-2</v>
      </c>
      <c r="E9776">
        <v>1.76629810748723E-6</v>
      </c>
      <c r="F9776">
        <v>8.7884024706688102E-3</v>
      </c>
      <c r="G9776">
        <v>5.5782405785575202E-2</v>
      </c>
      <c r="H9776">
        <v>0.49908096132244301</v>
      </c>
      <c r="I9776">
        <v>1.0253591034112699</v>
      </c>
      <c r="J9776">
        <v>2.2513351982400298</v>
      </c>
      <c r="K9776">
        <v>41</v>
      </c>
      <c r="L9776">
        <v>-103.642326645105</v>
      </c>
      <c r="M9776">
        <v>0.5</v>
      </c>
    </row>
    <row r="9777" spans="1:13" x14ac:dyDescent="0.35">
      <c r="A9777">
        <v>100</v>
      </c>
      <c r="B9777">
        <v>1.63649968493479E-6</v>
      </c>
      <c r="C9777">
        <v>8.1524534044264303E-3</v>
      </c>
      <c r="D9777">
        <v>3.26537719833749E-2</v>
      </c>
      <c r="E9777">
        <v>9.3207602059257396E-7</v>
      </c>
      <c r="F9777">
        <v>5.0199314240424097E-3</v>
      </c>
      <c r="G9777">
        <v>3.51752215550842E-2</v>
      </c>
      <c r="H9777">
        <v>0.500402466922927</v>
      </c>
      <c r="I9777">
        <v>0.99189787467770796</v>
      </c>
      <c r="J9777">
        <v>2.10799972558446</v>
      </c>
      <c r="K9777">
        <v>44</v>
      </c>
      <c r="L9777">
        <v>-107.36871433088299</v>
      </c>
      <c r="M9777">
        <v>0.5</v>
      </c>
    </row>
    <row r="9778" spans="1:13" x14ac:dyDescent="0.35">
      <c r="A9778">
        <v>100</v>
      </c>
      <c r="B9778">
        <v>3.1625887119524799E-6</v>
      </c>
      <c r="C9778">
        <v>1.4413393256307101E-2</v>
      </c>
      <c r="D9778">
        <v>3.7396502317147001E-2</v>
      </c>
      <c r="E9778">
        <v>1.1052184962415399E-6</v>
      </c>
      <c r="F9778">
        <v>5.7738921899482196E-3</v>
      </c>
      <c r="G9778">
        <v>3.7063473912330398E-2</v>
      </c>
      <c r="H9778">
        <v>0.50087913904030101</v>
      </c>
      <c r="I9778">
        <v>0.98633382270320502</v>
      </c>
      <c r="J9778">
        <v>2.0724553847813501</v>
      </c>
      <c r="K9778">
        <v>42</v>
      </c>
      <c r="L9778">
        <v>-112.80641562989599</v>
      </c>
      <c r="M9778">
        <v>0.5</v>
      </c>
    </row>
    <row r="9779" spans="1:13" x14ac:dyDescent="0.35">
      <c r="A9779">
        <v>100</v>
      </c>
      <c r="B9779">
        <v>2.2784589216628099E-5</v>
      </c>
      <c r="C9779">
        <v>9.93500889951765E-2</v>
      </c>
      <c r="D9779">
        <v>0.152784017747956</v>
      </c>
      <c r="E9779">
        <v>4.9984538378639402E-7</v>
      </c>
      <c r="F9779">
        <v>3.1780538589443099E-3</v>
      </c>
      <c r="G9779">
        <v>5.4861001823912903E-3</v>
      </c>
      <c r="H9779">
        <v>0.50604283938234795</v>
      </c>
      <c r="I9779">
        <v>0.28527314144645599</v>
      </c>
      <c r="J9779">
        <v>0.474027154304898</v>
      </c>
      <c r="K9779">
        <v>27</v>
      </c>
      <c r="L9779">
        <v>-216.37682800481099</v>
      </c>
      <c r="M9779">
        <v>0.5</v>
      </c>
    </row>
    <row r="9780" spans="1:13" x14ac:dyDescent="0.35">
      <c r="A9780">
        <v>100</v>
      </c>
      <c r="B9780">
        <v>1.5413543391126101E-6</v>
      </c>
      <c r="C9780">
        <v>6.4918647534107296E-3</v>
      </c>
      <c r="D9780">
        <v>3.1633021285660902E-2</v>
      </c>
      <c r="E9780">
        <v>3.5959806757310901E-6</v>
      </c>
      <c r="F9780">
        <v>1.19211629939444E-2</v>
      </c>
      <c r="G9780">
        <v>2.87046043820125E-2</v>
      </c>
      <c r="H9780">
        <v>0.50569952216224701</v>
      </c>
      <c r="I9780">
        <v>0.34708537049943999</v>
      </c>
      <c r="J9780">
        <v>0.50749717314527898</v>
      </c>
      <c r="K9780">
        <v>49</v>
      </c>
      <c r="L9780">
        <v>-195.029283403281</v>
      </c>
      <c r="M9780">
        <v>0.5</v>
      </c>
    </row>
    <row r="9781" spans="1:13" x14ac:dyDescent="0.35">
      <c r="A9781">
        <v>100</v>
      </c>
      <c r="B9781">
        <v>1.27231627386864E-6</v>
      </c>
      <c r="C9781">
        <v>5.3717116416318097E-3</v>
      </c>
      <c r="D9781">
        <v>3.1405267148784999E-2</v>
      </c>
      <c r="E9781">
        <v>9.7942924787789205E-7</v>
      </c>
      <c r="F9781">
        <v>9.2480194737528006E-3</v>
      </c>
      <c r="G9781">
        <v>4.1862411234194798E-2</v>
      </c>
      <c r="H9781">
        <v>0.501460105229527</v>
      </c>
      <c r="I9781">
        <v>1.1970965893584999</v>
      </c>
      <c r="J9781">
        <v>2.1843577613055598</v>
      </c>
      <c r="K9781">
        <v>59</v>
      </c>
      <c r="L9781">
        <v>-83.112672406001394</v>
      </c>
      <c r="M9781">
        <v>0.5</v>
      </c>
    </row>
    <row r="9782" spans="1:13" x14ac:dyDescent="0.35">
      <c r="A9782">
        <v>100</v>
      </c>
      <c r="B9782">
        <v>1.8081617664484299E-6</v>
      </c>
      <c r="C9782">
        <v>7.7640438290464001E-3</v>
      </c>
      <c r="D9782">
        <v>2.9362396655388E-2</v>
      </c>
      <c r="E9782">
        <v>7.3673896917970798E-7</v>
      </c>
      <c r="F9782">
        <v>7.2564690242227598E-3</v>
      </c>
      <c r="G9782">
        <v>3.32052144834942E-2</v>
      </c>
      <c r="H9782">
        <v>0.50176424053200497</v>
      </c>
      <c r="I9782">
        <v>1.1084638959797599</v>
      </c>
      <c r="J9782">
        <v>1.9517999850730301</v>
      </c>
      <c r="K9782">
        <v>14</v>
      </c>
      <c r="L9782">
        <v>-112.40340395754301</v>
      </c>
      <c r="M9782">
        <v>0.5</v>
      </c>
    </row>
    <row r="9783" spans="1:13" x14ac:dyDescent="0.35">
      <c r="A9783">
        <v>100</v>
      </c>
      <c r="B9783">
        <v>1.1604919927564899E-6</v>
      </c>
      <c r="C9783">
        <v>5.6687157906619001E-3</v>
      </c>
      <c r="D9783">
        <v>3.3925410436505099E-2</v>
      </c>
      <c r="E9783">
        <v>1.4147613035281999E-6</v>
      </c>
      <c r="F9783">
        <v>1.05161748297654E-2</v>
      </c>
      <c r="G9783">
        <v>3.2038086867396197E-2</v>
      </c>
      <c r="H9783">
        <v>0.50087077637099098</v>
      </c>
      <c r="I9783">
        <v>1.08350583367617</v>
      </c>
      <c r="J9783">
        <v>1.8152778923671899</v>
      </c>
      <c r="K9783">
        <v>61</v>
      </c>
      <c r="L9783">
        <v>-117.958031767023</v>
      </c>
      <c r="M9783">
        <v>0.5</v>
      </c>
    </row>
    <row r="9784" spans="1:13" x14ac:dyDescent="0.35">
      <c r="A9784">
        <v>100</v>
      </c>
      <c r="B9784">
        <v>1.0990971463847E-5</v>
      </c>
      <c r="C9784">
        <v>3.74170739108447E-2</v>
      </c>
      <c r="D9784">
        <v>5.44365539966086E-2</v>
      </c>
      <c r="E9784">
        <v>1.8565744286991801E-6</v>
      </c>
      <c r="F9784">
        <v>1.1443696972613E-2</v>
      </c>
      <c r="G9784">
        <v>3.2625930739919803E-2</v>
      </c>
      <c r="H9784">
        <v>0.50290264593612999</v>
      </c>
      <c r="I9784">
        <v>1.0530876973619501</v>
      </c>
      <c r="J9784">
        <v>1.71965156929957</v>
      </c>
      <c r="K9784">
        <v>30</v>
      </c>
      <c r="L9784">
        <v>-131.08953204102301</v>
      </c>
      <c r="M9784">
        <v>0.5</v>
      </c>
    </row>
    <row r="9785" spans="1:13" x14ac:dyDescent="0.35">
      <c r="A9785">
        <v>100</v>
      </c>
      <c r="B9785">
        <v>5.5859366319752705E-7</v>
      </c>
      <c r="C9785">
        <v>3.6647133643222798E-3</v>
      </c>
      <c r="D9785">
        <v>5.3858773591455203E-2</v>
      </c>
      <c r="E9785">
        <v>3.6490298786125402E-7</v>
      </c>
      <c r="F9785">
        <v>5.4342421321040496E-3</v>
      </c>
      <c r="G9785">
        <v>5.9623120509544603E-3</v>
      </c>
      <c r="H9785">
        <v>0.50367112649975898</v>
      </c>
      <c r="I9785">
        <v>0.39074595541156198</v>
      </c>
      <c r="J9785">
        <v>0.486618367579922</v>
      </c>
      <c r="K9785">
        <v>32</v>
      </c>
      <c r="L9785">
        <v>-191.81672967681899</v>
      </c>
      <c r="M9785">
        <v>0.5</v>
      </c>
    </row>
    <row r="9786" spans="1:13" x14ac:dyDescent="0.35">
      <c r="A9786">
        <v>100</v>
      </c>
      <c r="B9786">
        <v>1.11349350154024E-6</v>
      </c>
      <c r="C9786">
        <v>6.8207013574946599E-3</v>
      </c>
      <c r="D9786">
        <v>4.8764571739375401E-2</v>
      </c>
      <c r="E9786">
        <v>1.26750480230693E-6</v>
      </c>
      <c r="F9786">
        <v>4.0543534258209897E-3</v>
      </c>
      <c r="G9786">
        <v>5.8880515789077603E-2</v>
      </c>
      <c r="H9786">
        <v>0.49797067321879401</v>
      </c>
      <c r="I9786">
        <v>0.91177387447259195</v>
      </c>
      <c r="J9786">
        <v>2.4841705856599501</v>
      </c>
      <c r="K9786">
        <v>37</v>
      </c>
      <c r="L9786">
        <v>-104.302170914333</v>
      </c>
      <c r="M9786">
        <v>0.5</v>
      </c>
    </row>
    <row r="9787" spans="1:13" x14ac:dyDescent="0.35">
      <c r="A9787">
        <v>100</v>
      </c>
      <c r="B9787">
        <v>1.45929673658364E-6</v>
      </c>
      <c r="C9787">
        <v>6.3616714675215399E-3</v>
      </c>
      <c r="D9787">
        <v>2.9358282317108401E-2</v>
      </c>
      <c r="E9787">
        <v>1.13469265602712E-6</v>
      </c>
      <c r="F9787">
        <v>1.0205942816300601E-2</v>
      </c>
      <c r="G9787">
        <v>3.0127051551931499E-2</v>
      </c>
      <c r="H9787">
        <v>0.501919025125239</v>
      </c>
      <c r="I9787">
        <v>1.1223252447712699</v>
      </c>
      <c r="J9787">
        <v>1.7851849119052301</v>
      </c>
      <c r="K9787">
        <v>32</v>
      </c>
      <c r="L9787">
        <v>-117.725375879989</v>
      </c>
      <c r="M9787">
        <v>0.5</v>
      </c>
    </row>
    <row r="9788" spans="1:13" x14ac:dyDescent="0.35">
      <c r="A9788">
        <v>100</v>
      </c>
      <c r="B9788">
        <v>1.0663282805680501E-6</v>
      </c>
      <c r="C9788">
        <v>7.6615070940258797E-3</v>
      </c>
      <c r="D9788">
        <v>3.3379922104235599E-2</v>
      </c>
      <c r="E9788">
        <v>2.4285729850545398E-7</v>
      </c>
      <c r="F9788">
        <v>2.6516792737206001E-3</v>
      </c>
      <c r="G9788">
        <v>3.78036620903622E-3</v>
      </c>
      <c r="H9788">
        <v>0.50397998468920702</v>
      </c>
      <c r="I9788">
        <v>0.28502557092877201</v>
      </c>
      <c r="J9788">
        <v>0.47008742631827399</v>
      </c>
      <c r="K9788">
        <v>35</v>
      </c>
      <c r="L9788">
        <v>-219.044796045053</v>
      </c>
      <c r="M9788">
        <v>0.5</v>
      </c>
    </row>
    <row r="9789" spans="1:13" x14ac:dyDescent="0.35">
      <c r="A9789">
        <v>100</v>
      </c>
      <c r="B9789">
        <v>2.2816845881110499E-6</v>
      </c>
      <c r="C9789">
        <v>8.7258137890107706E-3</v>
      </c>
      <c r="D9789">
        <v>3.6207023539129198E-2</v>
      </c>
      <c r="E9789">
        <v>2.0896856196072601E-6</v>
      </c>
      <c r="F9789">
        <v>1.4049075582846699E-2</v>
      </c>
      <c r="G9789">
        <v>2.19123980575993E-2</v>
      </c>
      <c r="H9789">
        <v>0.50722560797058303</v>
      </c>
      <c r="I9789">
        <v>0.44163262052796198</v>
      </c>
      <c r="J9789">
        <v>0.49344741938624798</v>
      </c>
      <c r="K9789">
        <v>27</v>
      </c>
      <c r="L9789">
        <v>-187.636857763775</v>
      </c>
      <c r="M9789">
        <v>0.5</v>
      </c>
    </row>
    <row r="9790" spans="1:13" x14ac:dyDescent="0.35">
      <c r="A9790">
        <v>100</v>
      </c>
      <c r="B9790">
        <v>2.0165734314998898E-6</v>
      </c>
      <c r="C9790">
        <v>8.9332681140268204E-3</v>
      </c>
      <c r="D9790">
        <v>3.4535059973473899E-2</v>
      </c>
      <c r="E9790">
        <v>1.5719840151286E-6</v>
      </c>
      <c r="F9790">
        <v>1.37097679934688E-2</v>
      </c>
      <c r="G9790">
        <v>2.8878000857178499E-2</v>
      </c>
      <c r="H9790">
        <v>0.50196504928575003</v>
      </c>
      <c r="I9790">
        <v>1.0913751244637699</v>
      </c>
      <c r="J9790">
        <v>1.62571431226075</v>
      </c>
      <c r="K9790">
        <v>22</v>
      </c>
      <c r="L9790">
        <v>-135.98709349479401</v>
      </c>
      <c r="M9790">
        <v>0.5</v>
      </c>
    </row>
    <row r="9791" spans="1:13" x14ac:dyDescent="0.35">
      <c r="A9791">
        <v>100</v>
      </c>
      <c r="B9791">
        <v>1.7328120388707901E-6</v>
      </c>
      <c r="C9791">
        <v>1.12853014662978E-2</v>
      </c>
      <c r="D9791">
        <v>5.0162333837954598E-2</v>
      </c>
      <c r="E9791">
        <v>3.8053107970305098E-7</v>
      </c>
      <c r="F9791">
        <v>3.3872945632025002E-3</v>
      </c>
      <c r="G9791">
        <v>4.5617795041859102E-3</v>
      </c>
      <c r="H9791">
        <v>0.50465525395507005</v>
      </c>
      <c r="I9791">
        <v>0.30636722601968203</v>
      </c>
      <c r="J9791">
        <v>0.45863647069749103</v>
      </c>
      <c r="K9791">
        <v>33</v>
      </c>
      <c r="L9791">
        <v>-214.539213599216</v>
      </c>
      <c r="M9791">
        <v>0.5</v>
      </c>
    </row>
    <row r="9792" spans="1:13" x14ac:dyDescent="0.35">
      <c r="A9792">
        <v>100</v>
      </c>
      <c r="B9792">
        <v>1.7922216429898299E-6</v>
      </c>
      <c r="C9792">
        <v>8.0380569677675501E-3</v>
      </c>
      <c r="D9792">
        <v>3.6153139721820701E-2</v>
      </c>
      <c r="E9792">
        <v>2.4944932000947599E-7</v>
      </c>
      <c r="F9792">
        <v>3.42691939744028E-3</v>
      </c>
      <c r="G9792">
        <v>4.1722629275732902E-3</v>
      </c>
      <c r="H9792">
        <v>0.50569728505589295</v>
      </c>
      <c r="I9792">
        <v>0.29576012450078198</v>
      </c>
      <c r="J9792">
        <v>0.445389847642715</v>
      </c>
      <c r="K9792">
        <v>42</v>
      </c>
      <c r="L9792">
        <v>-208.286722963084</v>
      </c>
      <c r="M9792">
        <v>0.5</v>
      </c>
    </row>
    <row r="9793" spans="1:13" x14ac:dyDescent="0.35">
      <c r="A9793">
        <v>100</v>
      </c>
      <c r="B9793">
        <v>5.7512924797170001E-7</v>
      </c>
      <c r="C9793">
        <v>3.72161040176241E-3</v>
      </c>
      <c r="D9793">
        <v>4.78485061444699E-2</v>
      </c>
      <c r="E9793">
        <v>2.5844315213123402E-7</v>
      </c>
      <c r="F9793">
        <v>3.5921434218953098E-3</v>
      </c>
      <c r="G9793">
        <v>4.0298062402173498E-3</v>
      </c>
      <c r="H9793">
        <v>0.50398856982658202</v>
      </c>
      <c r="I9793">
        <v>0.30202553615744798</v>
      </c>
      <c r="J9793">
        <v>0.43445831434535997</v>
      </c>
      <c r="K9793">
        <v>32</v>
      </c>
      <c r="L9793">
        <v>-208.98286742398301</v>
      </c>
      <c r="M9793">
        <v>0.5</v>
      </c>
    </row>
    <row r="9794" spans="1:13" x14ac:dyDescent="0.35">
      <c r="A9794">
        <v>100</v>
      </c>
      <c r="B9794">
        <v>7.0163737684321498E-7</v>
      </c>
      <c r="C9794">
        <v>4.3043790806862603E-3</v>
      </c>
      <c r="D9794">
        <v>3.2352237479918798E-2</v>
      </c>
      <c r="E9794">
        <v>5.1415586784055097E-8</v>
      </c>
      <c r="F9794">
        <v>5.0799571697947498E-3</v>
      </c>
      <c r="G9794">
        <v>3.40631493557397E-3</v>
      </c>
      <c r="H9794">
        <v>0.50472880767476203</v>
      </c>
      <c r="I9794">
        <v>0.422686570725332</v>
      </c>
      <c r="J9794">
        <v>0.493450173454479</v>
      </c>
      <c r="K9794">
        <v>15</v>
      </c>
      <c r="L9794">
        <v>-197.813597673022</v>
      </c>
      <c r="M9794">
        <v>0.5</v>
      </c>
    </row>
    <row r="9795" spans="1:13" x14ac:dyDescent="0.35">
      <c r="A9795">
        <v>100</v>
      </c>
      <c r="B9795">
        <v>2.2709151983032802E-6</v>
      </c>
      <c r="C9795">
        <v>1.0781653324151701E-2</v>
      </c>
      <c r="D9795">
        <v>3.74315469548991E-2</v>
      </c>
      <c r="E9795">
        <v>2.2189537077805401E-7</v>
      </c>
      <c r="F9795">
        <v>4.14351766717992E-3</v>
      </c>
      <c r="G9795">
        <v>3.9081187145986497E-3</v>
      </c>
      <c r="H9795">
        <v>0.50538217869180302</v>
      </c>
      <c r="I9795">
        <v>0.36556928871960498</v>
      </c>
      <c r="J9795">
        <v>0.47769671539125003</v>
      </c>
      <c r="K9795">
        <v>19</v>
      </c>
      <c r="L9795">
        <v>-201.84346941162499</v>
      </c>
      <c r="M9795">
        <v>0.5</v>
      </c>
    </row>
    <row r="9796" spans="1:13" x14ac:dyDescent="0.35">
      <c r="A9796">
        <v>100</v>
      </c>
      <c r="B9796">
        <v>1.9475513731263899E-6</v>
      </c>
      <c r="C9796">
        <v>8.2570454509296697E-3</v>
      </c>
      <c r="D9796">
        <v>3.96760263958853E-2</v>
      </c>
      <c r="E9796">
        <v>4.4766125608078299E-7</v>
      </c>
      <c r="F9796">
        <v>7.2874708340421304E-3</v>
      </c>
      <c r="G9796">
        <v>7.1026397154565404E-3</v>
      </c>
      <c r="H9796">
        <v>0.50627302759483295</v>
      </c>
      <c r="I9796">
        <v>0.45082162471729997</v>
      </c>
      <c r="J9796">
        <v>0.49861623376317499</v>
      </c>
      <c r="K9796">
        <v>53</v>
      </c>
      <c r="L9796">
        <v>-183.26574698706901</v>
      </c>
      <c r="M9796">
        <v>0.5</v>
      </c>
    </row>
    <row r="9797" spans="1:13" x14ac:dyDescent="0.35">
      <c r="A9797">
        <v>100</v>
      </c>
      <c r="B9797">
        <v>1.19348635987323E-6</v>
      </c>
      <c r="C9797">
        <v>6.2190998415659997E-3</v>
      </c>
      <c r="D9797">
        <v>3.4182493029173401E-2</v>
      </c>
      <c r="E9797">
        <v>8.7578146522380997E-7</v>
      </c>
      <c r="F9797">
        <v>5.7702415085462196E-3</v>
      </c>
      <c r="G9797">
        <v>4.0150503806135399E-2</v>
      </c>
      <c r="H9797">
        <v>0.50033120828632405</v>
      </c>
      <c r="I9797">
        <v>1.0441117816213601</v>
      </c>
      <c r="J9797">
        <v>2.15722950246845</v>
      </c>
      <c r="K9797">
        <v>41</v>
      </c>
      <c r="L9797">
        <v>-103.31404697461601</v>
      </c>
      <c r="M9797">
        <v>0.5</v>
      </c>
    </row>
    <row r="9798" spans="1:13" x14ac:dyDescent="0.35">
      <c r="A9798">
        <v>100</v>
      </c>
      <c r="B9798">
        <v>1.9077141252065099E-6</v>
      </c>
      <c r="C9798">
        <v>8.9602872185383202E-3</v>
      </c>
      <c r="D9798">
        <v>3.7579635179208398E-2</v>
      </c>
      <c r="E9798">
        <v>4.0051620173509E-7</v>
      </c>
      <c r="F9798">
        <v>3.1094296727471201E-3</v>
      </c>
      <c r="G9798">
        <v>5.4413435972282204E-3</v>
      </c>
      <c r="H9798">
        <v>0.50467483560250803</v>
      </c>
      <c r="I9798">
        <v>0.287081486681314</v>
      </c>
      <c r="J9798">
        <v>0.48991624758253</v>
      </c>
      <c r="K9798">
        <v>35</v>
      </c>
      <c r="L9798">
        <v>-212.61060863517699</v>
      </c>
      <c r="M9798">
        <v>0.5</v>
      </c>
    </row>
    <row r="9799" spans="1:13" x14ac:dyDescent="0.35">
      <c r="A9799">
        <v>100</v>
      </c>
      <c r="B9799">
        <v>1.9573387338828799E-6</v>
      </c>
      <c r="C9799">
        <v>8.5079934587439197E-3</v>
      </c>
      <c r="D9799">
        <v>4.1534699495644603E-2</v>
      </c>
      <c r="E9799">
        <v>8.29274480758818E-8</v>
      </c>
      <c r="F9799">
        <v>3.8723171031125598E-3</v>
      </c>
      <c r="G9799">
        <v>2.4828050692160398E-3</v>
      </c>
      <c r="H9799">
        <v>0.50629986938189397</v>
      </c>
      <c r="I9799">
        <v>0.32799989466169799</v>
      </c>
      <c r="J9799">
        <v>0.410144598634748</v>
      </c>
      <c r="K9799">
        <v>27</v>
      </c>
      <c r="L9799">
        <v>-204.50217029958401</v>
      </c>
      <c r="M9799">
        <v>0.5</v>
      </c>
    </row>
    <row r="9800" spans="1:13" x14ac:dyDescent="0.35">
      <c r="A9800">
        <v>100</v>
      </c>
      <c r="B9800">
        <v>9.7266573344428309E-7</v>
      </c>
      <c r="C9800">
        <v>5.9615890007968996E-3</v>
      </c>
      <c r="D9800">
        <v>3.11119933904082E-2</v>
      </c>
      <c r="E9800">
        <v>9.3825997838023898E-7</v>
      </c>
      <c r="F9800">
        <v>5.9538966291295004E-3</v>
      </c>
      <c r="G9800">
        <v>2.8310938603293999E-2</v>
      </c>
      <c r="H9800">
        <v>0.50033353575499595</v>
      </c>
      <c r="I9800">
        <v>0.98507993050142195</v>
      </c>
      <c r="J9800">
        <v>1.8481105836662499</v>
      </c>
      <c r="K9800">
        <v>26</v>
      </c>
      <c r="L9800">
        <v>-128.48786926681601</v>
      </c>
      <c r="M9800">
        <v>0.5</v>
      </c>
    </row>
    <row r="9801" spans="1:13" x14ac:dyDescent="0.35">
      <c r="A9801">
        <v>100</v>
      </c>
      <c r="B9801">
        <v>6.68328594971034E-7</v>
      </c>
      <c r="C9801">
        <v>3.8717292881414699E-3</v>
      </c>
      <c r="D9801">
        <v>4.0058023981402097E-2</v>
      </c>
      <c r="E9801">
        <v>1.3041481089121699E-6</v>
      </c>
      <c r="F9801">
        <v>1.1078534035051E-2</v>
      </c>
      <c r="G9801">
        <v>2.9243354657957701E-2</v>
      </c>
      <c r="H9801">
        <v>0.50031822344985599</v>
      </c>
      <c r="I9801">
        <v>1.0958526505534001</v>
      </c>
      <c r="J9801">
        <v>1.7143192256383</v>
      </c>
      <c r="K9801">
        <v>29</v>
      </c>
      <c r="L9801">
        <v>-128.36663921577201</v>
      </c>
      <c r="M9801">
        <v>0.5</v>
      </c>
    </row>
    <row r="9802" spans="1:13" x14ac:dyDescent="0.35">
      <c r="A9802">
        <v>100</v>
      </c>
      <c r="B9802">
        <v>1.2404536137804E-6</v>
      </c>
      <c r="C9802">
        <v>6.2640010274375496E-3</v>
      </c>
      <c r="D9802">
        <v>3.4637904234204403E-2</v>
      </c>
      <c r="E9802">
        <v>1.7771561751613099E-7</v>
      </c>
      <c r="F9802">
        <v>3.3335981515429602E-3</v>
      </c>
      <c r="G9802">
        <v>3.5537647278834701E-3</v>
      </c>
      <c r="H9802">
        <v>0.50505537754142205</v>
      </c>
      <c r="I9802">
        <v>0.30396655907395798</v>
      </c>
      <c r="J9802">
        <v>0.44535080366794899</v>
      </c>
      <c r="K9802">
        <v>25</v>
      </c>
      <c r="L9802">
        <v>-207.10323743918201</v>
      </c>
      <c r="M9802">
        <v>0.5</v>
      </c>
    </row>
    <row r="9803" spans="1:13" x14ac:dyDescent="0.35">
      <c r="A9803">
        <v>100</v>
      </c>
      <c r="B9803">
        <v>3.1315280398333798E-6</v>
      </c>
      <c r="C9803">
        <v>1.7762583001265701E-2</v>
      </c>
      <c r="D9803">
        <v>5.304549509545E-2</v>
      </c>
      <c r="E9803">
        <v>3.25240023647728E-7</v>
      </c>
      <c r="F9803">
        <v>2.8113051297919299E-3</v>
      </c>
      <c r="G9803">
        <v>4.3464225577957601E-3</v>
      </c>
      <c r="H9803">
        <v>0.50477099421094296</v>
      </c>
      <c r="I9803">
        <v>0.279227170401388</v>
      </c>
      <c r="J9803">
        <v>0.465749343464543</v>
      </c>
      <c r="K9803">
        <v>31</v>
      </c>
      <c r="L9803">
        <v>-215.743588507499</v>
      </c>
      <c r="M9803">
        <v>0.5</v>
      </c>
    </row>
    <row r="9804" spans="1:13" x14ac:dyDescent="0.35">
      <c r="A9804">
        <v>100</v>
      </c>
      <c r="B9804">
        <v>2.0472794522738499E-6</v>
      </c>
      <c r="C9804">
        <v>1.09684015574372E-2</v>
      </c>
      <c r="D9804">
        <v>4.7447974504266098E-2</v>
      </c>
      <c r="E9804">
        <v>1.3875884787386301E-6</v>
      </c>
      <c r="F9804">
        <v>4.9757867704609904E-3</v>
      </c>
      <c r="G9804">
        <v>1.2069820999025999E-2</v>
      </c>
      <c r="H9804">
        <v>0.50463522513830905</v>
      </c>
      <c r="I9804">
        <v>0.29949064409443998</v>
      </c>
      <c r="J9804">
        <v>0.50721665901539803</v>
      </c>
      <c r="K9804">
        <v>49</v>
      </c>
      <c r="L9804">
        <v>-204.35803235408301</v>
      </c>
      <c r="M9804">
        <v>0.5</v>
      </c>
    </row>
    <row r="9805" spans="1:13" x14ac:dyDescent="0.35">
      <c r="A9805">
        <v>100</v>
      </c>
      <c r="B9805">
        <v>1.1652153129965799E-6</v>
      </c>
      <c r="C9805">
        <v>6.80227714187699E-3</v>
      </c>
      <c r="D9805">
        <v>3.4921500893159999E-2</v>
      </c>
      <c r="E9805">
        <v>1.9865328392116701E-7</v>
      </c>
      <c r="F9805">
        <v>6.1557690841516398E-3</v>
      </c>
      <c r="G9805">
        <v>3.60458827465338E-3</v>
      </c>
      <c r="H9805">
        <v>0.50477414173330004</v>
      </c>
      <c r="I9805">
        <v>0.48294228773841003</v>
      </c>
      <c r="J9805">
        <v>0.49931046375370203</v>
      </c>
      <c r="K9805">
        <v>38</v>
      </c>
      <c r="L9805">
        <v>-196.052425592682</v>
      </c>
      <c r="M9805">
        <v>0.5</v>
      </c>
    </row>
    <row r="9806" spans="1:13" x14ac:dyDescent="0.35">
      <c r="A9806">
        <v>100</v>
      </c>
      <c r="B9806">
        <v>3.0988984846865402E-6</v>
      </c>
      <c r="C9806">
        <v>1.4504507357930199E-2</v>
      </c>
      <c r="D9806">
        <v>4.9531952252679402E-2</v>
      </c>
      <c r="E9806">
        <v>1.7650978826306601E-6</v>
      </c>
      <c r="F9806">
        <v>7.37906406850214E-3</v>
      </c>
      <c r="G9806">
        <v>5.0193690026999901E-2</v>
      </c>
      <c r="H9806">
        <v>0.49989197369545402</v>
      </c>
      <c r="I9806">
        <v>0.97815254091225201</v>
      </c>
      <c r="J9806">
        <v>2.1885879228501901</v>
      </c>
      <c r="K9806">
        <v>56</v>
      </c>
      <c r="L9806">
        <v>-107.99755505760599</v>
      </c>
      <c r="M9806">
        <v>0.5</v>
      </c>
    </row>
    <row r="9807" spans="1:13" x14ac:dyDescent="0.35">
      <c r="A9807">
        <v>100</v>
      </c>
      <c r="B9807">
        <v>1.4330512899517799E-6</v>
      </c>
      <c r="C9807">
        <v>7.2521980810334999E-3</v>
      </c>
      <c r="D9807">
        <v>3.6878902320036801E-2</v>
      </c>
      <c r="E9807">
        <v>3.2732673921668499E-7</v>
      </c>
      <c r="F9807">
        <v>3.5253566448506602E-3</v>
      </c>
      <c r="G9807">
        <v>4.8824832032878197E-3</v>
      </c>
      <c r="H9807">
        <v>0.50500308811384798</v>
      </c>
      <c r="I9807">
        <v>0.29756386424151898</v>
      </c>
      <c r="J9807">
        <v>0.461343087903756</v>
      </c>
      <c r="K9807">
        <v>34</v>
      </c>
      <c r="L9807">
        <v>-204.15383408803299</v>
      </c>
      <c r="M9807">
        <v>0.5</v>
      </c>
    </row>
    <row r="9808" spans="1:13" x14ac:dyDescent="0.35">
      <c r="A9808">
        <v>100</v>
      </c>
      <c r="B9808">
        <v>1.10027757829536E-6</v>
      </c>
      <c r="C9808">
        <v>5.5572587028111103E-3</v>
      </c>
      <c r="D9808">
        <v>3.3929318348966897E-2</v>
      </c>
      <c r="E9808">
        <v>1.29329572390555E-6</v>
      </c>
      <c r="F9808">
        <v>9.38491032075588E-3</v>
      </c>
      <c r="G9808">
        <v>3.4027220462583802E-2</v>
      </c>
      <c r="H9808">
        <v>0.50067638084577404</v>
      </c>
      <c r="I9808">
        <v>1.07990332483264</v>
      </c>
      <c r="J9808">
        <v>1.8968600658194199</v>
      </c>
      <c r="K9808">
        <v>44</v>
      </c>
      <c r="L9808">
        <v>-114.979138996637</v>
      </c>
      <c r="M9808">
        <v>0.5</v>
      </c>
    </row>
    <row r="9809" spans="1:13" x14ac:dyDescent="0.35">
      <c r="A9809">
        <v>100</v>
      </c>
      <c r="B9809">
        <v>1.7838390140355299E-6</v>
      </c>
      <c r="C9809">
        <v>6.9349550093864504E-3</v>
      </c>
      <c r="D9809">
        <v>3.2671283515724403E-2</v>
      </c>
      <c r="E9809">
        <v>9.8908044946817707E-6</v>
      </c>
      <c r="F9809">
        <v>4.6798079697394301E-2</v>
      </c>
      <c r="G9809">
        <v>9.9246883907508396E-2</v>
      </c>
      <c r="H9809">
        <v>0.50656056768842495</v>
      </c>
      <c r="I9809">
        <v>0.41850688131739699</v>
      </c>
      <c r="J9809">
        <v>0.509244160667224</v>
      </c>
      <c r="K9809">
        <v>31</v>
      </c>
      <c r="L9809">
        <v>-184.68952149757101</v>
      </c>
      <c r="M9809">
        <v>0.5</v>
      </c>
    </row>
    <row r="9810" spans="1:13" x14ac:dyDescent="0.35">
      <c r="A9810">
        <v>100</v>
      </c>
      <c r="B9810">
        <v>1.44664065549941E-6</v>
      </c>
      <c r="C9810">
        <v>7.7380282568162801E-3</v>
      </c>
      <c r="D9810">
        <v>3.7618432054956401E-2</v>
      </c>
      <c r="E9810">
        <v>1.0530228652432299E-6</v>
      </c>
      <c r="F9810">
        <v>5.2788349036574601E-3</v>
      </c>
      <c r="G9810">
        <v>4.43398938613686E-2</v>
      </c>
      <c r="H9810">
        <v>0.499601482182713</v>
      </c>
      <c r="I9810">
        <v>0.99530171807290102</v>
      </c>
      <c r="J9810">
        <v>2.3142909782771102</v>
      </c>
      <c r="K9810">
        <v>49</v>
      </c>
      <c r="L9810">
        <v>-96.828544136800701</v>
      </c>
      <c r="M9810">
        <v>0.5</v>
      </c>
    </row>
    <row r="9811" spans="1:13" x14ac:dyDescent="0.35">
      <c r="A9811">
        <v>100</v>
      </c>
      <c r="B9811">
        <v>1.83782973533715E-6</v>
      </c>
      <c r="C9811">
        <v>9.8861323201059805E-3</v>
      </c>
      <c r="D9811">
        <v>3.99274016494287E-2</v>
      </c>
      <c r="E9811">
        <v>9.9960200437843695E-7</v>
      </c>
      <c r="F9811">
        <v>4.5522976691617896E-3</v>
      </c>
      <c r="G9811">
        <v>4.4398220455303603E-2</v>
      </c>
      <c r="H9811">
        <v>0.49976958801295401</v>
      </c>
      <c r="I9811">
        <v>0.96326229175017297</v>
      </c>
      <c r="J9811">
        <v>2.2805078739339999</v>
      </c>
      <c r="K9811">
        <v>35</v>
      </c>
      <c r="L9811">
        <v>-105.30758077078799</v>
      </c>
      <c r="M9811">
        <v>0.5</v>
      </c>
    </row>
    <row r="9812" spans="1:13" x14ac:dyDescent="0.35">
      <c r="A9812">
        <v>100</v>
      </c>
      <c r="B9812">
        <v>1.76866251911388E-6</v>
      </c>
      <c r="C9812">
        <v>1.0802535253480501E-2</v>
      </c>
      <c r="D9812">
        <v>5.2689862089641597E-2</v>
      </c>
      <c r="E9812">
        <v>1.8889958675048799E-6</v>
      </c>
      <c r="F9812">
        <v>5.1268980726641902E-3</v>
      </c>
      <c r="G9812">
        <v>4.1437270681653197E-2</v>
      </c>
      <c r="H9812">
        <v>0.49818809459244701</v>
      </c>
      <c r="I9812">
        <v>0.86155396707615495</v>
      </c>
      <c r="J9812">
        <v>2.08236278732761</v>
      </c>
      <c r="K9812">
        <v>37</v>
      </c>
      <c r="L9812">
        <v>-125.892257034875</v>
      </c>
      <c r="M9812">
        <v>0.5</v>
      </c>
    </row>
    <row r="9813" spans="1:13" x14ac:dyDescent="0.35">
      <c r="A9813">
        <v>100</v>
      </c>
      <c r="B9813">
        <v>1.5448847894841901E-6</v>
      </c>
      <c r="C9813">
        <v>8.7148500083126697E-3</v>
      </c>
      <c r="D9813">
        <v>4.26543869072799E-2</v>
      </c>
      <c r="E9813">
        <v>1.3552171054312999E-6</v>
      </c>
      <c r="F9813">
        <v>4.5219044359501798E-3</v>
      </c>
      <c r="G9813">
        <v>4.3430885350873603E-2</v>
      </c>
      <c r="H9813">
        <v>0.498829590923554</v>
      </c>
      <c r="I9813">
        <v>0.91753552943959904</v>
      </c>
      <c r="J9813">
        <v>2.2328841876780001</v>
      </c>
      <c r="K9813">
        <v>50</v>
      </c>
      <c r="L9813">
        <v>-108.022006737041</v>
      </c>
      <c r="M9813">
        <v>0.5</v>
      </c>
    </row>
    <row r="9814" spans="1:13" x14ac:dyDescent="0.35">
      <c r="A9814">
        <v>100</v>
      </c>
      <c r="B9814">
        <v>1.1599716652843099E-6</v>
      </c>
      <c r="C9814">
        <v>7.3705077416742299E-3</v>
      </c>
      <c r="D9814">
        <v>3.8659467307246398E-2</v>
      </c>
      <c r="E9814">
        <v>4.6754737590642E-7</v>
      </c>
      <c r="F9814">
        <v>4.1985374292076803E-3</v>
      </c>
      <c r="G9814">
        <v>6.6610921517090502E-3</v>
      </c>
      <c r="H9814">
        <v>0.50390318580482196</v>
      </c>
      <c r="I9814">
        <v>0.35140812667247001</v>
      </c>
      <c r="J9814">
        <v>0.51941448707599602</v>
      </c>
      <c r="K9814">
        <v>52</v>
      </c>
      <c r="L9814">
        <v>-195.01092907843801</v>
      </c>
      <c r="M9814">
        <v>0.5</v>
      </c>
    </row>
    <row r="9815" spans="1:13" x14ac:dyDescent="0.35">
      <c r="A9815">
        <v>100</v>
      </c>
      <c r="B9815">
        <v>9.9200270383513505E-7</v>
      </c>
      <c r="C9815">
        <v>5.4285962983206598E-3</v>
      </c>
      <c r="D9815">
        <v>2.9072855143246899E-2</v>
      </c>
      <c r="E9815">
        <v>4.8146220933307103E-7</v>
      </c>
      <c r="F9815">
        <v>2.98223313790287E-3</v>
      </c>
      <c r="G9815">
        <v>5.3879552543802996E-3</v>
      </c>
      <c r="H9815">
        <v>0.50444876896758495</v>
      </c>
      <c r="I9815">
        <v>0.280523745995514</v>
      </c>
      <c r="J9815">
        <v>0.48220382425215103</v>
      </c>
      <c r="K9815">
        <v>26</v>
      </c>
      <c r="L9815">
        <v>-216.51518670540401</v>
      </c>
      <c r="M9815">
        <v>0.5</v>
      </c>
    </row>
    <row r="9816" spans="1:13" x14ac:dyDescent="0.35">
      <c r="A9816">
        <v>100</v>
      </c>
      <c r="B9816">
        <v>4.0996203210425499E-6</v>
      </c>
      <c r="C9816">
        <v>1.8132582205500101E-2</v>
      </c>
      <c r="D9816">
        <v>4.63655856379383E-2</v>
      </c>
      <c r="E9816">
        <v>1.2107267839012301E-6</v>
      </c>
      <c r="F9816">
        <v>5.5697733344346398E-3</v>
      </c>
      <c r="G9816">
        <v>4.9237141742480103E-2</v>
      </c>
      <c r="H9816">
        <v>0.50044873636782805</v>
      </c>
      <c r="I9816">
        <v>0.98936277442198395</v>
      </c>
      <c r="J9816">
        <v>2.3120614869297502</v>
      </c>
      <c r="K9816">
        <v>47</v>
      </c>
      <c r="L9816">
        <v>-102.121950520265</v>
      </c>
      <c r="M9816">
        <v>0.5</v>
      </c>
    </row>
    <row r="9817" spans="1:13" x14ac:dyDescent="0.35">
      <c r="A9817">
        <v>100</v>
      </c>
      <c r="B9817">
        <v>7.3888510471913499E-7</v>
      </c>
      <c r="C9817">
        <v>6.1865352267226597E-3</v>
      </c>
      <c r="D9817">
        <v>4.81661920913053E-2</v>
      </c>
      <c r="E9817">
        <v>6.7166435777635403E-7</v>
      </c>
      <c r="F9817">
        <v>3.1231300352143501E-3</v>
      </c>
      <c r="G9817">
        <v>6.0102866268798901E-3</v>
      </c>
      <c r="H9817">
        <v>0.503370721799553</v>
      </c>
      <c r="I9817">
        <v>0.29443864143160697</v>
      </c>
      <c r="J9817">
        <v>0.487081930953771</v>
      </c>
      <c r="K9817">
        <v>39</v>
      </c>
      <c r="L9817">
        <v>-219.703484685213</v>
      </c>
      <c r="M9817">
        <v>0.5</v>
      </c>
    </row>
    <row r="9818" spans="1:13" x14ac:dyDescent="0.35">
      <c r="A9818">
        <v>100</v>
      </c>
      <c r="B9818">
        <v>1.26223623052106E-6</v>
      </c>
      <c r="C9818">
        <v>5.6913724017297702E-3</v>
      </c>
      <c r="D9818">
        <v>2.6938353911407701E-2</v>
      </c>
      <c r="E9818">
        <v>3.4127505126477598E-7</v>
      </c>
      <c r="F9818">
        <v>5.1810674366616497E-3</v>
      </c>
      <c r="G9818">
        <v>5.34920067923857E-3</v>
      </c>
      <c r="H9818">
        <v>0.50516075252166204</v>
      </c>
      <c r="I9818">
        <v>0.41826197584156499</v>
      </c>
      <c r="J9818">
        <v>0.51849519818518497</v>
      </c>
      <c r="K9818">
        <v>29</v>
      </c>
      <c r="L9818">
        <v>-190.82630477748501</v>
      </c>
      <c r="M9818">
        <v>0.5</v>
      </c>
    </row>
    <row r="9819" spans="1:13" x14ac:dyDescent="0.35">
      <c r="A9819">
        <v>100</v>
      </c>
      <c r="B9819">
        <v>1.0909106354162601E-6</v>
      </c>
      <c r="C9819">
        <v>6.9042605856472197E-3</v>
      </c>
      <c r="D9819">
        <v>3.45634006268037E-2</v>
      </c>
      <c r="E9819">
        <v>4.8028097105975795E-7</v>
      </c>
      <c r="F9819">
        <v>3.523470467609E-3</v>
      </c>
      <c r="G9819">
        <v>5.4563480559912799E-3</v>
      </c>
      <c r="H9819">
        <v>0.503962730081705</v>
      </c>
      <c r="I9819">
        <v>0.34419062479878398</v>
      </c>
      <c r="J9819">
        <v>0.52296530103044803</v>
      </c>
      <c r="K9819">
        <v>37</v>
      </c>
      <c r="L9819">
        <v>-205.74131264272199</v>
      </c>
      <c r="M9819">
        <v>0.5</v>
      </c>
    </row>
    <row r="9820" spans="1:13" x14ac:dyDescent="0.35">
      <c r="A9820">
        <v>100</v>
      </c>
      <c r="B9820">
        <v>1.7151402784646E-6</v>
      </c>
      <c r="C9820">
        <v>8.0662857950055192E-3</v>
      </c>
      <c r="D9820">
        <v>4.7673643770804602E-2</v>
      </c>
      <c r="E9820">
        <v>1.3766591262479001E-7</v>
      </c>
      <c r="F9820">
        <v>4.0177327614143504E-3</v>
      </c>
      <c r="G9820">
        <v>3.2591895288567301E-3</v>
      </c>
      <c r="H9820">
        <v>0.50626032148679301</v>
      </c>
      <c r="I9820">
        <v>0.310642508408352</v>
      </c>
      <c r="J9820">
        <v>0.40340644254679398</v>
      </c>
      <c r="K9820">
        <v>39</v>
      </c>
      <c r="L9820">
        <v>-203.53989926305599</v>
      </c>
      <c r="M9820">
        <v>0.5</v>
      </c>
    </row>
    <row r="9821" spans="1:13" x14ac:dyDescent="0.35">
      <c r="A9821">
        <v>100</v>
      </c>
      <c r="B9821">
        <v>1.25606801362531E-6</v>
      </c>
      <c r="C9821">
        <v>5.33852194650018E-3</v>
      </c>
      <c r="D9821">
        <v>3.1922255905015601E-2</v>
      </c>
      <c r="E9821">
        <v>7.7421946737089204E-7</v>
      </c>
      <c r="F9821">
        <v>1.10852773795365E-2</v>
      </c>
      <c r="G9821">
        <v>3.70876014365615E-2</v>
      </c>
      <c r="H9821">
        <v>0.50236450610820704</v>
      </c>
      <c r="I9821">
        <v>1.25962257386965</v>
      </c>
      <c r="J9821">
        <v>1.9338660799572001</v>
      </c>
      <c r="K9821">
        <v>37</v>
      </c>
      <c r="L9821">
        <v>-101.96119686937701</v>
      </c>
      <c r="M9821">
        <v>0.5</v>
      </c>
    </row>
    <row r="9822" spans="1:13" x14ac:dyDescent="0.35">
      <c r="A9822">
        <v>100</v>
      </c>
      <c r="B9822">
        <v>9.4287195989468505E-7</v>
      </c>
      <c r="C9822">
        <v>5.2347923455964597E-3</v>
      </c>
      <c r="D9822">
        <v>4.2256668625187302E-2</v>
      </c>
      <c r="E9822">
        <v>1.58200337257636E-6</v>
      </c>
      <c r="F9822">
        <v>7.3541799322135804E-3</v>
      </c>
      <c r="G9822">
        <v>3.7344100420732003E-2</v>
      </c>
      <c r="H9822">
        <v>0.49927109721179103</v>
      </c>
      <c r="I9822">
        <v>0.97535633569148705</v>
      </c>
      <c r="J9822">
        <v>1.9291849696160199</v>
      </c>
      <c r="K9822">
        <v>24</v>
      </c>
      <c r="L9822">
        <v>-123.453635258196</v>
      </c>
      <c r="M9822">
        <v>0.5</v>
      </c>
    </row>
    <row r="9823" spans="1:13" x14ac:dyDescent="0.35">
      <c r="A9823">
        <v>100</v>
      </c>
      <c r="B9823">
        <v>7.7720324377332399E-7</v>
      </c>
      <c r="C9823">
        <v>4.7420727960078204E-3</v>
      </c>
      <c r="D9823">
        <v>4.1455148362582302E-2</v>
      </c>
      <c r="E9823">
        <v>1.1521570727836599E-6</v>
      </c>
      <c r="F9823">
        <v>7.7517385309291004E-3</v>
      </c>
      <c r="G9823">
        <v>3.8332983666615701E-2</v>
      </c>
      <c r="H9823">
        <v>0.49983190662340299</v>
      </c>
      <c r="I9823">
        <v>1.03595825843144</v>
      </c>
      <c r="J9823">
        <v>1.9492390005289499</v>
      </c>
      <c r="K9823">
        <v>17</v>
      </c>
      <c r="L9823">
        <v>-122.210543231027</v>
      </c>
      <c r="M9823">
        <v>0.5</v>
      </c>
    </row>
    <row r="9824" spans="1:13" x14ac:dyDescent="0.35">
      <c r="A9824">
        <v>100</v>
      </c>
      <c r="B9824">
        <v>1.31010016729621E-6</v>
      </c>
      <c r="C9824">
        <v>8.0433648056505401E-3</v>
      </c>
      <c r="D9824">
        <v>4.3667755543618403E-2</v>
      </c>
      <c r="E9824">
        <v>1.3753279650009799E-6</v>
      </c>
      <c r="F9824">
        <v>4.8746822364426103E-3</v>
      </c>
      <c r="G9824">
        <v>4.41032069875349E-2</v>
      </c>
      <c r="H9824">
        <v>0.49842320152721498</v>
      </c>
      <c r="I9824">
        <v>0.91652794862763998</v>
      </c>
      <c r="J9824">
        <v>2.2893112679597598</v>
      </c>
      <c r="K9824">
        <v>39</v>
      </c>
      <c r="L9824">
        <v>-107.42048233007399</v>
      </c>
      <c r="M9824">
        <v>0.5</v>
      </c>
    </row>
    <row r="9825" spans="1:13" x14ac:dyDescent="0.35">
      <c r="A9825">
        <v>100</v>
      </c>
      <c r="B9825">
        <v>6.0203675998539997E-7</v>
      </c>
      <c r="C9825">
        <v>4.3094358740591397E-3</v>
      </c>
      <c r="D9825">
        <v>4.1535496219381497E-2</v>
      </c>
      <c r="E9825">
        <v>7.0809218198834097E-7</v>
      </c>
      <c r="F9825">
        <v>3.4050233989399701E-3</v>
      </c>
      <c r="G9825">
        <v>6.6832708069972102E-3</v>
      </c>
      <c r="H9825">
        <v>0.50358269461790195</v>
      </c>
      <c r="I9825">
        <v>0.284867033649917</v>
      </c>
      <c r="J9825">
        <v>0.47779845736283599</v>
      </c>
      <c r="K9825">
        <v>37</v>
      </c>
      <c r="L9825">
        <v>-216.07153551874899</v>
      </c>
      <c r="M9825">
        <v>0.5</v>
      </c>
    </row>
    <row r="9826" spans="1:13" x14ac:dyDescent="0.35">
      <c r="A9826">
        <v>100</v>
      </c>
      <c r="B9826">
        <v>1.9221179561394501E-6</v>
      </c>
      <c r="C9826">
        <v>7.7378606526771598E-3</v>
      </c>
      <c r="D9826">
        <v>3.3061986978550298E-2</v>
      </c>
      <c r="E9826">
        <v>3.1627248378085301E-7</v>
      </c>
      <c r="F9826">
        <v>3.45455272231567E-3</v>
      </c>
      <c r="G9826">
        <v>3.9504700199417299E-3</v>
      </c>
      <c r="H9826">
        <v>0.50596121189700605</v>
      </c>
      <c r="I9826">
        <v>0.30708467241295001</v>
      </c>
      <c r="J9826">
        <v>0.448795225818028</v>
      </c>
      <c r="K9826">
        <v>41</v>
      </c>
      <c r="L9826">
        <v>-209.78754906958</v>
      </c>
      <c r="M9826">
        <v>0.5</v>
      </c>
    </row>
    <row r="9827" spans="1:13" x14ac:dyDescent="0.35">
      <c r="A9827">
        <v>100</v>
      </c>
      <c r="B9827">
        <v>1.2418219331377599E-6</v>
      </c>
      <c r="C9827">
        <v>6.2304752755176001E-3</v>
      </c>
      <c r="D9827">
        <v>4.5183385364818598E-2</v>
      </c>
      <c r="E9827">
        <v>1.25802508488194E-6</v>
      </c>
      <c r="F9827">
        <v>6.4677019551404903E-3</v>
      </c>
      <c r="G9827">
        <v>5.90753718280966E-2</v>
      </c>
      <c r="H9827">
        <v>0.499193747927686</v>
      </c>
      <c r="I9827">
        <v>1.0285575837765499</v>
      </c>
      <c r="J9827">
        <v>2.4565597514100199</v>
      </c>
      <c r="K9827">
        <v>49</v>
      </c>
      <c r="L9827">
        <v>-91.860470410699705</v>
      </c>
      <c r="M9827">
        <v>0.5</v>
      </c>
    </row>
    <row r="9828" spans="1:13" x14ac:dyDescent="0.35">
      <c r="A9828">
        <v>100</v>
      </c>
      <c r="B9828">
        <v>1.62209341615764E-6</v>
      </c>
      <c r="C9828">
        <v>7.8934624755621803E-3</v>
      </c>
      <c r="D9828">
        <v>3.7345078338280997E-2</v>
      </c>
      <c r="E9828">
        <v>1.75986856429472E-7</v>
      </c>
      <c r="F9828">
        <v>6.9583525261180503E-3</v>
      </c>
      <c r="G9828">
        <v>4.0487243659514498E-3</v>
      </c>
      <c r="H9828">
        <v>0.50623234907249903</v>
      </c>
      <c r="I9828">
        <v>0.46507547678537298</v>
      </c>
      <c r="J9828">
        <v>0.46299879248805098</v>
      </c>
      <c r="K9828">
        <v>31</v>
      </c>
      <c r="L9828">
        <v>-186.605690177291</v>
      </c>
      <c r="M9828">
        <v>0.5</v>
      </c>
    </row>
    <row r="9829" spans="1:13" x14ac:dyDescent="0.35">
      <c r="A9829">
        <v>100</v>
      </c>
      <c r="B9829">
        <v>1.11394737942794E-6</v>
      </c>
      <c r="C9829">
        <v>6.1153811599012099E-3</v>
      </c>
      <c r="D9829">
        <v>3.70715802051148E-2</v>
      </c>
      <c r="E9829">
        <v>1.0828795860958601E-6</v>
      </c>
      <c r="F9829">
        <v>5.6842910214723302E-3</v>
      </c>
      <c r="G9829">
        <v>4.1987636081069701E-2</v>
      </c>
      <c r="H9829">
        <v>0.49954393117634399</v>
      </c>
      <c r="I9829">
        <v>1.0078575443760101</v>
      </c>
      <c r="J9829">
        <v>2.2308176501993899</v>
      </c>
      <c r="K9829">
        <v>51</v>
      </c>
      <c r="L9829">
        <v>-101.07741880424901</v>
      </c>
      <c r="M9829">
        <v>0.5</v>
      </c>
    </row>
    <row r="9830" spans="1:13" x14ac:dyDescent="0.35">
      <c r="A9830">
        <v>100</v>
      </c>
      <c r="B9830">
        <v>2.1957861372776102E-6</v>
      </c>
      <c r="C9830">
        <v>9.5346871251959699E-3</v>
      </c>
      <c r="D9830">
        <v>4.0958120953232501E-2</v>
      </c>
      <c r="E9830">
        <v>1.84199984278929E-6</v>
      </c>
      <c r="F9830">
        <v>9.4853282126844008E-3</v>
      </c>
      <c r="G9830">
        <v>3.6994572749324897E-2</v>
      </c>
      <c r="H9830">
        <v>0.50073362549010303</v>
      </c>
      <c r="I9830">
        <v>1.0166522996486</v>
      </c>
      <c r="J9830">
        <v>1.85501821097222</v>
      </c>
      <c r="K9830">
        <v>41</v>
      </c>
      <c r="L9830">
        <v>-124.975405154418</v>
      </c>
      <c r="M9830">
        <v>0.5</v>
      </c>
    </row>
    <row r="9831" spans="1:13" x14ac:dyDescent="0.35">
      <c r="A9831">
        <v>100</v>
      </c>
      <c r="B9831">
        <v>1.18650758205073E-6</v>
      </c>
      <c r="C9831">
        <v>6.8770152834704999E-3</v>
      </c>
      <c r="D9831">
        <v>4.3361415924350402E-2</v>
      </c>
      <c r="E9831">
        <v>1.26460056742255E-6</v>
      </c>
      <c r="F9831">
        <v>1.45724916451475E-2</v>
      </c>
      <c r="G9831">
        <v>3.6867659303980199E-2</v>
      </c>
      <c r="H9831">
        <v>0.50137083421326001</v>
      </c>
      <c r="I9831">
        <v>1.1054132652558499</v>
      </c>
      <c r="J9831">
        <v>1.6684737904223299</v>
      </c>
      <c r="K9831">
        <v>28</v>
      </c>
      <c r="L9831">
        <v>-130.651007125441</v>
      </c>
      <c r="M9831">
        <v>0.5</v>
      </c>
    </row>
    <row r="9832" spans="1:13" x14ac:dyDescent="0.35">
      <c r="A9832">
        <v>100</v>
      </c>
      <c r="B9832">
        <v>9.4866351245173104E-7</v>
      </c>
      <c r="C9832">
        <v>5.1614310949106602E-3</v>
      </c>
      <c r="D9832">
        <v>3.1507451103213603E-2</v>
      </c>
      <c r="E9832">
        <v>1.05678271156016E-7</v>
      </c>
      <c r="F9832">
        <v>5.7817772277568803E-3</v>
      </c>
      <c r="G9832">
        <v>3.0567055688870801E-3</v>
      </c>
      <c r="H9832">
        <v>0.50511422704490205</v>
      </c>
      <c r="I9832">
        <v>0.44376445902790901</v>
      </c>
      <c r="J9832">
        <v>0.46798555185233898</v>
      </c>
      <c r="K9832">
        <v>20</v>
      </c>
      <c r="L9832">
        <v>-198.28746409011401</v>
      </c>
      <c r="M9832">
        <v>0.5</v>
      </c>
    </row>
    <row r="9833" spans="1:13" x14ac:dyDescent="0.35">
      <c r="A9833">
        <v>100</v>
      </c>
      <c r="B9833">
        <v>1.53460576590496E-6</v>
      </c>
      <c r="C9833">
        <v>7.5967289599566399E-3</v>
      </c>
      <c r="D9833">
        <v>3.6700773383682599E-2</v>
      </c>
      <c r="E9833">
        <v>1.04645169865677E-6</v>
      </c>
      <c r="F9833">
        <v>5.9844752976492104E-3</v>
      </c>
      <c r="G9833">
        <v>4.6305552216944698E-2</v>
      </c>
      <c r="H9833">
        <v>0.50007291362337003</v>
      </c>
      <c r="I9833">
        <v>1.03449952458321</v>
      </c>
      <c r="J9833">
        <v>2.30228321908533</v>
      </c>
      <c r="K9833">
        <v>43</v>
      </c>
      <c r="L9833">
        <v>-95.476738193186193</v>
      </c>
      <c r="M9833">
        <v>0.5</v>
      </c>
    </row>
    <row r="9834" spans="1:13" x14ac:dyDescent="0.35">
      <c r="A9834">
        <v>100</v>
      </c>
      <c r="B9834">
        <v>9.02394655953829E-7</v>
      </c>
      <c r="C9834">
        <v>6.0126458985280701E-3</v>
      </c>
      <c r="D9834">
        <v>3.0634343344196201E-2</v>
      </c>
      <c r="E9834">
        <v>3.5240834787231101E-7</v>
      </c>
      <c r="F9834">
        <v>3.75028656890849E-3</v>
      </c>
      <c r="G9834">
        <v>4.5454549037508398E-3</v>
      </c>
      <c r="H9834">
        <v>0.50429108094870101</v>
      </c>
      <c r="I9834">
        <v>0.34737387342228498</v>
      </c>
      <c r="J9834">
        <v>0.48939551835550299</v>
      </c>
      <c r="K9834">
        <v>47</v>
      </c>
      <c r="L9834">
        <v>-206.570668889264</v>
      </c>
      <c r="M9834">
        <v>0.5</v>
      </c>
    </row>
    <row r="9835" spans="1:13" x14ac:dyDescent="0.35">
      <c r="A9835">
        <v>100</v>
      </c>
      <c r="B9835">
        <v>1.1523940558830099E-6</v>
      </c>
      <c r="C9835">
        <v>5.7541654281267098E-3</v>
      </c>
      <c r="D9835">
        <v>3.3144886240142203E-2</v>
      </c>
      <c r="E9835">
        <v>1.1858751097451899E-6</v>
      </c>
      <c r="F9835">
        <v>1.09570819651774E-2</v>
      </c>
      <c r="G9835">
        <v>2.8871360587403801E-2</v>
      </c>
      <c r="H9835">
        <v>0.50139968062066298</v>
      </c>
      <c r="I9835">
        <v>1.09964902161734</v>
      </c>
      <c r="J9835">
        <v>1.69281507529074</v>
      </c>
      <c r="K9835">
        <v>8</v>
      </c>
      <c r="L9835">
        <v>-131.56099191373099</v>
      </c>
      <c r="M9835">
        <v>0.5</v>
      </c>
    </row>
    <row r="9836" spans="1:13" x14ac:dyDescent="0.35">
      <c r="A9836">
        <v>100</v>
      </c>
      <c r="B9836">
        <v>1.1108077616120001E-6</v>
      </c>
      <c r="C9836">
        <v>5.7268337204626598E-3</v>
      </c>
      <c r="D9836">
        <v>3.9818332631735301E-2</v>
      </c>
      <c r="E9836">
        <v>3.4082414342055699E-7</v>
      </c>
      <c r="F9836">
        <v>3.2835990107897501E-3</v>
      </c>
      <c r="G9836">
        <v>4.2406720794575404E-3</v>
      </c>
      <c r="H9836">
        <v>0.50461531314577401</v>
      </c>
      <c r="I9836">
        <v>0.29846300302103501</v>
      </c>
      <c r="J9836">
        <v>0.45325143550179497</v>
      </c>
      <c r="K9836">
        <v>33</v>
      </c>
      <c r="L9836">
        <v>-214.44901641590701</v>
      </c>
      <c r="M9836">
        <v>0.5</v>
      </c>
    </row>
    <row r="9837" spans="1:13" x14ac:dyDescent="0.35">
      <c r="A9837">
        <v>100</v>
      </c>
      <c r="B9837">
        <v>7.2752191700800701E-7</v>
      </c>
      <c r="C9837">
        <v>5.6826164392205702E-3</v>
      </c>
      <c r="D9837">
        <v>4.0089002300305002E-2</v>
      </c>
      <c r="E9837">
        <v>4.2118119626147596E-6</v>
      </c>
      <c r="F9837">
        <v>4.0145487136444497E-3</v>
      </c>
      <c r="G9837">
        <v>2.73857679407369E-2</v>
      </c>
      <c r="H9837">
        <v>0.500685082537626</v>
      </c>
      <c r="I9837">
        <v>0.45722080299871598</v>
      </c>
      <c r="J9837">
        <v>0.80779532741054805</v>
      </c>
      <c r="K9837">
        <v>35</v>
      </c>
      <c r="L9837">
        <v>-177.688514769162</v>
      </c>
      <c r="M9837">
        <v>0.5</v>
      </c>
    </row>
    <row r="9838" spans="1:13" x14ac:dyDescent="0.35">
      <c r="A9838">
        <v>100</v>
      </c>
      <c r="B9838">
        <v>2.4230313036501902E-6</v>
      </c>
      <c r="C9838">
        <v>1.01806593960322E-2</v>
      </c>
      <c r="D9838">
        <v>3.5109871544149497E-2</v>
      </c>
      <c r="E9838">
        <v>1.27906898092962E-6</v>
      </c>
      <c r="F9838">
        <v>9.4343262129057397E-3</v>
      </c>
      <c r="G9838">
        <v>3.3751763573175997E-2</v>
      </c>
      <c r="H9838">
        <v>0.50169047159273295</v>
      </c>
      <c r="I9838">
        <v>1.0701126832933601</v>
      </c>
      <c r="J9838">
        <v>1.83350033971499</v>
      </c>
      <c r="K9838">
        <v>21</v>
      </c>
      <c r="L9838">
        <v>-122.826848998177</v>
      </c>
      <c r="M9838">
        <v>0.5</v>
      </c>
    </row>
    <row r="9839" spans="1:13" x14ac:dyDescent="0.35">
      <c r="A9839">
        <v>100</v>
      </c>
      <c r="B9839">
        <v>8.6341481814380103E-7</v>
      </c>
      <c r="C9839">
        <v>5.8935434269040202E-3</v>
      </c>
      <c r="D9839">
        <v>4.5820321115337202E-2</v>
      </c>
      <c r="E9839">
        <v>1.1674389943318999E-7</v>
      </c>
      <c r="F9839">
        <v>6.1991923110053396E-3</v>
      </c>
      <c r="G9839">
        <v>3.1878652842116401E-3</v>
      </c>
      <c r="H9839">
        <v>0.50412134115203999</v>
      </c>
      <c r="I9839">
        <v>0.47152015270993702</v>
      </c>
      <c r="J9839">
        <v>0.47987757081896498</v>
      </c>
      <c r="K9839">
        <v>36</v>
      </c>
      <c r="L9839">
        <v>-196.89675140797499</v>
      </c>
      <c r="M9839">
        <v>0.5</v>
      </c>
    </row>
    <row r="9840" spans="1:13" x14ac:dyDescent="0.35">
      <c r="A9840">
        <v>100</v>
      </c>
      <c r="B9840">
        <v>7.6756392467106097E-7</v>
      </c>
      <c r="C9840">
        <v>4.1135874810360896E-3</v>
      </c>
      <c r="D9840">
        <v>4.61128843244617E-2</v>
      </c>
      <c r="E9840">
        <v>1.3771144645439299E-6</v>
      </c>
      <c r="F9840">
        <v>7.8567869485147296E-3</v>
      </c>
      <c r="G9840">
        <v>3.8854651427737599E-2</v>
      </c>
      <c r="H9840">
        <v>0.49931314193140502</v>
      </c>
      <c r="I9840">
        <v>1.03636132222287</v>
      </c>
      <c r="J9840">
        <v>1.9885438686766199</v>
      </c>
      <c r="K9840">
        <v>39</v>
      </c>
      <c r="L9840">
        <v>-114.739768006098</v>
      </c>
      <c r="M9840">
        <v>0.5</v>
      </c>
    </row>
    <row r="9841" spans="1:13" x14ac:dyDescent="0.35">
      <c r="A9841">
        <v>100</v>
      </c>
      <c r="B9841">
        <v>2.3186272471517201E-6</v>
      </c>
      <c r="C9841">
        <v>1.29041182895879E-2</v>
      </c>
      <c r="D9841">
        <v>4.6923774167914802E-2</v>
      </c>
      <c r="E9841">
        <v>1.26609409379782E-6</v>
      </c>
      <c r="F9841">
        <v>4.7437742511678904E-3</v>
      </c>
      <c r="G9841">
        <v>4.45910573563989E-2</v>
      </c>
      <c r="H9841">
        <v>0.499500337511949</v>
      </c>
      <c r="I9841">
        <v>0.92478011453533904</v>
      </c>
      <c r="J9841">
        <v>2.2077212860220299</v>
      </c>
      <c r="K9841">
        <v>34</v>
      </c>
      <c r="L9841">
        <v>-114.992795090838</v>
      </c>
      <c r="M9841">
        <v>0.5</v>
      </c>
    </row>
    <row r="9842" spans="1:13" x14ac:dyDescent="0.35">
      <c r="A9842">
        <v>100</v>
      </c>
      <c r="B9842">
        <v>1.5482098598715001E-6</v>
      </c>
      <c r="C9842">
        <v>8.2096959661279202E-3</v>
      </c>
      <c r="D9842">
        <v>4.2324190762938502E-2</v>
      </c>
      <c r="E9842">
        <v>7.92843389661388E-7</v>
      </c>
      <c r="F9842">
        <v>5.5500334481493304E-3</v>
      </c>
      <c r="G9842">
        <v>7.9190666538441999E-3</v>
      </c>
      <c r="H9842">
        <v>0.50527059593852297</v>
      </c>
      <c r="I9842">
        <v>0.38849665612015599</v>
      </c>
      <c r="J9842">
        <v>0.49739138273489703</v>
      </c>
      <c r="K9842">
        <v>9</v>
      </c>
      <c r="L9842">
        <v>-202.02179190947999</v>
      </c>
      <c r="M9842">
        <v>0.5</v>
      </c>
    </row>
    <row r="9843" spans="1:13" x14ac:dyDescent="0.35">
      <c r="A9843">
        <v>100</v>
      </c>
      <c r="B9843">
        <v>1.5853627638716001E-6</v>
      </c>
      <c r="C9843">
        <v>7.6319327949206399E-3</v>
      </c>
      <c r="D9843">
        <v>4.3233001580595898E-2</v>
      </c>
      <c r="E9843">
        <v>1.84358987677765E-7</v>
      </c>
      <c r="F9843">
        <v>3.22084033890791E-3</v>
      </c>
      <c r="G9843">
        <v>3.2233031053535898E-3</v>
      </c>
      <c r="H9843">
        <v>0.50568835618099095</v>
      </c>
      <c r="I9843">
        <v>0.29617272961199298</v>
      </c>
      <c r="J9843">
        <v>0.43056132129402402</v>
      </c>
      <c r="K9843">
        <v>25</v>
      </c>
      <c r="L9843">
        <v>-213.26069465604999</v>
      </c>
      <c r="M9843">
        <v>0.5</v>
      </c>
    </row>
    <row r="9844" spans="1:13" x14ac:dyDescent="0.35">
      <c r="A9844">
        <v>100</v>
      </c>
      <c r="B9844">
        <v>1.7738085208560399E-6</v>
      </c>
      <c r="C9844">
        <v>7.75933129305513E-3</v>
      </c>
      <c r="D9844">
        <v>3.4014453278038502E-2</v>
      </c>
      <c r="E9844">
        <v>1.1958273209121899E-7</v>
      </c>
      <c r="F9844">
        <v>3.3064811468673698E-3</v>
      </c>
      <c r="G9844">
        <v>2.95477968978852E-3</v>
      </c>
      <c r="H9844">
        <v>0.50584835022526198</v>
      </c>
      <c r="I9844">
        <v>0.302825965207901</v>
      </c>
      <c r="J9844">
        <v>0.428416375750443</v>
      </c>
      <c r="K9844">
        <v>33</v>
      </c>
      <c r="L9844">
        <v>-207.902337379426</v>
      </c>
      <c r="M9844">
        <v>0.5</v>
      </c>
    </row>
    <row r="9845" spans="1:13" x14ac:dyDescent="0.35">
      <c r="A9845">
        <v>100</v>
      </c>
      <c r="B9845">
        <v>1.15781447539716E-6</v>
      </c>
      <c r="C9845">
        <v>5.5119100579990301E-3</v>
      </c>
      <c r="D9845">
        <v>3.4473634542596103E-2</v>
      </c>
      <c r="E9845">
        <v>1.0987829728968201E-6</v>
      </c>
      <c r="F9845">
        <v>8.6406600231316091E-3</v>
      </c>
      <c r="G9845">
        <v>3.6140042963501103E-2</v>
      </c>
      <c r="H9845">
        <v>0.50100019606302404</v>
      </c>
      <c r="I9845">
        <v>1.1009407808930101</v>
      </c>
      <c r="J9845">
        <v>1.9280515535246601</v>
      </c>
      <c r="K9845">
        <v>34</v>
      </c>
      <c r="L9845">
        <v>-113.18987525311201</v>
      </c>
      <c r="M9845">
        <v>0.5</v>
      </c>
    </row>
    <row r="9846" spans="1:13" x14ac:dyDescent="0.35">
      <c r="A9846">
        <v>100</v>
      </c>
      <c r="B9846">
        <v>1.13378455468177E-6</v>
      </c>
      <c r="C9846">
        <v>6.0312374561023296E-3</v>
      </c>
      <c r="D9846">
        <v>4.7967658081415898E-2</v>
      </c>
      <c r="E9846">
        <v>1.8007896381938499E-6</v>
      </c>
      <c r="F9846">
        <v>6.9228950433919004E-3</v>
      </c>
      <c r="G9846">
        <v>4.7022491474083897E-2</v>
      </c>
      <c r="H9846">
        <v>0.49869171074429097</v>
      </c>
      <c r="I9846">
        <v>0.95452010280752198</v>
      </c>
      <c r="J9846">
        <v>2.10679287258092</v>
      </c>
      <c r="K9846">
        <v>36</v>
      </c>
      <c r="L9846">
        <v>-118.629544196579</v>
      </c>
      <c r="M9846">
        <v>0.5</v>
      </c>
    </row>
    <row r="9847" spans="1:13" x14ac:dyDescent="0.35">
      <c r="A9847">
        <v>100</v>
      </c>
      <c r="B9847">
        <v>1.1581848281499699E-6</v>
      </c>
      <c r="C9847">
        <v>5.7000838891212999E-3</v>
      </c>
      <c r="D9847">
        <v>3.7932923887644902E-2</v>
      </c>
      <c r="E9847">
        <v>1.52874318796554E-6</v>
      </c>
      <c r="F9847">
        <v>9.7284622822309107E-3</v>
      </c>
      <c r="G9847">
        <v>3.5825466810612203E-2</v>
      </c>
      <c r="H9847">
        <v>0.50040086038813802</v>
      </c>
      <c r="I9847">
        <v>1.0537823033471201</v>
      </c>
      <c r="J9847">
        <v>1.8664331604619899</v>
      </c>
      <c r="K9847">
        <v>24</v>
      </c>
      <c r="L9847">
        <v>-120.999896161218</v>
      </c>
      <c r="M9847">
        <v>0.5</v>
      </c>
    </row>
    <row r="9848" spans="1:13" x14ac:dyDescent="0.35">
      <c r="A9848">
        <v>100</v>
      </c>
      <c r="B9848">
        <v>2.2205447919247898E-6</v>
      </c>
      <c r="C9848">
        <v>1.1008923268813199E-2</v>
      </c>
      <c r="D9848">
        <v>3.99849974403352E-2</v>
      </c>
      <c r="E9848">
        <v>1.36810515493022E-6</v>
      </c>
      <c r="F9848">
        <v>6.2778466101813101E-3</v>
      </c>
      <c r="G9848">
        <v>3.4178167893992098E-2</v>
      </c>
      <c r="H9848">
        <v>0.50043004023797499</v>
      </c>
      <c r="I9848">
        <v>0.95757191459270596</v>
      </c>
      <c r="J9848">
        <v>1.9092946410598</v>
      </c>
      <c r="K9848">
        <v>35</v>
      </c>
      <c r="L9848">
        <v>-129.97424547887499</v>
      </c>
      <c r="M9848">
        <v>0.5</v>
      </c>
    </row>
    <row r="9849" spans="1:13" x14ac:dyDescent="0.35">
      <c r="A9849">
        <v>100</v>
      </c>
      <c r="B9849">
        <v>1.1866786750895001E-6</v>
      </c>
      <c r="C9849">
        <v>5.7520983875730602E-3</v>
      </c>
      <c r="D9849">
        <v>4.0486092655683099E-2</v>
      </c>
      <c r="E9849">
        <v>6.9966728293020497E-7</v>
      </c>
      <c r="F9849">
        <v>5.8576150874248504E-3</v>
      </c>
      <c r="G9849">
        <v>9.0143961456905699E-3</v>
      </c>
      <c r="H9849">
        <v>0.50548972714004103</v>
      </c>
      <c r="I9849">
        <v>0.312879729522136</v>
      </c>
      <c r="J9849">
        <v>0.45493830605652402</v>
      </c>
      <c r="K9849">
        <v>54</v>
      </c>
      <c r="L9849">
        <v>-194.798694909864</v>
      </c>
      <c r="M9849">
        <v>0.5</v>
      </c>
    </row>
    <row r="9850" spans="1:13" x14ac:dyDescent="0.35">
      <c r="A9850">
        <v>100</v>
      </c>
      <c r="B9850">
        <v>1.54899868352496E-6</v>
      </c>
      <c r="C9850">
        <v>1.1856507506631499E-2</v>
      </c>
      <c r="D9850">
        <v>5.3080631510378701E-2</v>
      </c>
      <c r="E9850">
        <v>1.5466324127864099E-6</v>
      </c>
      <c r="F9850">
        <v>4.2115816333842104E-3</v>
      </c>
      <c r="G9850">
        <v>3.7468051212863E-2</v>
      </c>
      <c r="H9850">
        <v>0.49817225790120601</v>
      </c>
      <c r="I9850">
        <v>0.83267782503667698</v>
      </c>
      <c r="J9850">
        <v>2.0628731421870699</v>
      </c>
      <c r="K9850">
        <v>28</v>
      </c>
      <c r="L9850">
        <v>-131.35999942215699</v>
      </c>
      <c r="M9850">
        <v>0.5</v>
      </c>
    </row>
    <row r="9851" spans="1:13" x14ac:dyDescent="0.35">
      <c r="A9851">
        <v>100</v>
      </c>
      <c r="B9851">
        <v>1.1151280813100399E-6</v>
      </c>
      <c r="C9851">
        <v>5.9827875064926497E-3</v>
      </c>
      <c r="D9851">
        <v>3.7681980883089397E-2</v>
      </c>
      <c r="E9851">
        <v>2.4267818326878602E-6</v>
      </c>
      <c r="F9851">
        <v>7.0643630376564202E-3</v>
      </c>
      <c r="G9851">
        <v>1.79378326823629E-2</v>
      </c>
      <c r="H9851">
        <v>0.50436140662402396</v>
      </c>
      <c r="I9851">
        <v>0.38930256029417698</v>
      </c>
      <c r="J9851">
        <v>0.55539111789268603</v>
      </c>
      <c r="K9851">
        <v>23</v>
      </c>
      <c r="L9851">
        <v>-197.607105922133</v>
      </c>
      <c r="M9851">
        <v>0.5</v>
      </c>
    </row>
    <row r="9852" spans="1:13" x14ac:dyDescent="0.35">
      <c r="A9852">
        <v>100</v>
      </c>
      <c r="B9852">
        <v>5.59604692829295E-6</v>
      </c>
      <c r="C9852">
        <v>2.2990606183515502E-2</v>
      </c>
      <c r="D9852">
        <v>3.9391709248677097E-2</v>
      </c>
      <c r="E9852">
        <v>3.0567893728073301E-7</v>
      </c>
      <c r="F9852">
        <v>2.6962981082372601E-3</v>
      </c>
      <c r="G9852">
        <v>4.1297939678289399E-3</v>
      </c>
      <c r="H9852">
        <v>0.50506376177985901</v>
      </c>
      <c r="I9852">
        <v>0.28906856500122402</v>
      </c>
      <c r="J9852">
        <v>0.48484555503009202</v>
      </c>
      <c r="K9852">
        <v>24</v>
      </c>
      <c r="L9852">
        <v>-216.859992285364</v>
      </c>
      <c r="M9852">
        <v>0.5</v>
      </c>
    </row>
    <row r="9853" spans="1:13" x14ac:dyDescent="0.35">
      <c r="A9853">
        <v>100</v>
      </c>
      <c r="B9853">
        <v>1.6456505069727401E-6</v>
      </c>
      <c r="C9853">
        <v>7.3781896604257404E-3</v>
      </c>
      <c r="D9853">
        <v>3.3505521123705702E-2</v>
      </c>
      <c r="E9853">
        <v>1.0776042684589799E-6</v>
      </c>
      <c r="F9853">
        <v>6.51800209267116E-3</v>
      </c>
      <c r="G9853">
        <v>3.9470877558289999E-2</v>
      </c>
      <c r="H9853">
        <v>0.50074095220907999</v>
      </c>
      <c r="I9853">
        <v>1.04988539037312</v>
      </c>
      <c r="J9853">
        <v>2.11191741829332</v>
      </c>
      <c r="K9853">
        <v>42</v>
      </c>
      <c r="L9853">
        <v>-104.013336256918</v>
      </c>
      <c r="M9853">
        <v>0.5</v>
      </c>
    </row>
    <row r="9854" spans="1:13" x14ac:dyDescent="0.35">
      <c r="A9854">
        <v>100</v>
      </c>
      <c r="B9854">
        <v>2.2388690295593599E-6</v>
      </c>
      <c r="C9854">
        <v>1.26901446951572E-2</v>
      </c>
      <c r="D9854">
        <v>5.4337511141963599E-2</v>
      </c>
      <c r="E9854">
        <v>1.4801792593674701E-6</v>
      </c>
      <c r="F9854">
        <v>4.1712952567647902E-3</v>
      </c>
      <c r="G9854">
        <v>5.88647082615886E-2</v>
      </c>
      <c r="H9854">
        <v>0.49818153190240799</v>
      </c>
      <c r="I9854">
        <v>0.89161793969471104</v>
      </c>
      <c r="J9854">
        <v>2.5145879152721</v>
      </c>
      <c r="K9854">
        <v>38</v>
      </c>
      <c r="L9854">
        <v>-102.68669352506301</v>
      </c>
      <c r="M9854">
        <v>0.5</v>
      </c>
    </row>
    <row r="9855" spans="1:13" x14ac:dyDescent="0.35">
      <c r="A9855">
        <v>100</v>
      </c>
      <c r="B9855">
        <v>9.8357314633942007E-7</v>
      </c>
      <c r="C9855">
        <v>5.2021177385046099E-3</v>
      </c>
      <c r="D9855">
        <v>3.8725747952292597E-2</v>
      </c>
      <c r="E9855">
        <v>1.1914816363841199E-6</v>
      </c>
      <c r="F9855">
        <v>8.2196998969508508E-3</v>
      </c>
      <c r="G9855">
        <v>4.1538747570144197E-2</v>
      </c>
      <c r="H9855">
        <v>0.50011158464165195</v>
      </c>
      <c r="I9855">
        <v>1.0754567856695101</v>
      </c>
      <c r="J9855">
        <v>2.08069819783146</v>
      </c>
      <c r="K9855">
        <v>40</v>
      </c>
      <c r="L9855">
        <v>-107.198865302085</v>
      </c>
      <c r="M9855">
        <v>0.5</v>
      </c>
    </row>
    <row r="9856" spans="1:13" x14ac:dyDescent="0.35">
      <c r="A9856">
        <v>100</v>
      </c>
      <c r="B9856">
        <v>1.37198382186671E-6</v>
      </c>
      <c r="C9856">
        <v>8.3632835287779893E-3</v>
      </c>
      <c r="D9856">
        <v>3.74649495362483E-2</v>
      </c>
      <c r="E9856">
        <v>4.6600436505446202E-6</v>
      </c>
      <c r="F9856">
        <v>9.5275625141733999E-3</v>
      </c>
      <c r="G9856">
        <v>3.1854223827405201E-2</v>
      </c>
      <c r="H9856">
        <v>0.504309099305007</v>
      </c>
      <c r="I9856">
        <v>0.28133452699352102</v>
      </c>
      <c r="J9856">
        <v>0.50173993522480598</v>
      </c>
      <c r="K9856">
        <v>21</v>
      </c>
      <c r="L9856">
        <v>-213.06166935037299</v>
      </c>
      <c r="M9856">
        <v>0.5</v>
      </c>
    </row>
    <row r="9857" spans="1:13" x14ac:dyDescent="0.35">
      <c r="A9857">
        <v>100</v>
      </c>
      <c r="B9857">
        <v>1.14823708124734E-6</v>
      </c>
      <c r="C9857">
        <v>5.4170872239438003E-3</v>
      </c>
      <c r="D9857">
        <v>3.5077577352935901E-2</v>
      </c>
      <c r="E9857">
        <v>1.12754136390828E-6</v>
      </c>
      <c r="F9857">
        <v>1.08360791653467E-2</v>
      </c>
      <c r="G9857">
        <v>3.6291515497992699E-2</v>
      </c>
      <c r="H9857">
        <v>0.50138462818627005</v>
      </c>
      <c r="I9857">
        <v>1.1486424357065299</v>
      </c>
      <c r="J9857">
        <v>1.86762981459571</v>
      </c>
      <c r="K9857">
        <v>25</v>
      </c>
      <c r="L9857">
        <v>-115.44713551791099</v>
      </c>
      <c r="M9857">
        <v>0.5</v>
      </c>
    </row>
    <row r="9858" spans="1:13" x14ac:dyDescent="0.35">
      <c r="A9858">
        <v>100</v>
      </c>
      <c r="B9858">
        <v>1.3922222995544001E-6</v>
      </c>
      <c r="C9858">
        <v>6.7677349202789096E-3</v>
      </c>
      <c r="D9858">
        <v>3.9300035653412502E-2</v>
      </c>
      <c r="E9858">
        <v>5.0192398140926798E-7</v>
      </c>
      <c r="F9858">
        <v>4.9271636864407298E-3</v>
      </c>
      <c r="G9858">
        <v>6.7126334503815801E-3</v>
      </c>
      <c r="H9858">
        <v>0.50528912493240197</v>
      </c>
      <c r="I9858">
        <v>0.33336914068701001</v>
      </c>
      <c r="J9858">
        <v>0.466804295337926</v>
      </c>
      <c r="K9858">
        <v>46</v>
      </c>
      <c r="L9858">
        <v>-197.88288078152399</v>
      </c>
      <c r="M9858">
        <v>0.5</v>
      </c>
    </row>
    <row r="9859" spans="1:13" x14ac:dyDescent="0.35">
      <c r="A9859">
        <v>100</v>
      </c>
      <c r="B9859">
        <v>4.1632115929198599E-6</v>
      </c>
      <c r="C9859">
        <v>1.62565143763315E-2</v>
      </c>
      <c r="D9859">
        <v>3.7766761183217597E-2</v>
      </c>
      <c r="E9859">
        <v>9.4159018971845504E-7</v>
      </c>
      <c r="F9859">
        <v>5.4713811128966798E-3</v>
      </c>
      <c r="G9859">
        <v>4.6855127024763098E-2</v>
      </c>
      <c r="H9859">
        <v>0.50122955387132495</v>
      </c>
      <c r="I9859">
        <v>1.03397968257451</v>
      </c>
      <c r="J9859">
        <v>2.2949179611959099</v>
      </c>
      <c r="K9859">
        <v>50</v>
      </c>
      <c r="L9859">
        <v>-98.697390865486895</v>
      </c>
      <c r="M9859">
        <v>0.5</v>
      </c>
    </row>
    <row r="9860" spans="1:13" x14ac:dyDescent="0.35">
      <c r="A9860">
        <v>100</v>
      </c>
      <c r="B9860">
        <v>9.3036448578844203E-7</v>
      </c>
      <c r="C9860">
        <v>4.6991139995541499E-3</v>
      </c>
      <c r="D9860">
        <v>3.3818390611890299E-2</v>
      </c>
      <c r="E9860">
        <v>8.6845400193108798E-7</v>
      </c>
      <c r="F9860">
        <v>8.3214629036416996E-3</v>
      </c>
      <c r="G9860">
        <v>3.6937307047427398E-2</v>
      </c>
      <c r="H9860">
        <v>0.50106404061176102</v>
      </c>
      <c r="I9860">
        <v>1.1463096562070501</v>
      </c>
      <c r="J9860">
        <v>1.9943122149121399</v>
      </c>
      <c r="K9860">
        <v>50</v>
      </c>
      <c r="L9860">
        <v>-106.22105426550699</v>
      </c>
      <c r="M9860">
        <v>0.5</v>
      </c>
    </row>
    <row r="9861" spans="1:13" x14ac:dyDescent="0.35">
      <c r="A9861">
        <v>100</v>
      </c>
      <c r="B9861">
        <v>1.72900798348688E-6</v>
      </c>
      <c r="C9861">
        <v>8.0691970794481895E-3</v>
      </c>
      <c r="D9861">
        <v>3.06437891593122E-2</v>
      </c>
      <c r="E9861">
        <v>7.2163134404601304E-7</v>
      </c>
      <c r="F9861">
        <v>5.2928363293013401E-3</v>
      </c>
      <c r="G9861">
        <v>3.5758600034426602E-2</v>
      </c>
      <c r="H9861">
        <v>0.50087637169121701</v>
      </c>
      <c r="I9861">
        <v>1.0489292051092101</v>
      </c>
      <c r="J9861">
        <v>2.16476571801826</v>
      </c>
      <c r="K9861">
        <v>32</v>
      </c>
      <c r="L9861">
        <v>-100.56119036634099</v>
      </c>
      <c r="M9861">
        <v>0.5</v>
      </c>
    </row>
    <row r="9862" spans="1:13" x14ac:dyDescent="0.35">
      <c r="A9862">
        <v>100</v>
      </c>
      <c r="B9862">
        <v>1.1738677512339801E-6</v>
      </c>
      <c r="C9862">
        <v>5.6997552208778298E-3</v>
      </c>
      <c r="D9862">
        <v>3.5098710913540998E-2</v>
      </c>
      <c r="E9862">
        <v>1.4025558484175499E-7</v>
      </c>
      <c r="F9862">
        <v>2.9519255933665501E-3</v>
      </c>
      <c r="G9862">
        <v>3.28978871404888E-3</v>
      </c>
      <c r="H9862">
        <v>0.50528919933595096</v>
      </c>
      <c r="I9862">
        <v>0.27640398336830502</v>
      </c>
      <c r="J9862">
        <v>0.42995369361484698</v>
      </c>
      <c r="K9862">
        <v>52</v>
      </c>
      <c r="L9862">
        <v>-207.03731292818301</v>
      </c>
      <c r="M9862">
        <v>0.5</v>
      </c>
    </row>
    <row r="9863" spans="1:13" x14ac:dyDescent="0.35">
      <c r="A9863">
        <v>100</v>
      </c>
      <c r="B9863">
        <v>2.8838517592130301E-6</v>
      </c>
      <c r="C9863">
        <v>1.26307955559659E-2</v>
      </c>
      <c r="D9863">
        <v>3.3048921014120498E-2</v>
      </c>
      <c r="E9863">
        <v>1.1093773418953801E-6</v>
      </c>
      <c r="F9863">
        <v>6.67071620565113E-3</v>
      </c>
      <c r="G9863">
        <v>3.0105411054494699E-2</v>
      </c>
      <c r="H9863">
        <v>0.50136643415275695</v>
      </c>
      <c r="I9863">
        <v>0.997925981829626</v>
      </c>
      <c r="J9863">
        <v>1.87036637020325</v>
      </c>
      <c r="K9863">
        <v>38</v>
      </c>
      <c r="L9863">
        <v>-125.14694256974499</v>
      </c>
      <c r="M9863">
        <v>0.5</v>
      </c>
    </row>
    <row r="9864" spans="1:13" x14ac:dyDescent="0.35">
      <c r="A9864">
        <v>100</v>
      </c>
      <c r="B9864">
        <v>1.4678396243333E-6</v>
      </c>
      <c r="C9864">
        <v>7.2410201620620503E-3</v>
      </c>
      <c r="D9864">
        <v>4.3701597299185102E-2</v>
      </c>
      <c r="E9864">
        <v>1.70416744442097E-7</v>
      </c>
      <c r="F9864">
        <v>4.2151567079864597E-3</v>
      </c>
      <c r="G9864">
        <v>3.2058989965240599E-3</v>
      </c>
      <c r="H9864">
        <v>0.50608545895524204</v>
      </c>
      <c r="I9864">
        <v>0.323649776349346</v>
      </c>
      <c r="J9864">
        <v>0.40235891026363801</v>
      </c>
      <c r="K9864">
        <v>38</v>
      </c>
      <c r="L9864">
        <v>-211.77913218631599</v>
      </c>
      <c r="M9864">
        <v>0.5</v>
      </c>
    </row>
    <row r="9865" spans="1:13" x14ac:dyDescent="0.35">
      <c r="A9865">
        <v>100</v>
      </c>
      <c r="B9865">
        <v>3.2961439021188098E-6</v>
      </c>
      <c r="C9865">
        <v>1.6754634531279001E-2</v>
      </c>
      <c r="D9865">
        <v>5.26860491948173E-2</v>
      </c>
      <c r="E9865">
        <v>3.8168308768223002E-7</v>
      </c>
      <c r="F9865">
        <v>6.1492276551457902E-3</v>
      </c>
      <c r="G9865">
        <v>6.1781484144730302E-3</v>
      </c>
      <c r="H9865">
        <v>0.50577832047552396</v>
      </c>
      <c r="I9865">
        <v>0.43709407204863399</v>
      </c>
      <c r="J9865">
        <v>0.50257140877195705</v>
      </c>
      <c r="K9865">
        <v>32</v>
      </c>
      <c r="L9865">
        <v>-188.17604650205601</v>
      </c>
      <c r="M9865">
        <v>0.5</v>
      </c>
    </row>
    <row r="9866" spans="1:13" x14ac:dyDescent="0.35">
      <c r="A9866">
        <v>100</v>
      </c>
      <c r="B9866">
        <v>1.2816885844832601E-6</v>
      </c>
      <c r="C9866">
        <v>5.9981570573484503E-3</v>
      </c>
      <c r="D9866">
        <v>3.8475896448238699E-2</v>
      </c>
      <c r="E9866">
        <v>1.14491914536119E-6</v>
      </c>
      <c r="F9866">
        <v>7.1025598761280803E-3</v>
      </c>
      <c r="G9866">
        <v>4.89994611445769E-2</v>
      </c>
      <c r="H9866">
        <v>0.50009918802216702</v>
      </c>
      <c r="I9866">
        <v>1.0763232879031801</v>
      </c>
      <c r="J9866">
        <v>2.28719458115033</v>
      </c>
      <c r="K9866">
        <v>42</v>
      </c>
      <c r="L9866">
        <v>-93.1525676482037</v>
      </c>
      <c r="M9866">
        <v>0.5</v>
      </c>
    </row>
    <row r="9867" spans="1:13" x14ac:dyDescent="0.35">
      <c r="A9867">
        <v>100</v>
      </c>
      <c r="B9867">
        <v>3.44858879906729E-6</v>
      </c>
      <c r="C9867">
        <v>1.7020186820519301E-2</v>
      </c>
      <c r="D9867">
        <v>5.2212211430232698E-2</v>
      </c>
      <c r="E9867">
        <v>2.8871255757305099E-7</v>
      </c>
      <c r="F9867">
        <v>3.19112251394501E-3</v>
      </c>
      <c r="G9867">
        <v>3.6728858194584298E-3</v>
      </c>
      <c r="H9867">
        <v>0.504835167866163</v>
      </c>
      <c r="I9867">
        <v>0.31992763677092201</v>
      </c>
      <c r="J9867">
        <v>0.47303000322046601</v>
      </c>
      <c r="K9867">
        <v>28</v>
      </c>
      <c r="L9867">
        <v>-212.23492834719499</v>
      </c>
      <c r="M9867">
        <v>0.5</v>
      </c>
    </row>
    <row r="9868" spans="1:13" x14ac:dyDescent="0.35">
      <c r="A9868">
        <v>100</v>
      </c>
      <c r="B9868">
        <v>1.58931662906725E-6</v>
      </c>
      <c r="C9868">
        <v>7.77345067573191E-3</v>
      </c>
      <c r="D9868">
        <v>4.5428746368850498E-2</v>
      </c>
      <c r="E9868">
        <v>2.0252058194078402E-6</v>
      </c>
      <c r="F9868">
        <v>9.4002799437008407E-3</v>
      </c>
      <c r="G9868">
        <v>4.4621753378694999E-2</v>
      </c>
      <c r="H9868">
        <v>0.49968468023538998</v>
      </c>
      <c r="I9868">
        <v>0.99400168943075595</v>
      </c>
      <c r="J9868">
        <v>1.9870362429597701</v>
      </c>
      <c r="K9868">
        <v>43</v>
      </c>
      <c r="L9868">
        <v>-120.623603754832</v>
      </c>
      <c r="M9868">
        <v>0.5</v>
      </c>
    </row>
    <row r="9869" spans="1:13" x14ac:dyDescent="0.35">
      <c r="A9869">
        <v>100</v>
      </c>
      <c r="B9869">
        <v>1.89260487335403E-6</v>
      </c>
      <c r="C9869">
        <v>9.6995098766796302E-3</v>
      </c>
      <c r="D9869">
        <v>4.0916870987532397E-2</v>
      </c>
      <c r="E9869">
        <v>4.8142890003957403E-6</v>
      </c>
      <c r="F9869">
        <v>1.6585232126180001E-3</v>
      </c>
      <c r="G9869">
        <v>3.0861922802048799E-2</v>
      </c>
      <c r="H9869">
        <v>0.49143362226348403</v>
      </c>
      <c r="I9869">
        <v>0.54491664361417602</v>
      </c>
      <c r="J9869">
        <v>1.8372536180766199</v>
      </c>
      <c r="K9869">
        <v>56</v>
      </c>
      <c r="L9869">
        <v>-136.164885302714</v>
      </c>
      <c r="M9869">
        <v>0.5</v>
      </c>
    </row>
    <row r="9870" spans="1:13" x14ac:dyDescent="0.35">
      <c r="A9870">
        <v>100</v>
      </c>
      <c r="B9870">
        <v>5.6482137892659297E-7</v>
      </c>
      <c r="C9870">
        <v>3.9979274144070296E-3</v>
      </c>
      <c r="D9870">
        <v>3.6190067437655703E-2</v>
      </c>
      <c r="E9870">
        <v>5.6785974074279905E-7</v>
      </c>
      <c r="F9870">
        <v>4.0426667992675804E-3</v>
      </c>
      <c r="G9870">
        <v>4.52007605473006E-2</v>
      </c>
      <c r="H9870">
        <v>0.499508571569101</v>
      </c>
      <c r="I9870">
        <v>1.04353545031253</v>
      </c>
      <c r="J9870">
        <v>2.3698015211474299</v>
      </c>
      <c r="K9870">
        <v>44</v>
      </c>
      <c r="L9870">
        <v>-92.432152844664301</v>
      </c>
      <c r="M9870">
        <v>0.5</v>
      </c>
    </row>
    <row r="9871" spans="1:13" x14ac:dyDescent="0.35">
      <c r="A9871">
        <v>100</v>
      </c>
      <c r="B9871">
        <v>1.3521307630085E-6</v>
      </c>
      <c r="C9871">
        <v>6.2899111525890096E-3</v>
      </c>
      <c r="D9871">
        <v>3.06167027412266E-2</v>
      </c>
      <c r="E9871">
        <v>9.7650170018967806E-8</v>
      </c>
      <c r="F9871">
        <v>3.68284706908956E-3</v>
      </c>
      <c r="G9871">
        <v>2.7695255479809702E-3</v>
      </c>
      <c r="H9871">
        <v>0.50602934815786904</v>
      </c>
      <c r="I9871">
        <v>0.314925778383493</v>
      </c>
      <c r="J9871">
        <v>0.41332349393837697</v>
      </c>
      <c r="K9871">
        <v>39</v>
      </c>
      <c r="L9871">
        <v>-203.459427638677</v>
      </c>
      <c r="M9871">
        <v>0.5</v>
      </c>
    </row>
    <row r="9872" spans="1:13" x14ac:dyDescent="0.35">
      <c r="A9872">
        <v>100</v>
      </c>
      <c r="B9872">
        <v>1.1723784063503301E-6</v>
      </c>
      <c r="C9872">
        <v>6.3261302893529003E-3</v>
      </c>
      <c r="D9872">
        <v>3.6777193357110799E-2</v>
      </c>
      <c r="E9872">
        <v>6.6971696780580302E-5</v>
      </c>
      <c r="F9872">
        <v>2.31347027396437E-2</v>
      </c>
      <c r="G9872">
        <v>0.28471853182426698</v>
      </c>
      <c r="H9872">
        <v>0.50096210126722895</v>
      </c>
      <c r="I9872">
        <v>0.40336529098407797</v>
      </c>
      <c r="J9872">
        <v>0.76112035683115298</v>
      </c>
      <c r="K9872">
        <v>10</v>
      </c>
      <c r="L9872">
        <v>-195.91950558162901</v>
      </c>
      <c r="M9872">
        <v>0.5</v>
      </c>
    </row>
    <row r="9873" spans="1:13" x14ac:dyDescent="0.35">
      <c r="A9873">
        <v>100</v>
      </c>
      <c r="B9873">
        <v>1.4742712548141599E-6</v>
      </c>
      <c r="C9873">
        <v>8.3089553231306592E-3</v>
      </c>
      <c r="D9873">
        <v>4.5551990872694001E-2</v>
      </c>
      <c r="E9873">
        <v>1.8845019921488399E-6</v>
      </c>
      <c r="F9873">
        <v>6.5630203669375196E-3</v>
      </c>
      <c r="G9873">
        <v>4.6679347085372698E-2</v>
      </c>
      <c r="H9873">
        <v>0.49877743643849998</v>
      </c>
      <c r="I9873">
        <v>0.92722075916908298</v>
      </c>
      <c r="J9873">
        <v>2.1397766328899501</v>
      </c>
      <c r="K9873">
        <v>35</v>
      </c>
      <c r="L9873">
        <v>-116.225095039089</v>
      </c>
      <c r="M9873">
        <v>0.5</v>
      </c>
    </row>
    <row r="9874" spans="1:13" x14ac:dyDescent="0.35">
      <c r="A9874">
        <v>100</v>
      </c>
      <c r="B9874">
        <v>7.4183031499917499E-7</v>
      </c>
      <c r="C9874">
        <v>4.2687152374384103E-3</v>
      </c>
      <c r="D9874">
        <v>4.2082067433626198E-2</v>
      </c>
      <c r="E9874">
        <v>1.4896045202623399E-7</v>
      </c>
      <c r="F9874">
        <v>4.4193589808113999E-3</v>
      </c>
      <c r="G9874">
        <v>3.4230490248085398E-3</v>
      </c>
      <c r="H9874">
        <v>0.50511480257867203</v>
      </c>
      <c r="I9874">
        <v>0.334458093610635</v>
      </c>
      <c r="J9874">
        <v>0.41546810829005298</v>
      </c>
      <c r="K9874">
        <v>29</v>
      </c>
      <c r="L9874">
        <v>-202.87768767390099</v>
      </c>
      <c r="M9874">
        <v>0.5</v>
      </c>
    </row>
    <row r="9875" spans="1:13" x14ac:dyDescent="0.35">
      <c r="A9875">
        <v>100</v>
      </c>
      <c r="B9875">
        <v>9.2159185643413296E-7</v>
      </c>
      <c r="C9875">
        <v>4.9040450991557497E-3</v>
      </c>
      <c r="D9875">
        <v>3.7887431277235602E-2</v>
      </c>
      <c r="E9875">
        <v>1.28055235567675E-6</v>
      </c>
      <c r="F9875">
        <v>6.2894022674959502E-3</v>
      </c>
      <c r="G9875">
        <v>3.8994543802620102E-2</v>
      </c>
      <c r="H9875">
        <v>0.49925840407924399</v>
      </c>
      <c r="I9875">
        <v>1.01054703196867</v>
      </c>
      <c r="J9875">
        <v>2.1239885241446399</v>
      </c>
      <c r="K9875">
        <v>48</v>
      </c>
      <c r="L9875">
        <v>-103.591455035481</v>
      </c>
      <c r="M9875">
        <v>0.5</v>
      </c>
    </row>
    <row r="9876" spans="1:13" x14ac:dyDescent="0.35">
      <c r="A9876">
        <v>100</v>
      </c>
      <c r="B9876">
        <v>7.7082071759928404E-7</v>
      </c>
      <c r="C9876">
        <v>4.9172419302247099E-3</v>
      </c>
      <c r="D9876">
        <v>3.5882068960719202E-2</v>
      </c>
      <c r="E9876">
        <v>2.1463360670655E-6</v>
      </c>
      <c r="F9876">
        <v>5.9090151046192699E-3</v>
      </c>
      <c r="G9876">
        <v>1.8504623612899999E-2</v>
      </c>
      <c r="H9876">
        <v>0.50312119801837896</v>
      </c>
      <c r="I9876">
        <v>0.33016112953861798</v>
      </c>
      <c r="J9876">
        <v>0.57237653451272197</v>
      </c>
      <c r="K9876">
        <v>40</v>
      </c>
      <c r="L9876">
        <v>-202.053735515661</v>
      </c>
      <c r="M9876">
        <v>0.5</v>
      </c>
    </row>
    <row r="9877" spans="1:13" x14ac:dyDescent="0.35">
      <c r="A9877">
        <v>100</v>
      </c>
      <c r="B9877">
        <v>1.76277701807563E-6</v>
      </c>
      <c r="C9877">
        <v>9.16021899330253E-3</v>
      </c>
      <c r="D9877">
        <v>3.8912803324937302E-2</v>
      </c>
      <c r="E9877">
        <v>1.47354570588794E-6</v>
      </c>
      <c r="F9877">
        <v>7.11925448204843E-3</v>
      </c>
      <c r="G9877">
        <v>3.3887736293650501E-2</v>
      </c>
      <c r="H9877">
        <v>0.50025820564328405</v>
      </c>
      <c r="I9877">
        <v>0.967373442715043</v>
      </c>
      <c r="J9877">
        <v>1.87537480473121</v>
      </c>
      <c r="K9877">
        <v>31</v>
      </c>
      <c r="L9877">
        <v>-129.11598612958599</v>
      </c>
      <c r="M9877">
        <v>0.5</v>
      </c>
    </row>
    <row r="9878" spans="1:13" x14ac:dyDescent="0.35">
      <c r="A9878">
        <v>100</v>
      </c>
      <c r="B9878">
        <v>9.6054054398079995E-7</v>
      </c>
      <c r="C9878">
        <v>5.6198048779686604E-3</v>
      </c>
      <c r="D9878">
        <v>3.2502549667157099E-2</v>
      </c>
      <c r="E9878">
        <v>9.3572980887796905E-7</v>
      </c>
      <c r="F9878">
        <v>6.1368935514804204E-3</v>
      </c>
      <c r="G9878">
        <v>3.5100927041624902E-2</v>
      </c>
      <c r="H9878">
        <v>0.49996812574411298</v>
      </c>
      <c r="I9878">
        <v>1.0340486366463899</v>
      </c>
      <c r="J9878">
        <v>2.1202829657629798</v>
      </c>
      <c r="K9878">
        <v>51</v>
      </c>
      <c r="L9878">
        <v>-102.172228398066</v>
      </c>
      <c r="M9878">
        <v>0.5</v>
      </c>
    </row>
    <row r="9879" spans="1:13" x14ac:dyDescent="0.35">
      <c r="A9879">
        <v>100</v>
      </c>
      <c r="B9879">
        <v>1.29894994516729E-6</v>
      </c>
      <c r="C9879">
        <v>8.4229766222048506E-3</v>
      </c>
      <c r="D9879">
        <v>4.8020501622370503E-2</v>
      </c>
      <c r="E9879">
        <v>1.3424180995404599E-6</v>
      </c>
      <c r="F9879">
        <v>4.4017234137856097E-3</v>
      </c>
      <c r="G9879">
        <v>5.3588975330602598E-2</v>
      </c>
      <c r="H9879">
        <v>0.49826775159393499</v>
      </c>
      <c r="I9879">
        <v>0.90233329915619198</v>
      </c>
      <c r="J9879">
        <v>2.39720962913897</v>
      </c>
      <c r="K9879">
        <v>20</v>
      </c>
      <c r="L9879">
        <v>-108.299971244402</v>
      </c>
      <c r="M9879">
        <v>0.5</v>
      </c>
    </row>
    <row r="9880" spans="1:13" x14ac:dyDescent="0.35">
      <c r="A9880">
        <v>100</v>
      </c>
      <c r="B9880">
        <v>1.2093882491815099E-6</v>
      </c>
      <c r="C9880">
        <v>7.3220104286062203E-3</v>
      </c>
      <c r="D9880">
        <v>3.86808034304887E-2</v>
      </c>
      <c r="E9880">
        <v>9.1757686260376399E-8</v>
      </c>
      <c r="F9880">
        <v>4.0812036545367896E-3</v>
      </c>
      <c r="G9880">
        <v>2.5102513421613902E-3</v>
      </c>
      <c r="H9880">
        <v>0.50466769521658394</v>
      </c>
      <c r="I9880">
        <v>0.35793941450844902</v>
      </c>
      <c r="J9880">
        <v>0.43553639543141198</v>
      </c>
      <c r="K9880">
        <v>32</v>
      </c>
      <c r="L9880">
        <v>-213.61513319654901</v>
      </c>
      <c r="M9880">
        <v>0.5</v>
      </c>
    </row>
    <row r="9881" spans="1:13" x14ac:dyDescent="0.35">
      <c r="A9881">
        <v>100</v>
      </c>
      <c r="B9881">
        <v>1.2267404642953399E-6</v>
      </c>
      <c r="C9881">
        <v>6.3960997789917701E-3</v>
      </c>
      <c r="D9881">
        <v>3.2131962807747001E-2</v>
      </c>
      <c r="E9881">
        <v>7.1630382115125101E-8</v>
      </c>
      <c r="F9881">
        <v>7.4580800494008798E-3</v>
      </c>
      <c r="G9881">
        <v>2.75379690805923E-3</v>
      </c>
      <c r="H9881">
        <v>0.50543893166918696</v>
      </c>
      <c r="I9881">
        <v>0.506508905528818</v>
      </c>
      <c r="J9881">
        <v>0.46308397424772202</v>
      </c>
      <c r="K9881">
        <v>22</v>
      </c>
      <c r="L9881">
        <v>-193.611829532142</v>
      </c>
      <c r="M9881">
        <v>0.5</v>
      </c>
    </row>
    <row r="9882" spans="1:13" x14ac:dyDescent="0.35">
      <c r="A9882">
        <v>100</v>
      </c>
      <c r="B9882">
        <v>1.4848951899293601E-6</v>
      </c>
      <c r="C9882">
        <v>8.2862407526943394E-3</v>
      </c>
      <c r="D9882">
        <v>4.3245512447134003E-2</v>
      </c>
      <c r="E9882">
        <v>2.3753016322860201E-7</v>
      </c>
      <c r="F9882">
        <v>3.2108258178235702E-3</v>
      </c>
      <c r="G9882">
        <v>3.8002135448911901E-3</v>
      </c>
      <c r="H9882">
        <v>0.50531070227108599</v>
      </c>
      <c r="I9882">
        <v>0.29092733008688398</v>
      </c>
      <c r="J9882">
        <v>0.43887876764274197</v>
      </c>
      <c r="K9882">
        <v>36</v>
      </c>
      <c r="L9882">
        <v>-213.627571838325</v>
      </c>
      <c r="M9882">
        <v>0.5</v>
      </c>
    </row>
    <row r="9883" spans="1:13" x14ac:dyDescent="0.35">
      <c r="A9883">
        <v>100</v>
      </c>
      <c r="B9883">
        <v>1.79166103021703E-6</v>
      </c>
      <c r="C9883">
        <v>8.77357659347946E-3</v>
      </c>
      <c r="D9883">
        <v>3.61807670847255E-2</v>
      </c>
      <c r="E9883">
        <v>3.2889027435166099E-7</v>
      </c>
      <c r="F9883">
        <v>3.3971884800734001E-3</v>
      </c>
      <c r="G9883">
        <v>3.9563322663608898E-3</v>
      </c>
      <c r="H9883">
        <v>0.50534126623717102</v>
      </c>
      <c r="I9883">
        <v>0.31121183151489001</v>
      </c>
      <c r="J9883">
        <v>0.45068341873151502</v>
      </c>
      <c r="K9883">
        <v>29</v>
      </c>
      <c r="L9883">
        <v>-214.506207900802</v>
      </c>
      <c r="M9883">
        <v>0.5</v>
      </c>
    </row>
    <row r="9884" spans="1:13" x14ac:dyDescent="0.35">
      <c r="A9884">
        <v>100</v>
      </c>
      <c r="B9884">
        <v>2.8608471574223798E-6</v>
      </c>
      <c r="C9884">
        <v>1.0672427750427999E-2</v>
      </c>
      <c r="D9884">
        <v>3.47458610643517E-2</v>
      </c>
      <c r="E9884">
        <v>1.3085052418499401E-6</v>
      </c>
      <c r="F9884">
        <v>1.0319107046566099E-2</v>
      </c>
      <c r="G9884">
        <v>4.26688666342614E-2</v>
      </c>
      <c r="H9884">
        <v>0.50209880470756896</v>
      </c>
      <c r="I9884">
        <v>1.12819026155818</v>
      </c>
      <c r="J9884">
        <v>2.0006311063508599</v>
      </c>
      <c r="K9884">
        <v>39</v>
      </c>
      <c r="L9884">
        <v>-108.386890533686</v>
      </c>
      <c r="M9884">
        <v>0.5</v>
      </c>
    </row>
    <row r="9885" spans="1:13" x14ac:dyDescent="0.35">
      <c r="A9885">
        <v>100</v>
      </c>
      <c r="B9885">
        <v>8.6704667623004402E-7</v>
      </c>
      <c r="C9885">
        <v>4.5906632284576504E-3</v>
      </c>
      <c r="D9885">
        <v>3.8341160955477203E-2</v>
      </c>
      <c r="E9885">
        <v>3.3010994046440199E-7</v>
      </c>
      <c r="F9885">
        <v>4.0228754363410696E-3</v>
      </c>
      <c r="G9885">
        <v>4.9078557595245102E-3</v>
      </c>
      <c r="H9885">
        <v>0.50428646662072596</v>
      </c>
      <c r="I9885">
        <v>0.33918917549792399</v>
      </c>
      <c r="J9885">
        <v>0.48191769308279497</v>
      </c>
      <c r="K9885">
        <v>30</v>
      </c>
      <c r="L9885">
        <v>-202.113224267742</v>
      </c>
      <c r="M9885">
        <v>0.5</v>
      </c>
    </row>
    <row r="9886" spans="1:13" x14ac:dyDescent="0.35">
      <c r="A9886">
        <v>100</v>
      </c>
      <c r="B9886">
        <v>1.70897535468161E-6</v>
      </c>
      <c r="C9886">
        <v>8.7238126724898998E-3</v>
      </c>
      <c r="D9886">
        <v>3.9671289636885099E-2</v>
      </c>
      <c r="E9886">
        <v>1.01915548504201E-5</v>
      </c>
      <c r="F9886">
        <v>3.2147968398450401E-3</v>
      </c>
      <c r="G9886">
        <v>5.9608891099627803E-2</v>
      </c>
      <c r="H9886">
        <v>0.49777582881828403</v>
      </c>
      <c r="I9886">
        <v>0.47181286976486198</v>
      </c>
      <c r="J9886">
        <v>1.04077185033206</v>
      </c>
      <c r="K9886">
        <v>51</v>
      </c>
      <c r="L9886">
        <v>-162.47769257990501</v>
      </c>
      <c r="M9886">
        <v>0.5</v>
      </c>
    </row>
    <row r="9887" spans="1:13" x14ac:dyDescent="0.35">
      <c r="A9887">
        <v>100</v>
      </c>
      <c r="B9887">
        <v>2.26735561581348E-6</v>
      </c>
      <c r="C9887">
        <v>1.03098388842922E-2</v>
      </c>
      <c r="D9887">
        <v>4.1571871603667203E-2</v>
      </c>
      <c r="E9887">
        <v>1.5573492493102899E-6</v>
      </c>
      <c r="F9887">
        <v>7.7249497982313699E-3</v>
      </c>
      <c r="G9887">
        <v>4.2880508605336397E-2</v>
      </c>
      <c r="H9887">
        <v>0.50036077659364797</v>
      </c>
      <c r="I9887">
        <v>1.00871319853073</v>
      </c>
      <c r="J9887">
        <v>2.0540852516271899</v>
      </c>
      <c r="K9887">
        <v>49</v>
      </c>
      <c r="L9887">
        <v>-114.65357073173701</v>
      </c>
      <c r="M9887">
        <v>0.5</v>
      </c>
    </row>
    <row r="9888" spans="1:13" x14ac:dyDescent="0.35">
      <c r="A9888">
        <v>100</v>
      </c>
      <c r="B9888">
        <v>7.5470897857704999E-7</v>
      </c>
      <c r="C9888">
        <v>4.8080987263219603E-3</v>
      </c>
      <c r="D9888">
        <v>3.6736319231004101E-2</v>
      </c>
      <c r="E9888">
        <v>1.23085683887097E-6</v>
      </c>
      <c r="F9888">
        <v>6.2063286478724897E-3</v>
      </c>
      <c r="G9888">
        <v>3.2559622404901303E-2</v>
      </c>
      <c r="H9888">
        <v>0.49930739414504899</v>
      </c>
      <c r="I9888">
        <v>0.97532874904802502</v>
      </c>
      <c r="J9888">
        <v>1.9373547187704601</v>
      </c>
      <c r="K9888">
        <v>37</v>
      </c>
      <c r="L9888">
        <v>-121.494016031162</v>
      </c>
      <c r="M9888">
        <v>0.5</v>
      </c>
    </row>
    <row r="9889" spans="1:13" x14ac:dyDescent="0.35">
      <c r="A9889">
        <v>100</v>
      </c>
      <c r="B9889">
        <v>8.0685815158366698E-7</v>
      </c>
      <c r="C9889">
        <v>4.4702893636552801E-3</v>
      </c>
      <c r="D9889">
        <v>3.3324242495212299E-2</v>
      </c>
      <c r="E9889">
        <v>7.5476576758590304E-7</v>
      </c>
      <c r="F9889">
        <v>6.1125566004596298E-3</v>
      </c>
      <c r="G9889">
        <v>3.7668816750094702E-2</v>
      </c>
      <c r="H9889">
        <v>0.50033471944144003</v>
      </c>
      <c r="I9889">
        <v>1.09674158436541</v>
      </c>
      <c r="J9889">
        <v>2.1386942627318701</v>
      </c>
      <c r="K9889">
        <v>49</v>
      </c>
      <c r="L9889">
        <v>-97.871566742059699</v>
      </c>
      <c r="M9889">
        <v>0.5</v>
      </c>
    </row>
    <row r="9890" spans="1:13" x14ac:dyDescent="0.35">
      <c r="A9890">
        <v>100</v>
      </c>
      <c r="B9890">
        <v>8.6678118648548397E-7</v>
      </c>
      <c r="C9890">
        <v>4.1587149572216899E-3</v>
      </c>
      <c r="D9890">
        <v>4.5171846392001301E-2</v>
      </c>
      <c r="E9890">
        <v>1.1821655202495901E-6</v>
      </c>
      <c r="F9890">
        <v>8.9084282407204101E-3</v>
      </c>
      <c r="G9890">
        <v>4.8147359597405001E-2</v>
      </c>
      <c r="H9890">
        <v>0.49996605662716997</v>
      </c>
      <c r="I9890">
        <v>1.1338779522340201</v>
      </c>
      <c r="J9890">
        <v>2.2059326776656598</v>
      </c>
      <c r="K9890">
        <v>45</v>
      </c>
      <c r="L9890">
        <v>-92.562504295029498</v>
      </c>
      <c r="M9890">
        <v>0.5</v>
      </c>
    </row>
    <row r="9891" spans="1:13" x14ac:dyDescent="0.35">
      <c r="A9891">
        <v>100</v>
      </c>
      <c r="B9891">
        <v>7.57204007143357E-7</v>
      </c>
      <c r="C9891">
        <v>5.4464985663242003E-3</v>
      </c>
      <c r="D9891">
        <v>3.3752216759716902E-2</v>
      </c>
      <c r="E9891">
        <v>1.0528007156046501E-6</v>
      </c>
      <c r="F9891">
        <v>5.5925477952630297E-3</v>
      </c>
      <c r="G9891">
        <v>2.98602118068787E-2</v>
      </c>
      <c r="H9891">
        <v>0.49923184940896898</v>
      </c>
      <c r="I9891">
        <v>0.95488314912961803</v>
      </c>
      <c r="J9891">
        <v>1.97616418003591</v>
      </c>
      <c r="K9891">
        <v>46</v>
      </c>
      <c r="L9891">
        <v>-119.168601847874</v>
      </c>
      <c r="M9891">
        <v>0.5</v>
      </c>
    </row>
    <row r="9892" spans="1:13" x14ac:dyDescent="0.35">
      <c r="A9892">
        <v>100</v>
      </c>
      <c r="B9892">
        <v>7.5405609898495003E-7</v>
      </c>
      <c r="C9892">
        <v>5.0146735714221204E-3</v>
      </c>
      <c r="D9892">
        <v>3.28748132867661E-2</v>
      </c>
      <c r="E9892">
        <v>1.0291658632587001E-5</v>
      </c>
      <c r="F9892">
        <v>3.4375515310789699E-3</v>
      </c>
      <c r="G9892">
        <v>4.8615465439428601E-2</v>
      </c>
      <c r="H9892">
        <v>0.49827567295050201</v>
      </c>
      <c r="I9892">
        <v>0.44152023530335099</v>
      </c>
      <c r="J9892">
        <v>0.93682532461901502</v>
      </c>
      <c r="K9892">
        <v>33</v>
      </c>
      <c r="L9892">
        <v>-176.89651927327799</v>
      </c>
      <c r="M9892">
        <v>0.5</v>
      </c>
    </row>
    <row r="9893" spans="1:13" x14ac:dyDescent="0.35">
      <c r="A9893">
        <v>100</v>
      </c>
      <c r="B9893">
        <v>1.0556145407990099E-6</v>
      </c>
      <c r="C9893">
        <v>5.6199379781612597E-3</v>
      </c>
      <c r="D9893">
        <v>3.55643829383126E-2</v>
      </c>
      <c r="E9893">
        <v>3.4468295279859198E-7</v>
      </c>
      <c r="F9893">
        <v>4.0639898191989401E-3</v>
      </c>
      <c r="G9893">
        <v>4.6069934236046802E-3</v>
      </c>
      <c r="H9893">
        <v>0.50528088577971897</v>
      </c>
      <c r="I9893">
        <v>0.328385629232812</v>
      </c>
      <c r="J9893">
        <v>0.44937156047752003</v>
      </c>
      <c r="K9893">
        <v>27</v>
      </c>
      <c r="L9893">
        <v>-211.96840078612601</v>
      </c>
      <c r="M9893">
        <v>0.5</v>
      </c>
    </row>
    <row r="9894" spans="1:13" x14ac:dyDescent="0.35">
      <c r="A9894">
        <v>100</v>
      </c>
      <c r="B9894">
        <v>1.82744389216087E-6</v>
      </c>
      <c r="C9894">
        <v>9.0885889398250302E-3</v>
      </c>
      <c r="D9894">
        <v>3.7166270652714599E-2</v>
      </c>
      <c r="E9894">
        <v>3.11031204498738E-7</v>
      </c>
      <c r="F9894">
        <v>4.6876806813001201E-3</v>
      </c>
      <c r="G9894">
        <v>5.2828203781132097E-3</v>
      </c>
      <c r="H9894">
        <v>0.50544715341956004</v>
      </c>
      <c r="I9894">
        <v>0.36494105448842701</v>
      </c>
      <c r="J9894">
        <v>0.48399981755271798</v>
      </c>
      <c r="K9894">
        <v>49</v>
      </c>
      <c r="L9894">
        <v>-194.36548769114299</v>
      </c>
      <c r="M9894">
        <v>0.5</v>
      </c>
    </row>
    <row r="9895" spans="1:13" x14ac:dyDescent="0.35">
      <c r="A9895">
        <v>100</v>
      </c>
      <c r="B9895">
        <v>1.8097034027611699E-6</v>
      </c>
      <c r="C9895">
        <v>8.6319067791903407E-3</v>
      </c>
      <c r="D9895">
        <v>4.1234603180238499E-2</v>
      </c>
      <c r="E9895">
        <v>1.5579960089162801E-6</v>
      </c>
      <c r="F9895">
        <v>1.08747440639345E-2</v>
      </c>
      <c r="G9895">
        <v>4.1570407859899301E-2</v>
      </c>
      <c r="H9895">
        <v>0.50086875625957294</v>
      </c>
      <c r="I9895">
        <v>1.0663951199748301</v>
      </c>
      <c r="J9895">
        <v>1.9116979169407999</v>
      </c>
      <c r="K9895">
        <v>29</v>
      </c>
      <c r="L9895">
        <v>-121.342615898684</v>
      </c>
      <c r="M9895">
        <v>0.5</v>
      </c>
    </row>
    <row r="9896" spans="1:13" x14ac:dyDescent="0.35">
      <c r="A9896">
        <v>100</v>
      </c>
      <c r="B9896">
        <v>1.0781933709633799E-6</v>
      </c>
      <c r="C9896">
        <v>5.5559473714797596E-3</v>
      </c>
      <c r="D9896">
        <v>3.5251629727158201E-2</v>
      </c>
      <c r="E9896">
        <v>1.15069138043076E-6</v>
      </c>
      <c r="F9896">
        <v>8.5613302919763205E-3</v>
      </c>
      <c r="G9896">
        <v>3.4871258576971702E-2</v>
      </c>
      <c r="H9896">
        <v>0.50070691927831401</v>
      </c>
      <c r="I9896">
        <v>1.07268533563325</v>
      </c>
      <c r="J9896">
        <v>1.8951508163676301</v>
      </c>
      <c r="K9896">
        <v>27</v>
      </c>
      <c r="L9896">
        <v>-119.068169494789</v>
      </c>
      <c r="M9896">
        <v>0.5</v>
      </c>
    </row>
    <row r="9897" spans="1:13" x14ac:dyDescent="0.35">
      <c r="A9897">
        <v>100</v>
      </c>
      <c r="B9897">
        <v>9.4155741836334E-7</v>
      </c>
      <c r="C9897">
        <v>6.3451366779471901E-3</v>
      </c>
      <c r="D9897">
        <v>4.3230801251392802E-2</v>
      </c>
      <c r="E9897">
        <v>2.7732364272725802E-7</v>
      </c>
      <c r="F9897">
        <v>5.2625490649671003E-3</v>
      </c>
      <c r="G9897">
        <v>4.6967262158193598E-3</v>
      </c>
      <c r="H9897">
        <v>0.50440699472619999</v>
      </c>
      <c r="I9897">
        <v>0.42405408466752398</v>
      </c>
      <c r="J9897">
        <v>0.49615774589980999</v>
      </c>
      <c r="K9897">
        <v>42</v>
      </c>
      <c r="L9897">
        <v>-196.47253949411501</v>
      </c>
      <c r="M9897">
        <v>0.5</v>
      </c>
    </row>
    <row r="9898" spans="1:13" x14ac:dyDescent="0.35">
      <c r="A9898">
        <v>100</v>
      </c>
      <c r="B9898">
        <v>1.1383636715080701E-6</v>
      </c>
      <c r="C9898">
        <v>5.0607059273431896E-3</v>
      </c>
      <c r="D9898">
        <v>2.9930628016142699E-2</v>
      </c>
      <c r="E9898">
        <v>9.0713192924764899E-7</v>
      </c>
      <c r="F9898">
        <v>9.3135880109532793E-3</v>
      </c>
      <c r="G9898">
        <v>3.5145835640969202E-2</v>
      </c>
      <c r="H9898">
        <v>0.50169850035610797</v>
      </c>
      <c r="I9898">
        <v>1.1841357147455001</v>
      </c>
      <c r="J9898">
        <v>1.9869763605339099</v>
      </c>
      <c r="K9898">
        <v>39</v>
      </c>
      <c r="L9898">
        <v>-98.772617829153802</v>
      </c>
      <c r="M9898">
        <v>0.5</v>
      </c>
    </row>
    <row r="9899" spans="1:13" x14ac:dyDescent="0.35">
      <c r="A9899">
        <v>100</v>
      </c>
      <c r="B9899">
        <v>7.0075330058960495E-7</v>
      </c>
      <c r="C9899">
        <v>4.0367880713645197E-3</v>
      </c>
      <c r="D9899">
        <v>4.27698320860736E-2</v>
      </c>
      <c r="E9899">
        <v>1.00462089622718E-6</v>
      </c>
      <c r="F9899">
        <v>6.7456689380722403E-3</v>
      </c>
      <c r="G9899">
        <v>4.3766826097638302E-2</v>
      </c>
      <c r="H9899">
        <v>0.49942685896081801</v>
      </c>
      <c r="I9899">
        <v>1.0753852571197999</v>
      </c>
      <c r="J9899">
        <v>2.2199219322790902</v>
      </c>
      <c r="K9899">
        <v>41</v>
      </c>
      <c r="L9899">
        <v>-97.183257509696901</v>
      </c>
      <c r="M9899">
        <v>0.5</v>
      </c>
    </row>
    <row r="9900" spans="1:13" x14ac:dyDescent="0.35">
      <c r="A9900">
        <v>100</v>
      </c>
      <c r="B9900">
        <v>1.5455959514576899E-6</v>
      </c>
      <c r="C9900">
        <v>6.8025207972138603E-3</v>
      </c>
      <c r="D9900">
        <v>3.06051109570692E-2</v>
      </c>
      <c r="E9900">
        <v>7.9429992740552498E-7</v>
      </c>
      <c r="F9900">
        <v>7.8343331009174799E-3</v>
      </c>
      <c r="G9900">
        <v>3.3429915982426103E-2</v>
      </c>
      <c r="H9900">
        <v>0.50157435282317997</v>
      </c>
      <c r="I9900">
        <v>1.1243734635754901</v>
      </c>
      <c r="J9900">
        <v>1.94555395994666</v>
      </c>
      <c r="K9900">
        <v>38</v>
      </c>
      <c r="L9900">
        <v>-109.92824352393001</v>
      </c>
      <c r="M9900">
        <v>0.5</v>
      </c>
    </row>
    <row r="9901" spans="1:13" x14ac:dyDescent="0.35">
      <c r="A9901">
        <v>100</v>
      </c>
      <c r="B9901">
        <v>3.1492623723407799E-6</v>
      </c>
      <c r="C9901">
        <v>1.3380782588538099E-2</v>
      </c>
      <c r="D9901">
        <v>3.61131832468733E-2</v>
      </c>
      <c r="E9901">
        <v>1.16292821414468E-6</v>
      </c>
      <c r="F9901">
        <v>7.1715729135798699E-3</v>
      </c>
      <c r="G9901">
        <v>3.9116022233055103E-2</v>
      </c>
      <c r="H9901">
        <v>0.50130912273572703</v>
      </c>
      <c r="I9901">
        <v>1.03641441866998</v>
      </c>
      <c r="J9901">
        <v>2.0544286338970501</v>
      </c>
      <c r="K9901">
        <v>37</v>
      </c>
      <c r="L9901">
        <v>-111.028667375026</v>
      </c>
      <c r="M9901">
        <v>0.5</v>
      </c>
    </row>
    <row r="9902" spans="1:13" x14ac:dyDescent="0.35">
      <c r="A9902">
        <v>100</v>
      </c>
      <c r="B9902">
        <v>9.931460962524101E-7</v>
      </c>
      <c r="C9902">
        <v>5.8258124714279103E-3</v>
      </c>
      <c r="D9902">
        <v>3.0495520302976701E-2</v>
      </c>
      <c r="E9902">
        <v>7.48572587276024E-7</v>
      </c>
      <c r="F9902">
        <v>4.2614433157205601E-3</v>
      </c>
      <c r="G9902">
        <v>8.0723062575568695E-3</v>
      </c>
      <c r="H9902">
        <v>0.50417937472898799</v>
      </c>
      <c r="I9902">
        <v>0.34310518115329602</v>
      </c>
      <c r="J9902">
        <v>0.52867307022829702</v>
      </c>
      <c r="K9902">
        <v>15</v>
      </c>
      <c r="L9902">
        <v>-205.76177934920099</v>
      </c>
      <c r="M9902">
        <v>0.5</v>
      </c>
    </row>
    <row r="9903" spans="1:13" x14ac:dyDescent="0.35">
      <c r="A9903">
        <v>100</v>
      </c>
      <c r="B9903">
        <v>1.58988348694907E-6</v>
      </c>
      <c r="C9903">
        <v>7.8161558836300198E-3</v>
      </c>
      <c r="D9903">
        <v>3.3560834609013802E-2</v>
      </c>
      <c r="E9903">
        <v>1.1694585448244E-6</v>
      </c>
      <c r="F9903">
        <v>7.3725488262946304E-3</v>
      </c>
      <c r="G9903">
        <v>3.2660106810560197E-2</v>
      </c>
      <c r="H9903">
        <v>0.500792494467873</v>
      </c>
      <c r="I9903">
        <v>1.02303786090269</v>
      </c>
      <c r="J9903">
        <v>1.8982505231045701</v>
      </c>
      <c r="K9903">
        <v>36</v>
      </c>
      <c r="L9903">
        <v>-120.549191451193</v>
      </c>
      <c r="M9903">
        <v>0.5</v>
      </c>
    </row>
    <row r="9904" spans="1:13" x14ac:dyDescent="0.35">
      <c r="A9904">
        <v>100</v>
      </c>
      <c r="B9904">
        <v>1.5453309895632E-6</v>
      </c>
      <c r="C9904">
        <v>6.6575325930699099E-3</v>
      </c>
      <c r="D9904">
        <v>4.20724795610707E-2</v>
      </c>
      <c r="E9904">
        <v>1.8892711766855001E-6</v>
      </c>
      <c r="F9904">
        <v>9.3613109460967004E-3</v>
      </c>
      <c r="G9904">
        <v>4.26739288941815E-2</v>
      </c>
      <c r="H9904">
        <v>0.50006503777398204</v>
      </c>
      <c r="I9904">
        <v>1.0328433400604899</v>
      </c>
      <c r="J9904">
        <v>1.9821128779968999</v>
      </c>
      <c r="K9904">
        <v>37</v>
      </c>
      <c r="L9904">
        <v>-113.62089419028</v>
      </c>
      <c r="M9904">
        <v>0.5</v>
      </c>
    </row>
    <row r="9905" spans="1:13" x14ac:dyDescent="0.35">
      <c r="A9905">
        <v>100</v>
      </c>
      <c r="B9905">
        <v>1.35959767604E-6</v>
      </c>
      <c r="C9905">
        <v>6.9920572602292404E-3</v>
      </c>
      <c r="D9905">
        <v>4.1574011760334602E-2</v>
      </c>
      <c r="E9905">
        <v>1.38567507241332E-6</v>
      </c>
      <c r="F9905">
        <v>6.3608548542585797E-3</v>
      </c>
      <c r="G9905">
        <v>4.83052692048749E-2</v>
      </c>
      <c r="H9905">
        <v>0.499480663453512</v>
      </c>
      <c r="I9905">
        <v>0.994302342561877</v>
      </c>
      <c r="J9905">
        <v>2.2161495652832102</v>
      </c>
      <c r="K9905">
        <v>34</v>
      </c>
      <c r="L9905">
        <v>-106.709192200253</v>
      </c>
      <c r="M9905">
        <v>0.5</v>
      </c>
    </row>
    <row r="9906" spans="1:13" x14ac:dyDescent="0.35">
      <c r="A9906">
        <v>100</v>
      </c>
      <c r="B9906">
        <v>1.8312811851395499E-6</v>
      </c>
      <c r="C9906">
        <v>7.7746930014486199E-3</v>
      </c>
      <c r="D9906">
        <v>2.8629479717161E-2</v>
      </c>
      <c r="E9906">
        <v>8.6784226433242504E-7</v>
      </c>
      <c r="F9906">
        <v>8.1133497206456306E-3</v>
      </c>
      <c r="G9906">
        <v>3.05652277775668E-2</v>
      </c>
      <c r="H9906">
        <v>0.50185275684435005</v>
      </c>
      <c r="I9906">
        <v>1.1049594066027999</v>
      </c>
      <c r="J9906">
        <v>1.87785670857691</v>
      </c>
      <c r="K9906">
        <v>33</v>
      </c>
      <c r="L9906">
        <v>-114.33649953964201</v>
      </c>
      <c r="M9906">
        <v>0.5</v>
      </c>
    </row>
    <row r="9907" spans="1:13" x14ac:dyDescent="0.35">
      <c r="A9907">
        <v>100</v>
      </c>
      <c r="B9907">
        <v>1.08556579909267E-6</v>
      </c>
      <c r="C9907">
        <v>7.2246890019619803E-3</v>
      </c>
      <c r="D9907">
        <v>3.2553412651718502E-2</v>
      </c>
      <c r="E9907">
        <v>3.8839310176161897E-6</v>
      </c>
      <c r="F9907">
        <v>1.9636332952151499E-3</v>
      </c>
      <c r="G9907">
        <v>2.2753996869347599E-2</v>
      </c>
      <c r="H9907">
        <v>0.49447924955841499</v>
      </c>
      <c r="I9907">
        <v>0.571248177307906</v>
      </c>
      <c r="J9907">
        <v>1.6460155105213901</v>
      </c>
      <c r="K9907">
        <v>17</v>
      </c>
      <c r="L9907">
        <v>-157.285369120186</v>
      </c>
      <c r="M9907">
        <v>0.5</v>
      </c>
    </row>
    <row r="9908" spans="1:13" x14ac:dyDescent="0.35">
      <c r="A9908">
        <v>100</v>
      </c>
      <c r="B9908">
        <v>2.10865963178085E-6</v>
      </c>
      <c r="C9908">
        <v>1.1599953137694401E-2</v>
      </c>
      <c r="D9908">
        <v>3.7764853169507E-2</v>
      </c>
      <c r="E9908">
        <v>1.79927402747057E-6</v>
      </c>
      <c r="F9908">
        <v>6.1468577167448097E-3</v>
      </c>
      <c r="G9908">
        <v>1.4230400452439999E-2</v>
      </c>
      <c r="H9908">
        <v>0.50573193930958804</v>
      </c>
      <c r="I9908">
        <v>0.29225650016367799</v>
      </c>
      <c r="J9908">
        <v>0.459660781683708</v>
      </c>
      <c r="K9908">
        <v>40</v>
      </c>
      <c r="L9908">
        <v>-212.162796640012</v>
      </c>
      <c r="M9908">
        <v>0.5</v>
      </c>
    </row>
    <row r="9909" spans="1:13" x14ac:dyDescent="0.35">
      <c r="A9909">
        <v>100</v>
      </c>
      <c r="B9909">
        <v>1.5653424806188499E-6</v>
      </c>
      <c r="C9909">
        <v>7.4806957382881501E-3</v>
      </c>
      <c r="D9909">
        <v>3.6929792963159402E-2</v>
      </c>
      <c r="E9909">
        <v>3.8260269082323901E-7</v>
      </c>
      <c r="F9909">
        <v>3.62842131120666E-3</v>
      </c>
      <c r="G9909">
        <v>4.9839052078258696E-3</v>
      </c>
      <c r="H9909">
        <v>0.50573244280326002</v>
      </c>
      <c r="I9909">
        <v>0.29710018354590201</v>
      </c>
      <c r="J9909">
        <v>0.45219827599496398</v>
      </c>
      <c r="K9909">
        <v>32</v>
      </c>
      <c r="L9909">
        <v>-210.609717309296</v>
      </c>
      <c r="M9909">
        <v>0.5</v>
      </c>
    </row>
    <row r="9910" spans="1:13" x14ac:dyDescent="0.35">
      <c r="A9910">
        <v>100</v>
      </c>
      <c r="B9910">
        <v>1.53760698885035E-6</v>
      </c>
      <c r="C9910">
        <v>8.1152069280585395E-3</v>
      </c>
      <c r="D9910">
        <v>4.3018249389899101E-2</v>
      </c>
      <c r="E9910">
        <v>1.3895772557445E-6</v>
      </c>
      <c r="F9910">
        <v>7.18251444272755E-3</v>
      </c>
      <c r="G9910">
        <v>4.5128189602867297E-2</v>
      </c>
      <c r="H9910">
        <v>0.499943705534938</v>
      </c>
      <c r="I9910">
        <v>0.99734370997822197</v>
      </c>
      <c r="J9910">
        <v>2.0673062460002698</v>
      </c>
      <c r="K9910">
        <v>40</v>
      </c>
      <c r="L9910">
        <v>-118.552238408191</v>
      </c>
      <c r="M9910">
        <v>0.5</v>
      </c>
    </row>
    <row r="9911" spans="1:13" x14ac:dyDescent="0.35">
      <c r="A9911">
        <v>100</v>
      </c>
      <c r="B9911">
        <v>3.8515416834678499E-7</v>
      </c>
      <c r="C9911">
        <v>3.62441693449761E-3</v>
      </c>
      <c r="D9911">
        <v>3.6147214765993599E-2</v>
      </c>
      <c r="E9911">
        <v>8.3184310157775502E-7</v>
      </c>
      <c r="F9911">
        <v>5.0646606677595702E-3</v>
      </c>
      <c r="G9911">
        <v>2.8481951864405799E-2</v>
      </c>
      <c r="H9911">
        <v>0.49895800108294602</v>
      </c>
      <c r="I9911">
        <v>0.96836642238958603</v>
      </c>
      <c r="J9911">
        <v>1.9244795009594</v>
      </c>
      <c r="K9911">
        <v>36</v>
      </c>
      <c r="L9911">
        <v>-122.39872970740601</v>
      </c>
      <c r="M9911">
        <v>0.5</v>
      </c>
    </row>
    <row r="9912" spans="1:13" x14ac:dyDescent="0.35">
      <c r="A9912">
        <v>100</v>
      </c>
      <c r="B9912">
        <v>1.4259557664244999E-6</v>
      </c>
      <c r="C9912">
        <v>7.8831282008326505E-3</v>
      </c>
      <c r="D9912">
        <v>4.6145374482170001E-2</v>
      </c>
      <c r="E9912">
        <v>2.00890901927568E-7</v>
      </c>
      <c r="F9912">
        <v>3.0265194391165401E-3</v>
      </c>
      <c r="G9912">
        <v>3.7916966696078E-3</v>
      </c>
      <c r="H9912">
        <v>0.50450841406477598</v>
      </c>
      <c r="I9912">
        <v>0.28943768860346603</v>
      </c>
      <c r="J9912">
        <v>0.45343081115497103</v>
      </c>
      <c r="K9912">
        <v>27</v>
      </c>
      <c r="L9912">
        <v>-210.95088851407701</v>
      </c>
      <c r="M9912">
        <v>0.5</v>
      </c>
    </row>
    <row r="9913" spans="1:13" x14ac:dyDescent="0.35">
      <c r="A9913">
        <v>100</v>
      </c>
      <c r="B9913">
        <v>1.7310653633986599E-6</v>
      </c>
      <c r="C9913">
        <v>7.33174522198671E-3</v>
      </c>
      <c r="D9913">
        <v>3.6106084578065703E-2</v>
      </c>
      <c r="E9913">
        <v>1.19165243109194E-6</v>
      </c>
      <c r="F9913">
        <v>7.7160830444403502E-3</v>
      </c>
      <c r="G9913">
        <v>4.7136253298483297E-2</v>
      </c>
      <c r="H9913">
        <v>0.50075312961505303</v>
      </c>
      <c r="I9913">
        <v>1.09254236812772</v>
      </c>
      <c r="J9913">
        <v>2.2296276557631698</v>
      </c>
      <c r="K9913">
        <v>45</v>
      </c>
      <c r="L9913">
        <v>-95.301461501999398</v>
      </c>
      <c r="M9913">
        <v>0.5</v>
      </c>
    </row>
    <row r="9914" spans="1:13" x14ac:dyDescent="0.35">
      <c r="A9914">
        <v>100</v>
      </c>
      <c r="B9914">
        <v>1.1988379805556801E-6</v>
      </c>
      <c r="C9914">
        <v>5.13754925706597E-3</v>
      </c>
      <c r="D9914">
        <v>4.6149843736301099E-2</v>
      </c>
      <c r="E9914">
        <v>2.1227256621216201E-7</v>
      </c>
      <c r="F9914">
        <v>4.2251902120555001E-3</v>
      </c>
      <c r="G9914">
        <v>4.2268061446081003E-3</v>
      </c>
      <c r="H9914">
        <v>0.50633590901930003</v>
      </c>
      <c r="I9914">
        <v>0.28646780377771802</v>
      </c>
      <c r="J9914">
        <v>0.39271708156525897</v>
      </c>
      <c r="K9914">
        <v>46</v>
      </c>
      <c r="L9914">
        <v>-200.453258713888</v>
      </c>
      <c r="M9914">
        <v>0.5</v>
      </c>
    </row>
    <row r="9915" spans="1:13" x14ac:dyDescent="0.35">
      <c r="A9915">
        <v>100</v>
      </c>
      <c r="B9915">
        <v>4.9062431565311896E-7</v>
      </c>
      <c r="C9915">
        <v>3.5630389366760498E-3</v>
      </c>
      <c r="D9915">
        <v>3.0665092941090301E-2</v>
      </c>
      <c r="E9915">
        <v>6.6909208155352697E-7</v>
      </c>
      <c r="F9915">
        <v>6.3869666737089801E-3</v>
      </c>
      <c r="G9915">
        <v>2.7644276348384199E-2</v>
      </c>
      <c r="H9915">
        <v>0.50015840796895195</v>
      </c>
      <c r="I9915">
        <v>1.0934768532494801</v>
      </c>
      <c r="J9915">
        <v>1.92245815599476</v>
      </c>
      <c r="K9915">
        <v>45</v>
      </c>
      <c r="L9915">
        <v>-107.941400768207</v>
      </c>
      <c r="M9915">
        <v>0.5</v>
      </c>
    </row>
    <row r="9916" spans="1:13" x14ac:dyDescent="0.35">
      <c r="A9916">
        <v>100</v>
      </c>
      <c r="B9916">
        <v>1.3868270676415301E-6</v>
      </c>
      <c r="C9916">
        <v>6.5458892111199202E-3</v>
      </c>
      <c r="D9916">
        <v>4.1177990277278399E-2</v>
      </c>
      <c r="E9916">
        <v>1.8698972967721701E-6</v>
      </c>
      <c r="F9916">
        <v>1.1494641464395E-2</v>
      </c>
      <c r="G9916">
        <v>2.93552639689449E-2</v>
      </c>
      <c r="H9916">
        <v>0.50094177128611805</v>
      </c>
      <c r="I9916">
        <v>1.0200886401915199</v>
      </c>
      <c r="J9916">
        <v>1.59333416397696</v>
      </c>
      <c r="K9916">
        <v>23</v>
      </c>
      <c r="L9916">
        <v>-147.030242903535</v>
      </c>
      <c r="M9916">
        <v>0.5</v>
      </c>
    </row>
    <row r="9917" spans="1:13" x14ac:dyDescent="0.35">
      <c r="A9917">
        <v>100</v>
      </c>
      <c r="B9917">
        <v>3.6914881808035201E-6</v>
      </c>
      <c r="C9917">
        <v>1.6971567884410801E-2</v>
      </c>
      <c r="D9917">
        <v>4.9280038689409902E-2</v>
      </c>
      <c r="E9917">
        <v>4.7192247477075698E-7</v>
      </c>
      <c r="F9917">
        <v>2.96183641832822E-3</v>
      </c>
      <c r="G9917">
        <v>5.1383000922768001E-3</v>
      </c>
      <c r="H9917">
        <v>0.50498099784980599</v>
      </c>
      <c r="I9917">
        <v>0.28178343650698101</v>
      </c>
      <c r="J9917">
        <v>0.47990566665648698</v>
      </c>
      <c r="K9917">
        <v>20</v>
      </c>
      <c r="L9917">
        <v>-218.54387023491699</v>
      </c>
      <c r="M9917">
        <v>0.5</v>
      </c>
    </row>
    <row r="9918" spans="1:13" x14ac:dyDescent="0.35">
      <c r="A9918">
        <v>100</v>
      </c>
      <c r="B9918">
        <v>1.07334234197927E-6</v>
      </c>
      <c r="C9918">
        <v>5.3685789413471597E-3</v>
      </c>
      <c r="D9918">
        <v>3.5571239146704799E-2</v>
      </c>
      <c r="E9918">
        <v>2.23566769045924E-7</v>
      </c>
      <c r="F9918">
        <v>5.6893416244361197E-3</v>
      </c>
      <c r="G9918">
        <v>4.5834512881465497E-3</v>
      </c>
      <c r="H9918">
        <v>0.50552924166888702</v>
      </c>
      <c r="I9918">
        <v>0.40311567247343799</v>
      </c>
      <c r="J9918">
        <v>0.46498421844513399</v>
      </c>
      <c r="K9918">
        <v>40</v>
      </c>
      <c r="L9918">
        <v>-190.158217287345</v>
      </c>
      <c r="M9918">
        <v>0.5</v>
      </c>
    </row>
    <row r="9919" spans="1:13" x14ac:dyDescent="0.35">
      <c r="A9919">
        <v>100</v>
      </c>
      <c r="B9919">
        <v>3.0221405436224998E-6</v>
      </c>
      <c r="C9919">
        <v>2.19806406479875E-2</v>
      </c>
      <c r="D9919">
        <v>7.1500081651638098E-2</v>
      </c>
      <c r="E9919">
        <v>3.74488447093683E-7</v>
      </c>
      <c r="F9919">
        <v>3.6822333250732899E-3</v>
      </c>
      <c r="G9919">
        <v>4.9669113570272802E-3</v>
      </c>
      <c r="H9919">
        <v>0.50413513558540601</v>
      </c>
      <c r="I9919">
        <v>0.37217380684727203</v>
      </c>
      <c r="J9919">
        <v>0.53212555326439404</v>
      </c>
      <c r="K9919">
        <v>27</v>
      </c>
      <c r="L9919">
        <v>-203.09569255808901</v>
      </c>
      <c r="M9919">
        <v>0.5</v>
      </c>
    </row>
    <row r="9920" spans="1:13" x14ac:dyDescent="0.35">
      <c r="A9920">
        <v>100</v>
      </c>
      <c r="B9920">
        <v>1.79731074237895E-6</v>
      </c>
      <c r="C9920">
        <v>8.7790652635385599E-3</v>
      </c>
      <c r="D9920">
        <v>4.16076927709658E-2</v>
      </c>
      <c r="E9920">
        <v>3.98161564176006E-7</v>
      </c>
      <c r="F9920">
        <v>6.3839689290257203E-3</v>
      </c>
      <c r="G9920">
        <v>6.3135267654596504E-3</v>
      </c>
      <c r="H9920">
        <v>0.50599252035026998</v>
      </c>
      <c r="I9920">
        <v>0.41182250634400902</v>
      </c>
      <c r="J9920">
        <v>0.47404934917443903</v>
      </c>
      <c r="K9920">
        <v>32</v>
      </c>
      <c r="L9920">
        <v>-193.370129362847</v>
      </c>
      <c r="M9920">
        <v>0.5</v>
      </c>
    </row>
    <row r="9921" spans="1:13" x14ac:dyDescent="0.35">
      <c r="A9921">
        <v>100</v>
      </c>
      <c r="B9921">
        <v>1.1190628936988699E-6</v>
      </c>
      <c r="C9921">
        <v>5.7790206850838197E-3</v>
      </c>
      <c r="D9921">
        <v>3.3924652566604201E-2</v>
      </c>
      <c r="E9921">
        <v>1.26789767183185E-6</v>
      </c>
      <c r="F9921">
        <v>1.02164477795088E-2</v>
      </c>
      <c r="G9921">
        <v>3.4078163433523198E-2</v>
      </c>
      <c r="H9921">
        <v>0.50087815489245802</v>
      </c>
      <c r="I9921">
        <v>1.0922241756832201</v>
      </c>
      <c r="J9921">
        <v>1.8644314484645199</v>
      </c>
      <c r="K9921">
        <v>29</v>
      </c>
      <c r="L9921">
        <v>-117.734493871884</v>
      </c>
      <c r="M9921">
        <v>0.5</v>
      </c>
    </row>
    <row r="9922" spans="1:13" x14ac:dyDescent="0.35">
      <c r="A9922">
        <v>100</v>
      </c>
      <c r="B9922">
        <v>9.2583850529303498E-7</v>
      </c>
      <c r="C9922">
        <v>4.9164462184954402E-3</v>
      </c>
      <c r="D9922">
        <v>4.1353755626603803E-2</v>
      </c>
      <c r="E9922">
        <v>1.1638211211983599E-6</v>
      </c>
      <c r="F9922">
        <v>6.3094390222960999E-3</v>
      </c>
      <c r="G9922">
        <v>4.6255060516381598E-2</v>
      </c>
      <c r="H9922">
        <v>0.49943370483699701</v>
      </c>
      <c r="I9922">
        <v>1.0317673856124401</v>
      </c>
      <c r="J9922">
        <v>2.2030852667457901</v>
      </c>
      <c r="K9922">
        <v>50</v>
      </c>
      <c r="L9922">
        <v>-102.737475207854</v>
      </c>
      <c r="M9922">
        <v>0.5</v>
      </c>
    </row>
    <row r="9923" spans="1:13" x14ac:dyDescent="0.35">
      <c r="A9923">
        <v>100</v>
      </c>
      <c r="B9923">
        <v>1.5199561979772701E-6</v>
      </c>
      <c r="C9923">
        <v>8.3132301407374994E-3</v>
      </c>
      <c r="D9923">
        <v>3.9441938711881397E-2</v>
      </c>
      <c r="E9923">
        <v>3.56827745620982E-6</v>
      </c>
      <c r="F9923">
        <v>7.2840587942492301E-3</v>
      </c>
      <c r="G9923">
        <v>2.4686250138782999E-2</v>
      </c>
      <c r="H9923">
        <v>0.50380532621221497</v>
      </c>
      <c r="I9923">
        <v>0.34010837137996103</v>
      </c>
      <c r="J9923">
        <v>0.56643983417352906</v>
      </c>
      <c r="K9923">
        <v>35</v>
      </c>
      <c r="L9923">
        <v>-201.648370748855</v>
      </c>
      <c r="M9923">
        <v>0.5</v>
      </c>
    </row>
    <row r="9924" spans="1:13" x14ac:dyDescent="0.35">
      <c r="A9924">
        <v>100</v>
      </c>
      <c r="B9924">
        <v>1.3993486502296799E-6</v>
      </c>
      <c r="C9924">
        <v>7.1289935212831002E-3</v>
      </c>
      <c r="D9924">
        <v>3.8636556920887098E-2</v>
      </c>
      <c r="E9924">
        <v>6.4849797780796703E-7</v>
      </c>
      <c r="F9924">
        <v>5.44715214811367E-3</v>
      </c>
      <c r="G9924">
        <v>8.0614262515047996E-3</v>
      </c>
      <c r="H9924">
        <v>0.50491453383674501</v>
      </c>
      <c r="I9924">
        <v>0.39185945668907102</v>
      </c>
      <c r="J9924">
        <v>0.52186290248745404</v>
      </c>
      <c r="K9924">
        <v>28</v>
      </c>
      <c r="L9924">
        <v>-193.79664409889</v>
      </c>
      <c r="M9924">
        <v>0.5</v>
      </c>
    </row>
    <row r="9925" spans="1:13" x14ac:dyDescent="0.35">
      <c r="A9925">
        <v>100</v>
      </c>
      <c r="B9925">
        <v>1.6824077551168999E-6</v>
      </c>
      <c r="C9925">
        <v>8.2138914789022608E-3</v>
      </c>
      <c r="D9925">
        <v>3.0926769198509601E-2</v>
      </c>
      <c r="E9925">
        <v>8.2368673808187496E-7</v>
      </c>
      <c r="F9925">
        <v>5.1932088547089698E-3</v>
      </c>
      <c r="G9925">
        <v>3.2377278675811902E-2</v>
      </c>
      <c r="H9925">
        <v>0.500859502531395</v>
      </c>
      <c r="I9925">
        <v>1.00123780171703</v>
      </c>
      <c r="J9925">
        <v>2.0061871596549299</v>
      </c>
      <c r="K9925">
        <v>43</v>
      </c>
      <c r="L9925">
        <v>-114.634407803578</v>
      </c>
      <c r="M9925">
        <v>0.5</v>
      </c>
    </row>
    <row r="9926" spans="1:13" x14ac:dyDescent="0.35">
      <c r="A9926">
        <v>100</v>
      </c>
      <c r="B9926">
        <v>9.9305063252537296E-7</v>
      </c>
      <c r="C9926">
        <v>5.79325980065946E-3</v>
      </c>
      <c r="D9926">
        <v>4.0368271528592098E-2</v>
      </c>
      <c r="E9926">
        <v>4.29086547251017E-7</v>
      </c>
      <c r="F9926">
        <v>3.0242561995349102E-3</v>
      </c>
      <c r="G9926">
        <v>5.43627267415443E-3</v>
      </c>
      <c r="H9926">
        <v>0.50391394618858998</v>
      </c>
      <c r="I9926">
        <v>0.27893643067154</v>
      </c>
      <c r="J9926">
        <v>0.48125549842311199</v>
      </c>
      <c r="K9926">
        <v>23</v>
      </c>
      <c r="L9926">
        <v>-214.956318317978</v>
      </c>
      <c r="M9926">
        <v>0.5</v>
      </c>
    </row>
    <row r="9927" spans="1:13" x14ac:dyDescent="0.35">
      <c r="A9927">
        <v>100</v>
      </c>
      <c r="B9927">
        <v>8.3857323336796001E-7</v>
      </c>
      <c r="C9927">
        <v>5.2537458526295301E-3</v>
      </c>
      <c r="D9927">
        <v>4.4030544455805599E-2</v>
      </c>
      <c r="E9927">
        <v>1.5613229876053599E-7</v>
      </c>
      <c r="F9927">
        <v>3.0591184848208202E-3</v>
      </c>
      <c r="G9927">
        <v>3.0509192538002499E-3</v>
      </c>
      <c r="H9927">
        <v>0.50401168995908097</v>
      </c>
      <c r="I9927">
        <v>0.302968167020576</v>
      </c>
      <c r="J9927">
        <v>0.44381705044393399</v>
      </c>
      <c r="K9927">
        <v>29</v>
      </c>
      <c r="L9927">
        <v>-216.51637331097001</v>
      </c>
      <c r="M9927">
        <v>0.5</v>
      </c>
    </row>
    <row r="9928" spans="1:13" x14ac:dyDescent="0.35">
      <c r="A9928">
        <v>100</v>
      </c>
      <c r="B9928">
        <v>6.5441378852011399E-7</v>
      </c>
      <c r="C9928">
        <v>4.1981067651101498E-3</v>
      </c>
      <c r="D9928">
        <v>3.6528239050808903E-2</v>
      </c>
      <c r="E9928">
        <v>1.12407348998296E-6</v>
      </c>
      <c r="F9928">
        <v>9.4872495539890297E-3</v>
      </c>
      <c r="G9928">
        <v>2.7157358477120301E-2</v>
      </c>
      <c r="H9928">
        <v>0.50052681672966903</v>
      </c>
      <c r="I9928">
        <v>1.0564305103507701</v>
      </c>
      <c r="J9928">
        <v>1.6549816875715999</v>
      </c>
      <c r="K9928">
        <v>26</v>
      </c>
      <c r="L9928">
        <v>-139.28029714492499</v>
      </c>
      <c r="M9928">
        <v>0.5</v>
      </c>
    </row>
    <row r="9929" spans="1:13" x14ac:dyDescent="0.35">
      <c r="A9929">
        <v>100</v>
      </c>
      <c r="B9929">
        <v>1.89740339999273E-6</v>
      </c>
      <c r="C9929">
        <v>8.8022895562572308E-3</v>
      </c>
      <c r="D9929">
        <v>3.8033789495809697E-2</v>
      </c>
      <c r="E9929">
        <v>1.96127419013896E-7</v>
      </c>
      <c r="F9929">
        <v>4.1337688710600699E-3</v>
      </c>
      <c r="G9929">
        <v>3.6980593508240201E-3</v>
      </c>
      <c r="H9929">
        <v>0.50623164960171096</v>
      </c>
      <c r="I9929">
        <v>0.320961403158535</v>
      </c>
      <c r="J9929">
        <v>0.41888956537313798</v>
      </c>
      <c r="K9929">
        <v>19</v>
      </c>
      <c r="L9929">
        <v>-207.40912097225601</v>
      </c>
      <c r="M9929">
        <v>0.5</v>
      </c>
    </row>
    <row r="9930" spans="1:13" x14ac:dyDescent="0.35">
      <c r="A9930">
        <v>100</v>
      </c>
      <c r="B9930">
        <v>2.0516520046896002E-6</v>
      </c>
      <c r="C9930">
        <v>1.1216446392402201E-2</v>
      </c>
      <c r="D9930">
        <v>4.7741059027913903E-2</v>
      </c>
      <c r="E9930">
        <v>3.6019738027746002E-7</v>
      </c>
      <c r="F9930">
        <v>2.89334725474157E-3</v>
      </c>
      <c r="G9930">
        <v>4.52637094853282E-3</v>
      </c>
      <c r="H9930">
        <v>0.50449419501175097</v>
      </c>
      <c r="I9930">
        <v>0.28706278797840401</v>
      </c>
      <c r="J9930">
        <v>0.47717604811797598</v>
      </c>
      <c r="K9930">
        <v>5</v>
      </c>
      <c r="L9930">
        <v>-217.78422623949399</v>
      </c>
      <c r="M9930">
        <v>0.5</v>
      </c>
    </row>
    <row r="9931" spans="1:13" x14ac:dyDescent="0.35">
      <c r="A9931">
        <v>100</v>
      </c>
      <c r="B9931">
        <v>1.15740589578872E-6</v>
      </c>
      <c r="C9931">
        <v>6.3380448381170802E-3</v>
      </c>
      <c r="D9931">
        <v>3.8517812310429403E-2</v>
      </c>
      <c r="E9931">
        <v>1.1457386714726399E-7</v>
      </c>
      <c r="F9931">
        <v>3.46037334128359E-3</v>
      </c>
      <c r="G9931">
        <v>3.0331324515185201E-3</v>
      </c>
      <c r="H9931">
        <v>0.504699035798303</v>
      </c>
      <c r="I9931">
        <v>0.32071217156765403</v>
      </c>
      <c r="J9931">
        <v>0.44393915477538398</v>
      </c>
      <c r="K9931">
        <v>15</v>
      </c>
      <c r="L9931">
        <v>-209.00039341981599</v>
      </c>
      <c r="M9931">
        <v>0.5</v>
      </c>
    </row>
    <row r="9932" spans="1:13" x14ac:dyDescent="0.35">
      <c r="A9932">
        <v>100</v>
      </c>
      <c r="B9932">
        <v>1.00114781949117E-6</v>
      </c>
      <c r="C9932">
        <v>5.4350401534701996E-3</v>
      </c>
      <c r="D9932">
        <v>3.65319874430097E-2</v>
      </c>
      <c r="E9932">
        <v>1.63605924844693E-6</v>
      </c>
      <c r="F9932">
        <v>7.53338459085895E-3</v>
      </c>
      <c r="G9932">
        <v>3.1542879026191899E-2</v>
      </c>
      <c r="H9932">
        <v>0.49956530208157301</v>
      </c>
      <c r="I9932">
        <v>0.97287114260591601</v>
      </c>
      <c r="J9932">
        <v>1.8408019334456001</v>
      </c>
      <c r="K9932">
        <v>37</v>
      </c>
      <c r="L9932">
        <v>-125.88324032236601</v>
      </c>
      <c r="M9932">
        <v>0.5</v>
      </c>
    </row>
    <row r="9933" spans="1:13" x14ac:dyDescent="0.35">
      <c r="A9933">
        <v>100</v>
      </c>
      <c r="B9933">
        <v>7.4160346297758305E-7</v>
      </c>
      <c r="C9933">
        <v>4.8234630458883401E-3</v>
      </c>
      <c r="D9933">
        <v>4.16452845184761E-2</v>
      </c>
      <c r="E9933">
        <v>9.6295417797368898E-7</v>
      </c>
      <c r="F9933">
        <v>5.0330613452744697E-3</v>
      </c>
      <c r="G9933">
        <v>4.4123474302844197E-2</v>
      </c>
      <c r="H9933">
        <v>0.49893973131854602</v>
      </c>
      <c r="I9933">
        <v>0.98803368478379605</v>
      </c>
      <c r="J9933">
        <v>2.2513390667081601</v>
      </c>
      <c r="K9933">
        <v>42</v>
      </c>
      <c r="L9933">
        <v>-105.459185195506</v>
      </c>
      <c r="M9933">
        <v>0.5</v>
      </c>
    </row>
    <row r="9934" spans="1:13" x14ac:dyDescent="0.35">
      <c r="A9934">
        <v>100</v>
      </c>
      <c r="B9934">
        <v>1.8460173785311499E-6</v>
      </c>
      <c r="C9934">
        <v>8.4866758168782204E-3</v>
      </c>
      <c r="D9934">
        <v>3.6387637596203899E-2</v>
      </c>
      <c r="E9934">
        <v>9.1229096371305496E-7</v>
      </c>
      <c r="F9934">
        <v>5.47943700624754E-3</v>
      </c>
      <c r="G9934">
        <v>4.6553894278170603E-2</v>
      </c>
      <c r="H9934">
        <v>0.50047619041373403</v>
      </c>
      <c r="I9934">
        <v>1.0400756702476699</v>
      </c>
      <c r="J9934">
        <v>2.2978246305502998</v>
      </c>
      <c r="K9934">
        <v>30</v>
      </c>
      <c r="L9934">
        <v>-98.435069192649195</v>
      </c>
      <c r="M9934">
        <v>0.5</v>
      </c>
    </row>
    <row r="9935" spans="1:13" x14ac:dyDescent="0.35">
      <c r="A9935">
        <v>100</v>
      </c>
      <c r="B9935">
        <v>3.0798119539594501E-6</v>
      </c>
      <c r="C9935">
        <v>1.2730556570821601E-2</v>
      </c>
      <c r="D9935">
        <v>4.0036884742425102E-2</v>
      </c>
      <c r="E9935">
        <v>1.7887556806540999E-6</v>
      </c>
      <c r="F9935">
        <v>2.15168120763611E-3</v>
      </c>
      <c r="G9935">
        <v>4.1198972186005899E-2</v>
      </c>
      <c r="H9935">
        <v>0.49605272697145297</v>
      </c>
      <c r="I9935">
        <v>0.76342190222314898</v>
      </c>
      <c r="J9935">
        <v>2.4572339013291602</v>
      </c>
      <c r="K9935">
        <v>41</v>
      </c>
      <c r="L9935">
        <v>-114.266228394675</v>
      </c>
      <c r="M9935">
        <v>0.5</v>
      </c>
    </row>
    <row r="9936" spans="1:13" x14ac:dyDescent="0.35">
      <c r="A9936">
        <v>100</v>
      </c>
      <c r="B9936">
        <v>2.19247745894076E-6</v>
      </c>
      <c r="C9936">
        <v>1.09196299851209E-2</v>
      </c>
      <c r="D9936">
        <v>5.4771447751681801E-2</v>
      </c>
      <c r="E9936">
        <v>1.6662845983217599E-6</v>
      </c>
      <c r="F9936">
        <v>6.3273321655142201E-3</v>
      </c>
      <c r="G9936">
        <v>1.1601758437626401E-2</v>
      </c>
      <c r="H9936">
        <v>0.50538337536271505</v>
      </c>
      <c r="I9936">
        <v>0.39891649708194299</v>
      </c>
      <c r="J9936">
        <v>0.50617018175947404</v>
      </c>
      <c r="K9936">
        <v>32</v>
      </c>
      <c r="L9936">
        <v>-203.49775062161399</v>
      </c>
      <c r="M9936">
        <v>0.5</v>
      </c>
    </row>
    <row r="9937" spans="1:13" x14ac:dyDescent="0.35">
      <c r="A9937">
        <v>100</v>
      </c>
      <c r="B9937">
        <v>2.5634747128295301E-6</v>
      </c>
      <c r="C9937">
        <v>1.1952724287918199E-2</v>
      </c>
      <c r="D9937">
        <v>3.5537120050132598E-2</v>
      </c>
      <c r="E9937">
        <v>1.4867441924734699E-6</v>
      </c>
      <c r="F9937">
        <v>7.2236546862311903E-3</v>
      </c>
      <c r="G9937">
        <v>2.9831324420422599E-2</v>
      </c>
      <c r="H9937">
        <v>0.50093129795264502</v>
      </c>
      <c r="I9937">
        <v>0.97057464962509798</v>
      </c>
      <c r="J9937">
        <v>1.82764278908747</v>
      </c>
      <c r="K9937">
        <v>39</v>
      </c>
      <c r="L9937">
        <v>-126.901607325428</v>
      </c>
      <c r="M9937">
        <v>0.5</v>
      </c>
    </row>
    <row r="9938" spans="1:13" x14ac:dyDescent="0.35">
      <c r="A9938">
        <v>100</v>
      </c>
      <c r="B9938">
        <v>1.10206845998913E-6</v>
      </c>
      <c r="C9938">
        <v>5.6279379805184698E-3</v>
      </c>
      <c r="D9938">
        <v>3.4565296997615597E-2</v>
      </c>
      <c r="E9938">
        <v>9.2125780239798203E-7</v>
      </c>
      <c r="F9938">
        <v>6.7628908284697699E-3</v>
      </c>
      <c r="G9938">
        <v>4.2213818233177498E-2</v>
      </c>
      <c r="H9938">
        <v>0.50040996841154295</v>
      </c>
      <c r="I9938">
        <v>1.08791356647495</v>
      </c>
      <c r="J9938">
        <v>2.2049947043335698</v>
      </c>
      <c r="K9938">
        <v>49</v>
      </c>
      <c r="L9938">
        <v>-96.648289874510496</v>
      </c>
      <c r="M9938">
        <v>0.5</v>
      </c>
    </row>
    <row r="9939" spans="1:13" x14ac:dyDescent="0.35">
      <c r="A9939">
        <v>100</v>
      </c>
      <c r="B9939">
        <v>9.2759292388460603E-7</v>
      </c>
      <c r="C9939">
        <v>4.5711853692020398E-3</v>
      </c>
      <c r="D9939">
        <v>3.9588323394295397E-2</v>
      </c>
      <c r="E9939">
        <v>1.1353452366345801E-6</v>
      </c>
      <c r="F9939">
        <v>8.8552181881622304E-3</v>
      </c>
      <c r="G9939">
        <v>4.41574980137657E-2</v>
      </c>
      <c r="H9939">
        <v>0.50024189486576298</v>
      </c>
      <c r="I9939">
        <v>1.1318008631029599</v>
      </c>
      <c r="J9939">
        <v>2.1706449770241001</v>
      </c>
      <c r="K9939">
        <v>48</v>
      </c>
      <c r="L9939">
        <v>-93.388014582420695</v>
      </c>
      <c r="M9939">
        <v>0.5</v>
      </c>
    </row>
    <row r="9940" spans="1:13" x14ac:dyDescent="0.35">
      <c r="A9940">
        <v>100</v>
      </c>
      <c r="B9940">
        <v>1.87217134043391E-6</v>
      </c>
      <c r="C9940">
        <v>8.1097264442471992E-3</v>
      </c>
      <c r="D9940">
        <v>3.2727187320514502E-2</v>
      </c>
      <c r="E9940">
        <v>1.1628671957497E-6</v>
      </c>
      <c r="F9940">
        <v>8.0458211768882106E-3</v>
      </c>
      <c r="G9940">
        <v>3.71775772099181E-2</v>
      </c>
      <c r="H9940">
        <v>0.50121975759730697</v>
      </c>
      <c r="I9940">
        <v>1.0760710378977101</v>
      </c>
      <c r="J9940">
        <v>2.0092354411596798</v>
      </c>
      <c r="K9940">
        <v>48</v>
      </c>
      <c r="L9940">
        <v>-107.8918296871</v>
      </c>
      <c r="M9940">
        <v>0.5</v>
      </c>
    </row>
    <row r="9941" spans="1:13" x14ac:dyDescent="0.35">
      <c r="A9941">
        <v>100</v>
      </c>
      <c r="B9941">
        <v>1.66118760289822E-6</v>
      </c>
      <c r="C9941">
        <v>1.04653426329101E-2</v>
      </c>
      <c r="D9941">
        <v>4.4981590223370303E-2</v>
      </c>
      <c r="E9941">
        <v>1.0069322984043899E-6</v>
      </c>
      <c r="F9941">
        <v>4.0479241080118404E-3</v>
      </c>
      <c r="G9941">
        <v>8.5253750960911194E-3</v>
      </c>
      <c r="H9941">
        <v>0.50505666621822198</v>
      </c>
      <c r="I9941">
        <v>0.28856350784171803</v>
      </c>
      <c r="J9941">
        <v>0.46968123862987399</v>
      </c>
      <c r="K9941">
        <v>25</v>
      </c>
      <c r="L9941">
        <v>-220.448072819412</v>
      </c>
      <c r="M9941">
        <v>0.5</v>
      </c>
    </row>
    <row r="9942" spans="1:13" x14ac:dyDescent="0.35">
      <c r="A9942">
        <v>100</v>
      </c>
      <c r="B9942">
        <v>5.60351169224543E-7</v>
      </c>
      <c r="C9942">
        <v>3.7745801536292699E-3</v>
      </c>
      <c r="D9942">
        <v>3.2005289636084101E-2</v>
      </c>
      <c r="E9942">
        <v>4.4575252932348902E-7</v>
      </c>
      <c r="F9942">
        <v>4.4044419507191703E-3</v>
      </c>
      <c r="G9942">
        <v>5.3692119500028598E-3</v>
      </c>
      <c r="H9942">
        <v>0.50378764420648203</v>
      </c>
      <c r="I9942">
        <v>0.39182462324532602</v>
      </c>
      <c r="J9942">
        <v>0.52698129416297801</v>
      </c>
      <c r="K9942">
        <v>37</v>
      </c>
      <c r="L9942">
        <v>-201.24861010303599</v>
      </c>
      <c r="M9942">
        <v>0.5</v>
      </c>
    </row>
    <row r="9943" spans="1:13" x14ac:dyDescent="0.35">
      <c r="A9943">
        <v>100</v>
      </c>
      <c r="B9943">
        <v>1.71962241317976E-6</v>
      </c>
      <c r="C9943">
        <v>8.2411730385920003E-3</v>
      </c>
      <c r="D9943">
        <v>3.8301443236828402E-2</v>
      </c>
      <c r="E9943">
        <v>5.2169127767252302E-6</v>
      </c>
      <c r="F9943">
        <v>1.3584146011095401E-2</v>
      </c>
      <c r="G9943">
        <v>3.7091847779823599E-2</v>
      </c>
      <c r="H9943">
        <v>0.50564126753109395</v>
      </c>
      <c r="I9943">
        <v>0.28925342860105102</v>
      </c>
      <c r="J9943">
        <v>0.470043524302664</v>
      </c>
      <c r="K9943">
        <v>35</v>
      </c>
      <c r="L9943">
        <v>-208.35844481217299</v>
      </c>
      <c r="M9943">
        <v>0.5</v>
      </c>
    </row>
    <row r="9944" spans="1:13" x14ac:dyDescent="0.35">
      <c r="A9944">
        <v>100</v>
      </c>
      <c r="B9944">
        <v>1.0370241961209001E-6</v>
      </c>
      <c r="C9944">
        <v>5.07156621505476E-3</v>
      </c>
      <c r="D9944">
        <v>4.2960757677770897E-2</v>
      </c>
      <c r="E9944">
        <v>1.1019248164269201E-6</v>
      </c>
      <c r="F9944">
        <v>5.9367880190787604E-3</v>
      </c>
      <c r="G9944">
        <v>5.7323214661105397E-2</v>
      </c>
      <c r="H9944">
        <v>0.499209311910849</v>
      </c>
      <c r="I9944">
        <v>1.0545640056058301</v>
      </c>
      <c r="J9944">
        <v>2.51391463926806</v>
      </c>
      <c r="K9944">
        <v>55</v>
      </c>
      <c r="L9944">
        <v>-83.261725195254797</v>
      </c>
      <c r="M9944">
        <v>0.5</v>
      </c>
    </row>
    <row r="9945" spans="1:13" x14ac:dyDescent="0.35">
      <c r="A9945">
        <v>100</v>
      </c>
      <c r="B9945">
        <v>1.13409553679177E-6</v>
      </c>
      <c r="C9945">
        <v>6.6771584779912298E-3</v>
      </c>
      <c r="D9945">
        <v>4.2584402676824999E-2</v>
      </c>
      <c r="E9945">
        <v>1.89588524519445E-7</v>
      </c>
      <c r="F9945">
        <v>5.3232622864806704E-3</v>
      </c>
      <c r="G9945">
        <v>3.6792054702973502E-3</v>
      </c>
      <c r="H9945">
        <v>0.50445066130939598</v>
      </c>
      <c r="I9945">
        <v>0.44536198372562402</v>
      </c>
      <c r="J9945">
        <v>0.50061039249376305</v>
      </c>
      <c r="K9945">
        <v>28</v>
      </c>
      <c r="L9945">
        <v>-198.92505645442299</v>
      </c>
      <c r="M9945">
        <v>0.5</v>
      </c>
    </row>
    <row r="9946" spans="1:13" x14ac:dyDescent="0.35">
      <c r="A9946">
        <v>100</v>
      </c>
      <c r="B9946">
        <v>2.5423364016283701E-6</v>
      </c>
      <c r="C9946">
        <v>1.3952401713681501E-2</v>
      </c>
      <c r="D9946">
        <v>5.45483345212779E-2</v>
      </c>
      <c r="E9946">
        <v>4.2484632225667301E-6</v>
      </c>
      <c r="F9946">
        <v>9.6544116096495703E-3</v>
      </c>
      <c r="G9946">
        <v>3.2037369581312203E-2</v>
      </c>
      <c r="H9946">
        <v>0.50449080097634302</v>
      </c>
      <c r="I9946">
        <v>0.35232485834378002</v>
      </c>
      <c r="J9946">
        <v>0.55710473598485699</v>
      </c>
      <c r="K9946">
        <v>43</v>
      </c>
      <c r="L9946">
        <v>-198.18187332032099</v>
      </c>
      <c r="M9946">
        <v>0.5</v>
      </c>
    </row>
    <row r="9947" spans="1:13" x14ac:dyDescent="0.35">
      <c r="A9947">
        <v>100</v>
      </c>
      <c r="B9947">
        <v>5.9854413970638396E-7</v>
      </c>
      <c r="C9947">
        <v>4.1209736633282196E-3</v>
      </c>
      <c r="D9947">
        <v>4.37528135456677E-2</v>
      </c>
      <c r="E9947">
        <v>1.19152617500705E-6</v>
      </c>
      <c r="F9947">
        <v>6.0154501654564501E-3</v>
      </c>
      <c r="G9947">
        <v>3.8400629202081003E-2</v>
      </c>
      <c r="H9947">
        <v>0.49893051133509903</v>
      </c>
      <c r="I9947">
        <v>0.97733597374359904</v>
      </c>
      <c r="J9947">
        <v>2.0070740599422598</v>
      </c>
      <c r="K9947">
        <v>34</v>
      </c>
      <c r="L9947">
        <v>-122.614350666394</v>
      </c>
      <c r="M9947">
        <v>0.5</v>
      </c>
    </row>
    <row r="9948" spans="1:13" x14ac:dyDescent="0.35">
      <c r="A9948">
        <v>100</v>
      </c>
      <c r="B9948">
        <v>2.0724937265702302E-6</v>
      </c>
      <c r="C9948">
        <v>7.8754547843571006E-3</v>
      </c>
      <c r="D9948">
        <v>2.8291181666082799E-2</v>
      </c>
      <c r="E9948">
        <v>1.82659803449821E-6</v>
      </c>
      <c r="F9948">
        <v>1.2550369292619899E-2</v>
      </c>
      <c r="G9948">
        <v>2.4444190232154099E-2</v>
      </c>
      <c r="H9948">
        <v>0.50602651469715498</v>
      </c>
      <c r="I9948">
        <v>0.37384202319913901</v>
      </c>
      <c r="J9948">
        <v>0.51772912914282898</v>
      </c>
      <c r="K9948">
        <v>62</v>
      </c>
      <c r="L9948">
        <v>-183.65737842291799</v>
      </c>
      <c r="M9948">
        <v>0.5</v>
      </c>
    </row>
    <row r="9949" spans="1:13" x14ac:dyDescent="0.35">
      <c r="A9949">
        <v>100</v>
      </c>
      <c r="B9949">
        <v>2.2602072225748098E-6</v>
      </c>
      <c r="C9949">
        <v>1.03123744687856E-2</v>
      </c>
      <c r="D9949">
        <v>3.22701462502075E-2</v>
      </c>
      <c r="E9949">
        <v>1.1044302500983401E-6</v>
      </c>
      <c r="F9949">
        <v>7.6519968338366398E-3</v>
      </c>
      <c r="G9949">
        <v>3.4950788874123603E-2</v>
      </c>
      <c r="H9949">
        <v>0.50129623441996596</v>
      </c>
      <c r="I9949">
        <v>1.0476705556164501</v>
      </c>
      <c r="J9949">
        <v>1.98383214267309</v>
      </c>
      <c r="K9949">
        <v>27</v>
      </c>
      <c r="L9949">
        <v>-113.629605872244</v>
      </c>
      <c r="M9949">
        <v>0.5</v>
      </c>
    </row>
    <row r="9950" spans="1:13" x14ac:dyDescent="0.35">
      <c r="A9950">
        <v>100</v>
      </c>
      <c r="B9950">
        <v>1.27623198920895E-6</v>
      </c>
      <c r="C9950">
        <v>6.7784513112032997E-3</v>
      </c>
      <c r="D9950">
        <v>4.3876387628471097E-2</v>
      </c>
      <c r="E9950">
        <v>1.51801426250288E-6</v>
      </c>
      <c r="F9950">
        <v>6.5800062256734801E-3</v>
      </c>
      <c r="G9950">
        <v>4.3501083722281501E-2</v>
      </c>
      <c r="H9950">
        <v>0.49932600042395298</v>
      </c>
      <c r="I9950">
        <v>0.97026000016021496</v>
      </c>
      <c r="J9950">
        <v>2.06423478877453</v>
      </c>
      <c r="K9950">
        <v>29</v>
      </c>
      <c r="L9950">
        <v>-119.19852233093501</v>
      </c>
      <c r="M9950">
        <v>0.5</v>
      </c>
    </row>
    <row r="9951" spans="1:13" x14ac:dyDescent="0.35">
      <c r="A9951">
        <v>100</v>
      </c>
      <c r="B9951">
        <v>1.0068141566527599E-6</v>
      </c>
      <c r="C9951">
        <v>4.81162373874765E-3</v>
      </c>
      <c r="D9951">
        <v>3.6898189926486497E-2</v>
      </c>
      <c r="E9951">
        <v>1.0251809199293299E-6</v>
      </c>
      <c r="F9951">
        <v>1.3812319251758401E-2</v>
      </c>
      <c r="G9951">
        <v>3.3874958020265702E-2</v>
      </c>
      <c r="H9951">
        <v>0.50195918254210403</v>
      </c>
      <c r="I9951">
        <v>1.2153260987249299</v>
      </c>
      <c r="J9951">
        <v>1.7288095876448</v>
      </c>
      <c r="K9951">
        <v>36</v>
      </c>
      <c r="L9951">
        <v>-122.465957190929</v>
      </c>
      <c r="M9951">
        <v>0.5</v>
      </c>
    </row>
    <row r="9952" spans="1:13" x14ac:dyDescent="0.35">
      <c r="A9952">
        <v>100</v>
      </c>
      <c r="B9952">
        <v>1.0797835202195901E-6</v>
      </c>
      <c r="C9952">
        <v>5.9204879687316204E-3</v>
      </c>
      <c r="D9952">
        <v>4.0098558985346901E-2</v>
      </c>
      <c r="E9952">
        <v>1.0872205429864001E-6</v>
      </c>
      <c r="F9952">
        <v>5.4780364534630999E-3</v>
      </c>
      <c r="G9952">
        <v>4.8122168190453299E-2</v>
      </c>
      <c r="H9952">
        <v>0.49928303482085501</v>
      </c>
      <c r="I9952">
        <v>1.0073027119095599</v>
      </c>
      <c r="J9952">
        <v>2.3348411567132401</v>
      </c>
      <c r="K9952">
        <v>44</v>
      </c>
      <c r="L9952">
        <v>-98.528996022771807</v>
      </c>
      <c r="M9952">
        <v>0.5</v>
      </c>
    </row>
    <row r="9953" spans="1:13" x14ac:dyDescent="0.35">
      <c r="A9953">
        <v>100</v>
      </c>
      <c r="B9953">
        <v>8.8739831504993396E-7</v>
      </c>
      <c r="C9953">
        <v>4.9146900052096602E-3</v>
      </c>
      <c r="D9953">
        <v>3.3236648225367003E-2</v>
      </c>
      <c r="E9953">
        <v>2.23511327662498E-7</v>
      </c>
      <c r="F9953">
        <v>2.9028870515544198E-3</v>
      </c>
      <c r="G9953">
        <v>4.0729543767030396E-3</v>
      </c>
      <c r="H9953">
        <v>0.50421202749788596</v>
      </c>
      <c r="I9953">
        <v>0.28442815503843399</v>
      </c>
      <c r="J9953">
        <v>0.46736567967485998</v>
      </c>
      <c r="K9953">
        <v>45</v>
      </c>
      <c r="L9953">
        <v>-208.26940713195401</v>
      </c>
      <c r="M9953">
        <v>0.5</v>
      </c>
    </row>
    <row r="9954" spans="1:13" x14ac:dyDescent="0.35">
      <c r="A9954">
        <v>100</v>
      </c>
      <c r="B9954">
        <v>8.7588152094465004E-7</v>
      </c>
      <c r="C9954">
        <v>5.2166042312268204E-3</v>
      </c>
      <c r="D9954">
        <v>3.7840739779072603E-2</v>
      </c>
      <c r="E9954">
        <v>1.1991070515058899E-6</v>
      </c>
      <c r="F9954">
        <v>6.7831911186168499E-3</v>
      </c>
      <c r="G9954">
        <v>3.5906845303197703E-2</v>
      </c>
      <c r="H9954">
        <v>0.49969581084676401</v>
      </c>
      <c r="I9954">
        <v>1.0046741790243201</v>
      </c>
      <c r="J9954">
        <v>1.97121375157788</v>
      </c>
      <c r="K9954">
        <v>44</v>
      </c>
      <c r="L9954">
        <v>-119.75327776835</v>
      </c>
      <c r="M9954">
        <v>0.5</v>
      </c>
    </row>
    <row r="9955" spans="1:13" x14ac:dyDescent="0.35">
      <c r="A9955">
        <v>100</v>
      </c>
      <c r="B9955">
        <v>1.1734489737404899E-6</v>
      </c>
      <c r="C9955">
        <v>8.2282736551204296E-3</v>
      </c>
      <c r="D9955">
        <v>4.7487767983486903E-2</v>
      </c>
      <c r="E9955">
        <v>5.7178291239310696E-7</v>
      </c>
      <c r="F9955">
        <v>2.8954065373837899E-3</v>
      </c>
      <c r="G9955">
        <v>5.7443255192124801E-3</v>
      </c>
      <c r="H9955">
        <v>0.50359319016942705</v>
      </c>
      <c r="I9955">
        <v>0.27802113291193697</v>
      </c>
      <c r="J9955">
        <v>0.48817813381040398</v>
      </c>
      <c r="K9955">
        <v>24</v>
      </c>
      <c r="L9955">
        <v>-218.91662791195401</v>
      </c>
      <c r="M9955">
        <v>0.5</v>
      </c>
    </row>
    <row r="9956" spans="1:13" x14ac:dyDescent="0.35">
      <c r="A9956">
        <v>100</v>
      </c>
      <c r="B9956">
        <v>4.67591115918352E-7</v>
      </c>
      <c r="C9956">
        <v>3.5047382008983599E-3</v>
      </c>
      <c r="D9956">
        <v>3.5517032851479398E-2</v>
      </c>
      <c r="E9956">
        <v>1.43953601810862E-7</v>
      </c>
      <c r="F9956">
        <v>5.2452891406954303E-3</v>
      </c>
      <c r="G9956">
        <v>3.89959430087448E-3</v>
      </c>
      <c r="H9956">
        <v>0.50343644403254295</v>
      </c>
      <c r="I9956">
        <v>0.43086989802628001</v>
      </c>
      <c r="J9956">
        <v>0.49855161380772101</v>
      </c>
      <c r="K9956">
        <v>46</v>
      </c>
      <c r="L9956">
        <v>-186.578264930046</v>
      </c>
      <c r="M9956">
        <v>0.5</v>
      </c>
    </row>
    <row r="9957" spans="1:13" x14ac:dyDescent="0.35">
      <c r="A9957">
        <v>100</v>
      </c>
      <c r="B9957">
        <v>1.5766679249091899E-6</v>
      </c>
      <c r="C9957">
        <v>7.4867009839674099E-3</v>
      </c>
      <c r="D9957">
        <v>4.2885215942956002E-2</v>
      </c>
      <c r="E9957">
        <v>3.4345432823009099E-7</v>
      </c>
      <c r="F9957">
        <v>5.1928958230264503E-3</v>
      </c>
      <c r="G9957">
        <v>5.1889604120039E-3</v>
      </c>
      <c r="H9957">
        <v>0.505199204480419</v>
      </c>
      <c r="I9957">
        <v>0.408897557474037</v>
      </c>
      <c r="J9957">
        <v>0.50309685913438995</v>
      </c>
      <c r="K9957">
        <v>31</v>
      </c>
      <c r="L9957">
        <v>-198.52097145158899</v>
      </c>
      <c r="M9957">
        <v>0.5</v>
      </c>
    </row>
    <row r="9958" spans="1:13" x14ac:dyDescent="0.35">
      <c r="A9958">
        <v>100</v>
      </c>
      <c r="B9958">
        <v>9.9190446894035109E-7</v>
      </c>
      <c r="C9958">
        <v>5.0511459774952904E-3</v>
      </c>
      <c r="D9958">
        <v>3.47173598769525E-2</v>
      </c>
      <c r="E9958">
        <v>1.5486349476959099E-6</v>
      </c>
      <c r="F9958">
        <v>1.0784349205732201E-2</v>
      </c>
      <c r="G9958">
        <v>2.8977440058763401E-2</v>
      </c>
      <c r="H9958">
        <v>0.50059300876354096</v>
      </c>
      <c r="I9958">
        <v>1.0566678919102099</v>
      </c>
      <c r="J9958">
        <v>1.7089427796852099</v>
      </c>
      <c r="K9958">
        <v>31</v>
      </c>
      <c r="L9958">
        <v>-129.38921726927001</v>
      </c>
      <c r="M9958">
        <v>0.5</v>
      </c>
    </row>
    <row r="9959" spans="1:13" x14ac:dyDescent="0.35">
      <c r="A9959">
        <v>100</v>
      </c>
      <c r="B9959">
        <v>1.9114551373087499E-6</v>
      </c>
      <c r="C9959">
        <v>7.7635173042244904E-3</v>
      </c>
      <c r="D9959">
        <v>3.5117907396559102E-2</v>
      </c>
      <c r="E9959">
        <v>1.4356300794179801E-6</v>
      </c>
      <c r="F9959">
        <v>1.1064128473021901E-2</v>
      </c>
      <c r="G9959">
        <v>4.0342373984293502E-2</v>
      </c>
      <c r="H9959">
        <v>0.50161967871799795</v>
      </c>
      <c r="I9959">
        <v>1.1254519115877699</v>
      </c>
      <c r="J9959">
        <v>1.9489136003855601</v>
      </c>
      <c r="K9959">
        <v>36</v>
      </c>
      <c r="L9959">
        <v>-108.82390994163499</v>
      </c>
      <c r="M9959">
        <v>0.5</v>
      </c>
    </row>
    <row r="9960" spans="1:13" x14ac:dyDescent="0.35">
      <c r="A9960">
        <v>100</v>
      </c>
      <c r="B9960">
        <v>3.72376508965324E-6</v>
      </c>
      <c r="C9960">
        <v>1.53656505698626E-2</v>
      </c>
      <c r="D9960">
        <v>3.6459993026512198E-2</v>
      </c>
      <c r="E9960">
        <v>5.4083526752084395E-7</v>
      </c>
      <c r="F9960">
        <v>4.08040032110836E-3</v>
      </c>
      <c r="G9960">
        <v>6.2127461097694998E-3</v>
      </c>
      <c r="H9960">
        <v>0.506685812543477</v>
      </c>
      <c r="I9960">
        <v>0.29358659863013098</v>
      </c>
      <c r="J9960">
        <v>0.449486836395246</v>
      </c>
      <c r="K9960">
        <v>46</v>
      </c>
      <c r="L9960">
        <v>-205.69422956084901</v>
      </c>
      <c r="M9960">
        <v>0.5</v>
      </c>
    </row>
    <row r="9961" spans="1:13" x14ac:dyDescent="0.35">
      <c r="A9961">
        <v>100</v>
      </c>
      <c r="B9961">
        <v>3.2140117637641801E-6</v>
      </c>
      <c r="C9961">
        <v>1.26901819013039E-2</v>
      </c>
      <c r="D9961">
        <v>2.7248354990891999E-2</v>
      </c>
      <c r="E9961">
        <v>5.1214220466284101E-7</v>
      </c>
      <c r="F9961">
        <v>3.0697005814447299E-3</v>
      </c>
      <c r="G9961">
        <v>5.0706182205506097E-3</v>
      </c>
      <c r="H9961">
        <v>0.50505741568080498</v>
      </c>
      <c r="I9961">
        <v>0.32642582160980399</v>
      </c>
      <c r="J9961">
        <v>0.52388302208095205</v>
      </c>
      <c r="K9961">
        <v>21</v>
      </c>
      <c r="L9961">
        <v>-216.85812038079399</v>
      </c>
      <c r="M9961">
        <v>0.5</v>
      </c>
    </row>
    <row r="9962" spans="1:13" x14ac:dyDescent="0.35">
      <c r="A9962">
        <v>100</v>
      </c>
      <c r="B9962">
        <v>1.1756635185675699E-6</v>
      </c>
      <c r="C9962">
        <v>6.4618918008069997E-3</v>
      </c>
      <c r="D9962">
        <v>3.9399988294626799E-2</v>
      </c>
      <c r="E9962">
        <v>2.19839506970959E-7</v>
      </c>
      <c r="F9962">
        <v>4.6369793956260999E-3</v>
      </c>
      <c r="G9962">
        <v>4.7887674428627597E-3</v>
      </c>
      <c r="H9962">
        <v>0.50420830977916598</v>
      </c>
      <c r="I9962">
        <v>0.394218813404765</v>
      </c>
      <c r="J9962">
        <v>0.51151670358469203</v>
      </c>
      <c r="K9962">
        <v>44</v>
      </c>
      <c r="L9962">
        <v>-190.47122787479699</v>
      </c>
      <c r="M9962">
        <v>0.5</v>
      </c>
    </row>
    <row r="9963" spans="1:13" x14ac:dyDescent="0.35">
      <c r="A9963">
        <v>100</v>
      </c>
      <c r="B9963">
        <v>1.1613574804295001E-6</v>
      </c>
      <c r="C9963">
        <v>7.77743033754135E-3</v>
      </c>
      <c r="D9963">
        <v>4.5051538084804603E-2</v>
      </c>
      <c r="E9963">
        <v>1.0221613677953799E-6</v>
      </c>
      <c r="F9963">
        <v>3.6248945895152301E-3</v>
      </c>
      <c r="G9963">
        <v>4.9684714479656202E-2</v>
      </c>
      <c r="H9963">
        <v>0.49856374657831498</v>
      </c>
      <c r="I9963">
        <v>0.90870182125378496</v>
      </c>
      <c r="J9963">
        <v>2.37389218331551</v>
      </c>
      <c r="K9963">
        <v>36</v>
      </c>
      <c r="L9963">
        <v>-109.042705779949</v>
      </c>
      <c r="M9963">
        <v>0.5</v>
      </c>
    </row>
    <row r="9964" spans="1:13" x14ac:dyDescent="0.35">
      <c r="A9964">
        <v>100</v>
      </c>
      <c r="B9964">
        <v>1.3706782721194899E-6</v>
      </c>
      <c r="C9964">
        <v>5.8224435902849304E-3</v>
      </c>
      <c r="D9964">
        <v>3.3491047579484498E-2</v>
      </c>
      <c r="E9964">
        <v>1.3014657609690801E-6</v>
      </c>
      <c r="F9964">
        <v>1.2452521736923501E-2</v>
      </c>
      <c r="G9964">
        <v>3.7254017911570098E-2</v>
      </c>
      <c r="H9964">
        <v>0.501667783117559</v>
      </c>
      <c r="I9964">
        <v>1.18004977613275</v>
      </c>
      <c r="J9964">
        <v>1.9179824585915399</v>
      </c>
      <c r="K9964">
        <v>42</v>
      </c>
      <c r="L9964">
        <v>-105.49972495530101</v>
      </c>
      <c r="M9964">
        <v>0.5</v>
      </c>
    </row>
    <row r="9965" spans="1:13" x14ac:dyDescent="0.35">
      <c r="A9965">
        <v>100</v>
      </c>
      <c r="B9965">
        <v>2.3358062620542802E-6</v>
      </c>
      <c r="C9965">
        <v>9.4431462003581202E-3</v>
      </c>
      <c r="D9965">
        <v>3.2539042545191903E-2</v>
      </c>
      <c r="E9965">
        <v>1.3580710311428899E-7</v>
      </c>
      <c r="F9965">
        <v>3.0213714481976402E-3</v>
      </c>
      <c r="G9965">
        <v>3.1571886666882701E-3</v>
      </c>
      <c r="H9965">
        <v>0.50526218460748196</v>
      </c>
      <c r="I9965">
        <v>0.29463436878621402</v>
      </c>
      <c r="J9965">
        <v>0.443251012777369</v>
      </c>
      <c r="K9965">
        <v>40</v>
      </c>
      <c r="L9965">
        <v>-207.912999756522</v>
      </c>
      <c r="M9965">
        <v>0.5</v>
      </c>
    </row>
    <row r="9966" spans="1:13" x14ac:dyDescent="0.35">
      <c r="A9966">
        <v>100</v>
      </c>
      <c r="B9966">
        <v>2.2615070082961899E-6</v>
      </c>
      <c r="C9966">
        <v>1.0419399331958E-2</v>
      </c>
      <c r="D9966">
        <v>4.13148001438437E-2</v>
      </c>
      <c r="E9966">
        <v>1.48451087703566E-6</v>
      </c>
      <c r="F9966">
        <v>6.4532928240176504E-3</v>
      </c>
      <c r="G9966">
        <v>4.2904273167641997E-2</v>
      </c>
      <c r="H9966">
        <v>0.50005094614434398</v>
      </c>
      <c r="I9966">
        <v>0.98395326945786998</v>
      </c>
      <c r="J9966">
        <v>2.1218108295198999</v>
      </c>
      <c r="K9966">
        <v>44</v>
      </c>
      <c r="L9966">
        <v>-110.25619109373601</v>
      </c>
      <c r="M9966">
        <v>0.5</v>
      </c>
    </row>
    <row r="9967" spans="1:13" x14ac:dyDescent="0.35">
      <c r="A9967">
        <v>100</v>
      </c>
      <c r="B9967">
        <v>8.2401091119695395E-7</v>
      </c>
      <c r="C9967">
        <v>5.1691089068515699E-3</v>
      </c>
      <c r="D9967">
        <v>4.2966083402591997E-2</v>
      </c>
      <c r="E9967">
        <v>3.8147643012075002E-7</v>
      </c>
      <c r="F9967">
        <v>3.1923688826872901E-3</v>
      </c>
      <c r="G9967">
        <v>5.4331331124509797E-3</v>
      </c>
      <c r="H9967">
        <v>0.50367737487612896</v>
      </c>
      <c r="I9967">
        <v>0.28846596197840901</v>
      </c>
      <c r="J9967">
        <v>0.48281422980209099</v>
      </c>
      <c r="K9967">
        <v>38</v>
      </c>
      <c r="L9967">
        <v>-209.68148474337801</v>
      </c>
      <c r="M9967">
        <v>0.5</v>
      </c>
    </row>
    <row r="9968" spans="1:13" x14ac:dyDescent="0.35">
      <c r="A9968">
        <v>100</v>
      </c>
      <c r="B9968">
        <v>1.6146858448250799E-5</v>
      </c>
      <c r="C9968">
        <v>7.3288358396028999E-2</v>
      </c>
      <c r="D9968">
        <v>0.114449750054502</v>
      </c>
      <c r="E9968">
        <v>2.04678615327621E-7</v>
      </c>
      <c r="F9968">
        <v>3.9795946142977996E-3</v>
      </c>
      <c r="G9968">
        <v>3.84348101503924E-3</v>
      </c>
      <c r="H9968">
        <v>0.50735650200051996</v>
      </c>
      <c r="I9968">
        <v>0.30433426904956601</v>
      </c>
      <c r="J9968">
        <v>0.40823766922548699</v>
      </c>
      <c r="K9968">
        <v>37</v>
      </c>
      <c r="L9968">
        <v>-209.99604649883801</v>
      </c>
      <c r="M9968">
        <v>0.5</v>
      </c>
    </row>
    <row r="9969" spans="1:13" x14ac:dyDescent="0.35">
      <c r="A9969">
        <v>100</v>
      </c>
      <c r="B9969">
        <v>2.6206018388864501E-6</v>
      </c>
      <c r="C9969">
        <v>1.6540566436465499E-2</v>
      </c>
      <c r="D9969">
        <v>5.3999475089723699E-2</v>
      </c>
      <c r="E9969">
        <v>1.30758523938421E-6</v>
      </c>
      <c r="F9969">
        <v>3.9436369721824399E-3</v>
      </c>
      <c r="G9969">
        <v>9.5798810915838709E-3</v>
      </c>
      <c r="H9969">
        <v>0.50413392702590698</v>
      </c>
      <c r="I9969">
        <v>0.34438298862200101</v>
      </c>
      <c r="J9969">
        <v>0.55170058433704094</v>
      </c>
      <c r="K9969">
        <v>32</v>
      </c>
      <c r="L9969">
        <v>-211.27096139655001</v>
      </c>
      <c r="M9969">
        <v>0.5</v>
      </c>
    </row>
    <row r="9970" spans="1:13" x14ac:dyDescent="0.35">
      <c r="A9970">
        <v>100</v>
      </c>
      <c r="B9970">
        <v>8.7121772102027504E-7</v>
      </c>
      <c r="C9970">
        <v>4.9727729262348599E-3</v>
      </c>
      <c r="D9970">
        <v>3.0682654809011899E-2</v>
      </c>
      <c r="E9970">
        <v>1.0310959331591301E-6</v>
      </c>
      <c r="F9970">
        <v>7.3752749174579597E-3</v>
      </c>
      <c r="G9970">
        <v>2.54803146879281E-2</v>
      </c>
      <c r="H9970">
        <v>0.50068715208665004</v>
      </c>
      <c r="I9970">
        <v>1.0213154472161901</v>
      </c>
      <c r="J9970">
        <v>1.7120783048748001</v>
      </c>
      <c r="K9970">
        <v>34</v>
      </c>
      <c r="L9970">
        <v>-133.42693141642499</v>
      </c>
      <c r="M9970">
        <v>0.5</v>
      </c>
    </row>
    <row r="9971" spans="1:13" x14ac:dyDescent="0.35">
      <c r="A9971">
        <v>100</v>
      </c>
      <c r="B9971">
        <v>1.37899930864121E-6</v>
      </c>
      <c r="C9971">
        <v>9.5863516557281401E-3</v>
      </c>
      <c r="D9971">
        <v>5.3393291706272897E-2</v>
      </c>
      <c r="E9971">
        <v>3.2163907448928201E-7</v>
      </c>
      <c r="F9971">
        <v>3.0560702557257502E-3</v>
      </c>
      <c r="G9971">
        <v>4.2285008987519501E-3</v>
      </c>
      <c r="H9971">
        <v>0.50417986870713505</v>
      </c>
      <c r="I9971">
        <v>0.291667783320673</v>
      </c>
      <c r="J9971">
        <v>0.457219648114226</v>
      </c>
      <c r="K9971">
        <v>34</v>
      </c>
      <c r="L9971">
        <v>-215.734499369768</v>
      </c>
      <c r="M9971">
        <v>0.5</v>
      </c>
    </row>
    <row r="9972" spans="1:13" x14ac:dyDescent="0.35">
      <c r="A9972">
        <v>100</v>
      </c>
      <c r="B9972">
        <v>1.34863882189848E-6</v>
      </c>
      <c r="C9972">
        <v>6.3752694959148901E-3</v>
      </c>
      <c r="D9972">
        <v>3.5467139953567997E-2</v>
      </c>
      <c r="E9972">
        <v>2.2891602266495499E-7</v>
      </c>
      <c r="F9972">
        <v>4.4690840566203203E-3</v>
      </c>
      <c r="G9972">
        <v>3.9631273638578704E-3</v>
      </c>
      <c r="H9972">
        <v>0.50668700215761098</v>
      </c>
      <c r="I9972">
        <v>0.31340405892296402</v>
      </c>
      <c r="J9972">
        <v>0.39698714208230201</v>
      </c>
      <c r="K9972">
        <v>45</v>
      </c>
      <c r="L9972">
        <v>-208.74756502162401</v>
      </c>
      <c r="M9972">
        <v>0.5</v>
      </c>
    </row>
    <row r="9973" spans="1:13" x14ac:dyDescent="0.35">
      <c r="A9973">
        <v>100</v>
      </c>
      <c r="B9973">
        <v>9.6635035297705195E-7</v>
      </c>
      <c r="C9973">
        <v>4.74170750974111E-3</v>
      </c>
      <c r="D9973">
        <v>2.92555040655967E-2</v>
      </c>
      <c r="E9973">
        <v>1.58245027002291E-6</v>
      </c>
      <c r="F9973">
        <v>6.3759458404248504E-3</v>
      </c>
      <c r="G9973">
        <v>1.3022172975409901E-2</v>
      </c>
      <c r="H9973">
        <v>0.50487103466051897</v>
      </c>
      <c r="I9973">
        <v>0.35839784277474201</v>
      </c>
      <c r="J9973">
        <v>0.52277975119828701</v>
      </c>
      <c r="K9973">
        <v>32</v>
      </c>
      <c r="L9973">
        <v>-197.935936718753</v>
      </c>
      <c r="M9973">
        <v>0.5</v>
      </c>
    </row>
    <row r="9974" spans="1:13" x14ac:dyDescent="0.35">
      <c r="A9974">
        <v>100</v>
      </c>
      <c r="B9974">
        <v>1.16352471043754E-6</v>
      </c>
      <c r="C9974">
        <v>5.78007413826681E-3</v>
      </c>
      <c r="D9974">
        <v>3.53603446523338E-2</v>
      </c>
      <c r="E9974">
        <v>2.1510412801047301E-7</v>
      </c>
      <c r="F9974">
        <v>6.6824029461938304E-3</v>
      </c>
      <c r="G9974">
        <v>4.4948968613486903E-3</v>
      </c>
      <c r="H9974">
        <v>0.50565986077626202</v>
      </c>
      <c r="I9974">
        <v>0.44692170697778399</v>
      </c>
      <c r="J9974">
        <v>0.46279954444601601</v>
      </c>
      <c r="K9974">
        <v>21</v>
      </c>
      <c r="L9974">
        <v>-189.81669143731699</v>
      </c>
      <c r="M9974">
        <v>0.5</v>
      </c>
    </row>
    <row r="9975" spans="1:13" x14ac:dyDescent="0.35">
      <c r="A9975">
        <v>100</v>
      </c>
      <c r="B9975">
        <v>5.0381958642122297E-7</v>
      </c>
      <c r="C9975">
        <v>4.5835025341022604E-3</v>
      </c>
      <c r="D9975">
        <v>4.9903326027985598E-2</v>
      </c>
      <c r="E9975">
        <v>6.1854866976897498E-7</v>
      </c>
      <c r="F9975">
        <v>3.06321710213504E-3</v>
      </c>
      <c r="G9975">
        <v>6.2501440626066204E-3</v>
      </c>
      <c r="H9975">
        <v>0.50270652098690005</v>
      </c>
      <c r="I9975">
        <v>0.28073168759732797</v>
      </c>
      <c r="J9975">
        <v>0.48727035543997099</v>
      </c>
      <c r="K9975">
        <v>43</v>
      </c>
      <c r="L9975">
        <v>-214.16157672133599</v>
      </c>
      <c r="M9975">
        <v>0.5</v>
      </c>
    </row>
    <row r="9976" spans="1:13" x14ac:dyDescent="0.35">
      <c r="A9976">
        <v>100</v>
      </c>
      <c r="B9976">
        <v>7.7660867543194395E-7</v>
      </c>
      <c r="C9976">
        <v>5.5841160883449504E-3</v>
      </c>
      <c r="D9976">
        <v>3.3716931301379302E-2</v>
      </c>
      <c r="E9976">
        <v>9.8111912083847804E-7</v>
      </c>
      <c r="F9976">
        <v>5.0447968104391002E-3</v>
      </c>
      <c r="G9976">
        <v>3.072535093947E-2</v>
      </c>
      <c r="H9976">
        <v>0.49947671843943398</v>
      </c>
      <c r="I9976">
        <v>0.94679816390409199</v>
      </c>
      <c r="J9976">
        <v>1.9608564215337601</v>
      </c>
      <c r="K9976">
        <v>38</v>
      </c>
      <c r="L9976">
        <v>-122.345305304398</v>
      </c>
      <c r="M9976">
        <v>0.5</v>
      </c>
    </row>
    <row r="9977" spans="1:13" x14ac:dyDescent="0.35">
      <c r="A9977">
        <v>100</v>
      </c>
      <c r="B9977">
        <v>1.4587622843691701E-6</v>
      </c>
      <c r="C9977">
        <v>6.3300147232845296E-3</v>
      </c>
      <c r="D9977">
        <v>3.8737681392410898E-2</v>
      </c>
      <c r="E9977">
        <v>4.9578135399380099E-7</v>
      </c>
      <c r="F9977">
        <v>5.9436115108685997E-3</v>
      </c>
      <c r="G9977">
        <v>7.4526847411304801E-3</v>
      </c>
      <c r="H9977">
        <v>0.50518096487022202</v>
      </c>
      <c r="I9977">
        <v>0.40648000308164001</v>
      </c>
      <c r="J9977">
        <v>0.52077542822443901</v>
      </c>
      <c r="K9977">
        <v>28</v>
      </c>
      <c r="L9977">
        <v>-186.96179320559301</v>
      </c>
      <c r="M9977">
        <v>0.5</v>
      </c>
    </row>
    <row r="9978" spans="1:13" x14ac:dyDescent="0.35">
      <c r="A9978">
        <v>100</v>
      </c>
      <c r="B9978">
        <v>1.3878354047050501E-6</v>
      </c>
      <c r="C9978">
        <v>6.2452530859748298E-3</v>
      </c>
      <c r="D9978">
        <v>3.2529009844139298E-2</v>
      </c>
      <c r="E9978">
        <v>2.3857565944014E-6</v>
      </c>
      <c r="F9978">
        <v>1.02166038680263E-2</v>
      </c>
      <c r="G9978">
        <v>2.1512631174544199E-2</v>
      </c>
      <c r="H9978">
        <v>0.50581403559211602</v>
      </c>
      <c r="I9978">
        <v>0.38204956518879002</v>
      </c>
      <c r="J9978">
        <v>0.515364014591428</v>
      </c>
      <c r="K9978">
        <v>14</v>
      </c>
      <c r="L9978">
        <v>-196.742771368371</v>
      </c>
      <c r="M9978">
        <v>0.5</v>
      </c>
    </row>
    <row r="9979" spans="1:13" x14ac:dyDescent="0.35">
      <c r="A9979">
        <v>100</v>
      </c>
      <c r="B9979">
        <v>1.4259614061898399E-6</v>
      </c>
      <c r="C9979">
        <v>8.1628521344523294E-3</v>
      </c>
      <c r="D9979">
        <v>4.4569689212405401E-2</v>
      </c>
      <c r="E9979">
        <v>7.55350529492181E-7</v>
      </c>
      <c r="F9979">
        <v>3.8402410552081001E-3</v>
      </c>
      <c r="G9979">
        <v>7.1070861310992802E-3</v>
      </c>
      <c r="H9979">
        <v>0.504967734601796</v>
      </c>
      <c r="I9979">
        <v>0.28589760918610502</v>
      </c>
      <c r="J9979">
        <v>0.45946946917680997</v>
      </c>
      <c r="K9979">
        <v>14</v>
      </c>
      <c r="L9979">
        <v>-218.88979726494301</v>
      </c>
      <c r="M9979">
        <v>0.5</v>
      </c>
    </row>
    <row r="9980" spans="1:13" x14ac:dyDescent="0.35">
      <c r="A9980">
        <v>100</v>
      </c>
      <c r="B9980">
        <v>1.2546716065722601E-6</v>
      </c>
      <c r="C9980">
        <v>6.09111585876393E-3</v>
      </c>
      <c r="D9980">
        <v>2.8843487616162001E-2</v>
      </c>
      <c r="E9980">
        <v>2.1139868882344099E-7</v>
      </c>
      <c r="F9980">
        <v>5.0237409675183203E-3</v>
      </c>
      <c r="G9980">
        <v>4.1593524575857001E-3</v>
      </c>
      <c r="H9980">
        <v>0.50527897972313196</v>
      </c>
      <c r="I9980">
        <v>0.40682823274347202</v>
      </c>
      <c r="J9980">
        <v>0.48568694190924999</v>
      </c>
      <c r="K9980">
        <v>39</v>
      </c>
      <c r="L9980">
        <v>-196.182766924313</v>
      </c>
      <c r="M9980">
        <v>0.5</v>
      </c>
    </row>
    <row r="9981" spans="1:13" x14ac:dyDescent="0.35">
      <c r="A9981">
        <v>100</v>
      </c>
      <c r="B9981">
        <v>1.54027680180117E-6</v>
      </c>
      <c r="C9981">
        <v>7.2627941611149499E-3</v>
      </c>
      <c r="D9981">
        <v>3.9419913018584302E-2</v>
      </c>
      <c r="E9981">
        <v>4.6498245354403701E-7</v>
      </c>
      <c r="F9981">
        <v>3.9347513508765104E-3</v>
      </c>
      <c r="G9981">
        <v>6.0354071177089897E-3</v>
      </c>
      <c r="H9981">
        <v>0.50551068801176702</v>
      </c>
      <c r="I9981">
        <v>0.28758688513131803</v>
      </c>
      <c r="J9981">
        <v>0.448999136338604</v>
      </c>
      <c r="K9981">
        <v>25</v>
      </c>
      <c r="L9981">
        <v>-208.346025371005</v>
      </c>
      <c r="M9981">
        <v>0.5</v>
      </c>
    </row>
    <row r="9982" spans="1:13" x14ac:dyDescent="0.35">
      <c r="A9982">
        <v>100</v>
      </c>
      <c r="B9982">
        <v>3.1169633794348801E-6</v>
      </c>
      <c r="C9982">
        <v>1.18600582993467E-2</v>
      </c>
      <c r="D9982">
        <v>3.3243986060080402E-2</v>
      </c>
      <c r="E9982">
        <v>9.1915251506561396E-7</v>
      </c>
      <c r="F9982">
        <v>6.1134916007568501E-3</v>
      </c>
      <c r="G9982">
        <v>4.0539798527609701E-2</v>
      </c>
      <c r="H9982">
        <v>0.50152266161598602</v>
      </c>
      <c r="I9982">
        <v>1.06313615870348</v>
      </c>
      <c r="J9982">
        <v>2.1562296965112502</v>
      </c>
      <c r="K9982">
        <v>41</v>
      </c>
      <c r="L9982">
        <v>-100.603655088229</v>
      </c>
      <c r="M9982">
        <v>0.5</v>
      </c>
    </row>
    <row r="9983" spans="1:13" x14ac:dyDescent="0.35">
      <c r="A9983">
        <v>100</v>
      </c>
      <c r="B9983">
        <v>1.3031788982076101E-6</v>
      </c>
      <c r="C9983">
        <v>8.5212964279217599E-3</v>
      </c>
      <c r="D9983">
        <v>4.4878930477119799E-2</v>
      </c>
      <c r="E9983">
        <v>7.2084713417188599E-7</v>
      </c>
      <c r="F9983">
        <v>3.7233241867562902E-3</v>
      </c>
      <c r="G9983">
        <v>7.4923134784613803E-3</v>
      </c>
      <c r="H9983">
        <v>0.50424636533728096</v>
      </c>
      <c r="I9983">
        <v>0.28973364032665999</v>
      </c>
      <c r="J9983">
        <v>0.48081357490749799</v>
      </c>
      <c r="K9983">
        <v>43</v>
      </c>
      <c r="L9983">
        <v>-214.06843929944799</v>
      </c>
      <c r="M9983">
        <v>0.5</v>
      </c>
    </row>
    <row r="9984" spans="1:13" x14ac:dyDescent="0.35">
      <c r="A9984">
        <v>100</v>
      </c>
      <c r="B9984">
        <v>9.0217602333917398E-7</v>
      </c>
      <c r="C9984">
        <v>4.9485398158680902E-3</v>
      </c>
      <c r="D9984">
        <v>4.2828546466314399E-2</v>
      </c>
      <c r="E9984">
        <v>1.23241317399177E-6</v>
      </c>
      <c r="F9984">
        <v>6.4751012731182602E-3</v>
      </c>
      <c r="G9984">
        <v>4.6834488735935098E-2</v>
      </c>
      <c r="H9984">
        <v>0.49915445091508398</v>
      </c>
      <c r="I9984">
        <v>1.0208109662968501</v>
      </c>
      <c r="J9984">
        <v>2.23917067756109</v>
      </c>
      <c r="K9984">
        <v>37</v>
      </c>
      <c r="L9984">
        <v>-101.92704874904101</v>
      </c>
      <c r="M9984">
        <v>0.5</v>
      </c>
    </row>
    <row r="9985" spans="1:13" x14ac:dyDescent="0.35">
      <c r="A9985">
        <v>100</v>
      </c>
      <c r="B9985">
        <v>3.0814144522533299E-6</v>
      </c>
      <c r="C9985">
        <v>1.1028075721233099E-2</v>
      </c>
      <c r="D9985">
        <v>2.9330812382125999E-2</v>
      </c>
      <c r="E9985">
        <v>1.02879431194373E-6</v>
      </c>
      <c r="F9985">
        <v>4.7505191227075498E-3</v>
      </c>
      <c r="G9985">
        <v>9.8201018444785595E-3</v>
      </c>
      <c r="H9985">
        <v>0.50602774507741599</v>
      </c>
      <c r="I9985">
        <v>0.29709562910112902</v>
      </c>
      <c r="J9985">
        <v>0.48947470878937299</v>
      </c>
      <c r="K9985">
        <v>34</v>
      </c>
      <c r="L9985">
        <v>-205.74323701071901</v>
      </c>
      <c r="M9985">
        <v>0.5</v>
      </c>
    </row>
    <row r="9986" spans="1:13" x14ac:dyDescent="0.35">
      <c r="A9986">
        <v>100</v>
      </c>
      <c r="B9986">
        <v>4.0209592653663096E-6</v>
      </c>
      <c r="C9986">
        <v>1.49279736962691E-2</v>
      </c>
      <c r="D9986">
        <v>4.18192726394239E-2</v>
      </c>
      <c r="E9986">
        <v>1.48397880958812E-6</v>
      </c>
      <c r="F9986">
        <v>9.0901551305758096E-3</v>
      </c>
      <c r="G9986">
        <v>5.0484932424556601E-2</v>
      </c>
      <c r="H9986">
        <v>0.501367970785355</v>
      </c>
      <c r="I9986">
        <v>1.08916978622703</v>
      </c>
      <c r="J9986">
        <v>2.21791993185442</v>
      </c>
      <c r="K9986">
        <v>33</v>
      </c>
      <c r="L9986">
        <v>-95.010570977506305</v>
      </c>
      <c r="M9986">
        <v>0.5</v>
      </c>
    </row>
    <row r="9987" spans="1:13" x14ac:dyDescent="0.35">
      <c r="A9987">
        <v>100</v>
      </c>
      <c r="B9987">
        <v>6.4212607327109902E-7</v>
      </c>
      <c r="C9987">
        <v>3.9554447036991699E-3</v>
      </c>
      <c r="D9987">
        <v>3.44788805616573E-2</v>
      </c>
      <c r="E9987">
        <v>1.16456269359315E-6</v>
      </c>
      <c r="F9987">
        <v>9.5886737148340104E-3</v>
      </c>
      <c r="G9987">
        <v>2.7623129736905401E-2</v>
      </c>
      <c r="H9987">
        <v>0.50040480889466199</v>
      </c>
      <c r="I9987">
        <v>1.0849260010489601</v>
      </c>
      <c r="J9987">
        <v>1.7344241561773699</v>
      </c>
      <c r="K9987">
        <v>34</v>
      </c>
      <c r="L9987">
        <v>-126.16408806602701</v>
      </c>
      <c r="M9987">
        <v>0.5</v>
      </c>
    </row>
    <row r="9988" spans="1:13" x14ac:dyDescent="0.35">
      <c r="A9988">
        <v>100</v>
      </c>
      <c r="B9988">
        <v>3.0191203232164501E-6</v>
      </c>
      <c r="C9988">
        <v>1.49343500643706E-2</v>
      </c>
      <c r="D9988">
        <v>5.7343187002365799E-2</v>
      </c>
      <c r="E9988">
        <v>8.2990414162658804E-8</v>
      </c>
      <c r="F9988">
        <v>3.6593063674998602E-3</v>
      </c>
      <c r="G9988">
        <v>2.6754260156189001E-3</v>
      </c>
      <c r="H9988">
        <v>0.50598671648207705</v>
      </c>
      <c r="I9988">
        <v>0.316307574526628</v>
      </c>
      <c r="J9988">
        <v>0.41495509894075799</v>
      </c>
      <c r="K9988">
        <v>46</v>
      </c>
      <c r="L9988">
        <v>-200.921602525661</v>
      </c>
      <c r="M9988">
        <v>0.5</v>
      </c>
    </row>
    <row r="9989" spans="1:13" x14ac:dyDescent="0.35">
      <c r="A9989">
        <v>100</v>
      </c>
      <c r="B9989">
        <v>9.9515528886202207E-7</v>
      </c>
      <c r="C9989">
        <v>5.15408639632848E-3</v>
      </c>
      <c r="D9989">
        <v>3.9623402746506102E-2</v>
      </c>
      <c r="E9989">
        <v>3.5319048454519398E-7</v>
      </c>
      <c r="F9989">
        <v>3.4682565676434898E-3</v>
      </c>
      <c r="G9989">
        <v>5.1988576816019401E-3</v>
      </c>
      <c r="H9989">
        <v>0.504418748656694</v>
      </c>
      <c r="I9989">
        <v>0.28977736616574201</v>
      </c>
      <c r="J9989">
        <v>0.46527950180896299</v>
      </c>
      <c r="K9989">
        <v>45</v>
      </c>
      <c r="L9989">
        <v>-201.92662725608599</v>
      </c>
      <c r="M9989">
        <v>0.5</v>
      </c>
    </row>
    <row r="9990" spans="1:13" x14ac:dyDescent="0.35">
      <c r="A9990">
        <v>100</v>
      </c>
      <c r="B9990">
        <v>1.26449537910783E-6</v>
      </c>
      <c r="C9990">
        <v>6.1217119346808199E-3</v>
      </c>
      <c r="D9990">
        <v>3.4158305157688501E-2</v>
      </c>
      <c r="E9990">
        <v>8.7458234180484198E-7</v>
      </c>
      <c r="F9990">
        <v>6.6593763542921701E-3</v>
      </c>
      <c r="G9990">
        <v>4.3614311935094997E-2</v>
      </c>
      <c r="H9990">
        <v>0.50065445009814102</v>
      </c>
      <c r="I9990">
        <v>1.0969355988780101</v>
      </c>
      <c r="J9990">
        <v>2.2270615708608599</v>
      </c>
      <c r="K9990">
        <v>49</v>
      </c>
      <c r="L9990">
        <v>-94.591815578968294</v>
      </c>
      <c r="M9990">
        <v>0.5</v>
      </c>
    </row>
    <row r="9991" spans="1:13" x14ac:dyDescent="0.35">
      <c r="A9991">
        <v>100</v>
      </c>
      <c r="B9991">
        <v>8.64278436017832E-7</v>
      </c>
      <c r="C9991">
        <v>5.1406629772901401E-3</v>
      </c>
      <c r="D9991">
        <v>3.7169470072068202E-2</v>
      </c>
      <c r="E9991">
        <v>1.1874493059452501E-6</v>
      </c>
      <c r="F9991">
        <v>5.8820872894939499E-3</v>
      </c>
      <c r="G9991">
        <v>3.8447126855464801E-2</v>
      </c>
      <c r="H9991">
        <v>0.49916153285661802</v>
      </c>
      <c r="I9991">
        <v>0.993116865011474</v>
      </c>
      <c r="J9991">
        <v>2.14347075340878</v>
      </c>
      <c r="K9991">
        <v>50</v>
      </c>
      <c r="L9991">
        <v>-105.537581972071</v>
      </c>
      <c r="M9991">
        <v>0.5</v>
      </c>
    </row>
    <row r="9992" spans="1:13" x14ac:dyDescent="0.35">
      <c r="A9992">
        <v>100</v>
      </c>
      <c r="B9992">
        <v>2.2072687455030999E-6</v>
      </c>
      <c r="C9992">
        <v>1.0578727589975599E-2</v>
      </c>
      <c r="D9992">
        <v>3.8421015940754297E-2</v>
      </c>
      <c r="E9992">
        <v>1.29165935054389E-6</v>
      </c>
      <c r="F9992">
        <v>6.2252483651849301E-3</v>
      </c>
      <c r="G9992">
        <v>3.5862113210075E-2</v>
      </c>
      <c r="H9992">
        <v>0.50043230333620503</v>
      </c>
      <c r="I9992">
        <v>0.97717016110447397</v>
      </c>
      <c r="J9992">
        <v>1.98765046604589</v>
      </c>
      <c r="K9992">
        <v>30</v>
      </c>
      <c r="L9992">
        <v>-119.493524680758</v>
      </c>
      <c r="M9992">
        <v>0.5</v>
      </c>
    </row>
    <row r="9993" spans="1:13" x14ac:dyDescent="0.35">
      <c r="A9993">
        <v>100</v>
      </c>
      <c r="B9993">
        <v>1.18898167382563E-6</v>
      </c>
      <c r="C9993">
        <v>6.3996601191379796E-3</v>
      </c>
      <c r="D9993">
        <v>4.0648653455622699E-2</v>
      </c>
      <c r="E9993">
        <v>1.31201572918605E-6</v>
      </c>
      <c r="F9993">
        <v>6.6884604475290002E-3</v>
      </c>
      <c r="G9993">
        <v>4.2927133334770301E-2</v>
      </c>
      <c r="H9993">
        <v>0.49958495310775503</v>
      </c>
      <c r="I9993">
        <v>1.00060148112849</v>
      </c>
      <c r="J9993">
        <v>2.1118907020130302</v>
      </c>
      <c r="K9993">
        <v>32</v>
      </c>
      <c r="L9993">
        <v>-111.87894070727199</v>
      </c>
      <c r="M9993">
        <v>0.5</v>
      </c>
    </row>
    <row r="9994" spans="1:13" x14ac:dyDescent="0.35">
      <c r="A9994">
        <v>100</v>
      </c>
      <c r="B9994">
        <v>8.8564183101259798E-7</v>
      </c>
      <c r="C9994">
        <v>4.8825964258788204E-3</v>
      </c>
      <c r="D9994">
        <v>3.7989970323238503E-2</v>
      </c>
      <c r="E9994">
        <v>1.0599333659793E-7</v>
      </c>
      <c r="F9994">
        <v>5.1253868291262997E-3</v>
      </c>
      <c r="G9994">
        <v>3.6503176421089699E-3</v>
      </c>
      <c r="H9994">
        <v>0.504269758865039</v>
      </c>
      <c r="I9994">
        <v>0.417547470616215</v>
      </c>
      <c r="J9994">
        <v>0.487633765863422</v>
      </c>
      <c r="K9994">
        <v>39</v>
      </c>
      <c r="L9994">
        <v>-190.05850358722901</v>
      </c>
      <c r="M9994">
        <v>0.5</v>
      </c>
    </row>
    <row r="9995" spans="1:13" x14ac:dyDescent="0.35">
      <c r="A9995">
        <v>100</v>
      </c>
      <c r="B9995">
        <v>1.07539724010661E-6</v>
      </c>
      <c r="C9995">
        <v>5.7798886729038702E-3</v>
      </c>
      <c r="D9995">
        <v>3.3900597203491201E-2</v>
      </c>
      <c r="E9995">
        <v>2.1450621327543601E-7</v>
      </c>
      <c r="F9995">
        <v>4.7818170216205004E-3</v>
      </c>
      <c r="G9995">
        <v>4.7118484979992003E-3</v>
      </c>
      <c r="H9995">
        <v>0.50442519001024699</v>
      </c>
      <c r="I9995">
        <v>0.40160464900624598</v>
      </c>
      <c r="J9995">
        <v>0.50990493469892995</v>
      </c>
      <c r="K9995">
        <v>44</v>
      </c>
      <c r="L9995">
        <v>-190.42652127197701</v>
      </c>
      <c r="M9995">
        <v>0.5</v>
      </c>
    </row>
    <row r="9996" spans="1:13" x14ac:dyDescent="0.35">
      <c r="A9996">
        <v>100</v>
      </c>
      <c r="B9996">
        <v>3.9456381307154599E-6</v>
      </c>
      <c r="C9996">
        <v>2.2934411753716102E-2</v>
      </c>
      <c r="D9996">
        <v>5.90866198974076E-2</v>
      </c>
      <c r="E9996">
        <v>1.00149070560232E-6</v>
      </c>
      <c r="F9996">
        <v>4.4196688114327004E-3</v>
      </c>
      <c r="G9996">
        <v>9.91599214898547E-3</v>
      </c>
      <c r="H9996">
        <v>0.50526918771779705</v>
      </c>
      <c r="I9996">
        <v>0.28267800256953901</v>
      </c>
      <c r="J9996">
        <v>0.47531829311652302</v>
      </c>
      <c r="K9996">
        <v>47</v>
      </c>
      <c r="L9996">
        <v>-211.32636581539001</v>
      </c>
      <c r="M9996">
        <v>0.5</v>
      </c>
    </row>
    <row r="9997" spans="1:13" x14ac:dyDescent="0.35">
      <c r="A9997">
        <v>100</v>
      </c>
      <c r="B9997">
        <v>2.4649841058225799E-6</v>
      </c>
      <c r="C9997">
        <v>9.6304420536870595E-3</v>
      </c>
      <c r="D9997">
        <v>3.6098736637389897E-2</v>
      </c>
      <c r="E9997">
        <v>1.3240885830183899E-7</v>
      </c>
      <c r="F9997">
        <v>3.8220994842426501E-3</v>
      </c>
      <c r="G9997">
        <v>2.8977845579481101E-3</v>
      </c>
      <c r="H9997">
        <v>0.507152905191948</v>
      </c>
      <c r="I9997">
        <v>0.31882962120875102</v>
      </c>
      <c r="J9997">
        <v>0.41379318482139599</v>
      </c>
      <c r="K9997">
        <v>29</v>
      </c>
      <c r="L9997">
        <v>-205.68895835947399</v>
      </c>
      <c r="M9997">
        <v>0.5</v>
      </c>
    </row>
    <row r="9998" spans="1:13" x14ac:dyDescent="0.35">
      <c r="A9998">
        <v>100</v>
      </c>
      <c r="B9998">
        <v>1.0273928674316501E-6</v>
      </c>
      <c r="C9998">
        <v>6.5261370278676704E-3</v>
      </c>
      <c r="D9998">
        <v>4.4845339748006502E-2</v>
      </c>
      <c r="E9998">
        <v>1.4974977313554099E-6</v>
      </c>
      <c r="F9998">
        <v>5.5129323498467296E-3</v>
      </c>
      <c r="G9998">
        <v>4.2440915709616098E-2</v>
      </c>
      <c r="H9998">
        <v>0.49843137671349202</v>
      </c>
      <c r="I9998">
        <v>0.91792480837855805</v>
      </c>
      <c r="J9998">
        <v>2.1399844020490399</v>
      </c>
      <c r="K9998">
        <v>32</v>
      </c>
      <c r="L9998">
        <v>-117.905648443313</v>
      </c>
      <c r="M9998">
        <v>0.5</v>
      </c>
    </row>
    <row r="9999" spans="1:13" x14ac:dyDescent="0.35">
      <c r="A9999">
        <v>100</v>
      </c>
      <c r="B9999">
        <v>2.7933286416025098E-6</v>
      </c>
      <c r="C9999">
        <v>1.3771915671685101E-2</v>
      </c>
      <c r="D9999">
        <v>4.3739267840352099E-2</v>
      </c>
      <c r="E9999">
        <v>1.9549682743146101E-7</v>
      </c>
      <c r="F9999">
        <v>3.9707557503336497E-3</v>
      </c>
      <c r="G9999">
        <v>3.5546715596692299E-3</v>
      </c>
      <c r="H9999">
        <v>0.50629852149505505</v>
      </c>
      <c r="I9999">
        <v>0.32471602697843099</v>
      </c>
      <c r="J9999">
        <v>0.42745462972222498</v>
      </c>
      <c r="K9999">
        <v>44</v>
      </c>
      <c r="L9999">
        <v>-202.81683643448901</v>
      </c>
      <c r="M9999">
        <v>0.5</v>
      </c>
    </row>
    <row r="10000" spans="1:13" x14ac:dyDescent="0.35">
      <c r="A10000">
        <v>100</v>
      </c>
      <c r="B10000">
        <v>1.00943499682247E-6</v>
      </c>
      <c r="C10000">
        <v>5.7041839599619804E-3</v>
      </c>
      <c r="D10000">
        <v>3.6063389571170897E-2</v>
      </c>
      <c r="E10000">
        <v>1.0085185912119299E-6</v>
      </c>
      <c r="F10000">
        <v>7.2279494992991697E-3</v>
      </c>
      <c r="G10000">
        <v>3.8699032901997797E-2</v>
      </c>
      <c r="H10000">
        <v>0.50032126811821498</v>
      </c>
      <c r="I10000">
        <v>1.05431867068705</v>
      </c>
      <c r="J10000">
        <v>2.0318636150987799</v>
      </c>
      <c r="K10000">
        <v>30</v>
      </c>
      <c r="L10000">
        <v>-112.68462966780901</v>
      </c>
      <c r="M10000">
        <v>0.5</v>
      </c>
    </row>
    <row r="10001" spans="1:13" x14ac:dyDescent="0.35">
      <c r="A10001">
        <v>100</v>
      </c>
      <c r="B10001">
        <v>8.0554736003324902E-7</v>
      </c>
      <c r="C10001">
        <v>4.6930111548891297E-3</v>
      </c>
      <c r="D10001">
        <v>4.0160778369932801E-2</v>
      </c>
      <c r="E10001">
        <v>1.0261549126749101E-6</v>
      </c>
      <c r="F10001">
        <v>7.2936381753586398E-3</v>
      </c>
      <c r="G10001">
        <v>4.1343203148319102E-2</v>
      </c>
      <c r="H10001">
        <v>0.49989854373750803</v>
      </c>
      <c r="I10001">
        <v>1.06546112150535</v>
      </c>
      <c r="J10001">
        <v>2.0851486697713302</v>
      </c>
      <c r="K10001">
        <v>39</v>
      </c>
      <c r="L10001">
        <v>-109.339416240226</v>
      </c>
      <c r="M10001">
        <v>0.5</v>
      </c>
    </row>
    <row r="10002" spans="1:13" x14ac:dyDescent="0.35">
      <c r="A10002">
        <v>200</v>
      </c>
      <c r="B10002">
        <v>1.6745636910178999E-7</v>
      </c>
      <c r="C10002">
        <v>3.6884861847486898E-3</v>
      </c>
      <c r="D10002">
        <v>1.7758253768021901E-2</v>
      </c>
      <c r="E10002">
        <v>1.5819815336341199E-7</v>
      </c>
      <c r="F10002">
        <v>3.4788251947315799E-3</v>
      </c>
      <c r="G10002">
        <v>1.7812098484930899E-2</v>
      </c>
      <c r="H10002">
        <v>0.10001766881928099</v>
      </c>
      <c r="I10002">
        <v>0.99768037048444302</v>
      </c>
      <c r="J10002">
        <v>2.0065876878803701</v>
      </c>
      <c r="K10002">
        <v>7</v>
      </c>
      <c r="L10002">
        <v>-230.25409887984901</v>
      </c>
      <c r="M10002">
        <v>0.1</v>
      </c>
    </row>
    <row r="10003" spans="1:13" x14ac:dyDescent="0.35">
      <c r="A10003">
        <v>200</v>
      </c>
      <c r="B10003">
        <v>1.2769098950056401E-7</v>
      </c>
      <c r="C10003">
        <v>2.6105650333523001E-3</v>
      </c>
      <c r="D10003">
        <v>1.5463230216328901E-2</v>
      </c>
      <c r="E10003">
        <v>1.3445146957937501E-7</v>
      </c>
      <c r="F10003">
        <v>4.3078102535342002E-3</v>
      </c>
      <c r="G10003">
        <v>1.42182136894584E-2</v>
      </c>
      <c r="H10003">
        <v>0.10049897027261399</v>
      </c>
      <c r="I10003">
        <v>1.0755513421910501</v>
      </c>
      <c r="J10003">
        <v>1.7808422576440599</v>
      </c>
      <c r="K10003">
        <v>8</v>
      </c>
      <c r="L10003">
        <v>-246.98832028390001</v>
      </c>
      <c r="M10003">
        <v>0.1</v>
      </c>
    </row>
    <row r="10004" spans="1:13" x14ac:dyDescent="0.35">
      <c r="A10004">
        <v>200</v>
      </c>
      <c r="B10004">
        <v>2.0332560281934899E-7</v>
      </c>
      <c r="C10004">
        <v>3.5475422804922998E-3</v>
      </c>
      <c r="D10004">
        <v>1.5951890397599301E-2</v>
      </c>
      <c r="E10004">
        <v>1.18237384167663E-7</v>
      </c>
      <c r="F10004">
        <v>3.9904227007205098E-3</v>
      </c>
      <c r="G10004">
        <v>1.9641808489722599E-2</v>
      </c>
      <c r="H10004">
        <v>0.10069709593823201</v>
      </c>
      <c r="I10004">
        <v>1.12074403058668</v>
      </c>
      <c r="J10004">
        <v>2.07772828328884</v>
      </c>
      <c r="K10004">
        <v>13</v>
      </c>
      <c r="L10004">
        <v>-202.54272365042399</v>
      </c>
      <c r="M10004">
        <v>0.1</v>
      </c>
    </row>
    <row r="10005" spans="1:13" x14ac:dyDescent="0.35">
      <c r="A10005">
        <v>200</v>
      </c>
      <c r="B10005">
        <v>1.0718679163602401E-7</v>
      </c>
      <c r="C10005">
        <v>2.6297035356647302E-3</v>
      </c>
      <c r="D10005">
        <v>1.97734871070901E-2</v>
      </c>
      <c r="E10005">
        <v>1.4481593355299699E-7</v>
      </c>
      <c r="F10005">
        <v>3.1072492019159101E-3</v>
      </c>
      <c r="G10005">
        <v>1.9521941640555499E-2</v>
      </c>
      <c r="H10005">
        <v>9.9711765082698106E-2</v>
      </c>
      <c r="I10005">
        <v>0.99327866081392102</v>
      </c>
      <c r="J10005">
        <v>2.0540459750550699</v>
      </c>
      <c r="K10005">
        <v>11</v>
      </c>
      <c r="L10005">
        <v>-232.79109873148599</v>
      </c>
      <c r="M10005">
        <v>0.1</v>
      </c>
    </row>
    <row r="10006" spans="1:13" x14ac:dyDescent="0.35">
      <c r="A10006">
        <v>200</v>
      </c>
      <c r="B10006">
        <v>2.01395476825127E-7</v>
      </c>
      <c r="C10006">
        <v>4.5212314941204604E-3</v>
      </c>
      <c r="D10006">
        <v>2.1505447067959201E-2</v>
      </c>
      <c r="E10006">
        <v>1.23044501423591E-8</v>
      </c>
      <c r="F10006">
        <v>5.7351065957510802E-4</v>
      </c>
      <c r="G10006">
        <v>9.2337455430140201E-4</v>
      </c>
      <c r="H10006">
        <v>0.102570329259679</v>
      </c>
      <c r="I10006">
        <v>0.167782612130952</v>
      </c>
      <c r="J10006">
        <v>0.36503729464436302</v>
      </c>
      <c r="K10006">
        <v>11</v>
      </c>
      <c r="L10006">
        <v>-476.11185018554102</v>
      </c>
      <c r="M10006">
        <v>0.1</v>
      </c>
    </row>
    <row r="10007" spans="1:13" x14ac:dyDescent="0.35">
      <c r="A10007">
        <v>200</v>
      </c>
      <c r="B10007">
        <v>1.94885645971977E-7</v>
      </c>
      <c r="C10007">
        <v>3.3842073477336298E-3</v>
      </c>
      <c r="D10007">
        <v>1.6417418523665302E-2</v>
      </c>
      <c r="E10007">
        <v>6.0543834515279705E-8</v>
      </c>
      <c r="F10007">
        <v>1.98109669191243E-3</v>
      </c>
      <c r="G10007">
        <v>2.9267151486722701E-3</v>
      </c>
      <c r="H10007">
        <v>0.103032050281871</v>
      </c>
      <c r="I10007">
        <v>0.29227275609625702</v>
      </c>
      <c r="J10007">
        <v>0.45151405719275201</v>
      </c>
      <c r="K10007">
        <v>12</v>
      </c>
      <c r="L10007">
        <v>-410.93346149741899</v>
      </c>
      <c r="M10007">
        <v>0.1</v>
      </c>
    </row>
    <row r="10008" spans="1:13" x14ac:dyDescent="0.35">
      <c r="A10008">
        <v>200</v>
      </c>
      <c r="B10008">
        <v>1.03164084911321E-7</v>
      </c>
      <c r="C10008">
        <v>2.1384963536877199E-3</v>
      </c>
      <c r="D10008">
        <v>2.0006814899829702E-2</v>
      </c>
      <c r="E10008">
        <v>6.5099345649736103E-10</v>
      </c>
      <c r="F10008">
        <v>1.9964953199676002E-3</v>
      </c>
      <c r="G10008">
        <v>4.3804104756810702E-4</v>
      </c>
      <c r="H10008">
        <v>0.102578420586331</v>
      </c>
      <c r="I10008">
        <v>0.27595238546294498</v>
      </c>
      <c r="J10008">
        <v>0.28358837025794098</v>
      </c>
      <c r="K10008">
        <v>17</v>
      </c>
      <c r="L10008">
        <v>-445.45501052077401</v>
      </c>
      <c r="M10008">
        <v>0.1</v>
      </c>
    </row>
    <row r="10009" spans="1:13" x14ac:dyDescent="0.35">
      <c r="A10009">
        <v>200</v>
      </c>
      <c r="B10009">
        <v>1.43348772474897E-7</v>
      </c>
      <c r="C10009">
        <v>2.7165888330964402E-3</v>
      </c>
      <c r="D10009">
        <v>1.5256402344876E-2</v>
      </c>
      <c r="E10009">
        <v>1.02961426795067E-7</v>
      </c>
      <c r="F10009">
        <v>3.6698704812403002E-3</v>
      </c>
      <c r="G10009">
        <v>1.6516682813479101E-2</v>
      </c>
      <c r="H10009">
        <v>0.100592293720467</v>
      </c>
      <c r="I10009">
        <v>1.1114597088935501</v>
      </c>
      <c r="J10009">
        <v>1.95820377169449</v>
      </c>
      <c r="K10009">
        <v>9</v>
      </c>
      <c r="L10009">
        <v>-217.27064122921999</v>
      </c>
      <c r="M10009">
        <v>0.1</v>
      </c>
    </row>
    <row r="10010" spans="1:13" x14ac:dyDescent="0.35">
      <c r="A10010">
        <v>200</v>
      </c>
      <c r="B10010">
        <v>1.07384515516391E-7</v>
      </c>
      <c r="C10010">
        <v>2.5169844411564099E-3</v>
      </c>
      <c r="D10010">
        <v>2.0211548966955199E-2</v>
      </c>
      <c r="E10010">
        <v>1.43201095124488E-7</v>
      </c>
      <c r="F10010">
        <v>2.9517606798310698E-3</v>
      </c>
      <c r="G10010">
        <v>2.2303101295947599E-2</v>
      </c>
      <c r="H10010">
        <v>9.9593370158601299E-2</v>
      </c>
      <c r="I10010">
        <v>1.0061929420468501</v>
      </c>
      <c r="J10010">
        <v>2.2186468364157901</v>
      </c>
      <c r="K10010">
        <v>9</v>
      </c>
      <c r="L10010">
        <v>-208.55219942271901</v>
      </c>
      <c r="M10010">
        <v>0.1</v>
      </c>
    </row>
    <row r="10011" spans="1:13" x14ac:dyDescent="0.35">
      <c r="A10011">
        <v>200</v>
      </c>
      <c r="B10011">
        <v>1.7981736847492101E-7</v>
      </c>
      <c r="C10011">
        <v>3.9143280409336297E-3</v>
      </c>
      <c r="D10011">
        <v>2.1777296070532502E-2</v>
      </c>
      <c r="E10011">
        <v>1.7391267074201399E-7</v>
      </c>
      <c r="F10011">
        <v>2.9556930430278201E-3</v>
      </c>
      <c r="G10011">
        <v>2.31245949086691E-2</v>
      </c>
      <c r="H10011">
        <v>9.9561551658715206E-2</v>
      </c>
      <c r="I10011">
        <v>0.96368576384594995</v>
      </c>
      <c r="J10011">
        <v>2.2223754245801102</v>
      </c>
      <c r="K10011">
        <v>15</v>
      </c>
      <c r="L10011">
        <v>-219.950885944135</v>
      </c>
      <c r="M10011">
        <v>0.1</v>
      </c>
    </row>
    <row r="10012" spans="1:13" x14ac:dyDescent="0.35">
      <c r="A10012">
        <v>200</v>
      </c>
      <c r="B10012">
        <v>1.8028408835676001E-7</v>
      </c>
      <c r="C10012">
        <v>3.8575425406079098E-3</v>
      </c>
      <c r="D10012">
        <v>1.8154672089785402E-2</v>
      </c>
      <c r="E10012">
        <v>1.4758018281861499E-7</v>
      </c>
      <c r="F10012">
        <v>3.1707985860755798E-3</v>
      </c>
      <c r="G10012">
        <v>1.8297938932916601E-2</v>
      </c>
      <c r="H10012">
        <v>0.100071641185236</v>
      </c>
      <c r="I10012">
        <v>0.99270192054133599</v>
      </c>
      <c r="J10012">
        <v>2.0169138106628299</v>
      </c>
      <c r="K10012">
        <v>10</v>
      </c>
      <c r="L10012">
        <v>-233.81538029130201</v>
      </c>
      <c r="M10012">
        <v>0.1</v>
      </c>
    </row>
    <row r="10013" spans="1:13" x14ac:dyDescent="0.35">
      <c r="A10013">
        <v>200</v>
      </c>
      <c r="B10013">
        <v>1.4095503319826899E-7</v>
      </c>
      <c r="C10013">
        <v>3.17785065065579E-3</v>
      </c>
      <c r="D10013">
        <v>2.01630222807101E-2</v>
      </c>
      <c r="E10013">
        <v>1.65192791762814E-7</v>
      </c>
      <c r="F10013">
        <v>2.9580777052692101E-3</v>
      </c>
      <c r="G10013">
        <v>2.0527107721470299E-2</v>
      </c>
      <c r="H10013">
        <v>9.96005150117205E-2</v>
      </c>
      <c r="I10013">
        <v>0.97008336356850799</v>
      </c>
      <c r="J10013">
        <v>2.1246455556608201</v>
      </c>
      <c r="K10013">
        <v>13</v>
      </c>
      <c r="L10013">
        <v>-223.78274703495899</v>
      </c>
      <c r="M10013">
        <v>0.1</v>
      </c>
    </row>
    <row r="10014" spans="1:13" x14ac:dyDescent="0.35">
      <c r="A10014">
        <v>200</v>
      </c>
      <c r="B10014">
        <v>1.84332734043217E-7</v>
      </c>
      <c r="C10014">
        <v>4.0373631387106701E-3</v>
      </c>
      <c r="D10014">
        <v>1.9147162420641201E-2</v>
      </c>
      <c r="E10014">
        <v>1.48536806217383E-7</v>
      </c>
      <c r="F10014">
        <v>2.8074006917334798E-3</v>
      </c>
      <c r="G10014">
        <v>2.0556157075613798E-2</v>
      </c>
      <c r="H10014">
        <v>9.9846175043384097E-2</v>
      </c>
      <c r="I10014">
        <v>0.97537657404987999</v>
      </c>
      <c r="J10014">
        <v>2.1629412764171301</v>
      </c>
      <c r="K10014">
        <v>14</v>
      </c>
      <c r="L10014">
        <v>-218.605254772823</v>
      </c>
      <c r="M10014">
        <v>0.1</v>
      </c>
    </row>
    <row r="10015" spans="1:13" x14ac:dyDescent="0.35">
      <c r="A10015">
        <v>200</v>
      </c>
      <c r="B10015">
        <v>1.92546905476751E-7</v>
      </c>
      <c r="C10015">
        <v>3.92478153245696E-3</v>
      </c>
      <c r="D10015">
        <v>1.9222858022309101E-2</v>
      </c>
      <c r="E10015">
        <v>1.56437080106038E-7</v>
      </c>
      <c r="F10015">
        <v>3.2926288077681199E-3</v>
      </c>
      <c r="G10015">
        <v>2.2452338709480602E-2</v>
      </c>
      <c r="H10015">
        <v>9.9908732749765805E-2</v>
      </c>
      <c r="I10015">
        <v>1.0153066975982401</v>
      </c>
      <c r="J10015">
        <v>2.2427619657268401</v>
      </c>
      <c r="K10015">
        <v>20</v>
      </c>
      <c r="L10015">
        <v>-201.28173417343999</v>
      </c>
      <c r="M10015">
        <v>0.1</v>
      </c>
    </row>
    <row r="10016" spans="1:13" x14ac:dyDescent="0.35">
      <c r="A10016">
        <v>200</v>
      </c>
      <c r="B10016">
        <v>1.2238824864052801E-7</v>
      </c>
      <c r="C10016">
        <v>2.64636104245975E-3</v>
      </c>
      <c r="D10016">
        <v>1.8093681094483002E-2</v>
      </c>
      <c r="E10016">
        <v>1.2184281255907599E-7</v>
      </c>
      <c r="F10016">
        <v>3.5109567983891399E-3</v>
      </c>
      <c r="G10016">
        <v>1.9847292610672002E-2</v>
      </c>
      <c r="H10016">
        <v>0.100132347989903</v>
      </c>
      <c r="I10016">
        <v>1.0696833770059999</v>
      </c>
      <c r="J10016">
        <v>2.08516544775547</v>
      </c>
      <c r="K10016">
        <v>15</v>
      </c>
      <c r="L10016">
        <v>-213.80467502217701</v>
      </c>
      <c r="M10016">
        <v>0.1</v>
      </c>
    </row>
    <row r="10017" spans="1:13" x14ac:dyDescent="0.35">
      <c r="A10017">
        <v>200</v>
      </c>
      <c r="B10017">
        <v>1.5570008570907099E-7</v>
      </c>
      <c r="C10017">
        <v>3.5280307707517E-3</v>
      </c>
      <c r="D10017">
        <v>1.7112033626586899E-2</v>
      </c>
      <c r="E10017">
        <v>1.24244794811563E-7</v>
      </c>
      <c r="F10017">
        <v>2.64444162154291E-3</v>
      </c>
      <c r="G10017">
        <v>1.78463826693319E-2</v>
      </c>
      <c r="H10017">
        <v>9.9966631664173702E-2</v>
      </c>
      <c r="I10017">
        <v>0.98357981384902105</v>
      </c>
      <c r="J10017">
        <v>2.0927144687740298</v>
      </c>
      <c r="K10017">
        <v>21</v>
      </c>
      <c r="L10017">
        <v>-221.60276562868901</v>
      </c>
      <c r="M10017">
        <v>0.1</v>
      </c>
    </row>
    <row r="10018" spans="1:13" x14ac:dyDescent="0.35">
      <c r="A10018">
        <v>200</v>
      </c>
      <c r="B10018">
        <v>1.49675352489731E-7</v>
      </c>
      <c r="C10018">
        <v>2.94028780480697E-3</v>
      </c>
      <c r="D10018">
        <v>1.87899726054007E-2</v>
      </c>
      <c r="E10018">
        <v>8.9205727232553505E-8</v>
      </c>
      <c r="F10018">
        <v>2.0113741981283399E-3</v>
      </c>
      <c r="G10018">
        <v>4.1388776770705698E-3</v>
      </c>
      <c r="H10018">
        <v>0.102101798719239</v>
      </c>
      <c r="I10018">
        <v>0.29545320775091199</v>
      </c>
      <c r="J10018">
        <v>0.50730822363870098</v>
      </c>
      <c r="K10018">
        <v>12</v>
      </c>
      <c r="L10018">
        <v>-410.21483794850099</v>
      </c>
      <c r="M10018">
        <v>0.1</v>
      </c>
    </row>
    <row r="10019" spans="1:13" x14ac:dyDescent="0.35">
      <c r="A10019">
        <v>200</v>
      </c>
      <c r="B10019">
        <v>1.33755966921325E-7</v>
      </c>
      <c r="C10019">
        <v>3.14404291047388E-3</v>
      </c>
      <c r="D10019">
        <v>1.7270099434828799E-2</v>
      </c>
      <c r="E10019">
        <v>1.55272420356667E-7</v>
      </c>
      <c r="F10019">
        <v>3.0236991233526401E-3</v>
      </c>
      <c r="G10019">
        <v>1.60924795403007E-2</v>
      </c>
      <c r="H10019">
        <v>9.9804251255608101E-2</v>
      </c>
      <c r="I10019">
        <v>0.96695297662719903</v>
      </c>
      <c r="J10019">
        <v>1.9678668526524701</v>
      </c>
      <c r="K10019">
        <v>25</v>
      </c>
      <c r="L10019">
        <v>-236.97380213528399</v>
      </c>
      <c r="M10019">
        <v>0.1</v>
      </c>
    </row>
    <row r="10020" spans="1:13" x14ac:dyDescent="0.35">
      <c r="A10020">
        <v>200</v>
      </c>
      <c r="B10020">
        <v>1.11699447174941E-7</v>
      </c>
      <c r="C10020">
        <v>2.40485823951244E-3</v>
      </c>
      <c r="D10020">
        <v>1.7002429335413599E-2</v>
      </c>
      <c r="E10020">
        <v>6.2459686457045403E-8</v>
      </c>
      <c r="F10020">
        <v>1.7554323067061799E-3</v>
      </c>
      <c r="G10020">
        <v>3.0361149799067802E-3</v>
      </c>
      <c r="H10020">
        <v>0.102301675465748</v>
      </c>
      <c r="I10020">
        <v>0.275057029308092</v>
      </c>
      <c r="J10020">
        <v>0.459893558404325</v>
      </c>
      <c r="K10020">
        <v>19</v>
      </c>
      <c r="L10020">
        <v>-414.05500729454099</v>
      </c>
      <c r="M10020">
        <v>0.1</v>
      </c>
    </row>
    <row r="10021" spans="1:13" x14ac:dyDescent="0.35">
      <c r="A10021">
        <v>200</v>
      </c>
      <c r="B10021">
        <v>1.40702846344711E-7</v>
      </c>
      <c r="C10021">
        <v>2.9375769099001798E-3</v>
      </c>
      <c r="D10021">
        <v>1.6799128044268499E-2</v>
      </c>
      <c r="E10021">
        <v>1.03440294095855E-7</v>
      </c>
      <c r="F10021">
        <v>2.9589553023628402E-3</v>
      </c>
      <c r="G10021">
        <v>1.83920080670028E-2</v>
      </c>
      <c r="H10021">
        <v>0.10030653129912</v>
      </c>
      <c r="I10021">
        <v>1.0464019757793399</v>
      </c>
      <c r="J10021">
        <v>2.0286309297871301</v>
      </c>
      <c r="K10021">
        <v>9</v>
      </c>
      <c r="L10021">
        <v>-228.38055326591399</v>
      </c>
      <c r="M10021">
        <v>0.1</v>
      </c>
    </row>
    <row r="10022" spans="1:13" x14ac:dyDescent="0.35">
      <c r="A10022">
        <v>200</v>
      </c>
      <c r="B10022">
        <v>3.1119461387800299E-7</v>
      </c>
      <c r="C10022">
        <v>5.8194063656504301E-3</v>
      </c>
      <c r="D10022">
        <v>1.8763095570112399E-2</v>
      </c>
      <c r="E10022">
        <v>1.6916990182601E-7</v>
      </c>
      <c r="F10022">
        <v>4.1488738828033001E-3</v>
      </c>
      <c r="G10022">
        <v>1.6532766681666401E-2</v>
      </c>
      <c r="H10022">
        <v>0.100661111601009</v>
      </c>
      <c r="I10022">
        <v>1.0099750783566399</v>
      </c>
      <c r="J10022">
        <v>1.8016801688478401</v>
      </c>
      <c r="K10022">
        <v>9</v>
      </c>
      <c r="L10022">
        <v>-268.11435289869797</v>
      </c>
      <c r="M10022">
        <v>0.1</v>
      </c>
    </row>
    <row r="10023" spans="1:13" x14ac:dyDescent="0.35">
      <c r="A10023">
        <v>200</v>
      </c>
      <c r="B10023">
        <v>1.9975268971015101E-7</v>
      </c>
      <c r="C10023">
        <v>4.3738118105081797E-3</v>
      </c>
      <c r="D10023">
        <v>1.9839059148835402E-2</v>
      </c>
      <c r="E10023">
        <v>2.1284075041516501E-8</v>
      </c>
      <c r="F10023">
        <v>5.6167589467463698E-4</v>
      </c>
      <c r="G10023">
        <v>1.2095266922136699E-3</v>
      </c>
      <c r="H10023">
        <v>0.102197038120957</v>
      </c>
      <c r="I10023">
        <v>0.17071500768820699</v>
      </c>
      <c r="J10023">
        <v>0.40500711520674199</v>
      </c>
      <c r="K10023">
        <v>13</v>
      </c>
      <c r="L10023">
        <v>-481.77879807186099</v>
      </c>
      <c r="M10023">
        <v>0.1</v>
      </c>
    </row>
    <row r="10024" spans="1:13" x14ac:dyDescent="0.35">
      <c r="A10024">
        <v>200</v>
      </c>
      <c r="B10024">
        <v>1.07379662439362E-7</v>
      </c>
      <c r="C10024">
        <v>2.49644415447419E-3</v>
      </c>
      <c r="D10024">
        <v>1.7205345984537102E-2</v>
      </c>
      <c r="E10024">
        <v>1.1028180301523701E-7</v>
      </c>
      <c r="F10024">
        <v>3.0047216336393698E-3</v>
      </c>
      <c r="G10024">
        <v>1.8606672170414E-2</v>
      </c>
      <c r="H10024">
        <v>0.10002202104426899</v>
      </c>
      <c r="I10024">
        <v>1.0464279157996701</v>
      </c>
      <c r="J10024">
        <v>2.0953721964063998</v>
      </c>
      <c r="K10024">
        <v>19</v>
      </c>
      <c r="L10024">
        <v>-213.602806300092</v>
      </c>
      <c r="M10024">
        <v>0.1</v>
      </c>
    </row>
    <row r="10025" spans="1:13" x14ac:dyDescent="0.35">
      <c r="A10025">
        <v>200</v>
      </c>
      <c r="B10025">
        <v>3.7385980836673401E-7</v>
      </c>
      <c r="C10025">
        <v>6.7440128597463997E-3</v>
      </c>
      <c r="D10025">
        <v>1.8607715882382799E-2</v>
      </c>
      <c r="E10025">
        <v>1.02146325617874E-8</v>
      </c>
      <c r="F10025">
        <v>5.7722174608250301E-4</v>
      </c>
      <c r="G10025">
        <v>9.0736362341809298E-4</v>
      </c>
      <c r="H10025">
        <v>0.10302942683176899</v>
      </c>
      <c r="I10025">
        <v>0.17005280758059799</v>
      </c>
      <c r="J10025">
        <v>0.36874413151851598</v>
      </c>
      <c r="K10025">
        <v>16</v>
      </c>
      <c r="L10025">
        <v>-473.756360680434</v>
      </c>
      <c r="M10025">
        <v>0.1</v>
      </c>
    </row>
    <row r="10026" spans="1:13" x14ac:dyDescent="0.35">
      <c r="A10026">
        <v>200</v>
      </c>
      <c r="B10026">
        <v>3.5490796206631899E-7</v>
      </c>
      <c r="C10026">
        <v>6.7835702745494197E-3</v>
      </c>
      <c r="D10026">
        <v>2.0740374711451501E-2</v>
      </c>
      <c r="E10026">
        <v>1.0741816671523399E-7</v>
      </c>
      <c r="F10026">
        <v>1.0005781002316999E-3</v>
      </c>
      <c r="G10026">
        <v>3.0515340895002499E-3</v>
      </c>
      <c r="H10026">
        <v>0.10271100647563799</v>
      </c>
      <c r="I10026">
        <v>0.18858589840353701</v>
      </c>
      <c r="J10026">
        <v>0.43631784641926302</v>
      </c>
      <c r="K10026">
        <v>13</v>
      </c>
      <c r="L10026">
        <v>-467.274120675787</v>
      </c>
      <c r="M10026">
        <v>0.1</v>
      </c>
    </row>
    <row r="10027" spans="1:13" x14ac:dyDescent="0.35">
      <c r="A10027">
        <v>200</v>
      </c>
      <c r="B10027">
        <v>1.29731869081855E-7</v>
      </c>
      <c r="C10027">
        <v>2.92438085483343E-3</v>
      </c>
      <c r="D10027">
        <v>1.9195324077530301E-2</v>
      </c>
      <c r="E10027">
        <v>7.9586861258863099E-10</v>
      </c>
      <c r="F10027">
        <v>2.32823200060123E-3</v>
      </c>
      <c r="G10027">
        <v>5.1814317812027796E-4</v>
      </c>
      <c r="H10027">
        <v>0.102547969035511</v>
      </c>
      <c r="I10027">
        <v>0.31190668903554197</v>
      </c>
      <c r="J10027">
        <v>0.30966870649973</v>
      </c>
      <c r="K10027">
        <v>19</v>
      </c>
      <c r="L10027">
        <v>-449.90188282137399</v>
      </c>
      <c r="M10027">
        <v>0.1</v>
      </c>
    </row>
    <row r="10028" spans="1:13" x14ac:dyDescent="0.35">
      <c r="A10028">
        <v>200</v>
      </c>
      <c r="B10028">
        <v>1.8414241923625299E-7</v>
      </c>
      <c r="C10028">
        <v>4.0464851609992303E-3</v>
      </c>
      <c r="D10028">
        <v>2.1784076625434801E-2</v>
      </c>
      <c r="E10028">
        <v>1.6569513888691899E-7</v>
      </c>
      <c r="F10028">
        <v>2.4274590275746798E-3</v>
      </c>
      <c r="G10028">
        <v>2.42534452843296E-2</v>
      </c>
      <c r="H10028">
        <v>9.9383225444935594E-2</v>
      </c>
      <c r="I10028">
        <v>0.94070053433737399</v>
      </c>
      <c r="J10028">
        <v>2.3369335989095501</v>
      </c>
      <c r="K10028">
        <v>14</v>
      </c>
      <c r="L10028">
        <v>-207.449435539875</v>
      </c>
      <c r="M10028">
        <v>0.1</v>
      </c>
    </row>
    <row r="10029" spans="1:13" x14ac:dyDescent="0.35">
      <c r="A10029">
        <v>200</v>
      </c>
      <c r="B10029">
        <v>1.38244197734258E-7</v>
      </c>
      <c r="C10029">
        <v>3.0335879814305401E-3</v>
      </c>
      <c r="D10029">
        <v>1.88608923708799E-2</v>
      </c>
      <c r="E10029">
        <v>1.7491008485065201E-7</v>
      </c>
      <c r="F10029">
        <v>4.0082599834482197E-3</v>
      </c>
      <c r="G10029">
        <v>1.7040208692346102E-2</v>
      </c>
      <c r="H10029">
        <v>0.100051686635014</v>
      </c>
      <c r="I10029">
        <v>1.0064780899233901</v>
      </c>
      <c r="J10029">
        <v>1.8625491431263199</v>
      </c>
      <c r="K10029">
        <v>5</v>
      </c>
      <c r="L10029">
        <v>-252.88498738996299</v>
      </c>
      <c r="M10029">
        <v>0.1</v>
      </c>
    </row>
    <row r="10030" spans="1:13" x14ac:dyDescent="0.35">
      <c r="A10030">
        <v>200</v>
      </c>
      <c r="B10030">
        <v>1.0907795284757199E-7</v>
      </c>
      <c r="C10030">
        <v>2.2478675117626702E-3</v>
      </c>
      <c r="D10030">
        <v>2.1433590542293698E-2</v>
      </c>
      <c r="E10030">
        <v>1.9180027469330401E-7</v>
      </c>
      <c r="F10030">
        <v>4.3278242903833797E-3</v>
      </c>
      <c r="G10030">
        <v>1.9553270434411602E-2</v>
      </c>
      <c r="H10030">
        <v>9.9724950579532401E-2</v>
      </c>
      <c r="I10030">
        <v>1.0398996548686601</v>
      </c>
      <c r="J10030">
        <v>1.99582796182096</v>
      </c>
      <c r="K10030">
        <v>13</v>
      </c>
      <c r="L10030">
        <v>-224.034953984769</v>
      </c>
      <c r="M10030">
        <v>0.1</v>
      </c>
    </row>
    <row r="10031" spans="1:13" x14ac:dyDescent="0.35">
      <c r="A10031">
        <v>200</v>
      </c>
      <c r="B10031">
        <v>4.1121775495710599E-7</v>
      </c>
      <c r="C10031">
        <v>6.7883338991688996E-3</v>
      </c>
      <c r="D10031">
        <v>1.8090287101489601E-2</v>
      </c>
      <c r="E10031">
        <v>1.4293188458433501E-8</v>
      </c>
      <c r="F10031">
        <v>5.7977953697451704E-4</v>
      </c>
      <c r="G10031">
        <v>1.02943052491696E-3</v>
      </c>
      <c r="H10031">
        <v>0.10290153673192701</v>
      </c>
      <c r="I10031">
        <v>0.17387327096981101</v>
      </c>
      <c r="J10031">
        <v>0.389095565645455</v>
      </c>
      <c r="K10031">
        <v>16</v>
      </c>
      <c r="L10031">
        <v>-475.51800332318498</v>
      </c>
      <c r="M10031">
        <v>0.1</v>
      </c>
    </row>
    <row r="10032" spans="1:13" x14ac:dyDescent="0.35">
      <c r="A10032">
        <v>200</v>
      </c>
      <c r="B10032">
        <v>1.5769164250795899E-7</v>
      </c>
      <c r="C10032">
        <v>3.4651815826211301E-3</v>
      </c>
      <c r="D10032">
        <v>1.9074318352878501E-2</v>
      </c>
      <c r="E10032">
        <v>5.5477273405347504E-7</v>
      </c>
      <c r="F10032">
        <v>9.4978127838114899E-4</v>
      </c>
      <c r="G10032">
        <v>1.4950224270699201E-2</v>
      </c>
      <c r="H10032">
        <v>9.7246519377903004E-2</v>
      </c>
      <c r="I10032">
        <v>0.51998478556116101</v>
      </c>
      <c r="J10032">
        <v>1.40976015652003</v>
      </c>
      <c r="K10032">
        <v>21</v>
      </c>
      <c r="L10032">
        <v>-304.43906918596798</v>
      </c>
      <c r="M10032">
        <v>0.1</v>
      </c>
    </row>
    <row r="10033" spans="1:13" x14ac:dyDescent="0.35">
      <c r="A10033">
        <v>200</v>
      </c>
      <c r="B10033">
        <v>1.2313313230405899E-7</v>
      </c>
      <c r="C10033">
        <v>3.4058351913091199E-3</v>
      </c>
      <c r="D10033">
        <v>1.81307107573721E-2</v>
      </c>
      <c r="E10033">
        <v>3.0738752693653897E-8</v>
      </c>
      <c r="F10033">
        <v>6.0764890699386198E-4</v>
      </c>
      <c r="G10033">
        <v>1.39020469981976E-3</v>
      </c>
      <c r="H10033">
        <v>0.10169858004643</v>
      </c>
      <c r="I10033">
        <v>0.177775556674447</v>
      </c>
      <c r="J10033">
        <v>0.41859056779982101</v>
      </c>
      <c r="K10033">
        <v>9</v>
      </c>
      <c r="L10033">
        <v>-480.75684866928901</v>
      </c>
      <c r="M10033">
        <v>0.1</v>
      </c>
    </row>
    <row r="10034" spans="1:13" x14ac:dyDescent="0.35">
      <c r="A10034">
        <v>200</v>
      </c>
      <c r="B10034">
        <v>1.1022108632562499E-7</v>
      </c>
      <c r="C10034">
        <v>2.3079038266599098E-3</v>
      </c>
      <c r="D10034">
        <v>1.68158895881514E-2</v>
      </c>
      <c r="E10034">
        <v>1.0768927918369801E-7</v>
      </c>
      <c r="F10034">
        <v>3.49405169253859E-3</v>
      </c>
      <c r="G10034">
        <v>1.70307030953635E-2</v>
      </c>
      <c r="H10034">
        <v>0.100320414578522</v>
      </c>
      <c r="I10034">
        <v>1.09066181220498</v>
      </c>
      <c r="J10034">
        <v>1.9610010200874499</v>
      </c>
      <c r="K10034">
        <v>17</v>
      </c>
      <c r="L10034">
        <v>-224.388126677896</v>
      </c>
      <c r="M10034">
        <v>0.1</v>
      </c>
    </row>
    <row r="10035" spans="1:13" x14ac:dyDescent="0.35">
      <c r="A10035">
        <v>200</v>
      </c>
      <c r="B10035">
        <v>2.1326703531719001E-7</v>
      </c>
      <c r="C10035">
        <v>3.7850774180757602E-3</v>
      </c>
      <c r="D10035">
        <v>1.8106286869954399E-2</v>
      </c>
      <c r="E10035">
        <v>1.8346812756049599E-7</v>
      </c>
      <c r="F10035">
        <v>4.8607039403332497E-3</v>
      </c>
      <c r="G10035">
        <v>1.8100074284219701E-2</v>
      </c>
      <c r="H10035">
        <v>0.10053577794999</v>
      </c>
      <c r="I10035">
        <v>1.0659885500586599</v>
      </c>
      <c r="J10035">
        <v>1.87384131220998</v>
      </c>
      <c r="K10035">
        <v>19</v>
      </c>
      <c r="L10035">
        <v>-240.227898926449</v>
      </c>
      <c r="M10035">
        <v>0.1</v>
      </c>
    </row>
    <row r="10036" spans="1:13" x14ac:dyDescent="0.35">
      <c r="A10036">
        <v>200</v>
      </c>
      <c r="B10036">
        <v>1.05801063138952E-7</v>
      </c>
      <c r="C10036">
        <v>2.4837093262499201E-3</v>
      </c>
      <c r="D10036">
        <v>1.5654968771639698E-2</v>
      </c>
      <c r="E10036">
        <v>1.0177684590637699E-7</v>
      </c>
      <c r="F10036">
        <v>2.59917422733751E-3</v>
      </c>
      <c r="G10036">
        <v>1.60715111230922E-2</v>
      </c>
      <c r="H10036">
        <v>0.100041704167804</v>
      </c>
      <c r="I10036">
        <v>1.01713743586397</v>
      </c>
      <c r="J10036">
        <v>2.02372863802491</v>
      </c>
      <c r="K10036">
        <v>20</v>
      </c>
      <c r="L10036">
        <v>-221.55110136146601</v>
      </c>
      <c r="M10036">
        <v>0.1</v>
      </c>
    </row>
    <row r="10037" spans="1:13" x14ac:dyDescent="0.35">
      <c r="A10037">
        <v>200</v>
      </c>
      <c r="B10037">
        <v>1.83687973481597E-7</v>
      </c>
      <c r="C10037">
        <v>3.7021365768452699E-3</v>
      </c>
      <c r="D10037">
        <v>2.1708398635842601E-2</v>
      </c>
      <c r="E10037">
        <v>1.91926479686538E-7</v>
      </c>
      <c r="F10037">
        <v>2.8926202872385401E-3</v>
      </c>
      <c r="G10037">
        <v>2.3829573262525099E-2</v>
      </c>
      <c r="H10037">
        <v>9.9503047863889096E-2</v>
      </c>
      <c r="I10037">
        <v>0.96028136211452497</v>
      </c>
      <c r="J10037">
        <v>2.2276882384399901</v>
      </c>
      <c r="K10037">
        <v>15</v>
      </c>
      <c r="L10037">
        <v>-215.593396923185</v>
      </c>
      <c r="M10037">
        <v>0.1</v>
      </c>
    </row>
    <row r="10038" spans="1:13" x14ac:dyDescent="0.35">
      <c r="A10038">
        <v>200</v>
      </c>
      <c r="B10038">
        <v>2.6801411144945999E-7</v>
      </c>
      <c r="C10038">
        <v>4.9701758822380199E-3</v>
      </c>
      <c r="D10038">
        <v>1.94019998799571E-2</v>
      </c>
      <c r="E10038">
        <v>1.67211157978682E-7</v>
      </c>
      <c r="F10038">
        <v>3.2688497726453001E-3</v>
      </c>
      <c r="G10038">
        <v>1.98197561184957E-2</v>
      </c>
      <c r="H10038">
        <v>0.100179988676843</v>
      </c>
      <c r="I10038">
        <v>0.99540296935603001</v>
      </c>
      <c r="J10038">
        <v>2.0574817377220298</v>
      </c>
      <c r="K10038">
        <v>20</v>
      </c>
      <c r="L10038">
        <v>-228.17661872939999</v>
      </c>
      <c r="M10038">
        <v>0.1</v>
      </c>
    </row>
    <row r="10039" spans="1:13" x14ac:dyDescent="0.35">
      <c r="A10039">
        <v>200</v>
      </c>
      <c r="B10039">
        <v>1.3914122501769E-7</v>
      </c>
      <c r="C10039">
        <v>3.2069362851705899E-3</v>
      </c>
      <c r="D10039">
        <v>2.0759468628977901E-2</v>
      </c>
      <c r="E10039">
        <v>6.1158672232959404E-9</v>
      </c>
      <c r="F10039">
        <v>5.7187063247381305E-4</v>
      </c>
      <c r="G10039">
        <v>7.2344365264890101E-4</v>
      </c>
      <c r="H10039">
        <v>0.102415637088923</v>
      </c>
      <c r="I10039">
        <v>0.16852805007379901</v>
      </c>
      <c r="J10039">
        <v>0.34807202771557599</v>
      </c>
      <c r="K10039">
        <v>6</v>
      </c>
      <c r="L10039">
        <v>-484.63397832493803</v>
      </c>
      <c r="M10039">
        <v>0.1</v>
      </c>
    </row>
    <row r="10040" spans="1:13" x14ac:dyDescent="0.35">
      <c r="A10040">
        <v>200</v>
      </c>
      <c r="B10040">
        <v>1.4673005016838601E-7</v>
      </c>
      <c r="C10040">
        <v>3.3930628311841602E-3</v>
      </c>
      <c r="D10040">
        <v>2.18379155576694E-2</v>
      </c>
      <c r="E10040">
        <v>9.3710249033343101E-9</v>
      </c>
      <c r="F10040">
        <v>5.98159150936257E-4</v>
      </c>
      <c r="G10040">
        <v>8.2755785623444698E-4</v>
      </c>
      <c r="H10040">
        <v>0.102554359504647</v>
      </c>
      <c r="I10040">
        <v>0.16825290847358601</v>
      </c>
      <c r="J10040">
        <v>0.34750522795500599</v>
      </c>
      <c r="K10040">
        <v>7</v>
      </c>
      <c r="L10040">
        <v>-477.96800676249302</v>
      </c>
      <c r="M10040">
        <v>0.1</v>
      </c>
    </row>
    <row r="10041" spans="1:13" x14ac:dyDescent="0.35">
      <c r="A10041">
        <v>200</v>
      </c>
      <c r="B10041">
        <v>2.2705421219232599E-7</v>
      </c>
      <c r="C10041">
        <v>3.6606729268987099E-3</v>
      </c>
      <c r="D10041">
        <v>1.55951633586773E-2</v>
      </c>
      <c r="E10041">
        <v>1.3056209624470301E-7</v>
      </c>
      <c r="F10041">
        <v>4.1333975673379904E-3</v>
      </c>
      <c r="G10041">
        <v>1.6672837527583698E-2</v>
      </c>
      <c r="H10041">
        <v>0.100802480258954</v>
      </c>
      <c r="I10041">
        <v>1.10356161352181</v>
      </c>
      <c r="J10041">
        <v>1.92627761704892</v>
      </c>
      <c r="K10041">
        <v>14</v>
      </c>
      <c r="L10041">
        <v>-219.199493929049</v>
      </c>
      <c r="M10041">
        <v>0.1</v>
      </c>
    </row>
    <row r="10042" spans="1:13" x14ac:dyDescent="0.35">
      <c r="A10042">
        <v>200</v>
      </c>
      <c r="B10042">
        <v>1.71885511308012E-7</v>
      </c>
      <c r="C10042">
        <v>3.9719676396980296E-3</v>
      </c>
      <c r="D10042">
        <v>2.1279171061745698E-2</v>
      </c>
      <c r="E10042">
        <v>4.84370528995182E-9</v>
      </c>
      <c r="F10042">
        <v>6.1461086618078197E-4</v>
      </c>
      <c r="G10042">
        <v>6.6306747019895804E-4</v>
      </c>
      <c r="H10042">
        <v>0.102657761634271</v>
      </c>
      <c r="I10042">
        <v>0.17305251376601199</v>
      </c>
      <c r="J10042">
        <v>0.33811613402392798</v>
      </c>
      <c r="K10042">
        <v>6</v>
      </c>
      <c r="L10042">
        <v>-487.69507601044302</v>
      </c>
      <c r="M10042">
        <v>0.1</v>
      </c>
    </row>
    <row r="10043" spans="1:13" x14ac:dyDescent="0.35">
      <c r="A10043">
        <v>200</v>
      </c>
      <c r="B10043">
        <v>2.35804530847815E-7</v>
      </c>
      <c r="C10043">
        <v>4.4474313909705597E-3</v>
      </c>
      <c r="D10043">
        <v>2.0547224775069602E-2</v>
      </c>
      <c r="E10043">
        <v>4.2336103005419E-9</v>
      </c>
      <c r="F10043">
        <v>6.8079973564397201E-4</v>
      </c>
      <c r="G10043">
        <v>6.1034930092419295E-4</v>
      </c>
      <c r="H10043">
        <v>0.103364306817727</v>
      </c>
      <c r="I10043">
        <v>0.17460894441601801</v>
      </c>
      <c r="J10043">
        <v>0.31417485809777501</v>
      </c>
      <c r="K10043">
        <v>7</v>
      </c>
      <c r="L10043">
        <v>-468.47968392822003</v>
      </c>
      <c r="M10043">
        <v>0.1</v>
      </c>
    </row>
    <row r="10044" spans="1:13" x14ac:dyDescent="0.35">
      <c r="A10044">
        <v>200</v>
      </c>
      <c r="B10044">
        <v>1.55434382768036E-7</v>
      </c>
      <c r="C10044">
        <v>3.4605988726075401E-3</v>
      </c>
      <c r="D10044">
        <v>1.7812359002954001E-2</v>
      </c>
      <c r="E10044">
        <v>1.9966163710882802E-6</v>
      </c>
      <c r="F10044">
        <v>1.1145530476470401E-3</v>
      </c>
      <c r="G10044">
        <v>2.9144294921809501E-2</v>
      </c>
      <c r="H10044">
        <v>9.6410343054771697E-2</v>
      </c>
      <c r="I10044">
        <v>0.38517775599983101</v>
      </c>
      <c r="J10044">
        <v>1.1132605770480299</v>
      </c>
      <c r="K10044">
        <v>16</v>
      </c>
      <c r="L10044">
        <v>-361.03366545818898</v>
      </c>
      <c r="M10044">
        <v>0.1</v>
      </c>
    </row>
    <row r="10045" spans="1:13" x14ac:dyDescent="0.35">
      <c r="A10045">
        <v>200</v>
      </c>
      <c r="B10045">
        <v>2.5107905356326902E-7</v>
      </c>
      <c r="C10045">
        <v>5.3143085095762503E-3</v>
      </c>
      <c r="D10045">
        <v>2.1216521899532301E-2</v>
      </c>
      <c r="E10045">
        <v>1.65984646784418E-7</v>
      </c>
      <c r="F10045">
        <v>2.64582094141549E-3</v>
      </c>
      <c r="G10045">
        <v>2.1484736664816002E-2</v>
      </c>
      <c r="H10045">
        <v>9.97604181499121E-2</v>
      </c>
      <c r="I10045">
        <v>0.94720823256590203</v>
      </c>
      <c r="J10045">
        <v>2.1993302978594298</v>
      </c>
      <c r="K10045">
        <v>14</v>
      </c>
      <c r="L10045">
        <v>-222.47617961179699</v>
      </c>
      <c r="M10045">
        <v>0.1</v>
      </c>
    </row>
    <row r="10046" spans="1:13" x14ac:dyDescent="0.35">
      <c r="A10046">
        <v>200</v>
      </c>
      <c r="B10046">
        <v>1.14057440563918E-7</v>
      </c>
      <c r="C10046">
        <v>2.9300117934797001E-3</v>
      </c>
      <c r="D10046">
        <v>1.8109755848088199E-2</v>
      </c>
      <c r="E10046">
        <v>1.2226057935387299E-7</v>
      </c>
      <c r="F10046">
        <v>2.5604719899890902E-3</v>
      </c>
      <c r="G10046">
        <v>1.7541848374916E-2</v>
      </c>
      <c r="H10046">
        <v>9.9820588771876703E-2</v>
      </c>
      <c r="I10046">
        <v>0.96660058776289504</v>
      </c>
      <c r="J10046">
        <v>2.0167983793600599</v>
      </c>
      <c r="K10046">
        <v>9</v>
      </c>
      <c r="L10046">
        <v>-240.513184719983</v>
      </c>
      <c r="M10046">
        <v>0.1</v>
      </c>
    </row>
    <row r="10047" spans="1:13" x14ac:dyDescent="0.35">
      <c r="A10047">
        <v>200</v>
      </c>
      <c r="B10047">
        <v>1.85082186959672E-7</v>
      </c>
      <c r="C10047">
        <v>3.5484797625499002E-3</v>
      </c>
      <c r="D10047">
        <v>1.6970797137015801E-2</v>
      </c>
      <c r="E10047">
        <v>2.01596141170761E-7</v>
      </c>
      <c r="F10047">
        <v>3.1049044830345298E-3</v>
      </c>
      <c r="G10047">
        <v>6.6876628659023104E-3</v>
      </c>
      <c r="H10047">
        <v>0.10272548740024399</v>
      </c>
      <c r="I10047">
        <v>0.32187355487427399</v>
      </c>
      <c r="J10047">
        <v>0.49143811706347501</v>
      </c>
      <c r="K10047">
        <v>10</v>
      </c>
      <c r="L10047">
        <v>-412.710862147434</v>
      </c>
      <c r="M10047">
        <v>0.1</v>
      </c>
    </row>
    <row r="10048" spans="1:13" x14ac:dyDescent="0.35">
      <c r="A10048">
        <v>200</v>
      </c>
      <c r="B10048">
        <v>1.67233480312628E-7</v>
      </c>
      <c r="C10048">
        <v>3.6195697073335702E-3</v>
      </c>
      <c r="D10048">
        <v>1.95794401713245E-2</v>
      </c>
      <c r="E10048">
        <v>1.8174177719494299E-7</v>
      </c>
      <c r="F10048">
        <v>4.0038616307845202E-3</v>
      </c>
      <c r="G10048">
        <v>1.7670955028094799E-2</v>
      </c>
      <c r="H10048">
        <v>0.10011206861847401</v>
      </c>
      <c r="I10048">
        <v>0.99462018047099598</v>
      </c>
      <c r="J10048">
        <v>1.8586218030408701</v>
      </c>
      <c r="K10048">
        <v>5</v>
      </c>
      <c r="L10048">
        <v>-260.73206100090698</v>
      </c>
      <c r="M10048">
        <v>0.1</v>
      </c>
    </row>
    <row r="10049" spans="1:13" x14ac:dyDescent="0.35">
      <c r="A10049">
        <v>200</v>
      </c>
      <c r="B10049">
        <v>1.2019248849970401E-7</v>
      </c>
      <c r="C10049">
        <v>2.3288339499930501E-3</v>
      </c>
      <c r="D10049">
        <v>1.6565574951792901E-2</v>
      </c>
      <c r="E10049">
        <v>1.30145647342017E-7</v>
      </c>
      <c r="F10049">
        <v>7.4156382473134002E-3</v>
      </c>
      <c r="G10049">
        <v>1.49293395368197E-2</v>
      </c>
      <c r="H10049">
        <v>0.101057745174013</v>
      </c>
      <c r="I10049">
        <v>1.23902598685576</v>
      </c>
      <c r="J10049">
        <v>1.69009762681173</v>
      </c>
      <c r="K10049">
        <v>12</v>
      </c>
      <c r="L10049">
        <v>-238.374004815056</v>
      </c>
      <c r="M10049">
        <v>0.1</v>
      </c>
    </row>
    <row r="10050" spans="1:13" x14ac:dyDescent="0.35">
      <c r="A10050">
        <v>200</v>
      </c>
      <c r="B10050">
        <v>2.29472801814672E-7</v>
      </c>
      <c r="C10050">
        <v>5.3547939620441701E-3</v>
      </c>
      <c r="D10050">
        <v>2.2977788713520301E-2</v>
      </c>
      <c r="E10050">
        <v>1.6839525273125199E-7</v>
      </c>
      <c r="F10050">
        <v>2.46134414193826E-3</v>
      </c>
      <c r="G10050">
        <v>2.39069623994849E-2</v>
      </c>
      <c r="H10050">
        <v>9.9502584206404898E-2</v>
      </c>
      <c r="I10050">
        <v>0.92425519193406502</v>
      </c>
      <c r="J10050">
        <v>2.29280986563978</v>
      </c>
      <c r="K10050">
        <v>15</v>
      </c>
      <c r="L10050">
        <v>-218.45190153922999</v>
      </c>
      <c r="M10050">
        <v>0.1</v>
      </c>
    </row>
    <row r="10051" spans="1:13" x14ac:dyDescent="0.35">
      <c r="A10051">
        <v>200</v>
      </c>
      <c r="B10051">
        <v>1.7251981387365699E-7</v>
      </c>
      <c r="C10051">
        <v>3.2992271794656798E-3</v>
      </c>
      <c r="D10051">
        <v>1.6813030116018202E-2</v>
      </c>
      <c r="E10051">
        <v>1.4006153777637501E-7</v>
      </c>
      <c r="F10051">
        <v>3.7446988168711301E-3</v>
      </c>
      <c r="G10051">
        <v>1.81138772686299E-2</v>
      </c>
      <c r="H10051">
        <v>0.10035721713642699</v>
      </c>
      <c r="I10051">
        <v>1.0586832084878901</v>
      </c>
      <c r="J10051">
        <v>1.99848972182083</v>
      </c>
      <c r="K10051">
        <v>16</v>
      </c>
      <c r="L10051">
        <v>-223.79207782353001</v>
      </c>
      <c r="M10051">
        <v>0.1</v>
      </c>
    </row>
    <row r="10052" spans="1:13" x14ac:dyDescent="0.35">
      <c r="A10052">
        <v>200</v>
      </c>
      <c r="B10052">
        <v>1.02914054375563E-7</v>
      </c>
      <c r="C10052">
        <v>2.47661631659872E-3</v>
      </c>
      <c r="D10052">
        <v>1.6109437107913599E-2</v>
      </c>
      <c r="E10052">
        <v>1.1840721661531399E-7</v>
      </c>
      <c r="F10052">
        <v>3.1436590349988901E-3</v>
      </c>
      <c r="G10052">
        <v>1.56325232969209E-2</v>
      </c>
      <c r="H10052">
        <v>0.100055651102032</v>
      </c>
      <c r="I10052">
        <v>1.02471573199494</v>
      </c>
      <c r="J10052">
        <v>1.9428714055863601</v>
      </c>
      <c r="K10052">
        <v>15</v>
      </c>
      <c r="L10052">
        <v>-232.63774126083101</v>
      </c>
      <c r="M10052">
        <v>0.1</v>
      </c>
    </row>
    <row r="10053" spans="1:13" x14ac:dyDescent="0.35">
      <c r="A10053">
        <v>200</v>
      </c>
      <c r="B10053">
        <v>1.92127371268075E-7</v>
      </c>
      <c r="C10053">
        <v>3.5786375621704E-3</v>
      </c>
      <c r="D10053">
        <v>1.72095869130197E-2</v>
      </c>
      <c r="E10053">
        <v>3.33331917341904E-7</v>
      </c>
      <c r="F10053">
        <v>4.0761204610474796E-3</v>
      </c>
      <c r="G10053">
        <v>1.04107106499409E-2</v>
      </c>
      <c r="H10053">
        <v>0.10258690327909301</v>
      </c>
      <c r="I10053">
        <v>0.30950187465471901</v>
      </c>
      <c r="J10053">
        <v>0.49848379113274799</v>
      </c>
      <c r="K10053">
        <v>12</v>
      </c>
      <c r="L10053">
        <v>-410.37961498846698</v>
      </c>
      <c r="M10053">
        <v>0.1</v>
      </c>
    </row>
    <row r="10054" spans="1:13" x14ac:dyDescent="0.35">
      <c r="A10054">
        <v>200</v>
      </c>
      <c r="B10054">
        <v>9.6421954794245305E-8</v>
      </c>
      <c r="C10054">
        <v>2.1901608840623702E-3</v>
      </c>
      <c r="D10054">
        <v>1.6963221121641101E-2</v>
      </c>
      <c r="E10054">
        <v>2.6871746027949502E-7</v>
      </c>
      <c r="F10054">
        <v>3.6351391289503199E-3</v>
      </c>
      <c r="G10054">
        <v>9.5296576250167003E-3</v>
      </c>
      <c r="H10054">
        <v>0.102001326225551</v>
      </c>
      <c r="I10054">
        <v>0.30436359214055903</v>
      </c>
      <c r="J10054">
        <v>0.51546590610112397</v>
      </c>
      <c r="K10054">
        <v>17</v>
      </c>
      <c r="L10054">
        <v>-403.05115318123097</v>
      </c>
      <c r="M10054">
        <v>0.1</v>
      </c>
    </row>
    <row r="10055" spans="1:13" x14ac:dyDescent="0.35">
      <c r="A10055">
        <v>200</v>
      </c>
      <c r="B10055">
        <v>1.9913754244209E-7</v>
      </c>
      <c r="C10055">
        <v>4.3771382719185199E-3</v>
      </c>
      <c r="D10055">
        <v>1.8574801816326099E-2</v>
      </c>
      <c r="E10055">
        <v>1.00607388904201E-8</v>
      </c>
      <c r="F10055">
        <v>5.1037993470557405E-4</v>
      </c>
      <c r="G10055">
        <v>9.7858095521907306E-4</v>
      </c>
      <c r="H10055">
        <v>0.10209112568379</v>
      </c>
      <c r="I10055">
        <v>0.16414285517459001</v>
      </c>
      <c r="J10055">
        <v>0.38823529687684499</v>
      </c>
      <c r="K10055">
        <v>13</v>
      </c>
      <c r="L10055">
        <v>-487.85630371761602</v>
      </c>
      <c r="M10055">
        <v>0.1</v>
      </c>
    </row>
    <row r="10056" spans="1:13" x14ac:dyDescent="0.35">
      <c r="A10056">
        <v>200</v>
      </c>
      <c r="B10056">
        <v>1.25246442688033E-7</v>
      </c>
      <c r="C10056">
        <v>2.8070518601822198E-3</v>
      </c>
      <c r="D10056">
        <v>1.9949722967922998E-2</v>
      </c>
      <c r="E10056">
        <v>1.4985633519494801E-7</v>
      </c>
      <c r="F10056">
        <v>3.4321007337544799E-3</v>
      </c>
      <c r="G10056">
        <v>2.0919654672598501E-2</v>
      </c>
      <c r="H10056">
        <v>9.9839048476616093E-2</v>
      </c>
      <c r="I10056">
        <v>1.0196428001806901</v>
      </c>
      <c r="J10056">
        <v>2.0928069531423001</v>
      </c>
      <c r="K10056">
        <v>8</v>
      </c>
      <c r="L10056">
        <v>-224.592574470627</v>
      </c>
      <c r="M10056">
        <v>0.1</v>
      </c>
    </row>
    <row r="10057" spans="1:13" x14ac:dyDescent="0.35">
      <c r="A10057">
        <v>200</v>
      </c>
      <c r="B10057">
        <v>8.8771979772469205E-8</v>
      </c>
      <c r="C10057">
        <v>2.20372472656562E-3</v>
      </c>
      <c r="D10057">
        <v>1.9884196056233899E-2</v>
      </c>
      <c r="E10057">
        <v>1.23634684453675E-7</v>
      </c>
      <c r="F10057">
        <v>2.8945386403291702E-3</v>
      </c>
      <c r="G10057">
        <v>2.1079209122085302E-2</v>
      </c>
      <c r="H10057">
        <v>9.9685604297515107E-2</v>
      </c>
      <c r="I10057">
        <v>1.02368129433171</v>
      </c>
      <c r="J10057">
        <v>2.16207768817234</v>
      </c>
      <c r="K10057">
        <v>15</v>
      </c>
      <c r="L10057">
        <v>-213.34752787312101</v>
      </c>
      <c r="M10057">
        <v>0.1</v>
      </c>
    </row>
    <row r="10058" spans="1:13" x14ac:dyDescent="0.35">
      <c r="A10058">
        <v>200</v>
      </c>
      <c r="B10058">
        <v>2.17756063670576E-7</v>
      </c>
      <c r="C10058">
        <v>4.5111147258983303E-3</v>
      </c>
      <c r="D10058">
        <v>1.98947464340446E-2</v>
      </c>
      <c r="E10058">
        <v>1.37729352370124E-7</v>
      </c>
      <c r="F10058">
        <v>2.6113717831149799E-3</v>
      </c>
      <c r="G10058">
        <v>2.2952549057366999E-2</v>
      </c>
      <c r="H10058">
        <v>9.9912341462923396E-2</v>
      </c>
      <c r="I10058">
        <v>0.98262826164075701</v>
      </c>
      <c r="J10058">
        <v>2.2546154494924702</v>
      </c>
      <c r="K10058">
        <v>12</v>
      </c>
      <c r="L10058">
        <v>-210.34520353061001</v>
      </c>
      <c r="M10058">
        <v>0.1</v>
      </c>
    </row>
    <row r="10059" spans="1:13" x14ac:dyDescent="0.35">
      <c r="A10059">
        <v>200</v>
      </c>
      <c r="B10059">
        <v>2.1055331567851299E-7</v>
      </c>
      <c r="C10059">
        <v>4.0746659652966402E-3</v>
      </c>
      <c r="D10059">
        <v>1.8810667028205798E-2</v>
      </c>
      <c r="E10059">
        <v>1.5142240716086901E-7</v>
      </c>
      <c r="F10059">
        <v>3.11454236825222E-3</v>
      </c>
      <c r="G10059">
        <v>2.13411515516677E-2</v>
      </c>
      <c r="H10059">
        <v>0.10006894407059801</v>
      </c>
      <c r="I10059">
        <v>1.01043058922345</v>
      </c>
      <c r="J10059">
        <v>2.1556595972354402</v>
      </c>
      <c r="K10059">
        <v>9</v>
      </c>
      <c r="L10059">
        <v>-212.94240856561399</v>
      </c>
      <c r="M10059">
        <v>0.1</v>
      </c>
    </row>
    <row r="10060" spans="1:13" x14ac:dyDescent="0.35">
      <c r="A10060">
        <v>200</v>
      </c>
      <c r="B10060">
        <v>1.3738760266447E-7</v>
      </c>
      <c r="C10060">
        <v>2.99508115448122E-3</v>
      </c>
      <c r="D10060">
        <v>1.8267727075580002E-2</v>
      </c>
      <c r="E10060">
        <v>1.18136306883114E-7</v>
      </c>
      <c r="F10060">
        <v>2.4956140640397602E-3</v>
      </c>
      <c r="G10060">
        <v>2.1488690140341399E-2</v>
      </c>
      <c r="H10060">
        <v>9.9860319757236402E-2</v>
      </c>
      <c r="I10060">
        <v>1.0056949738296801</v>
      </c>
      <c r="J10060">
        <v>2.2286920204357301</v>
      </c>
      <c r="K10060">
        <v>12</v>
      </c>
      <c r="L10060">
        <v>-206.329510593338</v>
      </c>
      <c r="M10060">
        <v>0.1</v>
      </c>
    </row>
    <row r="10061" spans="1:13" x14ac:dyDescent="0.35">
      <c r="A10061">
        <v>200</v>
      </c>
      <c r="B10061">
        <v>1.4856129078881401E-7</v>
      </c>
      <c r="C10061">
        <v>3.1297082817429902E-3</v>
      </c>
      <c r="D10061">
        <v>1.7970191706471201E-2</v>
      </c>
      <c r="E10061">
        <v>1.84692274125412E-7</v>
      </c>
      <c r="F10061">
        <v>3.9570747620045E-3</v>
      </c>
      <c r="G10061">
        <v>1.6789183064641802E-2</v>
      </c>
      <c r="H10061">
        <v>0.100009999811966</v>
      </c>
      <c r="I10061">
        <v>1.0032670608402601</v>
      </c>
      <c r="J10061">
        <v>1.8952305304138799</v>
      </c>
      <c r="K10061">
        <v>12</v>
      </c>
      <c r="L10061">
        <v>-243.81189054559701</v>
      </c>
      <c r="M10061">
        <v>0.1</v>
      </c>
    </row>
    <row r="10062" spans="1:13" x14ac:dyDescent="0.35">
      <c r="A10062">
        <v>200</v>
      </c>
      <c r="B10062">
        <v>1.03148978315228E-7</v>
      </c>
      <c r="C10062">
        <v>2.5357716651675999E-3</v>
      </c>
      <c r="D10062">
        <v>1.86520688941441E-2</v>
      </c>
      <c r="E10062">
        <v>1.56361487411484E-7</v>
      </c>
      <c r="F10062">
        <v>3.4001050320448798E-3</v>
      </c>
      <c r="G10062">
        <v>1.6483347958188201E-2</v>
      </c>
      <c r="H10062">
        <v>9.9813407398529203E-2</v>
      </c>
      <c r="I10062">
        <v>0.98817097426163503</v>
      </c>
      <c r="J10062">
        <v>1.89777747489416</v>
      </c>
      <c r="K10062">
        <v>4</v>
      </c>
      <c r="L10062">
        <v>-251.17943815689199</v>
      </c>
      <c r="M10062">
        <v>0.1</v>
      </c>
    </row>
    <row r="10063" spans="1:13" x14ac:dyDescent="0.35">
      <c r="A10063">
        <v>200</v>
      </c>
      <c r="B10063">
        <v>2.11238474737999E-7</v>
      </c>
      <c r="C10063">
        <v>3.78275847540992E-3</v>
      </c>
      <c r="D10063">
        <v>1.7651547322434898E-2</v>
      </c>
      <c r="E10063">
        <v>1.52708692788089E-7</v>
      </c>
      <c r="F10063">
        <v>3.8653712661927599E-3</v>
      </c>
      <c r="G10063">
        <v>1.8838762996667101E-2</v>
      </c>
      <c r="H10063">
        <v>0.10043374570550399</v>
      </c>
      <c r="I10063">
        <v>1.0542163800497399</v>
      </c>
      <c r="J10063">
        <v>1.9865199538270799</v>
      </c>
      <c r="K10063">
        <v>16</v>
      </c>
      <c r="L10063">
        <v>-225.328093242655</v>
      </c>
      <c r="M10063">
        <v>0.1</v>
      </c>
    </row>
    <row r="10064" spans="1:13" x14ac:dyDescent="0.35">
      <c r="A10064">
        <v>200</v>
      </c>
      <c r="B10064">
        <v>2.4437834431076998E-7</v>
      </c>
      <c r="C10064">
        <v>4.1338016452777899E-3</v>
      </c>
      <c r="D10064">
        <v>1.7333494478060599E-2</v>
      </c>
      <c r="E10064">
        <v>1.7298494274751101E-7</v>
      </c>
      <c r="F10064">
        <v>4.3439578369265097E-3</v>
      </c>
      <c r="G10064">
        <v>1.8238176500251401E-2</v>
      </c>
      <c r="H10064">
        <v>0.10061442074734001</v>
      </c>
      <c r="I10064">
        <v>1.0596801746186499</v>
      </c>
      <c r="J10064">
        <v>1.9194734537237901</v>
      </c>
      <c r="K10064">
        <v>12</v>
      </c>
      <c r="L10064">
        <v>-233.842113108158</v>
      </c>
      <c r="M10064">
        <v>0.1</v>
      </c>
    </row>
    <row r="10065" spans="1:13" x14ac:dyDescent="0.35">
      <c r="A10065">
        <v>200</v>
      </c>
      <c r="B10065">
        <v>1.23639303576686E-7</v>
      </c>
      <c r="C10065">
        <v>2.6723214764345299E-3</v>
      </c>
      <c r="D10065">
        <v>1.7172934559742298E-2</v>
      </c>
      <c r="E10065">
        <v>2.8664822501833499E-8</v>
      </c>
      <c r="F10065">
        <v>1.4635876468645499E-3</v>
      </c>
      <c r="G10065">
        <v>2.1287823529668702E-3</v>
      </c>
      <c r="H10065">
        <v>0.102136501925188</v>
      </c>
      <c r="I10065">
        <v>0.28747008035756</v>
      </c>
      <c r="J10065">
        <v>0.47825368391029299</v>
      </c>
      <c r="K10065">
        <v>7</v>
      </c>
      <c r="L10065">
        <v>-419.81087484244</v>
      </c>
      <c r="M10065">
        <v>0.1</v>
      </c>
    </row>
    <row r="10066" spans="1:13" x14ac:dyDescent="0.35">
      <c r="A10066">
        <v>200</v>
      </c>
      <c r="B10066">
        <v>7.87257771629858E-8</v>
      </c>
      <c r="C10066">
        <v>1.9613170392968598E-3</v>
      </c>
      <c r="D10066">
        <v>1.82143856849614E-2</v>
      </c>
      <c r="E10066">
        <v>2.4490184196579101E-8</v>
      </c>
      <c r="F10066">
        <v>1.29989672772503E-3</v>
      </c>
      <c r="G10066">
        <v>2.05018653103195E-3</v>
      </c>
      <c r="H10066">
        <v>0.101571758910403</v>
      </c>
      <c r="I10066">
        <v>0.27593290408641902</v>
      </c>
      <c r="J10066">
        <v>0.48578888765517497</v>
      </c>
      <c r="K10066">
        <v>14</v>
      </c>
      <c r="L10066">
        <v>-422.10672874570099</v>
      </c>
      <c r="M10066">
        <v>0.1</v>
      </c>
    </row>
    <row r="10067" spans="1:13" x14ac:dyDescent="0.35">
      <c r="A10067">
        <v>200</v>
      </c>
      <c r="B10067">
        <v>1.32701326489295E-7</v>
      </c>
      <c r="C10067">
        <v>2.99727373058653E-3</v>
      </c>
      <c r="D10067">
        <v>1.8555607614523899E-2</v>
      </c>
      <c r="E10067">
        <v>1.76306087180697E-7</v>
      </c>
      <c r="F10067">
        <v>2.88972922327271E-3</v>
      </c>
      <c r="G10067">
        <v>7.9479679777195392E-3</v>
      </c>
      <c r="H10067">
        <v>0.101795448875023</v>
      </c>
      <c r="I10067">
        <v>0.335969054031512</v>
      </c>
      <c r="J10067">
        <v>0.56964638664884604</v>
      </c>
      <c r="K10067">
        <v>11</v>
      </c>
      <c r="L10067">
        <v>-397.88642464847197</v>
      </c>
      <c r="M10067">
        <v>0.1</v>
      </c>
    </row>
    <row r="10068" spans="1:13" x14ac:dyDescent="0.35">
      <c r="A10068">
        <v>200</v>
      </c>
      <c r="B10068">
        <v>1.33655873920738E-7</v>
      </c>
      <c r="C10068">
        <v>2.88337300253441E-3</v>
      </c>
      <c r="D10068">
        <v>1.9057334339519699E-2</v>
      </c>
      <c r="E10068">
        <v>1.6628944403290499E-7</v>
      </c>
      <c r="F10068">
        <v>3.7136129515013198E-3</v>
      </c>
      <c r="G10068">
        <v>1.8346955566486699E-2</v>
      </c>
      <c r="H10068">
        <v>9.9959719631681904E-2</v>
      </c>
      <c r="I10068">
        <v>1.01352426078435</v>
      </c>
      <c r="J10068">
        <v>1.9562486688506699</v>
      </c>
      <c r="K10068">
        <v>15</v>
      </c>
      <c r="L10068">
        <v>-238.615522394594</v>
      </c>
      <c r="M10068">
        <v>0.1</v>
      </c>
    </row>
    <row r="10069" spans="1:13" x14ac:dyDescent="0.35">
      <c r="A10069">
        <v>200</v>
      </c>
      <c r="B10069">
        <v>1.87587850134817E-7</v>
      </c>
      <c r="C10069">
        <v>3.9309216076981396E-3</v>
      </c>
      <c r="D10069">
        <v>2.2599142963863599E-2</v>
      </c>
      <c r="E10069">
        <v>2.1543228259791599E-7</v>
      </c>
      <c r="F10069">
        <v>2.64997240336612E-3</v>
      </c>
      <c r="G10069">
        <v>2.6603270254792099E-2</v>
      </c>
      <c r="H10069">
        <v>9.9062337087202301E-2</v>
      </c>
      <c r="I10069">
        <v>0.92591307055348704</v>
      </c>
      <c r="J10069">
        <v>2.4244834337794798</v>
      </c>
      <c r="K10069">
        <v>20</v>
      </c>
      <c r="L10069">
        <v>-195.34430364372699</v>
      </c>
      <c r="M10069">
        <v>0.1</v>
      </c>
    </row>
    <row r="10070" spans="1:13" x14ac:dyDescent="0.35">
      <c r="A10070">
        <v>200</v>
      </c>
      <c r="B10070">
        <v>1.6969148722713001E-7</v>
      </c>
      <c r="C10070">
        <v>3.4119500198921599E-3</v>
      </c>
      <c r="D10070">
        <v>1.7591535176747199E-2</v>
      </c>
      <c r="E10070">
        <v>3.5738091551022401E-9</v>
      </c>
      <c r="F10070">
        <v>5.9183245120032302E-4</v>
      </c>
      <c r="G10070">
        <v>6.1571950713090002E-4</v>
      </c>
      <c r="H10070">
        <v>0.102715612365136</v>
      </c>
      <c r="I10070">
        <v>0.167772685029414</v>
      </c>
      <c r="J10070">
        <v>0.32877915222764098</v>
      </c>
      <c r="K10070">
        <v>10</v>
      </c>
      <c r="L10070">
        <v>-483.303628046754</v>
      </c>
      <c r="M10070">
        <v>0.1</v>
      </c>
    </row>
    <row r="10071" spans="1:13" x14ac:dyDescent="0.35">
      <c r="A10071">
        <v>200</v>
      </c>
      <c r="B10071">
        <v>1.2828676654703999E-7</v>
      </c>
      <c r="C10071">
        <v>2.5360686156663801E-3</v>
      </c>
      <c r="D10071">
        <v>1.7614493318545699E-2</v>
      </c>
      <c r="E10071">
        <v>1.34405702441737E-7</v>
      </c>
      <c r="F10071">
        <v>3.63809155527809E-3</v>
      </c>
      <c r="G10071">
        <v>1.8808849412142399E-2</v>
      </c>
      <c r="H10071">
        <v>0.100162736938879</v>
      </c>
      <c r="I10071">
        <v>1.0765219396847701</v>
      </c>
      <c r="J10071">
        <v>2.0492530561445399</v>
      </c>
      <c r="K10071">
        <v>17</v>
      </c>
      <c r="L10071">
        <v>-209.42705546435101</v>
      </c>
      <c r="M10071">
        <v>0.1</v>
      </c>
    </row>
    <row r="10072" spans="1:13" x14ac:dyDescent="0.35">
      <c r="A10072">
        <v>200</v>
      </c>
      <c r="B10072">
        <v>1.5243625963135E-7</v>
      </c>
      <c r="C10072">
        <v>3.22483619728124E-3</v>
      </c>
      <c r="D10072">
        <v>1.6863045247582399E-2</v>
      </c>
      <c r="E10072">
        <v>1.04593616575587E-7</v>
      </c>
      <c r="F10072">
        <v>2.39492275762018E-3</v>
      </c>
      <c r="G10072">
        <v>4.8584488310045902E-3</v>
      </c>
      <c r="H10072">
        <v>0.102441365927008</v>
      </c>
      <c r="I10072">
        <v>0.285993744562418</v>
      </c>
      <c r="J10072">
        <v>0.47586379176244098</v>
      </c>
      <c r="K10072">
        <v>23</v>
      </c>
      <c r="L10072">
        <v>-405.652603294328</v>
      </c>
      <c r="M10072">
        <v>0.1</v>
      </c>
    </row>
    <row r="10073" spans="1:13" x14ac:dyDescent="0.35">
      <c r="A10073">
        <v>200</v>
      </c>
      <c r="B10073">
        <v>2.0536246304207299E-7</v>
      </c>
      <c r="C10073">
        <v>4.0509086362664204E-3</v>
      </c>
      <c r="D10073">
        <v>2.0485195145527602E-2</v>
      </c>
      <c r="E10073">
        <v>1.55129190488874E-7</v>
      </c>
      <c r="F10073">
        <v>2.8515477346622801E-3</v>
      </c>
      <c r="G10073">
        <v>2.5709744543536198E-2</v>
      </c>
      <c r="H10073">
        <v>9.9792667784762201E-2</v>
      </c>
      <c r="I10073">
        <v>0.99867203450614905</v>
      </c>
      <c r="J10073">
        <v>2.3471597712977998</v>
      </c>
      <c r="K10073">
        <v>12</v>
      </c>
      <c r="L10073">
        <v>-197.73047770359901</v>
      </c>
      <c r="M10073">
        <v>0.1</v>
      </c>
    </row>
    <row r="10074" spans="1:13" x14ac:dyDescent="0.35">
      <c r="A10074">
        <v>200</v>
      </c>
      <c r="B10074">
        <v>1.2682852522202401E-7</v>
      </c>
      <c r="C10074">
        <v>2.7990482715824902E-3</v>
      </c>
      <c r="D10074">
        <v>1.90682234299192E-2</v>
      </c>
      <c r="E10074">
        <v>4.8747178619534804E-9</v>
      </c>
      <c r="F10074">
        <v>5.4833432556639604E-4</v>
      </c>
      <c r="G10074">
        <v>7.0579314053286E-4</v>
      </c>
      <c r="H10074">
        <v>0.10241900803745101</v>
      </c>
      <c r="I10074">
        <v>0.165480244275894</v>
      </c>
      <c r="J10074">
        <v>0.34762164261430301</v>
      </c>
      <c r="K10074">
        <v>11</v>
      </c>
      <c r="L10074">
        <v>-479.96057552143498</v>
      </c>
      <c r="M10074">
        <v>0.1</v>
      </c>
    </row>
    <row r="10075" spans="1:13" x14ac:dyDescent="0.35">
      <c r="A10075">
        <v>200</v>
      </c>
      <c r="B10075">
        <v>1.5499960652306701E-7</v>
      </c>
      <c r="C10075">
        <v>3.4233122365780002E-3</v>
      </c>
      <c r="D10075">
        <v>1.95584948760642E-2</v>
      </c>
      <c r="E10075">
        <v>7.3002628156755096E-9</v>
      </c>
      <c r="F10075">
        <v>5.7339773256496497E-4</v>
      </c>
      <c r="G10075">
        <v>7.5160829302162505E-4</v>
      </c>
      <c r="H10075">
        <v>0.102595613951555</v>
      </c>
      <c r="I10075">
        <v>0.167520401273835</v>
      </c>
      <c r="J10075">
        <v>0.34721830756264099</v>
      </c>
      <c r="K10075">
        <v>13</v>
      </c>
      <c r="L10075">
        <v>-480.99041534661899</v>
      </c>
      <c r="M10075">
        <v>0.1</v>
      </c>
    </row>
    <row r="10076" spans="1:13" x14ac:dyDescent="0.35">
      <c r="A10076">
        <v>200</v>
      </c>
      <c r="B10076">
        <v>1.5580869152971199E-7</v>
      </c>
      <c r="C10076">
        <v>4.0498730798477203E-3</v>
      </c>
      <c r="D10076">
        <v>2.1244151513325801E-2</v>
      </c>
      <c r="E10076">
        <v>1.32484643090421E-8</v>
      </c>
      <c r="F10076">
        <v>5.3886511663358996E-4</v>
      </c>
      <c r="G10076">
        <v>9.9981086688902309E-4</v>
      </c>
      <c r="H10076">
        <v>0.10195783545762301</v>
      </c>
      <c r="I10076">
        <v>0.16840600849343401</v>
      </c>
      <c r="J10076">
        <v>0.38796065112314698</v>
      </c>
      <c r="K10076">
        <v>7</v>
      </c>
      <c r="L10076">
        <v>-488.40294470879002</v>
      </c>
      <c r="M10076">
        <v>0.1</v>
      </c>
    </row>
    <row r="10077" spans="1:13" x14ac:dyDescent="0.35">
      <c r="A10077">
        <v>200</v>
      </c>
      <c r="B10077">
        <v>1.9012077146565401E-7</v>
      </c>
      <c r="C10077">
        <v>3.8209119088548401E-3</v>
      </c>
      <c r="D10077">
        <v>1.7846877891603899E-2</v>
      </c>
      <c r="E10077">
        <v>1.5093777571870201E-7</v>
      </c>
      <c r="F10077">
        <v>3.2610330953738399E-3</v>
      </c>
      <c r="G10077">
        <v>1.8539702573365499E-2</v>
      </c>
      <c r="H10077">
        <v>0.100129299164186</v>
      </c>
      <c r="I10077">
        <v>1.0065714714359</v>
      </c>
      <c r="J10077">
        <v>2.0347791941189901</v>
      </c>
      <c r="K10077">
        <v>16</v>
      </c>
      <c r="L10077">
        <v>-225.97259865785401</v>
      </c>
      <c r="M10077">
        <v>0.1</v>
      </c>
    </row>
    <row r="10078" spans="1:13" x14ac:dyDescent="0.35">
      <c r="A10078">
        <v>200</v>
      </c>
      <c r="B10078">
        <v>1.06722269121434E-7</v>
      </c>
      <c r="C10078">
        <v>2.3685201381880398E-3</v>
      </c>
      <c r="D10078">
        <v>2.0574549660269201E-2</v>
      </c>
      <c r="E10078">
        <v>1.1299190659646801E-6</v>
      </c>
      <c r="F10078">
        <v>7.39993021288573E-4</v>
      </c>
      <c r="G10078">
        <v>1.62021172245513E-2</v>
      </c>
      <c r="H10078">
        <v>9.4100672398740495E-2</v>
      </c>
      <c r="I10078">
        <v>0.419384555679232</v>
      </c>
      <c r="J10078">
        <v>1.3998566027500099</v>
      </c>
      <c r="K10078">
        <v>9</v>
      </c>
      <c r="L10078">
        <v>-345.64224787824003</v>
      </c>
      <c r="M10078">
        <v>0.1</v>
      </c>
    </row>
    <row r="10079" spans="1:13" x14ac:dyDescent="0.35">
      <c r="A10079">
        <v>200</v>
      </c>
      <c r="B10079">
        <v>1.2726721581882999E-7</v>
      </c>
      <c r="C10079">
        <v>2.82722549515825E-3</v>
      </c>
      <c r="D10079">
        <v>1.9626913251796701E-2</v>
      </c>
      <c r="E10079">
        <v>1.39428422285855E-7</v>
      </c>
      <c r="F10079">
        <v>2.74938433221619E-3</v>
      </c>
      <c r="G10079">
        <v>2.2450905971858E-2</v>
      </c>
      <c r="H10079">
        <v>9.9663095331622098E-2</v>
      </c>
      <c r="I10079">
        <v>1.0000251912893201</v>
      </c>
      <c r="J10079">
        <v>2.2415817893952301</v>
      </c>
      <c r="K10079">
        <v>8</v>
      </c>
      <c r="L10079">
        <v>-205.983950705431</v>
      </c>
      <c r="M10079">
        <v>0.1</v>
      </c>
    </row>
    <row r="10080" spans="1:13" x14ac:dyDescent="0.35">
      <c r="A10080">
        <v>200</v>
      </c>
      <c r="B10080">
        <v>2.7477399299009199E-7</v>
      </c>
      <c r="C10080">
        <v>4.5760826166772401E-3</v>
      </c>
      <c r="D10080">
        <v>1.6720201480514198E-2</v>
      </c>
      <c r="E10080">
        <v>1.48827210358277E-7</v>
      </c>
      <c r="F10080">
        <v>3.8414375169162798E-3</v>
      </c>
      <c r="G10080">
        <v>1.7972958123053301E-2</v>
      </c>
      <c r="H10080">
        <v>0.100631167432766</v>
      </c>
      <c r="I10080">
        <v>1.05833309426728</v>
      </c>
      <c r="J10080">
        <v>1.9838986278652</v>
      </c>
      <c r="K10080">
        <v>18</v>
      </c>
      <c r="L10080">
        <v>-220.985167885929</v>
      </c>
      <c r="M10080">
        <v>0.1</v>
      </c>
    </row>
    <row r="10081" spans="1:13" x14ac:dyDescent="0.35">
      <c r="A10081">
        <v>200</v>
      </c>
      <c r="B10081">
        <v>1.4436356018993001E-7</v>
      </c>
      <c r="C10081">
        <v>3.0782167879433199E-3</v>
      </c>
      <c r="D10081">
        <v>1.78479515649804E-2</v>
      </c>
      <c r="E10081">
        <v>1.7626091519156399E-7</v>
      </c>
      <c r="F10081">
        <v>4.4329897089916597E-3</v>
      </c>
      <c r="G10081">
        <v>1.7656254536455699E-2</v>
      </c>
      <c r="H10081">
        <v>0.100102475076578</v>
      </c>
      <c r="I10081">
        <v>1.0376267706458899</v>
      </c>
      <c r="J10081">
        <v>1.93448917171123</v>
      </c>
      <c r="K10081">
        <v>18</v>
      </c>
      <c r="L10081">
        <v>-230.3168977755</v>
      </c>
      <c r="M10081">
        <v>0.1</v>
      </c>
    </row>
    <row r="10082" spans="1:13" x14ac:dyDescent="0.35">
      <c r="A10082">
        <v>200</v>
      </c>
      <c r="B10082">
        <v>9.8146536236103204E-8</v>
      </c>
      <c r="C10082">
        <v>2.2727875675374598E-3</v>
      </c>
      <c r="D10082">
        <v>1.85142057066012E-2</v>
      </c>
      <c r="E10082">
        <v>1.2275368480258501E-7</v>
      </c>
      <c r="F10082">
        <v>3.7313580509309801E-3</v>
      </c>
      <c r="G10082">
        <v>1.75963773743626E-2</v>
      </c>
      <c r="H10082">
        <v>0.10011062062884001</v>
      </c>
      <c r="I10082">
        <v>1.06763981911834</v>
      </c>
      <c r="J10082">
        <v>1.94124637269058</v>
      </c>
      <c r="K10082">
        <v>14</v>
      </c>
      <c r="L10082">
        <v>-235.577550956246</v>
      </c>
      <c r="M10082">
        <v>0.1</v>
      </c>
    </row>
    <row r="10083" spans="1:13" x14ac:dyDescent="0.35">
      <c r="A10083">
        <v>200</v>
      </c>
      <c r="B10083">
        <v>1.38700096028277E-7</v>
      </c>
      <c r="C10083">
        <v>3.26749868352407E-3</v>
      </c>
      <c r="D10083">
        <v>1.9748512516996799E-2</v>
      </c>
      <c r="E10083">
        <v>1.6819656032323E-7</v>
      </c>
      <c r="F10083">
        <v>2.2625773725710998E-3</v>
      </c>
      <c r="G10083">
        <v>6.10765247560059E-3</v>
      </c>
      <c r="H10083">
        <v>0.101720243310121</v>
      </c>
      <c r="I10083">
        <v>0.313194146812798</v>
      </c>
      <c r="J10083">
        <v>0.54758407831426403</v>
      </c>
      <c r="K10083">
        <v>6</v>
      </c>
      <c r="L10083">
        <v>-413.46489901960501</v>
      </c>
      <c r="M10083">
        <v>0.1</v>
      </c>
    </row>
    <row r="10084" spans="1:13" x14ac:dyDescent="0.35">
      <c r="A10084">
        <v>200</v>
      </c>
      <c r="B10084">
        <v>1.5595549953383799E-7</v>
      </c>
      <c r="C10084">
        <v>3.8110323607700798E-3</v>
      </c>
      <c r="D10084">
        <v>2.4375674670107501E-2</v>
      </c>
      <c r="E10084">
        <v>1.6876466205562199E-7</v>
      </c>
      <c r="F10084">
        <v>1.9348338704357E-3</v>
      </c>
      <c r="G10084">
        <v>2.8558754025741501E-2</v>
      </c>
      <c r="H10084">
        <v>9.8838110244430497E-2</v>
      </c>
      <c r="I10084">
        <v>0.89265234965494999</v>
      </c>
      <c r="J10084">
        <v>2.53158836839923</v>
      </c>
      <c r="K10084">
        <v>19</v>
      </c>
      <c r="L10084">
        <v>-200.000362593685</v>
      </c>
      <c r="M10084">
        <v>0.1</v>
      </c>
    </row>
    <row r="10085" spans="1:13" x14ac:dyDescent="0.35">
      <c r="A10085">
        <v>200</v>
      </c>
      <c r="B10085">
        <v>2.1024792378814799E-7</v>
      </c>
      <c r="C10085">
        <v>5.0940361615594504E-3</v>
      </c>
      <c r="D10085">
        <v>1.9961838575701999E-2</v>
      </c>
      <c r="E10085">
        <v>2.2175506422675999E-8</v>
      </c>
      <c r="F10085">
        <v>5.7351060730020096E-4</v>
      </c>
      <c r="G10085">
        <v>1.2336539385544201E-3</v>
      </c>
      <c r="H10085">
        <v>0.10222105493969801</v>
      </c>
      <c r="I10085">
        <v>0.17447419160192101</v>
      </c>
      <c r="J10085">
        <v>0.40990378992897802</v>
      </c>
      <c r="K10085">
        <v>10</v>
      </c>
      <c r="L10085">
        <v>-485.78773946559801</v>
      </c>
      <c r="M10085">
        <v>0.1</v>
      </c>
    </row>
    <row r="10086" spans="1:13" x14ac:dyDescent="0.35">
      <c r="A10086">
        <v>200</v>
      </c>
      <c r="B10086">
        <v>1.1977493193001601E-7</v>
      </c>
      <c r="C10086">
        <v>2.5159692111326698E-3</v>
      </c>
      <c r="D10086">
        <v>2.1526558541085601E-2</v>
      </c>
      <c r="E10086">
        <v>1.9928471446641101E-7</v>
      </c>
      <c r="F10086">
        <v>3.6565177067241E-3</v>
      </c>
      <c r="G10086">
        <v>2.1323321140456802E-2</v>
      </c>
      <c r="H10086">
        <v>9.9480008434311304E-2</v>
      </c>
      <c r="I10086">
        <v>0.99621761209418902</v>
      </c>
      <c r="J10086">
        <v>2.1044049270811098</v>
      </c>
      <c r="K10086">
        <v>11</v>
      </c>
      <c r="L10086">
        <v>-219.07059014021999</v>
      </c>
      <c r="M10086">
        <v>0.1</v>
      </c>
    </row>
    <row r="10087" spans="1:13" x14ac:dyDescent="0.35">
      <c r="A10087">
        <v>200</v>
      </c>
      <c r="B10087">
        <v>3.0796357541251898E-7</v>
      </c>
      <c r="C10087">
        <v>8.0463756743359705E-3</v>
      </c>
      <c r="D10087">
        <v>2.51838409275408E-2</v>
      </c>
      <c r="E10087">
        <v>8.63012055368724E-9</v>
      </c>
      <c r="F10087">
        <v>5.8557102445627198E-4</v>
      </c>
      <c r="G10087">
        <v>9.4691800288842197E-4</v>
      </c>
      <c r="H10087">
        <v>0.102141650392157</v>
      </c>
      <c r="I10087">
        <v>0.17631107601520399</v>
      </c>
      <c r="J10087">
        <v>0.38424376491439299</v>
      </c>
      <c r="K10087">
        <v>11</v>
      </c>
      <c r="L10087">
        <v>-488.262473101252</v>
      </c>
      <c r="M10087">
        <v>0.1</v>
      </c>
    </row>
    <row r="10088" spans="1:13" x14ac:dyDescent="0.35">
      <c r="A10088">
        <v>200</v>
      </c>
      <c r="B10088">
        <v>1.81852064666581E-7</v>
      </c>
      <c r="C10088">
        <v>3.60730847834838E-3</v>
      </c>
      <c r="D10088">
        <v>1.6324534650483499E-2</v>
      </c>
      <c r="E10088">
        <v>4.6961525211400301E-9</v>
      </c>
      <c r="F10088">
        <v>5.4769887248456496E-4</v>
      </c>
      <c r="G10088">
        <v>7.0178254345014998E-4</v>
      </c>
      <c r="H10088">
        <v>0.10254665102343399</v>
      </c>
      <c r="I10088">
        <v>0.166068414020731</v>
      </c>
      <c r="J10088">
        <v>0.34974430984557398</v>
      </c>
      <c r="K10088">
        <v>9</v>
      </c>
      <c r="L10088">
        <v>-489.45633395855299</v>
      </c>
      <c r="M10088">
        <v>0.1</v>
      </c>
    </row>
    <row r="10089" spans="1:13" x14ac:dyDescent="0.35">
      <c r="A10089">
        <v>200</v>
      </c>
      <c r="B10089">
        <v>1.52566349427359E-7</v>
      </c>
      <c r="C10089">
        <v>3.2010745811891601E-3</v>
      </c>
      <c r="D10089">
        <v>2.0327063673592799E-2</v>
      </c>
      <c r="E10089">
        <v>1.4496227404853399E-7</v>
      </c>
      <c r="F10089">
        <v>2.9283050527507E-3</v>
      </c>
      <c r="G10089">
        <v>2.5075235287898599E-2</v>
      </c>
      <c r="H10089">
        <v>9.9726655491180399E-2</v>
      </c>
      <c r="I10089">
        <v>1.0122430578963899</v>
      </c>
      <c r="J10089">
        <v>2.3206657301603202</v>
      </c>
      <c r="K10089">
        <v>4</v>
      </c>
      <c r="L10089">
        <v>-197.968200947855</v>
      </c>
      <c r="M10089">
        <v>0.1</v>
      </c>
    </row>
    <row r="10090" spans="1:13" x14ac:dyDescent="0.35">
      <c r="A10090">
        <v>200</v>
      </c>
      <c r="B10090">
        <v>9.3756912218412801E-8</v>
      </c>
      <c r="C10090">
        <v>2.20302537673823E-3</v>
      </c>
      <c r="D10090">
        <v>1.84464223958541E-2</v>
      </c>
      <c r="E10090">
        <v>1.3362807641968399E-7</v>
      </c>
      <c r="F10090">
        <v>3.9213664193228602E-3</v>
      </c>
      <c r="G10090">
        <v>1.7392945011819701E-2</v>
      </c>
      <c r="H10090">
        <v>0.100017471309658</v>
      </c>
      <c r="I10090">
        <v>1.07008388341598</v>
      </c>
      <c r="J10090">
        <v>1.96457801674114</v>
      </c>
      <c r="K10090">
        <v>17</v>
      </c>
      <c r="L10090">
        <v>-223.89037127503801</v>
      </c>
      <c r="M10090">
        <v>0.1</v>
      </c>
    </row>
    <row r="10091" spans="1:13" x14ac:dyDescent="0.35">
      <c r="A10091">
        <v>200</v>
      </c>
      <c r="B10091">
        <v>2.5694769716903098E-7</v>
      </c>
      <c r="C10091">
        <v>5.6538311014821896E-3</v>
      </c>
      <c r="D10091">
        <v>2.4995665150902398E-2</v>
      </c>
      <c r="E10091">
        <v>1.9266914935543199E-7</v>
      </c>
      <c r="F10091">
        <v>2.44240286439304E-3</v>
      </c>
      <c r="G10091">
        <v>2.8083448175688801E-2</v>
      </c>
      <c r="H10091">
        <v>9.9277714185111096E-2</v>
      </c>
      <c r="I10091">
        <v>0.91596450340454205</v>
      </c>
      <c r="J10091">
        <v>2.4392037214606801</v>
      </c>
      <c r="K10091">
        <v>17</v>
      </c>
      <c r="L10091">
        <v>-208.02392481541</v>
      </c>
      <c r="M10091">
        <v>0.1</v>
      </c>
    </row>
    <row r="10092" spans="1:13" x14ac:dyDescent="0.35">
      <c r="A10092">
        <v>200</v>
      </c>
      <c r="B10092">
        <v>9.9649990825431197E-8</v>
      </c>
      <c r="C10092">
        <v>2.56789622835806E-3</v>
      </c>
      <c r="D10092">
        <v>2.2211805882256599E-2</v>
      </c>
      <c r="E10092">
        <v>1.73355038307455E-7</v>
      </c>
      <c r="F10092">
        <v>2.8963332335549801E-3</v>
      </c>
      <c r="G10092">
        <v>2.0759264947126901E-2</v>
      </c>
      <c r="H10092">
        <v>9.9281706873119296E-2</v>
      </c>
      <c r="I10092">
        <v>0.94465363311442196</v>
      </c>
      <c r="J10092">
        <v>2.1025852813362098</v>
      </c>
      <c r="K10092">
        <v>10</v>
      </c>
      <c r="L10092">
        <v>-235.68685028381799</v>
      </c>
      <c r="M10092">
        <v>0.1</v>
      </c>
    </row>
    <row r="10093" spans="1:13" x14ac:dyDescent="0.35">
      <c r="A10093">
        <v>200</v>
      </c>
      <c r="B10093">
        <v>9.2666050714887403E-8</v>
      </c>
      <c r="C10093">
        <v>2.1485831464978398E-3</v>
      </c>
      <c r="D10093">
        <v>1.69866377329882E-2</v>
      </c>
      <c r="E10093">
        <v>1.4565895448177901E-7</v>
      </c>
      <c r="F10093">
        <v>3.82971106363159E-3</v>
      </c>
      <c r="G10093">
        <v>1.48945297098042E-2</v>
      </c>
      <c r="H10093">
        <v>9.9992097909551103E-2</v>
      </c>
      <c r="I10093">
        <v>1.0447160931908901</v>
      </c>
      <c r="J10093">
        <v>1.8669026438382601</v>
      </c>
      <c r="K10093">
        <v>25</v>
      </c>
      <c r="L10093">
        <v>-233.31887997568001</v>
      </c>
      <c r="M10093">
        <v>0.1</v>
      </c>
    </row>
    <row r="10094" spans="1:13" x14ac:dyDescent="0.35">
      <c r="A10094">
        <v>200</v>
      </c>
      <c r="B10094">
        <v>1.3304318009294299E-7</v>
      </c>
      <c r="C10094">
        <v>2.7670512323610401E-3</v>
      </c>
      <c r="D10094">
        <v>1.9727293061773E-2</v>
      </c>
      <c r="E10094">
        <v>1.5876119542767201E-7</v>
      </c>
      <c r="F10094">
        <v>3.4691679402338998E-3</v>
      </c>
      <c r="G10094">
        <v>2.24079143647723E-2</v>
      </c>
      <c r="H10094">
        <v>9.9752749250004893E-2</v>
      </c>
      <c r="I10094">
        <v>1.0354136873784201</v>
      </c>
      <c r="J10094">
        <v>2.23106236612188</v>
      </c>
      <c r="K10094">
        <v>13</v>
      </c>
      <c r="L10094">
        <v>-198.912643143541</v>
      </c>
      <c r="M10094">
        <v>0.1</v>
      </c>
    </row>
    <row r="10095" spans="1:13" x14ac:dyDescent="0.35">
      <c r="A10095">
        <v>200</v>
      </c>
      <c r="B10095">
        <v>1.4318705081504101E-7</v>
      </c>
      <c r="C10095">
        <v>3.12814960748416E-3</v>
      </c>
      <c r="D10095">
        <v>1.6449799414803099E-2</v>
      </c>
      <c r="E10095">
        <v>1.4773659034692801E-7</v>
      </c>
      <c r="F10095">
        <v>3.45313343908323E-3</v>
      </c>
      <c r="G10095">
        <v>1.53644218345659E-2</v>
      </c>
      <c r="H10095">
        <v>0.10014811185845</v>
      </c>
      <c r="I10095">
        <v>1.0024485594636601</v>
      </c>
      <c r="J10095">
        <v>1.87885097611264</v>
      </c>
      <c r="K10095">
        <v>8</v>
      </c>
      <c r="L10095">
        <v>-245.84507507419499</v>
      </c>
      <c r="M10095">
        <v>0.1</v>
      </c>
    </row>
    <row r="10096" spans="1:13" x14ac:dyDescent="0.35">
      <c r="A10096">
        <v>200</v>
      </c>
      <c r="B10096">
        <v>1.5981454583478699E-7</v>
      </c>
      <c r="C10096">
        <v>2.90624404940593E-3</v>
      </c>
      <c r="D10096">
        <v>1.7784023814530901E-2</v>
      </c>
      <c r="E10096">
        <v>1.48006639407092E-7</v>
      </c>
      <c r="F10096">
        <v>4.6501999367655703E-3</v>
      </c>
      <c r="G10096">
        <v>1.81320863195603E-2</v>
      </c>
      <c r="H10096">
        <v>0.10052754561827799</v>
      </c>
      <c r="I10096">
        <v>1.10560487290818</v>
      </c>
      <c r="J10096">
        <v>1.90777467671207</v>
      </c>
      <c r="K10096">
        <v>7</v>
      </c>
      <c r="L10096">
        <v>-228.14637784063399</v>
      </c>
      <c r="M10096">
        <v>0.1</v>
      </c>
    </row>
    <row r="10097" spans="1:13" x14ac:dyDescent="0.35">
      <c r="A10097">
        <v>200</v>
      </c>
      <c r="B10097">
        <v>1.4832876980022801E-7</v>
      </c>
      <c r="C10097">
        <v>2.9630883011005599E-3</v>
      </c>
      <c r="D10097">
        <v>1.9695772990099801E-2</v>
      </c>
      <c r="E10097">
        <v>1.5485573369428999E-7</v>
      </c>
      <c r="F10097">
        <v>3.53362592988192E-3</v>
      </c>
      <c r="G10097">
        <v>2.2225851475844001E-2</v>
      </c>
      <c r="H10097">
        <v>9.9964293576242105E-2</v>
      </c>
      <c r="I10097">
        <v>1.0408787707829501</v>
      </c>
      <c r="J10097">
        <v>2.1408136134467401</v>
      </c>
      <c r="K10097">
        <v>15</v>
      </c>
      <c r="L10097">
        <v>-212.77443461190299</v>
      </c>
      <c r="M10097">
        <v>0.1</v>
      </c>
    </row>
    <row r="10098" spans="1:13" x14ac:dyDescent="0.35">
      <c r="A10098">
        <v>200</v>
      </c>
      <c r="B10098">
        <v>1.7214683078209599E-7</v>
      </c>
      <c r="C10098">
        <v>3.36776600377147E-3</v>
      </c>
      <c r="D10098">
        <v>1.7607126734326201E-2</v>
      </c>
      <c r="E10098">
        <v>1.3182994970374399E-7</v>
      </c>
      <c r="F10098">
        <v>3.3936612022650598E-3</v>
      </c>
      <c r="G10098">
        <v>2.0072445424403298E-2</v>
      </c>
      <c r="H10098">
        <v>0.100255681267009</v>
      </c>
      <c r="I10098">
        <v>1.0510093603936801</v>
      </c>
      <c r="J10098">
        <v>2.09245495073317</v>
      </c>
      <c r="K10098">
        <v>13</v>
      </c>
      <c r="L10098">
        <v>-215.490290056346</v>
      </c>
      <c r="M10098">
        <v>0.1</v>
      </c>
    </row>
    <row r="10099" spans="1:13" x14ac:dyDescent="0.35">
      <c r="A10099">
        <v>200</v>
      </c>
      <c r="B10099">
        <v>1.1987142020627599E-7</v>
      </c>
      <c r="C10099">
        <v>3.1504028609715099E-3</v>
      </c>
      <c r="D10099">
        <v>1.9162288742594302E-2</v>
      </c>
      <c r="E10099">
        <v>1.68163653173155E-8</v>
      </c>
      <c r="F10099">
        <v>5.5786845863453301E-4</v>
      </c>
      <c r="G10099">
        <v>1.24114729831792E-3</v>
      </c>
      <c r="H10099">
        <v>0.10170436198584799</v>
      </c>
      <c r="I10099">
        <v>0.17372312060147299</v>
      </c>
      <c r="J10099">
        <v>0.41758407001874298</v>
      </c>
      <c r="K10099">
        <v>11</v>
      </c>
      <c r="L10099">
        <v>-484.63496598681002</v>
      </c>
      <c r="M10099">
        <v>0.1</v>
      </c>
    </row>
    <row r="10100" spans="1:13" x14ac:dyDescent="0.35">
      <c r="A10100">
        <v>200</v>
      </c>
      <c r="B10100">
        <v>3.6126378254763502E-7</v>
      </c>
      <c r="C10100">
        <v>5.7163413306182001E-3</v>
      </c>
      <c r="D10100">
        <v>1.7015196282950801E-2</v>
      </c>
      <c r="E10100">
        <v>1.40298126358105E-7</v>
      </c>
      <c r="F10100">
        <v>3.1867597935230098E-3</v>
      </c>
      <c r="G10100">
        <v>6.6859819146803997E-3</v>
      </c>
      <c r="H10100">
        <v>0.102776323825642</v>
      </c>
      <c r="I10100">
        <v>0.35882779143668397</v>
      </c>
      <c r="J10100">
        <v>0.53948668547662004</v>
      </c>
      <c r="K10100">
        <v>13</v>
      </c>
      <c r="L10100">
        <v>-388.73754951085698</v>
      </c>
      <c r="M10100">
        <v>0.1</v>
      </c>
    </row>
    <row r="10101" spans="1:13" x14ac:dyDescent="0.35">
      <c r="A10101">
        <v>200</v>
      </c>
      <c r="B10101">
        <v>1.4008087065233501E-7</v>
      </c>
      <c r="C10101">
        <v>3.0184475085029598E-3</v>
      </c>
      <c r="D10101">
        <v>1.9400033005668799E-2</v>
      </c>
      <c r="E10101">
        <v>1.7556456267125E-7</v>
      </c>
      <c r="F10101">
        <v>4.1439645293186098E-3</v>
      </c>
      <c r="G10101">
        <v>1.8671881885057799E-2</v>
      </c>
      <c r="H10101">
        <v>0.100024027244593</v>
      </c>
      <c r="I10101">
        <v>1.0227592510541501</v>
      </c>
      <c r="J10101">
        <v>1.9351979778983299</v>
      </c>
      <c r="K10101">
        <v>16</v>
      </c>
      <c r="L10101">
        <v>-240.14669269455601</v>
      </c>
      <c r="M10101">
        <v>0.1</v>
      </c>
    </row>
    <row r="10102" spans="1:13" x14ac:dyDescent="0.35">
      <c r="A10102">
        <v>200</v>
      </c>
      <c r="B10102">
        <v>1.17378583147976E-7</v>
      </c>
      <c r="C10102">
        <v>2.47049648442673E-3</v>
      </c>
      <c r="D10102">
        <v>1.63280742036481E-2</v>
      </c>
      <c r="E10102">
        <v>1.1964731706328501E-7</v>
      </c>
      <c r="F10102">
        <v>3.9610897835648997E-3</v>
      </c>
      <c r="G10102">
        <v>1.69370603326825E-2</v>
      </c>
      <c r="H10102">
        <v>0.10036026541644399</v>
      </c>
      <c r="I10102">
        <v>1.0992096589376199</v>
      </c>
      <c r="J10102">
        <v>1.9585130942736999</v>
      </c>
      <c r="K10102">
        <v>10</v>
      </c>
      <c r="L10102">
        <v>-219.65971804408801</v>
      </c>
      <c r="M10102">
        <v>0.1</v>
      </c>
    </row>
    <row r="10103" spans="1:13" x14ac:dyDescent="0.35">
      <c r="A10103">
        <v>200</v>
      </c>
      <c r="B10103">
        <v>1.2010547830961801E-7</v>
      </c>
      <c r="C10103">
        <v>2.8089863002154201E-3</v>
      </c>
      <c r="D10103">
        <v>1.82904057072352E-2</v>
      </c>
      <c r="E10103">
        <v>8.8236897725445603E-7</v>
      </c>
      <c r="F10103">
        <v>7.3350799442441596E-4</v>
      </c>
      <c r="G10103">
        <v>1.5193580917449099E-2</v>
      </c>
      <c r="H10103">
        <v>9.4538500757385596E-2</v>
      </c>
      <c r="I10103">
        <v>0.43031898672083801</v>
      </c>
      <c r="J10103">
        <v>1.46678827202255</v>
      </c>
      <c r="K10103">
        <v>12</v>
      </c>
      <c r="L10103">
        <v>-331.71716364708698</v>
      </c>
      <c r="M10103">
        <v>0.1</v>
      </c>
    </row>
    <row r="10104" spans="1:13" x14ac:dyDescent="0.35">
      <c r="A10104">
        <v>200</v>
      </c>
      <c r="B10104">
        <v>1.4406941751927399E-7</v>
      </c>
      <c r="C10104">
        <v>2.9765284455240499E-3</v>
      </c>
      <c r="D10104">
        <v>1.93923927345039E-2</v>
      </c>
      <c r="E10104">
        <v>1.54202851785412E-7</v>
      </c>
      <c r="F10104">
        <v>4.3404257208537996E-3</v>
      </c>
      <c r="G10104">
        <v>2.04788680927393E-2</v>
      </c>
      <c r="H10104">
        <v>0.100206415058887</v>
      </c>
      <c r="I10104">
        <v>1.0685355560149601</v>
      </c>
      <c r="J10104">
        <v>2.0015991521991201</v>
      </c>
      <c r="K10104">
        <v>12</v>
      </c>
      <c r="L10104">
        <v>-229.660462805571</v>
      </c>
      <c r="M10104">
        <v>0.1</v>
      </c>
    </row>
    <row r="10105" spans="1:13" x14ac:dyDescent="0.35">
      <c r="A10105">
        <v>200</v>
      </c>
      <c r="B10105">
        <v>1.0524751625347801E-7</v>
      </c>
      <c r="C10105">
        <v>2.1681370783189699E-3</v>
      </c>
      <c r="D10105">
        <v>2.2069819823702201E-2</v>
      </c>
      <c r="E10105">
        <v>1.34513190670901E-7</v>
      </c>
      <c r="F10105">
        <v>4.3084956046104302E-3</v>
      </c>
      <c r="G10105">
        <v>2.4279185642705502E-2</v>
      </c>
      <c r="H10105">
        <v>0.100045790676179</v>
      </c>
      <c r="I10105">
        <v>1.1287058969360999</v>
      </c>
      <c r="J10105">
        <v>2.1922552524172101</v>
      </c>
      <c r="K10105">
        <v>18</v>
      </c>
      <c r="L10105">
        <v>-193.574772200832</v>
      </c>
      <c r="M10105">
        <v>0.1</v>
      </c>
    </row>
    <row r="10106" spans="1:13" x14ac:dyDescent="0.35">
      <c r="A10106">
        <v>200</v>
      </c>
      <c r="B10106">
        <v>1.2280609820282001E-7</v>
      </c>
      <c r="C10106">
        <v>2.97414895198832E-3</v>
      </c>
      <c r="D10106">
        <v>2.0534454664732499E-2</v>
      </c>
      <c r="E10106">
        <v>3.4728143533118801E-9</v>
      </c>
      <c r="F10106">
        <v>1.45247114860438E-3</v>
      </c>
      <c r="G10106">
        <v>7.0073667798276301E-4</v>
      </c>
      <c r="H10106">
        <v>0.102308149714003</v>
      </c>
      <c r="I10106">
        <v>0.26377391952507001</v>
      </c>
      <c r="J10106">
        <v>0.34206520397739798</v>
      </c>
      <c r="K10106">
        <v>8</v>
      </c>
      <c r="L10106">
        <v>-458.742200875386</v>
      </c>
      <c r="M10106">
        <v>0.1</v>
      </c>
    </row>
    <row r="10107" spans="1:13" x14ac:dyDescent="0.35">
      <c r="A10107">
        <v>200</v>
      </c>
      <c r="B10107">
        <v>1.26283649959149E-7</v>
      </c>
      <c r="C10107">
        <v>2.7325941203954702E-3</v>
      </c>
      <c r="D10107">
        <v>2.0590027631078998E-2</v>
      </c>
      <c r="E10107">
        <v>4.4108257629043998E-7</v>
      </c>
      <c r="F10107">
        <v>1.0635110309777901E-3</v>
      </c>
      <c r="G10107">
        <v>2.2907288253586799E-2</v>
      </c>
      <c r="H10107">
        <v>9.5609771433946097E-2</v>
      </c>
      <c r="I10107">
        <v>0.69152564051774301</v>
      </c>
      <c r="J10107">
        <v>2.77766557695645</v>
      </c>
      <c r="K10107">
        <v>11</v>
      </c>
      <c r="L10107">
        <v>-262.50193434848001</v>
      </c>
      <c r="M10107">
        <v>0.1</v>
      </c>
    </row>
    <row r="10108" spans="1:13" x14ac:dyDescent="0.35">
      <c r="A10108">
        <v>200</v>
      </c>
      <c r="B10108">
        <v>8.0344880080787697E-8</v>
      </c>
      <c r="C10108">
        <v>1.9844147370193699E-3</v>
      </c>
      <c r="D10108">
        <v>1.8352804456869799E-2</v>
      </c>
      <c r="E10108">
        <v>9.8441304090194297E-8</v>
      </c>
      <c r="F10108">
        <v>2.9955472416292E-3</v>
      </c>
      <c r="G10108">
        <v>1.8963702931106399E-2</v>
      </c>
      <c r="H10108">
        <v>9.9915363605038499E-2</v>
      </c>
      <c r="I10108">
        <v>1.0797646773898799</v>
      </c>
      <c r="J10108">
        <v>2.1354704622480298</v>
      </c>
      <c r="K10108">
        <v>10</v>
      </c>
      <c r="L10108">
        <v>-202.06415405806601</v>
      </c>
      <c r="M10108">
        <v>0.1</v>
      </c>
    </row>
    <row r="10109" spans="1:13" x14ac:dyDescent="0.35">
      <c r="A10109">
        <v>200</v>
      </c>
      <c r="B10109">
        <v>8.2788278552433303E-8</v>
      </c>
      <c r="C10109">
        <v>2.1076044110043398E-3</v>
      </c>
      <c r="D10109">
        <v>1.6818069342859399E-2</v>
      </c>
      <c r="E10109">
        <v>1.1318265683806899E-7</v>
      </c>
      <c r="F10109">
        <v>3.2759399126978798E-3</v>
      </c>
      <c r="G10109">
        <v>1.46889401312131E-2</v>
      </c>
      <c r="H10109">
        <v>0.100059468120654</v>
      </c>
      <c r="I10109">
        <v>1.0358532884012901</v>
      </c>
      <c r="J10109">
        <v>1.85489629100527</v>
      </c>
      <c r="K10109">
        <v>15</v>
      </c>
      <c r="L10109">
        <v>-244.32798727334</v>
      </c>
      <c r="M10109">
        <v>0.1</v>
      </c>
    </row>
    <row r="10110" spans="1:13" x14ac:dyDescent="0.35">
      <c r="A10110">
        <v>200</v>
      </c>
      <c r="B10110">
        <v>1.1940814722735699E-7</v>
      </c>
      <c r="C10110">
        <v>2.43557217903685E-3</v>
      </c>
      <c r="D10110">
        <v>1.7638185231574201E-2</v>
      </c>
      <c r="E10110">
        <v>1.2970743567876901E-7</v>
      </c>
      <c r="F10110">
        <v>3.9711390614726103E-3</v>
      </c>
      <c r="G10110">
        <v>1.7809723759044199E-2</v>
      </c>
      <c r="H10110">
        <v>0.10028666537415599</v>
      </c>
      <c r="I10110">
        <v>1.09133268147609</v>
      </c>
      <c r="J10110">
        <v>1.9601388319449</v>
      </c>
      <c r="K10110">
        <v>16</v>
      </c>
      <c r="L10110">
        <v>-223.34934222566801</v>
      </c>
      <c r="M10110">
        <v>0.1</v>
      </c>
    </row>
    <row r="10111" spans="1:13" x14ac:dyDescent="0.35">
      <c r="A10111">
        <v>200</v>
      </c>
      <c r="B10111">
        <v>1.4496092409715199E-7</v>
      </c>
      <c r="C10111">
        <v>3.1165685643453002E-3</v>
      </c>
      <c r="D10111">
        <v>1.8150522705364599E-2</v>
      </c>
      <c r="E10111">
        <v>1.2807278265305699E-7</v>
      </c>
      <c r="F10111">
        <v>2.7651412910242798E-3</v>
      </c>
      <c r="G10111">
        <v>2.12049701817703E-2</v>
      </c>
      <c r="H10111">
        <v>9.9850353386879198E-2</v>
      </c>
      <c r="I10111">
        <v>1.0151614687742001</v>
      </c>
      <c r="J10111">
        <v>2.2506097473075002</v>
      </c>
      <c r="K10111">
        <v>7</v>
      </c>
      <c r="L10111">
        <v>-199.57221899167601</v>
      </c>
      <c r="M10111">
        <v>0.1</v>
      </c>
    </row>
    <row r="10112" spans="1:13" x14ac:dyDescent="0.35">
      <c r="A10112">
        <v>200</v>
      </c>
      <c r="B10112">
        <v>2.3988014070692701E-7</v>
      </c>
      <c r="C10112">
        <v>5.4119407604065898E-3</v>
      </c>
      <c r="D10112">
        <v>2.14647560269213E-2</v>
      </c>
      <c r="E10112">
        <v>4.6186350412089298E-8</v>
      </c>
      <c r="F10112">
        <v>7.7809273380425399E-4</v>
      </c>
      <c r="G10112">
        <v>1.79514196196455E-3</v>
      </c>
      <c r="H10112">
        <v>0.102789584184587</v>
      </c>
      <c r="I10112">
        <v>0.17734731585206001</v>
      </c>
      <c r="J10112">
        <v>0.39199688498295798</v>
      </c>
      <c r="K10112">
        <v>16</v>
      </c>
      <c r="L10112">
        <v>-471.03602520125798</v>
      </c>
      <c r="M10112">
        <v>0.1</v>
      </c>
    </row>
    <row r="10113" spans="1:13" x14ac:dyDescent="0.35">
      <c r="A10113">
        <v>200</v>
      </c>
      <c r="B10113">
        <v>1.82423682351429E-7</v>
      </c>
      <c r="C10113">
        <v>3.5436213953854998E-3</v>
      </c>
      <c r="D10113">
        <v>1.7015333880893799E-2</v>
      </c>
      <c r="E10113">
        <v>1.20166032164827E-7</v>
      </c>
      <c r="F10113">
        <v>3.39303465017117E-3</v>
      </c>
      <c r="G10113">
        <v>1.8234032872190001E-2</v>
      </c>
      <c r="H10113">
        <v>0.10038485035818399</v>
      </c>
      <c r="I10113">
        <v>1.0529804799867</v>
      </c>
      <c r="J10113">
        <v>2.0141891638724498</v>
      </c>
      <c r="K10113">
        <v>6</v>
      </c>
      <c r="L10113">
        <v>-225.876561068949</v>
      </c>
      <c r="M10113">
        <v>0.1</v>
      </c>
    </row>
    <row r="10114" spans="1:13" x14ac:dyDescent="0.35">
      <c r="A10114">
        <v>200</v>
      </c>
      <c r="B10114">
        <v>9.9428610680140495E-8</v>
      </c>
      <c r="C10114">
        <v>2.2971762080806601E-3</v>
      </c>
      <c r="D10114">
        <v>1.76766001215907E-2</v>
      </c>
      <c r="E10114">
        <v>1.23632214942567E-7</v>
      </c>
      <c r="F10114">
        <v>3.7104463957307499E-3</v>
      </c>
      <c r="G10114">
        <v>1.7163800656331999E-2</v>
      </c>
      <c r="H10114">
        <v>0.10011181251976101</v>
      </c>
      <c r="I10114">
        <v>1.06818976122746</v>
      </c>
      <c r="J10114">
        <v>1.95707698639154</v>
      </c>
      <c r="K10114">
        <v>9</v>
      </c>
      <c r="L10114">
        <v>-226.09035990726801</v>
      </c>
      <c r="M10114">
        <v>0.1</v>
      </c>
    </row>
    <row r="10115" spans="1:13" x14ac:dyDescent="0.35">
      <c r="A10115">
        <v>200</v>
      </c>
      <c r="B10115">
        <v>2.10641395847189E-7</v>
      </c>
      <c r="C10115">
        <v>4.3846798364890402E-3</v>
      </c>
      <c r="D10115">
        <v>1.9519833727918601E-2</v>
      </c>
      <c r="E10115">
        <v>1.5481989522929499E-7</v>
      </c>
      <c r="F10115">
        <v>2.9419889398616E-3</v>
      </c>
      <c r="G10115">
        <v>2.05851661191866E-2</v>
      </c>
      <c r="H10115">
        <v>9.99438096366176E-2</v>
      </c>
      <c r="I10115">
        <v>0.98011883762299401</v>
      </c>
      <c r="J10115">
        <v>2.1325353916384802</v>
      </c>
      <c r="K10115">
        <v>12</v>
      </c>
      <c r="L10115">
        <v>-224.53613870989199</v>
      </c>
      <c r="M10115">
        <v>0.1</v>
      </c>
    </row>
    <row r="10116" spans="1:13" x14ac:dyDescent="0.35">
      <c r="A10116">
        <v>200</v>
      </c>
      <c r="B10116">
        <v>2.0511563538367201E-7</v>
      </c>
      <c r="C10116">
        <v>4.12046041305096E-3</v>
      </c>
      <c r="D10116">
        <v>1.91711596992249E-2</v>
      </c>
      <c r="E10116">
        <v>1.7099672711364299E-7</v>
      </c>
      <c r="F10116">
        <v>3.5589565833103998E-3</v>
      </c>
      <c r="G10116">
        <v>1.91992094340269E-2</v>
      </c>
      <c r="H10116">
        <v>0.100111474514246</v>
      </c>
      <c r="I10116">
        <v>0.99947757966764805</v>
      </c>
      <c r="J10116">
        <v>1.9981584458172399</v>
      </c>
      <c r="K10116">
        <v>9</v>
      </c>
      <c r="L10116">
        <v>-236.65833043835599</v>
      </c>
      <c r="M10116">
        <v>0.1</v>
      </c>
    </row>
    <row r="10117" spans="1:13" x14ac:dyDescent="0.35">
      <c r="A10117">
        <v>200</v>
      </c>
      <c r="B10117">
        <v>1.6594533532875201E-7</v>
      </c>
      <c r="C10117">
        <v>3.72693713565203E-3</v>
      </c>
      <c r="D10117">
        <v>1.8504949917850899E-2</v>
      </c>
      <c r="E10117">
        <v>5.5598574208637101E-9</v>
      </c>
      <c r="F10117">
        <v>5.4622485747122499E-4</v>
      </c>
      <c r="G10117">
        <v>7.3347315152643604E-4</v>
      </c>
      <c r="H10117">
        <v>0.10241229636155499</v>
      </c>
      <c r="I10117">
        <v>0.16536596384840199</v>
      </c>
      <c r="J10117">
        <v>0.35134842033249603</v>
      </c>
      <c r="K10117">
        <v>9</v>
      </c>
      <c r="L10117">
        <v>-481.62810437888498</v>
      </c>
      <c r="M10117">
        <v>0.1</v>
      </c>
    </row>
    <row r="10118" spans="1:13" x14ac:dyDescent="0.35">
      <c r="A10118">
        <v>200</v>
      </c>
      <c r="B10118">
        <v>1.7351385473109701E-7</v>
      </c>
      <c r="C10118">
        <v>3.45598334450062E-3</v>
      </c>
      <c r="D10118">
        <v>1.5303410578039999E-2</v>
      </c>
      <c r="E10118">
        <v>6.1791682205518103E-9</v>
      </c>
      <c r="F10118">
        <v>5.3435467814462196E-4</v>
      </c>
      <c r="G10118">
        <v>7.6685363575257695E-4</v>
      </c>
      <c r="H10118">
        <v>0.102592123558072</v>
      </c>
      <c r="I10118">
        <v>0.16499651258742201</v>
      </c>
      <c r="J10118">
        <v>0.35839397833158998</v>
      </c>
      <c r="K10118">
        <v>14</v>
      </c>
      <c r="L10118">
        <v>-481.82409371219597</v>
      </c>
      <c r="M10118">
        <v>0.1</v>
      </c>
    </row>
    <row r="10119" spans="1:13" x14ac:dyDescent="0.35">
      <c r="A10119">
        <v>200</v>
      </c>
      <c r="B10119">
        <v>1.2898006540000001E-7</v>
      </c>
      <c r="C10119">
        <v>3.2471823929657601E-3</v>
      </c>
      <c r="D10119">
        <v>1.9401641433694598E-2</v>
      </c>
      <c r="E10119">
        <v>1.34660339045145E-7</v>
      </c>
      <c r="F10119">
        <v>2.2134727762107799E-3</v>
      </c>
      <c r="G10119">
        <v>2.2085825144396401E-2</v>
      </c>
      <c r="H10119">
        <v>9.9450792288241302E-2</v>
      </c>
      <c r="I10119">
        <v>0.94733157723064598</v>
      </c>
      <c r="J10119">
        <v>2.3096782028351299</v>
      </c>
      <c r="K10119">
        <v>14</v>
      </c>
      <c r="L10119">
        <v>-203.00054312428699</v>
      </c>
      <c r="M10119">
        <v>0.1</v>
      </c>
    </row>
    <row r="10120" spans="1:13" x14ac:dyDescent="0.35">
      <c r="A10120">
        <v>200</v>
      </c>
      <c r="B10120">
        <v>1.1541078081845301E-7</v>
      </c>
      <c r="C10120">
        <v>2.7997557290364598E-3</v>
      </c>
      <c r="D10120">
        <v>1.9844372009221001E-2</v>
      </c>
      <c r="E10120">
        <v>1.42646881896853E-7</v>
      </c>
      <c r="F10120">
        <v>2.81535464473866E-3</v>
      </c>
      <c r="G10120">
        <v>2.0076442655762802E-2</v>
      </c>
      <c r="H10120">
        <v>9.9654521625325607E-2</v>
      </c>
      <c r="I10120">
        <v>0.97835723667083996</v>
      </c>
      <c r="J10120">
        <v>2.1001909701199799</v>
      </c>
      <c r="K10120">
        <v>8</v>
      </c>
      <c r="L10120">
        <v>-229.499792135045</v>
      </c>
      <c r="M10120">
        <v>0.1</v>
      </c>
    </row>
    <row r="10121" spans="1:13" x14ac:dyDescent="0.35">
      <c r="A10121">
        <v>200</v>
      </c>
      <c r="B10121">
        <v>1.34822503817E-7</v>
      </c>
      <c r="C10121">
        <v>3.32296370549536E-3</v>
      </c>
      <c r="D10121">
        <v>2.0122011248513899E-2</v>
      </c>
      <c r="E10121">
        <v>1.42494822334187E-7</v>
      </c>
      <c r="F10121">
        <v>2.5893618174842102E-3</v>
      </c>
      <c r="G10121">
        <v>2.0672794079267202E-2</v>
      </c>
      <c r="H10121">
        <v>9.9616501528499601E-2</v>
      </c>
      <c r="I10121">
        <v>0.95597612804802201</v>
      </c>
      <c r="J10121">
        <v>2.14384309253064</v>
      </c>
      <c r="K10121">
        <v>18</v>
      </c>
      <c r="L10121">
        <v>-228.82954819981899</v>
      </c>
      <c r="M10121">
        <v>0.1</v>
      </c>
    </row>
    <row r="10122" spans="1:13" x14ac:dyDescent="0.35">
      <c r="A10122">
        <v>200</v>
      </c>
      <c r="B10122">
        <v>1.37237470547503E-7</v>
      </c>
      <c r="C10122">
        <v>2.9865506584819202E-3</v>
      </c>
      <c r="D10122">
        <v>1.89060612238778E-2</v>
      </c>
      <c r="E10122">
        <v>1.6052113308936901E-7</v>
      </c>
      <c r="F10122">
        <v>3.6874076294442799E-3</v>
      </c>
      <c r="G10122">
        <v>1.9058168671581801E-2</v>
      </c>
      <c r="H10122">
        <v>9.9957562794751501E-2</v>
      </c>
      <c r="I10122">
        <v>1.0189792475111801</v>
      </c>
      <c r="J10122">
        <v>2.00860093693991</v>
      </c>
      <c r="K10122">
        <v>6</v>
      </c>
      <c r="L10122">
        <v>-230.193161757203</v>
      </c>
      <c r="M10122">
        <v>0.1</v>
      </c>
    </row>
    <row r="10123" spans="1:13" x14ac:dyDescent="0.35">
      <c r="A10123">
        <v>200</v>
      </c>
      <c r="B10123">
        <v>9.2633387436027806E-8</v>
      </c>
      <c r="C10123">
        <v>2.43047259306543E-3</v>
      </c>
      <c r="D10123">
        <v>1.6930401548678899E-2</v>
      </c>
      <c r="E10123">
        <v>1.16292483681683E-7</v>
      </c>
      <c r="F10123">
        <v>2.9218571409915699E-3</v>
      </c>
      <c r="G10123">
        <v>1.6986715686811801E-2</v>
      </c>
      <c r="H10123">
        <v>9.9797832136593406E-2</v>
      </c>
      <c r="I10123">
        <v>1.01541455381625</v>
      </c>
      <c r="J10123">
        <v>2.0782009996622901</v>
      </c>
      <c r="K10123">
        <v>9</v>
      </c>
      <c r="L10123">
        <v>-215.87433214561901</v>
      </c>
      <c r="M10123">
        <v>0.1</v>
      </c>
    </row>
    <row r="10124" spans="1:13" x14ac:dyDescent="0.35">
      <c r="A10124">
        <v>200</v>
      </c>
      <c r="B10124">
        <v>1.82171460454082E-7</v>
      </c>
      <c r="C10124">
        <v>3.5963672488883102E-3</v>
      </c>
      <c r="D10124">
        <v>2.0730239187084699E-2</v>
      </c>
      <c r="E10124">
        <v>1.57815420101502E-7</v>
      </c>
      <c r="F10124">
        <v>2.6925454462055302E-3</v>
      </c>
      <c r="G10124">
        <v>6.2597417399376902E-3</v>
      </c>
      <c r="H10124">
        <v>0.102219290860962</v>
      </c>
      <c r="I10124">
        <v>0.31120046995043898</v>
      </c>
      <c r="J10124">
        <v>0.51792695149887202</v>
      </c>
      <c r="K10124">
        <v>10</v>
      </c>
      <c r="L10124">
        <v>-407.57089348538801</v>
      </c>
      <c r="M10124">
        <v>0.1</v>
      </c>
    </row>
    <row r="10125" spans="1:13" x14ac:dyDescent="0.35">
      <c r="A10125">
        <v>200</v>
      </c>
      <c r="B10125">
        <v>2.7617322516171899E-7</v>
      </c>
      <c r="C10125">
        <v>4.4889888316216198E-3</v>
      </c>
      <c r="D10125">
        <v>1.6146852737947501E-2</v>
      </c>
      <c r="E10125">
        <v>1.21651354223176E-7</v>
      </c>
      <c r="F10125">
        <v>2.2070600793038498E-3</v>
      </c>
      <c r="G10125">
        <v>5.05105994478497E-3</v>
      </c>
      <c r="H10125">
        <v>0.102456458048881</v>
      </c>
      <c r="I10125">
        <v>0.30056972395032</v>
      </c>
      <c r="J10125">
        <v>0.52053998839319005</v>
      </c>
      <c r="K10125">
        <v>12</v>
      </c>
      <c r="L10125">
        <v>-404.33099533559903</v>
      </c>
      <c r="M10125">
        <v>0.1</v>
      </c>
    </row>
    <row r="10126" spans="1:13" x14ac:dyDescent="0.35">
      <c r="A10126">
        <v>200</v>
      </c>
      <c r="B10126">
        <v>1.13506336367243E-7</v>
      </c>
      <c r="C10126">
        <v>2.6495419148800398E-3</v>
      </c>
      <c r="D10126">
        <v>1.7828490982049802E-2</v>
      </c>
      <c r="E10126">
        <v>3.5219087267065802E-9</v>
      </c>
      <c r="F10126">
        <v>5.9574538842462304E-4</v>
      </c>
      <c r="G10126">
        <v>6.1645642191015995E-4</v>
      </c>
      <c r="H10126">
        <v>0.102157822987698</v>
      </c>
      <c r="I10126">
        <v>0.16803566612207099</v>
      </c>
      <c r="J10126">
        <v>0.32974615417796399</v>
      </c>
      <c r="K10126">
        <v>5</v>
      </c>
      <c r="L10126">
        <v>-491.29395644220301</v>
      </c>
      <c r="M10126">
        <v>0.1</v>
      </c>
    </row>
    <row r="10127" spans="1:13" x14ac:dyDescent="0.35">
      <c r="A10127">
        <v>200</v>
      </c>
      <c r="B10127">
        <v>2.0891528858597199E-7</v>
      </c>
      <c r="C10127">
        <v>4.3886214073300999E-3</v>
      </c>
      <c r="D10127">
        <v>2.0640172465801299E-2</v>
      </c>
      <c r="E10127">
        <v>3.5766101324320802E-8</v>
      </c>
      <c r="F10127">
        <v>7.2890123277997499E-4</v>
      </c>
      <c r="G10127">
        <v>1.5506062277371301E-3</v>
      </c>
      <c r="H10127">
        <v>0.102859711113652</v>
      </c>
      <c r="I10127">
        <v>0.173840731008858</v>
      </c>
      <c r="J10127">
        <v>0.38314430305772401</v>
      </c>
      <c r="K10127">
        <v>4</v>
      </c>
      <c r="L10127">
        <v>-467.93091929882002</v>
      </c>
      <c r="M10127">
        <v>0.1</v>
      </c>
    </row>
    <row r="10128" spans="1:13" x14ac:dyDescent="0.35">
      <c r="A10128">
        <v>200</v>
      </c>
      <c r="B10128">
        <v>1.2533301435722299E-7</v>
      </c>
      <c r="C10128">
        <v>2.5461547393491901E-3</v>
      </c>
      <c r="D10128">
        <v>1.8675346291708399E-2</v>
      </c>
      <c r="E10128">
        <v>1.5980441182561699E-7</v>
      </c>
      <c r="F10128">
        <v>4.6910722638593997E-3</v>
      </c>
      <c r="G10128">
        <v>2.0006259520382898E-2</v>
      </c>
      <c r="H10128">
        <v>0.100101161424675</v>
      </c>
      <c r="I10128">
        <v>1.10029150080501</v>
      </c>
      <c r="J10128">
        <v>2.08070857199584</v>
      </c>
      <c r="K10128">
        <v>19</v>
      </c>
      <c r="L10128">
        <v>-201.29466950474401</v>
      </c>
      <c r="M10128">
        <v>0.1</v>
      </c>
    </row>
    <row r="10129" spans="1:13" x14ac:dyDescent="0.35">
      <c r="A10129">
        <v>200</v>
      </c>
      <c r="B10129">
        <v>1.2582976847640001E-7</v>
      </c>
      <c r="C10129">
        <v>2.6724650910380202E-3</v>
      </c>
      <c r="D10129">
        <v>1.8600979424206202E-2</v>
      </c>
      <c r="E10129">
        <v>1.50915119291605E-7</v>
      </c>
      <c r="F10129">
        <v>4.2106682195378903E-3</v>
      </c>
      <c r="G10129">
        <v>1.89030353002307E-2</v>
      </c>
      <c r="H10129">
        <v>0.100143554218449</v>
      </c>
      <c r="I10129">
        <v>1.06616223571614</v>
      </c>
      <c r="J10129">
        <v>1.97756827017846</v>
      </c>
      <c r="K10129">
        <v>10</v>
      </c>
      <c r="L10129">
        <v>-225.706658912042</v>
      </c>
      <c r="M10129">
        <v>0.1</v>
      </c>
    </row>
    <row r="10130" spans="1:13" x14ac:dyDescent="0.35">
      <c r="A10130">
        <v>200</v>
      </c>
      <c r="B10130">
        <v>1.2292245785868E-7</v>
      </c>
      <c r="C10130">
        <v>2.7122236637453201E-3</v>
      </c>
      <c r="D10130">
        <v>2.11449281937146E-2</v>
      </c>
      <c r="E10130">
        <v>1.3695307122367399E-7</v>
      </c>
      <c r="F10130">
        <v>2.57258011683248E-3</v>
      </c>
      <c r="G10130">
        <v>2.5951733410187999E-2</v>
      </c>
      <c r="H10130">
        <v>9.94721935478622E-2</v>
      </c>
      <c r="I10130">
        <v>0.998377181670418</v>
      </c>
      <c r="J10130">
        <v>2.3921446428104698</v>
      </c>
      <c r="K10130">
        <v>5</v>
      </c>
      <c r="L10130">
        <v>-192.44772594991801</v>
      </c>
      <c r="M10130">
        <v>0.1</v>
      </c>
    </row>
    <row r="10131" spans="1:13" x14ac:dyDescent="0.35">
      <c r="A10131">
        <v>200</v>
      </c>
      <c r="B10131">
        <v>1.2346834756834499E-7</v>
      </c>
      <c r="C10131">
        <v>2.8670709254898898E-3</v>
      </c>
      <c r="D10131">
        <v>1.7931306530100201E-2</v>
      </c>
      <c r="E10131">
        <v>1.42102444583118E-7</v>
      </c>
      <c r="F10131">
        <v>3.0461475616917698E-3</v>
      </c>
      <c r="G10131">
        <v>1.7357756520242299E-2</v>
      </c>
      <c r="H10131">
        <v>9.9885933150046402E-2</v>
      </c>
      <c r="I10131">
        <v>0.99083958462238797</v>
      </c>
      <c r="J10131">
        <v>1.9875377403232899</v>
      </c>
      <c r="K10131">
        <v>12</v>
      </c>
      <c r="L10131">
        <v>-236.34459297410501</v>
      </c>
      <c r="M10131">
        <v>0.1</v>
      </c>
    </row>
    <row r="10132" spans="1:13" x14ac:dyDescent="0.35">
      <c r="A10132">
        <v>200</v>
      </c>
      <c r="B10132">
        <v>1.98405482163586E-7</v>
      </c>
      <c r="C10132">
        <v>4.2468222023361703E-3</v>
      </c>
      <c r="D10132">
        <v>1.9287278976481699E-2</v>
      </c>
      <c r="E10132">
        <v>1.36100867313537E-7</v>
      </c>
      <c r="F10132">
        <v>2.4225185044523001E-3</v>
      </c>
      <c r="G10132">
        <v>2.1113358823124099E-2</v>
      </c>
      <c r="H10132">
        <v>9.98112638449552E-2</v>
      </c>
      <c r="I10132">
        <v>0.96605784789206595</v>
      </c>
      <c r="J10132">
        <v>2.2340605884189899</v>
      </c>
      <c r="K10132">
        <v>14</v>
      </c>
      <c r="L10132">
        <v>-212.34623673669799</v>
      </c>
      <c r="M10132">
        <v>0.1</v>
      </c>
    </row>
    <row r="10133" spans="1:13" x14ac:dyDescent="0.35">
      <c r="A10133">
        <v>200</v>
      </c>
      <c r="B10133">
        <v>2.5522988209745801E-7</v>
      </c>
      <c r="C10133">
        <v>4.9688218954657398E-3</v>
      </c>
      <c r="D10133">
        <v>1.8170502372953801E-2</v>
      </c>
      <c r="E10133">
        <v>1.6095944696474301E-7</v>
      </c>
      <c r="F10133">
        <v>3.82652407397112E-3</v>
      </c>
      <c r="G10133">
        <v>1.8976161560259001E-2</v>
      </c>
      <c r="H10133">
        <v>0.10036544066818801</v>
      </c>
      <c r="I10133">
        <v>1.0226577877162399</v>
      </c>
      <c r="J10133">
        <v>2.00636984400523</v>
      </c>
      <c r="K10133">
        <v>11</v>
      </c>
      <c r="L10133">
        <v>-229.16824455940599</v>
      </c>
      <c r="M10133">
        <v>0.1</v>
      </c>
    </row>
    <row r="10134" spans="1:13" x14ac:dyDescent="0.35">
      <c r="A10134">
        <v>200</v>
      </c>
      <c r="B10134">
        <v>1.12867917319721E-7</v>
      </c>
      <c r="C10134">
        <v>2.2296176281183101E-3</v>
      </c>
      <c r="D10134">
        <v>1.6041164767874701E-2</v>
      </c>
      <c r="E10134">
        <v>1.51778209418389E-7</v>
      </c>
      <c r="F10134">
        <v>2.6248462450942302E-3</v>
      </c>
      <c r="G10134">
        <v>5.5550329547217198E-3</v>
      </c>
      <c r="H10134">
        <v>0.102429967822125</v>
      </c>
      <c r="I10134">
        <v>0.28601065228245098</v>
      </c>
      <c r="J10134">
        <v>0.47607654994183901</v>
      </c>
      <c r="K10134">
        <v>9</v>
      </c>
      <c r="L10134">
        <v>-409.74186990376103</v>
      </c>
      <c r="M10134">
        <v>0.1</v>
      </c>
    </row>
    <row r="10135" spans="1:13" x14ac:dyDescent="0.35">
      <c r="A10135">
        <v>200</v>
      </c>
      <c r="B10135">
        <v>3.1789905507629302E-7</v>
      </c>
      <c r="C10135">
        <v>5.59133709418455E-3</v>
      </c>
      <c r="D10135">
        <v>1.9311347119793799E-2</v>
      </c>
      <c r="E10135">
        <v>2.0193677287245501E-7</v>
      </c>
      <c r="F10135">
        <v>4.5094595271203304E-3</v>
      </c>
      <c r="G10135">
        <v>1.9199066763465101E-2</v>
      </c>
      <c r="H10135">
        <v>0.100428113870089</v>
      </c>
      <c r="I10135">
        <v>1.0308851758550399</v>
      </c>
      <c r="J10135">
        <v>1.96822271348398</v>
      </c>
      <c r="K10135">
        <v>4</v>
      </c>
      <c r="L10135">
        <v>-228.921775973943</v>
      </c>
      <c r="M10135">
        <v>0.1</v>
      </c>
    </row>
    <row r="10136" spans="1:13" x14ac:dyDescent="0.35">
      <c r="A10136">
        <v>200</v>
      </c>
      <c r="B10136">
        <v>1.32271638053111E-7</v>
      </c>
      <c r="C10136">
        <v>2.87181649117848E-3</v>
      </c>
      <c r="D10136">
        <v>1.8379704812186402E-2</v>
      </c>
      <c r="E10136">
        <v>1.30545473603334E-7</v>
      </c>
      <c r="F10136">
        <v>3.0758861542067402E-3</v>
      </c>
      <c r="G10136">
        <v>2.0882995480052301E-2</v>
      </c>
      <c r="H10136">
        <v>9.9907678526283406E-2</v>
      </c>
      <c r="I10136">
        <v>1.0324172239262901</v>
      </c>
      <c r="J10136">
        <v>2.1877451522790299</v>
      </c>
      <c r="K10136">
        <v>14</v>
      </c>
      <c r="L10136">
        <v>-205.343943355769</v>
      </c>
      <c r="M10136">
        <v>0.1</v>
      </c>
    </row>
    <row r="10137" spans="1:13" x14ac:dyDescent="0.35">
      <c r="A10137">
        <v>200</v>
      </c>
      <c r="B10137">
        <v>1.4205438696659401E-7</v>
      </c>
      <c r="C10137">
        <v>3.4036387265914598E-3</v>
      </c>
      <c r="D10137">
        <v>2.1085414698987701E-2</v>
      </c>
      <c r="E10137">
        <v>1.73388513200382E-7</v>
      </c>
      <c r="F10137">
        <v>2.18702962719467E-3</v>
      </c>
      <c r="G10137">
        <v>5.7119651085718098E-3</v>
      </c>
      <c r="H10137">
        <v>0.101827124199092</v>
      </c>
      <c r="I10137">
        <v>0.30236763692294399</v>
      </c>
      <c r="J10137">
        <v>0.525619134489276</v>
      </c>
      <c r="K10137">
        <v>16</v>
      </c>
      <c r="L10137">
        <v>-415.139075430449</v>
      </c>
      <c r="M10137">
        <v>0.1</v>
      </c>
    </row>
    <row r="10138" spans="1:13" x14ac:dyDescent="0.35">
      <c r="A10138">
        <v>200</v>
      </c>
      <c r="B10138">
        <v>1.4249538718167399E-7</v>
      </c>
      <c r="C10138">
        <v>3.0222476265729598E-3</v>
      </c>
      <c r="D10138">
        <v>2.1184878190281201E-2</v>
      </c>
      <c r="E10138">
        <v>1.77844598572595E-7</v>
      </c>
      <c r="F10138">
        <v>3.53604598772317E-3</v>
      </c>
      <c r="G10138">
        <v>2.3412405742444901E-2</v>
      </c>
      <c r="H10138">
        <v>9.9659911751705105E-2</v>
      </c>
      <c r="I10138">
        <v>1.00779699825799</v>
      </c>
      <c r="J10138">
        <v>2.1916850581429199</v>
      </c>
      <c r="K10138">
        <v>12</v>
      </c>
      <c r="L10138">
        <v>-212.54900347466099</v>
      </c>
      <c r="M10138">
        <v>0.1</v>
      </c>
    </row>
    <row r="10139" spans="1:13" x14ac:dyDescent="0.35">
      <c r="A10139">
        <v>200</v>
      </c>
      <c r="B10139">
        <v>2.0652578616489799E-7</v>
      </c>
      <c r="C10139">
        <v>4.5927512433896998E-3</v>
      </c>
      <c r="D10139">
        <v>2.27807639174589E-2</v>
      </c>
      <c r="E10139">
        <v>7.9123150217441392E-9</v>
      </c>
      <c r="F10139">
        <v>6.2685196286864798E-4</v>
      </c>
      <c r="G10139">
        <v>7.5998816314032901E-4</v>
      </c>
      <c r="H10139">
        <v>0.102729489561474</v>
      </c>
      <c r="I10139">
        <v>0.173645727267844</v>
      </c>
      <c r="J10139">
        <v>0.344119978410034</v>
      </c>
      <c r="K10139">
        <v>4</v>
      </c>
      <c r="L10139">
        <v>-480.92352113253298</v>
      </c>
      <c r="M10139">
        <v>0.1</v>
      </c>
    </row>
    <row r="10140" spans="1:13" x14ac:dyDescent="0.35">
      <c r="A10140">
        <v>200</v>
      </c>
      <c r="B10140">
        <v>1.2248628633934801E-7</v>
      </c>
      <c r="C10140">
        <v>2.86120862151402E-3</v>
      </c>
      <c r="D10140">
        <v>1.91572046159771E-2</v>
      </c>
      <c r="E10140">
        <v>1.93377311450253E-7</v>
      </c>
      <c r="F10140">
        <v>2.7084166826728102E-3</v>
      </c>
      <c r="G10140">
        <v>6.5472716134788696E-3</v>
      </c>
      <c r="H10140">
        <v>0.102132549441835</v>
      </c>
      <c r="I10140">
        <v>0.29548430643822099</v>
      </c>
      <c r="J10140">
        <v>0.49418676923882798</v>
      </c>
      <c r="K10140">
        <v>10</v>
      </c>
      <c r="L10140">
        <v>-413.03071760729102</v>
      </c>
      <c r="M10140">
        <v>0.1</v>
      </c>
    </row>
    <row r="10141" spans="1:13" x14ac:dyDescent="0.35">
      <c r="A10141">
        <v>200</v>
      </c>
      <c r="B10141">
        <v>1.41633768962484E-7</v>
      </c>
      <c r="C10141">
        <v>3.08659153537826E-3</v>
      </c>
      <c r="D10141">
        <v>2.0849938734742501E-2</v>
      </c>
      <c r="E10141">
        <v>3.7993206903682002E-8</v>
      </c>
      <c r="F10141">
        <v>1.7487813075610301E-3</v>
      </c>
      <c r="G10141">
        <v>2.49557659337959E-3</v>
      </c>
      <c r="H10141">
        <v>0.102256394892293</v>
      </c>
      <c r="I10141">
        <v>0.30326292583484499</v>
      </c>
      <c r="J10141">
        <v>0.47624099892029997</v>
      </c>
      <c r="K10141">
        <v>13</v>
      </c>
      <c r="L10141">
        <v>-410.38992977464898</v>
      </c>
      <c r="M10141">
        <v>0.1</v>
      </c>
    </row>
    <row r="10142" spans="1:13" x14ac:dyDescent="0.35">
      <c r="A10142">
        <v>200</v>
      </c>
      <c r="B10142">
        <v>2.9307010725861301E-7</v>
      </c>
      <c r="C10142">
        <v>5.6465791204224304E-3</v>
      </c>
      <c r="D10142">
        <v>1.9421454328140499E-2</v>
      </c>
      <c r="E10142">
        <v>1.63273530975157E-7</v>
      </c>
      <c r="F10142">
        <v>3.09890699390626E-3</v>
      </c>
      <c r="G10142">
        <v>1.9497835438197601E-2</v>
      </c>
      <c r="H10142">
        <v>0.100108023006985</v>
      </c>
      <c r="I10142">
        <v>0.98391886916743998</v>
      </c>
      <c r="J10142">
        <v>2.1131043045108999</v>
      </c>
      <c r="K10142">
        <v>15</v>
      </c>
      <c r="L10142">
        <v>-217.20974853976301</v>
      </c>
      <c r="M10142">
        <v>0.1</v>
      </c>
    </row>
    <row r="10143" spans="1:13" x14ac:dyDescent="0.35">
      <c r="A10143">
        <v>200</v>
      </c>
      <c r="B10143">
        <v>1.7984568101806199E-7</v>
      </c>
      <c r="C10143">
        <v>3.9064920106024201E-3</v>
      </c>
      <c r="D10143">
        <v>2.13601657022328E-2</v>
      </c>
      <c r="E10143">
        <v>5.84764048472668E-9</v>
      </c>
      <c r="F10143">
        <v>5.8345042269130601E-4</v>
      </c>
      <c r="G10143">
        <v>7.2050448997690395E-4</v>
      </c>
      <c r="H10143">
        <v>0.102674341785919</v>
      </c>
      <c r="I10143">
        <v>0.16978537549911399</v>
      </c>
      <c r="J10143">
        <v>0.34633024144582097</v>
      </c>
      <c r="K10143">
        <v>12</v>
      </c>
      <c r="L10143">
        <v>-480.89312144601098</v>
      </c>
      <c r="M10143">
        <v>0.1</v>
      </c>
    </row>
    <row r="10144" spans="1:13" x14ac:dyDescent="0.35">
      <c r="A10144">
        <v>200</v>
      </c>
      <c r="B10144">
        <v>1.01514455202347E-7</v>
      </c>
      <c r="C10144">
        <v>2.4413459186546698E-3</v>
      </c>
      <c r="D10144">
        <v>1.9057993979034502E-2</v>
      </c>
      <c r="E10144">
        <v>1.4172614119263101E-7</v>
      </c>
      <c r="F10144">
        <v>3.08279969614293E-3</v>
      </c>
      <c r="G10144">
        <v>1.9274945194045E-2</v>
      </c>
      <c r="H10144">
        <v>9.9658309434605893E-2</v>
      </c>
      <c r="I10144">
        <v>1.0073510019451399</v>
      </c>
      <c r="J10144">
        <v>2.1110043515827699</v>
      </c>
      <c r="K10144">
        <v>11</v>
      </c>
      <c r="L10144">
        <v>-215.79093495290601</v>
      </c>
      <c r="M10144">
        <v>0.1</v>
      </c>
    </row>
    <row r="10145" spans="1:13" x14ac:dyDescent="0.35">
      <c r="A10145">
        <v>200</v>
      </c>
      <c r="B10145">
        <v>1.6903513003062E-7</v>
      </c>
      <c r="C10145">
        <v>3.3968807916548598E-3</v>
      </c>
      <c r="D10145">
        <v>1.6203655773185E-2</v>
      </c>
      <c r="E10145">
        <v>1.50243258491285E-7</v>
      </c>
      <c r="F10145">
        <v>3.5714530159487901E-3</v>
      </c>
      <c r="G10145">
        <v>1.61625915085007E-2</v>
      </c>
      <c r="H10145">
        <v>0.100248776889413</v>
      </c>
      <c r="I10145">
        <v>1.0210535213716101</v>
      </c>
      <c r="J10145">
        <v>1.9323547809749499</v>
      </c>
      <c r="K10145">
        <v>20</v>
      </c>
      <c r="L10145">
        <v>-234.52814089877501</v>
      </c>
      <c r="M10145">
        <v>0.1</v>
      </c>
    </row>
    <row r="10146" spans="1:13" x14ac:dyDescent="0.35">
      <c r="A10146">
        <v>200</v>
      </c>
      <c r="B10146">
        <v>2.1534116848027699E-7</v>
      </c>
      <c r="C10146">
        <v>4.6671652402916998E-3</v>
      </c>
      <c r="D10146">
        <v>1.9843921036133701E-2</v>
      </c>
      <c r="E10146">
        <v>3.74086675112166E-7</v>
      </c>
      <c r="F10146">
        <v>3.7539512154065001E-3</v>
      </c>
      <c r="G10146">
        <v>1.23308029260282E-2</v>
      </c>
      <c r="H10146">
        <v>0.10198779846174599</v>
      </c>
      <c r="I10146">
        <v>0.32721512207139802</v>
      </c>
      <c r="J10146">
        <v>0.56228601453166005</v>
      </c>
      <c r="K10146">
        <v>22</v>
      </c>
      <c r="L10146">
        <v>-395.29969300215998</v>
      </c>
      <c r="M10146">
        <v>0.1</v>
      </c>
    </row>
    <row r="10147" spans="1:13" x14ac:dyDescent="0.35">
      <c r="A10147">
        <v>200</v>
      </c>
      <c r="B10147">
        <v>1.44921943925803E-7</v>
      </c>
      <c r="C10147">
        <v>3.7695673236945401E-3</v>
      </c>
      <c r="D10147">
        <v>2.1337675232959E-2</v>
      </c>
      <c r="E10147">
        <v>3.9797925304156999E-9</v>
      </c>
      <c r="F10147">
        <v>6.2531121716939198E-4</v>
      </c>
      <c r="G10147">
        <v>6.7292966642599496E-4</v>
      </c>
      <c r="H10147">
        <v>0.102329623804488</v>
      </c>
      <c r="I10147">
        <v>0.17522618909243101</v>
      </c>
      <c r="J10147">
        <v>0.341713510337533</v>
      </c>
      <c r="K10147">
        <v>7</v>
      </c>
      <c r="L10147">
        <v>-489.97960628289002</v>
      </c>
      <c r="M10147">
        <v>0.1</v>
      </c>
    </row>
    <row r="10148" spans="1:13" x14ac:dyDescent="0.35">
      <c r="A10148">
        <v>200</v>
      </c>
      <c r="B10148">
        <v>1.2263787934409401E-7</v>
      </c>
      <c r="C10148">
        <v>2.8767931733865398E-3</v>
      </c>
      <c r="D10148">
        <v>2.0202028426910199E-2</v>
      </c>
      <c r="E10148">
        <v>1.0838056695895801E-6</v>
      </c>
      <c r="F10148">
        <v>6.6303280631809403E-4</v>
      </c>
      <c r="G10148">
        <v>1.60224463056368E-2</v>
      </c>
      <c r="H10148">
        <v>9.3517148348399401E-2</v>
      </c>
      <c r="I10148">
        <v>0.41153807798496</v>
      </c>
      <c r="J10148">
        <v>1.49835005296144</v>
      </c>
      <c r="K10148">
        <v>13</v>
      </c>
      <c r="L10148">
        <v>-337.61517539779601</v>
      </c>
      <c r="M10148">
        <v>0.1</v>
      </c>
    </row>
    <row r="10149" spans="1:13" x14ac:dyDescent="0.35">
      <c r="A10149">
        <v>200</v>
      </c>
      <c r="B10149">
        <v>2.7552094707453701E-7</v>
      </c>
      <c r="C10149">
        <v>5.4043100589547099E-3</v>
      </c>
      <c r="D10149">
        <v>1.9504999085986598E-2</v>
      </c>
      <c r="E10149">
        <v>1.56385957012288E-7</v>
      </c>
      <c r="F10149">
        <v>2.6663350967388701E-3</v>
      </c>
      <c r="G10149">
        <v>2.0237248437475201E-2</v>
      </c>
      <c r="H10149">
        <v>9.9933558139601197E-2</v>
      </c>
      <c r="I10149">
        <v>0.96671659372726304</v>
      </c>
      <c r="J10149">
        <v>2.1988594736512201</v>
      </c>
      <c r="K10149">
        <v>18</v>
      </c>
      <c r="L10149">
        <v>-208.641495390562</v>
      </c>
      <c r="M10149">
        <v>0.1</v>
      </c>
    </row>
    <row r="10150" spans="1:13" x14ac:dyDescent="0.35">
      <c r="A10150">
        <v>200</v>
      </c>
      <c r="B10150">
        <v>3.5831460752979801E-7</v>
      </c>
      <c r="C10150">
        <v>8.0126952439468404E-3</v>
      </c>
      <c r="D10150">
        <v>2.2963095870857202E-2</v>
      </c>
      <c r="E10150">
        <v>9.5819544111466698E-8</v>
      </c>
      <c r="F10150">
        <v>8.6957127414866999E-4</v>
      </c>
      <c r="G10150">
        <v>2.6436336728196401E-3</v>
      </c>
      <c r="H10150">
        <v>0.10253362234288101</v>
      </c>
      <c r="I10150">
        <v>0.18045572552772299</v>
      </c>
      <c r="J10150">
        <v>0.42310791110426599</v>
      </c>
      <c r="K10150">
        <v>23</v>
      </c>
      <c r="L10150">
        <v>-474.14912039710498</v>
      </c>
      <c r="M10150">
        <v>0.1</v>
      </c>
    </row>
    <row r="10151" spans="1:13" x14ac:dyDescent="0.35">
      <c r="A10151">
        <v>200</v>
      </c>
      <c r="B10151">
        <v>1.25634465379662E-7</v>
      </c>
      <c r="C10151">
        <v>2.78142027345332E-3</v>
      </c>
      <c r="D10151">
        <v>2.0492823628747499E-2</v>
      </c>
      <c r="E10151">
        <v>1.5938866874890501E-7</v>
      </c>
      <c r="F10151">
        <v>2.99364519614519E-3</v>
      </c>
      <c r="G10151">
        <v>2.3069801178761801E-2</v>
      </c>
      <c r="H10151">
        <v>9.9543825882883699E-2</v>
      </c>
      <c r="I10151">
        <v>0.99512616018543998</v>
      </c>
      <c r="J10151">
        <v>2.2439695030214999</v>
      </c>
      <c r="K10151">
        <v>16</v>
      </c>
      <c r="L10151">
        <v>-205.16072397592899</v>
      </c>
      <c r="M10151">
        <v>0.1</v>
      </c>
    </row>
    <row r="10152" spans="1:13" x14ac:dyDescent="0.35">
      <c r="A10152">
        <v>200</v>
      </c>
      <c r="B10152">
        <v>1.47717810914049E-7</v>
      </c>
      <c r="C10152">
        <v>3.5332536263867698E-3</v>
      </c>
      <c r="D10152">
        <v>2.2742681673817398E-2</v>
      </c>
      <c r="E10152">
        <v>2.6894575107195401E-8</v>
      </c>
      <c r="F10152">
        <v>6.8749174657979899E-4</v>
      </c>
      <c r="G10152">
        <v>1.28134764185993E-3</v>
      </c>
      <c r="H10152">
        <v>0.102441002823182</v>
      </c>
      <c r="I10152">
        <v>0.17655211234768101</v>
      </c>
      <c r="J10152">
        <v>0.37698510761411202</v>
      </c>
      <c r="K10152">
        <v>10</v>
      </c>
      <c r="L10152">
        <v>-480.59035456860801</v>
      </c>
      <c r="M10152">
        <v>0.1</v>
      </c>
    </row>
    <row r="10153" spans="1:13" x14ac:dyDescent="0.35">
      <c r="A10153">
        <v>200</v>
      </c>
      <c r="B10153">
        <v>1.6787935355380099E-7</v>
      </c>
      <c r="C10153">
        <v>3.8746702464079602E-3</v>
      </c>
      <c r="D10153">
        <v>1.9731627000922E-2</v>
      </c>
      <c r="E10153">
        <v>2.5323080597225001E-8</v>
      </c>
      <c r="F10153">
        <v>5.9336195630374999E-4</v>
      </c>
      <c r="G10153">
        <v>1.31133479170794E-3</v>
      </c>
      <c r="H10153">
        <v>0.10206474693598599</v>
      </c>
      <c r="I10153">
        <v>0.17321354885970799</v>
      </c>
      <c r="J10153">
        <v>0.407653834821254</v>
      </c>
      <c r="K10153">
        <v>17</v>
      </c>
      <c r="L10153">
        <v>-473.74274504856902</v>
      </c>
      <c r="M10153">
        <v>0.1</v>
      </c>
    </row>
    <row r="10154" spans="1:13" x14ac:dyDescent="0.35">
      <c r="A10154">
        <v>200</v>
      </c>
      <c r="B10154">
        <v>7.4023130282198697E-8</v>
      </c>
      <c r="C10154">
        <v>2.0577399991365199E-3</v>
      </c>
      <c r="D10154">
        <v>1.9022814462859701E-2</v>
      </c>
      <c r="E10154">
        <v>2.39820713544825E-8</v>
      </c>
      <c r="F10154">
        <v>1.3996661241676199E-3</v>
      </c>
      <c r="G10154">
        <v>2.0611834473675899E-3</v>
      </c>
      <c r="H10154">
        <v>0.101531683560242</v>
      </c>
      <c r="I10154">
        <v>0.29540300904722999</v>
      </c>
      <c r="J10154">
        <v>0.49474605568965002</v>
      </c>
      <c r="K10154">
        <v>12</v>
      </c>
      <c r="L10154">
        <v>-423.78603670395302</v>
      </c>
      <c r="M10154">
        <v>0.1</v>
      </c>
    </row>
    <row r="10155" spans="1:13" x14ac:dyDescent="0.35">
      <c r="A10155">
        <v>200</v>
      </c>
      <c r="B10155">
        <v>1.5693816525578999E-7</v>
      </c>
      <c r="C10155">
        <v>3.8978801159166598E-3</v>
      </c>
      <c r="D10155">
        <v>1.9830641893120601E-2</v>
      </c>
      <c r="E10155">
        <v>7.5776737193448299E-9</v>
      </c>
      <c r="F10155">
        <v>5.8375952247458605E-4</v>
      </c>
      <c r="G10155">
        <v>8.3502397498471097E-4</v>
      </c>
      <c r="H10155">
        <v>0.10235422078737599</v>
      </c>
      <c r="I10155">
        <v>0.171696140952766</v>
      </c>
      <c r="J10155">
        <v>0.36285341092597201</v>
      </c>
      <c r="K10155">
        <v>12</v>
      </c>
      <c r="L10155">
        <v>-481.15472635106403</v>
      </c>
      <c r="M10155">
        <v>0.1</v>
      </c>
    </row>
    <row r="10156" spans="1:13" x14ac:dyDescent="0.35">
      <c r="A10156">
        <v>200</v>
      </c>
      <c r="B10156">
        <v>1.1867014552611701E-7</v>
      </c>
      <c r="C10156">
        <v>2.5766732639371098E-3</v>
      </c>
      <c r="D10156">
        <v>1.8584677940406299E-2</v>
      </c>
      <c r="E10156">
        <v>8.7996412411950399E-8</v>
      </c>
      <c r="F10156">
        <v>1.9140789793858099E-3</v>
      </c>
      <c r="G10156">
        <v>3.6470693415510298E-3</v>
      </c>
      <c r="H10156">
        <v>0.102102325628743</v>
      </c>
      <c r="I10156">
        <v>0.30210179429562101</v>
      </c>
      <c r="J10156">
        <v>0.49931503397995902</v>
      </c>
      <c r="K10156">
        <v>12</v>
      </c>
      <c r="L10156">
        <v>-413.12796630696897</v>
      </c>
      <c r="M10156">
        <v>0.1</v>
      </c>
    </row>
    <row r="10157" spans="1:13" x14ac:dyDescent="0.35">
      <c r="A10157">
        <v>200</v>
      </c>
      <c r="B10157">
        <v>1.3627260247639201E-7</v>
      </c>
      <c r="C10157">
        <v>3.0108174170753398E-3</v>
      </c>
      <c r="D10157">
        <v>1.9396488736786899E-2</v>
      </c>
      <c r="E10157">
        <v>1.40250846642109E-7</v>
      </c>
      <c r="F10157">
        <v>2.95734505065459E-3</v>
      </c>
      <c r="G10157">
        <v>2.15448038646626E-2</v>
      </c>
      <c r="H10157">
        <v>9.9814749376277601E-2</v>
      </c>
      <c r="I10157">
        <v>1.00565316484886</v>
      </c>
      <c r="J10157">
        <v>2.16369736651817</v>
      </c>
      <c r="K10157">
        <v>7</v>
      </c>
      <c r="L10157">
        <v>-216.58435136488001</v>
      </c>
      <c r="M10157">
        <v>0.1</v>
      </c>
    </row>
    <row r="10158" spans="1:13" x14ac:dyDescent="0.35">
      <c r="A10158">
        <v>200</v>
      </c>
      <c r="B10158">
        <v>2.0230273057274799E-7</v>
      </c>
      <c r="C10158">
        <v>4.3421058839928396E-3</v>
      </c>
      <c r="D10158">
        <v>1.86624353752637E-2</v>
      </c>
      <c r="E10158">
        <v>1.1417052885664E-8</v>
      </c>
      <c r="F10158">
        <v>5.4915635418446504E-4</v>
      </c>
      <c r="G10158">
        <v>9.1906344719938301E-4</v>
      </c>
      <c r="H10158">
        <v>0.102594377310428</v>
      </c>
      <c r="I10158">
        <v>0.16461708671318601</v>
      </c>
      <c r="J10158">
        <v>0.36601989576266503</v>
      </c>
      <c r="K10158">
        <v>14</v>
      </c>
      <c r="L10158">
        <v>-479.55451359464598</v>
      </c>
      <c r="M10158">
        <v>0.1</v>
      </c>
    </row>
    <row r="10159" spans="1:13" x14ac:dyDescent="0.35">
      <c r="A10159">
        <v>200</v>
      </c>
      <c r="B10159">
        <v>1.6174149029891199E-7</v>
      </c>
      <c r="C10159">
        <v>3.0391108202094002E-3</v>
      </c>
      <c r="D10159">
        <v>1.71734757011473E-2</v>
      </c>
      <c r="E10159">
        <v>8.0059993223515803E-7</v>
      </c>
      <c r="F10159">
        <v>8.2651512594936801E-4</v>
      </c>
      <c r="G10159">
        <v>1.7255566034119901E-2</v>
      </c>
      <c r="H10159">
        <v>9.4563625317496805E-2</v>
      </c>
      <c r="I10159">
        <v>0.46998800130478602</v>
      </c>
      <c r="J10159">
        <v>1.61881775174281</v>
      </c>
      <c r="K10159">
        <v>26</v>
      </c>
      <c r="L10159">
        <v>-304.410573949092</v>
      </c>
      <c r="M10159">
        <v>0.1</v>
      </c>
    </row>
    <row r="10160" spans="1:13" x14ac:dyDescent="0.35">
      <c r="A10160">
        <v>200</v>
      </c>
      <c r="B10160">
        <v>1.4507528630025701E-7</v>
      </c>
      <c r="C10160">
        <v>3.2964612523986702E-3</v>
      </c>
      <c r="D10160">
        <v>1.6994991396851501E-2</v>
      </c>
      <c r="E10160">
        <v>1.3506783692209301E-8</v>
      </c>
      <c r="F10160">
        <v>5.4163524210331597E-4</v>
      </c>
      <c r="G10160">
        <v>1.0242982528098699E-3</v>
      </c>
      <c r="H10160">
        <v>0.102140542017294</v>
      </c>
      <c r="I10160">
        <v>0.168756658231319</v>
      </c>
      <c r="J10160">
        <v>0.39058960022973399</v>
      </c>
      <c r="K10160">
        <v>7</v>
      </c>
      <c r="L10160">
        <v>-485.07143460564401</v>
      </c>
      <c r="M10160">
        <v>0.1</v>
      </c>
    </row>
    <row r="10161" spans="1:13" x14ac:dyDescent="0.35">
      <c r="A10161">
        <v>200</v>
      </c>
      <c r="B10161">
        <v>1.88842685352463E-7</v>
      </c>
      <c r="C10161">
        <v>4.5491790483816697E-3</v>
      </c>
      <c r="D10161">
        <v>2.0765283256631999E-2</v>
      </c>
      <c r="E10161">
        <v>1.03515598034692E-8</v>
      </c>
      <c r="F10161">
        <v>5.8432015350696402E-4</v>
      </c>
      <c r="G10161">
        <v>8.7596668377890898E-4</v>
      </c>
      <c r="H10161">
        <v>0.102430670223433</v>
      </c>
      <c r="I10161">
        <v>0.17024769372548601</v>
      </c>
      <c r="J10161">
        <v>0.36234304872573497</v>
      </c>
      <c r="K10161">
        <v>11</v>
      </c>
      <c r="L10161">
        <v>-484.16109442170898</v>
      </c>
      <c r="M10161">
        <v>0.1</v>
      </c>
    </row>
    <row r="10162" spans="1:13" x14ac:dyDescent="0.35">
      <c r="A10162">
        <v>200</v>
      </c>
      <c r="B10162">
        <v>2.6413944943077099E-7</v>
      </c>
      <c r="C10162">
        <v>5.5403273075737697E-3</v>
      </c>
      <c r="D10162">
        <v>2.2910487671437999E-2</v>
      </c>
      <c r="E10162">
        <v>5.3491304264546503E-9</v>
      </c>
      <c r="F10162">
        <v>5.7642012956642401E-4</v>
      </c>
      <c r="G10162">
        <v>7.1431381552734905E-4</v>
      </c>
      <c r="H10162">
        <v>0.102864839505648</v>
      </c>
      <c r="I10162">
        <v>0.169696939787497</v>
      </c>
      <c r="J10162">
        <v>0.34794694115687402</v>
      </c>
      <c r="K10162">
        <v>12</v>
      </c>
      <c r="L10162">
        <v>-475.70800401386202</v>
      </c>
      <c r="M10162">
        <v>0.1</v>
      </c>
    </row>
    <row r="10163" spans="1:13" x14ac:dyDescent="0.35">
      <c r="A10163">
        <v>200</v>
      </c>
      <c r="B10163">
        <v>1.4762273141837001E-7</v>
      </c>
      <c r="C10163">
        <v>3.1424375981412502E-3</v>
      </c>
      <c r="D10163">
        <v>1.7655487291590801E-2</v>
      </c>
      <c r="E10163">
        <v>1.46711193557903E-7</v>
      </c>
      <c r="F10163">
        <v>3.5561426365216101E-3</v>
      </c>
      <c r="G10163">
        <v>1.87322413610084E-2</v>
      </c>
      <c r="H10163">
        <v>0.100053186598177</v>
      </c>
      <c r="I10163">
        <v>1.0316048499828001</v>
      </c>
      <c r="J10163">
        <v>2.05505520129151</v>
      </c>
      <c r="K10163">
        <v>9</v>
      </c>
      <c r="L10163">
        <v>-219.02197538129599</v>
      </c>
      <c r="M10163">
        <v>0.1</v>
      </c>
    </row>
    <row r="10164" spans="1:13" x14ac:dyDescent="0.35">
      <c r="A10164">
        <v>200</v>
      </c>
      <c r="B10164">
        <v>1.4097640690151701E-7</v>
      </c>
      <c r="C10164">
        <v>3.1040016284184101E-3</v>
      </c>
      <c r="D10164">
        <v>1.72247686097056E-2</v>
      </c>
      <c r="E10164">
        <v>1.9416958596811501E-7</v>
      </c>
      <c r="F10164">
        <v>2.4160905977863899E-3</v>
      </c>
      <c r="G10164">
        <v>6.0368446665215597E-3</v>
      </c>
      <c r="H10164">
        <v>0.10217730453568</v>
      </c>
      <c r="I10164">
        <v>0.30375832242533701</v>
      </c>
      <c r="J10164">
        <v>0.51179934159738105</v>
      </c>
      <c r="K10164">
        <v>14</v>
      </c>
      <c r="L10164">
        <v>-416.10628875537299</v>
      </c>
      <c r="M10164">
        <v>0.1</v>
      </c>
    </row>
    <row r="10165" spans="1:13" x14ac:dyDescent="0.35">
      <c r="A10165">
        <v>200</v>
      </c>
      <c r="B10165">
        <v>1.7357819392252201E-7</v>
      </c>
      <c r="C10165">
        <v>4.1676844976867499E-3</v>
      </c>
      <c r="D10165">
        <v>2.0936697814224099E-2</v>
      </c>
      <c r="E10165">
        <v>1.6298917342628301E-7</v>
      </c>
      <c r="F10165">
        <v>2.4415532349065698E-3</v>
      </c>
      <c r="G10165">
        <v>2.2503699327648199E-2</v>
      </c>
      <c r="H10165">
        <v>9.9403859704261702E-2</v>
      </c>
      <c r="I10165">
        <v>0.93109029830450896</v>
      </c>
      <c r="J10165">
        <v>2.30649233071895</v>
      </c>
      <c r="K10165">
        <v>17</v>
      </c>
      <c r="L10165">
        <v>-208.96954317276999</v>
      </c>
      <c r="M10165">
        <v>0.1</v>
      </c>
    </row>
    <row r="10166" spans="1:13" x14ac:dyDescent="0.35">
      <c r="A10166">
        <v>200</v>
      </c>
      <c r="B10166">
        <v>1.67219524286096E-7</v>
      </c>
      <c r="C10166">
        <v>3.0751227649706702E-3</v>
      </c>
      <c r="D10166">
        <v>1.77988649559663E-2</v>
      </c>
      <c r="E10166">
        <v>1.05994066426623E-6</v>
      </c>
      <c r="F10166">
        <v>7.3001499535170497E-3</v>
      </c>
      <c r="G10166">
        <v>2.6134359409920999E-2</v>
      </c>
      <c r="H10166">
        <v>0.102143383288438</v>
      </c>
      <c r="I10166">
        <v>0.31955844313395798</v>
      </c>
      <c r="J10166">
        <v>0.54607360813647499</v>
      </c>
      <c r="K10166">
        <v>15</v>
      </c>
      <c r="L10166">
        <v>-410.27662828034101</v>
      </c>
      <c r="M10166">
        <v>0.1</v>
      </c>
    </row>
    <row r="10167" spans="1:13" x14ac:dyDescent="0.35">
      <c r="A10167">
        <v>200</v>
      </c>
      <c r="B10167">
        <v>1.9576174905290699E-7</v>
      </c>
      <c r="C10167">
        <v>4.35485688921075E-3</v>
      </c>
      <c r="D10167">
        <v>2.2979464035644499E-2</v>
      </c>
      <c r="E10167">
        <v>4.6452132526672304E-9</v>
      </c>
      <c r="F10167">
        <v>6.0318603373018403E-4</v>
      </c>
      <c r="G10167">
        <v>6.5809727069710596E-4</v>
      </c>
      <c r="H10167">
        <v>0.102757453112303</v>
      </c>
      <c r="I10167">
        <v>0.17058105770549201</v>
      </c>
      <c r="J10167">
        <v>0.33492570801808302</v>
      </c>
      <c r="K10167">
        <v>16</v>
      </c>
      <c r="L10167">
        <v>-476.03847861114002</v>
      </c>
      <c r="M10167">
        <v>0.1</v>
      </c>
    </row>
    <row r="10168" spans="1:13" x14ac:dyDescent="0.35">
      <c r="A10168">
        <v>200</v>
      </c>
      <c r="B10168">
        <v>2.03611528774876E-7</v>
      </c>
      <c r="C10168">
        <v>4.3117111922831601E-3</v>
      </c>
      <c r="D10168">
        <v>2.0028257128113899E-2</v>
      </c>
      <c r="E10168">
        <v>1.4868557086553499E-7</v>
      </c>
      <c r="F10168">
        <v>2.6815697460667899E-3</v>
      </c>
      <c r="G10168">
        <v>2.2154176430659901E-2</v>
      </c>
      <c r="H10168">
        <v>9.9823316865915696E-2</v>
      </c>
      <c r="I10168">
        <v>0.97299168781763001</v>
      </c>
      <c r="J10168">
        <v>2.21617255997525</v>
      </c>
      <c r="K10168">
        <v>17</v>
      </c>
      <c r="L10168">
        <v>-214.67476787824901</v>
      </c>
      <c r="M10168">
        <v>0.1</v>
      </c>
    </row>
    <row r="10169" spans="1:13" x14ac:dyDescent="0.35">
      <c r="A10169">
        <v>200</v>
      </c>
      <c r="B10169">
        <v>1.43829259365385E-7</v>
      </c>
      <c r="C10169">
        <v>3.1783505088619E-3</v>
      </c>
      <c r="D10169">
        <v>1.8399869980514801E-2</v>
      </c>
      <c r="E10169">
        <v>6.3563620248360999E-9</v>
      </c>
      <c r="F10169">
        <v>5.53538951101459E-4</v>
      </c>
      <c r="G10169">
        <v>7.1707462286244202E-4</v>
      </c>
      <c r="H10169">
        <v>0.102571450690571</v>
      </c>
      <c r="I10169">
        <v>0.165603584427501</v>
      </c>
      <c r="J10169">
        <v>0.34682821752598197</v>
      </c>
      <c r="K10169">
        <v>9</v>
      </c>
      <c r="L10169">
        <v>-483.61405425682102</v>
      </c>
      <c r="M10169">
        <v>0.1</v>
      </c>
    </row>
    <row r="10170" spans="1:13" x14ac:dyDescent="0.35">
      <c r="A10170">
        <v>200</v>
      </c>
      <c r="B10170">
        <v>1.2037451837284499E-7</v>
      </c>
      <c r="C10170">
        <v>3.20347322557626E-3</v>
      </c>
      <c r="D10170">
        <v>2.0449353995527299E-2</v>
      </c>
      <c r="E10170">
        <v>2.0896790305682499E-8</v>
      </c>
      <c r="F10170">
        <v>5.9726764631334698E-4</v>
      </c>
      <c r="G10170">
        <v>1.3166779414391101E-3</v>
      </c>
      <c r="H10170">
        <v>0.10184941478333701</v>
      </c>
      <c r="I10170">
        <v>0.177280785573975</v>
      </c>
      <c r="J10170">
        <v>0.41723513353981201</v>
      </c>
      <c r="K10170">
        <v>13</v>
      </c>
      <c r="L10170">
        <v>-482.79017994249398</v>
      </c>
      <c r="M10170">
        <v>0.1</v>
      </c>
    </row>
    <row r="10171" spans="1:13" x14ac:dyDescent="0.35">
      <c r="A10171">
        <v>200</v>
      </c>
      <c r="B10171">
        <v>1.46798874602704E-7</v>
      </c>
      <c r="C10171">
        <v>3.05851477984834E-3</v>
      </c>
      <c r="D10171">
        <v>1.46379421912365E-2</v>
      </c>
      <c r="E10171">
        <v>6.39987413312982E-9</v>
      </c>
      <c r="F10171">
        <v>6.2636169511306398E-4</v>
      </c>
      <c r="G10171">
        <v>7.1511599841786997E-4</v>
      </c>
      <c r="H10171">
        <v>0.102785632580595</v>
      </c>
      <c r="I10171">
        <v>0.17391176427816599</v>
      </c>
      <c r="J10171">
        <v>0.34118796144962898</v>
      </c>
      <c r="K10171">
        <v>10</v>
      </c>
      <c r="L10171">
        <v>-484.48418041674898</v>
      </c>
      <c r="M10171">
        <v>0.1</v>
      </c>
    </row>
    <row r="10172" spans="1:13" x14ac:dyDescent="0.35">
      <c r="A10172">
        <v>200</v>
      </c>
      <c r="B10172">
        <v>1.6957075627588201E-7</v>
      </c>
      <c r="C10172">
        <v>3.6602559663988601E-3</v>
      </c>
      <c r="D10172">
        <v>1.8039610062764801E-2</v>
      </c>
      <c r="E10172">
        <v>1.26419997129435E-8</v>
      </c>
      <c r="F10172">
        <v>5.3609142938425996E-4</v>
      </c>
      <c r="G10172">
        <v>8.93979228810567E-4</v>
      </c>
      <c r="H10172">
        <v>0.102503992607688</v>
      </c>
      <c r="I10172">
        <v>0.16385938819383</v>
      </c>
      <c r="J10172">
        <v>0.366571465299392</v>
      </c>
      <c r="K10172">
        <v>12</v>
      </c>
      <c r="L10172">
        <v>-484.98632398398598</v>
      </c>
      <c r="M10172">
        <v>0.1</v>
      </c>
    </row>
    <row r="10173" spans="1:13" x14ac:dyDescent="0.35">
      <c r="A10173">
        <v>200</v>
      </c>
      <c r="B10173">
        <v>2.5007795992767698E-7</v>
      </c>
      <c r="C10173">
        <v>4.6560646984538804E-3</v>
      </c>
      <c r="D10173">
        <v>1.9143447279028399E-2</v>
      </c>
      <c r="E10173">
        <v>1.58726708598681E-7</v>
      </c>
      <c r="F10173">
        <v>3.1928388457693E-3</v>
      </c>
      <c r="G10173">
        <v>2.1147459819058301E-2</v>
      </c>
      <c r="H10173">
        <v>0.100134507087743</v>
      </c>
      <c r="I10173">
        <v>1.00768840192739</v>
      </c>
      <c r="J10173">
        <v>2.1407428004064402</v>
      </c>
      <c r="K10173">
        <v>15</v>
      </c>
      <c r="L10173">
        <v>-214.522391560535</v>
      </c>
      <c r="M10173">
        <v>0.1</v>
      </c>
    </row>
    <row r="10174" spans="1:13" x14ac:dyDescent="0.35">
      <c r="A10174">
        <v>200</v>
      </c>
      <c r="B10174">
        <v>1.9341213211800401E-7</v>
      </c>
      <c r="C10174">
        <v>3.9167724915631502E-3</v>
      </c>
      <c r="D10174">
        <v>1.7886313248702101E-2</v>
      </c>
      <c r="E10174">
        <v>1.2796904898059001E-8</v>
      </c>
      <c r="F10174">
        <v>5.9686593957516498E-4</v>
      </c>
      <c r="G10174">
        <v>9.4643178096409902E-4</v>
      </c>
      <c r="H10174">
        <v>0.102680127209673</v>
      </c>
      <c r="I10174">
        <v>0.17173764341161199</v>
      </c>
      <c r="J10174">
        <v>0.36878816940695203</v>
      </c>
      <c r="K10174">
        <v>5</v>
      </c>
      <c r="L10174">
        <v>-476.68537471854501</v>
      </c>
      <c r="M10174">
        <v>0.1</v>
      </c>
    </row>
    <row r="10175" spans="1:13" x14ac:dyDescent="0.35">
      <c r="A10175">
        <v>200</v>
      </c>
      <c r="B10175">
        <v>1.17087398031028E-7</v>
      </c>
      <c r="C10175">
        <v>2.5195521586430999E-3</v>
      </c>
      <c r="D10175">
        <v>1.6969063342229099E-2</v>
      </c>
      <c r="E10175">
        <v>6.9643858261395598E-8</v>
      </c>
      <c r="F10175">
        <v>1.8850886029294499E-3</v>
      </c>
      <c r="G10175">
        <v>3.07978071021309E-3</v>
      </c>
      <c r="H10175">
        <v>0.10255176930256001</v>
      </c>
      <c r="I10175">
        <v>0.283283605735486</v>
      </c>
      <c r="J10175">
        <v>0.45211120280885198</v>
      </c>
      <c r="K10175">
        <v>4</v>
      </c>
      <c r="L10175">
        <v>-420.76318286034098</v>
      </c>
      <c r="M10175">
        <v>0.1</v>
      </c>
    </row>
    <row r="10176" spans="1:13" x14ac:dyDescent="0.35">
      <c r="A10176">
        <v>200</v>
      </c>
      <c r="B10176">
        <v>2.0809760168242599E-7</v>
      </c>
      <c r="C10176">
        <v>4.2472312434810502E-3</v>
      </c>
      <c r="D10176">
        <v>1.8892033523667098E-2</v>
      </c>
      <c r="E10176">
        <v>3.2699307501050498E-7</v>
      </c>
      <c r="F10176">
        <v>3.5727362284023899E-3</v>
      </c>
      <c r="G10176">
        <v>1.0707953335819399E-2</v>
      </c>
      <c r="H10176">
        <v>0.102101140728189</v>
      </c>
      <c r="I10176">
        <v>0.31965363569782901</v>
      </c>
      <c r="J10176">
        <v>0.54383443023379696</v>
      </c>
      <c r="K10176">
        <v>11</v>
      </c>
      <c r="L10176">
        <v>-406.718062287061</v>
      </c>
      <c r="M10176">
        <v>0.1</v>
      </c>
    </row>
    <row r="10177" spans="1:13" x14ac:dyDescent="0.35">
      <c r="A10177">
        <v>200</v>
      </c>
      <c r="B10177">
        <v>2.3356227812146999E-7</v>
      </c>
      <c r="C10177">
        <v>4.7295060778668402E-3</v>
      </c>
      <c r="D10177">
        <v>2.1042841322710001E-2</v>
      </c>
      <c r="E10177">
        <v>2.1363133099442099E-7</v>
      </c>
      <c r="F10177">
        <v>3.7597734935406199E-3</v>
      </c>
      <c r="G10177">
        <v>2.0698096050447999E-2</v>
      </c>
      <c r="H10177">
        <v>9.9878523456177398E-2</v>
      </c>
      <c r="I10177">
        <v>0.973339060726927</v>
      </c>
      <c r="J10177">
        <v>2.0415449279312399</v>
      </c>
      <c r="K10177">
        <v>9</v>
      </c>
      <c r="L10177">
        <v>-233.536341114099</v>
      </c>
      <c r="M10177">
        <v>0.1</v>
      </c>
    </row>
    <row r="10178" spans="1:13" x14ac:dyDescent="0.35">
      <c r="A10178">
        <v>200</v>
      </c>
      <c r="B10178">
        <v>9.0947120947869201E-8</v>
      </c>
      <c r="C10178">
        <v>2.2348971320152199E-3</v>
      </c>
      <c r="D10178">
        <v>1.92859802067053E-2</v>
      </c>
      <c r="E10178">
        <v>1.2058178522443999E-7</v>
      </c>
      <c r="F10178">
        <v>3.02274572552899E-3</v>
      </c>
      <c r="G10178">
        <v>1.9270037939607899E-2</v>
      </c>
      <c r="H10178">
        <v>9.9847099028764194E-2</v>
      </c>
      <c r="I10178">
        <v>1.0281054673107299</v>
      </c>
      <c r="J10178">
        <v>2.0467031019808499</v>
      </c>
      <c r="K10178">
        <v>5</v>
      </c>
      <c r="L10178">
        <v>-227.90702232129601</v>
      </c>
      <c r="M10178">
        <v>0.1</v>
      </c>
    </row>
    <row r="10179" spans="1:13" x14ac:dyDescent="0.35">
      <c r="A10179">
        <v>200</v>
      </c>
      <c r="B10179">
        <v>1.34841317494867E-7</v>
      </c>
      <c r="C10179">
        <v>3.0674409631823601E-3</v>
      </c>
      <c r="D10179">
        <v>1.90964812932524E-2</v>
      </c>
      <c r="E10179">
        <v>1.3018245558491E-7</v>
      </c>
      <c r="F10179">
        <v>2.5407917924952601E-3</v>
      </c>
      <c r="G10179">
        <v>2.1258351006160098E-2</v>
      </c>
      <c r="H10179">
        <v>9.9754261896951801E-2</v>
      </c>
      <c r="I10179">
        <v>0.98452686834434799</v>
      </c>
      <c r="J10179">
        <v>2.1839068473582399</v>
      </c>
      <c r="K10179">
        <v>16</v>
      </c>
      <c r="L10179">
        <v>-216.38129481439199</v>
      </c>
      <c r="M10179">
        <v>0.1</v>
      </c>
    </row>
    <row r="10180" spans="1:13" x14ac:dyDescent="0.35">
      <c r="A10180">
        <v>200</v>
      </c>
      <c r="B10180">
        <v>1.5467121163875101E-7</v>
      </c>
      <c r="C10180">
        <v>3.80381453625569E-3</v>
      </c>
      <c r="D10180">
        <v>1.9529370747525601E-2</v>
      </c>
      <c r="E10180">
        <v>1.2305153938092001E-7</v>
      </c>
      <c r="F10180">
        <v>2.19084808480684E-3</v>
      </c>
      <c r="G10180">
        <v>2.2590116040279801E-2</v>
      </c>
      <c r="H10180">
        <v>9.9598766986210202E-2</v>
      </c>
      <c r="I10180">
        <v>0.95529607323561905</v>
      </c>
      <c r="J10180">
        <v>2.3510051128754901</v>
      </c>
      <c r="K10180">
        <v>17</v>
      </c>
      <c r="L10180">
        <v>-201.99598932955101</v>
      </c>
      <c r="M10180">
        <v>0.1</v>
      </c>
    </row>
    <row r="10181" spans="1:13" x14ac:dyDescent="0.35">
      <c r="A10181">
        <v>200</v>
      </c>
      <c r="B10181">
        <v>1.2368840859848901E-7</v>
      </c>
      <c r="C10181">
        <v>2.6028288692666502E-3</v>
      </c>
      <c r="D10181">
        <v>1.7079904041102701E-2</v>
      </c>
      <c r="E10181">
        <v>1.3986296444102799E-7</v>
      </c>
      <c r="F10181">
        <v>4.0486428650089003E-3</v>
      </c>
      <c r="G10181">
        <v>1.6813595951167801E-2</v>
      </c>
      <c r="H10181">
        <v>0.10026879564157699</v>
      </c>
      <c r="I10181">
        <v>1.06877127047626</v>
      </c>
      <c r="J10181">
        <v>1.9122878316576799</v>
      </c>
      <c r="K10181">
        <v>16</v>
      </c>
      <c r="L10181">
        <v>-231.173250074549</v>
      </c>
      <c r="M10181">
        <v>0.1</v>
      </c>
    </row>
    <row r="10182" spans="1:13" x14ac:dyDescent="0.35">
      <c r="A10182">
        <v>200</v>
      </c>
      <c r="B10182">
        <v>2.4011786403827598E-7</v>
      </c>
      <c r="C10182">
        <v>4.7944995020388704E-3</v>
      </c>
      <c r="D10182">
        <v>1.8017403618136901E-2</v>
      </c>
      <c r="E10182">
        <v>3.4922039526602603E-8</v>
      </c>
      <c r="F10182">
        <v>6.5026748725858195E-4</v>
      </c>
      <c r="G10182">
        <v>1.5452402195191999E-3</v>
      </c>
      <c r="H10182">
        <v>0.10256793393308</v>
      </c>
      <c r="I10182">
        <v>0.17673698134031901</v>
      </c>
      <c r="J10182">
        <v>0.41495207347556501</v>
      </c>
      <c r="K10182">
        <v>6</v>
      </c>
      <c r="L10182">
        <v>-474.66256211338703</v>
      </c>
      <c r="M10182">
        <v>0.1</v>
      </c>
    </row>
    <row r="10183" spans="1:13" x14ac:dyDescent="0.35">
      <c r="A10183">
        <v>200</v>
      </c>
      <c r="B10183">
        <v>1.3491164522643101E-7</v>
      </c>
      <c r="C10183">
        <v>2.8312874601346201E-3</v>
      </c>
      <c r="D10183">
        <v>1.55727133342286E-2</v>
      </c>
      <c r="E10183">
        <v>1.28574618032213E-7</v>
      </c>
      <c r="F10183">
        <v>3.7791195715468498E-3</v>
      </c>
      <c r="G10183">
        <v>1.66798210547228E-2</v>
      </c>
      <c r="H10183">
        <v>0.100270149436905</v>
      </c>
      <c r="I10183">
        <v>1.07206799140387</v>
      </c>
      <c r="J10183">
        <v>2.0090908843841802</v>
      </c>
      <c r="K10183">
        <v>16</v>
      </c>
      <c r="L10183">
        <v>-211.65490390003501</v>
      </c>
      <c r="M10183">
        <v>0.1</v>
      </c>
    </row>
    <row r="10184" spans="1:13" x14ac:dyDescent="0.35">
      <c r="A10184">
        <v>200</v>
      </c>
      <c r="B10184">
        <v>1.3303976209006799E-7</v>
      </c>
      <c r="C10184">
        <v>3.2907310623046101E-3</v>
      </c>
      <c r="D10184">
        <v>1.79900883183471E-2</v>
      </c>
      <c r="E10184">
        <v>1.1549989539015701E-7</v>
      </c>
      <c r="F10184">
        <v>2.34016872330013E-3</v>
      </c>
      <c r="G10184">
        <v>1.9268093842856899E-2</v>
      </c>
      <c r="H10184">
        <v>9.9775971542285805E-2</v>
      </c>
      <c r="I10184">
        <v>0.96934175719649796</v>
      </c>
      <c r="J10184">
        <v>2.1736863029030098</v>
      </c>
      <c r="K10184">
        <v>8</v>
      </c>
      <c r="L10184">
        <v>-217.68255094617601</v>
      </c>
      <c r="M10184">
        <v>0.1</v>
      </c>
    </row>
    <row r="10185" spans="1:13" x14ac:dyDescent="0.35">
      <c r="A10185">
        <v>200</v>
      </c>
      <c r="B10185">
        <v>1.2339228449415701E-7</v>
      </c>
      <c r="C10185">
        <v>2.90153196067373E-3</v>
      </c>
      <c r="D10185">
        <v>1.91140719658273E-2</v>
      </c>
      <c r="E10185">
        <v>1.55023464734631E-7</v>
      </c>
      <c r="F10185">
        <v>3.1328298613469601E-3</v>
      </c>
      <c r="G10185">
        <v>1.7864625610941098E-2</v>
      </c>
      <c r="H10185">
        <v>9.9813656934716902E-2</v>
      </c>
      <c r="I10185">
        <v>0.97829988710377203</v>
      </c>
      <c r="J10185">
        <v>1.96329104870938</v>
      </c>
      <c r="K10185">
        <v>9</v>
      </c>
      <c r="L10185">
        <v>-245.11929319138699</v>
      </c>
      <c r="M10185">
        <v>0.1</v>
      </c>
    </row>
    <row r="10186" spans="1:13" x14ac:dyDescent="0.35">
      <c r="A10186">
        <v>200</v>
      </c>
      <c r="B10186">
        <v>2.29611482651088E-7</v>
      </c>
      <c r="C10186">
        <v>4.8234734008271796E-3</v>
      </c>
      <c r="D10186">
        <v>2.03818750239349E-2</v>
      </c>
      <c r="E10186">
        <v>1.60055547686398E-7</v>
      </c>
      <c r="F10186">
        <v>3.0997150547904199E-3</v>
      </c>
      <c r="G10186">
        <v>2.13551581265853E-2</v>
      </c>
      <c r="H10186">
        <v>9.9961541374496393E-2</v>
      </c>
      <c r="I10186">
        <v>0.98064202074612095</v>
      </c>
      <c r="J10186">
        <v>2.1347185024619502</v>
      </c>
      <c r="K10186">
        <v>4</v>
      </c>
      <c r="L10186">
        <v>-226.45432821170999</v>
      </c>
      <c r="M10186">
        <v>0.1</v>
      </c>
    </row>
    <row r="10187" spans="1:13" x14ac:dyDescent="0.35">
      <c r="A10187">
        <v>200</v>
      </c>
      <c r="B10187">
        <v>1.96503336950165E-7</v>
      </c>
      <c r="C10187">
        <v>3.48732977291935E-3</v>
      </c>
      <c r="D10187">
        <v>1.6086673525708198E-2</v>
      </c>
      <c r="E10187">
        <v>1.01694034686498E-7</v>
      </c>
      <c r="F10187">
        <v>1.91247694163611E-3</v>
      </c>
      <c r="G10187">
        <v>3.85056896301319E-3</v>
      </c>
      <c r="H10187">
        <v>0.102449815046394</v>
      </c>
      <c r="I10187">
        <v>0.30700374251306001</v>
      </c>
      <c r="J10187">
        <v>0.51090910644621101</v>
      </c>
      <c r="K10187">
        <v>17</v>
      </c>
      <c r="L10187">
        <v>-422.50647195776799</v>
      </c>
      <c r="M10187">
        <v>0.1</v>
      </c>
    </row>
    <row r="10188" spans="1:13" x14ac:dyDescent="0.35">
      <c r="A10188">
        <v>200</v>
      </c>
      <c r="B10188">
        <v>1.3291803705983899E-7</v>
      </c>
      <c r="C10188">
        <v>2.6193186929422598E-3</v>
      </c>
      <c r="D10188">
        <v>1.5699613733811402E-2</v>
      </c>
      <c r="E10188">
        <v>1.06977042673519E-7</v>
      </c>
      <c r="F10188">
        <v>3.5328014963136901E-3</v>
      </c>
      <c r="G10188">
        <v>1.5171252867861701E-2</v>
      </c>
      <c r="H10188">
        <v>0.100488005691607</v>
      </c>
      <c r="I10188">
        <v>1.07749176058063</v>
      </c>
      <c r="J10188">
        <v>1.86973244884665</v>
      </c>
      <c r="K10188">
        <v>12</v>
      </c>
      <c r="L10188">
        <v>-234.82099513402099</v>
      </c>
      <c r="M10188">
        <v>0.1</v>
      </c>
    </row>
    <row r="10189" spans="1:13" x14ac:dyDescent="0.35">
      <c r="A10189">
        <v>200</v>
      </c>
      <c r="B10189">
        <v>1.14724768174873E-7</v>
      </c>
      <c r="C10189">
        <v>2.6363007957366799E-3</v>
      </c>
      <c r="D10189">
        <v>1.9124954802168199E-2</v>
      </c>
      <c r="E10189">
        <v>1.2288407369918301E-7</v>
      </c>
      <c r="F10189">
        <v>2.5651691463162698E-3</v>
      </c>
      <c r="G10189">
        <v>2.2350694599897698E-2</v>
      </c>
      <c r="H10189">
        <v>9.9662212541535899E-2</v>
      </c>
      <c r="I10189">
        <v>1.0086045399085699</v>
      </c>
      <c r="J10189">
        <v>2.2823379378467199</v>
      </c>
      <c r="K10189">
        <v>21</v>
      </c>
      <c r="L10189">
        <v>-198.63001604461101</v>
      </c>
      <c r="M10189">
        <v>0.1</v>
      </c>
    </row>
    <row r="10190" spans="1:13" x14ac:dyDescent="0.35">
      <c r="A10190">
        <v>200</v>
      </c>
      <c r="B10190">
        <v>1.3957687228057301E-7</v>
      </c>
      <c r="C10190">
        <v>3.1347668554772899E-3</v>
      </c>
      <c r="D10190">
        <v>1.87353557427587E-2</v>
      </c>
      <c r="E10190">
        <v>1.5806023756199099E-7</v>
      </c>
      <c r="F10190">
        <v>3.2429958524253801E-3</v>
      </c>
      <c r="G10190">
        <v>1.7992430395336802E-2</v>
      </c>
      <c r="H10190">
        <v>9.9905244253587294E-2</v>
      </c>
      <c r="I10190">
        <v>0.98583504287367196</v>
      </c>
      <c r="J10190">
        <v>1.9716911332500699</v>
      </c>
      <c r="K10190">
        <v>5</v>
      </c>
      <c r="L10190">
        <v>-241.95860181875</v>
      </c>
      <c r="M10190">
        <v>0.1</v>
      </c>
    </row>
    <row r="10191" spans="1:13" x14ac:dyDescent="0.35">
      <c r="A10191">
        <v>200</v>
      </c>
      <c r="B10191">
        <v>1.7512425255377401E-7</v>
      </c>
      <c r="C10191">
        <v>3.60134962433593E-3</v>
      </c>
      <c r="D10191">
        <v>1.7851800549874099E-2</v>
      </c>
      <c r="E10191">
        <v>1.3133049666408399E-7</v>
      </c>
      <c r="F10191">
        <v>3.2688243961237502E-3</v>
      </c>
      <c r="G10191">
        <v>1.8907768275187899E-2</v>
      </c>
      <c r="H10191">
        <v>0.100255031834649</v>
      </c>
      <c r="I10191">
        <v>1.02381866095553</v>
      </c>
      <c r="J10191">
        <v>2.0119127140188202</v>
      </c>
      <c r="K10191">
        <v>3</v>
      </c>
      <c r="L10191">
        <v>-234.36288621188299</v>
      </c>
      <c r="M10191">
        <v>0.1</v>
      </c>
    </row>
    <row r="10192" spans="1:13" x14ac:dyDescent="0.35">
      <c r="A10192">
        <v>200</v>
      </c>
      <c r="B10192">
        <v>2.03511189247322E-7</v>
      </c>
      <c r="C10192">
        <v>4.2905109092771796E-3</v>
      </c>
      <c r="D10192">
        <v>1.8491052462258101E-2</v>
      </c>
      <c r="E10192">
        <v>9.0176843105132608E-9</v>
      </c>
      <c r="F10192">
        <v>5.3016126080059902E-4</v>
      </c>
      <c r="G10192">
        <v>8.5559228515474396E-4</v>
      </c>
      <c r="H10192">
        <v>0.102501915390816</v>
      </c>
      <c r="I10192">
        <v>0.16469241032807699</v>
      </c>
      <c r="J10192">
        <v>0.36815863693283002</v>
      </c>
      <c r="K10192">
        <v>12</v>
      </c>
      <c r="L10192">
        <v>-484.66340449985898</v>
      </c>
      <c r="M10192">
        <v>0.1</v>
      </c>
    </row>
    <row r="10193" spans="1:13" x14ac:dyDescent="0.35">
      <c r="A10193">
        <v>200</v>
      </c>
      <c r="B10193">
        <v>1.13068214251081E-7</v>
      </c>
      <c r="C10193">
        <v>2.7776882454813002E-3</v>
      </c>
      <c r="D10193">
        <v>1.8039671621519801E-2</v>
      </c>
      <c r="E10193">
        <v>1.0707383204465E-9</v>
      </c>
      <c r="F10193">
        <v>2.40056788167759E-3</v>
      </c>
      <c r="G10193">
        <v>5.3533020093309404E-4</v>
      </c>
      <c r="H10193">
        <v>0.10202288175515201</v>
      </c>
      <c r="I10193">
        <v>0.31369670313609599</v>
      </c>
      <c r="J10193">
        <v>0.31158609196877302</v>
      </c>
      <c r="K10193">
        <v>8</v>
      </c>
      <c r="L10193">
        <v>-463.27273583681</v>
      </c>
      <c r="M10193">
        <v>0.1</v>
      </c>
    </row>
    <row r="10194" spans="1:13" x14ac:dyDescent="0.35">
      <c r="A10194">
        <v>200</v>
      </c>
      <c r="B10194">
        <v>2.6792856150019203E-7</v>
      </c>
      <c r="C10194">
        <v>5.0650724220972299E-3</v>
      </c>
      <c r="D10194">
        <v>1.94602168523932E-2</v>
      </c>
      <c r="E10194">
        <v>1.24383708126606E-6</v>
      </c>
      <c r="F10194">
        <v>8.2807961354411505E-4</v>
      </c>
      <c r="G10194">
        <v>1.57302149619028E-2</v>
      </c>
      <c r="H10194">
        <v>9.5797315665733004E-2</v>
      </c>
      <c r="I10194">
        <v>0.42615945372740899</v>
      </c>
      <c r="J10194">
        <v>1.26572316469746</v>
      </c>
      <c r="K10194">
        <v>8</v>
      </c>
      <c r="L10194">
        <v>-343.03793734414302</v>
      </c>
      <c r="M10194">
        <v>0.1</v>
      </c>
    </row>
    <row r="10195" spans="1:13" x14ac:dyDescent="0.35">
      <c r="A10195">
        <v>200</v>
      </c>
      <c r="B10195">
        <v>1.85971823852912E-7</v>
      </c>
      <c r="C10195">
        <v>4.1466376430194501E-3</v>
      </c>
      <c r="D10195">
        <v>1.8506213524575502E-2</v>
      </c>
      <c r="E10195">
        <v>7.6744220540065695E-9</v>
      </c>
      <c r="F10195">
        <v>5.5042555881618604E-4</v>
      </c>
      <c r="G10195">
        <v>8.3790380573584304E-4</v>
      </c>
      <c r="H10195">
        <v>0.102394154313267</v>
      </c>
      <c r="I10195">
        <v>0.16818864347516699</v>
      </c>
      <c r="J10195">
        <v>0.36760644245323898</v>
      </c>
      <c r="K10195">
        <v>9</v>
      </c>
      <c r="L10195">
        <v>-480.99331508420897</v>
      </c>
      <c r="M10195">
        <v>0.1</v>
      </c>
    </row>
    <row r="10196" spans="1:13" x14ac:dyDescent="0.35">
      <c r="A10196">
        <v>200</v>
      </c>
      <c r="B10196">
        <v>1.2067827526296901E-7</v>
      </c>
      <c r="C10196">
        <v>2.7004161264335101E-3</v>
      </c>
      <c r="D10196">
        <v>1.8343102300110499E-2</v>
      </c>
      <c r="E10196">
        <v>2.1944384179239E-7</v>
      </c>
      <c r="F10196">
        <v>2.9393915518373202E-3</v>
      </c>
      <c r="G10196">
        <v>8.2127321345844603E-3</v>
      </c>
      <c r="H10196">
        <v>0.101863920323132</v>
      </c>
      <c r="I10196">
        <v>0.30598896679612902</v>
      </c>
      <c r="J10196">
        <v>0.53783744171335601</v>
      </c>
      <c r="K10196">
        <v>17</v>
      </c>
      <c r="L10196">
        <v>-407.65806555630797</v>
      </c>
      <c r="M10196">
        <v>0.1</v>
      </c>
    </row>
    <row r="10197" spans="1:13" x14ac:dyDescent="0.35">
      <c r="A10197">
        <v>200</v>
      </c>
      <c r="B10197">
        <v>1.3807623938805199E-7</v>
      </c>
      <c r="C10197">
        <v>3.0484748984551898E-3</v>
      </c>
      <c r="D10197">
        <v>1.478154143042E-2</v>
      </c>
      <c r="E10197">
        <v>9.96756352493393E-8</v>
      </c>
      <c r="F10197">
        <v>2.0593121422197102E-3</v>
      </c>
      <c r="G10197">
        <v>3.9670143789736004E-3</v>
      </c>
      <c r="H10197">
        <v>0.10225340405048</v>
      </c>
      <c r="I10197">
        <v>0.31476251165966701</v>
      </c>
      <c r="J10197">
        <v>0.50303329177105305</v>
      </c>
      <c r="K10197">
        <v>13</v>
      </c>
      <c r="L10197">
        <v>-410.82507612917601</v>
      </c>
      <c r="M10197">
        <v>0.1</v>
      </c>
    </row>
    <row r="10198" spans="1:13" x14ac:dyDescent="0.35">
      <c r="A10198">
        <v>200</v>
      </c>
      <c r="B10198">
        <v>1.5127385615490201E-7</v>
      </c>
      <c r="C10198">
        <v>3.1797768249182401E-3</v>
      </c>
      <c r="D10198">
        <v>1.8730370417137699E-2</v>
      </c>
      <c r="E10198">
        <v>5.9542568347690799E-8</v>
      </c>
      <c r="F10198">
        <v>1.6266740283942299E-3</v>
      </c>
      <c r="G10198">
        <v>3.0708819203649602E-3</v>
      </c>
      <c r="H10198">
        <v>0.101905627945046</v>
      </c>
      <c r="I10198">
        <v>0.297414745910491</v>
      </c>
      <c r="J10198">
        <v>0.51137213765592104</v>
      </c>
      <c r="K10198">
        <v>22</v>
      </c>
      <c r="L10198">
        <v>-413.06309647471602</v>
      </c>
      <c r="M10198">
        <v>0.1</v>
      </c>
    </row>
    <row r="10199" spans="1:13" x14ac:dyDescent="0.35">
      <c r="A10199">
        <v>200</v>
      </c>
      <c r="B10199">
        <v>1.5514366077709401E-7</v>
      </c>
      <c r="C10199">
        <v>3.33380270464937E-3</v>
      </c>
      <c r="D10199">
        <v>1.9804273966562601E-2</v>
      </c>
      <c r="E10199">
        <v>1.7229356986921901E-7</v>
      </c>
      <c r="F10199">
        <v>3.5224147666023998E-3</v>
      </c>
      <c r="G10199">
        <v>1.8745738646788801E-2</v>
      </c>
      <c r="H10199">
        <v>9.9958140077173199E-2</v>
      </c>
      <c r="I10199">
        <v>0.99005097022508304</v>
      </c>
      <c r="J10199">
        <v>1.94825771371485</v>
      </c>
      <c r="K10199">
        <v>4</v>
      </c>
      <c r="L10199">
        <v>-246.55297672656201</v>
      </c>
      <c r="M10199">
        <v>0.1</v>
      </c>
    </row>
    <row r="10200" spans="1:13" x14ac:dyDescent="0.35">
      <c r="A10200">
        <v>200</v>
      </c>
      <c r="B10200">
        <v>1.5647723363476199E-7</v>
      </c>
      <c r="C10200">
        <v>3.6739331989737202E-3</v>
      </c>
      <c r="D10200">
        <v>1.9248382739978202E-2</v>
      </c>
      <c r="E10200">
        <v>2.1144694723524201E-7</v>
      </c>
      <c r="F10200">
        <v>2.3825313336487E-3</v>
      </c>
      <c r="G10200">
        <v>6.65255633236386E-3</v>
      </c>
      <c r="H10200">
        <v>0.101874752442801</v>
      </c>
      <c r="I10200">
        <v>0.32489052568168902</v>
      </c>
      <c r="J10200">
        <v>0.54952374471198395</v>
      </c>
      <c r="K10200">
        <v>12</v>
      </c>
      <c r="L10200">
        <v>-411.502731300797</v>
      </c>
      <c r="M10200">
        <v>0.1</v>
      </c>
    </row>
    <row r="10201" spans="1:13" x14ac:dyDescent="0.35">
      <c r="A10201">
        <v>200</v>
      </c>
      <c r="B10201">
        <v>1.7598928076148001E-7</v>
      </c>
      <c r="C10201">
        <v>4.2890288010570196E-3</v>
      </c>
      <c r="D10201">
        <v>1.8336972246222601E-2</v>
      </c>
      <c r="E10201">
        <v>1.1835120823968099E-8</v>
      </c>
      <c r="F10201">
        <v>5.6107556858618298E-4</v>
      </c>
      <c r="G10201">
        <v>9.2749161165890995E-4</v>
      </c>
      <c r="H10201">
        <v>0.102359190806983</v>
      </c>
      <c r="I10201">
        <v>0.16989319725292101</v>
      </c>
      <c r="J10201">
        <v>0.37543533565016302</v>
      </c>
      <c r="K10201">
        <v>15</v>
      </c>
      <c r="L10201">
        <v>-486.81972185026802</v>
      </c>
      <c r="M10201">
        <v>0.1</v>
      </c>
    </row>
    <row r="10202" spans="1:13" x14ac:dyDescent="0.35">
      <c r="A10202">
        <v>200</v>
      </c>
      <c r="B10202">
        <v>1.3096761979444401E-7</v>
      </c>
      <c r="C10202">
        <v>3.3056299946529902E-3</v>
      </c>
      <c r="D10202">
        <v>2.0360316910233201E-2</v>
      </c>
      <c r="E10202">
        <v>1.4110555528013899E-7</v>
      </c>
      <c r="F10202">
        <v>2.3296586767166199E-3</v>
      </c>
      <c r="G10202">
        <v>2.2520831326386E-2</v>
      </c>
      <c r="H10202">
        <v>9.9509195854858595E-2</v>
      </c>
      <c r="I10202">
        <v>0.94513212658388501</v>
      </c>
      <c r="J10202">
        <v>2.2424563177692098</v>
      </c>
      <c r="K10202">
        <v>14</v>
      </c>
      <c r="L10202">
        <v>-222.09396779945399</v>
      </c>
      <c r="M10202">
        <v>0.1</v>
      </c>
    </row>
    <row r="10203" spans="1:13" x14ac:dyDescent="0.35">
      <c r="A10203">
        <v>200</v>
      </c>
      <c r="B10203">
        <v>1.9927963045750301E-7</v>
      </c>
      <c r="C10203">
        <v>3.4590611765380002E-3</v>
      </c>
      <c r="D10203">
        <v>1.31099398289548E-2</v>
      </c>
      <c r="E10203">
        <v>1.4037905995031E-7</v>
      </c>
      <c r="F10203">
        <v>6.3271716761282102E-3</v>
      </c>
      <c r="G10203">
        <v>1.36509154503149E-2</v>
      </c>
      <c r="H10203">
        <v>0.101240837913179</v>
      </c>
      <c r="I10203">
        <v>1.1631939109598399</v>
      </c>
      <c r="J10203">
        <v>1.69887695402961</v>
      </c>
      <c r="K10203">
        <v>8</v>
      </c>
      <c r="L10203">
        <v>-241.18368147070601</v>
      </c>
      <c r="M10203">
        <v>0.1</v>
      </c>
    </row>
    <row r="10204" spans="1:13" x14ac:dyDescent="0.35">
      <c r="A10204">
        <v>200</v>
      </c>
      <c r="B10204">
        <v>1.6225180142825899E-7</v>
      </c>
      <c r="C10204">
        <v>3.65845928275833E-3</v>
      </c>
      <c r="D10204">
        <v>2.13262267581131E-2</v>
      </c>
      <c r="E10204">
        <v>1.5736494809781201E-7</v>
      </c>
      <c r="F10204">
        <v>2.42336071382049E-3</v>
      </c>
      <c r="G10204">
        <v>2.34829852759663E-2</v>
      </c>
      <c r="H10204">
        <v>9.94079276531111E-2</v>
      </c>
      <c r="I10204">
        <v>0.94647535797621996</v>
      </c>
      <c r="J10204">
        <v>2.3050734457821198</v>
      </c>
      <c r="K10204">
        <v>17</v>
      </c>
      <c r="L10204">
        <v>-211.498412782814</v>
      </c>
      <c r="M10204">
        <v>0.1</v>
      </c>
    </row>
    <row r="10205" spans="1:13" x14ac:dyDescent="0.35">
      <c r="A10205">
        <v>200</v>
      </c>
      <c r="B10205">
        <v>1.3565061344834399E-7</v>
      </c>
      <c r="C10205">
        <v>3.03093220840978E-3</v>
      </c>
      <c r="D10205">
        <v>1.9431102310605301E-2</v>
      </c>
      <c r="E10205">
        <v>5.0606318811033199E-8</v>
      </c>
      <c r="F10205">
        <v>1.67801797549133E-3</v>
      </c>
      <c r="G10205">
        <v>2.77256055629154E-3</v>
      </c>
      <c r="H10205">
        <v>0.10195849036060101</v>
      </c>
      <c r="I10205">
        <v>0.31210928954459</v>
      </c>
      <c r="J10205">
        <v>0.50747798559619195</v>
      </c>
      <c r="K10205">
        <v>15</v>
      </c>
      <c r="L10205">
        <v>-411.822643476716</v>
      </c>
      <c r="M10205">
        <v>0.1</v>
      </c>
    </row>
    <row r="10206" spans="1:13" x14ac:dyDescent="0.35">
      <c r="A10206">
        <v>200</v>
      </c>
      <c r="B10206">
        <v>1.6903882129922399E-7</v>
      </c>
      <c r="C10206">
        <v>3.1558586692853499E-3</v>
      </c>
      <c r="D10206">
        <v>1.7900735592845898E-2</v>
      </c>
      <c r="E10206">
        <v>1.8346735504987701E-7</v>
      </c>
      <c r="F10206">
        <v>4.5719152536548499E-3</v>
      </c>
      <c r="G10206">
        <v>1.89406097854244E-2</v>
      </c>
      <c r="H10206">
        <v>0.100206744181687</v>
      </c>
      <c r="I10206">
        <v>1.06549346093888</v>
      </c>
      <c r="J10206">
        <v>2.0018819357418001</v>
      </c>
      <c r="K10206">
        <v>20</v>
      </c>
      <c r="L10206">
        <v>-214.77577741125799</v>
      </c>
      <c r="M10206">
        <v>0.1</v>
      </c>
    </row>
    <row r="10207" spans="1:13" x14ac:dyDescent="0.35">
      <c r="A10207">
        <v>200</v>
      </c>
      <c r="B10207">
        <v>1.6415129964040699E-7</v>
      </c>
      <c r="C10207">
        <v>3.36122657621547E-3</v>
      </c>
      <c r="D10207">
        <v>1.8288897473007899E-2</v>
      </c>
      <c r="E10207">
        <v>1.6918370734156099E-7</v>
      </c>
      <c r="F10207">
        <v>4.2016735476605302E-3</v>
      </c>
      <c r="G10207">
        <v>1.7042832657960399E-2</v>
      </c>
      <c r="H10207">
        <v>0.10023265045883201</v>
      </c>
      <c r="I10207">
        <v>1.0273507434128899</v>
      </c>
      <c r="J10207">
        <v>1.86855417041848</v>
      </c>
      <c r="K10207">
        <v>9</v>
      </c>
      <c r="L10207">
        <v>-247.181619084359</v>
      </c>
      <c r="M10207">
        <v>0.1</v>
      </c>
    </row>
    <row r="10208" spans="1:13" x14ac:dyDescent="0.35">
      <c r="A10208">
        <v>200</v>
      </c>
      <c r="B10208">
        <v>1.24904699974674E-7</v>
      </c>
      <c r="C10208">
        <v>2.8800046062951402E-3</v>
      </c>
      <c r="D10208">
        <v>1.73418758845836E-2</v>
      </c>
      <c r="E10208">
        <v>3.6935582217830702E-8</v>
      </c>
      <c r="F10208">
        <v>6.8405022121329905E-4</v>
      </c>
      <c r="G10208">
        <v>1.5525041911290799E-3</v>
      </c>
      <c r="H10208">
        <v>0.10241745797764</v>
      </c>
      <c r="I10208">
        <v>0.176497200221229</v>
      </c>
      <c r="J10208">
        <v>0.40209213000808802</v>
      </c>
      <c r="K10208">
        <v>8</v>
      </c>
      <c r="L10208">
        <v>-477.78525882244202</v>
      </c>
      <c r="M10208">
        <v>0.1</v>
      </c>
    </row>
    <row r="10209" spans="1:13" x14ac:dyDescent="0.35">
      <c r="A10209">
        <v>200</v>
      </c>
      <c r="B10209">
        <v>1.8546275376981099E-7</v>
      </c>
      <c r="C10209">
        <v>4.4876435301467897E-3</v>
      </c>
      <c r="D10209">
        <v>2.3760283382492701E-2</v>
      </c>
      <c r="E10209">
        <v>1.5080812035267E-7</v>
      </c>
      <c r="F10209">
        <v>1.93454995616752E-3</v>
      </c>
      <c r="G10209">
        <v>2.6563109357115599E-2</v>
      </c>
      <c r="H10209">
        <v>9.9232119382407002E-2</v>
      </c>
      <c r="I10209">
        <v>0.90696854255262005</v>
      </c>
      <c r="J10209">
        <v>2.4219529155731099</v>
      </c>
      <c r="K10209">
        <v>13</v>
      </c>
      <c r="L10209">
        <v>-214.17737426452399</v>
      </c>
      <c r="M10209">
        <v>0.1</v>
      </c>
    </row>
    <row r="10210" spans="1:13" x14ac:dyDescent="0.35">
      <c r="A10210">
        <v>200</v>
      </c>
      <c r="B10210">
        <v>1.70442525826825E-7</v>
      </c>
      <c r="C10210">
        <v>3.2915331486558399E-3</v>
      </c>
      <c r="D10210">
        <v>1.75655193306921E-2</v>
      </c>
      <c r="E10210">
        <v>1.4491212844775999E-7</v>
      </c>
      <c r="F10210">
        <v>3.9753382821278004E-3</v>
      </c>
      <c r="G10210">
        <v>1.8850570374452501E-2</v>
      </c>
      <c r="H10210">
        <v>0.100357735172864</v>
      </c>
      <c r="I10210">
        <v>1.0650688997248501</v>
      </c>
      <c r="J10210">
        <v>1.9888663287450801</v>
      </c>
      <c r="K10210">
        <v>19</v>
      </c>
      <c r="L10210">
        <v>-223.178908028894</v>
      </c>
      <c r="M10210">
        <v>0.1</v>
      </c>
    </row>
    <row r="10211" spans="1:13" x14ac:dyDescent="0.35">
      <c r="A10211">
        <v>200</v>
      </c>
      <c r="B10211">
        <v>1.07873352579369E-7</v>
      </c>
      <c r="C10211">
        <v>2.4430002026307198E-3</v>
      </c>
      <c r="D10211">
        <v>1.9671403223146498E-2</v>
      </c>
      <c r="E10211">
        <v>1.3593906448030101E-7</v>
      </c>
      <c r="F10211">
        <v>3.0508372045621201E-3</v>
      </c>
      <c r="G10211">
        <v>2.0669999236125801E-2</v>
      </c>
      <c r="H10211">
        <v>9.9755437754369999E-2</v>
      </c>
      <c r="I10211">
        <v>1.02307186991345</v>
      </c>
      <c r="J10211">
        <v>2.1323708362692702</v>
      </c>
      <c r="K10211">
        <v>11</v>
      </c>
      <c r="L10211">
        <v>-215.97074929681199</v>
      </c>
      <c r="M10211">
        <v>0.1</v>
      </c>
    </row>
    <row r="10212" spans="1:13" x14ac:dyDescent="0.35">
      <c r="A10212">
        <v>200</v>
      </c>
      <c r="B10212">
        <v>1.3536633382105499E-7</v>
      </c>
      <c r="C10212">
        <v>2.5905615065175999E-3</v>
      </c>
      <c r="D10212">
        <v>1.9663212804544701E-2</v>
      </c>
      <c r="E10212">
        <v>1.46081775809799E-7</v>
      </c>
      <c r="F10212">
        <v>4.21498957138783E-3</v>
      </c>
      <c r="G10212">
        <v>2.1891690426075701E-2</v>
      </c>
      <c r="H10212">
        <v>0.10020639638250101</v>
      </c>
      <c r="I10212">
        <v>1.10160760343055</v>
      </c>
      <c r="J10212">
        <v>2.0913027302553902</v>
      </c>
      <c r="K10212">
        <v>7</v>
      </c>
      <c r="L10212">
        <v>-209.98850836826799</v>
      </c>
      <c r="M10212">
        <v>0.1</v>
      </c>
    </row>
    <row r="10213" spans="1:13" x14ac:dyDescent="0.35">
      <c r="A10213">
        <v>200</v>
      </c>
      <c r="B10213">
        <v>2.8311592863905699E-7</v>
      </c>
      <c r="C10213">
        <v>5.7601734082194499E-3</v>
      </c>
      <c r="D10213">
        <v>2.2369943230500299E-2</v>
      </c>
      <c r="E10213">
        <v>1.9258426984827199E-7</v>
      </c>
      <c r="F10213">
        <v>3.4140611303852398E-3</v>
      </c>
      <c r="G10213">
        <v>2.2422628374780401E-2</v>
      </c>
      <c r="H10213">
        <v>9.9915128022714295E-2</v>
      </c>
      <c r="I10213">
        <v>0.97042419485874298</v>
      </c>
      <c r="J10213">
        <v>2.1240448881711602</v>
      </c>
      <c r="K10213">
        <v>16</v>
      </c>
      <c r="L10213">
        <v>-230.920488789047</v>
      </c>
      <c r="M10213">
        <v>0.1</v>
      </c>
    </row>
    <row r="10214" spans="1:13" x14ac:dyDescent="0.35">
      <c r="A10214">
        <v>200</v>
      </c>
      <c r="B10214">
        <v>1.9425084472206999E-7</v>
      </c>
      <c r="C10214">
        <v>3.7588252666314798E-3</v>
      </c>
      <c r="D10214">
        <v>1.81890520704131E-2</v>
      </c>
      <c r="E10214">
        <v>1.5806300293978201E-7</v>
      </c>
      <c r="F10214">
        <v>3.7039531629723902E-3</v>
      </c>
      <c r="G10214">
        <v>1.7387286803928301E-2</v>
      </c>
      <c r="H10214">
        <v>0.10032314115807001</v>
      </c>
      <c r="I10214">
        <v>1.01813926481929</v>
      </c>
      <c r="J10214">
        <v>1.8985701630841301</v>
      </c>
      <c r="K10214">
        <v>8</v>
      </c>
      <c r="L10214">
        <v>-245.95027741551499</v>
      </c>
      <c r="M10214">
        <v>0.1</v>
      </c>
    </row>
    <row r="10215" spans="1:13" x14ac:dyDescent="0.35">
      <c r="A10215">
        <v>200</v>
      </c>
      <c r="B10215">
        <v>1.4667573947812399E-7</v>
      </c>
      <c r="C10215">
        <v>3.1132469099844099E-3</v>
      </c>
      <c r="D10215">
        <v>1.87773577047948E-2</v>
      </c>
      <c r="E10215">
        <v>1.34503608102583E-7</v>
      </c>
      <c r="F10215">
        <v>3.00427543370541E-3</v>
      </c>
      <c r="G10215">
        <v>2.0753262860794701E-2</v>
      </c>
      <c r="H10215">
        <v>9.9975168627154304E-2</v>
      </c>
      <c r="I10215">
        <v>1.01625467958511</v>
      </c>
      <c r="J10215">
        <v>2.1207843971104299</v>
      </c>
      <c r="K10215">
        <v>4</v>
      </c>
      <c r="L10215">
        <v>-220.70672353760401</v>
      </c>
      <c r="M10215">
        <v>0.1</v>
      </c>
    </row>
    <row r="10216" spans="1:13" x14ac:dyDescent="0.35">
      <c r="A10216">
        <v>200</v>
      </c>
      <c r="B10216">
        <v>1.7482108855852101E-7</v>
      </c>
      <c r="C10216">
        <v>3.7607032465661501E-3</v>
      </c>
      <c r="D10216">
        <v>1.7303872644203602E-2</v>
      </c>
      <c r="E10216">
        <v>9.4288426661802605E-8</v>
      </c>
      <c r="F10216">
        <v>1.9333697872417699E-3</v>
      </c>
      <c r="G10216">
        <v>4.0845224593557298E-3</v>
      </c>
      <c r="H10216">
        <v>0.102138258349453</v>
      </c>
      <c r="I10216">
        <v>0.30795104696548897</v>
      </c>
      <c r="J10216">
        <v>0.51870475230574198</v>
      </c>
      <c r="K10216">
        <v>15</v>
      </c>
      <c r="L10216">
        <v>-412.84798394333802</v>
      </c>
      <c r="M10216">
        <v>0.1</v>
      </c>
    </row>
    <row r="10217" spans="1:13" x14ac:dyDescent="0.35">
      <c r="A10217">
        <v>200</v>
      </c>
      <c r="B10217">
        <v>1.32106688942155E-7</v>
      </c>
      <c r="C10217">
        <v>2.93338385436691E-3</v>
      </c>
      <c r="D10217">
        <v>1.53292587316755E-2</v>
      </c>
      <c r="E10217">
        <v>1.2506504113153001E-7</v>
      </c>
      <c r="F10217">
        <v>3.4700074104835601E-3</v>
      </c>
      <c r="G10217">
        <v>1.5078552235690299E-2</v>
      </c>
      <c r="H10217">
        <v>0.100264199124512</v>
      </c>
      <c r="I10217">
        <v>1.0323013161683301</v>
      </c>
      <c r="J10217">
        <v>1.90282160610819</v>
      </c>
      <c r="K10217">
        <v>17</v>
      </c>
      <c r="L10217">
        <v>-234.23285104631</v>
      </c>
      <c r="M10217">
        <v>0.1</v>
      </c>
    </row>
    <row r="10218" spans="1:13" x14ac:dyDescent="0.35">
      <c r="A10218">
        <v>200</v>
      </c>
      <c r="B10218">
        <v>1.1817880348338101E-7</v>
      </c>
      <c r="C10218">
        <v>2.7620550742070201E-3</v>
      </c>
      <c r="D10218">
        <v>1.7121955982197401E-2</v>
      </c>
      <c r="E10218">
        <v>6.2867138859032297E-7</v>
      </c>
      <c r="F10218">
        <v>1.05544795389517E-3</v>
      </c>
      <c r="G10218">
        <v>1.29514535076285E-2</v>
      </c>
      <c r="H10218">
        <v>9.76667607697429E-2</v>
      </c>
      <c r="I10218">
        <v>0.515887292360931</v>
      </c>
      <c r="J10218">
        <v>1.28410203807573</v>
      </c>
      <c r="K10218">
        <v>7</v>
      </c>
      <c r="L10218">
        <v>-320.12928849303398</v>
      </c>
      <c r="M10218">
        <v>0.1</v>
      </c>
    </row>
    <row r="10219" spans="1:13" x14ac:dyDescent="0.35">
      <c r="A10219">
        <v>200</v>
      </c>
      <c r="B10219">
        <v>1.7527806752901601E-7</v>
      </c>
      <c r="C10219">
        <v>4.2214241161895602E-3</v>
      </c>
      <c r="D10219">
        <v>2.0080788985891398E-2</v>
      </c>
      <c r="E10219">
        <v>1.0791301040913799E-8</v>
      </c>
      <c r="F10219">
        <v>5.3072193738532198E-4</v>
      </c>
      <c r="G10219">
        <v>9.6950975705966302E-4</v>
      </c>
      <c r="H10219">
        <v>0.10211813573346799</v>
      </c>
      <c r="I10219">
        <v>0.16643570120121201</v>
      </c>
      <c r="J10219">
        <v>0.38394706316987998</v>
      </c>
      <c r="K10219">
        <v>18</v>
      </c>
      <c r="L10219">
        <v>-485.56572006746001</v>
      </c>
      <c r="M10219">
        <v>0.1</v>
      </c>
    </row>
    <row r="10220" spans="1:13" x14ac:dyDescent="0.35">
      <c r="A10220">
        <v>200</v>
      </c>
      <c r="B10220">
        <v>3.7223823845777299E-7</v>
      </c>
      <c r="C10220">
        <v>7.0281725071408199E-3</v>
      </c>
      <c r="D10220">
        <v>1.9452387819329599E-2</v>
      </c>
      <c r="E10220">
        <v>4.3642103950255702E-8</v>
      </c>
      <c r="F10220">
        <v>6.7975716665668001E-4</v>
      </c>
      <c r="G10220">
        <v>1.7085483262241699E-3</v>
      </c>
      <c r="H10220">
        <v>0.102641272643072</v>
      </c>
      <c r="I10220">
        <v>0.177317128049441</v>
      </c>
      <c r="J10220">
        <v>0.41860798830449097</v>
      </c>
      <c r="K10220">
        <v>19</v>
      </c>
      <c r="L10220">
        <v>-470.353137630199</v>
      </c>
      <c r="M10220">
        <v>0.1</v>
      </c>
    </row>
    <row r="10221" spans="1:13" x14ac:dyDescent="0.35">
      <c r="A10221">
        <v>200</v>
      </c>
      <c r="B10221">
        <v>3.8428518329359698E-7</v>
      </c>
      <c r="C10221">
        <v>5.7251815126745601E-3</v>
      </c>
      <c r="D10221">
        <v>1.4597083442377701E-2</v>
      </c>
      <c r="E10221">
        <v>3.5252825636746201E-6</v>
      </c>
      <c r="F10221">
        <v>2.3179387531385001E-2</v>
      </c>
      <c r="G10221">
        <v>8.5955797254018806E-2</v>
      </c>
      <c r="H10221">
        <v>0.102716822391813</v>
      </c>
      <c r="I10221">
        <v>0.33918523977564602</v>
      </c>
      <c r="J10221">
        <v>0.54493107883041303</v>
      </c>
      <c r="K10221">
        <v>16</v>
      </c>
      <c r="L10221">
        <v>-395.66418207524703</v>
      </c>
      <c r="M10221">
        <v>0.1</v>
      </c>
    </row>
    <row r="10222" spans="1:13" x14ac:dyDescent="0.35">
      <c r="A10222">
        <v>200</v>
      </c>
      <c r="B10222">
        <v>1.8233468358422201E-7</v>
      </c>
      <c r="C10222">
        <v>3.4647131722380202E-3</v>
      </c>
      <c r="D10222">
        <v>1.8676588979912499E-2</v>
      </c>
      <c r="E10222">
        <v>1.5687865212384701E-7</v>
      </c>
      <c r="F10222">
        <v>3.7895601986284002E-3</v>
      </c>
      <c r="G10222">
        <v>2.1666762651642701E-2</v>
      </c>
      <c r="H10222">
        <v>0.10018612235827599</v>
      </c>
      <c r="I10222">
        <v>1.0534513019379801</v>
      </c>
      <c r="J10222">
        <v>2.11644937567285</v>
      </c>
      <c r="K10222">
        <v>15</v>
      </c>
      <c r="L10222">
        <v>-211.55864128524601</v>
      </c>
      <c r="M10222">
        <v>0.1</v>
      </c>
    </row>
    <row r="10223" spans="1:13" x14ac:dyDescent="0.35">
      <c r="A10223">
        <v>200</v>
      </c>
      <c r="B10223">
        <v>2.19196844445814E-7</v>
      </c>
      <c r="C10223">
        <v>4.6895883902028299E-3</v>
      </c>
      <c r="D10223">
        <v>2.0813988135361301E-2</v>
      </c>
      <c r="E10223">
        <v>1.9606313833745901E-7</v>
      </c>
      <c r="F10223">
        <v>3.1145043465722298E-3</v>
      </c>
      <c r="G10223">
        <v>2.0685997852635699E-2</v>
      </c>
      <c r="H10223">
        <v>9.9730703960181702E-2</v>
      </c>
      <c r="I10223">
        <v>0.94903227188096495</v>
      </c>
      <c r="J10223">
        <v>2.1026177073777301</v>
      </c>
      <c r="K10223">
        <v>9</v>
      </c>
      <c r="L10223">
        <v>-229.79203136301001</v>
      </c>
      <c r="M10223">
        <v>0.1</v>
      </c>
    </row>
    <row r="10224" spans="1:13" x14ac:dyDescent="0.35">
      <c r="A10224">
        <v>200</v>
      </c>
      <c r="B10224">
        <v>1.7790740072571901E-7</v>
      </c>
      <c r="C10224">
        <v>3.5560843496123301E-3</v>
      </c>
      <c r="D10224">
        <v>1.91529923516384E-2</v>
      </c>
      <c r="E10224">
        <v>1.8614287985646901E-7</v>
      </c>
      <c r="F10224">
        <v>4.2426996646586701E-3</v>
      </c>
      <c r="G10224">
        <v>1.88144693393867E-2</v>
      </c>
      <c r="H10224">
        <v>0.10014175488694201</v>
      </c>
      <c r="I10224">
        <v>1.02300348228371</v>
      </c>
      <c r="J10224">
        <v>1.93773739559126</v>
      </c>
      <c r="K10224">
        <v>13</v>
      </c>
      <c r="L10224">
        <v>-239.33034432739001</v>
      </c>
      <c r="M10224">
        <v>0.1</v>
      </c>
    </row>
    <row r="10225" spans="1:13" x14ac:dyDescent="0.35">
      <c r="A10225">
        <v>200</v>
      </c>
      <c r="B10225">
        <v>2.9675878560232699E-7</v>
      </c>
      <c r="C10225">
        <v>5.5318039957854299E-3</v>
      </c>
      <c r="D10225">
        <v>1.9513226530312899E-2</v>
      </c>
      <c r="E10225">
        <v>7.2908244809995704E-9</v>
      </c>
      <c r="F10225">
        <v>6.3091512889353204E-4</v>
      </c>
      <c r="G10225">
        <v>7.6393507221793702E-4</v>
      </c>
      <c r="H10225">
        <v>0.103178848784472</v>
      </c>
      <c r="I10225">
        <v>0.17143917254600299</v>
      </c>
      <c r="J10225">
        <v>0.33787649262473601</v>
      </c>
      <c r="K10225">
        <v>8</v>
      </c>
      <c r="L10225">
        <v>-475.68867841174801</v>
      </c>
      <c r="M10225">
        <v>0.1</v>
      </c>
    </row>
    <row r="10226" spans="1:13" x14ac:dyDescent="0.35">
      <c r="A10226">
        <v>200</v>
      </c>
      <c r="B10226">
        <v>8.9390043035292295E-8</v>
      </c>
      <c r="C10226">
        <v>2.04733971450169E-3</v>
      </c>
      <c r="D10226">
        <v>2.1375955393449698E-2</v>
      </c>
      <c r="E10226">
        <v>1.36215954569477E-7</v>
      </c>
      <c r="F10226">
        <v>3.4182819209347699E-3</v>
      </c>
      <c r="G10226">
        <v>2.1680724982549599E-2</v>
      </c>
      <c r="H10226">
        <v>9.9671747369196498E-2</v>
      </c>
      <c r="I10226">
        <v>1.05627908654587</v>
      </c>
      <c r="J10226">
        <v>2.1734906172802799</v>
      </c>
      <c r="K10226">
        <v>10</v>
      </c>
      <c r="L10226">
        <v>-201.73907900316399</v>
      </c>
      <c r="M10226">
        <v>0.1</v>
      </c>
    </row>
    <row r="10227" spans="1:13" x14ac:dyDescent="0.35">
      <c r="A10227">
        <v>200</v>
      </c>
      <c r="B10227">
        <v>1.17154506126782E-7</v>
      </c>
      <c r="C10227">
        <v>2.42123453501915E-3</v>
      </c>
      <c r="D10227">
        <v>1.5926630059039701E-2</v>
      </c>
      <c r="E10227">
        <v>1.13549089807486E-7</v>
      </c>
      <c r="F10227">
        <v>4.2353179693412398E-3</v>
      </c>
      <c r="G10227">
        <v>1.6729866794056299E-2</v>
      </c>
      <c r="H10227">
        <v>0.100531582243703</v>
      </c>
      <c r="I10227">
        <v>1.1273794557581001</v>
      </c>
      <c r="J10227">
        <v>1.9244196683463299</v>
      </c>
      <c r="K10227">
        <v>8</v>
      </c>
      <c r="L10227">
        <v>-221.46080799300299</v>
      </c>
      <c r="M10227">
        <v>0.1</v>
      </c>
    </row>
    <row r="10228" spans="1:13" x14ac:dyDescent="0.35">
      <c r="A10228">
        <v>200</v>
      </c>
      <c r="B10228">
        <v>1.16128627296575E-7</v>
      </c>
      <c r="C10228">
        <v>2.6500478636137799E-3</v>
      </c>
      <c r="D10228">
        <v>1.9878693873047599E-2</v>
      </c>
      <c r="E10228">
        <v>1.7006281696774901E-7</v>
      </c>
      <c r="F10228">
        <v>3.3725941317176498E-3</v>
      </c>
      <c r="G10228">
        <v>1.96370573818033E-2</v>
      </c>
      <c r="H10228">
        <v>9.9645112724529902E-2</v>
      </c>
      <c r="I10228">
        <v>0.99369264643201205</v>
      </c>
      <c r="J10228">
        <v>2.05770904207019</v>
      </c>
      <c r="K10228">
        <v>8</v>
      </c>
      <c r="L10228">
        <v>-226.79582968847899</v>
      </c>
      <c r="M10228">
        <v>0.1</v>
      </c>
    </row>
    <row r="10229" spans="1:13" x14ac:dyDescent="0.35">
      <c r="A10229">
        <v>200</v>
      </c>
      <c r="B10229">
        <v>1.81310511294515E-7</v>
      </c>
      <c r="C10229">
        <v>3.7698223659342498E-3</v>
      </c>
      <c r="D10229">
        <v>1.9821568794208499E-2</v>
      </c>
      <c r="E10229">
        <v>1.73993151391535E-7</v>
      </c>
      <c r="F10229">
        <v>3.0767165129345899E-3</v>
      </c>
      <c r="G10229">
        <v>2.05250634978545E-2</v>
      </c>
      <c r="H10229">
        <v>9.9817929180785095E-2</v>
      </c>
      <c r="I10229">
        <v>0.97507653804911798</v>
      </c>
      <c r="J10229">
        <v>2.0922889290393498</v>
      </c>
      <c r="K10229">
        <v>13</v>
      </c>
      <c r="L10229">
        <v>-228.383429868223</v>
      </c>
      <c r="M10229">
        <v>0.1</v>
      </c>
    </row>
    <row r="10230" spans="1:13" x14ac:dyDescent="0.35">
      <c r="A10230">
        <v>200</v>
      </c>
      <c r="B10230">
        <v>9.0669121296058905E-8</v>
      </c>
      <c r="C10230">
        <v>2.0573653870748802E-3</v>
      </c>
      <c r="D10230">
        <v>2.07535314172018E-2</v>
      </c>
      <c r="E10230">
        <v>1.2843244520795799E-7</v>
      </c>
      <c r="F10230">
        <v>3.16181765806792E-3</v>
      </c>
      <c r="G10230">
        <v>2.1027247301971901E-2</v>
      </c>
      <c r="H10230">
        <v>9.9732572300413602E-2</v>
      </c>
      <c r="I10230">
        <v>1.05328451172167</v>
      </c>
      <c r="J10230">
        <v>2.1450811709313999</v>
      </c>
      <c r="K10230">
        <v>11</v>
      </c>
      <c r="L10230">
        <v>-208.370347018335</v>
      </c>
      <c r="M10230">
        <v>0.1</v>
      </c>
    </row>
    <row r="10231" spans="1:13" x14ac:dyDescent="0.35">
      <c r="A10231">
        <v>200</v>
      </c>
      <c r="B10231">
        <v>1.5764467192471E-7</v>
      </c>
      <c r="C10231">
        <v>2.9505575016523199E-3</v>
      </c>
      <c r="D10231">
        <v>1.70856958361006E-2</v>
      </c>
      <c r="E10231">
        <v>3.50205806766896E-7</v>
      </c>
      <c r="F10231">
        <v>1.31596826486569E-3</v>
      </c>
      <c r="G10231">
        <v>1.3461388147727399E-2</v>
      </c>
      <c r="H10231">
        <v>9.7663453919102403E-2</v>
      </c>
      <c r="I10231">
        <v>0.69390757064631203</v>
      </c>
      <c r="J10231">
        <v>1.84374670254392</v>
      </c>
      <c r="K10231">
        <v>17</v>
      </c>
      <c r="L10231">
        <v>-261.00894088874401</v>
      </c>
      <c r="M10231">
        <v>0.1</v>
      </c>
    </row>
    <row r="10232" spans="1:13" x14ac:dyDescent="0.35">
      <c r="A10232">
        <v>200</v>
      </c>
      <c r="B10232">
        <v>1.4151414506289299E-7</v>
      </c>
      <c r="C10232">
        <v>3.20026909356942E-3</v>
      </c>
      <c r="D10232">
        <v>2.0470770263065999E-2</v>
      </c>
      <c r="E10232">
        <v>1.61766472270982E-7</v>
      </c>
      <c r="F10232">
        <v>2.9403834111933901E-3</v>
      </c>
      <c r="G10232">
        <v>2.1017264229072598E-2</v>
      </c>
      <c r="H10232">
        <v>9.9585784200639793E-2</v>
      </c>
      <c r="I10232">
        <v>0.97229789080871099</v>
      </c>
      <c r="J10232">
        <v>2.15162790055235</v>
      </c>
      <c r="K10232">
        <v>16</v>
      </c>
      <c r="L10232">
        <v>-222.41986959750301</v>
      </c>
      <c r="M10232">
        <v>0.1</v>
      </c>
    </row>
    <row r="10233" spans="1:13" x14ac:dyDescent="0.35">
      <c r="A10233">
        <v>200</v>
      </c>
      <c r="B10233">
        <v>1.40972189249701E-7</v>
      </c>
      <c r="C10233">
        <v>2.9629410280952E-3</v>
      </c>
      <c r="D10233">
        <v>1.78564241399904E-2</v>
      </c>
      <c r="E10233">
        <v>1.2233329864496401E-7</v>
      </c>
      <c r="F10233">
        <v>3.2136972648568901E-3</v>
      </c>
      <c r="G10233">
        <v>2.0914272644070801E-2</v>
      </c>
      <c r="H10233">
        <v>0.10008907385599</v>
      </c>
      <c r="I10233">
        <v>1.05449505404031</v>
      </c>
      <c r="J10233">
        <v>2.1732301091198201</v>
      </c>
      <c r="K10233">
        <v>13</v>
      </c>
      <c r="L10233">
        <v>-204.258950151721</v>
      </c>
      <c r="M10233">
        <v>0.1</v>
      </c>
    </row>
    <row r="10234" spans="1:13" x14ac:dyDescent="0.35">
      <c r="A10234">
        <v>200</v>
      </c>
      <c r="B10234">
        <v>2.1972279578139399E-7</v>
      </c>
      <c r="C10234">
        <v>4.0543182058230404E-3</v>
      </c>
      <c r="D10234">
        <v>1.6879991852811901E-2</v>
      </c>
      <c r="E10234">
        <v>1.7993738186620399E-7</v>
      </c>
      <c r="F10234">
        <v>4.1249225865590596E-3</v>
      </c>
      <c r="G10234">
        <v>1.64125666301848E-2</v>
      </c>
      <c r="H10234">
        <v>0.10041151856273101</v>
      </c>
      <c r="I10234">
        <v>1.0252207548305201</v>
      </c>
      <c r="J10234">
        <v>1.8816802582915899</v>
      </c>
      <c r="K10234">
        <v>18</v>
      </c>
      <c r="L10234">
        <v>-236.951381584865</v>
      </c>
      <c r="M10234">
        <v>0.1</v>
      </c>
    </row>
    <row r="10235" spans="1:13" x14ac:dyDescent="0.35">
      <c r="A10235">
        <v>200</v>
      </c>
      <c r="B10235">
        <v>1.37049164625317E-7</v>
      </c>
      <c r="C10235">
        <v>2.7439364474747098E-3</v>
      </c>
      <c r="D10235">
        <v>1.787605309968E-2</v>
      </c>
      <c r="E10235">
        <v>1.68750501611957E-7</v>
      </c>
      <c r="F10235">
        <v>5.1873641452735604E-3</v>
      </c>
      <c r="G10235">
        <v>1.6746750613385201E-2</v>
      </c>
      <c r="H10235">
        <v>0.10040762516615299</v>
      </c>
      <c r="I10235">
        <v>1.08589673770293</v>
      </c>
      <c r="J10235">
        <v>1.8170033467634901</v>
      </c>
      <c r="K10235">
        <v>9</v>
      </c>
      <c r="L10235">
        <v>-245.567176605637</v>
      </c>
      <c r="M10235">
        <v>0.1</v>
      </c>
    </row>
    <row r="10236" spans="1:13" x14ac:dyDescent="0.35">
      <c r="A10236">
        <v>200</v>
      </c>
      <c r="B10236">
        <v>3.0683951450984099E-7</v>
      </c>
      <c r="C10236">
        <v>6.9087600865437903E-3</v>
      </c>
      <c r="D10236">
        <v>2.3320482584581598E-2</v>
      </c>
      <c r="E10236">
        <v>1.32080645136194E-8</v>
      </c>
      <c r="F10236">
        <v>5.4476433961661997E-4</v>
      </c>
      <c r="G10236">
        <v>1.0379757051574201E-3</v>
      </c>
      <c r="H10236">
        <v>0.102278850846755</v>
      </c>
      <c r="I10236">
        <v>0.16916588641407099</v>
      </c>
      <c r="J10236">
        <v>0.39178275346350599</v>
      </c>
      <c r="K10236">
        <v>17</v>
      </c>
      <c r="L10236">
        <v>-482.39911435324399</v>
      </c>
      <c r="M10236">
        <v>0.1</v>
      </c>
    </row>
    <row r="10237" spans="1:13" x14ac:dyDescent="0.35">
      <c r="A10237">
        <v>200</v>
      </c>
      <c r="B10237">
        <v>2.2004467069888599E-7</v>
      </c>
      <c r="C10237">
        <v>4.5269029972208798E-3</v>
      </c>
      <c r="D10237">
        <v>1.6915616650142198E-2</v>
      </c>
      <c r="E10237">
        <v>2.4968262401486E-8</v>
      </c>
      <c r="F10237">
        <v>6.6042997543219295E-4</v>
      </c>
      <c r="G10237">
        <v>1.2655099801538599E-3</v>
      </c>
      <c r="H10237">
        <v>0.10285155802045</v>
      </c>
      <c r="I10237">
        <v>0.174946516745905</v>
      </c>
      <c r="J10237">
        <v>0.38251380962416598</v>
      </c>
      <c r="K10237">
        <v>12</v>
      </c>
      <c r="L10237">
        <v>-470.571844392554</v>
      </c>
      <c r="M10237">
        <v>0.1</v>
      </c>
    </row>
    <row r="10238" spans="1:13" x14ac:dyDescent="0.35">
      <c r="A10238">
        <v>200</v>
      </c>
      <c r="B10238">
        <v>2.6378808431868402E-7</v>
      </c>
      <c r="C10238">
        <v>4.5242332364029397E-3</v>
      </c>
      <c r="D10238">
        <v>1.6590551970890301E-2</v>
      </c>
      <c r="E10238">
        <v>1.18630695316836E-7</v>
      </c>
      <c r="F10238">
        <v>3.2636768103187401E-3</v>
      </c>
      <c r="G10238">
        <v>1.8520285755652999E-2</v>
      </c>
      <c r="H10238">
        <v>0.100681495912569</v>
      </c>
      <c r="I10238">
        <v>1.0480369161692</v>
      </c>
      <c r="J10238">
        <v>2.0019223511156699</v>
      </c>
      <c r="K10238">
        <v>7</v>
      </c>
      <c r="L10238">
        <v>-230.57112841729801</v>
      </c>
      <c r="M10238">
        <v>0.1</v>
      </c>
    </row>
    <row r="10239" spans="1:13" x14ac:dyDescent="0.35">
      <c r="A10239">
        <v>200</v>
      </c>
      <c r="B10239">
        <v>1.5702368272110099E-7</v>
      </c>
      <c r="C10239">
        <v>3.2035223837225098E-3</v>
      </c>
      <c r="D10239">
        <v>2.2587736418742101E-2</v>
      </c>
      <c r="E10239">
        <v>1.83142071186693E-7</v>
      </c>
      <c r="F10239">
        <v>3.4263271613536599E-3</v>
      </c>
      <c r="G10239">
        <v>2.7585169879950799E-2</v>
      </c>
      <c r="H10239">
        <v>9.9562451184175102E-2</v>
      </c>
      <c r="I10239">
        <v>1.00674999234092</v>
      </c>
      <c r="J10239">
        <v>2.34014729518859</v>
      </c>
      <c r="K10239">
        <v>13</v>
      </c>
      <c r="L10239">
        <v>-201.01147928384501</v>
      </c>
      <c r="M10239">
        <v>0.1</v>
      </c>
    </row>
    <row r="10240" spans="1:13" x14ac:dyDescent="0.35">
      <c r="A10240">
        <v>200</v>
      </c>
      <c r="B10240">
        <v>1.0309188741336101E-7</v>
      </c>
      <c r="C10240">
        <v>2.5688103004648899E-3</v>
      </c>
      <c r="D10240">
        <v>1.8196836414138901E-2</v>
      </c>
      <c r="E10240">
        <v>1.2604902469991899E-7</v>
      </c>
      <c r="F10240">
        <v>2.6441631128774402E-3</v>
      </c>
      <c r="G10240">
        <v>1.90086089550437E-2</v>
      </c>
      <c r="H10240">
        <v>9.9699965642372504E-2</v>
      </c>
      <c r="I10240">
        <v>0.99060431653749204</v>
      </c>
      <c r="J10240">
        <v>2.1280420875602699</v>
      </c>
      <c r="K10240">
        <v>10</v>
      </c>
      <c r="L10240">
        <v>-219.56952943595201</v>
      </c>
      <c r="M10240">
        <v>0.1</v>
      </c>
    </row>
    <row r="10241" spans="1:13" x14ac:dyDescent="0.35">
      <c r="A10241">
        <v>200</v>
      </c>
      <c r="B10241">
        <v>2.10886669066086E-7</v>
      </c>
      <c r="C10241">
        <v>4.5644898793068701E-3</v>
      </c>
      <c r="D10241">
        <v>1.9744163244168899E-2</v>
      </c>
      <c r="E10241">
        <v>4.6565467331277202E-9</v>
      </c>
      <c r="F10241">
        <v>6.1881475750186004E-4</v>
      </c>
      <c r="G10241">
        <v>6.69524311243395E-4</v>
      </c>
      <c r="H10241">
        <v>0.102745544004962</v>
      </c>
      <c r="I10241">
        <v>0.17273027579275699</v>
      </c>
      <c r="J10241">
        <v>0.33671525729049301</v>
      </c>
      <c r="K10241">
        <v>7</v>
      </c>
      <c r="L10241">
        <v>-484.47228107938298</v>
      </c>
      <c r="M10241">
        <v>0.1</v>
      </c>
    </row>
    <row r="10242" spans="1:13" x14ac:dyDescent="0.35">
      <c r="A10242">
        <v>200</v>
      </c>
      <c r="B10242">
        <v>1.9527416368131401E-7</v>
      </c>
      <c r="C10242">
        <v>3.61873951683565E-3</v>
      </c>
      <c r="D10242">
        <v>1.51371485623972E-2</v>
      </c>
      <c r="E10242">
        <v>1.21821566036028E-7</v>
      </c>
      <c r="F10242">
        <v>4.0035922507682302E-3</v>
      </c>
      <c r="G10242">
        <v>1.6173658540666502E-2</v>
      </c>
      <c r="H10242">
        <v>0.10071293139510901</v>
      </c>
      <c r="I10242">
        <v>1.0801856386942199</v>
      </c>
      <c r="J10242">
        <v>1.89387873851522</v>
      </c>
      <c r="K10242">
        <v>11</v>
      </c>
      <c r="L10242">
        <v>-236.07892483206899</v>
      </c>
      <c r="M10242">
        <v>0.1</v>
      </c>
    </row>
    <row r="10243" spans="1:13" x14ac:dyDescent="0.35">
      <c r="A10243">
        <v>200</v>
      </c>
      <c r="B10243">
        <v>1.4262516402097E-7</v>
      </c>
      <c r="C10243">
        <v>2.9511704319810498E-3</v>
      </c>
      <c r="D10243">
        <v>1.78911528045986E-2</v>
      </c>
      <c r="E10243">
        <v>1.4083279925824699E-7</v>
      </c>
      <c r="F10243">
        <v>3.7434645679944398E-3</v>
      </c>
      <c r="G10243">
        <v>1.9792498347774301E-2</v>
      </c>
      <c r="H10243">
        <v>0.100110175922991</v>
      </c>
      <c r="I10243">
        <v>1.0612367440036701</v>
      </c>
      <c r="J10243">
        <v>2.0978823425342599</v>
      </c>
      <c r="K10243">
        <v>13</v>
      </c>
      <c r="L10243">
        <v>-208.65547088104799</v>
      </c>
      <c r="M10243">
        <v>0.1</v>
      </c>
    </row>
    <row r="10244" spans="1:13" x14ac:dyDescent="0.35">
      <c r="A10244">
        <v>200</v>
      </c>
      <c r="B10244">
        <v>1.2561917689859699E-7</v>
      </c>
      <c r="C10244">
        <v>2.7808376021382099E-3</v>
      </c>
      <c r="D10244">
        <v>1.8394141476690301E-2</v>
      </c>
      <c r="E10244">
        <v>1.4989791046406399E-7</v>
      </c>
      <c r="F10244">
        <v>3.4027443445952101E-3</v>
      </c>
      <c r="G10244">
        <v>1.8276509534482201E-2</v>
      </c>
      <c r="H10244">
        <v>9.9926335534522501E-2</v>
      </c>
      <c r="I10244">
        <v>1.0147343346577999</v>
      </c>
      <c r="J10244">
        <v>2.0037224935670999</v>
      </c>
      <c r="K10244">
        <v>15</v>
      </c>
      <c r="L10244">
        <v>-230.48687224826401</v>
      </c>
      <c r="M10244">
        <v>0.1</v>
      </c>
    </row>
    <row r="10245" spans="1:13" x14ac:dyDescent="0.35">
      <c r="A10245">
        <v>200</v>
      </c>
      <c r="B10245">
        <v>1.4160527101155801E-7</v>
      </c>
      <c r="C10245">
        <v>2.91737552115878E-3</v>
      </c>
      <c r="D10245">
        <v>1.7951781623751599E-2</v>
      </c>
      <c r="E10245">
        <v>1.3329331344287501E-7</v>
      </c>
      <c r="F10245">
        <v>3.3439326435424602E-3</v>
      </c>
      <c r="G10245">
        <v>2.03946958044985E-2</v>
      </c>
      <c r="H10245">
        <v>0.10005856803596801</v>
      </c>
      <c r="I10245">
        <v>1.05074003660135</v>
      </c>
      <c r="J10245">
        <v>2.1399212308026399</v>
      </c>
      <c r="K10245">
        <v>19</v>
      </c>
      <c r="L10245">
        <v>-206.17037004187401</v>
      </c>
      <c r="M10245">
        <v>0.1</v>
      </c>
    </row>
    <row r="10246" spans="1:13" x14ac:dyDescent="0.35">
      <c r="A10246">
        <v>200</v>
      </c>
      <c r="B10246">
        <v>2.4032623404954198E-7</v>
      </c>
      <c r="C10246">
        <v>5.5295320697599402E-3</v>
      </c>
      <c r="D10246">
        <v>2.4174275155620699E-2</v>
      </c>
      <c r="E10246">
        <v>1.3275495434453899E-8</v>
      </c>
      <c r="F10246">
        <v>5.8235021209043303E-4</v>
      </c>
      <c r="G10246">
        <v>1.0281007619487199E-3</v>
      </c>
      <c r="H10246">
        <v>0.102437585368947</v>
      </c>
      <c r="I10246">
        <v>0.17445777861988501</v>
      </c>
      <c r="J10246">
        <v>0.389111839181984</v>
      </c>
      <c r="K10246">
        <v>6</v>
      </c>
      <c r="L10246">
        <v>-483.48226840771702</v>
      </c>
      <c r="M10246">
        <v>0.1</v>
      </c>
    </row>
    <row r="10247" spans="1:13" x14ac:dyDescent="0.35">
      <c r="A10247">
        <v>200</v>
      </c>
      <c r="B10247">
        <v>7.5422574421882603E-8</v>
      </c>
      <c r="C10247">
        <v>2.4405107947133098E-3</v>
      </c>
      <c r="D10247">
        <v>1.7539701687077299E-2</v>
      </c>
      <c r="E10247">
        <v>3.01571981940519E-8</v>
      </c>
      <c r="F10247">
        <v>5.97645608733051E-4</v>
      </c>
      <c r="G10247">
        <v>1.5494374945705101E-3</v>
      </c>
      <c r="H10247">
        <v>0.1016028132765</v>
      </c>
      <c r="I10247">
        <v>0.173523230298776</v>
      </c>
      <c r="J10247">
        <v>0.42690550278962602</v>
      </c>
      <c r="K10247">
        <v>9</v>
      </c>
      <c r="L10247">
        <v>-480.60904419523001</v>
      </c>
      <c r="M10247">
        <v>0.1</v>
      </c>
    </row>
    <row r="10248" spans="1:13" x14ac:dyDescent="0.35">
      <c r="A10248">
        <v>200</v>
      </c>
      <c r="B10248">
        <v>1.10314107693757E-7</v>
      </c>
      <c r="C10248">
        <v>2.71706749211771E-3</v>
      </c>
      <c r="D10248">
        <v>2.0426821204589399E-2</v>
      </c>
      <c r="E10248">
        <v>9.5685476196820902E-9</v>
      </c>
      <c r="F10248">
        <v>5.3733238873802101E-4</v>
      </c>
      <c r="G10248">
        <v>8.7654044315777803E-4</v>
      </c>
      <c r="H10248">
        <v>0.102049305432503</v>
      </c>
      <c r="I10248">
        <v>0.16623450719676</v>
      </c>
      <c r="J10248">
        <v>0.37183283755556501</v>
      </c>
      <c r="K10248">
        <v>11</v>
      </c>
      <c r="L10248">
        <v>-483.828340748762</v>
      </c>
      <c r="M10248">
        <v>0.1</v>
      </c>
    </row>
    <row r="10249" spans="1:13" x14ac:dyDescent="0.35">
      <c r="A10249">
        <v>200</v>
      </c>
      <c r="B10249">
        <v>1.6459305442624401E-7</v>
      </c>
      <c r="C10249">
        <v>3.5058426025731202E-3</v>
      </c>
      <c r="D10249">
        <v>1.84532926316315E-2</v>
      </c>
      <c r="E10249">
        <v>1.15309170265279E-7</v>
      </c>
      <c r="F10249">
        <v>2.5889149217193301E-3</v>
      </c>
      <c r="G10249">
        <v>2.1929668310562998E-2</v>
      </c>
      <c r="H10249">
        <v>9.9998834980435602E-2</v>
      </c>
      <c r="I10249">
        <v>1.0098674420067699</v>
      </c>
      <c r="J10249">
        <v>2.2257735027689902</v>
      </c>
      <c r="K10249">
        <v>10</v>
      </c>
      <c r="L10249">
        <v>-210.27261140689001</v>
      </c>
      <c r="M10249">
        <v>0.1</v>
      </c>
    </row>
    <row r="10250" spans="1:13" x14ac:dyDescent="0.35">
      <c r="A10250">
        <v>200</v>
      </c>
      <c r="B10250">
        <v>9.80934583625882E-8</v>
      </c>
      <c r="C10250">
        <v>2.37095603359641E-3</v>
      </c>
      <c r="D10250">
        <v>1.92949025742154E-2</v>
      </c>
      <c r="E10250">
        <v>1.33582199014164E-7</v>
      </c>
      <c r="F10250">
        <v>2.8690136891373298E-3</v>
      </c>
      <c r="G10250">
        <v>1.98212121149542E-2</v>
      </c>
      <c r="H10250">
        <v>9.9681445599790197E-2</v>
      </c>
      <c r="I10250">
        <v>1.00608311919576</v>
      </c>
      <c r="J10250">
        <v>2.1135364432072801</v>
      </c>
      <c r="K10250">
        <v>23</v>
      </c>
      <c r="L10250">
        <v>-219.78098918347001</v>
      </c>
      <c r="M10250">
        <v>0.1</v>
      </c>
    </row>
    <row r="10251" spans="1:13" x14ac:dyDescent="0.35">
      <c r="A10251">
        <v>200</v>
      </c>
      <c r="B10251">
        <v>2.2371469441294999E-7</v>
      </c>
      <c r="C10251">
        <v>6.3443827453881496E-3</v>
      </c>
      <c r="D10251">
        <v>3.0856486921938899E-2</v>
      </c>
      <c r="E10251">
        <v>9.4156833805036306E-9</v>
      </c>
      <c r="F10251">
        <v>5.68802324051116E-4</v>
      </c>
      <c r="G10251">
        <v>9.08368421250535E-4</v>
      </c>
      <c r="H10251">
        <v>0.10197922580247</v>
      </c>
      <c r="I10251">
        <v>0.17287191748422001</v>
      </c>
      <c r="J10251">
        <v>0.37837454817719701</v>
      </c>
      <c r="K10251">
        <v>13</v>
      </c>
      <c r="L10251">
        <v>-490.94592983747202</v>
      </c>
      <c r="M10251">
        <v>0.1</v>
      </c>
    </row>
    <row r="10252" spans="1:13" x14ac:dyDescent="0.35">
      <c r="A10252">
        <v>200</v>
      </c>
      <c r="B10252">
        <v>1.6325802519113601E-7</v>
      </c>
      <c r="C10252">
        <v>3.5093969647344799E-3</v>
      </c>
      <c r="D10252">
        <v>2.0264847560660999E-2</v>
      </c>
      <c r="E10252">
        <v>1.3958108745251299E-7</v>
      </c>
      <c r="F10252">
        <v>2.5180460699112599E-3</v>
      </c>
      <c r="G10252">
        <v>2.2763720494927399E-2</v>
      </c>
      <c r="H10252">
        <v>9.9723925929478499E-2</v>
      </c>
      <c r="I10252">
        <v>0.97650551711918898</v>
      </c>
      <c r="J10252">
        <v>2.2316893783062501</v>
      </c>
      <c r="K10252">
        <v>13</v>
      </c>
      <c r="L10252">
        <v>-218.768093335217</v>
      </c>
      <c r="M10252">
        <v>0.1</v>
      </c>
    </row>
    <row r="10253" spans="1:13" x14ac:dyDescent="0.35">
      <c r="A10253">
        <v>200</v>
      </c>
      <c r="B10253">
        <v>1.7874999290173E-7</v>
      </c>
      <c r="C10253">
        <v>4.9695188849505504E-3</v>
      </c>
      <c r="D10253">
        <v>2.3953502191517099E-2</v>
      </c>
      <c r="E10253">
        <v>2.6131485955862301E-8</v>
      </c>
      <c r="F10253">
        <v>5.8747669138463604E-4</v>
      </c>
      <c r="G10253">
        <v>1.42451025727982E-3</v>
      </c>
      <c r="H10253">
        <v>0.10191329691301899</v>
      </c>
      <c r="I10253">
        <v>0.172249289437861</v>
      </c>
      <c r="J10253">
        <v>0.41613642215834601</v>
      </c>
      <c r="K10253">
        <v>13</v>
      </c>
      <c r="L10253">
        <v>-480.57674365675001</v>
      </c>
      <c r="M10253">
        <v>0.1</v>
      </c>
    </row>
    <row r="10254" spans="1:13" x14ac:dyDescent="0.35">
      <c r="A10254">
        <v>200</v>
      </c>
      <c r="B10254">
        <v>1.3587706616669399E-7</v>
      </c>
      <c r="C10254">
        <v>3.1420291363743499E-3</v>
      </c>
      <c r="D10254">
        <v>1.7356719315353701E-2</v>
      </c>
      <c r="E10254">
        <v>1.29855720557812E-7</v>
      </c>
      <c r="F10254">
        <v>3.0691125929679401E-3</v>
      </c>
      <c r="G10254">
        <v>1.7288287534956901E-2</v>
      </c>
      <c r="H10254">
        <v>0.100052282614965</v>
      </c>
      <c r="I10254">
        <v>0.99998997534051004</v>
      </c>
      <c r="J10254">
        <v>1.9830993810150199</v>
      </c>
      <c r="K10254">
        <v>9</v>
      </c>
      <c r="L10254">
        <v>-237.276524931995</v>
      </c>
      <c r="M10254">
        <v>0.1</v>
      </c>
    </row>
    <row r="10255" spans="1:13" x14ac:dyDescent="0.35">
      <c r="A10255">
        <v>200</v>
      </c>
      <c r="B10255">
        <v>1.3949929530302599E-7</v>
      </c>
      <c r="C10255">
        <v>2.8619844939862201E-3</v>
      </c>
      <c r="D10255">
        <v>2.1271236033337498E-2</v>
      </c>
      <c r="E10255">
        <v>1.7695541523217399E-7</v>
      </c>
      <c r="F10255">
        <v>3.9950614650829499E-3</v>
      </c>
      <c r="G10255">
        <v>2.23068283902422E-2</v>
      </c>
      <c r="H10255">
        <v>9.9886287378435898E-2</v>
      </c>
      <c r="I10255">
        <v>1.03341190835576</v>
      </c>
      <c r="J10255">
        <v>2.0700397070923802</v>
      </c>
      <c r="K10255">
        <v>6</v>
      </c>
      <c r="L10255">
        <v>-226.75288495438099</v>
      </c>
      <c r="M10255">
        <v>0.1</v>
      </c>
    </row>
    <row r="10256" spans="1:13" x14ac:dyDescent="0.35">
      <c r="A10256">
        <v>200</v>
      </c>
      <c r="B10256">
        <v>1.28270812183699E-7</v>
      </c>
      <c r="C10256">
        <v>2.60934533307934E-3</v>
      </c>
      <c r="D10256">
        <v>2.1188842129580301E-2</v>
      </c>
      <c r="E10256">
        <v>1.7906733080096799E-7</v>
      </c>
      <c r="F10256">
        <v>4.28924972796982E-3</v>
      </c>
      <c r="G10256">
        <v>2.0214948566448301E-2</v>
      </c>
      <c r="H10256">
        <v>9.9993238738910903E-2</v>
      </c>
      <c r="I10256">
        <v>1.04286679106058</v>
      </c>
      <c r="J10256">
        <v>1.94814915083248</v>
      </c>
      <c r="K10256">
        <v>9</v>
      </c>
      <c r="L10256">
        <v>-241.26614693891301</v>
      </c>
      <c r="M10256">
        <v>0.1</v>
      </c>
    </row>
    <row r="10257" spans="1:13" x14ac:dyDescent="0.35">
      <c r="A10257">
        <v>200</v>
      </c>
      <c r="B10257">
        <v>1.4037966610862099E-7</v>
      </c>
      <c r="C10257">
        <v>3.2832652026586599E-3</v>
      </c>
      <c r="D10257">
        <v>1.8905122503250601E-2</v>
      </c>
      <c r="E10257">
        <v>1.7269065060376701E-7</v>
      </c>
      <c r="F10257">
        <v>3.3894731060633001E-3</v>
      </c>
      <c r="G10257">
        <v>1.8585505175301002E-2</v>
      </c>
      <c r="H10257">
        <v>9.9721124132795505E-2</v>
      </c>
      <c r="I10257">
        <v>0.97735201339337296</v>
      </c>
      <c r="J10257">
        <v>2.0457653387258201</v>
      </c>
      <c r="K10257">
        <v>12</v>
      </c>
      <c r="L10257">
        <v>-231.62787444067999</v>
      </c>
      <c r="M10257">
        <v>0.1</v>
      </c>
    </row>
    <row r="10258" spans="1:13" x14ac:dyDescent="0.35">
      <c r="A10258">
        <v>200</v>
      </c>
      <c r="B10258">
        <v>1.4231027614764899E-7</v>
      </c>
      <c r="C10258">
        <v>3.1559552976831999E-3</v>
      </c>
      <c r="D10258">
        <v>1.8635381147341399E-2</v>
      </c>
      <c r="E10258">
        <v>7.8119925165054792E-9</v>
      </c>
      <c r="F10258">
        <v>5.3855326471095497E-4</v>
      </c>
      <c r="G10258">
        <v>8.0682558551228899E-4</v>
      </c>
      <c r="H10258">
        <v>0.102376057939788</v>
      </c>
      <c r="I10258">
        <v>0.16534285274552901</v>
      </c>
      <c r="J10258">
        <v>0.36125393599830402</v>
      </c>
      <c r="K10258">
        <v>13</v>
      </c>
      <c r="L10258">
        <v>-483.762768119138</v>
      </c>
      <c r="M10258">
        <v>0.1</v>
      </c>
    </row>
    <row r="10259" spans="1:13" x14ac:dyDescent="0.35">
      <c r="A10259">
        <v>200</v>
      </c>
      <c r="B10259">
        <v>7.6588000150929701E-8</v>
      </c>
      <c r="C10259">
        <v>2.0443605391411899E-3</v>
      </c>
      <c r="D10259">
        <v>2.4539360334609701E-2</v>
      </c>
      <c r="E10259">
        <v>1.1655233017155599E-6</v>
      </c>
      <c r="F10259">
        <v>9.9849201690794501E-4</v>
      </c>
      <c r="G10259">
        <v>2.5344886391700999E-2</v>
      </c>
      <c r="H10259">
        <v>9.4973810237401299E-2</v>
      </c>
      <c r="I10259">
        <v>0.40187494159482301</v>
      </c>
      <c r="J10259">
        <v>1.2685970561814199</v>
      </c>
      <c r="K10259">
        <v>20</v>
      </c>
      <c r="L10259">
        <v>-335.90309570226702</v>
      </c>
      <c r="M10259">
        <v>0.1</v>
      </c>
    </row>
    <row r="10260" spans="1:13" x14ac:dyDescent="0.35">
      <c r="A10260">
        <v>200</v>
      </c>
      <c r="B10260">
        <v>1.2392187981521699E-7</v>
      </c>
      <c r="C10260">
        <v>3.3158753805907202E-3</v>
      </c>
      <c r="D10260">
        <v>2.4305004436862902E-2</v>
      </c>
      <c r="E10260">
        <v>4.9375270646847297E-9</v>
      </c>
      <c r="F10260">
        <v>5.7776189068693695E-4</v>
      </c>
      <c r="G10260">
        <v>7.0502054741568699E-4</v>
      </c>
      <c r="H10260">
        <v>0.10217434623294799</v>
      </c>
      <c r="I10260">
        <v>0.16942127322742001</v>
      </c>
      <c r="J10260">
        <v>0.34640407793917599</v>
      </c>
      <c r="K10260">
        <v>7</v>
      </c>
      <c r="L10260">
        <v>-484.789868227591</v>
      </c>
      <c r="M10260">
        <v>0.1</v>
      </c>
    </row>
    <row r="10261" spans="1:13" x14ac:dyDescent="0.35">
      <c r="A10261">
        <v>200</v>
      </c>
      <c r="B10261">
        <v>1.2523598622612E-7</v>
      </c>
      <c r="C10261">
        <v>2.7985773954286599E-3</v>
      </c>
      <c r="D10261">
        <v>1.54429960247119E-2</v>
      </c>
      <c r="E10261">
        <v>1.3893729392042401E-7</v>
      </c>
      <c r="F10261">
        <v>3.5486812130219002E-3</v>
      </c>
      <c r="G10261">
        <v>1.47476595912762E-2</v>
      </c>
      <c r="H10261">
        <v>0.100168431118576</v>
      </c>
      <c r="I10261">
        <v>1.0220270925947099</v>
      </c>
      <c r="J10261">
        <v>1.8806757755296399</v>
      </c>
      <c r="K10261">
        <v>7</v>
      </c>
      <c r="L10261">
        <v>-238.869892671446</v>
      </c>
      <c r="M10261">
        <v>0.1</v>
      </c>
    </row>
    <row r="10262" spans="1:13" x14ac:dyDescent="0.35">
      <c r="A10262">
        <v>200</v>
      </c>
      <c r="B10262">
        <v>1.60679788880546E-7</v>
      </c>
      <c r="C10262">
        <v>3.2258314784445801E-3</v>
      </c>
      <c r="D10262">
        <v>1.72040724143207E-2</v>
      </c>
      <c r="E10262">
        <v>6.6494318365726698E-10</v>
      </c>
      <c r="F10262">
        <v>2.1474417512511198E-3</v>
      </c>
      <c r="G10262">
        <v>4.7426871087421102E-4</v>
      </c>
      <c r="H10262">
        <v>0.102527388573268</v>
      </c>
      <c r="I10262">
        <v>0.28869539532178901</v>
      </c>
      <c r="J10262">
        <v>0.292190675054185</v>
      </c>
      <c r="K10262">
        <v>18</v>
      </c>
      <c r="L10262">
        <v>-449.57126221959601</v>
      </c>
      <c r="M10262">
        <v>0.1</v>
      </c>
    </row>
    <row r="10263" spans="1:13" x14ac:dyDescent="0.35">
      <c r="A10263">
        <v>200</v>
      </c>
      <c r="B10263">
        <v>1.24390567532567E-7</v>
      </c>
      <c r="C10263">
        <v>2.5595815526487701E-3</v>
      </c>
      <c r="D10263">
        <v>1.8428483212437299E-2</v>
      </c>
      <c r="E10263">
        <v>1.41763456597154E-7</v>
      </c>
      <c r="F10263">
        <v>3.9995907113331503E-3</v>
      </c>
      <c r="G10263">
        <v>1.8307378880767399E-2</v>
      </c>
      <c r="H10263">
        <v>0.100216232171346</v>
      </c>
      <c r="I10263">
        <v>1.0704130336291899</v>
      </c>
      <c r="J10263">
        <v>1.94670098844468</v>
      </c>
      <c r="K10263">
        <v>13</v>
      </c>
      <c r="L10263">
        <v>-230.78045801277801</v>
      </c>
      <c r="M10263">
        <v>0.1</v>
      </c>
    </row>
    <row r="10264" spans="1:13" x14ac:dyDescent="0.35">
      <c r="A10264">
        <v>200</v>
      </c>
      <c r="B10264">
        <v>1.2078394581716701E-7</v>
      </c>
      <c r="C10264">
        <v>2.7570492190817598E-3</v>
      </c>
      <c r="D10264">
        <v>1.9122109837312402E-2</v>
      </c>
      <c r="E10264">
        <v>1.47537881150985E-7</v>
      </c>
      <c r="F10264">
        <v>3.21854439635803E-3</v>
      </c>
      <c r="G10264">
        <v>1.9487952506701298E-2</v>
      </c>
      <c r="H10264">
        <v>9.9804109389697596E-2</v>
      </c>
      <c r="I10264">
        <v>1.0068409584595801</v>
      </c>
      <c r="J10264">
        <v>2.0684927613448298</v>
      </c>
      <c r="K10264">
        <v>10</v>
      </c>
      <c r="L10264">
        <v>-226.390624863272</v>
      </c>
      <c r="M10264">
        <v>0.1</v>
      </c>
    </row>
    <row r="10265" spans="1:13" x14ac:dyDescent="0.35">
      <c r="A10265">
        <v>200</v>
      </c>
      <c r="B10265">
        <v>1.4896769946190801E-7</v>
      </c>
      <c r="C10265">
        <v>3.2810156399404799E-3</v>
      </c>
      <c r="D10265">
        <v>1.7618838385874198E-2</v>
      </c>
      <c r="E10265">
        <v>1.17124184471908E-7</v>
      </c>
      <c r="F10265">
        <v>2.4596152991415601E-3</v>
      </c>
      <c r="G10265">
        <v>2.0426744957354501E-2</v>
      </c>
      <c r="H10265">
        <v>9.9864842353723393E-2</v>
      </c>
      <c r="I10265">
        <v>0.99809703475476397</v>
      </c>
      <c r="J10265">
        <v>2.2403647694840698</v>
      </c>
      <c r="K10265">
        <v>16</v>
      </c>
      <c r="L10265">
        <v>-200.500595429008</v>
      </c>
      <c r="M10265">
        <v>0.1</v>
      </c>
    </row>
    <row r="10266" spans="1:13" x14ac:dyDescent="0.35">
      <c r="A10266">
        <v>200</v>
      </c>
      <c r="B10266">
        <v>1.3132836335799701E-7</v>
      </c>
      <c r="C10266">
        <v>3.25483535797023E-3</v>
      </c>
      <c r="D10266">
        <v>2.0585885783286999E-2</v>
      </c>
      <c r="E10266">
        <v>5.38747817936065E-9</v>
      </c>
      <c r="F10266">
        <v>5.6506931764488801E-4</v>
      </c>
      <c r="G10266">
        <v>7.5351914696190003E-4</v>
      </c>
      <c r="H10266">
        <v>0.102144723452714</v>
      </c>
      <c r="I10266">
        <v>0.16896618135295399</v>
      </c>
      <c r="J10266">
        <v>0.35548549534636398</v>
      </c>
      <c r="K10266">
        <v>9</v>
      </c>
      <c r="L10266">
        <v>-481.54047686424298</v>
      </c>
      <c r="M10266">
        <v>0.1</v>
      </c>
    </row>
    <row r="10267" spans="1:13" x14ac:dyDescent="0.35">
      <c r="A10267">
        <v>200</v>
      </c>
      <c r="B10267">
        <v>2.21018746054616E-7</v>
      </c>
      <c r="C10267">
        <v>3.9170424676258798E-3</v>
      </c>
      <c r="D10267">
        <v>1.8674023254614602E-2</v>
      </c>
      <c r="E10267">
        <v>1.8461207818695201E-7</v>
      </c>
      <c r="F10267">
        <v>4.7099336485231401E-3</v>
      </c>
      <c r="G10267">
        <v>1.9779921851017498E-2</v>
      </c>
      <c r="H10267">
        <v>0.100484523550944</v>
      </c>
      <c r="I10267">
        <v>1.0648698491335999</v>
      </c>
      <c r="J10267">
        <v>1.9401932536784301</v>
      </c>
      <c r="K10267">
        <v>14</v>
      </c>
      <c r="L10267">
        <v>-232.990893482903</v>
      </c>
      <c r="M10267">
        <v>0.1</v>
      </c>
    </row>
    <row r="10268" spans="1:13" x14ac:dyDescent="0.35">
      <c r="A10268">
        <v>200</v>
      </c>
      <c r="B10268">
        <v>2.01784744525051E-7</v>
      </c>
      <c r="C10268">
        <v>4.28334743622208E-3</v>
      </c>
      <c r="D10268">
        <v>1.84824858058312E-2</v>
      </c>
      <c r="E10268">
        <v>1.2153968942826899E-7</v>
      </c>
      <c r="F10268">
        <v>2.4070667307128598E-3</v>
      </c>
      <c r="G10268">
        <v>2.12269588962977E-2</v>
      </c>
      <c r="H10268">
        <v>9.99288438673549E-2</v>
      </c>
      <c r="I10268">
        <v>0.98241781678867401</v>
      </c>
      <c r="J10268">
        <v>2.2634595056404101</v>
      </c>
      <c r="K10268">
        <v>22</v>
      </c>
      <c r="L10268">
        <v>-204.748057170756</v>
      </c>
      <c r="M10268">
        <v>0.1</v>
      </c>
    </row>
    <row r="10269" spans="1:13" x14ac:dyDescent="0.35">
      <c r="A10269">
        <v>200</v>
      </c>
      <c r="B10269">
        <v>1.28714911644481E-7</v>
      </c>
      <c r="C10269">
        <v>3.0201863316486801E-3</v>
      </c>
      <c r="D10269">
        <v>2.1940854435534101E-2</v>
      </c>
      <c r="E10269">
        <v>2.17678081504468E-7</v>
      </c>
      <c r="F10269">
        <v>3.08283020792522E-3</v>
      </c>
      <c r="G10269">
        <v>2.04093283010192E-2</v>
      </c>
      <c r="H10269">
        <v>9.9280886217919903E-2</v>
      </c>
      <c r="I10269">
        <v>0.92501921871638904</v>
      </c>
      <c r="J10269">
        <v>2.0435825193375501</v>
      </c>
      <c r="K10269">
        <v>7</v>
      </c>
      <c r="L10269">
        <v>-244.340042628085</v>
      </c>
      <c r="M10269">
        <v>0.1</v>
      </c>
    </row>
    <row r="10270" spans="1:13" x14ac:dyDescent="0.35">
      <c r="A10270">
        <v>200</v>
      </c>
      <c r="B10270">
        <v>1.0404136268373801E-7</v>
      </c>
      <c r="C10270">
        <v>2.86417999619512E-3</v>
      </c>
      <c r="D10270">
        <v>2.0168523578818001E-2</v>
      </c>
      <c r="E10270">
        <v>2.32813464703482E-8</v>
      </c>
      <c r="F10270">
        <v>5.8801398625088605E-4</v>
      </c>
      <c r="G10270">
        <v>1.31309810381592E-3</v>
      </c>
      <c r="H10270">
        <v>0.101896628389587</v>
      </c>
      <c r="I10270">
        <v>0.17132880532043901</v>
      </c>
      <c r="J10270">
        <v>0.40490174994928002</v>
      </c>
      <c r="K10270">
        <v>12</v>
      </c>
      <c r="L10270">
        <v>-478.95385379227901</v>
      </c>
      <c r="M10270">
        <v>0.1</v>
      </c>
    </row>
    <row r="10271" spans="1:13" x14ac:dyDescent="0.35">
      <c r="A10271">
        <v>200</v>
      </c>
      <c r="B10271">
        <v>1.4620579569339899E-7</v>
      </c>
      <c r="C10271">
        <v>3.3210309860743398E-3</v>
      </c>
      <c r="D10271">
        <v>1.7994480939928299E-2</v>
      </c>
      <c r="E10271">
        <v>1.35115936745981E-7</v>
      </c>
      <c r="F10271">
        <v>1.9122459101687801E-3</v>
      </c>
      <c r="G10271">
        <v>5.0495188839577198E-3</v>
      </c>
      <c r="H10271">
        <v>0.10159286777308001</v>
      </c>
      <c r="I10271">
        <v>0.30977875624219497</v>
      </c>
      <c r="J10271">
        <v>0.55689517662007404</v>
      </c>
      <c r="K10271">
        <v>10</v>
      </c>
      <c r="L10271">
        <v>-411.59779497599999</v>
      </c>
      <c r="M10271">
        <v>0.1</v>
      </c>
    </row>
    <row r="10272" spans="1:13" x14ac:dyDescent="0.35">
      <c r="A10272">
        <v>200</v>
      </c>
      <c r="B10272">
        <v>1.07095106244268E-7</v>
      </c>
      <c r="C10272">
        <v>2.36500474162061E-3</v>
      </c>
      <c r="D10272">
        <v>1.9692670832449102E-2</v>
      </c>
      <c r="E10272">
        <v>1.7107467716150201E-7</v>
      </c>
      <c r="F10272">
        <v>4.13386101262054E-3</v>
      </c>
      <c r="G10272">
        <v>1.70607438641729E-2</v>
      </c>
      <c r="H10272">
        <v>9.9948672429896704E-2</v>
      </c>
      <c r="I10272">
        <v>1.0301111765319899</v>
      </c>
      <c r="J10272">
        <v>1.8652638250289999</v>
      </c>
      <c r="K10272">
        <v>11</v>
      </c>
      <c r="L10272">
        <v>-248.435054168645</v>
      </c>
      <c r="M10272">
        <v>0.1</v>
      </c>
    </row>
    <row r="10273" spans="1:13" x14ac:dyDescent="0.35">
      <c r="A10273">
        <v>200</v>
      </c>
      <c r="B10273">
        <v>1.4958725186877701E-7</v>
      </c>
      <c r="C10273">
        <v>3.1975135965506599E-3</v>
      </c>
      <c r="D10273">
        <v>1.7050795431896401E-2</v>
      </c>
      <c r="E10273">
        <v>1.4127538004819501E-7</v>
      </c>
      <c r="F10273">
        <v>3.3395352539355399E-3</v>
      </c>
      <c r="G10273">
        <v>1.5645119477929799E-2</v>
      </c>
      <c r="H10273">
        <v>0.100209198779661</v>
      </c>
      <c r="I10273">
        <v>1.0015511010820399</v>
      </c>
      <c r="J10273">
        <v>1.86376506716684</v>
      </c>
      <c r="K10273">
        <v>14</v>
      </c>
      <c r="L10273">
        <v>-253.03270406309099</v>
      </c>
      <c r="M10273">
        <v>0.1</v>
      </c>
    </row>
    <row r="10274" spans="1:13" x14ac:dyDescent="0.35">
      <c r="A10274">
        <v>200</v>
      </c>
      <c r="B10274">
        <v>1.7617985437947E-7</v>
      </c>
      <c r="C10274">
        <v>3.6561802011717799E-3</v>
      </c>
      <c r="D10274">
        <v>1.65133646402203E-2</v>
      </c>
      <c r="E10274">
        <v>1.3510552989611099E-7</v>
      </c>
      <c r="F10274">
        <v>3.5313448436742798E-3</v>
      </c>
      <c r="G10274">
        <v>1.7774094671334E-2</v>
      </c>
      <c r="H10274">
        <v>0.100289255408912</v>
      </c>
      <c r="I10274">
        <v>1.0351488443190999</v>
      </c>
      <c r="J10274">
        <v>2.0167358560773399</v>
      </c>
      <c r="K10274">
        <v>14</v>
      </c>
      <c r="L10274">
        <v>-224.586231139717</v>
      </c>
      <c r="M10274">
        <v>0.1</v>
      </c>
    </row>
    <row r="10275" spans="1:13" x14ac:dyDescent="0.35">
      <c r="A10275">
        <v>200</v>
      </c>
      <c r="B10275">
        <v>1.165482138547E-7</v>
      </c>
      <c r="C10275">
        <v>2.5650790982942101E-3</v>
      </c>
      <c r="D10275">
        <v>1.8221730802530301E-2</v>
      </c>
      <c r="E10275">
        <v>4.9655953832041002E-7</v>
      </c>
      <c r="F10275">
        <v>5.48918302886059E-3</v>
      </c>
      <c r="G10275">
        <v>1.59939689341362E-2</v>
      </c>
      <c r="H10275">
        <v>0.102038823199496</v>
      </c>
      <c r="I10275">
        <v>0.33308724157453001</v>
      </c>
      <c r="J10275">
        <v>0.53305584075562595</v>
      </c>
      <c r="K10275">
        <v>10</v>
      </c>
      <c r="L10275">
        <v>-399.64673729421798</v>
      </c>
      <c r="M10275">
        <v>0.1</v>
      </c>
    </row>
    <row r="10276" spans="1:13" x14ac:dyDescent="0.35">
      <c r="A10276">
        <v>200</v>
      </c>
      <c r="B10276">
        <v>1.5647438477194299E-7</v>
      </c>
      <c r="C10276">
        <v>3.47135944974797E-3</v>
      </c>
      <c r="D10276">
        <v>2.0026934971937901E-2</v>
      </c>
      <c r="E10276">
        <v>1.4511638514005399E-7</v>
      </c>
      <c r="F10276">
        <v>2.7753310472572899E-3</v>
      </c>
      <c r="G10276">
        <v>2.25280250173212E-2</v>
      </c>
      <c r="H10276">
        <v>9.9728383549701594E-2</v>
      </c>
      <c r="I10276">
        <v>0.98446482932663903</v>
      </c>
      <c r="J10276">
        <v>2.2231093225201</v>
      </c>
      <c r="K10276">
        <v>9</v>
      </c>
      <c r="L10276">
        <v>-215.64890607507999</v>
      </c>
      <c r="M10276">
        <v>0.1</v>
      </c>
    </row>
    <row r="10277" spans="1:13" x14ac:dyDescent="0.35">
      <c r="A10277">
        <v>200</v>
      </c>
      <c r="B10277">
        <v>3.3937983611407099E-7</v>
      </c>
      <c r="C10277">
        <v>6.0419386030108203E-3</v>
      </c>
      <c r="D10277">
        <v>2.01267940506655E-2</v>
      </c>
      <c r="E10277">
        <v>1.68151353038935E-7</v>
      </c>
      <c r="F10277">
        <v>3.4371342447877999E-3</v>
      </c>
      <c r="G10277">
        <v>2.23736452695627E-2</v>
      </c>
      <c r="H10277">
        <v>0.100233997704972</v>
      </c>
      <c r="I10277">
        <v>1.01652996955257</v>
      </c>
      <c r="J10277">
        <v>2.19212785903273</v>
      </c>
      <c r="K10277">
        <v>13</v>
      </c>
      <c r="L10277">
        <v>-207.15340417436099</v>
      </c>
      <c r="M10277">
        <v>0.1</v>
      </c>
    </row>
    <row r="10278" spans="1:13" x14ac:dyDescent="0.35">
      <c r="A10278">
        <v>200</v>
      </c>
      <c r="B10278">
        <v>1.43577511860872E-7</v>
      </c>
      <c r="C10278">
        <v>2.7020581131107098E-3</v>
      </c>
      <c r="D10278">
        <v>1.8138838378633899E-2</v>
      </c>
      <c r="E10278">
        <v>1.3181740228878601E-7</v>
      </c>
      <c r="F10278">
        <v>4.20169552265555E-3</v>
      </c>
      <c r="G10278">
        <v>1.9430185401243999E-2</v>
      </c>
      <c r="H10278">
        <v>0.100391547000708</v>
      </c>
      <c r="I10278">
        <v>1.11179405594347</v>
      </c>
      <c r="J10278">
        <v>2.0113987979841199</v>
      </c>
      <c r="K10278">
        <v>8</v>
      </c>
      <c r="L10278">
        <v>-214.12206580971099</v>
      </c>
      <c r="M10278">
        <v>0.1</v>
      </c>
    </row>
    <row r="10279" spans="1:13" x14ac:dyDescent="0.35">
      <c r="A10279">
        <v>200</v>
      </c>
      <c r="B10279">
        <v>2.0212563684104799E-7</v>
      </c>
      <c r="C10279">
        <v>3.8326505974270401E-3</v>
      </c>
      <c r="D10279">
        <v>1.7421889365897801E-2</v>
      </c>
      <c r="E10279">
        <v>1.2764042165433199E-7</v>
      </c>
      <c r="F10279">
        <v>3.3478841559254399E-3</v>
      </c>
      <c r="G10279">
        <v>2.0284919060077199E-2</v>
      </c>
      <c r="H10279">
        <v>0.100374549253398</v>
      </c>
      <c r="I10279">
        <v>1.05134523125422</v>
      </c>
      <c r="J10279">
        <v>2.0979951869964202</v>
      </c>
      <c r="K10279">
        <v>15</v>
      </c>
      <c r="L10279">
        <v>-216.811466479763</v>
      </c>
      <c r="M10279">
        <v>0.1</v>
      </c>
    </row>
    <row r="10280" spans="1:13" x14ac:dyDescent="0.35">
      <c r="A10280">
        <v>200</v>
      </c>
      <c r="B10280">
        <v>9.7559193036362005E-8</v>
      </c>
      <c r="C10280">
        <v>2.6691165273848398E-3</v>
      </c>
      <c r="D10280">
        <v>1.7600832855726702E-2</v>
      </c>
      <c r="E10280">
        <v>1.14282274813764E-7</v>
      </c>
      <c r="F10280">
        <v>2.3911814735292202E-3</v>
      </c>
      <c r="G10280">
        <v>1.8241517894826101E-2</v>
      </c>
      <c r="H10280">
        <v>9.9722441887120497E-2</v>
      </c>
      <c r="I10280">
        <v>0.97047174990116303</v>
      </c>
      <c r="J10280">
        <v>2.1032062421909301</v>
      </c>
      <c r="K10280">
        <v>16</v>
      </c>
      <c r="L10280">
        <v>-225.75878771024</v>
      </c>
      <c r="M10280">
        <v>0.1</v>
      </c>
    </row>
    <row r="10281" spans="1:13" x14ac:dyDescent="0.35">
      <c r="A10281">
        <v>200</v>
      </c>
      <c r="B10281">
        <v>1.3928310407995999E-7</v>
      </c>
      <c r="C10281">
        <v>2.9330709556467101E-3</v>
      </c>
      <c r="D10281">
        <v>1.7646728914652899E-2</v>
      </c>
      <c r="E10281">
        <v>1.37377219290254E-7</v>
      </c>
      <c r="F10281">
        <v>3.3661407737013401E-3</v>
      </c>
      <c r="G10281">
        <v>1.7828707032987199E-2</v>
      </c>
      <c r="H10281">
        <v>0.100138634172831</v>
      </c>
      <c r="I10281">
        <v>1.0277048918640299</v>
      </c>
      <c r="J10281">
        <v>1.97473470138587</v>
      </c>
      <c r="K10281">
        <v>6</v>
      </c>
      <c r="L10281">
        <v>-232.01893476821999</v>
      </c>
      <c r="M10281">
        <v>0.1</v>
      </c>
    </row>
    <row r="10282" spans="1:13" x14ac:dyDescent="0.35">
      <c r="A10282">
        <v>200</v>
      </c>
      <c r="B10282">
        <v>2.8485951240271499E-7</v>
      </c>
      <c r="C10282">
        <v>5.5830766187753497E-3</v>
      </c>
      <c r="D10282">
        <v>1.9848672746099801E-2</v>
      </c>
      <c r="E10282">
        <v>1.20084835210696E-6</v>
      </c>
      <c r="F10282">
        <v>8.0978071462998805E-3</v>
      </c>
      <c r="G10282">
        <v>3.1325745841770197E-2</v>
      </c>
      <c r="H10282">
        <v>0.102190826031133</v>
      </c>
      <c r="I10282">
        <v>0.30909573989278699</v>
      </c>
      <c r="J10282">
        <v>0.54534987365702303</v>
      </c>
      <c r="K10282">
        <v>19</v>
      </c>
      <c r="L10282">
        <v>-407.85481343602601</v>
      </c>
      <c r="M10282">
        <v>0.1</v>
      </c>
    </row>
    <row r="10283" spans="1:13" x14ac:dyDescent="0.35">
      <c r="A10283">
        <v>200</v>
      </c>
      <c r="B10283">
        <v>1.9314346287210899E-7</v>
      </c>
      <c r="C10283">
        <v>4.12225344975876E-3</v>
      </c>
      <c r="D10283">
        <v>2.0116910341503199E-2</v>
      </c>
      <c r="E10283">
        <v>5.9526747081498699E-9</v>
      </c>
      <c r="F10283">
        <v>5.6492591711932198E-4</v>
      </c>
      <c r="G10283">
        <v>7.2150289006363895E-4</v>
      </c>
      <c r="H10283">
        <v>0.102695750368481</v>
      </c>
      <c r="I10283">
        <v>0.16851410771648501</v>
      </c>
      <c r="J10283">
        <v>0.350311472651129</v>
      </c>
      <c r="K10283">
        <v>10</v>
      </c>
      <c r="L10283">
        <v>-480.40921547479201</v>
      </c>
      <c r="M10283">
        <v>0.1</v>
      </c>
    </row>
    <row r="10284" spans="1:13" x14ac:dyDescent="0.35">
      <c r="A10284">
        <v>200</v>
      </c>
      <c r="B10284">
        <v>2.14432937990228E-7</v>
      </c>
      <c r="C10284">
        <v>4.3284655746312099E-3</v>
      </c>
      <c r="D10284">
        <v>2.0385917984069302E-2</v>
      </c>
      <c r="E10284">
        <v>1.8937079549935801E-7</v>
      </c>
      <c r="F10284">
        <v>3.84492166619503E-3</v>
      </c>
      <c r="G10284">
        <v>2.0860399076876E-2</v>
      </c>
      <c r="H10284">
        <v>0.100027244404388</v>
      </c>
      <c r="I10284">
        <v>0.999684450281071</v>
      </c>
      <c r="J10284">
        <v>2.0361889138047302</v>
      </c>
      <c r="K10284">
        <v>13</v>
      </c>
      <c r="L10284">
        <v>-232.40067580146001</v>
      </c>
      <c r="M10284">
        <v>0.1</v>
      </c>
    </row>
    <row r="10285" spans="1:13" x14ac:dyDescent="0.35">
      <c r="A10285">
        <v>200</v>
      </c>
      <c r="B10285">
        <v>2.7105104498653298E-7</v>
      </c>
      <c r="C10285">
        <v>4.5900845076956003E-3</v>
      </c>
      <c r="D10285">
        <v>1.55500877643513E-2</v>
      </c>
      <c r="E10285">
        <v>1.10769094142646E-7</v>
      </c>
      <c r="F10285">
        <v>3.8447324771774798E-3</v>
      </c>
      <c r="G10285">
        <v>1.8122286539232799E-2</v>
      </c>
      <c r="H10285">
        <v>0.100835523565196</v>
      </c>
      <c r="I10285">
        <v>1.10095813519241</v>
      </c>
      <c r="J10285">
        <v>2.0115779694124201</v>
      </c>
      <c r="K10285">
        <v>8</v>
      </c>
      <c r="L10285">
        <v>-217.68577713019599</v>
      </c>
      <c r="M10285">
        <v>0.1</v>
      </c>
    </row>
    <row r="10286" spans="1:13" x14ac:dyDescent="0.35">
      <c r="A10286">
        <v>200</v>
      </c>
      <c r="B10286">
        <v>1.2338735392321999E-7</v>
      </c>
      <c r="C10286">
        <v>2.7381230301339499E-3</v>
      </c>
      <c r="D10286">
        <v>1.5427178044983E-2</v>
      </c>
      <c r="E10286">
        <v>1.0682750017493699E-7</v>
      </c>
      <c r="F10286">
        <v>2.1005716061036398E-3</v>
      </c>
      <c r="G10286">
        <v>4.2757685878562603E-3</v>
      </c>
      <c r="H10286">
        <v>0.10228407299141901</v>
      </c>
      <c r="I10286">
        <v>0.29242541518734699</v>
      </c>
      <c r="J10286">
        <v>0.487328807197631</v>
      </c>
      <c r="K10286">
        <v>13</v>
      </c>
      <c r="L10286">
        <v>-412.96400803358</v>
      </c>
      <c r="M10286">
        <v>0.1</v>
      </c>
    </row>
    <row r="10287" spans="1:13" x14ac:dyDescent="0.35">
      <c r="A10287">
        <v>200</v>
      </c>
      <c r="B10287">
        <v>2.41196141268534E-7</v>
      </c>
      <c r="C10287">
        <v>4.1683177800950202E-3</v>
      </c>
      <c r="D10287">
        <v>1.6845853361563801E-2</v>
      </c>
      <c r="E10287">
        <v>1.2235421504373801E-6</v>
      </c>
      <c r="F10287">
        <v>6.9609053082063204E-4</v>
      </c>
      <c r="G10287">
        <v>1.6211104186231302E-2</v>
      </c>
      <c r="H10287">
        <v>9.4340238759524506E-2</v>
      </c>
      <c r="I10287">
        <v>0.41761194173211402</v>
      </c>
      <c r="J10287">
        <v>1.4106384358852799</v>
      </c>
      <c r="K10287">
        <v>13</v>
      </c>
      <c r="L10287">
        <v>-334.92138776037899</v>
      </c>
      <c r="M10287">
        <v>0.1</v>
      </c>
    </row>
    <row r="10288" spans="1:13" x14ac:dyDescent="0.35">
      <c r="A10288">
        <v>200</v>
      </c>
      <c r="B10288">
        <v>1.4603606546433999E-7</v>
      </c>
      <c r="C10288">
        <v>2.9891591613205302E-3</v>
      </c>
      <c r="D10288">
        <v>1.60094767924212E-2</v>
      </c>
      <c r="E10288">
        <v>1.01739615772753E-7</v>
      </c>
      <c r="F10288">
        <v>2.2505895266358498E-3</v>
      </c>
      <c r="G10288">
        <v>4.2204881470097799E-3</v>
      </c>
      <c r="H10288">
        <v>0.102459539225845</v>
      </c>
      <c r="I10288">
        <v>0.31425233614619802</v>
      </c>
      <c r="J10288">
        <v>0.497956722784544</v>
      </c>
      <c r="K10288">
        <v>10</v>
      </c>
      <c r="L10288">
        <v>-418.300197036486</v>
      </c>
      <c r="M10288">
        <v>0.1</v>
      </c>
    </row>
    <row r="10289" spans="1:13" x14ac:dyDescent="0.35">
      <c r="A10289">
        <v>200</v>
      </c>
      <c r="B10289">
        <v>2.8880101001815801E-7</v>
      </c>
      <c r="C10289">
        <v>6.1680275257355397E-3</v>
      </c>
      <c r="D10289">
        <v>2.3578493537850801E-2</v>
      </c>
      <c r="E10289">
        <v>5.7026541032031796E-9</v>
      </c>
      <c r="F10289">
        <v>6.2481924840133703E-4</v>
      </c>
      <c r="G10289">
        <v>7.0655566465645996E-4</v>
      </c>
      <c r="H10289">
        <v>0.103092205683724</v>
      </c>
      <c r="I10289">
        <v>0.17698370446887701</v>
      </c>
      <c r="J10289">
        <v>0.34727495899484201</v>
      </c>
      <c r="K10289">
        <v>8</v>
      </c>
      <c r="L10289">
        <v>-477.15803689926702</v>
      </c>
      <c r="M10289">
        <v>0.1</v>
      </c>
    </row>
    <row r="10290" spans="1:13" x14ac:dyDescent="0.35">
      <c r="A10290">
        <v>200</v>
      </c>
      <c r="B10290">
        <v>1.41142519072971E-7</v>
      </c>
      <c r="C10290">
        <v>2.6339529519485102E-3</v>
      </c>
      <c r="D10290">
        <v>1.83690036240594E-2</v>
      </c>
      <c r="E10290">
        <v>1.4248385591029101E-7</v>
      </c>
      <c r="F10290">
        <v>4.5427391343814101E-3</v>
      </c>
      <c r="G10290">
        <v>1.9921751037721099E-2</v>
      </c>
      <c r="H10290">
        <v>0.100412660157863</v>
      </c>
      <c r="I10290">
        <v>1.1205841923976301</v>
      </c>
      <c r="J10290">
        <v>2.0044568064098698</v>
      </c>
      <c r="K10290">
        <v>17</v>
      </c>
      <c r="L10290">
        <v>-212.54368013955099</v>
      </c>
      <c r="M10290">
        <v>0.1</v>
      </c>
    </row>
    <row r="10291" spans="1:13" x14ac:dyDescent="0.35">
      <c r="A10291">
        <v>200</v>
      </c>
      <c r="B10291">
        <v>1.5311296084082601E-7</v>
      </c>
      <c r="C10291">
        <v>3.8432310372767901E-3</v>
      </c>
      <c r="D10291">
        <v>2.23836731688415E-2</v>
      </c>
      <c r="E10291">
        <v>9.7926851684562194E-9</v>
      </c>
      <c r="F10291">
        <v>6.1054153142165498E-4</v>
      </c>
      <c r="G10291">
        <v>8.5540228235212595E-4</v>
      </c>
      <c r="H10291">
        <v>0.10258432360394899</v>
      </c>
      <c r="I10291">
        <v>0.17088591345943499</v>
      </c>
      <c r="J10291">
        <v>0.35195378244437803</v>
      </c>
      <c r="K10291">
        <v>10</v>
      </c>
      <c r="L10291">
        <v>-480.22634034961101</v>
      </c>
      <c r="M10291">
        <v>0.1</v>
      </c>
    </row>
    <row r="10292" spans="1:13" x14ac:dyDescent="0.35">
      <c r="A10292">
        <v>200</v>
      </c>
      <c r="B10292">
        <v>1.6928147377185601E-7</v>
      </c>
      <c r="C10292">
        <v>3.11655916248601E-3</v>
      </c>
      <c r="D10292">
        <v>1.6049097113594701E-2</v>
      </c>
      <c r="E10292">
        <v>1.12933646583422E-7</v>
      </c>
      <c r="F10292">
        <v>3.3370427257448298E-3</v>
      </c>
      <c r="G10292">
        <v>1.94778618121247E-2</v>
      </c>
      <c r="H10292">
        <v>0.100400554038111</v>
      </c>
      <c r="I10292">
        <v>1.0920521822068601</v>
      </c>
      <c r="J10292">
        <v>2.15806272609868</v>
      </c>
      <c r="K10292">
        <v>10</v>
      </c>
      <c r="L10292">
        <v>-194.03927187847799</v>
      </c>
      <c r="M10292">
        <v>0.1</v>
      </c>
    </row>
    <row r="10293" spans="1:13" x14ac:dyDescent="0.35">
      <c r="A10293">
        <v>200</v>
      </c>
      <c r="B10293">
        <v>1.5837489996784599E-7</v>
      </c>
      <c r="C10293">
        <v>4.5169006026116402E-3</v>
      </c>
      <c r="D10293">
        <v>2.2861668754854E-2</v>
      </c>
      <c r="E10293">
        <v>9.0317485680607397E-7</v>
      </c>
      <c r="F10293">
        <v>8.9284481804989102E-4</v>
      </c>
      <c r="G10293">
        <v>1.7187112330773802E-2</v>
      </c>
      <c r="H10293">
        <v>9.7235298920285498E-2</v>
      </c>
      <c r="I10293">
        <v>0.45410364896476901</v>
      </c>
      <c r="J10293">
        <v>1.2375015607441899</v>
      </c>
      <c r="K10293">
        <v>9</v>
      </c>
      <c r="L10293">
        <v>-330.29617858509999</v>
      </c>
      <c r="M10293">
        <v>0.1</v>
      </c>
    </row>
    <row r="10294" spans="1:13" x14ac:dyDescent="0.35">
      <c r="A10294">
        <v>200</v>
      </c>
      <c r="B10294">
        <v>1.4813959049669101E-7</v>
      </c>
      <c r="C10294">
        <v>2.9914648932047399E-3</v>
      </c>
      <c r="D10294">
        <v>1.7291435712214299E-2</v>
      </c>
      <c r="E10294">
        <v>6.8090520255369701E-7</v>
      </c>
      <c r="F10294">
        <v>7.0697664628235502E-3</v>
      </c>
      <c r="G10294">
        <v>2.50559213954905E-2</v>
      </c>
      <c r="H10294">
        <v>0.10182805832121999</v>
      </c>
      <c r="I10294">
        <v>0.30221885085008199</v>
      </c>
      <c r="J10294">
        <v>0.55953885527493796</v>
      </c>
      <c r="K10294">
        <v>21</v>
      </c>
      <c r="L10294">
        <v>-398.42973838550699</v>
      </c>
      <c r="M10294">
        <v>0.1</v>
      </c>
    </row>
    <row r="10295" spans="1:13" x14ac:dyDescent="0.35">
      <c r="A10295">
        <v>200</v>
      </c>
      <c r="B10295">
        <v>1.3248901533513599E-7</v>
      </c>
      <c r="C10295">
        <v>2.7086057349678398E-3</v>
      </c>
      <c r="D10295">
        <v>1.5986657551482202E-2</v>
      </c>
      <c r="E10295">
        <v>1.2253911967048999E-7</v>
      </c>
      <c r="F10295">
        <v>4.2254984173521696E-3</v>
      </c>
      <c r="G10295">
        <v>1.4729632456942501E-2</v>
      </c>
      <c r="H10295">
        <v>0.100577059999893</v>
      </c>
      <c r="I10295">
        <v>1.08113471674977</v>
      </c>
      <c r="J10295">
        <v>1.7780048446838901</v>
      </c>
      <c r="K10295">
        <v>8</v>
      </c>
      <c r="L10295">
        <v>-251.92618731079199</v>
      </c>
      <c r="M10295">
        <v>0.1</v>
      </c>
    </row>
    <row r="10296" spans="1:13" x14ac:dyDescent="0.35">
      <c r="A10296">
        <v>200</v>
      </c>
      <c r="B10296">
        <v>2.0529022690496E-7</v>
      </c>
      <c r="C10296">
        <v>4.4616355951688303E-3</v>
      </c>
      <c r="D10296">
        <v>1.91930426343766E-2</v>
      </c>
      <c r="E10296">
        <v>5.5625936920477001E-6</v>
      </c>
      <c r="F10296">
        <v>6.2899352664700196E-3</v>
      </c>
      <c r="G10296">
        <v>0.134044562603266</v>
      </c>
      <c r="H10296">
        <v>9.9588272901460606E-2</v>
      </c>
      <c r="I10296">
        <v>0.43566961479193</v>
      </c>
      <c r="J10296">
        <v>0.93537579755273803</v>
      </c>
      <c r="K10296">
        <v>16</v>
      </c>
      <c r="L10296">
        <v>-350.39218927623602</v>
      </c>
      <c r="M10296">
        <v>0.1</v>
      </c>
    </row>
    <row r="10297" spans="1:13" x14ac:dyDescent="0.35">
      <c r="A10297">
        <v>200</v>
      </c>
      <c r="B10297">
        <v>1.0317541269824601E-7</v>
      </c>
      <c r="C10297">
        <v>2.7027680748492799E-3</v>
      </c>
      <c r="D10297">
        <v>1.8896979328087701E-2</v>
      </c>
      <c r="E10297">
        <v>1.5747084781847801E-7</v>
      </c>
      <c r="F10297">
        <v>2.6964385431512698E-3</v>
      </c>
      <c r="G10297">
        <v>1.6999078862907E-2</v>
      </c>
      <c r="H10297">
        <v>9.9555966059934997E-2</v>
      </c>
      <c r="I10297">
        <v>0.93960445368360002</v>
      </c>
      <c r="J10297">
        <v>1.96778138237235</v>
      </c>
      <c r="K10297">
        <v>9</v>
      </c>
      <c r="L10297">
        <v>-248.945359576421</v>
      </c>
      <c r="M10297">
        <v>0.1</v>
      </c>
    </row>
    <row r="10298" spans="1:13" x14ac:dyDescent="0.35">
      <c r="A10298">
        <v>200</v>
      </c>
      <c r="B10298">
        <v>1.59899687152655E-7</v>
      </c>
      <c r="C10298">
        <v>3.3915899716358499E-3</v>
      </c>
      <c r="D10298">
        <v>1.8251196447472699E-2</v>
      </c>
      <c r="E10298">
        <v>9.4631075953264196E-7</v>
      </c>
      <c r="F10298">
        <v>5.4680585726638699E-3</v>
      </c>
      <c r="G10298">
        <v>2.6083628678505499E-2</v>
      </c>
      <c r="H10298">
        <v>0.101453107992773</v>
      </c>
      <c r="I10298">
        <v>0.34541560195064702</v>
      </c>
      <c r="J10298">
        <v>0.63110465340347</v>
      </c>
      <c r="K10298">
        <v>12</v>
      </c>
      <c r="L10298">
        <v>-404.50986454857002</v>
      </c>
      <c r="M10298">
        <v>0.1</v>
      </c>
    </row>
    <row r="10299" spans="1:13" x14ac:dyDescent="0.35">
      <c r="A10299">
        <v>200</v>
      </c>
      <c r="B10299">
        <v>1.7082504567855301E-7</v>
      </c>
      <c r="C10299">
        <v>4.0334571787693802E-3</v>
      </c>
      <c r="D10299">
        <v>1.8042504266581799E-2</v>
      </c>
      <c r="E10299">
        <v>5.2916212721395399E-8</v>
      </c>
      <c r="F10299">
        <v>7.2480268529914597E-4</v>
      </c>
      <c r="G10299">
        <v>1.73806011586566E-3</v>
      </c>
      <c r="H10299">
        <v>0.102568232668929</v>
      </c>
      <c r="I10299">
        <v>0.181113455901457</v>
      </c>
      <c r="J10299">
        <v>0.40870508741497402</v>
      </c>
      <c r="K10299">
        <v>15</v>
      </c>
      <c r="L10299">
        <v>-487.06206501919701</v>
      </c>
      <c r="M10299">
        <v>0.1</v>
      </c>
    </row>
    <row r="10300" spans="1:13" x14ac:dyDescent="0.35">
      <c r="A10300">
        <v>200</v>
      </c>
      <c r="B10300">
        <v>1.0953820789835401E-7</v>
      </c>
      <c r="C10300">
        <v>2.4387270502005602E-3</v>
      </c>
      <c r="D10300">
        <v>1.5553393563200501E-2</v>
      </c>
      <c r="E10300">
        <v>9.9547999016206806E-8</v>
      </c>
      <c r="F10300">
        <v>3.1850369545968699E-3</v>
      </c>
      <c r="G10300">
        <v>1.58289686055661E-2</v>
      </c>
      <c r="H10300">
        <v>0.100274810587296</v>
      </c>
      <c r="I10300">
        <v>1.06681296992712</v>
      </c>
      <c r="J10300">
        <v>1.9613877877499699</v>
      </c>
      <c r="K10300">
        <v>23</v>
      </c>
      <c r="L10300">
        <v>-224.90992526665499</v>
      </c>
      <c r="M10300">
        <v>0.1</v>
      </c>
    </row>
    <row r="10301" spans="1:13" x14ac:dyDescent="0.35">
      <c r="A10301">
        <v>200</v>
      </c>
      <c r="B10301">
        <v>2.78346748226145E-7</v>
      </c>
      <c r="C10301">
        <v>6.84209568467268E-3</v>
      </c>
      <c r="D10301">
        <v>2.7755948100747298E-2</v>
      </c>
      <c r="E10301">
        <v>7.0745098674191496E-9</v>
      </c>
      <c r="F10301">
        <v>6.5405549171338405E-4</v>
      </c>
      <c r="G10301">
        <v>7.4661332835056096E-4</v>
      </c>
      <c r="H10301">
        <v>0.102652331461899</v>
      </c>
      <c r="I10301">
        <v>0.180767098725724</v>
      </c>
      <c r="J10301">
        <v>0.35138991922073898</v>
      </c>
      <c r="K10301">
        <v>10</v>
      </c>
      <c r="L10301">
        <v>-489.72215448659801</v>
      </c>
      <c r="M10301">
        <v>0.1</v>
      </c>
    </row>
    <row r="10302" spans="1:13" x14ac:dyDescent="0.35">
      <c r="A10302">
        <v>200</v>
      </c>
      <c r="B10302">
        <v>1.3784179311163501E-7</v>
      </c>
      <c r="C10302">
        <v>3.1208179470720702E-3</v>
      </c>
      <c r="D10302">
        <v>2.07637129495215E-2</v>
      </c>
      <c r="E10302">
        <v>1.60080144441822E-7</v>
      </c>
      <c r="F10302">
        <v>2.6296971424915102E-3</v>
      </c>
      <c r="G10302">
        <v>2.3997909069841099E-2</v>
      </c>
      <c r="H10302">
        <v>9.9411745625946304E-2</v>
      </c>
      <c r="I10302">
        <v>0.96615610846262601</v>
      </c>
      <c r="J10302">
        <v>2.3167760964864401</v>
      </c>
      <c r="K10302">
        <v>17</v>
      </c>
      <c r="L10302">
        <v>-204.47545641091199</v>
      </c>
      <c r="M10302">
        <v>0.1</v>
      </c>
    </row>
    <row r="10303" spans="1:13" x14ac:dyDescent="0.35">
      <c r="A10303">
        <v>200</v>
      </c>
      <c r="B10303">
        <v>1.3768055271596301E-7</v>
      </c>
      <c r="C10303">
        <v>3.0510956674415501E-3</v>
      </c>
      <c r="D10303">
        <v>1.8893292824968301E-2</v>
      </c>
      <c r="E10303">
        <v>1.5953227402676001E-7</v>
      </c>
      <c r="F10303">
        <v>2.9436586719129702E-3</v>
      </c>
      <c r="G10303">
        <v>1.9350294062097401E-2</v>
      </c>
      <c r="H10303">
        <v>9.97427729251954E-2</v>
      </c>
      <c r="I10303">
        <v>0.97879290412140596</v>
      </c>
      <c r="J10303">
        <v>2.0766565671955299</v>
      </c>
      <c r="K10303">
        <v>9</v>
      </c>
      <c r="L10303">
        <v>-229.33333423611401</v>
      </c>
      <c r="M10303">
        <v>0.1</v>
      </c>
    </row>
    <row r="10304" spans="1:13" x14ac:dyDescent="0.35">
      <c r="A10304">
        <v>200</v>
      </c>
      <c r="B10304">
        <v>2.05587459201232E-7</v>
      </c>
      <c r="C10304">
        <v>4.3331632532345203E-3</v>
      </c>
      <c r="D10304">
        <v>2.1361221196975599E-2</v>
      </c>
      <c r="E10304">
        <v>1.7103351022814101E-7</v>
      </c>
      <c r="F10304">
        <v>2.5502390958475302E-3</v>
      </c>
      <c r="G10304">
        <v>2.3444242504737998E-2</v>
      </c>
      <c r="H10304">
        <v>9.9562136376836294E-2</v>
      </c>
      <c r="I10304">
        <v>0.94697716793793796</v>
      </c>
      <c r="J10304">
        <v>2.26017551781338</v>
      </c>
      <c r="K10304">
        <v>13</v>
      </c>
      <c r="L10304">
        <v>-211.13661017173001</v>
      </c>
      <c r="M10304">
        <v>0.1</v>
      </c>
    </row>
    <row r="10305" spans="1:13" x14ac:dyDescent="0.35">
      <c r="A10305">
        <v>200</v>
      </c>
      <c r="B10305">
        <v>1.7347227967888101E-7</v>
      </c>
      <c r="C10305">
        <v>3.26266647974441E-3</v>
      </c>
      <c r="D10305">
        <v>1.76754727146755E-2</v>
      </c>
      <c r="E10305">
        <v>1.64131587839937E-7</v>
      </c>
      <c r="F10305">
        <v>3.4294245819087698E-3</v>
      </c>
      <c r="G10305">
        <v>1.91065112879257E-2</v>
      </c>
      <c r="H10305">
        <v>0.100029864188552</v>
      </c>
      <c r="I10305">
        <v>1.02628859506169</v>
      </c>
      <c r="J10305">
        <v>2.08467007165049</v>
      </c>
      <c r="K10305">
        <v>25</v>
      </c>
      <c r="L10305">
        <v>-207.684872123357</v>
      </c>
      <c r="M10305">
        <v>0.1</v>
      </c>
    </row>
    <row r="10306" spans="1:13" x14ac:dyDescent="0.35">
      <c r="A10306">
        <v>200</v>
      </c>
      <c r="B10306">
        <v>2.2447492308328299E-7</v>
      </c>
      <c r="C10306">
        <v>5.48141435514218E-3</v>
      </c>
      <c r="D10306">
        <v>2.3043378471266002E-2</v>
      </c>
      <c r="E10306">
        <v>2.9695724759615099E-8</v>
      </c>
      <c r="F10306">
        <v>6.0515723280192405E-4</v>
      </c>
      <c r="G10306">
        <v>1.2778038098655701E-3</v>
      </c>
      <c r="H10306">
        <v>0.102377748740068</v>
      </c>
      <c r="I10306">
        <v>0.17367912367021501</v>
      </c>
      <c r="J10306">
        <v>0.39764933251644902</v>
      </c>
      <c r="K10306">
        <v>4</v>
      </c>
      <c r="L10306">
        <v>-487.74020237646999</v>
      </c>
      <c r="M10306">
        <v>0.1</v>
      </c>
    </row>
    <row r="10307" spans="1:13" x14ac:dyDescent="0.35">
      <c r="A10307">
        <v>200</v>
      </c>
      <c r="B10307">
        <v>2.7388762519065302E-7</v>
      </c>
      <c r="C10307">
        <v>6.02719182249002E-3</v>
      </c>
      <c r="D10307">
        <v>2.19909610775724E-2</v>
      </c>
      <c r="E10307">
        <v>2.9816860368072702E-9</v>
      </c>
      <c r="F10307">
        <v>5.9548343176212698E-4</v>
      </c>
      <c r="G10307">
        <v>6.1442294981843895E-4</v>
      </c>
      <c r="H10307">
        <v>0.102759502633667</v>
      </c>
      <c r="I10307">
        <v>0.168384053017059</v>
      </c>
      <c r="J10307">
        <v>0.32925453007837902</v>
      </c>
      <c r="K10307">
        <v>8</v>
      </c>
      <c r="L10307">
        <v>-477.96074181161498</v>
      </c>
      <c r="M10307">
        <v>0.1</v>
      </c>
    </row>
    <row r="10308" spans="1:13" x14ac:dyDescent="0.35">
      <c r="A10308">
        <v>200</v>
      </c>
      <c r="B10308">
        <v>1.5722337807129601E-7</v>
      </c>
      <c r="C10308">
        <v>3.5295200817509502E-3</v>
      </c>
      <c r="D10308">
        <v>2.0499818745157199E-2</v>
      </c>
      <c r="E10308">
        <v>1.55284317797227E-7</v>
      </c>
      <c r="F10308">
        <v>2.5449740822392798E-3</v>
      </c>
      <c r="G10308">
        <v>2.1634407474634101E-2</v>
      </c>
      <c r="H10308">
        <v>9.9523342387099603E-2</v>
      </c>
      <c r="I10308">
        <v>0.95442725954514596</v>
      </c>
      <c r="J10308">
        <v>2.2197968583953802</v>
      </c>
      <c r="K10308">
        <v>13</v>
      </c>
      <c r="L10308">
        <v>-217.48634409367801</v>
      </c>
      <c r="M10308">
        <v>0.1</v>
      </c>
    </row>
    <row r="10309" spans="1:13" x14ac:dyDescent="0.35">
      <c r="A10309">
        <v>200</v>
      </c>
      <c r="B10309">
        <v>1.8558877030650699E-7</v>
      </c>
      <c r="C10309">
        <v>3.7988873341584998E-3</v>
      </c>
      <c r="D10309">
        <v>1.7771179116224702E-2</v>
      </c>
      <c r="E10309">
        <v>1.52321085388188E-7</v>
      </c>
      <c r="F10309">
        <v>3.423555670989E-3</v>
      </c>
      <c r="G10309">
        <v>1.7524131931120401E-2</v>
      </c>
      <c r="H10309">
        <v>0.100190355048139</v>
      </c>
      <c r="I10309">
        <v>1.0044597357909699</v>
      </c>
      <c r="J10309">
        <v>1.95808238724768</v>
      </c>
      <c r="K10309">
        <v>9</v>
      </c>
      <c r="L10309">
        <v>-238.32873765793599</v>
      </c>
      <c r="M10309">
        <v>0.1</v>
      </c>
    </row>
    <row r="10310" spans="1:13" x14ac:dyDescent="0.35">
      <c r="A10310">
        <v>200</v>
      </c>
      <c r="B10310">
        <v>2.2183225823288499E-7</v>
      </c>
      <c r="C10310">
        <v>3.6177934815765302E-3</v>
      </c>
      <c r="D10310">
        <v>1.8273699005795899E-2</v>
      </c>
      <c r="E10310">
        <v>5.7071968933953502E-8</v>
      </c>
      <c r="F10310">
        <v>2.1960176010732799E-3</v>
      </c>
      <c r="G10310">
        <v>3.46141385852251E-3</v>
      </c>
      <c r="H10310">
        <v>0.102897905520281</v>
      </c>
      <c r="I10310">
        <v>0.29810870070620399</v>
      </c>
      <c r="J10310">
        <v>0.47296717225617302</v>
      </c>
      <c r="K10310">
        <v>8</v>
      </c>
      <c r="L10310">
        <v>-397.19560791694801</v>
      </c>
      <c r="M10310">
        <v>0.1</v>
      </c>
    </row>
    <row r="10311" spans="1:13" x14ac:dyDescent="0.35">
      <c r="A10311">
        <v>200</v>
      </c>
      <c r="B10311">
        <v>2.22237358875743E-7</v>
      </c>
      <c r="C10311">
        <v>4.3915449779249899E-3</v>
      </c>
      <c r="D10311">
        <v>1.85810824836035E-2</v>
      </c>
      <c r="E10311">
        <v>1.27639212909856E-7</v>
      </c>
      <c r="F10311">
        <v>2.6082062535213398E-3</v>
      </c>
      <c r="G10311">
        <v>2.1114539639714599E-2</v>
      </c>
      <c r="H10311">
        <v>0.100094048811005</v>
      </c>
      <c r="I10311">
        <v>0.99553560709979505</v>
      </c>
      <c r="J10311">
        <v>2.18971623469371</v>
      </c>
      <c r="K10311">
        <v>17</v>
      </c>
      <c r="L10311">
        <v>-211.76462889103101</v>
      </c>
      <c r="M10311">
        <v>0.1</v>
      </c>
    </row>
    <row r="10312" spans="1:13" x14ac:dyDescent="0.35">
      <c r="A10312">
        <v>200</v>
      </c>
      <c r="B10312">
        <v>1.8680748827476101E-7</v>
      </c>
      <c r="C10312">
        <v>3.4900720064804502E-3</v>
      </c>
      <c r="D10312">
        <v>1.6885261226263E-2</v>
      </c>
      <c r="E10312">
        <v>6.7614533127842604E-8</v>
      </c>
      <c r="F10312">
        <v>2.2711348797588402E-3</v>
      </c>
      <c r="G10312">
        <v>3.9184279507679101E-3</v>
      </c>
      <c r="H10312">
        <v>0.102619978194294</v>
      </c>
      <c r="I10312">
        <v>0.31425171104222599</v>
      </c>
      <c r="J10312">
        <v>0.49676554267655398</v>
      </c>
      <c r="K10312">
        <v>11</v>
      </c>
      <c r="L10312">
        <v>-406.01267867707298</v>
      </c>
      <c r="M10312">
        <v>0.1</v>
      </c>
    </row>
    <row r="10313" spans="1:13" x14ac:dyDescent="0.35">
      <c r="A10313">
        <v>200</v>
      </c>
      <c r="B10313">
        <v>4.3749495579229398E-7</v>
      </c>
      <c r="C10313">
        <v>7.9405908578741302E-3</v>
      </c>
      <c r="D10313">
        <v>2.1994766561146999E-2</v>
      </c>
      <c r="E10313">
        <v>1.63327922848159E-7</v>
      </c>
      <c r="F10313">
        <v>3.20634233816841E-3</v>
      </c>
      <c r="G10313">
        <v>2.2932674080594899E-2</v>
      </c>
      <c r="H10313">
        <v>0.100227095260742</v>
      </c>
      <c r="I10313">
        <v>0.99943960153695999</v>
      </c>
      <c r="J10313">
        <v>2.22876197345265</v>
      </c>
      <c r="K10313">
        <v>23</v>
      </c>
      <c r="L10313">
        <v>-208.92689191773701</v>
      </c>
      <c r="M10313">
        <v>0.1</v>
      </c>
    </row>
    <row r="10314" spans="1:13" x14ac:dyDescent="0.35">
      <c r="A10314">
        <v>200</v>
      </c>
      <c r="B10314">
        <v>9.38829730212958E-8</v>
      </c>
      <c r="C10314">
        <v>2.1217383996545501E-3</v>
      </c>
      <c r="D10314">
        <v>1.87733737648242E-2</v>
      </c>
      <c r="E10314">
        <v>1.2292933111881099E-7</v>
      </c>
      <c r="F10314">
        <v>3.7726028079750201E-3</v>
      </c>
      <c r="G10314">
        <v>1.8722127987162999E-2</v>
      </c>
      <c r="H10314">
        <v>0.100022594228645</v>
      </c>
      <c r="I10314">
        <v>1.0938155859305101</v>
      </c>
      <c r="J10314">
        <v>2.0554909640057901</v>
      </c>
      <c r="K10314">
        <v>17</v>
      </c>
      <c r="L10314">
        <v>-206.36862909013999</v>
      </c>
      <c r="M10314">
        <v>0.1</v>
      </c>
    </row>
    <row r="10315" spans="1:13" x14ac:dyDescent="0.35">
      <c r="A10315">
        <v>200</v>
      </c>
      <c r="B10315">
        <v>2.33995788946003E-7</v>
      </c>
      <c r="C10315">
        <v>4.0807444732424304E-3</v>
      </c>
      <c r="D10315">
        <v>1.7985599640477901E-2</v>
      </c>
      <c r="E10315">
        <v>1.0107322570515699E-9</v>
      </c>
      <c r="F10315">
        <v>2.2508934791456402E-3</v>
      </c>
      <c r="G10315">
        <v>5.3058690828087401E-4</v>
      </c>
      <c r="H10315">
        <v>0.103466665150087</v>
      </c>
      <c r="I10315">
        <v>0.31276713511923698</v>
      </c>
      <c r="J10315">
        <v>0.31077718502121798</v>
      </c>
      <c r="K10315">
        <v>16</v>
      </c>
      <c r="L10315">
        <v>-432.38149988000998</v>
      </c>
      <c r="M10315">
        <v>0.1</v>
      </c>
    </row>
    <row r="10316" spans="1:13" x14ac:dyDescent="0.35">
      <c r="A10316">
        <v>200</v>
      </c>
      <c r="B10316">
        <v>1.5265708678103001E-7</v>
      </c>
      <c r="C10316">
        <v>3.0116771235190899E-3</v>
      </c>
      <c r="D10316">
        <v>1.6316400948276199E-2</v>
      </c>
      <c r="E10316">
        <v>1.5858762233772699E-7</v>
      </c>
      <c r="F10316">
        <v>5.2178554921558E-3</v>
      </c>
      <c r="G10316">
        <v>1.64146097838734E-2</v>
      </c>
      <c r="H10316">
        <v>0.10057757520095199</v>
      </c>
      <c r="I10316">
        <v>1.0998024663010399</v>
      </c>
      <c r="J10316">
        <v>1.8339232486978301</v>
      </c>
      <c r="K10316">
        <v>11</v>
      </c>
      <c r="L10316">
        <v>-236.282661434592</v>
      </c>
      <c r="M10316">
        <v>0.1</v>
      </c>
    </row>
    <row r="10317" spans="1:13" x14ac:dyDescent="0.35">
      <c r="A10317">
        <v>200</v>
      </c>
      <c r="B10317">
        <v>1.3461128683041601E-7</v>
      </c>
      <c r="C10317">
        <v>2.95273329933682E-3</v>
      </c>
      <c r="D10317">
        <v>2.22061023932986E-2</v>
      </c>
      <c r="E10317">
        <v>1.6590826919545701E-7</v>
      </c>
      <c r="F10317">
        <v>2.8095851100604901E-3</v>
      </c>
      <c r="G10317">
        <v>2.38550980555392E-2</v>
      </c>
      <c r="H10317">
        <v>9.9431241494936498E-2</v>
      </c>
      <c r="I10317">
        <v>0.97054232732165402</v>
      </c>
      <c r="J10317">
        <v>2.2333851919797598</v>
      </c>
      <c r="K10317">
        <v>17</v>
      </c>
      <c r="L10317">
        <v>-217.702280514747</v>
      </c>
      <c r="M10317">
        <v>0.1</v>
      </c>
    </row>
    <row r="10318" spans="1:13" x14ac:dyDescent="0.35">
      <c r="A10318">
        <v>200</v>
      </c>
      <c r="B10318">
        <v>1.0986221679534699E-7</v>
      </c>
      <c r="C10318">
        <v>2.5448179912755499E-3</v>
      </c>
      <c r="D10318">
        <v>2.0085881991791201E-2</v>
      </c>
      <c r="E10318">
        <v>1.48292115023191E-7</v>
      </c>
      <c r="F10318">
        <v>3.2563587514246599E-3</v>
      </c>
      <c r="G10318">
        <v>2.1119224382200801E-2</v>
      </c>
      <c r="H10318">
        <v>9.9700421478922704E-2</v>
      </c>
      <c r="I10318">
        <v>1.0155263753531201</v>
      </c>
      <c r="J10318">
        <v>2.1378806316860799</v>
      </c>
      <c r="K10318">
        <v>12</v>
      </c>
      <c r="L10318">
        <v>-216.89274627088599</v>
      </c>
      <c r="M10318">
        <v>0.1</v>
      </c>
    </row>
    <row r="10319" spans="1:13" x14ac:dyDescent="0.35">
      <c r="A10319">
        <v>200</v>
      </c>
      <c r="B10319">
        <v>1.20677655847067E-7</v>
      </c>
      <c r="C10319">
        <v>3.1840982970380502E-3</v>
      </c>
      <c r="D10319">
        <v>1.9428682997011899E-2</v>
      </c>
      <c r="E10319">
        <v>4.2043022683711904E-9</v>
      </c>
      <c r="F10319">
        <v>6.0273139496991605E-4</v>
      </c>
      <c r="G10319">
        <v>6.6140635585248996E-4</v>
      </c>
      <c r="H10319">
        <v>0.102249604671671</v>
      </c>
      <c r="I10319">
        <v>0.17017454077383101</v>
      </c>
      <c r="J10319">
        <v>0.33587410263324402</v>
      </c>
      <c r="K10319">
        <v>9</v>
      </c>
      <c r="L10319">
        <v>-486.92976859550902</v>
      </c>
      <c r="M10319">
        <v>0.1</v>
      </c>
    </row>
    <row r="10320" spans="1:13" x14ac:dyDescent="0.35">
      <c r="A10320">
        <v>200</v>
      </c>
      <c r="B10320">
        <v>1.2256699083226501E-7</v>
      </c>
      <c r="C10320">
        <v>2.8046766711101599E-3</v>
      </c>
      <c r="D10320">
        <v>1.8482893604912599E-2</v>
      </c>
      <c r="E10320">
        <v>1.35079756332521E-7</v>
      </c>
      <c r="F10320">
        <v>3.3789556615407999E-3</v>
      </c>
      <c r="G10320">
        <v>1.91009232582901E-2</v>
      </c>
      <c r="H10320">
        <v>9.9985608258016806E-2</v>
      </c>
      <c r="I10320">
        <v>1.02725370039</v>
      </c>
      <c r="J10320">
        <v>2.0385218698398599</v>
      </c>
      <c r="K10320">
        <v>8</v>
      </c>
      <c r="L10320">
        <v>-228.45643677216401</v>
      </c>
      <c r="M10320">
        <v>0.1</v>
      </c>
    </row>
    <row r="10321" spans="1:13" x14ac:dyDescent="0.35">
      <c r="A10321">
        <v>200</v>
      </c>
      <c r="B10321">
        <v>1.22181502829206E-7</v>
      </c>
      <c r="C10321">
        <v>2.6238298066585098E-3</v>
      </c>
      <c r="D10321">
        <v>2.0404467209222999E-2</v>
      </c>
      <c r="E10321">
        <v>1.5112930941563101E-7</v>
      </c>
      <c r="F10321">
        <v>2.64015167723524E-3</v>
      </c>
      <c r="G10321">
        <v>2.4213357069066702E-2</v>
      </c>
      <c r="H10321">
        <v>9.9365319751116996E-2</v>
      </c>
      <c r="I10321">
        <v>0.99344251282485896</v>
      </c>
      <c r="J10321">
        <v>2.3859305733723599</v>
      </c>
      <c r="K10321">
        <v>20</v>
      </c>
      <c r="L10321">
        <v>-183.79314862279901</v>
      </c>
      <c r="M10321">
        <v>0.1</v>
      </c>
    </row>
    <row r="10322" spans="1:13" x14ac:dyDescent="0.35">
      <c r="A10322">
        <v>200</v>
      </c>
      <c r="B10322">
        <v>2.21807613398358E-7</v>
      </c>
      <c r="C10322">
        <v>5.2500432669810599E-3</v>
      </c>
      <c r="D10322">
        <v>2.4093087120724999E-2</v>
      </c>
      <c r="E10322">
        <v>1.1393057440323801E-8</v>
      </c>
      <c r="F10322">
        <v>5.8871105151720501E-4</v>
      </c>
      <c r="G10322">
        <v>9.5947906595598E-4</v>
      </c>
      <c r="H10322">
        <v>0.10248669571809201</v>
      </c>
      <c r="I10322">
        <v>0.17074651034113</v>
      </c>
      <c r="J10322">
        <v>0.37107363888906603</v>
      </c>
      <c r="K10322">
        <v>15</v>
      </c>
      <c r="L10322">
        <v>-473.57755742450303</v>
      </c>
      <c r="M10322">
        <v>0.1</v>
      </c>
    </row>
    <row r="10323" spans="1:13" x14ac:dyDescent="0.35">
      <c r="A10323">
        <v>200</v>
      </c>
      <c r="B10323">
        <v>9.3037964732770496E-8</v>
      </c>
      <c r="C10323">
        <v>2.2366314342805102E-3</v>
      </c>
      <c r="D10323">
        <v>2.0692583453218401E-2</v>
      </c>
      <c r="E10323">
        <v>2.6651670308611902E-8</v>
      </c>
      <c r="F10323">
        <v>1.5502441531705399E-3</v>
      </c>
      <c r="G10323">
        <v>1.7859100359302799E-3</v>
      </c>
      <c r="H10323">
        <v>0.10209394066902</v>
      </c>
      <c r="I10323">
        <v>0.28818461887432001</v>
      </c>
      <c r="J10323">
        <v>0.43713583915364301</v>
      </c>
      <c r="K10323">
        <v>10</v>
      </c>
      <c r="L10323">
        <v>-420.03320333712298</v>
      </c>
      <c r="M10323">
        <v>0.1</v>
      </c>
    </row>
    <row r="10324" spans="1:13" x14ac:dyDescent="0.35">
      <c r="A10324">
        <v>200</v>
      </c>
      <c r="B10324">
        <v>1.2403666274027099E-7</v>
      </c>
      <c r="C10324">
        <v>2.6491990374962501E-3</v>
      </c>
      <c r="D10324">
        <v>1.6545528213646198E-2</v>
      </c>
      <c r="E10324">
        <v>1.40216609757897E-7</v>
      </c>
      <c r="F10324">
        <v>4.1760048467025202E-3</v>
      </c>
      <c r="G10324">
        <v>1.50758792891097E-2</v>
      </c>
      <c r="H10324">
        <v>0.100296470955633</v>
      </c>
      <c r="I10324">
        <v>1.0590648708502799</v>
      </c>
      <c r="J10324">
        <v>1.83061758640982</v>
      </c>
      <c r="K10324">
        <v>7</v>
      </c>
      <c r="L10324">
        <v>-241.50447148052001</v>
      </c>
      <c r="M10324">
        <v>0.1</v>
      </c>
    </row>
    <row r="10325" spans="1:13" x14ac:dyDescent="0.35">
      <c r="A10325">
        <v>200</v>
      </c>
      <c r="B10325">
        <v>2.2854528575466399E-7</v>
      </c>
      <c r="C10325">
        <v>4.44830888398125E-3</v>
      </c>
      <c r="D10325">
        <v>1.8669427761090401E-2</v>
      </c>
      <c r="E10325">
        <v>1.61671788076181E-7</v>
      </c>
      <c r="F10325">
        <v>2.97669049528218E-3</v>
      </c>
      <c r="G10325">
        <v>1.8336460071576698E-2</v>
      </c>
      <c r="H10325">
        <v>0.10008758018668699</v>
      </c>
      <c r="I10325">
        <v>0.97621311511851105</v>
      </c>
      <c r="J10325">
        <v>2.0239639337403101</v>
      </c>
      <c r="K10325">
        <v>8</v>
      </c>
      <c r="L10325">
        <v>-232.41740574289199</v>
      </c>
      <c r="M10325">
        <v>0.1</v>
      </c>
    </row>
    <row r="10326" spans="1:13" x14ac:dyDescent="0.35">
      <c r="A10326">
        <v>200</v>
      </c>
      <c r="B10326">
        <v>9.0210402497531802E-8</v>
      </c>
      <c r="C10326">
        <v>2.1539399127555202E-3</v>
      </c>
      <c r="D10326">
        <v>1.7113431543655799E-2</v>
      </c>
      <c r="E10326">
        <v>1.07929101736185E-7</v>
      </c>
      <c r="F10326">
        <v>3.7617145817577099E-3</v>
      </c>
      <c r="G10326">
        <v>1.5844368117596101E-2</v>
      </c>
      <c r="H10326">
        <v>0.100225001887412</v>
      </c>
      <c r="I10326">
        <v>1.0878357904829701</v>
      </c>
      <c r="J10326">
        <v>1.89663623700569</v>
      </c>
      <c r="K10326">
        <v>8</v>
      </c>
      <c r="L10326">
        <v>-233.458546917907</v>
      </c>
      <c r="M10326">
        <v>0.1</v>
      </c>
    </row>
    <row r="10327" spans="1:13" x14ac:dyDescent="0.35">
      <c r="A10327">
        <v>200</v>
      </c>
      <c r="B10327">
        <v>2.56209283044776E-7</v>
      </c>
      <c r="C10327">
        <v>4.5643724181909798E-3</v>
      </c>
      <c r="D10327">
        <v>1.40563968696164E-2</v>
      </c>
      <c r="E10327">
        <v>1.17051484891238E-7</v>
      </c>
      <c r="F10327">
        <v>4.1764801013733002E-3</v>
      </c>
      <c r="G10327">
        <v>1.4338932355999199E-2</v>
      </c>
      <c r="H10327">
        <v>0.100981062209947</v>
      </c>
      <c r="I10327">
        <v>1.0702813194463701</v>
      </c>
      <c r="J10327">
        <v>1.7810862020559599</v>
      </c>
      <c r="K10327">
        <v>8</v>
      </c>
      <c r="L10327">
        <v>-253.847743836333</v>
      </c>
      <c r="M10327">
        <v>0.1</v>
      </c>
    </row>
    <row r="10328" spans="1:13" x14ac:dyDescent="0.35">
      <c r="A10328">
        <v>200</v>
      </c>
      <c r="B10328">
        <v>1.8209369548212199E-7</v>
      </c>
      <c r="C10328">
        <v>3.23847917435426E-3</v>
      </c>
      <c r="D10328">
        <v>1.6124389556989499E-2</v>
      </c>
      <c r="E10328">
        <v>1.3635859062066199E-7</v>
      </c>
      <c r="F10328">
        <v>4.6226549681892201E-3</v>
      </c>
      <c r="G10328">
        <v>1.7511499371837401E-2</v>
      </c>
      <c r="H10328">
        <v>0.10068410939129201</v>
      </c>
      <c r="I10328">
        <v>1.1191079200130301</v>
      </c>
      <c r="J10328">
        <v>1.93860772567622</v>
      </c>
      <c r="K10328">
        <v>10</v>
      </c>
      <c r="L10328">
        <v>-219.00603099815501</v>
      </c>
      <c r="M10328">
        <v>0.1</v>
      </c>
    </row>
    <row r="10329" spans="1:13" x14ac:dyDescent="0.35">
      <c r="A10329">
        <v>200</v>
      </c>
      <c r="B10329">
        <v>1.4134073347077499E-7</v>
      </c>
      <c r="C10329">
        <v>3.2157389100952701E-3</v>
      </c>
      <c r="D10329">
        <v>1.67791525819539E-2</v>
      </c>
      <c r="E10329">
        <v>1.32822355141348E-7</v>
      </c>
      <c r="F10329">
        <v>3.0088470884357798E-3</v>
      </c>
      <c r="G10329">
        <v>1.6053044403495101E-2</v>
      </c>
      <c r="H10329">
        <v>0.10007076998242</v>
      </c>
      <c r="I10329">
        <v>0.98880591766491999</v>
      </c>
      <c r="J10329">
        <v>1.9404320428298001</v>
      </c>
      <c r="K10329">
        <v>4</v>
      </c>
      <c r="L10329">
        <v>-242.304743710172</v>
      </c>
      <c r="M10329">
        <v>0.1</v>
      </c>
    </row>
    <row r="10330" spans="1:13" x14ac:dyDescent="0.35">
      <c r="A10330">
        <v>200</v>
      </c>
      <c r="B10330">
        <v>2.0765522702288399E-7</v>
      </c>
      <c r="C10330">
        <v>4.22033489882968E-3</v>
      </c>
      <c r="D10330">
        <v>2.2589318070126201E-2</v>
      </c>
      <c r="E10330">
        <v>2.4420971775911598E-7</v>
      </c>
      <c r="F10330">
        <v>3.3620892312881401E-3</v>
      </c>
      <c r="G10330">
        <v>8.6707684448137697E-3</v>
      </c>
      <c r="H10330">
        <v>0.10229452637221199</v>
      </c>
      <c r="I10330">
        <v>0.29744818806746998</v>
      </c>
      <c r="J10330">
        <v>0.50362651398443403</v>
      </c>
      <c r="K10330">
        <v>12</v>
      </c>
      <c r="L10330">
        <v>-407.26992897366802</v>
      </c>
      <c r="M10330">
        <v>0.1</v>
      </c>
    </row>
    <row r="10331" spans="1:13" x14ac:dyDescent="0.35">
      <c r="A10331">
        <v>200</v>
      </c>
      <c r="B10331">
        <v>1.6871445958923199E-7</v>
      </c>
      <c r="C10331">
        <v>3.5573410357317699E-3</v>
      </c>
      <c r="D10331">
        <v>1.86735815584032E-2</v>
      </c>
      <c r="E10331">
        <v>1.7625103397643099E-7</v>
      </c>
      <c r="F10331">
        <v>3.3466296804770999E-3</v>
      </c>
      <c r="G10331">
        <v>1.8844898910118701E-2</v>
      </c>
      <c r="H10331">
        <v>9.9865039927026902E-2</v>
      </c>
      <c r="I10331">
        <v>0.98520764536569305</v>
      </c>
      <c r="J10331">
        <v>2.0424300816844401</v>
      </c>
      <c r="K10331">
        <v>18</v>
      </c>
      <c r="L10331">
        <v>-230.58908763282301</v>
      </c>
      <c r="M10331">
        <v>0.1</v>
      </c>
    </row>
    <row r="10332" spans="1:13" x14ac:dyDescent="0.35">
      <c r="A10332">
        <v>200</v>
      </c>
      <c r="B10332">
        <v>1.7484523390418099E-7</v>
      </c>
      <c r="C10332">
        <v>4.2828030963409699E-3</v>
      </c>
      <c r="D10332">
        <v>1.9952205196101101E-2</v>
      </c>
      <c r="E10332">
        <v>4.1391596173563696E-9</v>
      </c>
      <c r="F10332">
        <v>6.2667505060701504E-4</v>
      </c>
      <c r="G10332">
        <v>6.7252363869784197E-4</v>
      </c>
      <c r="H10332">
        <v>0.102453839072136</v>
      </c>
      <c r="I10332">
        <v>0.17477880045779801</v>
      </c>
      <c r="J10332">
        <v>0.33997565296886301</v>
      </c>
      <c r="K10332">
        <v>6</v>
      </c>
      <c r="L10332">
        <v>-487.30849529913303</v>
      </c>
      <c r="M10332">
        <v>0.1</v>
      </c>
    </row>
    <row r="10333" spans="1:13" x14ac:dyDescent="0.35">
      <c r="A10333">
        <v>200</v>
      </c>
      <c r="B10333">
        <v>1.7007424094285499E-7</v>
      </c>
      <c r="C10333">
        <v>3.68406196690273E-3</v>
      </c>
      <c r="D10333">
        <v>1.7725828155927E-2</v>
      </c>
      <c r="E10333">
        <v>1.02666198057371E-7</v>
      </c>
      <c r="F10333">
        <v>2.3602285944766999E-3</v>
      </c>
      <c r="G10333">
        <v>2.10640155614433E-2</v>
      </c>
      <c r="H10333">
        <v>0.10006612680062001</v>
      </c>
      <c r="I10333">
        <v>1.0013056065074299</v>
      </c>
      <c r="J10333">
        <v>2.2279213401404601</v>
      </c>
      <c r="K10333">
        <v>12</v>
      </c>
      <c r="L10333">
        <v>-213.00377719496899</v>
      </c>
      <c r="M10333">
        <v>0.1</v>
      </c>
    </row>
    <row r="10334" spans="1:13" x14ac:dyDescent="0.35">
      <c r="A10334">
        <v>200</v>
      </c>
      <c r="B10334">
        <v>1.7519193692717201E-7</v>
      </c>
      <c r="C10334">
        <v>3.3029926854014099E-3</v>
      </c>
      <c r="D10334">
        <v>1.7663036378804099E-2</v>
      </c>
      <c r="E10334">
        <v>1.6265921449271201E-7</v>
      </c>
      <c r="F10334">
        <v>4.2151711969529498E-3</v>
      </c>
      <c r="G10334">
        <v>1.96352954596614E-2</v>
      </c>
      <c r="H10334">
        <v>0.100270373130037</v>
      </c>
      <c r="I10334">
        <v>1.0689124539427299</v>
      </c>
      <c r="J10334">
        <v>2.0500967189518202</v>
      </c>
      <c r="K10334">
        <v>20</v>
      </c>
      <c r="L10334">
        <v>-211.84753666829499</v>
      </c>
      <c r="M10334">
        <v>0.1</v>
      </c>
    </row>
    <row r="10335" spans="1:13" x14ac:dyDescent="0.35">
      <c r="A10335">
        <v>200</v>
      </c>
      <c r="B10335">
        <v>1.7120460199368599E-7</v>
      </c>
      <c r="C10335">
        <v>3.3631225369770501E-3</v>
      </c>
      <c r="D10335">
        <v>1.9752621531615999E-2</v>
      </c>
      <c r="E10335">
        <v>1.75251361567196E-7</v>
      </c>
      <c r="F10335">
        <v>3.7724131503793302E-3</v>
      </c>
      <c r="G10335">
        <v>2.2894613342999099E-2</v>
      </c>
      <c r="H10335">
        <v>9.9869522307918998E-2</v>
      </c>
      <c r="I10335">
        <v>1.03363702567613</v>
      </c>
      <c r="J10335">
        <v>2.21016155482413</v>
      </c>
      <c r="K10335">
        <v>19</v>
      </c>
      <c r="L10335">
        <v>-198.44312938167701</v>
      </c>
      <c r="M10335">
        <v>0.1</v>
      </c>
    </row>
    <row r="10336" spans="1:13" x14ac:dyDescent="0.35">
      <c r="A10336">
        <v>200</v>
      </c>
      <c r="B10336">
        <v>2.2339430092369199E-7</v>
      </c>
      <c r="C10336">
        <v>4.2299507811587997E-3</v>
      </c>
      <c r="D10336">
        <v>2.1197523414397498E-2</v>
      </c>
      <c r="E10336">
        <v>4.5220386100074098E-8</v>
      </c>
      <c r="F10336">
        <v>1.6601977587325401E-3</v>
      </c>
      <c r="G10336">
        <v>2.37223121717057E-3</v>
      </c>
      <c r="H10336">
        <v>0.102563972593501</v>
      </c>
      <c r="I10336">
        <v>0.296756110555426</v>
      </c>
      <c r="J10336">
        <v>0.46943950919748401</v>
      </c>
      <c r="K10336">
        <v>21</v>
      </c>
      <c r="L10336">
        <v>-410.63466306463698</v>
      </c>
      <c r="M10336">
        <v>0.1</v>
      </c>
    </row>
    <row r="10337" spans="1:13" x14ac:dyDescent="0.35">
      <c r="A10337">
        <v>200</v>
      </c>
      <c r="B10337">
        <v>1.8450586960654301E-7</v>
      </c>
      <c r="C10337">
        <v>4.0741235645522303E-3</v>
      </c>
      <c r="D10337">
        <v>2.0242615755839698E-2</v>
      </c>
      <c r="E10337">
        <v>1.4002253138882799E-7</v>
      </c>
      <c r="F10337">
        <v>2.5161407509900098E-3</v>
      </c>
      <c r="G10337">
        <v>2.3102414617366701E-2</v>
      </c>
      <c r="H10337">
        <v>9.9687994109302097E-2</v>
      </c>
      <c r="I10337">
        <v>0.96993448838700602</v>
      </c>
      <c r="J10337">
        <v>2.3033732219110701</v>
      </c>
      <c r="K10337">
        <v>6</v>
      </c>
      <c r="L10337">
        <v>-206.57469605608</v>
      </c>
      <c r="M10337">
        <v>0.1</v>
      </c>
    </row>
    <row r="10338" spans="1:13" x14ac:dyDescent="0.35">
      <c r="A10338">
        <v>200</v>
      </c>
      <c r="B10338">
        <v>1.3176467376285401E-7</v>
      </c>
      <c r="C10338">
        <v>3.49326579001662E-3</v>
      </c>
      <c r="D10338">
        <v>1.9655504816465601E-2</v>
      </c>
      <c r="E10338">
        <v>2.2178661706682001E-8</v>
      </c>
      <c r="F10338">
        <v>5.9256886476286605E-4</v>
      </c>
      <c r="G10338">
        <v>1.4045703796367599E-3</v>
      </c>
      <c r="H10338">
        <v>0.10186577699589699</v>
      </c>
      <c r="I10338">
        <v>0.17350941038364701</v>
      </c>
      <c r="J10338">
        <v>0.418451810899304</v>
      </c>
      <c r="K10338">
        <v>12</v>
      </c>
      <c r="L10338">
        <v>-475.09730979890901</v>
      </c>
      <c r="M10338">
        <v>0.1</v>
      </c>
    </row>
    <row r="10339" spans="1:13" x14ac:dyDescent="0.35">
      <c r="A10339">
        <v>200</v>
      </c>
      <c r="B10339">
        <v>1.8195454474988701E-7</v>
      </c>
      <c r="C10339">
        <v>4.2422339134990002E-3</v>
      </c>
      <c r="D10339">
        <v>1.90176449106743E-2</v>
      </c>
      <c r="E10339">
        <v>5.4730358961380102E-8</v>
      </c>
      <c r="F10339">
        <v>7.1315163993603198E-4</v>
      </c>
      <c r="G10339">
        <v>1.82766107495082E-3</v>
      </c>
      <c r="H10339">
        <v>0.102348383632805</v>
      </c>
      <c r="I10339">
        <v>0.17894977953621299</v>
      </c>
      <c r="J10339">
        <v>0.41659880317649201</v>
      </c>
      <c r="K10339">
        <v>13</v>
      </c>
      <c r="L10339">
        <v>-478.71486546653398</v>
      </c>
      <c r="M10339">
        <v>0.1</v>
      </c>
    </row>
    <row r="10340" spans="1:13" x14ac:dyDescent="0.35">
      <c r="A10340">
        <v>200</v>
      </c>
      <c r="B10340">
        <v>1.3063135228939E-7</v>
      </c>
      <c r="C10340">
        <v>2.8714023716812399E-3</v>
      </c>
      <c r="D10340">
        <v>1.6702145059172498E-2</v>
      </c>
      <c r="E10340">
        <v>1.09062185620424E-7</v>
      </c>
      <c r="F10340">
        <v>2.7132987221301298E-3</v>
      </c>
      <c r="G10340">
        <v>1.8769157218967599E-2</v>
      </c>
      <c r="H10340">
        <v>0.100045695113456</v>
      </c>
      <c r="I10340">
        <v>1.0272152151557501</v>
      </c>
      <c r="J10340">
        <v>2.1352690870559901</v>
      </c>
      <c r="K10340">
        <v>9</v>
      </c>
      <c r="L10340">
        <v>-207.92593273237699</v>
      </c>
      <c r="M10340">
        <v>0.1</v>
      </c>
    </row>
    <row r="10341" spans="1:13" x14ac:dyDescent="0.35">
      <c r="A10341">
        <v>200</v>
      </c>
      <c r="B10341">
        <v>1.3412941630364E-7</v>
      </c>
      <c r="C10341">
        <v>3.18920023337792E-3</v>
      </c>
      <c r="D10341">
        <v>1.84579771656934E-2</v>
      </c>
      <c r="E10341">
        <v>1.45635854037581E-6</v>
      </c>
      <c r="F10341">
        <v>1.26654084548979E-2</v>
      </c>
      <c r="G10341">
        <v>4.9359362285896498E-2</v>
      </c>
      <c r="H10341">
        <v>0.101790022469919</v>
      </c>
      <c r="I10341">
        <v>0.31802838504317299</v>
      </c>
      <c r="J10341">
        <v>0.56370409720577397</v>
      </c>
      <c r="K10341">
        <v>21</v>
      </c>
      <c r="L10341">
        <v>-398.27335666877201</v>
      </c>
      <c r="M10341">
        <v>0.1</v>
      </c>
    </row>
    <row r="10342" spans="1:13" x14ac:dyDescent="0.35">
      <c r="A10342">
        <v>200</v>
      </c>
      <c r="B10342">
        <v>2.2109879299466499E-7</v>
      </c>
      <c r="C10342">
        <v>4.2352466457447899E-3</v>
      </c>
      <c r="D10342">
        <v>1.7819154086948001E-2</v>
      </c>
      <c r="E10342">
        <v>3.0257580724159501E-7</v>
      </c>
      <c r="F10342">
        <v>3.4360734198343201E-3</v>
      </c>
      <c r="G10342">
        <v>9.4954272562719801E-3</v>
      </c>
      <c r="H10342">
        <v>0.102424385352168</v>
      </c>
      <c r="I10342">
        <v>0.31501878036890202</v>
      </c>
      <c r="J10342">
        <v>0.52348955397608099</v>
      </c>
      <c r="K10342">
        <v>19</v>
      </c>
      <c r="L10342">
        <v>-411.04588759976298</v>
      </c>
      <c r="M10342">
        <v>0.1</v>
      </c>
    </row>
    <row r="10343" spans="1:13" x14ac:dyDescent="0.35">
      <c r="A10343">
        <v>200</v>
      </c>
      <c r="B10343">
        <v>9.3946261672061001E-8</v>
      </c>
      <c r="C10343">
        <v>2.1186065213482999E-3</v>
      </c>
      <c r="D10343">
        <v>1.92923494073555E-2</v>
      </c>
      <c r="E10343">
        <v>1.21980451090017E-7</v>
      </c>
      <c r="F10343">
        <v>3.9035012834284298E-3</v>
      </c>
      <c r="G10343">
        <v>1.89290490876763E-2</v>
      </c>
      <c r="H10343">
        <v>0.100112813268418</v>
      </c>
      <c r="I10343">
        <v>1.09887065921302</v>
      </c>
      <c r="J10343">
        <v>2.0067231925910201</v>
      </c>
      <c r="K10343">
        <v>8</v>
      </c>
      <c r="L10343">
        <v>-219.37278033054801</v>
      </c>
      <c r="M10343">
        <v>0.1</v>
      </c>
    </row>
    <row r="10344" spans="1:13" x14ac:dyDescent="0.35">
      <c r="A10344">
        <v>200</v>
      </c>
      <c r="B10344">
        <v>1.2960736521890201E-7</v>
      </c>
      <c r="C10344">
        <v>3.04349965986454E-3</v>
      </c>
      <c r="D10344">
        <v>1.95290594766767E-2</v>
      </c>
      <c r="E10344">
        <v>1.50316677466765E-7</v>
      </c>
      <c r="F10344">
        <v>2.8924010496051799E-3</v>
      </c>
      <c r="G10344">
        <v>1.88182670188227E-2</v>
      </c>
      <c r="H10344">
        <v>9.9738461271845893E-2</v>
      </c>
      <c r="I10344">
        <v>0.97047292020127096</v>
      </c>
      <c r="J10344">
        <v>2.0298233987449299</v>
      </c>
      <c r="K10344">
        <v>8</v>
      </c>
      <c r="L10344">
        <v>-239.892297680871</v>
      </c>
      <c r="M10344">
        <v>0.1</v>
      </c>
    </row>
    <row r="10345" spans="1:13" x14ac:dyDescent="0.35">
      <c r="A10345">
        <v>200</v>
      </c>
      <c r="B10345">
        <v>1.5884314072650201E-7</v>
      </c>
      <c r="C10345">
        <v>3.49748088939817E-3</v>
      </c>
      <c r="D10345">
        <v>2.0790610461767001E-2</v>
      </c>
      <c r="E10345">
        <v>7.3019144608867298E-9</v>
      </c>
      <c r="F10345">
        <v>5.7854930859175798E-4</v>
      </c>
      <c r="G10345">
        <v>8.5618124344583697E-4</v>
      </c>
      <c r="H10345">
        <v>0.102516842622018</v>
      </c>
      <c r="I10345">
        <v>0.17348407911956401</v>
      </c>
      <c r="J10345">
        <v>0.37173652576273503</v>
      </c>
      <c r="K10345">
        <v>6</v>
      </c>
      <c r="L10345">
        <v>-475.86629585313602</v>
      </c>
      <c r="M10345">
        <v>0.1</v>
      </c>
    </row>
    <row r="10346" spans="1:13" x14ac:dyDescent="0.35">
      <c r="A10346">
        <v>200</v>
      </c>
      <c r="B10346">
        <v>1.5954604065804799E-7</v>
      </c>
      <c r="C10346">
        <v>3.6152628807985801E-3</v>
      </c>
      <c r="D10346">
        <v>2.1439144113197198E-2</v>
      </c>
      <c r="E10346">
        <v>1.6478883283473901E-7</v>
      </c>
      <c r="F10346">
        <v>2.70392073813947E-3</v>
      </c>
      <c r="G10346">
        <v>2.3753780478762501E-2</v>
      </c>
      <c r="H10346">
        <v>9.9517377738994606E-2</v>
      </c>
      <c r="I10346">
        <v>0.95670490985091905</v>
      </c>
      <c r="J10346">
        <v>2.2488379078218599</v>
      </c>
      <c r="K10346">
        <v>10</v>
      </c>
      <c r="L10346">
        <v>-217.26336029280799</v>
      </c>
      <c r="M10346">
        <v>0.1</v>
      </c>
    </row>
    <row r="10347" spans="1:13" x14ac:dyDescent="0.35">
      <c r="A10347">
        <v>200</v>
      </c>
      <c r="B10347">
        <v>2.8131620940958002E-7</v>
      </c>
      <c r="C10347">
        <v>5.56876361903034E-3</v>
      </c>
      <c r="D10347">
        <v>2.0442115583371299E-2</v>
      </c>
      <c r="E10347">
        <v>3.5858560548088801E-9</v>
      </c>
      <c r="F10347">
        <v>5.9773697479175499E-4</v>
      </c>
      <c r="G10347">
        <v>6.1954177942893701E-4</v>
      </c>
      <c r="H10347">
        <v>0.103050342577821</v>
      </c>
      <c r="I10347">
        <v>0.16969292123983101</v>
      </c>
      <c r="J10347">
        <v>0.33119129988042401</v>
      </c>
      <c r="K10347">
        <v>8</v>
      </c>
      <c r="L10347">
        <v>-475.86738647025999</v>
      </c>
      <c r="M10347">
        <v>0.1</v>
      </c>
    </row>
    <row r="10348" spans="1:13" x14ac:dyDescent="0.35">
      <c r="A10348">
        <v>200</v>
      </c>
      <c r="B10348">
        <v>8.7064199313513005E-8</v>
      </c>
      <c r="C10348">
        <v>2.3688064183234E-3</v>
      </c>
      <c r="D10348">
        <v>1.7792806471703101E-2</v>
      </c>
      <c r="E10348">
        <v>1.3963162764588601E-7</v>
      </c>
      <c r="F10348">
        <v>2.6989954165202602E-3</v>
      </c>
      <c r="G10348">
        <v>1.70033398381071E-2</v>
      </c>
      <c r="H10348">
        <v>9.9471950298314196E-2</v>
      </c>
      <c r="I10348">
        <v>0.96715537333467805</v>
      </c>
      <c r="J10348">
        <v>2.07088818163778</v>
      </c>
      <c r="K10348">
        <v>9</v>
      </c>
      <c r="L10348">
        <v>-223.55344064335</v>
      </c>
      <c r="M10348">
        <v>0.1</v>
      </c>
    </row>
    <row r="10349" spans="1:13" x14ac:dyDescent="0.35">
      <c r="A10349">
        <v>200</v>
      </c>
      <c r="B10349">
        <v>9.1005523576231198E-8</v>
      </c>
      <c r="C10349">
        <v>2.3237822374110101E-3</v>
      </c>
      <c r="D10349">
        <v>1.9001277407577601E-2</v>
      </c>
      <c r="E10349">
        <v>1.2023438201475801E-7</v>
      </c>
      <c r="F10349">
        <v>2.88943236478583E-3</v>
      </c>
      <c r="G10349">
        <v>1.9224478525261501E-2</v>
      </c>
      <c r="H10349">
        <v>9.9697015047018403E-2</v>
      </c>
      <c r="I10349">
        <v>1.0153113502469799</v>
      </c>
      <c r="J10349">
        <v>2.1250592188701298</v>
      </c>
      <c r="K10349">
        <v>12</v>
      </c>
      <c r="L10349">
        <v>-216.197818699756</v>
      </c>
      <c r="M10349">
        <v>0.1</v>
      </c>
    </row>
    <row r="10350" spans="1:13" x14ac:dyDescent="0.35">
      <c r="A10350">
        <v>200</v>
      </c>
      <c r="B10350">
        <v>1.0199816881122401E-7</v>
      </c>
      <c r="C10350">
        <v>2.14335448245453E-3</v>
      </c>
      <c r="D10350">
        <v>1.7863283389959399E-2</v>
      </c>
      <c r="E10350">
        <v>1.0674084179703901E-7</v>
      </c>
      <c r="F10350">
        <v>4.0281381265606696E-3</v>
      </c>
      <c r="G10350">
        <v>1.9060139937539598E-2</v>
      </c>
      <c r="H10350">
        <v>0.10036055560091001</v>
      </c>
      <c r="I10350">
        <v>1.1499338366187899</v>
      </c>
      <c r="J10350">
        <v>2.0519761420491198</v>
      </c>
      <c r="K10350">
        <v>17</v>
      </c>
      <c r="L10350">
        <v>-201.11736718436899</v>
      </c>
      <c r="M10350">
        <v>0.1</v>
      </c>
    </row>
    <row r="10351" spans="1:13" x14ac:dyDescent="0.35">
      <c r="A10351">
        <v>200</v>
      </c>
      <c r="B10351">
        <v>4.9853775589638397E-7</v>
      </c>
      <c r="C10351">
        <v>9.5605231243260404E-3</v>
      </c>
      <c r="D10351">
        <v>2.47205533226551E-2</v>
      </c>
      <c r="E10351">
        <v>7.05451475878622E-9</v>
      </c>
      <c r="F10351">
        <v>6.3853824628090801E-4</v>
      </c>
      <c r="G10351">
        <v>7.5036697126983597E-4</v>
      </c>
      <c r="H10351">
        <v>0.103116770594986</v>
      </c>
      <c r="I10351">
        <v>0.17252457274350599</v>
      </c>
      <c r="J10351">
        <v>0.33692060903940302</v>
      </c>
      <c r="K10351">
        <v>9</v>
      </c>
      <c r="L10351">
        <v>-476.08169412445102</v>
      </c>
      <c r="M10351">
        <v>0.1</v>
      </c>
    </row>
    <row r="10352" spans="1:13" x14ac:dyDescent="0.35">
      <c r="A10352">
        <v>200</v>
      </c>
      <c r="B10352">
        <v>1.4359607570848101E-7</v>
      </c>
      <c r="C10352">
        <v>2.9419847776974801E-3</v>
      </c>
      <c r="D10352">
        <v>1.8840445831620201E-2</v>
      </c>
      <c r="E10352">
        <v>1.41617507839369E-7</v>
      </c>
      <c r="F10352">
        <v>3.1034267806746602E-3</v>
      </c>
      <c r="G10352">
        <v>2.13389108333682E-2</v>
      </c>
      <c r="H10352">
        <v>9.9918168686457601E-2</v>
      </c>
      <c r="I10352">
        <v>1.02690312072842</v>
      </c>
      <c r="J10352">
        <v>2.1634993357528098</v>
      </c>
      <c r="K10352">
        <v>14</v>
      </c>
      <c r="L10352">
        <v>-210.57211537773401</v>
      </c>
      <c r="M10352">
        <v>0.1</v>
      </c>
    </row>
    <row r="10353" spans="1:13" x14ac:dyDescent="0.35">
      <c r="A10353">
        <v>200</v>
      </c>
      <c r="B10353">
        <v>1.11333508555048E-7</v>
      </c>
      <c r="C10353">
        <v>2.60913325645793E-3</v>
      </c>
      <c r="D10353">
        <v>2.0311348958282301E-2</v>
      </c>
      <c r="E10353">
        <v>1.60041227385958E-7</v>
      </c>
      <c r="F10353">
        <v>2.8432169020930899E-3</v>
      </c>
      <c r="G10353">
        <v>2.0753790702277002E-2</v>
      </c>
      <c r="H10353">
        <v>9.9412937977955501E-2</v>
      </c>
      <c r="I10353">
        <v>0.97328979656030601</v>
      </c>
      <c r="J10353">
        <v>2.1814420707842901</v>
      </c>
      <c r="K10353">
        <v>13</v>
      </c>
      <c r="L10353">
        <v>-215.16240930134299</v>
      </c>
      <c r="M10353">
        <v>0.1</v>
      </c>
    </row>
    <row r="10354" spans="1:13" x14ac:dyDescent="0.35">
      <c r="A10354">
        <v>200</v>
      </c>
      <c r="B10354">
        <v>2.0034193167562701E-7</v>
      </c>
      <c r="C10354">
        <v>5.0525211576320497E-3</v>
      </c>
      <c r="D10354">
        <v>2.20495086839935E-2</v>
      </c>
      <c r="E10354">
        <v>5.8876723799191096E-9</v>
      </c>
      <c r="F10354">
        <v>5.8584325494346104E-4</v>
      </c>
      <c r="G10354">
        <v>7.3879059365373296E-4</v>
      </c>
      <c r="H10354">
        <v>0.10238568080990799</v>
      </c>
      <c r="I10354">
        <v>0.170782870810051</v>
      </c>
      <c r="J10354">
        <v>0.35048197019298299</v>
      </c>
      <c r="K10354">
        <v>4</v>
      </c>
      <c r="L10354">
        <v>-486.902591766998</v>
      </c>
      <c r="M10354">
        <v>0.1</v>
      </c>
    </row>
    <row r="10355" spans="1:13" x14ac:dyDescent="0.35">
      <c r="A10355">
        <v>200</v>
      </c>
      <c r="B10355">
        <v>1.05182295145554E-7</v>
      </c>
      <c r="C10355">
        <v>2.2953790094281598E-3</v>
      </c>
      <c r="D10355">
        <v>1.9794409979205101E-2</v>
      </c>
      <c r="E10355">
        <v>2.77150807345572E-7</v>
      </c>
      <c r="F10355">
        <v>3.6013991049438899E-3</v>
      </c>
      <c r="G10355">
        <v>9.1260455971449994E-3</v>
      </c>
      <c r="H10355">
        <v>0.10208169138187199</v>
      </c>
      <c r="I10355">
        <v>0.30945584302347001</v>
      </c>
      <c r="J10355">
        <v>0.50635365903227303</v>
      </c>
      <c r="K10355">
        <v>10</v>
      </c>
      <c r="L10355">
        <v>-414.035929103147</v>
      </c>
      <c r="M10355">
        <v>0.1</v>
      </c>
    </row>
    <row r="10356" spans="1:13" x14ac:dyDescent="0.35">
      <c r="A10356">
        <v>200</v>
      </c>
      <c r="B10356">
        <v>1.4535503606257399E-7</v>
      </c>
      <c r="C10356">
        <v>3.50768636966343E-3</v>
      </c>
      <c r="D10356">
        <v>1.80263246845782E-2</v>
      </c>
      <c r="E10356">
        <v>1.22507668975634E-7</v>
      </c>
      <c r="F10356">
        <v>2.3301349180301001E-3</v>
      </c>
      <c r="G10356">
        <v>1.84967381254908E-2</v>
      </c>
      <c r="H10356">
        <v>9.9809187372201597E-2</v>
      </c>
      <c r="I10356">
        <v>0.95742569046397097</v>
      </c>
      <c r="J10356">
        <v>2.1256697274329199</v>
      </c>
      <c r="K10356">
        <v>10</v>
      </c>
      <c r="L10356">
        <v>-225.38959670901599</v>
      </c>
      <c r="M10356">
        <v>0.1</v>
      </c>
    </row>
    <row r="10357" spans="1:13" x14ac:dyDescent="0.35">
      <c r="A10357">
        <v>200</v>
      </c>
      <c r="B10357">
        <v>1.18158535934934E-7</v>
      </c>
      <c r="C10357">
        <v>2.8426630546009401E-3</v>
      </c>
      <c r="D10357">
        <v>1.71094985260122E-2</v>
      </c>
      <c r="E10357">
        <v>1.2355686520419999E-7</v>
      </c>
      <c r="F10357">
        <v>3.0514999423634898E-3</v>
      </c>
      <c r="G10357">
        <v>1.7818085515574799E-2</v>
      </c>
      <c r="H10357">
        <v>9.9945515031266405E-2</v>
      </c>
      <c r="I10357">
        <v>1.01451810340991</v>
      </c>
      <c r="J10357">
        <v>2.0638108879056398</v>
      </c>
      <c r="K10357">
        <v>18</v>
      </c>
      <c r="L10357">
        <v>-219.83534981489899</v>
      </c>
      <c r="M10357">
        <v>0.1</v>
      </c>
    </row>
    <row r="10358" spans="1:13" x14ac:dyDescent="0.35">
      <c r="A10358">
        <v>200</v>
      </c>
      <c r="B10358">
        <v>1.2655813128222599E-7</v>
      </c>
      <c r="C10358">
        <v>2.91385844954528E-3</v>
      </c>
      <c r="D10358">
        <v>1.6131563703156E-2</v>
      </c>
      <c r="E10358">
        <v>1.20199233784356E-7</v>
      </c>
      <c r="F10358">
        <v>3.38288311649193E-3</v>
      </c>
      <c r="G10358">
        <v>1.6507612887070099E-2</v>
      </c>
      <c r="H10358">
        <v>0.10016820214035101</v>
      </c>
      <c r="I10358">
        <v>1.0367341706865301</v>
      </c>
      <c r="J10358">
        <v>1.9788660746503</v>
      </c>
      <c r="K10358">
        <v>13</v>
      </c>
      <c r="L10358">
        <v>-227.29620252970801</v>
      </c>
      <c r="M10358">
        <v>0.1</v>
      </c>
    </row>
    <row r="10359" spans="1:13" x14ac:dyDescent="0.35">
      <c r="A10359">
        <v>200</v>
      </c>
      <c r="B10359">
        <v>1.07150593025525E-7</v>
      </c>
      <c r="C10359">
        <v>2.64229037741777E-3</v>
      </c>
      <c r="D10359">
        <v>1.7462320600705399E-2</v>
      </c>
      <c r="E10359">
        <v>8.6740624284716197E-8</v>
      </c>
      <c r="F10359">
        <v>2.21181725735012E-3</v>
      </c>
      <c r="G10359">
        <v>2.1041857560471802E-2</v>
      </c>
      <c r="H10359">
        <v>9.9793336108878E-2</v>
      </c>
      <c r="I10359">
        <v>1.0254029047861899</v>
      </c>
      <c r="J10359">
        <v>2.3802259547756699</v>
      </c>
      <c r="K10359">
        <v>12</v>
      </c>
      <c r="L10359">
        <v>-183.739752008968</v>
      </c>
      <c r="M10359">
        <v>0.1</v>
      </c>
    </row>
    <row r="10360" spans="1:13" x14ac:dyDescent="0.35">
      <c r="A10360">
        <v>200</v>
      </c>
      <c r="B10360">
        <v>2.03777952452829E-7</v>
      </c>
      <c r="C10360">
        <v>4.0600470379878696E-3</v>
      </c>
      <c r="D10360">
        <v>2.0428678606009699E-2</v>
      </c>
      <c r="E10360">
        <v>9.1302067954580001E-7</v>
      </c>
      <c r="F10360">
        <v>6.6902137438256098E-4</v>
      </c>
      <c r="G10360">
        <v>1.61820573562939E-2</v>
      </c>
      <c r="H10360">
        <v>9.3666324898080203E-2</v>
      </c>
      <c r="I10360">
        <v>0.444754953759189</v>
      </c>
      <c r="J10360">
        <v>1.66572555455813</v>
      </c>
      <c r="K10360">
        <v>9</v>
      </c>
      <c r="L10360">
        <v>-315.391181635951</v>
      </c>
      <c r="M10360">
        <v>0.1</v>
      </c>
    </row>
    <row r="10361" spans="1:13" x14ac:dyDescent="0.35">
      <c r="A10361">
        <v>200</v>
      </c>
      <c r="B10361">
        <v>1.04959892796653E-7</v>
      </c>
      <c r="C10361">
        <v>2.49013683825078E-3</v>
      </c>
      <c r="D10361">
        <v>1.7792759319302399E-2</v>
      </c>
      <c r="E10361">
        <v>9.5099944426393109E-10</v>
      </c>
      <c r="F10361">
        <v>2.3181275756809601E-3</v>
      </c>
      <c r="G10361">
        <v>5.1429948247543695E-4</v>
      </c>
      <c r="H10361">
        <v>0.10246942944757099</v>
      </c>
      <c r="I10361">
        <v>0.310140018939705</v>
      </c>
      <c r="J10361">
        <v>0.30864632200855502</v>
      </c>
      <c r="K10361">
        <v>13</v>
      </c>
      <c r="L10361">
        <v>-455.48740976971601</v>
      </c>
      <c r="M10361">
        <v>0.1</v>
      </c>
    </row>
    <row r="10362" spans="1:13" x14ac:dyDescent="0.35">
      <c r="A10362">
        <v>200</v>
      </c>
      <c r="B10362">
        <v>1.6358509893911999E-7</v>
      </c>
      <c r="C10362">
        <v>3.8618099555677299E-3</v>
      </c>
      <c r="D10362">
        <v>1.9326537381539801E-2</v>
      </c>
      <c r="E10362">
        <v>1.3130077758778099E-7</v>
      </c>
      <c r="F10362">
        <v>2.26441276747695E-3</v>
      </c>
      <c r="G10362">
        <v>2.0073161480364001E-2</v>
      </c>
      <c r="H10362">
        <v>9.9719113359261993E-2</v>
      </c>
      <c r="I10362">
        <v>0.94614128968308597</v>
      </c>
      <c r="J10362">
        <v>2.1750668306940701</v>
      </c>
      <c r="K10362">
        <v>16</v>
      </c>
      <c r="L10362">
        <v>-225.45759305821201</v>
      </c>
      <c r="M10362">
        <v>0.1</v>
      </c>
    </row>
    <row r="10363" spans="1:13" x14ac:dyDescent="0.35">
      <c r="A10363">
        <v>200</v>
      </c>
      <c r="B10363">
        <v>1.9680432358525E-7</v>
      </c>
      <c r="C10363">
        <v>4.5592466925857E-3</v>
      </c>
      <c r="D10363">
        <v>2.0598954592303199E-2</v>
      </c>
      <c r="E10363">
        <v>1.27391352482514E-7</v>
      </c>
      <c r="F10363">
        <v>1.9763104188279699E-3</v>
      </c>
      <c r="G10363">
        <v>2.3598871254234599E-2</v>
      </c>
      <c r="H10363">
        <v>9.9605587597196094E-2</v>
      </c>
      <c r="I10363">
        <v>0.93663174802919003</v>
      </c>
      <c r="J10363">
        <v>2.3673714336098501</v>
      </c>
      <c r="K10363">
        <v>10</v>
      </c>
      <c r="L10363">
        <v>-204.45597951222001</v>
      </c>
      <c r="M10363">
        <v>0.1</v>
      </c>
    </row>
    <row r="10364" spans="1:13" x14ac:dyDescent="0.35">
      <c r="A10364">
        <v>200</v>
      </c>
      <c r="B10364">
        <v>1.0660173521153601E-7</v>
      </c>
      <c r="C10364">
        <v>2.3368872204687901E-3</v>
      </c>
      <c r="D10364">
        <v>2.0000948539368402E-2</v>
      </c>
      <c r="E10364">
        <v>6.3886235345846794E-8</v>
      </c>
      <c r="F10364">
        <v>1.94465239925876E-3</v>
      </c>
      <c r="G10364">
        <v>3.0454689714224598E-3</v>
      </c>
      <c r="H10364">
        <v>0.102268062300305</v>
      </c>
      <c r="I10364">
        <v>0.30477194498270999</v>
      </c>
      <c r="J10364">
        <v>0.47478276088086302</v>
      </c>
      <c r="K10364">
        <v>13</v>
      </c>
      <c r="L10364">
        <v>-419.97966287342001</v>
      </c>
      <c r="M10364">
        <v>0.1</v>
      </c>
    </row>
    <row r="10365" spans="1:13" x14ac:dyDescent="0.35">
      <c r="A10365">
        <v>200</v>
      </c>
      <c r="B10365">
        <v>1.54150219765603E-7</v>
      </c>
      <c r="C10365">
        <v>2.9557597341920501E-3</v>
      </c>
      <c r="D10365">
        <v>1.7463123762481301E-2</v>
      </c>
      <c r="E10365">
        <v>1.6659296304843799E-7</v>
      </c>
      <c r="F10365">
        <v>4.4306735187031997E-3</v>
      </c>
      <c r="G10365">
        <v>1.65527891315598E-2</v>
      </c>
      <c r="H10365">
        <v>0.100374541929518</v>
      </c>
      <c r="I10365">
        <v>1.05804192478716</v>
      </c>
      <c r="J10365">
        <v>1.84545900124947</v>
      </c>
      <c r="K10365">
        <v>5</v>
      </c>
      <c r="L10365">
        <v>-243.01182014449299</v>
      </c>
      <c r="M10365">
        <v>0.1</v>
      </c>
    </row>
    <row r="10366" spans="1:13" x14ac:dyDescent="0.35">
      <c r="A10366">
        <v>200</v>
      </c>
      <c r="B10366">
        <v>1.0670671800288E-7</v>
      </c>
      <c r="C10366">
        <v>2.7401773686622998E-3</v>
      </c>
      <c r="D10366">
        <v>1.7341272128714801E-2</v>
      </c>
      <c r="E10366">
        <v>6.8714950310095305E-7</v>
      </c>
      <c r="F10366">
        <v>4.0968464805699904E-3</v>
      </c>
      <c r="G10366">
        <v>1.6120360609349099E-2</v>
      </c>
      <c r="H10366">
        <v>0.10159778167807</v>
      </c>
      <c r="I10366">
        <v>0.30846527932104301</v>
      </c>
      <c r="J10366">
        <v>0.55575482791723996</v>
      </c>
      <c r="K10366">
        <v>15</v>
      </c>
      <c r="L10366">
        <v>-418.61950225132102</v>
      </c>
      <c r="M10366">
        <v>0.1</v>
      </c>
    </row>
    <row r="10367" spans="1:13" x14ac:dyDescent="0.35">
      <c r="A10367">
        <v>200</v>
      </c>
      <c r="B10367">
        <v>1.5041604398110401E-7</v>
      </c>
      <c r="C10367">
        <v>3.8366850433052498E-3</v>
      </c>
      <c r="D10367">
        <v>2.1966461510660999E-2</v>
      </c>
      <c r="E10367">
        <v>4.5169778442481396E-9</v>
      </c>
      <c r="F10367">
        <v>5.6965448333117202E-4</v>
      </c>
      <c r="G10367">
        <v>7.1639249877617102E-4</v>
      </c>
      <c r="H10367">
        <v>0.102146167516563</v>
      </c>
      <c r="I10367">
        <v>0.168637713943561</v>
      </c>
      <c r="J10367">
        <v>0.34929478926982299</v>
      </c>
      <c r="K10367">
        <v>10</v>
      </c>
      <c r="L10367">
        <v>-483.455176801758</v>
      </c>
      <c r="M10367">
        <v>0.1</v>
      </c>
    </row>
    <row r="10368" spans="1:13" x14ac:dyDescent="0.35">
      <c r="A10368">
        <v>200</v>
      </c>
      <c r="B10368">
        <v>1.3961386408645099E-7</v>
      </c>
      <c r="C10368">
        <v>2.9019389218757599E-3</v>
      </c>
      <c r="D10368">
        <v>2.11480255337484E-2</v>
      </c>
      <c r="E10368">
        <v>1.8375336841065399E-7</v>
      </c>
      <c r="F10368">
        <v>2.6472447673455001E-3</v>
      </c>
      <c r="G10368">
        <v>6.20748488874809E-3</v>
      </c>
      <c r="H10368">
        <v>0.102243351416861</v>
      </c>
      <c r="I10368">
        <v>0.29427378903228002</v>
      </c>
      <c r="J10368">
        <v>0.49187179564052402</v>
      </c>
      <c r="K10368">
        <v>15</v>
      </c>
      <c r="L10368">
        <v>-415.901875673799</v>
      </c>
      <c r="M10368">
        <v>0.1</v>
      </c>
    </row>
    <row r="10369" spans="1:13" x14ac:dyDescent="0.35">
      <c r="A10369">
        <v>200</v>
      </c>
      <c r="B10369">
        <v>1.4525203918411099E-7</v>
      </c>
      <c r="C10369">
        <v>3.0755776026139998E-3</v>
      </c>
      <c r="D10369">
        <v>1.8865876409355602E-2</v>
      </c>
      <c r="E10369">
        <v>6.68049169388693E-7</v>
      </c>
      <c r="F10369">
        <v>8.1429565727001905E-4</v>
      </c>
      <c r="G10369">
        <v>1.3643639389245499E-2</v>
      </c>
      <c r="H10369">
        <v>9.4754907379220502E-2</v>
      </c>
      <c r="I10369">
        <v>0.50617360652175702</v>
      </c>
      <c r="J10369">
        <v>1.7616810220049399</v>
      </c>
      <c r="K10369">
        <v>13</v>
      </c>
      <c r="L10369">
        <v>-307.07332216709102</v>
      </c>
      <c r="M10369">
        <v>0.1</v>
      </c>
    </row>
    <row r="10370" spans="1:13" x14ac:dyDescent="0.35">
      <c r="A10370">
        <v>200</v>
      </c>
      <c r="B10370">
        <v>1.46079052331306E-7</v>
      </c>
      <c r="C10370">
        <v>3.4158519761136102E-3</v>
      </c>
      <c r="D10370">
        <v>2.0155473609482E-2</v>
      </c>
      <c r="E10370">
        <v>1.05401074654766E-8</v>
      </c>
      <c r="F10370">
        <v>5.9016106368574501E-4</v>
      </c>
      <c r="G10370">
        <v>8.5933040650586895E-4</v>
      </c>
      <c r="H10370">
        <v>0.102552788245485</v>
      </c>
      <c r="I10370">
        <v>0.16737347275588199</v>
      </c>
      <c r="J10370">
        <v>0.35097875652378902</v>
      </c>
      <c r="K10370">
        <v>14</v>
      </c>
      <c r="L10370">
        <v>-478.523356039124</v>
      </c>
      <c r="M10370">
        <v>0.1</v>
      </c>
    </row>
    <row r="10371" spans="1:13" x14ac:dyDescent="0.35">
      <c r="A10371">
        <v>200</v>
      </c>
      <c r="B10371">
        <v>1.13704777685126E-7</v>
      </c>
      <c r="C10371">
        <v>2.5410692577080801E-3</v>
      </c>
      <c r="D10371">
        <v>1.9163265636192601E-2</v>
      </c>
      <c r="E10371">
        <v>1.18864960157707E-7</v>
      </c>
      <c r="F10371">
        <v>2.6225491539434201E-3</v>
      </c>
      <c r="G10371">
        <v>5.4282595411830501E-3</v>
      </c>
      <c r="H10371">
        <v>0.102189870582805</v>
      </c>
      <c r="I10371">
        <v>0.314234534626878</v>
      </c>
      <c r="J10371">
        <v>0.50405210599129002</v>
      </c>
      <c r="K10371">
        <v>6</v>
      </c>
      <c r="L10371">
        <v>-407.91386900017699</v>
      </c>
      <c r="M10371">
        <v>0.1</v>
      </c>
    </row>
    <row r="10372" spans="1:13" x14ac:dyDescent="0.35">
      <c r="A10372">
        <v>200</v>
      </c>
      <c r="B10372">
        <v>2.0093029406337E-7</v>
      </c>
      <c r="C10372">
        <v>4.2427979364527604E-3</v>
      </c>
      <c r="D10372">
        <v>1.92324007715633E-2</v>
      </c>
      <c r="E10372">
        <v>1.2338317374620199E-7</v>
      </c>
      <c r="F10372">
        <v>1.93029667761665E-3</v>
      </c>
      <c r="G10372">
        <v>5.1944125770420997E-3</v>
      </c>
      <c r="H10372">
        <v>0.101771309479737</v>
      </c>
      <c r="I10372">
        <v>0.30540806156833</v>
      </c>
      <c r="J10372">
        <v>0.55789178748680901</v>
      </c>
      <c r="K10372">
        <v>6</v>
      </c>
      <c r="L10372">
        <v>-415.759197361997</v>
      </c>
      <c r="M10372">
        <v>0.1</v>
      </c>
    </row>
    <row r="10373" spans="1:13" x14ac:dyDescent="0.35">
      <c r="A10373">
        <v>200</v>
      </c>
      <c r="B10373">
        <v>1.15870687125263E-7</v>
      </c>
      <c r="C10373">
        <v>2.61565165641779E-3</v>
      </c>
      <c r="D10373">
        <v>1.71750500604551E-2</v>
      </c>
      <c r="E10373">
        <v>1.2073145044383199E-7</v>
      </c>
      <c r="F10373">
        <v>3.1129286164899199E-3</v>
      </c>
      <c r="G10373">
        <v>1.88034802844066E-2</v>
      </c>
      <c r="H10373">
        <v>9.99670044715818E-2</v>
      </c>
      <c r="I10373">
        <v>1.0436716161475601</v>
      </c>
      <c r="J10373">
        <v>2.1297090561455998</v>
      </c>
      <c r="K10373">
        <v>16</v>
      </c>
      <c r="L10373">
        <v>-205.19130668220399</v>
      </c>
      <c r="M10373">
        <v>0.1</v>
      </c>
    </row>
    <row r="10374" spans="1:13" x14ac:dyDescent="0.35">
      <c r="A10374">
        <v>200</v>
      </c>
      <c r="B10374">
        <v>7.7446169376411206E-8</v>
      </c>
      <c r="C10374">
        <v>1.9623400494828201E-3</v>
      </c>
      <c r="D10374">
        <v>2.3160386369253098E-2</v>
      </c>
      <c r="E10374">
        <v>1.4644549991478499E-7</v>
      </c>
      <c r="F10374">
        <v>2.8959630299449902E-3</v>
      </c>
      <c r="G10374">
        <v>2.0403744143984701E-2</v>
      </c>
      <c r="H10374">
        <v>9.9354550393456004E-2</v>
      </c>
      <c r="I10374">
        <v>0.98749194160650899</v>
      </c>
      <c r="J10374">
        <v>2.0856096792473799</v>
      </c>
      <c r="K10374">
        <v>7</v>
      </c>
      <c r="L10374">
        <v>-231.25820120318301</v>
      </c>
      <c r="M10374">
        <v>0.1</v>
      </c>
    </row>
    <row r="10375" spans="1:13" x14ac:dyDescent="0.35">
      <c r="A10375">
        <v>200</v>
      </c>
      <c r="B10375">
        <v>1.7778113300661599E-7</v>
      </c>
      <c r="C10375">
        <v>3.67058449330667E-3</v>
      </c>
      <c r="D10375">
        <v>1.6557036377610201E-2</v>
      </c>
      <c r="E10375">
        <v>1.2407908330865501E-7</v>
      </c>
      <c r="F10375">
        <v>2.8163106620404501E-3</v>
      </c>
      <c r="G10375">
        <v>1.7396388241242799E-2</v>
      </c>
      <c r="H10375">
        <v>0.100134392564266</v>
      </c>
      <c r="I10375">
        <v>1.0040527388201701</v>
      </c>
      <c r="J10375">
        <v>2.0694655399581401</v>
      </c>
      <c r="K10375">
        <v>14</v>
      </c>
      <c r="L10375">
        <v>-218.734590838857</v>
      </c>
      <c r="M10375">
        <v>0.1</v>
      </c>
    </row>
    <row r="10376" spans="1:13" x14ac:dyDescent="0.35">
      <c r="A10376">
        <v>200</v>
      </c>
      <c r="B10376">
        <v>1.11114109662357E-7</v>
      </c>
      <c r="C10376">
        <v>3.0186782114699998E-3</v>
      </c>
      <c r="D10376">
        <v>2.0565189562239801E-2</v>
      </c>
      <c r="E10376">
        <v>1.5349812916605499E-7</v>
      </c>
      <c r="F10376">
        <v>2.2445112086556698E-3</v>
      </c>
      <c r="G10376">
        <v>2.0540608500518299E-2</v>
      </c>
      <c r="H10376">
        <v>9.9229224502902905E-2</v>
      </c>
      <c r="I10376">
        <v>0.91588093799547898</v>
      </c>
      <c r="J10376">
        <v>2.2005031987035801</v>
      </c>
      <c r="K10376">
        <v>23</v>
      </c>
      <c r="L10376">
        <v>-225.01826686604801</v>
      </c>
      <c r="M10376">
        <v>0.1</v>
      </c>
    </row>
    <row r="10377" spans="1:13" x14ac:dyDescent="0.35">
      <c r="A10377">
        <v>200</v>
      </c>
      <c r="B10377">
        <v>1.03313423055183E-7</v>
      </c>
      <c r="C10377">
        <v>2.6194902852033799E-3</v>
      </c>
      <c r="D10377">
        <v>1.7907640352784401E-2</v>
      </c>
      <c r="E10377">
        <v>1.7378108456125999E-7</v>
      </c>
      <c r="F10377">
        <v>3.2206708813369098E-3</v>
      </c>
      <c r="G10377">
        <v>1.6165170775080701E-2</v>
      </c>
      <c r="H10377">
        <v>9.9611545381392302E-2</v>
      </c>
      <c r="I10377">
        <v>0.95991960725200598</v>
      </c>
      <c r="J10377">
        <v>1.9294521678725201</v>
      </c>
      <c r="K10377">
        <v>11</v>
      </c>
      <c r="L10377">
        <v>-248.74722698258</v>
      </c>
      <c r="M10377">
        <v>0.1</v>
      </c>
    </row>
    <row r="10378" spans="1:13" x14ac:dyDescent="0.35">
      <c r="A10378">
        <v>200</v>
      </c>
      <c r="B10378">
        <v>2.3639247803425701E-7</v>
      </c>
      <c r="C10378">
        <v>6.1630330156481001E-3</v>
      </c>
      <c r="D10378">
        <v>2.3629231989951399E-2</v>
      </c>
      <c r="E10378">
        <v>9.8209739285317794E-9</v>
      </c>
      <c r="F10378">
        <v>5.2596730080421499E-4</v>
      </c>
      <c r="G10378">
        <v>9.7773939058457601E-4</v>
      </c>
      <c r="H10378">
        <v>0.10206370667201101</v>
      </c>
      <c r="I10378">
        <v>0.16624878728005901</v>
      </c>
      <c r="J10378">
        <v>0.386004585343937</v>
      </c>
      <c r="K10378">
        <v>18</v>
      </c>
      <c r="L10378">
        <v>-485.30290028438299</v>
      </c>
      <c r="M10378">
        <v>0.1</v>
      </c>
    </row>
    <row r="10379" spans="1:13" x14ac:dyDescent="0.35">
      <c r="A10379">
        <v>200</v>
      </c>
      <c r="B10379">
        <v>9.4340880377783906E-8</v>
      </c>
      <c r="C10379">
        <v>2.6158278961829502E-3</v>
      </c>
      <c r="D10379">
        <v>1.9818095890376999E-2</v>
      </c>
      <c r="E10379">
        <v>1.2145586766344501E-7</v>
      </c>
      <c r="F10379">
        <v>1.8280094831517101E-3</v>
      </c>
      <c r="G10379">
        <v>4.4103998633641299E-3</v>
      </c>
      <c r="H10379">
        <v>0.101539406483195</v>
      </c>
      <c r="I10379">
        <v>0.29059139389774502</v>
      </c>
      <c r="J10379">
        <v>0.51699147774190601</v>
      </c>
      <c r="K10379">
        <v>16</v>
      </c>
      <c r="L10379">
        <v>-414.42022644432097</v>
      </c>
      <c r="M10379">
        <v>0.1</v>
      </c>
    </row>
    <row r="10380" spans="1:13" x14ac:dyDescent="0.35">
      <c r="A10380">
        <v>200</v>
      </c>
      <c r="B10380">
        <v>2.2369983981966099E-7</v>
      </c>
      <c r="C10380">
        <v>4.6815982260698403E-3</v>
      </c>
      <c r="D10380">
        <v>2.0499557232198401E-2</v>
      </c>
      <c r="E10380">
        <v>3.2289014893932201E-6</v>
      </c>
      <c r="F10380">
        <v>1.4873702051637801E-3</v>
      </c>
      <c r="G10380">
        <v>4.6768946460489701E-2</v>
      </c>
      <c r="H10380">
        <v>9.6845902877815096E-2</v>
      </c>
      <c r="I10380">
        <v>0.37898730401017</v>
      </c>
      <c r="J10380">
        <v>1.0619260074586201</v>
      </c>
      <c r="K10380">
        <v>9</v>
      </c>
      <c r="L10380">
        <v>-366.69645637938999</v>
      </c>
      <c r="M10380">
        <v>0.1</v>
      </c>
    </row>
    <row r="10381" spans="1:13" x14ac:dyDescent="0.35">
      <c r="A10381">
        <v>200</v>
      </c>
      <c r="B10381">
        <v>1.06106514790114E-7</v>
      </c>
      <c r="C10381">
        <v>2.4956899893203402E-3</v>
      </c>
      <c r="D10381">
        <v>1.9568414167085001E-2</v>
      </c>
      <c r="E10381">
        <v>8.7493773101488496E-8</v>
      </c>
      <c r="F10381">
        <v>1.7652009522762099E-3</v>
      </c>
      <c r="G10381">
        <v>3.6150404477400498E-3</v>
      </c>
      <c r="H10381">
        <v>0.1018503784154</v>
      </c>
      <c r="I10381">
        <v>0.28534499506550498</v>
      </c>
      <c r="J10381">
        <v>0.494432563716943</v>
      </c>
      <c r="K10381">
        <v>8</v>
      </c>
      <c r="L10381">
        <v>-418.77605687804498</v>
      </c>
      <c r="M10381">
        <v>0.1</v>
      </c>
    </row>
    <row r="10382" spans="1:13" x14ac:dyDescent="0.35">
      <c r="A10382">
        <v>200</v>
      </c>
      <c r="B10382">
        <v>1.6262965607293601E-7</v>
      </c>
      <c r="C10382">
        <v>3.0173489259322402E-3</v>
      </c>
      <c r="D10382">
        <v>1.4258343457978899E-2</v>
      </c>
      <c r="E10382">
        <v>5.8345453301699998E-7</v>
      </c>
      <c r="F10382">
        <v>9.3842056490612896E-4</v>
      </c>
      <c r="G10382">
        <v>1.15049170530296E-2</v>
      </c>
      <c r="H10382">
        <v>9.5939301648414105E-2</v>
      </c>
      <c r="I10382">
        <v>0.53797752782868102</v>
      </c>
      <c r="J10382">
        <v>1.6860326307668601</v>
      </c>
      <c r="K10382">
        <v>19</v>
      </c>
      <c r="L10382">
        <v>-302.05222352689998</v>
      </c>
      <c r="M10382">
        <v>0.1</v>
      </c>
    </row>
    <row r="10383" spans="1:13" x14ac:dyDescent="0.35">
      <c r="A10383">
        <v>200</v>
      </c>
      <c r="B10383">
        <v>1.1793905870345E-7</v>
      </c>
      <c r="C10383">
        <v>2.6495483393447102E-3</v>
      </c>
      <c r="D10383">
        <v>2.0797461676293899E-2</v>
      </c>
      <c r="E10383">
        <v>5.1562037987279902E-10</v>
      </c>
      <c r="F10383">
        <v>2.0739571342021398E-3</v>
      </c>
      <c r="G10383">
        <v>4.58964301536359E-4</v>
      </c>
      <c r="H10383">
        <v>0.102823182893152</v>
      </c>
      <c r="I10383">
        <v>0.29068572167054901</v>
      </c>
      <c r="J10383">
        <v>0.29399592700650501</v>
      </c>
      <c r="K10383">
        <v>22</v>
      </c>
      <c r="L10383">
        <v>-434.20414850187598</v>
      </c>
      <c r="M10383">
        <v>0.1</v>
      </c>
    </row>
    <row r="10384" spans="1:13" x14ac:dyDescent="0.35">
      <c r="A10384">
        <v>200</v>
      </c>
      <c r="B10384">
        <v>1.4824181280969401E-7</v>
      </c>
      <c r="C10384">
        <v>3.2975489904766599E-3</v>
      </c>
      <c r="D10384">
        <v>1.9867512354810001E-2</v>
      </c>
      <c r="E10384">
        <v>1.54958653613261E-7</v>
      </c>
      <c r="F10384">
        <v>2.8258303812307502E-3</v>
      </c>
      <c r="G10384">
        <v>2.0732682197102299E-2</v>
      </c>
      <c r="H10384">
        <v>9.9723346910673E-2</v>
      </c>
      <c r="I10384">
        <v>0.973436724807069</v>
      </c>
      <c r="J10384">
        <v>2.1183808329698901</v>
      </c>
      <c r="K10384">
        <v>8</v>
      </c>
      <c r="L10384">
        <v>-228.23694245233301</v>
      </c>
      <c r="M10384">
        <v>0.1</v>
      </c>
    </row>
    <row r="10385" spans="1:13" x14ac:dyDescent="0.35">
      <c r="A10385">
        <v>200</v>
      </c>
      <c r="B10385">
        <v>1.06787063003312E-7</v>
      </c>
      <c r="C10385">
        <v>2.7039789580679801E-3</v>
      </c>
      <c r="D10385">
        <v>1.86265153220561E-2</v>
      </c>
      <c r="E10385">
        <v>1.5034511086314901E-7</v>
      </c>
      <c r="F10385">
        <v>2.9220700370195798E-3</v>
      </c>
      <c r="G10385">
        <v>1.8462664752118801E-2</v>
      </c>
      <c r="H10385">
        <v>9.9572709354158295E-2</v>
      </c>
      <c r="I10385">
        <v>0.97394566542945304</v>
      </c>
      <c r="J10385">
        <v>2.0968723134773799</v>
      </c>
      <c r="K10385">
        <v>13</v>
      </c>
      <c r="L10385">
        <v>-224.33363699957101</v>
      </c>
      <c r="M10385">
        <v>0.1</v>
      </c>
    </row>
    <row r="10386" spans="1:13" x14ac:dyDescent="0.35">
      <c r="A10386">
        <v>200</v>
      </c>
      <c r="B10386">
        <v>9.9201306142222603E-8</v>
      </c>
      <c r="C10386">
        <v>2.4821674468736999E-3</v>
      </c>
      <c r="D10386">
        <v>1.8865890970291298E-2</v>
      </c>
      <c r="E10386">
        <v>1.3224686514016301E-7</v>
      </c>
      <c r="F10386">
        <v>3.275349802654E-3</v>
      </c>
      <c r="G10386">
        <v>1.8811450474779699E-2</v>
      </c>
      <c r="H10386">
        <v>9.9795926108777994E-2</v>
      </c>
      <c r="I10386">
        <v>1.0207139874392499</v>
      </c>
      <c r="J10386">
        <v>2.0665501969080098</v>
      </c>
      <c r="K10386">
        <v>6</v>
      </c>
      <c r="L10386">
        <v>-223.83551189836299</v>
      </c>
      <c r="M10386">
        <v>0.1</v>
      </c>
    </row>
    <row r="10387" spans="1:13" x14ac:dyDescent="0.35">
      <c r="A10387">
        <v>200</v>
      </c>
      <c r="B10387">
        <v>1.93079640498403E-7</v>
      </c>
      <c r="C10387">
        <v>4.3379167956411604E-3</v>
      </c>
      <c r="D10387">
        <v>1.92809970317518E-2</v>
      </c>
      <c r="E10387">
        <v>6.7342658762167704E-9</v>
      </c>
      <c r="F10387">
        <v>5.0642108470171998E-4</v>
      </c>
      <c r="G10387">
        <v>8.3739265052639204E-4</v>
      </c>
      <c r="H10387">
        <v>0.102116409412463</v>
      </c>
      <c r="I10387">
        <v>0.16162802082494801</v>
      </c>
      <c r="J10387">
        <v>0.368870379437508</v>
      </c>
      <c r="K10387">
        <v>8</v>
      </c>
      <c r="L10387">
        <v>-486.317165158938</v>
      </c>
      <c r="M10387">
        <v>0.1</v>
      </c>
    </row>
    <row r="10388" spans="1:13" x14ac:dyDescent="0.35">
      <c r="A10388">
        <v>200</v>
      </c>
      <c r="B10388">
        <v>1.26494526212415E-7</v>
      </c>
      <c r="C10388">
        <v>2.9989081595402302E-3</v>
      </c>
      <c r="D10388">
        <v>2.1451294431995199E-2</v>
      </c>
      <c r="E10388">
        <v>1.7045429348795501E-7</v>
      </c>
      <c r="F10388">
        <v>2.8134751512039098E-3</v>
      </c>
      <c r="G10388">
        <v>2.29669598023475E-2</v>
      </c>
      <c r="H10388">
        <v>9.9389015141824605E-2</v>
      </c>
      <c r="I10388">
        <v>0.95687014681300098</v>
      </c>
      <c r="J10388">
        <v>2.2177783357196099</v>
      </c>
      <c r="K10388">
        <v>15</v>
      </c>
      <c r="L10388">
        <v>-219.31909593030099</v>
      </c>
      <c r="M10388">
        <v>0.1</v>
      </c>
    </row>
    <row r="10389" spans="1:13" x14ac:dyDescent="0.35">
      <c r="A10389">
        <v>200</v>
      </c>
      <c r="B10389">
        <v>3.7455509411665902E-7</v>
      </c>
      <c r="C10389">
        <v>6.9708515428222803E-3</v>
      </c>
      <c r="D10389">
        <v>2.2131886084266202E-2</v>
      </c>
      <c r="E10389">
        <v>2.5059622946309E-8</v>
      </c>
      <c r="F10389">
        <v>6.11377224226718E-4</v>
      </c>
      <c r="G10389">
        <v>1.3551292022327499E-3</v>
      </c>
      <c r="H10389">
        <v>0.10259665269790399</v>
      </c>
      <c r="I10389">
        <v>0.17764141478339199</v>
      </c>
      <c r="J10389">
        <v>0.41680374143534199</v>
      </c>
      <c r="K10389">
        <v>7</v>
      </c>
      <c r="L10389">
        <v>-478.60086855046097</v>
      </c>
      <c r="M10389">
        <v>0.1</v>
      </c>
    </row>
    <row r="10390" spans="1:13" x14ac:dyDescent="0.35">
      <c r="A10390">
        <v>200</v>
      </c>
      <c r="B10390">
        <v>9.8427469545904495E-8</v>
      </c>
      <c r="C10390">
        <v>2.3063449593809298E-3</v>
      </c>
      <c r="D10390">
        <v>2.0297620227534698E-2</v>
      </c>
      <c r="E10390">
        <v>1.4503029270171099E-7</v>
      </c>
      <c r="F10390">
        <v>3.7233917946079501E-3</v>
      </c>
      <c r="G10390">
        <v>1.9349389481958301E-2</v>
      </c>
      <c r="H10390">
        <v>9.9826649512416099E-2</v>
      </c>
      <c r="I10390">
        <v>1.0406792890302801</v>
      </c>
      <c r="J10390">
        <v>2.0214883840253202</v>
      </c>
      <c r="K10390">
        <v>4</v>
      </c>
      <c r="L10390">
        <v>-228.64574690608001</v>
      </c>
      <c r="M10390">
        <v>0.1</v>
      </c>
    </row>
    <row r="10391" spans="1:13" x14ac:dyDescent="0.35">
      <c r="A10391">
        <v>200</v>
      </c>
      <c r="B10391">
        <v>1.24571761238408E-7</v>
      </c>
      <c r="C10391">
        <v>2.6942974665390899E-3</v>
      </c>
      <c r="D10391">
        <v>1.70650209676966E-2</v>
      </c>
      <c r="E10391">
        <v>1.2190714250301001E-7</v>
      </c>
      <c r="F10391">
        <v>3.1347368906653301E-3</v>
      </c>
      <c r="G10391">
        <v>1.76552825365048E-2</v>
      </c>
      <c r="H10391">
        <v>0.100101873826282</v>
      </c>
      <c r="I10391">
        <v>1.03655972367074</v>
      </c>
      <c r="J10391">
        <v>2.01825337339565</v>
      </c>
      <c r="K10391">
        <v>10</v>
      </c>
      <c r="L10391">
        <v>-223.47163880234299</v>
      </c>
      <c r="M10391">
        <v>0.1</v>
      </c>
    </row>
    <row r="10392" spans="1:13" x14ac:dyDescent="0.35">
      <c r="A10392">
        <v>200</v>
      </c>
      <c r="B10392">
        <v>1.47945933725444E-7</v>
      </c>
      <c r="C10392">
        <v>3.3274093757330401E-3</v>
      </c>
      <c r="D10392">
        <v>1.6982491992041701E-2</v>
      </c>
      <c r="E10392">
        <v>9.51818223157802E-9</v>
      </c>
      <c r="F10392">
        <v>5.2277127690755103E-4</v>
      </c>
      <c r="G10392">
        <v>9.3305757289079204E-4</v>
      </c>
      <c r="H10392">
        <v>0.102138147575611</v>
      </c>
      <c r="I10392">
        <v>0.166273968150811</v>
      </c>
      <c r="J10392">
        <v>0.38378895831989301</v>
      </c>
      <c r="K10392">
        <v>8</v>
      </c>
      <c r="L10392">
        <v>-487.657639084278</v>
      </c>
      <c r="M10392">
        <v>0.1</v>
      </c>
    </row>
    <row r="10393" spans="1:13" x14ac:dyDescent="0.35">
      <c r="A10393">
        <v>200</v>
      </c>
      <c r="B10393">
        <v>1.27577050435404E-7</v>
      </c>
      <c r="C10393">
        <v>3.1736152905179902E-3</v>
      </c>
      <c r="D10393">
        <v>2.0591245768771901E-2</v>
      </c>
      <c r="E10393">
        <v>1.1278961422510799E-8</v>
      </c>
      <c r="F10393">
        <v>5.40316427632363E-4</v>
      </c>
      <c r="G10393">
        <v>1.0008374686209E-3</v>
      </c>
      <c r="H10393">
        <v>0.102051090432537</v>
      </c>
      <c r="I10393">
        <v>0.167519528528942</v>
      </c>
      <c r="J10393">
        <v>0.38651462810744602</v>
      </c>
      <c r="K10393">
        <v>11</v>
      </c>
      <c r="L10393">
        <v>-478.10363866528098</v>
      </c>
      <c r="M10393">
        <v>0.1</v>
      </c>
    </row>
    <row r="10394" spans="1:13" x14ac:dyDescent="0.35">
      <c r="A10394">
        <v>200</v>
      </c>
      <c r="B10394">
        <v>1.79650908977498E-7</v>
      </c>
      <c r="C10394">
        <v>3.5152517829094001E-3</v>
      </c>
      <c r="D10394">
        <v>1.7498440922426001E-2</v>
      </c>
      <c r="E10394">
        <v>1.39032903652311E-7</v>
      </c>
      <c r="F10394">
        <v>3.5471539906802301E-3</v>
      </c>
      <c r="G10394">
        <v>1.8837324169706599E-2</v>
      </c>
      <c r="H10394">
        <v>0.100290152936736</v>
      </c>
      <c r="I10394">
        <v>1.04276071610623</v>
      </c>
      <c r="J10394">
        <v>2.02222547222375</v>
      </c>
      <c r="K10394">
        <v>8</v>
      </c>
      <c r="L10394">
        <v>-226.828579750241</v>
      </c>
      <c r="M10394">
        <v>0.1</v>
      </c>
    </row>
    <row r="10395" spans="1:13" x14ac:dyDescent="0.35">
      <c r="A10395">
        <v>200</v>
      </c>
      <c r="B10395">
        <v>1.06710665215618E-7</v>
      </c>
      <c r="C10395">
        <v>2.4031278682055701E-3</v>
      </c>
      <c r="D10395">
        <v>1.70460554845803E-2</v>
      </c>
      <c r="E10395">
        <v>1.1289214359383999E-7</v>
      </c>
      <c r="F10395">
        <v>3.4941717060486201E-3</v>
      </c>
      <c r="G10395">
        <v>1.5639212931048599E-2</v>
      </c>
      <c r="H10395">
        <v>0.100246710554371</v>
      </c>
      <c r="I10395">
        <v>1.0545752098038199</v>
      </c>
      <c r="J10395">
        <v>1.86755739303694</v>
      </c>
      <c r="K10395">
        <v>9</v>
      </c>
      <c r="L10395">
        <v>-243.96799218632299</v>
      </c>
      <c r="M10395">
        <v>0.1</v>
      </c>
    </row>
    <row r="10396" spans="1:13" x14ac:dyDescent="0.35">
      <c r="A10396">
        <v>200</v>
      </c>
      <c r="B10396">
        <v>1.6077342947825299E-7</v>
      </c>
      <c r="C10396">
        <v>2.9951675525601599E-3</v>
      </c>
      <c r="D10396">
        <v>1.70859332663411E-2</v>
      </c>
      <c r="E10396">
        <v>1.5332321604404801E-7</v>
      </c>
      <c r="F10396">
        <v>4.3582788525894601E-3</v>
      </c>
      <c r="G10396">
        <v>1.6226599033364701E-2</v>
      </c>
      <c r="H10396">
        <v>0.100450370204936</v>
      </c>
      <c r="I10396">
        <v>1.0704636805069601</v>
      </c>
      <c r="J10396">
        <v>1.8502651735910001</v>
      </c>
      <c r="K10396">
        <v>12</v>
      </c>
      <c r="L10396">
        <v>-239.76854390492201</v>
      </c>
      <c r="M10396">
        <v>0.1</v>
      </c>
    </row>
    <row r="10397" spans="1:13" x14ac:dyDescent="0.35">
      <c r="A10397">
        <v>200</v>
      </c>
      <c r="B10397">
        <v>1.4504440913281801E-7</v>
      </c>
      <c r="C10397">
        <v>3.3481206115613402E-3</v>
      </c>
      <c r="D10397">
        <v>1.6800450101602599E-2</v>
      </c>
      <c r="E10397">
        <v>1.0865807588631E-7</v>
      </c>
      <c r="F10397">
        <v>2.4617687296889998E-3</v>
      </c>
      <c r="G10397">
        <v>1.7875861944500401E-2</v>
      </c>
      <c r="H10397">
        <v>0.10001890120155101</v>
      </c>
      <c r="I10397">
        <v>0.98757702568965999</v>
      </c>
      <c r="J10397">
        <v>2.0997963196959399</v>
      </c>
      <c r="K10397">
        <v>13</v>
      </c>
      <c r="L10397">
        <v>-223.07453605787899</v>
      </c>
      <c r="M10397">
        <v>0.1</v>
      </c>
    </row>
    <row r="10398" spans="1:13" x14ac:dyDescent="0.35">
      <c r="A10398">
        <v>200</v>
      </c>
      <c r="B10398">
        <v>1.6743650162645599E-7</v>
      </c>
      <c r="C10398">
        <v>3.4039725786405698E-3</v>
      </c>
      <c r="D10398">
        <v>1.9314262877779501E-2</v>
      </c>
      <c r="E10398">
        <v>9.1849152810844504E-10</v>
      </c>
      <c r="F10398">
        <v>2.36493018073904E-3</v>
      </c>
      <c r="G10398">
        <v>5.4648010526292101E-4</v>
      </c>
      <c r="H10398">
        <v>0.102854628581614</v>
      </c>
      <c r="I10398">
        <v>0.32193147891958401</v>
      </c>
      <c r="J10398">
        <v>0.32000126040423499</v>
      </c>
      <c r="K10398">
        <v>19</v>
      </c>
      <c r="L10398">
        <v>-447.61352234903001</v>
      </c>
      <c r="M10398">
        <v>0.1</v>
      </c>
    </row>
    <row r="10399" spans="1:13" x14ac:dyDescent="0.35">
      <c r="A10399">
        <v>200</v>
      </c>
      <c r="B10399">
        <v>2.2518982784348499E-7</v>
      </c>
      <c r="C10399">
        <v>5.2042204925989302E-3</v>
      </c>
      <c r="D10399">
        <v>2.0773765014684299E-2</v>
      </c>
      <c r="E10399">
        <v>7.1465818481098403E-9</v>
      </c>
      <c r="F10399">
        <v>5.60583587759059E-4</v>
      </c>
      <c r="G10399">
        <v>8.2831359346675405E-4</v>
      </c>
      <c r="H10399">
        <v>0.102388726945979</v>
      </c>
      <c r="I10399">
        <v>0.16948168590083501</v>
      </c>
      <c r="J10399">
        <v>0.36555455021872102</v>
      </c>
      <c r="K10399">
        <v>12</v>
      </c>
      <c r="L10399">
        <v>-482.33265941334503</v>
      </c>
      <c r="M10399">
        <v>0.1</v>
      </c>
    </row>
    <row r="10400" spans="1:13" x14ac:dyDescent="0.35">
      <c r="A10400">
        <v>200</v>
      </c>
      <c r="B10400">
        <v>1.3986141384134499E-7</v>
      </c>
      <c r="C10400">
        <v>3.2166560658929201E-3</v>
      </c>
      <c r="D10400">
        <v>1.9727857057364E-2</v>
      </c>
      <c r="E10400">
        <v>1.6552038788014801E-7</v>
      </c>
      <c r="F10400">
        <v>3.2716985627171099E-3</v>
      </c>
      <c r="G10400">
        <v>1.8805256205156402E-2</v>
      </c>
      <c r="H10400">
        <v>9.9837289211282196E-2</v>
      </c>
      <c r="I10400">
        <v>0.97659425204803696</v>
      </c>
      <c r="J10400">
        <v>1.9777422191410099</v>
      </c>
      <c r="K10400">
        <v>14</v>
      </c>
      <c r="L10400">
        <v>-248.21936312978499</v>
      </c>
      <c r="M10400">
        <v>0.1</v>
      </c>
    </row>
    <row r="10401" spans="1:13" x14ac:dyDescent="0.35">
      <c r="A10401">
        <v>200</v>
      </c>
      <c r="B10401">
        <v>1.3308176480693199E-7</v>
      </c>
      <c r="C10401">
        <v>3.03916428958811E-3</v>
      </c>
      <c r="D10401">
        <v>1.88236475480833E-2</v>
      </c>
      <c r="E10401">
        <v>1.38169583535424E-7</v>
      </c>
      <c r="F10401">
        <v>2.8016974929561699E-3</v>
      </c>
      <c r="G10401">
        <v>2.05111049070416E-2</v>
      </c>
      <c r="H10401">
        <v>9.9730750394086298E-2</v>
      </c>
      <c r="I10401">
        <v>0.992996361522543</v>
      </c>
      <c r="J10401">
        <v>2.1796846151136702</v>
      </c>
      <c r="K10401">
        <v>17</v>
      </c>
      <c r="L10401">
        <v>-211.99586302781401</v>
      </c>
      <c r="M10401">
        <v>0.1</v>
      </c>
    </row>
    <row r="10402" spans="1:13" x14ac:dyDescent="0.35">
      <c r="A10402">
        <v>200</v>
      </c>
      <c r="B10402">
        <v>1.15878469418539E-7</v>
      </c>
      <c r="C10402">
        <v>2.81934864776611E-3</v>
      </c>
      <c r="D10402">
        <v>2.4743190282979301E-2</v>
      </c>
      <c r="E10402">
        <v>2.10253524098917E-7</v>
      </c>
      <c r="F10402">
        <v>2.5445902497468901E-3</v>
      </c>
      <c r="G10402">
        <v>2.4303367142254801E-2</v>
      </c>
      <c r="H10402">
        <v>9.87692834138377E-2</v>
      </c>
      <c r="I10402">
        <v>0.89679841874756006</v>
      </c>
      <c r="J10402">
        <v>2.27621096615569</v>
      </c>
      <c r="K10402">
        <v>13</v>
      </c>
      <c r="L10402">
        <v>-223.16402430076801</v>
      </c>
      <c r="M10402">
        <v>0.1</v>
      </c>
    </row>
    <row r="10403" spans="1:13" x14ac:dyDescent="0.35">
      <c r="A10403">
        <v>200</v>
      </c>
      <c r="B10403">
        <v>9.4473600547516202E-8</v>
      </c>
      <c r="C10403">
        <v>2.2978347659616798E-3</v>
      </c>
      <c r="D10403">
        <v>1.80349976323886E-2</v>
      </c>
      <c r="E10403">
        <v>3.3936030672560197E-8</v>
      </c>
      <c r="F10403">
        <v>1.49114352924678E-3</v>
      </c>
      <c r="G10403">
        <v>2.08948933071844E-3</v>
      </c>
      <c r="H10403">
        <v>0.102143126908294</v>
      </c>
      <c r="I10403">
        <v>0.27843350095385699</v>
      </c>
      <c r="J10403">
        <v>0.45255703987032703</v>
      </c>
      <c r="K10403">
        <v>17</v>
      </c>
      <c r="L10403">
        <v>-422.11065092005498</v>
      </c>
      <c r="M10403">
        <v>0.1</v>
      </c>
    </row>
    <row r="10404" spans="1:13" x14ac:dyDescent="0.35">
      <c r="A10404">
        <v>200</v>
      </c>
      <c r="B10404">
        <v>2.51755520915948E-7</v>
      </c>
      <c r="C10404">
        <v>5.1729700086439404E-3</v>
      </c>
      <c r="D10404">
        <v>2.04440876418342E-2</v>
      </c>
      <c r="E10404">
        <v>2.8894304721131101E-9</v>
      </c>
      <c r="F10404">
        <v>6.14360794197248E-4</v>
      </c>
      <c r="G10404">
        <v>6.3689606780746501E-4</v>
      </c>
      <c r="H10404">
        <v>0.10269715767286</v>
      </c>
      <c r="I10404">
        <v>0.17333508047069901</v>
      </c>
      <c r="J10404">
        <v>0.33721167745945901</v>
      </c>
      <c r="K10404">
        <v>7</v>
      </c>
      <c r="L10404">
        <v>-480.66823236300303</v>
      </c>
      <c r="M10404">
        <v>0.1</v>
      </c>
    </row>
    <row r="10405" spans="1:13" x14ac:dyDescent="0.35">
      <c r="A10405">
        <v>200</v>
      </c>
      <c r="B10405">
        <v>1.20963032164215E-7</v>
      </c>
      <c r="C10405">
        <v>2.4318695012725401E-3</v>
      </c>
      <c r="D10405">
        <v>1.73659897659184E-2</v>
      </c>
      <c r="E10405">
        <v>1.1569119043628499E-7</v>
      </c>
      <c r="F10405">
        <v>3.4199161723565798E-3</v>
      </c>
      <c r="G10405">
        <v>1.9160370356112299E-2</v>
      </c>
      <c r="H10405">
        <v>0.100208158610752</v>
      </c>
      <c r="I10405">
        <v>1.09178271428977</v>
      </c>
      <c r="J10405">
        <v>2.0917458234671802</v>
      </c>
      <c r="K10405">
        <v>13</v>
      </c>
      <c r="L10405">
        <v>-205.36171447321601</v>
      </c>
      <c r="M10405">
        <v>0.1</v>
      </c>
    </row>
    <row r="10406" spans="1:13" x14ac:dyDescent="0.35">
      <c r="A10406">
        <v>200</v>
      </c>
      <c r="B10406">
        <v>1.6433084721537101E-7</v>
      </c>
      <c r="C10406">
        <v>3.2424191324151902E-3</v>
      </c>
      <c r="D10406">
        <v>1.67641243212866E-2</v>
      </c>
      <c r="E10406">
        <v>1.5303610476401401E-7</v>
      </c>
      <c r="F10406">
        <v>4.5823748765041602E-3</v>
      </c>
      <c r="G10406">
        <v>1.7418222776668602E-2</v>
      </c>
      <c r="H10406">
        <v>0.10044773812452901</v>
      </c>
      <c r="I10406">
        <v>1.0788308728834699</v>
      </c>
      <c r="J10406">
        <v>1.9158721442006099</v>
      </c>
      <c r="K10406">
        <v>13</v>
      </c>
      <c r="L10406">
        <v>-229.537647960578</v>
      </c>
      <c r="M10406">
        <v>0.1</v>
      </c>
    </row>
    <row r="10407" spans="1:13" x14ac:dyDescent="0.35">
      <c r="A10407">
        <v>200</v>
      </c>
      <c r="B10407">
        <v>2.7085824547658501E-7</v>
      </c>
      <c r="C10407">
        <v>4.9384134764582002E-3</v>
      </c>
      <c r="D10407">
        <v>1.9572602568650999E-2</v>
      </c>
      <c r="E10407">
        <v>1.88068481136947E-7</v>
      </c>
      <c r="F10407">
        <v>3.3990552806095601E-3</v>
      </c>
      <c r="G10407">
        <v>2.0157556727534099E-2</v>
      </c>
      <c r="H10407">
        <v>0.10006668346554</v>
      </c>
      <c r="I10407">
        <v>0.992311585316621</v>
      </c>
      <c r="J10407">
        <v>2.08962717765634</v>
      </c>
      <c r="K10407">
        <v>20</v>
      </c>
      <c r="L10407">
        <v>-218.88519884538701</v>
      </c>
      <c r="M10407">
        <v>0.1</v>
      </c>
    </row>
    <row r="10408" spans="1:13" x14ac:dyDescent="0.35">
      <c r="A10408">
        <v>200</v>
      </c>
      <c r="B10408">
        <v>1.9754755965392699E-7</v>
      </c>
      <c r="C10408">
        <v>4.3877173471772802E-3</v>
      </c>
      <c r="D10408">
        <v>2.09077310159347E-2</v>
      </c>
      <c r="E10408">
        <v>3.0085631273408101E-8</v>
      </c>
      <c r="F10408">
        <v>6.5676687221783304E-4</v>
      </c>
      <c r="G10408">
        <v>1.2345435342551901E-3</v>
      </c>
      <c r="H10408">
        <v>0.10245236679474801</v>
      </c>
      <c r="I10408">
        <v>0.18305698275580801</v>
      </c>
      <c r="J10408">
        <v>0.39720398025356102</v>
      </c>
      <c r="K10408">
        <v>9</v>
      </c>
      <c r="L10408">
        <v>-491.11602609207199</v>
      </c>
      <c r="M10408">
        <v>0.1</v>
      </c>
    </row>
    <row r="10409" spans="1:13" x14ac:dyDescent="0.35">
      <c r="A10409">
        <v>200</v>
      </c>
      <c r="B10409">
        <v>2.33429803158889E-7</v>
      </c>
      <c r="C10409">
        <v>4.9471925829213401E-3</v>
      </c>
      <c r="D10409">
        <v>2.15519021476239E-2</v>
      </c>
      <c r="E10409">
        <v>1.86240971816736E-6</v>
      </c>
      <c r="F10409">
        <v>1.4283853296673799E-2</v>
      </c>
      <c r="G10409">
        <v>5.58543714308182E-2</v>
      </c>
      <c r="H10409">
        <v>0.10203531601139799</v>
      </c>
      <c r="I10409">
        <v>0.31582002302821999</v>
      </c>
      <c r="J10409">
        <v>0.55602775708850405</v>
      </c>
      <c r="K10409">
        <v>19</v>
      </c>
      <c r="L10409">
        <v>-402.92703732354698</v>
      </c>
      <c r="M10409">
        <v>0.1</v>
      </c>
    </row>
    <row r="10410" spans="1:13" x14ac:dyDescent="0.35">
      <c r="A10410">
        <v>200</v>
      </c>
      <c r="B10410">
        <v>1.27827537861538E-7</v>
      </c>
      <c r="C10410">
        <v>2.5581624623172801E-3</v>
      </c>
      <c r="D10410">
        <v>1.7012134560724802E-2</v>
      </c>
      <c r="E10410">
        <v>1.1538013678655E-7</v>
      </c>
      <c r="F10410">
        <v>4.4049128861903403E-3</v>
      </c>
      <c r="G10410">
        <v>1.9500742403538201E-2</v>
      </c>
      <c r="H10410">
        <v>0.10050146340581299</v>
      </c>
      <c r="I10410">
        <v>1.15062370100582</v>
      </c>
      <c r="J10410">
        <v>2.05417078579283</v>
      </c>
      <c r="K10410">
        <v>9</v>
      </c>
      <c r="L10410">
        <v>-201.64209556510201</v>
      </c>
      <c r="M10410">
        <v>0.1</v>
      </c>
    </row>
    <row r="10411" spans="1:13" x14ac:dyDescent="0.35">
      <c r="A10411">
        <v>200</v>
      </c>
      <c r="B10411">
        <v>1.81410540455075E-7</v>
      </c>
      <c r="C10411">
        <v>3.4039230095759001E-3</v>
      </c>
      <c r="D10411">
        <v>1.6257897299215701E-2</v>
      </c>
      <c r="E10411">
        <v>1.15021632578171E-7</v>
      </c>
      <c r="F10411">
        <v>3.4642490995815201E-3</v>
      </c>
      <c r="G10411">
        <v>1.81123511128779E-2</v>
      </c>
      <c r="H10411">
        <v>0.100468607792388</v>
      </c>
      <c r="I10411">
        <v>1.07482019628607</v>
      </c>
      <c r="J10411">
        <v>2.0392709270265499</v>
      </c>
      <c r="K10411">
        <v>9</v>
      </c>
      <c r="L10411">
        <v>-213.56657158364899</v>
      </c>
      <c r="M10411">
        <v>0.1</v>
      </c>
    </row>
    <row r="10412" spans="1:13" x14ac:dyDescent="0.35">
      <c r="A10412">
        <v>200</v>
      </c>
      <c r="B10412">
        <v>1.17074407362928E-7</v>
      </c>
      <c r="C10412">
        <v>2.6415343769465999E-3</v>
      </c>
      <c r="D10412">
        <v>1.8129765680288502E-2</v>
      </c>
      <c r="E10412">
        <v>7.3199594899791906E-8</v>
      </c>
      <c r="F10412">
        <v>1.83474130038914E-3</v>
      </c>
      <c r="G10412">
        <v>3.0766357115021899E-3</v>
      </c>
      <c r="H10412">
        <v>0.102387830176108</v>
      </c>
      <c r="I10412">
        <v>0.29250422461298498</v>
      </c>
      <c r="J10412">
        <v>0.46651979097353102</v>
      </c>
      <c r="K10412">
        <v>12</v>
      </c>
      <c r="L10412">
        <v>-422.826531454053</v>
      </c>
      <c r="M10412">
        <v>0.1</v>
      </c>
    </row>
    <row r="10413" spans="1:13" x14ac:dyDescent="0.35">
      <c r="A10413">
        <v>200</v>
      </c>
      <c r="B10413">
        <v>2.25879024828493E-7</v>
      </c>
      <c r="C10413">
        <v>5.1222681952152998E-3</v>
      </c>
      <c r="D10413">
        <v>1.92476232771564E-2</v>
      </c>
      <c r="E10413">
        <v>1.7572959095595799E-8</v>
      </c>
      <c r="F10413">
        <v>6.43051802527622E-4</v>
      </c>
      <c r="G10413">
        <v>1.0730685359966201E-3</v>
      </c>
      <c r="H10413">
        <v>0.102642510165647</v>
      </c>
      <c r="I10413">
        <v>0.181413455875126</v>
      </c>
      <c r="J10413">
        <v>0.38581230864317501</v>
      </c>
      <c r="K10413">
        <v>9</v>
      </c>
      <c r="L10413">
        <v>-486.45888360469797</v>
      </c>
      <c r="M10413">
        <v>0.1</v>
      </c>
    </row>
    <row r="10414" spans="1:13" x14ac:dyDescent="0.35">
      <c r="A10414">
        <v>200</v>
      </c>
      <c r="B10414">
        <v>2.78299818214907E-7</v>
      </c>
      <c r="C10414">
        <v>5.78451589324436E-3</v>
      </c>
      <c r="D10414">
        <v>2.0146506053181499E-2</v>
      </c>
      <c r="E10414">
        <v>1.31106898429417E-7</v>
      </c>
      <c r="F10414">
        <v>2.3635868551947401E-3</v>
      </c>
      <c r="G10414">
        <v>2.13467874526297E-2</v>
      </c>
      <c r="H10414">
        <v>9.9960338642278004E-2</v>
      </c>
      <c r="I10414">
        <v>0.96112413232626304</v>
      </c>
      <c r="J10414">
        <v>2.2539317409285302</v>
      </c>
      <c r="K10414">
        <v>25</v>
      </c>
      <c r="L10414">
        <v>-211.854659040211</v>
      </c>
      <c r="M10414">
        <v>0.1</v>
      </c>
    </row>
    <row r="10415" spans="1:13" x14ac:dyDescent="0.35">
      <c r="A10415">
        <v>200</v>
      </c>
      <c r="B10415">
        <v>2.6713310179763802E-7</v>
      </c>
      <c r="C10415">
        <v>5.1746877745971701E-3</v>
      </c>
      <c r="D10415">
        <v>1.9387130140881701E-2</v>
      </c>
      <c r="E10415">
        <v>1.5596510087129099E-7</v>
      </c>
      <c r="F10415">
        <v>3.2224009708541898E-3</v>
      </c>
      <c r="G10415">
        <v>2.1301810465517899E-2</v>
      </c>
      <c r="H10415">
        <v>0.10014878351578101</v>
      </c>
      <c r="I10415">
        <v>1.0033983623446701</v>
      </c>
      <c r="J10415">
        <v>2.1524833257638698</v>
      </c>
      <c r="K10415">
        <v>13</v>
      </c>
      <c r="L10415">
        <v>-215.93311976612699</v>
      </c>
      <c r="M10415">
        <v>0.1</v>
      </c>
    </row>
    <row r="10416" spans="1:13" x14ac:dyDescent="0.35">
      <c r="A10416">
        <v>200</v>
      </c>
      <c r="B10416">
        <v>2.26988735521054E-7</v>
      </c>
      <c r="C10416">
        <v>4.6009997671324996E-3</v>
      </c>
      <c r="D10416">
        <v>2.0414134433264602E-2</v>
      </c>
      <c r="E10416">
        <v>1.8348749504932699E-8</v>
      </c>
      <c r="F10416">
        <v>6.47729365309996E-4</v>
      </c>
      <c r="G10416">
        <v>1.1526438139018199E-3</v>
      </c>
      <c r="H10416">
        <v>0.10298041085719201</v>
      </c>
      <c r="I10416">
        <v>0.175885896300704</v>
      </c>
      <c r="J10416">
        <v>0.38073177158280003</v>
      </c>
      <c r="K10416">
        <v>18</v>
      </c>
      <c r="L10416">
        <v>-469.13809370857302</v>
      </c>
      <c r="M10416">
        <v>0.1</v>
      </c>
    </row>
    <row r="10417" spans="1:13" x14ac:dyDescent="0.35">
      <c r="A10417">
        <v>200</v>
      </c>
      <c r="B10417">
        <v>9.5087298450876795E-8</v>
      </c>
      <c r="C10417">
        <v>2.3241878645146202E-3</v>
      </c>
      <c r="D10417">
        <v>1.6821449629591999E-2</v>
      </c>
      <c r="E10417">
        <v>1.15141961491344E-6</v>
      </c>
      <c r="F10417">
        <v>5.9888188292645701E-3</v>
      </c>
      <c r="G10417">
        <v>2.7847600799863401E-2</v>
      </c>
      <c r="H10417">
        <v>0.10129225837701999</v>
      </c>
      <c r="I10417">
        <v>0.323781511280196</v>
      </c>
      <c r="J10417">
        <v>0.60309411041241801</v>
      </c>
      <c r="K10417">
        <v>8</v>
      </c>
      <c r="L10417">
        <v>-409.86604446790199</v>
      </c>
      <c r="M10417">
        <v>0.1</v>
      </c>
    </row>
    <row r="10418" spans="1:13" x14ac:dyDescent="0.35">
      <c r="A10418">
        <v>200</v>
      </c>
      <c r="B10418">
        <v>1.92519888153899E-7</v>
      </c>
      <c r="C10418">
        <v>3.8301255835688098E-3</v>
      </c>
      <c r="D10418">
        <v>1.8582874698573702E-2</v>
      </c>
      <c r="E10418">
        <v>1.3799492908987201E-5</v>
      </c>
      <c r="F10418">
        <v>0.13698167931817801</v>
      </c>
      <c r="G10418">
        <v>0.41555141678371399</v>
      </c>
      <c r="H10418">
        <v>0.10271927467354899</v>
      </c>
      <c r="I10418">
        <v>0.31312504146502002</v>
      </c>
      <c r="J10418">
        <v>0.48933591159188899</v>
      </c>
      <c r="K10418">
        <v>8</v>
      </c>
      <c r="L10418">
        <v>-408.62845600350897</v>
      </c>
      <c r="M10418">
        <v>0.1</v>
      </c>
    </row>
    <row r="10419" spans="1:13" x14ac:dyDescent="0.35">
      <c r="A10419">
        <v>200</v>
      </c>
      <c r="B10419">
        <v>1.75808700599375E-7</v>
      </c>
      <c r="C10419">
        <v>3.3761320145169701E-3</v>
      </c>
      <c r="D10419">
        <v>1.7524053335524099E-2</v>
      </c>
      <c r="E10419">
        <v>4.5647101268867101E-7</v>
      </c>
      <c r="F10419">
        <v>3.5874242355080298E-3</v>
      </c>
      <c r="G10419">
        <v>1.29364504028816E-2</v>
      </c>
      <c r="H10419">
        <v>0.101730138271802</v>
      </c>
      <c r="I10419">
        <v>0.326463587106051</v>
      </c>
      <c r="J10419">
        <v>0.58169476225094696</v>
      </c>
      <c r="K10419">
        <v>8</v>
      </c>
      <c r="L10419">
        <v>-412.62935477142503</v>
      </c>
      <c r="M10419">
        <v>0.1</v>
      </c>
    </row>
    <row r="10420" spans="1:13" x14ac:dyDescent="0.35">
      <c r="A10420">
        <v>200</v>
      </c>
      <c r="B10420">
        <v>1.5702395305902399E-7</v>
      </c>
      <c r="C10420">
        <v>3.44588438037377E-3</v>
      </c>
      <c r="D10420">
        <v>2.0522153500980501E-2</v>
      </c>
      <c r="E10420">
        <v>1.6655121252684501E-7</v>
      </c>
      <c r="F10420">
        <v>2.7869166270682198E-3</v>
      </c>
      <c r="G10420">
        <v>2.3559945393980999E-2</v>
      </c>
      <c r="H10420">
        <v>9.9509502096483002E-2</v>
      </c>
      <c r="I10420">
        <v>0.96970850351607596</v>
      </c>
      <c r="J10420">
        <v>2.2910093619148499</v>
      </c>
      <c r="K10420">
        <v>15</v>
      </c>
      <c r="L10420">
        <v>-204.31851748150601</v>
      </c>
      <c r="M10420">
        <v>0.1</v>
      </c>
    </row>
    <row r="10421" spans="1:13" x14ac:dyDescent="0.35">
      <c r="A10421">
        <v>200</v>
      </c>
      <c r="B10421">
        <v>2.5379560079149197E-7</v>
      </c>
      <c r="C10421">
        <v>6.5659920203322E-3</v>
      </c>
      <c r="D10421">
        <v>2.6044762748866E-2</v>
      </c>
      <c r="E10421">
        <v>1.5661874992915901E-8</v>
      </c>
      <c r="F10421">
        <v>6.1736526292029104E-4</v>
      </c>
      <c r="G10421">
        <v>1.0408935979465299E-3</v>
      </c>
      <c r="H10421">
        <v>0.102369283431627</v>
      </c>
      <c r="I10421">
        <v>0.17616401680722499</v>
      </c>
      <c r="J10421">
        <v>0.37980637891295599</v>
      </c>
      <c r="K10421">
        <v>9</v>
      </c>
      <c r="L10421">
        <v>-486.59637086747398</v>
      </c>
      <c r="M10421">
        <v>0.1</v>
      </c>
    </row>
    <row r="10422" spans="1:13" x14ac:dyDescent="0.35">
      <c r="A10422">
        <v>200</v>
      </c>
      <c r="B10422">
        <v>1.57131009430815E-7</v>
      </c>
      <c r="C10422">
        <v>3.73787302345284E-3</v>
      </c>
      <c r="D10422">
        <v>1.6984761986075101E-2</v>
      </c>
      <c r="E10422">
        <v>5.7899553524646697E-9</v>
      </c>
      <c r="F10422">
        <v>5.6359441665845605E-4</v>
      </c>
      <c r="G10422">
        <v>7.6801169427364604E-4</v>
      </c>
      <c r="H10422">
        <v>0.102438205182007</v>
      </c>
      <c r="I10422">
        <v>0.168431704198888</v>
      </c>
      <c r="J10422">
        <v>0.35578221924965903</v>
      </c>
      <c r="K10422">
        <v>6</v>
      </c>
      <c r="L10422">
        <v>-480.830059495998</v>
      </c>
      <c r="M10422">
        <v>0.1</v>
      </c>
    </row>
    <row r="10423" spans="1:13" x14ac:dyDescent="0.35">
      <c r="A10423">
        <v>200</v>
      </c>
      <c r="B10423">
        <v>9.5972897321261603E-8</v>
      </c>
      <c r="C10423">
        <v>2.2614406946525698E-3</v>
      </c>
      <c r="D10423">
        <v>1.9430450870446501E-2</v>
      </c>
      <c r="E10423">
        <v>1.4436971433023899E-7</v>
      </c>
      <c r="F10423">
        <v>3.3738882819753899E-3</v>
      </c>
      <c r="G10423">
        <v>1.93060598358974E-2</v>
      </c>
      <c r="H10423">
        <v>9.97205234606484E-2</v>
      </c>
      <c r="I10423">
        <v>1.0268918539865499</v>
      </c>
      <c r="J10423">
        <v>2.0732102983709302</v>
      </c>
      <c r="K10423">
        <v>11</v>
      </c>
      <c r="L10423">
        <v>-218.96836528456399</v>
      </c>
      <c r="M10423">
        <v>0.1</v>
      </c>
    </row>
    <row r="10424" spans="1:13" x14ac:dyDescent="0.35">
      <c r="A10424">
        <v>200</v>
      </c>
      <c r="B10424">
        <v>1.04902079562509E-7</v>
      </c>
      <c r="C10424">
        <v>2.68326939688875E-3</v>
      </c>
      <c r="D10424">
        <v>2.1591732496537099E-2</v>
      </c>
      <c r="E10424">
        <v>1.8002005021429599E-7</v>
      </c>
      <c r="F10424">
        <v>2.1911155952556E-3</v>
      </c>
      <c r="G10424">
        <v>5.23879318917505E-3</v>
      </c>
      <c r="H10424">
        <v>0.101709411769401</v>
      </c>
      <c r="I10424">
        <v>0.31587839053049599</v>
      </c>
      <c r="J10424">
        <v>0.51741151303186605</v>
      </c>
      <c r="K10424">
        <v>16</v>
      </c>
      <c r="L10424">
        <v>-415.02047653798201</v>
      </c>
      <c r="M10424">
        <v>0.1</v>
      </c>
    </row>
    <row r="10425" spans="1:13" x14ac:dyDescent="0.35">
      <c r="A10425">
        <v>200</v>
      </c>
      <c r="B10425">
        <v>2.7183964273970498E-7</v>
      </c>
      <c r="C10425">
        <v>5.7107370507677498E-3</v>
      </c>
      <c r="D10425">
        <v>1.9376478425094198E-2</v>
      </c>
      <c r="E10425">
        <v>1.0158324479759301E-8</v>
      </c>
      <c r="F10425">
        <v>5.6702939354859501E-4</v>
      </c>
      <c r="G10425">
        <v>8.8744919940932402E-4</v>
      </c>
      <c r="H10425">
        <v>0.10254568496694901</v>
      </c>
      <c r="I10425">
        <v>0.171906167655546</v>
      </c>
      <c r="J10425">
        <v>0.37457762736839201</v>
      </c>
      <c r="K10425">
        <v>13</v>
      </c>
      <c r="L10425">
        <v>-488.956219882526</v>
      </c>
      <c r="M10425">
        <v>0.1</v>
      </c>
    </row>
    <row r="10426" spans="1:13" x14ac:dyDescent="0.35">
      <c r="A10426">
        <v>200</v>
      </c>
      <c r="B10426">
        <v>1.8994222544881599E-7</v>
      </c>
      <c r="C10426">
        <v>4.0075754317308596E-3</v>
      </c>
      <c r="D10426">
        <v>1.8455793307087499E-2</v>
      </c>
      <c r="E10426">
        <v>3.4521847531892702E-8</v>
      </c>
      <c r="F10426">
        <v>1.50637975742675E-3</v>
      </c>
      <c r="G10426">
        <v>2.1539215517485202E-3</v>
      </c>
      <c r="H10426">
        <v>0.102190721354743</v>
      </c>
      <c r="I10426">
        <v>0.30333384463318303</v>
      </c>
      <c r="J10426">
        <v>0.489355173411258</v>
      </c>
      <c r="K10426">
        <v>7</v>
      </c>
      <c r="L10426">
        <v>-419.35714712992097</v>
      </c>
      <c r="M10426">
        <v>0.1</v>
      </c>
    </row>
    <row r="10427" spans="1:13" x14ac:dyDescent="0.35">
      <c r="A10427">
        <v>200</v>
      </c>
      <c r="B10427">
        <v>2.1640417086542499E-7</v>
      </c>
      <c r="C10427">
        <v>5.1784520375162098E-3</v>
      </c>
      <c r="D10427">
        <v>2.4029718534896001E-2</v>
      </c>
      <c r="E10427">
        <v>1.18947075753824E-8</v>
      </c>
      <c r="F10427">
        <v>6.14205852568236E-4</v>
      </c>
      <c r="G10427">
        <v>9.2940282854954296E-4</v>
      </c>
      <c r="H10427">
        <v>0.10265720004028001</v>
      </c>
      <c r="I10427">
        <v>0.17132683404027099</v>
      </c>
      <c r="J10427">
        <v>0.35891583728739201</v>
      </c>
      <c r="K10427">
        <v>7</v>
      </c>
      <c r="L10427">
        <v>-477.53306465905899</v>
      </c>
      <c r="M10427">
        <v>0.1</v>
      </c>
    </row>
    <row r="10428" spans="1:13" x14ac:dyDescent="0.35">
      <c r="A10428">
        <v>200</v>
      </c>
      <c r="B10428">
        <v>1.8323108090069E-7</v>
      </c>
      <c r="C10428">
        <v>3.3150715487589898E-3</v>
      </c>
      <c r="D10428">
        <v>1.9662180279989099E-2</v>
      </c>
      <c r="E10428">
        <v>1.30660038619079E-7</v>
      </c>
      <c r="F10428">
        <v>2.2565664167992199E-3</v>
      </c>
      <c r="G10428">
        <v>4.7552241577140403E-3</v>
      </c>
      <c r="H10428">
        <v>0.10226048115819</v>
      </c>
      <c r="I10428">
        <v>0.313763250002697</v>
      </c>
      <c r="J10428">
        <v>0.51310128900589402</v>
      </c>
      <c r="K10428">
        <v>7</v>
      </c>
      <c r="L10428">
        <v>-422.19418566741803</v>
      </c>
      <c r="M10428">
        <v>0.1</v>
      </c>
    </row>
    <row r="10429" spans="1:13" x14ac:dyDescent="0.35">
      <c r="A10429">
        <v>200</v>
      </c>
      <c r="B10429">
        <v>2.4242367539520399E-7</v>
      </c>
      <c r="C10429">
        <v>5.3121668333191603E-3</v>
      </c>
      <c r="D10429">
        <v>2.2340551511789701E-2</v>
      </c>
      <c r="E10429">
        <v>1.71604914436506E-7</v>
      </c>
      <c r="F10429">
        <v>2.3624829632953701E-3</v>
      </c>
      <c r="G10429">
        <v>2.2748195509953301E-2</v>
      </c>
      <c r="H10429">
        <v>9.9509599790676903E-2</v>
      </c>
      <c r="I10429">
        <v>0.92352891531483505</v>
      </c>
      <c r="J10429">
        <v>2.2780399167543202</v>
      </c>
      <c r="K10429">
        <v>10</v>
      </c>
      <c r="L10429">
        <v>-214.40461665233499</v>
      </c>
      <c r="M10429">
        <v>0.1</v>
      </c>
    </row>
    <row r="10430" spans="1:13" x14ac:dyDescent="0.35">
      <c r="A10430">
        <v>200</v>
      </c>
      <c r="B10430">
        <v>1.33227688317506E-7</v>
      </c>
      <c r="C10430">
        <v>2.5658349157405098E-3</v>
      </c>
      <c r="D10430">
        <v>1.8375263993209E-2</v>
      </c>
      <c r="E10430">
        <v>1.3247355881012E-7</v>
      </c>
      <c r="F10430">
        <v>3.9160711307829098E-3</v>
      </c>
      <c r="G10430">
        <v>2.1154083245055199E-2</v>
      </c>
      <c r="H10430">
        <v>0.100217511836903</v>
      </c>
      <c r="I10430">
        <v>1.1086231568541201</v>
      </c>
      <c r="J10430">
        <v>2.1443505832077898</v>
      </c>
      <c r="K10430">
        <v>17</v>
      </c>
      <c r="L10430">
        <v>-198.18419569085799</v>
      </c>
      <c r="M10430">
        <v>0.1</v>
      </c>
    </row>
    <row r="10431" spans="1:13" x14ac:dyDescent="0.35">
      <c r="A10431">
        <v>200</v>
      </c>
      <c r="B10431">
        <v>1.02024922855719E-7</v>
      </c>
      <c r="C10431">
        <v>2.78220724073405E-3</v>
      </c>
      <c r="D10431">
        <v>2.0505249342581799E-2</v>
      </c>
      <c r="E10431">
        <v>5.8119319696921396E-9</v>
      </c>
      <c r="F10431">
        <v>6.3738164121868602E-4</v>
      </c>
      <c r="G10431">
        <v>7.0780105820073599E-4</v>
      </c>
      <c r="H10431">
        <v>0.102158439997177</v>
      </c>
      <c r="I10431">
        <v>0.175914450626733</v>
      </c>
      <c r="J10431">
        <v>0.34237360711359699</v>
      </c>
      <c r="K10431">
        <v>8</v>
      </c>
      <c r="L10431">
        <v>-494.611158952366</v>
      </c>
      <c r="M10431">
        <v>0.1</v>
      </c>
    </row>
    <row r="10432" spans="1:13" x14ac:dyDescent="0.35">
      <c r="A10432">
        <v>200</v>
      </c>
      <c r="B10432">
        <v>1.2212836575047201E-7</v>
      </c>
      <c r="C10432">
        <v>2.7349177803786401E-3</v>
      </c>
      <c r="D10432">
        <v>1.7949073722409101E-2</v>
      </c>
      <c r="E10432">
        <v>1.3822332496980401E-7</v>
      </c>
      <c r="F10432">
        <v>3.4960494145513201E-3</v>
      </c>
      <c r="G10432">
        <v>1.7908661149038399E-2</v>
      </c>
      <c r="H10432">
        <v>0.100046609812229</v>
      </c>
      <c r="I10432">
        <v>1.0303314554538101</v>
      </c>
      <c r="J10432">
        <v>1.9794366021416001</v>
      </c>
      <c r="K10432">
        <v>13</v>
      </c>
      <c r="L10432">
        <v>-234.17375532537801</v>
      </c>
      <c r="M10432">
        <v>0.1</v>
      </c>
    </row>
    <row r="10433" spans="1:13" x14ac:dyDescent="0.35">
      <c r="A10433">
        <v>200</v>
      </c>
      <c r="B10433">
        <v>2.06981364470666E-7</v>
      </c>
      <c r="C10433">
        <v>4.28620345979293E-3</v>
      </c>
      <c r="D10433">
        <v>2.1403705555173701E-2</v>
      </c>
      <c r="E10433">
        <v>1.62864848908027E-7</v>
      </c>
      <c r="F10433">
        <v>2.6790306713528099E-3</v>
      </c>
      <c r="G10433">
        <v>6.0221469747000099E-3</v>
      </c>
      <c r="H10433">
        <v>0.10236026404548</v>
      </c>
      <c r="I10433">
        <v>0.30504051209641098</v>
      </c>
      <c r="J10433">
        <v>0.49627233437252499</v>
      </c>
      <c r="K10433">
        <v>9</v>
      </c>
      <c r="L10433">
        <v>-410.187374624923</v>
      </c>
      <c r="M10433">
        <v>0.1</v>
      </c>
    </row>
    <row r="10434" spans="1:13" x14ac:dyDescent="0.35">
      <c r="A10434">
        <v>200</v>
      </c>
      <c r="B10434">
        <v>1.09285658626292E-7</v>
      </c>
      <c r="C10434">
        <v>2.3358909181356801E-3</v>
      </c>
      <c r="D10434">
        <v>1.84218677477457E-2</v>
      </c>
      <c r="E10434">
        <v>1.19275800384325E-7</v>
      </c>
      <c r="F10434">
        <v>3.85492539325658E-3</v>
      </c>
      <c r="G10434">
        <v>1.9238716394107899E-2</v>
      </c>
      <c r="H10434">
        <v>0.100221112946656</v>
      </c>
      <c r="I10434">
        <v>1.1003831335962799</v>
      </c>
      <c r="J10434">
        <v>2.0243060665423598</v>
      </c>
      <c r="K10434">
        <v>7</v>
      </c>
      <c r="L10434">
        <v>-216.27434469361299</v>
      </c>
      <c r="M10434">
        <v>0.1</v>
      </c>
    </row>
    <row r="10435" spans="1:13" x14ac:dyDescent="0.35">
      <c r="A10435">
        <v>200</v>
      </c>
      <c r="B10435">
        <v>1.39629333532156E-7</v>
      </c>
      <c r="C10435">
        <v>3.0539783950120302E-3</v>
      </c>
      <c r="D10435">
        <v>1.6927199394595499E-2</v>
      </c>
      <c r="E10435">
        <v>1.35233495527159E-7</v>
      </c>
      <c r="F10435">
        <v>3.2276065925438699E-3</v>
      </c>
      <c r="G10435">
        <v>1.6770620514306299E-2</v>
      </c>
      <c r="H10435">
        <v>0.100116602198646</v>
      </c>
      <c r="I10435">
        <v>1.01157410110046</v>
      </c>
      <c r="J10435">
        <v>1.95788913457362</v>
      </c>
      <c r="K10435">
        <v>8</v>
      </c>
      <c r="L10435">
        <v>-235.72173651972801</v>
      </c>
      <c r="M10435">
        <v>0.1</v>
      </c>
    </row>
    <row r="10436" spans="1:13" x14ac:dyDescent="0.35">
      <c r="A10436">
        <v>200</v>
      </c>
      <c r="B10436">
        <v>2.0828836669986899E-7</v>
      </c>
      <c r="C10436">
        <v>3.76719509910701E-3</v>
      </c>
      <c r="D10436">
        <v>1.7245214859762902E-2</v>
      </c>
      <c r="E10436">
        <v>3.9929784415204498E-8</v>
      </c>
      <c r="F10436">
        <v>1.7016370507109101E-3</v>
      </c>
      <c r="G10436">
        <v>2.7900887006461999E-3</v>
      </c>
      <c r="H10436">
        <v>0.10216135869932901</v>
      </c>
      <c r="I10436">
        <v>0.315930913556068</v>
      </c>
      <c r="J10436">
        <v>0.51903222182407505</v>
      </c>
      <c r="K10436">
        <v>19</v>
      </c>
      <c r="L10436">
        <v>-405.70513933618798</v>
      </c>
      <c r="M10436">
        <v>0.1</v>
      </c>
    </row>
    <row r="10437" spans="1:13" x14ac:dyDescent="0.35">
      <c r="A10437">
        <v>200</v>
      </c>
      <c r="B10437">
        <v>1.37297855426947E-7</v>
      </c>
      <c r="C10437">
        <v>2.9554628285627699E-3</v>
      </c>
      <c r="D10437">
        <v>1.7427665543058201E-2</v>
      </c>
      <c r="E10437">
        <v>1.1899961951469E-7</v>
      </c>
      <c r="F10437">
        <v>3.2389696835180099E-3</v>
      </c>
      <c r="G10437">
        <v>1.77596786168936E-2</v>
      </c>
      <c r="H10437">
        <v>0.10022127175925399</v>
      </c>
      <c r="I10437">
        <v>1.0357427271837301</v>
      </c>
      <c r="J10437">
        <v>1.9748770651569201</v>
      </c>
      <c r="K10437">
        <v>8</v>
      </c>
      <c r="L10437">
        <v>-233.87084911476299</v>
      </c>
      <c r="M10437">
        <v>0.1</v>
      </c>
    </row>
    <row r="10438" spans="1:13" x14ac:dyDescent="0.35">
      <c r="A10438">
        <v>200</v>
      </c>
      <c r="B10438">
        <v>2.4214760645471898E-7</v>
      </c>
      <c r="C10438">
        <v>4.9965500297423403E-3</v>
      </c>
      <c r="D10438">
        <v>2.1846488330649699E-2</v>
      </c>
      <c r="E10438">
        <v>1.6563950196731899E-7</v>
      </c>
      <c r="F10438">
        <v>2.5152196414959501E-3</v>
      </c>
      <c r="G10438">
        <v>2.45422024215343E-2</v>
      </c>
      <c r="H10438">
        <v>9.9620557328605405E-2</v>
      </c>
      <c r="I10438">
        <v>0.95102521768644699</v>
      </c>
      <c r="J10438">
        <v>2.3248456712125001</v>
      </c>
      <c r="K10438">
        <v>20</v>
      </c>
      <c r="L10438">
        <v>-207.25026339820801</v>
      </c>
      <c r="M10438">
        <v>0.1</v>
      </c>
    </row>
    <row r="10439" spans="1:13" x14ac:dyDescent="0.35">
      <c r="A10439">
        <v>200</v>
      </c>
      <c r="B10439">
        <v>3.1212218060004702E-7</v>
      </c>
      <c r="C10439">
        <v>6.6116636889087003E-3</v>
      </c>
      <c r="D10439">
        <v>2.3072488678090902E-2</v>
      </c>
      <c r="E10439">
        <v>4.6379867772863399E-9</v>
      </c>
      <c r="F10439">
        <v>6.2354868913875499E-4</v>
      </c>
      <c r="G10439">
        <v>6.5964137710291398E-4</v>
      </c>
      <c r="H10439">
        <v>0.102812785910356</v>
      </c>
      <c r="I10439">
        <v>0.17393619555432699</v>
      </c>
      <c r="J10439">
        <v>0.33750275167853</v>
      </c>
      <c r="K10439">
        <v>17</v>
      </c>
      <c r="L10439">
        <v>-478.71424413612601</v>
      </c>
      <c r="M10439">
        <v>0.1</v>
      </c>
    </row>
    <row r="10440" spans="1:13" x14ac:dyDescent="0.35">
      <c r="A10440">
        <v>200</v>
      </c>
      <c r="B10440">
        <v>2.4642587762804999E-7</v>
      </c>
      <c r="C10440">
        <v>4.4999217815741097E-3</v>
      </c>
      <c r="D10440">
        <v>1.8664872942223298E-2</v>
      </c>
      <c r="E10440">
        <v>1.8568555872654701E-7</v>
      </c>
      <c r="F10440">
        <v>3.8856577452862102E-3</v>
      </c>
      <c r="G10440">
        <v>1.7812746063354399E-2</v>
      </c>
      <c r="H10440">
        <v>0.10028805941836499</v>
      </c>
      <c r="I10440">
        <v>1.0082935587516599</v>
      </c>
      <c r="J10440">
        <v>1.92766767548877</v>
      </c>
      <c r="K10440">
        <v>19</v>
      </c>
      <c r="L10440">
        <v>-240.812784778561</v>
      </c>
      <c r="M10440">
        <v>0.1</v>
      </c>
    </row>
    <row r="10441" spans="1:13" x14ac:dyDescent="0.35">
      <c r="A10441">
        <v>200</v>
      </c>
      <c r="B10441">
        <v>2.4357105058093199E-7</v>
      </c>
      <c r="C10441">
        <v>5.0219837102894399E-3</v>
      </c>
      <c r="D10441">
        <v>2.0358392734869099E-2</v>
      </c>
      <c r="E10441">
        <v>1.7576599040625601E-7</v>
      </c>
      <c r="F10441">
        <v>3.0339962596805299E-3</v>
      </c>
      <c r="G10441">
        <v>2.0004809201751499E-2</v>
      </c>
      <c r="H10441">
        <v>9.9897960909109906E-2</v>
      </c>
      <c r="I10441">
        <v>0.96126858063103304</v>
      </c>
      <c r="J10441">
        <v>2.0912149541130098</v>
      </c>
      <c r="K10441">
        <v>13</v>
      </c>
      <c r="L10441">
        <v>-231.308463654012</v>
      </c>
      <c r="M10441">
        <v>0.1</v>
      </c>
    </row>
    <row r="10442" spans="1:13" x14ac:dyDescent="0.35">
      <c r="A10442">
        <v>200</v>
      </c>
      <c r="B10442">
        <v>2.0052155820177501E-7</v>
      </c>
      <c r="C10442">
        <v>4.2196653413108798E-3</v>
      </c>
      <c r="D10442">
        <v>2.0191583303164801E-2</v>
      </c>
      <c r="E10442">
        <v>7.3334630553446701E-9</v>
      </c>
      <c r="F10442">
        <v>5.4598548385205101E-4</v>
      </c>
      <c r="G10442">
        <v>8.0362356463235297E-4</v>
      </c>
      <c r="H10442">
        <v>0.10247808110144301</v>
      </c>
      <c r="I10442">
        <v>0.16601090132503701</v>
      </c>
      <c r="J10442">
        <v>0.36001913857878498</v>
      </c>
      <c r="K10442">
        <v>9</v>
      </c>
      <c r="L10442">
        <v>-478.16303439644599</v>
      </c>
      <c r="M10442">
        <v>0.1</v>
      </c>
    </row>
    <row r="10443" spans="1:13" x14ac:dyDescent="0.35">
      <c r="A10443">
        <v>200</v>
      </c>
      <c r="B10443">
        <v>2.1978045010878599E-7</v>
      </c>
      <c r="C10443">
        <v>4.3943192877565996E-3</v>
      </c>
      <c r="D10443">
        <v>1.89014008556188E-2</v>
      </c>
      <c r="E10443">
        <v>3.46723171971775E-7</v>
      </c>
      <c r="F10443">
        <v>8.6235650087808E-4</v>
      </c>
      <c r="G10443">
        <v>1.77897446453836E-2</v>
      </c>
      <c r="H10443">
        <v>9.6286216750165701E-2</v>
      </c>
      <c r="I10443">
        <v>0.64202017070201001</v>
      </c>
      <c r="J10443">
        <v>2.33890558017618</v>
      </c>
      <c r="K10443">
        <v>8</v>
      </c>
      <c r="L10443">
        <v>-277.33675644948801</v>
      </c>
      <c r="M10443">
        <v>0.1</v>
      </c>
    </row>
    <row r="10444" spans="1:13" x14ac:dyDescent="0.35">
      <c r="A10444">
        <v>200</v>
      </c>
      <c r="B10444">
        <v>1.7470487224708601E-7</v>
      </c>
      <c r="C10444">
        <v>3.6018990173950702E-3</v>
      </c>
      <c r="D10444">
        <v>1.9424522540658799E-2</v>
      </c>
      <c r="E10444">
        <v>1.2456466464981299E-8</v>
      </c>
      <c r="F10444">
        <v>6.1114257026881704E-4</v>
      </c>
      <c r="G10444">
        <v>9.2695122296309197E-4</v>
      </c>
      <c r="H10444">
        <v>0.102769590328469</v>
      </c>
      <c r="I10444">
        <v>0.17145497330272</v>
      </c>
      <c r="J10444">
        <v>0.36066842108268898</v>
      </c>
      <c r="K10444">
        <v>7</v>
      </c>
      <c r="L10444">
        <v>-474.534541941307</v>
      </c>
      <c r="M10444">
        <v>0.1</v>
      </c>
    </row>
    <row r="10445" spans="1:13" x14ac:dyDescent="0.35">
      <c r="A10445">
        <v>200</v>
      </c>
      <c r="B10445">
        <v>1.5317534176882601E-7</v>
      </c>
      <c r="C10445">
        <v>3.5769134807177101E-3</v>
      </c>
      <c r="D10445">
        <v>1.8984851352487401E-2</v>
      </c>
      <c r="E10445">
        <v>1.4150649352146899E-7</v>
      </c>
      <c r="F10445">
        <v>2.7703785335562699E-3</v>
      </c>
      <c r="G10445">
        <v>2.0543718893926699E-2</v>
      </c>
      <c r="H10445">
        <v>9.9735642305372102E-2</v>
      </c>
      <c r="I10445">
        <v>0.977118324717969</v>
      </c>
      <c r="J10445">
        <v>2.1912447401458399</v>
      </c>
      <c r="K10445">
        <v>14</v>
      </c>
      <c r="L10445">
        <v>-215.11971848765299</v>
      </c>
      <c r="M10445">
        <v>0.1</v>
      </c>
    </row>
    <row r="10446" spans="1:13" x14ac:dyDescent="0.35">
      <c r="A10446">
        <v>200</v>
      </c>
      <c r="B10446">
        <v>1.26692053562535E-7</v>
      </c>
      <c r="C10446">
        <v>3.1504577983254099E-3</v>
      </c>
      <c r="D10446">
        <v>1.8611465440673901E-2</v>
      </c>
      <c r="E10446">
        <v>4.4775261231751202E-7</v>
      </c>
      <c r="F10446">
        <v>8.4632020875871996E-4</v>
      </c>
      <c r="G10446">
        <v>1.4225016164862899E-2</v>
      </c>
      <c r="H10446">
        <v>9.6102399665162597E-2</v>
      </c>
      <c r="I10446">
        <v>0.55422852689857904</v>
      </c>
      <c r="J10446">
        <v>1.8345674222452</v>
      </c>
      <c r="K10446">
        <v>11</v>
      </c>
      <c r="L10446">
        <v>-286.385311917607</v>
      </c>
      <c r="M10446">
        <v>0.1</v>
      </c>
    </row>
    <row r="10447" spans="1:13" x14ac:dyDescent="0.35">
      <c r="A10447">
        <v>200</v>
      </c>
      <c r="B10447">
        <v>2.32131367307922E-7</v>
      </c>
      <c r="C10447">
        <v>4.7846262468161302E-3</v>
      </c>
      <c r="D10447">
        <v>1.7140985468577299E-2</v>
      </c>
      <c r="E10447">
        <v>2.49048439590263E-8</v>
      </c>
      <c r="F10447">
        <v>6.1564576801245198E-4</v>
      </c>
      <c r="G10447">
        <v>1.2655013351826601E-3</v>
      </c>
      <c r="H10447">
        <v>0.102524733850636</v>
      </c>
      <c r="I10447">
        <v>0.175048181677841</v>
      </c>
      <c r="J10447">
        <v>0.398704480053995</v>
      </c>
      <c r="K10447">
        <v>12</v>
      </c>
      <c r="L10447">
        <v>-476.23426587711702</v>
      </c>
      <c r="M10447">
        <v>0.1</v>
      </c>
    </row>
    <row r="10448" spans="1:13" x14ac:dyDescent="0.35">
      <c r="A10448">
        <v>200</v>
      </c>
      <c r="B10448">
        <v>2.2095863634064001E-7</v>
      </c>
      <c r="C10448">
        <v>4.7920959451301899E-3</v>
      </c>
      <c r="D10448">
        <v>2.0504296675697201E-2</v>
      </c>
      <c r="E10448">
        <v>5.7119968783948298E-9</v>
      </c>
      <c r="F10448">
        <v>5.4484839922771904E-4</v>
      </c>
      <c r="G10448">
        <v>7.4295369354026696E-4</v>
      </c>
      <c r="H10448">
        <v>0.102327421526163</v>
      </c>
      <c r="I10448">
        <v>0.164946682999353</v>
      </c>
      <c r="J10448">
        <v>0.35215133171427498</v>
      </c>
      <c r="K10448">
        <v>20</v>
      </c>
      <c r="L10448">
        <v>-485.90754201903297</v>
      </c>
      <c r="M10448">
        <v>0.1</v>
      </c>
    </row>
    <row r="10449" spans="1:13" x14ac:dyDescent="0.35">
      <c r="A10449">
        <v>200</v>
      </c>
      <c r="B10449">
        <v>1.9836961390240701E-7</v>
      </c>
      <c r="C10449">
        <v>3.72793847203576E-3</v>
      </c>
      <c r="D10449">
        <v>1.6259266026947199E-2</v>
      </c>
      <c r="E10449">
        <v>1.3076632403625299E-7</v>
      </c>
      <c r="F10449">
        <v>3.6370429413926501E-3</v>
      </c>
      <c r="G10449">
        <v>1.92326432045264E-2</v>
      </c>
      <c r="H10449">
        <v>0.10041640080780399</v>
      </c>
      <c r="I10449">
        <v>1.0710284116490401</v>
      </c>
      <c r="J10449">
        <v>2.1115650256665499</v>
      </c>
      <c r="K10449">
        <v>12</v>
      </c>
      <c r="L10449">
        <v>-203.30823860174601</v>
      </c>
      <c r="M10449">
        <v>0.1</v>
      </c>
    </row>
    <row r="10450" spans="1:13" x14ac:dyDescent="0.35">
      <c r="A10450">
        <v>200</v>
      </c>
      <c r="B10450">
        <v>1.78503992864458E-7</v>
      </c>
      <c r="C10450">
        <v>3.6931900943884101E-3</v>
      </c>
      <c r="D10450">
        <v>1.7967027647772499E-2</v>
      </c>
      <c r="E10450">
        <v>2.4299503730613999E-8</v>
      </c>
      <c r="F10450">
        <v>6.6876036044182603E-4</v>
      </c>
      <c r="G10450">
        <v>1.24859617784392E-3</v>
      </c>
      <c r="H10450">
        <v>0.102857231064576</v>
      </c>
      <c r="I10450">
        <v>0.17790383685622799</v>
      </c>
      <c r="J10450">
        <v>0.38505186447937201</v>
      </c>
      <c r="K10450">
        <v>11</v>
      </c>
      <c r="L10450">
        <v>-479.54114546773599</v>
      </c>
      <c r="M10450">
        <v>0.1</v>
      </c>
    </row>
    <row r="10451" spans="1:13" x14ac:dyDescent="0.35">
      <c r="A10451">
        <v>200</v>
      </c>
      <c r="B10451">
        <v>1.73915719626777E-7</v>
      </c>
      <c r="C10451">
        <v>3.3698350531647099E-3</v>
      </c>
      <c r="D10451">
        <v>2.2394549497872802E-2</v>
      </c>
      <c r="E10451">
        <v>2.1517799545653901E-7</v>
      </c>
      <c r="F10451">
        <v>4.5300644310266799E-3</v>
      </c>
      <c r="G10451">
        <v>2.3198924829727199E-2</v>
      </c>
      <c r="H10451">
        <v>9.9944424429324497E-2</v>
      </c>
      <c r="I10451">
        <v>1.02406157265909</v>
      </c>
      <c r="J10451">
        <v>2.0218681225512798</v>
      </c>
      <c r="K10451">
        <v>11</v>
      </c>
      <c r="L10451">
        <v>-235.168494882126</v>
      </c>
      <c r="M10451">
        <v>0.1</v>
      </c>
    </row>
    <row r="10452" spans="1:13" x14ac:dyDescent="0.35">
      <c r="A10452">
        <v>200</v>
      </c>
      <c r="B10452">
        <v>1.6600015207491699E-7</v>
      </c>
      <c r="C10452">
        <v>3.4973497331032199E-3</v>
      </c>
      <c r="D10452">
        <v>1.8452869581510101E-2</v>
      </c>
      <c r="E10452">
        <v>1.44088182294794E-7</v>
      </c>
      <c r="F10452">
        <v>2.9901463262805199E-3</v>
      </c>
      <c r="G10452">
        <v>2.0009122085424699E-2</v>
      </c>
      <c r="H10452">
        <v>9.9949086132700496E-2</v>
      </c>
      <c r="I10452">
        <v>1.0005138729488801</v>
      </c>
      <c r="J10452">
        <v>2.11895912902955</v>
      </c>
      <c r="K10452">
        <v>22</v>
      </c>
      <c r="L10452">
        <v>-216.89036723709501</v>
      </c>
      <c r="M10452">
        <v>0.1</v>
      </c>
    </row>
    <row r="10453" spans="1:13" x14ac:dyDescent="0.35">
      <c r="A10453">
        <v>200</v>
      </c>
      <c r="B10453">
        <v>1.14133884036785E-7</v>
      </c>
      <c r="C10453">
        <v>2.5370101806441001E-3</v>
      </c>
      <c r="D10453">
        <v>1.83986627865338E-2</v>
      </c>
      <c r="E10453">
        <v>1.3980053566488299E-7</v>
      </c>
      <c r="F10453">
        <v>3.3361733876873202E-3</v>
      </c>
      <c r="G10453">
        <v>1.8606576314216101E-2</v>
      </c>
      <c r="H10453">
        <v>9.9937736178192196E-2</v>
      </c>
      <c r="I10453">
        <v>1.0283937231870299</v>
      </c>
      <c r="J10453">
        <v>2.0216486067289798</v>
      </c>
      <c r="K10453">
        <v>9</v>
      </c>
      <c r="L10453">
        <v>-224.47884831675</v>
      </c>
      <c r="M10453">
        <v>0.1</v>
      </c>
    </row>
    <row r="10454" spans="1:13" x14ac:dyDescent="0.35">
      <c r="A10454">
        <v>200</v>
      </c>
      <c r="B10454">
        <v>1.8123790275544101E-7</v>
      </c>
      <c r="C10454">
        <v>3.81212736201648E-3</v>
      </c>
      <c r="D10454">
        <v>2.32164456216431E-2</v>
      </c>
      <c r="E10454">
        <v>5.54588033729469E-8</v>
      </c>
      <c r="F10454">
        <v>1.8257659286242201E-3</v>
      </c>
      <c r="G10454">
        <v>2.8447433883646098E-3</v>
      </c>
      <c r="H10454">
        <v>0.102333987417973</v>
      </c>
      <c r="I10454">
        <v>0.29919895156520898</v>
      </c>
      <c r="J10454">
        <v>0.47197337114333598</v>
      </c>
      <c r="K10454">
        <v>22</v>
      </c>
      <c r="L10454">
        <v>-415.41627917539103</v>
      </c>
      <c r="M10454">
        <v>0.1</v>
      </c>
    </row>
    <row r="10455" spans="1:13" x14ac:dyDescent="0.35">
      <c r="A10455">
        <v>200</v>
      </c>
      <c r="B10455">
        <v>6.9905947463351596E-8</v>
      </c>
      <c r="C10455">
        <v>2.13130113676922E-3</v>
      </c>
      <c r="D10455">
        <v>1.95044572880806E-2</v>
      </c>
      <c r="E10455">
        <v>1.8142193265674201E-7</v>
      </c>
      <c r="F10455">
        <v>2.8360360274339198E-3</v>
      </c>
      <c r="G10455">
        <v>1.7046967187520901E-2</v>
      </c>
      <c r="H10455">
        <v>9.9215938550419699E-2</v>
      </c>
      <c r="I10455">
        <v>0.92233775869988399</v>
      </c>
      <c r="J10455">
        <v>1.9698972276375</v>
      </c>
      <c r="K10455">
        <v>16</v>
      </c>
      <c r="L10455">
        <v>-246.90078195482801</v>
      </c>
      <c r="M10455">
        <v>0.1</v>
      </c>
    </row>
    <row r="10456" spans="1:13" x14ac:dyDescent="0.35">
      <c r="A10456">
        <v>200</v>
      </c>
      <c r="B10456">
        <v>8.7739303464334002E-8</v>
      </c>
      <c r="C10456">
        <v>2.1772342926581001E-3</v>
      </c>
      <c r="D10456">
        <v>1.9858282026251201E-2</v>
      </c>
      <c r="E10456">
        <v>1.2409670598772601E-7</v>
      </c>
      <c r="F10456">
        <v>3.2526836547012499E-3</v>
      </c>
      <c r="G10456">
        <v>2.0530853937066398E-2</v>
      </c>
      <c r="H10456">
        <v>9.9755645081272298E-2</v>
      </c>
      <c r="I10456">
        <v>1.0477063866214</v>
      </c>
      <c r="J10456">
        <v>2.1492163342332402</v>
      </c>
      <c r="K10456">
        <v>12</v>
      </c>
      <c r="L10456">
        <v>-207.79872287833101</v>
      </c>
      <c r="M10456">
        <v>0.1</v>
      </c>
    </row>
    <row r="10457" spans="1:13" x14ac:dyDescent="0.35">
      <c r="A10457">
        <v>200</v>
      </c>
      <c r="B10457">
        <v>3.3368912775532901E-7</v>
      </c>
      <c r="C10457">
        <v>6.90584324745882E-3</v>
      </c>
      <c r="D10457">
        <v>2.01735443380321E-2</v>
      </c>
      <c r="E10457">
        <v>6.1124479878949098E-8</v>
      </c>
      <c r="F10457">
        <v>7.22050243694582E-4</v>
      </c>
      <c r="G10457">
        <v>1.9831066621860999E-3</v>
      </c>
      <c r="H10457">
        <v>0.10252505960189</v>
      </c>
      <c r="I10457">
        <v>0.17937731930042999</v>
      </c>
      <c r="J10457">
        <v>0.42597679480552703</v>
      </c>
      <c r="K10457">
        <v>4</v>
      </c>
      <c r="L10457">
        <v>-477.50409689233902</v>
      </c>
      <c r="M10457">
        <v>0.1</v>
      </c>
    </row>
    <row r="10458" spans="1:13" x14ac:dyDescent="0.35">
      <c r="A10458">
        <v>200</v>
      </c>
      <c r="B10458">
        <v>1.8186041310753499E-7</v>
      </c>
      <c r="C10458">
        <v>3.5889192519994498E-3</v>
      </c>
      <c r="D10458">
        <v>2.22722685352876E-2</v>
      </c>
      <c r="E10458">
        <v>2.11704331826132E-7</v>
      </c>
      <c r="F10458">
        <v>4.0808063880631903E-3</v>
      </c>
      <c r="G10458">
        <v>2.4699761211465599E-2</v>
      </c>
      <c r="H10458">
        <v>9.9784454834395103E-2</v>
      </c>
      <c r="I10458">
        <v>1.00812691198139</v>
      </c>
      <c r="J10458">
        <v>2.1395632423462101</v>
      </c>
      <c r="K10458">
        <v>17</v>
      </c>
      <c r="L10458">
        <v>-224.726555246945</v>
      </c>
      <c r="M10458">
        <v>0.1</v>
      </c>
    </row>
    <row r="10459" spans="1:13" x14ac:dyDescent="0.35">
      <c r="A10459">
        <v>200</v>
      </c>
      <c r="B10459">
        <v>1.6284282380751099E-7</v>
      </c>
      <c r="C10459">
        <v>3.1119231157765298E-3</v>
      </c>
      <c r="D10459">
        <v>1.58856278459268E-2</v>
      </c>
      <c r="E10459">
        <v>1.31441529460083E-7</v>
      </c>
      <c r="F10459">
        <v>4.3934927098658299E-3</v>
      </c>
      <c r="G10459">
        <v>1.5831347469208001E-2</v>
      </c>
      <c r="H10459">
        <v>0.100600194639771</v>
      </c>
      <c r="I10459">
        <v>1.09170742303043</v>
      </c>
      <c r="J10459">
        <v>1.85622344597668</v>
      </c>
      <c r="K10459">
        <v>9</v>
      </c>
      <c r="L10459">
        <v>-235.73248164885399</v>
      </c>
      <c r="M10459">
        <v>0.1</v>
      </c>
    </row>
    <row r="10460" spans="1:13" x14ac:dyDescent="0.35">
      <c r="A10460">
        <v>200</v>
      </c>
      <c r="B10460">
        <v>1.2881938695715399E-7</v>
      </c>
      <c r="C10460">
        <v>2.6990655984436801E-3</v>
      </c>
      <c r="D10460">
        <v>1.7432727392595E-2</v>
      </c>
      <c r="E10460">
        <v>1.18899762604566E-7</v>
      </c>
      <c r="F10460">
        <v>3.2291360594416201E-3</v>
      </c>
      <c r="G10460">
        <v>2.0078010977308901E-2</v>
      </c>
      <c r="H10460">
        <v>0.100090197250765</v>
      </c>
      <c r="I10460">
        <v>1.0662601337975099</v>
      </c>
      <c r="J10460">
        <v>2.1636527784431099</v>
      </c>
      <c r="K10460">
        <v>14</v>
      </c>
      <c r="L10460">
        <v>-199.83281178684101</v>
      </c>
      <c r="M10460">
        <v>0.1</v>
      </c>
    </row>
    <row r="10461" spans="1:13" x14ac:dyDescent="0.35">
      <c r="A10461">
        <v>200</v>
      </c>
      <c r="B10461">
        <v>1.2808253592574201E-7</v>
      </c>
      <c r="C10461">
        <v>2.8999274644605898E-3</v>
      </c>
      <c r="D10461">
        <v>1.8217731574448101E-2</v>
      </c>
      <c r="E10461">
        <v>1.2197548915166099E-7</v>
      </c>
      <c r="F10461">
        <v>2.7188133125046901E-3</v>
      </c>
      <c r="G10461">
        <v>2.0489222954339199E-2</v>
      </c>
      <c r="H10461">
        <v>9.9855380766259397E-2</v>
      </c>
      <c r="I10461">
        <v>1.01064009611301</v>
      </c>
      <c r="J10461">
        <v>2.1858919871187901</v>
      </c>
      <c r="K10461">
        <v>10</v>
      </c>
      <c r="L10461">
        <v>-210.69327035756899</v>
      </c>
      <c r="M10461">
        <v>0.1</v>
      </c>
    </row>
    <row r="10462" spans="1:13" x14ac:dyDescent="0.35">
      <c r="A10462">
        <v>200</v>
      </c>
      <c r="B10462">
        <v>1.2085006292306899E-7</v>
      </c>
      <c r="C10462">
        <v>2.7248606433991898E-3</v>
      </c>
      <c r="D10462">
        <v>1.6405572117426999E-2</v>
      </c>
      <c r="E10462">
        <v>4.8390638100192698E-8</v>
      </c>
      <c r="F10462">
        <v>1.5788775576825399E-3</v>
      </c>
      <c r="G10462">
        <v>2.8483675439093001E-3</v>
      </c>
      <c r="H10462">
        <v>0.101797033396857</v>
      </c>
      <c r="I10462">
        <v>0.30392895227679501</v>
      </c>
      <c r="J10462">
        <v>0.51902282344913497</v>
      </c>
      <c r="K10462">
        <v>8</v>
      </c>
      <c r="L10462">
        <v>-414.1086118499</v>
      </c>
      <c r="M10462">
        <v>0.1</v>
      </c>
    </row>
    <row r="10463" spans="1:13" x14ac:dyDescent="0.35">
      <c r="A10463">
        <v>200</v>
      </c>
      <c r="B10463">
        <v>1.28119309272211E-7</v>
      </c>
      <c r="C10463">
        <v>2.9923415178246299E-3</v>
      </c>
      <c r="D10463">
        <v>1.8155188860847101E-2</v>
      </c>
      <c r="E10463">
        <v>2.5187085200275599E-9</v>
      </c>
      <c r="F10463">
        <v>6.1220270543714604E-4</v>
      </c>
      <c r="G10463">
        <v>6.3029987871767595E-4</v>
      </c>
      <c r="H10463">
        <v>0.102201143825097</v>
      </c>
      <c r="I10463">
        <v>0.171855890598204</v>
      </c>
      <c r="J10463">
        <v>0.33459967371491101</v>
      </c>
      <c r="K10463">
        <v>8</v>
      </c>
      <c r="L10463">
        <v>-486.16591907410498</v>
      </c>
      <c r="M10463">
        <v>0.1</v>
      </c>
    </row>
    <row r="10464" spans="1:13" x14ac:dyDescent="0.35">
      <c r="A10464">
        <v>200</v>
      </c>
      <c r="B10464">
        <v>1.6509582945797499E-7</v>
      </c>
      <c r="C10464">
        <v>3.3000977426705701E-3</v>
      </c>
      <c r="D10464">
        <v>2.04742785177442E-2</v>
      </c>
      <c r="E10464">
        <v>1.7036805518591801E-7</v>
      </c>
      <c r="F10464">
        <v>2.7537689299095098E-3</v>
      </c>
      <c r="G10464">
        <v>2.4135804149308101E-2</v>
      </c>
      <c r="H10464">
        <v>9.9516140308901505E-2</v>
      </c>
      <c r="I10464">
        <v>0.98034130590153001</v>
      </c>
      <c r="J10464">
        <v>2.3068600549126099</v>
      </c>
      <c r="K10464">
        <v>29</v>
      </c>
      <c r="L10464">
        <v>-198.12638159077099</v>
      </c>
      <c r="M10464">
        <v>0.1</v>
      </c>
    </row>
    <row r="10465" spans="1:13" x14ac:dyDescent="0.35">
      <c r="A10465">
        <v>200</v>
      </c>
      <c r="B10465">
        <v>1.4277324122475901E-7</v>
      </c>
      <c r="C10465">
        <v>3.6946640558470599E-3</v>
      </c>
      <c r="D10465">
        <v>1.7442582439032999E-2</v>
      </c>
      <c r="E10465">
        <v>4.0923832194378698E-8</v>
      </c>
      <c r="F10465">
        <v>7.2180555866643002E-4</v>
      </c>
      <c r="G10465">
        <v>1.6469553964841E-3</v>
      </c>
      <c r="H10465">
        <v>0.102269192389739</v>
      </c>
      <c r="I10465">
        <v>0.186069578247513</v>
      </c>
      <c r="J10465">
        <v>0.414513096424449</v>
      </c>
      <c r="K10465">
        <v>7</v>
      </c>
      <c r="L10465">
        <v>-489.08659585032302</v>
      </c>
      <c r="M10465">
        <v>0.1</v>
      </c>
    </row>
    <row r="10466" spans="1:13" x14ac:dyDescent="0.35">
      <c r="A10466">
        <v>200</v>
      </c>
      <c r="B10466">
        <v>1.8756726356792199E-7</v>
      </c>
      <c r="C10466">
        <v>3.9926983476562001E-3</v>
      </c>
      <c r="D10466">
        <v>1.91170736434466E-2</v>
      </c>
      <c r="E10466">
        <v>8.50232184270823E-8</v>
      </c>
      <c r="F10466">
        <v>1.7865960284395401E-3</v>
      </c>
      <c r="G10466">
        <v>3.82174818680348E-3</v>
      </c>
      <c r="H10466">
        <v>0.102007166084119</v>
      </c>
      <c r="I10466">
        <v>0.30364065244746302</v>
      </c>
      <c r="J10466">
        <v>0.52356765472530598</v>
      </c>
      <c r="K10466">
        <v>12</v>
      </c>
      <c r="L10466">
        <v>-416.60588855854201</v>
      </c>
      <c r="M10466">
        <v>0.1</v>
      </c>
    </row>
    <row r="10467" spans="1:13" x14ac:dyDescent="0.35">
      <c r="A10467">
        <v>200</v>
      </c>
      <c r="B10467">
        <v>8.8805033709047396E-8</v>
      </c>
      <c r="C10467">
        <v>2.4525966442175999E-3</v>
      </c>
      <c r="D10467">
        <v>1.8621665410426799E-2</v>
      </c>
      <c r="E10467">
        <v>1.5265495440776799E-7</v>
      </c>
      <c r="F10467">
        <v>2.6917106519467799E-3</v>
      </c>
      <c r="G10467">
        <v>1.77095041263075E-2</v>
      </c>
      <c r="H10467">
        <v>9.9428666854711203E-2</v>
      </c>
      <c r="I10467">
        <v>0.950062218038906</v>
      </c>
      <c r="J10467">
        <v>2.0584584373873702</v>
      </c>
      <c r="K10467">
        <v>24</v>
      </c>
      <c r="L10467">
        <v>-231.40823887960499</v>
      </c>
      <c r="M10467">
        <v>0.1</v>
      </c>
    </row>
    <row r="10468" spans="1:13" x14ac:dyDescent="0.35">
      <c r="A10468">
        <v>200</v>
      </c>
      <c r="B10468">
        <v>1.11939417147149E-7</v>
      </c>
      <c r="C10468">
        <v>2.7015420915602701E-3</v>
      </c>
      <c r="D10468">
        <v>2.0944478095569902E-2</v>
      </c>
      <c r="E10468">
        <v>1.6736441272331E-7</v>
      </c>
      <c r="F10468">
        <v>3.1780507002244301E-3</v>
      </c>
      <c r="G10468">
        <v>2.0562614127193499E-2</v>
      </c>
      <c r="H10468">
        <v>9.9553277032980905E-2</v>
      </c>
      <c r="I10468">
        <v>0.97606191023321698</v>
      </c>
      <c r="J10468">
        <v>2.0778046208965</v>
      </c>
      <c r="K10468">
        <v>6</v>
      </c>
      <c r="L10468">
        <v>-234.24279418538501</v>
      </c>
      <c r="M10468">
        <v>0.1</v>
      </c>
    </row>
    <row r="10469" spans="1:13" x14ac:dyDescent="0.35">
      <c r="A10469">
        <v>200</v>
      </c>
      <c r="B10469">
        <v>2.12055722039052E-7</v>
      </c>
      <c r="C10469">
        <v>3.7590382476248001E-3</v>
      </c>
      <c r="D10469">
        <v>1.7224473182190399E-2</v>
      </c>
      <c r="E10469">
        <v>1.6624750907757701E-7</v>
      </c>
      <c r="F10469">
        <v>5.4853716014698402E-3</v>
      </c>
      <c r="G10469">
        <v>1.7363196384588699E-2</v>
      </c>
      <c r="H10469">
        <v>0.10080654424725601</v>
      </c>
      <c r="I10469">
        <v>1.10574349453273</v>
      </c>
      <c r="J10469">
        <v>1.8162760245891501</v>
      </c>
      <c r="K10469">
        <v>10</v>
      </c>
      <c r="L10469">
        <v>-241.222310788275</v>
      </c>
      <c r="M10469">
        <v>0.1</v>
      </c>
    </row>
    <row r="10470" spans="1:13" x14ac:dyDescent="0.35">
      <c r="A10470">
        <v>200</v>
      </c>
      <c r="B10470">
        <v>5.2109198818528203E-7</v>
      </c>
      <c r="C10470">
        <v>1.0185659971189E-2</v>
      </c>
      <c r="D10470">
        <v>2.5305796582961702E-2</v>
      </c>
      <c r="E10470">
        <v>2.63252130767093E-8</v>
      </c>
      <c r="F10470">
        <v>6.6522593274803395E-4</v>
      </c>
      <c r="G10470">
        <v>1.2982737315310501E-3</v>
      </c>
      <c r="H10470">
        <v>0.102603785291162</v>
      </c>
      <c r="I10470">
        <v>0.18314602635996199</v>
      </c>
      <c r="J10470">
        <v>0.40272232270901098</v>
      </c>
      <c r="K10470">
        <v>10</v>
      </c>
      <c r="L10470">
        <v>-473.86041254957598</v>
      </c>
      <c r="M10470">
        <v>0.1</v>
      </c>
    </row>
    <row r="10471" spans="1:13" x14ac:dyDescent="0.35">
      <c r="A10471">
        <v>200</v>
      </c>
      <c r="B10471">
        <v>1.1494205454370301E-7</v>
      </c>
      <c r="C10471">
        <v>2.5328190999758999E-3</v>
      </c>
      <c r="D10471">
        <v>1.6904613403425799E-2</v>
      </c>
      <c r="E10471">
        <v>1.08007001826574E-7</v>
      </c>
      <c r="F10471">
        <v>3.1747041294585602E-3</v>
      </c>
      <c r="G10471">
        <v>1.94776042886711E-2</v>
      </c>
      <c r="H10471">
        <v>0.10011143551089501</v>
      </c>
      <c r="I10471">
        <v>1.07622418464136</v>
      </c>
      <c r="J10471">
        <v>2.1638818243323898</v>
      </c>
      <c r="K10471">
        <v>13</v>
      </c>
      <c r="L10471">
        <v>-198.556567728967</v>
      </c>
      <c r="M10471">
        <v>0.1</v>
      </c>
    </row>
    <row r="10472" spans="1:13" x14ac:dyDescent="0.35">
      <c r="A10472">
        <v>200</v>
      </c>
      <c r="B10472">
        <v>5.7386458740730203E-7</v>
      </c>
      <c r="C10472">
        <v>8.7699829030989506E-3</v>
      </c>
      <c r="D10472">
        <v>2.0821080840394302E-2</v>
      </c>
      <c r="E10472">
        <v>1.7139494392101801E-7</v>
      </c>
      <c r="F10472">
        <v>4.3101020850737203E-3</v>
      </c>
      <c r="G10472">
        <v>2.0260566903695799E-2</v>
      </c>
      <c r="H10472">
        <v>0.100831724677354</v>
      </c>
      <c r="I10472">
        <v>1.05963776926172</v>
      </c>
      <c r="J10472">
        <v>2.0050287956422799</v>
      </c>
      <c r="K10472">
        <v>10</v>
      </c>
      <c r="L10472">
        <v>-224.633550891683</v>
      </c>
      <c r="M10472">
        <v>0.1</v>
      </c>
    </row>
    <row r="10473" spans="1:13" x14ac:dyDescent="0.35">
      <c r="A10473">
        <v>200</v>
      </c>
      <c r="B10473">
        <v>2.20616721364957E-7</v>
      </c>
      <c r="C10473">
        <v>3.9767450277012001E-3</v>
      </c>
      <c r="D10473">
        <v>1.6988763368842801E-2</v>
      </c>
      <c r="E10473">
        <v>2.5748083655226601E-8</v>
      </c>
      <c r="F10473">
        <v>1.6071823415527999E-3</v>
      </c>
      <c r="G10473">
        <v>1.8430027995253301E-3</v>
      </c>
      <c r="H10473">
        <v>0.102733229019511</v>
      </c>
      <c r="I10473">
        <v>0.29871566637394598</v>
      </c>
      <c r="J10473">
        <v>0.45074718019239701</v>
      </c>
      <c r="K10473">
        <v>10</v>
      </c>
      <c r="L10473">
        <v>-413.51556014532798</v>
      </c>
      <c r="M10473">
        <v>0.1</v>
      </c>
    </row>
    <row r="10474" spans="1:13" x14ac:dyDescent="0.35">
      <c r="A10474">
        <v>200</v>
      </c>
      <c r="B10474">
        <v>1.0218754735664001E-7</v>
      </c>
      <c r="C10474">
        <v>2.2608687100610799E-3</v>
      </c>
      <c r="D10474">
        <v>1.7304478335337801E-2</v>
      </c>
      <c r="E10474">
        <v>1.1936946550948699E-7</v>
      </c>
      <c r="F10474">
        <v>3.6462506283331101E-3</v>
      </c>
      <c r="G10474">
        <v>1.7507279958196401E-2</v>
      </c>
      <c r="H10474">
        <v>0.10013442827244</v>
      </c>
      <c r="I10474">
        <v>1.0850386341418301</v>
      </c>
      <c r="J10474">
        <v>2.01093510884197</v>
      </c>
      <c r="K10474">
        <v>17</v>
      </c>
      <c r="L10474">
        <v>-213.18736426848699</v>
      </c>
      <c r="M10474">
        <v>0.1</v>
      </c>
    </row>
    <row r="10475" spans="1:13" x14ac:dyDescent="0.35">
      <c r="A10475">
        <v>200</v>
      </c>
      <c r="B10475">
        <v>1.7242147438863799E-7</v>
      </c>
      <c r="C10475">
        <v>3.5948588760327002E-3</v>
      </c>
      <c r="D10475">
        <v>1.6570390897919798E-2</v>
      </c>
      <c r="E10475">
        <v>5.5938187598260401E-9</v>
      </c>
      <c r="F10475">
        <v>6.15776196223624E-4</v>
      </c>
      <c r="G10475">
        <v>6.7715537871917498E-4</v>
      </c>
      <c r="H10475">
        <v>0.10289464689573601</v>
      </c>
      <c r="I10475">
        <v>0.169479866262576</v>
      </c>
      <c r="J10475">
        <v>0.32998611234727498</v>
      </c>
      <c r="K10475">
        <v>12</v>
      </c>
      <c r="L10475">
        <v>-480.25952800273802</v>
      </c>
      <c r="M10475">
        <v>0.1</v>
      </c>
    </row>
    <row r="10476" spans="1:13" x14ac:dyDescent="0.35">
      <c r="A10476">
        <v>200</v>
      </c>
      <c r="B10476">
        <v>1.8262086447965701E-7</v>
      </c>
      <c r="C10476">
        <v>3.3838816265031701E-3</v>
      </c>
      <c r="D10476">
        <v>1.5081002090484999E-2</v>
      </c>
      <c r="E10476">
        <v>1.18449193508237E-7</v>
      </c>
      <c r="F10476">
        <v>3.86934336533211E-3</v>
      </c>
      <c r="G10476">
        <v>1.7645040056881101E-2</v>
      </c>
      <c r="H10476">
        <v>0.100593903136639</v>
      </c>
      <c r="I10476">
        <v>1.1020713806700699</v>
      </c>
      <c r="J10476">
        <v>2.0445727010517598</v>
      </c>
      <c r="K10476">
        <v>16</v>
      </c>
      <c r="L10476">
        <v>-203.704551148891</v>
      </c>
      <c r="M10476">
        <v>0.1</v>
      </c>
    </row>
    <row r="10477" spans="1:13" x14ac:dyDescent="0.35">
      <c r="A10477">
        <v>200</v>
      </c>
      <c r="B10477">
        <v>1.2111258041348699E-7</v>
      </c>
      <c r="C10477">
        <v>2.7717173939470902E-3</v>
      </c>
      <c r="D10477">
        <v>1.97029136027277E-2</v>
      </c>
      <c r="E10477">
        <v>5.8937764016047197E-8</v>
      </c>
      <c r="F10477">
        <v>1.579581952817E-3</v>
      </c>
      <c r="G10477">
        <v>2.75819610241694E-3</v>
      </c>
      <c r="H10477">
        <v>0.102029675010487</v>
      </c>
      <c r="I10477">
        <v>0.28455413214318298</v>
      </c>
      <c r="J10477">
        <v>0.48088367636518498</v>
      </c>
      <c r="K10477">
        <v>6</v>
      </c>
      <c r="L10477">
        <v>-422.81129289731803</v>
      </c>
      <c r="M10477">
        <v>0.1</v>
      </c>
    </row>
    <row r="10478" spans="1:13" x14ac:dyDescent="0.35">
      <c r="A10478">
        <v>200</v>
      </c>
      <c r="B10478">
        <v>2.51585553547767E-7</v>
      </c>
      <c r="C10478">
        <v>5.78540764153169E-3</v>
      </c>
      <c r="D10478">
        <v>2.1761639964000899E-2</v>
      </c>
      <c r="E10478">
        <v>1.0630924389068701E-8</v>
      </c>
      <c r="F10478">
        <v>5.3928741766411299E-4</v>
      </c>
      <c r="G10478">
        <v>8.8921572121007696E-4</v>
      </c>
      <c r="H10478">
        <v>0.102563926325671</v>
      </c>
      <c r="I10478">
        <v>0.16443614657466399</v>
      </c>
      <c r="J10478">
        <v>0.36676271108915898</v>
      </c>
      <c r="K10478">
        <v>17</v>
      </c>
      <c r="L10478">
        <v>-481.35834869076501</v>
      </c>
      <c r="M10478">
        <v>0.1</v>
      </c>
    </row>
    <row r="10479" spans="1:13" x14ac:dyDescent="0.35">
      <c r="A10479">
        <v>200</v>
      </c>
      <c r="B10479">
        <v>9.4175825250526203E-8</v>
      </c>
      <c r="C10479">
        <v>2.4877115287951098E-3</v>
      </c>
      <c r="D10479">
        <v>1.8946326044478601E-2</v>
      </c>
      <c r="E10479">
        <v>1.3070454950288299E-7</v>
      </c>
      <c r="F10479">
        <v>3.0908597509948202E-3</v>
      </c>
      <c r="G10479">
        <v>1.8683640766909801E-2</v>
      </c>
      <c r="H10479">
        <v>9.9759089242258195E-2</v>
      </c>
      <c r="I10479">
        <v>1.00095687003755</v>
      </c>
      <c r="J10479">
        <v>2.0423464667435201</v>
      </c>
      <c r="K10479">
        <v>5</v>
      </c>
      <c r="L10479">
        <v>-234.294215850493</v>
      </c>
      <c r="M10479">
        <v>0.1</v>
      </c>
    </row>
    <row r="10480" spans="1:13" x14ac:dyDescent="0.35">
      <c r="A10480">
        <v>200</v>
      </c>
      <c r="B10480">
        <v>1.20942960744886E-7</v>
      </c>
      <c r="C10480">
        <v>2.9592888883152898E-3</v>
      </c>
      <c r="D10480">
        <v>1.8468790934821899E-2</v>
      </c>
      <c r="E10480">
        <v>1.25577521683844E-7</v>
      </c>
      <c r="F10480">
        <v>2.5693859795330098E-3</v>
      </c>
      <c r="G10480">
        <v>1.9324511678178901E-2</v>
      </c>
      <c r="H10480">
        <v>9.9690207589240895E-2</v>
      </c>
      <c r="I10480">
        <v>0.98016460171731401</v>
      </c>
      <c r="J10480">
        <v>2.1624700785674298</v>
      </c>
      <c r="K10480">
        <v>10</v>
      </c>
      <c r="L10480">
        <v>-217.939377493249</v>
      </c>
      <c r="M10480">
        <v>0.1</v>
      </c>
    </row>
    <row r="10481" spans="1:13" x14ac:dyDescent="0.35">
      <c r="A10481">
        <v>200</v>
      </c>
      <c r="B10481">
        <v>1.16774539118233E-7</v>
      </c>
      <c r="C10481">
        <v>2.5111172222160899E-3</v>
      </c>
      <c r="D10481">
        <v>1.6749993880491899E-2</v>
      </c>
      <c r="E10481">
        <v>1.5165885936263901E-7</v>
      </c>
      <c r="F10481">
        <v>4.2294847973056897E-3</v>
      </c>
      <c r="G10481">
        <v>1.5779315312729799E-2</v>
      </c>
      <c r="H10481">
        <v>0.100190976290885</v>
      </c>
      <c r="I10481">
        <v>1.05921553726264</v>
      </c>
      <c r="J10481">
        <v>1.8735768544770199</v>
      </c>
      <c r="K10481">
        <v>14</v>
      </c>
      <c r="L10481">
        <v>-234.52160507404599</v>
      </c>
      <c r="M10481">
        <v>0.1</v>
      </c>
    </row>
    <row r="10482" spans="1:13" x14ac:dyDescent="0.35">
      <c r="A10482">
        <v>200</v>
      </c>
      <c r="B10482">
        <v>1.6585222381107101E-7</v>
      </c>
      <c r="C10482">
        <v>3.1853836776786701E-3</v>
      </c>
      <c r="D10482">
        <v>1.8039303533213698E-2</v>
      </c>
      <c r="E10482">
        <v>1.3587069001848501E-7</v>
      </c>
      <c r="F10482">
        <v>4.2101673038136998E-3</v>
      </c>
      <c r="G10482">
        <v>2.1089816557579098E-2</v>
      </c>
      <c r="H10482">
        <v>0.10040778189164</v>
      </c>
      <c r="I10482">
        <v>1.10084819260973</v>
      </c>
      <c r="J10482">
        <v>2.0786841948992998</v>
      </c>
      <c r="K10482">
        <v>13</v>
      </c>
      <c r="L10482">
        <v>-211.59731828187901</v>
      </c>
      <c r="M10482">
        <v>0.1</v>
      </c>
    </row>
    <row r="10483" spans="1:13" x14ac:dyDescent="0.35">
      <c r="A10483">
        <v>200</v>
      </c>
      <c r="B10483">
        <v>9.61561674972256E-8</v>
      </c>
      <c r="C10483">
        <v>2.44165085984329E-3</v>
      </c>
      <c r="D10483">
        <v>1.91591005507428E-2</v>
      </c>
      <c r="E10483">
        <v>8.1929298926312297E-7</v>
      </c>
      <c r="F10483">
        <v>6.78597673312532E-4</v>
      </c>
      <c r="G10483">
        <v>1.38199926278464E-2</v>
      </c>
      <c r="H10483">
        <v>9.36249248808525E-2</v>
      </c>
      <c r="I10483">
        <v>0.4610957638198</v>
      </c>
      <c r="J10483">
        <v>1.7437830023599199</v>
      </c>
      <c r="K10483">
        <v>15</v>
      </c>
      <c r="L10483">
        <v>-317.87798949705399</v>
      </c>
      <c r="M10483">
        <v>0.1</v>
      </c>
    </row>
    <row r="10484" spans="1:13" x14ac:dyDescent="0.35">
      <c r="A10484">
        <v>200</v>
      </c>
      <c r="B10484">
        <v>1.9506141864249499E-7</v>
      </c>
      <c r="C10484">
        <v>3.9443872032297999E-3</v>
      </c>
      <c r="D10484">
        <v>2.50441265560075E-2</v>
      </c>
      <c r="E10484">
        <v>8.4763320234348399E-9</v>
      </c>
      <c r="F10484">
        <v>6.3677832159149297E-4</v>
      </c>
      <c r="G10484">
        <v>7.9976843021517497E-4</v>
      </c>
      <c r="H10484">
        <v>0.10299458486114101</v>
      </c>
      <c r="I10484">
        <v>0.169904024417879</v>
      </c>
      <c r="J10484">
        <v>0.335085923881486</v>
      </c>
      <c r="K10484">
        <v>14</v>
      </c>
      <c r="L10484">
        <v>-471.48130737684897</v>
      </c>
      <c r="M10484">
        <v>0.1</v>
      </c>
    </row>
    <row r="10485" spans="1:13" x14ac:dyDescent="0.35">
      <c r="A10485">
        <v>200</v>
      </c>
      <c r="B10485">
        <v>1.94141711509472E-7</v>
      </c>
      <c r="C10485">
        <v>3.8259354836483899E-3</v>
      </c>
      <c r="D10485">
        <v>1.73773067178098E-2</v>
      </c>
      <c r="E10485">
        <v>1.06359718626473E-7</v>
      </c>
      <c r="F10485">
        <v>2.5523898590234799E-3</v>
      </c>
      <c r="G10485">
        <v>2.0094620487858299E-2</v>
      </c>
      <c r="H10485">
        <v>0.10024667875266</v>
      </c>
      <c r="I10485">
        <v>1.0149071496153601</v>
      </c>
      <c r="J10485">
        <v>2.14405166356027</v>
      </c>
      <c r="K10485">
        <v>14</v>
      </c>
      <c r="L10485">
        <v>-218.862758867769</v>
      </c>
      <c r="M10485">
        <v>0.1</v>
      </c>
    </row>
    <row r="10486" spans="1:13" x14ac:dyDescent="0.35">
      <c r="A10486">
        <v>200</v>
      </c>
      <c r="B10486">
        <v>8.1295901119090795E-8</v>
      </c>
      <c r="C10486">
        <v>2.2500848417485201E-3</v>
      </c>
      <c r="D10486">
        <v>1.8329387630271001E-2</v>
      </c>
      <c r="E10486">
        <v>3.0032800523238699E-7</v>
      </c>
      <c r="F10486">
        <v>2.9264517480225298E-3</v>
      </c>
      <c r="G10486">
        <v>9.9628227183405794E-3</v>
      </c>
      <c r="H10486">
        <v>0.101322950007952</v>
      </c>
      <c r="I10486">
        <v>0.31078536590425998</v>
      </c>
      <c r="J10486">
        <v>0.56962959127625201</v>
      </c>
      <c r="K10486">
        <v>18</v>
      </c>
      <c r="L10486">
        <v>-409.405813422694</v>
      </c>
      <c r="M10486">
        <v>0.1</v>
      </c>
    </row>
    <row r="10487" spans="1:13" x14ac:dyDescent="0.35">
      <c r="A10487">
        <v>200</v>
      </c>
      <c r="B10487">
        <v>1.5979993759095E-7</v>
      </c>
      <c r="C10487">
        <v>3.1888255824678801E-3</v>
      </c>
      <c r="D10487">
        <v>1.9090308597053199E-2</v>
      </c>
      <c r="E10487">
        <v>9.5706447827107599E-8</v>
      </c>
      <c r="F10487">
        <v>2.2930711224346599E-3</v>
      </c>
      <c r="G10487">
        <v>3.9128836602079099E-3</v>
      </c>
      <c r="H10487">
        <v>0.10267459543419</v>
      </c>
      <c r="I10487">
        <v>0.29420134319549701</v>
      </c>
      <c r="J10487">
        <v>0.45495709863315398</v>
      </c>
      <c r="K10487">
        <v>16</v>
      </c>
      <c r="L10487">
        <v>-413.55540108823902</v>
      </c>
      <c r="M10487">
        <v>0.1</v>
      </c>
    </row>
    <row r="10488" spans="1:13" x14ac:dyDescent="0.35">
      <c r="A10488">
        <v>200</v>
      </c>
      <c r="B10488">
        <v>1.4363329897271799E-7</v>
      </c>
      <c r="C10488">
        <v>3.1972759790266799E-3</v>
      </c>
      <c r="D10488">
        <v>1.8558147748018901E-2</v>
      </c>
      <c r="E10488">
        <v>1.2317446744985101E-7</v>
      </c>
      <c r="F10488">
        <v>2.6925720021613599E-3</v>
      </c>
      <c r="G10488">
        <v>2.17049581587693E-2</v>
      </c>
      <c r="H10488">
        <v>9.9840949798533002E-2</v>
      </c>
      <c r="I10488">
        <v>1.0087253125714799</v>
      </c>
      <c r="J10488">
        <v>2.2502688649458902</v>
      </c>
      <c r="K10488">
        <v>20</v>
      </c>
      <c r="L10488">
        <v>-203.54627179719401</v>
      </c>
      <c r="M10488">
        <v>0.1</v>
      </c>
    </row>
    <row r="10489" spans="1:13" x14ac:dyDescent="0.35">
      <c r="A10489">
        <v>200</v>
      </c>
      <c r="B10489">
        <v>1.3715018322071901E-7</v>
      </c>
      <c r="C10489">
        <v>3.29270751551628E-3</v>
      </c>
      <c r="D10489">
        <v>1.7529375010457499E-2</v>
      </c>
      <c r="E10489">
        <v>1.24051399090096E-7</v>
      </c>
      <c r="F10489">
        <v>2.6358965408433098E-3</v>
      </c>
      <c r="G10489">
        <v>1.8184214933339601E-2</v>
      </c>
      <c r="H10489">
        <v>9.9840892269935103E-2</v>
      </c>
      <c r="I10489">
        <v>0.98035766941435099</v>
      </c>
      <c r="J10489">
        <v>2.11621385169002</v>
      </c>
      <c r="K10489">
        <v>18</v>
      </c>
      <c r="L10489">
        <v>-220.451347889646</v>
      </c>
      <c r="M10489">
        <v>0.1</v>
      </c>
    </row>
    <row r="10490" spans="1:13" x14ac:dyDescent="0.35">
      <c r="A10490">
        <v>200</v>
      </c>
      <c r="B10490">
        <v>1.6240334379650799E-7</v>
      </c>
      <c r="C10490">
        <v>3.25712195122887E-3</v>
      </c>
      <c r="D10490">
        <v>1.6026929012288998E-2</v>
      </c>
      <c r="E10490">
        <v>1.37610272470691E-5</v>
      </c>
      <c r="F10490">
        <v>0.12930315756117799</v>
      </c>
      <c r="G10490">
        <v>0.42641351020300799</v>
      </c>
      <c r="H10490">
        <v>0.10242192659178199</v>
      </c>
      <c r="I10490">
        <v>0.31834934321289199</v>
      </c>
      <c r="J10490">
        <v>0.51539079018350098</v>
      </c>
      <c r="K10490">
        <v>11</v>
      </c>
      <c r="L10490">
        <v>-402.72975697800501</v>
      </c>
      <c r="M10490">
        <v>0.1</v>
      </c>
    </row>
    <row r="10491" spans="1:13" x14ac:dyDescent="0.35">
      <c r="A10491">
        <v>200</v>
      </c>
      <c r="B10491">
        <v>1.4377172734496199E-7</v>
      </c>
      <c r="C10491">
        <v>3.3850665187971501E-3</v>
      </c>
      <c r="D10491">
        <v>1.8356281997070099E-2</v>
      </c>
      <c r="E10491">
        <v>1.3267426000600301E-7</v>
      </c>
      <c r="F10491">
        <v>2.6972000003450398E-3</v>
      </c>
      <c r="G10491">
        <v>1.8904158583338E-2</v>
      </c>
      <c r="H10491">
        <v>9.9824289397341504E-2</v>
      </c>
      <c r="I10491">
        <v>0.97627741474235696</v>
      </c>
      <c r="J10491">
        <v>2.1074599272852601</v>
      </c>
      <c r="K10491">
        <v>6</v>
      </c>
      <c r="L10491">
        <v>-226.14218163539999</v>
      </c>
      <c r="M10491">
        <v>0.1</v>
      </c>
    </row>
    <row r="10492" spans="1:13" x14ac:dyDescent="0.35">
      <c r="A10492">
        <v>200</v>
      </c>
      <c r="B10492">
        <v>1.2591910262527099E-7</v>
      </c>
      <c r="C10492">
        <v>2.6053930002550301E-3</v>
      </c>
      <c r="D10492">
        <v>1.3507899997919501E-2</v>
      </c>
      <c r="E10492">
        <v>9.9605845867619996E-8</v>
      </c>
      <c r="F10492">
        <v>3.5364238179652402E-3</v>
      </c>
      <c r="G10492">
        <v>1.44819102519517E-2</v>
      </c>
      <c r="H10492">
        <v>0.100556385099852</v>
      </c>
      <c r="I10492">
        <v>1.0933864539731299</v>
      </c>
      <c r="J10492">
        <v>1.92708021608</v>
      </c>
      <c r="K10492">
        <v>8</v>
      </c>
      <c r="L10492">
        <v>-217.03864335288901</v>
      </c>
      <c r="M10492">
        <v>0.1</v>
      </c>
    </row>
    <row r="10493" spans="1:13" x14ac:dyDescent="0.35">
      <c r="A10493">
        <v>200</v>
      </c>
      <c r="B10493">
        <v>3.1920985814506501E-7</v>
      </c>
      <c r="C10493">
        <v>5.9175755617311698E-3</v>
      </c>
      <c r="D10493">
        <v>2.1231163813145E-2</v>
      </c>
      <c r="E10493">
        <v>3.21976253314744E-9</v>
      </c>
      <c r="F10493">
        <v>5.9710182966485803E-4</v>
      </c>
      <c r="G10493">
        <v>6.3393192213905502E-4</v>
      </c>
      <c r="H10493">
        <v>0.102819800517036</v>
      </c>
      <c r="I10493">
        <v>0.17017835727755201</v>
      </c>
      <c r="J10493">
        <v>0.33517391358117998</v>
      </c>
      <c r="K10493">
        <v>14</v>
      </c>
      <c r="L10493">
        <v>-479.67216645675501</v>
      </c>
      <c r="M10493">
        <v>0.1</v>
      </c>
    </row>
    <row r="10494" spans="1:13" x14ac:dyDescent="0.35">
      <c r="A10494">
        <v>200</v>
      </c>
      <c r="B10494">
        <v>1.3864496014292799E-7</v>
      </c>
      <c r="C10494">
        <v>3.0207815125105901E-3</v>
      </c>
      <c r="D10494">
        <v>1.7514102099302702E-2</v>
      </c>
      <c r="E10494">
        <v>1.08675101293302E-7</v>
      </c>
      <c r="F10494">
        <v>2.5466107739799599E-3</v>
      </c>
      <c r="G10494">
        <v>2.01928863521003E-2</v>
      </c>
      <c r="H10494">
        <v>9.9995950535749806E-2</v>
      </c>
      <c r="I10494">
        <v>1.0165236584147801</v>
      </c>
      <c r="J10494">
        <v>2.18343604024136</v>
      </c>
      <c r="K10494">
        <v>7</v>
      </c>
      <c r="L10494">
        <v>-208.94132139906199</v>
      </c>
      <c r="M10494">
        <v>0.1</v>
      </c>
    </row>
    <row r="10495" spans="1:13" x14ac:dyDescent="0.35">
      <c r="A10495">
        <v>200</v>
      </c>
      <c r="B10495">
        <v>1.6610753854982199E-7</v>
      </c>
      <c r="C10495">
        <v>3.2317011166320001E-3</v>
      </c>
      <c r="D10495">
        <v>1.8438025087216099E-2</v>
      </c>
      <c r="E10495">
        <v>1.3373852547472099E-7</v>
      </c>
      <c r="F10495">
        <v>3.0417412679094001E-3</v>
      </c>
      <c r="G10495">
        <v>2.26647081788551E-2</v>
      </c>
      <c r="H10495">
        <v>0.10003020169606699</v>
      </c>
      <c r="I10495">
        <v>1.04092325198338</v>
      </c>
      <c r="J10495">
        <v>2.2389108087404201</v>
      </c>
      <c r="K10495">
        <v>17</v>
      </c>
      <c r="L10495">
        <v>-198.46954601393301</v>
      </c>
      <c r="M10495">
        <v>0.1</v>
      </c>
    </row>
    <row r="10496" spans="1:13" x14ac:dyDescent="0.35">
      <c r="A10496">
        <v>200</v>
      </c>
      <c r="B10496">
        <v>2.4329323663998902E-7</v>
      </c>
      <c r="C10496">
        <v>4.1849978567642101E-3</v>
      </c>
      <c r="D10496">
        <v>1.7010350403037701E-2</v>
      </c>
      <c r="E10496">
        <v>1.7092057645992999E-7</v>
      </c>
      <c r="F10496">
        <v>4.83075049568789E-3</v>
      </c>
      <c r="G10496">
        <v>1.84761178610084E-2</v>
      </c>
      <c r="H10496">
        <v>0.100677222681282</v>
      </c>
      <c r="I10496">
        <v>1.0850256168363901</v>
      </c>
      <c r="J10496">
        <v>1.93206915387379</v>
      </c>
      <c r="K10496">
        <v>9</v>
      </c>
      <c r="L10496">
        <v>-227.73963158494001</v>
      </c>
      <c r="M10496">
        <v>0.1</v>
      </c>
    </row>
    <row r="10497" spans="1:13" x14ac:dyDescent="0.35">
      <c r="A10497">
        <v>200</v>
      </c>
      <c r="B10497">
        <v>1.27328714318819E-7</v>
      </c>
      <c r="C10497">
        <v>3.14481486446145E-3</v>
      </c>
      <c r="D10497">
        <v>1.95772710307947E-2</v>
      </c>
      <c r="E10497">
        <v>1.42319289813087E-7</v>
      </c>
      <c r="F10497">
        <v>2.8372865725527201E-3</v>
      </c>
      <c r="G10497">
        <v>1.9813115058507198E-2</v>
      </c>
      <c r="H10497">
        <v>9.9677534564801898E-2</v>
      </c>
      <c r="I10497">
        <v>0.97238381495836301</v>
      </c>
      <c r="J10497">
        <v>2.1153374198080699</v>
      </c>
      <c r="K10497">
        <v>20</v>
      </c>
      <c r="L10497">
        <v>-230.54397093118101</v>
      </c>
      <c r="M10497">
        <v>0.1</v>
      </c>
    </row>
    <row r="10498" spans="1:13" x14ac:dyDescent="0.35">
      <c r="A10498">
        <v>200</v>
      </c>
      <c r="B10498">
        <v>1.3871055961182801E-7</v>
      </c>
      <c r="C10498">
        <v>3.51079632227437E-3</v>
      </c>
      <c r="D10498">
        <v>1.8024912194825202E-2</v>
      </c>
      <c r="E10498">
        <v>2.6069371630862101E-8</v>
      </c>
      <c r="F10498">
        <v>5.8381123437730299E-4</v>
      </c>
      <c r="G10498">
        <v>1.34008688880978E-3</v>
      </c>
      <c r="H10498">
        <v>0.102018919719471</v>
      </c>
      <c r="I10498">
        <v>0.171718764278044</v>
      </c>
      <c r="J10498">
        <v>0.40976124542812498</v>
      </c>
      <c r="K10498">
        <v>17</v>
      </c>
      <c r="L10498">
        <v>-480.89008475125502</v>
      </c>
      <c r="M10498">
        <v>0.1</v>
      </c>
    </row>
    <row r="10499" spans="1:13" x14ac:dyDescent="0.35">
      <c r="A10499">
        <v>200</v>
      </c>
      <c r="B10499">
        <v>1.49275563791336E-7</v>
      </c>
      <c r="C10499">
        <v>4.0451974733610703E-3</v>
      </c>
      <c r="D10499">
        <v>1.7512702282215999E-2</v>
      </c>
      <c r="E10499">
        <v>1.9498789236280099E-8</v>
      </c>
      <c r="F10499">
        <v>5.8505447841925495E-4</v>
      </c>
      <c r="G10499">
        <v>1.1915864858594799E-3</v>
      </c>
      <c r="H10499">
        <v>0.102072931758679</v>
      </c>
      <c r="I10499">
        <v>0.17372381598473499</v>
      </c>
      <c r="J10499">
        <v>0.39995281602614202</v>
      </c>
      <c r="K10499">
        <v>7</v>
      </c>
      <c r="L10499">
        <v>-480.37805587612399</v>
      </c>
      <c r="M10499">
        <v>0.1</v>
      </c>
    </row>
    <row r="10500" spans="1:13" x14ac:dyDescent="0.35">
      <c r="A10500">
        <v>200</v>
      </c>
      <c r="B10500">
        <v>2.0648012063827399E-7</v>
      </c>
      <c r="C10500">
        <v>3.4684142725869499E-3</v>
      </c>
      <c r="D10500">
        <v>1.78080373831178E-2</v>
      </c>
      <c r="E10500">
        <v>1.6656775307184E-7</v>
      </c>
      <c r="F10500">
        <v>4.8222103921442602E-3</v>
      </c>
      <c r="G10500">
        <v>2.1216961011598499E-2</v>
      </c>
      <c r="H10500">
        <v>0.10054092206951901</v>
      </c>
      <c r="I10500">
        <v>1.11604294514584</v>
      </c>
      <c r="J10500">
        <v>2.0690276815130701</v>
      </c>
      <c r="K10500">
        <v>14</v>
      </c>
      <c r="L10500">
        <v>-203.93463465132001</v>
      </c>
      <c r="M10500">
        <v>0.1</v>
      </c>
    </row>
    <row r="10501" spans="1:13" x14ac:dyDescent="0.35">
      <c r="A10501">
        <v>200</v>
      </c>
      <c r="B10501">
        <v>1.9846854383795001E-7</v>
      </c>
      <c r="C10501">
        <v>4.3496663069708796E-3</v>
      </c>
      <c r="D10501">
        <v>1.9502841658932402E-2</v>
      </c>
      <c r="E10501">
        <v>9.37789561709371E-9</v>
      </c>
      <c r="F10501">
        <v>5.4149184101117895E-4</v>
      </c>
      <c r="G10501">
        <v>8.7544793227949103E-4</v>
      </c>
      <c r="H10501">
        <v>0.10246745500601701</v>
      </c>
      <c r="I10501">
        <v>0.16691242416909999</v>
      </c>
      <c r="J10501">
        <v>0.37150964008510801</v>
      </c>
      <c r="K10501">
        <v>6</v>
      </c>
      <c r="L10501">
        <v>-479.73745118107598</v>
      </c>
      <c r="M10501">
        <v>0.1</v>
      </c>
    </row>
    <row r="10502" spans="1:13" x14ac:dyDescent="0.35">
      <c r="A10502">
        <v>200</v>
      </c>
      <c r="B10502">
        <v>9.9438441440243301E-8</v>
      </c>
      <c r="C10502">
        <v>2.5206884470278098E-3</v>
      </c>
      <c r="D10502">
        <v>1.9337708407137898E-2</v>
      </c>
      <c r="E10502">
        <v>1.57811232322863E-7</v>
      </c>
      <c r="F10502">
        <v>3.2393379826465298E-3</v>
      </c>
      <c r="G10502">
        <v>1.7845945263510399E-2</v>
      </c>
      <c r="H10502">
        <v>9.9580687594057901E-2</v>
      </c>
      <c r="I10502">
        <v>0.98108162744480398</v>
      </c>
      <c r="J10502">
        <v>2.0210220209262002</v>
      </c>
      <c r="K10502">
        <v>10</v>
      </c>
      <c r="L10502">
        <v>-233.531162600127</v>
      </c>
      <c r="M10502">
        <v>0.1</v>
      </c>
    </row>
    <row r="10503" spans="1:13" x14ac:dyDescent="0.35">
      <c r="A10503">
        <v>200</v>
      </c>
      <c r="B10503">
        <v>3.4351789991398698E-7</v>
      </c>
      <c r="C10503">
        <v>5.9016574112730098E-3</v>
      </c>
      <c r="D10503">
        <v>1.9367804646919302E-2</v>
      </c>
      <c r="E10503">
        <v>1.24502032455023E-6</v>
      </c>
      <c r="F10503">
        <v>1.0143248295475299E-2</v>
      </c>
      <c r="G10503">
        <v>3.39430640735809E-2</v>
      </c>
      <c r="H10503">
        <v>0.102678493579344</v>
      </c>
      <c r="I10503">
        <v>0.32045903381026197</v>
      </c>
      <c r="J10503">
        <v>0.52816423439257398</v>
      </c>
      <c r="K10503">
        <v>12</v>
      </c>
      <c r="L10503">
        <v>-407.16935496009501</v>
      </c>
      <c r="M10503">
        <v>0.1</v>
      </c>
    </row>
    <row r="10504" spans="1:13" x14ac:dyDescent="0.35">
      <c r="A10504">
        <v>200</v>
      </c>
      <c r="B10504">
        <v>1.11808467144995E-7</v>
      </c>
      <c r="C10504">
        <v>2.6251285995468601E-3</v>
      </c>
      <c r="D10504">
        <v>1.7612223619244201E-2</v>
      </c>
      <c r="E10504">
        <v>1.3489149750279499E-7</v>
      </c>
      <c r="F10504">
        <v>2.9287236266228702E-3</v>
      </c>
      <c r="G10504">
        <v>1.8840665359011698E-2</v>
      </c>
      <c r="H10504">
        <v>9.9769881101262101E-2</v>
      </c>
      <c r="I10504">
        <v>1.0088293650850699</v>
      </c>
      <c r="J10504">
        <v>2.1355574002440201</v>
      </c>
      <c r="K10504">
        <v>19</v>
      </c>
      <c r="L10504">
        <v>-211.790765328601</v>
      </c>
      <c r="M10504">
        <v>0.1</v>
      </c>
    </row>
    <row r="10505" spans="1:13" x14ac:dyDescent="0.35">
      <c r="A10505">
        <v>200</v>
      </c>
      <c r="B10505">
        <v>1.1621524840171001E-7</v>
      </c>
      <c r="C10505">
        <v>2.5664793587571199E-3</v>
      </c>
      <c r="D10505">
        <v>1.8356429388886999E-2</v>
      </c>
      <c r="E10505">
        <v>1.3931013565227001E-7</v>
      </c>
      <c r="F10505">
        <v>3.8812744009123802E-3</v>
      </c>
      <c r="G10505">
        <v>1.77365804169448E-2</v>
      </c>
      <c r="H10505">
        <v>0.100120226902232</v>
      </c>
      <c r="I10505">
        <v>1.0534223598238901</v>
      </c>
      <c r="J10505">
        <v>1.9385795167431601</v>
      </c>
      <c r="K10505">
        <v>9</v>
      </c>
      <c r="L10505">
        <v>-233.95993184539</v>
      </c>
      <c r="M10505">
        <v>0.1</v>
      </c>
    </row>
    <row r="10506" spans="1:13" x14ac:dyDescent="0.35">
      <c r="A10506">
        <v>200</v>
      </c>
      <c r="B10506">
        <v>2.3690020783971299E-7</v>
      </c>
      <c r="C10506">
        <v>4.9708335468855299E-3</v>
      </c>
      <c r="D10506">
        <v>2.00797853585299E-2</v>
      </c>
      <c r="E10506">
        <v>1.20347532517681E-8</v>
      </c>
      <c r="F10506">
        <v>5.81715209417337E-4</v>
      </c>
      <c r="G10506">
        <v>9.3856632288489205E-4</v>
      </c>
      <c r="H10506">
        <v>0.10267362854074</v>
      </c>
      <c r="I10506">
        <v>0.171201940522513</v>
      </c>
      <c r="J10506">
        <v>0.37224786076530197</v>
      </c>
      <c r="K10506">
        <v>5</v>
      </c>
      <c r="L10506">
        <v>-478.746381280653</v>
      </c>
      <c r="M10506">
        <v>0.1</v>
      </c>
    </row>
    <row r="10507" spans="1:13" x14ac:dyDescent="0.35">
      <c r="A10507">
        <v>200</v>
      </c>
      <c r="B10507">
        <v>2.25970431442152E-7</v>
      </c>
      <c r="C10507">
        <v>4.3299091474238499E-3</v>
      </c>
      <c r="D10507">
        <v>1.7384931673489E-2</v>
      </c>
      <c r="E10507">
        <v>6.9256817769825503E-9</v>
      </c>
      <c r="F10507">
        <v>5.7904070629094203E-4</v>
      </c>
      <c r="G10507">
        <v>7.4528168716907098E-4</v>
      </c>
      <c r="H10507">
        <v>0.103128493106209</v>
      </c>
      <c r="I10507">
        <v>0.169313410257493</v>
      </c>
      <c r="J10507">
        <v>0.34884296767734901</v>
      </c>
      <c r="K10507">
        <v>10</v>
      </c>
      <c r="L10507">
        <v>-474.096859823427</v>
      </c>
      <c r="M10507">
        <v>0.1</v>
      </c>
    </row>
    <row r="10508" spans="1:13" x14ac:dyDescent="0.35">
      <c r="A10508">
        <v>200</v>
      </c>
      <c r="B10508">
        <v>1.6332146267624301E-7</v>
      </c>
      <c r="C10508">
        <v>3.5779880344216498E-3</v>
      </c>
      <c r="D10508">
        <v>1.96953428120408E-2</v>
      </c>
      <c r="E10508">
        <v>1.62171548788936E-7</v>
      </c>
      <c r="F10508">
        <v>2.8589232433125799E-3</v>
      </c>
      <c r="G10508">
        <v>1.9712589668262299E-2</v>
      </c>
      <c r="H10508">
        <v>9.9770131298719797E-2</v>
      </c>
      <c r="I10508">
        <v>0.96420585872929299</v>
      </c>
      <c r="J10508">
        <v>2.0707286142272099</v>
      </c>
      <c r="K10508">
        <v>10</v>
      </c>
      <c r="L10508">
        <v>-232.327751285956</v>
      </c>
      <c r="M10508">
        <v>0.1</v>
      </c>
    </row>
    <row r="10509" spans="1:13" x14ac:dyDescent="0.35">
      <c r="A10509">
        <v>200</v>
      </c>
      <c r="B10509">
        <v>1.7564151374499799E-7</v>
      </c>
      <c r="C10509">
        <v>3.3860906993432101E-3</v>
      </c>
      <c r="D10509">
        <v>1.82975915182968E-2</v>
      </c>
      <c r="E10509">
        <v>1.6939084703682101E-7</v>
      </c>
      <c r="F10509">
        <v>3.5901434794610499E-3</v>
      </c>
      <c r="G10509">
        <v>1.89540673548791E-2</v>
      </c>
      <c r="H10509">
        <v>0.100087764726669</v>
      </c>
      <c r="I10509">
        <v>1.01914091732378</v>
      </c>
      <c r="J10509">
        <v>2.0149253044039899</v>
      </c>
      <c r="K10509">
        <v>19</v>
      </c>
      <c r="L10509">
        <v>-225.52976690652801</v>
      </c>
      <c r="M10509">
        <v>0.1</v>
      </c>
    </row>
    <row r="10510" spans="1:13" x14ac:dyDescent="0.35">
      <c r="A10510">
        <v>200</v>
      </c>
      <c r="B10510">
        <v>9.9884437442389407E-8</v>
      </c>
      <c r="C10510">
        <v>2.4441702455962099E-3</v>
      </c>
      <c r="D10510">
        <v>1.90367892508343E-2</v>
      </c>
      <c r="E10510">
        <v>1.07937016955464E-7</v>
      </c>
      <c r="F10510">
        <v>1.93738462723865E-3</v>
      </c>
      <c r="G10510">
        <v>4.0216851232289597E-3</v>
      </c>
      <c r="H10510">
        <v>0.102047345244123</v>
      </c>
      <c r="I10510">
        <v>0.291495879824896</v>
      </c>
      <c r="J10510">
        <v>0.49052306091252201</v>
      </c>
      <c r="K10510">
        <v>10</v>
      </c>
      <c r="L10510">
        <v>-422.19716381560397</v>
      </c>
      <c r="M10510">
        <v>0.1</v>
      </c>
    </row>
    <row r="10511" spans="1:13" x14ac:dyDescent="0.35">
      <c r="A10511">
        <v>200</v>
      </c>
      <c r="B10511">
        <v>7.1450833160416604E-8</v>
      </c>
      <c r="C10511">
        <v>1.8055049980941699E-3</v>
      </c>
      <c r="D10511">
        <v>2.1974806452600699E-2</v>
      </c>
      <c r="E10511">
        <v>1.6492977473777799E-7</v>
      </c>
      <c r="F10511">
        <v>3.6223611410896501E-3</v>
      </c>
      <c r="G10511">
        <v>1.7335791839955698E-2</v>
      </c>
      <c r="H10511">
        <v>9.9424579251727499E-2</v>
      </c>
      <c r="I10511">
        <v>1.01433651151253</v>
      </c>
      <c r="J10511">
        <v>1.9775279286559999</v>
      </c>
      <c r="K10511">
        <v>17</v>
      </c>
      <c r="L10511">
        <v>-228.38740679153199</v>
      </c>
      <c r="M10511">
        <v>0.1</v>
      </c>
    </row>
    <row r="10512" spans="1:13" x14ac:dyDescent="0.35">
      <c r="A10512">
        <v>200</v>
      </c>
      <c r="B10512">
        <v>1.5190074481276401E-7</v>
      </c>
      <c r="C10512">
        <v>2.8486224574046002E-3</v>
      </c>
      <c r="D10512">
        <v>1.5227215551543501E-2</v>
      </c>
      <c r="E10512">
        <v>3.5494430118129999E-8</v>
      </c>
      <c r="F10512">
        <v>1.78040332030347E-3</v>
      </c>
      <c r="G10512">
        <v>2.0886351652606898E-3</v>
      </c>
      <c r="H10512">
        <v>0.102472685485525</v>
      </c>
      <c r="I10512">
        <v>0.31414981987472002</v>
      </c>
      <c r="J10512">
        <v>0.45929952754057601</v>
      </c>
      <c r="K10512">
        <v>14</v>
      </c>
      <c r="L10512">
        <v>-405.100434778438</v>
      </c>
      <c r="M10512">
        <v>0.1</v>
      </c>
    </row>
    <row r="10513" spans="1:13" x14ac:dyDescent="0.35">
      <c r="A10513">
        <v>200</v>
      </c>
      <c r="B10513">
        <v>1.3081674144607599E-7</v>
      </c>
      <c r="C10513">
        <v>2.9905783848265801E-3</v>
      </c>
      <c r="D10513">
        <v>1.8282366859845699E-2</v>
      </c>
      <c r="E10513">
        <v>1.3641709665209401E-7</v>
      </c>
      <c r="F10513">
        <v>2.9694673318771498E-3</v>
      </c>
      <c r="G10513">
        <v>1.9371694426574701E-2</v>
      </c>
      <c r="H10513">
        <v>9.9816865496478002E-2</v>
      </c>
      <c r="I10513">
        <v>1.00313423166784</v>
      </c>
      <c r="J10513">
        <v>2.1316079765185201</v>
      </c>
      <c r="K10513">
        <v>5</v>
      </c>
      <c r="L10513">
        <v>-216.756991576395</v>
      </c>
      <c r="M10513">
        <v>0.1</v>
      </c>
    </row>
    <row r="10514" spans="1:13" x14ac:dyDescent="0.35">
      <c r="A10514">
        <v>200</v>
      </c>
      <c r="B10514">
        <v>1.88437208892862E-7</v>
      </c>
      <c r="C10514">
        <v>3.2786194639631699E-3</v>
      </c>
      <c r="D10514">
        <v>1.7279711960091999E-2</v>
      </c>
      <c r="E10514">
        <v>1.5973249938904599E-7</v>
      </c>
      <c r="F10514">
        <v>5.1659323835014101E-3</v>
      </c>
      <c r="G10514">
        <v>1.7421274035582301E-2</v>
      </c>
      <c r="H10514">
        <v>0.10071124281489301</v>
      </c>
      <c r="I10514">
        <v>1.11203104703869</v>
      </c>
      <c r="J10514">
        <v>1.8490928519527901</v>
      </c>
      <c r="K10514">
        <v>7</v>
      </c>
      <c r="L10514">
        <v>-234.45209058324099</v>
      </c>
      <c r="M10514">
        <v>0.1</v>
      </c>
    </row>
    <row r="10515" spans="1:13" x14ac:dyDescent="0.35">
      <c r="A10515">
        <v>200</v>
      </c>
      <c r="B10515">
        <v>1.3231116207909801E-7</v>
      </c>
      <c r="C10515">
        <v>3.0407348331112898E-3</v>
      </c>
      <c r="D10515">
        <v>1.66154480851896E-2</v>
      </c>
      <c r="E10515">
        <v>9.9531736414582105E-8</v>
      </c>
      <c r="F10515">
        <v>2.3381616178918701E-3</v>
      </c>
      <c r="G10515">
        <v>1.8114425458442999E-2</v>
      </c>
      <c r="H10515">
        <v>0.10003121797087799</v>
      </c>
      <c r="I10515">
        <v>0.99575879193246997</v>
      </c>
      <c r="J10515">
        <v>2.1137639873784302</v>
      </c>
      <c r="K10515">
        <v>10</v>
      </c>
      <c r="L10515">
        <v>-220.93058170213399</v>
      </c>
      <c r="M10515">
        <v>0.1</v>
      </c>
    </row>
    <row r="10516" spans="1:13" x14ac:dyDescent="0.35">
      <c r="A10516">
        <v>200</v>
      </c>
      <c r="B10516">
        <v>1.7166751228843399E-7</v>
      </c>
      <c r="C10516">
        <v>4.2055471735609699E-3</v>
      </c>
      <c r="D10516">
        <v>1.9965738595623998E-2</v>
      </c>
      <c r="E10516">
        <v>6.9448091331778197E-9</v>
      </c>
      <c r="F10516">
        <v>5.9149448609654705E-4</v>
      </c>
      <c r="G10516">
        <v>7.5466412435439998E-4</v>
      </c>
      <c r="H10516">
        <v>0.10259368764948699</v>
      </c>
      <c r="I10516">
        <v>0.16905218013027701</v>
      </c>
      <c r="J10516">
        <v>0.34481928000358703</v>
      </c>
      <c r="K10516">
        <v>12</v>
      </c>
      <c r="L10516">
        <v>-482.27174703944598</v>
      </c>
      <c r="M10516">
        <v>0.1</v>
      </c>
    </row>
    <row r="10517" spans="1:13" x14ac:dyDescent="0.35">
      <c r="A10517">
        <v>200</v>
      </c>
      <c r="B10517">
        <v>2.6838141213193598E-7</v>
      </c>
      <c r="C10517">
        <v>5.4602658967681499E-3</v>
      </c>
      <c r="D10517">
        <v>1.8937353316289499E-2</v>
      </c>
      <c r="E10517">
        <v>6.8655027421309502E-9</v>
      </c>
      <c r="F10517">
        <v>5.1708215943724203E-4</v>
      </c>
      <c r="G10517">
        <v>8.5300105581286305E-4</v>
      </c>
      <c r="H10517">
        <v>0.102273797128449</v>
      </c>
      <c r="I10517">
        <v>0.16312803958418601</v>
      </c>
      <c r="J10517">
        <v>0.36983101908792898</v>
      </c>
      <c r="K10517">
        <v>14</v>
      </c>
      <c r="L10517">
        <v>-483.648395205474</v>
      </c>
      <c r="M10517">
        <v>0.1</v>
      </c>
    </row>
    <row r="10518" spans="1:13" x14ac:dyDescent="0.35">
      <c r="A10518">
        <v>200</v>
      </c>
      <c r="B10518">
        <v>9.5202055884956805E-8</v>
      </c>
      <c r="C10518">
        <v>2.1870831294992601E-3</v>
      </c>
      <c r="D10518">
        <v>1.78090904032434E-2</v>
      </c>
      <c r="E10518">
        <v>1.2216920041029799E-7</v>
      </c>
      <c r="F10518">
        <v>3.2868172009583802E-3</v>
      </c>
      <c r="G10518">
        <v>1.7834843686360801E-2</v>
      </c>
      <c r="H10518">
        <v>9.9946584221560997E-2</v>
      </c>
      <c r="I10518">
        <v>1.05542819293191</v>
      </c>
      <c r="J10518">
        <v>2.0373387954898901</v>
      </c>
      <c r="K10518">
        <v>9</v>
      </c>
      <c r="L10518">
        <v>-214.15618033165799</v>
      </c>
      <c r="M10518">
        <v>0.1</v>
      </c>
    </row>
    <row r="10519" spans="1:13" x14ac:dyDescent="0.35">
      <c r="A10519">
        <v>200</v>
      </c>
      <c r="B10519">
        <v>3.2695200878006602E-7</v>
      </c>
      <c r="C10519">
        <v>6.3749900057519498E-3</v>
      </c>
      <c r="D10519">
        <v>1.9230406234152401E-2</v>
      </c>
      <c r="E10519">
        <v>2.3334432206179699E-8</v>
      </c>
      <c r="F10519">
        <v>6.7501547464416702E-4</v>
      </c>
      <c r="G10519">
        <v>1.2316751273172199E-3</v>
      </c>
      <c r="H10519">
        <v>0.102920762276688</v>
      </c>
      <c r="I10519">
        <v>0.18171615368442701</v>
      </c>
      <c r="J10519">
        <v>0.39242544687674502</v>
      </c>
      <c r="K10519">
        <v>11</v>
      </c>
      <c r="L10519">
        <v>-465.45299917446698</v>
      </c>
      <c r="M10519">
        <v>0.1</v>
      </c>
    </row>
    <row r="10520" spans="1:13" x14ac:dyDescent="0.35">
      <c r="A10520">
        <v>200</v>
      </c>
      <c r="B10520">
        <v>1.4452827858153199E-7</v>
      </c>
      <c r="C10520">
        <v>3.12084541887787E-3</v>
      </c>
      <c r="D10520">
        <v>1.9657927010854399E-2</v>
      </c>
      <c r="E10520">
        <v>4.2104825846001902E-8</v>
      </c>
      <c r="F10520">
        <v>1.79585377088911E-3</v>
      </c>
      <c r="G10520">
        <v>2.20350985601583E-3</v>
      </c>
      <c r="H10520">
        <v>0.102490077121639</v>
      </c>
      <c r="I10520">
        <v>0.31152766284385303</v>
      </c>
      <c r="J10520">
        <v>0.45523442359294303</v>
      </c>
      <c r="K10520">
        <v>14</v>
      </c>
      <c r="L10520">
        <v>-422.93263039945401</v>
      </c>
      <c r="M10520">
        <v>0.1</v>
      </c>
    </row>
    <row r="10521" spans="1:13" x14ac:dyDescent="0.35">
      <c r="A10521">
        <v>200</v>
      </c>
      <c r="B10521">
        <v>1.5025906905072701E-7</v>
      </c>
      <c r="C10521">
        <v>3.64305283483384E-3</v>
      </c>
      <c r="D10521">
        <v>2.08614912939829E-2</v>
      </c>
      <c r="E10521">
        <v>1.51146153768868E-7</v>
      </c>
      <c r="F10521">
        <v>2.4494671370205098E-3</v>
      </c>
      <c r="G10521">
        <v>2.16306812938192E-2</v>
      </c>
      <c r="H10521">
        <v>9.94552213537747E-2</v>
      </c>
      <c r="I10521">
        <v>0.94020501910094501</v>
      </c>
      <c r="J10521">
        <v>2.2297480775919101</v>
      </c>
      <c r="K10521">
        <v>15</v>
      </c>
      <c r="L10521">
        <v>-220.780633837029</v>
      </c>
      <c r="M10521">
        <v>0.1</v>
      </c>
    </row>
    <row r="10522" spans="1:13" x14ac:dyDescent="0.35">
      <c r="A10522">
        <v>200</v>
      </c>
      <c r="B10522">
        <v>2.3517805994132301E-7</v>
      </c>
      <c r="C10522">
        <v>4.65944262806532E-3</v>
      </c>
      <c r="D10522">
        <v>1.9352288903565801E-2</v>
      </c>
      <c r="E10522">
        <v>1.5047380041141199E-7</v>
      </c>
      <c r="F10522">
        <v>2.7372323969513499E-3</v>
      </c>
      <c r="G10522">
        <v>2.0657850868875699E-2</v>
      </c>
      <c r="H10522">
        <v>9.9978388933333107E-2</v>
      </c>
      <c r="I10522">
        <v>0.97791795907665002</v>
      </c>
      <c r="J10522">
        <v>2.1639877867679602</v>
      </c>
      <c r="K10522">
        <v>8</v>
      </c>
      <c r="L10522">
        <v>-217.550733037904</v>
      </c>
      <c r="M10522">
        <v>0.1</v>
      </c>
    </row>
    <row r="10523" spans="1:13" x14ac:dyDescent="0.35">
      <c r="A10523">
        <v>200</v>
      </c>
      <c r="B10523">
        <v>7.9650314359480097E-8</v>
      </c>
      <c r="C10523">
        <v>2.3132455249418198E-3</v>
      </c>
      <c r="D10523">
        <v>1.8837040452677999E-2</v>
      </c>
      <c r="E10523">
        <v>1.30536947369499E-7</v>
      </c>
      <c r="F10523">
        <v>2.5585570179632402E-3</v>
      </c>
      <c r="G10523">
        <v>1.8785226869984201E-2</v>
      </c>
      <c r="H10523">
        <v>9.9471707596075806E-2</v>
      </c>
      <c r="I10523">
        <v>0.96575045101629897</v>
      </c>
      <c r="J10523">
        <v>2.1222197467041801</v>
      </c>
      <c r="K10523">
        <v>14</v>
      </c>
      <c r="L10523">
        <v>-222.952557714248</v>
      </c>
      <c r="M10523">
        <v>0.1</v>
      </c>
    </row>
    <row r="10524" spans="1:13" x14ac:dyDescent="0.35">
      <c r="A10524">
        <v>200</v>
      </c>
      <c r="B10524">
        <v>8.9019320187035602E-8</v>
      </c>
      <c r="C10524">
        <v>2.2832056710866701E-3</v>
      </c>
      <c r="D10524">
        <v>1.8279937211701899E-2</v>
      </c>
      <c r="E10524">
        <v>1.0243646007818301E-6</v>
      </c>
      <c r="F10524">
        <v>7.4782985429687498E-4</v>
      </c>
      <c r="G10524">
        <v>1.19022285320768E-2</v>
      </c>
      <c r="H10524">
        <v>9.4160602004640201E-2</v>
      </c>
      <c r="I10524">
        <v>0.442881628661843</v>
      </c>
      <c r="J10524">
        <v>1.4829000021465999</v>
      </c>
      <c r="K10524">
        <v>11</v>
      </c>
      <c r="L10524">
        <v>-332.55775829376898</v>
      </c>
      <c r="M10524">
        <v>0.1</v>
      </c>
    </row>
    <row r="10525" spans="1:13" x14ac:dyDescent="0.35">
      <c r="A10525">
        <v>200</v>
      </c>
      <c r="B10525">
        <v>1.30374207186198E-7</v>
      </c>
      <c r="C10525">
        <v>2.9502541855491999E-3</v>
      </c>
      <c r="D10525">
        <v>1.8317027726899599E-2</v>
      </c>
      <c r="E10525">
        <v>4.7873220316487104E-7</v>
      </c>
      <c r="F10525">
        <v>4.1988382398020904E-3</v>
      </c>
      <c r="G10525">
        <v>1.4693663719163899E-2</v>
      </c>
      <c r="H10525">
        <v>0.101759520164246</v>
      </c>
      <c r="I10525">
        <v>0.3311621849559</v>
      </c>
      <c r="J10525">
        <v>0.56900250312003398</v>
      </c>
      <c r="K10525">
        <v>6</v>
      </c>
      <c r="L10525">
        <v>-410.24973603092002</v>
      </c>
      <c r="M10525">
        <v>0.1</v>
      </c>
    </row>
    <row r="10526" spans="1:13" x14ac:dyDescent="0.35">
      <c r="A10526">
        <v>200</v>
      </c>
      <c r="B10526">
        <v>1.4032587647448301E-7</v>
      </c>
      <c r="C10526">
        <v>2.9150102876110201E-3</v>
      </c>
      <c r="D10526">
        <v>1.8335027385566999E-2</v>
      </c>
      <c r="E10526">
        <v>1.65526019986613E-7</v>
      </c>
      <c r="F10526">
        <v>4.1551000276682098E-3</v>
      </c>
      <c r="G10526">
        <v>1.8499109532586998E-2</v>
      </c>
      <c r="H10526">
        <v>0.100097089773862</v>
      </c>
      <c r="I10526">
        <v>1.0451446510661999</v>
      </c>
      <c r="J10526">
        <v>1.97212884085882</v>
      </c>
      <c r="K10526">
        <v>13</v>
      </c>
      <c r="L10526">
        <v>-228.552657308124</v>
      </c>
      <c r="M10526">
        <v>0.1</v>
      </c>
    </row>
    <row r="10527" spans="1:13" x14ac:dyDescent="0.35">
      <c r="A10527">
        <v>200</v>
      </c>
      <c r="B10527">
        <v>1.00901328218476E-7</v>
      </c>
      <c r="C10527">
        <v>2.15898585677394E-3</v>
      </c>
      <c r="D10527">
        <v>1.62870333502847E-2</v>
      </c>
      <c r="E10527">
        <v>9.9933464097675195E-8</v>
      </c>
      <c r="F10527">
        <v>4.5143712218531301E-3</v>
      </c>
      <c r="G10527">
        <v>1.6320719464483099E-2</v>
      </c>
      <c r="H10527">
        <v>0.10061712548778801</v>
      </c>
      <c r="I10527">
        <v>1.1711542232929599</v>
      </c>
      <c r="J10527">
        <v>1.8943667674159299</v>
      </c>
      <c r="K10527">
        <v>13</v>
      </c>
      <c r="L10527">
        <v>-221.094714245635</v>
      </c>
      <c r="M10527">
        <v>0.1</v>
      </c>
    </row>
    <row r="10528" spans="1:13" x14ac:dyDescent="0.35">
      <c r="A10528">
        <v>200</v>
      </c>
      <c r="B10528">
        <v>1.1837883762431E-7</v>
      </c>
      <c r="C10528">
        <v>2.41125229363022E-3</v>
      </c>
      <c r="D10528">
        <v>1.7681451397258598E-2</v>
      </c>
      <c r="E10528">
        <v>8.0846179156365697E-10</v>
      </c>
      <c r="F10528">
        <v>2.1921702899282401E-3</v>
      </c>
      <c r="G10528">
        <v>4.9167877712325296E-4</v>
      </c>
      <c r="H10528">
        <v>0.102324481835398</v>
      </c>
      <c r="I10528">
        <v>0.29555293884654799</v>
      </c>
      <c r="J10528">
        <v>0.29933298310536999</v>
      </c>
      <c r="K10528">
        <v>12</v>
      </c>
      <c r="L10528">
        <v>-456.51443190343798</v>
      </c>
      <c r="M10528">
        <v>0.1</v>
      </c>
    </row>
    <row r="10529" spans="1:13" x14ac:dyDescent="0.35">
      <c r="A10529">
        <v>200</v>
      </c>
      <c r="B10529">
        <v>1.2334839534150701E-7</v>
      </c>
      <c r="C10529">
        <v>2.61080394133416E-3</v>
      </c>
      <c r="D10529">
        <v>1.9604899710915499E-2</v>
      </c>
      <c r="E10529">
        <v>1.54318732853181E-7</v>
      </c>
      <c r="F10529">
        <v>3.6098377802099798E-3</v>
      </c>
      <c r="G10529">
        <v>2.1030181449920499E-2</v>
      </c>
      <c r="H10529">
        <v>9.9839963290867195E-2</v>
      </c>
      <c r="I10529">
        <v>1.0422183579344899</v>
      </c>
      <c r="J10529">
        <v>2.1315228941771198</v>
      </c>
      <c r="K10529">
        <v>18</v>
      </c>
      <c r="L10529">
        <v>-209.14039859764401</v>
      </c>
      <c r="M10529">
        <v>0.1</v>
      </c>
    </row>
    <row r="10530" spans="1:13" x14ac:dyDescent="0.35">
      <c r="A10530">
        <v>200</v>
      </c>
      <c r="B10530">
        <v>1.7100095887461101E-7</v>
      </c>
      <c r="C10530">
        <v>3.60692677573738E-3</v>
      </c>
      <c r="D10530">
        <v>2.0800340088221899E-2</v>
      </c>
      <c r="E10530">
        <v>1.9809339758932199E-7</v>
      </c>
      <c r="F10530">
        <v>3.76640769971883E-3</v>
      </c>
      <c r="G10530">
        <v>2.1657069025023099E-2</v>
      </c>
      <c r="H10530">
        <v>9.9764858766238404E-2</v>
      </c>
      <c r="I10530">
        <v>0.99021995447980404</v>
      </c>
      <c r="J10530">
        <v>2.08810027843806</v>
      </c>
      <c r="K10530">
        <v>9</v>
      </c>
      <c r="L10530">
        <v>-227.08951466032201</v>
      </c>
      <c r="M10530">
        <v>0.1</v>
      </c>
    </row>
    <row r="10531" spans="1:13" x14ac:dyDescent="0.35">
      <c r="A10531">
        <v>200</v>
      </c>
      <c r="B10531">
        <v>2.7190420011080798E-7</v>
      </c>
      <c r="C10531">
        <v>4.8003119629985696E-3</v>
      </c>
      <c r="D10531">
        <v>1.9401398600120402E-2</v>
      </c>
      <c r="E10531">
        <v>1.7182920105989101E-7</v>
      </c>
      <c r="F10531">
        <v>4.1769665613549996E-3</v>
      </c>
      <c r="G10531">
        <v>2.1200261188962399E-2</v>
      </c>
      <c r="H10531">
        <v>0.100461556393901</v>
      </c>
      <c r="I10531">
        <v>1.04988752744019</v>
      </c>
      <c r="J10531">
        <v>2.0254429851751401</v>
      </c>
      <c r="K10531">
        <v>10</v>
      </c>
      <c r="L10531">
        <v>-226.96341478216399</v>
      </c>
      <c r="M10531">
        <v>0.1</v>
      </c>
    </row>
    <row r="10532" spans="1:13" x14ac:dyDescent="0.35">
      <c r="A10532">
        <v>200</v>
      </c>
      <c r="B10532">
        <v>1.09780137733868E-7</v>
      </c>
      <c r="C10532">
        <v>3.05112781256378E-3</v>
      </c>
      <c r="D10532">
        <v>2.0580920055950601E-2</v>
      </c>
      <c r="E10532">
        <v>1.31916334000982E-7</v>
      </c>
      <c r="F10532">
        <v>2.15199233752666E-3</v>
      </c>
      <c r="G10532">
        <v>2.1623691793509699E-2</v>
      </c>
      <c r="H10532">
        <v>9.9350106045404493E-2</v>
      </c>
      <c r="I10532">
        <v>0.93043191125370595</v>
      </c>
      <c r="J10532">
        <v>2.2501719163368801</v>
      </c>
      <c r="K10532">
        <v>15</v>
      </c>
      <c r="L10532">
        <v>-222.26034915576699</v>
      </c>
      <c r="M10532">
        <v>0.1</v>
      </c>
    </row>
    <row r="10533" spans="1:13" x14ac:dyDescent="0.35">
      <c r="A10533">
        <v>200</v>
      </c>
      <c r="B10533">
        <v>1.4952802215479499E-7</v>
      </c>
      <c r="C10533">
        <v>3.3347517458403699E-3</v>
      </c>
      <c r="D10533">
        <v>2.0552007417289801E-2</v>
      </c>
      <c r="E10533">
        <v>1.9080636036520199E-7</v>
      </c>
      <c r="F10533">
        <v>3.0809955584975399E-3</v>
      </c>
      <c r="G10533">
        <v>1.97181947891929E-2</v>
      </c>
      <c r="H10533">
        <v>9.9556156630894302E-2</v>
      </c>
      <c r="I10533">
        <v>0.95088430531212098</v>
      </c>
      <c r="J10533">
        <v>2.0510092907807498</v>
      </c>
      <c r="K10533">
        <v>12</v>
      </c>
      <c r="L10533">
        <v>-237.42348169606001</v>
      </c>
      <c r="M10533">
        <v>0.1</v>
      </c>
    </row>
    <row r="10534" spans="1:13" x14ac:dyDescent="0.35">
      <c r="A10534">
        <v>200</v>
      </c>
      <c r="B10534">
        <v>2.0841330383419901E-7</v>
      </c>
      <c r="C10534">
        <v>4.7478074516511303E-3</v>
      </c>
      <c r="D10534">
        <v>2.0352888137100001E-2</v>
      </c>
      <c r="E10534">
        <v>1.6005806244031801E-7</v>
      </c>
      <c r="F10534">
        <v>2.5722303784473902E-3</v>
      </c>
      <c r="G10534">
        <v>1.9610077270012901E-2</v>
      </c>
      <c r="H10534">
        <v>9.9717957337946597E-2</v>
      </c>
      <c r="I10534">
        <v>0.93546734917208696</v>
      </c>
      <c r="J10534">
        <v>2.1278766462637599</v>
      </c>
      <c r="K10534">
        <v>10</v>
      </c>
      <c r="L10534">
        <v>-229.8013346088</v>
      </c>
      <c r="M10534">
        <v>0.1</v>
      </c>
    </row>
    <row r="10535" spans="1:13" x14ac:dyDescent="0.35">
      <c r="A10535">
        <v>200</v>
      </c>
      <c r="B10535">
        <v>9.4463033581843506E-8</v>
      </c>
      <c r="C10535">
        <v>2.4133543760271399E-3</v>
      </c>
      <c r="D10535">
        <v>1.8793615421550301E-2</v>
      </c>
      <c r="E10535">
        <v>1.2413343508607801E-7</v>
      </c>
      <c r="F10535">
        <v>3.0752799552699901E-3</v>
      </c>
      <c r="G10535">
        <v>1.9650273215411299E-2</v>
      </c>
      <c r="H10535">
        <v>9.9816471224026704E-2</v>
      </c>
      <c r="I10535">
        <v>1.0210036160863201</v>
      </c>
      <c r="J10535">
        <v>2.0938350326411901</v>
      </c>
      <c r="K10535">
        <v>6</v>
      </c>
      <c r="L10535">
        <v>-222.45185819087001</v>
      </c>
      <c r="M10535">
        <v>0.1</v>
      </c>
    </row>
    <row r="10536" spans="1:13" x14ac:dyDescent="0.35">
      <c r="A10536">
        <v>200</v>
      </c>
      <c r="B10536">
        <v>6.7140457124912901E-7</v>
      </c>
      <c r="C10536">
        <v>1.23128270959108E-2</v>
      </c>
      <c r="D10536">
        <v>2.7128415263458099E-2</v>
      </c>
      <c r="E10536">
        <v>9.4051589396329296E-9</v>
      </c>
      <c r="F10536">
        <v>5.7600002546622702E-4</v>
      </c>
      <c r="G10536">
        <v>9.4766262857547102E-4</v>
      </c>
      <c r="H10536">
        <v>0.10287612009079999</v>
      </c>
      <c r="I10536">
        <v>0.173446983933111</v>
      </c>
      <c r="J10536">
        <v>0.38275693385444298</v>
      </c>
      <c r="K10536">
        <v>7</v>
      </c>
      <c r="L10536">
        <v>-472.30573365651298</v>
      </c>
      <c r="M10536">
        <v>0.1</v>
      </c>
    </row>
    <row r="10537" spans="1:13" x14ac:dyDescent="0.35">
      <c r="A10537">
        <v>200</v>
      </c>
      <c r="B10537">
        <v>2.11303192739662E-7</v>
      </c>
      <c r="C10537">
        <v>4.4564567479613302E-3</v>
      </c>
      <c r="D10537">
        <v>1.90328816580752E-2</v>
      </c>
      <c r="E10537">
        <v>6.7499433193584601E-9</v>
      </c>
      <c r="F10537">
        <v>6.1773646512460997E-4</v>
      </c>
      <c r="G10537">
        <v>7.21718698716644E-4</v>
      </c>
      <c r="H10537">
        <v>0.102798628220204</v>
      </c>
      <c r="I10537">
        <v>0.17210566543016501</v>
      </c>
      <c r="J10537">
        <v>0.34026157107334698</v>
      </c>
      <c r="K10537">
        <v>8</v>
      </c>
      <c r="L10537">
        <v>-485.93229623781099</v>
      </c>
      <c r="M10537">
        <v>0.1</v>
      </c>
    </row>
    <row r="10538" spans="1:13" x14ac:dyDescent="0.35">
      <c r="A10538">
        <v>200</v>
      </c>
      <c r="B10538">
        <v>1.16203655905546E-7</v>
      </c>
      <c r="C10538">
        <v>2.79445822935242E-3</v>
      </c>
      <c r="D10538">
        <v>2.01447945170832E-2</v>
      </c>
      <c r="E10538">
        <v>1.3870238019530599E-6</v>
      </c>
      <c r="F10538">
        <v>9.2035112176287303E-3</v>
      </c>
      <c r="G10538">
        <v>3.7662798930735E-2</v>
      </c>
      <c r="H10538">
        <v>0.10157945907287701</v>
      </c>
      <c r="I10538">
        <v>0.314274835705938</v>
      </c>
      <c r="J10538">
        <v>0.56218100547892202</v>
      </c>
      <c r="K10538">
        <v>12</v>
      </c>
      <c r="L10538">
        <v>-408.13858844575799</v>
      </c>
      <c r="M10538">
        <v>0.1</v>
      </c>
    </row>
    <row r="10539" spans="1:13" x14ac:dyDescent="0.35">
      <c r="A10539">
        <v>200</v>
      </c>
      <c r="B10539">
        <v>2.0472274354011E-7</v>
      </c>
      <c r="C10539">
        <v>4.5529637433548899E-3</v>
      </c>
      <c r="D10539">
        <v>2.15315903650974E-2</v>
      </c>
      <c r="E10539">
        <v>4.4599936800321698E-9</v>
      </c>
      <c r="F10539">
        <v>6.3081041040541905E-4</v>
      </c>
      <c r="G10539">
        <v>6.8308655095679197E-4</v>
      </c>
      <c r="H10539">
        <v>0.102536716751096</v>
      </c>
      <c r="I10539">
        <v>0.17577775974509099</v>
      </c>
      <c r="J10539">
        <v>0.34196974627856203</v>
      </c>
      <c r="K10539">
        <v>14</v>
      </c>
      <c r="L10539">
        <v>-485.64569091840298</v>
      </c>
      <c r="M10539">
        <v>0.1</v>
      </c>
    </row>
    <row r="10540" spans="1:13" x14ac:dyDescent="0.35">
      <c r="A10540">
        <v>200</v>
      </c>
      <c r="B10540">
        <v>1.0686100939633E-7</v>
      </c>
      <c r="C10540">
        <v>2.23918475678416E-3</v>
      </c>
      <c r="D10540">
        <v>1.6893064215721801E-2</v>
      </c>
      <c r="E10540">
        <v>6.1607316908939103E-8</v>
      </c>
      <c r="F10540">
        <v>1.77111224578441E-3</v>
      </c>
      <c r="G10540">
        <v>2.8895422893112899E-3</v>
      </c>
      <c r="H10540">
        <v>0.102306084449777</v>
      </c>
      <c r="I10540">
        <v>0.28923823756477302</v>
      </c>
      <c r="J10540">
        <v>0.47201961300427903</v>
      </c>
      <c r="K10540">
        <v>11</v>
      </c>
      <c r="L10540">
        <v>-414.06227506881299</v>
      </c>
      <c r="M10540">
        <v>0.1</v>
      </c>
    </row>
    <row r="10541" spans="1:13" x14ac:dyDescent="0.35">
      <c r="A10541">
        <v>200</v>
      </c>
      <c r="B10541">
        <v>1.2428074437006999E-7</v>
      </c>
      <c r="C10541">
        <v>2.6402604789078099E-3</v>
      </c>
      <c r="D10541">
        <v>1.7676034351911001E-2</v>
      </c>
      <c r="E10541">
        <v>1.2012422451283699E-7</v>
      </c>
      <c r="F10541">
        <v>2.98100378327032E-3</v>
      </c>
      <c r="G10541">
        <v>2.0245055961631699E-2</v>
      </c>
      <c r="H10541">
        <v>9.9972503904156906E-2</v>
      </c>
      <c r="I10541">
        <v>1.0483260660333</v>
      </c>
      <c r="J10541">
        <v>2.18476634370555</v>
      </c>
      <c r="K10541">
        <v>22</v>
      </c>
      <c r="L10541">
        <v>-200.69511055083399</v>
      </c>
      <c r="M10541">
        <v>0.1</v>
      </c>
    </row>
    <row r="10542" spans="1:13" x14ac:dyDescent="0.35">
      <c r="A10542">
        <v>200</v>
      </c>
      <c r="B10542">
        <v>1.75140484537726E-7</v>
      </c>
      <c r="C10542">
        <v>3.2955410678376399E-3</v>
      </c>
      <c r="D10542">
        <v>1.6399695403474201E-2</v>
      </c>
      <c r="E10542">
        <v>1.18665476560691E-7</v>
      </c>
      <c r="F10542">
        <v>3.7339079155207298E-3</v>
      </c>
      <c r="G10542">
        <v>2.09473316668429E-2</v>
      </c>
      <c r="H10542">
        <v>0.100484559394629</v>
      </c>
      <c r="I10542">
        <v>1.1059906233022101</v>
      </c>
      <c r="J10542">
        <v>2.1644016900951102</v>
      </c>
      <c r="K10542">
        <v>20</v>
      </c>
      <c r="L10542">
        <v>-196.82383494855199</v>
      </c>
      <c r="M10542">
        <v>0.1</v>
      </c>
    </row>
    <row r="10543" spans="1:13" x14ac:dyDescent="0.35">
      <c r="A10543">
        <v>200</v>
      </c>
      <c r="B10543">
        <v>2.1659416937810099E-7</v>
      </c>
      <c r="C10543">
        <v>4.0645818847620903E-3</v>
      </c>
      <c r="D10543">
        <v>1.7892677170962101E-2</v>
      </c>
      <c r="E10543">
        <v>1.6906456643545299E-7</v>
      </c>
      <c r="F10543">
        <v>3.9225160614351703E-3</v>
      </c>
      <c r="G10543">
        <v>1.8251953151221401E-2</v>
      </c>
      <c r="H10543">
        <v>0.10032264102399099</v>
      </c>
      <c r="I10543">
        <v>1.02906086292632</v>
      </c>
      <c r="J10543">
        <v>1.9629793679935099</v>
      </c>
      <c r="K10543">
        <v>9</v>
      </c>
      <c r="L10543">
        <v>-231.468091064031</v>
      </c>
      <c r="M10543">
        <v>0.1</v>
      </c>
    </row>
    <row r="10544" spans="1:13" x14ac:dyDescent="0.35">
      <c r="A10544">
        <v>200</v>
      </c>
      <c r="B10544">
        <v>1.2116059796752701E-7</v>
      </c>
      <c r="C10544">
        <v>2.39095860541233E-3</v>
      </c>
      <c r="D10544">
        <v>1.52266776204747E-2</v>
      </c>
      <c r="E10544">
        <v>1.09682076143065E-7</v>
      </c>
      <c r="F10544">
        <v>3.3909131112413501E-3</v>
      </c>
      <c r="G10544">
        <v>1.61195777401381E-2</v>
      </c>
      <c r="H10544">
        <v>0.100380286239487</v>
      </c>
      <c r="I10544">
        <v>1.09165350779676</v>
      </c>
      <c r="J10544">
        <v>1.9822244634964601</v>
      </c>
      <c r="K10544">
        <v>23</v>
      </c>
      <c r="L10544">
        <v>-207.74809902554</v>
      </c>
      <c r="M10544">
        <v>0.1</v>
      </c>
    </row>
    <row r="10545" spans="1:13" x14ac:dyDescent="0.35">
      <c r="A10545">
        <v>200</v>
      </c>
      <c r="B10545">
        <v>1.46425673284012E-7</v>
      </c>
      <c r="C10545">
        <v>3.2319298900348602E-3</v>
      </c>
      <c r="D10545">
        <v>1.77053329410863E-2</v>
      </c>
      <c r="E10545">
        <v>1.42705053761415E-7</v>
      </c>
      <c r="F10545">
        <v>3.4650161639882301E-3</v>
      </c>
      <c r="G10545">
        <v>1.84244074662866E-2</v>
      </c>
      <c r="H10545">
        <v>0.10004784770415499</v>
      </c>
      <c r="I10545">
        <v>1.02127742215344</v>
      </c>
      <c r="J10545">
        <v>2.0345659685144999</v>
      </c>
      <c r="K10545">
        <v>17</v>
      </c>
      <c r="L10545">
        <v>-224.53475394474901</v>
      </c>
      <c r="M10545">
        <v>0.1</v>
      </c>
    </row>
    <row r="10546" spans="1:13" x14ac:dyDescent="0.35">
      <c r="A10546">
        <v>200</v>
      </c>
      <c r="B10546">
        <v>1.3949498897755101E-7</v>
      </c>
      <c r="C10546">
        <v>3.2127747587656001E-3</v>
      </c>
      <c r="D10546">
        <v>2.0546052705079899E-2</v>
      </c>
      <c r="E10546">
        <v>1.6549696595233801E-7</v>
      </c>
      <c r="F10546">
        <v>2.67368906813181E-3</v>
      </c>
      <c r="G10546">
        <v>2.1109149945999599E-2</v>
      </c>
      <c r="H10546">
        <v>9.9489592229986698E-2</v>
      </c>
      <c r="I10546">
        <v>0.95122022168163001</v>
      </c>
      <c r="J10546">
        <v>2.1547342375378098</v>
      </c>
      <c r="K10546">
        <v>15</v>
      </c>
      <c r="L10546">
        <v>-225.77444477432601</v>
      </c>
      <c r="M10546">
        <v>0.1</v>
      </c>
    </row>
    <row r="10547" spans="1:13" x14ac:dyDescent="0.35">
      <c r="A10547">
        <v>200</v>
      </c>
      <c r="B10547">
        <v>1.78231652026754E-7</v>
      </c>
      <c r="C10547">
        <v>3.5393039766687998E-3</v>
      </c>
      <c r="D10547">
        <v>1.75761433084911E-2</v>
      </c>
      <c r="E10547">
        <v>2.0723432105155702E-6</v>
      </c>
      <c r="F10547">
        <v>1.68802091259505E-2</v>
      </c>
      <c r="G10547">
        <v>6.2401384825425801E-2</v>
      </c>
      <c r="H10547">
        <v>0.102278460194709</v>
      </c>
      <c r="I10547">
        <v>0.34310589602790997</v>
      </c>
      <c r="J10547">
        <v>0.55610412347978</v>
      </c>
      <c r="K10547">
        <v>9</v>
      </c>
      <c r="L10547">
        <v>-403.06265790589998</v>
      </c>
      <c r="M10547">
        <v>0.1</v>
      </c>
    </row>
    <row r="10548" spans="1:13" x14ac:dyDescent="0.35">
      <c r="A10548">
        <v>200</v>
      </c>
      <c r="B10548">
        <v>2.34456286037934E-7</v>
      </c>
      <c r="C10548">
        <v>4.4850326835998901E-3</v>
      </c>
      <c r="D10548">
        <v>1.8349852198525099E-2</v>
      </c>
      <c r="E10548">
        <v>2.8848922014493998E-8</v>
      </c>
      <c r="F10548">
        <v>6.4580857240695104E-4</v>
      </c>
      <c r="G10548">
        <v>1.3644826801170499E-3</v>
      </c>
      <c r="H10548">
        <v>0.10267759547354301</v>
      </c>
      <c r="I10548">
        <v>0.174988132803091</v>
      </c>
      <c r="J10548">
        <v>0.39774839750142199</v>
      </c>
      <c r="K10548">
        <v>14</v>
      </c>
      <c r="L10548">
        <v>-471.76473429219601</v>
      </c>
      <c r="M10548">
        <v>0.1</v>
      </c>
    </row>
    <row r="10549" spans="1:13" x14ac:dyDescent="0.35">
      <c r="A10549">
        <v>200</v>
      </c>
      <c r="B10549">
        <v>7.9718427115379096E-8</v>
      </c>
      <c r="C10549">
        <v>2.1537802213788498E-3</v>
      </c>
      <c r="D10549">
        <v>1.8330752184027899E-2</v>
      </c>
      <c r="E10549">
        <v>1.00031858135552E-7</v>
      </c>
      <c r="F10549">
        <v>1.7160405306291899E-3</v>
      </c>
      <c r="G10549">
        <v>4.0371386974124004E-3</v>
      </c>
      <c r="H10549">
        <v>0.101438400770217</v>
      </c>
      <c r="I10549">
        <v>0.30663199254482698</v>
      </c>
      <c r="J10549">
        <v>0.54455279207959095</v>
      </c>
      <c r="K10549">
        <v>9</v>
      </c>
      <c r="L10549">
        <v>-415.55586477763399</v>
      </c>
      <c r="M10549">
        <v>0.1</v>
      </c>
    </row>
    <row r="10550" spans="1:13" x14ac:dyDescent="0.35">
      <c r="A10550">
        <v>200</v>
      </c>
      <c r="B10550">
        <v>3.30111240143705E-7</v>
      </c>
      <c r="C10550">
        <v>5.5316412658675497E-3</v>
      </c>
      <c r="D10550">
        <v>1.7054552548700499E-2</v>
      </c>
      <c r="E10550">
        <v>2.1641609434645701E-7</v>
      </c>
      <c r="F10550">
        <v>3.5187261804433801E-3</v>
      </c>
      <c r="G10550">
        <v>8.1124705231381405E-3</v>
      </c>
      <c r="H10550">
        <v>0.102950920418742</v>
      </c>
      <c r="I10550">
        <v>0.314325196769913</v>
      </c>
      <c r="J10550">
        <v>0.49772372873285498</v>
      </c>
      <c r="K10550">
        <v>13</v>
      </c>
      <c r="L10550">
        <v>-405.81724283790601</v>
      </c>
      <c r="M10550">
        <v>0.1</v>
      </c>
    </row>
    <row r="10551" spans="1:13" x14ac:dyDescent="0.35">
      <c r="A10551">
        <v>200</v>
      </c>
      <c r="B10551">
        <v>1.4007631711443701E-7</v>
      </c>
      <c r="C10551">
        <v>2.9128715005288601E-3</v>
      </c>
      <c r="D10551">
        <v>1.66481338769944E-2</v>
      </c>
      <c r="E10551">
        <v>1.3545644544350401E-7</v>
      </c>
      <c r="F10551">
        <v>4.86877240670375E-3</v>
      </c>
      <c r="G10551">
        <v>1.8248486330748898E-2</v>
      </c>
      <c r="H10551">
        <v>0.100556040615944</v>
      </c>
      <c r="I10551">
        <v>1.11573271962718</v>
      </c>
      <c r="J10551">
        <v>1.9239811187323299</v>
      </c>
      <c r="K10551">
        <v>16</v>
      </c>
      <c r="L10551">
        <v>-230.56915173932001</v>
      </c>
      <c r="M10551">
        <v>0.1</v>
      </c>
    </row>
    <row r="10552" spans="1:13" x14ac:dyDescent="0.35">
      <c r="A10552">
        <v>200</v>
      </c>
      <c r="B10552">
        <v>1.5638226757952101E-7</v>
      </c>
      <c r="C10552">
        <v>3.2032665618197701E-3</v>
      </c>
      <c r="D10552">
        <v>1.8619293766712199E-2</v>
      </c>
      <c r="E10552">
        <v>3.9437042541871698E-7</v>
      </c>
      <c r="F10552">
        <v>4.9287123519642798E-3</v>
      </c>
      <c r="G10552">
        <v>1.45898169856992E-2</v>
      </c>
      <c r="H10552">
        <v>0.102128094739368</v>
      </c>
      <c r="I10552">
        <v>0.31569617238891101</v>
      </c>
      <c r="J10552">
        <v>0.536862107961248</v>
      </c>
      <c r="K10552">
        <v>8</v>
      </c>
      <c r="L10552">
        <v>-405.67434789976699</v>
      </c>
      <c r="M10552">
        <v>0.1</v>
      </c>
    </row>
    <row r="10553" spans="1:13" x14ac:dyDescent="0.35">
      <c r="A10553">
        <v>200</v>
      </c>
      <c r="B10553">
        <v>1.5284868395505801E-7</v>
      </c>
      <c r="C10553">
        <v>3.4094764541168598E-3</v>
      </c>
      <c r="D10553">
        <v>2.1962043164449701E-2</v>
      </c>
      <c r="E10553">
        <v>2.1073165029164899E-7</v>
      </c>
      <c r="F10553">
        <v>2.9689375811059902E-3</v>
      </c>
      <c r="G10553">
        <v>2.2042511943282401E-2</v>
      </c>
      <c r="H10553">
        <v>9.9284703816973296E-2</v>
      </c>
      <c r="I10553">
        <v>0.93152182168067099</v>
      </c>
      <c r="J10553">
        <v>2.15344185227951</v>
      </c>
      <c r="K10553">
        <v>21</v>
      </c>
      <c r="L10553">
        <v>-225.94973425360601</v>
      </c>
      <c r="M10553">
        <v>0.1</v>
      </c>
    </row>
    <row r="10554" spans="1:13" x14ac:dyDescent="0.35">
      <c r="A10554">
        <v>200</v>
      </c>
      <c r="B10554">
        <v>1.3147958219790901E-7</v>
      </c>
      <c r="C10554">
        <v>2.9453275027550001E-3</v>
      </c>
      <c r="D10554">
        <v>1.6593467254561099E-2</v>
      </c>
      <c r="E10554">
        <v>1.2247630090195599E-7</v>
      </c>
      <c r="F10554">
        <v>2.81163324956164E-3</v>
      </c>
      <c r="G10554">
        <v>1.7587168036770299E-2</v>
      </c>
      <c r="H10554">
        <v>9.9968556653591403E-2</v>
      </c>
      <c r="I10554">
        <v>1.00921577386422</v>
      </c>
      <c r="J10554">
        <v>2.0875275844954002</v>
      </c>
      <c r="K10554">
        <v>15</v>
      </c>
      <c r="L10554">
        <v>-214.651643106861</v>
      </c>
      <c r="M10554">
        <v>0.1</v>
      </c>
    </row>
    <row r="10555" spans="1:13" x14ac:dyDescent="0.35">
      <c r="A10555">
        <v>200</v>
      </c>
      <c r="B10555">
        <v>1.4932219816302999E-7</v>
      </c>
      <c r="C10555">
        <v>3.7426050905609298E-3</v>
      </c>
      <c r="D10555">
        <v>2.0259356222553499E-2</v>
      </c>
      <c r="E10555">
        <v>3.49030799952255E-9</v>
      </c>
      <c r="F10555">
        <v>6.2187797055487395E-4</v>
      </c>
      <c r="G10555">
        <v>6.6718381875694496E-4</v>
      </c>
      <c r="H10555">
        <v>0.102075610827108</v>
      </c>
      <c r="I10555">
        <v>0.173891587290565</v>
      </c>
      <c r="J10555">
        <v>0.34013865297662199</v>
      </c>
      <c r="K10555">
        <v>9</v>
      </c>
      <c r="L10555">
        <v>-491.188525704131</v>
      </c>
      <c r="M10555">
        <v>0.1</v>
      </c>
    </row>
    <row r="10556" spans="1:13" x14ac:dyDescent="0.35">
      <c r="A10556">
        <v>200</v>
      </c>
      <c r="B10556">
        <v>1.72724557416751E-7</v>
      </c>
      <c r="C10556">
        <v>3.3747597040099399E-3</v>
      </c>
      <c r="D10556">
        <v>1.5435851351468501E-2</v>
      </c>
      <c r="E10556">
        <v>1.0641022277579299E-9</v>
      </c>
      <c r="F10556">
        <v>2.4483783089067198E-3</v>
      </c>
      <c r="G10556">
        <v>5.5297888858648703E-4</v>
      </c>
      <c r="H10556">
        <v>0.10255901073078399</v>
      </c>
      <c r="I10556">
        <v>0.322903861550355</v>
      </c>
      <c r="J10556">
        <v>0.31913762734267398</v>
      </c>
      <c r="K10556">
        <v>10</v>
      </c>
      <c r="L10556">
        <v>-460.97990512864698</v>
      </c>
      <c r="M10556">
        <v>0.1</v>
      </c>
    </row>
    <row r="10557" spans="1:13" x14ac:dyDescent="0.35">
      <c r="A10557">
        <v>200</v>
      </c>
      <c r="B10557">
        <v>1.8692898682606999E-7</v>
      </c>
      <c r="C10557">
        <v>3.3315471467110199E-3</v>
      </c>
      <c r="D10557">
        <v>1.87636543912976E-2</v>
      </c>
      <c r="E10557">
        <v>1.72665870934775E-7</v>
      </c>
      <c r="F10557">
        <v>4.7718872540232502E-3</v>
      </c>
      <c r="G10557">
        <v>2.0338118311925502E-2</v>
      </c>
      <c r="H10557">
        <v>0.10043930346657801</v>
      </c>
      <c r="I10557">
        <v>1.0887851067659999</v>
      </c>
      <c r="J10557">
        <v>1.9747459172058599</v>
      </c>
      <c r="K10557">
        <v>21</v>
      </c>
      <c r="L10557">
        <v>-225.04739383875801</v>
      </c>
      <c r="M10557">
        <v>0.1</v>
      </c>
    </row>
    <row r="10558" spans="1:13" x14ac:dyDescent="0.35">
      <c r="A10558">
        <v>200</v>
      </c>
      <c r="B10558">
        <v>7.8540437208119804E-8</v>
      </c>
      <c r="C10558">
        <v>2.2358922541768399E-3</v>
      </c>
      <c r="D10558">
        <v>1.5994583919841099E-2</v>
      </c>
      <c r="E10558">
        <v>9.2750964288285201E-10</v>
      </c>
      <c r="F10558">
        <v>2.35996145974128E-3</v>
      </c>
      <c r="G10558">
        <v>5.2387054946967295E-4</v>
      </c>
      <c r="H10558">
        <v>0.10221146134263299</v>
      </c>
      <c r="I10558">
        <v>0.312159502154364</v>
      </c>
      <c r="J10558">
        <v>0.30990808441129197</v>
      </c>
      <c r="K10558">
        <v>19</v>
      </c>
      <c r="L10558">
        <v>-459.60053433588803</v>
      </c>
      <c r="M10558">
        <v>0.1</v>
      </c>
    </row>
    <row r="10559" spans="1:13" x14ac:dyDescent="0.35">
      <c r="A10559">
        <v>200</v>
      </c>
      <c r="B10559">
        <v>2.1722976158377E-7</v>
      </c>
      <c r="C10559">
        <v>4.3759584923983002E-3</v>
      </c>
      <c r="D10559">
        <v>1.9740992749914199E-2</v>
      </c>
      <c r="E10559">
        <v>6.0214312863664496E-9</v>
      </c>
      <c r="F10559">
        <v>5.4275768643206196E-4</v>
      </c>
      <c r="G10559">
        <v>7.7473857538473104E-4</v>
      </c>
      <c r="H10559">
        <v>0.10274284518636401</v>
      </c>
      <c r="I10559">
        <v>0.16594058225809799</v>
      </c>
      <c r="J10559">
        <v>0.35804598789955</v>
      </c>
      <c r="K10559">
        <v>17</v>
      </c>
      <c r="L10559">
        <v>-473.94658392273601</v>
      </c>
      <c r="M10559">
        <v>0.1</v>
      </c>
    </row>
    <row r="10560" spans="1:13" x14ac:dyDescent="0.35">
      <c r="A10560">
        <v>200</v>
      </c>
      <c r="B10560">
        <v>5.4934488291269998E-8</v>
      </c>
      <c r="C10560">
        <v>1.85351707551378E-3</v>
      </c>
      <c r="D10560">
        <v>1.8959359701874099E-2</v>
      </c>
      <c r="E10560">
        <v>9.7322830248607395E-8</v>
      </c>
      <c r="F10560">
        <v>2.4196219402021499E-3</v>
      </c>
      <c r="G10560">
        <v>1.74448665226196E-2</v>
      </c>
      <c r="H10560">
        <v>9.9478339269593499E-2</v>
      </c>
      <c r="I10560">
        <v>0.99583980120794802</v>
      </c>
      <c r="J10560">
        <v>2.1131478419812599</v>
      </c>
      <c r="K10560">
        <v>11</v>
      </c>
      <c r="L10560">
        <v>-219.747784932423</v>
      </c>
      <c r="M10560">
        <v>0.1</v>
      </c>
    </row>
    <row r="10561" spans="1:13" x14ac:dyDescent="0.35">
      <c r="A10561">
        <v>200</v>
      </c>
      <c r="B10561">
        <v>5.5746729167601604E-7</v>
      </c>
      <c r="C10561">
        <v>1.0536643471521201E-2</v>
      </c>
      <c r="D10561">
        <v>2.5839510334795E-2</v>
      </c>
      <c r="E10561">
        <v>3.3254330683727801E-8</v>
      </c>
      <c r="F10561">
        <v>7.8332955995033397E-4</v>
      </c>
      <c r="G10561">
        <v>1.5857874304781999E-3</v>
      </c>
      <c r="H10561">
        <v>0.103048345103657</v>
      </c>
      <c r="I10561">
        <v>0.18868142241656399</v>
      </c>
      <c r="J10561">
        <v>0.40364751331833898</v>
      </c>
      <c r="K10561">
        <v>17</v>
      </c>
      <c r="L10561">
        <v>-461.74916885656398</v>
      </c>
      <c r="M10561">
        <v>0.1</v>
      </c>
    </row>
    <row r="10562" spans="1:13" x14ac:dyDescent="0.35">
      <c r="A10562">
        <v>200</v>
      </c>
      <c r="B10562">
        <v>1.5079384129809E-7</v>
      </c>
      <c r="C10562">
        <v>3.1764680068550699E-3</v>
      </c>
      <c r="D10562">
        <v>1.7997356587564899E-2</v>
      </c>
      <c r="E10562">
        <v>8.3061623564025501E-10</v>
      </c>
      <c r="F10562">
        <v>2.28327022196524E-3</v>
      </c>
      <c r="G10562">
        <v>5.0938956458346804E-4</v>
      </c>
      <c r="H10562">
        <v>0.10249921070828701</v>
      </c>
      <c r="I10562">
        <v>0.30442768885616101</v>
      </c>
      <c r="J10562">
        <v>0.30407097324989002</v>
      </c>
      <c r="K10562">
        <v>14</v>
      </c>
      <c r="L10562">
        <v>-451.09749929134102</v>
      </c>
      <c r="M10562">
        <v>0.1</v>
      </c>
    </row>
    <row r="10563" spans="1:13" x14ac:dyDescent="0.35">
      <c r="A10563">
        <v>200</v>
      </c>
      <c r="B10563">
        <v>4.1656369198954001E-7</v>
      </c>
      <c r="C10563">
        <v>8.69706339694774E-3</v>
      </c>
      <c r="D10563">
        <v>2.9384109171650501E-2</v>
      </c>
      <c r="E10563">
        <v>5.3804618481134004E-9</v>
      </c>
      <c r="F10563">
        <v>5.9279658192929504E-4</v>
      </c>
      <c r="G10563">
        <v>7.4067866741062995E-4</v>
      </c>
      <c r="H10563">
        <v>0.102897554818432</v>
      </c>
      <c r="I10563">
        <v>0.173618589776735</v>
      </c>
      <c r="J10563">
        <v>0.35481499997740701</v>
      </c>
      <c r="K10563">
        <v>20</v>
      </c>
      <c r="L10563">
        <v>-473.296375945384</v>
      </c>
      <c r="M10563">
        <v>0.1</v>
      </c>
    </row>
    <row r="10564" spans="1:13" x14ac:dyDescent="0.35">
      <c r="A10564">
        <v>200</v>
      </c>
      <c r="B10564">
        <v>1.05750008487722E-7</v>
      </c>
      <c r="C10564">
        <v>2.4833101491026298E-3</v>
      </c>
      <c r="D10564">
        <v>1.6306691662030699E-2</v>
      </c>
      <c r="E10564">
        <v>1.4357727534827801E-7</v>
      </c>
      <c r="F10564">
        <v>3.9292159644361601E-3</v>
      </c>
      <c r="G10564">
        <v>1.4809868164512E-2</v>
      </c>
      <c r="H10564">
        <v>0.100138950573549</v>
      </c>
      <c r="I10564">
        <v>1.0348128410767099</v>
      </c>
      <c r="J10564">
        <v>1.8319517169130799</v>
      </c>
      <c r="K10564">
        <v>15</v>
      </c>
      <c r="L10564">
        <v>-247.27283309713999</v>
      </c>
      <c r="M10564">
        <v>0.1</v>
      </c>
    </row>
    <row r="10565" spans="1:13" x14ac:dyDescent="0.35">
      <c r="A10565">
        <v>200</v>
      </c>
      <c r="B10565">
        <v>1.66011963695579E-7</v>
      </c>
      <c r="C10565">
        <v>3.8417447884529299E-3</v>
      </c>
      <c r="D10565">
        <v>2.09849760406021E-2</v>
      </c>
      <c r="E10565">
        <v>1.1083636321303899E-8</v>
      </c>
      <c r="F10565">
        <v>6.2517587274941197E-4</v>
      </c>
      <c r="G10565">
        <v>8.6405955334191496E-4</v>
      </c>
      <c r="H10565">
        <v>0.102688223212782</v>
      </c>
      <c r="I10565">
        <v>0.17486643585814901</v>
      </c>
      <c r="J10565">
        <v>0.35733852681306799</v>
      </c>
      <c r="K10565">
        <v>7</v>
      </c>
      <c r="L10565">
        <v>-483.05529212157199</v>
      </c>
      <c r="M10565">
        <v>0.1</v>
      </c>
    </row>
    <row r="10566" spans="1:13" x14ac:dyDescent="0.35">
      <c r="A10566">
        <v>200</v>
      </c>
      <c r="B10566">
        <v>1.2469377761234201E-7</v>
      </c>
      <c r="C10566">
        <v>2.6588297615804898E-3</v>
      </c>
      <c r="D10566">
        <v>1.6403548445731601E-2</v>
      </c>
      <c r="E10566">
        <v>1.2729059408422701E-7</v>
      </c>
      <c r="F10566">
        <v>3.6521877732617401E-3</v>
      </c>
      <c r="G10566">
        <v>1.7108274534498698E-2</v>
      </c>
      <c r="H10566">
        <v>0.100216292326475</v>
      </c>
      <c r="I10566">
        <v>1.0650423244454801</v>
      </c>
      <c r="J10566">
        <v>1.99098556741846</v>
      </c>
      <c r="K10566">
        <v>7</v>
      </c>
      <c r="L10566">
        <v>-215.71238115936899</v>
      </c>
      <c r="M10566">
        <v>0.1</v>
      </c>
    </row>
    <row r="10567" spans="1:13" x14ac:dyDescent="0.35">
      <c r="A10567">
        <v>200</v>
      </c>
      <c r="B10567">
        <v>2.5793599857401298E-7</v>
      </c>
      <c r="C10567">
        <v>4.6356597962460997E-3</v>
      </c>
      <c r="D10567">
        <v>1.90458157256146E-2</v>
      </c>
      <c r="E10567">
        <v>9.7962176051020802E-9</v>
      </c>
      <c r="F10567">
        <v>1.48382546847573E-3</v>
      </c>
      <c r="G10567">
        <v>1.3270675514946799E-3</v>
      </c>
      <c r="H10567">
        <v>0.102607127710744</v>
      </c>
      <c r="I10567">
        <v>0.29693970073743498</v>
      </c>
      <c r="J10567">
        <v>0.43563176175511298</v>
      </c>
      <c r="K10567">
        <v>7</v>
      </c>
      <c r="L10567">
        <v>-415.96434596549301</v>
      </c>
      <c r="M10567">
        <v>0.1</v>
      </c>
    </row>
    <row r="10568" spans="1:13" x14ac:dyDescent="0.35">
      <c r="A10568">
        <v>200</v>
      </c>
      <c r="B10568">
        <v>1.4245797043083999E-7</v>
      </c>
      <c r="C10568">
        <v>2.6647520458410899E-3</v>
      </c>
      <c r="D10568">
        <v>1.8693710974730601E-2</v>
      </c>
      <c r="E10568">
        <v>1.6494556237981601E-7</v>
      </c>
      <c r="F10568">
        <v>5.1163131758971301E-3</v>
      </c>
      <c r="G10568">
        <v>1.89117844659825E-2</v>
      </c>
      <c r="H10568">
        <v>0.100378297704095</v>
      </c>
      <c r="I10568">
        <v>1.1140708320830099</v>
      </c>
      <c r="J10568">
        <v>1.9396674453153699</v>
      </c>
      <c r="K10568">
        <v>15</v>
      </c>
      <c r="L10568">
        <v>-220.59998766503</v>
      </c>
      <c r="M10568">
        <v>0.1</v>
      </c>
    </row>
    <row r="10569" spans="1:13" x14ac:dyDescent="0.35">
      <c r="A10569">
        <v>200</v>
      </c>
      <c r="B10569">
        <v>1.55761464415722E-7</v>
      </c>
      <c r="C10569">
        <v>3.0671673028516101E-3</v>
      </c>
      <c r="D10569">
        <v>1.7463785874531401E-2</v>
      </c>
      <c r="E10569">
        <v>1.2152590187394801E-7</v>
      </c>
      <c r="F10569">
        <v>3.4820581674302699E-3</v>
      </c>
      <c r="G10569">
        <v>2.09330455578975E-2</v>
      </c>
      <c r="H10569">
        <v>0.10026254722458899</v>
      </c>
      <c r="I10569">
        <v>1.0807709928964799</v>
      </c>
      <c r="J10569">
        <v>2.16173181666688</v>
      </c>
      <c r="K10569">
        <v>14</v>
      </c>
      <c r="L10569">
        <v>-202.28812414773401</v>
      </c>
      <c r="M10569">
        <v>0.1</v>
      </c>
    </row>
    <row r="10570" spans="1:13" x14ac:dyDescent="0.35">
      <c r="A10570">
        <v>200</v>
      </c>
      <c r="B10570">
        <v>1.2709559055492499E-7</v>
      </c>
      <c r="C10570">
        <v>2.5978461880681301E-3</v>
      </c>
      <c r="D10570">
        <v>1.67467819102965E-2</v>
      </c>
      <c r="E10570">
        <v>1.1255052782159799E-7</v>
      </c>
      <c r="F10570">
        <v>2.3621644333548198E-3</v>
      </c>
      <c r="G10570">
        <v>5.0715087829546097E-3</v>
      </c>
      <c r="H10570">
        <v>0.102249062051968</v>
      </c>
      <c r="I10570">
        <v>0.298045963098929</v>
      </c>
      <c r="J10570">
        <v>0.504411388727666</v>
      </c>
      <c r="K10570">
        <v>12</v>
      </c>
      <c r="L10570">
        <v>-407.56683965869098</v>
      </c>
      <c r="M10570">
        <v>0.1</v>
      </c>
    </row>
    <row r="10571" spans="1:13" x14ac:dyDescent="0.35">
      <c r="A10571">
        <v>200</v>
      </c>
      <c r="B10571">
        <v>1.91746958901119E-7</v>
      </c>
      <c r="C10571">
        <v>3.8252820402254499E-3</v>
      </c>
      <c r="D10571">
        <v>1.9109089643149401E-2</v>
      </c>
      <c r="E10571">
        <v>1.5927631675598499E-7</v>
      </c>
      <c r="F10571">
        <v>3.13165128316609E-3</v>
      </c>
      <c r="G10571">
        <v>2.0704765297952898E-2</v>
      </c>
      <c r="H10571">
        <v>9.9971922633206797E-2</v>
      </c>
      <c r="I10571">
        <v>0.99864318808442798</v>
      </c>
      <c r="J10571">
        <v>2.1161452885714902</v>
      </c>
      <c r="K10571">
        <v>10</v>
      </c>
      <c r="L10571">
        <v>-219.92480653261401</v>
      </c>
      <c r="M10571">
        <v>0.1</v>
      </c>
    </row>
    <row r="10572" spans="1:13" x14ac:dyDescent="0.35">
      <c r="A10572">
        <v>200</v>
      </c>
      <c r="B10572">
        <v>2.28768994874458E-7</v>
      </c>
      <c r="C10572">
        <v>5.2567486097604404E-3</v>
      </c>
      <c r="D10572">
        <v>1.8926961329814002E-2</v>
      </c>
      <c r="E10572">
        <v>9.9087116547376401E-9</v>
      </c>
      <c r="F10572">
        <v>5.90989320456875E-4</v>
      </c>
      <c r="G10572">
        <v>9.6633777437630695E-4</v>
      </c>
      <c r="H10572">
        <v>0.102328367470246</v>
      </c>
      <c r="I10572">
        <v>0.176016187782432</v>
      </c>
      <c r="J10572">
        <v>0.38379609440568402</v>
      </c>
      <c r="K10572">
        <v>23</v>
      </c>
      <c r="L10572">
        <v>-476.83553880018798</v>
      </c>
      <c r="M10572">
        <v>0.1</v>
      </c>
    </row>
    <row r="10573" spans="1:13" x14ac:dyDescent="0.35">
      <c r="A10573">
        <v>200</v>
      </c>
      <c r="B10573">
        <v>1.26322072831295E-7</v>
      </c>
      <c r="C10573">
        <v>2.6676917681026902E-3</v>
      </c>
      <c r="D10573">
        <v>1.9422127550994199E-2</v>
      </c>
      <c r="E10573">
        <v>2.7653784835560099E-7</v>
      </c>
      <c r="F10573">
        <v>3.6639534330433002E-3</v>
      </c>
      <c r="G10573">
        <v>9.67759871950611E-3</v>
      </c>
      <c r="H10573">
        <v>0.101996380706062</v>
      </c>
      <c r="I10573">
        <v>0.32762655784089301</v>
      </c>
      <c r="J10573">
        <v>0.53318825729993702</v>
      </c>
      <c r="K10573">
        <v>11</v>
      </c>
      <c r="L10573">
        <v>-401.91369050389699</v>
      </c>
      <c r="M10573">
        <v>0.1</v>
      </c>
    </row>
    <row r="10574" spans="1:13" x14ac:dyDescent="0.35">
      <c r="A10574">
        <v>200</v>
      </c>
      <c r="B10574">
        <v>1.7907913353752101E-7</v>
      </c>
      <c r="C10574">
        <v>3.8648012821491098E-3</v>
      </c>
      <c r="D10574">
        <v>2.2299645096562501E-2</v>
      </c>
      <c r="E10574">
        <v>1.88841636499635E-7</v>
      </c>
      <c r="F10574">
        <v>2.6457665564207202E-3</v>
      </c>
      <c r="G10574">
        <v>2.42222350535236E-2</v>
      </c>
      <c r="H10574">
        <v>9.9319010956261403E-2</v>
      </c>
      <c r="I10574">
        <v>0.93693845077886895</v>
      </c>
      <c r="J10574">
        <v>2.2899519296392401</v>
      </c>
      <c r="K10574">
        <v>10</v>
      </c>
      <c r="L10574">
        <v>-212.49887624241899</v>
      </c>
      <c r="M10574">
        <v>0.1</v>
      </c>
    </row>
    <row r="10575" spans="1:13" x14ac:dyDescent="0.35">
      <c r="A10575">
        <v>200</v>
      </c>
      <c r="B10575">
        <v>1.3504502222614599E-7</v>
      </c>
      <c r="C10575">
        <v>3.0322487420170502E-3</v>
      </c>
      <c r="D10575">
        <v>1.9788180583816501E-2</v>
      </c>
      <c r="E10575">
        <v>1.04774495334588E-6</v>
      </c>
      <c r="F10575">
        <v>6.6309018590115403E-4</v>
      </c>
      <c r="G10575">
        <v>1.59073064174588E-2</v>
      </c>
      <c r="H10575">
        <v>9.30894248065611E-2</v>
      </c>
      <c r="I10575">
        <v>0.42326776532162402</v>
      </c>
      <c r="J10575">
        <v>1.6176684217400501</v>
      </c>
      <c r="K10575">
        <v>5</v>
      </c>
      <c r="L10575">
        <v>-337.34435043461701</v>
      </c>
      <c r="M10575">
        <v>0.1</v>
      </c>
    </row>
    <row r="10576" spans="1:13" x14ac:dyDescent="0.35">
      <c r="A10576">
        <v>200</v>
      </c>
      <c r="B10576">
        <v>1.2312772081456001E-7</v>
      </c>
      <c r="C10576">
        <v>2.6880931643615E-3</v>
      </c>
      <c r="D10576">
        <v>1.7044938374907101E-2</v>
      </c>
      <c r="E10576">
        <v>1.2464896772988999E-7</v>
      </c>
      <c r="F10576">
        <v>3.9704450713934402E-3</v>
      </c>
      <c r="G10576">
        <v>1.8504861215843101E-2</v>
      </c>
      <c r="H10576">
        <v>0.100272140006917</v>
      </c>
      <c r="I10576">
        <v>1.0882864295811701</v>
      </c>
      <c r="J10576">
        <v>2.0253470018400699</v>
      </c>
      <c r="K10576">
        <v>15</v>
      </c>
      <c r="L10576">
        <v>-216.27378180132001</v>
      </c>
      <c r="M10576">
        <v>0.1</v>
      </c>
    </row>
    <row r="10577" spans="1:13" x14ac:dyDescent="0.35">
      <c r="A10577">
        <v>200</v>
      </c>
      <c r="B10577">
        <v>8.3223840038173796E-8</v>
      </c>
      <c r="C10577">
        <v>2.1476903813825499E-3</v>
      </c>
      <c r="D10577">
        <v>2.0739272892304199E-2</v>
      </c>
      <c r="E10577">
        <v>9.9889103780697196E-8</v>
      </c>
      <c r="F10577">
        <v>2.26912403947725E-3</v>
      </c>
      <c r="G10577">
        <v>2.4127794009572601E-2</v>
      </c>
      <c r="H10577">
        <v>9.9429720664593005E-2</v>
      </c>
      <c r="I10577">
        <v>1.01942391120954</v>
      </c>
      <c r="J10577">
        <v>2.4452128351072902</v>
      </c>
      <c r="K10577">
        <v>18</v>
      </c>
      <c r="L10577">
        <v>-180.01010743870901</v>
      </c>
      <c r="M10577">
        <v>0.1</v>
      </c>
    </row>
    <row r="10578" spans="1:13" x14ac:dyDescent="0.35">
      <c r="A10578">
        <v>200</v>
      </c>
      <c r="B10578">
        <v>1.25512527564587E-7</v>
      </c>
      <c r="C10578">
        <v>3.5166871043971599E-3</v>
      </c>
      <c r="D10578">
        <v>1.9484512259928199E-2</v>
      </c>
      <c r="E10578">
        <v>1.29764719048361E-6</v>
      </c>
      <c r="F10578">
        <v>7.8257222672694303E-4</v>
      </c>
      <c r="G10578">
        <v>1.9337365513466299E-2</v>
      </c>
      <c r="H10578">
        <v>9.5645482447592897E-2</v>
      </c>
      <c r="I10578">
        <v>0.39036084912790397</v>
      </c>
      <c r="J10578">
        <v>1.22780779569553</v>
      </c>
      <c r="K10578">
        <v>3</v>
      </c>
      <c r="L10578">
        <v>-349.47768083180802</v>
      </c>
      <c r="M10578">
        <v>0.1</v>
      </c>
    </row>
    <row r="10579" spans="1:13" x14ac:dyDescent="0.35">
      <c r="A10579">
        <v>200</v>
      </c>
      <c r="B10579">
        <v>1.0323375283173399E-7</v>
      </c>
      <c r="C10579">
        <v>2.4987870168161502E-3</v>
      </c>
      <c r="D10579">
        <v>1.7817791676840999E-2</v>
      </c>
      <c r="E10579">
        <v>1.16662517225949E-7</v>
      </c>
      <c r="F10579">
        <v>3.0459268843955399E-3</v>
      </c>
      <c r="G10579">
        <v>1.8082246177066299E-2</v>
      </c>
      <c r="H10579">
        <v>9.9973200116866598E-2</v>
      </c>
      <c r="I10579">
        <v>1.0268478763183699</v>
      </c>
      <c r="J10579">
        <v>2.02571834789733</v>
      </c>
      <c r="K10579">
        <v>11</v>
      </c>
      <c r="L10579">
        <v>-230.42667102752301</v>
      </c>
      <c r="M10579">
        <v>0.1</v>
      </c>
    </row>
    <row r="10580" spans="1:13" x14ac:dyDescent="0.35">
      <c r="A10580">
        <v>200</v>
      </c>
      <c r="B10580">
        <v>2.4421908389780099E-7</v>
      </c>
      <c r="C10580">
        <v>4.2975126170637402E-3</v>
      </c>
      <c r="D10580">
        <v>1.62269275038774E-2</v>
      </c>
      <c r="E10580">
        <v>1.5250741972418399E-7</v>
      </c>
      <c r="F10580">
        <v>3.8495403218877199E-3</v>
      </c>
      <c r="G10580">
        <v>1.6634876550629799E-2</v>
      </c>
      <c r="H10580">
        <v>0.100514781393023</v>
      </c>
      <c r="I10580">
        <v>1.04580457712918</v>
      </c>
      <c r="J10580">
        <v>1.9562429829991499</v>
      </c>
      <c r="K10580">
        <v>13</v>
      </c>
      <c r="L10580">
        <v>-222.88161745078401</v>
      </c>
      <c r="M10580">
        <v>0.1</v>
      </c>
    </row>
    <row r="10581" spans="1:13" x14ac:dyDescent="0.35">
      <c r="A10581">
        <v>200</v>
      </c>
      <c r="B10581">
        <v>8.4676503710134604E-8</v>
      </c>
      <c r="C10581">
        <v>2.0818087911661102E-3</v>
      </c>
      <c r="D10581">
        <v>1.9263490333934499E-2</v>
      </c>
      <c r="E10581">
        <v>1.3732593909842E-7</v>
      </c>
      <c r="F10581">
        <v>4.30461933249748E-3</v>
      </c>
      <c r="G10581">
        <v>1.5517530233698101E-2</v>
      </c>
      <c r="H10581">
        <v>0.10011606510805</v>
      </c>
      <c r="I10581">
        <v>1.06215103276325</v>
      </c>
      <c r="J10581">
        <v>1.7867177179918301</v>
      </c>
      <c r="K10581">
        <v>14</v>
      </c>
      <c r="L10581">
        <v>-257.01192870781603</v>
      </c>
      <c r="M10581">
        <v>0.1</v>
      </c>
    </row>
    <row r="10582" spans="1:13" x14ac:dyDescent="0.35">
      <c r="A10582">
        <v>200</v>
      </c>
      <c r="B10582">
        <v>2.02063617108127E-7</v>
      </c>
      <c r="C10582">
        <v>4.40518564978549E-3</v>
      </c>
      <c r="D10582">
        <v>1.7816546136531899E-2</v>
      </c>
      <c r="E10582">
        <v>3.2422288627836299E-7</v>
      </c>
      <c r="F10582">
        <v>3.52384736091491E-3</v>
      </c>
      <c r="G10582">
        <v>1.0463036517620801E-2</v>
      </c>
      <c r="H10582">
        <v>0.102230832108774</v>
      </c>
      <c r="I10582">
        <v>0.323824692059065</v>
      </c>
      <c r="J10582">
        <v>0.53634252576033303</v>
      </c>
      <c r="K10582">
        <v>19</v>
      </c>
      <c r="L10582">
        <v>-409.52513723537402</v>
      </c>
      <c r="M10582">
        <v>0.1</v>
      </c>
    </row>
    <row r="10583" spans="1:13" x14ac:dyDescent="0.35">
      <c r="A10583">
        <v>200</v>
      </c>
      <c r="B10583">
        <v>2.7901962253555101E-7</v>
      </c>
      <c r="C10583">
        <v>5.4740413667922804E-3</v>
      </c>
      <c r="D10583">
        <v>2.0938163036091001E-2</v>
      </c>
      <c r="E10583">
        <v>7.5190486378268397E-7</v>
      </c>
      <c r="F10583">
        <v>6.0290770533271499E-3</v>
      </c>
      <c r="G10583">
        <v>2.0436452801966799E-2</v>
      </c>
      <c r="H10583">
        <v>0.10234815218233199</v>
      </c>
      <c r="I10583">
        <v>0.33073006150508599</v>
      </c>
      <c r="J10583">
        <v>0.53956031616317501</v>
      </c>
      <c r="K10583">
        <v>17</v>
      </c>
      <c r="L10583">
        <v>-404.81916103486299</v>
      </c>
      <c r="M10583">
        <v>0.1</v>
      </c>
    </row>
    <row r="10584" spans="1:13" x14ac:dyDescent="0.35">
      <c r="A10584">
        <v>200</v>
      </c>
      <c r="B10584">
        <v>1.2866326602726499E-7</v>
      </c>
      <c r="C10584">
        <v>2.5358740276479699E-3</v>
      </c>
      <c r="D10584">
        <v>1.6937395349659799E-2</v>
      </c>
      <c r="E10584">
        <v>1.08871398938283E-7</v>
      </c>
      <c r="F10584">
        <v>4.0074185758011702E-3</v>
      </c>
      <c r="G10584">
        <v>1.9895051696888301E-2</v>
      </c>
      <c r="H10584">
        <v>0.100450057464921</v>
      </c>
      <c r="I10584">
        <v>1.14517822258719</v>
      </c>
      <c r="J10584">
        <v>2.1099161958631401</v>
      </c>
      <c r="K10584">
        <v>3</v>
      </c>
      <c r="L10584">
        <v>-192.64856729204601</v>
      </c>
      <c r="M10584">
        <v>0.1</v>
      </c>
    </row>
    <row r="10585" spans="1:13" x14ac:dyDescent="0.35">
      <c r="A10585">
        <v>200</v>
      </c>
      <c r="B10585">
        <v>1.24544205895727E-7</v>
      </c>
      <c r="C10585">
        <v>3.0059815841156101E-3</v>
      </c>
      <c r="D10585">
        <v>1.9259938661188299E-2</v>
      </c>
      <c r="E10585">
        <v>1.47897671860533E-7</v>
      </c>
      <c r="F10585">
        <v>3.13979204185112E-3</v>
      </c>
      <c r="G10585">
        <v>1.94753318209612E-2</v>
      </c>
      <c r="H10585">
        <v>9.98042924531857E-2</v>
      </c>
      <c r="I10585">
        <v>0.98815818930923205</v>
      </c>
      <c r="J10585">
        <v>2.0511234050169298</v>
      </c>
      <c r="K10585">
        <v>8</v>
      </c>
      <c r="L10585">
        <v>-234.40211718786199</v>
      </c>
      <c r="M10585">
        <v>0.1</v>
      </c>
    </row>
    <row r="10586" spans="1:13" x14ac:dyDescent="0.35">
      <c r="A10586">
        <v>200</v>
      </c>
      <c r="B10586">
        <v>1.92817800909319E-7</v>
      </c>
      <c r="C10586">
        <v>3.8713676330419701E-3</v>
      </c>
      <c r="D10586">
        <v>2.0584212486635299E-2</v>
      </c>
      <c r="E10586">
        <v>1.6227823667481601E-7</v>
      </c>
      <c r="F10586">
        <v>3.0778405062739998E-3</v>
      </c>
      <c r="G10586">
        <v>2.5149541416233E-2</v>
      </c>
      <c r="H10586">
        <v>9.9745129689597894E-2</v>
      </c>
      <c r="I10586">
        <v>1.0030777532735999</v>
      </c>
      <c r="J10586">
        <v>2.3270540041441801</v>
      </c>
      <c r="K10586">
        <v>17</v>
      </c>
      <c r="L10586">
        <v>-197.22755137521199</v>
      </c>
      <c r="M10586">
        <v>0.1</v>
      </c>
    </row>
    <row r="10587" spans="1:13" x14ac:dyDescent="0.35">
      <c r="A10587">
        <v>200</v>
      </c>
      <c r="B10587">
        <v>1.59711939645872E-7</v>
      </c>
      <c r="C10587">
        <v>3.01790821652856E-3</v>
      </c>
      <c r="D10587">
        <v>1.80102589437913E-2</v>
      </c>
      <c r="E10587">
        <v>1.57151296281463E-7</v>
      </c>
      <c r="F10587">
        <v>4.1329315284977198E-3</v>
      </c>
      <c r="G10587">
        <v>1.73973286333888E-2</v>
      </c>
      <c r="H10587">
        <v>0.100317388234701</v>
      </c>
      <c r="I10587">
        <v>1.0567595339057501</v>
      </c>
      <c r="J10587">
        <v>1.9010648476040799</v>
      </c>
      <c r="K10587">
        <v>11</v>
      </c>
      <c r="L10587">
        <v>-236.98273536731699</v>
      </c>
      <c r="M10587">
        <v>0.1</v>
      </c>
    </row>
    <row r="10588" spans="1:13" x14ac:dyDescent="0.35">
      <c r="A10588">
        <v>200</v>
      </c>
      <c r="B10588">
        <v>1.4611287207105801E-7</v>
      </c>
      <c r="C10588">
        <v>3.05940899267154E-3</v>
      </c>
      <c r="D10588">
        <v>1.7593614346881E-2</v>
      </c>
      <c r="E10588">
        <v>5.8081611985728801E-7</v>
      </c>
      <c r="F10588">
        <v>4.1691443434947002E-3</v>
      </c>
      <c r="G10588">
        <v>1.51446484095382E-2</v>
      </c>
      <c r="H10588">
        <v>0.101814481494238</v>
      </c>
      <c r="I10588">
        <v>0.33447610568087299</v>
      </c>
      <c r="J10588">
        <v>0.57330134020727097</v>
      </c>
      <c r="K10588">
        <v>12</v>
      </c>
      <c r="L10588">
        <v>-403.69524412489</v>
      </c>
      <c r="M10588">
        <v>0.1</v>
      </c>
    </row>
    <row r="10589" spans="1:13" x14ac:dyDescent="0.35">
      <c r="A10589">
        <v>200</v>
      </c>
      <c r="B10589">
        <v>1.91923722621362E-7</v>
      </c>
      <c r="C10589">
        <v>3.9905162585563798E-3</v>
      </c>
      <c r="D10589">
        <v>1.8348616385075799E-2</v>
      </c>
      <c r="E10589">
        <v>3.2096305015626599E-8</v>
      </c>
      <c r="F10589">
        <v>6.6708933451343903E-4</v>
      </c>
      <c r="G10589">
        <v>1.3779425709702299E-3</v>
      </c>
      <c r="H10589">
        <v>0.10279177611125399</v>
      </c>
      <c r="I10589">
        <v>0.17533672062896599</v>
      </c>
      <c r="J10589">
        <v>0.39087820978568499</v>
      </c>
      <c r="K10589">
        <v>9</v>
      </c>
      <c r="L10589">
        <v>-472.02727502529001</v>
      </c>
      <c r="M10589">
        <v>0.1</v>
      </c>
    </row>
    <row r="10590" spans="1:13" x14ac:dyDescent="0.35">
      <c r="A10590">
        <v>200</v>
      </c>
      <c r="B10590">
        <v>3.4352523722136702E-7</v>
      </c>
      <c r="C10590">
        <v>7.2402475745355901E-3</v>
      </c>
      <c r="D10590">
        <v>2.45088085925072E-2</v>
      </c>
      <c r="E10590">
        <v>7.07941130588714E-9</v>
      </c>
      <c r="F10590">
        <v>1.3743944927964501E-3</v>
      </c>
      <c r="G10590">
        <v>8.8942141525283195E-4</v>
      </c>
      <c r="H10590">
        <v>0.103164107749357</v>
      </c>
      <c r="I10590">
        <v>0.26636068209567199</v>
      </c>
      <c r="J10590">
        <v>0.36886821871065201</v>
      </c>
      <c r="K10590">
        <v>11</v>
      </c>
      <c r="L10590">
        <v>-446.98687629544003</v>
      </c>
      <c r="M10590">
        <v>0.1</v>
      </c>
    </row>
    <row r="10591" spans="1:13" x14ac:dyDescent="0.35">
      <c r="A10591">
        <v>200</v>
      </c>
      <c r="B10591">
        <v>1.90358189599799E-7</v>
      </c>
      <c r="C10591">
        <v>4.4714663066165901E-3</v>
      </c>
      <c r="D10591">
        <v>2.23550629326572E-2</v>
      </c>
      <c r="E10591">
        <v>5.04733078579772E-9</v>
      </c>
      <c r="F10591">
        <v>6.3795471758965505E-4</v>
      </c>
      <c r="G10591">
        <v>6.9394323744023797E-4</v>
      </c>
      <c r="H10591">
        <v>0.102668135138542</v>
      </c>
      <c r="I10591">
        <v>0.176151664438668</v>
      </c>
      <c r="J10591">
        <v>0.34072865705037197</v>
      </c>
      <c r="K10591">
        <v>11</v>
      </c>
      <c r="L10591">
        <v>-478.46034021253701</v>
      </c>
      <c r="M10591">
        <v>0.1</v>
      </c>
    </row>
    <row r="10592" spans="1:13" x14ac:dyDescent="0.35">
      <c r="A10592">
        <v>200</v>
      </c>
      <c r="B10592">
        <v>3.21559660185488E-7</v>
      </c>
      <c r="C10592">
        <v>6.7477908559266803E-3</v>
      </c>
      <c r="D10592">
        <v>2.2124206845882899E-2</v>
      </c>
      <c r="E10592">
        <v>9.4102315196698294E-9</v>
      </c>
      <c r="F10592">
        <v>5.43285867129377E-4</v>
      </c>
      <c r="G10592">
        <v>8.9311785736463103E-4</v>
      </c>
      <c r="H10592">
        <v>0.102636024430056</v>
      </c>
      <c r="I10592">
        <v>0.166272218641518</v>
      </c>
      <c r="J10592">
        <v>0.37087416600443801</v>
      </c>
      <c r="K10592">
        <v>18</v>
      </c>
      <c r="L10592">
        <v>-475.93831454698397</v>
      </c>
      <c r="M10592">
        <v>0.1</v>
      </c>
    </row>
    <row r="10593" spans="1:13" x14ac:dyDescent="0.35">
      <c r="A10593">
        <v>200</v>
      </c>
      <c r="B10593">
        <v>1.3408136814288099E-7</v>
      </c>
      <c r="C10593">
        <v>3.41390361121801E-3</v>
      </c>
      <c r="D10593">
        <v>2.18813528715174E-2</v>
      </c>
      <c r="E10593">
        <v>6.6937849463019E-9</v>
      </c>
      <c r="F10593">
        <v>5.95675815422427E-4</v>
      </c>
      <c r="G10593">
        <v>7.6082470413323903E-4</v>
      </c>
      <c r="H10593">
        <v>0.102382432290687</v>
      </c>
      <c r="I10593">
        <v>0.16884625515107399</v>
      </c>
      <c r="J10593">
        <v>0.34354933162505802</v>
      </c>
      <c r="K10593">
        <v>11</v>
      </c>
      <c r="L10593">
        <v>-480.29850649746498</v>
      </c>
      <c r="M10593">
        <v>0.1</v>
      </c>
    </row>
    <row r="10594" spans="1:13" x14ac:dyDescent="0.35">
      <c r="A10594">
        <v>200</v>
      </c>
      <c r="B10594">
        <v>1.1924328483891901E-7</v>
      </c>
      <c r="C10594">
        <v>2.8915859309323602E-3</v>
      </c>
      <c r="D10594">
        <v>1.5724706366833999E-2</v>
      </c>
      <c r="E10594">
        <v>1.3341589303111699E-7</v>
      </c>
      <c r="F10594">
        <v>3.1194450641335702E-3</v>
      </c>
      <c r="G10594">
        <v>1.4340405993805899E-2</v>
      </c>
      <c r="H10594">
        <v>0.10004547087403</v>
      </c>
      <c r="I10594">
        <v>0.98484610156172303</v>
      </c>
      <c r="J10594">
        <v>1.8700753717019101</v>
      </c>
      <c r="K10594">
        <v>15</v>
      </c>
      <c r="L10594">
        <v>-248.83977323294999</v>
      </c>
      <c r="M10594">
        <v>0.1</v>
      </c>
    </row>
    <row r="10595" spans="1:13" x14ac:dyDescent="0.35">
      <c r="A10595">
        <v>200</v>
      </c>
      <c r="B10595">
        <v>9.9725132915298393E-8</v>
      </c>
      <c r="C10595">
        <v>2.4696257701841001E-3</v>
      </c>
      <c r="D10595">
        <v>2.1112208024993799E-2</v>
      </c>
      <c r="E10595">
        <v>1.6821396562482E-7</v>
      </c>
      <c r="F10595">
        <v>3.4139111641105602E-3</v>
      </c>
      <c r="G10595">
        <v>1.8684824771263899E-2</v>
      </c>
      <c r="H10595">
        <v>9.9593184057775799E-2</v>
      </c>
      <c r="I10595">
        <v>0.97923078860082802</v>
      </c>
      <c r="J10595">
        <v>1.97090021912727</v>
      </c>
      <c r="K10595">
        <v>11</v>
      </c>
      <c r="L10595">
        <v>-245.28880119527901</v>
      </c>
      <c r="M10595">
        <v>0.1</v>
      </c>
    </row>
    <row r="10596" spans="1:13" x14ac:dyDescent="0.35">
      <c r="A10596">
        <v>200</v>
      </c>
      <c r="B10596">
        <v>1.5283319165795101E-7</v>
      </c>
      <c r="C10596">
        <v>3.34813046361914E-3</v>
      </c>
      <c r="D10596">
        <v>1.98745744238286E-2</v>
      </c>
      <c r="E10596">
        <v>4.4571954826421499E-7</v>
      </c>
      <c r="F10596">
        <v>4.3297267513488901E-3</v>
      </c>
      <c r="G10596">
        <v>1.3722922234550501E-2</v>
      </c>
      <c r="H10596">
        <v>0.101964833987832</v>
      </c>
      <c r="I10596">
        <v>0.30417703863295698</v>
      </c>
      <c r="J10596">
        <v>0.52921904465085201</v>
      </c>
      <c r="K10596">
        <v>8</v>
      </c>
      <c r="L10596">
        <v>-408.57133787756601</v>
      </c>
      <c r="M10596">
        <v>0.1</v>
      </c>
    </row>
    <row r="10597" spans="1:13" x14ac:dyDescent="0.35">
      <c r="A10597">
        <v>200</v>
      </c>
      <c r="B10597">
        <v>1.8156924712087099E-7</v>
      </c>
      <c r="C10597">
        <v>3.6153534345128601E-3</v>
      </c>
      <c r="D10597">
        <v>1.6159470275979599E-2</v>
      </c>
      <c r="E10597">
        <v>1.3104502246875499E-7</v>
      </c>
      <c r="F10597">
        <v>3.5034780572392801E-3</v>
      </c>
      <c r="G10597">
        <v>1.7036987637973899E-2</v>
      </c>
      <c r="H10597">
        <v>0.100402810740433</v>
      </c>
      <c r="I10597">
        <v>1.03871116006533</v>
      </c>
      <c r="J10597">
        <v>1.9625886882767301</v>
      </c>
      <c r="K10597">
        <v>10</v>
      </c>
      <c r="L10597">
        <v>-230.86572691558499</v>
      </c>
      <c r="M10597">
        <v>0.1</v>
      </c>
    </row>
    <row r="10598" spans="1:13" x14ac:dyDescent="0.35">
      <c r="A10598">
        <v>200</v>
      </c>
      <c r="B10598">
        <v>1.74398721831627E-7</v>
      </c>
      <c r="C10598">
        <v>4.5494992566663204E-3</v>
      </c>
      <c r="D10598">
        <v>2.0413166384706801E-2</v>
      </c>
      <c r="E10598">
        <v>1.03175404012274E-8</v>
      </c>
      <c r="F10598">
        <v>6.1578946110038405E-4</v>
      </c>
      <c r="G10598">
        <v>9.5514341312328296E-4</v>
      </c>
      <c r="H10598">
        <v>0.10211434292976999</v>
      </c>
      <c r="I10598">
        <v>0.18131778765829701</v>
      </c>
      <c r="J10598">
        <v>0.38580115924876801</v>
      </c>
      <c r="K10598">
        <v>10</v>
      </c>
      <c r="L10598">
        <v>-486.27076952397698</v>
      </c>
      <c r="M10598">
        <v>0.1</v>
      </c>
    </row>
    <row r="10599" spans="1:13" x14ac:dyDescent="0.35">
      <c r="A10599">
        <v>200</v>
      </c>
      <c r="B10599">
        <v>1.2676168992119099E-7</v>
      </c>
      <c r="C10599">
        <v>2.4893951944478898E-3</v>
      </c>
      <c r="D10599">
        <v>1.6793796713397299E-2</v>
      </c>
      <c r="E10599">
        <v>1.3792723465100201E-7</v>
      </c>
      <c r="F10599">
        <v>4.6180482679726697E-3</v>
      </c>
      <c r="G10599">
        <v>1.6817741956883701E-2</v>
      </c>
      <c r="H10599">
        <v>0.10045210223882101</v>
      </c>
      <c r="I10599">
        <v>1.11616465638508</v>
      </c>
      <c r="J10599">
        <v>1.9042094849906099</v>
      </c>
      <c r="K10599">
        <v>22</v>
      </c>
      <c r="L10599">
        <v>-221.85685150932301</v>
      </c>
      <c r="M10599">
        <v>0.1</v>
      </c>
    </row>
    <row r="10600" spans="1:13" x14ac:dyDescent="0.35">
      <c r="A10600">
        <v>200</v>
      </c>
      <c r="B10600">
        <v>1.41833633450221E-7</v>
      </c>
      <c r="C10600">
        <v>2.6550263090286898E-3</v>
      </c>
      <c r="D10600">
        <v>1.8454339759500799E-2</v>
      </c>
      <c r="E10600">
        <v>1.4454395085468801E-7</v>
      </c>
      <c r="F10600">
        <v>4.51640008800871E-3</v>
      </c>
      <c r="G10600">
        <v>1.9835313878748002E-2</v>
      </c>
      <c r="H10600">
        <v>0.100393748054207</v>
      </c>
      <c r="I10600">
        <v>1.1145549872034499</v>
      </c>
      <c r="J10600">
        <v>1.99778417816906</v>
      </c>
      <c r="K10600">
        <v>7</v>
      </c>
      <c r="L10600">
        <v>-214.93628035328899</v>
      </c>
      <c r="M10600">
        <v>0.1</v>
      </c>
    </row>
    <row r="10601" spans="1:13" x14ac:dyDescent="0.35">
      <c r="A10601">
        <v>200</v>
      </c>
      <c r="B10601">
        <v>1.77945886815666E-7</v>
      </c>
      <c r="C10601">
        <v>3.44799751482168E-3</v>
      </c>
      <c r="D10601">
        <v>1.62246232959527E-2</v>
      </c>
      <c r="E10601">
        <v>2.00675788352884E-7</v>
      </c>
      <c r="F10601">
        <v>2.8208427603081802E-3</v>
      </c>
      <c r="G10601">
        <v>6.5009429905467202E-3</v>
      </c>
      <c r="H10601">
        <v>0.102548475926331</v>
      </c>
      <c r="I10601">
        <v>0.304078860233435</v>
      </c>
      <c r="J10601">
        <v>0.49051267496103701</v>
      </c>
      <c r="K10601">
        <v>14</v>
      </c>
      <c r="L10601">
        <v>-414.646720215046</v>
      </c>
      <c r="M10601">
        <v>0.1</v>
      </c>
    </row>
    <row r="10602" spans="1:13" x14ac:dyDescent="0.35">
      <c r="A10602">
        <v>200</v>
      </c>
      <c r="B10602">
        <v>4.0269311364404598E-7</v>
      </c>
      <c r="C10602">
        <v>7.9671544054905792E-3</v>
      </c>
      <c r="D10602">
        <v>2.7859271772378302E-2</v>
      </c>
      <c r="E10602">
        <v>4.4789856183990903E-9</v>
      </c>
      <c r="F10602">
        <v>5.8662047381540297E-4</v>
      </c>
      <c r="G10602">
        <v>6.7387737466770195E-4</v>
      </c>
      <c r="H10602">
        <v>0.10299480156819001</v>
      </c>
      <c r="I10602">
        <v>0.16975392614878199</v>
      </c>
      <c r="J10602">
        <v>0.34034544289652702</v>
      </c>
      <c r="K10602">
        <v>16</v>
      </c>
      <c r="L10602">
        <v>-469.93833038295998</v>
      </c>
      <c r="M10602">
        <v>0.1</v>
      </c>
    </row>
    <row r="10603" spans="1:13" x14ac:dyDescent="0.35">
      <c r="A10603">
        <v>200</v>
      </c>
      <c r="B10603">
        <v>1.14649640534624E-7</v>
      </c>
      <c r="C10603">
        <v>2.5711072567704699E-3</v>
      </c>
      <c r="D10603">
        <v>1.5642528766213699E-2</v>
      </c>
      <c r="E10603">
        <v>1.0288103017947299E-6</v>
      </c>
      <c r="F10603">
        <v>7.0716896974735305E-4</v>
      </c>
      <c r="G10603">
        <v>1.3276431414453E-2</v>
      </c>
      <c r="H10603">
        <v>9.4354334469483894E-2</v>
      </c>
      <c r="I10603">
        <v>0.42691701219228301</v>
      </c>
      <c r="J10603">
        <v>1.4356450550713</v>
      </c>
      <c r="K10603">
        <v>14</v>
      </c>
      <c r="L10603">
        <v>-345.11783308307798</v>
      </c>
      <c r="M10603">
        <v>0.1</v>
      </c>
    </row>
    <row r="10604" spans="1:13" x14ac:dyDescent="0.35">
      <c r="A10604">
        <v>200</v>
      </c>
      <c r="B10604">
        <v>1.70796365088535E-7</v>
      </c>
      <c r="C10604">
        <v>3.64656770756104E-3</v>
      </c>
      <c r="D10604">
        <v>1.8739340194897799E-2</v>
      </c>
      <c r="E10604">
        <v>1.5278172220143999E-7</v>
      </c>
      <c r="F10604">
        <v>2.9256439363824602E-3</v>
      </c>
      <c r="G10604">
        <v>1.9949365401640499E-2</v>
      </c>
      <c r="H10604">
        <v>9.9851234330118596E-2</v>
      </c>
      <c r="I10604">
        <v>0.98461505320741505</v>
      </c>
      <c r="J10604">
        <v>2.1297395609616601</v>
      </c>
      <c r="K10604">
        <v>9</v>
      </c>
      <c r="L10604">
        <v>-218.098005091918</v>
      </c>
      <c r="M10604">
        <v>0.1</v>
      </c>
    </row>
    <row r="10605" spans="1:13" x14ac:dyDescent="0.35">
      <c r="A10605">
        <v>200</v>
      </c>
      <c r="B10605">
        <v>1.58880168451466E-7</v>
      </c>
      <c r="C10605">
        <v>3.3910887643278302E-3</v>
      </c>
      <c r="D10605">
        <v>2.0229370432947699E-2</v>
      </c>
      <c r="E10605">
        <v>1.9905756869741599E-7</v>
      </c>
      <c r="F10605">
        <v>3.2938192991239E-3</v>
      </c>
      <c r="G10605">
        <v>1.9991411332733602E-2</v>
      </c>
      <c r="H10605">
        <v>9.9576877865055105E-2</v>
      </c>
      <c r="I10605">
        <v>0.96340269300852099</v>
      </c>
      <c r="J10605">
        <v>2.0785397111089901</v>
      </c>
      <c r="K10605">
        <v>11</v>
      </c>
      <c r="L10605">
        <v>-228.98863086783399</v>
      </c>
      <c r="M10605">
        <v>0.1</v>
      </c>
    </row>
    <row r="10606" spans="1:13" x14ac:dyDescent="0.35">
      <c r="A10606">
        <v>200</v>
      </c>
      <c r="B10606">
        <v>9.9078886943628896E-8</v>
      </c>
      <c r="C10606">
        <v>2.5927446730443899E-3</v>
      </c>
      <c r="D10606">
        <v>1.56079621758909E-2</v>
      </c>
      <c r="E10606">
        <v>9.9705990119824903E-8</v>
      </c>
      <c r="F10606">
        <v>2.5923575486042801E-3</v>
      </c>
      <c r="G10606">
        <v>1.5656308737097099E-2</v>
      </c>
      <c r="H10606">
        <v>9.99893233139139E-2</v>
      </c>
      <c r="I10606">
        <v>1.0000002332109901</v>
      </c>
      <c r="J10606">
        <v>2.0064863102345498</v>
      </c>
      <c r="K10606">
        <v>17</v>
      </c>
      <c r="L10606">
        <v>-226.93632676859499</v>
      </c>
      <c r="M10606">
        <v>0.1</v>
      </c>
    </row>
    <row r="10607" spans="1:13" x14ac:dyDescent="0.35">
      <c r="A10607">
        <v>200</v>
      </c>
      <c r="B10607">
        <v>1.514398896242E-7</v>
      </c>
      <c r="C10607">
        <v>3.3554049709342E-3</v>
      </c>
      <c r="D10607">
        <v>2.0834867091433298E-2</v>
      </c>
      <c r="E10607">
        <v>1.9993992317324099E-7</v>
      </c>
      <c r="F10607">
        <v>3.1938882234698201E-3</v>
      </c>
      <c r="G10607">
        <v>2.1490105425048599E-2</v>
      </c>
      <c r="H10607">
        <v>9.9455862494557901E-2</v>
      </c>
      <c r="I10607">
        <v>0.95585773933722795</v>
      </c>
      <c r="J10607">
        <v>2.1467651661190099</v>
      </c>
      <c r="K10607">
        <v>14</v>
      </c>
      <c r="L10607">
        <v>-222.00104184176601</v>
      </c>
      <c r="M10607">
        <v>0.1</v>
      </c>
    </row>
    <row r="10608" spans="1:13" x14ac:dyDescent="0.35">
      <c r="A10608">
        <v>200</v>
      </c>
      <c r="B10608">
        <v>1.03755150656916E-7</v>
      </c>
      <c r="C10608">
        <v>2.4540030934194698E-3</v>
      </c>
      <c r="D10608">
        <v>2.1572968608337E-2</v>
      </c>
      <c r="E10608">
        <v>2.6182622176122201E-7</v>
      </c>
      <c r="F10608">
        <v>3.1977951254885699E-3</v>
      </c>
      <c r="G10608">
        <v>8.0963782505442394E-3</v>
      </c>
      <c r="H10608">
        <v>0.101954966943874</v>
      </c>
      <c r="I10608">
        <v>0.30500382221064198</v>
      </c>
      <c r="J10608">
        <v>0.49678044689054401</v>
      </c>
      <c r="K10608">
        <v>16</v>
      </c>
      <c r="L10608">
        <v>-412.77827768242202</v>
      </c>
      <c r="M10608">
        <v>0.1</v>
      </c>
    </row>
    <row r="10609" spans="1:13" x14ac:dyDescent="0.35">
      <c r="A10609">
        <v>200</v>
      </c>
      <c r="B10609">
        <v>1.8674730900036E-7</v>
      </c>
      <c r="C10609">
        <v>3.7242945102441598E-3</v>
      </c>
      <c r="D10609">
        <v>1.9765689971979701E-2</v>
      </c>
      <c r="E10609">
        <v>2.6343489854863198E-7</v>
      </c>
      <c r="F10609">
        <v>2.37835466929504E-3</v>
      </c>
      <c r="G10609">
        <v>1.2766041787400199E-2</v>
      </c>
      <c r="H10609">
        <v>9.9790421478668095E-2</v>
      </c>
      <c r="I10609">
        <v>0.81000368099675402</v>
      </c>
      <c r="J10609">
        <v>1.4977923782298701</v>
      </c>
      <c r="K10609">
        <v>11</v>
      </c>
      <c r="L10609">
        <v>-258.83419112685198</v>
      </c>
      <c r="M10609">
        <v>0.1</v>
      </c>
    </row>
    <row r="10610" spans="1:13" x14ac:dyDescent="0.35">
      <c r="A10610">
        <v>200</v>
      </c>
      <c r="B10610">
        <v>1.3753589717241299E-7</v>
      </c>
      <c r="C10610">
        <v>2.6125787369951402E-3</v>
      </c>
      <c r="D10610">
        <v>1.7271900038828999E-2</v>
      </c>
      <c r="E10610">
        <v>1.35972960911614E-7</v>
      </c>
      <c r="F10610">
        <v>4.3695367965760302E-3</v>
      </c>
      <c r="G10610">
        <v>1.94882325907807E-2</v>
      </c>
      <c r="H10610">
        <v>0.100397002014898</v>
      </c>
      <c r="I10610">
        <v>1.1252680088659901</v>
      </c>
      <c r="J10610">
        <v>2.0547224842653899</v>
      </c>
      <c r="K10610">
        <v>16</v>
      </c>
      <c r="L10610">
        <v>-200.888168651239</v>
      </c>
      <c r="M10610">
        <v>0.1</v>
      </c>
    </row>
    <row r="10611" spans="1:13" x14ac:dyDescent="0.35">
      <c r="A10611">
        <v>200</v>
      </c>
      <c r="B10611">
        <v>1.16577417119986E-7</v>
      </c>
      <c r="C10611">
        <v>2.7548545473863898E-3</v>
      </c>
      <c r="D10611">
        <v>1.67046736152088E-2</v>
      </c>
      <c r="E10611">
        <v>1.7073270333338399E-7</v>
      </c>
      <c r="F10611">
        <v>3.51714869681506E-3</v>
      </c>
      <c r="G10611">
        <v>1.545313304476E-2</v>
      </c>
      <c r="H10611">
        <v>9.9796678599728406E-2</v>
      </c>
      <c r="I10611">
        <v>0.98488066908572702</v>
      </c>
      <c r="J10611">
        <v>1.9203077606916401</v>
      </c>
      <c r="K10611">
        <v>9</v>
      </c>
      <c r="L10611">
        <v>-239.27195555065799</v>
      </c>
      <c r="M10611">
        <v>0.1</v>
      </c>
    </row>
    <row r="10612" spans="1:13" x14ac:dyDescent="0.35">
      <c r="A10612">
        <v>200</v>
      </c>
      <c r="B10612">
        <v>1.9974168376950501E-7</v>
      </c>
      <c r="C10612">
        <v>3.91936505592058E-3</v>
      </c>
      <c r="D10612">
        <v>1.6725341863540098E-2</v>
      </c>
      <c r="E10612">
        <v>1.32150684011396E-7</v>
      </c>
      <c r="F10612">
        <v>3.8491294330714899E-3</v>
      </c>
      <c r="G10612">
        <v>1.71058384505803E-2</v>
      </c>
      <c r="H10612">
        <v>0.10049431124267701</v>
      </c>
      <c r="I10612">
        <v>1.05018716144425</v>
      </c>
      <c r="J10612">
        <v>1.92081120989349</v>
      </c>
      <c r="K10612">
        <v>8</v>
      </c>
      <c r="L10612">
        <v>-240.594672133378</v>
      </c>
      <c r="M10612">
        <v>0.1</v>
      </c>
    </row>
    <row r="10613" spans="1:13" x14ac:dyDescent="0.35">
      <c r="A10613">
        <v>200</v>
      </c>
      <c r="B10613">
        <v>1.39069175075906E-7</v>
      </c>
      <c r="C10613">
        <v>3.2327901310270401E-3</v>
      </c>
      <c r="D10613">
        <v>1.96745323982053E-2</v>
      </c>
      <c r="E10613">
        <v>1.5815390748590901E-7</v>
      </c>
      <c r="F10613">
        <v>2.6659751376301001E-3</v>
      </c>
      <c r="G10613">
        <v>2.0274943785896199E-2</v>
      </c>
      <c r="H10613">
        <v>9.9553620371728005E-2</v>
      </c>
      <c r="I10613">
        <v>0.95636119486845395</v>
      </c>
      <c r="J10613">
        <v>2.1517265678328901</v>
      </c>
      <c r="K10613">
        <v>19</v>
      </c>
      <c r="L10613">
        <v>-223.10859392131499</v>
      </c>
      <c r="M10613">
        <v>0.1</v>
      </c>
    </row>
    <row r="10614" spans="1:13" x14ac:dyDescent="0.35">
      <c r="A10614">
        <v>200</v>
      </c>
      <c r="B10614">
        <v>1.74679416205009E-7</v>
      </c>
      <c r="C10614">
        <v>3.7335524476918101E-3</v>
      </c>
      <c r="D10614">
        <v>1.5882332195302201E-2</v>
      </c>
      <c r="E10614">
        <v>1.10656177562566E-7</v>
      </c>
      <c r="F10614">
        <v>3.1080214923655701E-3</v>
      </c>
      <c r="G10614">
        <v>1.7097700960316899E-2</v>
      </c>
      <c r="H10614">
        <v>0.100359393122081</v>
      </c>
      <c r="I10614">
        <v>1.02791306129311</v>
      </c>
      <c r="J10614">
        <v>2.0100607639788701</v>
      </c>
      <c r="K10614">
        <v>7</v>
      </c>
      <c r="L10614">
        <v>-228.26276535330501</v>
      </c>
      <c r="M10614">
        <v>0.1</v>
      </c>
    </row>
    <row r="10615" spans="1:13" x14ac:dyDescent="0.35">
      <c r="A10615">
        <v>200</v>
      </c>
      <c r="B10615">
        <v>1.2143054650836299E-7</v>
      </c>
      <c r="C10615">
        <v>3.07739977188829E-3</v>
      </c>
      <c r="D10615">
        <v>1.96645434807599E-2</v>
      </c>
      <c r="E10615">
        <v>1.42928305075513E-7</v>
      </c>
      <c r="F10615">
        <v>2.5123948847836398E-3</v>
      </c>
      <c r="G10615">
        <v>2.00450630569678E-2</v>
      </c>
      <c r="H10615">
        <v>9.9508631169227604E-2</v>
      </c>
      <c r="I10615">
        <v>0.95101807559769203</v>
      </c>
      <c r="J10615">
        <v>2.1608952883486201</v>
      </c>
      <c r="K10615">
        <v>12</v>
      </c>
      <c r="L10615">
        <v>-224.62144188080001</v>
      </c>
      <c r="M10615">
        <v>0.1</v>
      </c>
    </row>
    <row r="10616" spans="1:13" x14ac:dyDescent="0.35">
      <c r="A10616">
        <v>200</v>
      </c>
      <c r="B10616">
        <v>1.86861492170372E-7</v>
      </c>
      <c r="C10616">
        <v>3.4075467401052102E-3</v>
      </c>
      <c r="D10616">
        <v>1.5440696935679701E-2</v>
      </c>
      <c r="E10616">
        <v>8.2257792891447405E-8</v>
      </c>
      <c r="F10616">
        <v>1.6715245239682401E-3</v>
      </c>
      <c r="G10616">
        <v>3.4040173606760499E-3</v>
      </c>
      <c r="H10616">
        <v>0.102067342990702</v>
      </c>
      <c r="I10616">
        <v>0.30873968537408297</v>
      </c>
      <c r="J10616">
        <v>0.53214747328271295</v>
      </c>
      <c r="K10616">
        <v>13</v>
      </c>
      <c r="L10616">
        <v>-418.649522825703</v>
      </c>
      <c r="M10616">
        <v>0.1</v>
      </c>
    </row>
    <row r="10617" spans="1:13" x14ac:dyDescent="0.35">
      <c r="A10617">
        <v>200</v>
      </c>
      <c r="B10617">
        <v>1.5702076517020199E-7</v>
      </c>
      <c r="C10617">
        <v>4.1451941057846298E-3</v>
      </c>
      <c r="D10617">
        <v>1.97898980942291E-2</v>
      </c>
      <c r="E10617">
        <v>9.9428232768679901E-9</v>
      </c>
      <c r="F10617">
        <v>5.1545207688648395E-4</v>
      </c>
      <c r="G10617">
        <v>8.9319427286424404E-4</v>
      </c>
      <c r="H10617">
        <v>0.10220329425237901</v>
      </c>
      <c r="I10617">
        <v>0.16198478929805099</v>
      </c>
      <c r="J10617">
        <v>0.37027396820640501</v>
      </c>
      <c r="K10617">
        <v>19</v>
      </c>
      <c r="L10617">
        <v>-486.42794748228602</v>
      </c>
      <c r="M10617">
        <v>0.1</v>
      </c>
    </row>
    <row r="10618" spans="1:13" x14ac:dyDescent="0.35">
      <c r="A10618">
        <v>200</v>
      </c>
      <c r="B10618">
        <v>9.7686213827538706E-8</v>
      </c>
      <c r="C10618">
        <v>2.4733440647450701E-3</v>
      </c>
      <c r="D10618">
        <v>1.9997675156492301E-2</v>
      </c>
      <c r="E10618">
        <v>1.7170407443354301E-7</v>
      </c>
      <c r="F10618">
        <v>3.0384921224246098E-3</v>
      </c>
      <c r="G10618">
        <v>1.9131608149918902E-2</v>
      </c>
      <c r="H10618">
        <v>9.9437205227107195E-2</v>
      </c>
      <c r="I10618">
        <v>0.96103386708273297</v>
      </c>
      <c r="J10618">
        <v>2.0535439909396902</v>
      </c>
      <c r="K10618">
        <v>11</v>
      </c>
      <c r="L10618">
        <v>-231.88293352430401</v>
      </c>
      <c r="M10618">
        <v>0.1</v>
      </c>
    </row>
    <row r="10619" spans="1:13" x14ac:dyDescent="0.35">
      <c r="A10619">
        <v>200</v>
      </c>
      <c r="B10619">
        <v>2.2788077988829599E-7</v>
      </c>
      <c r="C10619">
        <v>4.0993771962747503E-3</v>
      </c>
      <c r="D10619">
        <v>1.9249854024593699E-2</v>
      </c>
      <c r="E10619">
        <v>1.8327438515107301E-7</v>
      </c>
      <c r="F10619">
        <v>4.4132022622459296E-3</v>
      </c>
      <c r="G10619">
        <v>2.1595080851984E-2</v>
      </c>
      <c r="H10619">
        <v>0.100309166892562</v>
      </c>
      <c r="I10619">
        <v>1.0575381575493401</v>
      </c>
      <c r="J10619">
        <v>2.06077387542922</v>
      </c>
      <c r="K10619">
        <v>8</v>
      </c>
      <c r="L10619">
        <v>-216.491882254384</v>
      </c>
      <c r="M10619">
        <v>0.1</v>
      </c>
    </row>
    <row r="10620" spans="1:13" x14ac:dyDescent="0.35">
      <c r="A10620">
        <v>200</v>
      </c>
      <c r="B10620">
        <v>1.1865602755018101E-7</v>
      </c>
      <c r="C10620">
        <v>3.15264193237327E-3</v>
      </c>
      <c r="D10620">
        <v>2.16199357268381E-2</v>
      </c>
      <c r="E10620">
        <v>1.23453277467909E-8</v>
      </c>
      <c r="F10620">
        <v>5.4651297399372105E-4</v>
      </c>
      <c r="G10620">
        <v>9.0781561063982199E-4</v>
      </c>
      <c r="H10620">
        <v>0.102105205152312</v>
      </c>
      <c r="I10620">
        <v>0.164555973359618</v>
      </c>
      <c r="J10620">
        <v>0.36498942093449399</v>
      </c>
      <c r="K10620">
        <v>16</v>
      </c>
      <c r="L10620">
        <v>-488.25486524539798</v>
      </c>
      <c r="M10620">
        <v>0.1</v>
      </c>
    </row>
    <row r="10621" spans="1:13" x14ac:dyDescent="0.35">
      <c r="A10621">
        <v>200</v>
      </c>
      <c r="B10621">
        <v>2.2596829140343001E-7</v>
      </c>
      <c r="C10621">
        <v>4.2532695765325496E-3</v>
      </c>
      <c r="D10621">
        <v>1.7065282594004499E-2</v>
      </c>
      <c r="E10621">
        <v>1.5684072710774901E-7</v>
      </c>
      <c r="F10621">
        <v>2.59711555429663E-3</v>
      </c>
      <c r="G10621">
        <v>5.5708383684152703E-3</v>
      </c>
      <c r="H10621">
        <v>0.102748331624145</v>
      </c>
      <c r="I10621">
        <v>0.31160702637561299</v>
      </c>
      <c r="J10621">
        <v>0.49734920036596503</v>
      </c>
      <c r="K10621">
        <v>15</v>
      </c>
      <c r="L10621">
        <v>-412.09854189770101</v>
      </c>
      <c r="M10621">
        <v>0.1</v>
      </c>
    </row>
    <row r="10622" spans="1:13" x14ac:dyDescent="0.35">
      <c r="A10622">
        <v>200</v>
      </c>
      <c r="B10622">
        <v>1.73125559187856E-7</v>
      </c>
      <c r="C10622">
        <v>3.6723971901626898E-3</v>
      </c>
      <c r="D10622">
        <v>2.0960086684954801E-2</v>
      </c>
      <c r="E10622">
        <v>1.6014762140875601E-7</v>
      </c>
      <c r="F10622">
        <v>2.69027837591174E-3</v>
      </c>
      <c r="G10622">
        <v>6.0522514036880802E-3</v>
      </c>
      <c r="H10622">
        <v>0.10226610509499399</v>
      </c>
      <c r="I10622">
        <v>0.31195709816589701</v>
      </c>
      <c r="J10622">
        <v>0.50511352497165596</v>
      </c>
      <c r="K10622">
        <v>10</v>
      </c>
      <c r="L10622">
        <v>-412.18051389302599</v>
      </c>
      <c r="M10622">
        <v>0.1</v>
      </c>
    </row>
    <row r="10623" spans="1:13" x14ac:dyDescent="0.35">
      <c r="A10623">
        <v>200</v>
      </c>
      <c r="B10623">
        <v>1.9911504917890899E-7</v>
      </c>
      <c r="C10623">
        <v>3.9284622151954498E-3</v>
      </c>
      <c r="D10623">
        <v>1.8981531607632701E-2</v>
      </c>
      <c r="E10623">
        <v>1.65792688599478E-7</v>
      </c>
      <c r="F10623">
        <v>3.9294244903508701E-3</v>
      </c>
      <c r="G10623">
        <v>2.0936938700707699E-2</v>
      </c>
      <c r="H10623">
        <v>0.100158047839231</v>
      </c>
      <c r="I10623">
        <v>1.0367709542580501</v>
      </c>
      <c r="J10623">
        <v>2.0856939925983902</v>
      </c>
      <c r="K10623">
        <v>8</v>
      </c>
      <c r="L10623">
        <v>-218.14730759916199</v>
      </c>
      <c r="M10623">
        <v>0.1</v>
      </c>
    </row>
    <row r="10624" spans="1:13" x14ac:dyDescent="0.35">
      <c r="A10624">
        <v>200</v>
      </c>
      <c r="B10624">
        <v>2.4751496285762602E-7</v>
      </c>
      <c r="C10624">
        <v>4.4455454835306699E-3</v>
      </c>
      <c r="D10624">
        <v>1.7388294440586798E-2</v>
      </c>
      <c r="E10624">
        <v>4.4459654873863397E-9</v>
      </c>
      <c r="F10624">
        <v>6.2345882533739296E-4</v>
      </c>
      <c r="G10624">
        <v>6.7354185535024695E-4</v>
      </c>
      <c r="H10624">
        <v>0.10286929990197</v>
      </c>
      <c r="I10624">
        <v>0.17516818043769</v>
      </c>
      <c r="J10624">
        <v>0.34210246642196201</v>
      </c>
      <c r="K10624">
        <v>12</v>
      </c>
      <c r="L10624">
        <v>-479.27567214654999</v>
      </c>
      <c r="M10624">
        <v>0.1</v>
      </c>
    </row>
    <row r="10625" spans="1:13" x14ac:dyDescent="0.35">
      <c r="A10625">
        <v>200</v>
      </c>
      <c r="B10625">
        <v>1.4659115594290699E-7</v>
      </c>
      <c r="C10625">
        <v>2.8726069153891701E-3</v>
      </c>
      <c r="D10625">
        <v>1.8283570194637201E-2</v>
      </c>
      <c r="E10625">
        <v>1.2790011257129599E-7</v>
      </c>
      <c r="F10625">
        <v>3.50530935697883E-3</v>
      </c>
      <c r="G10625">
        <v>2.02292085509343E-2</v>
      </c>
      <c r="H10625">
        <v>0.100193815019245</v>
      </c>
      <c r="I10625">
        <v>1.0702577381206699</v>
      </c>
      <c r="J10625">
        <v>2.0882018203694401</v>
      </c>
      <c r="K10625">
        <v>14</v>
      </c>
      <c r="L10625">
        <v>-212.90437977712301</v>
      </c>
      <c r="M10625">
        <v>0.1</v>
      </c>
    </row>
    <row r="10626" spans="1:13" x14ac:dyDescent="0.35">
      <c r="A10626">
        <v>200</v>
      </c>
      <c r="B10626">
        <v>2.1468796717526899E-7</v>
      </c>
      <c r="C10626">
        <v>4.7632274266141304E-3</v>
      </c>
      <c r="D10626">
        <v>2.23090538461336E-2</v>
      </c>
      <c r="E10626">
        <v>5.7026385091274099E-9</v>
      </c>
      <c r="F10626">
        <v>6.1623426020622496E-4</v>
      </c>
      <c r="G10626">
        <v>6.98374161106566E-4</v>
      </c>
      <c r="H10626">
        <v>0.102991377684694</v>
      </c>
      <c r="I10626">
        <v>0.17021067699568701</v>
      </c>
      <c r="J10626">
        <v>0.33272514113350599</v>
      </c>
      <c r="K10626">
        <v>13</v>
      </c>
      <c r="L10626">
        <v>-470.17739701155199</v>
      </c>
      <c r="M10626">
        <v>0.1</v>
      </c>
    </row>
    <row r="10627" spans="1:13" x14ac:dyDescent="0.35">
      <c r="A10627">
        <v>200</v>
      </c>
      <c r="B10627">
        <v>1.2118313982103399E-7</v>
      </c>
      <c r="C10627">
        <v>3.0984570243332201E-3</v>
      </c>
      <c r="D10627">
        <v>2.0120884906050299E-2</v>
      </c>
      <c r="E10627">
        <v>1.5705575301564499E-7</v>
      </c>
      <c r="F10627">
        <v>2.6736911418975499E-3</v>
      </c>
      <c r="G10627">
        <v>1.99339849429199E-2</v>
      </c>
      <c r="H10627">
        <v>9.94422555692204E-2</v>
      </c>
      <c r="I10627">
        <v>0.944339249322941</v>
      </c>
      <c r="J10627">
        <v>2.1406819241066199</v>
      </c>
      <c r="K10627">
        <v>9</v>
      </c>
      <c r="L10627">
        <v>-228.78538115154601</v>
      </c>
      <c r="M10627">
        <v>0.1</v>
      </c>
    </row>
    <row r="10628" spans="1:13" x14ac:dyDescent="0.35">
      <c r="A10628">
        <v>200</v>
      </c>
      <c r="B10628">
        <v>2.8002487851909599E-7</v>
      </c>
      <c r="C10628">
        <v>5.0281549201718102E-3</v>
      </c>
      <c r="D10628">
        <v>1.5602671262123301E-2</v>
      </c>
      <c r="E10628">
        <v>1.16574636266875E-7</v>
      </c>
      <c r="F10628">
        <v>3.1084545553132898E-3</v>
      </c>
      <c r="G10628">
        <v>1.6334118967623899E-2</v>
      </c>
      <c r="H10628">
        <v>0.100558792512042</v>
      </c>
      <c r="I10628">
        <v>1.0282473131996399</v>
      </c>
      <c r="J10628">
        <v>2.0108970475284802</v>
      </c>
      <c r="K10628">
        <v>12</v>
      </c>
      <c r="L10628">
        <v>-223.514007044473</v>
      </c>
      <c r="M10628">
        <v>0.1</v>
      </c>
    </row>
    <row r="10629" spans="1:13" x14ac:dyDescent="0.35">
      <c r="A10629">
        <v>200</v>
      </c>
      <c r="B10629">
        <v>1.4089431558733399E-7</v>
      </c>
      <c r="C10629">
        <v>3.0022228421487502E-3</v>
      </c>
      <c r="D10629">
        <v>1.611324049161E-2</v>
      </c>
      <c r="E10629">
        <v>1.18446683203597E-7</v>
      </c>
      <c r="F10629">
        <v>3.7976426534946598E-3</v>
      </c>
      <c r="G10629">
        <v>1.6780743075119599E-2</v>
      </c>
      <c r="H10629">
        <v>0.100422866716935</v>
      </c>
      <c r="I10629">
        <v>1.0688815418767199</v>
      </c>
      <c r="J10629">
        <v>1.9317421039368501</v>
      </c>
      <c r="K10629">
        <v>7</v>
      </c>
      <c r="L10629">
        <v>-233.03351720101301</v>
      </c>
      <c r="M10629">
        <v>0.1</v>
      </c>
    </row>
    <row r="10630" spans="1:13" x14ac:dyDescent="0.35">
      <c r="A10630">
        <v>200</v>
      </c>
      <c r="B10630">
        <v>1.5952911788387401E-7</v>
      </c>
      <c r="C10630">
        <v>3.731836596798E-3</v>
      </c>
      <c r="D10630">
        <v>2.0678273227213499E-2</v>
      </c>
      <c r="E10630">
        <v>1.8417287738032999E-7</v>
      </c>
      <c r="F10630">
        <v>2.7180530663832901E-3</v>
      </c>
      <c r="G10630">
        <v>2.0679403413080302E-2</v>
      </c>
      <c r="H10630">
        <v>9.9455338057715406E-2</v>
      </c>
      <c r="I10630">
        <v>0.93044039771838405</v>
      </c>
      <c r="J10630">
        <v>2.1344555347294398</v>
      </c>
      <c r="K10630">
        <v>12</v>
      </c>
      <c r="L10630">
        <v>-228.792833560958</v>
      </c>
      <c r="M10630">
        <v>0.1</v>
      </c>
    </row>
    <row r="10631" spans="1:13" x14ac:dyDescent="0.35">
      <c r="A10631">
        <v>200</v>
      </c>
      <c r="B10631">
        <v>1.80864727420786E-7</v>
      </c>
      <c r="C10631">
        <v>3.7057387588106802E-3</v>
      </c>
      <c r="D10631">
        <v>1.6954568244698601E-2</v>
      </c>
      <c r="E10631">
        <v>1.3637357139093499E-7</v>
      </c>
      <c r="F10631">
        <v>3.10397905179823E-3</v>
      </c>
      <c r="G10631">
        <v>1.8233574657948799E-2</v>
      </c>
      <c r="H10631">
        <v>0.10013306110280699</v>
      </c>
      <c r="I10631">
        <v>1.0137820829361499</v>
      </c>
      <c r="J10631">
        <v>2.0808112619157799</v>
      </c>
      <c r="K10631">
        <v>7</v>
      </c>
      <c r="L10631">
        <v>-216.20641146223701</v>
      </c>
      <c r="M10631">
        <v>0.1</v>
      </c>
    </row>
    <row r="10632" spans="1:13" x14ac:dyDescent="0.35">
      <c r="A10632">
        <v>200</v>
      </c>
      <c r="B10632">
        <v>1.49651837713818E-7</v>
      </c>
      <c r="C10632">
        <v>3.0495752294163502E-3</v>
      </c>
      <c r="D10632">
        <v>1.6723335668586602E-2</v>
      </c>
      <c r="E10632">
        <v>1.12146965979578E-7</v>
      </c>
      <c r="F10632">
        <v>3.3360359910296201E-3</v>
      </c>
      <c r="G10632">
        <v>2.0514135033823499E-2</v>
      </c>
      <c r="H10632">
        <v>0.100268913339636</v>
      </c>
      <c r="I10632">
        <v>1.0827099910533999</v>
      </c>
      <c r="J10632">
        <v>2.1919003114138902</v>
      </c>
      <c r="K10632">
        <v>18</v>
      </c>
      <c r="L10632">
        <v>-195.57568779970899</v>
      </c>
      <c r="M10632">
        <v>0.1</v>
      </c>
    </row>
    <row r="10633" spans="1:13" x14ac:dyDescent="0.35">
      <c r="A10633">
        <v>200</v>
      </c>
      <c r="B10633">
        <v>1.16321852322061E-7</v>
      </c>
      <c r="C10633">
        <v>2.3408212685147498E-3</v>
      </c>
      <c r="D10633">
        <v>1.82837848899308E-2</v>
      </c>
      <c r="E10633">
        <v>1.3107181193671799E-7</v>
      </c>
      <c r="F10633">
        <v>4.1074689113451603E-3</v>
      </c>
      <c r="G10633">
        <v>1.94025702532424E-2</v>
      </c>
      <c r="H10633">
        <v>0.100256117988049</v>
      </c>
      <c r="I10633">
        <v>1.1106280195335301</v>
      </c>
      <c r="J10633">
        <v>2.0296418256213902</v>
      </c>
      <c r="K10633">
        <v>6</v>
      </c>
      <c r="L10633">
        <v>-210.82713599954101</v>
      </c>
      <c r="M10633">
        <v>0.1</v>
      </c>
    </row>
    <row r="10634" spans="1:13" x14ac:dyDescent="0.35">
      <c r="A10634">
        <v>200</v>
      </c>
      <c r="B10634">
        <v>2.5198653667124201E-7</v>
      </c>
      <c r="C10634">
        <v>4.9056231307919897E-3</v>
      </c>
      <c r="D10634">
        <v>1.8656119169996099E-2</v>
      </c>
      <c r="E10634">
        <v>2.2086684640492599E-7</v>
      </c>
      <c r="F10634">
        <v>2.4460584991670802E-3</v>
      </c>
      <c r="G10634">
        <v>6.83051242095894E-3</v>
      </c>
      <c r="H10634">
        <v>0.10197354095892699</v>
      </c>
      <c r="I10634">
        <v>0.33266574072230298</v>
      </c>
      <c r="J10634">
        <v>0.56221089421349602</v>
      </c>
      <c r="K10634">
        <v>17</v>
      </c>
      <c r="L10634">
        <v>-398.73052169509799</v>
      </c>
      <c r="M10634">
        <v>0.1</v>
      </c>
    </row>
    <row r="10635" spans="1:13" x14ac:dyDescent="0.35">
      <c r="A10635">
        <v>200</v>
      </c>
      <c r="B10635">
        <v>1.5317090425163201E-7</v>
      </c>
      <c r="C10635">
        <v>2.94660334024537E-3</v>
      </c>
      <c r="D10635">
        <v>1.69709356268485E-2</v>
      </c>
      <c r="E10635">
        <v>9.2496193428008496E-8</v>
      </c>
      <c r="F10635">
        <v>2.0962486227996098E-3</v>
      </c>
      <c r="G10635">
        <v>3.9434893349532298E-3</v>
      </c>
      <c r="H10635">
        <v>0.10240984216703899</v>
      </c>
      <c r="I10635">
        <v>0.30946251765851801</v>
      </c>
      <c r="J10635">
        <v>0.50113773853726995</v>
      </c>
      <c r="K10635">
        <v>11</v>
      </c>
      <c r="L10635">
        <v>-412.01782457677899</v>
      </c>
      <c r="M10635">
        <v>0.1</v>
      </c>
    </row>
    <row r="10636" spans="1:13" x14ac:dyDescent="0.35">
      <c r="A10636">
        <v>200</v>
      </c>
      <c r="B10636">
        <v>1.3494413432982799E-7</v>
      </c>
      <c r="C10636">
        <v>3.0460676623467798E-3</v>
      </c>
      <c r="D10636">
        <v>2.0086390362509299E-2</v>
      </c>
      <c r="E10636">
        <v>1.5265857270868299E-8</v>
      </c>
      <c r="F10636">
        <v>5.8251942801123798E-4</v>
      </c>
      <c r="G10636">
        <v>9.7528819466294802E-4</v>
      </c>
      <c r="H10636">
        <v>0.102406432654826</v>
      </c>
      <c r="I10636">
        <v>0.16958522598357301</v>
      </c>
      <c r="J10636">
        <v>0.371029766079219</v>
      </c>
      <c r="K10636">
        <v>6</v>
      </c>
      <c r="L10636">
        <v>-482.82515475154901</v>
      </c>
      <c r="M10636">
        <v>0.1</v>
      </c>
    </row>
    <row r="10637" spans="1:13" x14ac:dyDescent="0.35">
      <c r="A10637">
        <v>200</v>
      </c>
      <c r="B10637">
        <v>1.6403841240755E-7</v>
      </c>
      <c r="C10637">
        <v>3.4251131152065999E-3</v>
      </c>
      <c r="D10637">
        <v>1.7861253068449299E-2</v>
      </c>
      <c r="E10637">
        <v>1.2945867189369601E-7</v>
      </c>
      <c r="F10637">
        <v>3.20196405022355E-3</v>
      </c>
      <c r="G10637">
        <v>1.8265581081638001E-2</v>
      </c>
      <c r="H10637">
        <v>0.10021557573451501</v>
      </c>
      <c r="I10637">
        <v>1.0192655386310401</v>
      </c>
      <c r="J10637">
        <v>1.98787167231396</v>
      </c>
      <c r="K10637">
        <v>3</v>
      </c>
      <c r="L10637">
        <v>-235.94826134906401</v>
      </c>
      <c r="M10637">
        <v>0.1</v>
      </c>
    </row>
    <row r="10638" spans="1:13" x14ac:dyDescent="0.35">
      <c r="A10638">
        <v>200</v>
      </c>
      <c r="B10638">
        <v>2.6533246217755001E-7</v>
      </c>
      <c r="C10638">
        <v>4.2773307719498801E-3</v>
      </c>
      <c r="D10638">
        <v>1.5283854126407899E-2</v>
      </c>
      <c r="E10638">
        <v>2.30533388969544E-7</v>
      </c>
      <c r="F10638">
        <v>3.1070900984897501E-3</v>
      </c>
      <c r="G10638">
        <v>7.3662519568453997E-3</v>
      </c>
      <c r="H10638">
        <v>0.102783269069258</v>
      </c>
      <c r="I10638">
        <v>0.31403676591614799</v>
      </c>
      <c r="J10638">
        <v>0.50473717682270103</v>
      </c>
      <c r="K10638">
        <v>9</v>
      </c>
      <c r="L10638">
        <v>-408.32259790689102</v>
      </c>
      <c r="M10638">
        <v>0.1</v>
      </c>
    </row>
    <row r="10639" spans="1:13" x14ac:dyDescent="0.35">
      <c r="A10639">
        <v>200</v>
      </c>
      <c r="B10639">
        <v>1.05774941390456E-7</v>
      </c>
      <c r="C10639">
        <v>2.6386048405214798E-3</v>
      </c>
      <c r="D10639">
        <v>1.5742683325399399E-2</v>
      </c>
      <c r="E10639">
        <v>8.0208928467670796E-8</v>
      </c>
      <c r="F10639">
        <v>1.7320565328651199E-3</v>
      </c>
      <c r="G10639">
        <v>3.38590050582422E-3</v>
      </c>
      <c r="H10639">
        <v>0.101881438545474</v>
      </c>
      <c r="I10639">
        <v>0.30455457506879802</v>
      </c>
      <c r="J10639">
        <v>0.51017183272838595</v>
      </c>
      <c r="K10639">
        <v>19</v>
      </c>
      <c r="L10639">
        <v>-419.932859500625</v>
      </c>
      <c r="M10639">
        <v>0.1</v>
      </c>
    </row>
    <row r="10640" spans="1:13" x14ac:dyDescent="0.35">
      <c r="A10640">
        <v>200</v>
      </c>
      <c r="B10640">
        <v>1.8618968961330499E-7</v>
      </c>
      <c r="C10640">
        <v>3.5629532862911399E-3</v>
      </c>
      <c r="D10640">
        <v>1.6786178550397001E-2</v>
      </c>
      <c r="E10640">
        <v>6.2000917971708604E-8</v>
      </c>
      <c r="F10640">
        <v>1.73572904264928E-3</v>
      </c>
      <c r="G10640">
        <v>3.1634896854921498E-3</v>
      </c>
      <c r="H10640">
        <v>0.102427586547923</v>
      </c>
      <c r="I10640">
        <v>0.29107473698216002</v>
      </c>
      <c r="J10640">
        <v>0.492024773696914</v>
      </c>
      <c r="K10640">
        <v>18</v>
      </c>
      <c r="L10640">
        <v>-412.87747651042702</v>
      </c>
      <c r="M10640">
        <v>0.1</v>
      </c>
    </row>
    <row r="10641" spans="1:13" x14ac:dyDescent="0.35">
      <c r="A10641">
        <v>200</v>
      </c>
      <c r="B10641">
        <v>8.7300161776512103E-8</v>
      </c>
      <c r="C10641">
        <v>2.2306141812789902E-3</v>
      </c>
      <c r="D10641">
        <v>1.7675103906925001E-2</v>
      </c>
      <c r="E10641">
        <v>7.7292154349521496E-10</v>
      </c>
      <c r="F10641">
        <v>2.2538769950805298E-3</v>
      </c>
      <c r="G10641">
        <v>4.9171373686996897E-4</v>
      </c>
      <c r="H10641">
        <v>0.10224952236456</v>
      </c>
      <c r="I10641">
        <v>0.29963545933781799</v>
      </c>
      <c r="J10641">
        <v>0.30017932543218601</v>
      </c>
      <c r="K10641">
        <v>17</v>
      </c>
      <c r="L10641">
        <v>-458.23842047383602</v>
      </c>
      <c r="M10641">
        <v>0.1</v>
      </c>
    </row>
    <row r="10642" spans="1:13" x14ac:dyDescent="0.35">
      <c r="A10642">
        <v>200</v>
      </c>
      <c r="B10642">
        <v>1.90083643395562E-7</v>
      </c>
      <c r="C10642">
        <v>3.50332302409394E-3</v>
      </c>
      <c r="D10642">
        <v>1.5885648362159398E-2</v>
      </c>
      <c r="E10642">
        <v>1.25660277398651E-7</v>
      </c>
      <c r="F10642">
        <v>3.7326372763303501E-3</v>
      </c>
      <c r="G10642">
        <v>1.64632738525257E-2</v>
      </c>
      <c r="H10642">
        <v>0.100602283554746</v>
      </c>
      <c r="I10642">
        <v>1.0646808371597301</v>
      </c>
      <c r="J10642">
        <v>1.9109640455860499</v>
      </c>
      <c r="K10642">
        <v>4</v>
      </c>
      <c r="L10642">
        <v>-232.43840201597899</v>
      </c>
      <c r="M10642">
        <v>0.1</v>
      </c>
    </row>
    <row r="10643" spans="1:13" x14ac:dyDescent="0.35">
      <c r="A10643">
        <v>200</v>
      </c>
      <c r="B10643">
        <v>9.9275476998136094E-8</v>
      </c>
      <c r="C10643">
        <v>2.4786851031137801E-3</v>
      </c>
      <c r="D10643">
        <v>2.1728100524529999E-2</v>
      </c>
      <c r="E10643">
        <v>1.8481052470285999E-7</v>
      </c>
      <c r="F10643">
        <v>3.5433530735799498E-3</v>
      </c>
      <c r="G10643">
        <v>2.0659408353076399E-2</v>
      </c>
      <c r="H10643">
        <v>9.9522211317828804E-2</v>
      </c>
      <c r="I10643">
        <v>0.97747574706751905</v>
      </c>
      <c r="J10643">
        <v>2.0279736582244601</v>
      </c>
      <c r="K10643">
        <v>4</v>
      </c>
      <c r="L10643">
        <v>-240.172523611397</v>
      </c>
      <c r="M10643">
        <v>0.1</v>
      </c>
    </row>
    <row r="10644" spans="1:13" x14ac:dyDescent="0.35">
      <c r="A10644">
        <v>200</v>
      </c>
      <c r="B10644">
        <v>2.7940522040663999E-7</v>
      </c>
      <c r="C10644">
        <v>5.0827728936491904E-3</v>
      </c>
      <c r="D10644">
        <v>1.9922286981092999E-2</v>
      </c>
      <c r="E10644">
        <v>7.1973122192684198E-9</v>
      </c>
      <c r="F10644">
        <v>5.5405636053713404E-4</v>
      </c>
      <c r="G10644">
        <v>7.9900954935426005E-4</v>
      </c>
      <c r="H10644">
        <v>0.10260468069188999</v>
      </c>
      <c r="I10644">
        <v>0.16953563461877</v>
      </c>
      <c r="J10644">
        <v>0.36558479255897502</v>
      </c>
      <c r="K10644">
        <v>16</v>
      </c>
      <c r="L10644">
        <v>-485.881703243831</v>
      </c>
      <c r="M10644">
        <v>0.1</v>
      </c>
    </row>
    <row r="10645" spans="1:13" x14ac:dyDescent="0.35">
      <c r="A10645">
        <v>200</v>
      </c>
      <c r="B10645">
        <v>2.0378391484205099E-7</v>
      </c>
      <c r="C10645">
        <v>4.5937890725140703E-3</v>
      </c>
      <c r="D10645">
        <v>1.99012954940073E-2</v>
      </c>
      <c r="E10645">
        <v>8.3885841881405392E-9</v>
      </c>
      <c r="F10645">
        <v>5.3012591848982705E-4</v>
      </c>
      <c r="G10645">
        <v>8.8706783436083602E-4</v>
      </c>
      <c r="H10645">
        <v>0.102237491531309</v>
      </c>
      <c r="I10645">
        <v>0.16711965535940099</v>
      </c>
      <c r="J10645">
        <v>0.37782367982364701</v>
      </c>
      <c r="K10645">
        <v>5</v>
      </c>
      <c r="L10645">
        <v>-489.10324840108302</v>
      </c>
      <c r="M10645">
        <v>0.1</v>
      </c>
    </row>
    <row r="10646" spans="1:13" x14ac:dyDescent="0.35">
      <c r="A10646">
        <v>200</v>
      </c>
      <c r="B10646">
        <v>1.9663046570348101E-7</v>
      </c>
      <c r="C10646">
        <v>4.0003616013306997E-3</v>
      </c>
      <c r="D10646">
        <v>1.8505291895862301E-2</v>
      </c>
      <c r="E10646">
        <v>1.4778213997991899E-7</v>
      </c>
      <c r="F10646">
        <v>2.8186305717692E-3</v>
      </c>
      <c r="G10646">
        <v>1.9688804540136599E-2</v>
      </c>
      <c r="H10646">
        <v>9.9961328809917899E-2</v>
      </c>
      <c r="I10646">
        <v>0.98501061613762797</v>
      </c>
      <c r="J10646">
        <v>2.1282694762684602</v>
      </c>
      <c r="K10646">
        <v>16</v>
      </c>
      <c r="L10646">
        <v>-219.80269725555601</v>
      </c>
      <c r="M10646">
        <v>0.1</v>
      </c>
    </row>
    <row r="10647" spans="1:13" x14ac:dyDescent="0.35">
      <c r="A10647">
        <v>200</v>
      </c>
      <c r="B10647">
        <v>1.41978167362124E-7</v>
      </c>
      <c r="C10647">
        <v>3.23350350056466E-3</v>
      </c>
      <c r="D10647">
        <v>1.7603876079957299E-2</v>
      </c>
      <c r="E10647">
        <v>5.0717052011582301E-9</v>
      </c>
      <c r="F10647">
        <v>5.99906309785078E-4</v>
      </c>
      <c r="G10647">
        <v>6.8487185016492195E-4</v>
      </c>
      <c r="H10647">
        <v>0.10262208037871801</v>
      </c>
      <c r="I10647">
        <v>0.171112985184842</v>
      </c>
      <c r="J10647">
        <v>0.34074743402887198</v>
      </c>
      <c r="K10647">
        <v>10</v>
      </c>
      <c r="L10647">
        <v>-488.37934510285402</v>
      </c>
      <c r="M10647">
        <v>0.1</v>
      </c>
    </row>
    <row r="10648" spans="1:13" x14ac:dyDescent="0.35">
      <c r="A10648">
        <v>200</v>
      </c>
      <c r="B10648">
        <v>9.4944120577718403E-8</v>
      </c>
      <c r="C10648">
        <v>2.4073814838778298E-3</v>
      </c>
      <c r="D10648">
        <v>1.6746780681030801E-2</v>
      </c>
      <c r="E10648">
        <v>1.05482910168491E-7</v>
      </c>
      <c r="F10648">
        <v>2.5319710279119601E-3</v>
      </c>
      <c r="G10648">
        <v>1.7261163184163899E-2</v>
      </c>
      <c r="H10648">
        <v>9.9872611862562993E-2</v>
      </c>
      <c r="I10648">
        <v>1.0051631567838599</v>
      </c>
      <c r="J10648">
        <v>2.06925707677695</v>
      </c>
      <c r="K10648">
        <v>15</v>
      </c>
      <c r="L10648">
        <v>-221.691897476816</v>
      </c>
      <c r="M10648">
        <v>0.1</v>
      </c>
    </row>
    <row r="10649" spans="1:13" x14ac:dyDescent="0.35">
      <c r="A10649">
        <v>200</v>
      </c>
      <c r="B10649">
        <v>1.6878617878946599E-7</v>
      </c>
      <c r="C10649">
        <v>3.7768935383110502E-3</v>
      </c>
      <c r="D10649">
        <v>1.8511014279474599E-2</v>
      </c>
      <c r="E10649">
        <v>1.2767387268166699E-7</v>
      </c>
      <c r="F10649">
        <v>2.54207771398271E-3</v>
      </c>
      <c r="G10649">
        <v>2.08018542112322E-2</v>
      </c>
      <c r="H10649">
        <v>9.9831742058171205E-2</v>
      </c>
      <c r="I10649">
        <v>0.98251330249478597</v>
      </c>
      <c r="J10649">
        <v>2.2344688416760299</v>
      </c>
      <c r="K10649">
        <v>7</v>
      </c>
      <c r="L10649">
        <v>-208.15995444092701</v>
      </c>
      <c r="M10649">
        <v>0.1</v>
      </c>
    </row>
    <row r="10650" spans="1:13" x14ac:dyDescent="0.35">
      <c r="A10650">
        <v>200</v>
      </c>
      <c r="B10650">
        <v>1.46236980060457E-7</v>
      </c>
      <c r="C10650">
        <v>2.8486885765720798E-3</v>
      </c>
      <c r="D10650">
        <v>1.70118035290408E-2</v>
      </c>
      <c r="E10650">
        <v>1.5535361698073899E-7</v>
      </c>
      <c r="F10650">
        <v>2.5395522129060201E-3</v>
      </c>
      <c r="G10650">
        <v>5.3202003698378502E-3</v>
      </c>
      <c r="H10650">
        <v>0.102518290025729</v>
      </c>
      <c r="I10650">
        <v>0.296779925311972</v>
      </c>
      <c r="J10650">
        <v>0.48062144490838998</v>
      </c>
      <c r="K10650">
        <v>8</v>
      </c>
      <c r="L10650">
        <v>-413.10184651026901</v>
      </c>
      <c r="M10650">
        <v>0.1</v>
      </c>
    </row>
    <row r="10651" spans="1:13" x14ac:dyDescent="0.35">
      <c r="A10651">
        <v>200</v>
      </c>
      <c r="B10651">
        <v>1.5307929186296999E-7</v>
      </c>
      <c r="C10651">
        <v>3.6394893320693998E-3</v>
      </c>
      <c r="D10651">
        <v>2.4344625388485201E-2</v>
      </c>
      <c r="E10651">
        <v>7.3620100439066897E-9</v>
      </c>
      <c r="F10651">
        <v>5.9369285514808499E-4</v>
      </c>
      <c r="G10651">
        <v>7.7108175540935601E-4</v>
      </c>
      <c r="H10651">
        <v>0.10244433548441</v>
      </c>
      <c r="I10651">
        <v>0.16912034729057801</v>
      </c>
      <c r="J10651">
        <v>0.34586249491481502</v>
      </c>
      <c r="K10651">
        <v>10</v>
      </c>
      <c r="L10651">
        <v>-477.78140167290098</v>
      </c>
      <c r="M10651">
        <v>0.1</v>
      </c>
    </row>
    <row r="10652" spans="1:13" x14ac:dyDescent="0.35">
      <c r="A10652">
        <v>200</v>
      </c>
      <c r="B10652">
        <v>3.3511317342108201E-7</v>
      </c>
      <c r="C10652">
        <v>8.6161330523540792E-3</v>
      </c>
      <c r="D10652">
        <v>2.72860398740918E-2</v>
      </c>
      <c r="E10652">
        <v>2.6742745178679601E-7</v>
      </c>
      <c r="F10652">
        <v>2.8940618464007202E-3</v>
      </c>
      <c r="G10652">
        <v>1.43497503247566E-2</v>
      </c>
      <c r="H10652">
        <v>9.9560986629869896E-2</v>
      </c>
      <c r="I10652">
        <v>0.82985348146492599</v>
      </c>
      <c r="J10652">
        <v>1.7566178678557001</v>
      </c>
      <c r="K10652">
        <v>10</v>
      </c>
      <c r="L10652">
        <v>-302.24550230918402</v>
      </c>
      <c r="M10652">
        <v>0.1</v>
      </c>
    </row>
    <row r="10653" spans="1:13" x14ac:dyDescent="0.35">
      <c r="A10653">
        <v>200</v>
      </c>
      <c r="B10653">
        <v>1.11079841267838E-7</v>
      </c>
      <c r="C10653">
        <v>2.3496236357509102E-3</v>
      </c>
      <c r="D10653">
        <v>1.8016323250983301E-2</v>
      </c>
      <c r="E10653">
        <v>1.11277999549596E-7</v>
      </c>
      <c r="F10653">
        <v>2.2390936522595499E-3</v>
      </c>
      <c r="G10653">
        <v>4.5160327931402598E-3</v>
      </c>
      <c r="H10653">
        <v>0.102252111695583</v>
      </c>
      <c r="I10653">
        <v>0.30030506594244299</v>
      </c>
      <c r="J10653">
        <v>0.49286749391265899</v>
      </c>
      <c r="K10653">
        <v>9</v>
      </c>
      <c r="L10653">
        <v>-416.13263654917802</v>
      </c>
      <c r="M10653">
        <v>0.1</v>
      </c>
    </row>
    <row r="10654" spans="1:13" x14ac:dyDescent="0.35">
      <c r="A10654">
        <v>200</v>
      </c>
      <c r="B10654">
        <v>1.85287674672147E-7</v>
      </c>
      <c r="C10654">
        <v>4.3308681737116404E-3</v>
      </c>
      <c r="D10654">
        <v>2.0213768060810398E-2</v>
      </c>
      <c r="E10654">
        <v>1.06238082670813E-8</v>
      </c>
      <c r="F10654">
        <v>5.7911854988332105E-4</v>
      </c>
      <c r="G10654">
        <v>8.6337721997502401E-4</v>
      </c>
      <c r="H10654">
        <v>0.102663118131491</v>
      </c>
      <c r="I10654">
        <v>0.16515281313542901</v>
      </c>
      <c r="J10654">
        <v>0.35012499906898298</v>
      </c>
      <c r="K10654">
        <v>16</v>
      </c>
      <c r="L10654">
        <v>-476.70794442124497</v>
      </c>
      <c r="M10654">
        <v>0.1</v>
      </c>
    </row>
    <row r="10655" spans="1:13" x14ac:dyDescent="0.35">
      <c r="A10655">
        <v>200</v>
      </c>
      <c r="B10655">
        <v>1.92998721203944E-7</v>
      </c>
      <c r="C10655">
        <v>3.9959060096901198E-3</v>
      </c>
      <c r="D10655">
        <v>2.03401214089915E-2</v>
      </c>
      <c r="E10655">
        <v>1.0258054907540101E-6</v>
      </c>
      <c r="F10655">
        <v>8.8039045715768705E-3</v>
      </c>
      <c r="G10655">
        <v>2.96943290490401E-2</v>
      </c>
      <c r="H10655">
        <v>0.102223641582276</v>
      </c>
      <c r="I10655">
        <v>0.31690859004508798</v>
      </c>
      <c r="J10655">
        <v>0.52979792347674004</v>
      </c>
      <c r="K10655">
        <v>8</v>
      </c>
      <c r="L10655">
        <v>-406.35756750600899</v>
      </c>
      <c r="M10655">
        <v>0.1</v>
      </c>
    </row>
    <row r="10656" spans="1:13" x14ac:dyDescent="0.35">
      <c r="A10656">
        <v>200</v>
      </c>
      <c r="B10656">
        <v>1.12626503176049E-7</v>
      </c>
      <c r="C10656">
        <v>2.56997566505303E-3</v>
      </c>
      <c r="D10656">
        <v>1.8453322756348998E-2</v>
      </c>
      <c r="E10656">
        <v>1.3982658550565501E-7</v>
      </c>
      <c r="F10656">
        <v>3.4819353047081899E-3</v>
      </c>
      <c r="G10656">
        <v>1.9110256135849799E-2</v>
      </c>
      <c r="H10656">
        <v>9.9895717059757305E-2</v>
      </c>
      <c r="I10656">
        <v>1.0372826888589901</v>
      </c>
      <c r="J10656">
        <v>2.07326098301882</v>
      </c>
      <c r="K10656">
        <v>7</v>
      </c>
      <c r="L10656">
        <v>-216.16532513628599</v>
      </c>
      <c r="M10656">
        <v>0.1</v>
      </c>
    </row>
    <row r="10657" spans="1:13" x14ac:dyDescent="0.35">
      <c r="A10657">
        <v>200</v>
      </c>
      <c r="B10657">
        <v>1.00555804898414E-7</v>
      </c>
      <c r="C10657">
        <v>2.1649765520004101E-3</v>
      </c>
      <c r="D10657">
        <v>1.7673942053458801E-2</v>
      </c>
      <c r="E10657">
        <v>1.2169852324091899E-7</v>
      </c>
      <c r="F10657">
        <v>3.8218969688986202E-3</v>
      </c>
      <c r="G10657">
        <v>1.7892422025220799E-2</v>
      </c>
      <c r="H10657">
        <v>0.100148689243656</v>
      </c>
      <c r="I10657">
        <v>1.10326961464818</v>
      </c>
      <c r="J10657">
        <v>2.0264946141150202</v>
      </c>
      <c r="K10657">
        <v>12</v>
      </c>
      <c r="L10657">
        <v>-207.64432270902199</v>
      </c>
      <c r="M10657">
        <v>0.1</v>
      </c>
    </row>
    <row r="10658" spans="1:13" x14ac:dyDescent="0.35">
      <c r="A10658">
        <v>200</v>
      </c>
      <c r="B10658">
        <v>1.40115868543945E-7</v>
      </c>
      <c r="C10658">
        <v>3.6294920158128898E-3</v>
      </c>
      <c r="D10658">
        <v>2.05994705210522E-2</v>
      </c>
      <c r="E10658">
        <v>1.79411437056967E-7</v>
      </c>
      <c r="F10658">
        <v>2.5960771138746502E-3</v>
      </c>
      <c r="G10658">
        <v>1.95111810339718E-2</v>
      </c>
      <c r="H10658">
        <v>9.9343698468960295E-2</v>
      </c>
      <c r="I10658">
        <v>0.91161400220232802</v>
      </c>
      <c r="J10658">
        <v>2.1134138685562198</v>
      </c>
      <c r="K10658">
        <v>9</v>
      </c>
      <c r="L10658">
        <v>-235.94118303516299</v>
      </c>
      <c r="M10658">
        <v>0.1</v>
      </c>
    </row>
    <row r="10659" spans="1:13" x14ac:dyDescent="0.35">
      <c r="A10659">
        <v>200</v>
      </c>
      <c r="B10659">
        <v>1.6511357294639901E-7</v>
      </c>
      <c r="C10659">
        <v>3.59618834887869E-3</v>
      </c>
      <c r="D10659">
        <v>2.1224672026115499E-2</v>
      </c>
      <c r="E10659">
        <v>1.6140786182820299E-7</v>
      </c>
      <c r="F10659">
        <v>2.6549129340869798E-3</v>
      </c>
      <c r="G10659">
        <v>2.4361115479037E-2</v>
      </c>
      <c r="H10659">
        <v>9.9547007631577505E-2</v>
      </c>
      <c r="I10659">
        <v>0.96466377925616498</v>
      </c>
      <c r="J10659">
        <v>2.2799008159272902</v>
      </c>
      <c r="K10659">
        <v>11</v>
      </c>
      <c r="L10659">
        <v>-212.163651292699</v>
      </c>
      <c r="M10659">
        <v>0.1</v>
      </c>
    </row>
    <row r="10660" spans="1:13" x14ac:dyDescent="0.35">
      <c r="A10660">
        <v>200</v>
      </c>
      <c r="B10660">
        <v>2.4821345488021298E-7</v>
      </c>
      <c r="C10660">
        <v>5.0543792144276999E-3</v>
      </c>
      <c r="D10660">
        <v>1.91079955026634E-2</v>
      </c>
      <c r="E10660">
        <v>6.7964168679471399E-9</v>
      </c>
      <c r="F10660">
        <v>5.3080226337431002E-4</v>
      </c>
      <c r="G10660">
        <v>8.2819116347808603E-4</v>
      </c>
      <c r="H10660">
        <v>0.102602523228111</v>
      </c>
      <c r="I10660">
        <v>0.16540398970393599</v>
      </c>
      <c r="J10660">
        <v>0.36738955785183502</v>
      </c>
      <c r="K10660">
        <v>18</v>
      </c>
      <c r="L10660">
        <v>-476.13446632042502</v>
      </c>
      <c r="M10660">
        <v>0.1</v>
      </c>
    </row>
    <row r="10661" spans="1:13" x14ac:dyDescent="0.35">
      <c r="A10661">
        <v>200</v>
      </c>
      <c r="B10661">
        <v>1.81499991911082E-7</v>
      </c>
      <c r="C10661">
        <v>3.5091415684558201E-3</v>
      </c>
      <c r="D10661">
        <v>1.7413711381621701E-2</v>
      </c>
      <c r="E10661">
        <v>2.03802007352486E-7</v>
      </c>
      <c r="F10661">
        <v>3.3657898390943301E-3</v>
      </c>
      <c r="G10661">
        <v>7.1489721076840101E-3</v>
      </c>
      <c r="H10661">
        <v>0.102764439644908</v>
      </c>
      <c r="I10661">
        <v>0.31646301100095098</v>
      </c>
      <c r="J10661">
        <v>0.481748287116187</v>
      </c>
      <c r="K10661">
        <v>18</v>
      </c>
      <c r="L10661">
        <v>-411.78075062931998</v>
      </c>
      <c r="M10661">
        <v>0.1</v>
      </c>
    </row>
    <row r="10662" spans="1:13" x14ac:dyDescent="0.35">
      <c r="A10662">
        <v>200</v>
      </c>
      <c r="B10662">
        <v>1.7769119823012199E-7</v>
      </c>
      <c r="C10662">
        <v>3.4174669469595699E-3</v>
      </c>
      <c r="D10662">
        <v>1.72239001985976E-2</v>
      </c>
      <c r="E10662">
        <v>1.5534345846163699E-7</v>
      </c>
      <c r="F10662">
        <v>2.4925038389912099E-3</v>
      </c>
      <c r="G10662">
        <v>5.9546929992077202E-3</v>
      </c>
      <c r="H10662">
        <v>0.102200320223347</v>
      </c>
      <c r="I10662">
        <v>0.31073177277188901</v>
      </c>
      <c r="J10662">
        <v>0.52305606984215802</v>
      </c>
      <c r="K10662">
        <v>7</v>
      </c>
      <c r="L10662">
        <v>-406.86354138950003</v>
      </c>
      <c r="M10662">
        <v>0.1</v>
      </c>
    </row>
    <row r="10663" spans="1:13" x14ac:dyDescent="0.35">
      <c r="A10663">
        <v>200</v>
      </c>
      <c r="B10663">
        <v>1.06260198209652E-7</v>
      </c>
      <c r="C10663">
        <v>2.4633664590635301E-3</v>
      </c>
      <c r="D10663">
        <v>1.88276701884517E-2</v>
      </c>
      <c r="E10663">
        <v>1.4607845488803199E-7</v>
      </c>
      <c r="F10663">
        <v>4.0899394085181099E-3</v>
      </c>
      <c r="G10663">
        <v>1.7464780130422099E-2</v>
      </c>
      <c r="H10663">
        <v>0.100073406977869</v>
      </c>
      <c r="I10663">
        <v>1.0482590022869001</v>
      </c>
      <c r="J10663">
        <v>1.90009729330746</v>
      </c>
      <c r="K10663">
        <v>6</v>
      </c>
      <c r="L10663">
        <v>-241.77237888659499</v>
      </c>
      <c r="M10663">
        <v>0.1</v>
      </c>
    </row>
    <row r="10664" spans="1:13" x14ac:dyDescent="0.35">
      <c r="A10664">
        <v>200</v>
      </c>
      <c r="B10664">
        <v>2.6001498168366801E-7</v>
      </c>
      <c r="C10664">
        <v>4.3524579481783697E-3</v>
      </c>
      <c r="D10664">
        <v>1.55374917333391E-2</v>
      </c>
      <c r="E10664">
        <v>1.4494066663622199E-7</v>
      </c>
      <c r="F10664">
        <v>4.56327289244022E-3</v>
      </c>
      <c r="G10664">
        <v>1.5204763285737499E-2</v>
      </c>
      <c r="H10664">
        <v>0.10086013332465101</v>
      </c>
      <c r="I10664">
        <v>1.0835431143504901</v>
      </c>
      <c r="J10664">
        <v>1.82613632193576</v>
      </c>
      <c r="K10664">
        <v>5</v>
      </c>
      <c r="L10664">
        <v>-237.15215561557</v>
      </c>
      <c r="M10664">
        <v>0.1</v>
      </c>
    </row>
    <row r="10665" spans="1:13" x14ac:dyDescent="0.35">
      <c r="A10665">
        <v>200</v>
      </c>
      <c r="B10665">
        <v>1.7866861465067599E-7</v>
      </c>
      <c r="C10665">
        <v>3.16644090966911E-3</v>
      </c>
      <c r="D10665">
        <v>1.8863454372621699E-2</v>
      </c>
      <c r="E10665">
        <v>1.7722563006846899E-7</v>
      </c>
      <c r="F10665">
        <v>4.1830853327475903E-3</v>
      </c>
      <c r="G10665">
        <v>2.10944643251481E-2</v>
      </c>
      <c r="H10665">
        <v>0.100172791104909</v>
      </c>
      <c r="I10665">
        <v>1.0664424729230999</v>
      </c>
      <c r="J10665">
        <v>2.0790425479203898</v>
      </c>
      <c r="K10665">
        <v>14</v>
      </c>
      <c r="L10665">
        <v>-207.72102160875701</v>
      </c>
      <c r="M10665">
        <v>0.1</v>
      </c>
    </row>
    <row r="10666" spans="1:13" x14ac:dyDescent="0.35">
      <c r="A10666">
        <v>200</v>
      </c>
      <c r="B10666">
        <v>1.68215475444953E-7</v>
      </c>
      <c r="C10666">
        <v>3.6491333975649598E-3</v>
      </c>
      <c r="D10666">
        <v>2.0389483746669101E-2</v>
      </c>
      <c r="E10666">
        <v>1.9066289721006501E-7</v>
      </c>
      <c r="F10666">
        <v>3.1721768469009999E-3</v>
      </c>
      <c r="G10666">
        <v>1.9898400356842701E-2</v>
      </c>
      <c r="H10666">
        <v>9.9633141096134595E-2</v>
      </c>
      <c r="I10666">
        <v>0.95771994300017305</v>
      </c>
      <c r="J10666">
        <v>2.0692353993371899</v>
      </c>
      <c r="K10666">
        <v>21</v>
      </c>
      <c r="L10666">
        <v>-232.153568921502</v>
      </c>
      <c r="M10666">
        <v>0.1</v>
      </c>
    </row>
    <row r="10667" spans="1:13" x14ac:dyDescent="0.35">
      <c r="A10667">
        <v>200</v>
      </c>
      <c r="B10667">
        <v>1.77954545463477E-7</v>
      </c>
      <c r="C10667">
        <v>3.60051717315742E-3</v>
      </c>
      <c r="D10667">
        <v>1.7773581255332498E-2</v>
      </c>
      <c r="E10667">
        <v>1.4137738253224101E-7</v>
      </c>
      <c r="F10667">
        <v>3.1958528643430801E-3</v>
      </c>
      <c r="G10667">
        <v>1.91313252975998E-2</v>
      </c>
      <c r="H10667">
        <v>0.10012942568503801</v>
      </c>
      <c r="I10667">
        <v>1.01674677954922</v>
      </c>
      <c r="J10667">
        <v>2.0680615916774099</v>
      </c>
      <c r="K10667">
        <v>5</v>
      </c>
      <c r="L10667">
        <v>-221.62801713711099</v>
      </c>
      <c r="M10667">
        <v>0.1</v>
      </c>
    </row>
    <row r="10668" spans="1:13" x14ac:dyDescent="0.35">
      <c r="A10668">
        <v>200</v>
      </c>
      <c r="B10668">
        <v>1.4861253666595E-7</v>
      </c>
      <c r="C10668">
        <v>3.6854321149480999E-3</v>
      </c>
      <c r="D10668">
        <v>2.0378020986538001E-2</v>
      </c>
      <c r="E10668">
        <v>1.5162903758577399E-7</v>
      </c>
      <c r="F10668">
        <v>2.4640685299940298E-3</v>
      </c>
      <c r="G10668">
        <v>2.2321054049398398E-2</v>
      </c>
      <c r="H10668">
        <v>9.9471019421849105E-2</v>
      </c>
      <c r="I10668">
        <v>0.94239930187054399</v>
      </c>
      <c r="J10668">
        <v>2.27562210371052</v>
      </c>
      <c r="K10668">
        <v>19</v>
      </c>
      <c r="L10668">
        <v>-213.38000262383699</v>
      </c>
      <c r="M10668">
        <v>0.1</v>
      </c>
    </row>
    <row r="10669" spans="1:13" x14ac:dyDescent="0.35">
      <c r="A10669">
        <v>200</v>
      </c>
      <c r="B10669">
        <v>1.3041975637460499E-7</v>
      </c>
      <c r="C10669">
        <v>2.8698093092099598E-3</v>
      </c>
      <c r="D10669">
        <v>1.8094918644804898E-2</v>
      </c>
      <c r="E10669">
        <v>1.4650633876473399E-7</v>
      </c>
      <c r="F10669">
        <v>3.5229544155155898E-3</v>
      </c>
      <c r="G10669">
        <v>1.85154250627333E-2</v>
      </c>
      <c r="H10669">
        <v>9.9990418555836902E-2</v>
      </c>
      <c r="I10669">
        <v>1.0262035952900299</v>
      </c>
      <c r="J10669">
        <v>2.0216121197020702</v>
      </c>
      <c r="K10669">
        <v>7</v>
      </c>
      <c r="L10669">
        <v>-226.48473547017301</v>
      </c>
      <c r="M10669">
        <v>0.1</v>
      </c>
    </row>
    <row r="10670" spans="1:13" x14ac:dyDescent="0.35">
      <c r="A10670">
        <v>200</v>
      </c>
      <c r="B10670">
        <v>2.3521986192831601E-7</v>
      </c>
      <c r="C10670">
        <v>4.5213839061622896E-3</v>
      </c>
      <c r="D10670">
        <v>1.9507292987851501E-2</v>
      </c>
      <c r="E10670">
        <v>1.6754080158388699E-7</v>
      </c>
      <c r="F10670">
        <v>3.3714867596380499E-3</v>
      </c>
      <c r="G10670">
        <v>2.0721195415453499E-2</v>
      </c>
      <c r="H10670">
        <v>0.100106564515536</v>
      </c>
      <c r="I10670">
        <v>1.00287787986975</v>
      </c>
      <c r="J10670">
        <v>2.0890702856907399</v>
      </c>
      <c r="K10670">
        <v>14</v>
      </c>
      <c r="L10670">
        <v>-223.61099731898901</v>
      </c>
      <c r="M10670">
        <v>0.1</v>
      </c>
    </row>
    <row r="10671" spans="1:13" x14ac:dyDescent="0.35">
      <c r="A10671">
        <v>200</v>
      </c>
      <c r="B10671">
        <v>1.9995680716598001E-7</v>
      </c>
      <c r="C10671">
        <v>4.0009595624464498E-3</v>
      </c>
      <c r="D10671">
        <v>1.7021831967063802E-2</v>
      </c>
      <c r="E10671">
        <v>1.34681091843238E-7</v>
      </c>
      <c r="F10671">
        <v>3.1098802260392899E-3</v>
      </c>
      <c r="G10671">
        <v>1.73288437649512E-2</v>
      </c>
      <c r="H10671">
        <v>0.10023920744125001</v>
      </c>
      <c r="I10671">
        <v>1.00705863832441</v>
      </c>
      <c r="J10671">
        <v>2.0075427983839602</v>
      </c>
      <c r="K10671">
        <v>15</v>
      </c>
      <c r="L10671">
        <v>-230.85920968466701</v>
      </c>
      <c r="M10671">
        <v>0.1</v>
      </c>
    </row>
    <row r="10672" spans="1:13" x14ac:dyDescent="0.35">
      <c r="A10672">
        <v>200</v>
      </c>
      <c r="B10672">
        <v>1.2643707632701001E-7</v>
      </c>
      <c r="C10672">
        <v>2.8631025449067601E-3</v>
      </c>
      <c r="D10672">
        <v>1.60535679489682E-2</v>
      </c>
      <c r="E10672">
        <v>1.1378700198395999E-7</v>
      </c>
      <c r="F10672">
        <v>2.8413537060080498E-3</v>
      </c>
      <c r="G10672">
        <v>1.7206336922509401E-2</v>
      </c>
      <c r="H10672">
        <v>0.10004021792962001</v>
      </c>
      <c r="I10672">
        <v>1.0216975732785001</v>
      </c>
      <c r="J10672">
        <v>2.0818046672385102</v>
      </c>
      <c r="K10672">
        <v>18</v>
      </c>
      <c r="L10672">
        <v>-212.44979529708101</v>
      </c>
      <c r="M10672">
        <v>0.1</v>
      </c>
    </row>
    <row r="10673" spans="1:13" x14ac:dyDescent="0.35">
      <c r="A10673">
        <v>200</v>
      </c>
      <c r="B10673">
        <v>1.6944117605931001E-7</v>
      </c>
      <c r="C10673">
        <v>4.2686425146806796E-3</v>
      </c>
      <c r="D10673">
        <v>2.0157679647739301E-2</v>
      </c>
      <c r="E10673">
        <v>1.48661399610846E-8</v>
      </c>
      <c r="F10673">
        <v>6.5116520423341804E-4</v>
      </c>
      <c r="G10673">
        <v>1.0038823714788199E-3</v>
      </c>
      <c r="H10673">
        <v>0.10247325622696001</v>
      </c>
      <c r="I10673">
        <v>0.18394312276119601</v>
      </c>
      <c r="J10673">
        <v>0.382708039348303</v>
      </c>
      <c r="K10673">
        <v>9</v>
      </c>
      <c r="L10673">
        <v>-496.79643010241801</v>
      </c>
      <c r="M10673">
        <v>0.1</v>
      </c>
    </row>
    <row r="10674" spans="1:13" x14ac:dyDescent="0.35">
      <c r="A10674">
        <v>200</v>
      </c>
      <c r="B10674">
        <v>1.74212159618743E-7</v>
      </c>
      <c r="C10674">
        <v>3.68026696515685E-3</v>
      </c>
      <c r="D10674">
        <v>1.8969905676548299E-2</v>
      </c>
      <c r="E10674">
        <v>1.5854490518706201E-7</v>
      </c>
      <c r="F10674">
        <v>2.6378651934614002E-3</v>
      </c>
      <c r="G10674">
        <v>5.7153816089591499E-3</v>
      </c>
      <c r="H10674">
        <v>0.102415326629786</v>
      </c>
      <c r="I10674">
        <v>0.31049569620808998</v>
      </c>
      <c r="J10674">
        <v>0.493788475384001</v>
      </c>
      <c r="K10674">
        <v>12</v>
      </c>
      <c r="L10674">
        <v>-414.51514936997398</v>
      </c>
      <c r="M10674">
        <v>0.1</v>
      </c>
    </row>
    <row r="10675" spans="1:13" x14ac:dyDescent="0.35">
      <c r="A10675">
        <v>200</v>
      </c>
      <c r="B10675">
        <v>2.7015778377248699E-7</v>
      </c>
      <c r="C10675">
        <v>5.1350726543521403E-3</v>
      </c>
      <c r="D10675">
        <v>1.9988178970166099E-2</v>
      </c>
      <c r="E10675">
        <v>1.56360956786607E-7</v>
      </c>
      <c r="F10675">
        <v>2.9763460244182898E-3</v>
      </c>
      <c r="G10675">
        <v>2.2965091120271799E-2</v>
      </c>
      <c r="H10675">
        <v>0.100032414382785</v>
      </c>
      <c r="I10675">
        <v>0.99698089697817505</v>
      </c>
      <c r="J10675">
        <v>2.2397079684166399</v>
      </c>
      <c r="K10675">
        <v>12</v>
      </c>
      <c r="L10675">
        <v>-206.62271179827201</v>
      </c>
      <c r="M10675">
        <v>0.1</v>
      </c>
    </row>
    <row r="10676" spans="1:13" x14ac:dyDescent="0.35">
      <c r="A10676">
        <v>200</v>
      </c>
      <c r="B10676">
        <v>1.12778640764835E-7</v>
      </c>
      <c r="C10676">
        <v>2.3647363492417701E-3</v>
      </c>
      <c r="D10676">
        <v>2.0500743741810299E-2</v>
      </c>
      <c r="E10676">
        <v>1.64933611678278E-7</v>
      </c>
      <c r="F10676">
        <v>3.6344677007039499E-3</v>
      </c>
      <c r="G10676">
        <v>2.1684063969658801E-2</v>
      </c>
      <c r="H10676">
        <v>9.9659593695145002E-2</v>
      </c>
      <c r="I10676">
        <v>1.04094752876043</v>
      </c>
      <c r="J10676">
        <v>2.1799585979070701</v>
      </c>
      <c r="K10676">
        <v>8</v>
      </c>
      <c r="L10676">
        <v>-201.12239464611699</v>
      </c>
      <c r="M10676">
        <v>0.1</v>
      </c>
    </row>
    <row r="10677" spans="1:13" x14ac:dyDescent="0.35">
      <c r="A10677">
        <v>200</v>
      </c>
      <c r="B10677">
        <v>1.8128519789330101E-7</v>
      </c>
      <c r="C10677">
        <v>3.4001028353974599E-3</v>
      </c>
      <c r="D10677">
        <v>1.5930220810005499E-2</v>
      </c>
      <c r="E10677">
        <v>1.0414795605301E-7</v>
      </c>
      <c r="F10677">
        <v>2.8411837499200399E-3</v>
      </c>
      <c r="G10677">
        <v>1.8706195974047501E-2</v>
      </c>
      <c r="H10677">
        <v>0.100381344126557</v>
      </c>
      <c r="I10677">
        <v>1.052100520964</v>
      </c>
      <c r="J10677">
        <v>2.1216803821100401</v>
      </c>
      <c r="K10677">
        <v>17</v>
      </c>
      <c r="L10677">
        <v>-207.91821082098801</v>
      </c>
      <c r="M10677">
        <v>0.1</v>
      </c>
    </row>
    <row r="10678" spans="1:13" x14ac:dyDescent="0.35">
      <c r="A10678">
        <v>200</v>
      </c>
      <c r="B10678">
        <v>1.4301155923198099E-7</v>
      </c>
      <c r="C10678">
        <v>2.9346617819172799E-3</v>
      </c>
      <c r="D10678">
        <v>1.6712925431771501E-2</v>
      </c>
      <c r="E10678">
        <v>1.3589291931974899E-7</v>
      </c>
      <c r="F10678">
        <v>2.2720682178936401E-3</v>
      </c>
      <c r="G10678">
        <v>5.3112446985450297E-3</v>
      </c>
      <c r="H10678">
        <v>0.102135684202565</v>
      </c>
      <c r="I10678">
        <v>0.29807558071034701</v>
      </c>
      <c r="J10678">
        <v>0.51380093115245395</v>
      </c>
      <c r="K10678">
        <v>17</v>
      </c>
      <c r="L10678">
        <v>-409.93687693513698</v>
      </c>
      <c r="M10678">
        <v>0.1</v>
      </c>
    </row>
    <row r="10679" spans="1:13" x14ac:dyDescent="0.35">
      <c r="A10679">
        <v>200</v>
      </c>
      <c r="B10679">
        <v>1.5414776326794699E-7</v>
      </c>
      <c r="C10679">
        <v>2.7585347232140399E-3</v>
      </c>
      <c r="D10679">
        <v>1.7717251591202E-2</v>
      </c>
      <c r="E10679">
        <v>1.4820980566258499E-7</v>
      </c>
      <c r="F10679">
        <v>4.7181517260574497E-3</v>
      </c>
      <c r="G10679">
        <v>1.9188779663680901E-2</v>
      </c>
      <c r="H10679">
        <v>0.100453349199371</v>
      </c>
      <c r="I10679">
        <v>1.1274590405104801</v>
      </c>
      <c r="J10679">
        <v>2.0105604710964502</v>
      </c>
      <c r="K10679">
        <v>20</v>
      </c>
      <c r="L10679">
        <v>-207.10908217183999</v>
      </c>
      <c r="M10679">
        <v>0.1</v>
      </c>
    </row>
    <row r="10680" spans="1:13" x14ac:dyDescent="0.35">
      <c r="A10680">
        <v>200</v>
      </c>
      <c r="B10680">
        <v>3.2141469517567299E-7</v>
      </c>
      <c r="C10680">
        <v>5.3772507690099296E-3</v>
      </c>
      <c r="D10680">
        <v>1.7302236137587201E-2</v>
      </c>
      <c r="E10680">
        <v>1.7345880457063299E-7</v>
      </c>
      <c r="F10680">
        <v>5.2215912937633299E-3</v>
      </c>
      <c r="G10680">
        <v>1.5664969346287701E-2</v>
      </c>
      <c r="H10680">
        <v>0.100918709591831</v>
      </c>
      <c r="I10680">
        <v>1.07108805714459</v>
      </c>
      <c r="J10680">
        <v>1.7637963936822401</v>
      </c>
      <c r="K10680">
        <v>11</v>
      </c>
      <c r="L10680">
        <v>-252.31933280841801</v>
      </c>
      <c r="M10680">
        <v>0.1</v>
      </c>
    </row>
    <row r="10681" spans="1:13" x14ac:dyDescent="0.35">
      <c r="A10681">
        <v>200</v>
      </c>
      <c r="B10681">
        <v>1.34099463699934E-7</v>
      </c>
      <c r="C10681">
        <v>3.3731150411595201E-3</v>
      </c>
      <c r="D10681">
        <v>2.0513628819780801E-2</v>
      </c>
      <c r="E10681">
        <v>1.6229251877227499E-7</v>
      </c>
      <c r="F10681">
        <v>2.4249605527354298E-3</v>
      </c>
      <c r="G10681">
        <v>1.9843245195415599E-2</v>
      </c>
      <c r="H10681">
        <v>9.9351611856350996E-2</v>
      </c>
      <c r="I10681">
        <v>0.92238639849777504</v>
      </c>
      <c r="J10681">
        <v>2.1542039109965301</v>
      </c>
      <c r="K10681">
        <v>11</v>
      </c>
      <c r="L10681">
        <v>-229.636280015707</v>
      </c>
      <c r="M10681">
        <v>0.1</v>
      </c>
    </row>
    <row r="10682" spans="1:13" x14ac:dyDescent="0.35">
      <c r="A10682">
        <v>200</v>
      </c>
      <c r="B10682">
        <v>2.7037993377204002E-7</v>
      </c>
      <c r="C10682">
        <v>5.4298996576813696E-3</v>
      </c>
      <c r="D10682">
        <v>2.1731676910768698E-2</v>
      </c>
      <c r="E10682">
        <v>1.93275541441798E-7</v>
      </c>
      <c r="F10682">
        <v>2.9260717964552101E-3</v>
      </c>
      <c r="G10682">
        <v>2.1264523912001801E-2</v>
      </c>
      <c r="H10682">
        <v>9.9756932040055701E-2</v>
      </c>
      <c r="I10682">
        <v>0.94771704610206697</v>
      </c>
      <c r="J10682">
        <v>2.1480033183664999</v>
      </c>
      <c r="K10682">
        <v>11</v>
      </c>
      <c r="L10682">
        <v>-223.47245107841701</v>
      </c>
      <c r="M10682">
        <v>0.1</v>
      </c>
    </row>
    <row r="10683" spans="1:13" x14ac:dyDescent="0.35">
      <c r="A10683">
        <v>200</v>
      </c>
      <c r="B10683">
        <v>4.6250354418776498E-7</v>
      </c>
      <c r="C10683">
        <v>1.01803615606493E-2</v>
      </c>
      <c r="D10683">
        <v>2.7189864220191502E-2</v>
      </c>
      <c r="E10683">
        <v>4.77724516451081E-9</v>
      </c>
      <c r="F10683">
        <v>6.1996508936524404E-4</v>
      </c>
      <c r="G10683">
        <v>6.8775750391062102E-4</v>
      </c>
      <c r="H10683">
        <v>0.10291948951954499</v>
      </c>
      <c r="I10683">
        <v>0.17402566920931101</v>
      </c>
      <c r="J10683">
        <v>0.34138250368054901</v>
      </c>
      <c r="K10683">
        <v>12</v>
      </c>
      <c r="L10683">
        <v>-478.73645300389001</v>
      </c>
      <c r="M10683">
        <v>0.1</v>
      </c>
    </row>
    <row r="10684" spans="1:13" x14ac:dyDescent="0.35">
      <c r="A10684">
        <v>200</v>
      </c>
      <c r="B10684">
        <v>1.38093941815157E-7</v>
      </c>
      <c r="C10684">
        <v>2.9040792614558001E-3</v>
      </c>
      <c r="D10684">
        <v>1.8582530153118799E-2</v>
      </c>
      <c r="E10684">
        <v>1.38296268341646E-7</v>
      </c>
      <c r="F10684">
        <v>3.5825552000404198E-3</v>
      </c>
      <c r="G10684">
        <v>2.14426687994142E-2</v>
      </c>
      <c r="H10684">
        <v>0.100014942187028</v>
      </c>
      <c r="I10684">
        <v>1.05929810848221</v>
      </c>
      <c r="J10684">
        <v>2.1771280980829002</v>
      </c>
      <c r="K10684">
        <v>14</v>
      </c>
      <c r="L10684">
        <v>-201.56574214150399</v>
      </c>
      <c r="M10684">
        <v>0.1</v>
      </c>
    </row>
    <row r="10685" spans="1:13" x14ac:dyDescent="0.35">
      <c r="A10685">
        <v>200</v>
      </c>
      <c r="B10685">
        <v>2.1763848956289001E-7</v>
      </c>
      <c r="C10685">
        <v>4.2044624652711497E-3</v>
      </c>
      <c r="D10685">
        <v>1.9551987404678801E-2</v>
      </c>
      <c r="E10685">
        <v>1.70529516944112E-7</v>
      </c>
      <c r="F10685">
        <v>3.6102577367317498E-3</v>
      </c>
      <c r="G10685">
        <v>2.1004371791030901E-2</v>
      </c>
      <c r="H10685">
        <v>0.10012414086138299</v>
      </c>
      <c r="I10685">
        <v>1.0144134455315601</v>
      </c>
      <c r="J10685">
        <v>2.0718388167124302</v>
      </c>
      <c r="K10685">
        <v>15</v>
      </c>
      <c r="L10685">
        <v>-225.45326256036</v>
      </c>
      <c r="M10685">
        <v>0.1</v>
      </c>
    </row>
    <row r="10686" spans="1:13" x14ac:dyDescent="0.35">
      <c r="A10686">
        <v>200</v>
      </c>
      <c r="B10686">
        <v>1.05114826723535E-7</v>
      </c>
      <c r="C10686">
        <v>2.6947926060945202E-3</v>
      </c>
      <c r="D10686">
        <v>1.8861396587048E-2</v>
      </c>
      <c r="E10686">
        <v>9.4448277665530504E-9</v>
      </c>
      <c r="F10686">
        <v>5.0819570014974203E-4</v>
      </c>
      <c r="G10686">
        <v>8.8580581585956397E-4</v>
      </c>
      <c r="H10686">
        <v>0.101894423214616</v>
      </c>
      <c r="I10686">
        <v>0.162639160488106</v>
      </c>
      <c r="J10686">
        <v>0.37546922123981302</v>
      </c>
      <c r="K10686">
        <v>10</v>
      </c>
      <c r="L10686">
        <v>-489.30728163548298</v>
      </c>
      <c r="M10686">
        <v>0.1</v>
      </c>
    </row>
    <row r="10687" spans="1:13" x14ac:dyDescent="0.35">
      <c r="A10687">
        <v>200</v>
      </c>
      <c r="B10687">
        <v>9.2507765635146601E-8</v>
      </c>
      <c r="C10687">
        <v>2.3297046088094401E-3</v>
      </c>
      <c r="D10687">
        <v>1.5803464936425701E-2</v>
      </c>
      <c r="E10687">
        <v>1.08041777202266E-7</v>
      </c>
      <c r="F10687">
        <v>2.9005761796471199E-3</v>
      </c>
      <c r="G10687">
        <v>1.6018732398809601E-2</v>
      </c>
      <c r="H10687">
        <v>9.9939344846475195E-2</v>
      </c>
      <c r="I10687">
        <v>1.0299287643890001</v>
      </c>
      <c r="J10687">
        <v>2.0373439428042901</v>
      </c>
      <c r="K10687">
        <v>15</v>
      </c>
      <c r="L10687">
        <v>-215.35273565608199</v>
      </c>
      <c r="M10687">
        <v>0.1</v>
      </c>
    </row>
    <row r="10688" spans="1:13" x14ac:dyDescent="0.35">
      <c r="A10688">
        <v>200</v>
      </c>
      <c r="B10688">
        <v>1.4423650319057399E-7</v>
      </c>
      <c r="C10688">
        <v>3.1794687862303898E-3</v>
      </c>
      <c r="D10688">
        <v>1.8456627561024199E-2</v>
      </c>
      <c r="E10688">
        <v>1.6086682378794099E-7</v>
      </c>
      <c r="F10688">
        <v>3.57443984536133E-3</v>
      </c>
      <c r="G10688">
        <v>1.9042886127042101E-2</v>
      </c>
      <c r="H10688">
        <v>9.9904224916327194E-2</v>
      </c>
      <c r="I10688">
        <v>1.0112710636701301</v>
      </c>
      <c r="J10688">
        <v>2.0558314042519599</v>
      </c>
      <c r="K10688">
        <v>7</v>
      </c>
      <c r="L10688">
        <v>-224.016954648969</v>
      </c>
      <c r="M10688">
        <v>0.1</v>
      </c>
    </row>
    <row r="10689" spans="1:13" x14ac:dyDescent="0.35">
      <c r="A10689">
        <v>200</v>
      </c>
      <c r="B10689">
        <v>1.13044245696735E-7</v>
      </c>
      <c r="C10689">
        <v>2.6593989618081898E-3</v>
      </c>
      <c r="D10689">
        <v>1.6007044425319701E-2</v>
      </c>
      <c r="E10689">
        <v>1.4829940937644E-7</v>
      </c>
      <c r="F10689">
        <v>1.9846934285943801E-3</v>
      </c>
      <c r="G10689">
        <v>5.1441838074718299E-3</v>
      </c>
      <c r="H10689">
        <v>0.101609692432005</v>
      </c>
      <c r="I10689">
        <v>0.32462598754163002</v>
      </c>
      <c r="J10689">
        <v>0.562746371145188</v>
      </c>
      <c r="K10689">
        <v>8</v>
      </c>
      <c r="L10689">
        <v>-408.17917985796402</v>
      </c>
      <c r="M10689">
        <v>0.1</v>
      </c>
    </row>
    <row r="10690" spans="1:13" x14ac:dyDescent="0.35">
      <c r="A10690">
        <v>200</v>
      </c>
      <c r="B10690">
        <v>1.49004994391669E-7</v>
      </c>
      <c r="C10690">
        <v>3.1602092717444501E-3</v>
      </c>
      <c r="D10690">
        <v>1.9316904366134001E-2</v>
      </c>
      <c r="E10690">
        <v>1.8035532082696099E-7</v>
      </c>
      <c r="F10690">
        <v>3.4513587583535101E-3</v>
      </c>
      <c r="G10690">
        <v>1.8893333724707199E-2</v>
      </c>
      <c r="H10690">
        <v>9.9792981463582897E-2</v>
      </c>
      <c r="I10690">
        <v>0.98844646245223799</v>
      </c>
      <c r="J10690">
        <v>2.0162831106620298</v>
      </c>
      <c r="K10690">
        <v>14</v>
      </c>
      <c r="L10690">
        <v>-234.28000819246799</v>
      </c>
      <c r="M10690">
        <v>0.1</v>
      </c>
    </row>
    <row r="10691" spans="1:13" x14ac:dyDescent="0.35">
      <c r="A10691">
        <v>200</v>
      </c>
      <c r="B10691">
        <v>1.5248565540850501E-7</v>
      </c>
      <c r="C10691">
        <v>3.6599857548749001E-3</v>
      </c>
      <c r="D10691">
        <v>1.7987806180812301E-2</v>
      </c>
      <c r="E10691">
        <v>1.2661897368661E-7</v>
      </c>
      <c r="F10691">
        <v>2.5835850934206699E-3</v>
      </c>
      <c r="G10691">
        <v>1.8492726728983801E-2</v>
      </c>
      <c r="H10691">
        <v>9.9859480156347602E-2</v>
      </c>
      <c r="I10691">
        <v>0.96912373030131804</v>
      </c>
      <c r="J10691">
        <v>2.1140946279299802</v>
      </c>
      <c r="K10691">
        <v>7</v>
      </c>
      <c r="L10691">
        <v>-224.278611166395</v>
      </c>
      <c r="M10691">
        <v>0.1</v>
      </c>
    </row>
    <row r="10692" spans="1:13" x14ac:dyDescent="0.35">
      <c r="A10692">
        <v>200</v>
      </c>
      <c r="B10692">
        <v>2.3664435525215401E-7</v>
      </c>
      <c r="C10692">
        <v>3.9125414073395001E-3</v>
      </c>
      <c r="D10692">
        <v>1.37204221091484E-2</v>
      </c>
      <c r="E10692">
        <v>9.7315653957473505E-8</v>
      </c>
      <c r="F10692">
        <v>2.0746626815432798E-3</v>
      </c>
      <c r="G10692">
        <v>3.8842998978701302E-3</v>
      </c>
      <c r="H10692">
        <v>0.102884411548491</v>
      </c>
      <c r="I10692">
        <v>0.30338368579500902</v>
      </c>
      <c r="J10692">
        <v>0.49064642003767001</v>
      </c>
      <c r="K10692">
        <v>10</v>
      </c>
      <c r="L10692">
        <v>-414.02923680399999</v>
      </c>
      <c r="M10692">
        <v>0.1</v>
      </c>
    </row>
    <row r="10693" spans="1:13" x14ac:dyDescent="0.35">
      <c r="A10693">
        <v>200</v>
      </c>
      <c r="B10693">
        <v>1.5019160761822E-7</v>
      </c>
      <c r="C10693">
        <v>3.23970219506065E-3</v>
      </c>
      <c r="D10693">
        <v>1.8710931807602499E-2</v>
      </c>
      <c r="E10693">
        <v>1.6845431906319099E-7</v>
      </c>
      <c r="F10693">
        <v>3.3564130179658102E-3</v>
      </c>
      <c r="G10693">
        <v>1.8110532953744901E-2</v>
      </c>
      <c r="H10693">
        <v>9.9909436362664E-2</v>
      </c>
      <c r="I10693">
        <v>0.98774551912553898</v>
      </c>
      <c r="J10693">
        <v>1.9769020219736699</v>
      </c>
      <c r="K10693">
        <v>15</v>
      </c>
      <c r="L10693">
        <v>-239.66461905575301</v>
      </c>
      <c r="M10693">
        <v>0.1</v>
      </c>
    </row>
    <row r="10694" spans="1:13" x14ac:dyDescent="0.35">
      <c r="A10694">
        <v>200</v>
      </c>
      <c r="B10694">
        <v>1.44219145738601E-7</v>
      </c>
      <c r="C10694">
        <v>2.9314957533207201E-3</v>
      </c>
      <c r="D10694">
        <v>1.5041115475180699E-2</v>
      </c>
      <c r="E10694">
        <v>2.6133529395522098E-7</v>
      </c>
      <c r="F10694">
        <v>3.1991938439282501E-3</v>
      </c>
      <c r="G10694">
        <v>8.7939412932993895E-3</v>
      </c>
      <c r="H10694">
        <v>0.10214693411548199</v>
      </c>
      <c r="I10694">
        <v>0.29444845751166798</v>
      </c>
      <c r="J10694">
        <v>0.51393494114663496</v>
      </c>
      <c r="K10694">
        <v>4</v>
      </c>
      <c r="L10694">
        <v>-409.56045610252801</v>
      </c>
      <c r="M10694">
        <v>0.1</v>
      </c>
    </row>
    <row r="10695" spans="1:13" x14ac:dyDescent="0.35">
      <c r="A10695">
        <v>200</v>
      </c>
      <c r="B10695">
        <v>1.7072310831074E-7</v>
      </c>
      <c r="C10695">
        <v>3.1535806391618901E-3</v>
      </c>
      <c r="D10695">
        <v>1.83867546697048E-2</v>
      </c>
      <c r="E10695">
        <v>1.4978792521990101E-7</v>
      </c>
      <c r="F10695">
        <v>4.4463985110608697E-3</v>
      </c>
      <c r="G10695">
        <v>1.9400130863558199E-2</v>
      </c>
      <c r="H10695">
        <v>0.10045679049671299</v>
      </c>
      <c r="I10695">
        <v>1.09058412820357</v>
      </c>
      <c r="J10695">
        <v>1.95846535042331</v>
      </c>
      <c r="K10695">
        <v>7</v>
      </c>
      <c r="L10695">
        <v>-227.240784386717</v>
      </c>
      <c r="M10695">
        <v>0.1</v>
      </c>
    </row>
    <row r="10696" spans="1:13" x14ac:dyDescent="0.35">
      <c r="A10696">
        <v>200</v>
      </c>
      <c r="B10696">
        <v>1.50529061333536E-7</v>
      </c>
      <c r="C10696">
        <v>4.1529407880818497E-3</v>
      </c>
      <c r="D10696">
        <v>2.2479793249060302E-2</v>
      </c>
      <c r="E10696">
        <v>1.36696625975697E-7</v>
      </c>
      <c r="F10696">
        <v>1.7523242249681201E-3</v>
      </c>
      <c r="G10696">
        <v>2.4485787268540699E-2</v>
      </c>
      <c r="H10696">
        <v>9.9119167584613102E-2</v>
      </c>
      <c r="I10696">
        <v>0.89272519853570098</v>
      </c>
      <c r="J10696">
        <v>2.4548586267774701</v>
      </c>
      <c r="K10696">
        <v>16</v>
      </c>
      <c r="L10696">
        <v>-205.79848544042699</v>
      </c>
      <c r="M10696">
        <v>0.1</v>
      </c>
    </row>
    <row r="10697" spans="1:13" x14ac:dyDescent="0.35">
      <c r="A10697">
        <v>200</v>
      </c>
      <c r="B10697">
        <v>1.9598352187975801E-7</v>
      </c>
      <c r="C10697">
        <v>4.2103676004321602E-3</v>
      </c>
      <c r="D10697">
        <v>1.75595072597718E-2</v>
      </c>
      <c r="E10697">
        <v>1.02391787229443E-7</v>
      </c>
      <c r="F10697">
        <v>2.3957088023005202E-3</v>
      </c>
      <c r="G10697">
        <v>1.8993396614850701E-2</v>
      </c>
      <c r="H10697">
        <v>0.10017152084242401</v>
      </c>
      <c r="I10697">
        <v>0.98845401718232895</v>
      </c>
      <c r="J10697">
        <v>2.1230656781262698</v>
      </c>
      <c r="K10697">
        <v>9</v>
      </c>
      <c r="L10697">
        <v>-224.298425655204</v>
      </c>
      <c r="M10697">
        <v>0.1</v>
      </c>
    </row>
    <row r="10698" spans="1:13" x14ac:dyDescent="0.35">
      <c r="A10698">
        <v>200</v>
      </c>
      <c r="B10698">
        <v>2.7687986977435898E-7</v>
      </c>
      <c r="C10698">
        <v>4.7736162558450297E-3</v>
      </c>
      <c r="D10698">
        <v>1.6147720957135299E-2</v>
      </c>
      <c r="E10698">
        <v>1.2536352518769301E-7</v>
      </c>
      <c r="F10698">
        <v>3.5183062782937198E-3</v>
      </c>
      <c r="G10698">
        <v>1.67937153249695E-2</v>
      </c>
      <c r="H10698">
        <v>0.100681259659998</v>
      </c>
      <c r="I10698">
        <v>1.0489650590791699</v>
      </c>
      <c r="J10698">
        <v>1.9546694565630101</v>
      </c>
      <c r="K10698">
        <v>18</v>
      </c>
      <c r="L10698">
        <v>-229.933362332907</v>
      </c>
      <c r="M10698">
        <v>0.1</v>
      </c>
    </row>
    <row r="10699" spans="1:13" x14ac:dyDescent="0.35">
      <c r="A10699">
        <v>200</v>
      </c>
      <c r="B10699">
        <v>2.0136144069684901E-7</v>
      </c>
      <c r="C10699">
        <v>3.4641549847636401E-3</v>
      </c>
      <c r="D10699">
        <v>1.5139821133427199E-2</v>
      </c>
      <c r="E10699">
        <v>6.6448274272501195E-8</v>
      </c>
      <c r="F10699">
        <v>1.7312503821212801E-3</v>
      </c>
      <c r="G10699">
        <v>3.09801828491042E-3</v>
      </c>
      <c r="H10699">
        <v>0.102504144367332</v>
      </c>
      <c r="I10699">
        <v>0.293712703811491</v>
      </c>
      <c r="J10699">
        <v>0.492162209075718</v>
      </c>
      <c r="K10699">
        <v>14</v>
      </c>
      <c r="L10699">
        <v>-417.54306661375</v>
      </c>
      <c r="M10699">
        <v>0.1</v>
      </c>
    </row>
    <row r="10700" spans="1:13" x14ac:dyDescent="0.35">
      <c r="A10700">
        <v>200</v>
      </c>
      <c r="B10700">
        <v>1.5148480487861E-7</v>
      </c>
      <c r="C10700">
        <v>3.4470774433594999E-3</v>
      </c>
      <c r="D10700">
        <v>1.7830409204814102E-2</v>
      </c>
      <c r="E10700">
        <v>7.0270950137359002E-9</v>
      </c>
      <c r="F10700">
        <v>6.3279143049999899E-4</v>
      </c>
      <c r="G10700">
        <v>7.5925510676041899E-4</v>
      </c>
      <c r="H10700">
        <v>0.102859512766466</v>
      </c>
      <c r="I10700">
        <v>0.168595958476281</v>
      </c>
      <c r="J10700">
        <v>0.329621650988565</v>
      </c>
      <c r="K10700">
        <v>8</v>
      </c>
      <c r="L10700">
        <v>-475.32949945184401</v>
      </c>
      <c r="M10700">
        <v>0.1</v>
      </c>
    </row>
    <row r="10701" spans="1:13" x14ac:dyDescent="0.35">
      <c r="A10701">
        <v>200</v>
      </c>
      <c r="B10701">
        <v>1.7898066187675101E-7</v>
      </c>
      <c r="C10701">
        <v>4.0293333674385097E-3</v>
      </c>
      <c r="D10701">
        <v>1.9643337847296001E-2</v>
      </c>
      <c r="E10701">
        <v>1.5147855014347601E-7</v>
      </c>
      <c r="F10701">
        <v>2.7851565778786599E-3</v>
      </c>
      <c r="G10701">
        <v>1.9785890155768801E-2</v>
      </c>
      <c r="H10701">
        <v>9.98170661519589E-2</v>
      </c>
      <c r="I10701">
        <v>0.96228529498175697</v>
      </c>
      <c r="J10701">
        <v>2.1015748333338999</v>
      </c>
      <c r="K10701">
        <v>10</v>
      </c>
      <c r="L10701">
        <v>-232.01308989121901</v>
      </c>
      <c r="M10701">
        <v>0.1</v>
      </c>
    </row>
    <row r="10702" spans="1:13" x14ac:dyDescent="0.35">
      <c r="A10702">
        <v>200</v>
      </c>
      <c r="B10702">
        <v>2.1221690227194E-7</v>
      </c>
      <c r="C10702">
        <v>4.2169158493246201E-3</v>
      </c>
      <c r="D10702">
        <v>1.8898639937874901E-2</v>
      </c>
      <c r="E10702">
        <v>1.4589966143174899E-7</v>
      </c>
      <c r="F10702">
        <v>3.0375289336851399E-3</v>
      </c>
      <c r="G10702">
        <v>2.23767162445562E-2</v>
      </c>
      <c r="H10702">
        <v>9.9970216077344298E-2</v>
      </c>
      <c r="I10702">
        <v>1.01254304109392</v>
      </c>
      <c r="J10702">
        <v>2.2627952422565198</v>
      </c>
      <c r="K10702">
        <v>15</v>
      </c>
      <c r="L10702">
        <v>-198.20802973919001</v>
      </c>
      <c r="M10702">
        <v>0.1</v>
      </c>
    </row>
    <row r="10703" spans="1:13" x14ac:dyDescent="0.35">
      <c r="A10703">
        <v>200</v>
      </c>
      <c r="B10703">
        <v>1.5191551044212999E-7</v>
      </c>
      <c r="C10703">
        <v>3.38735436832834E-3</v>
      </c>
      <c r="D10703">
        <v>1.96175959818887E-2</v>
      </c>
      <c r="E10703">
        <v>5.2729419693018501E-8</v>
      </c>
      <c r="F10703">
        <v>1.7772057377225599E-3</v>
      </c>
      <c r="G10703">
        <v>2.81826950842019E-3</v>
      </c>
      <c r="H10703">
        <v>0.101994906683248</v>
      </c>
      <c r="I10703">
        <v>0.33003314313140902</v>
      </c>
      <c r="J10703">
        <v>0.51680447123362505</v>
      </c>
      <c r="K10703">
        <v>8</v>
      </c>
      <c r="L10703">
        <v>-412.28511154792699</v>
      </c>
      <c r="M10703">
        <v>0.1</v>
      </c>
    </row>
    <row r="10704" spans="1:13" x14ac:dyDescent="0.35">
      <c r="A10704">
        <v>200</v>
      </c>
      <c r="B10704">
        <v>1.8650294621218599E-7</v>
      </c>
      <c r="C10704">
        <v>3.7582968263807299E-3</v>
      </c>
      <c r="D10704">
        <v>1.7909593846955601E-2</v>
      </c>
      <c r="E10704">
        <v>1.8693918863696499E-7</v>
      </c>
      <c r="F10704">
        <v>3.82377381383934E-3</v>
      </c>
      <c r="G10704">
        <v>1.71775294497351E-2</v>
      </c>
      <c r="H10704">
        <v>0.100080449780002</v>
      </c>
      <c r="I10704">
        <v>0.99712950335318296</v>
      </c>
      <c r="J10704">
        <v>1.93214248530616</v>
      </c>
      <c r="K10704">
        <v>14</v>
      </c>
      <c r="L10704">
        <v>-237.63258970254799</v>
      </c>
      <c r="M10704">
        <v>0.1</v>
      </c>
    </row>
    <row r="10705" spans="1:13" x14ac:dyDescent="0.35">
      <c r="A10705">
        <v>200</v>
      </c>
      <c r="B10705">
        <v>2.14518216629715E-7</v>
      </c>
      <c r="C10705">
        <v>3.7032094915140801E-3</v>
      </c>
      <c r="D10705">
        <v>1.8978645718424399E-2</v>
      </c>
      <c r="E10705">
        <v>1.5608923979826699E-7</v>
      </c>
      <c r="F10705">
        <v>3.4334484630547798E-3</v>
      </c>
      <c r="G10705">
        <v>2.2964493577151E-2</v>
      </c>
      <c r="H10705">
        <v>0.10020926809657001</v>
      </c>
      <c r="I10705">
        <v>1.0493692078176899</v>
      </c>
      <c r="J10705">
        <v>2.1748036227780601</v>
      </c>
      <c r="K10705">
        <v>16</v>
      </c>
      <c r="L10705">
        <v>-206.63945882924801</v>
      </c>
      <c r="M10705">
        <v>0.1</v>
      </c>
    </row>
    <row r="10706" spans="1:13" x14ac:dyDescent="0.35">
      <c r="A10706">
        <v>200</v>
      </c>
      <c r="B10706">
        <v>1.5116868588373001E-7</v>
      </c>
      <c r="C10706">
        <v>3.2617770370558801E-3</v>
      </c>
      <c r="D10706">
        <v>1.6779014492296698E-2</v>
      </c>
      <c r="E10706">
        <v>1.3641490106344201E-7</v>
      </c>
      <c r="F10706">
        <v>3.8887910110253E-3</v>
      </c>
      <c r="G10706">
        <v>1.7443518232101302E-2</v>
      </c>
      <c r="H10706">
        <v>0.100306314099522</v>
      </c>
      <c r="I10706">
        <v>1.0485627089192799</v>
      </c>
      <c r="J10706">
        <v>1.9500721135271399</v>
      </c>
      <c r="K10706">
        <v>9</v>
      </c>
      <c r="L10706">
        <v>-234.64796412181801</v>
      </c>
      <c r="M10706">
        <v>0.1</v>
      </c>
    </row>
    <row r="10707" spans="1:13" x14ac:dyDescent="0.35">
      <c r="A10707">
        <v>200</v>
      </c>
      <c r="B10707">
        <v>2.1508532149765599E-7</v>
      </c>
      <c r="C10707">
        <v>3.8566160194221499E-3</v>
      </c>
      <c r="D10707">
        <v>1.9003817057255401E-2</v>
      </c>
      <c r="E10707">
        <v>1.9662916863623099E-7</v>
      </c>
      <c r="F10707">
        <v>4.0385518662677203E-3</v>
      </c>
      <c r="G10707">
        <v>1.99535230393025E-2</v>
      </c>
      <c r="H10707">
        <v>0.100149978817166</v>
      </c>
      <c r="I10707">
        <v>1.02619138916542</v>
      </c>
      <c r="J10707">
        <v>2.0208892615248599</v>
      </c>
      <c r="K10707">
        <v>28</v>
      </c>
      <c r="L10707">
        <v>-223.00186590862899</v>
      </c>
      <c r="M10707">
        <v>0.1</v>
      </c>
    </row>
    <row r="10708" spans="1:13" x14ac:dyDescent="0.35">
      <c r="A10708">
        <v>200</v>
      </c>
      <c r="B10708">
        <v>1.7498008195047401E-7</v>
      </c>
      <c r="C10708">
        <v>3.87548716622134E-3</v>
      </c>
      <c r="D10708">
        <v>2.0223211293880002E-2</v>
      </c>
      <c r="E10708">
        <v>6.7354931546830805E-7</v>
      </c>
      <c r="F10708">
        <v>6.3573649352190295E-4</v>
      </c>
      <c r="G10708">
        <v>1.6493889469767799E-2</v>
      </c>
      <c r="H10708">
        <v>9.3784245665328198E-2</v>
      </c>
      <c r="I10708">
        <v>0.51450566875898796</v>
      </c>
      <c r="J10708">
        <v>2.1325416358664002</v>
      </c>
      <c r="K10708">
        <v>9</v>
      </c>
      <c r="L10708">
        <v>-314.74401569909401</v>
      </c>
      <c r="M10708">
        <v>0.1</v>
      </c>
    </row>
    <row r="10709" spans="1:13" x14ac:dyDescent="0.35">
      <c r="A10709">
        <v>200</v>
      </c>
      <c r="B10709">
        <v>1.53727492589891E-7</v>
      </c>
      <c r="C10709">
        <v>3.4050307174263998E-3</v>
      </c>
      <c r="D10709">
        <v>1.7674812842983601E-2</v>
      </c>
      <c r="E10709">
        <v>1.30014845407127E-7</v>
      </c>
      <c r="F10709">
        <v>2.6840847345396299E-3</v>
      </c>
      <c r="G10709">
        <v>1.8763932917396298E-2</v>
      </c>
      <c r="H10709">
        <v>9.9923097578436898E-2</v>
      </c>
      <c r="I10709">
        <v>0.987412981494736</v>
      </c>
      <c r="J10709">
        <v>2.1129617057960699</v>
      </c>
      <c r="K10709">
        <v>10</v>
      </c>
      <c r="L10709">
        <v>-220.14019943833901</v>
      </c>
      <c r="M10709">
        <v>0.1</v>
      </c>
    </row>
    <row r="10710" spans="1:13" x14ac:dyDescent="0.35">
      <c r="A10710">
        <v>200</v>
      </c>
      <c r="B10710">
        <v>2.1247770799278101E-7</v>
      </c>
      <c r="C10710">
        <v>3.7738649099415501E-3</v>
      </c>
      <c r="D10710">
        <v>1.45586982934855E-2</v>
      </c>
      <c r="E10710">
        <v>1.06449315044367E-6</v>
      </c>
      <c r="F10710">
        <v>7.97433470039281E-4</v>
      </c>
      <c r="G10710">
        <v>1.3633143102855599E-2</v>
      </c>
      <c r="H10710">
        <v>9.5476682215442699E-2</v>
      </c>
      <c r="I10710">
        <v>0.41474123164023402</v>
      </c>
      <c r="J10710">
        <v>1.3038659665071699</v>
      </c>
      <c r="K10710">
        <v>15</v>
      </c>
      <c r="L10710">
        <v>-362.78783001930799</v>
      </c>
      <c r="M10710">
        <v>0.1</v>
      </c>
    </row>
    <row r="10711" spans="1:13" x14ac:dyDescent="0.35">
      <c r="A10711">
        <v>200</v>
      </c>
      <c r="B10711">
        <v>1.64638410751303E-7</v>
      </c>
      <c r="C10711">
        <v>3.2755537051843801E-3</v>
      </c>
      <c r="D10711">
        <v>1.8414316101513801E-2</v>
      </c>
      <c r="E10711">
        <v>7.0152490472997797E-7</v>
      </c>
      <c r="F10711">
        <v>9.3763303498536801E-4</v>
      </c>
      <c r="G10711">
        <v>1.3009323560318101E-2</v>
      </c>
      <c r="H10711">
        <v>9.6593196604764703E-2</v>
      </c>
      <c r="I10711">
        <v>0.50988111847981399</v>
      </c>
      <c r="J10711">
        <v>1.4080968893365799</v>
      </c>
      <c r="K10711">
        <v>12</v>
      </c>
      <c r="L10711">
        <v>-317.31430071521902</v>
      </c>
      <c r="M10711">
        <v>0.1</v>
      </c>
    </row>
    <row r="10712" spans="1:13" x14ac:dyDescent="0.35">
      <c r="A10712">
        <v>200</v>
      </c>
      <c r="B10712">
        <v>9.7503084335429001E-8</v>
      </c>
      <c r="C10712">
        <v>2.3029739796567102E-3</v>
      </c>
      <c r="D10712">
        <v>1.7921389588500598E-2</v>
      </c>
      <c r="E10712">
        <v>1.09491967557787E-7</v>
      </c>
      <c r="F10712">
        <v>3.2087101630514201E-3</v>
      </c>
      <c r="G10712">
        <v>1.8834068805090101E-2</v>
      </c>
      <c r="H10712">
        <v>0.100030490467376</v>
      </c>
      <c r="I10712">
        <v>1.0645196442796201</v>
      </c>
      <c r="J10712">
        <v>2.0750908099838301</v>
      </c>
      <c r="K10712">
        <v>14</v>
      </c>
      <c r="L10712">
        <v>-214.76645325918901</v>
      </c>
      <c r="M10712">
        <v>0.1</v>
      </c>
    </row>
    <row r="10713" spans="1:13" x14ac:dyDescent="0.35">
      <c r="A10713">
        <v>200</v>
      </c>
      <c r="B10713">
        <v>2.7004563012764198E-7</v>
      </c>
      <c r="C10713">
        <v>5.0471974089795002E-3</v>
      </c>
      <c r="D10713">
        <v>1.7781454707511801E-2</v>
      </c>
      <c r="E10713">
        <v>8.7897208877961296E-9</v>
      </c>
      <c r="F10713">
        <v>5.4846888202706096E-4</v>
      </c>
      <c r="G10713">
        <v>9.2102990107165096E-4</v>
      </c>
      <c r="H10713">
        <v>0.102638619629157</v>
      </c>
      <c r="I10713">
        <v>0.169965057731847</v>
      </c>
      <c r="J10713">
        <v>0.38171130067193598</v>
      </c>
      <c r="K10713">
        <v>13</v>
      </c>
      <c r="L10713">
        <v>-477.68160142532997</v>
      </c>
      <c r="M10713">
        <v>0.1</v>
      </c>
    </row>
    <row r="10714" spans="1:13" x14ac:dyDescent="0.35">
      <c r="A10714">
        <v>200</v>
      </c>
      <c r="B10714">
        <v>2.04452814505767E-7</v>
      </c>
      <c r="C10714">
        <v>4.1113497668038897E-3</v>
      </c>
      <c r="D10714">
        <v>2.0903190125464099E-2</v>
      </c>
      <c r="E10714">
        <v>1.7173516941615401E-7</v>
      </c>
      <c r="F10714">
        <v>3.1852061412640802E-3</v>
      </c>
      <c r="G10714">
        <v>2.3462811728800301E-2</v>
      </c>
      <c r="H10714">
        <v>9.9851303314196602E-2</v>
      </c>
      <c r="I10714">
        <v>0.99126174630279396</v>
      </c>
      <c r="J10714">
        <v>2.1892199685335698</v>
      </c>
      <c r="K10714">
        <v>6</v>
      </c>
      <c r="L10714">
        <v>-218.515947610127</v>
      </c>
      <c r="M10714">
        <v>0.1</v>
      </c>
    </row>
    <row r="10715" spans="1:13" x14ac:dyDescent="0.35">
      <c r="A10715">
        <v>200</v>
      </c>
      <c r="B10715">
        <v>3.7226246840154902E-7</v>
      </c>
      <c r="C10715">
        <v>7.1284778366118903E-3</v>
      </c>
      <c r="D10715">
        <v>2.1674176192055399E-2</v>
      </c>
      <c r="E10715">
        <v>8.8036700791746706E-9</v>
      </c>
      <c r="F10715">
        <v>5.3574568833836397E-4</v>
      </c>
      <c r="G10715">
        <v>8.4948260845852503E-4</v>
      </c>
      <c r="H10715">
        <v>0.102645278421563</v>
      </c>
      <c r="I10715">
        <v>0.165638502028046</v>
      </c>
      <c r="J10715">
        <v>0.36789700246530799</v>
      </c>
      <c r="K10715">
        <v>15</v>
      </c>
      <c r="L10715">
        <v>-480.92526494949601</v>
      </c>
      <c r="M10715">
        <v>0.1</v>
      </c>
    </row>
    <row r="10716" spans="1:13" x14ac:dyDescent="0.35">
      <c r="A10716">
        <v>200</v>
      </c>
      <c r="B10716">
        <v>1.09511087225386E-7</v>
      </c>
      <c r="C10716">
        <v>2.4676431933088102E-3</v>
      </c>
      <c r="D10716">
        <v>1.8272759753074901E-2</v>
      </c>
      <c r="E10716">
        <v>1.4254359242550601E-6</v>
      </c>
      <c r="F10716">
        <v>1.8956717128871699E-2</v>
      </c>
      <c r="G10716">
        <v>5.2870398581549197E-2</v>
      </c>
      <c r="H10716">
        <v>0.102318076047777</v>
      </c>
      <c r="I10716">
        <v>0.297903470758282</v>
      </c>
      <c r="J10716">
        <v>0.48837828509818598</v>
      </c>
      <c r="K10716">
        <v>20</v>
      </c>
      <c r="L10716">
        <v>-398.86522879171901</v>
      </c>
      <c r="M10716">
        <v>0.1</v>
      </c>
    </row>
    <row r="10717" spans="1:13" x14ac:dyDescent="0.35">
      <c r="A10717">
        <v>200</v>
      </c>
      <c r="B10717">
        <v>5.2593636326806803E-7</v>
      </c>
      <c r="C10717">
        <v>9.7691564832821601E-3</v>
      </c>
      <c r="D10717">
        <v>2.3476006199686199E-2</v>
      </c>
      <c r="E10717">
        <v>4.1479216399299801E-8</v>
      </c>
      <c r="F10717">
        <v>7.5385720750512303E-4</v>
      </c>
      <c r="G10717">
        <v>1.77504168828001E-3</v>
      </c>
      <c r="H10717">
        <v>0.10272353940802501</v>
      </c>
      <c r="I10717">
        <v>0.18641988930301601</v>
      </c>
      <c r="J10717">
        <v>0.42095309997550401</v>
      </c>
      <c r="K10717">
        <v>15</v>
      </c>
      <c r="L10717">
        <v>-465.885013708842</v>
      </c>
      <c r="M10717">
        <v>0.1</v>
      </c>
    </row>
    <row r="10718" spans="1:13" x14ac:dyDescent="0.35">
      <c r="A10718">
        <v>200</v>
      </c>
      <c r="B10718">
        <v>9.5541722489935298E-8</v>
      </c>
      <c r="C10718">
        <v>2.4937186638891002E-3</v>
      </c>
      <c r="D10718">
        <v>1.9205006003926599E-2</v>
      </c>
      <c r="E10718">
        <v>1.4037967308706101E-7</v>
      </c>
      <c r="F10718">
        <v>2.9159579899991901E-3</v>
      </c>
      <c r="G10718">
        <v>1.8378063291066699E-2</v>
      </c>
      <c r="H10718">
        <v>9.9646512772225304E-2</v>
      </c>
      <c r="I10718">
        <v>0.980084519579136</v>
      </c>
      <c r="J10718">
        <v>2.0326025134505001</v>
      </c>
      <c r="K10718">
        <v>15</v>
      </c>
      <c r="L10718">
        <v>-235.734269458846</v>
      </c>
      <c r="M10718">
        <v>0.1</v>
      </c>
    </row>
    <row r="10719" spans="1:13" x14ac:dyDescent="0.35">
      <c r="A10719">
        <v>200</v>
      </c>
      <c r="B10719">
        <v>1.8610822069655301E-7</v>
      </c>
      <c r="C10719">
        <v>4.0073709882706803E-3</v>
      </c>
      <c r="D10719">
        <v>2.0889467759468899E-2</v>
      </c>
      <c r="E10719">
        <v>1.8511950727238599E-7</v>
      </c>
      <c r="F10719">
        <v>3.3911252875631101E-3</v>
      </c>
      <c r="G10719">
        <v>2.0850626061387899E-2</v>
      </c>
      <c r="H10719">
        <v>9.9831567715663705E-2</v>
      </c>
      <c r="I10719">
        <v>0.97267200808535503</v>
      </c>
      <c r="J10719">
        <v>2.04934874473564</v>
      </c>
      <c r="K10719">
        <v>5</v>
      </c>
      <c r="L10719">
        <v>-236.37781524993201</v>
      </c>
      <c r="M10719">
        <v>0.1</v>
      </c>
    </row>
    <row r="10720" spans="1:13" x14ac:dyDescent="0.35">
      <c r="A10720">
        <v>200</v>
      </c>
      <c r="B10720">
        <v>1.02088596235649E-7</v>
      </c>
      <c r="C10720">
        <v>2.4960825266793401E-3</v>
      </c>
      <c r="D10720">
        <v>1.9179747015719398E-2</v>
      </c>
      <c r="E10720">
        <v>1.3445133733138099E-7</v>
      </c>
      <c r="F10720">
        <v>3.0330220137023099E-3</v>
      </c>
      <c r="G10720">
        <v>1.87022298689885E-2</v>
      </c>
      <c r="H10720">
        <v>9.9755607060124901E-2</v>
      </c>
      <c r="I10720">
        <v>1.0027001095991099</v>
      </c>
      <c r="J10720">
        <v>2.0430669536261301</v>
      </c>
      <c r="K10720">
        <v>7</v>
      </c>
      <c r="L10720">
        <v>-230.89152106086701</v>
      </c>
      <c r="M10720">
        <v>0.1</v>
      </c>
    </row>
    <row r="10721" spans="1:13" x14ac:dyDescent="0.35">
      <c r="A10721">
        <v>200</v>
      </c>
      <c r="B10721">
        <v>8.6159876685296902E-8</v>
      </c>
      <c r="C10721">
        <v>2.4322562335669299E-3</v>
      </c>
      <c r="D10721">
        <v>1.6727999976412101E-2</v>
      </c>
      <c r="E10721">
        <v>8.8526281958833393E-9</v>
      </c>
      <c r="F10721">
        <v>5.66252144912953E-4</v>
      </c>
      <c r="G10721">
        <v>8.4549048108490895E-4</v>
      </c>
      <c r="H10721">
        <v>0.10198247621114</v>
      </c>
      <c r="I10721">
        <v>0.17193218505890001</v>
      </c>
      <c r="J10721">
        <v>0.37076345949170397</v>
      </c>
      <c r="K10721">
        <v>14</v>
      </c>
      <c r="L10721">
        <v>-494.40430791813901</v>
      </c>
      <c r="M10721">
        <v>0.1</v>
      </c>
    </row>
    <row r="10722" spans="1:13" x14ac:dyDescent="0.35">
      <c r="A10722">
        <v>200</v>
      </c>
      <c r="B10722">
        <v>1.330154203111E-7</v>
      </c>
      <c r="C10722">
        <v>3.2628599773780998E-3</v>
      </c>
      <c r="D10722">
        <v>1.8796350341201001E-2</v>
      </c>
      <c r="E10722">
        <v>1.3670390966905599E-7</v>
      </c>
      <c r="F10722">
        <v>2.0977117315506E-3</v>
      </c>
      <c r="G10722">
        <v>5.6921404276178804E-3</v>
      </c>
      <c r="H10722">
        <v>0.101581413555975</v>
      </c>
      <c r="I10722">
        <v>0.30922723823447201</v>
      </c>
      <c r="J10722">
        <v>0.55653996837964703</v>
      </c>
      <c r="K10722">
        <v>15</v>
      </c>
      <c r="L10722">
        <v>-405.63024877990199</v>
      </c>
      <c r="M10722">
        <v>0.1</v>
      </c>
    </row>
    <row r="10723" spans="1:13" x14ac:dyDescent="0.35">
      <c r="A10723">
        <v>200</v>
      </c>
      <c r="B10723">
        <v>1.4293851652860801E-7</v>
      </c>
      <c r="C10723">
        <v>3.24705720069462E-3</v>
      </c>
      <c r="D10723">
        <v>1.8381167141000999E-2</v>
      </c>
      <c r="E10723">
        <v>1.5097200237630301E-7</v>
      </c>
      <c r="F10723">
        <v>3.0108901338197899E-3</v>
      </c>
      <c r="G10723">
        <v>1.83812959550015E-2</v>
      </c>
      <c r="H10723">
        <v>9.9845665991922003E-2</v>
      </c>
      <c r="I10723">
        <v>0.98086969003949598</v>
      </c>
      <c r="J10723">
        <v>2.0396305684987501</v>
      </c>
      <c r="K10723">
        <v>13</v>
      </c>
      <c r="L10723">
        <v>-231.09054268983201</v>
      </c>
      <c r="M10723">
        <v>0.1</v>
      </c>
    </row>
    <row r="10724" spans="1:13" x14ac:dyDescent="0.35">
      <c r="A10724">
        <v>200</v>
      </c>
      <c r="B10724">
        <v>2.3523332616749099E-7</v>
      </c>
      <c r="C10724">
        <v>5.9705296669148701E-3</v>
      </c>
      <c r="D10724">
        <v>2.5052595674651401E-2</v>
      </c>
      <c r="E10724">
        <v>1.21289649191807E-7</v>
      </c>
      <c r="F10724">
        <v>9.3731629169469097E-4</v>
      </c>
      <c r="G10724">
        <v>2.9829926940781399E-3</v>
      </c>
      <c r="H10724">
        <v>0.102275393932622</v>
      </c>
      <c r="I10724">
        <v>0.18332064602668099</v>
      </c>
      <c r="J10724">
        <v>0.427792761289087</v>
      </c>
      <c r="K10724">
        <v>12</v>
      </c>
      <c r="L10724">
        <v>-478.21488169796402</v>
      </c>
      <c r="M10724">
        <v>0.1</v>
      </c>
    </row>
    <row r="10725" spans="1:13" x14ac:dyDescent="0.35">
      <c r="A10725">
        <v>200</v>
      </c>
      <c r="B10725">
        <v>1.8224312416240599E-7</v>
      </c>
      <c r="C10725">
        <v>3.9009978154929399E-3</v>
      </c>
      <c r="D10725">
        <v>1.6716220291249199E-2</v>
      </c>
      <c r="E10725">
        <v>1.31937405194201E-7</v>
      </c>
      <c r="F10725">
        <v>2.96209386661607E-3</v>
      </c>
      <c r="G10725">
        <v>1.7374348310591099E-2</v>
      </c>
      <c r="H10725">
        <v>0.100108397912251</v>
      </c>
      <c r="I10725">
        <v>0.99765092589104398</v>
      </c>
      <c r="J10725">
        <v>2.0625894653663801</v>
      </c>
      <c r="K10725">
        <v>12</v>
      </c>
      <c r="L10725">
        <v>-222.018097722862</v>
      </c>
      <c r="M10725">
        <v>0.1</v>
      </c>
    </row>
    <row r="10726" spans="1:13" x14ac:dyDescent="0.35">
      <c r="A10726">
        <v>200</v>
      </c>
      <c r="B10726">
        <v>1.3902442071937799E-7</v>
      </c>
      <c r="C10726">
        <v>3.0004418617886898E-3</v>
      </c>
      <c r="D10726">
        <v>1.6240975018780902E-2</v>
      </c>
      <c r="E10726">
        <v>1.5936764890695099E-7</v>
      </c>
      <c r="F10726">
        <v>4.1254868262775796E-3</v>
      </c>
      <c r="G10726">
        <v>1.5509227893776E-2</v>
      </c>
      <c r="H10726">
        <v>0.100221677040725</v>
      </c>
      <c r="I10726">
        <v>1.0321214979964899</v>
      </c>
      <c r="J10726">
        <v>1.86360868474826</v>
      </c>
      <c r="K10726">
        <v>14</v>
      </c>
      <c r="L10726">
        <v>-239.23864202637199</v>
      </c>
      <c r="M10726">
        <v>0.1</v>
      </c>
    </row>
    <row r="10727" spans="1:13" x14ac:dyDescent="0.35">
      <c r="A10727">
        <v>200</v>
      </c>
      <c r="B10727">
        <v>7.2759876331512494E-8</v>
      </c>
      <c r="C10727">
        <v>2.0953670365214398E-3</v>
      </c>
      <c r="D10727">
        <v>1.6523002306679201E-2</v>
      </c>
      <c r="E10727">
        <v>1.19297527199375E-7</v>
      </c>
      <c r="F10727">
        <v>3.1315326335580001E-3</v>
      </c>
      <c r="G10727">
        <v>1.4046034343359401E-2</v>
      </c>
      <c r="H10727">
        <v>9.9894846953088798E-2</v>
      </c>
      <c r="I10727">
        <v>0.99991325519275298</v>
      </c>
      <c r="J10727">
        <v>1.8293582654551199</v>
      </c>
      <c r="K10727">
        <v>9</v>
      </c>
      <c r="L10727">
        <v>-257.019660124871</v>
      </c>
      <c r="M10727">
        <v>0.1</v>
      </c>
    </row>
    <row r="10728" spans="1:13" x14ac:dyDescent="0.35">
      <c r="A10728">
        <v>200</v>
      </c>
      <c r="B10728">
        <v>1.0000887035211001E-7</v>
      </c>
      <c r="C10728">
        <v>2.23119305190742E-3</v>
      </c>
      <c r="D10728">
        <v>1.52433192095988E-2</v>
      </c>
      <c r="E10728">
        <v>9.3784754270090904E-8</v>
      </c>
      <c r="F10728">
        <v>4.0414746363228501E-3</v>
      </c>
      <c r="G10728">
        <v>1.5745116240237399E-2</v>
      </c>
      <c r="H10728">
        <v>0.100505665419684</v>
      </c>
      <c r="I10728">
        <v>1.1481772912141699</v>
      </c>
      <c r="J10728">
        <v>1.94491650303712</v>
      </c>
      <c r="K10728">
        <v>10</v>
      </c>
      <c r="L10728">
        <v>-211.70628530841</v>
      </c>
      <c r="M10728">
        <v>0.1</v>
      </c>
    </row>
    <row r="10729" spans="1:13" x14ac:dyDescent="0.35">
      <c r="A10729">
        <v>200</v>
      </c>
      <c r="B10729">
        <v>1.08516824545839E-7</v>
      </c>
      <c r="C10729">
        <v>2.4294219095857901E-3</v>
      </c>
      <c r="D10729">
        <v>2.03771741878296E-2</v>
      </c>
      <c r="E10729">
        <v>1.6482984631706301E-7</v>
      </c>
      <c r="F10729">
        <v>3.88420780074225E-3</v>
      </c>
      <c r="G10729">
        <v>1.8381131489477998E-2</v>
      </c>
      <c r="H10729">
        <v>9.9886114256139302E-2</v>
      </c>
      <c r="I10729">
        <v>1.02340933868868</v>
      </c>
      <c r="J10729">
        <v>1.92055699024608</v>
      </c>
      <c r="K10729">
        <v>7</v>
      </c>
      <c r="L10729">
        <v>-246.42281509421099</v>
      </c>
      <c r="M10729">
        <v>0.1</v>
      </c>
    </row>
    <row r="10730" spans="1:13" x14ac:dyDescent="0.35">
      <c r="A10730">
        <v>200</v>
      </c>
      <c r="B10730">
        <v>1.6518140863489E-7</v>
      </c>
      <c r="C10730">
        <v>3.3142900312902001E-3</v>
      </c>
      <c r="D10730">
        <v>1.7239804299922602E-2</v>
      </c>
      <c r="E10730">
        <v>1.64358613972741E-8</v>
      </c>
      <c r="F10730">
        <v>6.4568398625762297E-4</v>
      </c>
      <c r="G10730">
        <v>1.0446936256708599E-3</v>
      </c>
      <c r="H10730">
        <v>0.102947602223344</v>
      </c>
      <c r="I10730">
        <v>0.173584869420046</v>
      </c>
      <c r="J10730">
        <v>0.36466181121302199</v>
      </c>
      <c r="K10730">
        <v>4</v>
      </c>
      <c r="L10730">
        <v>-476.12509031597699</v>
      </c>
      <c r="M10730">
        <v>0.1</v>
      </c>
    </row>
    <row r="10731" spans="1:13" x14ac:dyDescent="0.35">
      <c r="A10731">
        <v>200</v>
      </c>
      <c r="B10731">
        <v>1.29701036889432E-7</v>
      </c>
      <c r="C10731">
        <v>3.3124312188629801E-3</v>
      </c>
      <c r="D10731">
        <v>1.8266558299005801E-2</v>
      </c>
      <c r="E10731">
        <v>6.1146049197551198E-9</v>
      </c>
      <c r="F10731">
        <v>5.7465413745142304E-4</v>
      </c>
      <c r="G10731">
        <v>7.30661839266442E-4</v>
      </c>
      <c r="H10731">
        <v>0.102384700679052</v>
      </c>
      <c r="I10731">
        <v>0.16739267481981401</v>
      </c>
      <c r="J10731">
        <v>0.34485965698636001</v>
      </c>
      <c r="K10731">
        <v>13</v>
      </c>
      <c r="L10731">
        <v>-482.01743646987399</v>
      </c>
      <c r="M10731">
        <v>0.1</v>
      </c>
    </row>
    <row r="10732" spans="1:13" x14ac:dyDescent="0.35">
      <c r="A10732">
        <v>200</v>
      </c>
      <c r="B10732">
        <v>1.4512796934438501E-7</v>
      </c>
      <c r="C10732">
        <v>3.0454184966044401E-3</v>
      </c>
      <c r="D10732">
        <v>1.7491704041063899E-2</v>
      </c>
      <c r="E10732">
        <v>1.54291542574339E-7</v>
      </c>
      <c r="F10732">
        <v>3.7356939522247001E-3</v>
      </c>
      <c r="G10732">
        <v>1.7470529196450101E-2</v>
      </c>
      <c r="H10732">
        <v>0.100116327868069</v>
      </c>
      <c r="I10732">
        <v>1.0288569110435899</v>
      </c>
      <c r="J10732">
        <v>1.9597372306196399</v>
      </c>
      <c r="K10732">
        <v>14</v>
      </c>
      <c r="L10732">
        <v>-232.27980685957399</v>
      </c>
      <c r="M10732">
        <v>0.1</v>
      </c>
    </row>
    <row r="10733" spans="1:13" x14ac:dyDescent="0.35">
      <c r="A10733">
        <v>200</v>
      </c>
      <c r="B10733">
        <v>1.49989836561501E-7</v>
      </c>
      <c r="C10733">
        <v>3.1581566731041602E-3</v>
      </c>
      <c r="D10733">
        <v>1.9492261334462298E-2</v>
      </c>
      <c r="E10733">
        <v>1.03224231018627E-6</v>
      </c>
      <c r="F10733">
        <v>6.7995457618958896E-4</v>
      </c>
      <c r="G10733">
        <v>1.2738031788813E-2</v>
      </c>
      <c r="H10733">
        <v>9.3068379500000506E-2</v>
      </c>
      <c r="I10733">
        <v>0.42322426061238499</v>
      </c>
      <c r="J10733">
        <v>1.58664941123454</v>
      </c>
      <c r="K10733">
        <v>12</v>
      </c>
      <c r="L10733">
        <v>-332.05059074394001</v>
      </c>
      <c r="M10733">
        <v>0.1</v>
      </c>
    </row>
    <row r="10734" spans="1:13" x14ac:dyDescent="0.35">
      <c r="A10734">
        <v>200</v>
      </c>
      <c r="B10734">
        <v>1.9682695840737099E-7</v>
      </c>
      <c r="C10734">
        <v>4.4063199400176997E-3</v>
      </c>
      <c r="D10734">
        <v>1.9673748801173001E-2</v>
      </c>
      <c r="E10734">
        <v>1.3206129500372699E-7</v>
      </c>
      <c r="F10734">
        <v>2.36605138888408E-3</v>
      </c>
      <c r="G10734">
        <v>2.12731637609322E-2</v>
      </c>
      <c r="H10734">
        <v>9.9771325603380603E-2</v>
      </c>
      <c r="I10734">
        <v>0.95901268854246902</v>
      </c>
      <c r="J10734">
        <v>2.2488864625202698</v>
      </c>
      <c r="K10734">
        <v>9</v>
      </c>
      <c r="L10734">
        <v>-214.08943999615599</v>
      </c>
      <c r="M10734">
        <v>0.1</v>
      </c>
    </row>
    <row r="10735" spans="1:13" x14ac:dyDescent="0.35">
      <c r="A10735">
        <v>200</v>
      </c>
      <c r="B10735">
        <v>1.5948801686836299E-7</v>
      </c>
      <c r="C10735">
        <v>4.1974485580515896E-3</v>
      </c>
      <c r="D10735">
        <v>1.9829638880423401E-2</v>
      </c>
      <c r="E10735">
        <v>3.7022484663400897E-8</v>
      </c>
      <c r="F10735">
        <v>7.0838630951249905E-4</v>
      </c>
      <c r="G10735">
        <v>1.42735296654494E-3</v>
      </c>
      <c r="H10735">
        <v>0.102193330210753</v>
      </c>
      <c r="I10735">
        <v>0.188203899240761</v>
      </c>
      <c r="J10735">
        <v>0.40826714625996202</v>
      </c>
      <c r="K10735">
        <v>9</v>
      </c>
      <c r="L10735">
        <v>-476.959961972266</v>
      </c>
      <c r="M10735">
        <v>0.1</v>
      </c>
    </row>
    <row r="10736" spans="1:13" x14ac:dyDescent="0.35">
      <c r="A10736">
        <v>200</v>
      </c>
      <c r="B10736">
        <v>2.0043395082482899E-7</v>
      </c>
      <c r="C10736">
        <v>3.9184054615746203E-3</v>
      </c>
      <c r="D10736">
        <v>1.8124459193165798E-2</v>
      </c>
      <c r="E10736">
        <v>1.4267730237202101E-7</v>
      </c>
      <c r="F10736">
        <v>3.15881702450635E-3</v>
      </c>
      <c r="G10736">
        <v>1.94814791100032E-2</v>
      </c>
      <c r="H10736">
        <v>0.10016974810832199</v>
      </c>
      <c r="I10736">
        <v>1.01465452812323</v>
      </c>
      <c r="J10736">
        <v>2.07592998304915</v>
      </c>
      <c r="K10736">
        <v>15</v>
      </c>
      <c r="L10736">
        <v>-221.73957318745099</v>
      </c>
      <c r="M10736">
        <v>0.1</v>
      </c>
    </row>
    <row r="10737" spans="1:13" x14ac:dyDescent="0.35">
      <c r="A10737">
        <v>200</v>
      </c>
      <c r="B10737">
        <v>2.3381465614219799E-7</v>
      </c>
      <c r="C10737">
        <v>5.2810925193302501E-3</v>
      </c>
      <c r="D10737">
        <v>2.13492878011242E-2</v>
      </c>
      <c r="E10737">
        <v>1.10497655582034E-8</v>
      </c>
      <c r="F10737">
        <v>5.3875714199194203E-4</v>
      </c>
      <c r="G10737">
        <v>9.52153085698532E-4</v>
      </c>
      <c r="H10737">
        <v>0.10218941016909</v>
      </c>
      <c r="I10737">
        <v>0.168118798477877</v>
      </c>
      <c r="J10737">
        <v>0.383066860383109</v>
      </c>
      <c r="K10737">
        <v>5</v>
      </c>
      <c r="L10737">
        <v>-485.59071208792199</v>
      </c>
      <c r="M10737">
        <v>0.1</v>
      </c>
    </row>
    <row r="10738" spans="1:13" x14ac:dyDescent="0.35">
      <c r="A10738">
        <v>200</v>
      </c>
      <c r="B10738">
        <v>1.3072719538369001E-7</v>
      </c>
      <c r="C10738">
        <v>2.9655620205716101E-3</v>
      </c>
      <c r="D10738">
        <v>2.07891609670562E-2</v>
      </c>
      <c r="E10738">
        <v>4.9960822650393805E-7</v>
      </c>
      <c r="F10738">
        <v>1.1542921353693001E-3</v>
      </c>
      <c r="G10738">
        <v>1.45810120441889E-2</v>
      </c>
      <c r="H10738">
        <v>9.7450449804516406E-2</v>
      </c>
      <c r="I10738">
        <v>0.60551896468587996</v>
      </c>
      <c r="J10738">
        <v>1.5710978236900801</v>
      </c>
      <c r="K10738">
        <v>9</v>
      </c>
      <c r="L10738">
        <v>-267.547364838281</v>
      </c>
      <c r="M10738">
        <v>0.1</v>
      </c>
    </row>
    <row r="10739" spans="1:13" x14ac:dyDescent="0.35">
      <c r="A10739">
        <v>200</v>
      </c>
      <c r="B10739">
        <v>1.5303458290715099E-7</v>
      </c>
      <c r="C10739">
        <v>3.3324459197996798E-3</v>
      </c>
      <c r="D10739">
        <v>1.89165291298776E-2</v>
      </c>
      <c r="E10739">
        <v>8.8428787099126602E-7</v>
      </c>
      <c r="F10739">
        <v>6.8273681539860603E-4</v>
      </c>
      <c r="G10739">
        <v>1.4994610335348499E-2</v>
      </c>
      <c r="H10739">
        <v>9.3089144105796398E-2</v>
      </c>
      <c r="I10739">
        <v>0.46097794838620898</v>
      </c>
      <c r="J10739">
        <v>1.8453269767284699</v>
      </c>
      <c r="K10739">
        <v>7</v>
      </c>
      <c r="L10739">
        <v>-311.22110343539401</v>
      </c>
      <c r="M10739">
        <v>0.1</v>
      </c>
    </row>
    <row r="10740" spans="1:13" x14ac:dyDescent="0.35">
      <c r="A10740">
        <v>200</v>
      </c>
      <c r="B10740">
        <v>2.6142818238974601E-7</v>
      </c>
      <c r="C10740">
        <v>4.5422254008615302E-3</v>
      </c>
      <c r="D10740">
        <v>1.9310649432092899E-2</v>
      </c>
      <c r="E10740">
        <v>7.4853197585909897E-8</v>
      </c>
      <c r="F10740">
        <v>2.05097661972585E-3</v>
      </c>
      <c r="G10740">
        <v>3.4364831097625898E-3</v>
      </c>
      <c r="H10740">
        <v>0.10288925113009</v>
      </c>
      <c r="I10740">
        <v>0.298094495876846</v>
      </c>
      <c r="J10740">
        <v>0.47134309346654601</v>
      </c>
      <c r="K10740">
        <v>13</v>
      </c>
      <c r="L10740">
        <v>-412.45704265284098</v>
      </c>
      <c r="M10740">
        <v>0.1</v>
      </c>
    </row>
    <row r="10741" spans="1:13" x14ac:dyDescent="0.35">
      <c r="A10741">
        <v>200</v>
      </c>
      <c r="B10741">
        <v>2.2754022113674899E-7</v>
      </c>
      <c r="C10741">
        <v>4.8682982751214804E-3</v>
      </c>
      <c r="D10741">
        <v>2.02420558551193E-2</v>
      </c>
      <c r="E10741">
        <v>1.3905015511124201E-8</v>
      </c>
      <c r="F10741">
        <v>5.8344755956305904E-4</v>
      </c>
      <c r="G10741">
        <v>9.8517778496735593E-4</v>
      </c>
      <c r="H10741">
        <v>0.102562553728013</v>
      </c>
      <c r="I10741">
        <v>0.171560288629486</v>
      </c>
      <c r="J10741">
        <v>0.37695437268441301</v>
      </c>
      <c r="K10741">
        <v>10</v>
      </c>
      <c r="L10741">
        <v>-478.02031929246903</v>
      </c>
      <c r="M10741">
        <v>0.1</v>
      </c>
    </row>
    <row r="10742" spans="1:13" x14ac:dyDescent="0.35">
      <c r="A10742">
        <v>200</v>
      </c>
      <c r="B10742">
        <v>1.47637208714449E-7</v>
      </c>
      <c r="C10742">
        <v>3.1346043868533601E-3</v>
      </c>
      <c r="D10742">
        <v>1.7215979475480401E-2</v>
      </c>
      <c r="E10742">
        <v>1.13447001696891E-7</v>
      </c>
      <c r="F10742">
        <v>2.3971552331889302E-3</v>
      </c>
      <c r="G10742">
        <v>4.4940356222253498E-3</v>
      </c>
      <c r="H10742">
        <v>0.10248326566487</v>
      </c>
      <c r="I10742">
        <v>0.30606023722883002</v>
      </c>
      <c r="J10742">
        <v>0.47559869196994398</v>
      </c>
      <c r="K10742">
        <v>13</v>
      </c>
      <c r="L10742">
        <v>-414.66082193737202</v>
      </c>
      <c r="M10742">
        <v>0.1</v>
      </c>
    </row>
    <row r="10743" spans="1:13" x14ac:dyDescent="0.35">
      <c r="A10743">
        <v>200</v>
      </c>
      <c r="B10743">
        <v>2.7003755116281499E-7</v>
      </c>
      <c r="C10743">
        <v>4.6842786136638897E-3</v>
      </c>
      <c r="D10743">
        <v>1.7698585078211301E-2</v>
      </c>
      <c r="E10743">
        <v>1.2593594750335701E-8</v>
      </c>
      <c r="F10743">
        <v>6.3814901171562301E-4</v>
      </c>
      <c r="G10743">
        <v>9.3872566642244702E-4</v>
      </c>
      <c r="H10743">
        <v>0.10328759757471399</v>
      </c>
      <c r="I10743">
        <v>0.17160871811059</v>
      </c>
      <c r="J10743">
        <v>0.35294384204693902</v>
      </c>
      <c r="K10743">
        <v>6</v>
      </c>
      <c r="L10743">
        <v>-471.163061440739</v>
      </c>
      <c r="M10743">
        <v>0.1</v>
      </c>
    </row>
    <row r="10744" spans="1:13" x14ac:dyDescent="0.35">
      <c r="A10744">
        <v>200</v>
      </c>
      <c r="B10744">
        <v>1.127352388E-7</v>
      </c>
      <c r="C10744">
        <v>2.46176002292942E-3</v>
      </c>
      <c r="D10744">
        <v>1.84473321345981E-2</v>
      </c>
      <c r="E10744">
        <v>1.55878562346773E-7</v>
      </c>
      <c r="F10744">
        <v>3.5116284563632698E-3</v>
      </c>
      <c r="G10744">
        <v>1.6982115042275699E-2</v>
      </c>
      <c r="H10744">
        <v>9.9921777004680606E-2</v>
      </c>
      <c r="I10744">
        <v>1.0164808205795</v>
      </c>
      <c r="J10744">
        <v>1.92345857244573</v>
      </c>
      <c r="K10744">
        <v>13</v>
      </c>
      <c r="L10744">
        <v>-239.30217763084099</v>
      </c>
      <c r="M10744">
        <v>0.1</v>
      </c>
    </row>
    <row r="10745" spans="1:13" x14ac:dyDescent="0.35">
      <c r="A10745">
        <v>200</v>
      </c>
      <c r="B10745">
        <v>1.4220541451961701E-7</v>
      </c>
      <c r="C10745">
        <v>2.9456748889876601E-3</v>
      </c>
      <c r="D10745">
        <v>1.8446390603916299E-2</v>
      </c>
      <c r="E10745">
        <v>1.2548021701036001E-7</v>
      </c>
      <c r="F10745">
        <v>3.2201446764920602E-3</v>
      </c>
      <c r="G10745">
        <v>2.19202828733868E-2</v>
      </c>
      <c r="H10745">
        <v>0.100056193845057</v>
      </c>
      <c r="I10745">
        <v>1.0548975034171699</v>
      </c>
      <c r="J10745">
        <v>2.1979147975272699</v>
      </c>
      <c r="K10745">
        <v>10</v>
      </c>
      <c r="L10745">
        <v>-204.04085368367001</v>
      </c>
      <c r="M10745">
        <v>0.1</v>
      </c>
    </row>
    <row r="10746" spans="1:13" x14ac:dyDescent="0.35">
      <c r="A10746">
        <v>200</v>
      </c>
      <c r="B10746">
        <v>1.37113503808055E-7</v>
      </c>
      <c r="C10746">
        <v>3.3995812736209402E-3</v>
      </c>
      <c r="D10746">
        <v>1.7149568227929599E-2</v>
      </c>
      <c r="E10746">
        <v>9.0974188942010204E-9</v>
      </c>
      <c r="F10746">
        <v>5.7207735319875599E-4</v>
      </c>
      <c r="G10746">
        <v>1.0279740780313601E-3</v>
      </c>
      <c r="H10746">
        <v>0.10207184370468</v>
      </c>
      <c r="I10746">
        <v>0.17565044295457599</v>
      </c>
      <c r="J10746">
        <v>0.39661057939775402</v>
      </c>
      <c r="K10746">
        <v>11</v>
      </c>
      <c r="L10746">
        <v>-482.24771746064198</v>
      </c>
      <c r="M10746">
        <v>0.1</v>
      </c>
    </row>
    <row r="10747" spans="1:13" x14ac:dyDescent="0.35">
      <c r="A10747">
        <v>200</v>
      </c>
      <c r="B10747">
        <v>1.5172182852026E-7</v>
      </c>
      <c r="C10747">
        <v>3.5025041030628101E-3</v>
      </c>
      <c r="D10747">
        <v>1.8958728512010699E-2</v>
      </c>
      <c r="E10747">
        <v>1.4337373325522901E-7</v>
      </c>
      <c r="F10747">
        <v>2.65276332123663E-3</v>
      </c>
      <c r="G10747">
        <v>1.9682882644045701E-2</v>
      </c>
      <c r="H10747">
        <v>9.9727333344618294E-2</v>
      </c>
      <c r="I10747">
        <v>0.96612943591629596</v>
      </c>
      <c r="J10747">
        <v>2.1390767827877801</v>
      </c>
      <c r="K10747">
        <v>15</v>
      </c>
      <c r="L10747">
        <v>-223.333197073137</v>
      </c>
      <c r="M10747">
        <v>0.1</v>
      </c>
    </row>
    <row r="10748" spans="1:13" x14ac:dyDescent="0.35">
      <c r="A10748">
        <v>200</v>
      </c>
      <c r="B10748">
        <v>1.4504426508960001E-7</v>
      </c>
      <c r="C10748">
        <v>3.7281080595044998E-3</v>
      </c>
      <c r="D10748">
        <v>2.36718330744063E-2</v>
      </c>
      <c r="E10748">
        <v>4.8971918953780199E-9</v>
      </c>
      <c r="F10748">
        <v>6.1500738176221905E-4</v>
      </c>
      <c r="G10748">
        <v>6.6709547324989103E-4</v>
      </c>
      <c r="H10748">
        <v>0.10245566685012</v>
      </c>
      <c r="I10748">
        <v>0.17198418083663899</v>
      </c>
      <c r="J10748">
        <v>0.33554675759651498</v>
      </c>
      <c r="K10748">
        <v>19</v>
      </c>
      <c r="L10748">
        <v>-483.63007528885299</v>
      </c>
      <c r="M10748">
        <v>0.1</v>
      </c>
    </row>
    <row r="10749" spans="1:13" x14ac:dyDescent="0.35">
      <c r="A10749">
        <v>200</v>
      </c>
      <c r="B10749">
        <v>1.3888223505065301E-7</v>
      </c>
      <c r="C10749">
        <v>2.9740587959727798E-3</v>
      </c>
      <c r="D10749">
        <v>1.9748086709527799E-2</v>
      </c>
      <c r="E10749">
        <v>1.38814230966399E-7</v>
      </c>
      <c r="F10749">
        <v>3.1226243728171999E-3</v>
      </c>
      <c r="G10749">
        <v>2.33283396177059E-2</v>
      </c>
      <c r="H10749">
        <v>9.9820496699815797E-2</v>
      </c>
      <c r="I10749">
        <v>1.0291950018752201</v>
      </c>
      <c r="J10749">
        <v>2.25617661529443</v>
      </c>
      <c r="K10749">
        <v>12</v>
      </c>
      <c r="L10749">
        <v>-202.611506612216</v>
      </c>
      <c r="M10749">
        <v>0.1</v>
      </c>
    </row>
    <row r="10750" spans="1:13" x14ac:dyDescent="0.35">
      <c r="A10750">
        <v>200</v>
      </c>
      <c r="B10750">
        <v>1.67997947684741E-7</v>
      </c>
      <c r="C10750">
        <v>3.1351076199668398E-3</v>
      </c>
      <c r="D10750">
        <v>1.4377671252810399E-2</v>
      </c>
      <c r="E10750">
        <v>1.2104958043210301E-7</v>
      </c>
      <c r="F10750">
        <v>3.6147723274132198E-3</v>
      </c>
      <c r="G10750">
        <v>1.47964662314363E-2</v>
      </c>
      <c r="H10750">
        <v>0.100588588787051</v>
      </c>
      <c r="I10750">
        <v>1.0636501107402601</v>
      </c>
      <c r="J10750">
        <v>1.8884329365618799</v>
      </c>
      <c r="K10750">
        <v>17</v>
      </c>
      <c r="L10750">
        <v>-229.61396531400399</v>
      </c>
      <c r="M10750">
        <v>0.1</v>
      </c>
    </row>
    <row r="10751" spans="1:13" x14ac:dyDescent="0.35">
      <c r="A10751">
        <v>200</v>
      </c>
      <c r="B10751">
        <v>1.9615350038789499E-7</v>
      </c>
      <c r="C10751">
        <v>3.73115870028902E-3</v>
      </c>
      <c r="D10751">
        <v>1.67018429262858E-2</v>
      </c>
      <c r="E10751">
        <v>1.59950785585111E-7</v>
      </c>
      <c r="F10751">
        <v>2.4927408611617801E-3</v>
      </c>
      <c r="G10751">
        <v>6.22483638522159E-3</v>
      </c>
      <c r="H10751">
        <v>0.102146053730244</v>
      </c>
      <c r="I10751">
        <v>0.31696028690454803</v>
      </c>
      <c r="J10751">
        <v>0.54084746606320899</v>
      </c>
      <c r="K10751">
        <v>17</v>
      </c>
      <c r="L10751">
        <v>-400.97770635538302</v>
      </c>
      <c r="M10751">
        <v>0.1</v>
      </c>
    </row>
    <row r="10752" spans="1:13" x14ac:dyDescent="0.35">
      <c r="A10752">
        <v>200</v>
      </c>
      <c r="B10752">
        <v>1.3644335422527999E-7</v>
      </c>
      <c r="C10752">
        <v>3.0222701936583499E-3</v>
      </c>
      <c r="D10752">
        <v>1.7034093341361599E-2</v>
      </c>
      <c r="E10752">
        <v>6.4453712419303706E-8</v>
      </c>
      <c r="F10752">
        <v>1.61832444769379E-3</v>
      </c>
      <c r="G10752">
        <v>3.0147124495328598E-3</v>
      </c>
      <c r="H10752">
        <v>0.10207327746344801</v>
      </c>
      <c r="I10752">
        <v>0.296096461574759</v>
      </c>
      <c r="J10752">
        <v>0.50334791120864597</v>
      </c>
      <c r="K10752">
        <v>11</v>
      </c>
      <c r="L10752">
        <v>-420.649576491267</v>
      </c>
      <c r="M10752">
        <v>0.1</v>
      </c>
    </row>
    <row r="10753" spans="1:13" x14ac:dyDescent="0.35">
      <c r="A10753">
        <v>200</v>
      </c>
      <c r="B10753">
        <v>3.1786043362228498E-7</v>
      </c>
      <c r="C10753">
        <v>5.2130692818639201E-3</v>
      </c>
      <c r="D10753">
        <v>1.99465431322206E-2</v>
      </c>
      <c r="E10753">
        <v>1.8388453636735199E-7</v>
      </c>
      <c r="F10753">
        <v>3.9764013563321696E-3</v>
      </c>
      <c r="G10753">
        <v>2.3807546502208399E-2</v>
      </c>
      <c r="H10753">
        <v>0.100332283201835</v>
      </c>
      <c r="I10753">
        <v>1.05109421814226</v>
      </c>
      <c r="J10753">
        <v>2.18840809108548</v>
      </c>
      <c r="K10753">
        <v>7</v>
      </c>
      <c r="L10753">
        <v>-201.61318958469599</v>
      </c>
      <c r="M10753">
        <v>0.1</v>
      </c>
    </row>
    <row r="10754" spans="1:13" x14ac:dyDescent="0.35">
      <c r="A10754">
        <v>200</v>
      </c>
      <c r="B10754">
        <v>2.7893228745064001E-7</v>
      </c>
      <c r="C10754">
        <v>5.2156548331303097E-3</v>
      </c>
      <c r="D10754">
        <v>1.7366202175736499E-2</v>
      </c>
      <c r="E10754">
        <v>1.4404097844611699E-7</v>
      </c>
      <c r="F10754">
        <v>3.3897595102766699E-3</v>
      </c>
      <c r="G10754">
        <v>1.7972779975178401E-2</v>
      </c>
      <c r="H10754">
        <v>0.10038237148594099</v>
      </c>
      <c r="I10754">
        <v>1.0186241709139201</v>
      </c>
      <c r="J10754">
        <v>2.0409511915298602</v>
      </c>
      <c r="K10754">
        <v>19</v>
      </c>
      <c r="L10754">
        <v>-220.600616403863</v>
      </c>
      <c r="M10754">
        <v>0.1</v>
      </c>
    </row>
    <row r="10755" spans="1:13" x14ac:dyDescent="0.35">
      <c r="A10755">
        <v>200</v>
      </c>
      <c r="B10755">
        <v>1.69517401144879E-7</v>
      </c>
      <c r="C10755">
        <v>3.48108871664914E-3</v>
      </c>
      <c r="D10755">
        <v>1.9776269143086E-2</v>
      </c>
      <c r="E10755">
        <v>1.8213095069853699E-7</v>
      </c>
      <c r="F10755">
        <v>3.42844877425027E-3</v>
      </c>
      <c r="G10755">
        <v>2.0725210091488599E-2</v>
      </c>
      <c r="H10755">
        <v>9.9834697119722898E-2</v>
      </c>
      <c r="I10755">
        <v>0.99236672039476703</v>
      </c>
      <c r="J10755">
        <v>2.0797754908364698</v>
      </c>
      <c r="K10755">
        <v>15</v>
      </c>
      <c r="L10755">
        <v>-225.131276379356</v>
      </c>
      <c r="M10755">
        <v>0.1</v>
      </c>
    </row>
    <row r="10756" spans="1:13" x14ac:dyDescent="0.35">
      <c r="A10756">
        <v>200</v>
      </c>
      <c r="B10756">
        <v>2.08875394716929E-7</v>
      </c>
      <c r="C10756">
        <v>4.1283151814153702E-3</v>
      </c>
      <c r="D10756">
        <v>1.7227229568257198E-2</v>
      </c>
      <c r="E10756">
        <v>5.93527862838842E-7</v>
      </c>
      <c r="F10756">
        <v>5.1989329581645198E-3</v>
      </c>
      <c r="G10756">
        <v>1.72695064345843E-2</v>
      </c>
      <c r="H10756">
        <v>0.10228052672926401</v>
      </c>
      <c r="I10756">
        <v>0.309995212280189</v>
      </c>
      <c r="J10756">
        <v>0.53218296893251504</v>
      </c>
      <c r="K10756">
        <v>12</v>
      </c>
      <c r="L10756">
        <v>-412.06606797304602</v>
      </c>
      <c r="M10756">
        <v>0.1</v>
      </c>
    </row>
    <row r="10757" spans="1:13" x14ac:dyDescent="0.35">
      <c r="A10757">
        <v>200</v>
      </c>
      <c r="B10757">
        <v>1.82706508202537E-7</v>
      </c>
      <c r="C10757">
        <v>4.0457653349245601E-3</v>
      </c>
      <c r="D10757">
        <v>2.1848548181680701E-2</v>
      </c>
      <c r="E10757">
        <v>1.74748195315596E-7</v>
      </c>
      <c r="F10757">
        <v>2.86037489648968E-3</v>
      </c>
      <c r="G10757">
        <v>2.2496533945018E-2</v>
      </c>
      <c r="H10757">
        <v>9.9610233080078894E-2</v>
      </c>
      <c r="I10757">
        <v>0.95209112362758497</v>
      </c>
      <c r="J10757">
        <v>2.16098607151338</v>
      </c>
      <c r="K10757">
        <v>8</v>
      </c>
      <c r="L10757">
        <v>-229.638805486439</v>
      </c>
      <c r="M10757">
        <v>0.1</v>
      </c>
    </row>
    <row r="10758" spans="1:13" x14ac:dyDescent="0.35">
      <c r="A10758">
        <v>200</v>
      </c>
      <c r="B10758">
        <v>1.0945333267674801E-7</v>
      </c>
      <c r="C10758">
        <v>2.5644991490380701E-3</v>
      </c>
      <c r="D10758">
        <v>2.0808773300061398E-2</v>
      </c>
      <c r="E10758">
        <v>1.4901178370178799E-7</v>
      </c>
      <c r="F10758">
        <v>3.32887801631793E-3</v>
      </c>
      <c r="G10758">
        <v>2.12405432021304E-2</v>
      </c>
      <c r="H10758">
        <v>9.9722164130444907E-2</v>
      </c>
      <c r="I10758">
        <v>1.0121871607045301</v>
      </c>
      <c r="J10758">
        <v>2.0959100675306499</v>
      </c>
      <c r="K10758">
        <v>11</v>
      </c>
      <c r="L10758">
        <v>-227.72838407636101</v>
      </c>
      <c r="M10758">
        <v>0.1</v>
      </c>
    </row>
    <row r="10759" spans="1:13" x14ac:dyDescent="0.35">
      <c r="A10759">
        <v>200</v>
      </c>
      <c r="B10759">
        <v>2.5744278920648801E-7</v>
      </c>
      <c r="C10759">
        <v>5.2686105556641596E-3</v>
      </c>
      <c r="D10759">
        <v>2.1869989010295701E-2</v>
      </c>
      <c r="E10759">
        <v>4.3342249836166403E-8</v>
      </c>
      <c r="F10759">
        <v>7.6610446500051204E-4</v>
      </c>
      <c r="G10759">
        <v>1.60032592612497E-3</v>
      </c>
      <c r="H10759">
        <v>0.102930308287905</v>
      </c>
      <c r="I10759">
        <v>0.17989002126025699</v>
      </c>
      <c r="J10759">
        <v>0.38581275784678098</v>
      </c>
      <c r="K10759">
        <v>8</v>
      </c>
      <c r="L10759">
        <v>-474.01290946338997</v>
      </c>
      <c r="M10759">
        <v>0.1</v>
      </c>
    </row>
    <row r="10760" spans="1:13" x14ac:dyDescent="0.35">
      <c r="A10760">
        <v>200</v>
      </c>
      <c r="B10760">
        <v>1.16209672939598E-7</v>
      </c>
      <c r="C10760">
        <v>2.7903119332595302E-3</v>
      </c>
      <c r="D10760">
        <v>1.47734499944939E-2</v>
      </c>
      <c r="E10760">
        <v>6.6077832917129704E-9</v>
      </c>
      <c r="F10760">
        <v>5.4883090725299196E-4</v>
      </c>
      <c r="G10760">
        <v>8.1322543560971398E-4</v>
      </c>
      <c r="H10760">
        <v>0.102047615938261</v>
      </c>
      <c r="I10760">
        <v>0.16798488140166801</v>
      </c>
      <c r="J10760">
        <v>0.36544313272407097</v>
      </c>
      <c r="K10760">
        <v>11</v>
      </c>
      <c r="L10760">
        <v>-485.547150666216</v>
      </c>
      <c r="M10760">
        <v>0.1</v>
      </c>
    </row>
    <row r="10761" spans="1:13" x14ac:dyDescent="0.35">
      <c r="A10761">
        <v>200</v>
      </c>
      <c r="B10761">
        <v>2.7680792384172802E-7</v>
      </c>
      <c r="C10761">
        <v>5.3093895068395802E-3</v>
      </c>
      <c r="D10761">
        <v>2.07381296241783E-2</v>
      </c>
      <c r="E10761">
        <v>1.17479334795151E-7</v>
      </c>
      <c r="F10761">
        <v>2.5899417367441198E-3</v>
      </c>
      <c r="G10761">
        <v>4.87243694195795E-3</v>
      </c>
      <c r="H10761">
        <v>0.102871173230748</v>
      </c>
      <c r="I10761">
        <v>0.30547161170457898</v>
      </c>
      <c r="J10761">
        <v>0.47380656807600102</v>
      </c>
      <c r="K10761">
        <v>5</v>
      </c>
      <c r="L10761">
        <v>-410.72215908691697</v>
      </c>
      <c r="M10761">
        <v>0.1</v>
      </c>
    </row>
    <row r="10762" spans="1:13" x14ac:dyDescent="0.35">
      <c r="A10762">
        <v>200</v>
      </c>
      <c r="B10762">
        <v>3.8698468246559498E-7</v>
      </c>
      <c r="C10762">
        <v>7.8047910646828799E-3</v>
      </c>
      <c r="D10762">
        <v>2.2632502601618702E-2</v>
      </c>
      <c r="E10762">
        <v>5.9059198750338397E-9</v>
      </c>
      <c r="F10762">
        <v>5.5334070258957705E-4</v>
      </c>
      <c r="G10762">
        <v>7.8862648482240397E-4</v>
      </c>
      <c r="H10762">
        <v>0.102954387521561</v>
      </c>
      <c r="I10762">
        <v>0.167645013309832</v>
      </c>
      <c r="J10762">
        <v>0.35974823655405003</v>
      </c>
      <c r="K10762">
        <v>11</v>
      </c>
      <c r="L10762">
        <v>-472.88147712123299</v>
      </c>
      <c r="M10762">
        <v>0.1</v>
      </c>
    </row>
    <row r="10763" spans="1:13" x14ac:dyDescent="0.35">
      <c r="A10763">
        <v>200</v>
      </c>
      <c r="B10763">
        <v>1.56741396715721E-7</v>
      </c>
      <c r="C10763">
        <v>3.3100815174472E-3</v>
      </c>
      <c r="D10763">
        <v>1.9502472470085401E-2</v>
      </c>
      <c r="E10763">
        <v>1.49543743005908E-7</v>
      </c>
      <c r="F10763">
        <v>3.1766418830799E-3</v>
      </c>
      <c r="G10763">
        <v>2.0436071333748099E-2</v>
      </c>
      <c r="H10763">
        <v>9.9974094643298803E-2</v>
      </c>
      <c r="I10763">
        <v>1.00391176668358</v>
      </c>
      <c r="J10763">
        <v>2.0586398703742499</v>
      </c>
      <c r="K10763">
        <v>7</v>
      </c>
      <c r="L10763">
        <v>-231.66196808230799</v>
      </c>
      <c r="M10763">
        <v>0.1</v>
      </c>
    </row>
    <row r="10764" spans="1:13" x14ac:dyDescent="0.35">
      <c r="A10764">
        <v>200</v>
      </c>
      <c r="B10764">
        <v>7.5148665496219597E-8</v>
      </c>
      <c r="C10764">
        <v>1.87578297027755E-3</v>
      </c>
      <c r="D10764">
        <v>2.0492107482939E-2</v>
      </c>
      <c r="E10764">
        <v>1.2581837871541699E-7</v>
      </c>
      <c r="F10764">
        <v>3.1082605014785599E-3</v>
      </c>
      <c r="G10764">
        <v>1.9394067151911401E-2</v>
      </c>
      <c r="H10764">
        <v>9.9630450642197096E-2</v>
      </c>
      <c r="I10764">
        <v>1.0443176303734201</v>
      </c>
      <c r="J10764">
        <v>2.1076658876832699</v>
      </c>
      <c r="K10764">
        <v>16</v>
      </c>
      <c r="L10764">
        <v>-209.02235025702899</v>
      </c>
      <c r="M10764">
        <v>0.1</v>
      </c>
    </row>
    <row r="10765" spans="1:13" x14ac:dyDescent="0.35">
      <c r="A10765">
        <v>200</v>
      </c>
      <c r="B10765">
        <v>1.2467245173478699E-7</v>
      </c>
      <c r="C10765">
        <v>3.6117810968100601E-3</v>
      </c>
      <c r="D10765">
        <v>1.9483223451916401E-2</v>
      </c>
      <c r="E10765">
        <v>1.13211286829372E-7</v>
      </c>
      <c r="F10765">
        <v>1.88858269385556E-3</v>
      </c>
      <c r="G10765">
        <v>2.01140325556688E-2</v>
      </c>
      <c r="H10765">
        <v>9.9439228748386399E-2</v>
      </c>
      <c r="I10765">
        <v>0.91955012777811196</v>
      </c>
      <c r="J10765">
        <v>2.2948681317304098</v>
      </c>
      <c r="K10765">
        <v>15</v>
      </c>
      <c r="L10765">
        <v>-214.083094473839</v>
      </c>
      <c r="M10765">
        <v>0.1</v>
      </c>
    </row>
    <row r="10766" spans="1:13" x14ac:dyDescent="0.35">
      <c r="A10766">
        <v>200</v>
      </c>
      <c r="B10766">
        <v>3.7996357458088399E-7</v>
      </c>
      <c r="C10766">
        <v>5.6889241030089101E-3</v>
      </c>
      <c r="D10766">
        <v>1.67695863808855E-2</v>
      </c>
      <c r="E10766">
        <v>1.2024356730813401E-7</v>
      </c>
      <c r="F10766">
        <v>3.91902816732379E-3</v>
      </c>
      <c r="G10766">
        <v>1.9609877482169399E-2</v>
      </c>
      <c r="H10766">
        <v>0.100979859320214</v>
      </c>
      <c r="I10766">
        <v>1.1069273204586101</v>
      </c>
      <c r="J10766">
        <v>2.0339931482706399</v>
      </c>
      <c r="K10766">
        <v>10</v>
      </c>
      <c r="L10766">
        <v>-215.434232737287</v>
      </c>
      <c r="M10766">
        <v>0.1</v>
      </c>
    </row>
    <row r="10767" spans="1:13" x14ac:dyDescent="0.35">
      <c r="A10767">
        <v>200</v>
      </c>
      <c r="B10767">
        <v>9.0213623398314198E-8</v>
      </c>
      <c r="C10767">
        <v>2.42452787611488E-3</v>
      </c>
      <c r="D10767">
        <v>2.02157334717071E-2</v>
      </c>
      <c r="E10767">
        <v>1.3974023965832999E-7</v>
      </c>
      <c r="F10767">
        <v>2.6515763666014E-3</v>
      </c>
      <c r="G10767">
        <v>2.1075710859703001E-2</v>
      </c>
      <c r="H10767">
        <v>9.9479329877569897E-2</v>
      </c>
      <c r="I10767">
        <v>0.969789635675258</v>
      </c>
      <c r="J10767">
        <v>2.1530599705865199</v>
      </c>
      <c r="K10767">
        <v>6</v>
      </c>
      <c r="L10767">
        <v>-224.57993280411799</v>
      </c>
      <c r="M10767">
        <v>0.1</v>
      </c>
    </row>
    <row r="10768" spans="1:13" x14ac:dyDescent="0.35">
      <c r="A10768">
        <v>200</v>
      </c>
      <c r="B10768">
        <v>1.21208527250829E-7</v>
      </c>
      <c r="C10768">
        <v>2.8729000127019799E-3</v>
      </c>
      <c r="D10768">
        <v>2.1800532642327199E-2</v>
      </c>
      <c r="E10768">
        <v>1.6754532515110901E-7</v>
      </c>
      <c r="F10768">
        <v>2.6941578701812499E-3</v>
      </c>
      <c r="G10768">
        <v>2.224618709814E-2</v>
      </c>
      <c r="H10768">
        <v>9.92963279148244E-2</v>
      </c>
      <c r="I10768">
        <v>0.95071146149783903</v>
      </c>
      <c r="J10768">
        <v>2.2145749577388201</v>
      </c>
      <c r="K10768">
        <v>11</v>
      </c>
      <c r="L10768">
        <v>-221.34325246704</v>
      </c>
      <c r="M10768">
        <v>0.1</v>
      </c>
    </row>
    <row r="10769" spans="1:13" x14ac:dyDescent="0.35">
      <c r="A10769">
        <v>200</v>
      </c>
      <c r="B10769">
        <v>1.24690440946591E-7</v>
      </c>
      <c r="C10769">
        <v>3.08660790200985E-3</v>
      </c>
      <c r="D10769">
        <v>2.1442885370550401E-2</v>
      </c>
      <c r="E10769">
        <v>1.6052409975751801E-7</v>
      </c>
      <c r="F10769">
        <v>2.7087743219913699E-3</v>
      </c>
      <c r="G10769">
        <v>2.2299164331499598E-2</v>
      </c>
      <c r="H10769">
        <v>9.9472133568132004E-2</v>
      </c>
      <c r="I10769">
        <v>0.95074690497938996</v>
      </c>
      <c r="J10769">
        <v>2.1615979603009001</v>
      </c>
      <c r="K10769">
        <v>14</v>
      </c>
      <c r="L10769">
        <v>-230.60589843528501</v>
      </c>
      <c r="M10769">
        <v>0.1</v>
      </c>
    </row>
    <row r="10770" spans="1:13" x14ac:dyDescent="0.35">
      <c r="A10770">
        <v>200</v>
      </c>
      <c r="B10770">
        <v>1.1401636346860101E-7</v>
      </c>
      <c r="C10770">
        <v>2.8322071882157102E-3</v>
      </c>
      <c r="D10770">
        <v>1.7720122755583899E-2</v>
      </c>
      <c r="E10770">
        <v>1.1461963857512101E-6</v>
      </c>
      <c r="F10770">
        <v>7.2571209207317297E-4</v>
      </c>
      <c r="G10770">
        <v>1.28625929962666E-2</v>
      </c>
      <c r="H10770">
        <v>9.4759888963051195E-2</v>
      </c>
      <c r="I10770">
        <v>0.41947529079883</v>
      </c>
      <c r="J10770">
        <v>1.33683793017804</v>
      </c>
      <c r="K10770">
        <v>13</v>
      </c>
      <c r="L10770">
        <v>-337.96281159408102</v>
      </c>
      <c r="M10770">
        <v>0.1</v>
      </c>
    </row>
    <row r="10771" spans="1:13" x14ac:dyDescent="0.35">
      <c r="A10771">
        <v>200</v>
      </c>
      <c r="B10771">
        <v>1.99451398291021E-7</v>
      </c>
      <c r="C10771">
        <v>4.3479013645923801E-3</v>
      </c>
      <c r="D10771">
        <v>2.0478975271065802E-2</v>
      </c>
      <c r="E10771">
        <v>7.9061367967178205E-9</v>
      </c>
      <c r="F10771">
        <v>5.4804253623116895E-4</v>
      </c>
      <c r="G10771">
        <v>8.4349047027103199E-4</v>
      </c>
      <c r="H10771">
        <v>0.10238411626403</v>
      </c>
      <c r="I10771">
        <v>0.16762364099855101</v>
      </c>
      <c r="J10771">
        <v>0.36775174484412299</v>
      </c>
      <c r="K10771">
        <v>15</v>
      </c>
      <c r="L10771">
        <v>-475.53797488761597</v>
      </c>
      <c r="M10771">
        <v>0.1</v>
      </c>
    </row>
    <row r="10772" spans="1:13" x14ac:dyDescent="0.35">
      <c r="A10772">
        <v>200</v>
      </c>
      <c r="B10772">
        <v>1.6953066218666701E-7</v>
      </c>
      <c r="C10772">
        <v>4.1562383468978104E-3</v>
      </c>
      <c r="D10772">
        <v>2.0838243129104601E-2</v>
      </c>
      <c r="E10772">
        <v>7.1070488916710103E-9</v>
      </c>
      <c r="F10772">
        <v>6.9747863629115601E-4</v>
      </c>
      <c r="G10772">
        <v>8.6219071546175005E-4</v>
      </c>
      <c r="H10772">
        <v>0.10221590607933401</v>
      </c>
      <c r="I10772">
        <v>0.190467325834491</v>
      </c>
      <c r="J10772">
        <v>0.37184445819381101</v>
      </c>
      <c r="K10772">
        <v>7</v>
      </c>
      <c r="L10772">
        <v>-479.10055137233701</v>
      </c>
      <c r="M10772">
        <v>0.1</v>
      </c>
    </row>
    <row r="10773" spans="1:13" x14ac:dyDescent="0.35">
      <c r="A10773">
        <v>200</v>
      </c>
      <c r="B10773">
        <v>2.56964560297218E-7</v>
      </c>
      <c r="C10773">
        <v>3.9666789228502697E-3</v>
      </c>
      <c r="D10773">
        <v>1.32121212082403E-2</v>
      </c>
      <c r="E10773">
        <v>8.8297461815303706E-8</v>
      </c>
      <c r="F10773">
        <v>4.3192107208466501E-3</v>
      </c>
      <c r="G10773">
        <v>1.5336707075679801E-2</v>
      </c>
      <c r="H10773">
        <v>0.10125508200981601</v>
      </c>
      <c r="I10773">
        <v>1.1659976393751601</v>
      </c>
      <c r="J10773">
        <v>1.88287082798681</v>
      </c>
      <c r="K10773">
        <v>6</v>
      </c>
      <c r="L10773">
        <v>-221.66863079623201</v>
      </c>
      <c r="M10773">
        <v>0.1</v>
      </c>
    </row>
    <row r="10774" spans="1:13" x14ac:dyDescent="0.35">
      <c r="A10774">
        <v>200</v>
      </c>
      <c r="B10774">
        <v>1.2999284964438799E-7</v>
      </c>
      <c r="C10774">
        <v>2.78052373861308E-3</v>
      </c>
      <c r="D10774">
        <v>1.99444637628804E-2</v>
      </c>
      <c r="E10774">
        <v>2.5469982831458903E-7</v>
      </c>
      <c r="F10774">
        <v>2.9666844099430299E-3</v>
      </c>
      <c r="G10774">
        <v>8.6412764903036308E-3</v>
      </c>
      <c r="H10774">
        <v>0.10180821037710699</v>
      </c>
      <c r="I10774">
        <v>0.314558437510019</v>
      </c>
      <c r="J10774">
        <v>0.54775962914961596</v>
      </c>
      <c r="K10774">
        <v>7</v>
      </c>
      <c r="L10774">
        <v>-413.91506135462299</v>
      </c>
      <c r="M10774">
        <v>0.1</v>
      </c>
    </row>
    <row r="10775" spans="1:13" x14ac:dyDescent="0.35">
      <c r="A10775">
        <v>200</v>
      </c>
      <c r="B10775">
        <v>1.2819839672886899E-7</v>
      </c>
      <c r="C10775">
        <v>2.6915569259061099E-3</v>
      </c>
      <c r="D10775">
        <v>1.7992901209108701E-2</v>
      </c>
      <c r="E10775">
        <v>1.3524988095855001E-7</v>
      </c>
      <c r="F10775">
        <v>3.4172689014511301E-3</v>
      </c>
      <c r="G10775">
        <v>1.9781103917073599E-2</v>
      </c>
      <c r="H10775">
        <v>0.100017503135053</v>
      </c>
      <c r="I10775">
        <v>1.0529465813273</v>
      </c>
      <c r="J10775">
        <v>2.1119224050340502</v>
      </c>
      <c r="K10775">
        <v>13</v>
      </c>
      <c r="L10775">
        <v>-207.40202838806201</v>
      </c>
      <c r="M10775">
        <v>0.1</v>
      </c>
    </row>
    <row r="10776" spans="1:13" x14ac:dyDescent="0.35">
      <c r="A10776">
        <v>200</v>
      </c>
      <c r="B10776">
        <v>2.29288574612453E-7</v>
      </c>
      <c r="C10776">
        <v>4.6886645755738103E-3</v>
      </c>
      <c r="D10776">
        <v>2.08333639151819E-2</v>
      </c>
      <c r="E10776">
        <v>1.7324795090465299E-7</v>
      </c>
      <c r="F10776">
        <v>2.9150808457640799E-3</v>
      </c>
      <c r="G10776">
        <v>6.8520961419072596E-3</v>
      </c>
      <c r="H10776">
        <v>0.102426442743229</v>
      </c>
      <c r="I10776">
        <v>0.30248692655406201</v>
      </c>
      <c r="J10776">
        <v>0.50076603646102502</v>
      </c>
      <c r="K10776">
        <v>9</v>
      </c>
      <c r="L10776">
        <v>-409.36470401082801</v>
      </c>
      <c r="M10776">
        <v>0.1</v>
      </c>
    </row>
    <row r="10777" spans="1:13" x14ac:dyDescent="0.35">
      <c r="A10777">
        <v>200</v>
      </c>
      <c r="B10777">
        <v>2.2672210117390699E-7</v>
      </c>
      <c r="C10777">
        <v>3.9587946802898304E-3</v>
      </c>
      <c r="D10777">
        <v>1.7347865125518599E-2</v>
      </c>
      <c r="E10777">
        <v>1.8475764712149E-7</v>
      </c>
      <c r="F10777">
        <v>4.5505282483157099E-3</v>
      </c>
      <c r="G10777">
        <v>1.6618166693941599E-2</v>
      </c>
      <c r="H10777">
        <v>0.10056244693161601</v>
      </c>
      <c r="I10777">
        <v>1.0459774897493499</v>
      </c>
      <c r="J10777">
        <v>1.8347115853393701</v>
      </c>
      <c r="K10777">
        <v>21</v>
      </c>
      <c r="L10777">
        <v>-245.23846401315001</v>
      </c>
      <c r="M10777">
        <v>0.1</v>
      </c>
    </row>
    <row r="10778" spans="1:13" x14ac:dyDescent="0.35">
      <c r="A10778">
        <v>200</v>
      </c>
      <c r="B10778">
        <v>1.85747962672146E-7</v>
      </c>
      <c r="C10778">
        <v>4.2367075933727998E-3</v>
      </c>
      <c r="D10778">
        <v>1.84499827136059E-2</v>
      </c>
      <c r="E10778">
        <v>4.6109103925785898E-8</v>
      </c>
      <c r="F10778">
        <v>6.6264483512788503E-4</v>
      </c>
      <c r="G10778">
        <v>1.6630184336161101E-3</v>
      </c>
      <c r="H10778">
        <v>0.102205965810004</v>
      </c>
      <c r="I10778">
        <v>0.18089397494378401</v>
      </c>
      <c r="J10778">
        <v>0.426549884629573</v>
      </c>
      <c r="K10778">
        <v>10</v>
      </c>
      <c r="L10778">
        <v>-483.88318001795801</v>
      </c>
      <c r="M10778">
        <v>0.1</v>
      </c>
    </row>
    <row r="10779" spans="1:13" x14ac:dyDescent="0.35">
      <c r="A10779">
        <v>200</v>
      </c>
      <c r="B10779">
        <v>2.6110182259688497E-7</v>
      </c>
      <c r="C10779">
        <v>4.1059512473698399E-3</v>
      </c>
      <c r="D10779">
        <v>1.47548016747169E-2</v>
      </c>
      <c r="E10779">
        <v>7.1787497806528503E-8</v>
      </c>
      <c r="F10779">
        <v>2.1994951329357402E-3</v>
      </c>
      <c r="G10779">
        <v>3.3577314686423299E-3</v>
      </c>
      <c r="H10779">
        <v>0.103080577939772</v>
      </c>
      <c r="I10779">
        <v>0.30588797300804199</v>
      </c>
      <c r="J10779">
        <v>0.46419590426131102</v>
      </c>
      <c r="K10779">
        <v>7</v>
      </c>
      <c r="L10779">
        <v>-403.74988275778901</v>
      </c>
      <c r="M10779">
        <v>0.1</v>
      </c>
    </row>
    <row r="10780" spans="1:13" x14ac:dyDescent="0.35">
      <c r="A10780">
        <v>200</v>
      </c>
      <c r="B10780">
        <v>1.4502745624365401E-7</v>
      </c>
      <c r="C10780">
        <v>3.34175792497179E-3</v>
      </c>
      <c r="D10780">
        <v>1.82100389239431E-2</v>
      </c>
      <c r="E10780">
        <v>1.6198512958318501E-7</v>
      </c>
      <c r="F10780">
        <v>3.3613743525091801E-3</v>
      </c>
      <c r="G10780">
        <v>1.8385196800929701E-2</v>
      </c>
      <c r="H10780">
        <v>9.9802090957252801E-2</v>
      </c>
      <c r="I10780">
        <v>0.98858946175677198</v>
      </c>
      <c r="J10780">
        <v>2.0624167468257801</v>
      </c>
      <c r="K10780">
        <v>13</v>
      </c>
      <c r="L10780">
        <v>-222.76540204362499</v>
      </c>
      <c r="M10780">
        <v>0.1</v>
      </c>
    </row>
    <row r="10781" spans="1:13" x14ac:dyDescent="0.35">
      <c r="A10781">
        <v>200</v>
      </c>
      <c r="B10781">
        <v>1.47036736985951E-7</v>
      </c>
      <c r="C10781">
        <v>3.4697827084833799E-3</v>
      </c>
      <c r="D10781">
        <v>1.7999527678742799E-2</v>
      </c>
      <c r="E10781">
        <v>7.7308464996928304E-9</v>
      </c>
      <c r="F10781">
        <v>5.5303333764300099E-4</v>
      </c>
      <c r="G10781">
        <v>8.0407122674917104E-4</v>
      </c>
      <c r="H10781">
        <v>0.102317568721354</v>
      </c>
      <c r="I10781">
        <v>0.16851649365020199</v>
      </c>
      <c r="J10781">
        <v>0.36359537516948498</v>
      </c>
      <c r="K10781">
        <v>18</v>
      </c>
      <c r="L10781">
        <v>-487.25785290454701</v>
      </c>
      <c r="M10781">
        <v>0.1</v>
      </c>
    </row>
    <row r="10782" spans="1:13" x14ac:dyDescent="0.35">
      <c r="A10782">
        <v>200</v>
      </c>
      <c r="B10782">
        <v>8.1247006779444504E-8</v>
      </c>
      <c r="C10782">
        <v>2.29085380388639E-3</v>
      </c>
      <c r="D10782">
        <v>1.90663504419805E-2</v>
      </c>
      <c r="E10782">
        <v>6.2693944197135802E-8</v>
      </c>
      <c r="F10782">
        <v>1.6234015883082799E-3</v>
      </c>
      <c r="G10782">
        <v>2.5148529810421799E-3</v>
      </c>
      <c r="H10782">
        <v>0.10182804839765799</v>
      </c>
      <c r="I10782">
        <v>0.30279489570191997</v>
      </c>
      <c r="J10782">
        <v>0.47704261550813698</v>
      </c>
      <c r="K10782">
        <v>7</v>
      </c>
      <c r="L10782">
        <v>-427.79619100109397</v>
      </c>
      <c r="M10782">
        <v>0.1</v>
      </c>
    </row>
    <row r="10783" spans="1:13" x14ac:dyDescent="0.35">
      <c r="A10783">
        <v>200</v>
      </c>
      <c r="B10783">
        <v>9.9843136545935995E-8</v>
      </c>
      <c r="C10783">
        <v>2.34920848695346E-3</v>
      </c>
      <c r="D10783">
        <v>1.76547184573028E-2</v>
      </c>
      <c r="E10783">
        <v>1.2924626749112901E-7</v>
      </c>
      <c r="F10783">
        <v>2.8191297219108099E-3</v>
      </c>
      <c r="G10783">
        <v>1.7318466755050398E-2</v>
      </c>
      <c r="H10783">
        <v>9.9820480255333605E-2</v>
      </c>
      <c r="I10783">
        <v>1.00456356949605</v>
      </c>
      <c r="J10783">
        <v>2.01683272236279</v>
      </c>
      <c r="K10783">
        <v>20</v>
      </c>
      <c r="L10783">
        <v>-227.905321329554</v>
      </c>
      <c r="M10783">
        <v>0.1</v>
      </c>
    </row>
    <row r="10784" spans="1:13" x14ac:dyDescent="0.35">
      <c r="A10784">
        <v>200</v>
      </c>
      <c r="B10784">
        <v>2.8793271457975298E-7</v>
      </c>
      <c r="C10784">
        <v>4.5214564512339401E-3</v>
      </c>
      <c r="D10784">
        <v>1.4169169908464001E-2</v>
      </c>
      <c r="E10784">
        <v>1.0211969272745E-7</v>
      </c>
      <c r="F10784">
        <v>3.50586097498167E-3</v>
      </c>
      <c r="G10784">
        <v>1.7274915849130001E-2</v>
      </c>
      <c r="H10784">
        <v>0.10093683785575</v>
      </c>
      <c r="I10784">
        <v>1.10448770203683</v>
      </c>
      <c r="J10784">
        <v>2.0466539787615199</v>
      </c>
      <c r="K10784">
        <v>12</v>
      </c>
      <c r="L10784">
        <v>-205.33289089904</v>
      </c>
      <c r="M10784">
        <v>0.1</v>
      </c>
    </row>
    <row r="10785" spans="1:13" x14ac:dyDescent="0.35">
      <c r="A10785">
        <v>200</v>
      </c>
      <c r="B10785">
        <v>2.5039244560215301E-7</v>
      </c>
      <c r="C10785">
        <v>5.1808775348289801E-3</v>
      </c>
      <c r="D10785">
        <v>1.95730714654524E-2</v>
      </c>
      <c r="E10785">
        <v>4.49513225360122E-9</v>
      </c>
      <c r="F10785">
        <v>6.2336321622105705E-4</v>
      </c>
      <c r="G10785">
        <v>6.6385017842803202E-4</v>
      </c>
      <c r="H10785">
        <v>0.102649377250947</v>
      </c>
      <c r="I10785">
        <v>0.174106358809448</v>
      </c>
      <c r="J10785">
        <v>0.33920525796891299</v>
      </c>
      <c r="K10785">
        <v>7</v>
      </c>
      <c r="L10785">
        <v>-489.23173137331599</v>
      </c>
      <c r="M10785">
        <v>0.1</v>
      </c>
    </row>
    <row r="10786" spans="1:13" x14ac:dyDescent="0.35">
      <c r="A10786">
        <v>200</v>
      </c>
      <c r="B10786">
        <v>1.22305576901331E-7</v>
      </c>
      <c r="C10786">
        <v>2.5025388135174599E-3</v>
      </c>
      <c r="D10786">
        <v>1.8077139114122599E-2</v>
      </c>
      <c r="E10786">
        <v>1.14842756404697E-7</v>
      </c>
      <c r="F10786">
        <v>3.3364896655455598E-3</v>
      </c>
      <c r="G10786">
        <v>2.10189872843363E-2</v>
      </c>
      <c r="H10786">
        <v>0.100137350310187</v>
      </c>
      <c r="I10786">
        <v>1.0887347279216799</v>
      </c>
      <c r="J10786">
        <v>2.1664619979791202</v>
      </c>
      <c r="K10786">
        <v>10</v>
      </c>
      <c r="L10786">
        <v>-197.92584542026501</v>
      </c>
      <c r="M10786">
        <v>0.1</v>
      </c>
    </row>
    <row r="10787" spans="1:13" x14ac:dyDescent="0.35">
      <c r="A10787">
        <v>200</v>
      </c>
      <c r="B10787">
        <v>1.58734654412716E-7</v>
      </c>
      <c r="C10787">
        <v>2.96441121353576E-3</v>
      </c>
      <c r="D10787">
        <v>1.5662711635756801E-2</v>
      </c>
      <c r="E10787">
        <v>1.34806212706393E-7</v>
      </c>
      <c r="F10787">
        <v>1.9736734989409701E-3</v>
      </c>
      <c r="G10787">
        <v>4.7920981365344902E-3</v>
      </c>
      <c r="H10787">
        <v>0.10200861118221501</v>
      </c>
      <c r="I10787">
        <v>0.30559443389117302</v>
      </c>
      <c r="J10787">
        <v>0.53823152615939496</v>
      </c>
      <c r="K10787">
        <v>10</v>
      </c>
      <c r="L10787">
        <v>-416.63524925264301</v>
      </c>
      <c r="M10787">
        <v>0.1</v>
      </c>
    </row>
    <row r="10788" spans="1:13" x14ac:dyDescent="0.35">
      <c r="A10788">
        <v>200</v>
      </c>
      <c r="B10788">
        <v>8.9105452872096203E-8</v>
      </c>
      <c r="C10788">
        <v>2.23825425954513E-3</v>
      </c>
      <c r="D10788">
        <v>2.0111971975924601E-2</v>
      </c>
      <c r="E10788">
        <v>1.5484610487517899E-7</v>
      </c>
      <c r="F10788">
        <v>3.3290231904060099E-3</v>
      </c>
      <c r="G10788">
        <v>1.8226527775232301E-2</v>
      </c>
      <c r="H10788">
        <v>9.9614063128293698E-2</v>
      </c>
      <c r="I10788">
        <v>0.99802899322338601</v>
      </c>
      <c r="J10788">
        <v>1.9974866934070099</v>
      </c>
      <c r="K10788">
        <v>17</v>
      </c>
      <c r="L10788">
        <v>-234.15161249923801</v>
      </c>
      <c r="M10788">
        <v>0.1</v>
      </c>
    </row>
    <row r="10789" spans="1:13" x14ac:dyDescent="0.35">
      <c r="A10789">
        <v>200</v>
      </c>
      <c r="B10789">
        <v>1.9214221177516E-7</v>
      </c>
      <c r="C10789">
        <v>3.82544470808167E-3</v>
      </c>
      <c r="D10789">
        <v>1.8081376985869702E-2</v>
      </c>
      <c r="E10789">
        <v>1.4771270087618501E-7</v>
      </c>
      <c r="F10789">
        <v>3.1348563009895602E-3</v>
      </c>
      <c r="G10789">
        <v>1.9123462607983598E-2</v>
      </c>
      <c r="H10789">
        <v>0.100090808784742</v>
      </c>
      <c r="I10789">
        <v>1.00613535211455</v>
      </c>
      <c r="J10789">
        <v>2.0715018714619502</v>
      </c>
      <c r="K10789">
        <v>10</v>
      </c>
      <c r="L10789">
        <v>-220.23333963193301</v>
      </c>
      <c r="M10789">
        <v>0.1</v>
      </c>
    </row>
    <row r="10790" spans="1:13" x14ac:dyDescent="0.35">
      <c r="A10790">
        <v>200</v>
      </c>
      <c r="B10790">
        <v>1.96630439870512E-7</v>
      </c>
      <c r="C10790">
        <v>5.1694361343912103E-3</v>
      </c>
      <c r="D10790">
        <v>2.05236242973037E-2</v>
      </c>
      <c r="E10790">
        <v>1.0621158513039701E-8</v>
      </c>
      <c r="F10790">
        <v>5.2438681381470199E-4</v>
      </c>
      <c r="G10790">
        <v>9.2244201859443403E-4</v>
      </c>
      <c r="H10790">
        <v>0.10226874820879001</v>
      </c>
      <c r="I10790">
        <v>0.16335635666034801</v>
      </c>
      <c r="J10790">
        <v>0.37342999009528699</v>
      </c>
      <c r="K10790">
        <v>23</v>
      </c>
      <c r="L10790">
        <v>-480.89100492953901</v>
      </c>
      <c r="M10790">
        <v>0.1</v>
      </c>
    </row>
    <row r="10791" spans="1:13" x14ac:dyDescent="0.35">
      <c r="A10791">
        <v>200</v>
      </c>
      <c r="B10791">
        <v>1.4012221438169099E-7</v>
      </c>
      <c r="C10791">
        <v>2.5981099640957602E-3</v>
      </c>
      <c r="D10791">
        <v>1.6304940832251601E-2</v>
      </c>
      <c r="E10791">
        <v>1.14538850487971E-7</v>
      </c>
      <c r="F10791">
        <v>4.8601689073276104E-3</v>
      </c>
      <c r="G10791">
        <v>1.81499427402767E-2</v>
      </c>
      <c r="H10791">
        <v>0.100735935578131</v>
      </c>
      <c r="I10791">
        <v>1.1805342076283201</v>
      </c>
      <c r="J10791">
        <v>1.9753044748300299</v>
      </c>
      <c r="K10791">
        <v>17</v>
      </c>
      <c r="L10791">
        <v>-206.900254374517</v>
      </c>
      <c r="M10791">
        <v>0.1</v>
      </c>
    </row>
    <row r="10792" spans="1:13" x14ac:dyDescent="0.35">
      <c r="A10792">
        <v>200</v>
      </c>
      <c r="B10792">
        <v>1.3293068449152801E-7</v>
      </c>
      <c r="C10792">
        <v>2.97647769711936E-3</v>
      </c>
      <c r="D10792">
        <v>1.6613464064790199E-2</v>
      </c>
      <c r="E10792">
        <v>8.3217031718182894E-8</v>
      </c>
      <c r="F10792">
        <v>1.8603047909212999E-3</v>
      </c>
      <c r="G10792">
        <v>4.1860465637326497E-3</v>
      </c>
      <c r="H10792">
        <v>0.101925809556921</v>
      </c>
      <c r="I10792">
        <v>0.29328500439882299</v>
      </c>
      <c r="J10792">
        <v>0.52126777667585</v>
      </c>
      <c r="K10792">
        <v>18</v>
      </c>
      <c r="L10792">
        <v>-411.992749882373</v>
      </c>
      <c r="M10792">
        <v>0.1</v>
      </c>
    </row>
    <row r="10793" spans="1:13" x14ac:dyDescent="0.35">
      <c r="A10793">
        <v>200</v>
      </c>
      <c r="B10793">
        <v>1.5868090375847701E-7</v>
      </c>
      <c r="C10793">
        <v>3.3856342481811599E-3</v>
      </c>
      <c r="D10793">
        <v>1.7252204557178599E-2</v>
      </c>
      <c r="E10793">
        <v>1.5115134029706699E-7</v>
      </c>
      <c r="F10793">
        <v>3.55528571683595E-3</v>
      </c>
      <c r="G10793">
        <v>1.6795635297440801E-2</v>
      </c>
      <c r="H10793">
        <v>0.100164885330255</v>
      </c>
      <c r="I10793">
        <v>1.0099082354301501</v>
      </c>
      <c r="J10793">
        <v>1.9268165848135399</v>
      </c>
      <c r="K10793">
        <v>12</v>
      </c>
      <c r="L10793">
        <v>-242.235861634445</v>
      </c>
      <c r="M10793">
        <v>0.1</v>
      </c>
    </row>
    <row r="10794" spans="1:13" x14ac:dyDescent="0.35">
      <c r="A10794">
        <v>200</v>
      </c>
      <c r="B10794">
        <v>1.23290240339504E-7</v>
      </c>
      <c r="C10794">
        <v>2.64733495155913E-3</v>
      </c>
      <c r="D10794">
        <v>1.6487873205046098E-2</v>
      </c>
      <c r="E10794">
        <v>1.23933859729582E-7</v>
      </c>
      <c r="F10794">
        <v>3.55406079915362E-3</v>
      </c>
      <c r="G10794">
        <v>1.74564749534772E-2</v>
      </c>
      <c r="H10794">
        <v>0.10018094131538401</v>
      </c>
      <c r="I10794">
        <v>1.06602965354035</v>
      </c>
      <c r="J10794">
        <v>2.0253783597537498</v>
      </c>
      <c r="K10794">
        <v>12</v>
      </c>
      <c r="L10794">
        <v>-212.42110992045201</v>
      </c>
      <c r="M10794">
        <v>0.1</v>
      </c>
    </row>
    <row r="10795" spans="1:13" x14ac:dyDescent="0.35">
      <c r="A10795">
        <v>200</v>
      </c>
      <c r="B10795">
        <v>3.03712351609303E-7</v>
      </c>
      <c r="C10795">
        <v>5.7576233264857004E-3</v>
      </c>
      <c r="D10795">
        <v>1.8172072836260201E-2</v>
      </c>
      <c r="E10795">
        <v>1.2738745216973001E-8</v>
      </c>
      <c r="F10795">
        <v>5.6889564260029799E-4</v>
      </c>
      <c r="G10795">
        <v>1.0186589320698299E-3</v>
      </c>
      <c r="H10795">
        <v>0.10263774363341301</v>
      </c>
      <c r="I10795">
        <v>0.17131863338865699</v>
      </c>
      <c r="J10795">
        <v>0.38669209500348301</v>
      </c>
      <c r="K10795">
        <v>9</v>
      </c>
      <c r="L10795">
        <v>-474.79324657205899</v>
      </c>
      <c r="M10795">
        <v>0.1</v>
      </c>
    </row>
    <row r="10796" spans="1:13" x14ac:dyDescent="0.35">
      <c r="A10796">
        <v>200</v>
      </c>
      <c r="B10796">
        <v>1.9106484895501001E-7</v>
      </c>
      <c r="C10796">
        <v>3.7028705401019801E-3</v>
      </c>
      <c r="D10796">
        <v>1.7095110106791801E-2</v>
      </c>
      <c r="E10796">
        <v>1.5653095380018501E-7</v>
      </c>
      <c r="F10796">
        <v>3.6079674747465499E-3</v>
      </c>
      <c r="G10796">
        <v>1.65009231326009E-2</v>
      </c>
      <c r="H10796">
        <v>0.100324956432626</v>
      </c>
      <c r="I10796">
        <v>1.01503782975276</v>
      </c>
      <c r="J10796">
        <v>1.9016017121639801</v>
      </c>
      <c r="K10796">
        <v>12</v>
      </c>
      <c r="L10796">
        <v>-239.20339184506901</v>
      </c>
      <c r="M10796">
        <v>0.1</v>
      </c>
    </row>
    <row r="10797" spans="1:13" x14ac:dyDescent="0.35">
      <c r="A10797">
        <v>200</v>
      </c>
      <c r="B10797">
        <v>1.8061581721525699E-7</v>
      </c>
      <c r="C10797">
        <v>3.8410108546520802E-3</v>
      </c>
      <c r="D10797">
        <v>2.0451223120578801E-2</v>
      </c>
      <c r="E10797">
        <v>1.8105544038686799E-7</v>
      </c>
      <c r="F10797">
        <v>3.1665645620459599E-3</v>
      </c>
      <c r="G10797">
        <v>2.0873096145477998E-2</v>
      </c>
      <c r="H10797">
        <v>9.9675375474987504E-2</v>
      </c>
      <c r="I10797">
        <v>0.96992974971472601</v>
      </c>
      <c r="J10797">
        <v>2.1322935972044101</v>
      </c>
      <c r="K10797">
        <v>16</v>
      </c>
      <c r="L10797">
        <v>-222.93290302053299</v>
      </c>
      <c r="M10797">
        <v>0.1</v>
      </c>
    </row>
    <row r="10798" spans="1:13" x14ac:dyDescent="0.35">
      <c r="A10798">
        <v>200</v>
      </c>
      <c r="B10798">
        <v>1.9651152479329199E-7</v>
      </c>
      <c r="C10798">
        <v>4.40536126798246E-3</v>
      </c>
      <c r="D10798">
        <v>2.2559451124293799E-2</v>
      </c>
      <c r="E10798">
        <v>1.7698391160817401E-7</v>
      </c>
      <c r="F10798">
        <v>2.6608571234368302E-3</v>
      </c>
      <c r="G10798">
        <v>2.3403895035337199E-2</v>
      </c>
      <c r="H10798">
        <v>9.9394251709064296E-2</v>
      </c>
      <c r="I10798">
        <v>0.93617102733820601</v>
      </c>
      <c r="J10798">
        <v>2.2806997823103599</v>
      </c>
      <c r="K10798">
        <v>12</v>
      </c>
      <c r="L10798">
        <v>-215.13974091930999</v>
      </c>
      <c r="M10798">
        <v>0.1</v>
      </c>
    </row>
    <row r="10799" spans="1:13" x14ac:dyDescent="0.35">
      <c r="A10799">
        <v>200</v>
      </c>
      <c r="B10799">
        <v>1.5641309683659101E-7</v>
      </c>
      <c r="C10799">
        <v>3.40313740759088E-3</v>
      </c>
      <c r="D10799">
        <v>1.5650768358175301E-2</v>
      </c>
      <c r="E10799">
        <v>1.0790936605985901E-7</v>
      </c>
      <c r="F10799">
        <v>2.8836795587835599E-3</v>
      </c>
      <c r="G10799">
        <v>1.6862772335738099E-2</v>
      </c>
      <c r="H10799">
        <v>0.100220184087151</v>
      </c>
      <c r="I10799">
        <v>1.02301265264097</v>
      </c>
      <c r="J10799">
        <v>2.0586210440508399</v>
      </c>
      <c r="K10799">
        <v>11</v>
      </c>
      <c r="L10799">
        <v>-218.534061764</v>
      </c>
      <c r="M10799">
        <v>0.1</v>
      </c>
    </row>
    <row r="10800" spans="1:13" x14ac:dyDescent="0.35">
      <c r="A10800">
        <v>200</v>
      </c>
      <c r="B10800">
        <v>1.5762235531146399E-7</v>
      </c>
      <c r="C10800">
        <v>2.6771320029959599E-3</v>
      </c>
      <c r="D10800">
        <v>1.8729760109611499E-2</v>
      </c>
      <c r="E10800">
        <v>3.3725738534930697E-8</v>
      </c>
      <c r="F10800">
        <v>1.5332089298988601E-3</v>
      </c>
      <c r="G10800">
        <v>2.1166783918007302E-3</v>
      </c>
      <c r="H10800">
        <v>0.10242885016254601</v>
      </c>
      <c r="I10800">
        <v>0.287640504849413</v>
      </c>
      <c r="J10800">
        <v>0.46804710538525002</v>
      </c>
      <c r="K10800">
        <v>22</v>
      </c>
      <c r="L10800">
        <v>-411.35123535329399</v>
      </c>
      <c r="M10800">
        <v>0.1</v>
      </c>
    </row>
    <row r="10801" spans="1:13" x14ac:dyDescent="0.35">
      <c r="A10801">
        <v>200</v>
      </c>
      <c r="B10801">
        <v>8.8933105306928903E-8</v>
      </c>
      <c r="C10801">
        <v>2.2321737397207201E-3</v>
      </c>
      <c r="D10801">
        <v>2.29320514556525E-2</v>
      </c>
      <c r="E10801">
        <v>1.4218963289379101E-7</v>
      </c>
      <c r="F10801">
        <v>2.76152376180818E-3</v>
      </c>
      <c r="G10801">
        <v>2.35096682296034E-2</v>
      </c>
      <c r="H10801">
        <v>9.9273373479078997E-2</v>
      </c>
      <c r="I10801">
        <v>0.98673121973328404</v>
      </c>
      <c r="J10801">
        <v>2.2888431023650702</v>
      </c>
      <c r="K10801">
        <v>9</v>
      </c>
      <c r="L10801">
        <v>-206.19494863489399</v>
      </c>
      <c r="M10801">
        <v>0.1</v>
      </c>
    </row>
    <row r="10802" spans="1:13" x14ac:dyDescent="0.35">
      <c r="A10802">
        <v>200</v>
      </c>
      <c r="B10802">
        <v>1.06030134067877E-7</v>
      </c>
      <c r="C10802">
        <v>2.8905301712391202E-3</v>
      </c>
      <c r="D10802">
        <v>1.97596707990535E-2</v>
      </c>
      <c r="E10802">
        <v>9.3721755792646201E-8</v>
      </c>
      <c r="F10802">
        <v>8.7889737168990196E-4</v>
      </c>
      <c r="G10802">
        <v>2.9772107351553698E-3</v>
      </c>
      <c r="H10802">
        <v>0.101586644859568</v>
      </c>
      <c r="I10802">
        <v>0.18814363860512601</v>
      </c>
      <c r="J10802">
        <v>0.46357502686480301</v>
      </c>
      <c r="K10802">
        <v>8</v>
      </c>
      <c r="L10802">
        <v>-471.63678686302597</v>
      </c>
      <c r="M10802">
        <v>0.1</v>
      </c>
    </row>
    <row r="10803" spans="1:13" x14ac:dyDescent="0.35">
      <c r="A10803">
        <v>200</v>
      </c>
      <c r="B10803">
        <v>1.1093142492931E-7</v>
      </c>
      <c r="C10803">
        <v>2.52466089252236E-3</v>
      </c>
      <c r="D10803">
        <v>1.9778847841504799E-2</v>
      </c>
      <c r="E10803">
        <v>1.3958389870624899E-7</v>
      </c>
      <c r="F10803">
        <v>3.2902655004227298E-3</v>
      </c>
      <c r="G10803">
        <v>2.1467821468260401E-2</v>
      </c>
      <c r="H10803">
        <v>9.9766840718439595E-2</v>
      </c>
      <c r="I10803">
        <v>1.0330103769896</v>
      </c>
      <c r="J10803">
        <v>2.1701433596482</v>
      </c>
      <c r="K10803">
        <v>13</v>
      </c>
      <c r="L10803">
        <v>-207.919500044069</v>
      </c>
      <c r="M10803">
        <v>0.1</v>
      </c>
    </row>
    <row r="10804" spans="1:13" x14ac:dyDescent="0.35">
      <c r="A10804">
        <v>200</v>
      </c>
      <c r="B10804">
        <v>2.24387667114811E-7</v>
      </c>
      <c r="C10804">
        <v>4.9792572936044202E-3</v>
      </c>
      <c r="D10804">
        <v>1.8975203130960301E-2</v>
      </c>
      <c r="E10804">
        <v>6.7374137807176E-9</v>
      </c>
      <c r="F10804">
        <v>5.8768883764797502E-4</v>
      </c>
      <c r="G10804">
        <v>7.5259825373725901E-4</v>
      </c>
      <c r="H10804">
        <v>0.10276635808276501</v>
      </c>
      <c r="I10804">
        <v>0.16886321407143101</v>
      </c>
      <c r="J10804">
        <v>0.34569685685289803</v>
      </c>
      <c r="K10804">
        <v>12</v>
      </c>
      <c r="L10804">
        <v>-478.42481574210899</v>
      </c>
      <c r="M10804">
        <v>0.1</v>
      </c>
    </row>
    <row r="10805" spans="1:13" x14ac:dyDescent="0.35">
      <c r="A10805">
        <v>200</v>
      </c>
      <c r="B10805">
        <v>2.17989046137579E-7</v>
      </c>
      <c r="C10805">
        <v>4.2144725000415901E-3</v>
      </c>
      <c r="D10805">
        <v>1.8274575950458199E-2</v>
      </c>
      <c r="E10805">
        <v>1.06688984285468E-7</v>
      </c>
      <c r="F10805">
        <v>2.2124105125299002E-3</v>
      </c>
      <c r="G10805">
        <v>2.4508869813475099E-2</v>
      </c>
      <c r="H10805">
        <v>0.100022673697701</v>
      </c>
      <c r="I10805">
        <v>1.00888162122749</v>
      </c>
      <c r="J10805">
        <v>2.42700415216233</v>
      </c>
      <c r="K10805">
        <v>13</v>
      </c>
      <c r="L10805">
        <v>-185.01659885390001</v>
      </c>
      <c r="M10805">
        <v>0.1</v>
      </c>
    </row>
    <row r="10806" spans="1:13" x14ac:dyDescent="0.35">
      <c r="A10806">
        <v>200</v>
      </c>
      <c r="B10806">
        <v>1.4671739297461201E-7</v>
      </c>
      <c r="C10806">
        <v>3.2650257732995801E-3</v>
      </c>
      <c r="D10806">
        <v>1.6346269314445699E-2</v>
      </c>
      <c r="E10806">
        <v>1.02272769843255E-7</v>
      </c>
      <c r="F10806">
        <v>2.6115695371965101E-3</v>
      </c>
      <c r="G10806">
        <v>1.83292311108747E-2</v>
      </c>
      <c r="H10806">
        <v>0.100142570916762</v>
      </c>
      <c r="I10806">
        <v>1.0157273033079099</v>
      </c>
      <c r="J10806">
        <v>2.1233807330692098</v>
      </c>
      <c r="K10806">
        <v>12</v>
      </c>
      <c r="L10806">
        <v>-217.870301731187</v>
      </c>
      <c r="M10806">
        <v>0.1</v>
      </c>
    </row>
    <row r="10807" spans="1:13" x14ac:dyDescent="0.35">
      <c r="A10807">
        <v>200</v>
      </c>
      <c r="B10807">
        <v>2.3279005286510801E-7</v>
      </c>
      <c r="C10807">
        <v>5.7072308453477404E-3</v>
      </c>
      <c r="D10807">
        <v>2.4456156317463399E-2</v>
      </c>
      <c r="E10807">
        <v>1.5167738956814399E-8</v>
      </c>
      <c r="F10807">
        <v>5.7679919809050496E-4</v>
      </c>
      <c r="G10807">
        <v>1.14424972894381E-3</v>
      </c>
      <c r="H10807">
        <v>0.10229194835031399</v>
      </c>
      <c r="I10807">
        <v>0.17352925426883201</v>
      </c>
      <c r="J10807">
        <v>0.39977725333868702</v>
      </c>
      <c r="K10807">
        <v>17</v>
      </c>
      <c r="L10807">
        <v>-478.90237504367502</v>
      </c>
      <c r="M10807">
        <v>0.1</v>
      </c>
    </row>
    <row r="10808" spans="1:13" x14ac:dyDescent="0.35">
      <c r="A10808">
        <v>200</v>
      </c>
      <c r="B10808">
        <v>2.30443886599429E-7</v>
      </c>
      <c r="C10808">
        <v>5.2896180288334801E-3</v>
      </c>
      <c r="D10808">
        <v>2.4103536555142701E-2</v>
      </c>
      <c r="E10808">
        <v>2.0323690503683199E-7</v>
      </c>
      <c r="F10808">
        <v>2.2778177351256601E-3</v>
      </c>
      <c r="G10808">
        <v>2.5638588705878301E-2</v>
      </c>
      <c r="H10808">
        <v>9.9010309045365702E-2</v>
      </c>
      <c r="I10808">
        <v>0.89174093735202098</v>
      </c>
      <c r="J10808">
        <v>2.4519790133438102</v>
      </c>
      <c r="K10808">
        <v>19</v>
      </c>
      <c r="L10808">
        <v>-200.67225103882299</v>
      </c>
      <c r="M10808">
        <v>0.1</v>
      </c>
    </row>
    <row r="10809" spans="1:13" x14ac:dyDescent="0.35">
      <c r="A10809">
        <v>200</v>
      </c>
      <c r="B10809">
        <v>1.32069068249548E-7</v>
      </c>
      <c r="C10809">
        <v>2.98697779622297E-3</v>
      </c>
      <c r="D10809">
        <v>2.1448128837199099E-2</v>
      </c>
      <c r="E10809">
        <v>1.4474743919415101E-7</v>
      </c>
      <c r="F10809">
        <v>2.4313224704983899E-3</v>
      </c>
      <c r="G10809">
        <v>2.66121921651798E-2</v>
      </c>
      <c r="H10809">
        <v>9.92878953776717E-2</v>
      </c>
      <c r="I10809">
        <v>0.97458191969561003</v>
      </c>
      <c r="J10809">
        <v>2.49446035238054</v>
      </c>
      <c r="K10809">
        <v>20</v>
      </c>
      <c r="L10809">
        <v>-184.100148955875</v>
      </c>
      <c r="M10809">
        <v>0.1</v>
      </c>
    </row>
    <row r="10810" spans="1:13" x14ac:dyDescent="0.35">
      <c r="A10810">
        <v>200</v>
      </c>
      <c r="B10810">
        <v>2.63659190251018E-7</v>
      </c>
      <c r="C10810">
        <v>5.2254132122445101E-3</v>
      </c>
      <c r="D10810">
        <v>2.0521905217472599E-2</v>
      </c>
      <c r="E10810">
        <v>1.4809544433548799E-7</v>
      </c>
      <c r="F10810">
        <v>2.5373046411704099E-3</v>
      </c>
      <c r="G10810">
        <v>2.36325333856875E-2</v>
      </c>
      <c r="H10810">
        <v>9.9848761420177096E-2</v>
      </c>
      <c r="I10810">
        <v>0.97255777939424704</v>
      </c>
      <c r="J10810">
        <v>2.3202063544262002</v>
      </c>
      <c r="K10810">
        <v>15</v>
      </c>
      <c r="L10810">
        <v>-202.303677626504</v>
      </c>
      <c r="M10810">
        <v>0.1</v>
      </c>
    </row>
    <row r="10811" spans="1:13" x14ac:dyDescent="0.35">
      <c r="A10811">
        <v>200</v>
      </c>
      <c r="B10811">
        <v>1.13728551404357E-7</v>
      </c>
      <c r="C10811">
        <v>2.41492932366513E-3</v>
      </c>
      <c r="D10811">
        <v>1.9571362869015101E-2</v>
      </c>
      <c r="E10811">
        <v>3.5109368334802701E-7</v>
      </c>
      <c r="F10811">
        <v>2.9444798591667198E-3</v>
      </c>
      <c r="G10811">
        <v>9.3347145150271295E-3</v>
      </c>
      <c r="H10811">
        <v>0.101745470115699</v>
      </c>
      <c r="I10811">
        <v>0.309879132748832</v>
      </c>
      <c r="J10811">
        <v>0.54721863072786903</v>
      </c>
      <c r="K10811">
        <v>18</v>
      </c>
      <c r="L10811">
        <v>-419.28695831854998</v>
      </c>
      <c r="M10811">
        <v>0.1</v>
      </c>
    </row>
    <row r="10812" spans="1:13" x14ac:dyDescent="0.35">
      <c r="A10812">
        <v>200</v>
      </c>
      <c r="B10812">
        <v>2.8363051230524898E-7</v>
      </c>
      <c r="C10812">
        <v>5.6386028273143199E-3</v>
      </c>
      <c r="D10812">
        <v>2.0322194339058301E-2</v>
      </c>
      <c r="E10812">
        <v>2.8984589412622001E-8</v>
      </c>
      <c r="F10812">
        <v>6.6567542882515498E-4</v>
      </c>
      <c r="G10812">
        <v>1.41908293112214E-3</v>
      </c>
      <c r="H10812">
        <v>0.102665898357355</v>
      </c>
      <c r="I10812">
        <v>0.17829072196334</v>
      </c>
      <c r="J10812">
        <v>0.40360589018529902</v>
      </c>
      <c r="K10812">
        <v>12</v>
      </c>
      <c r="L10812">
        <v>-468.21501703552502</v>
      </c>
      <c r="M10812">
        <v>0.1</v>
      </c>
    </row>
    <row r="10813" spans="1:13" x14ac:dyDescent="0.35">
      <c r="A10813">
        <v>200</v>
      </c>
      <c r="B10813">
        <v>2.0105844599237401E-7</v>
      </c>
      <c r="C10813">
        <v>4.1177022428732302E-3</v>
      </c>
      <c r="D10813">
        <v>1.7727779681813799E-2</v>
      </c>
      <c r="E10813">
        <v>1.0694942005978501E-6</v>
      </c>
      <c r="F10813">
        <v>7.9110491553682695E-4</v>
      </c>
      <c r="G10813">
        <v>1.3371414364514901E-2</v>
      </c>
      <c r="H10813">
        <v>9.5147565347053306E-2</v>
      </c>
      <c r="I10813">
        <v>0.43115756289528601</v>
      </c>
      <c r="J10813">
        <v>1.3717676383297699</v>
      </c>
      <c r="K10813">
        <v>10</v>
      </c>
      <c r="L10813">
        <v>-338.43694999642599</v>
      </c>
      <c r="M10813">
        <v>0.1</v>
      </c>
    </row>
    <row r="10814" spans="1:13" x14ac:dyDescent="0.35">
      <c r="A10814">
        <v>200</v>
      </c>
      <c r="B10814">
        <v>1.3654634952532899E-7</v>
      </c>
      <c r="C10814">
        <v>2.4677284399007501E-3</v>
      </c>
      <c r="D10814">
        <v>1.8015568147752001E-2</v>
      </c>
      <c r="E10814">
        <v>1.60536003641565E-7</v>
      </c>
      <c r="F10814">
        <v>4.8381482543418397E-3</v>
      </c>
      <c r="G10814">
        <v>1.82716611677116E-2</v>
      </c>
      <c r="H10814">
        <v>0.10036176026463201</v>
      </c>
      <c r="I10814">
        <v>1.1174526552395501</v>
      </c>
      <c r="J10814">
        <v>1.94794857610403</v>
      </c>
      <c r="K10814">
        <v>10</v>
      </c>
      <c r="L10814">
        <v>-213.70580272575299</v>
      </c>
      <c r="M10814">
        <v>0.1</v>
      </c>
    </row>
    <row r="10815" spans="1:13" x14ac:dyDescent="0.35">
      <c r="A10815">
        <v>200</v>
      </c>
      <c r="B10815">
        <v>3.0514362680003899E-7</v>
      </c>
      <c r="C10815">
        <v>5.9219369148272496E-3</v>
      </c>
      <c r="D10815">
        <v>2.1145270365967601E-2</v>
      </c>
      <c r="E10815">
        <v>7.8653352271233803E-9</v>
      </c>
      <c r="F10815">
        <v>6.1129444354019098E-4</v>
      </c>
      <c r="G10815">
        <v>7.4631803788688703E-4</v>
      </c>
      <c r="H10815">
        <v>0.102984056139034</v>
      </c>
      <c r="I10815">
        <v>0.17377188898162599</v>
      </c>
      <c r="J10815">
        <v>0.34894001624424098</v>
      </c>
      <c r="K10815">
        <v>8</v>
      </c>
      <c r="L10815">
        <v>-484.06550641135101</v>
      </c>
      <c r="M10815">
        <v>0.1</v>
      </c>
    </row>
    <row r="10816" spans="1:13" x14ac:dyDescent="0.35">
      <c r="A10816">
        <v>200</v>
      </c>
      <c r="B10816">
        <v>3.5679832374871198E-7</v>
      </c>
      <c r="C10816">
        <v>7.0311355524361099E-3</v>
      </c>
      <c r="D10816">
        <v>2.5157454669204798E-2</v>
      </c>
      <c r="E10816">
        <v>5.3565643748669597E-9</v>
      </c>
      <c r="F10816">
        <v>6.1555247830697899E-4</v>
      </c>
      <c r="G10816">
        <v>6.8548802051646997E-4</v>
      </c>
      <c r="H10816">
        <v>0.103241937535424</v>
      </c>
      <c r="I10816">
        <v>0.17017297679638901</v>
      </c>
      <c r="J10816">
        <v>0.33179932419585001</v>
      </c>
      <c r="K10816">
        <v>19</v>
      </c>
      <c r="L10816">
        <v>-469.123797617457</v>
      </c>
      <c r="M10816">
        <v>0.1</v>
      </c>
    </row>
    <row r="10817" spans="1:13" x14ac:dyDescent="0.35">
      <c r="A10817">
        <v>200</v>
      </c>
      <c r="B10817">
        <v>7.7175177315435898E-8</v>
      </c>
      <c r="C10817">
        <v>1.9795650868680999E-3</v>
      </c>
      <c r="D10817">
        <v>2.0892728607931999E-2</v>
      </c>
      <c r="E10817">
        <v>1.29591724596071E-7</v>
      </c>
      <c r="F10817">
        <v>2.88630445287885E-3</v>
      </c>
      <c r="G10817">
        <v>1.8769407904849301E-2</v>
      </c>
      <c r="H10817">
        <v>9.9449013591068405E-2</v>
      </c>
      <c r="I10817">
        <v>1.0071176952429099</v>
      </c>
      <c r="J10817">
        <v>2.1118661837030501</v>
      </c>
      <c r="K10817">
        <v>9</v>
      </c>
      <c r="L10817">
        <v>-214.31451175611701</v>
      </c>
      <c r="M10817">
        <v>0.1</v>
      </c>
    </row>
    <row r="10818" spans="1:13" x14ac:dyDescent="0.35">
      <c r="A10818">
        <v>200</v>
      </c>
      <c r="B10818">
        <v>1.2176519589948501E-7</v>
      </c>
      <c r="C10818">
        <v>2.4968946175580099E-3</v>
      </c>
      <c r="D10818">
        <v>1.7998361566513198E-2</v>
      </c>
      <c r="E10818">
        <v>1.77788638320406E-6</v>
      </c>
      <c r="F10818">
        <v>1.1888591928138501E-2</v>
      </c>
      <c r="G10818">
        <v>4.3310221122786E-2</v>
      </c>
      <c r="H10818">
        <v>0.101972222886362</v>
      </c>
      <c r="I10818">
        <v>0.31668586325614401</v>
      </c>
      <c r="J10818">
        <v>0.53453721558104195</v>
      </c>
      <c r="K10818">
        <v>13</v>
      </c>
      <c r="L10818">
        <v>-408.38259624778698</v>
      </c>
      <c r="M10818">
        <v>0.1</v>
      </c>
    </row>
    <row r="10819" spans="1:13" x14ac:dyDescent="0.35">
      <c r="A10819">
        <v>200</v>
      </c>
      <c r="B10819">
        <v>1.8426176316731E-7</v>
      </c>
      <c r="C10819">
        <v>4.1252017709436798E-3</v>
      </c>
      <c r="D10819">
        <v>2.1878463828532001E-2</v>
      </c>
      <c r="E10819">
        <v>9.0161673764830898E-7</v>
      </c>
      <c r="F10819">
        <v>3.76405833696687E-3</v>
      </c>
      <c r="G10819">
        <v>2.29603614928841E-2</v>
      </c>
      <c r="H10819">
        <v>0.101359919450384</v>
      </c>
      <c r="I10819">
        <v>0.47471938152015603</v>
      </c>
      <c r="J10819">
        <v>0.70835861993589899</v>
      </c>
      <c r="K10819">
        <v>15</v>
      </c>
      <c r="L10819">
        <v>-359.72940370686001</v>
      </c>
      <c r="M10819">
        <v>0.1</v>
      </c>
    </row>
    <row r="10820" spans="1:13" x14ac:dyDescent="0.35">
      <c r="A10820">
        <v>200</v>
      </c>
      <c r="B10820">
        <v>1.6498352185016199E-7</v>
      </c>
      <c r="C10820">
        <v>3.6539129429683601E-3</v>
      </c>
      <c r="D10820">
        <v>1.8362935077082001E-2</v>
      </c>
      <c r="E10820">
        <v>1.5136586293707801E-7</v>
      </c>
      <c r="F10820">
        <v>2.9096138285685598E-3</v>
      </c>
      <c r="G10820">
        <v>1.79381218912565E-2</v>
      </c>
      <c r="H10820">
        <v>9.9919442533406996E-2</v>
      </c>
      <c r="I10820">
        <v>0.970302237417906</v>
      </c>
      <c r="J10820">
        <v>2.0168314489995698</v>
      </c>
      <c r="K10820">
        <v>16</v>
      </c>
      <c r="L10820">
        <v>-235.89666144467299</v>
      </c>
      <c r="M10820">
        <v>0.1</v>
      </c>
    </row>
    <row r="10821" spans="1:13" x14ac:dyDescent="0.35">
      <c r="A10821">
        <v>200</v>
      </c>
      <c r="B10821">
        <v>1.2354620228282301E-7</v>
      </c>
      <c r="C10821">
        <v>2.9180227794305502E-3</v>
      </c>
      <c r="D10821">
        <v>2.0835659734550298E-2</v>
      </c>
      <c r="E10821">
        <v>1.7708437603276801E-7</v>
      </c>
      <c r="F10821">
        <v>3.27861733312789E-3</v>
      </c>
      <c r="G10821">
        <v>2.22282738270571E-2</v>
      </c>
      <c r="H10821">
        <v>9.9494462721865295E-2</v>
      </c>
      <c r="I10821">
        <v>0.97857060867909595</v>
      </c>
      <c r="J10821">
        <v>2.1837127234480298</v>
      </c>
      <c r="K10821">
        <v>13</v>
      </c>
      <c r="L10821">
        <v>-217.68033750441799</v>
      </c>
      <c r="M10821">
        <v>0.1</v>
      </c>
    </row>
    <row r="10822" spans="1:13" x14ac:dyDescent="0.35">
      <c r="A10822">
        <v>200</v>
      </c>
      <c r="B10822">
        <v>2.3623798987272E-7</v>
      </c>
      <c r="C10822">
        <v>4.2546518706152404E-3</v>
      </c>
      <c r="D10822">
        <v>1.7629963079512399E-2</v>
      </c>
      <c r="E10822">
        <v>1.58506339137218E-7</v>
      </c>
      <c r="F10822">
        <v>4.0084152070451002E-3</v>
      </c>
      <c r="G10822">
        <v>1.8473347554126201E-2</v>
      </c>
      <c r="H10822">
        <v>0.100501312382589</v>
      </c>
      <c r="I10822">
        <v>1.0472718714053899</v>
      </c>
      <c r="J10822">
        <v>1.95991552115263</v>
      </c>
      <c r="K10822">
        <v>12</v>
      </c>
      <c r="L10822">
        <v>-232.164426960784</v>
      </c>
      <c r="M10822">
        <v>0.1</v>
      </c>
    </row>
    <row r="10823" spans="1:13" x14ac:dyDescent="0.35">
      <c r="A10823">
        <v>200</v>
      </c>
      <c r="B10823">
        <v>1.1970321169983299E-7</v>
      </c>
      <c r="C10823">
        <v>2.9898063137930699E-3</v>
      </c>
      <c r="D10823">
        <v>2.0763021945245999E-2</v>
      </c>
      <c r="E10823">
        <v>1.3787026339421499E-7</v>
      </c>
      <c r="F10823">
        <v>2.3687978707936101E-3</v>
      </c>
      <c r="G10823">
        <v>2.2470529875585999E-2</v>
      </c>
      <c r="H10823">
        <v>9.9427088415628098E-2</v>
      </c>
      <c r="I10823">
        <v>0.95433142854497499</v>
      </c>
      <c r="J10823">
        <v>2.2528949532376199</v>
      </c>
      <c r="K10823">
        <v>14</v>
      </c>
      <c r="L10823">
        <v>-217.953579434918</v>
      </c>
      <c r="M10823">
        <v>0.1</v>
      </c>
    </row>
    <row r="10824" spans="1:13" x14ac:dyDescent="0.35">
      <c r="A10824">
        <v>200</v>
      </c>
      <c r="B10824">
        <v>1.6190325446670699E-7</v>
      </c>
      <c r="C10824">
        <v>3.3686448667883799E-3</v>
      </c>
      <c r="D10824">
        <v>1.8974740798288502E-2</v>
      </c>
      <c r="E10824">
        <v>1.8961166359817701E-7</v>
      </c>
      <c r="F10824">
        <v>3.6113155996617499E-3</v>
      </c>
      <c r="G10824">
        <v>1.9529399733304899E-2</v>
      </c>
      <c r="H10824">
        <v>9.9781414215255299E-2</v>
      </c>
      <c r="I10824">
        <v>0.99397794080092905</v>
      </c>
      <c r="J10824">
        <v>2.0734355894134202</v>
      </c>
      <c r="K10824">
        <v>19</v>
      </c>
      <c r="L10824">
        <v>-219.603649402331</v>
      </c>
      <c r="M10824">
        <v>0.1</v>
      </c>
    </row>
    <row r="10825" spans="1:13" x14ac:dyDescent="0.35">
      <c r="A10825">
        <v>200</v>
      </c>
      <c r="B10825">
        <v>1.51833157624446E-7</v>
      </c>
      <c r="C10825">
        <v>3.3508264580667398E-3</v>
      </c>
      <c r="D10825">
        <v>1.6845997130314101E-2</v>
      </c>
      <c r="E10825">
        <v>4.7199579807091597E-9</v>
      </c>
      <c r="F10825">
        <v>6.0985070338011305E-4</v>
      </c>
      <c r="G10825">
        <v>6.4668156180685502E-4</v>
      </c>
      <c r="H10825">
        <v>0.102882973607894</v>
      </c>
      <c r="I10825">
        <v>0.172559186635205</v>
      </c>
      <c r="J10825">
        <v>0.336467989993677</v>
      </c>
      <c r="K10825">
        <v>10</v>
      </c>
      <c r="L10825">
        <v>-485.12238199826999</v>
      </c>
      <c r="M10825">
        <v>0.1</v>
      </c>
    </row>
    <row r="10826" spans="1:13" x14ac:dyDescent="0.35">
      <c r="A10826">
        <v>200</v>
      </c>
      <c r="B10826">
        <v>2.1020899869960299E-7</v>
      </c>
      <c r="C10826">
        <v>4.0882058329453101E-3</v>
      </c>
      <c r="D10826">
        <v>2.0573641013584599E-2</v>
      </c>
      <c r="E10826">
        <v>1.82436162191758E-7</v>
      </c>
      <c r="F10826">
        <v>3.8015295512401899E-3</v>
      </c>
      <c r="G10826">
        <v>2.28231527314075E-2</v>
      </c>
      <c r="H10826">
        <v>0.100030372414046</v>
      </c>
      <c r="I10826">
        <v>1.0171648932608</v>
      </c>
      <c r="J10826">
        <v>2.1138199540007698</v>
      </c>
      <c r="K10826">
        <v>14</v>
      </c>
      <c r="L10826">
        <v>-222.11467483125699</v>
      </c>
      <c r="M10826">
        <v>0.1</v>
      </c>
    </row>
    <row r="10827" spans="1:13" x14ac:dyDescent="0.35">
      <c r="A10827">
        <v>200</v>
      </c>
      <c r="B10827">
        <v>5.6700388800621798E-8</v>
      </c>
      <c r="C10827">
        <v>1.9600940813109401E-3</v>
      </c>
      <c r="D10827">
        <v>2.2133924758026599E-2</v>
      </c>
      <c r="E10827">
        <v>9.5964123985012703E-7</v>
      </c>
      <c r="F10827">
        <v>7.47189339332577E-4</v>
      </c>
      <c r="G10827">
        <v>1.4528219014768E-2</v>
      </c>
      <c r="H10827">
        <v>9.4481837584823994E-2</v>
      </c>
      <c r="I10827">
        <v>0.42366327211167498</v>
      </c>
      <c r="J10827">
        <v>1.4046346768557301</v>
      </c>
      <c r="K10827">
        <v>4</v>
      </c>
      <c r="L10827">
        <v>-337.45632942143902</v>
      </c>
      <c r="M10827">
        <v>0.1</v>
      </c>
    </row>
    <row r="10828" spans="1:13" x14ac:dyDescent="0.35">
      <c r="A10828">
        <v>200</v>
      </c>
      <c r="B10828">
        <v>1.2126394066969899E-7</v>
      </c>
      <c r="C10828">
        <v>2.6075460143736898E-3</v>
      </c>
      <c r="D10828">
        <v>1.89949634714759E-2</v>
      </c>
      <c r="E10828">
        <v>1.5164225621751701E-7</v>
      </c>
      <c r="F10828">
        <v>4.08327385969115E-3</v>
      </c>
      <c r="G10828">
        <v>2.0128641443619099E-2</v>
      </c>
      <c r="H10828">
        <v>9.9990328769919701E-2</v>
      </c>
      <c r="I10828">
        <v>1.0665239028267</v>
      </c>
      <c r="J10828">
        <v>2.0823829626491199</v>
      </c>
      <c r="K10828">
        <v>15</v>
      </c>
      <c r="L10828">
        <v>-210.35912227565399</v>
      </c>
      <c r="M10828">
        <v>0.1</v>
      </c>
    </row>
    <row r="10829" spans="1:13" x14ac:dyDescent="0.35">
      <c r="A10829">
        <v>200</v>
      </c>
      <c r="B10829">
        <v>2.4579374535338899E-7</v>
      </c>
      <c r="C10829">
        <v>4.08560023767053E-3</v>
      </c>
      <c r="D10829">
        <v>1.6395083954469401E-2</v>
      </c>
      <c r="E10829">
        <v>1.3361108938870201E-7</v>
      </c>
      <c r="F10829">
        <v>3.90138792177403E-3</v>
      </c>
      <c r="G10829">
        <v>1.71317326466295E-2</v>
      </c>
      <c r="H10829">
        <v>0.100713802727265</v>
      </c>
      <c r="I10829">
        <v>1.07574749613441</v>
      </c>
      <c r="J10829">
        <v>1.93298977241306</v>
      </c>
      <c r="K10829">
        <v>9</v>
      </c>
      <c r="L10829">
        <v>-227.99629447416601</v>
      </c>
      <c r="M10829">
        <v>0.1</v>
      </c>
    </row>
    <row r="10830" spans="1:13" x14ac:dyDescent="0.35">
      <c r="A10830">
        <v>200</v>
      </c>
      <c r="B10830">
        <v>1.5216499986962801E-7</v>
      </c>
      <c r="C10830">
        <v>3.1408383018931198E-3</v>
      </c>
      <c r="D10830">
        <v>1.6467087322828901E-2</v>
      </c>
      <c r="E10830">
        <v>3.1177713434134801E-7</v>
      </c>
      <c r="F10830">
        <v>4.1266589129796303E-3</v>
      </c>
      <c r="G10830">
        <v>1.07277288972095E-2</v>
      </c>
      <c r="H10830">
        <v>0.102399191332657</v>
      </c>
      <c r="I10830">
        <v>0.302616311442995</v>
      </c>
      <c r="J10830">
        <v>0.498991437242224</v>
      </c>
      <c r="K10830">
        <v>13</v>
      </c>
      <c r="L10830">
        <v>-407.049213756678</v>
      </c>
      <c r="M10830">
        <v>0.1</v>
      </c>
    </row>
    <row r="10831" spans="1:13" x14ac:dyDescent="0.35">
      <c r="A10831">
        <v>200</v>
      </c>
      <c r="B10831">
        <v>1.8522989818712699E-7</v>
      </c>
      <c r="C10831">
        <v>3.3849147635738302E-3</v>
      </c>
      <c r="D10831">
        <v>1.5335682075505799E-2</v>
      </c>
      <c r="E10831">
        <v>1.2060586333960099E-7</v>
      </c>
      <c r="F10831">
        <v>3.5769340349573902E-3</v>
      </c>
      <c r="G10831">
        <v>1.7495678353740701E-2</v>
      </c>
      <c r="H10831">
        <v>0.10052100244890901</v>
      </c>
      <c r="I10831">
        <v>1.08087947603945</v>
      </c>
      <c r="J10831">
        <v>2.0431508358465198</v>
      </c>
      <c r="K10831">
        <v>18</v>
      </c>
      <c r="L10831">
        <v>-208.58492187841699</v>
      </c>
      <c r="M10831">
        <v>0.1</v>
      </c>
    </row>
    <row r="10832" spans="1:13" x14ac:dyDescent="0.35">
      <c r="A10832">
        <v>200</v>
      </c>
      <c r="B10832">
        <v>1.63047336406677E-7</v>
      </c>
      <c r="C10832">
        <v>3.61377136620036E-3</v>
      </c>
      <c r="D10832">
        <v>2.1432122422676898E-2</v>
      </c>
      <c r="E10832">
        <v>3.60337052408086E-9</v>
      </c>
      <c r="F10832">
        <v>6.5429051340252305E-4</v>
      </c>
      <c r="G10832">
        <v>6.1399322479660404E-4</v>
      </c>
      <c r="H10832">
        <v>0.102793848936079</v>
      </c>
      <c r="I10832">
        <v>0.176336172789577</v>
      </c>
      <c r="J10832">
        <v>0.327751497359556</v>
      </c>
      <c r="K10832">
        <v>12</v>
      </c>
      <c r="L10832">
        <v>-477.52520186169698</v>
      </c>
      <c r="M10832">
        <v>0.1</v>
      </c>
    </row>
    <row r="10833" spans="1:13" x14ac:dyDescent="0.35">
      <c r="A10833">
        <v>200</v>
      </c>
      <c r="B10833">
        <v>1.0284022356569099E-7</v>
      </c>
      <c r="C10833">
        <v>2.5463879771379701E-3</v>
      </c>
      <c r="D10833">
        <v>1.6421344131649699E-2</v>
      </c>
      <c r="E10833">
        <v>2.57889007949865E-8</v>
      </c>
      <c r="F10833">
        <v>1.32833556415191E-3</v>
      </c>
      <c r="G10833">
        <v>1.9883056785896399E-3</v>
      </c>
      <c r="H10833">
        <v>0.10187605162437199</v>
      </c>
      <c r="I10833">
        <v>0.277297923489911</v>
      </c>
      <c r="J10833">
        <v>0.47422954186380001</v>
      </c>
      <c r="K10833">
        <v>9</v>
      </c>
      <c r="L10833">
        <v>-423.552224265257</v>
      </c>
      <c r="M10833">
        <v>0.1</v>
      </c>
    </row>
    <row r="10834" spans="1:13" x14ac:dyDescent="0.35">
      <c r="A10834">
        <v>200</v>
      </c>
      <c r="B10834">
        <v>1.17967111041487E-7</v>
      </c>
      <c r="C10834">
        <v>3.1829466965902701E-3</v>
      </c>
      <c r="D10834">
        <v>2.3044526566209599E-2</v>
      </c>
      <c r="E10834">
        <v>1.6338468449812501E-7</v>
      </c>
      <c r="F10834">
        <v>2.05337109170736E-3</v>
      </c>
      <c r="G10834">
        <v>2.06067066834404E-2</v>
      </c>
      <c r="H10834">
        <v>9.8965985151095198E-2</v>
      </c>
      <c r="I10834">
        <v>0.88433868942390004</v>
      </c>
      <c r="J10834">
        <v>2.19244914893501</v>
      </c>
      <c r="K10834">
        <v>11</v>
      </c>
      <c r="L10834">
        <v>-235.91857642513801</v>
      </c>
      <c r="M10834">
        <v>0.1</v>
      </c>
    </row>
    <row r="10835" spans="1:13" x14ac:dyDescent="0.35">
      <c r="A10835">
        <v>200</v>
      </c>
      <c r="B10835">
        <v>2.4221323340019302E-7</v>
      </c>
      <c r="C10835">
        <v>4.3861618552956099E-3</v>
      </c>
      <c r="D10835">
        <v>1.7386627595050198E-2</v>
      </c>
      <c r="E10835">
        <v>1.55845288164123E-7</v>
      </c>
      <c r="F10835">
        <v>3.7895807161783201E-3</v>
      </c>
      <c r="G10835">
        <v>1.8491144544410299E-2</v>
      </c>
      <c r="H10835">
        <v>0.10039050432692299</v>
      </c>
      <c r="I10835">
        <v>1.0405448148790499</v>
      </c>
      <c r="J10835">
        <v>2.01936235111337</v>
      </c>
      <c r="K10835">
        <v>9</v>
      </c>
      <c r="L10835">
        <v>-223.016536547112</v>
      </c>
      <c r="M10835">
        <v>0.1</v>
      </c>
    </row>
    <row r="10836" spans="1:13" x14ac:dyDescent="0.35">
      <c r="A10836">
        <v>200</v>
      </c>
      <c r="B10836">
        <v>2.2856595260885E-7</v>
      </c>
      <c r="C10836">
        <v>4.5062341511444403E-3</v>
      </c>
      <c r="D10836">
        <v>1.89191363081056E-2</v>
      </c>
      <c r="E10836">
        <v>1.07379576244967E-8</v>
      </c>
      <c r="F10836">
        <v>5.7785796652854197E-4</v>
      </c>
      <c r="G10836">
        <v>8.4033739733202603E-4</v>
      </c>
      <c r="H10836">
        <v>0.102890647992672</v>
      </c>
      <c r="I10836">
        <v>0.16767248589468101</v>
      </c>
      <c r="J10836">
        <v>0.35465318326362599</v>
      </c>
      <c r="K10836">
        <v>18</v>
      </c>
      <c r="L10836">
        <v>-480.95699615148499</v>
      </c>
      <c r="M10836">
        <v>0.1</v>
      </c>
    </row>
    <row r="10837" spans="1:13" x14ac:dyDescent="0.35">
      <c r="A10837">
        <v>200</v>
      </c>
      <c r="B10837">
        <v>1.3485101849486299E-7</v>
      </c>
      <c r="C10837">
        <v>3.1380733023832399E-3</v>
      </c>
      <c r="D10837">
        <v>1.72004042721789E-2</v>
      </c>
      <c r="E10837">
        <v>1.2909706275506401E-7</v>
      </c>
      <c r="F10837">
        <v>2.9729525561359802E-3</v>
      </c>
      <c r="G10837">
        <v>1.7390828246202399E-2</v>
      </c>
      <c r="H10837">
        <v>9.9993094511158495E-2</v>
      </c>
      <c r="I10837">
        <v>0.99729889821037498</v>
      </c>
      <c r="J10837">
        <v>2.02000369464435</v>
      </c>
      <c r="K10837">
        <v>7</v>
      </c>
      <c r="L10837">
        <v>-231.02903518046301</v>
      </c>
      <c r="M10837">
        <v>0.1</v>
      </c>
    </row>
    <row r="10838" spans="1:13" x14ac:dyDescent="0.35">
      <c r="A10838">
        <v>200</v>
      </c>
      <c r="B10838">
        <v>6.0489920924549798E-8</v>
      </c>
      <c r="C10838">
        <v>1.7818808666842699E-3</v>
      </c>
      <c r="D10838">
        <v>1.8884420247923001E-2</v>
      </c>
      <c r="E10838">
        <v>9.2909530882753999E-8</v>
      </c>
      <c r="F10838">
        <v>2.8496014471140799E-3</v>
      </c>
      <c r="G10838">
        <v>1.7534698176159502E-2</v>
      </c>
      <c r="H10838">
        <v>9.9808851693821796E-2</v>
      </c>
      <c r="I10838">
        <v>1.0538071937248801</v>
      </c>
      <c r="J10838">
        <v>2.0338547249416399</v>
      </c>
      <c r="K10838">
        <v>13</v>
      </c>
      <c r="L10838">
        <v>-223.33694097077401</v>
      </c>
      <c r="M10838">
        <v>0.1</v>
      </c>
    </row>
    <row r="10839" spans="1:13" x14ac:dyDescent="0.35">
      <c r="A10839">
        <v>200</v>
      </c>
      <c r="B10839">
        <v>1.34420448696167E-7</v>
      </c>
      <c r="C10839">
        <v>2.6452730760068602E-3</v>
      </c>
      <c r="D10839">
        <v>1.3740722568254E-2</v>
      </c>
      <c r="E10839">
        <v>9.7862622024377197E-8</v>
      </c>
      <c r="F10839">
        <v>4.9758709742119501E-3</v>
      </c>
      <c r="G10839">
        <v>1.3185820632644301E-2</v>
      </c>
      <c r="H10839">
        <v>0.10096821538424799</v>
      </c>
      <c r="I10839">
        <v>1.15904890878032</v>
      </c>
      <c r="J10839">
        <v>1.7271775619068599</v>
      </c>
      <c r="K10839">
        <v>5</v>
      </c>
      <c r="L10839">
        <v>-243.316481085569</v>
      </c>
      <c r="M10839">
        <v>0.1</v>
      </c>
    </row>
    <row r="10840" spans="1:13" x14ac:dyDescent="0.35">
      <c r="A10840">
        <v>200</v>
      </c>
      <c r="B10840">
        <v>8.9943193489560703E-8</v>
      </c>
      <c r="C10840">
        <v>2.4056297102852801E-3</v>
      </c>
      <c r="D10840">
        <v>1.8991039462236899E-2</v>
      </c>
      <c r="E10840">
        <v>3.30688951869999E-8</v>
      </c>
      <c r="F10840">
        <v>1.49056823126151E-3</v>
      </c>
      <c r="G10840">
        <v>2.5044859567324501E-3</v>
      </c>
      <c r="H10840">
        <v>0.101446841179058</v>
      </c>
      <c r="I10840">
        <v>0.307167296719216</v>
      </c>
      <c r="J10840">
        <v>0.52034583334311002</v>
      </c>
      <c r="K10840">
        <v>10</v>
      </c>
      <c r="L10840">
        <v>-411.46177621251599</v>
      </c>
      <c r="M10840">
        <v>0.1</v>
      </c>
    </row>
    <row r="10841" spans="1:13" x14ac:dyDescent="0.35">
      <c r="A10841">
        <v>200</v>
      </c>
      <c r="B10841">
        <v>1.3982459645278801E-7</v>
      </c>
      <c r="C10841">
        <v>2.64865187030863E-3</v>
      </c>
      <c r="D10841">
        <v>1.5492365750076899E-2</v>
      </c>
      <c r="E10841">
        <v>1.07761388495122E-7</v>
      </c>
      <c r="F10841">
        <v>4.1645180415120697E-3</v>
      </c>
      <c r="G10841">
        <v>1.8162641541670001E-2</v>
      </c>
      <c r="H10841">
        <v>0.100656716443975</v>
      </c>
      <c r="I10841">
        <v>1.15162551667008</v>
      </c>
      <c r="J10841">
        <v>2.0302045622171798</v>
      </c>
      <c r="K10841">
        <v>10</v>
      </c>
      <c r="L10841">
        <v>-203.30942457096199</v>
      </c>
      <c r="M10841">
        <v>0.1</v>
      </c>
    </row>
    <row r="10842" spans="1:13" x14ac:dyDescent="0.35">
      <c r="A10842">
        <v>200</v>
      </c>
      <c r="B10842">
        <v>1.8856294668738199E-7</v>
      </c>
      <c r="C10842">
        <v>3.4429593175912001E-3</v>
      </c>
      <c r="D10842">
        <v>1.53995253718272E-2</v>
      </c>
      <c r="E10842">
        <v>1.17679837841441E-7</v>
      </c>
      <c r="F10842">
        <v>4.1549929377588104E-3</v>
      </c>
      <c r="G10842">
        <v>1.7585945399229402E-2</v>
      </c>
      <c r="H10842">
        <v>0.10073620033147</v>
      </c>
      <c r="I10842">
        <v>1.1111466661556799</v>
      </c>
      <c r="J10842">
        <v>1.9636700428204601</v>
      </c>
      <c r="K10842">
        <v>15</v>
      </c>
      <c r="L10842">
        <v>-220.221937274997</v>
      </c>
      <c r="M10842">
        <v>0.1</v>
      </c>
    </row>
    <row r="10843" spans="1:13" x14ac:dyDescent="0.35">
      <c r="A10843">
        <v>200</v>
      </c>
      <c r="B10843">
        <v>1.3575129084434799E-7</v>
      </c>
      <c r="C10843">
        <v>3.23990595486671E-3</v>
      </c>
      <c r="D10843">
        <v>1.9248920818591701E-2</v>
      </c>
      <c r="E10843">
        <v>2.9044637083339601E-7</v>
      </c>
      <c r="F10843">
        <v>7.9771454758296805E-4</v>
      </c>
      <c r="G10843">
        <v>1.9901771548375E-2</v>
      </c>
      <c r="H10843">
        <v>9.6149684913635902E-2</v>
      </c>
      <c r="I10843">
        <v>0.62658888700678395</v>
      </c>
      <c r="J10843">
        <v>2.3771111826823699</v>
      </c>
      <c r="K10843">
        <v>9</v>
      </c>
      <c r="L10843">
        <v>-267.62025030588302</v>
      </c>
      <c r="M10843">
        <v>0.1</v>
      </c>
    </row>
    <row r="10844" spans="1:13" x14ac:dyDescent="0.35">
      <c r="A10844">
        <v>200</v>
      </c>
      <c r="B10844">
        <v>1.1160118719389E-7</v>
      </c>
      <c r="C10844">
        <v>3.2874517866041501E-3</v>
      </c>
      <c r="D10844">
        <v>2.0436158466814298E-2</v>
      </c>
      <c r="E10844">
        <v>5.2437742615807202E-9</v>
      </c>
      <c r="F10844">
        <v>6.1999299535847499E-4</v>
      </c>
      <c r="G10844">
        <v>6.8905921558607005E-4</v>
      </c>
      <c r="H10844">
        <v>0.102118205382627</v>
      </c>
      <c r="I10844">
        <v>0.172505662245865</v>
      </c>
      <c r="J10844">
        <v>0.33832406982643398</v>
      </c>
      <c r="K10844">
        <v>9</v>
      </c>
      <c r="L10844">
        <v>-491.27796551637601</v>
      </c>
      <c r="M10844">
        <v>0.1</v>
      </c>
    </row>
    <row r="10845" spans="1:13" x14ac:dyDescent="0.35">
      <c r="A10845">
        <v>200</v>
      </c>
      <c r="B10845">
        <v>1.4191312166871001E-7</v>
      </c>
      <c r="C10845">
        <v>2.8504949114488698E-3</v>
      </c>
      <c r="D10845">
        <v>1.64250998106391E-2</v>
      </c>
      <c r="E10845">
        <v>4.9316079608669497E-7</v>
      </c>
      <c r="F10845">
        <v>9.1387798269922701E-4</v>
      </c>
      <c r="G10845">
        <v>1.45569179250451E-2</v>
      </c>
      <c r="H10845">
        <v>9.5818165563776397E-2</v>
      </c>
      <c r="I10845">
        <v>0.51939236622045404</v>
      </c>
      <c r="J10845">
        <v>1.6663844899576701</v>
      </c>
      <c r="K10845">
        <v>13</v>
      </c>
      <c r="L10845">
        <v>-301.89381337622098</v>
      </c>
      <c r="M10845">
        <v>0.1</v>
      </c>
    </row>
    <row r="10846" spans="1:13" x14ac:dyDescent="0.35">
      <c r="A10846">
        <v>200</v>
      </c>
      <c r="B10846">
        <v>1.6427813370129901E-7</v>
      </c>
      <c r="C10846">
        <v>2.9598694091684001E-3</v>
      </c>
      <c r="D10846">
        <v>1.6215426982477101E-2</v>
      </c>
      <c r="E10846">
        <v>1.2788354991127199E-7</v>
      </c>
      <c r="F10846">
        <v>4.5134850918866496E-3</v>
      </c>
      <c r="G10846">
        <v>1.7880603232096299E-2</v>
      </c>
      <c r="H10846">
        <v>0.100703737836215</v>
      </c>
      <c r="I10846">
        <v>1.1297540459467701</v>
      </c>
      <c r="J10846">
        <v>1.9398447810349999</v>
      </c>
      <c r="K10846">
        <v>6</v>
      </c>
      <c r="L10846">
        <v>-219.75639586746499</v>
      </c>
      <c r="M10846">
        <v>0.1</v>
      </c>
    </row>
    <row r="10847" spans="1:13" x14ac:dyDescent="0.35">
      <c r="A10847">
        <v>200</v>
      </c>
      <c r="B10847">
        <v>1.72939089367572E-7</v>
      </c>
      <c r="C10847">
        <v>3.5796471794184099E-3</v>
      </c>
      <c r="D10847">
        <v>2.0291421554562501E-2</v>
      </c>
      <c r="E10847">
        <v>2.0359889565848901E-7</v>
      </c>
      <c r="F10847">
        <v>3.3080798242019699E-3</v>
      </c>
      <c r="G10847">
        <v>2.0060310741428101E-2</v>
      </c>
      <c r="H10847">
        <v>9.9643636410831293E-2</v>
      </c>
      <c r="I10847">
        <v>0.96304940217129498</v>
      </c>
      <c r="J10847">
        <v>2.0637822503979399</v>
      </c>
      <c r="K10847">
        <v>12</v>
      </c>
      <c r="L10847">
        <v>-228.848154870293</v>
      </c>
      <c r="M10847">
        <v>0.1</v>
      </c>
    </row>
    <row r="10848" spans="1:13" x14ac:dyDescent="0.35">
      <c r="A10848">
        <v>200</v>
      </c>
      <c r="B10848">
        <v>4.4331635793399602E-7</v>
      </c>
      <c r="C10848">
        <v>1.00525517435122E-2</v>
      </c>
      <c r="D10848">
        <v>2.66919193817397E-2</v>
      </c>
      <c r="E10848">
        <v>1.11732635755243E-8</v>
      </c>
      <c r="F10848">
        <v>5.7345858218203305E-4</v>
      </c>
      <c r="G10848">
        <v>9.836891217555111E-4</v>
      </c>
      <c r="H10848">
        <v>0.102564011569617</v>
      </c>
      <c r="I10848">
        <v>0.171768732526107</v>
      </c>
      <c r="J10848">
        <v>0.38160537554023699</v>
      </c>
      <c r="K10848">
        <v>4</v>
      </c>
      <c r="L10848">
        <v>-478.03388092707399</v>
      </c>
      <c r="M10848">
        <v>0.1</v>
      </c>
    </row>
    <row r="10849" spans="1:13" x14ac:dyDescent="0.35">
      <c r="A10849">
        <v>200</v>
      </c>
      <c r="B10849">
        <v>1.8914927623364601E-7</v>
      </c>
      <c r="C10849">
        <v>3.41846925397286E-3</v>
      </c>
      <c r="D10849">
        <v>1.6866223564709099E-2</v>
      </c>
      <c r="E10849">
        <v>1.4481010748425999E-7</v>
      </c>
      <c r="F10849">
        <v>4.10037653864616E-3</v>
      </c>
      <c r="G10849">
        <v>1.8146461611395302E-2</v>
      </c>
      <c r="H10849">
        <v>0.100443293476269</v>
      </c>
      <c r="I10849">
        <v>1.08054745591046</v>
      </c>
      <c r="J10849">
        <v>1.99817566513136</v>
      </c>
      <c r="K10849">
        <v>13</v>
      </c>
      <c r="L10849">
        <v>-216.26026861922099</v>
      </c>
      <c r="M10849">
        <v>0.1</v>
      </c>
    </row>
    <row r="10850" spans="1:13" x14ac:dyDescent="0.35">
      <c r="A10850">
        <v>200</v>
      </c>
      <c r="B10850">
        <v>9.9957504493335998E-8</v>
      </c>
      <c r="C10850">
        <v>2.3594755591448699E-3</v>
      </c>
      <c r="D10850">
        <v>1.8487412109815901E-2</v>
      </c>
      <c r="E10850">
        <v>1.3505879603482199E-7</v>
      </c>
      <c r="F10850">
        <v>3.4046722141680402E-3</v>
      </c>
      <c r="G10850">
        <v>1.7734110783739598E-2</v>
      </c>
      <c r="H10850">
        <v>9.9914899631979998E-2</v>
      </c>
      <c r="I10850">
        <v>1.02974319014972</v>
      </c>
      <c r="J10850">
        <v>1.97906667566739</v>
      </c>
      <c r="K10850">
        <v>9</v>
      </c>
      <c r="L10850">
        <v>-231.021708996917</v>
      </c>
      <c r="M10850">
        <v>0.1</v>
      </c>
    </row>
    <row r="10851" spans="1:13" x14ac:dyDescent="0.35">
      <c r="A10851">
        <v>200</v>
      </c>
      <c r="B10851">
        <v>1.5659272387246501E-7</v>
      </c>
      <c r="C10851">
        <v>3.3933652838823202E-3</v>
      </c>
      <c r="D10851">
        <v>2.04509653926984E-2</v>
      </c>
      <c r="E10851">
        <v>1.3113206660128699E-8</v>
      </c>
      <c r="F10851">
        <v>6.1667176018677004E-4</v>
      </c>
      <c r="G10851">
        <v>9.3994759217138897E-4</v>
      </c>
      <c r="H10851">
        <v>0.102805177320277</v>
      </c>
      <c r="I10851">
        <v>0.173857511837094</v>
      </c>
      <c r="J10851">
        <v>0.36608031264867802</v>
      </c>
      <c r="K10851">
        <v>5</v>
      </c>
      <c r="L10851">
        <v>-478.76168555908203</v>
      </c>
      <c r="M10851">
        <v>0.1</v>
      </c>
    </row>
    <row r="10852" spans="1:13" x14ac:dyDescent="0.35">
      <c r="A10852">
        <v>200</v>
      </c>
      <c r="B10852">
        <v>2.6620685424844802E-7</v>
      </c>
      <c r="C10852">
        <v>5.1732640493811002E-3</v>
      </c>
      <c r="D10852">
        <v>1.89981561513844E-2</v>
      </c>
      <c r="E10852">
        <v>3.5369761502034802E-9</v>
      </c>
      <c r="F10852">
        <v>6.0176849006831398E-4</v>
      </c>
      <c r="G10852">
        <v>6.2887650722909195E-4</v>
      </c>
      <c r="H10852">
        <v>0.102887202996265</v>
      </c>
      <c r="I10852">
        <v>0.169131181163725</v>
      </c>
      <c r="J10852">
        <v>0.329768854314829</v>
      </c>
      <c r="K10852">
        <v>13</v>
      </c>
      <c r="L10852">
        <v>-477.45900314200901</v>
      </c>
      <c r="M10852">
        <v>0.1</v>
      </c>
    </row>
    <row r="10853" spans="1:13" x14ac:dyDescent="0.35">
      <c r="A10853">
        <v>200</v>
      </c>
      <c r="B10853">
        <v>2.11361124218012E-7</v>
      </c>
      <c r="C10853">
        <v>3.9723885374826099E-3</v>
      </c>
      <c r="D10853">
        <v>1.7372464761136699E-2</v>
      </c>
      <c r="E10853">
        <v>8.9212334003722399E-7</v>
      </c>
      <c r="F10853">
        <v>1.20560709505017E-2</v>
      </c>
      <c r="G10853">
        <v>3.1003748962170799E-2</v>
      </c>
      <c r="H10853">
        <v>0.10290589591051701</v>
      </c>
      <c r="I10853">
        <v>0.31109244735531499</v>
      </c>
      <c r="J10853">
        <v>0.48248038497385998</v>
      </c>
      <c r="K10853">
        <v>15</v>
      </c>
      <c r="L10853">
        <v>-400.157072803468</v>
      </c>
      <c r="M10853">
        <v>0.1</v>
      </c>
    </row>
    <row r="10854" spans="1:13" x14ac:dyDescent="0.35">
      <c r="A10854">
        <v>200</v>
      </c>
      <c r="B10854">
        <v>1.37204715496084E-7</v>
      </c>
      <c r="C10854">
        <v>2.7748074857138301E-3</v>
      </c>
      <c r="D10854">
        <v>1.5204499034707501E-2</v>
      </c>
      <c r="E10854">
        <v>1.3525958703877801E-7</v>
      </c>
      <c r="F10854">
        <v>4.9291513732267001E-3</v>
      </c>
      <c r="G10854">
        <v>1.5328175216329501E-2</v>
      </c>
      <c r="H10854">
        <v>0.10060670606104299</v>
      </c>
      <c r="I10854">
        <v>1.11400991190807</v>
      </c>
      <c r="J10854">
        <v>1.83093707019009</v>
      </c>
      <c r="K10854">
        <v>4</v>
      </c>
      <c r="L10854">
        <v>-234.66292893173099</v>
      </c>
      <c r="M10854">
        <v>0.1</v>
      </c>
    </row>
    <row r="10855" spans="1:13" x14ac:dyDescent="0.35">
      <c r="A10855">
        <v>200</v>
      </c>
      <c r="B10855">
        <v>1.2713170944499599E-7</v>
      </c>
      <c r="C10855">
        <v>2.7029715971414602E-3</v>
      </c>
      <c r="D10855">
        <v>1.7731074550455299E-2</v>
      </c>
      <c r="E10855">
        <v>1.07654062213928E-7</v>
      </c>
      <c r="F10855">
        <v>2.8402971021915099E-3</v>
      </c>
      <c r="G10855">
        <v>2.1301336225378002E-2</v>
      </c>
      <c r="H10855">
        <v>0.100035084692811</v>
      </c>
      <c r="I10855">
        <v>1.0564518140902699</v>
      </c>
      <c r="J10855">
        <v>2.23135066459872</v>
      </c>
      <c r="K10855">
        <v>15</v>
      </c>
      <c r="L10855">
        <v>-197.98523030181499</v>
      </c>
      <c r="M10855">
        <v>0.1</v>
      </c>
    </row>
    <row r="10856" spans="1:13" x14ac:dyDescent="0.35">
      <c r="A10856">
        <v>200</v>
      </c>
      <c r="B10856">
        <v>3.89652689287411E-7</v>
      </c>
      <c r="C10856">
        <v>8.8215680572684106E-3</v>
      </c>
      <c r="D10856">
        <v>2.4430529284135499E-2</v>
      </c>
      <c r="E10856">
        <v>5.0895005890033301E-8</v>
      </c>
      <c r="F10856">
        <v>8.14614411314612E-4</v>
      </c>
      <c r="G10856">
        <v>1.9132399619913099E-3</v>
      </c>
      <c r="H10856">
        <v>0.102907023396138</v>
      </c>
      <c r="I10856">
        <v>0.181561017507053</v>
      </c>
      <c r="J10856">
        <v>0.39642196241380001</v>
      </c>
      <c r="K10856">
        <v>11</v>
      </c>
      <c r="L10856">
        <v>-477.44687782936899</v>
      </c>
      <c r="M10856">
        <v>0.1</v>
      </c>
    </row>
    <row r="10857" spans="1:13" x14ac:dyDescent="0.35">
      <c r="A10857">
        <v>200</v>
      </c>
      <c r="B10857">
        <v>1.5623103776572E-7</v>
      </c>
      <c r="C10857">
        <v>2.9259661255069199E-3</v>
      </c>
      <c r="D10857">
        <v>1.6124895663144501E-2</v>
      </c>
      <c r="E10857">
        <v>1.2862712702204799E-7</v>
      </c>
      <c r="F10857">
        <v>4.0156675268134302E-3</v>
      </c>
      <c r="G10857">
        <v>1.70770685778356E-2</v>
      </c>
      <c r="H10857">
        <v>0.100478505991699</v>
      </c>
      <c r="I10857">
        <v>1.09447325867401</v>
      </c>
      <c r="J10857">
        <v>1.9647199888459601</v>
      </c>
      <c r="K10857">
        <v>6</v>
      </c>
      <c r="L10857">
        <v>-218.28283738252301</v>
      </c>
      <c r="M10857">
        <v>0.1</v>
      </c>
    </row>
    <row r="10858" spans="1:13" x14ac:dyDescent="0.35">
      <c r="A10858">
        <v>200</v>
      </c>
      <c r="B10858">
        <v>1.5828626278905599E-7</v>
      </c>
      <c r="C10858">
        <v>3.4734711680867499E-3</v>
      </c>
      <c r="D10858">
        <v>1.9532077570689699E-2</v>
      </c>
      <c r="E10858">
        <v>6.2302961866226698E-7</v>
      </c>
      <c r="F10858">
        <v>3.9810281688444299E-3</v>
      </c>
      <c r="G10858">
        <v>1.53520628298351E-2</v>
      </c>
      <c r="H10858">
        <v>0.10172573469191599</v>
      </c>
      <c r="I10858">
        <v>0.34536327559185898</v>
      </c>
      <c r="J10858">
        <v>0.58359116263544397</v>
      </c>
      <c r="K10858">
        <v>5</v>
      </c>
      <c r="L10858">
        <v>-407.30503569965299</v>
      </c>
      <c r="M10858">
        <v>0.1</v>
      </c>
    </row>
    <row r="10859" spans="1:13" x14ac:dyDescent="0.35">
      <c r="A10859">
        <v>200</v>
      </c>
      <c r="B10859">
        <v>1.2152192687410901E-7</v>
      </c>
      <c r="C10859">
        <v>2.9415780481217898E-3</v>
      </c>
      <c r="D10859">
        <v>1.9967122424403402E-2</v>
      </c>
      <c r="E10859">
        <v>1.8248658735243E-7</v>
      </c>
      <c r="F10859">
        <v>2.86781542138037E-3</v>
      </c>
      <c r="G10859">
        <v>2.0803622848521601E-2</v>
      </c>
      <c r="H10859">
        <v>9.9355626438324698E-2</v>
      </c>
      <c r="I10859">
        <v>0.948197455460842</v>
      </c>
      <c r="J10859">
        <v>2.1686015487588102</v>
      </c>
      <c r="K10859">
        <v>25</v>
      </c>
      <c r="L10859">
        <v>-219.42325154838301</v>
      </c>
      <c r="M10859">
        <v>0.1</v>
      </c>
    </row>
    <row r="10860" spans="1:13" x14ac:dyDescent="0.35">
      <c r="A10860">
        <v>200</v>
      </c>
      <c r="B10860">
        <v>1.28686115973892E-7</v>
      </c>
      <c r="C10860">
        <v>2.8175489594798602E-3</v>
      </c>
      <c r="D10860">
        <v>1.79689758028443E-2</v>
      </c>
      <c r="E10860">
        <v>3.1477455535420002E-8</v>
      </c>
      <c r="F10860">
        <v>1.56977817125807E-3</v>
      </c>
      <c r="G10860">
        <v>1.97757476294206E-3</v>
      </c>
      <c r="H10860">
        <v>0.102451377688679</v>
      </c>
      <c r="I10860">
        <v>0.28898280045260499</v>
      </c>
      <c r="J10860">
        <v>0.448295220344193</v>
      </c>
      <c r="K10860">
        <v>23</v>
      </c>
      <c r="L10860">
        <v>-416.80906275456101</v>
      </c>
      <c r="M10860">
        <v>0.1</v>
      </c>
    </row>
    <row r="10861" spans="1:13" x14ac:dyDescent="0.35">
      <c r="A10861">
        <v>200</v>
      </c>
      <c r="B10861">
        <v>3.9561963047361199E-7</v>
      </c>
      <c r="C10861">
        <v>8.4772247277097694E-3</v>
      </c>
      <c r="D10861">
        <v>2.4061964312761201E-2</v>
      </c>
      <c r="E10861">
        <v>1.27218294673204E-8</v>
      </c>
      <c r="F10861">
        <v>5.6654955665076602E-4</v>
      </c>
      <c r="G10861">
        <v>9.8008528784226901E-4</v>
      </c>
      <c r="H10861">
        <v>0.10264127050484</v>
      </c>
      <c r="I10861">
        <v>0.16885752190122499</v>
      </c>
      <c r="J10861">
        <v>0.37621234617029697</v>
      </c>
      <c r="K10861">
        <v>13</v>
      </c>
      <c r="L10861">
        <v>-479.38604072290298</v>
      </c>
      <c r="M10861">
        <v>0.1</v>
      </c>
    </row>
    <row r="10862" spans="1:13" x14ac:dyDescent="0.35">
      <c r="A10862">
        <v>200</v>
      </c>
      <c r="B10862">
        <v>9.9829258489397197E-8</v>
      </c>
      <c r="C10862">
        <v>2.6259228892709899E-3</v>
      </c>
      <c r="D10862">
        <v>1.7149527077301E-2</v>
      </c>
      <c r="E10862">
        <v>1.32021881970287E-7</v>
      </c>
      <c r="F10862">
        <v>2.7362393618539701E-3</v>
      </c>
      <c r="G10862">
        <v>1.6760956828325301E-2</v>
      </c>
      <c r="H10862">
        <v>9.9694776751314704E-2</v>
      </c>
      <c r="I10862">
        <v>0.97496420291478103</v>
      </c>
      <c r="J10862">
        <v>2.0411474511799401</v>
      </c>
      <c r="K10862">
        <v>16</v>
      </c>
      <c r="L10862">
        <v>-227.581166791404</v>
      </c>
      <c r="M10862">
        <v>0.1</v>
      </c>
    </row>
    <row r="10863" spans="1:13" x14ac:dyDescent="0.35">
      <c r="A10863">
        <v>200</v>
      </c>
      <c r="B10863">
        <v>2.5742280517257899E-7</v>
      </c>
      <c r="C10863">
        <v>5.8490021204407596E-3</v>
      </c>
      <c r="D10863">
        <v>2.3133933155048001E-2</v>
      </c>
      <c r="E10863">
        <v>1.5307165522608299E-8</v>
      </c>
      <c r="F10863">
        <v>5.88227107656975E-4</v>
      </c>
      <c r="G10863">
        <v>1.0827522967012599E-3</v>
      </c>
      <c r="H10863">
        <v>0.10247420413906499</v>
      </c>
      <c r="I10863">
        <v>0.170401635899217</v>
      </c>
      <c r="J10863">
        <v>0.38150653327200301</v>
      </c>
      <c r="K10863">
        <v>9</v>
      </c>
      <c r="L10863">
        <v>-476.97313133512898</v>
      </c>
      <c r="M10863">
        <v>0.1</v>
      </c>
    </row>
    <row r="10864" spans="1:13" x14ac:dyDescent="0.35">
      <c r="A10864">
        <v>200</v>
      </c>
      <c r="B10864">
        <v>1.4481293843846999E-7</v>
      </c>
      <c r="C10864">
        <v>3.0697765585663101E-3</v>
      </c>
      <c r="D10864">
        <v>1.8778529376318999E-2</v>
      </c>
      <c r="E10864">
        <v>1.7273295498351699E-7</v>
      </c>
      <c r="F10864">
        <v>3.4011002183839899E-3</v>
      </c>
      <c r="G10864">
        <v>1.93536486470057E-2</v>
      </c>
      <c r="H10864">
        <v>9.9759916754771805E-2</v>
      </c>
      <c r="I10864">
        <v>0.99856005551342697</v>
      </c>
      <c r="J10864">
        <v>2.08565235961502</v>
      </c>
      <c r="K10864">
        <v>12</v>
      </c>
      <c r="L10864">
        <v>-216.18383364800701</v>
      </c>
      <c r="M10864">
        <v>0.1</v>
      </c>
    </row>
    <row r="10865" spans="1:13" x14ac:dyDescent="0.35">
      <c r="A10865">
        <v>200</v>
      </c>
      <c r="B10865">
        <v>2.3134829682270201E-7</v>
      </c>
      <c r="C10865">
        <v>4.9330307214164003E-3</v>
      </c>
      <c r="D10865">
        <v>2.2933194322495701E-2</v>
      </c>
      <c r="E10865">
        <v>1.4033349292376101E-8</v>
      </c>
      <c r="F10865">
        <v>6.4291360599123403E-4</v>
      </c>
      <c r="G10865">
        <v>9.8283399579022893E-4</v>
      </c>
      <c r="H10865">
        <v>0.102906981485215</v>
      </c>
      <c r="I10865">
        <v>0.175341566232665</v>
      </c>
      <c r="J10865">
        <v>0.36452467073496098</v>
      </c>
      <c r="K10865">
        <v>5</v>
      </c>
      <c r="L10865">
        <v>-475.94131553442702</v>
      </c>
      <c r="M10865">
        <v>0.1</v>
      </c>
    </row>
    <row r="10866" spans="1:13" x14ac:dyDescent="0.35">
      <c r="A10866">
        <v>200</v>
      </c>
      <c r="B10866">
        <v>1.52318383222408E-7</v>
      </c>
      <c r="C10866">
        <v>2.82274269141979E-3</v>
      </c>
      <c r="D10866">
        <v>1.6375073619558599E-2</v>
      </c>
      <c r="E10866">
        <v>2.73381794166842E-8</v>
      </c>
      <c r="F10866">
        <v>1.78953220823129E-3</v>
      </c>
      <c r="G10866">
        <v>2.2279261786780301E-3</v>
      </c>
      <c r="H10866">
        <v>0.102488861552942</v>
      </c>
      <c r="I10866">
        <v>0.32318182165258302</v>
      </c>
      <c r="J10866">
        <v>0.48767721363555799</v>
      </c>
      <c r="K10866">
        <v>11</v>
      </c>
      <c r="L10866">
        <v>-406.90610978409501</v>
      </c>
      <c r="M10866">
        <v>0.1</v>
      </c>
    </row>
    <row r="10867" spans="1:13" x14ac:dyDescent="0.35">
      <c r="A10867">
        <v>200</v>
      </c>
      <c r="B10867">
        <v>1.07823472213215E-7</v>
      </c>
      <c r="C10867">
        <v>2.4281843569199601E-3</v>
      </c>
      <c r="D10867">
        <v>2.12559907133637E-2</v>
      </c>
      <c r="E10867">
        <v>1.7299593628247501E-7</v>
      </c>
      <c r="F10867">
        <v>3.6880116397728902E-3</v>
      </c>
      <c r="G10867">
        <v>2.05108757620018E-2</v>
      </c>
      <c r="H10867">
        <v>9.9613457148467005E-2</v>
      </c>
      <c r="I10867">
        <v>1.0115404260496501</v>
      </c>
      <c r="J10867">
        <v>2.0716498125512701</v>
      </c>
      <c r="K10867">
        <v>9</v>
      </c>
      <c r="L10867">
        <v>-224.142795487961</v>
      </c>
      <c r="M10867">
        <v>0.1</v>
      </c>
    </row>
    <row r="10868" spans="1:13" x14ac:dyDescent="0.35">
      <c r="A10868">
        <v>200</v>
      </c>
      <c r="B10868">
        <v>1.3056448314557901E-7</v>
      </c>
      <c r="C10868">
        <v>2.98361582456304E-3</v>
      </c>
      <c r="D10868">
        <v>1.5904693139143399E-2</v>
      </c>
      <c r="E10868">
        <v>1.0632095191098999E-7</v>
      </c>
      <c r="F10868">
        <v>2.95320149702896E-3</v>
      </c>
      <c r="G10868">
        <v>1.6718080224936201E-2</v>
      </c>
      <c r="H10868">
        <v>0.10020346697962799</v>
      </c>
      <c r="I10868">
        <v>1.02676620775164</v>
      </c>
      <c r="J10868">
        <v>2.0098681156705802</v>
      </c>
      <c r="K10868">
        <v>7</v>
      </c>
      <c r="L10868">
        <v>-227.58742172222301</v>
      </c>
      <c r="M10868">
        <v>0.1</v>
      </c>
    </row>
    <row r="10869" spans="1:13" x14ac:dyDescent="0.35">
      <c r="A10869">
        <v>200</v>
      </c>
      <c r="B10869">
        <v>1.5776554542031901E-7</v>
      </c>
      <c r="C10869">
        <v>3.5596862813927301E-3</v>
      </c>
      <c r="D10869">
        <v>1.8710206900707901E-2</v>
      </c>
      <c r="E10869">
        <v>2.9228241294245101E-8</v>
      </c>
      <c r="F10869">
        <v>6.3015800671410304E-4</v>
      </c>
      <c r="G10869">
        <v>1.45258065861893E-3</v>
      </c>
      <c r="H10869">
        <v>0.10227125465025599</v>
      </c>
      <c r="I10869">
        <v>0.176252315438122</v>
      </c>
      <c r="J10869">
        <v>0.41429326090163199</v>
      </c>
      <c r="K10869">
        <v>18</v>
      </c>
      <c r="L10869">
        <v>-478.18190907048302</v>
      </c>
      <c r="M10869">
        <v>0.1</v>
      </c>
    </row>
    <row r="10870" spans="1:13" x14ac:dyDescent="0.35">
      <c r="A10870">
        <v>200</v>
      </c>
      <c r="B10870">
        <v>1.9192391818475301E-7</v>
      </c>
      <c r="C10870">
        <v>3.6914381993327799E-3</v>
      </c>
      <c r="D10870">
        <v>1.6001062968255299E-2</v>
      </c>
      <c r="E10870">
        <v>1.0405963863719E-7</v>
      </c>
      <c r="F10870">
        <v>2.8104638554407898E-3</v>
      </c>
      <c r="G10870">
        <v>1.9381937213923402E-2</v>
      </c>
      <c r="H10870">
        <v>0.100302910749792</v>
      </c>
      <c r="I10870">
        <v>1.05197239854228</v>
      </c>
      <c r="J10870">
        <v>2.2114112745799099</v>
      </c>
      <c r="K10870">
        <v>8</v>
      </c>
      <c r="L10870">
        <v>-192.744093597812</v>
      </c>
      <c r="M10870">
        <v>0.1</v>
      </c>
    </row>
    <row r="10871" spans="1:13" x14ac:dyDescent="0.35">
      <c r="A10871">
        <v>200</v>
      </c>
      <c r="B10871">
        <v>1.2876537552453501E-7</v>
      </c>
      <c r="C10871">
        <v>2.6781046514705899E-3</v>
      </c>
      <c r="D10871">
        <v>1.86811429046135E-2</v>
      </c>
      <c r="E10871">
        <v>1.5732095468644699E-7</v>
      </c>
      <c r="F10871">
        <v>4.4256279211673296E-3</v>
      </c>
      <c r="G10871">
        <v>1.7798368051359901E-2</v>
      </c>
      <c r="H10871">
        <v>0.10021216002170399</v>
      </c>
      <c r="I10871">
        <v>1.0642030179502699</v>
      </c>
      <c r="J10871">
        <v>1.89566532810993</v>
      </c>
      <c r="K10871">
        <v>8</v>
      </c>
      <c r="L10871">
        <v>-239.37968713499001</v>
      </c>
      <c r="M10871">
        <v>0.1</v>
      </c>
    </row>
    <row r="10872" spans="1:13" x14ac:dyDescent="0.35">
      <c r="A10872">
        <v>200</v>
      </c>
      <c r="B10872">
        <v>1.5026978067780299E-7</v>
      </c>
      <c r="C10872">
        <v>3.5222746683565599E-3</v>
      </c>
      <c r="D10872">
        <v>1.95757291653928E-2</v>
      </c>
      <c r="E10872">
        <v>1.66692175130132E-7</v>
      </c>
      <c r="F10872">
        <v>3.0550812392111399E-3</v>
      </c>
      <c r="G10872">
        <v>1.9294962808008499E-2</v>
      </c>
      <c r="H10872">
        <v>9.9708896451369794E-2</v>
      </c>
      <c r="I10872">
        <v>0.962114901445557</v>
      </c>
      <c r="J10872">
        <v>2.0618245847671699</v>
      </c>
      <c r="K10872">
        <v>7</v>
      </c>
      <c r="L10872">
        <v>-234.39551218829101</v>
      </c>
      <c r="M10872">
        <v>0.1</v>
      </c>
    </row>
    <row r="10873" spans="1:13" x14ac:dyDescent="0.35">
      <c r="A10873">
        <v>200</v>
      </c>
      <c r="B10873">
        <v>1.87358087994209E-7</v>
      </c>
      <c r="C10873">
        <v>4.2747889972549902E-3</v>
      </c>
      <c r="D10873">
        <v>2.1514305792325199E-2</v>
      </c>
      <c r="E10873">
        <v>1.6213728243804601E-7</v>
      </c>
      <c r="F10873">
        <v>2.2934441753390601E-3</v>
      </c>
      <c r="G10873">
        <v>2.4198604493497401E-2</v>
      </c>
      <c r="H10873">
        <v>9.9416567703716999E-2</v>
      </c>
      <c r="I10873">
        <v>0.93118822656747402</v>
      </c>
      <c r="J10873">
        <v>2.3400554526116699</v>
      </c>
      <c r="K10873">
        <v>6</v>
      </c>
      <c r="L10873">
        <v>-208.698132276564</v>
      </c>
      <c r="M10873">
        <v>0.1</v>
      </c>
    </row>
    <row r="10874" spans="1:13" x14ac:dyDescent="0.35">
      <c r="A10874">
        <v>200</v>
      </c>
      <c r="B10874">
        <v>1.3755580783919599E-7</v>
      </c>
      <c r="C10874">
        <v>2.9561220519643701E-3</v>
      </c>
      <c r="D10874">
        <v>1.9204660906058001E-2</v>
      </c>
      <c r="E10874">
        <v>1.5209870146416801E-7</v>
      </c>
      <c r="F10874">
        <v>4.0850574208630896E-3</v>
      </c>
      <c r="G10874">
        <v>2.1476518767267201E-2</v>
      </c>
      <c r="H10874">
        <v>0.100021834660243</v>
      </c>
      <c r="I10874">
        <v>1.06231904942597</v>
      </c>
      <c r="J10874">
        <v>2.13096903132563</v>
      </c>
      <c r="K10874">
        <v>17</v>
      </c>
      <c r="L10874">
        <v>-208.085188092648</v>
      </c>
      <c r="M10874">
        <v>0.1</v>
      </c>
    </row>
    <row r="10875" spans="1:13" x14ac:dyDescent="0.35">
      <c r="A10875">
        <v>200</v>
      </c>
      <c r="B10875">
        <v>1.4519307555467601E-7</v>
      </c>
      <c r="C10875">
        <v>3.2299950917877699E-3</v>
      </c>
      <c r="D10875">
        <v>1.9090065553603E-2</v>
      </c>
      <c r="E10875">
        <v>9.0886618445155904E-10</v>
      </c>
      <c r="F10875">
        <v>2.3404161157663701E-3</v>
      </c>
      <c r="G10875">
        <v>5.3386559141164005E-4</v>
      </c>
      <c r="H10875">
        <v>0.102486807570046</v>
      </c>
      <c r="I10875">
        <v>0.31414234871733698</v>
      </c>
      <c r="J10875">
        <v>0.31246661970328599</v>
      </c>
      <c r="K10875">
        <v>15</v>
      </c>
      <c r="L10875">
        <v>-449.31474202928399</v>
      </c>
      <c r="M10875">
        <v>0.1</v>
      </c>
    </row>
    <row r="10876" spans="1:13" x14ac:dyDescent="0.35">
      <c r="A10876">
        <v>200</v>
      </c>
      <c r="B10876">
        <v>1.3836138954505301E-7</v>
      </c>
      <c r="C10876">
        <v>2.94480194883639E-3</v>
      </c>
      <c r="D10876">
        <v>1.6151253734868601E-2</v>
      </c>
      <c r="E10876">
        <v>2.1610479296404801E-7</v>
      </c>
      <c r="F10876">
        <v>2.4070262083002399E-3</v>
      </c>
      <c r="G10876">
        <v>6.8328424056569304E-3</v>
      </c>
      <c r="H10876">
        <v>0.10175935988736599</v>
      </c>
      <c r="I10876">
        <v>0.31290498359219199</v>
      </c>
      <c r="J10876">
        <v>0.55174665531857603</v>
      </c>
      <c r="K10876">
        <v>10</v>
      </c>
      <c r="L10876">
        <v>-405.74610666706201</v>
      </c>
      <c r="M10876">
        <v>0.1</v>
      </c>
    </row>
    <row r="10877" spans="1:13" x14ac:dyDescent="0.35">
      <c r="A10877">
        <v>200</v>
      </c>
      <c r="B10877">
        <v>1.22928549606441E-7</v>
      </c>
      <c r="C10877">
        <v>3.1132257112962401E-3</v>
      </c>
      <c r="D10877">
        <v>1.8919897759232002E-2</v>
      </c>
      <c r="E10877">
        <v>1.12744501828993E-8</v>
      </c>
      <c r="F10877">
        <v>5.5217476272185801E-4</v>
      </c>
      <c r="G10877">
        <v>9.0217072834582201E-4</v>
      </c>
      <c r="H10877">
        <v>0.10228863187439401</v>
      </c>
      <c r="I10877">
        <v>0.167205459406568</v>
      </c>
      <c r="J10877">
        <v>0.369558733082893</v>
      </c>
      <c r="K10877">
        <v>9</v>
      </c>
      <c r="L10877">
        <v>-485.02286100555602</v>
      </c>
      <c r="M10877">
        <v>0.1</v>
      </c>
    </row>
    <row r="10878" spans="1:13" x14ac:dyDescent="0.35">
      <c r="A10878">
        <v>200</v>
      </c>
      <c r="B10878">
        <v>1.7579000037572001E-7</v>
      </c>
      <c r="C10878">
        <v>3.73142766650703E-3</v>
      </c>
      <c r="D10878">
        <v>1.7445056125122E-2</v>
      </c>
      <c r="E10878">
        <v>6.9585434572412E-9</v>
      </c>
      <c r="F10878">
        <v>6.4617790978239802E-4</v>
      </c>
      <c r="G10878">
        <v>7.3284241448817104E-4</v>
      </c>
      <c r="H10878">
        <v>0.10298510606800799</v>
      </c>
      <c r="I10878">
        <v>0.17545850934868401</v>
      </c>
      <c r="J10878">
        <v>0.33903407528091101</v>
      </c>
      <c r="K10878">
        <v>9</v>
      </c>
      <c r="L10878">
        <v>-483.23795296013401</v>
      </c>
      <c r="M10878">
        <v>0.1</v>
      </c>
    </row>
    <row r="10879" spans="1:13" x14ac:dyDescent="0.35">
      <c r="A10879">
        <v>200</v>
      </c>
      <c r="B10879">
        <v>2.6589006022986199E-7</v>
      </c>
      <c r="C10879">
        <v>5.6906219494459202E-3</v>
      </c>
      <c r="D10879">
        <v>2.08172494928308E-2</v>
      </c>
      <c r="E10879">
        <v>3.43072846842426E-8</v>
      </c>
      <c r="F10879">
        <v>7.6889066768939601E-4</v>
      </c>
      <c r="G10879">
        <v>1.53785531850586E-3</v>
      </c>
      <c r="H10879">
        <v>0.102795921274451</v>
      </c>
      <c r="I10879">
        <v>0.18984002127234001</v>
      </c>
      <c r="J10879">
        <v>0.40481666232357</v>
      </c>
      <c r="K10879">
        <v>13</v>
      </c>
      <c r="L10879">
        <v>-465.56456700299202</v>
      </c>
      <c r="M10879">
        <v>0.1</v>
      </c>
    </row>
    <row r="10880" spans="1:13" x14ac:dyDescent="0.35">
      <c r="A10880">
        <v>200</v>
      </c>
      <c r="B10880">
        <v>1.4885649865089601E-7</v>
      </c>
      <c r="C10880">
        <v>3.1880801974393498E-3</v>
      </c>
      <c r="D10880">
        <v>1.65882460432848E-2</v>
      </c>
      <c r="E10880">
        <v>2.8321512418784698E-7</v>
      </c>
      <c r="F10880">
        <v>2.7261320473633702E-3</v>
      </c>
      <c r="G10880">
        <v>8.2345624747848095E-3</v>
      </c>
      <c r="H10880">
        <v>0.101934917364061</v>
      </c>
      <c r="I10880">
        <v>0.32260932757449101</v>
      </c>
      <c r="J10880">
        <v>0.55486228489316602</v>
      </c>
      <c r="K10880">
        <v>14</v>
      </c>
      <c r="L10880">
        <v>-410.334153372488</v>
      </c>
      <c r="M10880">
        <v>0.1</v>
      </c>
    </row>
    <row r="10881" spans="1:13" x14ac:dyDescent="0.35">
      <c r="A10881">
        <v>200</v>
      </c>
      <c r="B10881">
        <v>1.9043326339083E-7</v>
      </c>
      <c r="C10881">
        <v>3.4706040826652899E-3</v>
      </c>
      <c r="D10881">
        <v>1.61255046278043E-2</v>
      </c>
      <c r="E10881">
        <v>1.49294121376088E-7</v>
      </c>
      <c r="F10881">
        <v>4.5035837106503296E-3</v>
      </c>
      <c r="G10881">
        <v>1.62231902662891E-2</v>
      </c>
      <c r="H10881">
        <v>0.100637211954898</v>
      </c>
      <c r="I10881">
        <v>1.07862722597839</v>
      </c>
      <c r="J10881">
        <v>1.85523033581855</v>
      </c>
      <c r="K10881">
        <v>8</v>
      </c>
      <c r="L10881">
        <v>-238.201013030072</v>
      </c>
      <c r="M10881">
        <v>0.1</v>
      </c>
    </row>
    <row r="10882" spans="1:13" x14ac:dyDescent="0.35">
      <c r="A10882">
        <v>200</v>
      </c>
      <c r="B10882">
        <v>1.1924463378565299E-7</v>
      </c>
      <c r="C10882">
        <v>2.9073026803832498E-3</v>
      </c>
      <c r="D10882">
        <v>1.8932068879058399E-2</v>
      </c>
      <c r="E10882">
        <v>1.3913048773063799E-7</v>
      </c>
      <c r="F10882">
        <v>2.93447123041062E-3</v>
      </c>
      <c r="G10882">
        <v>1.88379550496133E-2</v>
      </c>
      <c r="H10882">
        <v>9.9733572911743507E-2</v>
      </c>
      <c r="I10882">
        <v>0.98515667789259498</v>
      </c>
      <c r="J10882">
        <v>2.0743256755335899</v>
      </c>
      <c r="K10882">
        <v>15</v>
      </c>
      <c r="L10882">
        <v>-230.12201886311999</v>
      </c>
      <c r="M10882">
        <v>0.1</v>
      </c>
    </row>
    <row r="10883" spans="1:13" x14ac:dyDescent="0.35">
      <c r="A10883">
        <v>200</v>
      </c>
      <c r="B10883">
        <v>6.9674073300286E-7</v>
      </c>
      <c r="C10883">
        <v>1.10962121514058E-2</v>
      </c>
      <c r="D10883">
        <v>2.2871841664575201E-2</v>
      </c>
      <c r="E10883">
        <v>3.2594347773078001E-9</v>
      </c>
      <c r="F10883">
        <v>6.0305546483636495E-4</v>
      </c>
      <c r="G10883">
        <v>6.3364370547903796E-4</v>
      </c>
      <c r="H10883">
        <v>0.103440774430013</v>
      </c>
      <c r="I10883">
        <v>0.17190297710265701</v>
      </c>
      <c r="J10883">
        <v>0.33610569962486397</v>
      </c>
      <c r="K10883">
        <v>9</v>
      </c>
      <c r="L10883">
        <v>-469.46262154887103</v>
      </c>
      <c r="M10883">
        <v>0.1</v>
      </c>
    </row>
    <row r="10884" spans="1:13" x14ac:dyDescent="0.35">
      <c r="A10884">
        <v>200</v>
      </c>
      <c r="B10884">
        <v>1.5172621839099799E-7</v>
      </c>
      <c r="C10884">
        <v>3.0281903313325101E-3</v>
      </c>
      <c r="D10884">
        <v>1.5273773512723399E-2</v>
      </c>
      <c r="E10884">
        <v>1.1961598585182999E-7</v>
      </c>
      <c r="F10884">
        <v>3.3227039582274902E-3</v>
      </c>
      <c r="G10884">
        <v>1.558325724132E-2</v>
      </c>
      <c r="H10884">
        <v>0.100360069013523</v>
      </c>
      <c r="I10884">
        <v>1.0466707877247099</v>
      </c>
      <c r="J10884">
        <v>1.94585345306774</v>
      </c>
      <c r="K10884">
        <v>18</v>
      </c>
      <c r="L10884">
        <v>-222.56675990859699</v>
      </c>
      <c r="M10884">
        <v>0.1</v>
      </c>
    </row>
    <row r="10885" spans="1:13" x14ac:dyDescent="0.35">
      <c r="A10885">
        <v>200</v>
      </c>
      <c r="B10885">
        <v>1.4052375160581699E-7</v>
      </c>
      <c r="C10885">
        <v>2.8020201511867698E-3</v>
      </c>
      <c r="D10885">
        <v>1.7825538320359099E-2</v>
      </c>
      <c r="E10885">
        <v>1.3679307821571199E-7</v>
      </c>
      <c r="F10885">
        <v>3.4478514090548599E-3</v>
      </c>
      <c r="G10885">
        <v>1.9615522438118E-2</v>
      </c>
      <c r="H10885">
        <v>0.10011057909813401</v>
      </c>
      <c r="I10885">
        <v>1.05569090466561</v>
      </c>
      <c r="J10885">
        <v>2.0868906426372802</v>
      </c>
      <c r="K10885">
        <v>18</v>
      </c>
      <c r="L10885">
        <v>-212.97722934162601</v>
      </c>
      <c r="M10885">
        <v>0.1</v>
      </c>
    </row>
    <row r="10886" spans="1:13" x14ac:dyDescent="0.35">
      <c r="A10886">
        <v>200</v>
      </c>
      <c r="B10886">
        <v>1.17104336407858E-7</v>
      </c>
      <c r="C10886">
        <v>2.6192543331061201E-3</v>
      </c>
      <c r="D10886">
        <v>1.7250931952088999E-2</v>
      </c>
      <c r="E10886">
        <v>1.0107004789625399E-7</v>
      </c>
      <c r="F10886">
        <v>2.5728716021165901E-3</v>
      </c>
      <c r="G10886">
        <v>2.0759117561004101E-2</v>
      </c>
      <c r="H10886">
        <v>9.9944280321991402E-2</v>
      </c>
      <c r="I10886">
        <v>1.0425130938818901</v>
      </c>
      <c r="J10886">
        <v>2.2596354330119302</v>
      </c>
      <c r="K10886">
        <v>25</v>
      </c>
      <c r="L10886">
        <v>-192.237927235325</v>
      </c>
      <c r="M10886">
        <v>0.1</v>
      </c>
    </row>
    <row r="10887" spans="1:13" x14ac:dyDescent="0.35">
      <c r="A10887">
        <v>200</v>
      </c>
      <c r="B10887">
        <v>1.5974717996475501E-7</v>
      </c>
      <c r="C10887">
        <v>3.5474929705339902E-3</v>
      </c>
      <c r="D10887">
        <v>1.7816856013296099E-2</v>
      </c>
      <c r="E10887">
        <v>1.8287018448024001E-8</v>
      </c>
      <c r="F10887">
        <v>5.6985290430380505E-4</v>
      </c>
      <c r="G10887">
        <v>1.255240658858E-3</v>
      </c>
      <c r="H10887">
        <v>0.102171033979939</v>
      </c>
      <c r="I10887">
        <v>0.172895587834522</v>
      </c>
      <c r="J10887">
        <v>0.41268780362027002</v>
      </c>
      <c r="K10887">
        <v>6</v>
      </c>
      <c r="L10887">
        <v>-480.58021573000798</v>
      </c>
      <c r="M10887">
        <v>0.1</v>
      </c>
    </row>
    <row r="10888" spans="1:13" x14ac:dyDescent="0.35">
      <c r="A10888">
        <v>200</v>
      </c>
      <c r="B10888">
        <v>1.3135022705855401E-7</v>
      </c>
      <c r="C10888">
        <v>2.8603783808120401E-3</v>
      </c>
      <c r="D10888">
        <v>1.68779797844902E-2</v>
      </c>
      <c r="E10888">
        <v>1.4073304082737099E-7</v>
      </c>
      <c r="F10888">
        <v>3.5317427667540102E-3</v>
      </c>
      <c r="G10888">
        <v>1.66084171690076E-2</v>
      </c>
      <c r="H10888">
        <v>0.100125398082491</v>
      </c>
      <c r="I10888">
        <v>1.0272956381449101</v>
      </c>
      <c r="J10888">
        <v>1.9405569113607499</v>
      </c>
      <c r="K10888">
        <v>8</v>
      </c>
      <c r="L10888">
        <v>-235.13841268565301</v>
      </c>
      <c r="M10888">
        <v>0.1</v>
      </c>
    </row>
    <row r="10889" spans="1:13" x14ac:dyDescent="0.35">
      <c r="A10889">
        <v>200</v>
      </c>
      <c r="B10889">
        <v>1.4063992342869799E-7</v>
      </c>
      <c r="C10889">
        <v>3.1953659919746798E-3</v>
      </c>
      <c r="D10889">
        <v>1.4233788116445399E-2</v>
      </c>
      <c r="E10889">
        <v>1.2207568019710501E-7</v>
      </c>
      <c r="F10889">
        <v>3.1870848968520498E-3</v>
      </c>
      <c r="G10889">
        <v>1.35594276400306E-2</v>
      </c>
      <c r="H10889">
        <v>0.100265407357125</v>
      </c>
      <c r="I10889">
        <v>1.00141096057153</v>
      </c>
      <c r="J10889">
        <v>1.8633416458179699</v>
      </c>
      <c r="K10889">
        <v>22</v>
      </c>
      <c r="L10889">
        <v>-243.23497255084899</v>
      </c>
      <c r="M10889">
        <v>0.1</v>
      </c>
    </row>
    <row r="10890" spans="1:13" x14ac:dyDescent="0.35">
      <c r="A10890">
        <v>200</v>
      </c>
      <c r="B10890">
        <v>1.7202642754949099E-7</v>
      </c>
      <c r="C10890">
        <v>3.3699413888945602E-3</v>
      </c>
      <c r="D10890">
        <v>1.8562158271442399E-2</v>
      </c>
      <c r="E10890">
        <v>1.9365850544272E-8</v>
      </c>
      <c r="F10890">
        <v>1.6813538082848501E-3</v>
      </c>
      <c r="G10890">
        <v>1.6987312526243201E-3</v>
      </c>
      <c r="H10890">
        <v>0.102883180134486</v>
      </c>
      <c r="I10890">
        <v>0.29805030916491099</v>
      </c>
      <c r="J10890">
        <v>0.43366259569177501</v>
      </c>
      <c r="K10890">
        <v>15</v>
      </c>
      <c r="L10890">
        <v>-408.66069249461702</v>
      </c>
      <c r="M10890">
        <v>0.1</v>
      </c>
    </row>
    <row r="10891" spans="1:13" x14ac:dyDescent="0.35">
      <c r="A10891">
        <v>200</v>
      </c>
      <c r="B10891">
        <v>3.8995693645759402E-7</v>
      </c>
      <c r="C10891">
        <v>6.7257766138635903E-3</v>
      </c>
      <c r="D10891">
        <v>2.2666754484170399E-2</v>
      </c>
      <c r="E10891">
        <v>5.4613793936805999E-7</v>
      </c>
      <c r="F10891">
        <v>7.6883196363741902E-3</v>
      </c>
      <c r="G10891">
        <v>1.8645981086536902E-2</v>
      </c>
      <c r="H10891">
        <v>0.103203359155823</v>
      </c>
      <c r="I10891">
        <v>0.320587433568983</v>
      </c>
      <c r="J10891">
        <v>0.48128181470575798</v>
      </c>
      <c r="K10891">
        <v>6</v>
      </c>
      <c r="L10891">
        <v>-407.20099723212098</v>
      </c>
      <c r="M10891">
        <v>0.1</v>
      </c>
    </row>
    <row r="10892" spans="1:13" x14ac:dyDescent="0.35">
      <c r="A10892">
        <v>200</v>
      </c>
      <c r="B10892">
        <v>2.25726170344635E-7</v>
      </c>
      <c r="C10892">
        <v>4.5379197069722599E-3</v>
      </c>
      <c r="D10892">
        <v>1.9081725200938E-2</v>
      </c>
      <c r="E10892">
        <v>1.43115574590554E-7</v>
      </c>
      <c r="F10892">
        <v>2.5830670550012601E-3</v>
      </c>
      <c r="G10892">
        <v>2.19465840994999E-2</v>
      </c>
      <c r="H10892">
        <v>9.9866974837587302E-2</v>
      </c>
      <c r="I10892">
        <v>0.98149139652906703</v>
      </c>
      <c r="J10892">
        <v>2.2862422893727201</v>
      </c>
      <c r="K10892">
        <v>19</v>
      </c>
      <c r="L10892">
        <v>-198.89826343521599</v>
      </c>
      <c r="M10892">
        <v>0.1</v>
      </c>
    </row>
    <row r="10893" spans="1:13" x14ac:dyDescent="0.35">
      <c r="A10893">
        <v>200</v>
      </c>
      <c r="B10893">
        <v>2.22589387540628E-7</v>
      </c>
      <c r="C10893">
        <v>4.4110540369513701E-3</v>
      </c>
      <c r="D10893">
        <v>1.78557192017345E-2</v>
      </c>
      <c r="E10893">
        <v>2.64660586644197E-8</v>
      </c>
      <c r="F10893">
        <v>6.7818835916564095E-4</v>
      </c>
      <c r="G10893">
        <v>1.37172500741343E-3</v>
      </c>
      <c r="H10893">
        <v>0.102754648667952</v>
      </c>
      <c r="I10893">
        <v>0.17849469819824099</v>
      </c>
      <c r="J10893">
        <v>0.39463512466585499</v>
      </c>
      <c r="K10893">
        <v>11</v>
      </c>
      <c r="L10893">
        <v>-474.82211885513601</v>
      </c>
      <c r="M10893">
        <v>0.1</v>
      </c>
    </row>
    <row r="10894" spans="1:13" x14ac:dyDescent="0.35">
      <c r="A10894">
        <v>200</v>
      </c>
      <c r="B10894">
        <v>3.0330738475363202E-7</v>
      </c>
      <c r="C10894">
        <v>6.71429196754828E-3</v>
      </c>
      <c r="D10894">
        <v>2.4112412671210101E-2</v>
      </c>
      <c r="E10894">
        <v>4.4200093296689499E-9</v>
      </c>
      <c r="F10894">
        <v>5.68142914187885E-4</v>
      </c>
      <c r="G10894">
        <v>6.9572891060299996E-4</v>
      </c>
      <c r="H10894">
        <v>0.102743896148346</v>
      </c>
      <c r="I10894">
        <v>0.167206569067163</v>
      </c>
      <c r="J10894">
        <v>0.34364841414074399</v>
      </c>
      <c r="K10894">
        <v>13</v>
      </c>
      <c r="L10894">
        <v>-476.39370329745401</v>
      </c>
      <c r="M10894">
        <v>0.1</v>
      </c>
    </row>
    <row r="10895" spans="1:13" x14ac:dyDescent="0.35">
      <c r="A10895">
        <v>200</v>
      </c>
      <c r="B10895">
        <v>1.14836605449055E-7</v>
      </c>
      <c r="C10895">
        <v>2.8872734913349802E-3</v>
      </c>
      <c r="D10895">
        <v>2.0708623231112399E-2</v>
      </c>
      <c r="E10895">
        <v>4.5325527785864501E-9</v>
      </c>
      <c r="F10895">
        <v>6.1716196182283597E-4</v>
      </c>
      <c r="G10895">
        <v>6.6712097298670802E-4</v>
      </c>
      <c r="H10895">
        <v>0.1021839066097</v>
      </c>
      <c r="I10895">
        <v>0.173424694652073</v>
      </c>
      <c r="J10895">
        <v>0.33945077195756501</v>
      </c>
      <c r="K10895">
        <v>9</v>
      </c>
      <c r="L10895">
        <v>-490.195940277879</v>
      </c>
      <c r="M10895">
        <v>0.1</v>
      </c>
    </row>
    <row r="10896" spans="1:13" x14ac:dyDescent="0.35">
      <c r="A10896">
        <v>200</v>
      </c>
      <c r="B10896">
        <v>1.7226682833010701E-7</v>
      </c>
      <c r="C10896">
        <v>4.2109947782038998E-3</v>
      </c>
      <c r="D10896">
        <v>2.1015666837798298E-2</v>
      </c>
      <c r="E10896">
        <v>1.00640081972242E-8</v>
      </c>
      <c r="F10896">
        <v>5.8653857489489498E-4</v>
      </c>
      <c r="G10896">
        <v>8.5944511272031704E-4</v>
      </c>
      <c r="H10896">
        <v>0.102427313711631</v>
      </c>
      <c r="I10896">
        <v>0.17138647471106699</v>
      </c>
      <c r="J10896">
        <v>0.36241185864699099</v>
      </c>
      <c r="K10896">
        <v>10</v>
      </c>
      <c r="L10896">
        <v>-487.69297993176099</v>
      </c>
      <c r="M10896">
        <v>0.1</v>
      </c>
    </row>
    <row r="10897" spans="1:13" x14ac:dyDescent="0.35">
      <c r="A10897">
        <v>200</v>
      </c>
      <c r="B10897">
        <v>1.8103323080184799E-7</v>
      </c>
      <c r="C10897">
        <v>4.00341568264748E-3</v>
      </c>
      <c r="D10897">
        <v>2.1798431784194199E-2</v>
      </c>
      <c r="E10897">
        <v>2.1852343297114999E-7</v>
      </c>
      <c r="F10897">
        <v>2.7903397678067099E-3</v>
      </c>
      <c r="G10897">
        <v>2.2785186535479299E-2</v>
      </c>
      <c r="H10897">
        <v>9.91918365249045E-2</v>
      </c>
      <c r="I10897">
        <v>0.91783804640892197</v>
      </c>
      <c r="J10897">
        <v>2.2480050095976001</v>
      </c>
      <c r="K10897">
        <v>13</v>
      </c>
      <c r="L10897">
        <v>-213.129249962328</v>
      </c>
      <c r="M10897">
        <v>0.1</v>
      </c>
    </row>
    <row r="10898" spans="1:13" x14ac:dyDescent="0.35">
      <c r="A10898">
        <v>200</v>
      </c>
      <c r="B10898">
        <v>1.7038548370433299E-7</v>
      </c>
      <c r="C10898">
        <v>3.5211548416206198E-3</v>
      </c>
      <c r="D10898">
        <v>2.0918434606506501E-2</v>
      </c>
      <c r="E10898">
        <v>2.0731905200894301E-7</v>
      </c>
      <c r="F10898">
        <v>4.7724498084036598E-3</v>
      </c>
      <c r="G10898">
        <v>2.15500968705826E-2</v>
      </c>
      <c r="H10898">
        <v>0.10000414715381201</v>
      </c>
      <c r="I10898">
        <v>1.02842122727024</v>
      </c>
      <c r="J10898">
        <v>2.0011730174723401</v>
      </c>
      <c r="K10898">
        <v>8</v>
      </c>
      <c r="L10898">
        <v>-233.89629639320901</v>
      </c>
      <c r="M10898">
        <v>0.1</v>
      </c>
    </row>
    <row r="10899" spans="1:13" x14ac:dyDescent="0.35">
      <c r="A10899">
        <v>200</v>
      </c>
      <c r="B10899">
        <v>1.6357001298439E-7</v>
      </c>
      <c r="C10899">
        <v>3.05109560533285E-3</v>
      </c>
      <c r="D10899">
        <v>1.6014162036630301E-2</v>
      </c>
      <c r="E10899">
        <v>1.1938754099882301E-7</v>
      </c>
      <c r="F10899">
        <v>3.3653200813972598E-3</v>
      </c>
      <c r="G10899">
        <v>1.7291708507849599E-2</v>
      </c>
      <c r="H10899">
        <v>0.10038681303211799</v>
      </c>
      <c r="I10899">
        <v>1.0684877392949299</v>
      </c>
      <c r="J10899">
        <v>2.0180443909716899</v>
      </c>
      <c r="K10899">
        <v>10</v>
      </c>
      <c r="L10899">
        <v>-211.237887401862</v>
      </c>
      <c r="M10899">
        <v>0.1</v>
      </c>
    </row>
    <row r="10900" spans="1:13" x14ac:dyDescent="0.35">
      <c r="A10900">
        <v>200</v>
      </c>
      <c r="B10900">
        <v>1.59259528845672E-7</v>
      </c>
      <c r="C10900">
        <v>3.1921452400696399E-3</v>
      </c>
      <c r="D10900">
        <v>1.8066700342141601E-2</v>
      </c>
      <c r="E10900">
        <v>1.45884369394842E-7</v>
      </c>
      <c r="F10900">
        <v>3.7362091013182701E-3</v>
      </c>
      <c r="G10900">
        <v>2.07422098440939E-2</v>
      </c>
      <c r="H10900">
        <v>0.10014003269954</v>
      </c>
      <c r="I10900">
        <v>1.0585681381088401</v>
      </c>
      <c r="J10900">
        <v>2.1256561014573001</v>
      </c>
      <c r="K10900">
        <v>10</v>
      </c>
      <c r="L10900">
        <v>-207.60723828642401</v>
      </c>
      <c r="M10900">
        <v>0.1</v>
      </c>
    </row>
    <row r="10901" spans="1:13" x14ac:dyDescent="0.35">
      <c r="A10901">
        <v>200</v>
      </c>
      <c r="B10901">
        <v>1.35759851732818E-7</v>
      </c>
      <c r="C10901">
        <v>2.9933063484363499E-3</v>
      </c>
      <c r="D10901">
        <v>1.5260905751301001E-2</v>
      </c>
      <c r="E10901">
        <v>1.07188034312691E-7</v>
      </c>
      <c r="F10901">
        <v>3.2752264906344098E-3</v>
      </c>
      <c r="G10901">
        <v>1.52035584707985E-2</v>
      </c>
      <c r="H10901">
        <v>0.100363919818251</v>
      </c>
      <c r="I10901">
        <v>1.03856124604022</v>
      </c>
      <c r="J10901">
        <v>1.90066480690569</v>
      </c>
      <c r="K10901">
        <v>11</v>
      </c>
      <c r="L10901">
        <v>-239.87554142948599</v>
      </c>
      <c r="M10901">
        <v>0.1</v>
      </c>
    </row>
    <row r="10902" spans="1:13" x14ac:dyDescent="0.35">
      <c r="A10902">
        <v>200</v>
      </c>
      <c r="B10902">
        <v>9.95293146175341E-8</v>
      </c>
      <c r="C10902">
        <v>2.39965430489777E-3</v>
      </c>
      <c r="D10902">
        <v>2.1609231285607999E-2</v>
      </c>
      <c r="E10902">
        <v>1.39712368178662E-7</v>
      </c>
      <c r="F10902">
        <v>2.5415369063018201E-3</v>
      </c>
      <c r="G10902">
        <v>2.36220755836004E-2</v>
      </c>
      <c r="H10902">
        <v>9.9256691539295006E-2</v>
      </c>
      <c r="I10902">
        <v>0.98163391159762003</v>
      </c>
      <c r="J10902">
        <v>2.3657700519250802</v>
      </c>
      <c r="K10902">
        <v>18</v>
      </c>
      <c r="L10902">
        <v>-194.83358027014501</v>
      </c>
      <c r="M10902">
        <v>0.1</v>
      </c>
    </row>
    <row r="10903" spans="1:13" x14ac:dyDescent="0.35">
      <c r="A10903">
        <v>200</v>
      </c>
      <c r="B10903">
        <v>1.39026321919832E-7</v>
      </c>
      <c r="C10903">
        <v>2.70187690412735E-3</v>
      </c>
      <c r="D10903">
        <v>1.48353144715318E-2</v>
      </c>
      <c r="E10903">
        <v>1.18491587378182E-7</v>
      </c>
      <c r="F10903">
        <v>4.2454555487245202E-3</v>
      </c>
      <c r="G10903">
        <v>1.45880514151535E-2</v>
      </c>
      <c r="H10903">
        <v>0.100696120205496</v>
      </c>
      <c r="I10903">
        <v>1.1012179982421899</v>
      </c>
      <c r="J10903">
        <v>1.80777915414853</v>
      </c>
      <c r="K10903">
        <v>18</v>
      </c>
      <c r="L10903">
        <v>-240.603587785234</v>
      </c>
      <c r="M10903">
        <v>0.1</v>
      </c>
    </row>
    <row r="10904" spans="1:13" x14ac:dyDescent="0.35">
      <c r="A10904">
        <v>200</v>
      </c>
      <c r="B10904">
        <v>1.2175374339582899E-7</v>
      </c>
      <c r="C10904">
        <v>2.6398355794093899E-3</v>
      </c>
      <c r="D10904">
        <v>1.8312430066565299E-2</v>
      </c>
      <c r="E10904">
        <v>1.4067199891682401E-7</v>
      </c>
      <c r="F10904">
        <v>3.5002440335925602E-3</v>
      </c>
      <c r="G10904">
        <v>1.8752027006535499E-2</v>
      </c>
      <c r="H10904">
        <v>0.100010413578283</v>
      </c>
      <c r="I10904">
        <v>1.03893094306782</v>
      </c>
      <c r="J10904">
        <v>2.0216429813388999</v>
      </c>
      <c r="K10904">
        <v>10</v>
      </c>
      <c r="L10904">
        <v>-223.52356611059901</v>
      </c>
      <c r="M10904">
        <v>0.1</v>
      </c>
    </row>
    <row r="10905" spans="1:13" x14ac:dyDescent="0.35">
      <c r="A10905">
        <v>200</v>
      </c>
      <c r="B10905">
        <v>2.49820015481426E-7</v>
      </c>
      <c r="C10905">
        <v>4.8735980610121101E-3</v>
      </c>
      <c r="D10905">
        <v>1.53294162001043E-2</v>
      </c>
      <c r="E10905">
        <v>1.8470549851843101E-7</v>
      </c>
      <c r="F10905">
        <v>2.7353254400461101E-3</v>
      </c>
      <c r="G10905">
        <v>7.5647599957005297E-3</v>
      </c>
      <c r="H10905">
        <v>0.10228475349265299</v>
      </c>
      <c r="I10905">
        <v>0.33425635202623899</v>
      </c>
      <c r="J10905">
        <v>0.56482596168278998</v>
      </c>
      <c r="K10905">
        <v>15</v>
      </c>
      <c r="L10905">
        <v>-400.87273875067399</v>
      </c>
      <c r="M10905">
        <v>0.1</v>
      </c>
    </row>
    <row r="10906" spans="1:13" x14ac:dyDescent="0.35">
      <c r="A10906">
        <v>200</v>
      </c>
      <c r="B10906">
        <v>1.73310418497926E-7</v>
      </c>
      <c r="C10906">
        <v>3.6214006906286501E-3</v>
      </c>
      <c r="D10906">
        <v>1.6625866759754599E-2</v>
      </c>
      <c r="E10906">
        <v>1.4226600725631501E-7</v>
      </c>
      <c r="F10906">
        <v>3.5263513703225001E-3</v>
      </c>
      <c r="G10906">
        <v>1.65470185673042E-2</v>
      </c>
      <c r="H10906">
        <v>0.10029103042411</v>
      </c>
      <c r="I10906">
        <v>1.01628962398377</v>
      </c>
      <c r="J10906">
        <v>1.92430671914141</v>
      </c>
      <c r="K10906">
        <v>14</v>
      </c>
      <c r="L10906">
        <v>-241.02363001075901</v>
      </c>
      <c r="M10906">
        <v>0.1</v>
      </c>
    </row>
    <row r="10907" spans="1:13" x14ac:dyDescent="0.35">
      <c r="A10907">
        <v>200</v>
      </c>
      <c r="B10907">
        <v>1.5757655164441999E-7</v>
      </c>
      <c r="C10907">
        <v>3.24099606060522E-3</v>
      </c>
      <c r="D10907">
        <v>1.8145303841286198E-2</v>
      </c>
      <c r="E10907">
        <v>1.63189484604207E-7</v>
      </c>
      <c r="F10907">
        <v>3.68629908889908E-3</v>
      </c>
      <c r="G10907">
        <v>1.8614338202655401E-2</v>
      </c>
      <c r="H10907">
        <v>0.100048511084327</v>
      </c>
      <c r="I10907">
        <v>1.0213928218728101</v>
      </c>
      <c r="J10907">
        <v>2.0083507667967702</v>
      </c>
      <c r="K10907">
        <v>16</v>
      </c>
      <c r="L10907">
        <v>-224.68452447529501</v>
      </c>
      <c r="M10907">
        <v>0.1</v>
      </c>
    </row>
    <row r="10908" spans="1:13" x14ac:dyDescent="0.35">
      <c r="A10908">
        <v>200</v>
      </c>
      <c r="B10908">
        <v>1.28210095316205E-7</v>
      </c>
      <c r="C10908">
        <v>2.7947268109095101E-3</v>
      </c>
      <c r="D10908">
        <v>1.9473630454698701E-2</v>
      </c>
      <c r="E10908">
        <v>1.68183001445583E-7</v>
      </c>
      <c r="F10908">
        <v>3.3014338916065901E-3</v>
      </c>
      <c r="G10908">
        <v>2.0295640576392399E-2</v>
      </c>
      <c r="H10908">
        <v>9.9707768234241295E-2</v>
      </c>
      <c r="I10908">
        <v>1.00007205209606</v>
      </c>
      <c r="J10908">
        <v>2.0985039322809298</v>
      </c>
      <c r="K10908">
        <v>11</v>
      </c>
      <c r="L10908">
        <v>-220.48479121953201</v>
      </c>
      <c r="M10908">
        <v>0.1</v>
      </c>
    </row>
    <row r="10909" spans="1:13" x14ac:dyDescent="0.35">
      <c r="A10909">
        <v>200</v>
      </c>
      <c r="B10909">
        <v>1.88307738604077E-7</v>
      </c>
      <c r="C10909">
        <v>4.4405459254396699E-3</v>
      </c>
      <c r="D10909">
        <v>1.9516135672118299E-2</v>
      </c>
      <c r="E10909">
        <v>9.0568128814716898E-9</v>
      </c>
      <c r="F10909">
        <v>5.4591224304702799E-4</v>
      </c>
      <c r="G10909">
        <v>8.8533468513089797E-4</v>
      </c>
      <c r="H10909">
        <v>0.102377946828612</v>
      </c>
      <c r="I10909">
        <v>0.16840892971850699</v>
      </c>
      <c r="J10909">
        <v>0.37432816342070102</v>
      </c>
      <c r="K10909">
        <v>6</v>
      </c>
      <c r="L10909">
        <v>-486.960085469918</v>
      </c>
      <c r="M10909">
        <v>0.1</v>
      </c>
    </row>
    <row r="10910" spans="1:13" x14ac:dyDescent="0.35">
      <c r="A10910">
        <v>200</v>
      </c>
      <c r="B10910">
        <v>2.6518638896837601E-7</v>
      </c>
      <c r="C10910">
        <v>4.1561007010905001E-3</v>
      </c>
      <c r="D10910">
        <v>1.4652885665336599E-2</v>
      </c>
      <c r="E10910">
        <v>9.1606032708536499E-8</v>
      </c>
      <c r="F10910">
        <v>3.6808875590321499E-3</v>
      </c>
      <c r="G10910">
        <v>1.6032515251109599E-2</v>
      </c>
      <c r="H10910">
        <v>0.10100172596913901</v>
      </c>
      <c r="I10910">
        <v>1.11793860283313</v>
      </c>
      <c r="J10910">
        <v>1.9199883983408299</v>
      </c>
      <c r="K10910">
        <v>8</v>
      </c>
      <c r="L10910">
        <v>-223.51374098207299</v>
      </c>
      <c r="M10910">
        <v>0.1</v>
      </c>
    </row>
    <row r="10911" spans="1:13" x14ac:dyDescent="0.35">
      <c r="A10911">
        <v>200</v>
      </c>
      <c r="B10911">
        <v>1.3967674498412699E-7</v>
      </c>
      <c r="C10911">
        <v>2.9370974936963898E-3</v>
      </c>
      <c r="D10911">
        <v>1.6213940889565698E-2</v>
      </c>
      <c r="E10911">
        <v>1.11948467624605E-7</v>
      </c>
      <c r="F10911">
        <v>3.1209493719315702E-3</v>
      </c>
      <c r="G10911">
        <v>1.7000188196267502E-2</v>
      </c>
      <c r="H10911">
        <v>0.100277273613027</v>
      </c>
      <c r="I10911">
        <v>1.04200312096694</v>
      </c>
      <c r="J10911">
        <v>1.9932102027164</v>
      </c>
      <c r="K10911">
        <v>11</v>
      </c>
      <c r="L10911">
        <v>-228.49073765458601</v>
      </c>
      <c r="M10911">
        <v>0.1</v>
      </c>
    </row>
    <row r="10912" spans="1:13" x14ac:dyDescent="0.35">
      <c r="A10912">
        <v>200</v>
      </c>
      <c r="B10912">
        <v>4.3660925102322498E-7</v>
      </c>
      <c r="C10912">
        <v>8.0409867704238393E-3</v>
      </c>
      <c r="D10912">
        <v>2.36034635276396E-2</v>
      </c>
      <c r="E10912">
        <v>5.5724399027248097E-9</v>
      </c>
      <c r="F10912">
        <v>5.8555044443310696E-4</v>
      </c>
      <c r="G10912">
        <v>6.9391758327261896E-4</v>
      </c>
      <c r="H10912">
        <v>0.103393946341354</v>
      </c>
      <c r="I10912">
        <v>0.16855092556627599</v>
      </c>
      <c r="J10912">
        <v>0.339169024191395</v>
      </c>
      <c r="K10912">
        <v>11</v>
      </c>
      <c r="L10912">
        <v>-469.49305709824199</v>
      </c>
      <c r="M10912">
        <v>0.1</v>
      </c>
    </row>
    <row r="10913" spans="1:13" x14ac:dyDescent="0.35">
      <c r="A10913">
        <v>200</v>
      </c>
      <c r="B10913">
        <v>2.6222046659671102E-7</v>
      </c>
      <c r="C10913">
        <v>4.8844589027326902E-3</v>
      </c>
      <c r="D10913">
        <v>1.83376386678697E-2</v>
      </c>
      <c r="E10913">
        <v>1.22637627890057E-6</v>
      </c>
      <c r="F10913">
        <v>6.7405584887565001E-4</v>
      </c>
      <c r="G10913">
        <v>1.7057649128735999E-2</v>
      </c>
      <c r="H10913">
        <v>9.3874076547120905E-2</v>
      </c>
      <c r="I10913">
        <v>0.41591410507899201</v>
      </c>
      <c r="J10913">
        <v>1.48740655929405</v>
      </c>
      <c r="K10913">
        <v>11</v>
      </c>
      <c r="L10913">
        <v>-327.09184358008798</v>
      </c>
      <c r="M10913">
        <v>0.1</v>
      </c>
    </row>
    <row r="10914" spans="1:13" x14ac:dyDescent="0.35">
      <c r="A10914">
        <v>200</v>
      </c>
      <c r="B10914">
        <v>1.9031727101749901E-7</v>
      </c>
      <c r="C10914">
        <v>4.0629501224925197E-3</v>
      </c>
      <c r="D10914">
        <v>1.9435873394500602E-2</v>
      </c>
      <c r="E10914">
        <v>1.5185847592304501E-7</v>
      </c>
      <c r="F10914">
        <v>2.7245375775469E-3</v>
      </c>
      <c r="G10914">
        <v>2.0298294872878899E-2</v>
      </c>
      <c r="H10914">
        <v>9.9838156334097594E-2</v>
      </c>
      <c r="I10914">
        <v>0.96807247266278196</v>
      </c>
      <c r="J10914">
        <v>2.1359321126279802</v>
      </c>
      <c r="K10914">
        <v>10</v>
      </c>
      <c r="L10914">
        <v>-223.19211744844901</v>
      </c>
      <c r="M10914">
        <v>0.1</v>
      </c>
    </row>
    <row r="10915" spans="1:13" x14ac:dyDescent="0.35">
      <c r="A10915">
        <v>200</v>
      </c>
      <c r="B10915">
        <v>1.16104165973233E-7</v>
      </c>
      <c r="C10915">
        <v>2.6041800449013398E-3</v>
      </c>
      <c r="D10915">
        <v>2.0299933571854799E-2</v>
      </c>
      <c r="E10915">
        <v>1.7119131073874799E-7</v>
      </c>
      <c r="F10915">
        <v>3.4912943805314499E-3</v>
      </c>
      <c r="G10915">
        <v>1.90528337533005E-2</v>
      </c>
      <c r="H10915">
        <v>9.9710263116235404E-2</v>
      </c>
      <c r="I10915">
        <v>0.99636194115776999</v>
      </c>
      <c r="J10915">
        <v>1.9923816294891299</v>
      </c>
      <c r="K10915">
        <v>5</v>
      </c>
      <c r="L10915">
        <v>-240.36276225615401</v>
      </c>
      <c r="M10915">
        <v>0.1</v>
      </c>
    </row>
    <row r="10916" spans="1:13" x14ac:dyDescent="0.35">
      <c r="A10916">
        <v>200</v>
      </c>
      <c r="B10916">
        <v>2.4617949788344898E-7</v>
      </c>
      <c r="C10916">
        <v>4.78935496988467E-3</v>
      </c>
      <c r="D10916">
        <v>1.9575018904861699E-2</v>
      </c>
      <c r="E10916">
        <v>1.6694798770547399E-7</v>
      </c>
      <c r="F10916">
        <v>3.4784530274409899E-3</v>
      </c>
      <c r="G10916">
        <v>2.09146989700594E-2</v>
      </c>
      <c r="H10916">
        <v>0.10012207595721399</v>
      </c>
      <c r="I10916">
        <v>1.0071770073122901</v>
      </c>
      <c r="J10916">
        <v>2.10676084043746</v>
      </c>
      <c r="K10916">
        <v>5</v>
      </c>
      <c r="L10916">
        <v>-219.26898838038301</v>
      </c>
      <c r="M10916">
        <v>0.1</v>
      </c>
    </row>
    <row r="10917" spans="1:13" x14ac:dyDescent="0.35">
      <c r="A10917">
        <v>200</v>
      </c>
      <c r="B10917">
        <v>1.33426843729693E-7</v>
      </c>
      <c r="C10917">
        <v>2.5933538908374399E-3</v>
      </c>
      <c r="D10917">
        <v>1.6475800962125701E-2</v>
      </c>
      <c r="E10917">
        <v>7.9682389611162998E-8</v>
      </c>
      <c r="F10917">
        <v>2.0199801096397198E-3</v>
      </c>
      <c r="G10917">
        <v>3.5760985489723699E-3</v>
      </c>
      <c r="H10917">
        <v>0.102545988304225</v>
      </c>
      <c r="I10917">
        <v>0.30254429983284697</v>
      </c>
      <c r="J10917">
        <v>0.48845955431092603</v>
      </c>
      <c r="K10917">
        <v>10</v>
      </c>
      <c r="L10917">
        <v>-413.38552519191597</v>
      </c>
      <c r="M10917">
        <v>0.1</v>
      </c>
    </row>
    <row r="10918" spans="1:13" x14ac:dyDescent="0.35">
      <c r="A10918">
        <v>200</v>
      </c>
      <c r="B10918">
        <v>1.3312606335628801E-7</v>
      </c>
      <c r="C10918">
        <v>2.7727376298368198E-3</v>
      </c>
      <c r="D10918">
        <v>1.9276128565016901E-2</v>
      </c>
      <c r="E10918">
        <v>2.3715800536046701E-8</v>
      </c>
      <c r="F10918">
        <v>1.57229851729612E-3</v>
      </c>
      <c r="G10918">
        <v>1.70808292905127E-3</v>
      </c>
      <c r="H10918">
        <v>0.10250747635051401</v>
      </c>
      <c r="I10918">
        <v>0.29171641263723502</v>
      </c>
      <c r="J10918">
        <v>0.43715077940923902</v>
      </c>
      <c r="K10918">
        <v>13</v>
      </c>
      <c r="L10918">
        <v>-418.82474519219397</v>
      </c>
      <c r="M10918">
        <v>0.1</v>
      </c>
    </row>
    <row r="10919" spans="1:13" x14ac:dyDescent="0.35">
      <c r="A10919">
        <v>200</v>
      </c>
      <c r="B10919">
        <v>2.2104792561693499E-7</v>
      </c>
      <c r="C10919">
        <v>4.3885238296596796E-3</v>
      </c>
      <c r="D10919">
        <v>2.1918273691403301E-2</v>
      </c>
      <c r="E10919">
        <v>1.6269610597931901E-7</v>
      </c>
      <c r="F10919">
        <v>2.7528360419825501E-3</v>
      </c>
      <c r="G10919">
        <v>2.7969782904027699E-2</v>
      </c>
      <c r="H10919">
        <v>9.9650154169386093E-2</v>
      </c>
      <c r="I10919">
        <v>0.98285634915460196</v>
      </c>
      <c r="J10919">
        <v>2.41325815809064</v>
      </c>
      <c r="K10919">
        <v>11</v>
      </c>
      <c r="L10919">
        <v>-196.96461982098299</v>
      </c>
      <c r="M10919">
        <v>0.1</v>
      </c>
    </row>
    <row r="10920" spans="1:13" x14ac:dyDescent="0.35">
      <c r="A10920">
        <v>200</v>
      </c>
      <c r="B10920">
        <v>1.89302317617828E-7</v>
      </c>
      <c r="C10920">
        <v>4.3550398231898503E-3</v>
      </c>
      <c r="D10920">
        <v>1.96384147301862E-2</v>
      </c>
      <c r="E10920">
        <v>1.0363027108616301E-8</v>
      </c>
      <c r="F10920">
        <v>5.6514825145586895E-4</v>
      </c>
      <c r="G10920">
        <v>9.57561319356935E-4</v>
      </c>
      <c r="H10920">
        <v>0.102434049369931</v>
      </c>
      <c r="I10920">
        <v>0.17115558712701201</v>
      </c>
      <c r="J10920">
        <v>0.38138514173054699</v>
      </c>
      <c r="K10920">
        <v>5</v>
      </c>
      <c r="L10920">
        <v>-478.28365943077398</v>
      </c>
      <c r="M10920">
        <v>0.1</v>
      </c>
    </row>
    <row r="10921" spans="1:13" x14ac:dyDescent="0.35">
      <c r="A10921">
        <v>200</v>
      </c>
      <c r="B10921">
        <v>2.1254594517174201E-7</v>
      </c>
      <c r="C10921">
        <v>4.3198719215945701E-3</v>
      </c>
      <c r="D10921">
        <v>1.9242939630702002E-2</v>
      </c>
      <c r="E10921">
        <v>1.79009114421951E-7</v>
      </c>
      <c r="F10921">
        <v>3.05406192939998E-3</v>
      </c>
      <c r="G10921">
        <v>1.9697106828469101E-2</v>
      </c>
      <c r="H10921">
        <v>9.9840567280103501E-2</v>
      </c>
      <c r="I10921">
        <v>0.96900854376204004</v>
      </c>
      <c r="J10921">
        <v>2.1101411396102501</v>
      </c>
      <c r="K10921">
        <v>15</v>
      </c>
      <c r="L10921">
        <v>-219.82543023531699</v>
      </c>
      <c r="M10921">
        <v>0.1</v>
      </c>
    </row>
    <row r="10922" spans="1:13" x14ac:dyDescent="0.35">
      <c r="A10922">
        <v>200</v>
      </c>
      <c r="B10922">
        <v>1.6806308198997999E-7</v>
      </c>
      <c r="C10922">
        <v>3.5944481274915599E-3</v>
      </c>
      <c r="D10922">
        <v>1.6585288983686299E-2</v>
      </c>
      <c r="E10922">
        <v>6.7599998826451401E-9</v>
      </c>
      <c r="F10922">
        <v>6.2171056315831505E-4</v>
      </c>
      <c r="G10922">
        <v>7.1361779593542298E-4</v>
      </c>
      <c r="H10922">
        <v>0.10282405391281201</v>
      </c>
      <c r="I10922">
        <v>0.17125557182088499</v>
      </c>
      <c r="J10922">
        <v>0.33572322093543999</v>
      </c>
      <c r="K10922">
        <v>9</v>
      </c>
      <c r="L10922">
        <v>-478.50384601953903</v>
      </c>
      <c r="M10922">
        <v>0.1</v>
      </c>
    </row>
    <row r="10923" spans="1:13" x14ac:dyDescent="0.35">
      <c r="A10923">
        <v>200</v>
      </c>
      <c r="B10923">
        <v>2.6297151896669099E-7</v>
      </c>
      <c r="C10923">
        <v>6.4557905924664503E-3</v>
      </c>
      <c r="D10923">
        <v>2.4196020298880402E-2</v>
      </c>
      <c r="E10923">
        <v>9.8537754001518104E-9</v>
      </c>
      <c r="F10923">
        <v>5.8087829531604305E-4</v>
      </c>
      <c r="G10923">
        <v>9.1229921861205705E-4</v>
      </c>
      <c r="H10923">
        <v>0.102276865734132</v>
      </c>
      <c r="I10923">
        <v>0.173627823094024</v>
      </c>
      <c r="J10923">
        <v>0.37625128680708803</v>
      </c>
      <c r="K10923">
        <v>5</v>
      </c>
      <c r="L10923">
        <v>-486.88556618663301</v>
      </c>
      <c r="M10923">
        <v>0.1</v>
      </c>
    </row>
    <row r="10924" spans="1:13" x14ac:dyDescent="0.35">
      <c r="A10924">
        <v>200</v>
      </c>
      <c r="B10924">
        <v>1.12739514419679E-7</v>
      </c>
      <c r="C10924">
        <v>2.51527681677806E-3</v>
      </c>
      <c r="D10924">
        <v>1.70358477613974E-2</v>
      </c>
      <c r="E10924">
        <v>1.06826903222136E-7</v>
      </c>
      <c r="F10924">
        <v>2.1672015403003501E-3</v>
      </c>
      <c r="G10924">
        <v>4.5400794250887904E-3</v>
      </c>
      <c r="H10924">
        <v>0.102150819783035</v>
      </c>
      <c r="I10924">
        <v>0.29006002682380699</v>
      </c>
      <c r="J10924">
        <v>0.49034269398679298</v>
      </c>
      <c r="K10924">
        <v>8</v>
      </c>
      <c r="L10924">
        <v>-412.58411677829002</v>
      </c>
      <c r="M10924">
        <v>0.1</v>
      </c>
    </row>
    <row r="10925" spans="1:13" x14ac:dyDescent="0.35">
      <c r="A10925">
        <v>200</v>
      </c>
      <c r="B10925">
        <v>1.17164809799803E-7</v>
      </c>
      <c r="C10925">
        <v>2.48720972138848E-3</v>
      </c>
      <c r="D10925">
        <v>1.7991598821604001E-2</v>
      </c>
      <c r="E10925">
        <v>1.34544973843406E-7</v>
      </c>
      <c r="F10925">
        <v>3.9466936124352096E-3</v>
      </c>
      <c r="G10925">
        <v>1.8807643803171101E-2</v>
      </c>
      <c r="H10925">
        <v>0.100153259713612</v>
      </c>
      <c r="I10925">
        <v>1.0832059218369501</v>
      </c>
      <c r="J10925">
        <v>2.0285209987387902</v>
      </c>
      <c r="K10925">
        <v>13</v>
      </c>
      <c r="L10925">
        <v>-214.80516096683499</v>
      </c>
      <c r="M10925">
        <v>0.1</v>
      </c>
    </row>
    <row r="10926" spans="1:13" x14ac:dyDescent="0.35">
      <c r="A10926">
        <v>200</v>
      </c>
      <c r="B10926">
        <v>1.4233130715958599E-7</v>
      </c>
      <c r="C10926">
        <v>3.3568333857364602E-3</v>
      </c>
      <c r="D10926">
        <v>1.8406509817837501E-2</v>
      </c>
      <c r="E10926">
        <v>1.5301783837155801E-7</v>
      </c>
      <c r="F10926">
        <v>2.7493351161123102E-3</v>
      </c>
      <c r="G10926">
        <v>1.7922219837042699E-2</v>
      </c>
      <c r="H10926">
        <v>9.9747785765986904E-2</v>
      </c>
      <c r="I10926">
        <v>0.95594272329237095</v>
      </c>
      <c r="J10926">
        <v>2.03958549055135</v>
      </c>
      <c r="K10926">
        <v>9</v>
      </c>
      <c r="L10926">
        <v>-234.17219966782801</v>
      </c>
      <c r="M10926">
        <v>0.1</v>
      </c>
    </row>
    <row r="10927" spans="1:13" x14ac:dyDescent="0.35">
      <c r="A10927">
        <v>200</v>
      </c>
      <c r="B10927">
        <v>1.9012617695006799E-7</v>
      </c>
      <c r="C10927">
        <v>4.2610652430340804E-3</v>
      </c>
      <c r="D10927">
        <v>2.1979091220957699E-2</v>
      </c>
      <c r="E10927">
        <v>1.5238492793563898E-8</v>
      </c>
      <c r="F10927">
        <v>5.7773257541358003E-4</v>
      </c>
      <c r="G10927">
        <v>1.09317339540028E-3</v>
      </c>
      <c r="H10927">
        <v>0.102375836910836</v>
      </c>
      <c r="I10927">
        <v>0.172887638529514</v>
      </c>
      <c r="J10927">
        <v>0.39373652647060298</v>
      </c>
      <c r="K10927">
        <v>8</v>
      </c>
      <c r="L10927">
        <v>-477.28755360149302</v>
      </c>
      <c r="M10927">
        <v>0.1</v>
      </c>
    </row>
    <row r="10928" spans="1:13" x14ac:dyDescent="0.35">
      <c r="A10928">
        <v>200</v>
      </c>
      <c r="B10928">
        <v>1.2650407157130601E-7</v>
      </c>
      <c r="C10928">
        <v>3.1110834868597901E-3</v>
      </c>
      <c r="D10928">
        <v>1.7714401630172499E-2</v>
      </c>
      <c r="E10928">
        <v>6.6871560280822299E-9</v>
      </c>
      <c r="F10928">
        <v>5.3863333575342404E-4</v>
      </c>
      <c r="G10928">
        <v>7.7908320290531903E-4</v>
      </c>
      <c r="H10928">
        <v>0.102330445272381</v>
      </c>
      <c r="I10928">
        <v>0.16551528479112099</v>
      </c>
      <c r="J10928">
        <v>0.35907264567429997</v>
      </c>
      <c r="K10928">
        <v>9</v>
      </c>
      <c r="L10928">
        <v>-481.53224603721202</v>
      </c>
      <c r="M10928">
        <v>0.1</v>
      </c>
    </row>
    <row r="10929" spans="1:13" x14ac:dyDescent="0.35">
      <c r="A10929">
        <v>200</v>
      </c>
      <c r="B10929">
        <v>3.6816620486107102E-7</v>
      </c>
      <c r="C10929">
        <v>6.9900349564917703E-3</v>
      </c>
      <c r="D10929">
        <v>2.0832362754824099E-2</v>
      </c>
      <c r="E10929">
        <v>1.56519184171096E-7</v>
      </c>
      <c r="F10929">
        <v>2.6972072029534302E-3</v>
      </c>
      <c r="G10929">
        <v>1.9503918453426399E-2</v>
      </c>
      <c r="H10929">
        <v>0.100121636462895</v>
      </c>
      <c r="I10929">
        <v>0.96001322111499299</v>
      </c>
      <c r="J10929">
        <v>2.1236446754018798</v>
      </c>
      <c r="K10929">
        <v>16</v>
      </c>
      <c r="L10929">
        <v>-221.79265247357799</v>
      </c>
      <c r="M10929">
        <v>0.1</v>
      </c>
    </row>
    <row r="10930" spans="1:13" x14ac:dyDescent="0.35">
      <c r="A10930">
        <v>200</v>
      </c>
      <c r="B10930">
        <v>2.3053516238505001E-7</v>
      </c>
      <c r="C10930">
        <v>4.18054261909715E-3</v>
      </c>
      <c r="D10930">
        <v>1.6940367555071702E-2</v>
      </c>
      <c r="E10930">
        <v>6.2483833062190703E-8</v>
      </c>
      <c r="F10930">
        <v>1.6676069896683101E-3</v>
      </c>
      <c r="G10930">
        <v>3.0094306554697601E-3</v>
      </c>
      <c r="H10930">
        <v>0.102515855488098</v>
      </c>
      <c r="I10930">
        <v>0.29659115751171999</v>
      </c>
      <c r="J10930">
        <v>0.50059998163017805</v>
      </c>
      <c r="K10930">
        <v>16</v>
      </c>
      <c r="L10930">
        <v>-416.31114705538101</v>
      </c>
      <c r="M10930">
        <v>0.1</v>
      </c>
    </row>
    <row r="10931" spans="1:13" x14ac:dyDescent="0.35">
      <c r="A10931">
        <v>200</v>
      </c>
      <c r="B10931">
        <v>1.57896558970115E-7</v>
      </c>
      <c r="C10931">
        <v>3.4226416876231101E-3</v>
      </c>
      <c r="D10931">
        <v>1.8489210997494499E-2</v>
      </c>
      <c r="E10931">
        <v>8.7175309721986304E-7</v>
      </c>
      <c r="F10931">
        <v>8.10573720760544E-4</v>
      </c>
      <c r="G10931">
        <v>1.4400454657967901E-2</v>
      </c>
      <c r="H10931">
        <v>9.5673076242509703E-2</v>
      </c>
      <c r="I10931">
        <v>0.45672329538724898</v>
      </c>
      <c r="J10931">
        <v>1.39562349630843</v>
      </c>
      <c r="K10931">
        <v>13</v>
      </c>
      <c r="L10931">
        <v>-334.42861334865103</v>
      </c>
      <c r="M10931">
        <v>0.1</v>
      </c>
    </row>
    <row r="10932" spans="1:13" x14ac:dyDescent="0.35">
      <c r="A10932">
        <v>200</v>
      </c>
      <c r="B10932">
        <v>3.77108324253076E-7</v>
      </c>
      <c r="C10932">
        <v>6.3575187306713398E-3</v>
      </c>
      <c r="D10932">
        <v>1.9066980650874699E-2</v>
      </c>
      <c r="E10932">
        <v>1.46017240348771E-7</v>
      </c>
      <c r="F10932">
        <v>3.3332192542420598E-3</v>
      </c>
      <c r="G10932">
        <v>2.0794932258602399E-2</v>
      </c>
      <c r="H10932">
        <v>0.100502500257258</v>
      </c>
      <c r="I10932">
        <v>1.0292347215540301</v>
      </c>
      <c r="J10932">
        <v>2.1134221622731801</v>
      </c>
      <c r="K10932">
        <v>13</v>
      </c>
      <c r="L10932">
        <v>-217.68674278966699</v>
      </c>
      <c r="M10932">
        <v>0.1</v>
      </c>
    </row>
    <row r="10933" spans="1:13" x14ac:dyDescent="0.35">
      <c r="A10933">
        <v>200</v>
      </c>
      <c r="B10933">
        <v>4.9267655823092802E-7</v>
      </c>
      <c r="C10933">
        <v>8.9553889134204503E-3</v>
      </c>
      <c r="D10933">
        <v>2.4622426680168199E-2</v>
      </c>
      <c r="E10933">
        <v>2.75648965378458E-8</v>
      </c>
      <c r="F10933">
        <v>6.5023036031365295E-4</v>
      </c>
      <c r="G10933">
        <v>1.3517526836617801E-3</v>
      </c>
      <c r="H10933">
        <v>0.10288749265826901</v>
      </c>
      <c r="I10933">
        <v>0.17764270039216301</v>
      </c>
      <c r="J10933">
        <v>0.40148006671064701</v>
      </c>
      <c r="K10933">
        <v>14</v>
      </c>
      <c r="L10933">
        <v>-469.93060906161799</v>
      </c>
      <c r="M10933">
        <v>0.1</v>
      </c>
    </row>
    <row r="10934" spans="1:13" x14ac:dyDescent="0.35">
      <c r="A10934">
        <v>200</v>
      </c>
      <c r="B10934">
        <v>1.23629105193391E-7</v>
      </c>
      <c r="C10934">
        <v>2.3845492452756801E-3</v>
      </c>
      <c r="D10934">
        <v>1.88734668248546E-2</v>
      </c>
      <c r="E10934">
        <v>6.6617460967749206E-8</v>
      </c>
      <c r="F10934">
        <v>1.7466932175599799E-3</v>
      </c>
      <c r="G10934">
        <v>2.9293825262369198E-3</v>
      </c>
      <c r="H10934">
        <v>0.102277478521534</v>
      </c>
      <c r="I10934">
        <v>0.28798728764882597</v>
      </c>
      <c r="J10934">
        <v>0.47618744744359698</v>
      </c>
      <c r="K10934">
        <v>16</v>
      </c>
      <c r="L10934">
        <v>-408.62814816955802</v>
      </c>
      <c r="M10934">
        <v>0.1</v>
      </c>
    </row>
    <row r="10935" spans="1:13" x14ac:dyDescent="0.35">
      <c r="A10935">
        <v>200</v>
      </c>
      <c r="B10935">
        <v>2.2665735141759499E-7</v>
      </c>
      <c r="C10935">
        <v>4.6293846470119903E-3</v>
      </c>
      <c r="D10935">
        <v>1.9370852944939999E-2</v>
      </c>
      <c r="E10935">
        <v>7.6211349749370606E-8</v>
      </c>
      <c r="F10935">
        <v>1.7319881391461801E-3</v>
      </c>
      <c r="G10935">
        <v>3.4017144551888199E-3</v>
      </c>
      <c r="H10935">
        <v>0.102207673906813</v>
      </c>
      <c r="I10935">
        <v>0.29773015949643</v>
      </c>
      <c r="J10935">
        <v>0.50691793203544799</v>
      </c>
      <c r="K10935">
        <v>13</v>
      </c>
      <c r="L10935">
        <v>-418.04572248352201</v>
      </c>
      <c r="M10935">
        <v>0.1</v>
      </c>
    </row>
    <row r="10936" spans="1:13" x14ac:dyDescent="0.35">
      <c r="A10936">
        <v>200</v>
      </c>
      <c r="B10936">
        <v>1.54332211295383E-7</v>
      </c>
      <c r="C10936">
        <v>3.23864370761903E-3</v>
      </c>
      <c r="D10936">
        <v>1.7766202467967399E-2</v>
      </c>
      <c r="E10936">
        <v>1.16680615361997E-7</v>
      </c>
      <c r="F10936">
        <v>2.3412917558300501E-3</v>
      </c>
      <c r="G10936">
        <v>4.6290303100753596E-3</v>
      </c>
      <c r="H10936">
        <v>0.10244234225285501</v>
      </c>
      <c r="I10936">
        <v>0.30184147439550302</v>
      </c>
      <c r="J10936">
        <v>0.48436254452971</v>
      </c>
      <c r="K10936">
        <v>11</v>
      </c>
      <c r="L10936">
        <v>-413.45069360428499</v>
      </c>
      <c r="M10936">
        <v>0.1</v>
      </c>
    </row>
    <row r="10937" spans="1:13" x14ac:dyDescent="0.35">
      <c r="A10937">
        <v>200</v>
      </c>
      <c r="B10937">
        <v>1.5220160432680601E-7</v>
      </c>
      <c r="C10937">
        <v>3.5330322995210501E-3</v>
      </c>
      <c r="D10937">
        <v>1.65386964189074E-2</v>
      </c>
      <c r="E10937">
        <v>1.12127855924789E-7</v>
      </c>
      <c r="F10937">
        <v>2.6009705431151199E-3</v>
      </c>
      <c r="G10937">
        <v>1.6428540064339501E-2</v>
      </c>
      <c r="H10937">
        <v>0.10010697008465801</v>
      </c>
      <c r="I10937">
        <v>0.97965251178756796</v>
      </c>
      <c r="J10937">
        <v>2.0024074388224</v>
      </c>
      <c r="K10937">
        <v>16</v>
      </c>
      <c r="L10937">
        <v>-238.31204946696801</v>
      </c>
      <c r="M10937">
        <v>0.1</v>
      </c>
    </row>
    <row r="10938" spans="1:13" x14ac:dyDescent="0.35">
      <c r="A10938">
        <v>200</v>
      </c>
      <c r="B10938">
        <v>4.9364729316380405E-7</v>
      </c>
      <c r="C10938">
        <v>1.0780064483138001E-2</v>
      </c>
      <c r="D10938">
        <v>2.35307605104993E-2</v>
      </c>
      <c r="E10938">
        <v>8.1741032347188092E-9</v>
      </c>
      <c r="F10938">
        <v>6.0517609267213702E-4</v>
      </c>
      <c r="G10938">
        <v>8.5610739106262103E-4</v>
      </c>
      <c r="H10938">
        <v>0.102631153288665</v>
      </c>
      <c r="I10938">
        <v>0.178021586934096</v>
      </c>
      <c r="J10938">
        <v>0.37257123817196702</v>
      </c>
      <c r="K10938">
        <v>7</v>
      </c>
      <c r="L10938">
        <v>-492.107410611793</v>
      </c>
      <c r="M10938">
        <v>0.1</v>
      </c>
    </row>
    <row r="10939" spans="1:13" x14ac:dyDescent="0.35">
      <c r="A10939">
        <v>200</v>
      </c>
      <c r="B10939">
        <v>2.68393040783985E-7</v>
      </c>
      <c r="C10939">
        <v>6.1160773694804299E-3</v>
      </c>
      <c r="D10939">
        <v>2.5931896552238601E-2</v>
      </c>
      <c r="E10939">
        <v>8.9484060005587395E-9</v>
      </c>
      <c r="F10939">
        <v>5.9885443606011197E-4</v>
      </c>
      <c r="G10939">
        <v>8.1009358899981399E-4</v>
      </c>
      <c r="H10939">
        <v>0.102849974934973</v>
      </c>
      <c r="I10939">
        <v>0.17014165505635101</v>
      </c>
      <c r="J10939">
        <v>0.34974392779649399</v>
      </c>
      <c r="K10939">
        <v>17</v>
      </c>
      <c r="L10939">
        <v>-476.84203020560102</v>
      </c>
      <c r="M10939">
        <v>0.1</v>
      </c>
    </row>
    <row r="10940" spans="1:13" x14ac:dyDescent="0.35">
      <c r="A10940">
        <v>200</v>
      </c>
      <c r="B10940">
        <v>1.7605548155464201E-7</v>
      </c>
      <c r="C10940">
        <v>3.7421800799121801E-3</v>
      </c>
      <c r="D10940">
        <v>1.76415883286834E-2</v>
      </c>
      <c r="E10940">
        <v>1.23225979500524E-6</v>
      </c>
      <c r="F10940">
        <v>6.8036847791715397E-4</v>
      </c>
      <c r="G10940">
        <v>1.21286323894387E-2</v>
      </c>
      <c r="H10940">
        <v>9.3873945083824295E-2</v>
      </c>
      <c r="I10940">
        <v>0.41005079993996102</v>
      </c>
      <c r="J10940">
        <v>1.4125760560566001</v>
      </c>
      <c r="K10940">
        <v>12</v>
      </c>
      <c r="L10940">
        <v>-339.06723752340798</v>
      </c>
      <c r="M10940">
        <v>0.1</v>
      </c>
    </row>
    <row r="10941" spans="1:13" x14ac:dyDescent="0.35">
      <c r="A10941">
        <v>200</v>
      </c>
      <c r="B10941">
        <v>2.1200146791969601E-7</v>
      </c>
      <c r="C10941">
        <v>4.7065975214080702E-3</v>
      </c>
      <c r="D10941">
        <v>2.1670635782853099E-2</v>
      </c>
      <c r="E10941">
        <v>1.79997575433412E-7</v>
      </c>
      <c r="F10941">
        <v>2.80760378732414E-3</v>
      </c>
      <c r="G10941">
        <v>2.2401292403955601E-2</v>
      </c>
      <c r="H10941">
        <v>9.9562210427530204E-2</v>
      </c>
      <c r="I10941">
        <v>0.94316905646736804</v>
      </c>
      <c r="J10941">
        <v>2.22908910696923</v>
      </c>
      <c r="K10941">
        <v>9</v>
      </c>
      <c r="L10941">
        <v>-219.727280719899</v>
      </c>
      <c r="M10941">
        <v>0.1</v>
      </c>
    </row>
    <row r="10942" spans="1:13" x14ac:dyDescent="0.35">
      <c r="A10942">
        <v>200</v>
      </c>
      <c r="B10942">
        <v>2.33725672044242E-7</v>
      </c>
      <c r="C10942">
        <v>4.5195443633128801E-3</v>
      </c>
      <c r="D10942">
        <v>1.9315234285051299E-2</v>
      </c>
      <c r="E10942">
        <v>6.1930450914160299E-9</v>
      </c>
      <c r="F10942">
        <v>5.8057794365476304E-4</v>
      </c>
      <c r="G10942">
        <v>7.2780278054655095E-4</v>
      </c>
      <c r="H10942">
        <v>0.102782742650372</v>
      </c>
      <c r="I10942">
        <v>0.167801760487097</v>
      </c>
      <c r="J10942">
        <v>0.343481203820867</v>
      </c>
      <c r="K10942">
        <v>7</v>
      </c>
      <c r="L10942">
        <v>-478.30217612166899</v>
      </c>
      <c r="M10942">
        <v>0.1</v>
      </c>
    </row>
    <row r="10943" spans="1:13" x14ac:dyDescent="0.35">
      <c r="A10943">
        <v>200</v>
      </c>
      <c r="B10943">
        <v>1.2570374628985399E-7</v>
      </c>
      <c r="C10943">
        <v>2.56638483142658E-3</v>
      </c>
      <c r="D10943">
        <v>1.92403016241923E-2</v>
      </c>
      <c r="E10943">
        <v>1.9657573266641101E-8</v>
      </c>
      <c r="F10943">
        <v>1.68365240186901E-3</v>
      </c>
      <c r="G10943">
        <v>1.6565224849320499E-3</v>
      </c>
      <c r="H10943">
        <v>0.10284464304265301</v>
      </c>
      <c r="I10943">
        <v>0.28295463008563598</v>
      </c>
      <c r="J10943">
        <v>0.408747897760592</v>
      </c>
      <c r="K10943">
        <v>15</v>
      </c>
      <c r="L10943">
        <v>-405.86383137157202</v>
      </c>
      <c r="M10943">
        <v>0.1</v>
      </c>
    </row>
    <row r="10944" spans="1:13" x14ac:dyDescent="0.35">
      <c r="A10944">
        <v>200</v>
      </c>
      <c r="B10944">
        <v>1.6457815694287199E-7</v>
      </c>
      <c r="C10944">
        <v>3.4917497038484901E-3</v>
      </c>
      <c r="D10944">
        <v>1.63157512075599E-2</v>
      </c>
      <c r="E10944">
        <v>1.1794844715517999E-7</v>
      </c>
      <c r="F10944">
        <v>3.1058246223171302E-3</v>
      </c>
      <c r="G10944">
        <v>1.7662692509132299E-2</v>
      </c>
      <c r="H10944">
        <v>0.10025751731763501</v>
      </c>
      <c r="I10944">
        <v>1.02781070476759</v>
      </c>
      <c r="J10944">
        <v>2.0429835437160899</v>
      </c>
      <c r="K10944">
        <v>15</v>
      </c>
      <c r="L10944">
        <v>-223.31189778006799</v>
      </c>
      <c r="M10944">
        <v>0.1</v>
      </c>
    </row>
    <row r="10945" spans="1:13" x14ac:dyDescent="0.35">
      <c r="A10945">
        <v>200</v>
      </c>
      <c r="B10945">
        <v>1.87574054486797E-7</v>
      </c>
      <c r="C10945">
        <v>3.8794148438739099E-3</v>
      </c>
      <c r="D10945">
        <v>2.2564481822298602E-2</v>
      </c>
      <c r="E10945">
        <v>2.2462361024190801E-7</v>
      </c>
      <c r="F10945">
        <v>3.4147875322988702E-3</v>
      </c>
      <c r="G10945">
        <v>2.1932811797090401E-2</v>
      </c>
      <c r="H10945">
        <v>9.9490438373530901E-2</v>
      </c>
      <c r="I10945">
        <v>0.94906387205257203</v>
      </c>
      <c r="J10945">
        <v>2.0974683668618601</v>
      </c>
      <c r="K10945">
        <v>12</v>
      </c>
      <c r="L10945">
        <v>-231.840759099286</v>
      </c>
      <c r="M10945">
        <v>0.1</v>
      </c>
    </row>
    <row r="10946" spans="1:13" x14ac:dyDescent="0.35">
      <c r="A10946">
        <v>200</v>
      </c>
      <c r="B10946">
        <v>1.2940417797017599E-7</v>
      </c>
      <c r="C10946">
        <v>3.0367594203695599E-3</v>
      </c>
      <c r="D10946">
        <v>1.8409546649398398E-2</v>
      </c>
      <c r="E10946">
        <v>8.1973785463500801E-9</v>
      </c>
      <c r="F10946">
        <v>5.67219339304485E-4</v>
      </c>
      <c r="G10946">
        <v>7.9631426968444904E-4</v>
      </c>
      <c r="H10946">
        <v>0.102384197794422</v>
      </c>
      <c r="I10946">
        <v>0.166809165757796</v>
      </c>
      <c r="J10946">
        <v>0.35237639882786997</v>
      </c>
      <c r="K10946">
        <v>7</v>
      </c>
      <c r="L10946">
        <v>-484.42870719367102</v>
      </c>
      <c r="M10946">
        <v>0.1</v>
      </c>
    </row>
    <row r="10947" spans="1:13" x14ac:dyDescent="0.35">
      <c r="A10947">
        <v>200</v>
      </c>
      <c r="B10947">
        <v>2.6463747005038798E-7</v>
      </c>
      <c r="C10947">
        <v>5.6191750337145699E-3</v>
      </c>
      <c r="D10947">
        <v>2.1588750807965601E-2</v>
      </c>
      <c r="E10947">
        <v>3.6424786076043397E-8</v>
      </c>
      <c r="F10947">
        <v>7.44872753750258E-4</v>
      </c>
      <c r="G10947">
        <v>1.60709500252038E-3</v>
      </c>
      <c r="H10947">
        <v>0.102769906337887</v>
      </c>
      <c r="I10947">
        <v>0.180955999353797</v>
      </c>
      <c r="J10947">
        <v>0.398416025084111</v>
      </c>
      <c r="K10947">
        <v>4</v>
      </c>
      <c r="L10947">
        <v>-470.25767931439998</v>
      </c>
      <c r="M10947">
        <v>0.1</v>
      </c>
    </row>
    <row r="10948" spans="1:13" x14ac:dyDescent="0.35">
      <c r="A10948">
        <v>200</v>
      </c>
      <c r="B10948">
        <v>1.6577348798347299E-7</v>
      </c>
      <c r="C10948">
        <v>4.1583514149733398E-3</v>
      </c>
      <c r="D10948">
        <v>2.0886279295509201E-2</v>
      </c>
      <c r="E10948">
        <v>8.9878117892420401E-9</v>
      </c>
      <c r="F10948">
        <v>5.5772026448815798E-4</v>
      </c>
      <c r="G10948">
        <v>9.1767406466400098E-4</v>
      </c>
      <c r="H10948">
        <v>0.102060499742352</v>
      </c>
      <c r="I10948">
        <v>0.171277430017096</v>
      </c>
      <c r="J10948">
        <v>0.380197188571825</v>
      </c>
      <c r="K10948">
        <v>8</v>
      </c>
      <c r="L10948">
        <v>-487.44717190766198</v>
      </c>
      <c r="M10948">
        <v>0.1</v>
      </c>
    </row>
    <row r="10949" spans="1:13" x14ac:dyDescent="0.35">
      <c r="A10949">
        <v>200</v>
      </c>
      <c r="B10949">
        <v>5.9522895090770902E-8</v>
      </c>
      <c r="C10949">
        <v>1.78454055022533E-3</v>
      </c>
      <c r="D10949">
        <v>1.8363668071989799E-2</v>
      </c>
      <c r="E10949">
        <v>1.18880918318692E-7</v>
      </c>
      <c r="F10949">
        <v>2.8108489509294302E-3</v>
      </c>
      <c r="G10949">
        <v>1.5846689161530099E-2</v>
      </c>
      <c r="H10949">
        <v>9.9667807281621307E-2</v>
      </c>
      <c r="I10949">
        <v>1.00425697933027</v>
      </c>
      <c r="J10949">
        <v>1.93379464088415</v>
      </c>
      <c r="K10949">
        <v>24</v>
      </c>
      <c r="L10949">
        <v>-238.90568411832601</v>
      </c>
      <c r="M10949">
        <v>0.1</v>
      </c>
    </row>
    <row r="10950" spans="1:13" x14ac:dyDescent="0.35">
      <c r="A10950">
        <v>200</v>
      </c>
      <c r="B10950">
        <v>1.81885263425915E-7</v>
      </c>
      <c r="C10950">
        <v>3.9102886048291603E-3</v>
      </c>
      <c r="D10950">
        <v>1.83461796215993E-2</v>
      </c>
      <c r="E10950">
        <v>1.3141830108921401E-7</v>
      </c>
      <c r="F10950">
        <v>2.5574864454038998E-3</v>
      </c>
      <c r="G10950">
        <v>1.9226243742621101E-2</v>
      </c>
      <c r="H10950">
        <v>9.9973481434226005E-2</v>
      </c>
      <c r="I10950">
        <v>0.97444221032340395</v>
      </c>
      <c r="J10950">
        <v>2.1090737705768201</v>
      </c>
      <c r="K10950">
        <v>14</v>
      </c>
      <c r="L10950">
        <v>-223.64838171729301</v>
      </c>
      <c r="M10950">
        <v>0.1</v>
      </c>
    </row>
    <row r="10951" spans="1:13" x14ac:dyDescent="0.35">
      <c r="A10951">
        <v>200</v>
      </c>
      <c r="B10951">
        <v>1.2618911798315399E-7</v>
      </c>
      <c r="C10951">
        <v>2.8957756188802801E-3</v>
      </c>
      <c r="D10951">
        <v>2.0219628881297001E-2</v>
      </c>
      <c r="E10951">
        <v>1.7524614238291701E-7</v>
      </c>
      <c r="F10951">
        <v>3.2640764387482902E-3</v>
      </c>
      <c r="G10951">
        <v>2.0518129364985899E-2</v>
      </c>
      <c r="H10951">
        <v>9.96102495482456E-2</v>
      </c>
      <c r="I10951">
        <v>0.97998416883957895</v>
      </c>
      <c r="J10951">
        <v>2.0906981382725101</v>
      </c>
      <c r="K10951">
        <v>11</v>
      </c>
      <c r="L10951">
        <v>-227.12824698083099</v>
      </c>
      <c r="M10951">
        <v>0.1</v>
      </c>
    </row>
    <row r="10952" spans="1:13" x14ac:dyDescent="0.35">
      <c r="A10952">
        <v>200</v>
      </c>
      <c r="B10952">
        <v>2.7107513677046E-7</v>
      </c>
      <c r="C10952">
        <v>5.6971140359937198E-3</v>
      </c>
      <c r="D10952">
        <v>2.2180980666933199E-2</v>
      </c>
      <c r="E10952">
        <v>1.0739357098210801E-8</v>
      </c>
      <c r="F10952">
        <v>6.2696647894303298E-4</v>
      </c>
      <c r="G10952">
        <v>9.1707313512262697E-4</v>
      </c>
      <c r="H10952">
        <v>0.10285712250439499</v>
      </c>
      <c r="I10952">
        <v>0.178323920776052</v>
      </c>
      <c r="J10952">
        <v>0.37099616079647302</v>
      </c>
      <c r="K10952">
        <v>9</v>
      </c>
      <c r="L10952">
        <v>-478.55920139431402</v>
      </c>
      <c r="M10952">
        <v>0.1</v>
      </c>
    </row>
    <row r="10953" spans="1:13" x14ac:dyDescent="0.35">
      <c r="A10953">
        <v>200</v>
      </c>
      <c r="B10953">
        <v>1.5812185436688601E-7</v>
      </c>
      <c r="C10953">
        <v>3.0876565800796898E-3</v>
      </c>
      <c r="D10953">
        <v>1.68390226606842E-2</v>
      </c>
      <c r="E10953">
        <v>4.4813890768285399E-9</v>
      </c>
      <c r="F10953">
        <v>5.8366525557704404E-4</v>
      </c>
      <c r="G10953">
        <v>6.2029487373337002E-4</v>
      </c>
      <c r="H10953">
        <v>0.103022259633011</v>
      </c>
      <c r="I10953">
        <v>0.16787023046167701</v>
      </c>
      <c r="J10953">
        <v>0.331047012361806</v>
      </c>
      <c r="K10953">
        <v>9</v>
      </c>
      <c r="L10953">
        <v>-480.41107123533601</v>
      </c>
      <c r="M10953">
        <v>0.1</v>
      </c>
    </row>
    <row r="10954" spans="1:13" x14ac:dyDescent="0.35">
      <c r="A10954">
        <v>200</v>
      </c>
      <c r="B10954">
        <v>2.3588304453412799E-7</v>
      </c>
      <c r="C10954">
        <v>3.8745318618411901E-3</v>
      </c>
      <c r="D10954">
        <v>1.6426082520105301E-2</v>
      </c>
      <c r="E10954">
        <v>1.3494311986085401E-7</v>
      </c>
      <c r="F10954">
        <v>3.6579827497177399E-3</v>
      </c>
      <c r="G10954">
        <v>2.0776334503499801E-2</v>
      </c>
      <c r="H10954">
        <v>0.10051988911413801</v>
      </c>
      <c r="I10954">
        <v>1.0949093854005401</v>
      </c>
      <c r="J10954">
        <v>2.1930919404236699</v>
      </c>
      <c r="K10954">
        <v>29</v>
      </c>
      <c r="L10954">
        <v>-186.79684468881399</v>
      </c>
      <c r="M10954">
        <v>0.1</v>
      </c>
    </row>
    <row r="10955" spans="1:13" x14ac:dyDescent="0.35">
      <c r="A10955">
        <v>200</v>
      </c>
      <c r="B10955">
        <v>1.8266307048880499E-7</v>
      </c>
      <c r="C10955">
        <v>4.5027007743305304E-3</v>
      </c>
      <c r="D10955">
        <v>2.2486599126931898E-2</v>
      </c>
      <c r="E10955">
        <v>5.2574048062707697E-9</v>
      </c>
      <c r="F10955">
        <v>5.5366601065166897E-4</v>
      </c>
      <c r="G10955">
        <v>7.6287040076545697E-4</v>
      </c>
      <c r="H10955">
        <v>0.102168890544014</v>
      </c>
      <c r="I10955">
        <v>0.16744408702728</v>
      </c>
      <c r="J10955">
        <v>0.35703342485071299</v>
      </c>
      <c r="K10955">
        <v>10</v>
      </c>
      <c r="L10955">
        <v>-486.43845188463303</v>
      </c>
      <c r="M10955">
        <v>0.1</v>
      </c>
    </row>
    <row r="10956" spans="1:13" x14ac:dyDescent="0.35">
      <c r="A10956">
        <v>200</v>
      </c>
      <c r="B10956">
        <v>1.6187538597928E-7</v>
      </c>
      <c r="C10956">
        <v>3.5496265764815402E-3</v>
      </c>
      <c r="D10956">
        <v>1.8553606571624599E-2</v>
      </c>
      <c r="E10956">
        <v>8.6441147452414207E-9</v>
      </c>
      <c r="F10956">
        <v>5.6578088353646902E-4</v>
      </c>
      <c r="G10956">
        <v>7.7799578221531701E-4</v>
      </c>
      <c r="H10956">
        <v>0.102813603452209</v>
      </c>
      <c r="I10956">
        <v>0.16610464323003099</v>
      </c>
      <c r="J10956">
        <v>0.348694824714949</v>
      </c>
      <c r="K10956">
        <v>17</v>
      </c>
      <c r="L10956">
        <v>-479.14808781140601</v>
      </c>
      <c r="M10956">
        <v>0.1</v>
      </c>
    </row>
    <row r="10957" spans="1:13" x14ac:dyDescent="0.35">
      <c r="A10957">
        <v>200</v>
      </c>
      <c r="B10957">
        <v>9.8500528889957597E-8</v>
      </c>
      <c r="C10957">
        <v>2.4070602370935301E-3</v>
      </c>
      <c r="D10957">
        <v>1.8549249308768102E-2</v>
      </c>
      <c r="E10957">
        <v>1.14387619215318E-7</v>
      </c>
      <c r="F10957">
        <v>2.9676521149121899E-3</v>
      </c>
      <c r="G10957">
        <v>1.9342936059942799E-2</v>
      </c>
      <c r="H10957">
        <v>9.9905636342475804E-2</v>
      </c>
      <c r="I10957">
        <v>1.0311498312674501</v>
      </c>
      <c r="J10957">
        <v>2.08310783867941</v>
      </c>
      <c r="K10957">
        <v>11</v>
      </c>
      <c r="L10957">
        <v>-223.27288814184399</v>
      </c>
      <c r="M10957">
        <v>0.1</v>
      </c>
    </row>
    <row r="10958" spans="1:13" x14ac:dyDescent="0.35">
      <c r="A10958">
        <v>200</v>
      </c>
      <c r="B10958">
        <v>1.2881392945235899E-7</v>
      </c>
      <c r="C10958">
        <v>2.62583743663933E-3</v>
      </c>
      <c r="D10958">
        <v>1.6599838226618299E-2</v>
      </c>
      <c r="E10958">
        <v>1.19731556929568E-7</v>
      </c>
      <c r="F10958">
        <v>3.38627763826874E-3</v>
      </c>
      <c r="G10958">
        <v>1.81375217089377E-2</v>
      </c>
      <c r="H10958">
        <v>0.100213061780885</v>
      </c>
      <c r="I10958">
        <v>1.0726742854754701</v>
      </c>
      <c r="J10958">
        <v>2.0610659387706098</v>
      </c>
      <c r="K10958">
        <v>9</v>
      </c>
      <c r="L10958">
        <v>-208.393281954119</v>
      </c>
      <c r="M10958">
        <v>0.1</v>
      </c>
    </row>
    <row r="10959" spans="1:13" x14ac:dyDescent="0.35">
      <c r="A10959">
        <v>200</v>
      </c>
      <c r="B10959">
        <v>2.2434204149102299E-7</v>
      </c>
      <c r="C10959">
        <v>3.85846962142065E-3</v>
      </c>
      <c r="D10959">
        <v>1.6575164968846898E-2</v>
      </c>
      <c r="E10959">
        <v>1.43907540759798E-7</v>
      </c>
      <c r="F10959">
        <v>4.8097692548958399E-3</v>
      </c>
      <c r="G10959">
        <v>1.6738270721145601E-2</v>
      </c>
      <c r="H10959">
        <v>0.100783168482104</v>
      </c>
      <c r="I10959">
        <v>1.10332126450877</v>
      </c>
      <c r="J10959">
        <v>1.85632622110943</v>
      </c>
      <c r="K10959">
        <v>10</v>
      </c>
      <c r="L10959">
        <v>-236.934514732878</v>
      </c>
      <c r="M10959">
        <v>0.1</v>
      </c>
    </row>
    <row r="10960" spans="1:13" x14ac:dyDescent="0.35">
      <c r="A10960">
        <v>200</v>
      </c>
      <c r="B10960">
        <v>2.09101759437144E-7</v>
      </c>
      <c r="C10960">
        <v>3.8068861709044301E-3</v>
      </c>
      <c r="D10960">
        <v>1.6632846283305601E-2</v>
      </c>
      <c r="E10960">
        <v>1.4271499367129099E-7</v>
      </c>
      <c r="F10960">
        <v>3.9977425907207504E-3</v>
      </c>
      <c r="G10960">
        <v>1.7825786836544399E-2</v>
      </c>
      <c r="H10960">
        <v>0.100528276545531</v>
      </c>
      <c r="I10960">
        <v>1.06662963943487</v>
      </c>
      <c r="J10960">
        <v>1.96709416503553</v>
      </c>
      <c r="K10960">
        <v>21</v>
      </c>
      <c r="L10960">
        <v>-225.194526367208</v>
      </c>
      <c r="M10960">
        <v>0.1</v>
      </c>
    </row>
    <row r="10961" spans="1:13" x14ac:dyDescent="0.35">
      <c r="A10961">
        <v>200</v>
      </c>
      <c r="B10961">
        <v>1.2094614056000401E-7</v>
      </c>
      <c r="C10961">
        <v>2.6978879002118499E-3</v>
      </c>
      <c r="D10961">
        <v>2.0806147194613898E-2</v>
      </c>
      <c r="E10961">
        <v>1.64108667255443E-7</v>
      </c>
      <c r="F10961">
        <v>3.4289542268604702E-3</v>
      </c>
      <c r="G10961">
        <v>2.0334131892790801E-2</v>
      </c>
      <c r="H10961">
        <v>9.9770767128163407E-2</v>
      </c>
      <c r="I10961">
        <v>1.0018178859371401</v>
      </c>
      <c r="J10961">
        <v>2.0214930004885199</v>
      </c>
      <c r="K10961">
        <v>12</v>
      </c>
      <c r="L10961">
        <v>-237.32258635687501</v>
      </c>
      <c r="M10961">
        <v>0.1</v>
      </c>
    </row>
    <row r="10962" spans="1:13" x14ac:dyDescent="0.35">
      <c r="A10962">
        <v>200</v>
      </c>
      <c r="B10962">
        <v>1.34505074568439E-7</v>
      </c>
      <c r="C10962">
        <v>2.6679140542318798E-3</v>
      </c>
      <c r="D10962">
        <v>1.8633336928187898E-2</v>
      </c>
      <c r="E10962">
        <v>2.0583425033875701E-7</v>
      </c>
      <c r="F10962">
        <v>3.0897789772360599E-3</v>
      </c>
      <c r="G10962">
        <v>7.5208698659853601E-3</v>
      </c>
      <c r="H10962">
        <v>0.102267209655723</v>
      </c>
      <c r="I10962">
        <v>0.30338880610670999</v>
      </c>
      <c r="J10962">
        <v>0.50880758939127502</v>
      </c>
      <c r="K10962">
        <v>10</v>
      </c>
      <c r="L10962">
        <v>-413.26522913490902</v>
      </c>
      <c r="M10962">
        <v>0.1</v>
      </c>
    </row>
    <row r="10963" spans="1:13" x14ac:dyDescent="0.35">
      <c r="A10963">
        <v>200</v>
      </c>
      <c r="B10963">
        <v>1.67817968949971E-7</v>
      </c>
      <c r="C10963">
        <v>3.4519457670970201E-3</v>
      </c>
      <c r="D10963">
        <v>2.0560591427131899E-2</v>
      </c>
      <c r="E10963">
        <v>1.5201999789058701E-7</v>
      </c>
      <c r="F10963">
        <v>2.66845576775393E-3</v>
      </c>
      <c r="G10963">
        <v>2.57634022921416E-2</v>
      </c>
      <c r="H10963">
        <v>9.9537378086321002E-2</v>
      </c>
      <c r="I10963">
        <v>0.99071085763404299</v>
      </c>
      <c r="J10963">
        <v>2.4223347734450398</v>
      </c>
      <c r="K10963">
        <v>11</v>
      </c>
      <c r="L10963">
        <v>-185.50709252127899</v>
      </c>
      <c r="M10963">
        <v>0.1</v>
      </c>
    </row>
    <row r="10964" spans="1:13" x14ac:dyDescent="0.35">
      <c r="A10964">
        <v>200</v>
      </c>
      <c r="B10964">
        <v>4.0559843000930498E-7</v>
      </c>
      <c r="C10964">
        <v>7.7612799475925203E-3</v>
      </c>
      <c r="D10964">
        <v>2.4483832085325799E-2</v>
      </c>
      <c r="E10964">
        <v>2.18316245391825E-7</v>
      </c>
      <c r="F10964">
        <v>3.40081800815621E-3</v>
      </c>
      <c r="G10964">
        <v>2.3487314013924999E-2</v>
      </c>
      <c r="H10964">
        <v>9.9854003160115598E-2</v>
      </c>
      <c r="I10964">
        <v>0.95866243628607395</v>
      </c>
      <c r="J10964">
        <v>2.19785434554466</v>
      </c>
      <c r="K10964">
        <v>15</v>
      </c>
      <c r="L10964">
        <v>-216.71742921398601</v>
      </c>
      <c r="M10964">
        <v>0.1</v>
      </c>
    </row>
    <row r="10965" spans="1:13" x14ac:dyDescent="0.35">
      <c r="A10965">
        <v>200</v>
      </c>
      <c r="B10965">
        <v>1.3934258757406201E-7</v>
      </c>
      <c r="C10965">
        <v>3.3461375720612802E-3</v>
      </c>
      <c r="D10965">
        <v>1.5634230989671601E-2</v>
      </c>
      <c r="E10965">
        <v>7.8062953153154794E-9</v>
      </c>
      <c r="F10965">
        <v>6.72366665294877E-4</v>
      </c>
      <c r="G10965">
        <v>7.8032305838095304E-4</v>
      </c>
      <c r="H10965">
        <v>0.10252923937432799</v>
      </c>
      <c r="I10965">
        <v>0.181807184488882</v>
      </c>
      <c r="J10965">
        <v>0.35092184047465003</v>
      </c>
      <c r="K10965">
        <v>11</v>
      </c>
      <c r="L10965">
        <v>-488.37199864966999</v>
      </c>
      <c r="M10965">
        <v>0.1</v>
      </c>
    </row>
    <row r="10966" spans="1:13" x14ac:dyDescent="0.35">
      <c r="A10966">
        <v>200</v>
      </c>
      <c r="B10966">
        <v>2.0098869079979801E-7</v>
      </c>
      <c r="C10966">
        <v>4.3119839560183002E-3</v>
      </c>
      <c r="D10966">
        <v>1.94209572046922E-2</v>
      </c>
      <c r="E10966">
        <v>9.8311497183557005E-9</v>
      </c>
      <c r="F10966">
        <v>5.5735766460245095E-4</v>
      </c>
      <c r="G10966">
        <v>8.9011072532073495E-4</v>
      </c>
      <c r="H10966">
        <v>0.10240519962894599</v>
      </c>
      <c r="I10966">
        <v>0.17063579189276701</v>
      </c>
      <c r="J10966">
        <v>0.37575708506236699</v>
      </c>
      <c r="K10966">
        <v>15</v>
      </c>
      <c r="L10966">
        <v>-487.52925760250798</v>
      </c>
      <c r="M10966">
        <v>0.1</v>
      </c>
    </row>
    <row r="10967" spans="1:13" x14ac:dyDescent="0.35">
      <c r="A10967">
        <v>200</v>
      </c>
      <c r="B10967">
        <v>2.5832661772400302E-7</v>
      </c>
      <c r="C10967">
        <v>4.31625959195534E-3</v>
      </c>
      <c r="D10967">
        <v>1.70276740708219E-2</v>
      </c>
      <c r="E10967">
        <v>1.33889280511693E-7</v>
      </c>
      <c r="F10967">
        <v>3.53818955501889E-3</v>
      </c>
      <c r="G10967">
        <v>2.05452682571165E-2</v>
      </c>
      <c r="H10967">
        <v>0.100519380158375</v>
      </c>
      <c r="I10967">
        <v>1.07478037336571</v>
      </c>
      <c r="J10967">
        <v>2.1426427262682499</v>
      </c>
      <c r="K10967">
        <v>19</v>
      </c>
      <c r="L10967">
        <v>-199.119835741489</v>
      </c>
      <c r="M10967">
        <v>0.1</v>
      </c>
    </row>
    <row r="10968" spans="1:13" x14ac:dyDescent="0.35">
      <c r="A10968">
        <v>200</v>
      </c>
      <c r="B10968">
        <v>8.4706067653099297E-8</v>
      </c>
      <c r="C10968">
        <v>2.2558283616736599E-3</v>
      </c>
      <c r="D10968">
        <v>1.78353148284493E-2</v>
      </c>
      <c r="E10968">
        <v>1.2259113554998601E-7</v>
      </c>
      <c r="F10968">
        <v>3.2527680811935199E-3</v>
      </c>
      <c r="G10968">
        <v>1.6171618750394801E-2</v>
      </c>
      <c r="H10968">
        <v>9.9889277640724E-2</v>
      </c>
      <c r="I10968">
        <v>1.01695129304325</v>
      </c>
      <c r="J10968">
        <v>1.92493692944343</v>
      </c>
      <c r="K10968">
        <v>5</v>
      </c>
      <c r="L10968">
        <v>-242.96852906140199</v>
      </c>
      <c r="M10968">
        <v>0.1</v>
      </c>
    </row>
    <row r="10969" spans="1:13" x14ac:dyDescent="0.35">
      <c r="A10969">
        <v>200</v>
      </c>
      <c r="B10969">
        <v>1.13465082881063E-7</v>
      </c>
      <c r="C10969">
        <v>2.94687195598059E-3</v>
      </c>
      <c r="D10969">
        <v>2.1509079640221598E-2</v>
      </c>
      <c r="E10969">
        <v>1.5241371741034499E-7</v>
      </c>
      <c r="F10969">
        <v>2.4876771580295402E-3</v>
      </c>
      <c r="G10969">
        <v>2.2147704560701101E-2</v>
      </c>
      <c r="H10969">
        <v>9.9319168587902004E-2</v>
      </c>
      <c r="I10969">
        <v>0.93954583388624402</v>
      </c>
      <c r="J10969">
        <v>2.2147876195416298</v>
      </c>
      <c r="K10969">
        <v>10</v>
      </c>
      <c r="L10969">
        <v>-224.62192945847099</v>
      </c>
      <c r="M10969">
        <v>0.1</v>
      </c>
    </row>
    <row r="10970" spans="1:13" x14ac:dyDescent="0.35">
      <c r="A10970">
        <v>200</v>
      </c>
      <c r="B10970">
        <v>1.64426872558532E-7</v>
      </c>
      <c r="C10970">
        <v>3.5551932182107601E-3</v>
      </c>
      <c r="D10970">
        <v>1.7428572256254101E-2</v>
      </c>
      <c r="E10970">
        <v>3.2715128431581498E-8</v>
      </c>
      <c r="F10970">
        <v>6.4778359007513901E-4</v>
      </c>
      <c r="G10970">
        <v>1.37511972503221E-3</v>
      </c>
      <c r="H10970">
        <v>0.10264938967364801</v>
      </c>
      <c r="I10970">
        <v>0.17523409306785001</v>
      </c>
      <c r="J10970">
        <v>0.39740053135778602</v>
      </c>
      <c r="K10970">
        <v>10</v>
      </c>
      <c r="L10970">
        <v>-474.95526478223201</v>
      </c>
      <c r="M10970">
        <v>0.1</v>
      </c>
    </row>
    <row r="10971" spans="1:13" x14ac:dyDescent="0.35">
      <c r="A10971">
        <v>200</v>
      </c>
      <c r="B10971">
        <v>1.26808114325946E-7</v>
      </c>
      <c r="C10971">
        <v>2.9281499165506098E-3</v>
      </c>
      <c r="D10971">
        <v>2.03766419067988E-2</v>
      </c>
      <c r="E10971">
        <v>1.4154554240088899E-7</v>
      </c>
      <c r="F10971">
        <v>2.3045273943876599E-3</v>
      </c>
      <c r="G10971">
        <v>2.28261373887125E-2</v>
      </c>
      <c r="H10971">
        <v>9.9374383653884193E-2</v>
      </c>
      <c r="I10971">
        <v>0.95930377067167405</v>
      </c>
      <c r="J10971">
        <v>2.3114344485740101</v>
      </c>
      <c r="K10971">
        <v>14</v>
      </c>
      <c r="L10971">
        <v>-203.32660933519699</v>
      </c>
      <c r="M10971">
        <v>0.1</v>
      </c>
    </row>
    <row r="10972" spans="1:13" x14ac:dyDescent="0.35">
      <c r="A10972">
        <v>200</v>
      </c>
      <c r="B10972">
        <v>1.9614330384849699E-7</v>
      </c>
      <c r="C10972">
        <v>3.8002608655330799E-3</v>
      </c>
      <c r="D10972">
        <v>1.49379338162104E-2</v>
      </c>
      <c r="E10972">
        <v>1.15037430829273E-9</v>
      </c>
      <c r="F10972">
        <v>2.41775394130381E-3</v>
      </c>
      <c r="G10972">
        <v>5.4927998946590804E-4</v>
      </c>
      <c r="H10972">
        <v>0.102474511706748</v>
      </c>
      <c r="I10972">
        <v>0.31830492015268602</v>
      </c>
      <c r="J10972">
        <v>0.31538592234089702</v>
      </c>
      <c r="K10972">
        <v>8</v>
      </c>
      <c r="L10972">
        <v>-456.643483406153</v>
      </c>
      <c r="M10972">
        <v>0.1</v>
      </c>
    </row>
    <row r="10973" spans="1:13" x14ac:dyDescent="0.35">
      <c r="A10973">
        <v>200</v>
      </c>
      <c r="B10973">
        <v>1.4620937016051899E-7</v>
      </c>
      <c r="C10973">
        <v>3.40029060203578E-3</v>
      </c>
      <c r="D10973">
        <v>1.7526992199885599E-2</v>
      </c>
      <c r="E10973">
        <v>1.2855613818244301E-7</v>
      </c>
      <c r="F10973">
        <v>2.9754310596820399E-3</v>
      </c>
      <c r="G10973">
        <v>1.8470898459599799E-2</v>
      </c>
      <c r="H10973">
        <v>9.9960600322590201E-2</v>
      </c>
      <c r="I10973">
        <v>1.00036273037586</v>
      </c>
      <c r="J10973">
        <v>2.0970731872400998</v>
      </c>
      <c r="K10973">
        <v>9</v>
      </c>
      <c r="L10973">
        <v>-222.163384415916</v>
      </c>
      <c r="M10973">
        <v>0.1</v>
      </c>
    </row>
    <row r="10974" spans="1:13" x14ac:dyDescent="0.35">
      <c r="A10974">
        <v>200</v>
      </c>
      <c r="B10974">
        <v>3.9086808662540799E-7</v>
      </c>
      <c r="C10974">
        <v>6.7846290680852201E-3</v>
      </c>
      <c r="D10974">
        <v>2.1062019779875499E-2</v>
      </c>
      <c r="E10974">
        <v>6.0427881892671501E-8</v>
      </c>
      <c r="F10974">
        <v>1.93353808823365E-3</v>
      </c>
      <c r="G10974">
        <v>2.9252497249505701E-3</v>
      </c>
      <c r="H10974">
        <v>0.102974697483296</v>
      </c>
      <c r="I10974">
        <v>0.30312803989146597</v>
      </c>
      <c r="J10974">
        <v>0.46661300380945903</v>
      </c>
      <c r="K10974">
        <v>14</v>
      </c>
      <c r="L10974">
        <v>-412.99628370170598</v>
      </c>
      <c r="M10974">
        <v>0.1</v>
      </c>
    </row>
    <row r="10975" spans="1:13" x14ac:dyDescent="0.35">
      <c r="A10975">
        <v>200</v>
      </c>
      <c r="B10975">
        <v>2.4219533078002299E-7</v>
      </c>
      <c r="C10975">
        <v>4.7208290175841999E-3</v>
      </c>
      <c r="D10975">
        <v>2.0386296775486801E-2</v>
      </c>
      <c r="E10975">
        <v>1.7987880724482E-7</v>
      </c>
      <c r="F10975">
        <v>3.1176409394988698E-3</v>
      </c>
      <c r="G10975">
        <v>2.1876096849651101E-2</v>
      </c>
      <c r="H10975">
        <v>9.9868515134282604E-2</v>
      </c>
      <c r="I10975">
        <v>0.97951787273295399</v>
      </c>
      <c r="J10975">
        <v>2.1746427126981098</v>
      </c>
      <c r="K10975">
        <v>13</v>
      </c>
      <c r="L10975">
        <v>-213.93353925541001</v>
      </c>
      <c r="M10975">
        <v>0.1</v>
      </c>
    </row>
    <row r="10976" spans="1:13" x14ac:dyDescent="0.35">
      <c r="A10976">
        <v>200</v>
      </c>
      <c r="B10976">
        <v>1.2421899226738001E-7</v>
      </c>
      <c r="C10976">
        <v>3.2339696913152201E-3</v>
      </c>
      <c r="D10976">
        <v>1.7877305119208101E-2</v>
      </c>
      <c r="E10976">
        <v>7.2272091730276201E-9</v>
      </c>
      <c r="F10976">
        <v>6.4324032485416603E-4</v>
      </c>
      <c r="G10976">
        <v>7.4918754244737696E-4</v>
      </c>
      <c r="H10976">
        <v>0.102421112827775</v>
      </c>
      <c r="I10976">
        <v>0.175983780507313</v>
      </c>
      <c r="J10976">
        <v>0.34359932380668501</v>
      </c>
      <c r="K10976">
        <v>10</v>
      </c>
      <c r="L10976">
        <v>-489.413641049577</v>
      </c>
      <c r="M10976">
        <v>0.1</v>
      </c>
    </row>
    <row r="10977" spans="1:13" x14ac:dyDescent="0.35">
      <c r="A10977">
        <v>200</v>
      </c>
      <c r="B10977">
        <v>9.9082108086527296E-8</v>
      </c>
      <c r="C10977">
        <v>2.46893389108998E-3</v>
      </c>
      <c r="D10977">
        <v>1.9713678786156399E-2</v>
      </c>
      <c r="E10977">
        <v>1.31008469049733E-7</v>
      </c>
      <c r="F10977">
        <v>2.7229377381191998E-3</v>
      </c>
      <c r="G10977">
        <v>2.1228296950871701E-2</v>
      </c>
      <c r="H10977">
        <v>9.9622599626205094E-2</v>
      </c>
      <c r="I10977">
        <v>0.99532506113670205</v>
      </c>
      <c r="J10977">
        <v>2.1700755293959402</v>
      </c>
      <c r="K10977">
        <v>11</v>
      </c>
      <c r="L10977">
        <v>-217.08081461351199</v>
      </c>
      <c r="M10977">
        <v>0.1</v>
      </c>
    </row>
    <row r="10978" spans="1:13" x14ac:dyDescent="0.35">
      <c r="A10978">
        <v>200</v>
      </c>
      <c r="B10978">
        <v>8.8036357333428306E-8</v>
      </c>
      <c r="C10978">
        <v>2.49048445049878E-3</v>
      </c>
      <c r="D10978">
        <v>1.8446898563975599E-2</v>
      </c>
      <c r="E10978">
        <v>5.98199681727605E-6</v>
      </c>
      <c r="F10978">
        <v>2.4166431471162E-2</v>
      </c>
      <c r="G10978">
        <v>0.14634520440357701</v>
      </c>
      <c r="H10978">
        <v>0.10098462058975501</v>
      </c>
      <c r="I10978">
        <v>0.35016780859958901</v>
      </c>
      <c r="J10978">
        <v>0.63817326670943697</v>
      </c>
      <c r="K10978">
        <v>7</v>
      </c>
      <c r="L10978">
        <v>-395.62588118207498</v>
      </c>
      <c r="M10978">
        <v>0.1</v>
      </c>
    </row>
    <row r="10979" spans="1:13" x14ac:dyDescent="0.35">
      <c r="A10979">
        <v>200</v>
      </c>
      <c r="B10979">
        <v>2.32018768734514E-7</v>
      </c>
      <c r="C10979">
        <v>4.8553449078001997E-3</v>
      </c>
      <c r="D10979">
        <v>1.95352452988392E-2</v>
      </c>
      <c r="E10979">
        <v>4.0951065232642798E-9</v>
      </c>
      <c r="F10979">
        <v>6.00647802036298E-4</v>
      </c>
      <c r="G10979">
        <v>6.4688532051711701E-4</v>
      </c>
      <c r="H10979">
        <v>0.102813539989824</v>
      </c>
      <c r="I10979">
        <v>0.16949941345116001</v>
      </c>
      <c r="J10979">
        <v>0.33281119662341901</v>
      </c>
      <c r="K10979">
        <v>8</v>
      </c>
      <c r="L10979">
        <v>-480.26774581419897</v>
      </c>
      <c r="M10979">
        <v>0.1</v>
      </c>
    </row>
    <row r="10980" spans="1:13" x14ac:dyDescent="0.35">
      <c r="A10980">
        <v>200</v>
      </c>
      <c r="B10980">
        <v>1.5310407745014299E-7</v>
      </c>
      <c r="C10980">
        <v>3.4128019702066598E-3</v>
      </c>
      <c r="D10980">
        <v>1.9504634428919299E-2</v>
      </c>
      <c r="E10980">
        <v>1.9944755144275001E-7</v>
      </c>
      <c r="F10980">
        <v>3.5532684503925402E-3</v>
      </c>
      <c r="G10980">
        <v>1.8498417459461101E-2</v>
      </c>
      <c r="H10980">
        <v>9.9682713305477899E-2</v>
      </c>
      <c r="I10980">
        <v>0.96537562982536396</v>
      </c>
      <c r="J10980">
        <v>1.99741628757177</v>
      </c>
      <c r="K10980">
        <v>6</v>
      </c>
      <c r="L10980">
        <v>-239.423467127142</v>
      </c>
      <c r="M10980">
        <v>0.1</v>
      </c>
    </row>
    <row r="10981" spans="1:13" x14ac:dyDescent="0.35">
      <c r="A10981">
        <v>200</v>
      </c>
      <c r="B10981">
        <v>1.4104387812499899E-7</v>
      </c>
      <c r="C10981">
        <v>2.8707537704673299E-3</v>
      </c>
      <c r="D10981">
        <v>1.7043446096336599E-2</v>
      </c>
      <c r="E10981">
        <v>1.43746860082822E-7</v>
      </c>
      <c r="F10981">
        <v>4.59798669163149E-3</v>
      </c>
      <c r="G10981">
        <v>1.8009368171651E-2</v>
      </c>
      <c r="H10981">
        <v>0.10042060698498</v>
      </c>
      <c r="I10981">
        <v>1.0966216788387499</v>
      </c>
      <c r="J10981">
        <v>1.9414195467128501</v>
      </c>
      <c r="K10981">
        <v>12</v>
      </c>
      <c r="L10981">
        <v>-225.339171921363</v>
      </c>
      <c r="M10981">
        <v>0.1</v>
      </c>
    </row>
    <row r="10982" spans="1:13" x14ac:dyDescent="0.35">
      <c r="A10982">
        <v>200</v>
      </c>
      <c r="B10982">
        <v>3.1446425352757801E-7</v>
      </c>
      <c r="C10982">
        <v>5.5761529993263196E-3</v>
      </c>
      <c r="D10982">
        <v>1.87445832060445E-2</v>
      </c>
      <c r="E10982">
        <v>1.6163200132115699E-7</v>
      </c>
      <c r="F10982">
        <v>3.78821334088424E-3</v>
      </c>
      <c r="G10982">
        <v>1.9740531084732501E-2</v>
      </c>
      <c r="H10982">
        <v>0.100458148176581</v>
      </c>
      <c r="I10982">
        <v>1.0331539667923599</v>
      </c>
      <c r="J10982">
        <v>2.04344248529463</v>
      </c>
      <c r="K10982">
        <v>6</v>
      </c>
      <c r="L10982">
        <v>-221.865806910429</v>
      </c>
      <c r="M10982">
        <v>0.1</v>
      </c>
    </row>
    <row r="10983" spans="1:13" x14ac:dyDescent="0.35">
      <c r="A10983">
        <v>200</v>
      </c>
      <c r="B10983">
        <v>1.8906184975762101E-7</v>
      </c>
      <c r="C10983">
        <v>4.7576543009860903E-3</v>
      </c>
      <c r="D10983">
        <v>2.13392028954324E-2</v>
      </c>
      <c r="E10983">
        <v>6.3175701281303903E-7</v>
      </c>
      <c r="F10983">
        <v>6.7519047265215005E-4</v>
      </c>
      <c r="G10983">
        <v>1.3684967692174E-2</v>
      </c>
      <c r="H10983">
        <v>9.4890623807234495E-2</v>
      </c>
      <c r="I10983">
        <v>0.46839105009149701</v>
      </c>
      <c r="J10983">
        <v>1.7054752259165999</v>
      </c>
      <c r="K10983">
        <v>11</v>
      </c>
      <c r="L10983">
        <v>-324.98336374324998</v>
      </c>
      <c r="M10983">
        <v>0.1</v>
      </c>
    </row>
    <row r="10984" spans="1:13" x14ac:dyDescent="0.35">
      <c r="A10984">
        <v>200</v>
      </c>
      <c r="B10984">
        <v>2.7223049984283702E-7</v>
      </c>
      <c r="C10984">
        <v>4.8338706035564796E-3</v>
      </c>
      <c r="D10984">
        <v>1.8863485306203999E-2</v>
      </c>
      <c r="E10984">
        <v>1.3285719355573201E-7</v>
      </c>
      <c r="F10984">
        <v>2.5596259297770798E-3</v>
      </c>
      <c r="G10984">
        <v>4.96047453225789E-3</v>
      </c>
      <c r="H10984">
        <v>0.102895454003578</v>
      </c>
      <c r="I10984">
        <v>0.30280723558173001</v>
      </c>
      <c r="J10984">
        <v>0.473189409539926</v>
      </c>
      <c r="K10984">
        <v>15</v>
      </c>
      <c r="L10984">
        <v>-413.47758361877101</v>
      </c>
      <c r="M10984">
        <v>0.1</v>
      </c>
    </row>
    <row r="10985" spans="1:13" x14ac:dyDescent="0.35">
      <c r="A10985">
        <v>200</v>
      </c>
      <c r="B10985">
        <v>4.1645953804273401E-7</v>
      </c>
      <c r="C10985">
        <v>7.6458258415930498E-3</v>
      </c>
      <c r="D10985">
        <v>2.4146978208246E-2</v>
      </c>
      <c r="E10985">
        <v>4.8042654188233698E-9</v>
      </c>
      <c r="F10985">
        <v>6.3835338133994902E-4</v>
      </c>
      <c r="G10985">
        <v>6.8570001295298496E-4</v>
      </c>
      <c r="H10985">
        <v>0.10290893552373399</v>
      </c>
      <c r="I10985">
        <v>0.177531938191861</v>
      </c>
      <c r="J10985">
        <v>0.34400106386156298</v>
      </c>
      <c r="K10985">
        <v>14</v>
      </c>
      <c r="L10985">
        <v>-480.05300209201198</v>
      </c>
      <c r="M10985">
        <v>0.1</v>
      </c>
    </row>
    <row r="10986" spans="1:13" x14ac:dyDescent="0.35">
      <c r="A10986">
        <v>200</v>
      </c>
      <c r="B10986">
        <v>2.5739877312687199E-7</v>
      </c>
      <c r="C10986">
        <v>5.1457658695859597E-3</v>
      </c>
      <c r="D10986">
        <v>1.9351222988368801E-2</v>
      </c>
      <c r="E10986">
        <v>4.1212723880194999E-9</v>
      </c>
      <c r="F10986">
        <v>6.0714754816356797E-4</v>
      </c>
      <c r="G10986">
        <v>6.5300562974325799E-4</v>
      </c>
      <c r="H10986">
        <v>0.102943348583609</v>
      </c>
      <c r="I10986">
        <v>0.169363240265758</v>
      </c>
      <c r="J10986">
        <v>0.33064689529180102</v>
      </c>
      <c r="K10986">
        <v>6</v>
      </c>
      <c r="L10986">
        <v>-474.72271159008602</v>
      </c>
      <c r="M10986">
        <v>0.1</v>
      </c>
    </row>
    <row r="10987" spans="1:13" x14ac:dyDescent="0.35">
      <c r="A10987">
        <v>200</v>
      </c>
      <c r="B10987">
        <v>3.5992501684010601E-7</v>
      </c>
      <c r="C10987">
        <v>6.8938897376204103E-3</v>
      </c>
      <c r="D10987">
        <v>2.2067813011822399E-2</v>
      </c>
      <c r="E10987">
        <v>3.25592792683984E-9</v>
      </c>
      <c r="F10987">
        <v>6.1135859668653004E-4</v>
      </c>
      <c r="G10987">
        <v>6.3620839772794398E-4</v>
      </c>
      <c r="H10987">
        <v>0.103029738791848</v>
      </c>
      <c r="I10987">
        <v>0.172851922099684</v>
      </c>
      <c r="J10987">
        <v>0.33669276307312201</v>
      </c>
      <c r="K10987">
        <v>9</v>
      </c>
      <c r="L10987">
        <v>-479.68512871700301</v>
      </c>
      <c r="M10987">
        <v>0.1</v>
      </c>
    </row>
    <row r="10988" spans="1:13" x14ac:dyDescent="0.35">
      <c r="A10988">
        <v>200</v>
      </c>
      <c r="B10988">
        <v>8.2143988440895995E-8</v>
      </c>
      <c r="C10988">
        <v>2.2022395834437399E-3</v>
      </c>
      <c r="D10988">
        <v>2.2518070032161198E-2</v>
      </c>
      <c r="E10988">
        <v>1.63799350180809E-7</v>
      </c>
      <c r="F10988">
        <v>3.2828581455681101E-3</v>
      </c>
      <c r="G10988">
        <v>1.9296491042785101E-2</v>
      </c>
      <c r="H10988">
        <v>9.9417754513157902E-2</v>
      </c>
      <c r="I10988">
        <v>0.97237462508050299</v>
      </c>
      <c r="J10988">
        <v>2.0059723402969101</v>
      </c>
      <c r="K10988">
        <v>10</v>
      </c>
      <c r="L10988">
        <v>-244.70015445764801</v>
      </c>
      <c r="M10988">
        <v>0.1</v>
      </c>
    </row>
    <row r="10989" spans="1:13" x14ac:dyDescent="0.35">
      <c r="A10989">
        <v>200</v>
      </c>
      <c r="B10989">
        <v>3.8060301411979299E-7</v>
      </c>
      <c r="C10989">
        <v>6.7569599505809099E-3</v>
      </c>
      <c r="D10989">
        <v>1.71279318718962E-2</v>
      </c>
      <c r="E10989">
        <v>3.81615310389959E-9</v>
      </c>
      <c r="F10989">
        <v>5.7175568741239498E-4</v>
      </c>
      <c r="G10989">
        <v>6.7262823075133599E-4</v>
      </c>
      <c r="H10989">
        <v>0.10301523703812999</v>
      </c>
      <c r="I10989">
        <v>0.167450818239783</v>
      </c>
      <c r="J10989">
        <v>0.34099622657235101</v>
      </c>
      <c r="K10989">
        <v>12</v>
      </c>
      <c r="L10989">
        <v>-476.98178107495499</v>
      </c>
      <c r="M10989">
        <v>0.1</v>
      </c>
    </row>
    <row r="10990" spans="1:13" x14ac:dyDescent="0.35">
      <c r="A10990">
        <v>200</v>
      </c>
      <c r="B10990">
        <v>1.6312576412537101E-7</v>
      </c>
      <c r="C10990">
        <v>3.6131643128508801E-3</v>
      </c>
      <c r="D10990">
        <v>1.7544694166516699E-2</v>
      </c>
      <c r="E10990">
        <v>1.21826720911345E-7</v>
      </c>
      <c r="F10990">
        <v>2.7059974677493799E-3</v>
      </c>
      <c r="G10990">
        <v>1.8418431161098502E-2</v>
      </c>
      <c r="H10990">
        <v>0.100059272307768</v>
      </c>
      <c r="I10990">
        <v>0.99048149455149403</v>
      </c>
      <c r="J10990">
        <v>2.0708572817515898</v>
      </c>
      <c r="K10990">
        <v>7</v>
      </c>
      <c r="L10990">
        <v>-227.77899378203301</v>
      </c>
      <c r="M10990">
        <v>0.1</v>
      </c>
    </row>
    <row r="10991" spans="1:13" x14ac:dyDescent="0.35">
      <c r="A10991">
        <v>200</v>
      </c>
      <c r="B10991">
        <v>2.1627954509975101E-7</v>
      </c>
      <c r="C10991">
        <v>3.8817436369900302E-3</v>
      </c>
      <c r="D10991">
        <v>2.0446038574268299E-2</v>
      </c>
      <c r="E10991">
        <v>2.25365987809074E-7</v>
      </c>
      <c r="F10991">
        <v>4.1134523684933904E-3</v>
      </c>
      <c r="G10991">
        <v>2.1704458320305799E-2</v>
      </c>
      <c r="H10991">
        <v>9.99266855806243E-2</v>
      </c>
      <c r="I10991">
        <v>1.0094152487088499</v>
      </c>
      <c r="J10991">
        <v>2.0694461614756499</v>
      </c>
      <c r="K10991">
        <v>12</v>
      </c>
      <c r="L10991">
        <v>-218.649654207113</v>
      </c>
      <c r="M10991">
        <v>0.1</v>
      </c>
    </row>
    <row r="10992" spans="1:13" x14ac:dyDescent="0.35">
      <c r="A10992">
        <v>200</v>
      </c>
      <c r="B10992">
        <v>1.7342963984807101E-7</v>
      </c>
      <c r="C10992">
        <v>4.0699454288867596E-3</v>
      </c>
      <c r="D10992">
        <v>1.8275973113909799E-2</v>
      </c>
      <c r="E10992">
        <v>1.80070183090888E-8</v>
      </c>
      <c r="F10992">
        <v>6.13639711009603E-4</v>
      </c>
      <c r="G10992">
        <v>1.10474573765272E-3</v>
      </c>
      <c r="H10992">
        <v>0.102339000572755</v>
      </c>
      <c r="I10992">
        <v>0.17804420041062399</v>
      </c>
      <c r="J10992">
        <v>0.391520731175171</v>
      </c>
      <c r="K10992">
        <v>14</v>
      </c>
      <c r="L10992">
        <v>-483.17679464967603</v>
      </c>
      <c r="M10992">
        <v>0.1</v>
      </c>
    </row>
    <row r="10993" spans="1:13" x14ac:dyDescent="0.35">
      <c r="A10993">
        <v>200</v>
      </c>
      <c r="B10993">
        <v>1.11915757395573E-7</v>
      </c>
      <c r="C10993">
        <v>2.6348550290886102E-3</v>
      </c>
      <c r="D10993">
        <v>1.7182048833169501E-2</v>
      </c>
      <c r="E10993">
        <v>2.7953692838724601E-8</v>
      </c>
      <c r="F10993">
        <v>1.62111805006236E-3</v>
      </c>
      <c r="G10993">
        <v>2.0137811889894301E-3</v>
      </c>
      <c r="H10993">
        <v>0.101906337280234</v>
      </c>
      <c r="I10993">
        <v>0.32357491344703698</v>
      </c>
      <c r="J10993">
        <v>0.49143556109714598</v>
      </c>
      <c r="K10993">
        <v>12</v>
      </c>
      <c r="L10993">
        <v>-416.65438187033999</v>
      </c>
      <c r="M10993">
        <v>0.1</v>
      </c>
    </row>
    <row r="10994" spans="1:13" x14ac:dyDescent="0.35">
      <c r="A10994">
        <v>200</v>
      </c>
      <c r="B10994">
        <v>2.0197315193247599E-7</v>
      </c>
      <c r="C10994">
        <v>4.4755830735618502E-3</v>
      </c>
      <c r="D10994">
        <v>2.26475738491193E-2</v>
      </c>
      <c r="E10994">
        <v>1.88659300023364E-7</v>
      </c>
      <c r="F10994">
        <v>2.6812080134016301E-3</v>
      </c>
      <c r="G10994">
        <v>2.28909772165782E-2</v>
      </c>
      <c r="H10994">
        <v>9.9445872822817097E-2</v>
      </c>
      <c r="I10994">
        <v>0.928278239995177</v>
      </c>
      <c r="J10994">
        <v>2.2029905545055102</v>
      </c>
      <c r="K10994">
        <v>16</v>
      </c>
      <c r="L10994">
        <v>-224.63714463868499</v>
      </c>
      <c r="M10994">
        <v>0.1</v>
      </c>
    </row>
    <row r="10995" spans="1:13" x14ac:dyDescent="0.35">
      <c r="A10995">
        <v>200</v>
      </c>
      <c r="B10995">
        <v>1.6456466041902601E-7</v>
      </c>
      <c r="C10995">
        <v>3.28516620417815E-3</v>
      </c>
      <c r="D10995">
        <v>1.84072976018037E-2</v>
      </c>
      <c r="E10995">
        <v>1.5440711049673899E-7</v>
      </c>
      <c r="F10995">
        <v>3.6317186065570901E-3</v>
      </c>
      <c r="G10995">
        <v>1.96958340706163E-2</v>
      </c>
      <c r="H10995">
        <v>0.100115168233419</v>
      </c>
      <c r="I10995">
        <v>1.0347389823797599</v>
      </c>
      <c r="J10995">
        <v>2.04717749168515</v>
      </c>
      <c r="K10995">
        <v>11</v>
      </c>
      <c r="L10995">
        <v>-221.68034144377299</v>
      </c>
      <c r="M10995">
        <v>0.1</v>
      </c>
    </row>
    <row r="10996" spans="1:13" x14ac:dyDescent="0.35">
      <c r="A10996">
        <v>200</v>
      </c>
      <c r="B10996">
        <v>2.1870132580737101E-7</v>
      </c>
      <c r="C10996">
        <v>4.1530013500222602E-3</v>
      </c>
      <c r="D10996">
        <v>2.06880957476368E-2</v>
      </c>
      <c r="E10996">
        <v>5.9451582881123502E-7</v>
      </c>
      <c r="F10996">
        <v>6.7438721984612203E-4</v>
      </c>
      <c r="G10996">
        <v>2.2940751872252401E-2</v>
      </c>
      <c r="H10996">
        <v>9.3685109084087698E-2</v>
      </c>
      <c r="I10996">
        <v>0.53803745216158505</v>
      </c>
      <c r="J10996">
        <v>2.38229765275663</v>
      </c>
      <c r="K10996">
        <v>12</v>
      </c>
      <c r="L10996">
        <v>-285.35472190225897</v>
      </c>
      <c r="M10996">
        <v>0.1</v>
      </c>
    </row>
    <row r="10997" spans="1:13" x14ac:dyDescent="0.35">
      <c r="A10997">
        <v>200</v>
      </c>
      <c r="B10997">
        <v>1.53860170418801E-7</v>
      </c>
      <c r="C10997">
        <v>3.4413689957867202E-3</v>
      </c>
      <c r="D10997">
        <v>2.1137080332137698E-2</v>
      </c>
      <c r="E10997">
        <v>2.2850994507368999E-6</v>
      </c>
      <c r="F10997">
        <v>1.6568114513810302E-2</v>
      </c>
      <c r="G10997">
        <v>6.8616746958986299E-2</v>
      </c>
      <c r="H10997">
        <v>0.101739082045646</v>
      </c>
      <c r="I10997">
        <v>0.31546176177678698</v>
      </c>
      <c r="J10997">
        <v>0.565920691462661</v>
      </c>
      <c r="K10997">
        <v>8</v>
      </c>
      <c r="L10997">
        <v>-408.02836370747002</v>
      </c>
      <c r="M10997">
        <v>0.1</v>
      </c>
    </row>
    <row r="10998" spans="1:13" x14ac:dyDescent="0.35">
      <c r="A10998">
        <v>200</v>
      </c>
      <c r="B10998">
        <v>1.02409615825085E-7</v>
      </c>
      <c r="C10998">
        <v>2.2932375921211699E-3</v>
      </c>
      <c r="D10998">
        <v>1.68169243226239E-2</v>
      </c>
      <c r="E10998">
        <v>3.8226533554821796E-6</v>
      </c>
      <c r="F10998">
        <v>1.6736900728653099E-2</v>
      </c>
      <c r="G10998">
        <v>8.7630012062919996E-2</v>
      </c>
      <c r="H10998">
        <v>0.101240379728673</v>
      </c>
      <c r="I10998">
        <v>0.342244699176458</v>
      </c>
      <c r="J10998">
        <v>0.62190951633511105</v>
      </c>
      <c r="K10998">
        <v>9</v>
      </c>
      <c r="L10998">
        <v>-403.16163732383399</v>
      </c>
      <c r="M10998">
        <v>0.1</v>
      </c>
    </row>
    <row r="10999" spans="1:13" x14ac:dyDescent="0.35">
      <c r="A10999">
        <v>200</v>
      </c>
      <c r="B10999">
        <v>9.3059556745551893E-8</v>
      </c>
      <c r="C10999">
        <v>2.3287871489261602E-3</v>
      </c>
      <c r="D10999">
        <v>1.95299117040038E-2</v>
      </c>
      <c r="E10999">
        <v>1.3982185951884001E-7</v>
      </c>
      <c r="F10999">
        <v>4.0666687549951999E-3</v>
      </c>
      <c r="G10999">
        <v>1.6844549762656799E-2</v>
      </c>
      <c r="H10999">
        <v>0.100048431633447</v>
      </c>
      <c r="I10999">
        <v>1.0398018657717201</v>
      </c>
      <c r="J10999">
        <v>1.84175982474557</v>
      </c>
      <c r="K10999">
        <v>5</v>
      </c>
      <c r="L10999">
        <v>-257.30230618574899</v>
      </c>
      <c r="M10999">
        <v>0.1</v>
      </c>
    </row>
    <row r="11000" spans="1:13" x14ac:dyDescent="0.35">
      <c r="A11000">
        <v>200</v>
      </c>
      <c r="B11000">
        <v>2.23696112382664E-7</v>
      </c>
      <c r="C11000">
        <v>4.9178344776251897E-3</v>
      </c>
      <c r="D11000">
        <v>2.0268546152452702E-2</v>
      </c>
      <c r="E11000">
        <v>1.66993811896707E-7</v>
      </c>
      <c r="F11000">
        <v>2.5924391486916699E-3</v>
      </c>
      <c r="G11000">
        <v>1.9907887329775598E-2</v>
      </c>
      <c r="H11000">
        <v>9.9627541534990302E-2</v>
      </c>
      <c r="I11000">
        <v>0.93779282470010905</v>
      </c>
      <c r="J11000">
        <v>2.1972181231853001</v>
      </c>
      <c r="K11000">
        <v>16</v>
      </c>
      <c r="L11000">
        <v>-216.240935739875</v>
      </c>
      <c r="M11000">
        <v>0.1</v>
      </c>
    </row>
    <row r="11001" spans="1:13" x14ac:dyDescent="0.35">
      <c r="A11001">
        <v>200</v>
      </c>
      <c r="B11001">
        <v>1.5896351680299E-7</v>
      </c>
      <c r="C11001">
        <v>3.1991193418953101E-3</v>
      </c>
      <c r="D11001">
        <v>1.7026599752668702E-2</v>
      </c>
      <c r="E11001">
        <v>1.2292286891827201E-7</v>
      </c>
      <c r="F11001">
        <v>2.7898660620991E-3</v>
      </c>
      <c r="G11001">
        <v>1.9199393330119E-2</v>
      </c>
      <c r="H11001">
        <v>0.100059227188724</v>
      </c>
      <c r="I11001">
        <v>1.0230208939459999</v>
      </c>
      <c r="J11001">
        <v>2.1507541084371802</v>
      </c>
      <c r="K11001">
        <v>19</v>
      </c>
      <c r="L11001">
        <v>-205.46160215878601</v>
      </c>
      <c r="M11001">
        <v>0.1</v>
      </c>
    </row>
    <row r="11002" spans="1:13" x14ac:dyDescent="0.35">
      <c r="A11002">
        <v>200</v>
      </c>
      <c r="B11002">
        <v>3.5227830260755398E-7</v>
      </c>
      <c r="C11002">
        <v>5.8144003055072297E-3</v>
      </c>
      <c r="D11002">
        <v>1.7099055707486401E-2</v>
      </c>
      <c r="E11002">
        <v>4.3364517490578901E-7</v>
      </c>
      <c r="F11002">
        <v>3.68956283375565E-3</v>
      </c>
      <c r="G11002">
        <v>1.1848399516028301E-2</v>
      </c>
      <c r="H11002">
        <v>0.20260151198156801</v>
      </c>
      <c r="I11002">
        <v>0.28376699338029898</v>
      </c>
      <c r="J11002">
        <v>0.518053543886415</v>
      </c>
      <c r="K11002">
        <v>36</v>
      </c>
      <c r="L11002">
        <v>-422.616973193462</v>
      </c>
      <c r="M11002">
        <v>0.2</v>
      </c>
    </row>
    <row r="11003" spans="1:13" x14ac:dyDescent="0.35">
      <c r="A11003">
        <v>200</v>
      </c>
      <c r="B11003">
        <v>6.6193957037387096E-7</v>
      </c>
      <c r="C11003">
        <v>9.8288634371095796E-3</v>
      </c>
      <c r="D11003">
        <v>1.85620434821996E-2</v>
      </c>
      <c r="E11003">
        <v>1.6121645407679699E-7</v>
      </c>
      <c r="F11003">
        <v>3.8179924584342802E-3</v>
      </c>
      <c r="G11003">
        <v>1.6225394945059701E-2</v>
      </c>
      <c r="H11003">
        <v>0.20094633642547899</v>
      </c>
      <c r="I11003">
        <v>1.0294016065871201</v>
      </c>
      <c r="J11003">
        <v>1.9219576380536201</v>
      </c>
      <c r="K11003">
        <v>31</v>
      </c>
      <c r="L11003">
        <v>-230.50348229493599</v>
      </c>
      <c r="M11003">
        <v>0.2</v>
      </c>
    </row>
    <row r="11004" spans="1:13" x14ac:dyDescent="0.35">
      <c r="A11004">
        <v>200</v>
      </c>
      <c r="B11004">
        <v>1.08979740264487E-7</v>
      </c>
      <c r="C11004">
        <v>2.49821739718765E-3</v>
      </c>
      <c r="D11004">
        <v>1.8084421336515999E-2</v>
      </c>
      <c r="E11004">
        <v>1.3026468032838399E-7</v>
      </c>
      <c r="F11004">
        <v>3.8459401005044901E-3</v>
      </c>
      <c r="G11004">
        <v>1.7959920406082699E-2</v>
      </c>
      <c r="H11004">
        <v>0.20013054042470299</v>
      </c>
      <c r="I11004">
        <v>1.0610756570811199</v>
      </c>
      <c r="J11004">
        <v>1.9592211755708999</v>
      </c>
      <c r="K11004">
        <v>4</v>
      </c>
      <c r="L11004">
        <v>-232.219298353471</v>
      </c>
      <c r="M11004">
        <v>0.2</v>
      </c>
    </row>
    <row r="11005" spans="1:13" x14ac:dyDescent="0.35">
      <c r="A11005">
        <v>200</v>
      </c>
      <c r="B11005">
        <v>1.97660164754885E-7</v>
      </c>
      <c r="C11005">
        <v>4.0637819782095999E-3</v>
      </c>
      <c r="D11005">
        <v>1.8968056935922802E-2</v>
      </c>
      <c r="E11005">
        <v>1.55281453251588E-7</v>
      </c>
      <c r="F11005">
        <v>2.8679603505790499E-3</v>
      </c>
      <c r="G11005">
        <v>1.94554818084905E-2</v>
      </c>
      <c r="H11005">
        <v>0.199942664503961</v>
      </c>
      <c r="I11005">
        <v>0.97647185539065795</v>
      </c>
      <c r="J11005">
        <v>2.0894597052947499</v>
      </c>
      <c r="K11005">
        <v>17</v>
      </c>
      <c r="L11005">
        <v>-226.44312042087799</v>
      </c>
      <c r="M11005">
        <v>0.2</v>
      </c>
    </row>
    <row r="11006" spans="1:13" x14ac:dyDescent="0.35">
      <c r="A11006">
        <v>200</v>
      </c>
      <c r="B11006">
        <v>1.0054019037603901E-7</v>
      </c>
      <c r="C11006">
        <v>2.5107300223516501E-3</v>
      </c>
      <c r="D11006">
        <v>2.3339310709735502E-2</v>
      </c>
      <c r="E11006">
        <v>1.51444733859553E-7</v>
      </c>
      <c r="F11006">
        <v>2.6018401754695198E-3</v>
      </c>
      <c r="G11006">
        <v>2.40552905253534E-2</v>
      </c>
      <c r="H11006">
        <v>0.199176929744835</v>
      </c>
      <c r="I11006">
        <v>0.95794188130725999</v>
      </c>
      <c r="J11006">
        <v>2.2956704534177601</v>
      </c>
      <c r="K11006">
        <v>14</v>
      </c>
      <c r="L11006">
        <v>-212.99390986034601</v>
      </c>
      <c r="M11006">
        <v>0.2</v>
      </c>
    </row>
    <row r="11007" spans="1:13" x14ac:dyDescent="0.35">
      <c r="A11007">
        <v>200</v>
      </c>
      <c r="B11007">
        <v>3.8387428822745497E-7</v>
      </c>
      <c r="C11007">
        <v>7.3145622641465902E-3</v>
      </c>
      <c r="D11007">
        <v>2.1758684503120101E-2</v>
      </c>
      <c r="E11007">
        <v>1.49448547178804E-7</v>
      </c>
      <c r="F11007">
        <v>2.7602274626168199E-3</v>
      </c>
      <c r="G11007">
        <v>2.24109429135779E-2</v>
      </c>
      <c r="H11007">
        <v>0.200120182665388</v>
      </c>
      <c r="I11007">
        <v>0.97692242199016499</v>
      </c>
      <c r="J11007">
        <v>2.2257566172338401</v>
      </c>
      <c r="K11007">
        <v>15</v>
      </c>
      <c r="L11007">
        <v>-214.28263637636999</v>
      </c>
      <c r="M11007">
        <v>0.2</v>
      </c>
    </row>
    <row r="11008" spans="1:13" x14ac:dyDescent="0.35">
      <c r="A11008">
        <v>200</v>
      </c>
      <c r="B11008">
        <v>8.8889717907992204E-8</v>
      </c>
      <c r="C11008">
        <v>2.4033237286691699E-3</v>
      </c>
      <c r="D11008">
        <v>2.3351280867398402E-2</v>
      </c>
      <c r="E11008">
        <v>2.5194328089624398E-7</v>
      </c>
      <c r="F11008">
        <v>2.5913737791820402E-3</v>
      </c>
      <c r="G11008">
        <v>7.7882182256430498E-3</v>
      </c>
      <c r="H11008">
        <v>0.201533702701088</v>
      </c>
      <c r="I11008">
        <v>0.27527771670226397</v>
      </c>
      <c r="J11008">
        <v>0.51008288023192205</v>
      </c>
      <c r="K11008">
        <v>22</v>
      </c>
      <c r="L11008">
        <v>-423.49749913152198</v>
      </c>
      <c r="M11008">
        <v>0.2</v>
      </c>
    </row>
    <row r="11009" spans="1:13" x14ac:dyDescent="0.35">
      <c r="A11009">
        <v>200</v>
      </c>
      <c r="B11009">
        <v>2.1115480392964099E-7</v>
      </c>
      <c r="C11009">
        <v>4.2907122406709497E-3</v>
      </c>
      <c r="D11009">
        <v>1.8780858103790599E-2</v>
      </c>
      <c r="E11009">
        <v>1.4282671888608299E-7</v>
      </c>
      <c r="F11009">
        <v>3.2395473354574198E-3</v>
      </c>
      <c r="G11009">
        <v>2.0429503442001999E-2</v>
      </c>
      <c r="H11009">
        <v>0.20015323762690301</v>
      </c>
      <c r="I11009">
        <v>1.0124038929735</v>
      </c>
      <c r="J11009">
        <v>2.1025328836915498</v>
      </c>
      <c r="K11009">
        <v>18</v>
      </c>
      <c r="L11009">
        <v>-223.53516136388299</v>
      </c>
      <c r="M11009">
        <v>0.2</v>
      </c>
    </row>
    <row r="11010" spans="1:13" x14ac:dyDescent="0.35">
      <c r="A11010">
        <v>200</v>
      </c>
      <c r="B11010">
        <v>1.33299079039264E-7</v>
      </c>
      <c r="C11010">
        <v>2.7997740333549799E-3</v>
      </c>
      <c r="D11010">
        <v>1.5566055368860399E-2</v>
      </c>
      <c r="E11010">
        <v>1.0566289956050201E-7</v>
      </c>
      <c r="F11010">
        <v>3.8822689374661398E-3</v>
      </c>
      <c r="G11010">
        <v>1.5901986463131599E-2</v>
      </c>
      <c r="H11010">
        <v>0.20050614286152599</v>
      </c>
      <c r="I11010">
        <v>1.0956328066430101</v>
      </c>
      <c r="J11010">
        <v>1.9104883786946001</v>
      </c>
      <c r="K11010">
        <v>29</v>
      </c>
      <c r="L11010">
        <v>-227.18256228784301</v>
      </c>
      <c r="M11010">
        <v>0.2</v>
      </c>
    </row>
    <row r="11011" spans="1:13" x14ac:dyDescent="0.35">
      <c r="A11011">
        <v>200</v>
      </c>
      <c r="B11011">
        <v>1.00285600464751E-7</v>
      </c>
      <c r="C11011">
        <v>2.7833857632804698E-3</v>
      </c>
      <c r="D11011">
        <v>1.7388002481957199E-2</v>
      </c>
      <c r="E11011">
        <v>1.2904965046591101E-7</v>
      </c>
      <c r="F11011">
        <v>2.5120910961954901E-3</v>
      </c>
      <c r="G11011">
        <v>1.5994927404380199E-2</v>
      </c>
      <c r="H11011">
        <v>0.199712234520798</v>
      </c>
      <c r="I11011">
        <v>0.94596362039191095</v>
      </c>
      <c r="J11011">
        <v>1.97131999205744</v>
      </c>
      <c r="K11011">
        <v>12</v>
      </c>
      <c r="L11011">
        <v>-246.89892652679001</v>
      </c>
      <c r="M11011">
        <v>0.2</v>
      </c>
    </row>
    <row r="11012" spans="1:13" x14ac:dyDescent="0.35">
      <c r="A11012">
        <v>200</v>
      </c>
      <c r="B11012">
        <v>4.0213187835868701E-7</v>
      </c>
      <c r="C11012">
        <v>7.3758255903763502E-3</v>
      </c>
      <c r="D11012">
        <v>2.4394185008658299E-2</v>
      </c>
      <c r="E11012">
        <v>2.1552753567091201E-7</v>
      </c>
      <c r="F11012">
        <v>3.7371488998712002E-3</v>
      </c>
      <c r="G11012">
        <v>2.33046828284653E-2</v>
      </c>
      <c r="H11012">
        <v>0.20008577250287901</v>
      </c>
      <c r="I11012">
        <v>0.98160196422113799</v>
      </c>
      <c r="J11012">
        <v>2.1106421093567498</v>
      </c>
      <c r="K11012">
        <v>8</v>
      </c>
      <c r="L11012">
        <v>-228.65650703918101</v>
      </c>
      <c r="M11012">
        <v>0.2</v>
      </c>
    </row>
    <row r="11013" spans="1:13" x14ac:dyDescent="0.35">
      <c r="A11013">
        <v>200</v>
      </c>
      <c r="B11013">
        <v>1.6925919357757899E-7</v>
      </c>
      <c r="C11013">
        <v>3.9657450030895899E-3</v>
      </c>
      <c r="D11013">
        <v>1.9781293877801299E-2</v>
      </c>
      <c r="E11013">
        <v>1.4704194102738399E-7</v>
      </c>
      <c r="F11013">
        <v>2.3960885509056598E-3</v>
      </c>
      <c r="G11013">
        <v>2.0440581784266301E-2</v>
      </c>
      <c r="H11013">
        <v>0.19964669115408701</v>
      </c>
      <c r="I11013">
        <v>0.94179185915438701</v>
      </c>
      <c r="J11013">
        <v>2.1792154348260699</v>
      </c>
      <c r="K11013">
        <v>23</v>
      </c>
      <c r="L11013">
        <v>-224.244279254882</v>
      </c>
      <c r="M11013">
        <v>0.2</v>
      </c>
    </row>
    <row r="11014" spans="1:13" x14ac:dyDescent="0.35">
      <c r="A11014">
        <v>200</v>
      </c>
      <c r="B11014">
        <v>1.9804445824612201E-7</v>
      </c>
      <c r="C11014">
        <v>4.7762067046080601E-3</v>
      </c>
      <c r="D11014">
        <v>2.2721697029443901E-2</v>
      </c>
      <c r="E11014">
        <v>1.9515055396481401E-7</v>
      </c>
      <c r="F11014">
        <v>2.4459624609384101E-3</v>
      </c>
      <c r="G11014">
        <v>1.8879229107248399E-2</v>
      </c>
      <c r="H11014">
        <v>0.199368421015093</v>
      </c>
      <c r="I11014">
        <v>0.88680687001270697</v>
      </c>
      <c r="J11014">
        <v>2.0563691854830899</v>
      </c>
      <c r="K11014">
        <v>27</v>
      </c>
      <c r="L11014">
        <v>-247.71261157660399</v>
      </c>
      <c r="M11014">
        <v>0.2</v>
      </c>
    </row>
    <row r="11015" spans="1:13" x14ac:dyDescent="0.35">
      <c r="A11015">
        <v>200</v>
      </c>
      <c r="B11015">
        <v>1.11708393506791E-7</v>
      </c>
      <c r="C11015">
        <v>2.3412438547043999E-3</v>
      </c>
      <c r="D11015">
        <v>1.8979186870548899E-2</v>
      </c>
      <c r="E11015">
        <v>1.26322312737003E-7</v>
      </c>
      <c r="F11015">
        <v>3.8732612693963002E-3</v>
      </c>
      <c r="G11015">
        <v>1.9864453110146198E-2</v>
      </c>
      <c r="H11015">
        <v>0.20017007836960299</v>
      </c>
      <c r="I11015">
        <v>1.0950652497606901</v>
      </c>
      <c r="J11015">
        <v>2.0388610084815899</v>
      </c>
      <c r="K11015">
        <v>39</v>
      </c>
      <c r="L11015">
        <v>-215.823854756016</v>
      </c>
      <c r="M11015">
        <v>0.2</v>
      </c>
    </row>
    <row r="11016" spans="1:13" x14ac:dyDescent="0.35">
      <c r="A11016">
        <v>200</v>
      </c>
      <c r="B11016">
        <v>3.1051138752071202E-7</v>
      </c>
      <c r="C11016">
        <v>5.7385006280459196E-3</v>
      </c>
      <c r="D11016">
        <v>1.9334241752075602E-2</v>
      </c>
      <c r="E11016">
        <v>1.75820425938665E-7</v>
      </c>
      <c r="F11016">
        <v>4.1043210065920101E-3</v>
      </c>
      <c r="G11016">
        <v>1.73077213943445E-2</v>
      </c>
      <c r="H11016">
        <v>0.20054142128508501</v>
      </c>
      <c r="I11016">
        <v>1.01043509574993</v>
      </c>
      <c r="J11016">
        <v>1.8540414602959401</v>
      </c>
      <c r="K11016">
        <v>28</v>
      </c>
      <c r="L11016">
        <v>-255.74359996666601</v>
      </c>
      <c r="M11016">
        <v>0.2</v>
      </c>
    </row>
    <row r="11017" spans="1:13" x14ac:dyDescent="0.35">
      <c r="A11017">
        <v>200</v>
      </c>
      <c r="B11017">
        <v>9.6606274849973898E-8</v>
      </c>
      <c r="C11017">
        <v>2.3485091351377798E-3</v>
      </c>
      <c r="D11017">
        <v>1.7453044787881102E-2</v>
      </c>
      <c r="E11017">
        <v>1.06275130611103E-7</v>
      </c>
      <c r="F11017">
        <v>3.0096574218317199E-3</v>
      </c>
      <c r="G11017">
        <v>1.8671152374565701E-2</v>
      </c>
      <c r="H11017">
        <v>0.19996488852224201</v>
      </c>
      <c r="I11017">
        <v>1.05221253755635</v>
      </c>
      <c r="J11017">
        <v>2.11118295612409</v>
      </c>
      <c r="K11017">
        <v>32</v>
      </c>
      <c r="L11017">
        <v>-208.64043250632301</v>
      </c>
      <c r="M11017">
        <v>0.2</v>
      </c>
    </row>
    <row r="11018" spans="1:13" x14ac:dyDescent="0.35">
      <c r="A11018">
        <v>200</v>
      </c>
      <c r="B11018">
        <v>1.22151963061806E-7</v>
      </c>
      <c r="C11018">
        <v>2.4479768929906499E-3</v>
      </c>
      <c r="D11018">
        <v>1.9202625477784799E-2</v>
      </c>
      <c r="E11018">
        <v>1.3687623397108501E-7</v>
      </c>
      <c r="F11018">
        <v>3.9822506712392696E-3</v>
      </c>
      <c r="G11018">
        <v>2.0657019675912401E-2</v>
      </c>
      <c r="H11018">
        <v>0.20014749677118299</v>
      </c>
      <c r="I11018">
        <v>1.09539731273453</v>
      </c>
      <c r="J11018">
        <v>2.0769799384036101</v>
      </c>
      <c r="K11018">
        <v>17</v>
      </c>
      <c r="L11018">
        <v>-209.64288734974301</v>
      </c>
      <c r="M11018">
        <v>0.2</v>
      </c>
    </row>
    <row r="11019" spans="1:13" x14ac:dyDescent="0.35">
      <c r="A11019">
        <v>200</v>
      </c>
      <c r="B11019">
        <v>1.3872954499118399E-7</v>
      </c>
      <c r="C11019">
        <v>2.67332376954853E-3</v>
      </c>
      <c r="D11019">
        <v>1.53360270345353E-2</v>
      </c>
      <c r="E11019">
        <v>1.3046108901959301E-7</v>
      </c>
      <c r="F11019">
        <v>4.3836989432519402E-3</v>
      </c>
      <c r="G11019">
        <v>1.48108694017618E-2</v>
      </c>
      <c r="H11019">
        <v>0.200572355540869</v>
      </c>
      <c r="I11019">
        <v>1.09967184703364</v>
      </c>
      <c r="J11019">
        <v>1.8335209244048301</v>
      </c>
      <c r="K11019">
        <v>23</v>
      </c>
      <c r="L11019">
        <v>-231.201021420437</v>
      </c>
      <c r="M11019">
        <v>0.2</v>
      </c>
    </row>
    <row r="11020" spans="1:13" x14ac:dyDescent="0.35">
      <c r="A11020">
        <v>200</v>
      </c>
      <c r="B11020">
        <v>1.25485578396756E-7</v>
      </c>
      <c r="C11020">
        <v>2.7033742506227302E-3</v>
      </c>
      <c r="D11020">
        <v>2.0378814328916198E-2</v>
      </c>
      <c r="E11020">
        <v>1.4370971506162499E-7</v>
      </c>
      <c r="F11020">
        <v>2.72732517566002E-3</v>
      </c>
      <c r="G11020">
        <v>2.4429495399290801E-2</v>
      </c>
      <c r="H11020">
        <v>0.19957008159975601</v>
      </c>
      <c r="I11020">
        <v>1.0044622099965399</v>
      </c>
      <c r="J11020">
        <v>2.3147809144070699</v>
      </c>
      <c r="K11020">
        <v>31</v>
      </c>
      <c r="L11020">
        <v>-197.52530372797699</v>
      </c>
      <c r="M11020">
        <v>0.2</v>
      </c>
    </row>
    <row r="11021" spans="1:13" x14ac:dyDescent="0.35">
      <c r="A11021">
        <v>200</v>
      </c>
      <c r="B11021">
        <v>1.5707267738943101E-7</v>
      </c>
      <c r="C11021">
        <v>3.72135054386942E-3</v>
      </c>
      <c r="D11021">
        <v>2.1086612709445202E-2</v>
      </c>
      <c r="E11021">
        <v>2.9827181736797701E-7</v>
      </c>
      <c r="F11021">
        <v>3.0690850328818501E-3</v>
      </c>
      <c r="G11021">
        <v>9.2868060013132307E-3</v>
      </c>
      <c r="H11021">
        <v>0.20195685582192999</v>
      </c>
      <c r="I11021">
        <v>0.27935239114718802</v>
      </c>
      <c r="J11021">
        <v>0.50929696809123204</v>
      </c>
      <c r="K11021">
        <v>32</v>
      </c>
      <c r="L11021">
        <v>-419.74483151442899</v>
      </c>
      <c r="M11021">
        <v>0.2</v>
      </c>
    </row>
    <row r="11022" spans="1:13" x14ac:dyDescent="0.35">
      <c r="A11022">
        <v>200</v>
      </c>
      <c r="B11022">
        <v>2.2101377132532901E-7</v>
      </c>
      <c r="C11022">
        <v>4.3559726528698698E-3</v>
      </c>
      <c r="D11022">
        <v>1.9169736225062298E-2</v>
      </c>
      <c r="E11022">
        <v>1.81873804014243E-7</v>
      </c>
      <c r="F11022">
        <v>3.5812809127215798E-3</v>
      </c>
      <c r="G11022">
        <v>1.85785065402382E-2</v>
      </c>
      <c r="H11022">
        <v>0.200099265122722</v>
      </c>
      <c r="I11022">
        <v>0.99106960985288095</v>
      </c>
      <c r="J11022">
        <v>1.98243045033017</v>
      </c>
      <c r="K11022">
        <v>8</v>
      </c>
      <c r="L11022">
        <v>-235.49243721067299</v>
      </c>
      <c r="M11022">
        <v>0.2</v>
      </c>
    </row>
    <row r="11023" spans="1:13" x14ac:dyDescent="0.35">
      <c r="A11023">
        <v>200</v>
      </c>
      <c r="B11023">
        <v>1.8217566830342699E-7</v>
      </c>
      <c r="C11023">
        <v>4.4565339037554797E-3</v>
      </c>
      <c r="D11023">
        <v>1.9832619146454102E-2</v>
      </c>
      <c r="E11023">
        <v>9.6663249588057401E-8</v>
      </c>
      <c r="F11023">
        <v>1.45420274181346E-3</v>
      </c>
      <c r="G11023">
        <v>3.3877515707074401E-3</v>
      </c>
      <c r="H11023">
        <v>0.20202791444802101</v>
      </c>
      <c r="I11023">
        <v>0.26308590316529001</v>
      </c>
      <c r="J11023">
        <v>0.48952118414996099</v>
      </c>
      <c r="K11023">
        <v>16</v>
      </c>
      <c r="L11023">
        <v>-438.54942032017698</v>
      </c>
      <c r="M11023">
        <v>0.2</v>
      </c>
    </row>
    <row r="11024" spans="1:13" x14ac:dyDescent="0.35">
      <c r="A11024">
        <v>200</v>
      </c>
      <c r="B11024">
        <v>1.09445713698893E-7</v>
      </c>
      <c r="C11024">
        <v>2.5728611049091101E-3</v>
      </c>
      <c r="D11024">
        <v>1.96241509027676E-2</v>
      </c>
      <c r="E11024">
        <v>1.54845772901563E-7</v>
      </c>
      <c r="F11024">
        <v>3.1024085021253401E-3</v>
      </c>
      <c r="G11024">
        <v>1.9611164199622898E-2</v>
      </c>
      <c r="H11024">
        <v>0.199592303484875</v>
      </c>
      <c r="I11024">
        <v>0.99234922299987904</v>
      </c>
      <c r="J11024">
        <v>2.1065758080045902</v>
      </c>
      <c r="K11024">
        <v>19</v>
      </c>
      <c r="L11024">
        <v>-220.76870498944501</v>
      </c>
      <c r="M11024">
        <v>0.2</v>
      </c>
    </row>
    <row r="11025" spans="1:13" x14ac:dyDescent="0.35">
      <c r="A11025">
        <v>200</v>
      </c>
      <c r="B11025">
        <v>1.73823904435815E-7</v>
      </c>
      <c r="C11025">
        <v>3.2471313745724502E-3</v>
      </c>
      <c r="D11025">
        <v>1.8215775700355302E-2</v>
      </c>
      <c r="E11025">
        <v>1.7598151755249401E-7</v>
      </c>
      <c r="F11025">
        <v>4.2663262897070604E-3</v>
      </c>
      <c r="G11025">
        <v>1.8422665411067199E-2</v>
      </c>
      <c r="H11025">
        <v>0.200279789251393</v>
      </c>
      <c r="I11025">
        <v>1.04956404780926</v>
      </c>
      <c r="J11025">
        <v>1.9364324963578701</v>
      </c>
      <c r="K11025">
        <v>30</v>
      </c>
      <c r="L11025">
        <v>-231.55148002416001</v>
      </c>
      <c r="M11025">
        <v>0.2</v>
      </c>
    </row>
    <row r="11026" spans="1:13" x14ac:dyDescent="0.35">
      <c r="A11026">
        <v>200</v>
      </c>
      <c r="B11026">
        <v>1.76335431793651E-7</v>
      </c>
      <c r="C11026">
        <v>3.2448624783596898E-3</v>
      </c>
      <c r="D11026">
        <v>1.66856776961294E-2</v>
      </c>
      <c r="E11026">
        <v>1.2975022861851901E-7</v>
      </c>
      <c r="F11026">
        <v>4.7262470345494599E-3</v>
      </c>
      <c r="G11026">
        <v>2.0002416269595199E-2</v>
      </c>
      <c r="H11026">
        <v>0.20068202463087101</v>
      </c>
      <c r="I11026">
        <v>1.1402079893978501</v>
      </c>
      <c r="J11026">
        <v>2.0274029574969701</v>
      </c>
      <c r="K11026">
        <v>26</v>
      </c>
      <c r="L11026">
        <v>-209.16541795651801</v>
      </c>
      <c r="M11026">
        <v>0.2</v>
      </c>
    </row>
    <row r="11027" spans="1:13" x14ac:dyDescent="0.35">
      <c r="A11027">
        <v>200</v>
      </c>
      <c r="B11027">
        <v>2.0075645000504799E-7</v>
      </c>
      <c r="C11027">
        <v>4.0522391275567499E-3</v>
      </c>
      <c r="D11027">
        <v>1.9488692194547901E-2</v>
      </c>
      <c r="E11027">
        <v>1.84296317543483E-7</v>
      </c>
      <c r="F11027">
        <v>3.1840093091480299E-3</v>
      </c>
      <c r="G11027">
        <v>2.0227955053963902E-2</v>
      </c>
      <c r="H11027">
        <v>0.19978440822197199</v>
      </c>
      <c r="I11027">
        <v>0.97582300243313402</v>
      </c>
      <c r="J11027">
        <v>2.1252401643464598</v>
      </c>
      <c r="K11027">
        <v>25</v>
      </c>
      <c r="L11027">
        <v>-218.93744115645401</v>
      </c>
      <c r="M11027">
        <v>0.2</v>
      </c>
    </row>
    <row r="11028" spans="1:13" x14ac:dyDescent="0.35">
      <c r="A11028">
        <v>200</v>
      </c>
      <c r="B11028">
        <v>1.1562405605922801E-7</v>
      </c>
      <c r="C11028">
        <v>2.7922079651580499E-3</v>
      </c>
      <c r="D11028">
        <v>1.7399826948422199E-2</v>
      </c>
      <c r="E11028">
        <v>1.12072663101995E-7</v>
      </c>
      <c r="F11028">
        <v>2.5871789421442202E-3</v>
      </c>
      <c r="G11028">
        <v>1.79410967005375E-2</v>
      </c>
      <c r="H11028">
        <v>0.19994959671500601</v>
      </c>
      <c r="I11028">
        <v>0.99432914995778998</v>
      </c>
      <c r="J11028">
        <v>2.0486306189528301</v>
      </c>
      <c r="K11028">
        <v>31</v>
      </c>
      <c r="L11028">
        <v>-230.47763684316399</v>
      </c>
      <c r="M11028">
        <v>0.2</v>
      </c>
    </row>
    <row r="11029" spans="1:13" x14ac:dyDescent="0.35">
      <c r="A11029">
        <v>200</v>
      </c>
      <c r="B11029">
        <v>1.9266089390707601E-7</v>
      </c>
      <c r="C11029">
        <v>3.8920562754047299E-3</v>
      </c>
      <c r="D11029">
        <v>1.60724339555669E-2</v>
      </c>
      <c r="E11029">
        <v>1.3860497584432599E-7</v>
      </c>
      <c r="F11029">
        <v>3.5021281878180599E-3</v>
      </c>
      <c r="G11029">
        <v>1.5192196796877101E-2</v>
      </c>
      <c r="H11029">
        <v>0.20047595185397901</v>
      </c>
      <c r="I11029">
        <v>1.0088795117895899</v>
      </c>
      <c r="J11029">
        <v>1.8382695700687699</v>
      </c>
      <c r="K11029">
        <v>16</v>
      </c>
      <c r="L11029">
        <v>-253.83400032177701</v>
      </c>
      <c r="M11029">
        <v>0.2</v>
      </c>
    </row>
    <row r="11030" spans="1:13" x14ac:dyDescent="0.35">
      <c r="A11030">
        <v>200</v>
      </c>
      <c r="B11030">
        <v>1.88404488565134E-7</v>
      </c>
      <c r="C11030">
        <v>4.4029368685915603E-3</v>
      </c>
      <c r="D11030">
        <v>1.8346536344278901E-2</v>
      </c>
      <c r="E11030">
        <v>1.8367887313610401E-7</v>
      </c>
      <c r="F11030">
        <v>3.0477714000925402E-3</v>
      </c>
      <c r="G11030">
        <v>1.5368761498939801E-2</v>
      </c>
      <c r="H11030">
        <v>0.19985985773582199</v>
      </c>
      <c r="I11030">
        <v>0.92494115861496395</v>
      </c>
      <c r="J11030">
        <v>1.8859517359498901</v>
      </c>
      <c r="K11030">
        <v>26</v>
      </c>
      <c r="L11030">
        <v>-258.36179343951898</v>
      </c>
      <c r="M11030">
        <v>0.2</v>
      </c>
    </row>
    <row r="11031" spans="1:13" x14ac:dyDescent="0.35">
      <c r="A11031">
        <v>200</v>
      </c>
      <c r="B11031">
        <v>1.9909257708619801E-7</v>
      </c>
      <c r="C11031">
        <v>4.2464445141041302E-3</v>
      </c>
      <c r="D11031">
        <v>2.20673200241151E-2</v>
      </c>
      <c r="E11031">
        <v>2.0785438220014299E-7</v>
      </c>
      <c r="F11031">
        <v>4.2466499810323299E-3</v>
      </c>
      <c r="G11031">
        <v>2.0759438449001199E-2</v>
      </c>
      <c r="H11031">
        <v>0.200000358101565</v>
      </c>
      <c r="I11031">
        <v>0.98852619329923397</v>
      </c>
      <c r="J11031">
        <v>1.9391795386833901</v>
      </c>
      <c r="K11031">
        <v>15</v>
      </c>
      <c r="L11031">
        <v>-252.568714634207</v>
      </c>
      <c r="M11031">
        <v>0.2</v>
      </c>
    </row>
    <row r="11032" spans="1:13" x14ac:dyDescent="0.35">
      <c r="A11032">
        <v>200</v>
      </c>
      <c r="B11032">
        <v>1.09914362825448E-7</v>
      </c>
      <c r="C11032">
        <v>2.7110686913522498E-3</v>
      </c>
      <c r="D11032">
        <v>2.0753656496371502E-2</v>
      </c>
      <c r="E11032">
        <v>1.7459880029277501E-7</v>
      </c>
      <c r="F11032">
        <v>3.1551874623164098E-3</v>
      </c>
      <c r="G11032">
        <v>1.87322599767566E-2</v>
      </c>
      <c r="H11032">
        <v>0.199575989146037</v>
      </c>
      <c r="I11032">
        <v>0.95758211621977096</v>
      </c>
      <c r="J11032">
        <v>1.9703733460735899</v>
      </c>
      <c r="K11032">
        <v>13</v>
      </c>
      <c r="L11032">
        <v>-250.68419549927</v>
      </c>
      <c r="M11032">
        <v>0.2</v>
      </c>
    </row>
    <row r="11033" spans="1:13" x14ac:dyDescent="0.35">
      <c r="A11033">
        <v>200</v>
      </c>
      <c r="B11033">
        <v>1.3126241298473201E-7</v>
      </c>
      <c r="C11033">
        <v>2.9832398121370498E-3</v>
      </c>
      <c r="D11033">
        <v>2.0515227091659202E-2</v>
      </c>
      <c r="E11033">
        <v>1.9756990561214699E-7</v>
      </c>
      <c r="F11033">
        <v>3.2813012369634601E-3</v>
      </c>
      <c r="G11033">
        <v>2.0407375525681101E-2</v>
      </c>
      <c r="H11033">
        <v>0.199472034030763</v>
      </c>
      <c r="I11033">
        <v>0.95999958657060702</v>
      </c>
      <c r="J11033">
        <v>2.0846078369544698</v>
      </c>
      <c r="K11033">
        <v>28</v>
      </c>
      <c r="L11033">
        <v>-229.050686689554</v>
      </c>
      <c r="M11033">
        <v>0.2</v>
      </c>
    </row>
    <row r="11034" spans="1:13" x14ac:dyDescent="0.35">
      <c r="A11034">
        <v>200</v>
      </c>
      <c r="B11034">
        <v>1.16150004272931E-7</v>
      </c>
      <c r="C11034">
        <v>2.6078258422917301E-3</v>
      </c>
      <c r="D11034">
        <v>2.04580705189772E-2</v>
      </c>
      <c r="E11034">
        <v>1.6475639041640101E-7</v>
      </c>
      <c r="F11034">
        <v>3.4360248389355402E-3</v>
      </c>
      <c r="G11034">
        <v>2.2223810325150899E-2</v>
      </c>
      <c r="H11034">
        <v>0.19960129787304201</v>
      </c>
      <c r="I11034">
        <v>1.0151502569403299</v>
      </c>
      <c r="J11034">
        <v>2.2032784017531202</v>
      </c>
      <c r="K11034">
        <v>35</v>
      </c>
      <c r="L11034">
        <v>-206.060823294757</v>
      </c>
      <c r="M11034">
        <v>0.2</v>
      </c>
    </row>
    <row r="11035" spans="1:13" x14ac:dyDescent="0.35">
      <c r="A11035">
        <v>200</v>
      </c>
      <c r="B11035">
        <v>1.5362315134389301E-7</v>
      </c>
      <c r="C11035">
        <v>3.1489703667975E-3</v>
      </c>
      <c r="D11035">
        <v>1.3662274176535301E-2</v>
      </c>
      <c r="E11035">
        <v>1.3698105724424099E-7</v>
      </c>
      <c r="F11035">
        <v>1.7430153895128099E-3</v>
      </c>
      <c r="G11035">
        <v>4.2668646122025903E-3</v>
      </c>
      <c r="H11035">
        <v>0.202282044397772</v>
      </c>
      <c r="I11035">
        <v>0.27229931793789203</v>
      </c>
      <c r="J11035">
        <v>0.49803404345636298</v>
      </c>
      <c r="K11035">
        <v>28</v>
      </c>
      <c r="L11035">
        <v>-434.40365739826302</v>
      </c>
      <c r="M11035">
        <v>0.2</v>
      </c>
    </row>
    <row r="11036" spans="1:13" x14ac:dyDescent="0.35">
      <c r="A11036">
        <v>200</v>
      </c>
      <c r="B11036">
        <v>1.3128449259145501E-7</v>
      </c>
      <c r="C11036">
        <v>2.8830701170757698E-3</v>
      </c>
      <c r="D11036">
        <v>1.6495730768294501E-2</v>
      </c>
      <c r="E11036">
        <v>4.25113735734358E-7</v>
      </c>
      <c r="F11036">
        <v>2.7157919313642799E-3</v>
      </c>
      <c r="G11036">
        <v>1.0225531546650001E-2</v>
      </c>
      <c r="H11036">
        <v>0.20175839750233901</v>
      </c>
      <c r="I11036">
        <v>0.24775287765502499</v>
      </c>
      <c r="J11036">
        <v>0.51528861454435704</v>
      </c>
      <c r="K11036">
        <v>23</v>
      </c>
      <c r="L11036">
        <v>-436.569681002533</v>
      </c>
      <c r="M11036">
        <v>0.2</v>
      </c>
    </row>
    <row r="11037" spans="1:13" x14ac:dyDescent="0.35">
      <c r="A11037">
        <v>200</v>
      </c>
      <c r="B11037">
        <v>1.6939856710975801E-7</v>
      </c>
      <c r="C11037">
        <v>3.8290778275678599E-3</v>
      </c>
      <c r="D11037">
        <v>1.9697166643433701E-2</v>
      </c>
      <c r="E11037">
        <v>1.7505657108070099E-7</v>
      </c>
      <c r="F11037">
        <v>3.3833957943145902E-3</v>
      </c>
      <c r="G11037">
        <v>1.85122911813837E-2</v>
      </c>
      <c r="H11037">
        <v>0.19988526083401201</v>
      </c>
      <c r="I11037">
        <v>0.96877246614295698</v>
      </c>
      <c r="J11037">
        <v>1.9704129820031699</v>
      </c>
      <c r="K11037">
        <v>13</v>
      </c>
      <c r="L11037">
        <v>-249.096035308729</v>
      </c>
      <c r="M11037">
        <v>0.2</v>
      </c>
    </row>
    <row r="11038" spans="1:13" x14ac:dyDescent="0.35">
      <c r="A11038">
        <v>200</v>
      </c>
      <c r="B11038">
        <v>1.2273227569298699E-7</v>
      </c>
      <c r="C11038">
        <v>2.6274951390673298E-3</v>
      </c>
      <c r="D11038">
        <v>1.8342991804219302E-2</v>
      </c>
      <c r="E11038">
        <v>5.4550032666451304E-7</v>
      </c>
      <c r="F11038">
        <v>4.0378865508361996E-3</v>
      </c>
      <c r="G11038">
        <v>1.3323124853190101E-2</v>
      </c>
      <c r="H11038">
        <v>0.20196680710996001</v>
      </c>
      <c r="I11038">
        <v>0.27804473633531201</v>
      </c>
      <c r="J11038">
        <v>0.50774806562706098</v>
      </c>
      <c r="K11038">
        <v>18</v>
      </c>
      <c r="L11038">
        <v>-423.88665672506897</v>
      </c>
      <c r="M11038">
        <v>0.2</v>
      </c>
    </row>
    <row r="11039" spans="1:13" x14ac:dyDescent="0.35">
      <c r="A11039">
        <v>200</v>
      </c>
      <c r="B11039">
        <v>1.0721975014894001E-7</v>
      </c>
      <c r="C11039">
        <v>2.67579710367284E-3</v>
      </c>
      <c r="D11039">
        <v>2.0550265463450301E-2</v>
      </c>
      <c r="E11039">
        <v>1.5427999675545999E-7</v>
      </c>
      <c r="F11039">
        <v>2.57418086633636E-3</v>
      </c>
      <c r="G11039">
        <v>2.1977126728315099E-2</v>
      </c>
      <c r="H11039">
        <v>0.19931632096834401</v>
      </c>
      <c r="I11039">
        <v>0.95596491678128603</v>
      </c>
      <c r="J11039">
        <v>2.2426421035068902</v>
      </c>
      <c r="K11039">
        <v>28</v>
      </c>
      <c r="L11039">
        <v>-211.58365671929201</v>
      </c>
      <c r="M11039">
        <v>0.2</v>
      </c>
    </row>
    <row r="11040" spans="1:13" x14ac:dyDescent="0.35">
      <c r="A11040">
        <v>200</v>
      </c>
      <c r="B11040">
        <v>1.5527293434192501E-7</v>
      </c>
      <c r="C11040">
        <v>3.41028744460005E-3</v>
      </c>
      <c r="D11040">
        <v>2.0622534826312398E-2</v>
      </c>
      <c r="E11040">
        <v>2.3835541870489301E-7</v>
      </c>
      <c r="F11040">
        <v>4.14859325398297E-3</v>
      </c>
      <c r="G11040">
        <v>1.95425045576244E-2</v>
      </c>
      <c r="H11040">
        <v>0.199630247443179</v>
      </c>
      <c r="I11040">
        <v>0.9655126887462</v>
      </c>
      <c r="J11040">
        <v>1.9768383523013999</v>
      </c>
      <c r="K11040">
        <v>23</v>
      </c>
      <c r="L11040">
        <v>-242.93774693023599</v>
      </c>
      <c r="M11040">
        <v>0.2</v>
      </c>
    </row>
    <row r="11041" spans="1:13" x14ac:dyDescent="0.35">
      <c r="A11041">
        <v>200</v>
      </c>
      <c r="B11041">
        <v>8.5573470943733503E-8</v>
      </c>
      <c r="C11041">
        <v>2.0540425907710899E-3</v>
      </c>
      <c r="D11041">
        <v>2.2825659476115E-2</v>
      </c>
      <c r="E11041">
        <v>1.2342620507235701E-7</v>
      </c>
      <c r="F11041">
        <v>2.5251834575732799E-3</v>
      </c>
      <c r="G11041">
        <v>2.8582914020951401E-2</v>
      </c>
      <c r="H11041">
        <v>0.19933277353624901</v>
      </c>
      <c r="I11041">
        <v>1.0236591195215199</v>
      </c>
      <c r="J11041">
        <v>2.5090814794220502</v>
      </c>
      <c r="K11041">
        <v>38</v>
      </c>
      <c r="L11041">
        <v>-177.75640398390399</v>
      </c>
      <c r="M11041">
        <v>0.2</v>
      </c>
    </row>
    <row r="11042" spans="1:13" x14ac:dyDescent="0.35">
      <c r="A11042">
        <v>200</v>
      </c>
      <c r="B11042">
        <v>1.06811579420226E-7</v>
      </c>
      <c r="C11042">
        <v>2.6402223451467898E-3</v>
      </c>
      <c r="D11042">
        <v>1.9316497342127401E-2</v>
      </c>
      <c r="E11042">
        <v>1.61857086831701E-7</v>
      </c>
      <c r="F11042">
        <v>2.8374773319806601E-3</v>
      </c>
      <c r="G11042">
        <v>1.89365898336969E-2</v>
      </c>
      <c r="H11042">
        <v>0.19945825528132699</v>
      </c>
      <c r="I11042">
        <v>0.961022809386893</v>
      </c>
      <c r="J11042">
        <v>2.0971834450984601</v>
      </c>
      <c r="K11042">
        <v>39</v>
      </c>
      <c r="L11042">
        <v>-224.05155304256999</v>
      </c>
      <c r="M11042">
        <v>0.2</v>
      </c>
    </row>
    <row r="11043" spans="1:13" x14ac:dyDescent="0.35">
      <c r="A11043">
        <v>200</v>
      </c>
      <c r="B11043">
        <v>1.4114581614615999E-7</v>
      </c>
      <c r="C11043">
        <v>3.3029168715824802E-3</v>
      </c>
      <c r="D11043">
        <v>1.93671264674476E-2</v>
      </c>
      <c r="E11043">
        <v>1.6136443700165699E-7</v>
      </c>
      <c r="F11043">
        <v>3.7529341463465901E-3</v>
      </c>
      <c r="G11043">
        <v>1.84443332394718E-2</v>
      </c>
      <c r="H11043">
        <v>0.199991900025599</v>
      </c>
      <c r="I11043">
        <v>0.999499606921327</v>
      </c>
      <c r="J11043">
        <v>1.93820000767286</v>
      </c>
      <c r="K11043">
        <v>17</v>
      </c>
      <c r="L11043">
        <v>-249.985170434916</v>
      </c>
      <c r="M11043">
        <v>0.2</v>
      </c>
    </row>
    <row r="11044" spans="1:13" x14ac:dyDescent="0.35">
      <c r="A11044">
        <v>200</v>
      </c>
      <c r="B11044">
        <v>1.06337942612992E-7</v>
      </c>
      <c r="C11044">
        <v>2.58587484005095E-3</v>
      </c>
      <c r="D11044">
        <v>1.9767868179667299E-2</v>
      </c>
      <c r="E11044">
        <v>1.8547606348414601E-7</v>
      </c>
      <c r="F11044">
        <v>3.7841939678948302E-3</v>
      </c>
      <c r="G11044">
        <v>1.7296687611956199E-2</v>
      </c>
      <c r="H11044">
        <v>0.199660960834639</v>
      </c>
      <c r="I11044">
        <v>0.97954048888143697</v>
      </c>
      <c r="J11044">
        <v>1.9101125900295</v>
      </c>
      <c r="K11044">
        <v>28</v>
      </c>
      <c r="L11044">
        <v>-248.63989374696001</v>
      </c>
      <c r="M11044">
        <v>0.2</v>
      </c>
    </row>
    <row r="11045" spans="1:13" x14ac:dyDescent="0.35">
      <c r="A11045">
        <v>200</v>
      </c>
      <c r="B11045">
        <v>5.3726770915157305E-7</v>
      </c>
      <c r="C11045">
        <v>8.0961983120774392E-3</v>
      </c>
      <c r="D11045">
        <v>2.0308936539086501E-2</v>
      </c>
      <c r="E11045">
        <v>1.72212343468515E-7</v>
      </c>
      <c r="F11045">
        <v>4.6827830996883498E-3</v>
      </c>
      <c r="G11045">
        <v>2.13616420744023E-2</v>
      </c>
      <c r="H11045">
        <v>0.20094702509937001</v>
      </c>
      <c r="I11045">
        <v>1.0798452511299199</v>
      </c>
      <c r="J11045">
        <v>1.99169111000591</v>
      </c>
      <c r="K11045">
        <v>27</v>
      </c>
      <c r="L11045">
        <v>-231.74446193370801</v>
      </c>
      <c r="M11045">
        <v>0.2</v>
      </c>
    </row>
    <row r="11046" spans="1:13" x14ac:dyDescent="0.35">
      <c r="A11046">
        <v>200</v>
      </c>
      <c r="B11046">
        <v>1.7758107443147499E-7</v>
      </c>
      <c r="C11046">
        <v>3.2800619431833699E-3</v>
      </c>
      <c r="D11046">
        <v>1.5072550625929999E-2</v>
      </c>
      <c r="E11046">
        <v>1.11294809539587E-7</v>
      </c>
      <c r="F11046">
        <v>3.2726875743163001E-3</v>
      </c>
      <c r="G11046">
        <v>1.6762358064215301E-2</v>
      </c>
      <c r="H11046">
        <v>0.20053350897733499</v>
      </c>
      <c r="I11046">
        <v>1.0659488381347899</v>
      </c>
      <c r="J11046">
        <v>2.0017030947456398</v>
      </c>
      <c r="K11046">
        <v>32</v>
      </c>
      <c r="L11046">
        <v>-217.201114744927</v>
      </c>
      <c r="M11046">
        <v>0.2</v>
      </c>
    </row>
    <row r="11047" spans="1:13" x14ac:dyDescent="0.35">
      <c r="A11047">
        <v>200</v>
      </c>
      <c r="B11047">
        <v>2.00996046659925E-7</v>
      </c>
      <c r="C11047">
        <v>4.4834718034960997E-3</v>
      </c>
      <c r="D11047">
        <v>2.03570999991671E-2</v>
      </c>
      <c r="E11047">
        <v>1.8726490493036799E-7</v>
      </c>
      <c r="F11047">
        <v>2.3779192036899001E-3</v>
      </c>
      <c r="G11047">
        <v>6.6419253431415004E-3</v>
      </c>
      <c r="H11047">
        <v>0.202153185301367</v>
      </c>
      <c r="I11047">
        <v>0.27682330903900199</v>
      </c>
      <c r="J11047">
        <v>0.50749629651167205</v>
      </c>
      <c r="K11047">
        <v>36</v>
      </c>
      <c r="L11047">
        <v>-421.52228552826602</v>
      </c>
      <c r="M11047">
        <v>0.2</v>
      </c>
    </row>
    <row r="11048" spans="1:13" x14ac:dyDescent="0.35">
      <c r="A11048">
        <v>200</v>
      </c>
      <c r="B11048">
        <v>2.2599418327289401E-7</v>
      </c>
      <c r="C11048">
        <v>4.47974778678689E-3</v>
      </c>
      <c r="D11048">
        <v>1.8141309990819299E-2</v>
      </c>
      <c r="E11048">
        <v>2.2930209671278899E-8</v>
      </c>
      <c r="F11048">
        <v>1.94100563353597E-3</v>
      </c>
      <c r="G11048">
        <v>1.6577403688032199E-3</v>
      </c>
      <c r="H11048">
        <v>0.202756249855788</v>
      </c>
      <c r="I11048">
        <v>0.34012294900379503</v>
      </c>
      <c r="J11048">
        <v>0.44447482940586203</v>
      </c>
      <c r="K11048">
        <v>15</v>
      </c>
      <c r="L11048">
        <v>-421.40022934618997</v>
      </c>
      <c r="M11048">
        <v>0.2</v>
      </c>
    </row>
    <row r="11049" spans="1:13" x14ac:dyDescent="0.35">
      <c r="A11049">
        <v>200</v>
      </c>
      <c r="B11049">
        <v>2.05480608684482E-7</v>
      </c>
      <c r="C11049">
        <v>3.9163592376897103E-3</v>
      </c>
      <c r="D11049">
        <v>1.72312994165255E-2</v>
      </c>
      <c r="E11049">
        <v>1.47084363214904E-7</v>
      </c>
      <c r="F11049">
        <v>3.4260791483308002E-3</v>
      </c>
      <c r="G11049">
        <v>1.8972437042158102E-2</v>
      </c>
      <c r="H11049">
        <v>0.20020497781791599</v>
      </c>
      <c r="I11049">
        <v>1.0332643221420299</v>
      </c>
      <c r="J11049">
        <v>2.1009543264535999</v>
      </c>
      <c r="K11049">
        <v>39</v>
      </c>
      <c r="L11049">
        <v>-209.87798304949601</v>
      </c>
      <c r="M11049">
        <v>0.2</v>
      </c>
    </row>
    <row r="11050" spans="1:13" x14ac:dyDescent="0.35">
      <c r="A11050">
        <v>200</v>
      </c>
      <c r="B11050">
        <v>1.3398741499421301E-7</v>
      </c>
      <c r="C11050">
        <v>2.8127250023275E-3</v>
      </c>
      <c r="D11050">
        <v>1.7581052441621E-2</v>
      </c>
      <c r="E11050">
        <v>1.2676489656727599E-7</v>
      </c>
      <c r="F11050">
        <v>3.4811567670427401E-3</v>
      </c>
      <c r="G11050">
        <v>1.7702947367455899E-2</v>
      </c>
      <c r="H11050">
        <v>0.20026264216138601</v>
      </c>
      <c r="I11050">
        <v>1.0462540626626</v>
      </c>
      <c r="J11050">
        <v>1.94294557874503</v>
      </c>
      <c r="K11050">
        <v>15</v>
      </c>
      <c r="L11050">
        <v>-240.11439274030599</v>
      </c>
      <c r="M11050">
        <v>0.2</v>
      </c>
    </row>
    <row r="11051" spans="1:13" x14ac:dyDescent="0.35">
      <c r="A11051">
        <v>200</v>
      </c>
      <c r="B11051">
        <v>2.07719806770881E-7</v>
      </c>
      <c r="C11051">
        <v>3.7951744478900299E-3</v>
      </c>
      <c r="D11051">
        <v>1.7029760760877099E-2</v>
      </c>
      <c r="E11051">
        <v>6.5598292632179099E-8</v>
      </c>
      <c r="F11051">
        <v>2.0560309999908301E-3</v>
      </c>
      <c r="G11051">
        <v>3.9834414728573599E-3</v>
      </c>
      <c r="H11051">
        <v>0.20240857551254299</v>
      </c>
      <c r="I11051">
        <v>0.30588283932550098</v>
      </c>
      <c r="J11051">
        <v>0.51403167775618197</v>
      </c>
      <c r="K11051">
        <v>24</v>
      </c>
      <c r="L11051">
        <v>-404.858148635242</v>
      </c>
      <c r="M11051">
        <v>0.2</v>
      </c>
    </row>
    <row r="11052" spans="1:13" x14ac:dyDescent="0.35">
      <c r="A11052">
        <v>200</v>
      </c>
      <c r="B11052">
        <v>1.05105596128304E-7</v>
      </c>
      <c r="C11052">
        <v>2.7278121041445901E-3</v>
      </c>
      <c r="D11052">
        <v>1.8512039106992801E-2</v>
      </c>
      <c r="E11052">
        <v>1.107843425551E-7</v>
      </c>
      <c r="F11052">
        <v>2.2168036640128402E-3</v>
      </c>
      <c r="G11052">
        <v>1.8957204093340702E-2</v>
      </c>
      <c r="H11052">
        <v>0.19974963298913201</v>
      </c>
      <c r="I11052">
        <v>0.962691005920844</v>
      </c>
      <c r="J11052">
        <v>2.0885419459554302</v>
      </c>
      <c r="K11052">
        <v>19</v>
      </c>
      <c r="L11052">
        <v>-238.66950428644799</v>
      </c>
      <c r="M11052">
        <v>0.2</v>
      </c>
    </row>
    <row r="11053" spans="1:13" x14ac:dyDescent="0.35">
      <c r="A11053">
        <v>200</v>
      </c>
      <c r="B11053">
        <v>1.20817576601092E-7</v>
      </c>
      <c r="C11053">
        <v>2.8298657879217699E-3</v>
      </c>
      <c r="D11053">
        <v>1.80227239896412E-2</v>
      </c>
      <c r="E11053">
        <v>1.28944782873007E-7</v>
      </c>
      <c r="F11053">
        <v>2.5389631639116598E-3</v>
      </c>
      <c r="G11053">
        <v>1.9208476435861599E-2</v>
      </c>
      <c r="H11053">
        <v>0.199745196469477</v>
      </c>
      <c r="I11053">
        <v>0.98306010924456599</v>
      </c>
      <c r="J11053">
        <v>2.1368452279326799</v>
      </c>
      <c r="K11053">
        <v>26</v>
      </c>
      <c r="L11053">
        <v>-217.73139975669599</v>
      </c>
      <c r="M11053">
        <v>0.2</v>
      </c>
    </row>
    <row r="11054" spans="1:13" x14ac:dyDescent="0.35">
      <c r="A11054">
        <v>200</v>
      </c>
      <c r="B11054">
        <v>1.5445179136483299E-7</v>
      </c>
      <c r="C11054">
        <v>3.1544740969975502E-3</v>
      </c>
      <c r="D11054">
        <v>1.4898856075344E-2</v>
      </c>
      <c r="E11054">
        <v>1.15814794083576E-7</v>
      </c>
      <c r="F11054">
        <v>3.3474704438720801E-3</v>
      </c>
      <c r="G11054">
        <v>1.49091683483157E-2</v>
      </c>
      <c r="H11054">
        <v>0.20045111462637999</v>
      </c>
      <c r="I11054">
        <v>1.0387930750010299</v>
      </c>
      <c r="J11054">
        <v>1.8892456484512901</v>
      </c>
      <c r="K11054">
        <v>34</v>
      </c>
      <c r="L11054">
        <v>-237.386234927602</v>
      </c>
      <c r="M11054">
        <v>0.2</v>
      </c>
    </row>
    <row r="11055" spans="1:13" x14ac:dyDescent="0.35">
      <c r="A11055">
        <v>200</v>
      </c>
      <c r="B11055">
        <v>2.08041263030325E-7</v>
      </c>
      <c r="C11055">
        <v>3.9640773091318901E-3</v>
      </c>
      <c r="D11055">
        <v>1.49644535029468E-2</v>
      </c>
      <c r="E11055">
        <v>1.18552064510902E-7</v>
      </c>
      <c r="F11055">
        <v>3.3548045765489898E-3</v>
      </c>
      <c r="G11055">
        <v>1.46158705108942E-2</v>
      </c>
      <c r="H11055">
        <v>0.20061802848103499</v>
      </c>
      <c r="I11055">
        <v>1.02392877252957</v>
      </c>
      <c r="J11055">
        <v>1.84926388435644</v>
      </c>
      <c r="K11055">
        <v>20</v>
      </c>
      <c r="L11055">
        <v>-249.73952855694699</v>
      </c>
      <c r="M11055">
        <v>0.2</v>
      </c>
    </row>
    <row r="11056" spans="1:13" x14ac:dyDescent="0.35">
      <c r="A11056">
        <v>200</v>
      </c>
      <c r="B11056">
        <v>1.0091720427058701E-7</v>
      </c>
      <c r="C11056">
        <v>2.2190471804853801E-3</v>
      </c>
      <c r="D11056">
        <v>2.1722285968800499E-2</v>
      </c>
      <c r="E11056">
        <v>1.51908291566996E-7</v>
      </c>
      <c r="F11056">
        <v>3.2912798703387202E-3</v>
      </c>
      <c r="G11056">
        <v>2.3537803125783501E-2</v>
      </c>
      <c r="H11056">
        <v>0.19954921257422201</v>
      </c>
      <c r="I11056">
        <v>1.03445172162165</v>
      </c>
      <c r="J11056">
        <v>2.25044978706577</v>
      </c>
      <c r="K11056">
        <v>24</v>
      </c>
      <c r="L11056">
        <v>-198.174416085964</v>
      </c>
      <c r="M11056">
        <v>0.2</v>
      </c>
    </row>
    <row r="11057" spans="1:13" x14ac:dyDescent="0.35">
      <c r="A11057">
        <v>200</v>
      </c>
      <c r="B11057">
        <v>2.1131280669953901E-7</v>
      </c>
      <c r="C11057">
        <v>4.0081022084775099E-3</v>
      </c>
      <c r="D11057">
        <v>1.88627798434459E-2</v>
      </c>
      <c r="E11057">
        <v>1.6910110336932699E-7</v>
      </c>
      <c r="F11057">
        <v>3.8093786859039699E-3</v>
      </c>
      <c r="G11057">
        <v>2.09590017626709E-2</v>
      </c>
      <c r="H11057">
        <v>0.200138143228872</v>
      </c>
      <c r="I11057">
        <v>1.03444515024425</v>
      </c>
      <c r="J11057">
        <v>2.1115547208458798</v>
      </c>
      <c r="K11057">
        <v>31</v>
      </c>
      <c r="L11057">
        <v>-213.12281045033899</v>
      </c>
      <c r="M11057">
        <v>0.2</v>
      </c>
    </row>
    <row r="11058" spans="1:13" x14ac:dyDescent="0.35">
      <c r="A11058">
        <v>200</v>
      </c>
      <c r="B11058">
        <v>2.5352867436383202E-7</v>
      </c>
      <c r="C11058">
        <v>5.2947393766510503E-3</v>
      </c>
      <c r="D11058">
        <v>1.7327339957032999E-2</v>
      </c>
      <c r="E11058">
        <v>1.63103298932866E-7</v>
      </c>
      <c r="F11058">
        <v>3.2798690728035899E-3</v>
      </c>
      <c r="G11058">
        <v>1.61374459051612E-2</v>
      </c>
      <c r="H11058">
        <v>0.20019727681351901</v>
      </c>
      <c r="I11058">
        <v>0.96961461779240099</v>
      </c>
      <c r="J11058">
        <v>1.95366260691616</v>
      </c>
      <c r="K11058">
        <v>28</v>
      </c>
      <c r="L11058">
        <v>-243.698129672411</v>
      </c>
      <c r="M11058">
        <v>0.2</v>
      </c>
    </row>
    <row r="11059" spans="1:13" x14ac:dyDescent="0.35">
      <c r="A11059">
        <v>200</v>
      </c>
      <c r="B11059">
        <v>1.1647802450776E-7</v>
      </c>
      <c r="C11059">
        <v>3.32017713142136E-3</v>
      </c>
      <c r="D11059">
        <v>1.96085289471205E-2</v>
      </c>
      <c r="E11059">
        <v>1.0059656182377999E-7</v>
      </c>
      <c r="F11059">
        <v>1.53619609257348E-3</v>
      </c>
      <c r="G11059">
        <v>3.5373522161811898E-3</v>
      </c>
      <c r="H11059">
        <v>0.201868659943268</v>
      </c>
      <c r="I11059">
        <v>0.26550238968765499</v>
      </c>
      <c r="J11059">
        <v>0.48287898225118098</v>
      </c>
      <c r="K11059">
        <v>23</v>
      </c>
      <c r="L11059">
        <v>-440.37904844786101</v>
      </c>
      <c r="M11059">
        <v>0.2</v>
      </c>
    </row>
    <row r="11060" spans="1:13" x14ac:dyDescent="0.35">
      <c r="A11060">
        <v>200</v>
      </c>
      <c r="B11060">
        <v>1.2185357619280299E-7</v>
      </c>
      <c r="C11060">
        <v>3.1734155492079601E-3</v>
      </c>
      <c r="D11060">
        <v>1.8522895990323699E-2</v>
      </c>
      <c r="E11060">
        <v>1.08842861070207E-7</v>
      </c>
      <c r="F11060">
        <v>1.6245529194763499E-3</v>
      </c>
      <c r="G11060">
        <v>4.0687740897068702E-3</v>
      </c>
      <c r="H11060">
        <v>0.20183764030971099</v>
      </c>
      <c r="I11060">
        <v>0.27025821231046698</v>
      </c>
      <c r="J11060">
        <v>0.50589419458639895</v>
      </c>
      <c r="K11060">
        <v>16</v>
      </c>
      <c r="L11060">
        <v>-431.29837574548498</v>
      </c>
      <c r="M11060">
        <v>0.2</v>
      </c>
    </row>
    <row r="11061" spans="1:13" x14ac:dyDescent="0.35">
      <c r="A11061">
        <v>200</v>
      </c>
      <c r="B11061">
        <v>1.5886824562206799E-7</v>
      </c>
      <c r="C11061">
        <v>2.8101149240187498E-3</v>
      </c>
      <c r="D11061">
        <v>1.6668776311462401E-2</v>
      </c>
      <c r="E11061">
        <v>1.01173908566968E-7</v>
      </c>
      <c r="F11061">
        <v>3.30938363136025E-3</v>
      </c>
      <c r="G11061">
        <v>2.3542127011621099E-2</v>
      </c>
      <c r="H11061">
        <v>0.20045947208338399</v>
      </c>
      <c r="I11061">
        <v>1.14139640240037</v>
      </c>
      <c r="J11061">
        <v>2.3330012234720998</v>
      </c>
      <c r="K11061">
        <v>42</v>
      </c>
      <c r="L11061">
        <v>-167.64805107970801</v>
      </c>
      <c r="M11061">
        <v>0.2</v>
      </c>
    </row>
    <row r="11062" spans="1:13" x14ac:dyDescent="0.35">
      <c r="A11062">
        <v>200</v>
      </c>
      <c r="B11062">
        <v>1.2170869909927699E-7</v>
      </c>
      <c r="C11062">
        <v>3.2150886332136699E-3</v>
      </c>
      <c r="D11062">
        <v>2.2075064134092701E-2</v>
      </c>
      <c r="E11062">
        <v>1.9681187562577899E-7</v>
      </c>
      <c r="F11062">
        <v>2.7772477595991401E-3</v>
      </c>
      <c r="G11062">
        <v>1.9066787281231502E-2</v>
      </c>
      <c r="H11062">
        <v>0.199277488231521</v>
      </c>
      <c r="I11062">
        <v>0.90225503866285195</v>
      </c>
      <c r="J11062">
        <v>2.0021983712617799</v>
      </c>
      <c r="K11062">
        <v>9</v>
      </c>
      <c r="L11062">
        <v>-257.632115156189</v>
      </c>
      <c r="M11062">
        <v>0.2</v>
      </c>
    </row>
    <row r="11063" spans="1:13" x14ac:dyDescent="0.35">
      <c r="A11063">
        <v>200</v>
      </c>
      <c r="B11063">
        <v>2.1454273511788399E-7</v>
      </c>
      <c r="C11063">
        <v>4.4489670572475104E-3</v>
      </c>
      <c r="D11063">
        <v>1.9238230627087901E-2</v>
      </c>
      <c r="E11063">
        <v>1.5308459971971E-7</v>
      </c>
      <c r="F11063">
        <v>3.08129313238884E-3</v>
      </c>
      <c r="G11063">
        <v>2.1239584123848E-2</v>
      </c>
      <c r="H11063">
        <v>0.19993295290079799</v>
      </c>
      <c r="I11063">
        <v>0.99491429316200197</v>
      </c>
      <c r="J11063">
        <v>2.2027657742254201</v>
      </c>
      <c r="K11063">
        <v>27</v>
      </c>
      <c r="L11063">
        <v>-210.83162464306</v>
      </c>
      <c r="M11063">
        <v>0.2</v>
      </c>
    </row>
    <row r="11064" spans="1:13" x14ac:dyDescent="0.35">
      <c r="A11064">
        <v>200</v>
      </c>
      <c r="B11064">
        <v>1.02964098110704E-7</v>
      </c>
      <c r="C11064">
        <v>2.6072376399305401E-3</v>
      </c>
      <c r="D11064">
        <v>1.6097997904147999E-2</v>
      </c>
      <c r="E11064">
        <v>1.32296885650837E-7</v>
      </c>
      <c r="F11064">
        <v>3.5073028736684699E-3</v>
      </c>
      <c r="G11064">
        <v>1.48278322929565E-2</v>
      </c>
      <c r="H11064">
        <v>0.20004188218650501</v>
      </c>
      <c r="I11064">
        <v>1.01210582257764</v>
      </c>
      <c r="J11064">
        <v>1.8719785669126701</v>
      </c>
      <c r="K11064">
        <v>32</v>
      </c>
      <c r="L11064">
        <v>-244.35802348614499</v>
      </c>
      <c r="M11064">
        <v>0.2</v>
      </c>
    </row>
    <row r="11065" spans="1:13" x14ac:dyDescent="0.35">
      <c r="A11065">
        <v>200</v>
      </c>
      <c r="B11065">
        <v>4.0645196868580698E-7</v>
      </c>
      <c r="C11065">
        <v>8.1513075043569694E-3</v>
      </c>
      <c r="D11065">
        <v>2.3668937653527101E-2</v>
      </c>
      <c r="E11065">
        <v>1.7886233740809799E-7</v>
      </c>
      <c r="F11065">
        <v>2.7121476611525201E-3</v>
      </c>
      <c r="G11065">
        <v>2.1541548284389599E-2</v>
      </c>
      <c r="H11065">
        <v>0.19981680657322401</v>
      </c>
      <c r="I11065">
        <v>0.94119621285945898</v>
      </c>
      <c r="J11065">
        <v>2.2474157940159301</v>
      </c>
      <c r="K11065">
        <v>36</v>
      </c>
      <c r="L11065">
        <v>-211.604307337856</v>
      </c>
      <c r="M11065">
        <v>0.2</v>
      </c>
    </row>
    <row r="11066" spans="1:13" x14ac:dyDescent="0.35">
      <c r="A11066">
        <v>200</v>
      </c>
      <c r="B11066">
        <v>3.0347542453139701E-7</v>
      </c>
      <c r="C11066">
        <v>5.5235066998640002E-3</v>
      </c>
      <c r="D11066">
        <v>1.9885936951022001E-2</v>
      </c>
      <c r="E11066">
        <v>1.6659391668035799E-7</v>
      </c>
      <c r="F11066">
        <v>3.3903523047408798E-3</v>
      </c>
      <c r="G11066">
        <v>2.1243550867836199E-2</v>
      </c>
      <c r="H11066">
        <v>0.200237615236105</v>
      </c>
      <c r="I11066">
        <v>1.0083274816398</v>
      </c>
      <c r="J11066">
        <v>2.1142184850413499</v>
      </c>
      <c r="K11066">
        <v>14</v>
      </c>
      <c r="L11066">
        <v>-219.60491364076699</v>
      </c>
      <c r="M11066">
        <v>0.2</v>
      </c>
    </row>
    <row r="11067" spans="1:13" x14ac:dyDescent="0.35">
      <c r="A11067">
        <v>200</v>
      </c>
      <c r="B11067">
        <v>2.0233249765504E-7</v>
      </c>
      <c r="C11067">
        <v>4.3304793950590297E-3</v>
      </c>
      <c r="D11067">
        <v>1.95796020173747E-2</v>
      </c>
      <c r="E11067">
        <v>2.0687672262553799E-7</v>
      </c>
      <c r="F11067">
        <v>3.7182868100488799E-3</v>
      </c>
      <c r="G11067">
        <v>1.82444745186543E-2</v>
      </c>
      <c r="H11067">
        <v>0.199875429811226</v>
      </c>
      <c r="I11067">
        <v>0.96441624488382405</v>
      </c>
      <c r="J11067">
        <v>1.9653274455479199</v>
      </c>
      <c r="K11067">
        <v>15</v>
      </c>
      <c r="L11067">
        <v>-244.183292620527</v>
      </c>
      <c r="M11067">
        <v>0.2</v>
      </c>
    </row>
    <row r="11068" spans="1:13" x14ac:dyDescent="0.35">
      <c r="A11068">
        <v>200</v>
      </c>
      <c r="B11068">
        <v>1.8040296072508201E-7</v>
      </c>
      <c r="C11068">
        <v>3.74510250630648E-3</v>
      </c>
      <c r="D11068">
        <v>1.81372868865745E-2</v>
      </c>
      <c r="E11068">
        <v>1.5660737929442301E-7</v>
      </c>
      <c r="F11068">
        <v>3.7326787261412501E-3</v>
      </c>
      <c r="G11068">
        <v>1.72950378850746E-2</v>
      </c>
      <c r="H11068">
        <v>0.20022400907549601</v>
      </c>
      <c r="I11068">
        <v>1.01181530593957</v>
      </c>
      <c r="J11068">
        <v>1.91228134068908</v>
      </c>
      <c r="K11068">
        <v>24</v>
      </c>
      <c r="L11068">
        <v>-244.69385787245099</v>
      </c>
      <c r="M11068">
        <v>0.2</v>
      </c>
    </row>
    <row r="11069" spans="1:13" x14ac:dyDescent="0.35">
      <c r="A11069">
        <v>200</v>
      </c>
      <c r="B11069">
        <v>1.4804589743760501E-7</v>
      </c>
      <c r="C11069">
        <v>3.2931503198085701E-3</v>
      </c>
      <c r="D11069">
        <v>2.05790623637651E-2</v>
      </c>
      <c r="E11069">
        <v>1.4694193941371301E-6</v>
      </c>
      <c r="F11069">
        <v>1.24291879572998E-2</v>
      </c>
      <c r="G11069">
        <v>4.6461874510005101E-2</v>
      </c>
      <c r="H11069">
        <v>0.201860822721252</v>
      </c>
      <c r="I11069">
        <v>0.372450831126934</v>
      </c>
      <c r="J11069">
        <v>0.57706564407884797</v>
      </c>
      <c r="K11069">
        <v>26</v>
      </c>
      <c r="L11069">
        <v>-383.266182684689</v>
      </c>
      <c r="M11069">
        <v>0.2</v>
      </c>
    </row>
    <row r="11070" spans="1:13" x14ac:dyDescent="0.35">
      <c r="A11070">
        <v>200</v>
      </c>
      <c r="B11070">
        <v>4.7643729091069802E-7</v>
      </c>
      <c r="C11070">
        <v>8.5978671605253E-3</v>
      </c>
      <c r="D11070">
        <v>2.3970997650639599E-2</v>
      </c>
      <c r="E11070">
        <v>2.31022287693244E-7</v>
      </c>
      <c r="F11070">
        <v>4.2715293918007997E-3</v>
      </c>
      <c r="G11070">
        <v>2.18790458177331E-2</v>
      </c>
      <c r="H11070">
        <v>0.20021191038967601</v>
      </c>
      <c r="I11070">
        <v>0.99249708159488303</v>
      </c>
      <c r="J11070">
        <v>2.0644332351286598</v>
      </c>
      <c r="K11070">
        <v>31</v>
      </c>
      <c r="L11070">
        <v>-227.05933059454699</v>
      </c>
      <c r="M11070">
        <v>0.2</v>
      </c>
    </row>
    <row r="11071" spans="1:13" x14ac:dyDescent="0.35">
      <c r="A11071">
        <v>200</v>
      </c>
      <c r="B11071">
        <v>1.7791146771662199E-7</v>
      </c>
      <c r="C11071">
        <v>3.23041212417755E-3</v>
      </c>
      <c r="D11071">
        <v>1.57389549192169E-2</v>
      </c>
      <c r="E11071">
        <v>1.46756160637004E-7</v>
      </c>
      <c r="F11071">
        <v>3.9488296430162098E-3</v>
      </c>
      <c r="G11071">
        <v>1.7227457346523398E-2</v>
      </c>
      <c r="H11071">
        <v>0.20042669605916999</v>
      </c>
      <c r="I11071">
        <v>1.0739228468875699</v>
      </c>
      <c r="J11071">
        <v>2.00252133202609</v>
      </c>
      <c r="K11071">
        <v>44</v>
      </c>
      <c r="L11071">
        <v>-213.119995214939</v>
      </c>
      <c r="M11071">
        <v>0.2</v>
      </c>
    </row>
    <row r="11072" spans="1:13" x14ac:dyDescent="0.35">
      <c r="A11072">
        <v>200</v>
      </c>
      <c r="B11072">
        <v>1.2458608938703001E-7</v>
      </c>
      <c r="C11072">
        <v>2.5658696614634202E-3</v>
      </c>
      <c r="D11072">
        <v>1.5770420966675799E-2</v>
      </c>
      <c r="E11072">
        <v>1.2044628325367E-7</v>
      </c>
      <c r="F11072">
        <v>4.3317546792785797E-3</v>
      </c>
      <c r="G11072">
        <v>1.6956654117032201E-2</v>
      </c>
      <c r="H11072">
        <v>0.20049319433627799</v>
      </c>
      <c r="I11072">
        <v>1.1219245182378501</v>
      </c>
      <c r="J11072">
        <v>1.9550539438793699</v>
      </c>
      <c r="K11072">
        <v>17</v>
      </c>
      <c r="L11072">
        <v>-215.43118048111199</v>
      </c>
      <c r="M11072">
        <v>0.2</v>
      </c>
    </row>
    <row r="11073" spans="1:13" x14ac:dyDescent="0.35">
      <c r="A11073">
        <v>200</v>
      </c>
      <c r="B11073">
        <v>2.08088123218942E-7</v>
      </c>
      <c r="C11073">
        <v>4.1430233795799196E-3</v>
      </c>
      <c r="D11073">
        <v>1.9661581587773199E-2</v>
      </c>
      <c r="E11073">
        <v>1.63146328041119E-7</v>
      </c>
      <c r="F11073">
        <v>3.1693293122316501E-3</v>
      </c>
      <c r="G11073">
        <v>2.2382653393434801E-2</v>
      </c>
      <c r="H11073">
        <v>0.19990995201807299</v>
      </c>
      <c r="I11073">
        <v>1.00047938485973</v>
      </c>
      <c r="J11073">
        <v>2.2019761975131198</v>
      </c>
      <c r="K11073">
        <v>36</v>
      </c>
      <c r="L11073">
        <v>-208.34208285519901</v>
      </c>
      <c r="M11073">
        <v>0.2</v>
      </c>
    </row>
    <row r="11074" spans="1:13" x14ac:dyDescent="0.35">
      <c r="A11074">
        <v>200</v>
      </c>
      <c r="B11074">
        <v>1.42943671733673E-7</v>
      </c>
      <c r="C11074">
        <v>3.22949081786342E-3</v>
      </c>
      <c r="D11074">
        <v>1.79005582271182E-2</v>
      </c>
      <c r="E11074">
        <v>1.6869140979036601E-7</v>
      </c>
      <c r="F11074">
        <v>3.7705250249330802E-3</v>
      </c>
      <c r="G11074">
        <v>1.5488073415329401E-2</v>
      </c>
      <c r="H11074">
        <v>0.200094312806359</v>
      </c>
      <c r="I11074">
        <v>0.98683782329930603</v>
      </c>
      <c r="J11074">
        <v>1.81451665938912</v>
      </c>
      <c r="K11074">
        <v>19</v>
      </c>
      <c r="L11074">
        <v>-261.20659828155902</v>
      </c>
      <c r="M11074">
        <v>0.2</v>
      </c>
    </row>
    <row r="11075" spans="1:13" x14ac:dyDescent="0.35">
      <c r="A11075">
        <v>200</v>
      </c>
      <c r="B11075">
        <v>1.4079571665522899E-7</v>
      </c>
      <c r="C11075">
        <v>3.2184934499951499E-3</v>
      </c>
      <c r="D11075">
        <v>1.8843936432620199E-2</v>
      </c>
      <c r="E11075">
        <v>2.5932981482117599E-7</v>
      </c>
      <c r="F11075">
        <v>2.6482060563344698E-3</v>
      </c>
      <c r="G11075">
        <v>8.1703122309759804E-3</v>
      </c>
      <c r="H11075">
        <v>0.20198382446000601</v>
      </c>
      <c r="I11075">
        <v>0.26226274502443397</v>
      </c>
      <c r="J11075">
        <v>0.50298184441276705</v>
      </c>
      <c r="K11075">
        <v>22</v>
      </c>
      <c r="L11075">
        <v>-428.23861194019798</v>
      </c>
      <c r="M11075">
        <v>0.2</v>
      </c>
    </row>
    <row r="11076" spans="1:13" x14ac:dyDescent="0.35">
      <c r="A11076">
        <v>200</v>
      </c>
      <c r="B11076">
        <v>2.22037650520655E-7</v>
      </c>
      <c r="C11076">
        <v>4.5759226013508498E-3</v>
      </c>
      <c r="D11076">
        <v>2.1362872486401101E-2</v>
      </c>
      <c r="E11076">
        <v>2.2904946201850101E-7</v>
      </c>
      <c r="F11076">
        <v>3.9774000206047799E-3</v>
      </c>
      <c r="G11076">
        <v>1.9985115947173001E-2</v>
      </c>
      <c r="H11076">
        <v>0.19986125630596599</v>
      </c>
      <c r="I11076">
        <v>0.96612544059375105</v>
      </c>
      <c r="J11076">
        <v>1.9741871913899101</v>
      </c>
      <c r="K11076">
        <v>27</v>
      </c>
      <c r="L11076">
        <v>-245.89561427964401</v>
      </c>
      <c r="M11076">
        <v>0.2</v>
      </c>
    </row>
    <row r="11077" spans="1:13" x14ac:dyDescent="0.35">
      <c r="A11077">
        <v>200</v>
      </c>
      <c r="B11077">
        <v>1.36123992498641E-7</v>
      </c>
      <c r="C11077">
        <v>2.8550599987945402E-3</v>
      </c>
      <c r="D11077">
        <v>1.6663572839024501E-2</v>
      </c>
      <c r="E11077">
        <v>1.17202013705239E-7</v>
      </c>
      <c r="F11077">
        <v>3.1516325694367301E-3</v>
      </c>
      <c r="G11077">
        <v>1.85970210688517E-2</v>
      </c>
      <c r="H11077">
        <v>0.20012443659607801</v>
      </c>
      <c r="I11077">
        <v>1.0546114075367301</v>
      </c>
      <c r="J11077">
        <v>2.1198223801321898</v>
      </c>
      <c r="K11077">
        <v>40</v>
      </c>
      <c r="L11077">
        <v>-205.289520453965</v>
      </c>
      <c r="M11077">
        <v>0.2</v>
      </c>
    </row>
    <row r="11078" spans="1:13" x14ac:dyDescent="0.35">
      <c r="A11078">
        <v>200</v>
      </c>
      <c r="B11078">
        <v>1.97765569622664E-7</v>
      </c>
      <c r="C11078">
        <v>3.6150160844745402E-3</v>
      </c>
      <c r="D11078">
        <v>1.8189580125062901E-2</v>
      </c>
      <c r="E11078">
        <v>1.6272211760773999E-7</v>
      </c>
      <c r="F11078">
        <v>4.32521423906244E-3</v>
      </c>
      <c r="G11078">
        <v>1.8801958620456301E-2</v>
      </c>
      <c r="H11078">
        <v>0.20045577656611799</v>
      </c>
      <c r="I11078">
        <v>1.0630534133626399</v>
      </c>
      <c r="J11078">
        <v>1.9331364397261399</v>
      </c>
      <c r="K11078">
        <v>20</v>
      </c>
      <c r="L11078">
        <v>-233.261993727587</v>
      </c>
      <c r="M11078">
        <v>0.2</v>
      </c>
    </row>
    <row r="11079" spans="1:13" x14ac:dyDescent="0.35">
      <c r="A11079">
        <v>200</v>
      </c>
      <c r="B11079">
        <v>1.1117371538016001E-7</v>
      </c>
      <c r="C11079">
        <v>2.69111037201107E-3</v>
      </c>
      <c r="D11079">
        <v>1.9118212614753799E-2</v>
      </c>
      <c r="E11079">
        <v>1.7736399854532899E-7</v>
      </c>
      <c r="F11079">
        <v>3.74736994883026E-3</v>
      </c>
      <c r="G11079">
        <v>1.6837376820450601E-2</v>
      </c>
      <c r="H11079">
        <v>0.19978566400445699</v>
      </c>
      <c r="I11079">
        <v>0.98383636599676205</v>
      </c>
      <c r="J11079">
        <v>1.88379152500234</v>
      </c>
      <c r="K11079">
        <v>16</v>
      </c>
      <c r="L11079">
        <v>-254.84222482324299</v>
      </c>
      <c r="M11079">
        <v>0.2</v>
      </c>
    </row>
    <row r="11080" spans="1:13" x14ac:dyDescent="0.35">
      <c r="A11080">
        <v>200</v>
      </c>
      <c r="B11080">
        <v>3.6365073877700099E-7</v>
      </c>
      <c r="C11080">
        <v>8.6997615496182401E-3</v>
      </c>
      <c r="D11080">
        <v>2.7541311884687801E-2</v>
      </c>
      <c r="E11080">
        <v>1.6635951115893201E-7</v>
      </c>
      <c r="F11080">
        <v>2.1258725531427001E-3</v>
      </c>
      <c r="G11080">
        <v>2.13868462649539E-2</v>
      </c>
      <c r="H11080">
        <v>0.199616989472474</v>
      </c>
      <c r="I11080">
        <v>0.887686731603198</v>
      </c>
      <c r="J11080">
        <v>2.2058161008490198</v>
      </c>
      <c r="K11080">
        <v>16</v>
      </c>
      <c r="L11080">
        <v>-234.20418146305099</v>
      </c>
      <c r="M11080">
        <v>0.2</v>
      </c>
    </row>
    <row r="11081" spans="1:13" x14ac:dyDescent="0.35">
      <c r="A11081">
        <v>200</v>
      </c>
      <c r="B11081">
        <v>2.6015404100959901E-7</v>
      </c>
      <c r="C11081">
        <v>4.4096265670324798E-3</v>
      </c>
      <c r="D11081">
        <v>1.4733842691729501E-2</v>
      </c>
      <c r="E11081">
        <v>1.3703777764413499E-7</v>
      </c>
      <c r="F11081">
        <v>4.6075461656522E-3</v>
      </c>
      <c r="G11081">
        <v>1.6560451138569299E-2</v>
      </c>
      <c r="H11081">
        <v>0.20096376197451399</v>
      </c>
      <c r="I11081">
        <v>1.0998221335579501</v>
      </c>
      <c r="J11081">
        <v>1.88614542603522</v>
      </c>
      <c r="K11081">
        <v>17</v>
      </c>
      <c r="L11081">
        <v>-230.18287808085501</v>
      </c>
      <c r="M11081">
        <v>0.2</v>
      </c>
    </row>
    <row r="11082" spans="1:13" x14ac:dyDescent="0.35">
      <c r="A11082">
        <v>200</v>
      </c>
      <c r="B11082">
        <v>2.2391897921553599E-7</v>
      </c>
      <c r="C11082">
        <v>4.5192428357756003E-3</v>
      </c>
      <c r="D11082">
        <v>1.94472482670234E-2</v>
      </c>
      <c r="E11082">
        <v>1.5381146725899001E-7</v>
      </c>
      <c r="F11082">
        <v>3.3619657485494899E-3</v>
      </c>
      <c r="G11082">
        <v>1.9645474168070401E-2</v>
      </c>
      <c r="H11082">
        <v>0.20021715807253301</v>
      </c>
      <c r="I11082">
        <v>1.00053965797732</v>
      </c>
      <c r="J11082">
        <v>2.0071395687974301</v>
      </c>
      <c r="K11082">
        <v>29</v>
      </c>
      <c r="L11082">
        <v>-238.304863556117</v>
      </c>
      <c r="M11082">
        <v>0.2</v>
      </c>
    </row>
    <row r="11083" spans="1:13" x14ac:dyDescent="0.35">
      <c r="A11083">
        <v>200</v>
      </c>
      <c r="B11083">
        <v>1.5473667135909701E-7</v>
      </c>
      <c r="C11083">
        <v>3.0252740311091601E-3</v>
      </c>
      <c r="D11083">
        <v>1.6589776540738298E-2</v>
      </c>
      <c r="E11083">
        <v>1.08978991820035E-7</v>
      </c>
      <c r="F11083">
        <v>3.4195160113288099E-3</v>
      </c>
      <c r="G11083">
        <v>1.91728949179721E-2</v>
      </c>
      <c r="H11083">
        <v>0.200442300219831</v>
      </c>
      <c r="I11083">
        <v>1.0844831807389601</v>
      </c>
      <c r="J11083">
        <v>2.0577666358227402</v>
      </c>
      <c r="K11083">
        <v>29</v>
      </c>
      <c r="L11083">
        <v>-214.55317712195199</v>
      </c>
      <c r="M11083">
        <v>0.2</v>
      </c>
    </row>
    <row r="11084" spans="1:13" x14ac:dyDescent="0.35">
      <c r="A11084">
        <v>200</v>
      </c>
      <c r="B11084">
        <v>1.26165613554903E-7</v>
      </c>
      <c r="C11084">
        <v>2.69487665024137E-3</v>
      </c>
      <c r="D11084">
        <v>1.80645765411332E-2</v>
      </c>
      <c r="E11084">
        <v>1.3121009982362801E-7</v>
      </c>
      <c r="F11084">
        <v>3.9543752894426404E-3</v>
      </c>
      <c r="G11084">
        <v>1.9312242632174501E-2</v>
      </c>
      <c r="H11084">
        <v>0.200234983507147</v>
      </c>
      <c r="I11084">
        <v>1.08008717421721</v>
      </c>
      <c r="J11084">
        <v>2.0188143549205702</v>
      </c>
      <c r="K11084">
        <v>33</v>
      </c>
      <c r="L11084">
        <v>-221.680466375451</v>
      </c>
      <c r="M11084">
        <v>0.2</v>
      </c>
    </row>
    <row r="11085" spans="1:13" x14ac:dyDescent="0.35">
      <c r="A11085">
        <v>200</v>
      </c>
      <c r="B11085">
        <v>1.4735585325465599E-7</v>
      </c>
      <c r="C11085">
        <v>3.6800075019728499E-3</v>
      </c>
      <c r="D11085">
        <v>2.53332196400563E-2</v>
      </c>
      <c r="E11085">
        <v>2.1508636893475899E-7</v>
      </c>
      <c r="F11085">
        <v>2.4656636711988598E-3</v>
      </c>
      <c r="G11085">
        <v>2.3023455765698302E-2</v>
      </c>
      <c r="H11085">
        <v>0.198837143456916</v>
      </c>
      <c r="I11085">
        <v>0.87665405957987796</v>
      </c>
      <c r="J11085">
        <v>2.2234024795995002</v>
      </c>
      <c r="K11085">
        <v>15</v>
      </c>
      <c r="L11085">
        <v>-237.16618427718299</v>
      </c>
      <c r="M11085">
        <v>0.2</v>
      </c>
    </row>
    <row r="11086" spans="1:13" x14ac:dyDescent="0.35">
      <c r="A11086">
        <v>200</v>
      </c>
      <c r="B11086">
        <v>1.39175754140417E-7</v>
      </c>
      <c r="C11086">
        <v>2.91437842439795E-3</v>
      </c>
      <c r="D11086">
        <v>1.7965743571200898E-2</v>
      </c>
      <c r="E11086">
        <v>1.1836839528545501E-8</v>
      </c>
      <c r="F11086">
        <v>1.4435447744414901E-3</v>
      </c>
      <c r="G11086">
        <v>1.3682450269824301E-3</v>
      </c>
      <c r="H11086">
        <v>0.202279007980283</v>
      </c>
      <c r="I11086">
        <v>0.29116880635078901</v>
      </c>
      <c r="J11086">
        <v>0.435423646168071</v>
      </c>
      <c r="K11086">
        <v>25</v>
      </c>
      <c r="L11086">
        <v>-420.017784214823</v>
      </c>
      <c r="M11086">
        <v>0.2</v>
      </c>
    </row>
    <row r="11087" spans="1:13" x14ac:dyDescent="0.35">
      <c r="A11087">
        <v>200</v>
      </c>
      <c r="B11087">
        <v>7.8553237543906406E-8</v>
      </c>
      <c r="C11087">
        <v>2.0814764541061698E-3</v>
      </c>
      <c r="D11087">
        <v>1.66250997611859E-2</v>
      </c>
      <c r="E11087">
        <v>8.8288820335621797E-8</v>
      </c>
      <c r="F11087">
        <v>1.5421526997842099E-3</v>
      </c>
      <c r="G11087">
        <v>3.76241856743057E-3</v>
      </c>
      <c r="H11087">
        <v>0.20166405212996499</v>
      </c>
      <c r="I11087">
        <v>0.25346506333069901</v>
      </c>
      <c r="J11087">
        <v>0.493699458858255</v>
      </c>
      <c r="K11087">
        <v>50</v>
      </c>
      <c r="L11087">
        <v>-422.15902267340601</v>
      </c>
      <c r="M11087">
        <v>0.2</v>
      </c>
    </row>
    <row r="11088" spans="1:13" x14ac:dyDescent="0.35">
      <c r="A11088">
        <v>200</v>
      </c>
      <c r="B11088">
        <v>1.26819081274745E-7</v>
      </c>
      <c r="C11088">
        <v>3.11270262907286E-3</v>
      </c>
      <c r="D11088">
        <v>1.6744212528016899E-2</v>
      </c>
      <c r="E11088">
        <v>1.07706686114504E-7</v>
      </c>
      <c r="F11088">
        <v>2.5189182447838002E-3</v>
      </c>
      <c r="G11088">
        <v>1.7662253133297601E-2</v>
      </c>
      <c r="H11088">
        <v>0.19992938531294499</v>
      </c>
      <c r="I11088">
        <v>0.99079664063483497</v>
      </c>
      <c r="J11088">
        <v>2.11328428946269</v>
      </c>
      <c r="K11088">
        <v>17</v>
      </c>
      <c r="L11088">
        <v>-218.65068940191</v>
      </c>
      <c r="M11088">
        <v>0.2</v>
      </c>
    </row>
    <row r="11089" spans="1:13" x14ac:dyDescent="0.35">
      <c r="A11089">
        <v>200</v>
      </c>
      <c r="B11089">
        <v>1.4862991201889299E-7</v>
      </c>
      <c r="C11089">
        <v>2.9376531245675799E-3</v>
      </c>
      <c r="D11089">
        <v>1.57379342142221E-2</v>
      </c>
      <c r="E11089">
        <v>1.3012741332604101E-7</v>
      </c>
      <c r="F11089">
        <v>4.0221452928699396E-3</v>
      </c>
      <c r="G11089">
        <v>1.69814313518796E-2</v>
      </c>
      <c r="H11089">
        <v>0.20045081607522999</v>
      </c>
      <c r="I11089">
        <v>1.0870216632596199</v>
      </c>
      <c r="J11089">
        <v>1.9665275332385199</v>
      </c>
      <c r="K11089">
        <v>35</v>
      </c>
      <c r="L11089">
        <v>-218.644959005266</v>
      </c>
      <c r="M11089">
        <v>0.2</v>
      </c>
    </row>
    <row r="11090" spans="1:13" x14ac:dyDescent="0.35">
      <c r="A11090">
        <v>200</v>
      </c>
      <c r="B11090">
        <v>1.2401722372656801E-7</v>
      </c>
      <c r="C11090">
        <v>2.4529145326472098E-3</v>
      </c>
      <c r="D11090">
        <v>1.7193370619330101E-2</v>
      </c>
      <c r="E11090">
        <v>1.2004976708152199E-7</v>
      </c>
      <c r="F11090">
        <v>3.47205820005091E-3</v>
      </c>
      <c r="G11090">
        <v>1.9205248563365501E-2</v>
      </c>
      <c r="H11090">
        <v>0.200197102006202</v>
      </c>
      <c r="I11090">
        <v>1.0936659165948699</v>
      </c>
      <c r="J11090">
        <v>2.1091379602109899</v>
      </c>
      <c r="K11090">
        <v>40</v>
      </c>
      <c r="L11090">
        <v>-198.76980563912099</v>
      </c>
      <c r="M11090">
        <v>0.2</v>
      </c>
    </row>
    <row r="11091" spans="1:13" x14ac:dyDescent="0.35">
      <c r="A11091">
        <v>200</v>
      </c>
      <c r="B11091">
        <v>1.49245927521461E-7</v>
      </c>
      <c r="C11091">
        <v>2.9759913928776201E-3</v>
      </c>
      <c r="D11091">
        <v>1.74935310985306E-2</v>
      </c>
      <c r="E11091">
        <v>1.3961526841317001E-7</v>
      </c>
      <c r="F11091">
        <v>4.1607254122023596E-3</v>
      </c>
      <c r="G11091">
        <v>1.7679097640530599E-2</v>
      </c>
      <c r="H11091">
        <v>0.20040470170491401</v>
      </c>
      <c r="I11091">
        <v>1.07318963691278</v>
      </c>
      <c r="J11091">
        <v>1.9136764395865</v>
      </c>
      <c r="K11091">
        <v>18</v>
      </c>
      <c r="L11091">
        <v>-235.10480812993001</v>
      </c>
      <c r="M11091">
        <v>0.2</v>
      </c>
    </row>
    <row r="11092" spans="1:13" x14ac:dyDescent="0.35">
      <c r="A11092">
        <v>200</v>
      </c>
      <c r="B11092">
        <v>1.6463091409156701E-7</v>
      </c>
      <c r="C11092">
        <v>3.7470077434329598E-3</v>
      </c>
      <c r="D11092">
        <v>1.87866360324003E-2</v>
      </c>
      <c r="E11092">
        <v>3.0424327753280999E-7</v>
      </c>
      <c r="F11092">
        <v>2.3591746384953702E-3</v>
      </c>
      <c r="G11092">
        <v>7.68919113961458E-3</v>
      </c>
      <c r="H11092">
        <v>0.20203040487391599</v>
      </c>
      <c r="I11092">
        <v>0.27797658952594301</v>
      </c>
      <c r="J11092">
        <v>0.51740378581094904</v>
      </c>
      <c r="K11092">
        <v>24</v>
      </c>
      <c r="L11092">
        <v>-440.87913558493898</v>
      </c>
      <c r="M11092">
        <v>0.2</v>
      </c>
    </row>
    <row r="11093" spans="1:13" x14ac:dyDescent="0.35">
      <c r="A11093">
        <v>200</v>
      </c>
      <c r="B11093">
        <v>2.18793143408135E-7</v>
      </c>
      <c r="C11093">
        <v>5.0087664416918996E-3</v>
      </c>
      <c r="D11093">
        <v>2.49366488368712E-2</v>
      </c>
      <c r="E11093">
        <v>9.1259016159559296E-7</v>
      </c>
      <c r="F11093">
        <v>5.6456387243136097E-3</v>
      </c>
      <c r="G11093">
        <v>2.1248926841490798E-2</v>
      </c>
      <c r="H11093">
        <v>0.20210547248602101</v>
      </c>
      <c r="I11093">
        <v>0.26731962291233602</v>
      </c>
      <c r="J11093">
        <v>0.50200941077646699</v>
      </c>
      <c r="K11093">
        <v>29</v>
      </c>
      <c r="L11093">
        <v>-429.65328165113402</v>
      </c>
      <c r="M11093">
        <v>0.2</v>
      </c>
    </row>
    <row r="11094" spans="1:13" x14ac:dyDescent="0.35">
      <c r="A11094">
        <v>200</v>
      </c>
      <c r="B11094">
        <v>1.94245025183851E-7</v>
      </c>
      <c r="C11094">
        <v>3.8864791404345702E-3</v>
      </c>
      <c r="D11094">
        <v>1.9829375214322601E-2</v>
      </c>
      <c r="E11094">
        <v>7.2405556669568504E-7</v>
      </c>
      <c r="F11094">
        <v>5.6487975932649802E-3</v>
      </c>
      <c r="G11094">
        <v>1.9125164303005301E-2</v>
      </c>
      <c r="H11094">
        <v>0.20228856976151999</v>
      </c>
      <c r="I11094">
        <v>0.27658882549528102</v>
      </c>
      <c r="J11094">
        <v>0.50402976391454302</v>
      </c>
      <c r="K11094">
        <v>40</v>
      </c>
      <c r="L11094">
        <v>-422.41891466968298</v>
      </c>
      <c r="M11094">
        <v>0.2</v>
      </c>
    </row>
    <row r="11095" spans="1:13" x14ac:dyDescent="0.35">
      <c r="A11095">
        <v>200</v>
      </c>
      <c r="B11095">
        <v>1.62826495378816E-7</v>
      </c>
      <c r="C11095">
        <v>3.1547295780791598E-3</v>
      </c>
      <c r="D11095">
        <v>1.8086278499996101E-2</v>
      </c>
      <c r="E11095">
        <v>1.8068816583673599E-7</v>
      </c>
      <c r="F11095">
        <v>4.34572142953959E-3</v>
      </c>
      <c r="G11095">
        <v>1.7874384823444101E-2</v>
      </c>
      <c r="H11095">
        <v>0.200204719213633</v>
      </c>
      <c r="I11095">
        <v>1.0428218049440801</v>
      </c>
      <c r="J11095">
        <v>1.92252372938629</v>
      </c>
      <c r="K11095">
        <v>21</v>
      </c>
      <c r="L11095">
        <v>-232.511342421406</v>
      </c>
      <c r="M11095">
        <v>0.2</v>
      </c>
    </row>
    <row r="11096" spans="1:13" x14ac:dyDescent="0.35">
      <c r="A11096">
        <v>200</v>
      </c>
      <c r="B11096">
        <v>1.8555054455212001E-7</v>
      </c>
      <c r="C11096">
        <v>3.6869468374012599E-3</v>
      </c>
      <c r="D11096">
        <v>1.94821498664287E-2</v>
      </c>
      <c r="E11096">
        <v>1.4235695793201E-7</v>
      </c>
      <c r="F11096">
        <v>3.3978699385943901E-3</v>
      </c>
      <c r="G11096">
        <v>2.31215010370362E-2</v>
      </c>
      <c r="H11096">
        <v>0.20011834297456199</v>
      </c>
      <c r="I11096">
        <v>1.03868196157232</v>
      </c>
      <c r="J11096">
        <v>2.1735773176134998</v>
      </c>
      <c r="K11096">
        <v>23</v>
      </c>
      <c r="L11096">
        <v>-214.51624722676101</v>
      </c>
      <c r="M11096">
        <v>0.2</v>
      </c>
    </row>
    <row r="11097" spans="1:13" x14ac:dyDescent="0.35">
      <c r="A11097">
        <v>200</v>
      </c>
      <c r="B11097">
        <v>1.4217514647653299E-7</v>
      </c>
      <c r="C11097">
        <v>3.1739263186123202E-3</v>
      </c>
      <c r="D11097">
        <v>1.5688615189351399E-2</v>
      </c>
      <c r="E11097">
        <v>1.2434208309680901E-7</v>
      </c>
      <c r="F11097">
        <v>3.2506491005305799E-3</v>
      </c>
      <c r="G11097">
        <v>1.51579069470916E-2</v>
      </c>
      <c r="H11097">
        <v>0.20025798085104701</v>
      </c>
      <c r="I11097">
        <v>1.0110703857808501</v>
      </c>
      <c r="J11097">
        <v>1.89378051369456</v>
      </c>
      <c r="K11097">
        <v>10</v>
      </c>
      <c r="L11097">
        <v>-244.06923115410399</v>
      </c>
      <c r="M11097">
        <v>0.2</v>
      </c>
    </row>
    <row r="11098" spans="1:13" x14ac:dyDescent="0.35">
      <c r="A11098">
        <v>200</v>
      </c>
      <c r="B11098">
        <v>2.24110344868544E-7</v>
      </c>
      <c r="C11098">
        <v>4.1912367042157804E-3</v>
      </c>
      <c r="D11098">
        <v>1.77866476531536E-2</v>
      </c>
      <c r="E11098">
        <v>1.7238773768124699E-7</v>
      </c>
      <c r="F11098">
        <v>4.0780395716144601E-3</v>
      </c>
      <c r="G11098">
        <v>1.8438971045232701E-2</v>
      </c>
      <c r="H11098">
        <v>0.20034461348493299</v>
      </c>
      <c r="I11098">
        <v>1.0352003748905501</v>
      </c>
      <c r="J11098">
        <v>1.9756910211057199</v>
      </c>
      <c r="K11098">
        <v>16</v>
      </c>
      <c r="L11098">
        <v>-228.22642230486099</v>
      </c>
      <c r="M11098">
        <v>0.2</v>
      </c>
    </row>
    <row r="11099" spans="1:13" x14ac:dyDescent="0.35">
      <c r="A11099">
        <v>200</v>
      </c>
      <c r="B11099">
        <v>1.05291514033578E-7</v>
      </c>
      <c r="C11099">
        <v>2.1544589069714699E-3</v>
      </c>
      <c r="D11099">
        <v>1.6594425115988101E-2</v>
      </c>
      <c r="E11099">
        <v>1.4823535849395899E-8</v>
      </c>
      <c r="F11099">
        <v>1.8973513765577999E-3</v>
      </c>
      <c r="G11099">
        <v>1.4823772416046E-3</v>
      </c>
      <c r="H11099">
        <v>0.202484630368685</v>
      </c>
      <c r="I11099">
        <v>0.33689190743814201</v>
      </c>
      <c r="J11099">
        <v>0.44260780801854399</v>
      </c>
      <c r="K11099">
        <v>30</v>
      </c>
      <c r="L11099">
        <v>-406.12938960522399</v>
      </c>
      <c r="M11099">
        <v>0.2</v>
      </c>
    </row>
    <row r="11100" spans="1:13" x14ac:dyDescent="0.35">
      <c r="A11100">
        <v>200</v>
      </c>
      <c r="B11100">
        <v>1.07811959811223E-7</v>
      </c>
      <c r="C11100">
        <v>2.3518842147205198E-3</v>
      </c>
      <c r="D11100">
        <v>1.83238623849021E-2</v>
      </c>
      <c r="E11100">
        <v>1.5171110213595901E-7</v>
      </c>
      <c r="F11100">
        <v>4.6867875422591703E-3</v>
      </c>
      <c r="G11100">
        <v>1.7615452262689901E-2</v>
      </c>
      <c r="H11100">
        <v>0.20015804994806</v>
      </c>
      <c r="I11100">
        <v>1.0913223506773799</v>
      </c>
      <c r="J11100">
        <v>1.9332263936412599</v>
      </c>
      <c r="K11100">
        <v>23</v>
      </c>
      <c r="L11100">
        <v>-223.761046266139</v>
      </c>
      <c r="M11100">
        <v>0.2</v>
      </c>
    </row>
    <row r="11101" spans="1:13" x14ac:dyDescent="0.35">
      <c r="A11101">
        <v>200</v>
      </c>
      <c r="B11101">
        <v>8.2341443631884793E-8</v>
      </c>
      <c r="C11101">
        <v>2.1198900851793702E-3</v>
      </c>
      <c r="D11101">
        <v>2.0959673410672199E-2</v>
      </c>
      <c r="E11101">
        <v>6.0928433421890302E-7</v>
      </c>
      <c r="F11101">
        <v>4.2776884374524102E-3</v>
      </c>
      <c r="G11101">
        <v>1.4851438514860701E-2</v>
      </c>
      <c r="H11101">
        <v>0.20156181479863</v>
      </c>
      <c r="I11101">
        <v>0.27808871912122701</v>
      </c>
      <c r="J11101">
        <v>0.51191405855166305</v>
      </c>
      <c r="K11101">
        <v>28</v>
      </c>
      <c r="L11101">
        <v>-422.59484402822198</v>
      </c>
      <c r="M11101">
        <v>0.2</v>
      </c>
    </row>
    <row r="11102" spans="1:13" x14ac:dyDescent="0.35">
      <c r="A11102">
        <v>200</v>
      </c>
      <c r="B11102">
        <v>1.5803431263098699E-7</v>
      </c>
      <c r="C11102">
        <v>2.88065233137994E-3</v>
      </c>
      <c r="D11102">
        <v>1.5948684705782399E-2</v>
      </c>
      <c r="E11102">
        <v>1.2706278830479499E-7</v>
      </c>
      <c r="F11102">
        <v>4.4996841474866196E-3</v>
      </c>
      <c r="G11102">
        <v>1.7357114790298601E-2</v>
      </c>
      <c r="H11102">
        <v>0.20070612526213699</v>
      </c>
      <c r="I11102">
        <v>1.1268476899503601</v>
      </c>
      <c r="J11102">
        <v>1.9164919082063401</v>
      </c>
      <c r="K11102">
        <v>24</v>
      </c>
      <c r="L11102">
        <v>-224.20546221252499</v>
      </c>
      <c r="M11102">
        <v>0.2</v>
      </c>
    </row>
    <row r="11103" spans="1:13" x14ac:dyDescent="0.35">
      <c r="A11103">
        <v>200</v>
      </c>
      <c r="B11103">
        <v>2.1802215169451599E-7</v>
      </c>
      <c r="C11103">
        <v>4.5933905917571096E-3</v>
      </c>
      <c r="D11103">
        <v>1.9631623295550099E-2</v>
      </c>
      <c r="E11103">
        <v>1.7839041605307E-7</v>
      </c>
      <c r="F11103">
        <v>3.3910163288522802E-3</v>
      </c>
      <c r="G11103">
        <v>1.8871343333709701E-2</v>
      </c>
      <c r="H11103">
        <v>0.199989200225894</v>
      </c>
      <c r="I11103">
        <v>0.97367693854618198</v>
      </c>
      <c r="J11103">
        <v>2.01038654555538</v>
      </c>
      <c r="K11103">
        <v>29</v>
      </c>
      <c r="L11103">
        <v>-239.292151023679</v>
      </c>
      <c r="M11103">
        <v>0.2</v>
      </c>
    </row>
    <row r="11104" spans="1:13" x14ac:dyDescent="0.35">
      <c r="A11104">
        <v>200</v>
      </c>
      <c r="B11104">
        <v>1.0206204045885901E-7</v>
      </c>
      <c r="C11104">
        <v>2.5011198215096398E-3</v>
      </c>
      <c r="D11104">
        <v>2.0026581176223801E-2</v>
      </c>
      <c r="E11104">
        <v>1.4808115664520199E-7</v>
      </c>
      <c r="F11104">
        <v>3.79930532194806E-3</v>
      </c>
      <c r="G11104">
        <v>1.8928683547636101E-2</v>
      </c>
      <c r="H11104">
        <v>0.19986945810293999</v>
      </c>
      <c r="I11104">
        <v>1.02671039940663</v>
      </c>
      <c r="J11104">
        <v>1.9787427256338599</v>
      </c>
      <c r="K11104">
        <v>13</v>
      </c>
      <c r="L11104">
        <v>-238.511309684314</v>
      </c>
      <c r="M11104">
        <v>0.2</v>
      </c>
    </row>
    <row r="11105" spans="1:13" x14ac:dyDescent="0.35">
      <c r="A11105">
        <v>200</v>
      </c>
      <c r="B11105">
        <v>1.42582099797629E-7</v>
      </c>
      <c r="C11105">
        <v>3.2038852778133202E-3</v>
      </c>
      <c r="D11105">
        <v>1.9411248879880501E-2</v>
      </c>
      <c r="E11105">
        <v>1.7004263402137099E-7</v>
      </c>
      <c r="F11105">
        <v>3.5081426351324702E-3</v>
      </c>
      <c r="G11105">
        <v>1.7831222307502798E-2</v>
      </c>
      <c r="H11105">
        <v>0.19992224826391899</v>
      </c>
      <c r="I11105">
        <v>0.98368750153849704</v>
      </c>
      <c r="J11105">
        <v>1.9193358476006499</v>
      </c>
      <c r="K11105">
        <v>14</v>
      </c>
      <c r="L11105">
        <v>-252.96871890351801</v>
      </c>
      <c r="M11105">
        <v>0.2</v>
      </c>
    </row>
    <row r="11106" spans="1:13" x14ac:dyDescent="0.35">
      <c r="A11106">
        <v>200</v>
      </c>
      <c r="B11106">
        <v>1.1431286475845E-7</v>
      </c>
      <c r="C11106">
        <v>2.7856190645643799E-3</v>
      </c>
      <c r="D11106">
        <v>1.7682511120436801E-2</v>
      </c>
      <c r="E11106">
        <v>3.5136593381409101E-8</v>
      </c>
      <c r="F11106">
        <v>1.2505426215259801E-3</v>
      </c>
      <c r="G11106">
        <v>2.18544736637478E-3</v>
      </c>
      <c r="H11106">
        <v>0.20178431640623501</v>
      </c>
      <c r="I11106">
        <v>0.26532312392561802</v>
      </c>
      <c r="J11106">
        <v>0.48024531174291202</v>
      </c>
      <c r="K11106">
        <v>28</v>
      </c>
      <c r="L11106">
        <v>-426.95467882199802</v>
      </c>
      <c r="M11106">
        <v>0.2</v>
      </c>
    </row>
    <row r="11107" spans="1:13" x14ac:dyDescent="0.35">
      <c r="A11107">
        <v>200</v>
      </c>
      <c r="B11107">
        <v>2.2950923857674599E-7</v>
      </c>
      <c r="C11107">
        <v>4.4887796699751101E-3</v>
      </c>
      <c r="D11107">
        <v>1.8042760508817299E-2</v>
      </c>
      <c r="E11107">
        <v>1.47495627586767E-7</v>
      </c>
      <c r="F11107">
        <v>3.2705855136607401E-3</v>
      </c>
      <c r="G11107">
        <v>1.8196922866051402E-2</v>
      </c>
      <c r="H11107">
        <v>0.20023867080191801</v>
      </c>
      <c r="I11107">
        <v>1.0042314875034299</v>
      </c>
      <c r="J11107">
        <v>2.0121594775112102</v>
      </c>
      <c r="K11107">
        <v>24</v>
      </c>
      <c r="L11107">
        <v>-230.518556828638</v>
      </c>
      <c r="M11107">
        <v>0.2</v>
      </c>
    </row>
    <row r="11108" spans="1:13" x14ac:dyDescent="0.35">
      <c r="A11108">
        <v>200</v>
      </c>
      <c r="B11108">
        <v>1.8963944521529899E-7</v>
      </c>
      <c r="C11108">
        <v>4.6064545386452901E-3</v>
      </c>
      <c r="D11108">
        <v>2.1236241084368699E-2</v>
      </c>
      <c r="E11108">
        <v>1.6160555315280799E-7</v>
      </c>
      <c r="F11108">
        <v>2.3875285123788198E-3</v>
      </c>
      <c r="G11108">
        <v>1.98538223491719E-2</v>
      </c>
      <c r="H11108">
        <v>0.19951403022890499</v>
      </c>
      <c r="I11108">
        <v>0.91487892349733602</v>
      </c>
      <c r="J11108">
        <v>2.1517950859709298</v>
      </c>
      <c r="K11108">
        <v>20</v>
      </c>
      <c r="L11108">
        <v>-231.16619898172601</v>
      </c>
      <c r="M11108">
        <v>0.2</v>
      </c>
    </row>
    <row r="11109" spans="1:13" x14ac:dyDescent="0.35">
      <c r="A11109">
        <v>200</v>
      </c>
      <c r="B11109">
        <v>2.19030966108978E-7</v>
      </c>
      <c r="C11109">
        <v>4.5166075293540803E-3</v>
      </c>
      <c r="D11109">
        <v>1.98974044461602E-2</v>
      </c>
      <c r="E11109">
        <v>2.01499622430917E-7</v>
      </c>
      <c r="F11109">
        <v>3.85344826221376E-3</v>
      </c>
      <c r="G11109">
        <v>1.81296517962009E-2</v>
      </c>
      <c r="H11109">
        <v>0.20004916327209199</v>
      </c>
      <c r="I11109">
        <v>0.97593483354058297</v>
      </c>
      <c r="J11109">
        <v>1.91857244932865</v>
      </c>
      <c r="K11109">
        <v>20</v>
      </c>
      <c r="L11109">
        <v>-248.97693153791499</v>
      </c>
      <c r="M11109">
        <v>0.2</v>
      </c>
    </row>
    <row r="11110" spans="1:13" x14ac:dyDescent="0.35">
      <c r="A11110">
        <v>200</v>
      </c>
      <c r="B11110">
        <v>1.21116399721528E-7</v>
      </c>
      <c r="C11110">
        <v>2.98111723103339E-3</v>
      </c>
      <c r="D11110">
        <v>1.9015025822477799E-2</v>
      </c>
      <c r="E11110">
        <v>1.59477033653866E-7</v>
      </c>
      <c r="F11110">
        <v>2.9451231542191301E-3</v>
      </c>
      <c r="G11110">
        <v>1.8476787279646498E-2</v>
      </c>
      <c r="H11110">
        <v>0.199692569502639</v>
      </c>
      <c r="I11110">
        <v>0.96150202229039705</v>
      </c>
      <c r="J11110">
        <v>2.0189999218913299</v>
      </c>
      <c r="K11110">
        <v>27</v>
      </c>
      <c r="L11110">
        <v>-239.76433111898899</v>
      </c>
      <c r="M11110">
        <v>0.2</v>
      </c>
    </row>
    <row r="11111" spans="1:13" x14ac:dyDescent="0.35">
      <c r="A11111">
        <v>200</v>
      </c>
      <c r="B11111">
        <v>2.5505006082369899E-7</v>
      </c>
      <c r="C11111">
        <v>5.3962394149199002E-3</v>
      </c>
      <c r="D11111">
        <v>1.9059564406647599E-2</v>
      </c>
      <c r="E11111">
        <v>1.72767972178871E-7</v>
      </c>
      <c r="F11111">
        <v>2.7683132944249099E-3</v>
      </c>
      <c r="G11111">
        <v>1.6716422531740001E-2</v>
      </c>
      <c r="H11111">
        <v>0.199920093649439</v>
      </c>
      <c r="I11111">
        <v>0.934278261914261</v>
      </c>
      <c r="J11111">
        <v>2.0095050565065602</v>
      </c>
      <c r="K11111">
        <v>29</v>
      </c>
      <c r="L11111">
        <v>-239.74670255348099</v>
      </c>
      <c r="M11111">
        <v>0.2</v>
      </c>
    </row>
    <row r="11112" spans="1:13" x14ac:dyDescent="0.35">
      <c r="A11112">
        <v>200</v>
      </c>
      <c r="B11112">
        <v>2.14949891161339E-7</v>
      </c>
      <c r="C11112">
        <v>5.1438012396020499E-3</v>
      </c>
      <c r="D11112">
        <v>2.2053309179405199E-2</v>
      </c>
      <c r="E11112">
        <v>1.6689850231813799E-7</v>
      </c>
      <c r="F11112">
        <v>2.45040741026733E-3</v>
      </c>
      <c r="G11112">
        <v>1.9011569069747901E-2</v>
      </c>
      <c r="H11112">
        <v>0.199637244773615</v>
      </c>
      <c r="I11112">
        <v>0.90887081229440803</v>
      </c>
      <c r="J11112">
        <v>2.0657255342335201</v>
      </c>
      <c r="K11112">
        <v>12</v>
      </c>
      <c r="L11112">
        <v>-244.654020502229</v>
      </c>
      <c r="M11112">
        <v>0.2</v>
      </c>
    </row>
    <row r="11113" spans="1:13" x14ac:dyDescent="0.35">
      <c r="A11113">
        <v>200</v>
      </c>
      <c r="B11113">
        <v>1.3684970169211E-7</v>
      </c>
      <c r="C11113">
        <v>2.9947345329227998E-3</v>
      </c>
      <c r="D11113">
        <v>1.9141555960877601E-2</v>
      </c>
      <c r="E11113">
        <v>1.61675491624417E-7</v>
      </c>
      <c r="F11113">
        <v>3.3423787664784198E-3</v>
      </c>
      <c r="G11113">
        <v>1.9146260693025999E-2</v>
      </c>
      <c r="H11113">
        <v>0.19985034210312499</v>
      </c>
      <c r="I11113">
        <v>0.998786502594461</v>
      </c>
      <c r="J11113">
        <v>2.0273511613710902</v>
      </c>
      <c r="K11113">
        <v>26</v>
      </c>
      <c r="L11113">
        <v>-232.54893567402701</v>
      </c>
      <c r="M11113">
        <v>0.2</v>
      </c>
    </row>
    <row r="11114" spans="1:13" x14ac:dyDescent="0.35">
      <c r="A11114">
        <v>200</v>
      </c>
      <c r="B11114">
        <v>1.22641421164776E-7</v>
      </c>
      <c r="C11114">
        <v>2.9031504998585601E-3</v>
      </c>
      <c r="D11114">
        <v>1.8867793930929699E-2</v>
      </c>
      <c r="E11114">
        <v>6.2196240263794596E-7</v>
      </c>
      <c r="F11114">
        <v>4.1082730535457997E-3</v>
      </c>
      <c r="G11114">
        <v>1.4549955913046799E-2</v>
      </c>
      <c r="H11114">
        <v>0.201871619045003</v>
      </c>
      <c r="I11114">
        <v>0.27351321162701497</v>
      </c>
      <c r="J11114">
        <v>0.50908601997747005</v>
      </c>
      <c r="K11114">
        <v>34</v>
      </c>
      <c r="L11114">
        <v>-425.28918104840199</v>
      </c>
      <c r="M11114">
        <v>0.2</v>
      </c>
    </row>
    <row r="11115" spans="1:13" x14ac:dyDescent="0.35">
      <c r="A11115">
        <v>200</v>
      </c>
      <c r="B11115">
        <v>4.7800862900513099E-7</v>
      </c>
      <c r="C11115">
        <v>8.0918384470979494E-3</v>
      </c>
      <c r="D11115">
        <v>2.1948154045383399E-2</v>
      </c>
      <c r="E11115">
        <v>2.0981543649441501E-7</v>
      </c>
      <c r="F11115">
        <v>4.3419949689781998E-3</v>
      </c>
      <c r="G11115">
        <v>1.7392271339581999E-2</v>
      </c>
      <c r="H11115">
        <v>0.20061836544609099</v>
      </c>
      <c r="I11115">
        <v>1.0009578229146601</v>
      </c>
      <c r="J11115">
        <v>1.8421249971159299</v>
      </c>
      <c r="K11115">
        <v>25</v>
      </c>
      <c r="L11115">
        <v>-256.290065958605</v>
      </c>
      <c r="M11115">
        <v>0.2</v>
      </c>
    </row>
    <row r="11116" spans="1:13" x14ac:dyDescent="0.35">
      <c r="A11116">
        <v>200</v>
      </c>
      <c r="B11116">
        <v>1.2409114922550299E-7</v>
      </c>
      <c r="C11116">
        <v>2.5577772644046599E-3</v>
      </c>
      <c r="D11116">
        <v>1.7383635947069799E-2</v>
      </c>
      <c r="E11116">
        <v>3.2017636513676998E-7</v>
      </c>
      <c r="F11116">
        <v>2.7878896055184201E-3</v>
      </c>
      <c r="G11116">
        <v>9.6506728747585806E-3</v>
      </c>
      <c r="H11116">
        <v>0.201804654367888</v>
      </c>
      <c r="I11116">
        <v>0.24748976248818</v>
      </c>
      <c r="J11116">
        <v>0.51493060573681604</v>
      </c>
      <c r="K11116">
        <v>4</v>
      </c>
      <c r="L11116">
        <v>-437.22689040161799</v>
      </c>
      <c r="M11116">
        <v>0.2</v>
      </c>
    </row>
    <row r="11117" spans="1:13" x14ac:dyDescent="0.35">
      <c r="A11117">
        <v>200</v>
      </c>
      <c r="B11117">
        <v>1.8563355453349301E-7</v>
      </c>
      <c r="C11117">
        <v>3.5892358194583398E-3</v>
      </c>
      <c r="D11117">
        <v>1.83871059103419E-2</v>
      </c>
      <c r="E11117">
        <v>1.75205740324809E-7</v>
      </c>
      <c r="F11117">
        <v>3.6167717804232499E-3</v>
      </c>
      <c r="G11117">
        <v>1.9067406786958601E-2</v>
      </c>
      <c r="H11117">
        <v>0.20004585385122201</v>
      </c>
      <c r="I11117">
        <v>1.0135382012143499</v>
      </c>
      <c r="J11117">
        <v>2.0347883474933699</v>
      </c>
      <c r="K11117">
        <v>27</v>
      </c>
      <c r="L11117">
        <v>-223.087935769431</v>
      </c>
      <c r="M11117">
        <v>0.2</v>
      </c>
    </row>
    <row r="11118" spans="1:13" x14ac:dyDescent="0.35">
      <c r="A11118">
        <v>200</v>
      </c>
      <c r="B11118">
        <v>1.09887984249159E-7</v>
      </c>
      <c r="C11118">
        <v>2.4841539257447298E-3</v>
      </c>
      <c r="D11118">
        <v>1.8201456566648601E-2</v>
      </c>
      <c r="E11118">
        <v>1.9272966485255899E-7</v>
      </c>
      <c r="F11118">
        <v>2.57861641545464E-3</v>
      </c>
      <c r="G11118">
        <v>7.1650655988351004E-3</v>
      </c>
      <c r="H11118">
        <v>0.201910111935131</v>
      </c>
      <c r="I11118">
        <v>0.27000472467876202</v>
      </c>
      <c r="J11118">
        <v>0.50600136560083397</v>
      </c>
      <c r="K11118">
        <v>41</v>
      </c>
      <c r="L11118">
        <v>-413.41423113430801</v>
      </c>
      <c r="M11118">
        <v>0.2</v>
      </c>
    </row>
    <row r="11119" spans="1:13" x14ac:dyDescent="0.35">
      <c r="A11119">
        <v>200</v>
      </c>
      <c r="B11119">
        <v>1.57650996517695E-7</v>
      </c>
      <c r="C11119">
        <v>3.4542324391543399E-3</v>
      </c>
      <c r="D11119">
        <v>1.98060110911416E-2</v>
      </c>
      <c r="E11119">
        <v>1.7724007602991599E-7</v>
      </c>
      <c r="F11119">
        <v>3.6031113689773101E-3</v>
      </c>
      <c r="G11119">
        <v>1.8564417335491901E-2</v>
      </c>
      <c r="H11119">
        <v>0.19993573693083599</v>
      </c>
      <c r="I11119">
        <v>0.98489300642849098</v>
      </c>
      <c r="J11119">
        <v>1.9399521431123901</v>
      </c>
      <c r="K11119">
        <v>8</v>
      </c>
      <c r="L11119">
        <v>-251.65612986569499</v>
      </c>
      <c r="M11119">
        <v>0.2</v>
      </c>
    </row>
    <row r="11120" spans="1:13" x14ac:dyDescent="0.35">
      <c r="A11120">
        <v>200</v>
      </c>
      <c r="B11120">
        <v>1.6583686002554101E-7</v>
      </c>
      <c r="C11120">
        <v>4.0547114977672102E-3</v>
      </c>
      <c r="D11120">
        <v>1.5743297998552699E-2</v>
      </c>
      <c r="E11120">
        <v>1.3154748270645601E-7</v>
      </c>
      <c r="F11120">
        <v>2.9340432561182099E-3</v>
      </c>
      <c r="G11120">
        <v>1.3706944354555399E-2</v>
      </c>
      <c r="H11120">
        <v>0.20017910037779901</v>
      </c>
      <c r="I11120">
        <v>0.94988103821000103</v>
      </c>
      <c r="J11120">
        <v>1.8366525812548999</v>
      </c>
      <c r="K11120">
        <v>5</v>
      </c>
      <c r="L11120">
        <v>-262.49009954509398</v>
      </c>
      <c r="M11120">
        <v>0.2</v>
      </c>
    </row>
    <row r="11121" spans="1:13" x14ac:dyDescent="0.35">
      <c r="A11121">
        <v>200</v>
      </c>
      <c r="B11121">
        <v>1.4836033826827201E-7</v>
      </c>
      <c r="C11121">
        <v>3.0548778755998601E-3</v>
      </c>
      <c r="D11121">
        <v>1.7159851233698901E-2</v>
      </c>
      <c r="E11121">
        <v>1.3941019446710301E-7</v>
      </c>
      <c r="F11121">
        <v>3.4023419160942401E-3</v>
      </c>
      <c r="G11121">
        <v>1.8012864896611198E-2</v>
      </c>
      <c r="H11121">
        <v>0.20012432177782399</v>
      </c>
      <c r="I11121">
        <v>1.0342152697348199</v>
      </c>
      <c r="J11121">
        <v>2.02563006993286</v>
      </c>
      <c r="K11121">
        <v>28</v>
      </c>
      <c r="L11121">
        <v>-218.19905449488101</v>
      </c>
      <c r="M11121">
        <v>0.2</v>
      </c>
    </row>
    <row r="11122" spans="1:13" x14ac:dyDescent="0.35">
      <c r="A11122">
        <v>200</v>
      </c>
      <c r="B11122">
        <v>1.8511743302361799E-7</v>
      </c>
      <c r="C11122">
        <v>3.43631735615702E-3</v>
      </c>
      <c r="D11122">
        <v>1.6202770769950501E-2</v>
      </c>
      <c r="E11122">
        <v>1.3556898894671599E-7</v>
      </c>
      <c r="F11122">
        <v>4.0821960971212804E-3</v>
      </c>
      <c r="G11122">
        <v>1.57882467034604E-2</v>
      </c>
      <c r="H11122">
        <v>0.200588067309487</v>
      </c>
      <c r="I11122">
        <v>1.06570382853469</v>
      </c>
      <c r="J11122">
        <v>1.8498512923147199</v>
      </c>
      <c r="K11122">
        <v>27</v>
      </c>
      <c r="L11122">
        <v>-242.186970683423</v>
      </c>
      <c r="M11122">
        <v>0.2</v>
      </c>
    </row>
    <row r="11123" spans="1:13" x14ac:dyDescent="0.35">
      <c r="A11123">
        <v>200</v>
      </c>
      <c r="B11123">
        <v>1.16060804275168E-7</v>
      </c>
      <c r="C11123">
        <v>2.6799972173331302E-3</v>
      </c>
      <c r="D11123">
        <v>1.69143678863399E-2</v>
      </c>
      <c r="E11123">
        <v>3.5602302248076899E-8</v>
      </c>
      <c r="F11123">
        <v>1.4310896410750201E-3</v>
      </c>
      <c r="G11123">
        <v>2.13081435799259E-3</v>
      </c>
      <c r="H11123">
        <v>0.20205323024469199</v>
      </c>
      <c r="I11123">
        <v>0.285467042061256</v>
      </c>
      <c r="J11123">
        <v>0.47450437729503903</v>
      </c>
      <c r="K11123">
        <v>32</v>
      </c>
      <c r="L11123">
        <v>-422.06490215619698</v>
      </c>
      <c r="M11123">
        <v>0.2</v>
      </c>
    </row>
    <row r="11124" spans="1:13" x14ac:dyDescent="0.35">
      <c r="A11124">
        <v>200</v>
      </c>
      <c r="B11124">
        <v>4.23315064702979E-7</v>
      </c>
      <c r="C11124">
        <v>7.6587661708890703E-3</v>
      </c>
      <c r="D11124">
        <v>2.2088842540032801E-2</v>
      </c>
      <c r="E11124">
        <v>1.9378497103241901E-7</v>
      </c>
      <c r="F11124">
        <v>3.6032631766815802E-3</v>
      </c>
      <c r="G11124">
        <v>1.9873999996025099E-2</v>
      </c>
      <c r="H11124">
        <v>0.20033198089805099</v>
      </c>
      <c r="I11124">
        <v>0.98270438545929695</v>
      </c>
      <c r="J11124">
        <v>2.00486759967418</v>
      </c>
      <c r="K11124">
        <v>17</v>
      </c>
      <c r="L11124">
        <v>-238.66543426252201</v>
      </c>
      <c r="M11124">
        <v>0.2</v>
      </c>
    </row>
    <row r="11125" spans="1:13" x14ac:dyDescent="0.35">
      <c r="A11125">
        <v>200</v>
      </c>
      <c r="B11125">
        <v>2.9435331045448498E-7</v>
      </c>
      <c r="C11125">
        <v>5.44837786450654E-3</v>
      </c>
      <c r="D11125">
        <v>1.95584053708736E-2</v>
      </c>
      <c r="E11125">
        <v>1.92893622284576E-7</v>
      </c>
      <c r="F11125">
        <v>4.2775024928461899E-3</v>
      </c>
      <c r="G11125">
        <v>1.8906999990982502E-2</v>
      </c>
      <c r="H11125">
        <v>0.200415989281781</v>
      </c>
      <c r="I11125">
        <v>1.01681551577401</v>
      </c>
      <c r="J11125">
        <v>1.93078075297644</v>
      </c>
      <c r="K11125">
        <v>23</v>
      </c>
      <c r="L11125">
        <v>-239.723559455648</v>
      </c>
      <c r="M11125">
        <v>0.2</v>
      </c>
    </row>
    <row r="11126" spans="1:13" x14ac:dyDescent="0.35">
      <c r="A11126">
        <v>200</v>
      </c>
      <c r="B11126">
        <v>2.0534645550690099E-7</v>
      </c>
      <c r="C11126">
        <v>3.9631802533469703E-3</v>
      </c>
      <c r="D11126">
        <v>1.8667830663337302E-2</v>
      </c>
      <c r="E11126">
        <v>1.4485510222909701E-7</v>
      </c>
      <c r="F11126">
        <v>3.5205599453366101E-3</v>
      </c>
      <c r="G11126">
        <v>2.1747126199594E-2</v>
      </c>
      <c r="H11126">
        <v>0.20021806951266799</v>
      </c>
      <c r="I11126">
        <v>1.04272030327623</v>
      </c>
      <c r="J11126">
        <v>2.1425980624069201</v>
      </c>
      <c r="K11126">
        <v>20</v>
      </c>
      <c r="L11126">
        <v>-213.12891633456201</v>
      </c>
      <c r="M11126">
        <v>0.2</v>
      </c>
    </row>
    <row r="11127" spans="1:13" x14ac:dyDescent="0.35">
      <c r="A11127">
        <v>200</v>
      </c>
      <c r="B11127">
        <v>1.6827004201244699E-7</v>
      </c>
      <c r="C11127">
        <v>3.3169303093343698E-3</v>
      </c>
      <c r="D11127">
        <v>2.03943759548839E-2</v>
      </c>
      <c r="E11127">
        <v>1.7158588104454899E-7</v>
      </c>
      <c r="F11127">
        <v>3.6935398595874802E-3</v>
      </c>
      <c r="G11127">
        <v>2.3186343774937002E-2</v>
      </c>
      <c r="H11127">
        <v>0.199925133604786</v>
      </c>
      <c r="I11127">
        <v>1.0297654156863301</v>
      </c>
      <c r="J11127">
        <v>2.1552522814422401</v>
      </c>
      <c r="K11127">
        <v>24</v>
      </c>
      <c r="L11127">
        <v>-213.364426155789</v>
      </c>
      <c r="M11127">
        <v>0.2</v>
      </c>
    </row>
    <row r="11128" spans="1:13" x14ac:dyDescent="0.35">
      <c r="A11128">
        <v>200</v>
      </c>
      <c r="B11128">
        <v>8.3477105224562395E-8</v>
      </c>
      <c r="C11128">
        <v>2.3029398227340302E-3</v>
      </c>
      <c r="D11128">
        <v>1.85323458955594E-2</v>
      </c>
      <c r="E11128">
        <v>1.26623107640925E-7</v>
      </c>
      <c r="F11128">
        <v>2.2598539264909599E-3</v>
      </c>
      <c r="G11128">
        <v>2.0935528585590099E-2</v>
      </c>
      <c r="H11128">
        <v>0.199403008659645</v>
      </c>
      <c r="I11128">
        <v>0.96755870774935604</v>
      </c>
      <c r="J11128">
        <v>2.2634886679288799</v>
      </c>
      <c r="K11128">
        <v>36</v>
      </c>
      <c r="L11128">
        <v>-202.89307758449499</v>
      </c>
      <c r="M11128">
        <v>0.2</v>
      </c>
    </row>
    <row r="11129" spans="1:13" x14ac:dyDescent="0.35">
      <c r="A11129">
        <v>200</v>
      </c>
      <c r="B11129">
        <v>1.7093277103557901E-7</v>
      </c>
      <c r="C11129">
        <v>3.76975968645781E-3</v>
      </c>
      <c r="D11129">
        <v>2.04045730067209E-2</v>
      </c>
      <c r="E11129">
        <v>1.6056368593225701E-7</v>
      </c>
      <c r="F11129">
        <v>2.7350348640041702E-3</v>
      </c>
      <c r="G11129">
        <v>2.1965447382975001E-2</v>
      </c>
      <c r="H11129">
        <v>0.199574845426813</v>
      </c>
      <c r="I11129">
        <v>0.96301088253800904</v>
      </c>
      <c r="J11129">
        <v>2.2350184109764601</v>
      </c>
      <c r="K11129">
        <v>12</v>
      </c>
      <c r="L11129">
        <v>-211.561053502422</v>
      </c>
      <c r="M11129">
        <v>0.2</v>
      </c>
    </row>
    <row r="11130" spans="1:13" x14ac:dyDescent="0.35">
      <c r="A11130">
        <v>200</v>
      </c>
      <c r="B11130">
        <v>2.7737003386197002E-7</v>
      </c>
      <c r="C11130">
        <v>5.4910221269863502E-3</v>
      </c>
      <c r="D11130">
        <v>1.7879395161547799E-2</v>
      </c>
      <c r="E11130">
        <v>1.3873197218707001E-7</v>
      </c>
      <c r="F11130">
        <v>2.88887969997544E-3</v>
      </c>
      <c r="G11130">
        <v>1.69848771110775E-2</v>
      </c>
      <c r="H11130">
        <v>0.20031258512507</v>
      </c>
      <c r="I11130">
        <v>0.97555560677561504</v>
      </c>
      <c r="J11130">
        <v>1.9923710095209699</v>
      </c>
      <c r="K11130">
        <v>22</v>
      </c>
      <c r="L11130">
        <v>-238.60325151866999</v>
      </c>
      <c r="M11130">
        <v>0.2</v>
      </c>
    </row>
    <row r="11131" spans="1:13" x14ac:dyDescent="0.35">
      <c r="A11131">
        <v>200</v>
      </c>
      <c r="B11131">
        <v>1.371592045704E-7</v>
      </c>
      <c r="C11131">
        <v>3.2399508325814301E-3</v>
      </c>
      <c r="D11131">
        <v>1.8972450188870602E-2</v>
      </c>
      <c r="E11131">
        <v>1.2575673833951501E-7</v>
      </c>
      <c r="F11131">
        <v>2.4183327160459201E-3</v>
      </c>
      <c r="G11131">
        <v>2.0758195729675199E-2</v>
      </c>
      <c r="H11131">
        <v>0.19977362724377001</v>
      </c>
      <c r="I11131">
        <v>0.971824477021072</v>
      </c>
      <c r="J11131">
        <v>2.1700426495394698</v>
      </c>
      <c r="K11131">
        <v>31</v>
      </c>
      <c r="L11131">
        <v>-223.66623771144</v>
      </c>
      <c r="M11131">
        <v>0.2</v>
      </c>
    </row>
    <row r="11132" spans="1:13" x14ac:dyDescent="0.35">
      <c r="A11132">
        <v>200</v>
      </c>
      <c r="B11132">
        <v>1.74252298823785E-7</v>
      </c>
      <c r="C11132">
        <v>3.5696761857691699E-3</v>
      </c>
      <c r="D11132">
        <v>1.91200020814754E-2</v>
      </c>
      <c r="E11132">
        <v>1.41093025627849E-7</v>
      </c>
      <c r="F11132">
        <v>2.1921054866314801E-3</v>
      </c>
      <c r="G11132">
        <v>6.1180276353902403E-3</v>
      </c>
      <c r="H11132">
        <v>0.20204443500819999</v>
      </c>
      <c r="I11132">
        <v>0.25617746609867698</v>
      </c>
      <c r="J11132">
        <v>0.50381587434646302</v>
      </c>
      <c r="K11132">
        <v>48</v>
      </c>
      <c r="L11132">
        <v>-415.42298834155599</v>
      </c>
      <c r="M11132">
        <v>0.2</v>
      </c>
    </row>
    <row r="11133" spans="1:13" x14ac:dyDescent="0.35">
      <c r="A11133">
        <v>200</v>
      </c>
      <c r="B11133">
        <v>1.77717590457302E-7</v>
      </c>
      <c r="C11133">
        <v>3.9548028998166599E-3</v>
      </c>
      <c r="D11133">
        <v>1.7139113742687302E-2</v>
      </c>
      <c r="E11133">
        <v>1.17207224263726E-7</v>
      </c>
      <c r="F11133">
        <v>2.87002146286679E-3</v>
      </c>
      <c r="G11133">
        <v>1.8352647337619401E-2</v>
      </c>
      <c r="H11133">
        <v>0.20016725748793299</v>
      </c>
      <c r="I11133">
        <v>1.00306626247084</v>
      </c>
      <c r="J11133">
        <v>2.0777463111842698</v>
      </c>
      <c r="K11133">
        <v>13</v>
      </c>
      <c r="L11133">
        <v>-224.84617396074</v>
      </c>
      <c r="M11133">
        <v>0.2</v>
      </c>
    </row>
    <row r="11134" spans="1:13" x14ac:dyDescent="0.35">
      <c r="A11134">
        <v>200</v>
      </c>
      <c r="B11134">
        <v>1.04370027230331E-7</v>
      </c>
      <c r="C11134">
        <v>2.3730544771347101E-3</v>
      </c>
      <c r="D11134">
        <v>1.8778378939898501E-2</v>
      </c>
      <c r="E11134">
        <v>1.5354895739568101E-7</v>
      </c>
      <c r="F11134">
        <v>3.55765031273332E-3</v>
      </c>
      <c r="G11134">
        <v>1.8504992311084802E-2</v>
      </c>
      <c r="H11134">
        <v>0.19980140705441701</v>
      </c>
      <c r="I11134">
        <v>1.0292173131667901</v>
      </c>
      <c r="J11134">
        <v>2.0335006251459302</v>
      </c>
      <c r="K11134">
        <v>26</v>
      </c>
      <c r="L11134">
        <v>-224.65868913632801</v>
      </c>
      <c r="M11134">
        <v>0.2</v>
      </c>
    </row>
    <row r="11135" spans="1:13" x14ac:dyDescent="0.35">
      <c r="A11135">
        <v>200</v>
      </c>
      <c r="B11135">
        <v>1.3140077877773601E-7</v>
      </c>
      <c r="C11135">
        <v>3.4262270404625699E-3</v>
      </c>
      <c r="D11135">
        <v>1.8384786335726901E-2</v>
      </c>
      <c r="E11135">
        <v>5.0068861307806903E-7</v>
      </c>
      <c r="F11135">
        <v>1.5092980524263301E-3</v>
      </c>
      <c r="G11135">
        <v>1.28047746964481E-2</v>
      </c>
      <c r="H11135">
        <v>0.199793697841748</v>
      </c>
      <c r="I11135">
        <v>0.53989478927116896</v>
      </c>
      <c r="J11135">
        <v>0.99843138247811702</v>
      </c>
      <c r="K11135">
        <v>17</v>
      </c>
      <c r="L11135">
        <v>-320.92517390200697</v>
      </c>
      <c r="M11135">
        <v>0.2</v>
      </c>
    </row>
    <row r="11136" spans="1:13" x14ac:dyDescent="0.35">
      <c r="A11136">
        <v>200</v>
      </c>
      <c r="B11136">
        <v>1.7089130283929501E-7</v>
      </c>
      <c r="C11136">
        <v>3.6914005766210301E-3</v>
      </c>
      <c r="D11136">
        <v>1.8178136633987901E-2</v>
      </c>
      <c r="E11136">
        <v>1.8744029590552399E-7</v>
      </c>
      <c r="F11136">
        <v>3.8017994616197401E-3</v>
      </c>
      <c r="G11136">
        <v>1.7583253135894799E-2</v>
      </c>
      <c r="H11136">
        <v>0.19995217578361399</v>
      </c>
      <c r="I11136">
        <v>0.98811973367695605</v>
      </c>
      <c r="J11136">
        <v>1.9612210332962401</v>
      </c>
      <c r="K11136">
        <v>16</v>
      </c>
      <c r="L11136">
        <v>-235.39337242190501</v>
      </c>
      <c r="M11136">
        <v>0.2</v>
      </c>
    </row>
    <row r="11137" spans="1:13" x14ac:dyDescent="0.35">
      <c r="A11137">
        <v>200</v>
      </c>
      <c r="B11137">
        <v>1.4419650645730299E-7</v>
      </c>
      <c r="C11137">
        <v>2.8304030475400899E-3</v>
      </c>
      <c r="D11137">
        <v>1.7029842184363101E-2</v>
      </c>
      <c r="E11137">
        <v>1.5145545163100299E-7</v>
      </c>
      <c r="F11137">
        <v>4.1265764886297997E-3</v>
      </c>
      <c r="G11137">
        <v>1.6597870071670899E-2</v>
      </c>
      <c r="H11137">
        <v>0.20032236001508799</v>
      </c>
      <c r="I11137">
        <v>1.0608478901480001</v>
      </c>
      <c r="J11137">
        <v>1.89024199010788</v>
      </c>
      <c r="K11137">
        <v>24</v>
      </c>
      <c r="L11137">
        <v>-235.64321222464901</v>
      </c>
      <c r="M11137">
        <v>0.2</v>
      </c>
    </row>
    <row r="11138" spans="1:13" x14ac:dyDescent="0.35">
      <c r="A11138">
        <v>200</v>
      </c>
      <c r="B11138">
        <v>2.15720059707813E-7</v>
      </c>
      <c r="C11138">
        <v>5.0483692981637502E-3</v>
      </c>
      <c r="D11138">
        <v>2.2273719074329901E-2</v>
      </c>
      <c r="E11138">
        <v>2.1343012992763101E-7</v>
      </c>
      <c r="F11138">
        <v>2.7378823285982802E-3</v>
      </c>
      <c r="G11138">
        <v>1.9650537970218401E-2</v>
      </c>
      <c r="H11138">
        <v>0.199445863764697</v>
      </c>
      <c r="I11138">
        <v>0.89862784718071698</v>
      </c>
      <c r="J11138">
        <v>2.0743269110826699</v>
      </c>
      <c r="K11138">
        <v>25</v>
      </c>
      <c r="L11138">
        <v>-243.03841234516599</v>
      </c>
      <c r="M11138">
        <v>0.2</v>
      </c>
    </row>
    <row r="11139" spans="1:13" x14ac:dyDescent="0.35">
      <c r="A11139">
        <v>200</v>
      </c>
      <c r="B11139">
        <v>1.5539939142031301E-7</v>
      </c>
      <c r="C11139">
        <v>3.8791046496437801E-3</v>
      </c>
      <c r="D11139">
        <v>2.09251998920881E-2</v>
      </c>
      <c r="E11139">
        <v>1.71904221463502E-7</v>
      </c>
      <c r="F11139">
        <v>2.7151163193482901E-3</v>
      </c>
      <c r="G11139">
        <v>1.94373714786105E-2</v>
      </c>
      <c r="H11139">
        <v>0.19955908184941201</v>
      </c>
      <c r="I11139">
        <v>0.92505037629873998</v>
      </c>
      <c r="J11139">
        <v>2.0577246526010899</v>
      </c>
      <c r="K11139">
        <v>29</v>
      </c>
      <c r="L11139">
        <v>-246.258576375757</v>
      </c>
      <c r="M11139">
        <v>0.2</v>
      </c>
    </row>
    <row r="11140" spans="1:13" x14ac:dyDescent="0.35">
      <c r="A11140">
        <v>200</v>
      </c>
      <c r="B11140">
        <v>2.01960066493696E-7</v>
      </c>
      <c r="C11140">
        <v>4.4441341358610904E-3</v>
      </c>
      <c r="D11140">
        <v>2.0521631639655698E-2</v>
      </c>
      <c r="E11140">
        <v>1.8626884189770999E-7</v>
      </c>
      <c r="F11140">
        <v>3.2222476881678102E-3</v>
      </c>
      <c r="G11140">
        <v>1.8783101579217702E-2</v>
      </c>
      <c r="H11140">
        <v>0.19983905708628699</v>
      </c>
      <c r="I11140">
        <v>0.95072560604387801</v>
      </c>
      <c r="J11140">
        <v>1.99012483786946</v>
      </c>
      <c r="K11140">
        <v>24</v>
      </c>
      <c r="L11140">
        <v>-245.689671913795</v>
      </c>
      <c r="M11140">
        <v>0.2</v>
      </c>
    </row>
    <row r="11141" spans="1:13" x14ac:dyDescent="0.35">
      <c r="A11141">
        <v>200</v>
      </c>
      <c r="B11141">
        <v>1.94693288580619E-7</v>
      </c>
      <c r="C11141">
        <v>4.0292664173813102E-3</v>
      </c>
      <c r="D11141">
        <v>1.9650591119286701E-2</v>
      </c>
      <c r="E11141">
        <v>1.50983226527006E-7</v>
      </c>
      <c r="F11141">
        <v>2.8157804638769602E-3</v>
      </c>
      <c r="G11141">
        <v>2.11326470138842E-2</v>
      </c>
      <c r="H11141">
        <v>0.19991962761288801</v>
      </c>
      <c r="I11141">
        <v>0.98002047681874804</v>
      </c>
      <c r="J11141">
        <v>2.1353896068153602</v>
      </c>
      <c r="K11141">
        <v>20</v>
      </c>
      <c r="L11141">
        <v>-225.66380817929701</v>
      </c>
      <c r="M11141">
        <v>0.2</v>
      </c>
    </row>
    <row r="11142" spans="1:13" x14ac:dyDescent="0.35">
      <c r="A11142">
        <v>200</v>
      </c>
      <c r="B11142">
        <v>1.6599425094434399E-7</v>
      </c>
      <c r="C11142">
        <v>3.7201149080707502E-3</v>
      </c>
      <c r="D11142">
        <v>1.87249723314202E-2</v>
      </c>
      <c r="E11142">
        <v>1.9665082318709499E-7</v>
      </c>
      <c r="F11142">
        <v>2.11761768395238E-3</v>
      </c>
      <c r="G11142">
        <v>6.2330058028276904E-3</v>
      </c>
      <c r="H11142">
        <v>0.20190727995408</v>
      </c>
      <c r="I11142">
        <v>0.26920175489116599</v>
      </c>
      <c r="J11142">
        <v>0.51315587968546705</v>
      </c>
      <c r="K11142">
        <v>18</v>
      </c>
      <c r="L11142">
        <v>-431.60861012860897</v>
      </c>
      <c r="M11142">
        <v>0.2</v>
      </c>
    </row>
    <row r="11143" spans="1:13" x14ac:dyDescent="0.35">
      <c r="A11143">
        <v>200</v>
      </c>
      <c r="B11143">
        <v>1.60981618752629E-7</v>
      </c>
      <c r="C11143">
        <v>3.5415103481340601E-3</v>
      </c>
      <c r="D11143">
        <v>1.9300938617681299E-2</v>
      </c>
      <c r="E11143">
        <v>1.70490231376603E-7</v>
      </c>
      <c r="F11143">
        <v>3.0936632803431601E-3</v>
      </c>
      <c r="G11143">
        <v>1.89531411474443E-2</v>
      </c>
      <c r="H11143">
        <v>0.19975452235250499</v>
      </c>
      <c r="I11143">
        <v>0.96852097072682597</v>
      </c>
      <c r="J11143">
        <v>2.0525034000958202</v>
      </c>
      <c r="K11143">
        <v>18</v>
      </c>
      <c r="L11143">
        <v>-230.768970587014</v>
      </c>
      <c r="M11143">
        <v>0.2</v>
      </c>
    </row>
    <row r="11144" spans="1:13" x14ac:dyDescent="0.35">
      <c r="A11144">
        <v>200</v>
      </c>
      <c r="B11144">
        <v>1.45848031719261E-7</v>
      </c>
      <c r="C11144">
        <v>3.83037634805727E-3</v>
      </c>
      <c r="D11144">
        <v>1.9612040942185702E-2</v>
      </c>
      <c r="E11144">
        <v>1.5293981276575399E-7</v>
      </c>
      <c r="F11144">
        <v>1.4199217849505401E-3</v>
      </c>
      <c r="G11144">
        <v>4.3295779188321096E-3</v>
      </c>
      <c r="H11144">
        <v>0.201647040116361</v>
      </c>
      <c r="I11144">
        <v>0.25201742000657901</v>
      </c>
      <c r="J11144">
        <v>0.51412715681601495</v>
      </c>
      <c r="K11144">
        <v>24</v>
      </c>
      <c r="L11144">
        <v>-444.95359840281401</v>
      </c>
      <c r="M11144">
        <v>0.2</v>
      </c>
    </row>
    <row r="11145" spans="1:13" x14ac:dyDescent="0.35">
      <c r="A11145">
        <v>200</v>
      </c>
      <c r="B11145">
        <v>1.47516654680681E-7</v>
      </c>
      <c r="C11145">
        <v>2.95909373984491E-3</v>
      </c>
      <c r="D11145">
        <v>1.7014986699178499E-2</v>
      </c>
      <c r="E11145">
        <v>1.09095956558219E-7</v>
      </c>
      <c r="F11145">
        <v>3.1478477402119101E-3</v>
      </c>
      <c r="G11145">
        <v>1.94111642022105E-2</v>
      </c>
      <c r="H11145">
        <v>0.200331680859372</v>
      </c>
      <c r="I11145">
        <v>1.0633188419616699</v>
      </c>
      <c r="J11145">
        <v>2.06795256001221</v>
      </c>
      <c r="K11145">
        <v>12</v>
      </c>
      <c r="L11145">
        <v>-221.36333804447</v>
      </c>
      <c r="M11145">
        <v>0.2</v>
      </c>
    </row>
    <row r="11146" spans="1:13" x14ac:dyDescent="0.35">
      <c r="A11146">
        <v>200</v>
      </c>
      <c r="B11146">
        <v>1.03247672138183E-7</v>
      </c>
      <c r="C11146">
        <v>2.4843042283692498E-3</v>
      </c>
      <c r="D11146">
        <v>1.8199866523254799E-2</v>
      </c>
      <c r="E11146">
        <v>1.39795739370186E-7</v>
      </c>
      <c r="F11146">
        <v>3.6416006676762902E-3</v>
      </c>
      <c r="G11146">
        <v>1.6673181600855399E-2</v>
      </c>
      <c r="H11146">
        <v>0.200003958882219</v>
      </c>
      <c r="I11146">
        <v>1.0251232083058299</v>
      </c>
      <c r="J11146">
        <v>1.90008811863344</v>
      </c>
      <c r="K11146">
        <v>16</v>
      </c>
      <c r="L11146">
        <v>-245.646202006626</v>
      </c>
      <c r="M11146">
        <v>0.2</v>
      </c>
    </row>
    <row r="11147" spans="1:13" x14ac:dyDescent="0.35">
      <c r="A11147">
        <v>200</v>
      </c>
      <c r="B11147">
        <v>1.0775731370226401E-7</v>
      </c>
      <c r="C11147">
        <v>2.40112693031772E-3</v>
      </c>
      <c r="D11147">
        <v>1.8202928190849101E-2</v>
      </c>
      <c r="E11147">
        <v>1.37157875788018E-7</v>
      </c>
      <c r="F11147">
        <v>4.4876545818736801E-3</v>
      </c>
      <c r="G11147">
        <v>1.7107336022199701E-2</v>
      </c>
      <c r="H11147">
        <v>0.200279803624136</v>
      </c>
      <c r="I11147">
        <v>1.0874052863916099</v>
      </c>
      <c r="J11147">
        <v>1.87377899965949</v>
      </c>
      <c r="K11147">
        <v>24</v>
      </c>
      <c r="L11147">
        <v>-237.511930464725</v>
      </c>
      <c r="M11147">
        <v>0.2</v>
      </c>
    </row>
    <row r="11148" spans="1:13" x14ac:dyDescent="0.35">
      <c r="A11148">
        <v>200</v>
      </c>
      <c r="B11148">
        <v>1.09493311960799E-7</v>
      </c>
      <c r="C11148">
        <v>2.3848783871155501E-3</v>
      </c>
      <c r="D11148">
        <v>1.78444641827952E-2</v>
      </c>
      <c r="E11148">
        <v>1.28320082624064E-7</v>
      </c>
      <c r="F11148">
        <v>3.5278924214755302E-3</v>
      </c>
      <c r="G11148">
        <v>1.8946062235412099E-2</v>
      </c>
      <c r="H11148">
        <v>0.200013571653782</v>
      </c>
      <c r="I11148">
        <v>1.0705352784997799</v>
      </c>
      <c r="J11148">
        <v>2.0927634695452699</v>
      </c>
      <c r="K11148">
        <v>24</v>
      </c>
      <c r="L11148">
        <v>-206.545901071652</v>
      </c>
      <c r="M11148">
        <v>0.2</v>
      </c>
    </row>
    <row r="11149" spans="1:13" x14ac:dyDescent="0.35">
      <c r="A11149">
        <v>200</v>
      </c>
      <c r="B11149">
        <v>3.0616466876271302E-7</v>
      </c>
      <c r="C11149">
        <v>6.8955632816083499E-3</v>
      </c>
      <c r="D11149">
        <v>2.4183872204690701E-2</v>
      </c>
      <c r="E11149">
        <v>1.8477520918754199E-7</v>
      </c>
      <c r="F11149">
        <v>2.8119908171855999E-3</v>
      </c>
      <c r="G11149">
        <v>1.9900504308025001E-2</v>
      </c>
      <c r="H11149">
        <v>0.19982739372208599</v>
      </c>
      <c r="I11149">
        <v>0.91873414839300604</v>
      </c>
      <c r="J11149">
        <v>2.0418508169363898</v>
      </c>
      <c r="K11149">
        <v>13</v>
      </c>
      <c r="L11149">
        <v>-251.46566054572099</v>
      </c>
      <c r="M11149">
        <v>0.2</v>
      </c>
    </row>
    <row r="11150" spans="1:13" x14ac:dyDescent="0.35">
      <c r="A11150">
        <v>200</v>
      </c>
      <c r="B11150">
        <v>2.4503407494288597E-7</v>
      </c>
      <c r="C11150">
        <v>4.5958185242562701E-3</v>
      </c>
      <c r="D11150">
        <v>2.0868385758972E-2</v>
      </c>
      <c r="E11150">
        <v>2.11671553685339E-7</v>
      </c>
      <c r="F11150">
        <v>3.7924680107426999E-3</v>
      </c>
      <c r="G11150">
        <v>2.0177807589967199E-2</v>
      </c>
      <c r="H11150">
        <v>0.20003288173219499</v>
      </c>
      <c r="I11150">
        <v>0.98596320336253795</v>
      </c>
      <c r="J11150">
        <v>1.9918078169475899</v>
      </c>
      <c r="K11150">
        <v>13</v>
      </c>
      <c r="L11150">
        <v>-239.11030906241999</v>
      </c>
      <c r="M11150">
        <v>0.2</v>
      </c>
    </row>
    <row r="11151" spans="1:13" x14ac:dyDescent="0.35">
      <c r="A11151">
        <v>200</v>
      </c>
      <c r="B11151">
        <v>1.50341589697472E-7</v>
      </c>
      <c r="C11151">
        <v>3.5411841883642801E-3</v>
      </c>
      <c r="D11151">
        <v>2.3580195834733801E-2</v>
      </c>
      <c r="E11151">
        <v>1.8705203675103399E-7</v>
      </c>
      <c r="F11151">
        <v>2.5498850074701898E-3</v>
      </c>
      <c r="G11151">
        <v>2.5608405687502001E-2</v>
      </c>
      <c r="H11151">
        <v>0.19924156173847399</v>
      </c>
      <c r="I11151">
        <v>0.924147193246041</v>
      </c>
      <c r="J11151">
        <v>2.2658691387907499</v>
      </c>
      <c r="K11151">
        <v>32</v>
      </c>
      <c r="L11151">
        <v>-229.17736890395901</v>
      </c>
      <c r="M11151">
        <v>0.2</v>
      </c>
    </row>
    <row r="11152" spans="1:13" x14ac:dyDescent="0.35">
      <c r="A11152">
        <v>200</v>
      </c>
      <c r="B11152">
        <v>7.8903574173729299E-7</v>
      </c>
      <c r="C11152">
        <v>1.34837686867508E-2</v>
      </c>
      <c r="D11152">
        <v>2.6733563528801199E-2</v>
      </c>
      <c r="E11152">
        <v>1.9742221218221101E-7</v>
      </c>
      <c r="F11152">
        <v>3.61973225423135E-3</v>
      </c>
      <c r="G11152">
        <v>1.87091672322744E-2</v>
      </c>
      <c r="H11152">
        <v>0.200523555367564</v>
      </c>
      <c r="I11152">
        <v>0.97755708461771895</v>
      </c>
      <c r="J11152">
        <v>1.9785317669857401</v>
      </c>
      <c r="K11152">
        <v>23</v>
      </c>
      <c r="L11152">
        <v>-238.09689299135499</v>
      </c>
      <c r="M11152">
        <v>0.2</v>
      </c>
    </row>
    <row r="11153" spans="1:13" x14ac:dyDescent="0.35">
      <c r="A11153">
        <v>200</v>
      </c>
      <c r="B11153">
        <v>2.2930558935054101E-7</v>
      </c>
      <c r="C11153">
        <v>4.2451421861124097E-3</v>
      </c>
      <c r="D11153">
        <v>1.6474264922083801E-2</v>
      </c>
      <c r="E11153">
        <v>1.5870378117509499E-7</v>
      </c>
      <c r="F11153">
        <v>4.5658190405334399E-3</v>
      </c>
      <c r="G11153">
        <v>1.54377477941139E-2</v>
      </c>
      <c r="H11153">
        <v>0.20064799421278501</v>
      </c>
      <c r="I11153">
        <v>1.05242619401493</v>
      </c>
      <c r="J11153">
        <v>1.80511707744233</v>
      </c>
      <c r="K11153">
        <v>11</v>
      </c>
      <c r="L11153">
        <v>-249.43980414203901</v>
      </c>
      <c r="M11153">
        <v>0.2</v>
      </c>
    </row>
    <row r="11154" spans="1:13" x14ac:dyDescent="0.35">
      <c r="A11154">
        <v>200</v>
      </c>
      <c r="B11154">
        <v>1.16740761276177E-7</v>
      </c>
      <c r="C11154">
        <v>2.56373683326979E-3</v>
      </c>
      <c r="D11154">
        <v>1.80639654392372E-2</v>
      </c>
      <c r="E11154">
        <v>1.4240236940418601E-7</v>
      </c>
      <c r="F11154">
        <v>3.2547441634969E-3</v>
      </c>
      <c r="G11154">
        <v>1.89585316206097E-2</v>
      </c>
      <c r="H11154">
        <v>0.199855117744384</v>
      </c>
      <c r="I11154">
        <v>1.02825940120045</v>
      </c>
      <c r="J11154">
        <v>2.09178891177402</v>
      </c>
      <c r="K11154">
        <v>38</v>
      </c>
      <c r="L11154">
        <v>-212.05226926197901</v>
      </c>
      <c r="M11154">
        <v>0.2</v>
      </c>
    </row>
    <row r="11155" spans="1:13" x14ac:dyDescent="0.35">
      <c r="A11155">
        <v>200</v>
      </c>
      <c r="B11155">
        <v>1.9753921949331199E-7</v>
      </c>
      <c r="C11155">
        <v>3.7477272509371701E-3</v>
      </c>
      <c r="D11155">
        <v>1.6119036591543699E-2</v>
      </c>
      <c r="E11155">
        <v>3.0899613201483999E-7</v>
      </c>
      <c r="F11155">
        <v>2.5249345098276601E-3</v>
      </c>
      <c r="G11155">
        <v>8.5675841155825102E-3</v>
      </c>
      <c r="H11155">
        <v>0.202150727106851</v>
      </c>
      <c r="I11155">
        <v>0.25469799559585299</v>
      </c>
      <c r="J11155">
        <v>0.51237602582990904</v>
      </c>
      <c r="K11155">
        <v>20</v>
      </c>
      <c r="L11155">
        <v>-434.090974179228</v>
      </c>
      <c r="M11155">
        <v>0.2</v>
      </c>
    </row>
    <row r="11156" spans="1:13" x14ac:dyDescent="0.35">
      <c r="A11156">
        <v>200</v>
      </c>
      <c r="B11156">
        <v>1.92714117256389E-7</v>
      </c>
      <c r="C11156">
        <v>3.69950713236413E-3</v>
      </c>
      <c r="D11156">
        <v>1.8666273668427599E-2</v>
      </c>
      <c r="E11156">
        <v>1.6197460118126201E-7</v>
      </c>
      <c r="F11156">
        <v>3.8977614541937399E-3</v>
      </c>
      <c r="G11156">
        <v>1.9241722914471699E-2</v>
      </c>
      <c r="H11156">
        <v>0.20030361603526201</v>
      </c>
      <c r="I11156">
        <v>1.0359334923274399</v>
      </c>
      <c r="J11156">
        <v>1.9647379391817299</v>
      </c>
      <c r="K11156">
        <v>13</v>
      </c>
      <c r="L11156">
        <v>-234.07095957176799</v>
      </c>
      <c r="M11156">
        <v>0.2</v>
      </c>
    </row>
    <row r="11157" spans="1:13" x14ac:dyDescent="0.35">
      <c r="A11157">
        <v>200</v>
      </c>
      <c r="B11157">
        <v>1.71229922091807E-7</v>
      </c>
      <c r="C11157">
        <v>3.7210457976360601E-3</v>
      </c>
      <c r="D11157">
        <v>1.68898100615134E-2</v>
      </c>
      <c r="E11157">
        <v>6.4331384951212204E-7</v>
      </c>
      <c r="F11157">
        <v>4.6991545740952103E-3</v>
      </c>
      <c r="G11157">
        <v>1.8486229991023301E-2</v>
      </c>
      <c r="H11157">
        <v>0.20193408711750799</v>
      </c>
      <c r="I11157">
        <v>0.24686204768648301</v>
      </c>
      <c r="J11157">
        <v>0.51651409284975502</v>
      </c>
      <c r="K11157">
        <v>30</v>
      </c>
      <c r="L11157">
        <v>-432.03203359051599</v>
      </c>
      <c r="M11157">
        <v>0.2</v>
      </c>
    </row>
    <row r="11158" spans="1:13" x14ac:dyDescent="0.35">
      <c r="A11158">
        <v>200</v>
      </c>
      <c r="B11158">
        <v>2.0583872900945301E-7</v>
      </c>
      <c r="C11158">
        <v>3.6803091960097099E-3</v>
      </c>
      <c r="D11158">
        <v>1.6109495130884399E-2</v>
      </c>
      <c r="E11158">
        <v>1.5287876758847699E-7</v>
      </c>
      <c r="F11158">
        <v>4.2595132397245704E-3</v>
      </c>
      <c r="G11158">
        <v>1.6167786016569902E-2</v>
      </c>
      <c r="H11158">
        <v>0.200597998859876</v>
      </c>
      <c r="I11158">
        <v>1.06276034730949</v>
      </c>
      <c r="J11158">
        <v>1.87225520278126</v>
      </c>
      <c r="K11158">
        <v>34</v>
      </c>
      <c r="L11158">
        <v>-237.94700438226201</v>
      </c>
      <c r="M11158">
        <v>0.2</v>
      </c>
    </row>
    <row r="11159" spans="1:13" x14ac:dyDescent="0.35">
      <c r="A11159">
        <v>200</v>
      </c>
      <c r="B11159">
        <v>1.6383206326962599E-7</v>
      </c>
      <c r="C11159">
        <v>3.4445534392518701E-3</v>
      </c>
      <c r="D11159">
        <v>2.1229368286453099E-2</v>
      </c>
      <c r="E11159">
        <v>1.6989666389449699E-7</v>
      </c>
      <c r="F11159">
        <v>2.64104210293572E-3</v>
      </c>
      <c r="G11159">
        <v>2.5679870129079602E-2</v>
      </c>
      <c r="H11159">
        <v>0.19936058787522901</v>
      </c>
      <c r="I11159">
        <v>0.96655402093168497</v>
      </c>
      <c r="J11159">
        <v>2.3996866207716798</v>
      </c>
      <c r="K11159">
        <v>32</v>
      </c>
      <c r="L11159">
        <v>-191.64293691200501</v>
      </c>
      <c r="M11159">
        <v>0.2</v>
      </c>
    </row>
    <row r="11160" spans="1:13" x14ac:dyDescent="0.35">
      <c r="A11160">
        <v>200</v>
      </c>
      <c r="B11160">
        <v>2.6385891934075599E-7</v>
      </c>
      <c r="C11160">
        <v>4.5662561569323797E-3</v>
      </c>
      <c r="D11160">
        <v>1.48237128365644E-2</v>
      </c>
      <c r="E11160">
        <v>3.34352225216562E-6</v>
      </c>
      <c r="F11160">
        <v>1.5609222790113E-2</v>
      </c>
      <c r="G11160">
        <v>6.8552369169328206E-2</v>
      </c>
      <c r="H11160">
        <v>0.20222822544605801</v>
      </c>
      <c r="I11160">
        <v>0.31756768241024402</v>
      </c>
      <c r="J11160">
        <v>0.55270668540819901</v>
      </c>
      <c r="K11160">
        <v>28</v>
      </c>
      <c r="L11160">
        <v>-411.17584533963799</v>
      </c>
      <c r="M11160">
        <v>0.2</v>
      </c>
    </row>
    <row r="11161" spans="1:13" x14ac:dyDescent="0.35">
      <c r="A11161">
        <v>200</v>
      </c>
      <c r="B11161">
        <v>2.1905259699342299E-7</v>
      </c>
      <c r="C11161">
        <v>3.7623903993484098E-3</v>
      </c>
      <c r="D11161">
        <v>1.67610305692928E-2</v>
      </c>
      <c r="E11161">
        <v>1.40358070833511E-7</v>
      </c>
      <c r="F11161">
        <v>4.6903597105278499E-3</v>
      </c>
      <c r="G11161">
        <v>1.9343856023187899E-2</v>
      </c>
      <c r="H11161">
        <v>0.200760018395479</v>
      </c>
      <c r="I11161">
        <v>1.12097603856151</v>
      </c>
      <c r="J11161">
        <v>1.9829098052307501</v>
      </c>
      <c r="K11161">
        <v>25</v>
      </c>
      <c r="L11161">
        <v>-216.64662726161501</v>
      </c>
      <c r="M11161">
        <v>0.2</v>
      </c>
    </row>
    <row r="11162" spans="1:13" x14ac:dyDescent="0.35">
      <c r="A11162">
        <v>200</v>
      </c>
      <c r="B11162">
        <v>1.18640169557652E-7</v>
      </c>
      <c r="C11162">
        <v>2.75305147747205E-3</v>
      </c>
      <c r="D11162">
        <v>1.71431811153176E-2</v>
      </c>
      <c r="E11162">
        <v>9.4896276183588105E-8</v>
      </c>
      <c r="F11162">
        <v>1.59190318316699E-3</v>
      </c>
      <c r="G11162">
        <v>3.8338794741220399E-3</v>
      </c>
      <c r="H11162">
        <v>0.201926356816375</v>
      </c>
      <c r="I11162">
        <v>0.26440386251433801</v>
      </c>
      <c r="J11162">
        <v>0.50071096905363599</v>
      </c>
      <c r="K11162">
        <v>9</v>
      </c>
      <c r="L11162">
        <v>-430.56383927048802</v>
      </c>
      <c r="M11162">
        <v>0.2</v>
      </c>
    </row>
    <row r="11163" spans="1:13" x14ac:dyDescent="0.35">
      <c r="A11163">
        <v>200</v>
      </c>
      <c r="B11163">
        <v>2.7549178679810103E-7</v>
      </c>
      <c r="C11163">
        <v>4.9405894968071497E-3</v>
      </c>
      <c r="D11163">
        <v>2.09054834300367E-2</v>
      </c>
      <c r="E11163">
        <v>1.62644889248044E-7</v>
      </c>
      <c r="F11163">
        <v>2.29955923639534E-3</v>
      </c>
      <c r="G11163">
        <v>5.6376854757511797E-3</v>
      </c>
      <c r="H11163">
        <v>0.20222692973013401</v>
      </c>
      <c r="I11163">
        <v>0.32351014671440698</v>
      </c>
      <c r="J11163">
        <v>0.54504890970504005</v>
      </c>
      <c r="K11163">
        <v>31</v>
      </c>
      <c r="L11163">
        <v>-411.66616209973301</v>
      </c>
      <c r="M11163">
        <v>0.2</v>
      </c>
    </row>
    <row r="11164" spans="1:13" x14ac:dyDescent="0.35">
      <c r="A11164">
        <v>200</v>
      </c>
      <c r="B11164">
        <v>1.7150679252810399E-7</v>
      </c>
      <c r="C11164">
        <v>3.8336515710696898E-3</v>
      </c>
      <c r="D11164">
        <v>1.94004763841501E-2</v>
      </c>
      <c r="E11164">
        <v>1.7743603687909399E-7</v>
      </c>
      <c r="F11164">
        <v>3.26572228585048E-3</v>
      </c>
      <c r="G11164">
        <v>1.79424584146963E-2</v>
      </c>
      <c r="H11164">
        <v>0.19984090785931</v>
      </c>
      <c r="I11164">
        <v>0.96097138061474296</v>
      </c>
      <c r="J11164">
        <v>1.97198196757898</v>
      </c>
      <c r="K11164">
        <v>30</v>
      </c>
      <c r="L11164">
        <v>-244.442423277768</v>
      </c>
      <c r="M11164">
        <v>0.2</v>
      </c>
    </row>
    <row r="11165" spans="1:13" x14ac:dyDescent="0.35">
      <c r="A11165">
        <v>200</v>
      </c>
      <c r="B11165">
        <v>1.2024555057356901E-7</v>
      </c>
      <c r="C11165">
        <v>2.8137851090713202E-3</v>
      </c>
      <c r="D11165">
        <v>1.9041957868446899E-2</v>
      </c>
      <c r="E11165">
        <v>7.2958662300747799E-8</v>
      </c>
      <c r="F11165">
        <v>1.4604476071807899E-3</v>
      </c>
      <c r="G11165">
        <v>2.9982697632575002E-3</v>
      </c>
      <c r="H11165">
        <v>0.20191908398750799</v>
      </c>
      <c r="I11165">
        <v>0.26609525740770601</v>
      </c>
      <c r="J11165">
        <v>0.48267141214217602</v>
      </c>
      <c r="K11165">
        <v>25</v>
      </c>
      <c r="L11165">
        <v>-431.66088753658101</v>
      </c>
      <c r="M11165">
        <v>0.2</v>
      </c>
    </row>
    <row r="11166" spans="1:13" x14ac:dyDescent="0.35">
      <c r="A11166">
        <v>200</v>
      </c>
      <c r="B11166">
        <v>3.6673298053020802E-7</v>
      </c>
      <c r="C11166">
        <v>6.93509188938352E-3</v>
      </c>
      <c r="D11166">
        <v>2.1459269549689401E-2</v>
      </c>
      <c r="E11166">
        <v>2.4027443549764701E-7</v>
      </c>
      <c r="F11166">
        <v>2.5866159468500198E-3</v>
      </c>
      <c r="G11166">
        <v>7.7494471488720896E-3</v>
      </c>
      <c r="H11166">
        <v>0.202429079975876</v>
      </c>
      <c r="I11166">
        <v>0.27110490043049401</v>
      </c>
      <c r="J11166">
        <v>0.509032750894582</v>
      </c>
      <c r="K11166">
        <v>15</v>
      </c>
      <c r="L11166">
        <v>-428.44399271734</v>
      </c>
      <c r="M11166">
        <v>0.2</v>
      </c>
    </row>
    <row r="11167" spans="1:13" x14ac:dyDescent="0.35">
      <c r="A11167">
        <v>200</v>
      </c>
      <c r="B11167">
        <v>1.8917013820917499E-7</v>
      </c>
      <c r="C11167">
        <v>4.2368178019857802E-3</v>
      </c>
      <c r="D11167">
        <v>2.0260035185408198E-2</v>
      </c>
      <c r="E11167">
        <v>1.69145653820781E-7</v>
      </c>
      <c r="F11167">
        <v>2.7872166727244598E-3</v>
      </c>
      <c r="G11167">
        <v>1.9812090644249401E-2</v>
      </c>
      <c r="H11167">
        <v>0.19974311593694899</v>
      </c>
      <c r="I11167">
        <v>0.94584432356224102</v>
      </c>
      <c r="J11167">
        <v>2.0843083033312602</v>
      </c>
      <c r="K11167">
        <v>22</v>
      </c>
      <c r="L11167">
        <v>-235.10804217757001</v>
      </c>
      <c r="M11167">
        <v>0.2</v>
      </c>
    </row>
    <row r="11168" spans="1:13" x14ac:dyDescent="0.35">
      <c r="A11168">
        <v>200</v>
      </c>
      <c r="B11168">
        <v>2.20613328710325E-7</v>
      </c>
      <c r="C11168">
        <v>4.5649622386955899E-3</v>
      </c>
      <c r="D11168">
        <v>1.9569314314877299E-2</v>
      </c>
      <c r="E11168">
        <v>1.2369296882525601E-7</v>
      </c>
      <c r="F11168">
        <v>1.59003805301975E-3</v>
      </c>
      <c r="G11168">
        <v>1.8887046252888302E-2</v>
      </c>
      <c r="H11168">
        <v>0.200246662545533</v>
      </c>
      <c r="I11168">
        <v>0.84875508526258303</v>
      </c>
      <c r="J11168">
        <v>1.76523207116397</v>
      </c>
      <c r="K11168">
        <v>16</v>
      </c>
      <c r="L11168">
        <v>-256.274333180398</v>
      </c>
      <c r="M11168">
        <v>0.2</v>
      </c>
    </row>
    <row r="11169" spans="1:13" x14ac:dyDescent="0.35">
      <c r="A11169">
        <v>200</v>
      </c>
      <c r="B11169">
        <v>1.7613257642000301E-7</v>
      </c>
      <c r="C11169">
        <v>3.3346179333035302E-3</v>
      </c>
      <c r="D11169">
        <v>1.8084447190608199E-2</v>
      </c>
      <c r="E11169">
        <v>1.54156196430855E-7</v>
      </c>
      <c r="F11169">
        <v>3.16753806467033E-3</v>
      </c>
      <c r="G11169">
        <v>6.2836390071958504E-3</v>
      </c>
      <c r="H11169">
        <v>0.202649975016956</v>
      </c>
      <c r="I11169">
        <v>0.31708846408546099</v>
      </c>
      <c r="J11169">
        <v>0.48599865894744898</v>
      </c>
      <c r="K11169">
        <v>30</v>
      </c>
      <c r="L11169">
        <v>-400.34819907627002</v>
      </c>
      <c r="M11169">
        <v>0.2</v>
      </c>
    </row>
    <row r="11170" spans="1:13" x14ac:dyDescent="0.35">
      <c r="A11170">
        <v>200</v>
      </c>
      <c r="B11170">
        <v>2.7841739068684402E-7</v>
      </c>
      <c r="C11170">
        <v>5.61158842852725E-3</v>
      </c>
      <c r="D11170">
        <v>2.0607047772856001E-2</v>
      </c>
      <c r="E11170">
        <v>1.6708105330952799E-7</v>
      </c>
      <c r="F11170">
        <v>3.05785765275465E-3</v>
      </c>
      <c r="G11170">
        <v>2.17272946998068E-2</v>
      </c>
      <c r="H11170">
        <v>0.199948492376604</v>
      </c>
      <c r="I11170">
        <v>0.97756713667358297</v>
      </c>
      <c r="J11170">
        <v>2.1944470055818002</v>
      </c>
      <c r="K11170">
        <v>36</v>
      </c>
      <c r="L11170">
        <v>-213.87640525445701</v>
      </c>
      <c r="M11170">
        <v>0.2</v>
      </c>
    </row>
    <row r="11171" spans="1:13" x14ac:dyDescent="0.35">
      <c r="A11171">
        <v>200</v>
      </c>
      <c r="B11171">
        <v>1.8886109449591599E-7</v>
      </c>
      <c r="C11171">
        <v>3.8914879344139801E-3</v>
      </c>
      <c r="D11171">
        <v>1.6670965582017999E-2</v>
      </c>
      <c r="E11171">
        <v>1.16704165768695E-7</v>
      </c>
      <c r="F11171">
        <v>2.9404906749406299E-3</v>
      </c>
      <c r="G11171">
        <v>1.8524431654761E-2</v>
      </c>
      <c r="H11171">
        <v>0.20025628533109199</v>
      </c>
      <c r="I11171">
        <v>1.0217516554618999</v>
      </c>
      <c r="J11171">
        <v>2.0958546291123898</v>
      </c>
      <c r="K11171">
        <v>16</v>
      </c>
      <c r="L11171">
        <v>-217.15560807769</v>
      </c>
      <c r="M11171">
        <v>0.2</v>
      </c>
    </row>
    <row r="11172" spans="1:13" x14ac:dyDescent="0.35">
      <c r="A11172">
        <v>200</v>
      </c>
      <c r="B11172">
        <v>2.3183626580943E-7</v>
      </c>
      <c r="C11172">
        <v>4.1126292201650403E-3</v>
      </c>
      <c r="D11172">
        <v>1.9170940706827198E-2</v>
      </c>
      <c r="E11172">
        <v>1.57886590196549E-7</v>
      </c>
      <c r="F11172">
        <v>4.2489830545539902E-3</v>
      </c>
      <c r="G11172">
        <v>2.3271605765942699E-2</v>
      </c>
      <c r="H11172">
        <v>0.20041068260075001</v>
      </c>
      <c r="I11172">
        <v>1.0820339902810701</v>
      </c>
      <c r="J11172">
        <v>2.1323015721439198</v>
      </c>
      <c r="K11172">
        <v>17</v>
      </c>
      <c r="L11172">
        <v>-209.10555733493999</v>
      </c>
      <c r="M11172">
        <v>0.2</v>
      </c>
    </row>
    <row r="11173" spans="1:13" x14ac:dyDescent="0.35">
      <c r="A11173">
        <v>200</v>
      </c>
      <c r="B11173">
        <v>1.49880762712974E-7</v>
      </c>
      <c r="C11173">
        <v>3.6129527911004798E-3</v>
      </c>
      <c r="D11173">
        <v>1.63796178846871E-2</v>
      </c>
      <c r="E11173">
        <v>1.19523635940731E-7</v>
      </c>
      <c r="F11173">
        <v>2.70112950520187E-3</v>
      </c>
      <c r="G11173">
        <v>1.6011128105892801E-2</v>
      </c>
      <c r="H11173">
        <v>0.200051880275432</v>
      </c>
      <c r="I11173">
        <v>0.97319869372003398</v>
      </c>
      <c r="J11173">
        <v>1.9948371578417901</v>
      </c>
      <c r="K11173">
        <v>20</v>
      </c>
      <c r="L11173">
        <v>-238.27908227226899</v>
      </c>
      <c r="M11173">
        <v>0.2</v>
      </c>
    </row>
    <row r="11174" spans="1:13" x14ac:dyDescent="0.35">
      <c r="A11174">
        <v>200</v>
      </c>
      <c r="B11174">
        <v>1.8096178611147101E-7</v>
      </c>
      <c r="C11174">
        <v>3.3157074074940799E-3</v>
      </c>
      <c r="D11174">
        <v>1.5699998607742901E-2</v>
      </c>
      <c r="E11174">
        <v>2.95107275409503E-8</v>
      </c>
      <c r="F11174">
        <v>1.4026284792129199E-3</v>
      </c>
      <c r="G11174">
        <v>2.0095661778257402E-3</v>
      </c>
      <c r="H11174">
        <v>0.202316938177029</v>
      </c>
      <c r="I11174">
        <v>0.28441596724908802</v>
      </c>
      <c r="J11174">
        <v>0.474058999734632</v>
      </c>
      <c r="K11174">
        <v>34</v>
      </c>
      <c r="L11174">
        <v>-421.29157616941598</v>
      </c>
      <c r="M11174">
        <v>0.2</v>
      </c>
    </row>
    <row r="11175" spans="1:13" x14ac:dyDescent="0.35">
      <c r="A11175">
        <v>200</v>
      </c>
      <c r="B11175">
        <v>1.8266797484335901E-7</v>
      </c>
      <c r="C11175">
        <v>3.4933148492833502E-3</v>
      </c>
      <c r="D11175">
        <v>1.8395475974812801E-2</v>
      </c>
      <c r="E11175">
        <v>2.0476629673177902E-6</v>
      </c>
      <c r="F11175">
        <v>1.32561322576417E-2</v>
      </c>
      <c r="G11175">
        <v>4.8553672756221203E-2</v>
      </c>
      <c r="H11175">
        <v>0.202287726252906</v>
      </c>
      <c r="I11175">
        <v>0.28429228429419101</v>
      </c>
      <c r="J11175">
        <v>0.50788746167780396</v>
      </c>
      <c r="K11175">
        <v>31</v>
      </c>
      <c r="L11175">
        <v>-419.88232543016602</v>
      </c>
      <c r="M11175">
        <v>0.2</v>
      </c>
    </row>
    <row r="11176" spans="1:13" x14ac:dyDescent="0.35">
      <c r="A11176">
        <v>200</v>
      </c>
      <c r="B11176">
        <v>1.3922909537614799E-7</v>
      </c>
      <c r="C11176">
        <v>3.0166626351266902E-3</v>
      </c>
      <c r="D11176">
        <v>1.6291587124969899E-2</v>
      </c>
      <c r="E11176">
        <v>1.3944116614800199E-7</v>
      </c>
      <c r="F11176">
        <v>3.8882737228607498E-3</v>
      </c>
      <c r="G11176">
        <v>1.50517989623731E-2</v>
      </c>
      <c r="H11176">
        <v>0.20037694941126799</v>
      </c>
      <c r="I11176">
        <v>1.0306901383979901</v>
      </c>
      <c r="J11176">
        <v>1.80498380650067</v>
      </c>
      <c r="K11176">
        <v>11</v>
      </c>
      <c r="L11176">
        <v>-257.04745857706001</v>
      </c>
      <c r="M11176">
        <v>0.2</v>
      </c>
    </row>
    <row r="11177" spans="1:13" x14ac:dyDescent="0.35">
      <c r="A11177">
        <v>200</v>
      </c>
      <c r="B11177">
        <v>1.02990189433976E-7</v>
      </c>
      <c r="C11177">
        <v>2.4199138597401598E-3</v>
      </c>
      <c r="D11177">
        <v>1.8404387959018401E-2</v>
      </c>
      <c r="E11177">
        <v>9.2386481149289003E-8</v>
      </c>
      <c r="F11177">
        <v>1.3987360609954199E-3</v>
      </c>
      <c r="G11177">
        <v>3.8187701669322098E-3</v>
      </c>
      <c r="H11177">
        <v>0.20153252023650101</v>
      </c>
      <c r="I11177">
        <v>0.24908251813305701</v>
      </c>
      <c r="J11177">
        <v>0.51260549304476499</v>
      </c>
      <c r="K11177">
        <v>36</v>
      </c>
      <c r="L11177">
        <v>-435.22669435078097</v>
      </c>
      <c r="M11177">
        <v>0.2</v>
      </c>
    </row>
    <row r="11178" spans="1:13" x14ac:dyDescent="0.35">
      <c r="A11178">
        <v>200</v>
      </c>
      <c r="B11178">
        <v>9.5971885133750804E-8</v>
      </c>
      <c r="C11178">
        <v>2.2001804825314002E-3</v>
      </c>
      <c r="D11178">
        <v>1.7644337261422199E-2</v>
      </c>
      <c r="E11178">
        <v>1.1105056859794101E-7</v>
      </c>
      <c r="F11178">
        <v>3.56845448390202E-3</v>
      </c>
      <c r="G11178">
        <v>1.71967063210012E-2</v>
      </c>
      <c r="H11178">
        <v>0.20018249465530299</v>
      </c>
      <c r="I11178">
        <v>1.0823272640109001</v>
      </c>
      <c r="J11178">
        <v>1.95813203207359</v>
      </c>
      <c r="K11178">
        <v>15</v>
      </c>
      <c r="L11178">
        <v>-228.283431145739</v>
      </c>
      <c r="M11178">
        <v>0.2</v>
      </c>
    </row>
    <row r="11179" spans="1:13" x14ac:dyDescent="0.35">
      <c r="A11179">
        <v>200</v>
      </c>
      <c r="B11179">
        <v>1.4662825665323301E-7</v>
      </c>
      <c r="C11179">
        <v>3.2704106320163499E-3</v>
      </c>
      <c r="D11179">
        <v>1.7695024534210201E-2</v>
      </c>
      <c r="E11179">
        <v>1.7344748055168701E-7</v>
      </c>
      <c r="F11179">
        <v>4.1120599037220099E-3</v>
      </c>
      <c r="G11179">
        <v>1.6581207861971401E-2</v>
      </c>
      <c r="H11179">
        <v>0.200089917410468</v>
      </c>
      <c r="I11179">
        <v>1.00927749428755</v>
      </c>
      <c r="J11179">
        <v>1.88026721915475</v>
      </c>
      <c r="K11179">
        <v>26</v>
      </c>
      <c r="L11179">
        <v>-246.50636304741499</v>
      </c>
      <c r="M11179">
        <v>0.2</v>
      </c>
    </row>
    <row r="11180" spans="1:13" x14ac:dyDescent="0.35">
      <c r="A11180">
        <v>200</v>
      </c>
      <c r="B11180">
        <v>2.3738844255976601E-7</v>
      </c>
      <c r="C11180">
        <v>4.6822137226706301E-3</v>
      </c>
      <c r="D11180">
        <v>1.85331004086948E-2</v>
      </c>
      <c r="E11180">
        <v>1.66207277785315E-7</v>
      </c>
      <c r="F11180">
        <v>3.4498380649387898E-3</v>
      </c>
      <c r="G11180">
        <v>1.7984959888987399E-2</v>
      </c>
      <c r="H11180">
        <v>0.200210485877026</v>
      </c>
      <c r="I11180">
        <v>0.99277006101133802</v>
      </c>
      <c r="J11180">
        <v>1.9759194416580701</v>
      </c>
      <c r="K11180">
        <v>13</v>
      </c>
      <c r="L11180">
        <v>-237.59062135496001</v>
      </c>
      <c r="M11180">
        <v>0.2</v>
      </c>
    </row>
    <row r="11181" spans="1:13" x14ac:dyDescent="0.35">
      <c r="A11181">
        <v>200</v>
      </c>
      <c r="B11181">
        <v>1.6996836016492299E-7</v>
      </c>
      <c r="C11181">
        <v>3.5699637369118698E-3</v>
      </c>
      <c r="D11181">
        <v>1.8713231204115399E-2</v>
      </c>
      <c r="E11181">
        <v>1.4185596289201399E-7</v>
      </c>
      <c r="F11181">
        <v>3.0746439743757899E-3</v>
      </c>
      <c r="G11181">
        <v>2.12077477389566E-2</v>
      </c>
      <c r="H11181">
        <v>0.199959401236978</v>
      </c>
      <c r="I11181">
        <v>1.01162013867352</v>
      </c>
      <c r="J11181">
        <v>2.1706672126794602</v>
      </c>
      <c r="K11181">
        <v>24</v>
      </c>
      <c r="L11181">
        <v>-212.05736843142799</v>
      </c>
      <c r="M11181">
        <v>0.2</v>
      </c>
    </row>
    <row r="11182" spans="1:13" x14ac:dyDescent="0.35">
      <c r="A11182">
        <v>200</v>
      </c>
      <c r="B11182">
        <v>5.83001703304213E-8</v>
      </c>
      <c r="C11182">
        <v>1.96107339117918E-3</v>
      </c>
      <c r="D11182">
        <v>1.7504091920783098E-2</v>
      </c>
      <c r="E11182">
        <v>1.10850546777468E-7</v>
      </c>
      <c r="F11182">
        <v>2.5186712761705102E-3</v>
      </c>
      <c r="G11182">
        <v>1.5611244311482799E-2</v>
      </c>
      <c r="H11182">
        <v>0.199569903123787</v>
      </c>
      <c r="I11182">
        <v>0.973411916343355</v>
      </c>
      <c r="J11182">
        <v>1.9780059269403001</v>
      </c>
      <c r="K11182">
        <v>25</v>
      </c>
      <c r="L11182">
        <v>-239.656150322413</v>
      </c>
      <c r="M11182">
        <v>0.2</v>
      </c>
    </row>
    <row r="11183" spans="1:13" x14ac:dyDescent="0.35">
      <c r="A11183">
        <v>200</v>
      </c>
      <c r="B11183">
        <v>1.3438848319654201E-7</v>
      </c>
      <c r="C11183">
        <v>2.7503000173970198E-3</v>
      </c>
      <c r="D11183">
        <v>1.66396414736531E-2</v>
      </c>
      <c r="E11183">
        <v>1.4166069214649401E-7</v>
      </c>
      <c r="F11183">
        <v>4.8452424172090603E-3</v>
      </c>
      <c r="G11183">
        <v>1.7123016226286401E-2</v>
      </c>
      <c r="H11183">
        <v>0.20047581980666701</v>
      </c>
      <c r="I11183">
        <v>1.10900387818028</v>
      </c>
      <c r="J11183">
        <v>1.8978485381764501</v>
      </c>
      <c r="K11183">
        <v>26</v>
      </c>
      <c r="L11183">
        <v>-226.758714101278</v>
      </c>
      <c r="M11183">
        <v>0.2</v>
      </c>
    </row>
    <row r="11184" spans="1:13" x14ac:dyDescent="0.35">
      <c r="A11184">
        <v>200</v>
      </c>
      <c r="B11184">
        <v>1.20058974926852E-7</v>
      </c>
      <c r="C11184">
        <v>2.9216726233368801E-3</v>
      </c>
      <c r="D11184">
        <v>1.81735773050954E-2</v>
      </c>
      <c r="E11184">
        <v>1.21275125697121E-8</v>
      </c>
      <c r="F11184">
        <v>1.46266116594619E-3</v>
      </c>
      <c r="G11184">
        <v>1.3311972334946801E-3</v>
      </c>
      <c r="H11184">
        <v>0.20222743821859199</v>
      </c>
      <c r="I11184">
        <v>0.296380872073576</v>
      </c>
      <c r="J11184">
        <v>0.435473560071925</v>
      </c>
      <c r="K11184">
        <v>18</v>
      </c>
      <c r="L11184">
        <v>-430.056280663015</v>
      </c>
      <c r="M11184">
        <v>0.2</v>
      </c>
    </row>
    <row r="11185" spans="1:13" x14ac:dyDescent="0.35">
      <c r="A11185">
        <v>200</v>
      </c>
      <c r="B11185">
        <v>9.8939960304152602E-8</v>
      </c>
      <c r="C11185">
        <v>2.4748675380919698E-3</v>
      </c>
      <c r="D11185">
        <v>1.7646234025886401E-2</v>
      </c>
      <c r="E11185">
        <v>1.13169988029374E-7</v>
      </c>
      <c r="F11185">
        <v>2.7532169644932298E-3</v>
      </c>
      <c r="G11185">
        <v>1.81998395053273E-2</v>
      </c>
      <c r="H11185">
        <v>0.199878789011113</v>
      </c>
      <c r="I11185">
        <v>1.0111525700135</v>
      </c>
      <c r="J11185">
        <v>2.0633981970996298</v>
      </c>
      <c r="K11185">
        <v>36</v>
      </c>
      <c r="L11185">
        <v>-223.32637751809</v>
      </c>
      <c r="M11185">
        <v>0.2</v>
      </c>
    </row>
    <row r="11186" spans="1:13" x14ac:dyDescent="0.35">
      <c r="A11186">
        <v>200</v>
      </c>
      <c r="B11186">
        <v>1.3660543686619399E-7</v>
      </c>
      <c r="C11186">
        <v>2.7748227074147602E-3</v>
      </c>
      <c r="D11186">
        <v>1.64900503112256E-2</v>
      </c>
      <c r="E11186">
        <v>1.2123709483601499E-7</v>
      </c>
      <c r="F11186">
        <v>4.7247797927341597E-3</v>
      </c>
      <c r="G11186">
        <v>1.43418195502626E-2</v>
      </c>
      <c r="H11186">
        <v>0.20063230314764599</v>
      </c>
      <c r="I11186">
        <v>1.09955109851896</v>
      </c>
      <c r="J11186">
        <v>1.7327929930955299</v>
      </c>
      <c r="K11186">
        <v>12</v>
      </c>
      <c r="L11186">
        <v>-257.62357792023198</v>
      </c>
      <c r="M11186">
        <v>0.2</v>
      </c>
    </row>
    <row r="11187" spans="1:13" x14ac:dyDescent="0.35">
      <c r="A11187">
        <v>200</v>
      </c>
      <c r="B11187">
        <v>2.0689499911768199E-7</v>
      </c>
      <c r="C11187">
        <v>4.3695189413825398E-3</v>
      </c>
      <c r="D11187">
        <v>1.9196902951924499E-2</v>
      </c>
      <c r="E11187">
        <v>1.4216349700160201E-7</v>
      </c>
      <c r="F11187">
        <v>3.45564157329732E-3</v>
      </c>
      <c r="G11187">
        <v>1.9804621665978701E-2</v>
      </c>
      <c r="H11187">
        <v>0.200275940683251</v>
      </c>
      <c r="I11187">
        <v>1.0106219495814599</v>
      </c>
      <c r="J11187">
        <v>1.9966405958196201</v>
      </c>
      <c r="K11187">
        <v>12</v>
      </c>
      <c r="L11187">
        <v>-246.43459168777801</v>
      </c>
      <c r="M11187">
        <v>0.2</v>
      </c>
    </row>
    <row r="11188" spans="1:13" x14ac:dyDescent="0.35">
      <c r="A11188">
        <v>200</v>
      </c>
      <c r="B11188">
        <v>1.23195768170872E-7</v>
      </c>
      <c r="C11188">
        <v>2.6089414752149399E-3</v>
      </c>
      <c r="D11188">
        <v>1.5622729312417601E-2</v>
      </c>
      <c r="E11188">
        <v>1.23234015414094E-7</v>
      </c>
      <c r="F11188">
        <v>3.8651702772247499E-3</v>
      </c>
      <c r="G11188">
        <v>1.53625720853886E-2</v>
      </c>
      <c r="H11188">
        <v>0.20035813461522201</v>
      </c>
      <c r="I11188">
        <v>1.0736852150123699</v>
      </c>
      <c r="J11188">
        <v>1.8926706551997701</v>
      </c>
      <c r="K11188">
        <v>18</v>
      </c>
      <c r="L11188">
        <v>-230.313206613792</v>
      </c>
      <c r="M11188">
        <v>0.2</v>
      </c>
    </row>
    <row r="11189" spans="1:13" x14ac:dyDescent="0.35">
      <c r="A11189">
        <v>200</v>
      </c>
      <c r="B11189">
        <v>5.6436877300232295E-7</v>
      </c>
      <c r="C11189">
        <v>1.0902109416146499E-2</v>
      </c>
      <c r="D11189">
        <v>2.6293039329985599E-2</v>
      </c>
      <c r="E11189">
        <v>2.05275324900419E-7</v>
      </c>
      <c r="F11189">
        <v>3.2371053641854501E-3</v>
      </c>
      <c r="G11189">
        <v>1.7701146426842201E-2</v>
      </c>
      <c r="H11189">
        <v>0.20020995801869401</v>
      </c>
      <c r="I11189">
        <v>0.93318397539439102</v>
      </c>
      <c r="J11189">
        <v>1.94057376565912</v>
      </c>
      <c r="K11189">
        <v>23</v>
      </c>
      <c r="L11189">
        <v>-253.073185149225</v>
      </c>
      <c r="M11189">
        <v>0.2</v>
      </c>
    </row>
    <row r="11190" spans="1:13" x14ac:dyDescent="0.35">
      <c r="A11190">
        <v>200</v>
      </c>
      <c r="B11190">
        <v>2.1350299872848801E-7</v>
      </c>
      <c r="C11190">
        <v>4.0407292404413099E-3</v>
      </c>
      <c r="D11190">
        <v>1.8619653112685101E-2</v>
      </c>
      <c r="E11190">
        <v>1.5970031949255E-7</v>
      </c>
      <c r="F11190">
        <v>3.4938740126848702E-3</v>
      </c>
      <c r="G11190">
        <v>2.0259701837762101E-2</v>
      </c>
      <c r="H11190">
        <v>0.200177792259602</v>
      </c>
      <c r="I11190">
        <v>1.02276132616577</v>
      </c>
      <c r="J11190">
        <v>2.0785820843418099</v>
      </c>
      <c r="K11190">
        <v>30</v>
      </c>
      <c r="L11190">
        <v>-221.507570898842</v>
      </c>
      <c r="M11190">
        <v>0.2</v>
      </c>
    </row>
    <row r="11191" spans="1:13" x14ac:dyDescent="0.35">
      <c r="A11191">
        <v>200</v>
      </c>
      <c r="B11191">
        <v>9.1678730183994307E-8</v>
      </c>
      <c r="C11191">
        <v>2.0006909352950201E-3</v>
      </c>
      <c r="D11191">
        <v>1.9983368531101799E-2</v>
      </c>
      <c r="E11191">
        <v>1.3267953615487699E-7</v>
      </c>
      <c r="F11191">
        <v>3.75719475899031E-3</v>
      </c>
      <c r="G11191">
        <v>1.90933511131639E-2</v>
      </c>
      <c r="H11191">
        <v>0.19993264758892301</v>
      </c>
      <c r="I11191">
        <v>1.08771751069101</v>
      </c>
      <c r="J11191">
        <v>2.04617326772</v>
      </c>
      <c r="K11191">
        <v>33</v>
      </c>
      <c r="L11191">
        <v>-208.816904915089</v>
      </c>
      <c r="M11191">
        <v>0.2</v>
      </c>
    </row>
    <row r="11192" spans="1:13" x14ac:dyDescent="0.35">
      <c r="A11192">
        <v>200</v>
      </c>
      <c r="B11192">
        <v>1.1895928176972E-7</v>
      </c>
      <c r="C11192">
        <v>2.78020048727221E-3</v>
      </c>
      <c r="D11192">
        <v>2.0261495139845299E-2</v>
      </c>
      <c r="E11192">
        <v>1.45729213338738E-7</v>
      </c>
      <c r="F11192">
        <v>2.68249306680624E-3</v>
      </c>
      <c r="G11192">
        <v>2.22492296580507E-2</v>
      </c>
      <c r="H11192">
        <v>0.19949406720748999</v>
      </c>
      <c r="I11192">
        <v>0.98094187680964495</v>
      </c>
      <c r="J11192">
        <v>2.2486994358648702</v>
      </c>
      <c r="K11192">
        <v>22</v>
      </c>
      <c r="L11192">
        <v>-208.95519297223501</v>
      </c>
      <c r="M11192">
        <v>0.2</v>
      </c>
    </row>
    <row r="11193" spans="1:13" x14ac:dyDescent="0.35">
      <c r="A11193">
        <v>200</v>
      </c>
      <c r="B11193">
        <v>1.01775146306599E-7</v>
      </c>
      <c r="C11193">
        <v>2.5819444986554699E-3</v>
      </c>
      <c r="D11193">
        <v>1.9525585006162902E-2</v>
      </c>
      <c r="E11193">
        <v>1.36653980975459E-7</v>
      </c>
      <c r="F11193">
        <v>2.4008468010799501E-3</v>
      </c>
      <c r="G11193">
        <v>2.1566348997728999E-2</v>
      </c>
      <c r="H11193">
        <v>0.19942718963029801</v>
      </c>
      <c r="I11193">
        <v>0.96674202126755304</v>
      </c>
      <c r="J11193">
        <v>2.2440837386437198</v>
      </c>
      <c r="K11193">
        <v>34</v>
      </c>
      <c r="L11193">
        <v>-209.915175197812</v>
      </c>
      <c r="M11193">
        <v>0.2</v>
      </c>
    </row>
    <row r="11194" spans="1:13" x14ac:dyDescent="0.35">
      <c r="A11194">
        <v>200</v>
      </c>
      <c r="B11194">
        <v>1.4623040020822201E-7</v>
      </c>
      <c r="C11194">
        <v>3.0193300246932498E-3</v>
      </c>
      <c r="D11194">
        <v>1.7340565768681999E-2</v>
      </c>
      <c r="E11194">
        <v>1.2464344088378999E-7</v>
      </c>
      <c r="F11194">
        <v>2.7730643181625401E-3</v>
      </c>
      <c r="G11194">
        <v>1.94297070091832E-2</v>
      </c>
      <c r="H11194">
        <v>0.19999887732479901</v>
      </c>
      <c r="I11194">
        <v>1.01910036675317</v>
      </c>
      <c r="J11194">
        <v>2.1420410124376201</v>
      </c>
      <c r="K11194">
        <v>48</v>
      </c>
      <c r="L11194">
        <v>-208.92538146813601</v>
      </c>
      <c r="M11194">
        <v>0.2</v>
      </c>
    </row>
    <row r="11195" spans="1:13" x14ac:dyDescent="0.35">
      <c r="A11195">
        <v>200</v>
      </c>
      <c r="B11195">
        <v>2.3340559026286099E-7</v>
      </c>
      <c r="C11195">
        <v>4.9805621414320198E-3</v>
      </c>
      <c r="D11195">
        <v>2.3247676562544201E-2</v>
      </c>
      <c r="E11195">
        <v>7.7883866536437402E-7</v>
      </c>
      <c r="F11195">
        <v>5.15774484299889E-3</v>
      </c>
      <c r="G11195">
        <v>1.8300838544619599E-2</v>
      </c>
      <c r="H11195">
        <v>0.20227195828923999</v>
      </c>
      <c r="I11195">
        <v>0.284922141885322</v>
      </c>
      <c r="J11195">
        <v>0.50872206224784799</v>
      </c>
      <c r="K11195">
        <v>12</v>
      </c>
      <c r="L11195">
        <v>-427.26186105733001</v>
      </c>
      <c r="M11195">
        <v>0.2</v>
      </c>
    </row>
    <row r="11196" spans="1:13" x14ac:dyDescent="0.35">
      <c r="A11196">
        <v>200</v>
      </c>
      <c r="B11196">
        <v>8.9486254904628798E-8</v>
      </c>
      <c r="C11196">
        <v>2.4194235010045898E-3</v>
      </c>
      <c r="D11196">
        <v>1.8746020890440699E-2</v>
      </c>
      <c r="E11196">
        <v>1.2331101241935201E-7</v>
      </c>
      <c r="F11196">
        <v>1.6260532632032499E-3</v>
      </c>
      <c r="G11196">
        <v>4.2185354187840004E-3</v>
      </c>
      <c r="H11196">
        <v>0.20158452234246799</v>
      </c>
      <c r="I11196">
        <v>0.27022598306126999</v>
      </c>
      <c r="J11196">
        <v>0.51242386015152697</v>
      </c>
      <c r="K11196">
        <v>23</v>
      </c>
      <c r="L11196">
        <v>-424.377924179454</v>
      </c>
      <c r="M11196">
        <v>0.2</v>
      </c>
    </row>
    <row r="11197" spans="1:13" x14ac:dyDescent="0.35">
      <c r="A11197">
        <v>200</v>
      </c>
      <c r="B11197">
        <v>2.0856860643091901E-7</v>
      </c>
      <c r="C11197">
        <v>4.0418709312987503E-3</v>
      </c>
      <c r="D11197">
        <v>1.66212077478168E-2</v>
      </c>
      <c r="E11197">
        <v>1.3479422334842499E-7</v>
      </c>
      <c r="F11197">
        <v>3.3070331318328199E-3</v>
      </c>
      <c r="G11197">
        <v>1.7652988687582801E-2</v>
      </c>
      <c r="H11197">
        <v>0.20033885762986001</v>
      </c>
      <c r="I11197">
        <v>1.02569962673619</v>
      </c>
      <c r="J11197">
        <v>2.0200125487582898</v>
      </c>
      <c r="K11197">
        <v>22</v>
      </c>
      <c r="L11197">
        <v>-224.43296371602199</v>
      </c>
      <c r="M11197">
        <v>0.2</v>
      </c>
    </row>
    <row r="11198" spans="1:13" x14ac:dyDescent="0.35">
      <c r="A11198">
        <v>200</v>
      </c>
      <c r="B11198">
        <v>1.3225189750526501E-7</v>
      </c>
      <c r="C11198">
        <v>2.6488324965005198E-3</v>
      </c>
      <c r="D11198">
        <v>1.4690049644528301E-2</v>
      </c>
      <c r="E11198">
        <v>8.5050275168264699E-8</v>
      </c>
      <c r="F11198">
        <v>2.9914782507867999E-3</v>
      </c>
      <c r="G11198">
        <v>1.65694616086779E-2</v>
      </c>
      <c r="H11198">
        <v>0.20044916584780401</v>
      </c>
      <c r="I11198">
        <v>1.0934021515824399</v>
      </c>
      <c r="J11198">
        <v>2.0553068634813201</v>
      </c>
      <c r="K11198">
        <v>44</v>
      </c>
      <c r="L11198">
        <v>-203.70800835909901</v>
      </c>
      <c r="M11198">
        <v>0.2</v>
      </c>
    </row>
    <row r="11199" spans="1:13" x14ac:dyDescent="0.35">
      <c r="A11199">
        <v>200</v>
      </c>
      <c r="B11199">
        <v>7.7890833417815699E-8</v>
      </c>
      <c r="C11199">
        <v>2.0973377582480099E-3</v>
      </c>
      <c r="D11199">
        <v>1.4314343362232701E-2</v>
      </c>
      <c r="E11199">
        <v>8.7963947040033794E-8</v>
      </c>
      <c r="F11199">
        <v>3.24864645474034E-3</v>
      </c>
      <c r="G11199">
        <v>1.4433483930524999E-2</v>
      </c>
      <c r="H11199">
        <v>0.20016313097994201</v>
      </c>
      <c r="I11199">
        <v>1.0844929485796699</v>
      </c>
      <c r="J11199">
        <v>1.9777162150193399</v>
      </c>
      <c r="K11199">
        <v>26</v>
      </c>
      <c r="L11199">
        <v>-213.47851451764899</v>
      </c>
      <c r="M11199">
        <v>0.2</v>
      </c>
    </row>
    <row r="11200" spans="1:13" x14ac:dyDescent="0.35">
      <c r="A11200">
        <v>200</v>
      </c>
      <c r="B11200">
        <v>1.2126632631385799E-7</v>
      </c>
      <c r="C11200">
        <v>2.7551804151120301E-3</v>
      </c>
      <c r="D11200">
        <v>1.6980417736218702E-2</v>
      </c>
      <c r="E11200">
        <v>1.3129495969045401E-7</v>
      </c>
      <c r="F11200">
        <v>3.5673671554010199E-3</v>
      </c>
      <c r="G11200">
        <v>1.6066316531751501E-2</v>
      </c>
      <c r="H11200">
        <v>0.200179689647628</v>
      </c>
      <c r="I11200">
        <v>1.02987373886992</v>
      </c>
      <c r="J11200">
        <v>1.88873111263597</v>
      </c>
      <c r="K11200">
        <v>14</v>
      </c>
      <c r="L11200">
        <v>-244.775088578213</v>
      </c>
      <c r="M11200">
        <v>0.2</v>
      </c>
    </row>
    <row r="11201" spans="1:13" x14ac:dyDescent="0.35">
      <c r="A11201">
        <v>200</v>
      </c>
      <c r="B11201">
        <v>1.9304791727371E-7</v>
      </c>
      <c r="C11201">
        <v>3.8401414999078699E-3</v>
      </c>
      <c r="D11201">
        <v>1.6573041927468501E-2</v>
      </c>
      <c r="E11201">
        <v>1.50461202969261E-7</v>
      </c>
      <c r="F11201">
        <v>3.7289496089679499E-3</v>
      </c>
      <c r="G11201">
        <v>1.67047292475507E-2</v>
      </c>
      <c r="H11201">
        <v>0.20031403210610599</v>
      </c>
      <c r="I11201">
        <v>1.0272236575995599</v>
      </c>
      <c r="J11201">
        <v>1.95061072499029</v>
      </c>
      <c r="K11201">
        <v>25</v>
      </c>
      <c r="L11201">
        <v>-230.92955914049799</v>
      </c>
      <c r="M11201">
        <v>0.2</v>
      </c>
    </row>
    <row r="11202" spans="1:13" x14ac:dyDescent="0.35">
      <c r="A11202">
        <v>200</v>
      </c>
      <c r="B11202">
        <v>1.9892718830149901E-7</v>
      </c>
      <c r="C11202">
        <v>3.5689143068677299E-3</v>
      </c>
      <c r="D11202">
        <v>1.74397237376629E-2</v>
      </c>
      <c r="E11202">
        <v>1.5422724712188901E-7</v>
      </c>
      <c r="F11202">
        <v>4.6377125527979303E-3</v>
      </c>
      <c r="G11202">
        <v>1.9720962857896498E-2</v>
      </c>
      <c r="H11202">
        <v>0.20053976236590301</v>
      </c>
      <c r="I11202">
        <v>1.1008989838030601</v>
      </c>
      <c r="J11202">
        <v>2.0097281429079299</v>
      </c>
      <c r="K11202">
        <v>24</v>
      </c>
      <c r="L11202">
        <v>-214.16696254346101</v>
      </c>
      <c r="M11202">
        <v>0.2</v>
      </c>
    </row>
    <row r="11203" spans="1:13" x14ac:dyDescent="0.35">
      <c r="A11203">
        <v>200</v>
      </c>
      <c r="B11203">
        <v>1.6004613733925599E-7</v>
      </c>
      <c r="C11203">
        <v>3.4485874898864798E-3</v>
      </c>
      <c r="D11203">
        <v>1.6363260703889399E-2</v>
      </c>
      <c r="E11203">
        <v>1.48534533323362E-7</v>
      </c>
      <c r="F11203">
        <v>3.17556115284536E-3</v>
      </c>
      <c r="G11203">
        <v>1.55132225375622E-2</v>
      </c>
      <c r="H11203">
        <v>0.200098811835145</v>
      </c>
      <c r="I11203">
        <v>0.98607543823347998</v>
      </c>
      <c r="J11203">
        <v>1.9232721220545199</v>
      </c>
      <c r="K11203">
        <v>34</v>
      </c>
      <c r="L11203">
        <v>-239.198894096413</v>
      </c>
      <c r="M11203">
        <v>0.2</v>
      </c>
    </row>
    <row r="11204" spans="1:13" x14ac:dyDescent="0.35">
      <c r="A11204">
        <v>200</v>
      </c>
      <c r="B11204">
        <v>1.2640774940350801E-7</v>
      </c>
      <c r="C11204">
        <v>2.7600779474637699E-3</v>
      </c>
      <c r="D11204">
        <v>1.81851380894965E-2</v>
      </c>
      <c r="E11204">
        <v>1.3027658669245701E-7</v>
      </c>
      <c r="F11204">
        <v>2.9451363196538998E-3</v>
      </c>
      <c r="G11204">
        <v>1.9832906839935199E-2</v>
      </c>
      <c r="H11204">
        <v>0.199882326543322</v>
      </c>
      <c r="I11204">
        <v>1.0208495021033499</v>
      </c>
      <c r="J11204">
        <v>2.1357386979235402</v>
      </c>
      <c r="K11204">
        <v>26</v>
      </c>
      <c r="L11204">
        <v>-211.332070694886</v>
      </c>
      <c r="M11204">
        <v>0.2</v>
      </c>
    </row>
    <row r="11205" spans="1:13" x14ac:dyDescent="0.35">
      <c r="A11205">
        <v>200</v>
      </c>
      <c r="B11205">
        <v>2.00458723086383E-7</v>
      </c>
      <c r="C11205">
        <v>4.8070112739012003E-3</v>
      </c>
      <c r="D11205">
        <v>2.4182394514556199E-2</v>
      </c>
      <c r="E11205">
        <v>1.8147654595511199E-7</v>
      </c>
      <c r="F11205">
        <v>2.2646599781826799E-3</v>
      </c>
      <c r="G11205">
        <v>2.2884528547787001E-2</v>
      </c>
      <c r="H11205">
        <v>0.19925925860750901</v>
      </c>
      <c r="I11205">
        <v>0.89572077501641301</v>
      </c>
      <c r="J11205">
        <v>2.22817522081266</v>
      </c>
      <c r="K11205">
        <v>22</v>
      </c>
      <c r="L11205">
        <v>-234.36663781296099</v>
      </c>
      <c r="M11205">
        <v>0.2</v>
      </c>
    </row>
    <row r="11206" spans="1:13" x14ac:dyDescent="0.35">
      <c r="A11206">
        <v>200</v>
      </c>
      <c r="B11206">
        <v>1.76475766893246E-7</v>
      </c>
      <c r="C11206">
        <v>3.7808247531694599E-3</v>
      </c>
      <c r="D11206">
        <v>1.5938236848560199E-2</v>
      </c>
      <c r="E11206">
        <v>1.45694351844566E-7</v>
      </c>
      <c r="F11206">
        <v>3.18632145835293E-3</v>
      </c>
      <c r="G11206">
        <v>1.46085155589881E-2</v>
      </c>
      <c r="H11206">
        <v>0.20022803332599001</v>
      </c>
      <c r="I11206">
        <v>0.97784112855959804</v>
      </c>
      <c r="J11206">
        <v>1.8658540756775299</v>
      </c>
      <c r="K11206">
        <v>30</v>
      </c>
      <c r="L11206">
        <v>-251.20188972388601</v>
      </c>
      <c r="M11206">
        <v>0.2</v>
      </c>
    </row>
    <row r="11207" spans="1:13" x14ac:dyDescent="0.35">
      <c r="A11207">
        <v>200</v>
      </c>
      <c r="B11207">
        <v>1.7258193355581399E-7</v>
      </c>
      <c r="C11207">
        <v>3.2184664673920102E-3</v>
      </c>
      <c r="D11207">
        <v>1.4912890003451701E-2</v>
      </c>
      <c r="E11207">
        <v>1.2271291899857499E-7</v>
      </c>
      <c r="F11207">
        <v>4.0260328758183897E-3</v>
      </c>
      <c r="G11207">
        <v>1.70096522391452E-2</v>
      </c>
      <c r="H11207">
        <v>0.20065402798941001</v>
      </c>
      <c r="I11207">
        <v>1.09921244500002</v>
      </c>
      <c r="J11207">
        <v>1.9705015777970001</v>
      </c>
      <c r="K11207">
        <v>28</v>
      </c>
      <c r="L11207">
        <v>-218.580408189948</v>
      </c>
      <c r="M11207">
        <v>0.2</v>
      </c>
    </row>
    <row r="11208" spans="1:13" x14ac:dyDescent="0.35">
      <c r="A11208">
        <v>200</v>
      </c>
      <c r="B11208">
        <v>1.62446161701829E-7</v>
      </c>
      <c r="C11208">
        <v>3.3517099701850699E-3</v>
      </c>
      <c r="D11208">
        <v>1.7759504781714199E-2</v>
      </c>
      <c r="E11208">
        <v>1.55675452979686E-7</v>
      </c>
      <c r="F11208">
        <v>3.6588667573713902E-3</v>
      </c>
      <c r="G11208">
        <v>1.75268540512717E-2</v>
      </c>
      <c r="H11208">
        <v>0.200186039537013</v>
      </c>
      <c r="I11208">
        <v>1.0183307751049999</v>
      </c>
      <c r="J11208">
        <v>1.9356909393833399</v>
      </c>
      <c r="K11208">
        <v>24</v>
      </c>
      <c r="L11208">
        <v>-240.13736292829799</v>
      </c>
      <c r="M11208">
        <v>0.2</v>
      </c>
    </row>
    <row r="11209" spans="1:13" x14ac:dyDescent="0.35">
      <c r="A11209">
        <v>200</v>
      </c>
      <c r="B11209">
        <v>1.16741375564426E-7</v>
      </c>
      <c r="C11209">
        <v>2.44517500995103E-3</v>
      </c>
      <c r="D11209">
        <v>1.8815339126165301E-2</v>
      </c>
      <c r="E11209">
        <v>1.25888768042324E-6</v>
      </c>
      <c r="F11209">
        <v>1.20823464971053E-2</v>
      </c>
      <c r="G11209">
        <v>3.8737775693885403E-2</v>
      </c>
      <c r="H11209">
        <v>0.20212647031035699</v>
      </c>
      <c r="I11209">
        <v>0.27486682616582397</v>
      </c>
      <c r="J11209">
        <v>0.49730114923429303</v>
      </c>
      <c r="K11209">
        <v>16</v>
      </c>
      <c r="L11209">
        <v>-420.13925365213498</v>
      </c>
      <c r="M11209">
        <v>0.2</v>
      </c>
    </row>
    <row r="11210" spans="1:13" x14ac:dyDescent="0.35">
      <c r="A11210">
        <v>200</v>
      </c>
      <c r="B11210">
        <v>1.06225682602129E-7</v>
      </c>
      <c r="C11210">
        <v>2.7653451423925398E-3</v>
      </c>
      <c r="D11210">
        <v>1.69825820684062E-2</v>
      </c>
      <c r="E11210">
        <v>1.34231335529832E-7</v>
      </c>
      <c r="F11210">
        <v>3.06319063231252E-3</v>
      </c>
      <c r="G11210">
        <v>1.48867612930685E-2</v>
      </c>
      <c r="H11210">
        <v>0.19996171183380501</v>
      </c>
      <c r="I11210">
        <v>0.97189766774630704</v>
      </c>
      <c r="J11210">
        <v>1.85155788863744</v>
      </c>
      <c r="K11210">
        <v>20</v>
      </c>
      <c r="L11210">
        <v>-256.66771654612899</v>
      </c>
      <c r="M11210">
        <v>0.2</v>
      </c>
    </row>
    <row r="11211" spans="1:13" x14ac:dyDescent="0.35">
      <c r="A11211">
        <v>200</v>
      </c>
      <c r="B11211">
        <v>1.7708867532579001E-7</v>
      </c>
      <c r="C11211">
        <v>3.8202271224558599E-3</v>
      </c>
      <c r="D11211">
        <v>1.9341859417017899E-2</v>
      </c>
      <c r="E11211">
        <v>1.5067503191950601E-7</v>
      </c>
      <c r="F11211">
        <v>3.14767783356955E-3</v>
      </c>
      <c r="G11211">
        <v>2.1498222714305501E-2</v>
      </c>
      <c r="H11211">
        <v>0.19990553964471999</v>
      </c>
      <c r="I11211">
        <v>0.99957580896206</v>
      </c>
      <c r="J11211">
        <v>2.1671498027195302</v>
      </c>
      <c r="K11211">
        <v>21</v>
      </c>
      <c r="L11211">
        <v>-216.748123863888</v>
      </c>
      <c r="M11211">
        <v>0.2</v>
      </c>
    </row>
    <row r="11212" spans="1:13" x14ac:dyDescent="0.35">
      <c r="A11212">
        <v>200</v>
      </c>
      <c r="B11212">
        <v>1.1989189259665001E-7</v>
      </c>
      <c r="C11212">
        <v>2.5545675562411801E-3</v>
      </c>
      <c r="D11212">
        <v>1.7269880340027001E-2</v>
      </c>
      <c r="E11212">
        <v>1.36290433946808E-7</v>
      </c>
      <c r="F11212">
        <v>3.67119607711429E-3</v>
      </c>
      <c r="G11212">
        <v>1.7248118771747901E-2</v>
      </c>
      <c r="H11212">
        <v>0.200153803606896</v>
      </c>
      <c r="I11212">
        <v>1.0540938400690001</v>
      </c>
      <c r="J11212">
        <v>1.9571405145812599</v>
      </c>
      <c r="K11212">
        <v>23</v>
      </c>
      <c r="L11212">
        <v>-227.733154840232</v>
      </c>
      <c r="M11212">
        <v>0.2</v>
      </c>
    </row>
    <row r="11213" spans="1:13" x14ac:dyDescent="0.35">
      <c r="A11213">
        <v>200</v>
      </c>
      <c r="B11213">
        <v>7.4967983505822802E-8</v>
      </c>
      <c r="C11213">
        <v>2.5431218561522101E-3</v>
      </c>
      <c r="D11213">
        <v>2.1741546867861498E-2</v>
      </c>
      <c r="E11213">
        <v>1.3345383443992499E-7</v>
      </c>
      <c r="F11213">
        <v>1.72224814179356E-3</v>
      </c>
      <c r="G11213">
        <v>2.3989297737432299E-2</v>
      </c>
      <c r="H11213">
        <v>0.198830451772089</v>
      </c>
      <c r="I11213">
        <v>0.88677550874112399</v>
      </c>
      <c r="J11213">
        <v>2.4231955296746901</v>
      </c>
      <c r="K11213">
        <v>23</v>
      </c>
      <c r="L11213">
        <v>-209.15560361386301</v>
      </c>
      <c r="M11213">
        <v>0.2</v>
      </c>
    </row>
    <row r="11214" spans="1:13" x14ac:dyDescent="0.35">
      <c r="A11214">
        <v>200</v>
      </c>
      <c r="B11214">
        <v>1.4562253658479101E-7</v>
      </c>
      <c r="C11214">
        <v>3.3742764733030702E-3</v>
      </c>
      <c r="D11214">
        <v>2.0116108992384599E-2</v>
      </c>
      <c r="E11214">
        <v>1.5174731986652501E-7</v>
      </c>
      <c r="F11214">
        <v>2.64964365436358E-3</v>
      </c>
      <c r="G11214">
        <v>2.0972530347435701E-2</v>
      </c>
      <c r="H11214">
        <v>0.199504580215531</v>
      </c>
      <c r="I11214">
        <v>0.96105571540400603</v>
      </c>
      <c r="J11214">
        <v>2.2225434093291301</v>
      </c>
      <c r="K11214">
        <v>30</v>
      </c>
      <c r="L11214">
        <v>-213.613783102414</v>
      </c>
      <c r="M11214">
        <v>0.2</v>
      </c>
    </row>
    <row r="11215" spans="1:13" x14ac:dyDescent="0.35">
      <c r="A11215">
        <v>200</v>
      </c>
      <c r="B11215">
        <v>1.8608711053478999E-7</v>
      </c>
      <c r="C11215">
        <v>3.54882201764044E-3</v>
      </c>
      <c r="D11215">
        <v>1.4369083755998199E-2</v>
      </c>
      <c r="E11215">
        <v>1.10013227723849E-7</v>
      </c>
      <c r="F11215">
        <v>3.56030747407334E-3</v>
      </c>
      <c r="G11215">
        <v>1.29222587167499E-2</v>
      </c>
      <c r="H11215">
        <v>0.20072525183812501</v>
      </c>
      <c r="I11215">
        <v>1.03202303490761</v>
      </c>
      <c r="J11215">
        <v>1.7350628622977</v>
      </c>
      <c r="K11215">
        <v>12</v>
      </c>
      <c r="L11215">
        <v>-265.82787672892698</v>
      </c>
      <c r="M11215">
        <v>0.2</v>
      </c>
    </row>
    <row r="11216" spans="1:13" x14ac:dyDescent="0.35">
      <c r="A11216">
        <v>200</v>
      </c>
      <c r="B11216">
        <v>8.4042723056332794E-8</v>
      </c>
      <c r="C11216">
        <v>1.93756238809981E-3</v>
      </c>
      <c r="D11216">
        <v>1.9046439778702101E-2</v>
      </c>
      <c r="E11216">
        <v>1.2234433960952701E-7</v>
      </c>
      <c r="F11216">
        <v>4.6470375913658596E-3</v>
      </c>
      <c r="G11216">
        <v>1.6734627310863601E-2</v>
      </c>
      <c r="H11216">
        <v>0.200234313082815</v>
      </c>
      <c r="I11216">
        <v>1.1366039295018899</v>
      </c>
      <c r="J11216">
        <v>1.8990383852000099</v>
      </c>
      <c r="K11216">
        <v>9</v>
      </c>
      <c r="L11216">
        <v>-223.060991900565</v>
      </c>
      <c r="M11216">
        <v>0.2</v>
      </c>
    </row>
    <row r="11217" spans="1:13" x14ac:dyDescent="0.35">
      <c r="A11217">
        <v>200</v>
      </c>
      <c r="B11217">
        <v>6.6150895392160397E-8</v>
      </c>
      <c r="C11217">
        <v>2.1812688446091999E-3</v>
      </c>
      <c r="D11217">
        <v>1.7062110470924E-2</v>
      </c>
      <c r="E11217">
        <v>9.5635708966714993E-8</v>
      </c>
      <c r="F11217">
        <v>2.12768641749232E-3</v>
      </c>
      <c r="G11217">
        <v>1.7041651309381001E-2</v>
      </c>
      <c r="H11217">
        <v>0.199571026615778</v>
      </c>
      <c r="I11217">
        <v>0.96662449223663105</v>
      </c>
      <c r="J11217">
        <v>2.12418326824432</v>
      </c>
      <c r="K11217">
        <v>26</v>
      </c>
      <c r="L11217">
        <v>-221.62592811983501</v>
      </c>
      <c r="M11217">
        <v>0.2</v>
      </c>
    </row>
    <row r="11218" spans="1:13" x14ac:dyDescent="0.35">
      <c r="A11218">
        <v>200</v>
      </c>
      <c r="B11218">
        <v>1.7940694839217801E-7</v>
      </c>
      <c r="C11218">
        <v>4.1194536950671604E-3</v>
      </c>
      <c r="D11218">
        <v>2.2617840620718199E-2</v>
      </c>
      <c r="E11218">
        <v>1.89577302216424E-7</v>
      </c>
      <c r="F11218">
        <v>2.34775416934905E-3</v>
      </c>
      <c r="G11218">
        <v>2.5078343390968202E-2</v>
      </c>
      <c r="H11218">
        <v>0.199094612580694</v>
      </c>
      <c r="I11218">
        <v>0.91069313253344397</v>
      </c>
      <c r="J11218">
        <v>2.3869778229417302</v>
      </c>
      <c r="K11218">
        <v>18</v>
      </c>
      <c r="L11218">
        <v>-204.392036754418</v>
      </c>
      <c r="M11218">
        <v>0.2</v>
      </c>
    </row>
    <row r="11219" spans="1:13" x14ac:dyDescent="0.35">
      <c r="A11219">
        <v>200</v>
      </c>
      <c r="B11219">
        <v>1.2106221794012099E-7</v>
      </c>
      <c r="C11219">
        <v>2.8361559652327899E-3</v>
      </c>
      <c r="D11219">
        <v>1.6905377254486799E-2</v>
      </c>
      <c r="E11219">
        <v>1.3467736736508E-7</v>
      </c>
      <c r="F11219">
        <v>3.0551622941250201E-3</v>
      </c>
      <c r="G11219">
        <v>1.6681129604617099E-2</v>
      </c>
      <c r="H11219">
        <v>0.199922652112828</v>
      </c>
      <c r="I11219">
        <v>0.99970506819002303</v>
      </c>
      <c r="J11219">
        <v>2.0010765899502001</v>
      </c>
      <c r="K11219">
        <v>29</v>
      </c>
      <c r="L11219">
        <v>-228.40755550127199</v>
      </c>
      <c r="M11219">
        <v>0.2</v>
      </c>
    </row>
    <row r="11220" spans="1:13" x14ac:dyDescent="0.35">
      <c r="A11220">
        <v>200</v>
      </c>
      <c r="B11220">
        <v>1.2252543572028501E-7</v>
      </c>
      <c r="C11220">
        <v>2.66506417407912E-3</v>
      </c>
      <c r="D11220">
        <v>1.61551265623389E-2</v>
      </c>
      <c r="E11220">
        <v>1.32516710168161E-7</v>
      </c>
      <c r="F11220">
        <v>3.6733204698605102E-3</v>
      </c>
      <c r="G11220">
        <v>1.5790501809409201E-2</v>
      </c>
      <c r="H11220">
        <v>0.20026572553803601</v>
      </c>
      <c r="I11220">
        <v>1.04643079699609</v>
      </c>
      <c r="J11220">
        <v>1.8932751465238999</v>
      </c>
      <c r="K11220">
        <v>33</v>
      </c>
      <c r="L11220">
        <v>-235.50566539730801</v>
      </c>
      <c r="M11220">
        <v>0.2</v>
      </c>
    </row>
    <row r="11221" spans="1:13" x14ac:dyDescent="0.35">
      <c r="A11221">
        <v>200</v>
      </c>
      <c r="B11221">
        <v>1.4109884943161E-7</v>
      </c>
      <c r="C11221">
        <v>2.7138521890526699E-3</v>
      </c>
      <c r="D11221">
        <v>1.46833437656099E-2</v>
      </c>
      <c r="E11221">
        <v>1.2487228659397401E-7</v>
      </c>
      <c r="F11221">
        <v>4.3460188411558499E-3</v>
      </c>
      <c r="G11221">
        <v>1.56671699234011E-2</v>
      </c>
      <c r="H11221">
        <v>0.20056752429182401</v>
      </c>
      <c r="I11221">
        <v>1.1204512400369799</v>
      </c>
      <c r="J11221">
        <v>1.93498785135342</v>
      </c>
      <c r="K11221">
        <v>28</v>
      </c>
      <c r="L11221">
        <v>-209.80626473498199</v>
      </c>
      <c r="M11221">
        <v>0.2</v>
      </c>
    </row>
    <row r="11222" spans="1:13" x14ac:dyDescent="0.35">
      <c r="A11222">
        <v>200</v>
      </c>
      <c r="B11222">
        <v>2.0780112949902299E-7</v>
      </c>
      <c r="C11222">
        <v>4.6040835108863898E-3</v>
      </c>
      <c r="D11222">
        <v>2.0627937995679201E-2</v>
      </c>
      <c r="E11222">
        <v>1.4800818819050301E-7</v>
      </c>
      <c r="F11222">
        <v>2.6592805989542499E-3</v>
      </c>
      <c r="G11222">
        <v>2.1796830832568101E-2</v>
      </c>
      <c r="H11222">
        <v>0.199810524245678</v>
      </c>
      <c r="I11222">
        <v>0.96099579370292498</v>
      </c>
      <c r="J11222">
        <v>2.1910279513779898</v>
      </c>
      <c r="K11222">
        <v>31</v>
      </c>
      <c r="L11222">
        <v>-224.99283238371601</v>
      </c>
      <c r="M11222">
        <v>0.2</v>
      </c>
    </row>
    <row r="11223" spans="1:13" x14ac:dyDescent="0.35">
      <c r="A11223">
        <v>200</v>
      </c>
      <c r="B11223">
        <v>2.9978976172295701E-7</v>
      </c>
      <c r="C11223">
        <v>6.4004554806554098E-3</v>
      </c>
      <c r="D11223">
        <v>2.3278407129716201E-2</v>
      </c>
      <c r="E11223">
        <v>1.9526271464821199E-7</v>
      </c>
      <c r="F11223">
        <v>2.82166377283085E-3</v>
      </c>
      <c r="G11223">
        <v>2.0664187720583399E-2</v>
      </c>
      <c r="H11223">
        <v>0.199752779713357</v>
      </c>
      <c r="I11223">
        <v>0.92524160510573805</v>
      </c>
      <c r="J11223">
        <v>2.1029746131868801</v>
      </c>
      <c r="K11223">
        <v>16</v>
      </c>
      <c r="L11223">
        <v>-236.577636245826</v>
      </c>
      <c r="M11223">
        <v>0.2</v>
      </c>
    </row>
    <row r="11224" spans="1:13" x14ac:dyDescent="0.35">
      <c r="A11224">
        <v>200</v>
      </c>
      <c r="B11224">
        <v>2.0536423022050901E-7</v>
      </c>
      <c r="C11224">
        <v>4.4011950112854701E-3</v>
      </c>
      <c r="D11224">
        <v>2.1524692792857E-2</v>
      </c>
      <c r="E11224">
        <v>1.7633854047947801E-7</v>
      </c>
      <c r="F11224">
        <v>2.9288730365174898E-3</v>
      </c>
      <c r="G11224">
        <v>2.1856319308412499E-2</v>
      </c>
      <c r="H11224">
        <v>0.19972081595234201</v>
      </c>
      <c r="I11224">
        <v>0.95602130231248805</v>
      </c>
      <c r="J11224">
        <v>2.13598678442311</v>
      </c>
      <c r="K11224">
        <v>22</v>
      </c>
      <c r="L11224">
        <v>-233.31472546290101</v>
      </c>
      <c r="M11224">
        <v>0.2</v>
      </c>
    </row>
    <row r="11225" spans="1:13" x14ac:dyDescent="0.35">
      <c r="A11225">
        <v>200</v>
      </c>
      <c r="B11225">
        <v>1.2443816590331001E-7</v>
      </c>
      <c r="C11225">
        <v>2.8081640638454898E-3</v>
      </c>
      <c r="D11225">
        <v>1.9687753929912E-2</v>
      </c>
      <c r="E11225">
        <v>1.4109002769967001E-7</v>
      </c>
      <c r="F11225">
        <v>3.0228021050486401E-3</v>
      </c>
      <c r="G11225">
        <v>2.1700215633297701E-2</v>
      </c>
      <c r="H11225">
        <v>0.199765149313611</v>
      </c>
      <c r="I11225">
        <v>1.00896323121206</v>
      </c>
      <c r="J11225">
        <v>2.1644484708068599</v>
      </c>
      <c r="K11225">
        <v>14</v>
      </c>
      <c r="L11225">
        <v>-215.07017001559501</v>
      </c>
      <c r="M11225">
        <v>0.2</v>
      </c>
    </row>
    <row r="11226" spans="1:13" x14ac:dyDescent="0.35">
      <c r="A11226">
        <v>200</v>
      </c>
      <c r="B11226">
        <v>3.2491124374808301E-7</v>
      </c>
      <c r="C11226">
        <v>6.4037251657428499E-3</v>
      </c>
      <c r="D11226">
        <v>2.1176345233217798E-2</v>
      </c>
      <c r="E11226">
        <v>1.99167002777854E-7</v>
      </c>
      <c r="F11226">
        <v>3.11404880188608E-3</v>
      </c>
      <c r="G11226">
        <v>1.8463577959557199E-2</v>
      </c>
      <c r="H11226">
        <v>0.19996358363856101</v>
      </c>
      <c r="I11226">
        <v>0.94412454303146198</v>
      </c>
      <c r="J11226">
        <v>2.0281790887431099</v>
      </c>
      <c r="K11226">
        <v>43</v>
      </c>
      <c r="L11226">
        <v>-233.974631374588</v>
      </c>
      <c r="M11226">
        <v>0.2</v>
      </c>
    </row>
    <row r="11227" spans="1:13" x14ac:dyDescent="0.35">
      <c r="A11227">
        <v>200</v>
      </c>
      <c r="B11227">
        <v>1.58012546934626E-7</v>
      </c>
      <c r="C11227">
        <v>3.0007954768691098E-3</v>
      </c>
      <c r="D11227">
        <v>1.7507877580987801E-2</v>
      </c>
      <c r="E11227">
        <v>1.5577365677051601E-8</v>
      </c>
      <c r="F11227">
        <v>1.9001160760205101E-3</v>
      </c>
      <c r="G11227">
        <v>1.5888041708668099E-3</v>
      </c>
      <c r="H11227">
        <v>0.202656644884667</v>
      </c>
      <c r="I11227">
        <v>0.336678177417568</v>
      </c>
      <c r="J11227">
        <v>0.45001417136331601</v>
      </c>
      <c r="K11227">
        <v>23</v>
      </c>
      <c r="L11227">
        <v>-403.431615386771</v>
      </c>
      <c r="M11227">
        <v>0.2</v>
      </c>
    </row>
    <row r="11228" spans="1:13" x14ac:dyDescent="0.35">
      <c r="A11228">
        <v>200</v>
      </c>
      <c r="B11228">
        <v>3.4182057510048198E-7</v>
      </c>
      <c r="C11228">
        <v>5.5338715176501598E-3</v>
      </c>
      <c r="D11228">
        <v>2.1017163838785099E-2</v>
      </c>
      <c r="E11228">
        <v>2.2972939972495501E-7</v>
      </c>
      <c r="F11228">
        <v>5.3062422524528304E-3</v>
      </c>
      <c r="G11228">
        <v>2.2349123010347399E-2</v>
      </c>
      <c r="H11228">
        <v>0.20051226572252701</v>
      </c>
      <c r="I11228">
        <v>1.0631111843288601</v>
      </c>
      <c r="J11228">
        <v>1.9991773818996801</v>
      </c>
      <c r="K11228">
        <v>34</v>
      </c>
      <c r="L11228">
        <v>-223.54406748735599</v>
      </c>
      <c r="M11228">
        <v>0.2</v>
      </c>
    </row>
    <row r="11229" spans="1:13" x14ac:dyDescent="0.35">
      <c r="A11229">
        <v>200</v>
      </c>
      <c r="B11229">
        <v>1.8226428013338501E-7</v>
      </c>
      <c r="C11229">
        <v>3.6788148483114002E-3</v>
      </c>
      <c r="D11229">
        <v>1.7177965352187501E-2</v>
      </c>
      <c r="E11229">
        <v>1.2407142120332101E-7</v>
      </c>
      <c r="F11229">
        <v>2.9906237744238701E-3</v>
      </c>
      <c r="G11229">
        <v>1.8234518784974299E-2</v>
      </c>
      <c r="H11229">
        <v>0.200249157753254</v>
      </c>
      <c r="I11229">
        <v>1.0160647835554599</v>
      </c>
      <c r="J11229">
        <v>2.0343697277480701</v>
      </c>
      <c r="K11229">
        <v>20</v>
      </c>
      <c r="L11229">
        <v>-229.264154701873</v>
      </c>
      <c r="M11229">
        <v>0.2</v>
      </c>
    </row>
    <row r="11230" spans="1:13" x14ac:dyDescent="0.35">
      <c r="A11230">
        <v>200</v>
      </c>
      <c r="B11230">
        <v>2.5213615124235603E-7</v>
      </c>
      <c r="C11230">
        <v>4.6281356598486404E-3</v>
      </c>
      <c r="D11230">
        <v>1.9406330010224699E-2</v>
      </c>
      <c r="E11230">
        <v>2.0535786156625699E-7</v>
      </c>
      <c r="F11230">
        <v>5.4197983695957299E-3</v>
      </c>
      <c r="G11230">
        <v>1.7785928202104999E-2</v>
      </c>
      <c r="H11230">
        <v>0.200671814575409</v>
      </c>
      <c r="I11230">
        <v>1.0472259967142401</v>
      </c>
      <c r="J11230">
        <v>1.7638144028139799</v>
      </c>
      <c r="K11230">
        <v>12</v>
      </c>
      <c r="L11230">
        <v>-266.12985614927499</v>
      </c>
      <c r="M11230">
        <v>0.2</v>
      </c>
    </row>
    <row r="11231" spans="1:13" x14ac:dyDescent="0.35">
      <c r="A11231">
        <v>200</v>
      </c>
      <c r="B11231">
        <v>1.5868552033825001E-7</v>
      </c>
      <c r="C11231">
        <v>3.48082087798848E-3</v>
      </c>
      <c r="D11231">
        <v>1.8046364530455501E-2</v>
      </c>
      <c r="E11231">
        <v>1.4067786338305301E-7</v>
      </c>
      <c r="F11231">
        <v>2.96872189097622E-3</v>
      </c>
      <c r="G11231">
        <v>1.7479779086740602E-2</v>
      </c>
      <c r="H11231">
        <v>0.200045986798118</v>
      </c>
      <c r="I11231">
        <v>0.98350779574466596</v>
      </c>
      <c r="J11231">
        <v>1.9734057691451901</v>
      </c>
      <c r="K11231">
        <v>24</v>
      </c>
      <c r="L11231">
        <v>-241.79976155777899</v>
      </c>
      <c r="M11231">
        <v>0.2</v>
      </c>
    </row>
    <row r="11232" spans="1:13" x14ac:dyDescent="0.35">
      <c r="A11232">
        <v>200</v>
      </c>
      <c r="B11232">
        <v>1.3644505449365799E-7</v>
      </c>
      <c r="C11232">
        <v>3.1095051384250299E-3</v>
      </c>
      <c r="D11232">
        <v>1.9735082898925199E-2</v>
      </c>
      <c r="E11232">
        <v>8.8213369498232299E-7</v>
      </c>
      <c r="F11232">
        <v>5.5795089037877802E-3</v>
      </c>
      <c r="G11232">
        <v>2.04032945780123E-2</v>
      </c>
      <c r="H11232">
        <v>0.20191266413624301</v>
      </c>
      <c r="I11232">
        <v>0.27861190343876502</v>
      </c>
      <c r="J11232">
        <v>0.51137232008671396</v>
      </c>
      <c r="K11232">
        <v>22</v>
      </c>
      <c r="L11232">
        <v>-425.455081494068</v>
      </c>
      <c r="M11232">
        <v>0.2</v>
      </c>
    </row>
    <row r="11233" spans="1:13" x14ac:dyDescent="0.35">
      <c r="A11233">
        <v>200</v>
      </c>
      <c r="B11233">
        <v>2.28262071360087E-7</v>
      </c>
      <c r="C11233">
        <v>6.5199275297680402E-3</v>
      </c>
      <c r="D11233">
        <v>2.7878559511938E-2</v>
      </c>
      <c r="E11233">
        <v>1.4682314739173701E-7</v>
      </c>
      <c r="F11233">
        <v>1.4476616628184399E-3</v>
      </c>
      <c r="G11233">
        <v>2.7961062119606198E-2</v>
      </c>
      <c r="H11233">
        <v>0.19885528252416401</v>
      </c>
      <c r="I11233">
        <v>0.84808289102769696</v>
      </c>
      <c r="J11233">
        <v>2.62000196123032</v>
      </c>
      <c r="K11233">
        <v>33</v>
      </c>
      <c r="L11233">
        <v>-199.35836836164299</v>
      </c>
      <c r="M11233">
        <v>0.2</v>
      </c>
    </row>
    <row r="11234" spans="1:13" x14ac:dyDescent="0.35">
      <c r="A11234">
        <v>200</v>
      </c>
      <c r="B11234">
        <v>1.40450800502925E-7</v>
      </c>
      <c r="C11234">
        <v>2.6757638549909399E-3</v>
      </c>
      <c r="D11234">
        <v>1.5657920677003601E-2</v>
      </c>
      <c r="E11234">
        <v>4.44464581616934E-7</v>
      </c>
      <c r="F11234">
        <v>4.8971823195281703E-3</v>
      </c>
      <c r="G11234">
        <v>1.3878422592400999E-2</v>
      </c>
      <c r="H11234">
        <v>0.20249253808788401</v>
      </c>
      <c r="I11234">
        <v>0.27287571589857201</v>
      </c>
      <c r="J11234">
        <v>0.485971042786569</v>
      </c>
      <c r="K11234">
        <v>30</v>
      </c>
      <c r="L11234">
        <v>-418.16076793854597</v>
      </c>
      <c r="M11234">
        <v>0.2</v>
      </c>
    </row>
    <row r="11235" spans="1:13" x14ac:dyDescent="0.35">
      <c r="A11235">
        <v>200</v>
      </c>
      <c r="B11235">
        <v>1.6475232399192299E-7</v>
      </c>
      <c r="C11235">
        <v>3.7094100060139001E-3</v>
      </c>
      <c r="D11235">
        <v>2.1495855873516399E-2</v>
      </c>
      <c r="E11235">
        <v>2.46732666104154E-7</v>
      </c>
      <c r="F11235">
        <v>3.58939192685046E-3</v>
      </c>
      <c r="G11235">
        <v>1.8677054214388901E-2</v>
      </c>
      <c r="H11235">
        <v>0.19947151120043799</v>
      </c>
      <c r="I11235">
        <v>0.92328239385014699</v>
      </c>
      <c r="J11235">
        <v>1.94419844420024</v>
      </c>
      <c r="K11235">
        <v>19</v>
      </c>
      <c r="L11235">
        <v>-254.11399666625999</v>
      </c>
      <c r="M11235">
        <v>0.2</v>
      </c>
    </row>
    <row r="11236" spans="1:13" x14ac:dyDescent="0.35">
      <c r="A11236">
        <v>200</v>
      </c>
      <c r="B11236">
        <v>8.3699622571836595E-8</v>
      </c>
      <c r="C11236">
        <v>2.6574725911075298E-3</v>
      </c>
      <c r="D11236">
        <v>1.8051822930526599E-2</v>
      </c>
      <c r="E11236">
        <v>1.18123001113278E-7</v>
      </c>
      <c r="F11236">
        <v>2.1825563075509799E-3</v>
      </c>
      <c r="G11236">
        <v>1.6700117018172801E-2</v>
      </c>
      <c r="H11236">
        <v>0.19958020110910801</v>
      </c>
      <c r="I11236">
        <v>0.925693548107407</v>
      </c>
      <c r="J11236">
        <v>2.0135576642977999</v>
      </c>
      <c r="K11236">
        <v>22</v>
      </c>
      <c r="L11236">
        <v>-245.29349610337599</v>
      </c>
      <c r="M11236">
        <v>0.2</v>
      </c>
    </row>
    <row r="11237" spans="1:13" x14ac:dyDescent="0.35">
      <c r="A11237">
        <v>200</v>
      </c>
      <c r="B11237">
        <v>2.09522887770265E-7</v>
      </c>
      <c r="C11237">
        <v>4.6151834238580798E-3</v>
      </c>
      <c r="D11237">
        <v>1.88324244427205E-2</v>
      </c>
      <c r="E11237">
        <v>1.6127385536356901E-7</v>
      </c>
      <c r="F11237">
        <v>3.0204014053822901E-3</v>
      </c>
      <c r="G11237">
        <v>1.6472907190997501E-2</v>
      </c>
      <c r="H11237">
        <v>0.20006525104748901</v>
      </c>
      <c r="I11237">
        <v>0.94984092719888302</v>
      </c>
      <c r="J11237">
        <v>1.91348682969752</v>
      </c>
      <c r="K11237">
        <v>27</v>
      </c>
      <c r="L11237">
        <v>-255.96888016090401</v>
      </c>
      <c r="M11237">
        <v>0.2</v>
      </c>
    </row>
    <row r="11238" spans="1:13" x14ac:dyDescent="0.35">
      <c r="A11238">
        <v>200</v>
      </c>
      <c r="B11238">
        <v>1.1205524552775099E-7</v>
      </c>
      <c r="C11238">
        <v>2.3171354215919199E-3</v>
      </c>
      <c r="D11238">
        <v>1.8644813480900201E-2</v>
      </c>
      <c r="E11238">
        <v>1.19816757430092E-7</v>
      </c>
      <c r="F11238">
        <v>4.01757600180904E-3</v>
      </c>
      <c r="G11238">
        <v>1.8972410878410801E-2</v>
      </c>
      <c r="H11238">
        <v>0.20027997584826401</v>
      </c>
      <c r="I11238">
        <v>1.1137646859902499</v>
      </c>
      <c r="J11238">
        <v>2.0032227636197302</v>
      </c>
      <c r="K11238">
        <v>27</v>
      </c>
      <c r="L11238">
        <v>-216.777912394879</v>
      </c>
      <c r="M11238">
        <v>0.2</v>
      </c>
    </row>
    <row r="11239" spans="1:13" x14ac:dyDescent="0.35">
      <c r="A11239">
        <v>200</v>
      </c>
      <c r="B11239">
        <v>2.3503129091463399E-7</v>
      </c>
      <c r="C11239">
        <v>4.2712444320897698E-3</v>
      </c>
      <c r="D11239">
        <v>1.83901276215622E-2</v>
      </c>
      <c r="E11239">
        <v>1.5368506815296801E-7</v>
      </c>
      <c r="F11239">
        <v>3.5072716569727802E-3</v>
      </c>
      <c r="G11239">
        <v>1.9707196995613501E-2</v>
      </c>
      <c r="H11239">
        <v>0.200305216188333</v>
      </c>
      <c r="I11239">
        <v>1.03090289543207</v>
      </c>
      <c r="J11239">
        <v>2.0502205307321399</v>
      </c>
      <c r="K11239">
        <v>26</v>
      </c>
      <c r="L11239">
        <v>-220.19761094915199</v>
      </c>
      <c r="M11239">
        <v>0.2</v>
      </c>
    </row>
    <row r="11240" spans="1:13" x14ac:dyDescent="0.35">
      <c r="A11240">
        <v>200</v>
      </c>
      <c r="B11240">
        <v>1.12485992509618E-7</v>
      </c>
      <c r="C11240">
        <v>2.67782326357934E-3</v>
      </c>
      <c r="D11240">
        <v>1.68355347880563E-2</v>
      </c>
      <c r="E11240">
        <v>1.54809244989762E-7</v>
      </c>
      <c r="F11240">
        <v>3.7439710674533702E-3</v>
      </c>
      <c r="G11240">
        <v>1.5110750964504E-2</v>
      </c>
      <c r="H11240">
        <v>0.20001553433490199</v>
      </c>
      <c r="I11240">
        <v>1.0055159011025501</v>
      </c>
      <c r="J11240">
        <v>1.8462499987063099</v>
      </c>
      <c r="K11240">
        <v>21</v>
      </c>
      <c r="L11240">
        <v>-249.79845373433599</v>
      </c>
      <c r="M11240">
        <v>0.2</v>
      </c>
    </row>
    <row r="11241" spans="1:13" x14ac:dyDescent="0.35">
      <c r="A11241">
        <v>200</v>
      </c>
      <c r="B11241">
        <v>1.01767131271265E-7</v>
      </c>
      <c r="C11241">
        <v>2.3963428771222E-3</v>
      </c>
      <c r="D11241">
        <v>2.05464801881018E-2</v>
      </c>
      <c r="E11241">
        <v>1.9447246761364502E-6</v>
      </c>
      <c r="F11241">
        <v>1.42631347757366E-2</v>
      </c>
      <c r="G11241">
        <v>5.0525733750713599E-2</v>
      </c>
      <c r="H11241">
        <v>0.201931873967652</v>
      </c>
      <c r="I11241">
        <v>0.26295886843938998</v>
      </c>
      <c r="J11241">
        <v>0.48806039616459101</v>
      </c>
      <c r="K11241">
        <v>19</v>
      </c>
      <c r="L11241">
        <v>-423.39405666871397</v>
      </c>
      <c r="M11241">
        <v>0.2</v>
      </c>
    </row>
    <row r="11242" spans="1:13" x14ac:dyDescent="0.35">
      <c r="A11242">
        <v>200</v>
      </c>
      <c r="B11242">
        <v>1.60687401219052E-7</v>
      </c>
      <c r="C11242">
        <v>3.0568020222785002E-3</v>
      </c>
      <c r="D11242">
        <v>1.8742764279310899E-2</v>
      </c>
      <c r="E11242">
        <v>1.7691557700612701E-7</v>
      </c>
      <c r="F11242">
        <v>4.7756522452402604E-3</v>
      </c>
      <c r="G11242">
        <v>1.9521955206914299E-2</v>
      </c>
      <c r="H11242">
        <v>0.20026874750549101</v>
      </c>
      <c r="I11242">
        <v>1.07686994113057</v>
      </c>
      <c r="J11242">
        <v>1.97083199338699</v>
      </c>
      <c r="K11242">
        <v>25</v>
      </c>
      <c r="L11242">
        <v>-223.28889132266301</v>
      </c>
      <c r="M11242">
        <v>0.2</v>
      </c>
    </row>
    <row r="11243" spans="1:13" x14ac:dyDescent="0.35">
      <c r="A11243">
        <v>200</v>
      </c>
      <c r="B11243">
        <v>1.2402694836503001E-7</v>
      </c>
      <c r="C11243">
        <v>2.5926766390556798E-3</v>
      </c>
      <c r="D11243">
        <v>1.5716955051970401E-2</v>
      </c>
      <c r="E11243">
        <v>2.0267333007352001E-7</v>
      </c>
      <c r="F11243">
        <v>2.3049403978090701E-3</v>
      </c>
      <c r="G11243">
        <v>7.2647515518325396E-3</v>
      </c>
      <c r="H11243">
        <v>0.20185130719320399</v>
      </c>
      <c r="I11243">
        <v>0.25026808480808399</v>
      </c>
      <c r="J11243">
        <v>0.51222453725836503</v>
      </c>
      <c r="K11243">
        <v>40</v>
      </c>
      <c r="L11243">
        <v>-421.93605859117503</v>
      </c>
      <c r="M11243">
        <v>0.2</v>
      </c>
    </row>
    <row r="11244" spans="1:13" x14ac:dyDescent="0.35">
      <c r="A11244">
        <v>200</v>
      </c>
      <c r="B11244">
        <v>1.7718935140487499E-7</v>
      </c>
      <c r="C11244">
        <v>3.56439253092164E-3</v>
      </c>
      <c r="D11244">
        <v>1.9611480480387501E-2</v>
      </c>
      <c r="E11244">
        <v>1.74359741002529E-7</v>
      </c>
      <c r="F11244">
        <v>3.1024761907203898E-3</v>
      </c>
      <c r="G11244">
        <v>2.1354905921047398E-2</v>
      </c>
      <c r="H11244">
        <v>0.199796681350182</v>
      </c>
      <c r="I11244">
        <v>0.98708691962016104</v>
      </c>
      <c r="J11244">
        <v>2.14259759836481</v>
      </c>
      <c r="K11244">
        <v>20</v>
      </c>
      <c r="L11244">
        <v>-217.88240528993899</v>
      </c>
      <c r="M11244">
        <v>0.2</v>
      </c>
    </row>
    <row r="11245" spans="1:13" x14ac:dyDescent="0.35">
      <c r="A11245">
        <v>200</v>
      </c>
      <c r="B11245">
        <v>1.2330324613700199E-7</v>
      </c>
      <c r="C11245">
        <v>2.9871870813505002E-3</v>
      </c>
      <c r="D11245">
        <v>2.2856067890638699E-2</v>
      </c>
      <c r="E11245">
        <v>1.8084347717657001E-7</v>
      </c>
      <c r="F11245">
        <v>2.96174063254855E-3</v>
      </c>
      <c r="G11245">
        <v>2.3058666266204599E-2</v>
      </c>
      <c r="H11245">
        <v>0.199341742558236</v>
      </c>
      <c r="I11245">
        <v>0.94708152135116896</v>
      </c>
      <c r="J11245">
        <v>2.1609741638442701</v>
      </c>
      <c r="K11245">
        <v>24</v>
      </c>
      <c r="L11245">
        <v>-232.03097701918099</v>
      </c>
      <c r="M11245">
        <v>0.2</v>
      </c>
    </row>
    <row r="11246" spans="1:13" x14ac:dyDescent="0.35">
      <c r="A11246">
        <v>200</v>
      </c>
      <c r="B11246">
        <v>4.2680753497175002E-7</v>
      </c>
      <c r="C11246">
        <v>8.2033472105366607E-3</v>
      </c>
      <c r="D11246">
        <v>2.1619325017193301E-2</v>
      </c>
      <c r="E11246">
        <v>4.2416737468926599E-8</v>
      </c>
      <c r="F11246">
        <v>1.3404943360497601E-3</v>
      </c>
      <c r="G11246">
        <v>2.0242419020179499E-3</v>
      </c>
      <c r="H11246">
        <v>0.20254761591168299</v>
      </c>
      <c r="I11246">
        <v>0.286537052786562</v>
      </c>
      <c r="J11246">
        <v>0.47836760877262102</v>
      </c>
      <c r="K11246">
        <v>16</v>
      </c>
      <c r="L11246">
        <v>-440.917021176726</v>
      </c>
      <c r="M11246">
        <v>0.2</v>
      </c>
    </row>
    <row r="11247" spans="1:13" x14ac:dyDescent="0.35">
      <c r="A11247">
        <v>200</v>
      </c>
      <c r="B11247">
        <v>1.3651552551915899E-7</v>
      </c>
      <c r="C11247">
        <v>3.0742451513404798E-3</v>
      </c>
      <c r="D11247">
        <v>1.7038669953825199E-2</v>
      </c>
      <c r="E11247">
        <v>1.5039850820945E-7</v>
      </c>
      <c r="F11247">
        <v>3.39031837538286E-3</v>
      </c>
      <c r="G11247">
        <v>1.65178068079933E-2</v>
      </c>
      <c r="H11247">
        <v>0.20000063477155</v>
      </c>
      <c r="I11247">
        <v>1.0011593637957701</v>
      </c>
      <c r="J11247">
        <v>1.9543238376707299</v>
      </c>
      <c r="K11247">
        <v>34</v>
      </c>
      <c r="L11247">
        <v>-236.30596836941501</v>
      </c>
      <c r="M11247">
        <v>0.2</v>
      </c>
    </row>
    <row r="11248" spans="1:13" x14ac:dyDescent="0.35">
      <c r="A11248">
        <v>200</v>
      </c>
      <c r="B11248">
        <v>1.5260815527637999E-7</v>
      </c>
      <c r="C11248">
        <v>3.1677116391527899E-3</v>
      </c>
      <c r="D11248">
        <v>1.7203855425223801E-2</v>
      </c>
      <c r="E11248">
        <v>1.21206953801056E-7</v>
      </c>
      <c r="F11248">
        <v>3.2909222014414199E-3</v>
      </c>
      <c r="G11248">
        <v>1.66400375303184E-2</v>
      </c>
      <c r="H11248">
        <v>0.20032936863377701</v>
      </c>
      <c r="I11248">
        <v>1.0278384287794899</v>
      </c>
      <c r="J11248">
        <v>1.9021097177890001</v>
      </c>
      <c r="K11248">
        <v>23</v>
      </c>
      <c r="L11248">
        <v>-246.03093513070999</v>
      </c>
      <c r="M11248">
        <v>0.2</v>
      </c>
    </row>
    <row r="11249" spans="1:13" x14ac:dyDescent="0.35">
      <c r="A11249">
        <v>200</v>
      </c>
      <c r="B11249">
        <v>2.9415396432436698E-7</v>
      </c>
      <c r="C11249">
        <v>4.9312401980933299E-3</v>
      </c>
      <c r="D11249">
        <v>1.8243153507497702E-2</v>
      </c>
      <c r="E11249">
        <v>1.6481347773099901E-7</v>
      </c>
      <c r="F11249">
        <v>3.7984688556683801E-3</v>
      </c>
      <c r="G11249">
        <v>2.00757611990777E-2</v>
      </c>
      <c r="H11249">
        <v>0.200456169725027</v>
      </c>
      <c r="I11249">
        <v>1.0458360407621901</v>
      </c>
      <c r="J11249">
        <v>2.06704815655115</v>
      </c>
      <c r="K11249">
        <v>44</v>
      </c>
      <c r="L11249">
        <v>-215.42564108144299</v>
      </c>
      <c r="M11249">
        <v>0.2</v>
      </c>
    </row>
    <row r="11250" spans="1:13" x14ac:dyDescent="0.35">
      <c r="A11250">
        <v>200</v>
      </c>
      <c r="B11250">
        <v>1.5087467658961899E-7</v>
      </c>
      <c r="C11250">
        <v>2.8254684389045401E-3</v>
      </c>
      <c r="D11250">
        <v>1.7108454969574301E-2</v>
      </c>
      <c r="E11250">
        <v>1.1247933514570599E-7</v>
      </c>
      <c r="F11250">
        <v>3.34188618283082E-3</v>
      </c>
      <c r="G11250">
        <v>1.97314590202489E-2</v>
      </c>
      <c r="H11250">
        <v>0.20037565366051099</v>
      </c>
      <c r="I11250">
        <v>1.0885654965176299</v>
      </c>
      <c r="J11250">
        <v>2.08508028554883</v>
      </c>
      <c r="K11250">
        <v>24</v>
      </c>
      <c r="L11250">
        <v>-208.87415937787699</v>
      </c>
      <c r="M11250">
        <v>0.2</v>
      </c>
    </row>
    <row r="11251" spans="1:13" x14ac:dyDescent="0.35">
      <c r="A11251">
        <v>200</v>
      </c>
      <c r="B11251">
        <v>1.3771902432601001E-7</v>
      </c>
      <c r="C11251">
        <v>3.4109125606693398E-3</v>
      </c>
      <c r="D11251">
        <v>1.6532572801392201E-2</v>
      </c>
      <c r="E11251">
        <v>1.4288808334172201E-7</v>
      </c>
      <c r="F11251">
        <v>2.8649562722538602E-3</v>
      </c>
      <c r="G11251">
        <v>1.4758633810290999E-2</v>
      </c>
      <c r="H11251">
        <v>0.19994667934967</v>
      </c>
      <c r="I11251">
        <v>0.95047649131029299</v>
      </c>
      <c r="J11251">
        <v>1.8959583956594599</v>
      </c>
      <c r="K11251">
        <v>25</v>
      </c>
      <c r="L11251">
        <v>-250.89087216719301</v>
      </c>
      <c r="M11251">
        <v>0.2</v>
      </c>
    </row>
    <row r="11252" spans="1:13" x14ac:dyDescent="0.35">
      <c r="A11252">
        <v>200</v>
      </c>
      <c r="B11252">
        <v>1.43078841997492E-7</v>
      </c>
      <c r="C11252">
        <v>3.15127125442001E-3</v>
      </c>
      <c r="D11252">
        <v>1.7827562952349899E-2</v>
      </c>
      <c r="E11252">
        <v>1.4169011771383799E-7</v>
      </c>
      <c r="F11252">
        <v>3.1707043254115999E-3</v>
      </c>
      <c r="G11252">
        <v>1.78637473964895E-2</v>
      </c>
      <c r="H11252">
        <v>0.20001643569947899</v>
      </c>
      <c r="I11252">
        <v>1.00247054895739</v>
      </c>
      <c r="J11252">
        <v>1.9985053247128901</v>
      </c>
      <c r="K11252">
        <v>15</v>
      </c>
      <c r="L11252">
        <v>-234.898266033163</v>
      </c>
      <c r="M11252">
        <v>0.2</v>
      </c>
    </row>
    <row r="11253" spans="1:13" x14ac:dyDescent="0.35">
      <c r="A11253">
        <v>200</v>
      </c>
      <c r="B11253">
        <v>2.0747748187253001E-7</v>
      </c>
      <c r="C11253">
        <v>3.8506251904655698E-3</v>
      </c>
      <c r="D11253">
        <v>1.5313528769472E-2</v>
      </c>
      <c r="E11253">
        <v>1.3500735070949199E-7</v>
      </c>
      <c r="F11253">
        <v>4.4565342175008696E-3</v>
      </c>
      <c r="G11253">
        <v>1.45515074770435E-2</v>
      </c>
      <c r="H11253">
        <v>0.200774819668603</v>
      </c>
      <c r="I11253">
        <v>1.0699205868172601</v>
      </c>
      <c r="J11253">
        <v>1.7735595952421499</v>
      </c>
      <c r="K11253">
        <v>17</v>
      </c>
      <c r="L11253">
        <v>-251.74768255723799</v>
      </c>
      <c r="M11253">
        <v>0.2</v>
      </c>
    </row>
    <row r="11254" spans="1:13" x14ac:dyDescent="0.35">
      <c r="A11254">
        <v>200</v>
      </c>
      <c r="B11254">
        <v>1.1999402871099999E-7</v>
      </c>
      <c r="C11254">
        <v>2.7255033953045198E-3</v>
      </c>
      <c r="D11254">
        <v>1.53393676744795E-2</v>
      </c>
      <c r="E11254">
        <v>8.5990052745810705E-8</v>
      </c>
      <c r="F11254">
        <v>2.71786302251685E-3</v>
      </c>
      <c r="G11254">
        <v>1.5308606926558801E-2</v>
      </c>
      <c r="H11254">
        <v>0.20030485209818299</v>
      </c>
      <c r="I11254">
        <v>1.0298246842863901</v>
      </c>
      <c r="J11254">
        <v>1.9350803622769901</v>
      </c>
      <c r="K11254">
        <v>14</v>
      </c>
      <c r="L11254">
        <v>-241.01981642893301</v>
      </c>
      <c r="M11254">
        <v>0.2</v>
      </c>
    </row>
    <row r="11255" spans="1:13" x14ac:dyDescent="0.35">
      <c r="A11255">
        <v>200</v>
      </c>
      <c r="B11255">
        <v>1.6340309125504999E-7</v>
      </c>
      <c r="C11255">
        <v>3.3382591270837902E-3</v>
      </c>
      <c r="D11255">
        <v>1.74136608790737E-2</v>
      </c>
      <c r="E11255">
        <v>1.5211527291173101E-7</v>
      </c>
      <c r="F11255">
        <v>4.2005955814667598E-3</v>
      </c>
      <c r="G11255">
        <v>1.81009399856734E-2</v>
      </c>
      <c r="H11255">
        <v>0.200330276996394</v>
      </c>
      <c r="I11255">
        <v>1.0551581810985999</v>
      </c>
      <c r="J11255">
        <v>1.9442648661681601</v>
      </c>
      <c r="K11255">
        <v>11</v>
      </c>
      <c r="L11255">
        <v>-233.87953525482899</v>
      </c>
      <c r="M11255">
        <v>0.2</v>
      </c>
    </row>
    <row r="11256" spans="1:13" x14ac:dyDescent="0.35">
      <c r="A11256">
        <v>200</v>
      </c>
      <c r="B11256">
        <v>1.6382662972433499E-7</v>
      </c>
      <c r="C11256">
        <v>3.4198012737347199E-3</v>
      </c>
      <c r="D11256">
        <v>1.7098801444582298E-2</v>
      </c>
      <c r="E11256">
        <v>1.3936118591919201E-7</v>
      </c>
      <c r="F11256">
        <v>3.5309306307344198E-3</v>
      </c>
      <c r="G11256">
        <v>1.7463913159787299E-2</v>
      </c>
      <c r="H11256">
        <v>0.200275674053527</v>
      </c>
      <c r="I11256">
        <v>1.02641087519233</v>
      </c>
      <c r="J11256">
        <v>1.95045408548124</v>
      </c>
      <c r="K11256">
        <v>24</v>
      </c>
      <c r="L11256">
        <v>-236.50481443195599</v>
      </c>
      <c r="M11256">
        <v>0.2</v>
      </c>
    </row>
    <row r="11257" spans="1:13" x14ac:dyDescent="0.35">
      <c r="A11257">
        <v>200</v>
      </c>
      <c r="B11257">
        <v>1.5941453130201301E-7</v>
      </c>
      <c r="C11257">
        <v>3.5729486667491202E-3</v>
      </c>
      <c r="D11257">
        <v>2.0074291249488799E-2</v>
      </c>
      <c r="E11257">
        <v>1.96829213109816E-7</v>
      </c>
      <c r="F11257">
        <v>3.35967921294404E-3</v>
      </c>
      <c r="G11257">
        <v>1.8195763189920201E-2</v>
      </c>
      <c r="H11257">
        <v>0.19975048282117799</v>
      </c>
      <c r="I11257">
        <v>0.95185805714157501</v>
      </c>
      <c r="J11257">
        <v>1.94737243274331</v>
      </c>
      <c r="K11257">
        <v>32</v>
      </c>
      <c r="L11257">
        <v>-249.04708687360201</v>
      </c>
      <c r="M11257">
        <v>0.2</v>
      </c>
    </row>
    <row r="11258" spans="1:13" x14ac:dyDescent="0.35">
      <c r="A11258">
        <v>200</v>
      </c>
      <c r="B11258">
        <v>2.22619675384501E-7</v>
      </c>
      <c r="C11258">
        <v>4.85924464141573E-3</v>
      </c>
      <c r="D11258">
        <v>2.1007638295019299E-2</v>
      </c>
      <c r="E11258">
        <v>1.8502625971981899E-7</v>
      </c>
      <c r="F11258">
        <v>3.1325547431670302E-3</v>
      </c>
      <c r="G11258">
        <v>1.9290324420438799E-2</v>
      </c>
      <c r="H11258">
        <v>0.199853555865769</v>
      </c>
      <c r="I11258">
        <v>0.94739668819067802</v>
      </c>
      <c r="J11258">
        <v>2.0136622274890699</v>
      </c>
      <c r="K11258">
        <v>17</v>
      </c>
      <c r="L11258">
        <v>-245.09305779264099</v>
      </c>
      <c r="M11258">
        <v>0.2</v>
      </c>
    </row>
    <row r="11259" spans="1:13" x14ac:dyDescent="0.35">
      <c r="A11259">
        <v>200</v>
      </c>
      <c r="B11259">
        <v>4.7842701993959101E-7</v>
      </c>
      <c r="C11259">
        <v>1.04822334899481E-2</v>
      </c>
      <c r="D11259">
        <v>2.8990740171020098E-2</v>
      </c>
      <c r="E11259">
        <v>1.9325154009259101E-7</v>
      </c>
      <c r="F11259">
        <v>2.4652647432187201E-3</v>
      </c>
      <c r="G11259">
        <v>2.1054533975826399E-2</v>
      </c>
      <c r="H11259">
        <v>0.19960370408464001</v>
      </c>
      <c r="I11259">
        <v>0.89691043461023601</v>
      </c>
      <c r="J11259">
        <v>2.2109502891917101</v>
      </c>
      <c r="K11259">
        <v>22</v>
      </c>
      <c r="L11259">
        <v>-225.21531660206</v>
      </c>
      <c r="M11259">
        <v>0.2</v>
      </c>
    </row>
    <row r="11260" spans="1:13" x14ac:dyDescent="0.35">
      <c r="A11260">
        <v>200</v>
      </c>
      <c r="B11260">
        <v>1.05329675021671E-7</v>
      </c>
      <c r="C11260">
        <v>2.8488319425866498E-3</v>
      </c>
      <c r="D11260">
        <v>1.7445985972497101E-2</v>
      </c>
      <c r="E11260">
        <v>1.32540445055612E-7</v>
      </c>
      <c r="F11260">
        <v>2.7176263531930398E-3</v>
      </c>
      <c r="G11260">
        <v>1.63975339432306E-2</v>
      </c>
      <c r="H11260">
        <v>0.19970493080506699</v>
      </c>
      <c r="I11260">
        <v>0.96000420015852195</v>
      </c>
      <c r="J11260">
        <v>2.0094265450589099</v>
      </c>
      <c r="K11260">
        <v>26</v>
      </c>
      <c r="L11260">
        <v>-238.266447504718</v>
      </c>
      <c r="M11260">
        <v>0.2</v>
      </c>
    </row>
    <row r="11261" spans="1:13" x14ac:dyDescent="0.35">
      <c r="A11261">
        <v>200</v>
      </c>
      <c r="B11261">
        <v>1.2147430950693199E-7</v>
      </c>
      <c r="C11261">
        <v>3.6823128443911899E-3</v>
      </c>
      <c r="D11261">
        <v>1.98862843000975E-2</v>
      </c>
      <c r="E11261">
        <v>1.7279837017772501E-7</v>
      </c>
      <c r="F11261">
        <v>2.10748704808972E-3</v>
      </c>
      <c r="G11261">
        <v>1.87295132185894E-2</v>
      </c>
      <c r="H11261">
        <v>0.19923313488094699</v>
      </c>
      <c r="I11261">
        <v>0.87448945888249296</v>
      </c>
      <c r="J11261">
        <v>2.1299313351693199</v>
      </c>
      <c r="K11261">
        <v>29</v>
      </c>
      <c r="L11261">
        <v>-238.85880623103699</v>
      </c>
      <c r="M11261">
        <v>0.2</v>
      </c>
    </row>
    <row r="11262" spans="1:13" x14ac:dyDescent="0.35">
      <c r="A11262">
        <v>200</v>
      </c>
      <c r="B11262">
        <v>1.7420490413819E-7</v>
      </c>
      <c r="C11262">
        <v>3.6387769558316298E-3</v>
      </c>
      <c r="D11262">
        <v>1.86540998918279E-2</v>
      </c>
      <c r="E11262">
        <v>1.7800596694351799E-7</v>
      </c>
      <c r="F11262">
        <v>3.9409943476239996E-3</v>
      </c>
      <c r="G11262">
        <v>1.8403717347454E-2</v>
      </c>
      <c r="H11262">
        <v>0.20007969429390801</v>
      </c>
      <c r="I11262">
        <v>1.00904769288005</v>
      </c>
      <c r="J11262">
        <v>1.9567101074572399</v>
      </c>
      <c r="K11262">
        <v>11</v>
      </c>
      <c r="L11262">
        <v>-239.63877008580801</v>
      </c>
      <c r="M11262">
        <v>0.2</v>
      </c>
    </row>
    <row r="11263" spans="1:13" x14ac:dyDescent="0.35">
      <c r="A11263">
        <v>200</v>
      </c>
      <c r="B11263">
        <v>3.1199680050386001E-7</v>
      </c>
      <c r="C11263">
        <v>5.2722904492272299E-3</v>
      </c>
      <c r="D11263">
        <v>1.99858707676423E-2</v>
      </c>
      <c r="E11263">
        <v>1.7887340808487401E-7</v>
      </c>
      <c r="F11263">
        <v>3.91677230067633E-3</v>
      </c>
      <c r="G11263">
        <v>2.3328450884297101E-2</v>
      </c>
      <c r="H11263">
        <v>0.20035281318710699</v>
      </c>
      <c r="I11263">
        <v>1.0448021727124099</v>
      </c>
      <c r="J11263">
        <v>2.1501504266733802</v>
      </c>
      <c r="K11263">
        <v>16</v>
      </c>
      <c r="L11263">
        <v>-208.87735996532399</v>
      </c>
      <c r="M11263">
        <v>0.2</v>
      </c>
    </row>
    <row r="11264" spans="1:13" x14ac:dyDescent="0.35">
      <c r="A11264">
        <v>200</v>
      </c>
      <c r="B11264">
        <v>2.0693781292063299E-7</v>
      </c>
      <c r="C11264">
        <v>4.6751895755126104E-3</v>
      </c>
      <c r="D11264">
        <v>2.0678821366173099E-2</v>
      </c>
      <c r="E11264">
        <v>9.4856867842296802E-7</v>
      </c>
      <c r="F11264">
        <v>6.9758582085034798E-3</v>
      </c>
      <c r="G11264">
        <v>2.42053871897236E-2</v>
      </c>
      <c r="H11264">
        <v>0.202204630196825</v>
      </c>
      <c r="I11264">
        <v>0.31037278216959002</v>
      </c>
      <c r="J11264">
        <v>0.51623193123339295</v>
      </c>
      <c r="K11264">
        <v>14</v>
      </c>
      <c r="L11264">
        <v>-417.92984075867298</v>
      </c>
      <c r="M11264">
        <v>0.2</v>
      </c>
    </row>
    <row r="11265" spans="1:13" x14ac:dyDescent="0.35">
      <c r="A11265">
        <v>200</v>
      </c>
      <c r="B11265">
        <v>1.1307466914558701E-7</v>
      </c>
      <c r="C11265">
        <v>2.5877537533501999E-3</v>
      </c>
      <c r="D11265">
        <v>1.9162477111980498E-2</v>
      </c>
      <c r="E11265">
        <v>1.6135525119138999E-7</v>
      </c>
      <c r="F11265">
        <v>3.1493391849228502E-3</v>
      </c>
      <c r="G11265">
        <v>1.8903805663292202E-2</v>
      </c>
      <c r="H11265">
        <v>0.199709706673695</v>
      </c>
      <c r="I11265">
        <v>0.989742602652256</v>
      </c>
      <c r="J11265">
        <v>2.02642943739726</v>
      </c>
      <c r="K11265">
        <v>19</v>
      </c>
      <c r="L11265">
        <v>-231.30563214507399</v>
      </c>
      <c r="M11265">
        <v>0.2</v>
      </c>
    </row>
    <row r="11266" spans="1:13" x14ac:dyDescent="0.35">
      <c r="A11266">
        <v>200</v>
      </c>
      <c r="B11266">
        <v>2.29655400164737E-7</v>
      </c>
      <c r="C11266">
        <v>4.0993817147539496E-3</v>
      </c>
      <c r="D11266">
        <v>1.6440171022421401E-2</v>
      </c>
      <c r="E11266">
        <v>1.2485693898163099E-7</v>
      </c>
      <c r="F11266">
        <v>3.2694373676525599E-3</v>
      </c>
      <c r="G11266">
        <v>1.9048911478984999E-2</v>
      </c>
      <c r="H11266">
        <v>0.20042727370681099</v>
      </c>
      <c r="I11266">
        <v>1.0558591986803501</v>
      </c>
      <c r="J11266">
        <v>2.11512462172883</v>
      </c>
      <c r="K11266">
        <v>41</v>
      </c>
      <c r="L11266">
        <v>-204.52697381554199</v>
      </c>
      <c r="M11266">
        <v>0.2</v>
      </c>
    </row>
    <row r="11267" spans="1:13" x14ac:dyDescent="0.35">
      <c r="A11267">
        <v>200</v>
      </c>
      <c r="B11267">
        <v>1.63331913459627E-7</v>
      </c>
      <c r="C11267">
        <v>3.6662214923062499E-3</v>
      </c>
      <c r="D11267">
        <v>2.2907717871212999E-2</v>
      </c>
      <c r="E11267">
        <v>1.0251531522654401E-6</v>
      </c>
      <c r="F11267">
        <v>7.8221234324073706E-3</v>
      </c>
      <c r="G11267">
        <v>2.5484932856311999E-2</v>
      </c>
      <c r="H11267">
        <v>0.20222370644075999</v>
      </c>
      <c r="I11267">
        <v>0.30389606028208699</v>
      </c>
      <c r="J11267">
        <v>0.49439173046816698</v>
      </c>
      <c r="K11267">
        <v>15</v>
      </c>
      <c r="L11267">
        <v>-420.03618694038198</v>
      </c>
      <c r="M11267">
        <v>0.2</v>
      </c>
    </row>
    <row r="11268" spans="1:13" x14ac:dyDescent="0.35">
      <c r="A11268">
        <v>200</v>
      </c>
      <c r="B11268">
        <v>1.39731948595212E-7</v>
      </c>
      <c r="C11268">
        <v>2.9354012761737E-3</v>
      </c>
      <c r="D11268">
        <v>1.7518462555220299E-2</v>
      </c>
      <c r="E11268">
        <v>1.35863723859391E-7</v>
      </c>
      <c r="F11268">
        <v>3.2489934168888901E-3</v>
      </c>
      <c r="G11268">
        <v>1.6568135801864801E-2</v>
      </c>
      <c r="H11268">
        <v>0.20016330164461901</v>
      </c>
      <c r="I11268">
        <v>1.0138036594920401</v>
      </c>
      <c r="J11268">
        <v>1.9098444117986999</v>
      </c>
      <c r="K11268">
        <v>19</v>
      </c>
      <c r="L11268">
        <v>-243.448223065326</v>
      </c>
      <c r="M11268">
        <v>0.2</v>
      </c>
    </row>
    <row r="11269" spans="1:13" x14ac:dyDescent="0.35">
      <c r="A11269">
        <v>200</v>
      </c>
      <c r="B11269">
        <v>1.5631515139111799E-7</v>
      </c>
      <c r="C11269">
        <v>2.9328388226715898E-3</v>
      </c>
      <c r="D11269">
        <v>1.7207647690436499E-2</v>
      </c>
      <c r="E11269">
        <v>8.9794269615011406E-8</v>
      </c>
      <c r="F11269">
        <v>1.64687166345643E-3</v>
      </c>
      <c r="G11269">
        <v>3.6969374594657501E-3</v>
      </c>
      <c r="H11269">
        <v>0.20225773590243301</v>
      </c>
      <c r="I11269">
        <v>0.26466643424323699</v>
      </c>
      <c r="J11269">
        <v>0.49325053483138098</v>
      </c>
      <c r="K11269">
        <v>33</v>
      </c>
      <c r="L11269">
        <v>-423.934590535258</v>
      </c>
      <c r="M11269">
        <v>0.2</v>
      </c>
    </row>
    <row r="11270" spans="1:13" x14ac:dyDescent="0.35">
      <c r="A11270">
        <v>200</v>
      </c>
      <c r="B11270">
        <v>2.2384059262528401E-7</v>
      </c>
      <c r="C11270">
        <v>5.5928417358410204E-3</v>
      </c>
      <c r="D11270">
        <v>2.24689619977201E-2</v>
      </c>
      <c r="E11270">
        <v>7.9797000139534698E-8</v>
      </c>
      <c r="F11270">
        <v>1.24398505116379E-3</v>
      </c>
      <c r="G11270">
        <v>3.10916504555567E-3</v>
      </c>
      <c r="H11270">
        <v>0.20180478108949301</v>
      </c>
      <c r="I11270">
        <v>0.25314066353005898</v>
      </c>
      <c r="J11270">
        <v>0.50276634152947797</v>
      </c>
      <c r="K11270">
        <v>21</v>
      </c>
      <c r="L11270">
        <v>-440.94113326199903</v>
      </c>
      <c r="M11270">
        <v>0.2</v>
      </c>
    </row>
    <row r="11271" spans="1:13" x14ac:dyDescent="0.35">
      <c r="A11271">
        <v>200</v>
      </c>
      <c r="B11271">
        <v>9.4886510848740106E-8</v>
      </c>
      <c r="C11271">
        <v>2.0525620267491601E-3</v>
      </c>
      <c r="D11271">
        <v>2.0306258311942899E-2</v>
      </c>
      <c r="E11271">
        <v>1.3495626625519699E-7</v>
      </c>
      <c r="F11271">
        <v>3.9753057154457497E-3</v>
      </c>
      <c r="G11271">
        <v>2.0518899871691101E-2</v>
      </c>
      <c r="H11271">
        <v>0.199918979993882</v>
      </c>
      <c r="I11271">
        <v>1.10170105202983</v>
      </c>
      <c r="J11271">
        <v>2.1265179584376002</v>
      </c>
      <c r="K11271">
        <v>28</v>
      </c>
      <c r="L11271">
        <v>-198.380448567782</v>
      </c>
      <c r="M11271">
        <v>0.2</v>
      </c>
    </row>
    <row r="11272" spans="1:13" x14ac:dyDescent="0.35">
      <c r="A11272">
        <v>200</v>
      </c>
      <c r="B11272">
        <v>2.50818206185739E-7</v>
      </c>
      <c r="C11272">
        <v>4.4351738563921097E-3</v>
      </c>
      <c r="D11272">
        <v>1.88265812910508E-2</v>
      </c>
      <c r="E11272">
        <v>2.8175891822061502E-7</v>
      </c>
      <c r="F11272">
        <v>2.4027468740695302E-3</v>
      </c>
      <c r="G11272">
        <v>7.8289499136187692E-3</v>
      </c>
      <c r="H11272">
        <v>0.20216535118929099</v>
      </c>
      <c r="I11272">
        <v>0.25467157045842098</v>
      </c>
      <c r="J11272">
        <v>0.51230184714979499</v>
      </c>
      <c r="K11272">
        <v>26</v>
      </c>
      <c r="L11272">
        <v>-431.79286675157499</v>
      </c>
      <c r="M11272">
        <v>0.2</v>
      </c>
    </row>
    <row r="11273" spans="1:13" x14ac:dyDescent="0.35">
      <c r="A11273">
        <v>200</v>
      </c>
      <c r="B11273">
        <v>1.5157340566631301E-7</v>
      </c>
      <c r="C11273">
        <v>3.46370617412946E-3</v>
      </c>
      <c r="D11273">
        <v>1.75381840972526E-2</v>
      </c>
      <c r="E11273">
        <v>1.2053721945867601E-7</v>
      </c>
      <c r="F11273">
        <v>2.6305489613782699E-3</v>
      </c>
      <c r="G11273">
        <v>1.9325576083416899E-2</v>
      </c>
      <c r="H11273">
        <v>0.19990149594836701</v>
      </c>
      <c r="I11273">
        <v>0.99423015223231104</v>
      </c>
      <c r="J11273">
        <v>2.1854852585567501</v>
      </c>
      <c r="K11273">
        <v>29</v>
      </c>
      <c r="L11273">
        <v>-210.063421772266</v>
      </c>
      <c r="M11273">
        <v>0.2</v>
      </c>
    </row>
    <row r="11274" spans="1:13" x14ac:dyDescent="0.35">
      <c r="A11274">
        <v>200</v>
      </c>
      <c r="B11274">
        <v>1.4602921208930699E-7</v>
      </c>
      <c r="C11274">
        <v>2.90527313655032E-3</v>
      </c>
      <c r="D11274">
        <v>1.5650758466138E-2</v>
      </c>
      <c r="E11274">
        <v>1.16167376126879E-7</v>
      </c>
      <c r="F11274">
        <v>4.1362494420756901E-3</v>
      </c>
      <c r="G11274">
        <v>1.7422562984307801E-2</v>
      </c>
      <c r="H11274">
        <v>0.20059674535289199</v>
      </c>
      <c r="I11274">
        <v>1.11206787718265</v>
      </c>
      <c r="J11274">
        <v>1.95585398778619</v>
      </c>
      <c r="K11274">
        <v>32</v>
      </c>
      <c r="L11274">
        <v>-219.75517801231399</v>
      </c>
      <c r="M11274">
        <v>0.2</v>
      </c>
    </row>
    <row r="11275" spans="1:13" x14ac:dyDescent="0.35">
      <c r="A11275">
        <v>200</v>
      </c>
      <c r="B11275">
        <v>1.5984807668033999E-7</v>
      </c>
      <c r="C11275">
        <v>3.6440130823801602E-3</v>
      </c>
      <c r="D11275">
        <v>1.96774225512431E-2</v>
      </c>
      <c r="E11275">
        <v>1.5975284368593199E-7</v>
      </c>
      <c r="F11275">
        <v>2.7091203607751799E-3</v>
      </c>
      <c r="G11275">
        <v>1.97856155832155E-2</v>
      </c>
      <c r="H11275">
        <v>0.19964400716127501</v>
      </c>
      <c r="I11275">
        <v>0.95318334269974203</v>
      </c>
      <c r="J11275">
        <v>2.1216558544132198</v>
      </c>
      <c r="K11275">
        <v>22</v>
      </c>
      <c r="L11275">
        <v>-226.45350828369101</v>
      </c>
      <c r="M11275">
        <v>0.2</v>
      </c>
    </row>
    <row r="11276" spans="1:13" x14ac:dyDescent="0.35">
      <c r="A11276">
        <v>200</v>
      </c>
      <c r="B11276">
        <v>1.15923460434167E-7</v>
      </c>
      <c r="C11276">
        <v>2.3799415540820398E-3</v>
      </c>
      <c r="D11276">
        <v>1.58657056481941E-2</v>
      </c>
      <c r="E11276">
        <v>1.12595057847349E-7</v>
      </c>
      <c r="F11276">
        <v>4.4260917435293397E-3</v>
      </c>
      <c r="G11276">
        <v>1.6177442951808001E-2</v>
      </c>
      <c r="H11276">
        <v>0.20050945141873899</v>
      </c>
      <c r="I11276">
        <v>1.14216274717523</v>
      </c>
      <c r="J11276">
        <v>1.9305777879589101</v>
      </c>
      <c r="K11276">
        <v>30</v>
      </c>
      <c r="L11276">
        <v>-214.23625381420001</v>
      </c>
      <c r="M11276">
        <v>0.2</v>
      </c>
    </row>
    <row r="11277" spans="1:13" x14ac:dyDescent="0.35">
      <c r="A11277">
        <v>200</v>
      </c>
      <c r="B11277">
        <v>1.7216792646484099E-7</v>
      </c>
      <c r="C11277">
        <v>3.6438043694960302E-3</v>
      </c>
      <c r="D11277">
        <v>1.8149158208554301E-2</v>
      </c>
      <c r="E11277">
        <v>1.54420874946881E-7</v>
      </c>
      <c r="F11277">
        <v>2.08090482198065E-3</v>
      </c>
      <c r="G11277">
        <v>5.7823664963761604E-3</v>
      </c>
      <c r="H11277">
        <v>0.201945167524271</v>
      </c>
      <c r="I11277">
        <v>0.26832420072430602</v>
      </c>
      <c r="J11277">
        <v>0.51327018060699803</v>
      </c>
      <c r="K11277">
        <v>20</v>
      </c>
      <c r="L11277">
        <v>-418.73486237191202</v>
      </c>
      <c r="M11277">
        <v>0.2</v>
      </c>
    </row>
    <row r="11278" spans="1:13" x14ac:dyDescent="0.35">
      <c r="A11278">
        <v>200</v>
      </c>
      <c r="B11278">
        <v>1.8945873070704699E-7</v>
      </c>
      <c r="C11278">
        <v>3.3184857778711802E-3</v>
      </c>
      <c r="D11278">
        <v>1.7146118710349201E-2</v>
      </c>
      <c r="E11278">
        <v>6.9050192049392405E-8</v>
      </c>
      <c r="F11278">
        <v>1.5938474119434401E-3</v>
      </c>
      <c r="G11278">
        <v>3.0458700926239701E-3</v>
      </c>
      <c r="H11278">
        <v>0.202466470549797</v>
      </c>
      <c r="I11278">
        <v>0.269274161459785</v>
      </c>
      <c r="J11278">
        <v>0.47813132933241798</v>
      </c>
      <c r="K11278">
        <v>35</v>
      </c>
      <c r="L11278">
        <v>-419.243285355713</v>
      </c>
      <c r="M11278">
        <v>0.2</v>
      </c>
    </row>
    <row r="11279" spans="1:13" x14ac:dyDescent="0.35">
      <c r="A11279">
        <v>200</v>
      </c>
      <c r="B11279">
        <v>1.1963988483347299E-7</v>
      </c>
      <c r="C11279">
        <v>2.5415360615544001E-3</v>
      </c>
      <c r="D11279">
        <v>1.53536021283551E-2</v>
      </c>
      <c r="E11279">
        <v>1.02158238235046E-7</v>
      </c>
      <c r="F11279">
        <v>3.2803806113677601E-3</v>
      </c>
      <c r="G11279">
        <v>1.6460317687049201E-2</v>
      </c>
      <c r="H11279">
        <v>0.200290805923728</v>
      </c>
      <c r="I11279">
        <v>1.0819268457415601</v>
      </c>
      <c r="J11279">
        <v>2.0309563534805299</v>
      </c>
      <c r="K11279">
        <v>15</v>
      </c>
      <c r="L11279">
        <v>-208.96353748220301</v>
      </c>
      <c r="M11279">
        <v>0.2</v>
      </c>
    </row>
    <row r="11280" spans="1:13" x14ac:dyDescent="0.35">
      <c r="A11280">
        <v>200</v>
      </c>
      <c r="B11280">
        <v>1.2648266364007101E-7</v>
      </c>
      <c r="C11280">
        <v>3.11969189778051E-3</v>
      </c>
      <c r="D11280">
        <v>1.8253478251920401E-2</v>
      </c>
      <c r="E11280">
        <v>1.63127051161204E-7</v>
      </c>
      <c r="F11280">
        <v>3.3507595068341099E-3</v>
      </c>
      <c r="G11280">
        <v>1.35815179454202E-2</v>
      </c>
      <c r="H11280">
        <v>0.20005830772705299</v>
      </c>
      <c r="I11280">
        <v>0.94395853648832895</v>
      </c>
      <c r="J11280">
        <v>1.69801797702349</v>
      </c>
      <c r="K11280">
        <v>10</v>
      </c>
      <c r="L11280">
        <v>-291.98024192260402</v>
      </c>
      <c r="M11280">
        <v>0.2</v>
      </c>
    </row>
    <row r="11281" spans="1:13" x14ac:dyDescent="0.35">
      <c r="A11281">
        <v>200</v>
      </c>
      <c r="B11281">
        <v>2.6027098460869202E-7</v>
      </c>
      <c r="C11281">
        <v>4.9959967441894799E-3</v>
      </c>
      <c r="D11281">
        <v>1.94114943294053E-2</v>
      </c>
      <c r="E11281">
        <v>1.75796285709433E-7</v>
      </c>
      <c r="F11281">
        <v>3.4070977503099101E-3</v>
      </c>
      <c r="G11281">
        <v>1.7944616146044399E-2</v>
      </c>
      <c r="H11281">
        <v>0.20020657998269301</v>
      </c>
      <c r="I11281">
        <v>0.98179833565539198</v>
      </c>
      <c r="J11281">
        <v>1.9515569422676999</v>
      </c>
      <c r="K11281">
        <v>16</v>
      </c>
      <c r="L11281">
        <v>-243.70604972796701</v>
      </c>
      <c r="M11281">
        <v>0.2</v>
      </c>
    </row>
    <row r="11282" spans="1:13" x14ac:dyDescent="0.35">
      <c r="A11282">
        <v>200</v>
      </c>
      <c r="B11282">
        <v>1.4560651155724801E-7</v>
      </c>
      <c r="C11282">
        <v>3.2736216075862799E-3</v>
      </c>
      <c r="D11282">
        <v>1.72612020573421E-2</v>
      </c>
      <c r="E11282">
        <v>4.2224666551668603E-8</v>
      </c>
      <c r="F11282">
        <v>1.3682198251209099E-3</v>
      </c>
      <c r="G11282">
        <v>2.20795568417748E-3</v>
      </c>
      <c r="H11282">
        <v>0.20212705578439899</v>
      </c>
      <c r="I11282">
        <v>0.28035597069041202</v>
      </c>
      <c r="J11282">
        <v>0.47894056204261898</v>
      </c>
      <c r="K11282">
        <v>21</v>
      </c>
      <c r="L11282">
        <v>-428.88540313806698</v>
      </c>
      <c r="M11282">
        <v>0.2</v>
      </c>
    </row>
    <row r="11283" spans="1:13" x14ac:dyDescent="0.35">
      <c r="A11283">
        <v>200</v>
      </c>
      <c r="B11283">
        <v>1.5147111412743699E-7</v>
      </c>
      <c r="C11283">
        <v>3.2620488264167298E-3</v>
      </c>
      <c r="D11283">
        <v>2.1891093450356499E-2</v>
      </c>
      <c r="E11283">
        <v>2.4498952101145901E-7</v>
      </c>
      <c r="F11283">
        <v>4.0891708820919997E-3</v>
      </c>
      <c r="G11283">
        <v>1.8868662554399E-2</v>
      </c>
      <c r="H11283">
        <v>0.199682553436242</v>
      </c>
      <c r="I11283">
        <v>0.95481897117488201</v>
      </c>
      <c r="J11283">
        <v>1.87200360430575</v>
      </c>
      <c r="K11283">
        <v>18</v>
      </c>
      <c r="L11283">
        <v>-262.41406245832599</v>
      </c>
      <c r="M11283">
        <v>0.2</v>
      </c>
    </row>
    <row r="11284" spans="1:13" x14ac:dyDescent="0.35">
      <c r="A11284">
        <v>200</v>
      </c>
      <c r="B11284">
        <v>1.7305314363487999E-7</v>
      </c>
      <c r="C11284">
        <v>3.4036165090339699E-3</v>
      </c>
      <c r="D11284">
        <v>2.2874430344097901E-2</v>
      </c>
      <c r="E11284">
        <v>3.3030570555965197E-8</v>
      </c>
      <c r="F11284">
        <v>1.74897955302117E-3</v>
      </c>
      <c r="G11284">
        <v>2.2550159147901499E-3</v>
      </c>
      <c r="H11284">
        <v>0.20258265166336101</v>
      </c>
      <c r="I11284">
        <v>0.29095195451468903</v>
      </c>
      <c r="J11284">
        <v>0.44818231093417499</v>
      </c>
      <c r="K11284">
        <v>26</v>
      </c>
      <c r="L11284">
        <v>-405.71663193788299</v>
      </c>
      <c r="M11284">
        <v>0.2</v>
      </c>
    </row>
    <row r="11285" spans="1:13" x14ac:dyDescent="0.35">
      <c r="A11285">
        <v>200</v>
      </c>
      <c r="B11285">
        <v>4.2941165762388001E-7</v>
      </c>
      <c r="C11285">
        <v>9.0387804470494996E-3</v>
      </c>
      <c r="D11285">
        <v>2.68591259273262E-2</v>
      </c>
      <c r="E11285">
        <v>2.04506196399471E-7</v>
      </c>
      <c r="F11285">
        <v>3.1506259279401802E-3</v>
      </c>
      <c r="G11285">
        <v>1.9694626805124401E-2</v>
      </c>
      <c r="H11285">
        <v>0.199980309995621</v>
      </c>
      <c r="I11285">
        <v>0.92594916846017805</v>
      </c>
      <c r="J11285">
        <v>1.99542984498678</v>
      </c>
      <c r="K11285">
        <v>27</v>
      </c>
      <c r="L11285">
        <v>-256.39606160854697</v>
      </c>
      <c r="M11285">
        <v>0.2</v>
      </c>
    </row>
    <row r="11286" spans="1:13" x14ac:dyDescent="0.35">
      <c r="A11286">
        <v>200</v>
      </c>
      <c r="B11286">
        <v>1.4003789370394101E-7</v>
      </c>
      <c r="C11286">
        <v>3.0744326432439301E-3</v>
      </c>
      <c r="D11286">
        <v>1.7281538815248999E-2</v>
      </c>
      <c r="E11286">
        <v>1.32854967777575E-7</v>
      </c>
      <c r="F11286">
        <v>2.8370425507508001E-3</v>
      </c>
      <c r="G11286">
        <v>1.80271620649032E-2</v>
      </c>
      <c r="H11286">
        <v>0.19995242754238099</v>
      </c>
      <c r="I11286">
        <v>0.99811351898967804</v>
      </c>
      <c r="J11286">
        <v>2.0661083309391399</v>
      </c>
      <c r="K11286">
        <v>10</v>
      </c>
      <c r="L11286">
        <v>-222.44744942055101</v>
      </c>
      <c r="M11286">
        <v>0.2</v>
      </c>
    </row>
    <row r="11287" spans="1:13" x14ac:dyDescent="0.35">
      <c r="A11287">
        <v>200</v>
      </c>
      <c r="B11287">
        <v>2.0918390747048801E-7</v>
      </c>
      <c r="C11287">
        <v>4.0015778348986798E-3</v>
      </c>
      <c r="D11287">
        <v>1.8368632999625802E-2</v>
      </c>
      <c r="E11287">
        <v>1.62486988344875E-7</v>
      </c>
      <c r="F11287">
        <v>3.2805481305962802E-3</v>
      </c>
      <c r="G11287">
        <v>1.9215298964882398E-2</v>
      </c>
      <c r="H11287">
        <v>0.200115242601384</v>
      </c>
      <c r="I11287">
        <v>1.0037620122245801</v>
      </c>
      <c r="J11287">
        <v>2.0502513145505499</v>
      </c>
      <c r="K11287">
        <v>38</v>
      </c>
      <c r="L11287">
        <v>-225.06752034324899</v>
      </c>
      <c r="M11287">
        <v>0.2</v>
      </c>
    </row>
    <row r="11288" spans="1:13" x14ac:dyDescent="0.35">
      <c r="A11288">
        <v>200</v>
      </c>
      <c r="B11288">
        <v>2.8410778689563102E-7</v>
      </c>
      <c r="C11288">
        <v>5.5354827803332897E-3</v>
      </c>
      <c r="D11288">
        <v>2.11919284409464E-2</v>
      </c>
      <c r="E11288">
        <v>1.85856559594992E-7</v>
      </c>
      <c r="F11288">
        <v>3.3479272459487402E-3</v>
      </c>
      <c r="G11288">
        <v>2.0200534664294299E-2</v>
      </c>
      <c r="H11288">
        <v>0.200070992051708</v>
      </c>
      <c r="I11288">
        <v>0.97354153858527803</v>
      </c>
      <c r="J11288">
        <v>2.0355653350030098</v>
      </c>
      <c r="K11288">
        <v>16</v>
      </c>
      <c r="L11288">
        <v>-239.54603776556601</v>
      </c>
      <c r="M11288">
        <v>0.2</v>
      </c>
    </row>
    <row r="11289" spans="1:13" x14ac:dyDescent="0.35">
      <c r="A11289">
        <v>200</v>
      </c>
      <c r="B11289">
        <v>1.51056551596819E-7</v>
      </c>
      <c r="C11289">
        <v>3.1852373159286301E-3</v>
      </c>
      <c r="D11289">
        <v>2.1145269152935998E-2</v>
      </c>
      <c r="E11289">
        <v>1.8210934709001E-7</v>
      </c>
      <c r="F11289">
        <v>3.1426051343908402E-3</v>
      </c>
      <c r="G11289">
        <v>2.5889970022001899E-2</v>
      </c>
      <c r="H11289">
        <v>0.199468952737726</v>
      </c>
      <c r="I11289">
        <v>0.98922702105830795</v>
      </c>
      <c r="J11289">
        <v>2.35462224186276</v>
      </c>
      <c r="K11289">
        <v>41</v>
      </c>
      <c r="L11289">
        <v>-194.29866441726199</v>
      </c>
      <c r="M11289">
        <v>0.2</v>
      </c>
    </row>
    <row r="11290" spans="1:13" x14ac:dyDescent="0.35">
      <c r="A11290">
        <v>200</v>
      </c>
      <c r="B11290">
        <v>2.1294952895229301E-7</v>
      </c>
      <c r="C11290">
        <v>4.0518651904885104E-3</v>
      </c>
      <c r="D11290">
        <v>1.9452456247313E-2</v>
      </c>
      <c r="E11290">
        <v>1.9251285705679701E-7</v>
      </c>
      <c r="F11290">
        <v>4.6673056021274799E-3</v>
      </c>
      <c r="G11290">
        <v>2.1045206371441E-2</v>
      </c>
      <c r="H11290">
        <v>0.20026662214128799</v>
      </c>
      <c r="I11290">
        <v>1.04814115071421</v>
      </c>
      <c r="J11290">
        <v>2.01111663497614</v>
      </c>
      <c r="K11290">
        <v>16</v>
      </c>
      <c r="L11290">
        <v>-227.61056403962601</v>
      </c>
      <c r="M11290">
        <v>0.2</v>
      </c>
    </row>
    <row r="11291" spans="1:13" x14ac:dyDescent="0.35">
      <c r="A11291">
        <v>200</v>
      </c>
      <c r="B11291">
        <v>2.05177082694615E-7</v>
      </c>
      <c r="C11291">
        <v>4.3439618543390304E-3</v>
      </c>
      <c r="D11291">
        <v>1.86271912462917E-2</v>
      </c>
      <c r="E11291">
        <v>1.97713641456546E-8</v>
      </c>
      <c r="F11291">
        <v>1.32979582925479E-3</v>
      </c>
      <c r="G11291">
        <v>1.6644610660296599E-3</v>
      </c>
      <c r="H11291">
        <v>0.20233927343585001</v>
      </c>
      <c r="I11291">
        <v>0.28062002313471002</v>
      </c>
      <c r="J11291">
        <v>0.45727663602467</v>
      </c>
      <c r="K11291">
        <v>10</v>
      </c>
      <c r="L11291">
        <v>-429.61191290354901</v>
      </c>
      <c r="M11291">
        <v>0.2</v>
      </c>
    </row>
    <row r="11292" spans="1:13" x14ac:dyDescent="0.35">
      <c r="A11292">
        <v>200</v>
      </c>
      <c r="B11292">
        <v>2.23247198351373E-7</v>
      </c>
      <c r="C11292">
        <v>4.5578714907471502E-3</v>
      </c>
      <c r="D11292">
        <v>1.8269668974620099E-2</v>
      </c>
      <c r="E11292">
        <v>9.6206417973745303E-8</v>
      </c>
      <c r="F11292">
        <v>1.34708692741552E-3</v>
      </c>
      <c r="G11292">
        <v>3.9876279998338898E-3</v>
      </c>
      <c r="H11292">
        <v>0.20182760119582299</v>
      </c>
      <c r="I11292">
        <v>0.24344445735211201</v>
      </c>
      <c r="J11292">
        <v>0.51779190482335402</v>
      </c>
      <c r="K11292">
        <v>29</v>
      </c>
      <c r="L11292">
        <v>-436.26552187338098</v>
      </c>
      <c r="M11292">
        <v>0.2</v>
      </c>
    </row>
    <row r="11293" spans="1:13" x14ac:dyDescent="0.35">
      <c r="A11293">
        <v>200</v>
      </c>
      <c r="B11293">
        <v>2.73345998346728E-7</v>
      </c>
      <c r="C11293">
        <v>4.7762550345287896E-3</v>
      </c>
      <c r="D11293">
        <v>1.8704955860174999E-2</v>
      </c>
      <c r="E11293">
        <v>4.0668479353314E-8</v>
      </c>
      <c r="F11293">
        <v>2.0074269022842999E-3</v>
      </c>
      <c r="G11293">
        <v>2.4579493931357098E-3</v>
      </c>
      <c r="H11293">
        <v>0.20291862951615</v>
      </c>
      <c r="I11293">
        <v>0.321255705879394</v>
      </c>
      <c r="J11293">
        <v>0.46101419583013897</v>
      </c>
      <c r="K11293">
        <v>28</v>
      </c>
      <c r="L11293">
        <v>-406.759604456484</v>
      </c>
      <c r="M11293">
        <v>0.2</v>
      </c>
    </row>
    <row r="11294" spans="1:13" x14ac:dyDescent="0.35">
      <c r="A11294">
        <v>200</v>
      </c>
      <c r="B11294">
        <v>1.11347637192197E-7</v>
      </c>
      <c r="C11294">
        <v>2.3313359285189899E-3</v>
      </c>
      <c r="D11294">
        <v>1.72549080024746E-2</v>
      </c>
      <c r="E11294">
        <v>1.22655795909506E-7</v>
      </c>
      <c r="F11294">
        <v>3.5871424420372499E-3</v>
      </c>
      <c r="G11294">
        <v>1.73573232574399E-2</v>
      </c>
      <c r="H11294">
        <v>0.200204058054574</v>
      </c>
      <c r="I11294">
        <v>1.07745579103885</v>
      </c>
      <c r="J11294">
        <v>1.97375118414499</v>
      </c>
      <c r="K11294">
        <v>24</v>
      </c>
      <c r="L11294">
        <v>-219.93444892983999</v>
      </c>
      <c r="M11294">
        <v>0.2</v>
      </c>
    </row>
    <row r="11295" spans="1:13" x14ac:dyDescent="0.35">
      <c r="A11295">
        <v>200</v>
      </c>
      <c r="B11295">
        <v>1.33262400731944E-7</v>
      </c>
      <c r="C11295">
        <v>2.6299596223531298E-3</v>
      </c>
      <c r="D11295">
        <v>2.1569268923236101E-2</v>
      </c>
      <c r="E11295">
        <v>1.64233060898625E-7</v>
      </c>
      <c r="F11295">
        <v>4.0774986487591798E-3</v>
      </c>
      <c r="G11295">
        <v>2.43991666839566E-2</v>
      </c>
      <c r="H11295">
        <v>0.19992892546459901</v>
      </c>
      <c r="I11295">
        <v>1.0685148262086499</v>
      </c>
      <c r="J11295">
        <v>2.1655629635230702</v>
      </c>
      <c r="K11295">
        <v>14</v>
      </c>
      <c r="L11295">
        <v>-208.45470621437701</v>
      </c>
      <c r="M11295">
        <v>0.2</v>
      </c>
    </row>
    <row r="11296" spans="1:13" x14ac:dyDescent="0.35">
      <c r="A11296">
        <v>200</v>
      </c>
      <c r="B11296">
        <v>1.26067283903644E-7</v>
      </c>
      <c r="C11296">
        <v>3.2898465825332299E-3</v>
      </c>
      <c r="D11296">
        <v>2.00124428052911E-2</v>
      </c>
      <c r="E11296">
        <v>1.6851408240470001E-7</v>
      </c>
      <c r="F11296">
        <v>2.4972618519570802E-3</v>
      </c>
      <c r="G11296">
        <v>1.7411000246479201E-2</v>
      </c>
      <c r="H11296">
        <v>0.19941227093532901</v>
      </c>
      <c r="I11296">
        <v>0.90972583291971598</v>
      </c>
      <c r="J11296">
        <v>2.0106864437016099</v>
      </c>
      <c r="K11296">
        <v>37</v>
      </c>
      <c r="L11296">
        <v>-251.69265348395899</v>
      </c>
      <c r="M11296">
        <v>0.2</v>
      </c>
    </row>
    <row r="11297" spans="1:13" x14ac:dyDescent="0.35">
      <c r="A11297">
        <v>200</v>
      </c>
      <c r="B11297">
        <v>1.6893073581007299E-7</v>
      </c>
      <c r="C11297">
        <v>3.6193474508296099E-3</v>
      </c>
      <c r="D11297">
        <v>1.8546547909239399E-2</v>
      </c>
      <c r="E11297">
        <v>7.6681764957815502E-7</v>
      </c>
      <c r="F11297">
        <v>4.9539773028185099E-3</v>
      </c>
      <c r="G11297">
        <v>1.8258318098692501E-2</v>
      </c>
      <c r="H11297">
        <v>0.20208390006312299</v>
      </c>
      <c r="I11297">
        <v>0.26910627373238999</v>
      </c>
      <c r="J11297">
        <v>0.51047165400026595</v>
      </c>
      <c r="K11297">
        <v>12</v>
      </c>
      <c r="L11297">
        <v>-429.40305478909897</v>
      </c>
      <c r="M11297">
        <v>0.2</v>
      </c>
    </row>
    <row r="11298" spans="1:13" x14ac:dyDescent="0.35">
      <c r="A11298">
        <v>200</v>
      </c>
      <c r="B11298">
        <v>1.20750210485762E-7</v>
      </c>
      <c r="C11298">
        <v>2.6403995665115502E-3</v>
      </c>
      <c r="D11298">
        <v>1.8779944896965401E-2</v>
      </c>
      <c r="E11298">
        <v>1.4919154154747999E-7</v>
      </c>
      <c r="F11298">
        <v>4.1210081615179698E-3</v>
      </c>
      <c r="G11298">
        <v>1.91802132539983E-2</v>
      </c>
      <c r="H11298">
        <v>0.20006869340439201</v>
      </c>
      <c r="I11298">
        <v>1.0626757257217101</v>
      </c>
      <c r="J11298">
        <v>2.0103556350696801</v>
      </c>
      <c r="K11298">
        <v>26</v>
      </c>
      <c r="L11298">
        <v>-221.45338579348601</v>
      </c>
      <c r="M11298">
        <v>0.2</v>
      </c>
    </row>
    <row r="11299" spans="1:13" x14ac:dyDescent="0.35">
      <c r="A11299">
        <v>200</v>
      </c>
      <c r="B11299">
        <v>1.3672531902900701E-7</v>
      </c>
      <c r="C11299">
        <v>3.2683295177887099E-3</v>
      </c>
      <c r="D11299">
        <v>1.7595496395254099E-2</v>
      </c>
      <c r="E11299">
        <v>1.2353193591597399E-7</v>
      </c>
      <c r="F11299">
        <v>2.6724693566240101E-3</v>
      </c>
      <c r="G11299">
        <v>1.75607930145E-2</v>
      </c>
      <c r="H11299">
        <v>0.19995458550203701</v>
      </c>
      <c r="I11299">
        <v>0.97732029812108501</v>
      </c>
      <c r="J11299">
        <v>2.02661795220068</v>
      </c>
      <c r="K11299">
        <v>16</v>
      </c>
      <c r="L11299">
        <v>-235.99198648403001</v>
      </c>
      <c r="M11299">
        <v>0.2</v>
      </c>
    </row>
    <row r="11300" spans="1:13" x14ac:dyDescent="0.35">
      <c r="A11300">
        <v>200</v>
      </c>
      <c r="B11300">
        <v>1.9250225850451299E-7</v>
      </c>
      <c r="C11300">
        <v>4.14764426655727E-3</v>
      </c>
      <c r="D11300">
        <v>2.0886610141864801E-2</v>
      </c>
      <c r="E11300">
        <v>1.68489123408672E-7</v>
      </c>
      <c r="F11300">
        <v>3.0056636891146698E-3</v>
      </c>
      <c r="G11300">
        <v>2.0818288070908401E-2</v>
      </c>
      <c r="H11300">
        <v>0.199840817319929</v>
      </c>
      <c r="I11300">
        <v>0.96495599550377498</v>
      </c>
      <c r="J11300">
        <v>2.0733423448541601</v>
      </c>
      <c r="K11300">
        <v>8</v>
      </c>
      <c r="L11300">
        <v>-237.986959429666</v>
      </c>
      <c r="M11300">
        <v>0.2</v>
      </c>
    </row>
    <row r="11301" spans="1:13" x14ac:dyDescent="0.35">
      <c r="A11301">
        <v>200</v>
      </c>
      <c r="B11301">
        <v>1.3733912178775999E-7</v>
      </c>
      <c r="C11301">
        <v>2.8568427814096402E-3</v>
      </c>
      <c r="D11301">
        <v>1.6794766228885E-2</v>
      </c>
      <c r="E11301">
        <v>1.06979857370849E-7</v>
      </c>
      <c r="F11301">
        <v>3.1310898650488699E-3</v>
      </c>
      <c r="G11301">
        <v>1.8436659006810099E-2</v>
      </c>
      <c r="H11301">
        <v>0.200277547198395</v>
      </c>
      <c r="I11301">
        <v>1.0593490530752201</v>
      </c>
      <c r="J11301">
        <v>2.0490600698768202</v>
      </c>
      <c r="K11301">
        <v>18</v>
      </c>
      <c r="L11301">
        <v>-219.919887432851</v>
      </c>
      <c r="M11301">
        <v>0.2</v>
      </c>
    </row>
    <row r="11302" spans="1:13" x14ac:dyDescent="0.35">
      <c r="A11302">
        <v>200</v>
      </c>
      <c r="B11302">
        <v>1.34256557532869E-7</v>
      </c>
      <c r="C11302">
        <v>2.82407475790424E-3</v>
      </c>
      <c r="D11302">
        <v>1.54450502850753E-2</v>
      </c>
      <c r="E11302">
        <v>1.08035835666693E-7</v>
      </c>
      <c r="F11302">
        <v>3.25081345796795E-3</v>
      </c>
      <c r="G11302">
        <v>1.58089661112744E-2</v>
      </c>
      <c r="H11302">
        <v>0.20032127349602699</v>
      </c>
      <c r="I11302">
        <v>1.0546222157119201</v>
      </c>
      <c r="J11302">
        <v>1.96066836163924</v>
      </c>
      <c r="K11302">
        <v>30</v>
      </c>
      <c r="L11302">
        <v>-224.28044260068299</v>
      </c>
      <c r="M11302">
        <v>0.2</v>
      </c>
    </row>
    <row r="11303" spans="1:13" x14ac:dyDescent="0.35">
      <c r="A11303">
        <v>200</v>
      </c>
      <c r="B11303">
        <v>1.9109337313572401E-7</v>
      </c>
      <c r="C11303">
        <v>3.6190965453615901E-3</v>
      </c>
      <c r="D11303">
        <v>1.8447766924047902E-2</v>
      </c>
      <c r="E11303">
        <v>1.55216395222858E-7</v>
      </c>
      <c r="F11303">
        <v>3.4727641301276401E-3</v>
      </c>
      <c r="G11303">
        <v>2.07332175744529E-2</v>
      </c>
      <c r="H11303">
        <v>0.200113732117326</v>
      </c>
      <c r="I11303">
        <v>1.0345855551448</v>
      </c>
      <c r="J11303">
        <v>2.1243941612130501</v>
      </c>
      <c r="K11303">
        <v>22</v>
      </c>
      <c r="L11303">
        <v>-210.05898576924201</v>
      </c>
      <c r="M11303">
        <v>0.2</v>
      </c>
    </row>
    <row r="11304" spans="1:13" x14ac:dyDescent="0.35">
      <c r="A11304">
        <v>200</v>
      </c>
      <c r="B11304">
        <v>1.6937594437836099E-7</v>
      </c>
      <c r="C11304">
        <v>3.39997375776661E-3</v>
      </c>
      <c r="D11304">
        <v>1.8957395484200099E-2</v>
      </c>
      <c r="E11304">
        <v>1.72811028821942E-7</v>
      </c>
      <c r="F11304">
        <v>3.8221685180075101E-3</v>
      </c>
      <c r="G11304">
        <v>1.9981176203562701E-2</v>
      </c>
      <c r="H11304">
        <v>0.20003356243848699</v>
      </c>
      <c r="I11304">
        <v>1.0239539660141901</v>
      </c>
      <c r="J11304">
        <v>2.0423959447645998</v>
      </c>
      <c r="K11304">
        <v>9</v>
      </c>
      <c r="L11304">
        <v>-223.596845861996</v>
      </c>
      <c r="M11304">
        <v>0.2</v>
      </c>
    </row>
    <row r="11305" spans="1:13" x14ac:dyDescent="0.35">
      <c r="A11305">
        <v>200</v>
      </c>
      <c r="B11305">
        <v>2.4151278784755498E-7</v>
      </c>
      <c r="C11305">
        <v>5.0249581675264401E-3</v>
      </c>
      <c r="D11305">
        <v>2.11091623363408E-2</v>
      </c>
      <c r="E11305">
        <v>1.8347611310689199E-7</v>
      </c>
      <c r="F11305">
        <v>3.1821192051725302E-3</v>
      </c>
      <c r="G11305">
        <v>2.0049472754176401E-2</v>
      </c>
      <c r="H11305">
        <v>0.199931098789532</v>
      </c>
      <c r="I11305">
        <v>0.960392931080982</v>
      </c>
      <c r="J11305">
        <v>2.0420553992059101</v>
      </c>
      <c r="K11305">
        <v>28</v>
      </c>
      <c r="L11305">
        <v>-237.25769775436601</v>
      </c>
      <c r="M11305">
        <v>0.2</v>
      </c>
    </row>
    <row r="11306" spans="1:13" x14ac:dyDescent="0.35">
      <c r="A11306">
        <v>200</v>
      </c>
      <c r="B11306">
        <v>1.3562128274243699E-7</v>
      </c>
      <c r="C11306">
        <v>3.1718227760104299E-3</v>
      </c>
      <c r="D11306">
        <v>1.67903985134004E-2</v>
      </c>
      <c r="E11306">
        <v>1.8779223231055199E-7</v>
      </c>
      <c r="F11306">
        <v>1.5633647078299E-3</v>
      </c>
      <c r="G11306">
        <v>5.0567877268439696E-3</v>
      </c>
      <c r="H11306">
        <v>0.20168867005796301</v>
      </c>
      <c r="I11306">
        <v>0.248488233147661</v>
      </c>
      <c r="J11306">
        <v>0.51540618665093096</v>
      </c>
      <c r="K11306">
        <v>32</v>
      </c>
      <c r="L11306">
        <v>-442.63823775447003</v>
      </c>
      <c r="M11306">
        <v>0.2</v>
      </c>
    </row>
    <row r="11307" spans="1:13" x14ac:dyDescent="0.35">
      <c r="A11307">
        <v>200</v>
      </c>
      <c r="B11307">
        <v>1.9873573395464401E-7</v>
      </c>
      <c r="C11307">
        <v>3.6429735028324301E-3</v>
      </c>
      <c r="D11307">
        <v>1.6927989015102101E-2</v>
      </c>
      <c r="E11307">
        <v>1.4090193285456499E-7</v>
      </c>
      <c r="F11307">
        <v>4.24304740982366E-3</v>
      </c>
      <c r="G11307">
        <v>1.78802090246129E-2</v>
      </c>
      <c r="H11307">
        <v>0.200632974073787</v>
      </c>
      <c r="I11307">
        <v>1.07692181703767</v>
      </c>
      <c r="J11307">
        <v>1.9054803403393299</v>
      </c>
      <c r="K11307">
        <v>21</v>
      </c>
      <c r="L11307">
        <v>-238.32582666089499</v>
      </c>
      <c r="M11307">
        <v>0.2</v>
      </c>
    </row>
    <row r="11308" spans="1:13" x14ac:dyDescent="0.35">
      <c r="A11308">
        <v>200</v>
      </c>
      <c r="B11308">
        <v>1.8066112730219699E-7</v>
      </c>
      <c r="C11308">
        <v>4.2039195824720901E-3</v>
      </c>
      <c r="D11308">
        <v>2.2178726473782901E-2</v>
      </c>
      <c r="E11308">
        <v>1.9106753152696399E-7</v>
      </c>
      <c r="F11308">
        <v>3.16214315563249E-3</v>
      </c>
      <c r="G11308">
        <v>1.9985005693734601E-2</v>
      </c>
      <c r="H11308">
        <v>0.19967278738765801</v>
      </c>
      <c r="I11308">
        <v>0.93800984167947898</v>
      </c>
      <c r="J11308">
        <v>2.00494564493891</v>
      </c>
      <c r="K11308">
        <v>15</v>
      </c>
      <c r="L11308">
        <v>-252.713565610161</v>
      </c>
      <c r="M11308">
        <v>0.2</v>
      </c>
    </row>
    <row r="11309" spans="1:13" x14ac:dyDescent="0.35">
      <c r="A11309">
        <v>200</v>
      </c>
      <c r="B11309">
        <v>1.60402101460242E-7</v>
      </c>
      <c r="C11309">
        <v>4.0889605192882096E-3</v>
      </c>
      <c r="D11309">
        <v>1.9910322688389302E-2</v>
      </c>
      <c r="E11309">
        <v>1.5993305480231201E-7</v>
      </c>
      <c r="F11309">
        <v>2.5326471231807198E-3</v>
      </c>
      <c r="G11309">
        <v>1.7415964748664199E-2</v>
      </c>
      <c r="H11309">
        <v>0.19967769152463899</v>
      </c>
      <c r="I11309">
        <v>0.91443339608670304</v>
      </c>
      <c r="J11309">
        <v>1.9904789203053499</v>
      </c>
      <c r="K11309">
        <v>20</v>
      </c>
      <c r="L11309">
        <v>-254.09575011388301</v>
      </c>
      <c r="M11309">
        <v>0.2</v>
      </c>
    </row>
    <row r="11310" spans="1:13" x14ac:dyDescent="0.35">
      <c r="A11310">
        <v>200</v>
      </c>
      <c r="B11310">
        <v>1.7364218057666199E-7</v>
      </c>
      <c r="C11310">
        <v>3.6772084987421899E-3</v>
      </c>
      <c r="D11310">
        <v>1.6513158965218398E-2</v>
      </c>
      <c r="E11310">
        <v>1.16194876544885E-7</v>
      </c>
      <c r="F11310">
        <v>2.67632489326895E-3</v>
      </c>
      <c r="G11310">
        <v>1.7193573539301801E-2</v>
      </c>
      <c r="H11310">
        <v>0.20015200445911499</v>
      </c>
      <c r="I11310">
        <v>0.99774538573898397</v>
      </c>
      <c r="J11310">
        <v>2.0599960161497202</v>
      </c>
      <c r="K11310">
        <v>23</v>
      </c>
      <c r="L11310">
        <v>-222.12971444878599</v>
      </c>
      <c r="M11310">
        <v>0.2</v>
      </c>
    </row>
    <row r="11311" spans="1:13" x14ac:dyDescent="0.35">
      <c r="A11311">
        <v>200</v>
      </c>
      <c r="B11311">
        <v>1.6860162717481001E-7</v>
      </c>
      <c r="C11311">
        <v>2.91790211760207E-3</v>
      </c>
      <c r="D11311">
        <v>1.4147745207686699E-2</v>
      </c>
      <c r="E11311">
        <v>8.7447663059234601E-8</v>
      </c>
      <c r="F11311">
        <v>3.8624754673725098E-3</v>
      </c>
      <c r="G11311">
        <v>1.53063680889591E-2</v>
      </c>
      <c r="H11311">
        <v>0.20095432645139299</v>
      </c>
      <c r="I11311">
        <v>1.1362898929812399</v>
      </c>
      <c r="J11311">
        <v>1.8650447371363199</v>
      </c>
      <c r="K11311">
        <v>11</v>
      </c>
      <c r="L11311">
        <v>-234.18300627978201</v>
      </c>
      <c r="M11311">
        <v>0.2</v>
      </c>
    </row>
    <row r="11312" spans="1:13" x14ac:dyDescent="0.35">
      <c r="A11312">
        <v>200</v>
      </c>
      <c r="B11312">
        <v>2.2772187244357701E-7</v>
      </c>
      <c r="C11312">
        <v>5.2443995282659504E-3</v>
      </c>
      <c r="D11312">
        <v>2.1314762920695299E-2</v>
      </c>
      <c r="E11312">
        <v>1.7865388567412E-7</v>
      </c>
      <c r="F11312">
        <v>2.6936542374014702E-3</v>
      </c>
      <c r="G11312">
        <v>1.9211105987952799E-2</v>
      </c>
      <c r="H11312">
        <v>0.19968800524844399</v>
      </c>
      <c r="I11312">
        <v>0.921335223371331</v>
      </c>
      <c r="J11312">
        <v>2.0803444287497102</v>
      </c>
      <c r="K11312">
        <v>22</v>
      </c>
      <c r="L11312">
        <v>-239.37702374874399</v>
      </c>
      <c r="M11312">
        <v>0.2</v>
      </c>
    </row>
    <row r="11313" spans="1:13" x14ac:dyDescent="0.35">
      <c r="A11313">
        <v>200</v>
      </c>
      <c r="B11313">
        <v>4.07108567909314E-7</v>
      </c>
      <c r="C11313">
        <v>7.9482146170926898E-3</v>
      </c>
      <c r="D11313">
        <v>2.13023415385315E-2</v>
      </c>
      <c r="E11313">
        <v>1.5270544315372E-7</v>
      </c>
      <c r="F11313">
        <v>2.9381681350275001E-3</v>
      </c>
      <c r="G11313">
        <v>1.9271460548682801E-2</v>
      </c>
      <c r="H11313">
        <v>0.20027025317199301</v>
      </c>
      <c r="I11313">
        <v>0.96730641766418002</v>
      </c>
      <c r="J11313">
        <v>2.0654488585809601</v>
      </c>
      <c r="K11313">
        <v>34</v>
      </c>
      <c r="L11313">
        <v>-232.23832241423301</v>
      </c>
      <c r="M11313">
        <v>0.2</v>
      </c>
    </row>
    <row r="11314" spans="1:13" x14ac:dyDescent="0.35">
      <c r="A11314">
        <v>200</v>
      </c>
      <c r="B11314">
        <v>1.49144515741176E-7</v>
      </c>
      <c r="C11314">
        <v>3.1846818978350602E-3</v>
      </c>
      <c r="D11314">
        <v>1.6168719351933002E-2</v>
      </c>
      <c r="E11314">
        <v>3.8039218753708398E-7</v>
      </c>
      <c r="F11314">
        <v>2.3951146878711401E-3</v>
      </c>
      <c r="G11314">
        <v>8.9573453654154395E-3</v>
      </c>
      <c r="H11314">
        <v>0.201961589165192</v>
      </c>
      <c r="I11314">
        <v>0.24851391265211301</v>
      </c>
      <c r="J11314">
        <v>0.51690631227110695</v>
      </c>
      <c r="K11314">
        <v>17</v>
      </c>
      <c r="L11314">
        <v>-444.98163645975097</v>
      </c>
      <c r="M11314">
        <v>0.2</v>
      </c>
    </row>
    <row r="11315" spans="1:13" x14ac:dyDescent="0.35">
      <c r="A11315">
        <v>200</v>
      </c>
      <c r="B11315">
        <v>1.3284311884208299E-7</v>
      </c>
      <c r="C11315">
        <v>3.1376772182689998E-3</v>
      </c>
      <c r="D11315">
        <v>1.8759814625638999E-2</v>
      </c>
      <c r="E11315">
        <v>1.5192901706113499E-7</v>
      </c>
      <c r="F11315">
        <v>3.0034378344968899E-3</v>
      </c>
      <c r="G11315">
        <v>1.91102407317463E-2</v>
      </c>
      <c r="H11315">
        <v>0.19974156144281199</v>
      </c>
      <c r="I11315">
        <v>0.97920011221877201</v>
      </c>
      <c r="J11315">
        <v>2.0843645068728698</v>
      </c>
      <c r="K11315">
        <v>25</v>
      </c>
      <c r="L11315">
        <v>-228.62363126739001</v>
      </c>
      <c r="M11315">
        <v>0.2</v>
      </c>
    </row>
    <row r="11316" spans="1:13" x14ac:dyDescent="0.35">
      <c r="A11316">
        <v>200</v>
      </c>
      <c r="B11316">
        <v>2.7735054339726601E-7</v>
      </c>
      <c r="C11316">
        <v>5.2302117050445802E-3</v>
      </c>
      <c r="D11316">
        <v>2.0526623157602598E-2</v>
      </c>
      <c r="E11316">
        <v>2.1147233690679899E-7</v>
      </c>
      <c r="F11316">
        <v>4.1517831908390304E-3</v>
      </c>
      <c r="G11316">
        <v>1.8295401880955301E-2</v>
      </c>
      <c r="H11316">
        <v>0.200274758328092</v>
      </c>
      <c r="I11316">
        <v>0.98962875827883501</v>
      </c>
      <c r="J11316">
        <v>1.8799094905732401</v>
      </c>
      <c r="K11316">
        <v>17</v>
      </c>
      <c r="L11316">
        <v>-254.36296846112799</v>
      </c>
      <c r="M11316">
        <v>0.2</v>
      </c>
    </row>
    <row r="11317" spans="1:13" x14ac:dyDescent="0.35">
      <c r="A11317">
        <v>200</v>
      </c>
      <c r="B11317">
        <v>1.0120676261794699E-7</v>
      </c>
      <c r="C11317">
        <v>2.8963150197476701E-3</v>
      </c>
      <c r="D11317">
        <v>2.1127740750570199E-2</v>
      </c>
      <c r="E11317">
        <v>1.60600223870947E-7</v>
      </c>
      <c r="F11317">
        <v>1.65076061690287E-3</v>
      </c>
      <c r="G11317">
        <v>4.8899043485798798E-3</v>
      </c>
      <c r="H11317">
        <v>0.20157166752773001</v>
      </c>
      <c r="I11317">
        <v>0.25463451825303901</v>
      </c>
      <c r="J11317">
        <v>0.50205140013743299</v>
      </c>
      <c r="K11317">
        <v>25</v>
      </c>
      <c r="L11317">
        <v>-441.31791562255199</v>
      </c>
      <c r="M11317">
        <v>0.2</v>
      </c>
    </row>
    <row r="11318" spans="1:13" x14ac:dyDescent="0.35">
      <c r="A11318">
        <v>200</v>
      </c>
      <c r="B11318">
        <v>1.20082562534341E-7</v>
      </c>
      <c r="C11318">
        <v>3.0599794778546001E-3</v>
      </c>
      <c r="D11318">
        <v>1.9790721037725501E-2</v>
      </c>
      <c r="E11318">
        <v>1.34372505736449E-7</v>
      </c>
      <c r="F11318">
        <v>2.5779591020736502E-3</v>
      </c>
      <c r="G11318">
        <v>2.0515223859661799E-2</v>
      </c>
      <c r="H11318">
        <v>0.199605332057288</v>
      </c>
      <c r="I11318">
        <v>0.96348800575886395</v>
      </c>
      <c r="J11318">
        <v>2.15747036808314</v>
      </c>
      <c r="K11318">
        <v>14</v>
      </c>
      <c r="L11318">
        <v>-226.321933014325</v>
      </c>
      <c r="M11318">
        <v>0.2</v>
      </c>
    </row>
    <row r="11319" spans="1:13" x14ac:dyDescent="0.35">
      <c r="A11319">
        <v>200</v>
      </c>
      <c r="B11319">
        <v>1.6178329563553599E-7</v>
      </c>
      <c r="C11319">
        <v>3.75007254507346E-3</v>
      </c>
      <c r="D11319">
        <v>1.9732944679319402E-2</v>
      </c>
      <c r="E11319">
        <v>1.8374823873331999E-7</v>
      </c>
      <c r="F11319">
        <v>2.7001203259549998E-3</v>
      </c>
      <c r="G11319">
        <v>1.8219962775062801E-2</v>
      </c>
      <c r="H11319">
        <v>0.19952503543765601</v>
      </c>
      <c r="I11319">
        <v>0.92446821727169404</v>
      </c>
      <c r="J11319">
        <v>2.0501669195300898</v>
      </c>
      <c r="K11319">
        <v>36</v>
      </c>
      <c r="L11319">
        <v>-238.028291745964</v>
      </c>
      <c r="M11319">
        <v>0.2</v>
      </c>
    </row>
    <row r="11320" spans="1:13" x14ac:dyDescent="0.35">
      <c r="A11320">
        <v>200</v>
      </c>
      <c r="B11320">
        <v>1.9864830542404501E-7</v>
      </c>
      <c r="C11320">
        <v>3.6212413358760001E-3</v>
      </c>
      <c r="D11320">
        <v>1.58319086664402E-2</v>
      </c>
      <c r="E11320">
        <v>1.2392649641993201E-7</v>
      </c>
      <c r="F11320">
        <v>4.1194552743427301E-3</v>
      </c>
      <c r="G11320">
        <v>1.76056212311144E-2</v>
      </c>
      <c r="H11320">
        <v>0.20072379532023299</v>
      </c>
      <c r="I11320">
        <v>1.09427121476058</v>
      </c>
      <c r="J11320">
        <v>1.9355598889277801</v>
      </c>
      <c r="K11320">
        <v>30</v>
      </c>
      <c r="L11320">
        <v>-229.04535340743499</v>
      </c>
      <c r="M11320">
        <v>0.2</v>
      </c>
    </row>
    <row r="11321" spans="1:13" x14ac:dyDescent="0.35">
      <c r="A11321">
        <v>200</v>
      </c>
      <c r="B11321">
        <v>9.7954604149116404E-8</v>
      </c>
      <c r="C11321">
        <v>2.4971276524058399E-3</v>
      </c>
      <c r="D11321">
        <v>1.53156693956905E-2</v>
      </c>
      <c r="E11321">
        <v>1.2827729189449501E-7</v>
      </c>
      <c r="F11321">
        <v>3.6252181552890502E-3</v>
      </c>
      <c r="G11321">
        <v>1.30250874945879E-2</v>
      </c>
      <c r="H11321">
        <v>0.200208101768069</v>
      </c>
      <c r="I11321">
        <v>1.0089167941524799</v>
      </c>
      <c r="J11321">
        <v>1.73948435848046</v>
      </c>
      <c r="K11321">
        <v>19</v>
      </c>
      <c r="L11321">
        <v>-266.99490986043401</v>
      </c>
      <c r="M11321">
        <v>0.2</v>
      </c>
    </row>
    <row r="11322" spans="1:13" x14ac:dyDescent="0.35">
      <c r="A11322">
        <v>200</v>
      </c>
      <c r="B11322">
        <v>1.35042841398058E-7</v>
      </c>
      <c r="C11322">
        <v>2.6968332821878699E-3</v>
      </c>
      <c r="D11322">
        <v>1.7937808839890899E-2</v>
      </c>
      <c r="E11322">
        <v>1.4176206640474699E-7</v>
      </c>
      <c r="F11322">
        <v>4.4703688681597999E-3</v>
      </c>
      <c r="G11322">
        <v>1.91708133773883E-2</v>
      </c>
      <c r="H11322">
        <v>0.20035405343467</v>
      </c>
      <c r="I11322">
        <v>1.10334824859215</v>
      </c>
      <c r="J11322">
        <v>1.98857830104639</v>
      </c>
      <c r="K11322">
        <v>39</v>
      </c>
      <c r="L11322">
        <v>-220.07708047525099</v>
      </c>
      <c r="M11322">
        <v>0.2</v>
      </c>
    </row>
    <row r="11323" spans="1:13" x14ac:dyDescent="0.35">
      <c r="A11323">
        <v>200</v>
      </c>
      <c r="B11323">
        <v>3.0498319121674298E-7</v>
      </c>
      <c r="C11323">
        <v>5.3768235057872101E-3</v>
      </c>
      <c r="D11323">
        <v>2.0686436517491798E-2</v>
      </c>
      <c r="E11323">
        <v>2.1279486489393499E-7</v>
      </c>
      <c r="F11323">
        <v>4.3198327400634402E-3</v>
      </c>
      <c r="G11323">
        <v>2.0998312160611099E-2</v>
      </c>
      <c r="H11323">
        <v>0.20026013192714601</v>
      </c>
      <c r="I11323">
        <v>1.0187204617429</v>
      </c>
      <c r="J11323">
        <v>2.0180265449828099</v>
      </c>
      <c r="K11323">
        <v>25</v>
      </c>
      <c r="L11323">
        <v>-227.186661061731</v>
      </c>
      <c r="M11323">
        <v>0.2</v>
      </c>
    </row>
    <row r="11324" spans="1:13" x14ac:dyDescent="0.35">
      <c r="A11324">
        <v>200</v>
      </c>
      <c r="B11324">
        <v>2.64506390033282E-7</v>
      </c>
      <c r="C11324">
        <v>5.7767126787461199E-3</v>
      </c>
      <c r="D11324">
        <v>2.2105298828838198E-2</v>
      </c>
      <c r="E11324">
        <v>1.45045955465823E-7</v>
      </c>
      <c r="F11324">
        <v>2.2871004593564E-3</v>
      </c>
      <c r="G11324">
        <v>2.3927129894721798E-2</v>
      </c>
      <c r="H11324">
        <v>0.199644565968567</v>
      </c>
      <c r="I11324">
        <v>0.94183429297955001</v>
      </c>
      <c r="J11324">
        <v>2.36236846432281</v>
      </c>
      <c r="K11324">
        <v>41</v>
      </c>
      <c r="L11324">
        <v>-205.909587339848</v>
      </c>
      <c r="M11324">
        <v>0.2</v>
      </c>
    </row>
    <row r="11325" spans="1:13" x14ac:dyDescent="0.35">
      <c r="A11325">
        <v>200</v>
      </c>
      <c r="B11325">
        <v>1.79674727146893E-7</v>
      </c>
      <c r="C11325">
        <v>3.7794521590771299E-3</v>
      </c>
      <c r="D11325">
        <v>1.94321055055032E-2</v>
      </c>
      <c r="E11325">
        <v>1.35123484579446E-7</v>
      </c>
      <c r="F11325">
        <v>2.6389074610093499E-3</v>
      </c>
      <c r="G11325">
        <v>2.2693186911924901E-2</v>
      </c>
      <c r="H11325">
        <v>0.19986236946831701</v>
      </c>
      <c r="I11325">
        <v>0.99110231592650599</v>
      </c>
      <c r="J11325">
        <v>2.2436793085240101</v>
      </c>
      <c r="K11325">
        <v>22</v>
      </c>
      <c r="L11325">
        <v>-211.26595342483799</v>
      </c>
      <c r="M11325">
        <v>0.2</v>
      </c>
    </row>
    <row r="11326" spans="1:13" x14ac:dyDescent="0.35">
      <c r="A11326">
        <v>200</v>
      </c>
      <c r="B11326">
        <v>1.04116180057917E-7</v>
      </c>
      <c r="C11326">
        <v>2.3087387555969399E-3</v>
      </c>
      <c r="D11326">
        <v>1.7560681291967199E-2</v>
      </c>
      <c r="E11326">
        <v>1.18355800505397E-7</v>
      </c>
      <c r="F11326">
        <v>3.17311778754406E-3</v>
      </c>
      <c r="G11326">
        <v>1.8094938690165999E-2</v>
      </c>
      <c r="H11326">
        <v>0.20002327950847201</v>
      </c>
      <c r="I11326">
        <v>1.0559561326473199</v>
      </c>
      <c r="J11326">
        <v>2.0477423874202398</v>
      </c>
      <c r="K11326">
        <v>32</v>
      </c>
      <c r="L11326">
        <v>-216.06543599579899</v>
      </c>
      <c r="M11326">
        <v>0.2</v>
      </c>
    </row>
    <row r="11327" spans="1:13" x14ac:dyDescent="0.35">
      <c r="A11327">
        <v>200</v>
      </c>
      <c r="B11327">
        <v>2.6069699136887802E-7</v>
      </c>
      <c r="C11327">
        <v>5.4745871602930899E-3</v>
      </c>
      <c r="D11327">
        <v>1.7984774309817798E-2</v>
      </c>
      <c r="E11327">
        <v>1.6260835737540201E-7</v>
      </c>
      <c r="F11327">
        <v>3.2421356570411998E-3</v>
      </c>
      <c r="G11327">
        <v>1.5437009586565501E-2</v>
      </c>
      <c r="H11327">
        <v>0.20021966367140301</v>
      </c>
      <c r="I11327">
        <v>0.959084567014866</v>
      </c>
      <c r="J11327">
        <v>1.8942069022113901</v>
      </c>
      <c r="K11327">
        <v>16</v>
      </c>
      <c r="L11327">
        <v>-252.058978203907</v>
      </c>
      <c r="M11327">
        <v>0.2</v>
      </c>
    </row>
    <row r="11328" spans="1:13" x14ac:dyDescent="0.35">
      <c r="A11328">
        <v>200</v>
      </c>
      <c r="B11328">
        <v>1.14779815872922E-7</v>
      </c>
      <c r="C11328">
        <v>2.7776369699076E-3</v>
      </c>
      <c r="D11328">
        <v>1.6131774433857101E-2</v>
      </c>
      <c r="E11328">
        <v>1.1109210358059099E-7</v>
      </c>
      <c r="F11328">
        <v>2.8038823417086498E-3</v>
      </c>
      <c r="G11328">
        <v>1.5322117523510001E-2</v>
      </c>
      <c r="H11328">
        <v>0.20010681214368201</v>
      </c>
      <c r="I11328">
        <v>0.99557179551047803</v>
      </c>
      <c r="J11328">
        <v>1.9156625474889999</v>
      </c>
      <c r="K11328">
        <v>16</v>
      </c>
      <c r="L11328">
        <v>-246.17062117466401</v>
      </c>
      <c r="M11328">
        <v>0.2</v>
      </c>
    </row>
    <row r="11329" spans="1:13" x14ac:dyDescent="0.35">
      <c r="A11329">
        <v>200</v>
      </c>
      <c r="B11329">
        <v>5.4668128413861797E-7</v>
      </c>
      <c r="C11329">
        <v>1.1793581569548401E-2</v>
      </c>
      <c r="D11329">
        <v>3.36956252384348E-2</v>
      </c>
      <c r="E11329">
        <v>2.1995366822044901E-7</v>
      </c>
      <c r="F11329">
        <v>2.6403768491950201E-3</v>
      </c>
      <c r="G11329">
        <v>2.4967648396508401E-2</v>
      </c>
      <c r="H11329">
        <v>0.199451959313727</v>
      </c>
      <c r="I11329">
        <v>0.89472605058931398</v>
      </c>
      <c r="J11329">
        <v>2.28797471528312</v>
      </c>
      <c r="K11329">
        <v>35</v>
      </c>
      <c r="L11329">
        <v>-225.059957928307</v>
      </c>
      <c r="M11329">
        <v>0.2</v>
      </c>
    </row>
    <row r="11330" spans="1:13" x14ac:dyDescent="0.35">
      <c r="A11330">
        <v>200</v>
      </c>
      <c r="B11330">
        <v>1.4821405749337999E-7</v>
      </c>
      <c r="C11330">
        <v>3.8136219989528398E-3</v>
      </c>
      <c r="D11330">
        <v>2.03664760224916E-2</v>
      </c>
      <c r="E11330">
        <v>1.8313318662096601E-7</v>
      </c>
      <c r="F11330">
        <v>3.13510808895354E-3</v>
      </c>
      <c r="G11330">
        <v>1.6288441348691399E-2</v>
      </c>
      <c r="H11330">
        <v>0.199766199228433</v>
      </c>
      <c r="I11330">
        <v>0.92017706613029604</v>
      </c>
      <c r="J11330">
        <v>1.84253395692343</v>
      </c>
      <c r="K11330">
        <v>22</v>
      </c>
      <c r="L11330">
        <v>-277.77099535953101</v>
      </c>
      <c r="M11330">
        <v>0.2</v>
      </c>
    </row>
    <row r="11331" spans="1:13" x14ac:dyDescent="0.35">
      <c r="A11331">
        <v>200</v>
      </c>
      <c r="B11331">
        <v>8.7668971412476607E-8</v>
      </c>
      <c r="C11331">
        <v>2.17243565553976E-3</v>
      </c>
      <c r="D11331">
        <v>1.7231306918887999E-2</v>
      </c>
      <c r="E11331">
        <v>1.0872467718251101E-7</v>
      </c>
      <c r="F11331">
        <v>3.6186099781512098E-3</v>
      </c>
      <c r="G11331">
        <v>1.58350502265165E-2</v>
      </c>
      <c r="H11331">
        <v>0.20016419025280399</v>
      </c>
      <c r="I11331">
        <v>1.0703040937383199</v>
      </c>
      <c r="J11331">
        <v>1.8946992057360501</v>
      </c>
      <c r="K11331">
        <v>20</v>
      </c>
      <c r="L11331">
        <v>-236.059841356258</v>
      </c>
      <c r="M11331">
        <v>0.2</v>
      </c>
    </row>
    <row r="11332" spans="1:13" x14ac:dyDescent="0.35">
      <c r="A11332">
        <v>200</v>
      </c>
      <c r="B11332">
        <v>8.0930689143828096E-8</v>
      </c>
      <c r="C11332">
        <v>2.33104526340412E-3</v>
      </c>
      <c r="D11332">
        <v>1.86390135415096E-2</v>
      </c>
      <c r="E11332">
        <v>1.22680247455325E-7</v>
      </c>
      <c r="F11332">
        <v>2.48439635973171E-3</v>
      </c>
      <c r="G11332">
        <v>1.80963499643703E-2</v>
      </c>
      <c r="H11332">
        <v>0.19952578169808799</v>
      </c>
      <c r="I11332">
        <v>0.96603531375498397</v>
      </c>
      <c r="J11332">
        <v>2.0850722749729602</v>
      </c>
      <c r="K11332">
        <v>27</v>
      </c>
      <c r="L11332">
        <v>-228.32849621256099</v>
      </c>
      <c r="M11332">
        <v>0.2</v>
      </c>
    </row>
    <row r="11333" spans="1:13" x14ac:dyDescent="0.35">
      <c r="A11333">
        <v>200</v>
      </c>
      <c r="B11333">
        <v>1.1675007778912001E-7</v>
      </c>
      <c r="C11333">
        <v>2.5664475912485999E-3</v>
      </c>
      <c r="D11333">
        <v>1.556232865214E-2</v>
      </c>
      <c r="E11333">
        <v>2.7279136763728401E-7</v>
      </c>
      <c r="F11333">
        <v>2.4748734878710802E-3</v>
      </c>
      <c r="G11333">
        <v>8.57509250918689E-3</v>
      </c>
      <c r="H11333">
        <v>0.20163489750174601</v>
      </c>
      <c r="I11333">
        <v>0.25761803200537597</v>
      </c>
      <c r="J11333">
        <v>0.53113369714238601</v>
      </c>
      <c r="K11333">
        <v>23</v>
      </c>
      <c r="L11333">
        <v>-428.536809901065</v>
      </c>
      <c r="M11333">
        <v>0.2</v>
      </c>
    </row>
    <row r="11334" spans="1:13" x14ac:dyDescent="0.35">
      <c r="A11334">
        <v>200</v>
      </c>
      <c r="B11334">
        <v>1.21178825241717E-7</v>
      </c>
      <c r="C11334">
        <v>2.66817121008969E-3</v>
      </c>
      <c r="D11334">
        <v>1.654055570251E-2</v>
      </c>
      <c r="E11334">
        <v>1.6573452615090101E-7</v>
      </c>
      <c r="F11334">
        <v>5.1460328077778802E-3</v>
      </c>
      <c r="G11334">
        <v>1.4142230034906E-2</v>
      </c>
      <c r="H11334">
        <v>0.200440934747841</v>
      </c>
      <c r="I11334">
        <v>1.0581592509727</v>
      </c>
      <c r="J11334">
        <v>1.6890774785276199</v>
      </c>
      <c r="K11334">
        <v>14</v>
      </c>
      <c r="L11334">
        <v>-268.72466991218602</v>
      </c>
      <c r="M11334">
        <v>0.2</v>
      </c>
    </row>
    <row r="11335" spans="1:13" x14ac:dyDescent="0.35">
      <c r="A11335">
        <v>200</v>
      </c>
      <c r="B11335">
        <v>2.1177474806147401E-7</v>
      </c>
      <c r="C11335">
        <v>5.0614902662228104E-3</v>
      </c>
      <c r="D11335">
        <v>2.11318577158261E-2</v>
      </c>
      <c r="E11335">
        <v>1.6043652591598399E-7</v>
      </c>
      <c r="F11335">
        <v>1.6926001245036401E-3</v>
      </c>
      <c r="G11335">
        <v>4.6850288848812602E-3</v>
      </c>
      <c r="H11335">
        <v>0.202066750724232</v>
      </c>
      <c r="I11335">
        <v>0.25977982494083801</v>
      </c>
      <c r="J11335">
        <v>0.49582368063236298</v>
      </c>
      <c r="K11335">
        <v>26</v>
      </c>
      <c r="L11335">
        <v>-436.85022018900497</v>
      </c>
      <c r="M11335">
        <v>0.2</v>
      </c>
    </row>
    <row r="11336" spans="1:13" x14ac:dyDescent="0.35">
      <c r="A11336">
        <v>200</v>
      </c>
      <c r="B11336">
        <v>1.4888127107748401E-7</v>
      </c>
      <c r="C11336">
        <v>3.1011029855676502E-3</v>
      </c>
      <c r="D11336">
        <v>1.88482797168927E-2</v>
      </c>
      <c r="E11336">
        <v>1.5280276964060999E-7</v>
      </c>
      <c r="F11336">
        <v>2.15063516668076E-3</v>
      </c>
      <c r="G11336">
        <v>5.1446372027316601E-3</v>
      </c>
      <c r="H11336">
        <v>0.20220560974870899</v>
      </c>
      <c r="I11336">
        <v>0.27844877759380299</v>
      </c>
      <c r="J11336">
        <v>0.491501505124533</v>
      </c>
      <c r="K11336">
        <v>29</v>
      </c>
      <c r="L11336">
        <v>-417.76976333129898</v>
      </c>
      <c r="M11336">
        <v>0.2</v>
      </c>
    </row>
    <row r="11337" spans="1:13" x14ac:dyDescent="0.35">
      <c r="A11337">
        <v>200</v>
      </c>
      <c r="B11337">
        <v>1.69840181834895E-7</v>
      </c>
      <c r="C11337">
        <v>3.6629992500640599E-3</v>
      </c>
      <c r="D11337">
        <v>1.8198693864668401E-2</v>
      </c>
      <c r="E11337">
        <v>1.67365586033669E-7</v>
      </c>
      <c r="F11337">
        <v>3.4904032665760499E-3</v>
      </c>
      <c r="G11337">
        <v>1.72785768522228E-2</v>
      </c>
      <c r="H11337">
        <v>0.20004293285670199</v>
      </c>
      <c r="I11337">
        <v>0.98696160708737901</v>
      </c>
      <c r="J11337">
        <v>1.9354313560884</v>
      </c>
      <c r="K11337">
        <v>15</v>
      </c>
      <c r="L11337">
        <v>-246.531866925824</v>
      </c>
      <c r="M11337">
        <v>0.2</v>
      </c>
    </row>
    <row r="11338" spans="1:13" x14ac:dyDescent="0.35">
      <c r="A11338">
        <v>200</v>
      </c>
      <c r="B11338">
        <v>1.4840852718845699E-7</v>
      </c>
      <c r="C11338">
        <v>2.7797996857983698E-3</v>
      </c>
      <c r="D11338">
        <v>1.62056222949244E-2</v>
      </c>
      <c r="E11338">
        <v>1.35908004540428E-7</v>
      </c>
      <c r="F11338">
        <v>4.9669860244935101E-3</v>
      </c>
      <c r="G11338">
        <v>1.6130356344484401E-2</v>
      </c>
      <c r="H11338">
        <v>0.20070865742222499</v>
      </c>
      <c r="I11338">
        <v>1.12540505339631</v>
      </c>
      <c r="J11338">
        <v>1.8244591676825901</v>
      </c>
      <c r="K11338">
        <v>17</v>
      </c>
      <c r="L11338">
        <v>-235.55739833769201</v>
      </c>
      <c r="M11338">
        <v>0.2</v>
      </c>
    </row>
    <row r="11339" spans="1:13" x14ac:dyDescent="0.35">
      <c r="A11339">
        <v>200</v>
      </c>
      <c r="B11339">
        <v>1.17533015657045E-7</v>
      </c>
      <c r="C11339">
        <v>3.2503395773632602E-3</v>
      </c>
      <c r="D11339">
        <v>1.8272193614812301E-2</v>
      </c>
      <c r="E11339">
        <v>8.7860809195728102E-8</v>
      </c>
      <c r="F11339">
        <v>1.2873266544790099E-3</v>
      </c>
      <c r="G11339">
        <v>3.1981004746374701E-3</v>
      </c>
      <c r="H11339">
        <v>0.20174213720138801</v>
      </c>
      <c r="I11339">
        <v>0.25640860293853501</v>
      </c>
      <c r="J11339">
        <v>0.50174611439235195</v>
      </c>
      <c r="K11339">
        <v>22</v>
      </c>
      <c r="L11339">
        <v>-447.44055552100099</v>
      </c>
      <c r="M11339">
        <v>0.2</v>
      </c>
    </row>
    <row r="11340" spans="1:13" x14ac:dyDescent="0.35">
      <c r="A11340">
        <v>200</v>
      </c>
      <c r="B11340">
        <v>2.3737995926886801E-7</v>
      </c>
      <c r="C11340">
        <v>4.5731293438807498E-3</v>
      </c>
      <c r="D11340">
        <v>2.0549120874576301E-2</v>
      </c>
      <c r="E11340">
        <v>3.2754580616371402E-7</v>
      </c>
      <c r="F11340">
        <v>2.8005430948272801E-3</v>
      </c>
      <c r="G11340">
        <v>8.3374205154876698E-3</v>
      </c>
      <c r="H11340">
        <v>0.202365335981154</v>
      </c>
      <c r="I11340">
        <v>0.28211365237060698</v>
      </c>
      <c r="J11340">
        <v>0.50484740130744798</v>
      </c>
      <c r="K11340">
        <v>20</v>
      </c>
      <c r="L11340">
        <v>-428.54130591172998</v>
      </c>
      <c r="M11340">
        <v>0.2</v>
      </c>
    </row>
    <row r="11341" spans="1:13" x14ac:dyDescent="0.35">
      <c r="A11341">
        <v>200</v>
      </c>
      <c r="B11341">
        <v>1.17853156169176E-7</v>
      </c>
      <c r="C11341">
        <v>2.6821322324154101E-3</v>
      </c>
      <c r="D11341">
        <v>1.6377933528503998E-2</v>
      </c>
      <c r="E11341">
        <v>1.3306306443616601E-7</v>
      </c>
      <c r="F11341">
        <v>3.48328498979089E-3</v>
      </c>
      <c r="G11341">
        <v>1.5841682203168901E-2</v>
      </c>
      <c r="H11341">
        <v>0.20011602903019801</v>
      </c>
      <c r="I11341">
        <v>1.02868522776476</v>
      </c>
      <c r="J11341">
        <v>1.9197470768978999</v>
      </c>
      <c r="K11341">
        <v>15</v>
      </c>
      <c r="L11341">
        <v>-235.66486850138199</v>
      </c>
      <c r="M11341">
        <v>0.2</v>
      </c>
    </row>
    <row r="11342" spans="1:13" x14ac:dyDescent="0.35">
      <c r="A11342">
        <v>200</v>
      </c>
      <c r="B11342">
        <v>2.0694346164352601E-7</v>
      </c>
      <c r="C11342">
        <v>4.07990094872178E-3</v>
      </c>
      <c r="D11342">
        <v>1.72645709943379E-2</v>
      </c>
      <c r="E11342">
        <v>1.4523796618147001E-7</v>
      </c>
      <c r="F11342">
        <v>3.5104494234841702E-3</v>
      </c>
      <c r="G11342">
        <v>1.7030204629969702E-2</v>
      </c>
      <c r="H11342">
        <v>0.20036917939561</v>
      </c>
      <c r="I11342">
        <v>1.0149572897142101</v>
      </c>
      <c r="J11342">
        <v>1.9254238317999299</v>
      </c>
      <c r="K11342">
        <v>12</v>
      </c>
      <c r="L11342">
        <v>-243.37996622763899</v>
      </c>
      <c r="M11342">
        <v>0.2</v>
      </c>
    </row>
    <row r="11343" spans="1:13" x14ac:dyDescent="0.35">
      <c r="A11343">
        <v>200</v>
      </c>
      <c r="B11343">
        <v>2.7341689097994E-7</v>
      </c>
      <c r="C11343">
        <v>5.68304505224117E-3</v>
      </c>
      <c r="D11343">
        <v>2.1623288615168899E-2</v>
      </c>
      <c r="E11343">
        <v>4.9222631738187399E-6</v>
      </c>
      <c r="F11343">
        <v>2.7715224876419E-2</v>
      </c>
      <c r="G11343">
        <v>0.112284586497208</v>
      </c>
      <c r="H11343">
        <v>0.202333173153004</v>
      </c>
      <c r="I11343">
        <v>0.26843465599572203</v>
      </c>
      <c r="J11343">
        <v>0.50172559786708104</v>
      </c>
      <c r="K11343">
        <v>17</v>
      </c>
      <c r="L11343">
        <v>-436.135592186944</v>
      </c>
      <c r="M11343">
        <v>0.2</v>
      </c>
    </row>
    <row r="11344" spans="1:13" x14ac:dyDescent="0.35">
      <c r="A11344">
        <v>200</v>
      </c>
      <c r="B11344">
        <v>1.5674461448398901E-7</v>
      </c>
      <c r="C11344">
        <v>3.3490597325338302E-3</v>
      </c>
      <c r="D11344">
        <v>1.86682602944012E-2</v>
      </c>
      <c r="E11344">
        <v>1.48366406823894E-7</v>
      </c>
      <c r="F11344">
        <v>3.0467822607822101E-3</v>
      </c>
      <c r="G11344">
        <v>2.1035042410359198E-2</v>
      </c>
      <c r="H11344">
        <v>0.19982405171809201</v>
      </c>
      <c r="I11344">
        <v>1.004937075627</v>
      </c>
      <c r="J11344">
        <v>2.1966748894284698</v>
      </c>
      <c r="K11344">
        <v>20</v>
      </c>
      <c r="L11344">
        <v>-204.89373525009199</v>
      </c>
      <c r="M11344">
        <v>0.2</v>
      </c>
    </row>
    <row r="11345" spans="1:13" x14ac:dyDescent="0.35">
      <c r="A11345">
        <v>200</v>
      </c>
      <c r="B11345">
        <v>8.196892388936E-8</v>
      </c>
      <c r="C11345">
        <v>2.42953371304912E-3</v>
      </c>
      <c r="D11345">
        <v>1.9952929440437101E-2</v>
      </c>
      <c r="E11345">
        <v>1.36480165111118E-7</v>
      </c>
      <c r="F11345">
        <v>2.3298771083471999E-3</v>
      </c>
      <c r="G11345">
        <v>1.89086799554757E-2</v>
      </c>
      <c r="H11345">
        <v>0.19928059181625399</v>
      </c>
      <c r="I11345">
        <v>0.93408148697221804</v>
      </c>
      <c r="J11345">
        <v>2.1314039920115899</v>
      </c>
      <c r="K11345">
        <v>22</v>
      </c>
      <c r="L11345">
        <v>-229.56066853118099</v>
      </c>
      <c r="M11345">
        <v>0.2</v>
      </c>
    </row>
    <row r="11346" spans="1:13" x14ac:dyDescent="0.35">
      <c r="A11346">
        <v>200</v>
      </c>
      <c r="B11346">
        <v>1.1713816011774E-7</v>
      </c>
      <c r="C11346">
        <v>2.8653619459225901E-3</v>
      </c>
      <c r="D11346">
        <v>1.81030977305572E-2</v>
      </c>
      <c r="E11346">
        <v>1.48849381167005E-7</v>
      </c>
      <c r="F11346">
        <v>3.4068638821298102E-3</v>
      </c>
      <c r="G11346">
        <v>1.65490387319009E-2</v>
      </c>
      <c r="H11346">
        <v>0.19991748994821301</v>
      </c>
      <c r="I11346">
        <v>0.99020537234544004</v>
      </c>
      <c r="J11346">
        <v>1.9111813659672701</v>
      </c>
      <c r="K11346">
        <v>11</v>
      </c>
      <c r="L11346">
        <v>-247.62167554954101</v>
      </c>
      <c r="M11346">
        <v>0.2</v>
      </c>
    </row>
    <row r="11347" spans="1:13" x14ac:dyDescent="0.35">
      <c r="A11347">
        <v>200</v>
      </c>
      <c r="B11347">
        <v>1.6937658183832699E-7</v>
      </c>
      <c r="C11347">
        <v>3.4305288919276901E-3</v>
      </c>
      <c r="D11347">
        <v>1.8044296028601501E-2</v>
      </c>
      <c r="E11347">
        <v>1.36470048867534E-7</v>
      </c>
      <c r="F11347">
        <v>2.8590667573957802E-3</v>
      </c>
      <c r="G11347">
        <v>2.1308846416047401E-2</v>
      </c>
      <c r="H11347">
        <v>0.19990357988219301</v>
      </c>
      <c r="I11347">
        <v>1.01656537369644</v>
      </c>
      <c r="J11347">
        <v>2.2539452065850298</v>
      </c>
      <c r="K11347">
        <v>49</v>
      </c>
      <c r="L11347">
        <v>-195.52928527921199</v>
      </c>
      <c r="M11347">
        <v>0.2</v>
      </c>
    </row>
    <row r="11348" spans="1:13" x14ac:dyDescent="0.35">
      <c r="A11348">
        <v>200</v>
      </c>
      <c r="B11348">
        <v>1.3426387792096399E-7</v>
      </c>
      <c r="C11348">
        <v>2.72758066182262E-3</v>
      </c>
      <c r="D11348">
        <v>1.45059919491109E-2</v>
      </c>
      <c r="E11348">
        <v>1.40340592954131E-7</v>
      </c>
      <c r="F11348">
        <v>4.8745860187988403E-3</v>
      </c>
      <c r="G11348">
        <v>1.4316444548085601E-2</v>
      </c>
      <c r="H11348">
        <v>0.20068039627221301</v>
      </c>
      <c r="I11348">
        <v>1.0983577824174799</v>
      </c>
      <c r="J11348">
        <v>1.7668933808862799</v>
      </c>
      <c r="K11348">
        <v>18</v>
      </c>
      <c r="L11348">
        <v>-246.247347825958</v>
      </c>
      <c r="M11348">
        <v>0.2</v>
      </c>
    </row>
    <row r="11349" spans="1:13" x14ac:dyDescent="0.35">
      <c r="A11349">
        <v>200</v>
      </c>
      <c r="B11349">
        <v>1.20546010159859E-7</v>
      </c>
      <c r="C11349">
        <v>2.7963089172776102E-3</v>
      </c>
      <c r="D11349">
        <v>1.7264030420780799E-2</v>
      </c>
      <c r="E11349">
        <v>1.3692984804305201E-7</v>
      </c>
      <c r="F11349">
        <v>3.0925422249486701E-3</v>
      </c>
      <c r="G11349">
        <v>1.6085162499423399E-2</v>
      </c>
      <c r="H11349">
        <v>0.200000388947705</v>
      </c>
      <c r="I11349">
        <v>0.99341690586763598</v>
      </c>
      <c r="J11349">
        <v>1.9160456629606699</v>
      </c>
      <c r="K11349">
        <v>32</v>
      </c>
      <c r="L11349">
        <v>-245.20476371288299</v>
      </c>
      <c r="M11349">
        <v>0.2</v>
      </c>
    </row>
    <row r="11350" spans="1:13" x14ac:dyDescent="0.35">
      <c r="A11350">
        <v>200</v>
      </c>
      <c r="B11350">
        <v>2.8261862421501302E-7</v>
      </c>
      <c r="C11350">
        <v>6.1521027008202703E-3</v>
      </c>
      <c r="D11350">
        <v>2.1703141190803899E-2</v>
      </c>
      <c r="E11350">
        <v>1.7861742141651599E-7</v>
      </c>
      <c r="F11350">
        <v>2.9435021855698201E-3</v>
      </c>
      <c r="G11350">
        <v>1.9793846781046301E-2</v>
      </c>
      <c r="H11350">
        <v>0.199837792648244</v>
      </c>
      <c r="I11350">
        <v>0.94070191674130299</v>
      </c>
      <c r="J11350">
        <v>2.1003225096277802</v>
      </c>
      <c r="K11350">
        <v>23</v>
      </c>
      <c r="L11350">
        <v>-233.589202885698</v>
      </c>
      <c r="M11350">
        <v>0.2</v>
      </c>
    </row>
    <row r="11351" spans="1:13" x14ac:dyDescent="0.35">
      <c r="A11351">
        <v>200</v>
      </c>
      <c r="B11351">
        <v>1.7536940086039101E-7</v>
      </c>
      <c r="C11351">
        <v>3.46711756217112E-3</v>
      </c>
      <c r="D11351">
        <v>1.6361363095919599E-2</v>
      </c>
      <c r="E11351">
        <v>1.59891096764404E-7</v>
      </c>
      <c r="F11351">
        <v>3.99560260799974E-3</v>
      </c>
      <c r="G11351">
        <v>1.6763439425792899E-2</v>
      </c>
      <c r="H11351">
        <v>0.20034507871646401</v>
      </c>
      <c r="I11351">
        <v>1.03820094134773</v>
      </c>
      <c r="J11351">
        <v>1.9210441117299</v>
      </c>
      <c r="K11351">
        <v>20</v>
      </c>
      <c r="L11351">
        <v>-231.83681091643999</v>
      </c>
      <c r="M11351">
        <v>0.2</v>
      </c>
    </row>
    <row r="11352" spans="1:13" x14ac:dyDescent="0.35">
      <c r="A11352">
        <v>200</v>
      </c>
      <c r="B11352">
        <v>1.01084272218345E-7</v>
      </c>
      <c r="C11352">
        <v>2.4628159810300499E-3</v>
      </c>
      <c r="D11352">
        <v>1.8256345859674401E-2</v>
      </c>
      <c r="E11352">
        <v>3.9189338668760001E-7</v>
      </c>
      <c r="F11352">
        <v>4.6300356549365202E-3</v>
      </c>
      <c r="G11352">
        <v>1.4356049535533599E-2</v>
      </c>
      <c r="H11352">
        <v>0.20168490537045899</v>
      </c>
      <c r="I11352">
        <v>0.31418876125010797</v>
      </c>
      <c r="J11352">
        <v>0.54399362779995997</v>
      </c>
      <c r="K11352">
        <v>48</v>
      </c>
      <c r="L11352">
        <v>-397.39583508747501</v>
      </c>
      <c r="M11352">
        <v>0.2</v>
      </c>
    </row>
    <row r="11353" spans="1:13" x14ac:dyDescent="0.35">
      <c r="A11353">
        <v>200</v>
      </c>
      <c r="B11353">
        <v>1.20089499755307E-7</v>
      </c>
      <c r="C11353">
        <v>2.6724855427095102E-3</v>
      </c>
      <c r="D11353">
        <v>1.8848028610574299E-2</v>
      </c>
      <c r="E11353">
        <v>1.4368575875504999E-7</v>
      </c>
      <c r="F11353">
        <v>2.1098667555370398E-3</v>
      </c>
      <c r="G11353">
        <v>4.7043091174030502E-3</v>
      </c>
      <c r="H11353">
        <v>0.201887520735056</v>
      </c>
      <c r="I11353">
        <v>0.30512600404072998</v>
      </c>
      <c r="J11353">
        <v>0.51065740376024105</v>
      </c>
      <c r="K11353">
        <v>25</v>
      </c>
      <c r="L11353">
        <v>-416.78791365126301</v>
      </c>
      <c r="M11353">
        <v>0.2</v>
      </c>
    </row>
    <row r="11354" spans="1:13" x14ac:dyDescent="0.35">
      <c r="A11354">
        <v>200</v>
      </c>
      <c r="B11354">
        <v>1.13884630227032E-7</v>
      </c>
      <c r="C11354">
        <v>2.9616760281093299E-3</v>
      </c>
      <c r="D11354">
        <v>1.9235169521686499E-2</v>
      </c>
      <c r="E11354">
        <v>1.76801021789365E-7</v>
      </c>
      <c r="F11354">
        <v>2.9824393047437302E-3</v>
      </c>
      <c r="G11354">
        <v>1.7676332824899998E-2</v>
      </c>
      <c r="H11354">
        <v>0.19949521557233399</v>
      </c>
      <c r="I11354">
        <v>0.93754317333624304</v>
      </c>
      <c r="J11354">
        <v>2.0056686165973598</v>
      </c>
      <c r="K11354">
        <v>24</v>
      </c>
      <c r="L11354">
        <v>-241.358220873731</v>
      </c>
      <c r="M11354">
        <v>0.2</v>
      </c>
    </row>
    <row r="11355" spans="1:13" x14ac:dyDescent="0.35">
      <c r="A11355">
        <v>200</v>
      </c>
      <c r="B11355">
        <v>1.6184543398838201E-7</v>
      </c>
      <c r="C11355">
        <v>2.9735646267217098E-3</v>
      </c>
      <c r="D11355">
        <v>1.6919776929645601E-2</v>
      </c>
      <c r="E11355">
        <v>1.15564659789854E-7</v>
      </c>
      <c r="F11355">
        <v>3.57628545466786E-3</v>
      </c>
      <c r="G11355">
        <v>1.8991467071025801E-2</v>
      </c>
      <c r="H11355">
        <v>0.200425242815406</v>
      </c>
      <c r="I11355">
        <v>1.0965087025351199</v>
      </c>
      <c r="J11355">
        <v>2.0622121970582499</v>
      </c>
      <c r="K11355">
        <v>22</v>
      </c>
      <c r="L11355">
        <v>-208.053963818196</v>
      </c>
      <c r="M11355">
        <v>0.2</v>
      </c>
    </row>
    <row r="11356" spans="1:13" x14ac:dyDescent="0.35">
      <c r="A11356">
        <v>200</v>
      </c>
      <c r="B11356">
        <v>1.0026452359011401E-7</v>
      </c>
      <c r="C11356">
        <v>2.7639305210709602E-3</v>
      </c>
      <c r="D11356">
        <v>1.8677168637159899E-2</v>
      </c>
      <c r="E11356">
        <v>1.6727712115508899E-7</v>
      </c>
      <c r="F11356">
        <v>3.1129869807653898E-3</v>
      </c>
      <c r="G11356">
        <v>1.4943841241701001E-2</v>
      </c>
      <c r="H11356">
        <v>0.19973265369816101</v>
      </c>
      <c r="I11356">
        <v>0.93335057081020001</v>
      </c>
      <c r="J11356">
        <v>1.8036618744927599</v>
      </c>
      <c r="K11356">
        <v>21</v>
      </c>
      <c r="L11356">
        <v>-276.16422624440099</v>
      </c>
      <c r="M11356">
        <v>0.2</v>
      </c>
    </row>
    <row r="11357" spans="1:13" x14ac:dyDescent="0.35">
      <c r="A11357">
        <v>200</v>
      </c>
      <c r="B11357">
        <v>2.5801813466318898E-7</v>
      </c>
      <c r="C11357">
        <v>4.7648244945638603E-3</v>
      </c>
      <c r="D11357">
        <v>1.89327353772486E-2</v>
      </c>
      <c r="E11357">
        <v>9.0260235853569594E-9</v>
      </c>
      <c r="F11357">
        <v>2.0359817044863599E-3</v>
      </c>
      <c r="G11357">
        <v>1.25170996718954E-3</v>
      </c>
      <c r="H11357">
        <v>0.20274144177405401</v>
      </c>
      <c r="I11357">
        <v>0.34681554164452899</v>
      </c>
      <c r="J11357">
        <v>0.423386083876441</v>
      </c>
      <c r="K11357">
        <v>36</v>
      </c>
      <c r="L11357">
        <v>-404.89419843214898</v>
      </c>
      <c r="M11357">
        <v>0.2</v>
      </c>
    </row>
    <row r="11358" spans="1:13" x14ac:dyDescent="0.35">
      <c r="A11358">
        <v>200</v>
      </c>
      <c r="B11358">
        <v>1.4433560104604401E-7</v>
      </c>
      <c r="C11358">
        <v>2.7362591203794499E-3</v>
      </c>
      <c r="D11358">
        <v>1.7125971802782199E-2</v>
      </c>
      <c r="E11358">
        <v>1.15237167558926E-7</v>
      </c>
      <c r="F11358">
        <v>3.6648771154037898E-3</v>
      </c>
      <c r="G11358">
        <v>1.78811616557536E-2</v>
      </c>
      <c r="H11358">
        <v>0.20046354767706001</v>
      </c>
      <c r="I11358">
        <v>1.09152856573694</v>
      </c>
      <c r="J11358">
        <v>1.9581854733226001</v>
      </c>
      <c r="K11358">
        <v>30</v>
      </c>
      <c r="L11358">
        <v>-226.0567565099</v>
      </c>
      <c r="M11358">
        <v>0.2</v>
      </c>
    </row>
    <row r="11359" spans="1:13" x14ac:dyDescent="0.35">
      <c r="A11359">
        <v>200</v>
      </c>
      <c r="B11359">
        <v>1.6493440961463399E-7</v>
      </c>
      <c r="C11359">
        <v>3.6507419106424199E-3</v>
      </c>
      <c r="D11359">
        <v>1.93109629254005E-2</v>
      </c>
      <c r="E11359">
        <v>1.62662125591816E-7</v>
      </c>
      <c r="F11359">
        <v>3.1852233473725301E-3</v>
      </c>
      <c r="G11359">
        <v>1.9745386810196799E-2</v>
      </c>
      <c r="H11359">
        <v>0.199848849193173</v>
      </c>
      <c r="I11359">
        <v>0.98142817216452805</v>
      </c>
      <c r="J11359">
        <v>2.0716364451006402</v>
      </c>
      <c r="K11359">
        <v>26</v>
      </c>
      <c r="L11359">
        <v>-229.14228862137901</v>
      </c>
      <c r="M11359">
        <v>0.2</v>
      </c>
    </row>
    <row r="11360" spans="1:13" x14ac:dyDescent="0.35">
      <c r="A11360">
        <v>200</v>
      </c>
      <c r="B11360">
        <v>8.6176592184807905E-8</v>
      </c>
      <c r="C11360">
        <v>2.15494453449795E-3</v>
      </c>
      <c r="D11360">
        <v>1.9723379140602001E-2</v>
      </c>
      <c r="E11360">
        <v>1.2729917229011299E-7</v>
      </c>
      <c r="F11360">
        <v>3.0577347553806902E-3</v>
      </c>
      <c r="G11360">
        <v>2.0229044478784101E-2</v>
      </c>
      <c r="H11360">
        <v>0.19960431541293799</v>
      </c>
      <c r="I11360">
        <v>1.0319382192747399</v>
      </c>
      <c r="J11360">
        <v>2.19820596959421</v>
      </c>
      <c r="K11360">
        <v>38</v>
      </c>
      <c r="L11360">
        <v>-201.38112856971699</v>
      </c>
      <c r="M11360">
        <v>0.2</v>
      </c>
    </row>
    <row r="11361" spans="1:13" x14ac:dyDescent="0.35">
      <c r="A11361">
        <v>200</v>
      </c>
      <c r="B11361">
        <v>1.22500224715796E-7</v>
      </c>
      <c r="C11361">
        <v>2.9439805979483802E-3</v>
      </c>
      <c r="D11361">
        <v>1.8689109184682199E-2</v>
      </c>
      <c r="E11361">
        <v>3.4654416272080502E-7</v>
      </c>
      <c r="F11361">
        <v>3.8921192418559301E-3</v>
      </c>
      <c r="G11361">
        <v>1.1719734472926799E-2</v>
      </c>
      <c r="H11361">
        <v>0.20200847407484701</v>
      </c>
      <c r="I11361">
        <v>0.305718042239988</v>
      </c>
      <c r="J11361">
        <v>0.52252300878998204</v>
      </c>
      <c r="K11361">
        <v>36</v>
      </c>
      <c r="L11361">
        <v>-414.23119062674601</v>
      </c>
      <c r="M11361">
        <v>0.2</v>
      </c>
    </row>
    <row r="11362" spans="1:13" x14ac:dyDescent="0.35">
      <c r="A11362">
        <v>200</v>
      </c>
      <c r="B11362">
        <v>1.4910272775689199E-7</v>
      </c>
      <c r="C11362">
        <v>3.6430825805567799E-3</v>
      </c>
      <c r="D11362">
        <v>1.8362270775464502E-2</v>
      </c>
      <c r="E11362">
        <v>3.9362999005078998E-7</v>
      </c>
      <c r="F11362">
        <v>2.3656230955605901E-3</v>
      </c>
      <c r="G11362">
        <v>9.11197749626819E-3</v>
      </c>
      <c r="H11362">
        <v>0.201728681105556</v>
      </c>
      <c r="I11362">
        <v>0.247661684207264</v>
      </c>
      <c r="J11362">
        <v>0.51567004452628196</v>
      </c>
      <c r="K11362">
        <v>8</v>
      </c>
      <c r="L11362">
        <v>-444.47499803957601</v>
      </c>
      <c r="M11362">
        <v>0.2</v>
      </c>
    </row>
    <row r="11363" spans="1:13" x14ac:dyDescent="0.35">
      <c r="A11363">
        <v>200</v>
      </c>
      <c r="B11363">
        <v>2.7752193726572498E-7</v>
      </c>
      <c r="C11363">
        <v>5.0694250076139501E-3</v>
      </c>
      <c r="D11363">
        <v>1.7044094310338501E-2</v>
      </c>
      <c r="E11363">
        <v>1.93048705453637E-7</v>
      </c>
      <c r="F11363">
        <v>2.0012370670747901E-3</v>
      </c>
      <c r="G11363">
        <v>5.3407150525083703E-3</v>
      </c>
      <c r="H11363">
        <v>0.20250438041541799</v>
      </c>
      <c r="I11363">
        <v>0.26579275908213701</v>
      </c>
      <c r="J11363">
        <v>0.48790260359691101</v>
      </c>
      <c r="K11363">
        <v>12</v>
      </c>
      <c r="L11363">
        <v>-441.10089249241503</v>
      </c>
      <c r="M11363">
        <v>0.2</v>
      </c>
    </row>
    <row r="11364" spans="1:13" x14ac:dyDescent="0.35">
      <c r="A11364">
        <v>200</v>
      </c>
      <c r="B11364">
        <v>1.33992578375055E-7</v>
      </c>
      <c r="C11364">
        <v>2.6646835686874402E-3</v>
      </c>
      <c r="D11364">
        <v>2.0042402574703001E-2</v>
      </c>
      <c r="E11364">
        <v>2.0400004881857999E-7</v>
      </c>
      <c r="F11364">
        <v>4.65664883356748E-3</v>
      </c>
      <c r="G11364">
        <v>1.9222738814349199E-2</v>
      </c>
      <c r="H11364">
        <v>0.199937619641396</v>
      </c>
      <c r="I11364">
        <v>1.0415477838745799</v>
      </c>
      <c r="J11364">
        <v>1.9526947435489499</v>
      </c>
      <c r="K11364">
        <v>32</v>
      </c>
      <c r="L11364">
        <v>-229.696190363228</v>
      </c>
      <c r="M11364">
        <v>0.2</v>
      </c>
    </row>
    <row r="11365" spans="1:13" x14ac:dyDescent="0.35">
      <c r="A11365">
        <v>200</v>
      </c>
      <c r="B11365">
        <v>1.79500217120075E-7</v>
      </c>
      <c r="C11365">
        <v>4.14025432080434E-3</v>
      </c>
      <c r="D11365">
        <v>2.1129832630430299E-2</v>
      </c>
      <c r="E11365">
        <v>1.1927138988312501E-7</v>
      </c>
      <c r="F11365">
        <v>1.8876415195120001E-3</v>
      </c>
      <c r="G11365">
        <v>4.8620415914982498E-3</v>
      </c>
      <c r="H11365">
        <v>0.20202646254722101</v>
      </c>
      <c r="I11365">
        <v>0.27018157393717401</v>
      </c>
      <c r="J11365">
        <v>0.50588515822595703</v>
      </c>
      <c r="K11365">
        <v>10</v>
      </c>
      <c r="L11365">
        <v>-426.10720204440702</v>
      </c>
      <c r="M11365">
        <v>0.2</v>
      </c>
    </row>
    <row r="11366" spans="1:13" x14ac:dyDescent="0.35">
      <c r="A11366">
        <v>200</v>
      </c>
      <c r="B11366">
        <v>2.3026499945687401E-7</v>
      </c>
      <c r="C11366">
        <v>5.0611667447637704E-3</v>
      </c>
      <c r="D11366">
        <v>1.9942558819716402E-2</v>
      </c>
      <c r="E11366">
        <v>1.84881441694245E-7</v>
      </c>
      <c r="F11366">
        <v>3.2224635252724901E-3</v>
      </c>
      <c r="G11366">
        <v>1.7548292749844902E-2</v>
      </c>
      <c r="H11366">
        <v>0.199942066103449</v>
      </c>
      <c r="I11366">
        <v>0.94543649164810695</v>
      </c>
      <c r="J11366">
        <v>1.95704969107265</v>
      </c>
      <c r="K11366">
        <v>26</v>
      </c>
      <c r="L11366">
        <v>-249.58989753618701</v>
      </c>
      <c r="M11366">
        <v>0.2</v>
      </c>
    </row>
    <row r="11367" spans="1:13" x14ac:dyDescent="0.35">
      <c r="A11367">
        <v>200</v>
      </c>
      <c r="B11367">
        <v>1.33663683107829E-7</v>
      </c>
      <c r="C11367">
        <v>2.8992873503587502E-3</v>
      </c>
      <c r="D11367">
        <v>2.1684678691093601E-2</v>
      </c>
      <c r="E11367">
        <v>1.73954591503352E-7</v>
      </c>
      <c r="F11367">
        <v>2.8280725945837499E-3</v>
      </c>
      <c r="G11367">
        <v>2.3490939443165399E-2</v>
      </c>
      <c r="H11367">
        <v>0.199398044254947</v>
      </c>
      <c r="I11367">
        <v>0.96825957935640605</v>
      </c>
      <c r="J11367">
        <v>2.22797023471432</v>
      </c>
      <c r="K11367">
        <v>37</v>
      </c>
      <c r="L11367">
        <v>-214.26427387356401</v>
      </c>
      <c r="M11367">
        <v>0.2</v>
      </c>
    </row>
    <row r="11368" spans="1:13" x14ac:dyDescent="0.35">
      <c r="A11368">
        <v>200</v>
      </c>
      <c r="B11368">
        <v>1.6951166313458799E-7</v>
      </c>
      <c r="C11368">
        <v>3.5352382768953699E-3</v>
      </c>
      <c r="D11368">
        <v>1.70600239764769E-2</v>
      </c>
      <c r="E11368">
        <v>1.3949485897821401E-7</v>
      </c>
      <c r="F11368">
        <v>3.17646197779077E-3</v>
      </c>
      <c r="G11368">
        <v>1.7449281916184899E-2</v>
      </c>
      <c r="H11368">
        <v>0.20016895639957999</v>
      </c>
      <c r="I11368">
        <v>1.0070310109326299</v>
      </c>
      <c r="J11368">
        <v>1.9947403093174101</v>
      </c>
      <c r="K11368">
        <v>19</v>
      </c>
      <c r="L11368">
        <v>-231.769265035638</v>
      </c>
      <c r="M11368">
        <v>0.2</v>
      </c>
    </row>
    <row r="11369" spans="1:13" x14ac:dyDescent="0.35">
      <c r="A11369">
        <v>200</v>
      </c>
      <c r="B11369">
        <v>2.1712462787790299E-7</v>
      </c>
      <c r="C11369">
        <v>4.1914539394373503E-3</v>
      </c>
      <c r="D11369">
        <v>2.0137057945992E-2</v>
      </c>
      <c r="E11369">
        <v>8.8884928946574798E-7</v>
      </c>
      <c r="F11369">
        <v>8.7870964367944508E-3</v>
      </c>
      <c r="G11369">
        <v>2.9532068017034199E-2</v>
      </c>
      <c r="H11369">
        <v>0.20227485632223099</v>
      </c>
      <c r="I11369">
        <v>0.281356700637377</v>
      </c>
      <c r="J11369">
        <v>0.51745604892183605</v>
      </c>
      <c r="K11369">
        <v>33</v>
      </c>
      <c r="L11369">
        <v>-410.19879122948601</v>
      </c>
      <c r="M11369">
        <v>0.2</v>
      </c>
    </row>
    <row r="11370" spans="1:13" x14ac:dyDescent="0.35">
      <c r="A11370">
        <v>200</v>
      </c>
      <c r="B11370">
        <v>1.02256865132729E-7</v>
      </c>
      <c r="C11370">
        <v>2.6481537506485701E-3</v>
      </c>
      <c r="D11370">
        <v>1.9390941545979999E-2</v>
      </c>
      <c r="E11370">
        <v>1.19077660910817E-7</v>
      </c>
      <c r="F11370">
        <v>2.2743937155421399E-3</v>
      </c>
      <c r="G11370">
        <v>2.1296741165859299E-2</v>
      </c>
      <c r="H11370">
        <v>0.19943989292288</v>
      </c>
      <c r="I11370">
        <v>0.97203402872786704</v>
      </c>
      <c r="J11370">
        <v>2.2999626257699202</v>
      </c>
      <c r="K11370">
        <v>28</v>
      </c>
      <c r="L11370">
        <v>-202.29473506135301</v>
      </c>
      <c r="M11370">
        <v>0.2</v>
      </c>
    </row>
    <row r="11371" spans="1:13" x14ac:dyDescent="0.35">
      <c r="A11371">
        <v>200</v>
      </c>
      <c r="B11371">
        <v>1.33396599210416E-7</v>
      </c>
      <c r="C11371">
        <v>3.0326100059803701E-3</v>
      </c>
      <c r="D11371">
        <v>2.0520732127257201E-2</v>
      </c>
      <c r="E11371">
        <v>5.5867407990400601E-6</v>
      </c>
      <c r="F11371">
        <v>3.5106943861386901E-2</v>
      </c>
      <c r="G11371">
        <v>0.135444935168062</v>
      </c>
      <c r="H11371">
        <v>0.202009583618908</v>
      </c>
      <c r="I11371">
        <v>0.28360616078798101</v>
      </c>
      <c r="J11371">
        <v>0.50761987589736701</v>
      </c>
      <c r="K11371">
        <v>17</v>
      </c>
      <c r="L11371">
        <v>-424.67893722715502</v>
      </c>
      <c r="M11371">
        <v>0.2</v>
      </c>
    </row>
    <row r="11372" spans="1:13" x14ac:dyDescent="0.35">
      <c r="A11372">
        <v>200</v>
      </c>
      <c r="B11372">
        <v>1.12803381933474E-7</v>
      </c>
      <c r="C11372">
        <v>2.5104465525661798E-3</v>
      </c>
      <c r="D11372">
        <v>1.7977909341596401E-2</v>
      </c>
      <c r="E11372">
        <v>1.5408500995172299E-7</v>
      </c>
      <c r="F11372">
        <v>4.1391017024562096E-3</v>
      </c>
      <c r="G11372">
        <v>1.7539205605339499E-2</v>
      </c>
      <c r="H11372">
        <v>0.200027344906032</v>
      </c>
      <c r="I11372">
        <v>1.05524287309286</v>
      </c>
      <c r="J11372">
        <v>1.9654717925137799</v>
      </c>
      <c r="K11372">
        <v>34</v>
      </c>
      <c r="L11372">
        <v>-223.172387770911</v>
      </c>
      <c r="M11372">
        <v>0.2</v>
      </c>
    </row>
    <row r="11373" spans="1:13" x14ac:dyDescent="0.35">
      <c r="A11373">
        <v>200</v>
      </c>
      <c r="B11373">
        <v>2.8180542487110301E-7</v>
      </c>
      <c r="C11373">
        <v>5.4382321040630198E-3</v>
      </c>
      <c r="D11373">
        <v>1.9736572972351499E-2</v>
      </c>
      <c r="E11373">
        <v>1.5804063023303201E-7</v>
      </c>
      <c r="F11373">
        <v>2.96701631631878E-3</v>
      </c>
      <c r="G11373">
        <v>2.0008779743138399E-2</v>
      </c>
      <c r="H11373">
        <v>0.200116332344035</v>
      </c>
      <c r="I11373">
        <v>0.98108769896734904</v>
      </c>
      <c r="J11373">
        <v>2.10646729278155</v>
      </c>
      <c r="K11373">
        <v>22</v>
      </c>
      <c r="L11373">
        <v>-221.786694380542</v>
      </c>
      <c r="M11373">
        <v>0.2</v>
      </c>
    </row>
    <row r="11374" spans="1:13" x14ac:dyDescent="0.35">
      <c r="A11374">
        <v>200</v>
      </c>
      <c r="B11374">
        <v>1.12240065834337E-7</v>
      </c>
      <c r="C11374">
        <v>2.5081702577458799E-3</v>
      </c>
      <c r="D11374">
        <v>1.90424104575504E-2</v>
      </c>
      <c r="E11374">
        <v>1.5935908623845501E-7</v>
      </c>
      <c r="F11374">
        <v>4.0983528234158403E-3</v>
      </c>
      <c r="G11374">
        <v>1.6347020837525601E-2</v>
      </c>
      <c r="H11374">
        <v>0.20010503976017799</v>
      </c>
      <c r="I11374">
        <v>1.02807388750691</v>
      </c>
      <c r="J11374">
        <v>1.80862462784137</v>
      </c>
      <c r="K11374">
        <v>13</v>
      </c>
      <c r="L11374">
        <v>-261.55712704623102</v>
      </c>
      <c r="M11374">
        <v>0.2</v>
      </c>
    </row>
    <row r="11375" spans="1:13" x14ac:dyDescent="0.35">
      <c r="A11375">
        <v>200</v>
      </c>
      <c r="B11375">
        <v>1.10628064370035E-7</v>
      </c>
      <c r="C11375">
        <v>2.4714362739991298E-3</v>
      </c>
      <c r="D11375">
        <v>1.5708635135785499E-2</v>
      </c>
      <c r="E11375">
        <v>1.22266650277155E-7</v>
      </c>
      <c r="F11375">
        <v>3.84477460068245E-3</v>
      </c>
      <c r="G11375">
        <v>1.5756942538466E-2</v>
      </c>
      <c r="H11375">
        <v>0.200247207851833</v>
      </c>
      <c r="I11375">
        <v>1.07770012165691</v>
      </c>
      <c r="J11375">
        <v>1.9426662355745301</v>
      </c>
      <c r="K11375">
        <v>33</v>
      </c>
      <c r="L11375">
        <v>-220.04655819032499</v>
      </c>
      <c r="M11375">
        <v>0.2</v>
      </c>
    </row>
    <row r="11376" spans="1:13" x14ac:dyDescent="0.35">
      <c r="A11376">
        <v>200</v>
      </c>
      <c r="B11376">
        <v>5.4770588394374401E-7</v>
      </c>
      <c r="C11376">
        <v>1.2111518658883699E-2</v>
      </c>
      <c r="D11376">
        <v>2.9560469625681599E-2</v>
      </c>
      <c r="E11376">
        <v>1.35409445378138E-7</v>
      </c>
      <c r="F11376">
        <v>1.92983629391152E-3</v>
      </c>
      <c r="G11376">
        <v>2.34572637586438E-2</v>
      </c>
      <c r="H11376">
        <v>0.19974362105719701</v>
      </c>
      <c r="I11376">
        <v>0.90923030207287003</v>
      </c>
      <c r="J11376">
        <v>2.3986418433225398</v>
      </c>
      <c r="K11376">
        <v>37</v>
      </c>
      <c r="L11376">
        <v>-207.055981147625</v>
      </c>
      <c r="M11376">
        <v>0.2</v>
      </c>
    </row>
    <row r="11377" spans="1:13" x14ac:dyDescent="0.35">
      <c r="A11377">
        <v>200</v>
      </c>
      <c r="B11377">
        <v>2.61620947246832E-7</v>
      </c>
      <c r="C11377">
        <v>5.7935344227717598E-3</v>
      </c>
      <c r="D11377">
        <v>2.2982751818562099E-2</v>
      </c>
      <c r="E11377">
        <v>1.78569405764814E-7</v>
      </c>
      <c r="F11377">
        <v>2.5997839850678802E-3</v>
      </c>
      <c r="G11377">
        <v>2.1558294508945801E-2</v>
      </c>
      <c r="H11377">
        <v>0.19963952047560801</v>
      </c>
      <c r="I11377">
        <v>0.92362203507510099</v>
      </c>
      <c r="J11377">
        <v>2.1673200525404401</v>
      </c>
      <c r="K11377">
        <v>22</v>
      </c>
      <c r="L11377">
        <v>-230.733412031048</v>
      </c>
      <c r="M11377">
        <v>0.2</v>
      </c>
    </row>
    <row r="11378" spans="1:13" x14ac:dyDescent="0.35">
      <c r="A11378">
        <v>200</v>
      </c>
      <c r="B11378">
        <v>1.8096788663425101E-7</v>
      </c>
      <c r="C11378">
        <v>3.8220937971735701E-3</v>
      </c>
      <c r="D11378">
        <v>1.82241775180506E-2</v>
      </c>
      <c r="E11378">
        <v>1.65778123505891E-7</v>
      </c>
      <c r="F11378">
        <v>3.8619772272863802E-3</v>
      </c>
      <c r="G11378">
        <v>1.62797092470197E-2</v>
      </c>
      <c r="H11378">
        <v>0.200248790535176</v>
      </c>
      <c r="I11378">
        <v>0.99887562570989197</v>
      </c>
      <c r="J11378">
        <v>1.83639996136024</v>
      </c>
      <c r="K11378">
        <v>14</v>
      </c>
      <c r="L11378">
        <v>-259.24504606241197</v>
      </c>
      <c r="M11378">
        <v>0.2</v>
      </c>
    </row>
    <row r="11379" spans="1:13" x14ac:dyDescent="0.35">
      <c r="A11379">
        <v>200</v>
      </c>
      <c r="B11379">
        <v>1.5304735879480199E-7</v>
      </c>
      <c r="C11379">
        <v>3.13386906886933E-3</v>
      </c>
      <c r="D11379">
        <v>1.5054467835333899E-2</v>
      </c>
      <c r="E11379">
        <v>1.1991552146235901E-7</v>
      </c>
      <c r="F11379">
        <v>3.47170655754992E-3</v>
      </c>
      <c r="G11379">
        <v>1.54214139070894E-2</v>
      </c>
      <c r="H11379">
        <v>0.200429363733094</v>
      </c>
      <c r="I11379">
        <v>1.0464202758105301</v>
      </c>
      <c r="J11379">
        <v>1.9151933156313301</v>
      </c>
      <c r="K11379">
        <v>26</v>
      </c>
      <c r="L11379">
        <v>-232.561417052439</v>
      </c>
      <c r="M11379">
        <v>0.2</v>
      </c>
    </row>
    <row r="11380" spans="1:13" x14ac:dyDescent="0.35">
      <c r="A11380">
        <v>200</v>
      </c>
      <c r="B11380">
        <v>1.65918328026179E-7</v>
      </c>
      <c r="C11380">
        <v>3.6172839374441598E-3</v>
      </c>
      <c r="D11380">
        <v>1.8729841145194999E-2</v>
      </c>
      <c r="E11380">
        <v>7.6778352273181196E-8</v>
      </c>
      <c r="F11380">
        <v>1.52079069257446E-3</v>
      </c>
      <c r="G11380">
        <v>3.5710070769527699E-3</v>
      </c>
      <c r="H11380">
        <v>0.20192863268438499</v>
      </c>
      <c r="I11380">
        <v>0.26729079833079999</v>
      </c>
      <c r="J11380">
        <v>0.50777226667490905</v>
      </c>
      <c r="K11380">
        <v>17</v>
      </c>
      <c r="L11380">
        <v>-430.96501755015998</v>
      </c>
      <c r="M11380">
        <v>0.2</v>
      </c>
    </row>
    <row r="11381" spans="1:13" x14ac:dyDescent="0.35">
      <c r="A11381">
        <v>200</v>
      </c>
      <c r="B11381">
        <v>2.01850265071651E-7</v>
      </c>
      <c r="C11381">
        <v>4.3353125373654603E-3</v>
      </c>
      <c r="D11381">
        <v>1.99302764852212E-2</v>
      </c>
      <c r="E11381">
        <v>2.0654889036787801E-7</v>
      </c>
      <c r="F11381">
        <v>3.72418661141645E-3</v>
      </c>
      <c r="G11381">
        <v>1.6968212083442898E-2</v>
      </c>
      <c r="H11381">
        <v>0.199981517611351</v>
      </c>
      <c r="I11381">
        <v>0.95539672645293605</v>
      </c>
      <c r="J11381">
        <v>1.85833178686727</v>
      </c>
      <c r="K11381">
        <v>12</v>
      </c>
      <c r="L11381">
        <v>-263.09787711762601</v>
      </c>
      <c r="M11381">
        <v>0.2</v>
      </c>
    </row>
    <row r="11382" spans="1:13" x14ac:dyDescent="0.35">
      <c r="A11382">
        <v>200</v>
      </c>
      <c r="B11382">
        <v>7.5989594310023499E-8</v>
      </c>
      <c r="C11382">
        <v>2.0155062001252001E-3</v>
      </c>
      <c r="D11382">
        <v>1.8798937663340499E-2</v>
      </c>
      <c r="E11382">
        <v>9.82137355545091E-8</v>
      </c>
      <c r="F11382">
        <v>2.8083763501388298E-3</v>
      </c>
      <c r="G11382">
        <v>1.9817201839644801E-2</v>
      </c>
      <c r="H11382">
        <v>0.19982413079717101</v>
      </c>
      <c r="I11382">
        <v>1.0541878343925599</v>
      </c>
      <c r="J11382">
        <v>2.1527819060876801</v>
      </c>
      <c r="K11382">
        <v>19</v>
      </c>
      <c r="L11382">
        <v>-207.222948263814</v>
      </c>
      <c r="M11382">
        <v>0.2</v>
      </c>
    </row>
    <row r="11383" spans="1:13" x14ac:dyDescent="0.35">
      <c r="A11383">
        <v>200</v>
      </c>
      <c r="B11383">
        <v>1.52423493988799E-7</v>
      </c>
      <c r="C11383">
        <v>3.1619994629916298E-3</v>
      </c>
      <c r="D11383">
        <v>1.9512869662359999E-2</v>
      </c>
      <c r="E11383">
        <v>1.63442279074883E-7</v>
      </c>
      <c r="F11383">
        <v>3.2398818433253501E-3</v>
      </c>
      <c r="G11383">
        <v>2.0558323474970899E-2</v>
      </c>
      <c r="H11383">
        <v>0.199862839919319</v>
      </c>
      <c r="I11383">
        <v>1.00108472027572</v>
      </c>
      <c r="J11383">
        <v>2.0816266258679899</v>
      </c>
      <c r="K11383">
        <v>32</v>
      </c>
      <c r="L11383">
        <v>-227.003609156717</v>
      </c>
      <c r="M11383">
        <v>0.2</v>
      </c>
    </row>
    <row r="11384" spans="1:13" x14ac:dyDescent="0.35">
      <c r="A11384">
        <v>200</v>
      </c>
      <c r="B11384">
        <v>2.06245174456646E-7</v>
      </c>
      <c r="C11384">
        <v>3.9159629076856101E-3</v>
      </c>
      <c r="D11384">
        <v>1.6921154021714398E-2</v>
      </c>
      <c r="E11384">
        <v>1.3604706395962699E-7</v>
      </c>
      <c r="F11384">
        <v>3.25934134869697E-3</v>
      </c>
      <c r="G11384">
        <v>1.7988025213091299E-2</v>
      </c>
      <c r="H11384">
        <v>0.20030875737701501</v>
      </c>
      <c r="I11384">
        <v>1.02723814636605</v>
      </c>
      <c r="J11384">
        <v>2.0355616747294398</v>
      </c>
      <c r="K11384">
        <v>32</v>
      </c>
      <c r="L11384">
        <v>-221.20247918804299</v>
      </c>
      <c r="M11384">
        <v>0.2</v>
      </c>
    </row>
    <row r="11385" spans="1:13" x14ac:dyDescent="0.35">
      <c r="A11385">
        <v>200</v>
      </c>
      <c r="B11385">
        <v>9.5245446316677197E-8</v>
      </c>
      <c r="C11385">
        <v>2.1515051952148301E-3</v>
      </c>
      <c r="D11385">
        <v>1.5857079404590999E-2</v>
      </c>
      <c r="E11385">
        <v>1.1693000965673399E-7</v>
      </c>
      <c r="F11385">
        <v>4.0850089315950999E-3</v>
      </c>
      <c r="G11385">
        <v>1.3833091093395899E-2</v>
      </c>
      <c r="H11385">
        <v>0.200394865476025</v>
      </c>
      <c r="I11385">
        <v>1.0882560941817001</v>
      </c>
      <c r="J11385">
        <v>1.77590095740827</v>
      </c>
      <c r="K11385">
        <v>28</v>
      </c>
      <c r="L11385">
        <v>-245.91617317677901</v>
      </c>
      <c r="M11385">
        <v>0.2</v>
      </c>
    </row>
    <row r="11386" spans="1:13" x14ac:dyDescent="0.35">
      <c r="A11386">
        <v>200</v>
      </c>
      <c r="B11386">
        <v>7.8022881627912897E-8</v>
      </c>
      <c r="C11386">
        <v>2.33442923566617E-3</v>
      </c>
      <c r="D11386">
        <v>1.79925361632969E-2</v>
      </c>
      <c r="E11386">
        <v>2.9801653574851499E-8</v>
      </c>
      <c r="F11386">
        <v>1.3445885227426899E-3</v>
      </c>
      <c r="G11386">
        <v>1.7700122464311401E-3</v>
      </c>
      <c r="H11386">
        <v>0.201796488056981</v>
      </c>
      <c r="I11386">
        <v>0.28113624689486399</v>
      </c>
      <c r="J11386">
        <v>0.45503865764993301</v>
      </c>
      <c r="K11386">
        <v>25</v>
      </c>
      <c r="L11386">
        <v>-435.23372967856801</v>
      </c>
      <c r="M11386">
        <v>0.2</v>
      </c>
    </row>
    <row r="11387" spans="1:13" x14ac:dyDescent="0.35">
      <c r="A11387">
        <v>200</v>
      </c>
      <c r="B11387">
        <v>1.9334664374576401E-7</v>
      </c>
      <c r="C11387">
        <v>3.8938823448791599E-3</v>
      </c>
      <c r="D11387">
        <v>1.9709665424816999E-2</v>
      </c>
      <c r="E11387">
        <v>1.59167544010711E-7</v>
      </c>
      <c r="F11387">
        <v>3.3418846914053399E-3</v>
      </c>
      <c r="G11387">
        <v>2.14215219690005E-2</v>
      </c>
      <c r="H11387">
        <v>0.200033299233496</v>
      </c>
      <c r="I11387">
        <v>1.0082956385214701</v>
      </c>
      <c r="J11387">
        <v>2.1012602245960998</v>
      </c>
      <c r="K11387">
        <v>18</v>
      </c>
      <c r="L11387">
        <v>-223.98691320453599</v>
      </c>
      <c r="M11387">
        <v>0.2</v>
      </c>
    </row>
    <row r="11388" spans="1:13" x14ac:dyDescent="0.35">
      <c r="A11388">
        <v>200</v>
      </c>
      <c r="B11388">
        <v>2.49630991115984E-7</v>
      </c>
      <c r="C11388">
        <v>5.7108247416787902E-3</v>
      </c>
      <c r="D11388">
        <v>2.1905989358320901E-2</v>
      </c>
      <c r="E11388">
        <v>2.0114571911350599E-7</v>
      </c>
      <c r="F11388">
        <v>3.0435051673752701E-3</v>
      </c>
      <c r="G11388">
        <v>1.6559023182436201E-2</v>
      </c>
      <c r="H11388">
        <v>0.199839500608678</v>
      </c>
      <c r="I11388">
        <v>0.90914737087919295</v>
      </c>
      <c r="J11388">
        <v>1.8879391150345</v>
      </c>
      <c r="K11388">
        <v>14</v>
      </c>
      <c r="L11388">
        <v>-266.26562492545702</v>
      </c>
      <c r="M11388">
        <v>0.2</v>
      </c>
    </row>
    <row r="11389" spans="1:13" x14ac:dyDescent="0.35">
      <c r="A11389">
        <v>200</v>
      </c>
      <c r="B11389">
        <v>2.8379768263701001E-7</v>
      </c>
      <c r="C11389">
        <v>5.65570165881683E-3</v>
      </c>
      <c r="D11389">
        <v>2.1265909370451801E-2</v>
      </c>
      <c r="E11389">
        <v>1.60695580090844E-7</v>
      </c>
      <c r="F11389">
        <v>2.6369189554722701E-3</v>
      </c>
      <c r="G11389">
        <v>2.3887035902965401E-2</v>
      </c>
      <c r="H11389">
        <v>0.19973545147371</v>
      </c>
      <c r="I11389">
        <v>0.96686196518516199</v>
      </c>
      <c r="J11389">
        <v>2.36893463191105</v>
      </c>
      <c r="K11389">
        <v>32</v>
      </c>
      <c r="L11389">
        <v>-194.749124026777</v>
      </c>
      <c r="M11389">
        <v>0.2</v>
      </c>
    </row>
    <row r="11390" spans="1:13" x14ac:dyDescent="0.35">
      <c r="A11390">
        <v>200</v>
      </c>
      <c r="B11390">
        <v>1.63073622680134E-7</v>
      </c>
      <c r="C11390">
        <v>2.9305994904911298E-3</v>
      </c>
      <c r="D11390">
        <v>1.7257443497969E-2</v>
      </c>
      <c r="E11390">
        <v>1.2976998152072501E-7</v>
      </c>
      <c r="F11390">
        <v>4.5672607383677403E-3</v>
      </c>
      <c r="G11390">
        <v>1.8266276606179601E-2</v>
      </c>
      <c r="H11390">
        <v>0.20066970364963799</v>
      </c>
      <c r="I11390">
        <v>1.1272480063803301</v>
      </c>
      <c r="J11390">
        <v>1.91966918653745</v>
      </c>
      <c r="K11390">
        <v>25</v>
      </c>
      <c r="L11390">
        <v>-225.79907072052899</v>
      </c>
      <c r="M11390">
        <v>0.2</v>
      </c>
    </row>
    <row r="11391" spans="1:13" x14ac:dyDescent="0.35">
      <c r="A11391">
        <v>200</v>
      </c>
      <c r="B11391">
        <v>2.08132967454509E-7</v>
      </c>
      <c r="C11391">
        <v>4.5087909670207304E-3</v>
      </c>
      <c r="D11391">
        <v>2.1637645183401E-2</v>
      </c>
      <c r="E11391">
        <v>1.93155869685578E-7</v>
      </c>
      <c r="F11391">
        <v>3.0507096922660799E-3</v>
      </c>
      <c r="G11391">
        <v>2.1305946943459698E-2</v>
      </c>
      <c r="H11391">
        <v>0.199650898597895</v>
      </c>
      <c r="I11391">
        <v>0.94594227703438605</v>
      </c>
      <c r="J11391">
        <v>2.11335924210896</v>
      </c>
      <c r="K11391">
        <v>27</v>
      </c>
      <c r="L11391">
        <v>-230.747568068481</v>
      </c>
      <c r="M11391">
        <v>0.2</v>
      </c>
    </row>
    <row r="11392" spans="1:13" x14ac:dyDescent="0.35">
      <c r="A11392">
        <v>200</v>
      </c>
      <c r="B11392">
        <v>2.9750532527149699E-7</v>
      </c>
      <c r="C11392">
        <v>6.3275376820289197E-3</v>
      </c>
      <c r="D11392">
        <v>2.17940141998158E-2</v>
      </c>
      <c r="E11392">
        <v>1.34454194466226E-7</v>
      </c>
      <c r="F11392">
        <v>2.3855350525601201E-3</v>
      </c>
      <c r="G11392">
        <v>2.2907216005790099E-2</v>
      </c>
      <c r="H11392">
        <v>0.19992989251332199</v>
      </c>
      <c r="I11392">
        <v>0.95629148356781402</v>
      </c>
      <c r="J11392">
        <v>2.2739282949539601</v>
      </c>
      <c r="K11392">
        <v>15</v>
      </c>
      <c r="L11392">
        <v>-215.70560806881201</v>
      </c>
      <c r="M11392">
        <v>0.2</v>
      </c>
    </row>
    <row r="11393" spans="1:13" x14ac:dyDescent="0.35">
      <c r="A11393">
        <v>200</v>
      </c>
      <c r="B11393">
        <v>1.2670825558758101E-7</v>
      </c>
      <c r="C11393">
        <v>2.56121184624542E-3</v>
      </c>
      <c r="D11393">
        <v>1.8998658358291998E-2</v>
      </c>
      <c r="E11393">
        <v>1.46254247058674E-7</v>
      </c>
      <c r="F11393">
        <v>4.1723295638613402E-3</v>
      </c>
      <c r="G11393">
        <v>2.03439829269366E-2</v>
      </c>
      <c r="H11393">
        <v>0.20016787479085399</v>
      </c>
      <c r="I11393">
        <v>1.0882785286419101</v>
      </c>
      <c r="J11393">
        <v>2.04667491568163</v>
      </c>
      <c r="K11393">
        <v>28</v>
      </c>
      <c r="L11393">
        <v>-213.556044883646</v>
      </c>
      <c r="M11393">
        <v>0.2</v>
      </c>
    </row>
    <row r="11394" spans="1:13" x14ac:dyDescent="0.35">
      <c r="A11394">
        <v>200</v>
      </c>
      <c r="B11394">
        <v>1.90574468289712E-7</v>
      </c>
      <c r="C11394">
        <v>3.9527165436105101E-3</v>
      </c>
      <c r="D11394">
        <v>2.1170051554723301E-2</v>
      </c>
      <c r="E11394">
        <v>1.7556068073028099E-7</v>
      </c>
      <c r="F11394">
        <v>2.9561807237051098E-3</v>
      </c>
      <c r="G11394">
        <v>2.3761733000891499E-2</v>
      </c>
      <c r="H11394">
        <v>0.199655833270589</v>
      </c>
      <c r="I11394">
        <v>0.97272449476479494</v>
      </c>
      <c r="J11394">
        <v>2.2369329930931299</v>
      </c>
      <c r="K11394">
        <v>25</v>
      </c>
      <c r="L11394">
        <v>-214.66256031476499</v>
      </c>
      <c r="M11394">
        <v>0.2</v>
      </c>
    </row>
    <row r="11395" spans="1:13" x14ac:dyDescent="0.35">
      <c r="A11395">
        <v>200</v>
      </c>
      <c r="B11395">
        <v>1.2571741038162801E-7</v>
      </c>
      <c r="C11395">
        <v>2.8548209472327901E-3</v>
      </c>
      <c r="D11395">
        <v>2.5482623502391201E-2</v>
      </c>
      <c r="E11395">
        <v>2.5515343970320002E-7</v>
      </c>
      <c r="F11395">
        <v>2.9279483528086301E-3</v>
      </c>
      <c r="G11395">
        <v>2.4169547549299598E-2</v>
      </c>
      <c r="H11395">
        <v>0.19875144418761301</v>
      </c>
      <c r="I11395">
        <v>0.89487429109884997</v>
      </c>
      <c r="J11395">
        <v>2.19972541117605</v>
      </c>
      <c r="K11395">
        <v>22</v>
      </c>
      <c r="L11395">
        <v>-233.48311601461799</v>
      </c>
      <c r="M11395">
        <v>0.2</v>
      </c>
    </row>
    <row r="11396" spans="1:13" x14ac:dyDescent="0.35">
      <c r="A11396">
        <v>200</v>
      </c>
      <c r="B11396">
        <v>1.5419488902486299E-7</v>
      </c>
      <c r="C11396">
        <v>3.35215893565027E-3</v>
      </c>
      <c r="D11396">
        <v>2.03515174744387E-2</v>
      </c>
      <c r="E11396">
        <v>2.0908305276125299E-7</v>
      </c>
      <c r="F11396">
        <v>3.2251351627690401E-3</v>
      </c>
      <c r="G11396">
        <v>2.1171432319321198E-2</v>
      </c>
      <c r="H11396">
        <v>0.199450516746218</v>
      </c>
      <c r="I11396">
        <v>0.95423362536123002</v>
      </c>
      <c r="J11396">
        <v>2.1386239994144902</v>
      </c>
      <c r="K11396">
        <v>29</v>
      </c>
      <c r="L11396">
        <v>-219.13926327762599</v>
      </c>
      <c r="M11396">
        <v>0.2</v>
      </c>
    </row>
    <row r="11397" spans="1:13" x14ac:dyDescent="0.35">
      <c r="A11397">
        <v>200</v>
      </c>
      <c r="B11397">
        <v>1.2074957828466E-7</v>
      </c>
      <c r="C11397">
        <v>2.4755371185304102E-3</v>
      </c>
      <c r="D11397">
        <v>1.9303830258369899E-2</v>
      </c>
      <c r="E11397">
        <v>1.40041390742814E-7</v>
      </c>
      <c r="F11397">
        <v>3.6085519425516498E-3</v>
      </c>
      <c r="G11397">
        <v>2.0885252420682999E-2</v>
      </c>
      <c r="H11397">
        <v>0.20000753846376601</v>
      </c>
      <c r="I11397">
        <v>1.0669170742102101</v>
      </c>
      <c r="J11397">
        <v>2.10437527321064</v>
      </c>
      <c r="K11397">
        <v>42</v>
      </c>
      <c r="L11397">
        <v>-212.13463402339099</v>
      </c>
      <c r="M11397">
        <v>0.2</v>
      </c>
    </row>
    <row r="11398" spans="1:13" x14ac:dyDescent="0.35">
      <c r="A11398">
        <v>200</v>
      </c>
      <c r="B11398">
        <v>3.7826243168316E-7</v>
      </c>
      <c r="C11398">
        <v>6.4144080852966299E-3</v>
      </c>
      <c r="D11398">
        <v>1.9503243977697898E-2</v>
      </c>
      <c r="E11398">
        <v>1.8201423251687801E-7</v>
      </c>
      <c r="F11398">
        <v>3.9772024989823702E-3</v>
      </c>
      <c r="G11398">
        <v>1.8260622783448699E-2</v>
      </c>
      <c r="H11398">
        <v>0.20060056306290799</v>
      </c>
      <c r="I11398">
        <v>1.0179722217156399</v>
      </c>
      <c r="J11398">
        <v>1.9254424121307401</v>
      </c>
      <c r="K11398">
        <v>13</v>
      </c>
      <c r="L11398">
        <v>-240.13227226501999</v>
      </c>
      <c r="M11398">
        <v>0.2</v>
      </c>
    </row>
    <row r="11399" spans="1:13" x14ac:dyDescent="0.35">
      <c r="A11399">
        <v>200</v>
      </c>
      <c r="B11399">
        <v>1.06681010295824E-7</v>
      </c>
      <c r="C11399">
        <v>2.6271543301997001E-3</v>
      </c>
      <c r="D11399">
        <v>1.7655656875833699E-2</v>
      </c>
      <c r="E11399">
        <v>1.22257381197512E-7</v>
      </c>
      <c r="F11399">
        <v>2.9318948873433702E-3</v>
      </c>
      <c r="G11399">
        <v>1.6960722868795301E-2</v>
      </c>
      <c r="H11399">
        <v>0.199962910875294</v>
      </c>
      <c r="I11399">
        <v>0.99947641709018897</v>
      </c>
      <c r="J11399">
        <v>1.95965471950971</v>
      </c>
      <c r="K11399">
        <v>9</v>
      </c>
      <c r="L11399">
        <v>-241.68642818898499</v>
      </c>
      <c r="M11399">
        <v>0.2</v>
      </c>
    </row>
    <row r="11400" spans="1:13" x14ac:dyDescent="0.35">
      <c r="A11400">
        <v>200</v>
      </c>
      <c r="B11400">
        <v>1.72557280069013E-7</v>
      </c>
      <c r="C11400">
        <v>3.35693522332845E-3</v>
      </c>
      <c r="D11400">
        <v>1.30452356103932E-2</v>
      </c>
      <c r="E11400">
        <v>2.14402933534304E-7</v>
      </c>
      <c r="F11400">
        <v>1.8448282605332501E-3</v>
      </c>
      <c r="G11400">
        <v>6.0251095996830999E-3</v>
      </c>
      <c r="H11400">
        <v>0.20207284652469501</v>
      </c>
      <c r="I11400">
        <v>0.25174133930875903</v>
      </c>
      <c r="J11400">
        <v>0.51469576472575695</v>
      </c>
      <c r="K11400">
        <v>14</v>
      </c>
      <c r="L11400">
        <v>-443.61437805357002</v>
      </c>
      <c r="M11400">
        <v>0.2</v>
      </c>
    </row>
    <row r="11401" spans="1:13" x14ac:dyDescent="0.35">
      <c r="A11401">
        <v>200</v>
      </c>
      <c r="B11401">
        <v>3.4885004304679799E-7</v>
      </c>
      <c r="C11401">
        <v>5.3796309476976901E-3</v>
      </c>
      <c r="D11401">
        <v>1.58753898983678E-2</v>
      </c>
      <c r="E11401">
        <v>1.35056335544523E-7</v>
      </c>
      <c r="F11401">
        <v>4.5419028656482497E-3</v>
      </c>
      <c r="G11401">
        <v>1.7287072068670001E-2</v>
      </c>
      <c r="H11401">
        <v>0.201048192394088</v>
      </c>
      <c r="I11401">
        <v>1.1081672968865</v>
      </c>
      <c r="J11401">
        <v>1.91093043462496</v>
      </c>
      <c r="K11401">
        <v>18</v>
      </c>
      <c r="L11401">
        <v>-228.10667123318501</v>
      </c>
      <c r="M11401">
        <v>0.2</v>
      </c>
    </row>
    <row r="11402" spans="1:13" x14ac:dyDescent="0.35">
      <c r="A11402">
        <v>200</v>
      </c>
      <c r="B11402">
        <v>3.1651344546303101E-7</v>
      </c>
      <c r="C11402">
        <v>6.5094364004360996E-3</v>
      </c>
      <c r="D11402">
        <v>2.04102793134101E-2</v>
      </c>
      <c r="E11402">
        <v>1.8708270931335699E-7</v>
      </c>
      <c r="F11402">
        <v>3.3185207221756601E-3</v>
      </c>
      <c r="G11402">
        <v>1.4846524603007401E-2</v>
      </c>
      <c r="H11402">
        <v>0.20025440924933299</v>
      </c>
      <c r="I11402">
        <v>0.93432188802806404</v>
      </c>
      <c r="J11402">
        <v>1.7994686367321799</v>
      </c>
      <c r="K11402">
        <v>17</v>
      </c>
      <c r="L11402">
        <v>-272.08440955261199</v>
      </c>
      <c r="M11402">
        <v>0.2</v>
      </c>
    </row>
    <row r="11403" spans="1:13" x14ac:dyDescent="0.35">
      <c r="A11403">
        <v>200</v>
      </c>
      <c r="B11403">
        <v>1.35713060375101E-7</v>
      </c>
      <c r="C11403">
        <v>3.4101608631651498E-3</v>
      </c>
      <c r="D11403">
        <v>2.1311054521574599E-2</v>
      </c>
      <c r="E11403">
        <v>2.0867458774513599E-7</v>
      </c>
      <c r="F11403">
        <v>2.9736860070893102E-3</v>
      </c>
      <c r="G11403">
        <v>1.7721420913354002E-2</v>
      </c>
      <c r="H11403">
        <v>0.19948382024858</v>
      </c>
      <c r="I11403">
        <v>0.90612463372113405</v>
      </c>
      <c r="J11403">
        <v>1.9101411972737801</v>
      </c>
      <c r="K11403">
        <v>21</v>
      </c>
      <c r="L11403">
        <v>-267.48235956427902</v>
      </c>
      <c r="M11403">
        <v>0.2</v>
      </c>
    </row>
    <row r="11404" spans="1:13" x14ac:dyDescent="0.35">
      <c r="A11404">
        <v>200</v>
      </c>
      <c r="B11404">
        <v>2.3545053436125401E-7</v>
      </c>
      <c r="C11404">
        <v>3.6968637548667901E-3</v>
      </c>
      <c r="D11404">
        <v>1.52147787675865E-2</v>
      </c>
      <c r="E11404">
        <v>2.7550007387301399E-8</v>
      </c>
      <c r="F11404">
        <v>1.9055773843430399E-3</v>
      </c>
      <c r="G11404">
        <v>1.9094582552897899E-3</v>
      </c>
      <c r="H11404">
        <v>0.20305822263139101</v>
      </c>
      <c r="I11404">
        <v>0.33129212844626799</v>
      </c>
      <c r="J11404">
        <v>0.45865067180163799</v>
      </c>
      <c r="K11404">
        <v>24</v>
      </c>
      <c r="L11404">
        <v>-405.615551927247</v>
      </c>
      <c r="M11404">
        <v>0.2</v>
      </c>
    </row>
    <row r="11405" spans="1:13" x14ac:dyDescent="0.35">
      <c r="A11405">
        <v>200</v>
      </c>
      <c r="B11405">
        <v>1.30348953879093E-7</v>
      </c>
      <c r="C11405">
        <v>2.7543694978566899E-3</v>
      </c>
      <c r="D11405">
        <v>2.13644700393559E-2</v>
      </c>
      <c r="E11405">
        <v>1.8950211820565399E-7</v>
      </c>
      <c r="F11405">
        <v>4.4773759520507599E-3</v>
      </c>
      <c r="G11405">
        <v>2.0053668678196902E-2</v>
      </c>
      <c r="H11405">
        <v>0.199955996711148</v>
      </c>
      <c r="I11405">
        <v>1.0304378047445599</v>
      </c>
      <c r="J11405">
        <v>1.92943767343706</v>
      </c>
      <c r="K11405">
        <v>26</v>
      </c>
      <c r="L11405">
        <v>-243.27843482295901</v>
      </c>
      <c r="M11405">
        <v>0.2</v>
      </c>
    </row>
    <row r="11406" spans="1:13" x14ac:dyDescent="0.35">
      <c r="A11406">
        <v>200</v>
      </c>
      <c r="B11406">
        <v>1.3423492490526199E-7</v>
      </c>
      <c r="C11406">
        <v>2.93037789034365E-3</v>
      </c>
      <c r="D11406">
        <v>1.8575368004859798E-2</v>
      </c>
      <c r="E11406">
        <v>1.7567593654252301E-7</v>
      </c>
      <c r="F11406">
        <v>3.7231313245944899E-3</v>
      </c>
      <c r="G11406">
        <v>1.8118740925297399E-2</v>
      </c>
      <c r="H11406">
        <v>0.199854402587887</v>
      </c>
      <c r="I11406">
        <v>1.0049573363508399</v>
      </c>
      <c r="J11406">
        <v>1.98768980263279</v>
      </c>
      <c r="K11406">
        <v>19</v>
      </c>
      <c r="L11406">
        <v>-233.25702812445999</v>
      </c>
      <c r="M11406">
        <v>0.2</v>
      </c>
    </row>
    <row r="11407" spans="1:13" x14ac:dyDescent="0.35">
      <c r="A11407">
        <v>200</v>
      </c>
      <c r="B11407">
        <v>1.21960990887486E-7</v>
      </c>
      <c r="C11407">
        <v>2.9748445654863998E-3</v>
      </c>
      <c r="D11407">
        <v>2.055110114461E-2</v>
      </c>
      <c r="E11407">
        <v>1.83204368725064E-7</v>
      </c>
      <c r="F11407">
        <v>3.05798301569216E-3</v>
      </c>
      <c r="G11407">
        <v>1.99514306414789E-2</v>
      </c>
      <c r="H11407">
        <v>0.19940456108695401</v>
      </c>
      <c r="I11407">
        <v>0.94935043253900697</v>
      </c>
      <c r="J11407">
        <v>2.1035326614982801</v>
      </c>
      <c r="K11407">
        <v>34</v>
      </c>
      <c r="L11407">
        <v>-229.64579114115099</v>
      </c>
      <c r="M11407">
        <v>0.2</v>
      </c>
    </row>
    <row r="11408" spans="1:13" x14ac:dyDescent="0.35">
      <c r="A11408">
        <v>200</v>
      </c>
      <c r="B11408">
        <v>2.37677455402491E-7</v>
      </c>
      <c r="C11408">
        <v>5.0406221244350099E-3</v>
      </c>
      <c r="D11408">
        <v>2.0824895374369198E-2</v>
      </c>
      <c r="E11408">
        <v>1.734985968453E-7</v>
      </c>
      <c r="F11408">
        <v>2.8388330116608002E-3</v>
      </c>
      <c r="G11408">
        <v>2.1227658176462699E-2</v>
      </c>
      <c r="H11408">
        <v>0.19974050228562401</v>
      </c>
      <c r="I11408">
        <v>0.95361937455020496</v>
      </c>
      <c r="J11408">
        <v>2.1883930787855999</v>
      </c>
      <c r="K11408">
        <v>29</v>
      </c>
      <c r="L11408">
        <v>-217.60748744535499</v>
      </c>
      <c r="M11408">
        <v>0.2</v>
      </c>
    </row>
    <row r="11409" spans="1:13" x14ac:dyDescent="0.35">
      <c r="A11409">
        <v>200</v>
      </c>
      <c r="B11409">
        <v>8.4724747880805601E-8</v>
      </c>
      <c r="C11409">
        <v>2.0021175906803799E-3</v>
      </c>
      <c r="D11409">
        <v>1.7864725179807601E-2</v>
      </c>
      <c r="E11409">
        <v>9.32640453411494E-8</v>
      </c>
      <c r="F11409">
        <v>1.8413753233864499E-3</v>
      </c>
      <c r="G11409">
        <v>3.9479554303535301E-3</v>
      </c>
      <c r="H11409">
        <v>0.20194973059107599</v>
      </c>
      <c r="I11409">
        <v>0.26732879313183899</v>
      </c>
      <c r="J11409">
        <v>0.48177738663931702</v>
      </c>
      <c r="K11409">
        <v>41</v>
      </c>
      <c r="L11409">
        <v>-412.22038966574502</v>
      </c>
      <c r="M11409">
        <v>0.2</v>
      </c>
    </row>
    <row r="11410" spans="1:13" x14ac:dyDescent="0.35">
      <c r="A11410">
        <v>200</v>
      </c>
      <c r="B11410">
        <v>1.48709484808702E-7</v>
      </c>
      <c r="C11410">
        <v>2.89871410765092E-3</v>
      </c>
      <c r="D11410">
        <v>1.5880289749282E-2</v>
      </c>
      <c r="E11410">
        <v>1.5028448809232201E-7</v>
      </c>
      <c r="F11410">
        <v>5.1187913745499598E-3</v>
      </c>
      <c r="G11410">
        <v>1.41622367349661E-2</v>
      </c>
      <c r="H11410">
        <v>0.20066457222746101</v>
      </c>
      <c r="I11410">
        <v>1.08917074323213</v>
      </c>
      <c r="J11410">
        <v>1.71928711355563</v>
      </c>
      <c r="K11410">
        <v>24</v>
      </c>
      <c r="L11410">
        <v>-255.006767051087</v>
      </c>
      <c r="M11410">
        <v>0.2</v>
      </c>
    </row>
    <row r="11411" spans="1:13" x14ac:dyDescent="0.35">
      <c r="A11411">
        <v>200</v>
      </c>
      <c r="B11411">
        <v>1.5919625556117999E-7</v>
      </c>
      <c r="C11411">
        <v>3.0506289215782899E-3</v>
      </c>
      <c r="D11411">
        <v>1.7089845984246E-2</v>
      </c>
      <c r="E11411">
        <v>1.31772032524348E-7</v>
      </c>
      <c r="F11411">
        <v>3.4959130496521901E-3</v>
      </c>
      <c r="G11411">
        <v>1.9190104693223301E-2</v>
      </c>
      <c r="H11411">
        <v>0.20027633834256101</v>
      </c>
      <c r="I11411">
        <v>1.06483861302011</v>
      </c>
      <c r="J11411">
        <v>2.0682923435113301</v>
      </c>
      <c r="K11411">
        <v>31</v>
      </c>
      <c r="L11411">
        <v>-210.988444748555</v>
      </c>
      <c r="M11411">
        <v>0.2</v>
      </c>
    </row>
    <row r="11412" spans="1:13" x14ac:dyDescent="0.35">
      <c r="A11412">
        <v>200</v>
      </c>
      <c r="B11412">
        <v>1.1663942359783901E-7</v>
      </c>
      <c r="C11412">
        <v>2.6979139678595201E-3</v>
      </c>
      <c r="D11412">
        <v>1.6861747650904799E-2</v>
      </c>
      <c r="E11412">
        <v>1.1958076541380401E-7</v>
      </c>
      <c r="F11412">
        <v>2.74019443346844E-3</v>
      </c>
      <c r="G11412">
        <v>1.76782180684837E-2</v>
      </c>
      <c r="H11412">
        <v>0.19988598185630099</v>
      </c>
      <c r="I11412">
        <v>1.00940734164526</v>
      </c>
      <c r="J11412">
        <v>2.09815952563449</v>
      </c>
      <c r="K11412">
        <v>34</v>
      </c>
      <c r="L11412">
        <v>-214.74976541702199</v>
      </c>
      <c r="M11412">
        <v>0.2</v>
      </c>
    </row>
    <row r="11413" spans="1:13" x14ac:dyDescent="0.35">
      <c r="A11413">
        <v>200</v>
      </c>
      <c r="B11413">
        <v>1.5369879687171401E-7</v>
      </c>
      <c r="C11413">
        <v>3.6560508961805101E-3</v>
      </c>
      <c r="D11413">
        <v>2.0248817750331001E-2</v>
      </c>
      <c r="E11413">
        <v>1.65622879995582E-7</v>
      </c>
      <c r="F11413">
        <v>2.93800291926722E-3</v>
      </c>
      <c r="G11413">
        <v>1.95569519234156E-2</v>
      </c>
      <c r="H11413">
        <v>0.199716324163384</v>
      </c>
      <c r="I11413">
        <v>0.95174556936631804</v>
      </c>
      <c r="J11413">
        <v>2.0433780839675801</v>
      </c>
      <c r="K11413">
        <v>14</v>
      </c>
      <c r="L11413">
        <v>-241.26112639148499</v>
      </c>
      <c r="M11413">
        <v>0.2</v>
      </c>
    </row>
    <row r="11414" spans="1:13" x14ac:dyDescent="0.35">
      <c r="A11414">
        <v>200</v>
      </c>
      <c r="B11414">
        <v>1.1047990010023901E-7</v>
      </c>
      <c r="C11414">
        <v>2.46281309406741E-3</v>
      </c>
      <c r="D11414">
        <v>1.60485438363842E-2</v>
      </c>
      <c r="E11414">
        <v>1.2319740863646801E-7</v>
      </c>
      <c r="F11414">
        <v>2.1138358763737302E-3</v>
      </c>
      <c r="G11414">
        <v>5.2309118902175399E-3</v>
      </c>
      <c r="H11414">
        <v>0.20199624937709401</v>
      </c>
      <c r="I11414">
        <v>0.27216692397563103</v>
      </c>
      <c r="J11414">
        <v>0.50328039386758106</v>
      </c>
      <c r="K11414">
        <v>42</v>
      </c>
      <c r="L11414">
        <v>-418.71142029558399</v>
      </c>
      <c r="M11414">
        <v>0.2</v>
      </c>
    </row>
    <row r="11415" spans="1:13" x14ac:dyDescent="0.35">
      <c r="A11415">
        <v>200</v>
      </c>
      <c r="B11415">
        <v>1.4205531763116599E-7</v>
      </c>
      <c r="C11415">
        <v>2.9044584488705102E-3</v>
      </c>
      <c r="D11415">
        <v>1.6372265993208401E-2</v>
      </c>
      <c r="E11415">
        <v>4.3104759774531202E-8</v>
      </c>
      <c r="F11415">
        <v>4.3951807908276398E-3</v>
      </c>
      <c r="G11415">
        <v>1.4420724542334401E-2</v>
      </c>
      <c r="H11415">
        <v>0.20138548564505601</v>
      </c>
      <c r="I11415">
        <v>1.2141807750245699</v>
      </c>
      <c r="J11415">
        <v>1.6740374828634901</v>
      </c>
      <c r="K11415">
        <v>9</v>
      </c>
      <c r="L11415">
        <v>-251.215554146952</v>
      </c>
      <c r="M11415">
        <v>0.2</v>
      </c>
    </row>
    <row r="11416" spans="1:13" x14ac:dyDescent="0.35">
      <c r="A11416">
        <v>200</v>
      </c>
      <c r="B11416">
        <v>2.4159053887578699E-7</v>
      </c>
      <c r="C11416">
        <v>4.9164748818594298E-3</v>
      </c>
      <c r="D11416">
        <v>1.8537031086035698E-2</v>
      </c>
      <c r="E11416">
        <v>2.99257342466862E-6</v>
      </c>
      <c r="F11416">
        <v>1.3873802405923299E-2</v>
      </c>
      <c r="G11416">
        <v>6.2616716843704207E-2</v>
      </c>
      <c r="H11416">
        <v>0.20211669663194001</v>
      </c>
      <c r="I11416">
        <v>0.25222194204922799</v>
      </c>
      <c r="J11416">
        <v>0.51481200359085499</v>
      </c>
      <c r="K11416">
        <v>22</v>
      </c>
      <c r="L11416">
        <v>-435.62773139143701</v>
      </c>
      <c r="M11416">
        <v>0.2</v>
      </c>
    </row>
    <row r="11417" spans="1:13" x14ac:dyDescent="0.35">
      <c r="A11417">
        <v>200</v>
      </c>
      <c r="B11417">
        <v>2.3490867211307901E-7</v>
      </c>
      <c r="C11417">
        <v>6.12850893195435E-3</v>
      </c>
      <c r="D11417">
        <v>2.9832871856011401E-2</v>
      </c>
      <c r="E11417">
        <v>2.1316163782612999E-7</v>
      </c>
      <c r="F11417">
        <v>2.1236222504230698E-3</v>
      </c>
      <c r="G11417">
        <v>2.3865852473746701E-2</v>
      </c>
      <c r="H11417">
        <v>0.19881959903148899</v>
      </c>
      <c r="I11417">
        <v>0.84270265509526499</v>
      </c>
      <c r="J11417">
        <v>2.2607765968520401</v>
      </c>
      <c r="K11417">
        <v>20</v>
      </c>
      <c r="L11417">
        <v>-241.97127781267801</v>
      </c>
      <c r="M11417">
        <v>0.2</v>
      </c>
    </row>
    <row r="11418" spans="1:13" x14ac:dyDescent="0.35">
      <c r="A11418">
        <v>200</v>
      </c>
      <c r="B11418">
        <v>1.2872504551691799E-7</v>
      </c>
      <c r="C11418">
        <v>3.13170292150259E-3</v>
      </c>
      <c r="D11418">
        <v>2.0224760710638799E-2</v>
      </c>
      <c r="E11418">
        <v>1.5960505381319399E-7</v>
      </c>
      <c r="F11418">
        <v>2.8714719580588402E-3</v>
      </c>
      <c r="G11418">
        <v>1.9252198050195499E-2</v>
      </c>
      <c r="H11418">
        <v>0.199673607778628</v>
      </c>
      <c r="I11418">
        <v>0.95503113580500498</v>
      </c>
      <c r="J11418">
        <v>2.0220322244523001</v>
      </c>
      <c r="K11418">
        <v>32</v>
      </c>
      <c r="L11418">
        <v>-246.69176668622299</v>
      </c>
      <c r="M11418">
        <v>0.2</v>
      </c>
    </row>
    <row r="11419" spans="1:13" x14ac:dyDescent="0.35">
      <c r="A11419">
        <v>200</v>
      </c>
      <c r="B11419">
        <v>3.8272303001122102E-7</v>
      </c>
      <c r="C11419">
        <v>7.1842798240790602E-3</v>
      </c>
      <c r="D11419">
        <v>1.79492879465382E-2</v>
      </c>
      <c r="E11419">
        <v>6.1752129135721804E-6</v>
      </c>
      <c r="F11419">
        <v>2.7420934794390599E-2</v>
      </c>
      <c r="G11419">
        <v>0.13023868261400801</v>
      </c>
      <c r="H11419">
        <v>0.202264507668662</v>
      </c>
      <c r="I11419">
        <v>0.247628190727261</v>
      </c>
      <c r="J11419">
        <v>0.51792370971093504</v>
      </c>
      <c r="K11419">
        <v>14</v>
      </c>
      <c r="L11419">
        <v>-436.47966033998301</v>
      </c>
      <c r="M11419">
        <v>0.2</v>
      </c>
    </row>
    <row r="11420" spans="1:13" x14ac:dyDescent="0.35">
      <c r="A11420">
        <v>200</v>
      </c>
      <c r="B11420">
        <v>3.6837717630691201E-7</v>
      </c>
      <c r="C11420">
        <v>6.7600811259238298E-3</v>
      </c>
      <c r="D11420">
        <v>2.0748426280215001E-2</v>
      </c>
      <c r="E11420">
        <v>2.0963647336289899E-7</v>
      </c>
      <c r="F11420">
        <v>4.8854921272203002E-3</v>
      </c>
      <c r="G11420">
        <v>1.7841055164597899E-2</v>
      </c>
      <c r="H11420">
        <v>0.20056106959783801</v>
      </c>
      <c r="I11420">
        <v>1.0175346931704199</v>
      </c>
      <c r="J11420">
        <v>1.8369060653693601</v>
      </c>
      <c r="K11420">
        <v>22</v>
      </c>
      <c r="L11420">
        <v>-254.06066917616801</v>
      </c>
      <c r="M11420">
        <v>0.2</v>
      </c>
    </row>
    <row r="11421" spans="1:13" x14ac:dyDescent="0.35">
      <c r="A11421">
        <v>200</v>
      </c>
      <c r="B11421">
        <v>1.7852205939212299E-7</v>
      </c>
      <c r="C11421">
        <v>3.6086214241225602E-3</v>
      </c>
      <c r="D11421">
        <v>1.8793006456714199E-2</v>
      </c>
      <c r="E11421">
        <v>1.9323438517630399E-7</v>
      </c>
      <c r="F11421">
        <v>4.1274243430904703E-3</v>
      </c>
      <c r="G11421">
        <v>1.7870549394230498E-2</v>
      </c>
      <c r="H11421">
        <v>0.200089209086939</v>
      </c>
      <c r="I11421">
        <v>1.0065141173469501</v>
      </c>
      <c r="J11421">
        <v>1.9133209186792799</v>
      </c>
      <c r="K11421">
        <v>19</v>
      </c>
      <c r="L11421">
        <v>-243.018461701467</v>
      </c>
      <c r="M11421">
        <v>0.2</v>
      </c>
    </row>
    <row r="11422" spans="1:13" x14ac:dyDescent="0.35">
      <c r="A11422">
        <v>200</v>
      </c>
      <c r="B11422">
        <v>4.6365623677364597E-7</v>
      </c>
      <c r="C11422">
        <v>6.6137900268937004E-3</v>
      </c>
      <c r="D11422">
        <v>1.6466228888848501E-2</v>
      </c>
      <c r="E11422">
        <v>3.61389421934418E-7</v>
      </c>
      <c r="F11422">
        <v>3.2128002413005399E-3</v>
      </c>
      <c r="G11422">
        <v>9.8435732800994692E-3</v>
      </c>
      <c r="H11422">
        <v>0.20280702379537499</v>
      </c>
      <c r="I11422">
        <v>0.28008733906851502</v>
      </c>
      <c r="J11422">
        <v>0.51456291896040096</v>
      </c>
      <c r="K11422">
        <v>13</v>
      </c>
      <c r="L11422">
        <v>-425.92067497193602</v>
      </c>
      <c r="M11422">
        <v>0.2</v>
      </c>
    </row>
    <row r="11423" spans="1:13" x14ac:dyDescent="0.35">
      <c r="A11423">
        <v>200</v>
      </c>
      <c r="B11423">
        <v>1.03950762959863E-7</v>
      </c>
      <c r="C11423">
        <v>2.35505363240556E-3</v>
      </c>
      <c r="D11423">
        <v>1.9595418660136098E-2</v>
      </c>
      <c r="E11423">
        <v>1.6407608681042499E-7</v>
      </c>
      <c r="F11423">
        <v>3.6293429159583702E-3</v>
      </c>
      <c r="G11423">
        <v>1.79527404027028E-2</v>
      </c>
      <c r="H11423">
        <v>0.199793598057422</v>
      </c>
      <c r="I11423">
        <v>1.0145486837992399</v>
      </c>
      <c r="J11423">
        <v>1.9510760976524999</v>
      </c>
      <c r="K11423">
        <v>21</v>
      </c>
      <c r="L11423">
        <v>-238.04563633399999</v>
      </c>
      <c r="M11423">
        <v>0.2</v>
      </c>
    </row>
    <row r="11424" spans="1:13" x14ac:dyDescent="0.35">
      <c r="A11424">
        <v>200</v>
      </c>
      <c r="B11424">
        <v>1.32357835893918E-7</v>
      </c>
      <c r="C11424">
        <v>2.9506211147074901E-3</v>
      </c>
      <c r="D11424">
        <v>1.82418097498207E-2</v>
      </c>
      <c r="E11424">
        <v>8.9528118032607004E-7</v>
      </c>
      <c r="F11424">
        <v>4.4451933496897E-3</v>
      </c>
      <c r="G11424">
        <v>1.8243531532093599E-2</v>
      </c>
      <c r="H11424">
        <v>0.20180383254057899</v>
      </c>
      <c r="I11424">
        <v>0.25493219443119802</v>
      </c>
      <c r="J11424">
        <v>0.51369481516655002</v>
      </c>
      <c r="K11424">
        <v>12</v>
      </c>
      <c r="L11424">
        <v>-444.67209624246698</v>
      </c>
      <c r="M11424">
        <v>0.2</v>
      </c>
    </row>
    <row r="11425" spans="1:13" x14ac:dyDescent="0.35">
      <c r="A11425">
        <v>200</v>
      </c>
      <c r="B11425">
        <v>1.8801764452948399E-7</v>
      </c>
      <c r="C11425">
        <v>4.0894480362707797E-3</v>
      </c>
      <c r="D11425">
        <v>2.2299416296726798E-2</v>
      </c>
      <c r="E11425">
        <v>1.8356136026744901E-7</v>
      </c>
      <c r="F11425">
        <v>2.83187361249788E-3</v>
      </c>
      <c r="G11425">
        <v>2.5557234211341699E-2</v>
      </c>
      <c r="H11425">
        <v>0.199435994463211</v>
      </c>
      <c r="I11425">
        <v>0.95281393240471102</v>
      </c>
      <c r="J11425">
        <v>2.3242759300984499</v>
      </c>
      <c r="K11425">
        <v>29</v>
      </c>
      <c r="L11425">
        <v>-208.96490522177501</v>
      </c>
      <c r="M11425">
        <v>0.2</v>
      </c>
    </row>
    <row r="11426" spans="1:13" x14ac:dyDescent="0.35">
      <c r="A11426">
        <v>200</v>
      </c>
      <c r="B11426">
        <v>2.1552864834967999E-7</v>
      </c>
      <c r="C11426">
        <v>4.4918871692617201E-3</v>
      </c>
      <c r="D11426">
        <v>2.0530203962729299E-2</v>
      </c>
      <c r="E11426">
        <v>1.8445160238764E-7</v>
      </c>
      <c r="F11426">
        <v>2.8376445470083798E-3</v>
      </c>
      <c r="G11426">
        <v>1.9237214269352401E-2</v>
      </c>
      <c r="H11426">
        <v>0.19977045497849699</v>
      </c>
      <c r="I11426">
        <v>0.94202365945472699</v>
      </c>
      <c r="J11426">
        <v>2.0466065099814199</v>
      </c>
      <c r="K11426">
        <v>25</v>
      </c>
      <c r="L11426">
        <v>-238.48200729036</v>
      </c>
      <c r="M11426">
        <v>0.2</v>
      </c>
    </row>
    <row r="11427" spans="1:13" x14ac:dyDescent="0.35">
      <c r="A11427">
        <v>200</v>
      </c>
      <c r="B11427">
        <v>2.2688820810888299E-7</v>
      </c>
      <c r="C11427">
        <v>4.8201521558730101E-3</v>
      </c>
      <c r="D11427">
        <v>2.1378322915928401E-2</v>
      </c>
      <c r="E11427">
        <v>1.9579285657057401E-7</v>
      </c>
      <c r="F11427">
        <v>3.4181953636716702E-3</v>
      </c>
      <c r="G11427">
        <v>1.8709178267283699E-2</v>
      </c>
      <c r="H11427">
        <v>0.19995902291831799</v>
      </c>
      <c r="I11427">
        <v>0.95287074451843401</v>
      </c>
      <c r="J11427">
        <v>1.93306755323019</v>
      </c>
      <c r="K11427">
        <v>19</v>
      </c>
      <c r="L11427">
        <v>-256.85292445285302</v>
      </c>
      <c r="M11427">
        <v>0.2</v>
      </c>
    </row>
    <row r="11428" spans="1:13" x14ac:dyDescent="0.35">
      <c r="A11428">
        <v>200</v>
      </c>
      <c r="B11428">
        <v>1.14885028834924E-7</v>
      </c>
      <c r="C11428">
        <v>2.7489994718457702E-3</v>
      </c>
      <c r="D11428">
        <v>1.9726524081541599E-2</v>
      </c>
      <c r="E11428">
        <v>2.5225144827421301E-8</v>
      </c>
      <c r="F11428">
        <v>1.39836756413124E-3</v>
      </c>
      <c r="G11428">
        <v>1.8666889962065899E-3</v>
      </c>
      <c r="H11428">
        <v>0.20196266745744099</v>
      </c>
      <c r="I11428">
        <v>0.28086679234100498</v>
      </c>
      <c r="J11428">
        <v>0.45775418445139299</v>
      </c>
      <c r="K11428">
        <v>17</v>
      </c>
      <c r="L11428">
        <v>-423.09234094501898</v>
      </c>
      <c r="M11428">
        <v>0.2</v>
      </c>
    </row>
    <row r="11429" spans="1:13" x14ac:dyDescent="0.35">
      <c r="A11429">
        <v>200</v>
      </c>
      <c r="B11429">
        <v>1.6766209150516301E-7</v>
      </c>
      <c r="C11429">
        <v>3.5406528425421802E-3</v>
      </c>
      <c r="D11429">
        <v>1.92362275653753E-2</v>
      </c>
      <c r="E11429">
        <v>1.67291238834091E-7</v>
      </c>
      <c r="F11429">
        <v>3.41020007938187E-3</v>
      </c>
      <c r="G11429">
        <v>1.9819309261939401E-2</v>
      </c>
      <c r="H11429">
        <v>0.19992313028646899</v>
      </c>
      <c r="I11429">
        <v>0.99728365016982601</v>
      </c>
      <c r="J11429">
        <v>2.05351971480298</v>
      </c>
      <c r="K11429">
        <v>20</v>
      </c>
      <c r="L11429">
        <v>-228.743360401204</v>
      </c>
      <c r="M11429">
        <v>0.2</v>
      </c>
    </row>
    <row r="11430" spans="1:13" x14ac:dyDescent="0.35">
      <c r="A11430">
        <v>200</v>
      </c>
      <c r="B11430">
        <v>1.3877690395546001E-7</v>
      </c>
      <c r="C11430">
        <v>3.1940911166647898E-3</v>
      </c>
      <c r="D11430">
        <v>1.6661128821884499E-2</v>
      </c>
      <c r="E11430">
        <v>1.08121856450549E-7</v>
      </c>
      <c r="F11430">
        <v>2.9431105403973398E-3</v>
      </c>
      <c r="G11430">
        <v>1.6624064423751601E-2</v>
      </c>
      <c r="H11430">
        <v>0.20022570121615399</v>
      </c>
      <c r="I11430">
        <v>1.0115825868137001</v>
      </c>
      <c r="J11430">
        <v>1.9548420496632699</v>
      </c>
      <c r="K11430">
        <v>3</v>
      </c>
      <c r="L11430">
        <v>-241.798492316459</v>
      </c>
      <c r="M11430">
        <v>0.2</v>
      </c>
    </row>
    <row r="11431" spans="1:13" x14ac:dyDescent="0.35">
      <c r="A11431">
        <v>200</v>
      </c>
      <c r="B11431">
        <v>1.6772026876512199E-7</v>
      </c>
      <c r="C11431">
        <v>3.3373117651245999E-3</v>
      </c>
      <c r="D11431">
        <v>1.5825729293381201E-2</v>
      </c>
      <c r="E11431">
        <v>1.61980865474969E-7</v>
      </c>
      <c r="F11431">
        <v>4.1422997360220397E-3</v>
      </c>
      <c r="G11431">
        <v>1.51829605077697E-2</v>
      </c>
      <c r="H11431">
        <v>0.200354831641118</v>
      </c>
      <c r="I11431">
        <v>1.0351921420988299</v>
      </c>
      <c r="J11431">
        <v>1.85328956949784</v>
      </c>
      <c r="K11431">
        <v>29</v>
      </c>
      <c r="L11431">
        <v>-238.85449753231501</v>
      </c>
      <c r="M11431">
        <v>0.2</v>
      </c>
    </row>
    <row r="11432" spans="1:13" x14ac:dyDescent="0.35">
      <c r="A11432">
        <v>200</v>
      </c>
      <c r="B11432">
        <v>2.7614756124989202E-7</v>
      </c>
      <c r="C11432">
        <v>5.1945485216125398E-3</v>
      </c>
      <c r="D11432">
        <v>1.9175098461763899E-2</v>
      </c>
      <c r="E11432">
        <v>1.7744543245465501E-7</v>
      </c>
      <c r="F11432">
        <v>3.6082853953024602E-3</v>
      </c>
      <c r="G11432">
        <v>2.0362831491266602E-2</v>
      </c>
      <c r="H11432">
        <v>0.200157900632144</v>
      </c>
      <c r="I11432">
        <v>1.00800795419002</v>
      </c>
      <c r="J11432">
        <v>2.1082994132735799</v>
      </c>
      <c r="K11432">
        <v>29</v>
      </c>
      <c r="L11432">
        <v>-215.654028221652</v>
      </c>
      <c r="M11432">
        <v>0.2</v>
      </c>
    </row>
    <row r="11433" spans="1:13" x14ac:dyDescent="0.35">
      <c r="A11433">
        <v>200</v>
      </c>
      <c r="B11433">
        <v>1.53614879542887E-7</v>
      </c>
      <c r="C11433">
        <v>3.2450258263271698E-3</v>
      </c>
      <c r="D11433">
        <v>1.8600410862559001E-2</v>
      </c>
      <c r="E11433">
        <v>1.4357393907402301E-7</v>
      </c>
      <c r="F11433">
        <v>2.98122344416218E-3</v>
      </c>
      <c r="G11433">
        <v>2.0371616131140299E-2</v>
      </c>
      <c r="H11433">
        <v>0.19989708082355701</v>
      </c>
      <c r="I11433">
        <v>1.00489700417445</v>
      </c>
      <c r="J11433">
        <v>2.13819711435305</v>
      </c>
      <c r="K11433">
        <v>38</v>
      </c>
      <c r="L11433">
        <v>-216.23169950316401</v>
      </c>
      <c r="M11433">
        <v>0.2</v>
      </c>
    </row>
    <row r="11434" spans="1:13" x14ac:dyDescent="0.35">
      <c r="A11434">
        <v>200</v>
      </c>
      <c r="B11434">
        <v>4.7740213000492695E-7</v>
      </c>
      <c r="C11434">
        <v>7.3980276653283703E-3</v>
      </c>
      <c r="D11434">
        <v>1.91399907032621E-2</v>
      </c>
      <c r="E11434">
        <v>1.5984314888450999E-7</v>
      </c>
      <c r="F11434">
        <v>3.7508560267317699E-3</v>
      </c>
      <c r="G11434">
        <v>1.6536025485951799E-2</v>
      </c>
      <c r="H11434">
        <v>0.20081917038307601</v>
      </c>
      <c r="I11434">
        <v>1.02161202564508</v>
      </c>
      <c r="J11434">
        <v>1.8740246516103201</v>
      </c>
      <c r="K11434">
        <v>26</v>
      </c>
      <c r="L11434">
        <v>-246.122698427942</v>
      </c>
      <c r="M11434">
        <v>0.2</v>
      </c>
    </row>
    <row r="11435" spans="1:13" x14ac:dyDescent="0.35">
      <c r="A11435">
        <v>200</v>
      </c>
      <c r="B11435">
        <v>1.08698464745292E-7</v>
      </c>
      <c r="C11435">
        <v>2.3670493409507498E-3</v>
      </c>
      <c r="D11435">
        <v>2.0403856075474298E-2</v>
      </c>
      <c r="E11435">
        <v>1.4676560010088899E-7</v>
      </c>
      <c r="F11435">
        <v>3.9240111460607302E-3</v>
      </c>
      <c r="G11435">
        <v>2.0433124877994702E-2</v>
      </c>
      <c r="H11435">
        <v>0.199965621115236</v>
      </c>
      <c r="I11435">
        <v>1.06188608182551</v>
      </c>
      <c r="J11435">
        <v>2.0313785815575298</v>
      </c>
      <c r="K11435">
        <v>15</v>
      </c>
      <c r="L11435">
        <v>-224.92591029461499</v>
      </c>
      <c r="M11435">
        <v>0.2</v>
      </c>
    </row>
    <row r="11436" spans="1:13" x14ac:dyDescent="0.35">
      <c r="A11436">
        <v>200</v>
      </c>
      <c r="B11436">
        <v>1.8533263071323699E-7</v>
      </c>
      <c r="C11436">
        <v>3.6674147803068698E-3</v>
      </c>
      <c r="D11436">
        <v>1.6637876940352701E-2</v>
      </c>
      <c r="E11436">
        <v>1.43056814708506E-7</v>
      </c>
      <c r="F11436">
        <v>3.55611665510139E-3</v>
      </c>
      <c r="G11436">
        <v>1.64501146683582E-2</v>
      </c>
      <c r="H11436">
        <v>0.20035515917309399</v>
      </c>
      <c r="I11436">
        <v>1.0233455613845199</v>
      </c>
      <c r="J11436">
        <v>1.9177906702298499</v>
      </c>
      <c r="K11436">
        <v>13</v>
      </c>
      <c r="L11436">
        <v>-238.99603211108399</v>
      </c>
      <c r="M11436">
        <v>0.2</v>
      </c>
    </row>
    <row r="11437" spans="1:13" x14ac:dyDescent="0.35">
      <c r="A11437">
        <v>200</v>
      </c>
      <c r="B11437">
        <v>1.19902689279127E-7</v>
      </c>
      <c r="C11437">
        <v>3.0034838681129799E-3</v>
      </c>
      <c r="D11437">
        <v>1.76491893533837E-2</v>
      </c>
      <c r="E11437">
        <v>6.7631881852314805E-8</v>
      </c>
      <c r="F11437">
        <v>1.3390091004296101E-3</v>
      </c>
      <c r="G11437">
        <v>3.08514258050668E-3</v>
      </c>
      <c r="H11437">
        <v>0.20175292259725899</v>
      </c>
      <c r="I11437">
        <v>0.261276896735058</v>
      </c>
      <c r="J11437">
        <v>0.50323288791061804</v>
      </c>
      <c r="K11437">
        <v>27</v>
      </c>
      <c r="L11437">
        <v>-436.61246443093398</v>
      </c>
      <c r="M11437">
        <v>0.2</v>
      </c>
    </row>
    <row r="11438" spans="1:13" x14ac:dyDescent="0.35">
      <c r="A11438">
        <v>200</v>
      </c>
      <c r="B11438">
        <v>1.4016928315659999E-7</v>
      </c>
      <c r="C11438">
        <v>2.9609211571256801E-3</v>
      </c>
      <c r="D11438">
        <v>1.4711880968251601E-2</v>
      </c>
      <c r="E11438">
        <v>1.2670284572663101E-7</v>
      </c>
      <c r="F11438">
        <v>3.7197689741273899E-3</v>
      </c>
      <c r="G11438">
        <v>1.44651314872026E-2</v>
      </c>
      <c r="H11438">
        <v>0.20046627812013501</v>
      </c>
      <c r="I11438">
        <v>1.0441555863538099</v>
      </c>
      <c r="J11438">
        <v>1.83433896628783</v>
      </c>
      <c r="K11438">
        <v>21</v>
      </c>
      <c r="L11438">
        <v>-244.554536130575</v>
      </c>
      <c r="M11438">
        <v>0.2</v>
      </c>
    </row>
    <row r="11439" spans="1:13" x14ac:dyDescent="0.35">
      <c r="A11439">
        <v>200</v>
      </c>
      <c r="B11439">
        <v>4.6530598871437899E-7</v>
      </c>
      <c r="C11439">
        <v>8.0334256820125596E-3</v>
      </c>
      <c r="D11439">
        <v>2.1332676380352401E-2</v>
      </c>
      <c r="E11439">
        <v>1.9954053946216399E-7</v>
      </c>
      <c r="F11439">
        <v>4.4052947143444704E-3</v>
      </c>
      <c r="G11439">
        <v>2.0029803496612601E-2</v>
      </c>
      <c r="H11439">
        <v>0.20058945288198199</v>
      </c>
      <c r="I11439">
        <v>1.0221955018988</v>
      </c>
      <c r="J11439">
        <v>1.96796819065795</v>
      </c>
      <c r="K11439">
        <v>20</v>
      </c>
      <c r="L11439">
        <v>-236.201694933889</v>
      </c>
      <c r="M11439">
        <v>0.2</v>
      </c>
    </row>
    <row r="11440" spans="1:13" x14ac:dyDescent="0.35">
      <c r="A11440">
        <v>200</v>
      </c>
      <c r="B11440">
        <v>1.65103962440517E-7</v>
      </c>
      <c r="C11440">
        <v>3.66430464684142E-3</v>
      </c>
      <c r="D11440">
        <v>1.9016700246783001E-2</v>
      </c>
      <c r="E11440">
        <v>1.48104128432097E-7</v>
      </c>
      <c r="F11440">
        <v>2.8017315359849001E-3</v>
      </c>
      <c r="G11440">
        <v>2.0172692123830899E-2</v>
      </c>
      <c r="H11440">
        <v>0.199765304797968</v>
      </c>
      <c r="I11440">
        <v>0.97647133533434805</v>
      </c>
      <c r="J11440">
        <v>2.1641569325983201</v>
      </c>
      <c r="K11440">
        <v>33</v>
      </c>
      <c r="L11440">
        <v>-216.238915249885</v>
      </c>
      <c r="M11440">
        <v>0.2</v>
      </c>
    </row>
    <row r="11441" spans="1:13" x14ac:dyDescent="0.35">
      <c r="A11441">
        <v>200</v>
      </c>
      <c r="B11441">
        <v>1.72323304574028E-7</v>
      </c>
      <c r="C11441">
        <v>3.3922536526637798E-3</v>
      </c>
      <c r="D11441">
        <v>2.0350897678103701E-2</v>
      </c>
      <c r="E11441">
        <v>1.8905394749952099E-7</v>
      </c>
      <c r="F11441">
        <v>3.4487467503383201E-3</v>
      </c>
      <c r="G11441">
        <v>2.2029575773712201E-2</v>
      </c>
      <c r="H11441">
        <v>0.199786727737608</v>
      </c>
      <c r="I11441">
        <v>0.99738203476663401</v>
      </c>
      <c r="J11441">
        <v>2.1224568087714299</v>
      </c>
      <c r="K11441">
        <v>29</v>
      </c>
      <c r="L11441">
        <v>-219.121925944027</v>
      </c>
      <c r="M11441">
        <v>0.2</v>
      </c>
    </row>
    <row r="11442" spans="1:13" x14ac:dyDescent="0.35">
      <c r="A11442">
        <v>200</v>
      </c>
      <c r="B11442">
        <v>1.86967056367393E-7</v>
      </c>
      <c r="C11442">
        <v>4.2010538486065303E-3</v>
      </c>
      <c r="D11442">
        <v>1.89008369153628E-2</v>
      </c>
      <c r="E11442">
        <v>1.6956248235674899E-7</v>
      </c>
      <c r="F11442">
        <v>3.3912571616376498E-3</v>
      </c>
      <c r="G11442">
        <v>1.71302907081907E-2</v>
      </c>
      <c r="H11442">
        <v>0.200022165300416</v>
      </c>
      <c r="I11442">
        <v>0.96655389340824305</v>
      </c>
      <c r="J11442">
        <v>1.9199956683499899</v>
      </c>
      <c r="K11442">
        <v>20</v>
      </c>
      <c r="L11442">
        <v>-252.72713489482101</v>
      </c>
      <c r="M11442">
        <v>0.2</v>
      </c>
    </row>
    <row r="11443" spans="1:13" x14ac:dyDescent="0.35">
      <c r="A11443">
        <v>200</v>
      </c>
      <c r="B11443">
        <v>3.7482591900722201E-7</v>
      </c>
      <c r="C11443">
        <v>7.4284762135335596E-3</v>
      </c>
      <c r="D11443">
        <v>2.2572067976904801E-2</v>
      </c>
      <c r="E11443">
        <v>2.34902429806188E-7</v>
      </c>
      <c r="F11443">
        <v>1.9195339127073699E-3</v>
      </c>
      <c r="G11443">
        <v>6.04255786002144E-3</v>
      </c>
      <c r="H11443">
        <v>0.202380166797587</v>
      </c>
      <c r="I11443">
        <v>0.25976362020747001</v>
      </c>
      <c r="J11443">
        <v>0.50719907383379903</v>
      </c>
      <c r="K11443">
        <v>14</v>
      </c>
      <c r="L11443">
        <v>-448.01798911092698</v>
      </c>
      <c r="M11443">
        <v>0.2</v>
      </c>
    </row>
    <row r="11444" spans="1:13" x14ac:dyDescent="0.35">
      <c r="A11444">
        <v>200</v>
      </c>
      <c r="B11444">
        <v>1.29518419005714E-7</v>
      </c>
      <c r="C11444">
        <v>2.6323437389794398E-3</v>
      </c>
      <c r="D11444">
        <v>1.56664462668945E-2</v>
      </c>
      <c r="E11444">
        <v>3.7545238624092102E-7</v>
      </c>
      <c r="F11444">
        <v>3.6123490833252698E-3</v>
      </c>
      <c r="G11444">
        <v>1.0817304215437799E-2</v>
      </c>
      <c r="H11444">
        <v>0.20219416014474001</v>
      </c>
      <c r="I11444">
        <v>0.27183606133280902</v>
      </c>
      <c r="J11444">
        <v>0.49983562942021298</v>
      </c>
      <c r="K11444">
        <v>27</v>
      </c>
      <c r="L11444">
        <v>-417.81959780880698</v>
      </c>
      <c r="M11444">
        <v>0.2</v>
      </c>
    </row>
    <row r="11445" spans="1:13" x14ac:dyDescent="0.35">
      <c r="A11445">
        <v>200</v>
      </c>
      <c r="B11445">
        <v>9.4479956610133498E-8</v>
      </c>
      <c r="C11445">
        <v>2.4770813091816498E-3</v>
      </c>
      <c r="D11445">
        <v>1.9017861070689399E-2</v>
      </c>
      <c r="E11445">
        <v>2.7537735959027801E-7</v>
      </c>
      <c r="F11445">
        <v>2.2950048990207699E-3</v>
      </c>
      <c r="G11445">
        <v>8.2245903802549009E-3</v>
      </c>
      <c r="H11445">
        <v>0.20151300023749499</v>
      </c>
      <c r="I11445">
        <v>0.24497502624987499</v>
      </c>
      <c r="J11445">
        <v>0.51617943710199299</v>
      </c>
      <c r="K11445">
        <v>31</v>
      </c>
      <c r="L11445">
        <v>-434.37886739906202</v>
      </c>
      <c r="M11445">
        <v>0.2</v>
      </c>
    </row>
    <row r="11446" spans="1:13" x14ac:dyDescent="0.35">
      <c r="A11446">
        <v>200</v>
      </c>
      <c r="B11446">
        <v>1.66327305088588E-7</v>
      </c>
      <c r="C11446">
        <v>3.14460078429434E-3</v>
      </c>
      <c r="D11446">
        <v>1.46255440859354E-2</v>
      </c>
      <c r="E11446">
        <v>1.1263311180411E-7</v>
      </c>
      <c r="F11446">
        <v>4.7348641651989197E-3</v>
      </c>
      <c r="G11446">
        <v>1.44515692515449E-2</v>
      </c>
      <c r="H11446">
        <v>0.20091929205812301</v>
      </c>
      <c r="I11446">
        <v>1.1196121553342799</v>
      </c>
      <c r="J11446">
        <v>1.75391994806921</v>
      </c>
      <c r="K11446">
        <v>11</v>
      </c>
      <c r="L11446">
        <v>-250.543065801708</v>
      </c>
      <c r="M11446">
        <v>0.2</v>
      </c>
    </row>
    <row r="11447" spans="1:13" x14ac:dyDescent="0.35">
      <c r="A11447">
        <v>200</v>
      </c>
      <c r="B11447">
        <v>1.54281734807765E-7</v>
      </c>
      <c r="C11447">
        <v>3.4980960437619901E-3</v>
      </c>
      <c r="D11447">
        <v>2.00902191159897E-2</v>
      </c>
      <c r="E11447">
        <v>2.04746126689962E-7</v>
      </c>
      <c r="F11447">
        <v>3.2256347704615598E-3</v>
      </c>
      <c r="G11447">
        <v>1.7767813041352502E-2</v>
      </c>
      <c r="H11447">
        <v>0.19965085068587901</v>
      </c>
      <c r="I11447">
        <v>0.93716932918039297</v>
      </c>
      <c r="J11447">
        <v>1.9332991616651001</v>
      </c>
      <c r="K11447">
        <v>31</v>
      </c>
      <c r="L11447">
        <v>-255.04984808581199</v>
      </c>
      <c r="M11447">
        <v>0.2</v>
      </c>
    </row>
    <row r="11448" spans="1:13" x14ac:dyDescent="0.35">
      <c r="A11448">
        <v>200</v>
      </c>
      <c r="B11448">
        <v>7.7677845714768206E-8</v>
      </c>
      <c r="C11448">
        <v>1.9813341481896602E-3</v>
      </c>
      <c r="D11448">
        <v>2.05385599496949E-2</v>
      </c>
      <c r="E11448">
        <v>1.2446492583258901E-7</v>
      </c>
      <c r="F11448">
        <v>3.23656024755443E-3</v>
      </c>
      <c r="G11448">
        <v>1.8576125345521499E-2</v>
      </c>
      <c r="H11448">
        <v>0.19970663134844799</v>
      </c>
      <c r="I11448">
        <v>1.0377965355279699</v>
      </c>
      <c r="J11448">
        <v>2.03658674997375</v>
      </c>
      <c r="K11448">
        <v>10</v>
      </c>
      <c r="L11448">
        <v>-223.75014799793601</v>
      </c>
      <c r="M11448">
        <v>0.2</v>
      </c>
    </row>
    <row r="11449" spans="1:13" x14ac:dyDescent="0.35">
      <c r="A11449">
        <v>200</v>
      </c>
      <c r="B11449">
        <v>1.3538030903714599E-7</v>
      </c>
      <c r="C11449">
        <v>3.4577913895832298E-3</v>
      </c>
      <c r="D11449">
        <v>2.0355889791364701E-2</v>
      </c>
      <c r="E11449">
        <v>1.3958760278023699E-7</v>
      </c>
      <c r="F11449">
        <v>2.2178101843911501E-3</v>
      </c>
      <c r="G11449">
        <v>2.1701986670347499E-2</v>
      </c>
      <c r="H11449">
        <v>0.19936345824511201</v>
      </c>
      <c r="I11449">
        <v>0.93401167825753295</v>
      </c>
      <c r="J11449">
        <v>2.2976246379141601</v>
      </c>
      <c r="K11449">
        <v>13</v>
      </c>
      <c r="L11449">
        <v>-211.542807854377</v>
      </c>
      <c r="M11449">
        <v>0.2</v>
      </c>
    </row>
    <row r="11450" spans="1:13" x14ac:dyDescent="0.35">
      <c r="A11450">
        <v>200</v>
      </c>
      <c r="B11450">
        <v>2.82865841606711E-7</v>
      </c>
      <c r="C11450">
        <v>5.4775586250365403E-3</v>
      </c>
      <c r="D11450">
        <v>2.0905733784376698E-2</v>
      </c>
      <c r="E11450">
        <v>1.6782854249126399E-7</v>
      </c>
      <c r="F11450">
        <v>3.1364957446143901E-3</v>
      </c>
      <c r="G11450">
        <v>2.2703034643500201E-2</v>
      </c>
      <c r="H11450">
        <v>0.20002134657537701</v>
      </c>
      <c r="I11450">
        <v>0.98813346680584402</v>
      </c>
      <c r="J11450">
        <v>2.1879463757305802</v>
      </c>
      <c r="K11450">
        <v>21</v>
      </c>
      <c r="L11450">
        <v>-217.81426410414699</v>
      </c>
      <c r="M11450">
        <v>0.2</v>
      </c>
    </row>
    <row r="11451" spans="1:13" x14ac:dyDescent="0.35">
      <c r="A11451">
        <v>200</v>
      </c>
      <c r="B11451">
        <v>3.2693264238946297E-7</v>
      </c>
      <c r="C11451">
        <v>7.2756398559050504E-3</v>
      </c>
      <c r="D11451">
        <v>2.4433761619623899E-2</v>
      </c>
      <c r="E11451">
        <v>2.0060422546198499E-7</v>
      </c>
      <c r="F11451">
        <v>2.8361613989229301E-3</v>
      </c>
      <c r="G11451">
        <v>1.78648939757035E-2</v>
      </c>
      <c r="H11451">
        <v>0.19983694214693301</v>
      </c>
      <c r="I11451">
        <v>0.90241585520411005</v>
      </c>
      <c r="J11451">
        <v>1.95163955307494</v>
      </c>
      <c r="K11451">
        <v>25</v>
      </c>
      <c r="L11451">
        <v>-262.37495520188997</v>
      </c>
      <c r="M11451">
        <v>0.2</v>
      </c>
    </row>
    <row r="11452" spans="1:13" x14ac:dyDescent="0.35">
      <c r="A11452">
        <v>200</v>
      </c>
      <c r="B11452">
        <v>1.6903720055096401E-7</v>
      </c>
      <c r="C11452">
        <v>3.4168942024468E-3</v>
      </c>
      <c r="D11452">
        <v>1.7320678266441999E-2</v>
      </c>
      <c r="E11452">
        <v>1.57837994844502E-7</v>
      </c>
      <c r="F11452">
        <v>3.9525636837673796E-3</v>
      </c>
      <c r="G11452">
        <v>1.68326449244014E-2</v>
      </c>
      <c r="H11452">
        <v>0.200262963304945</v>
      </c>
      <c r="I11452">
        <v>1.0309294834804299</v>
      </c>
      <c r="J11452">
        <v>1.90738830754358</v>
      </c>
      <c r="K11452">
        <v>23</v>
      </c>
      <c r="L11452">
        <v>-237.960589968802</v>
      </c>
      <c r="M11452">
        <v>0.2</v>
      </c>
    </row>
    <row r="11453" spans="1:13" x14ac:dyDescent="0.35">
      <c r="A11453">
        <v>200</v>
      </c>
      <c r="B11453">
        <v>1.76348590571691E-7</v>
      </c>
      <c r="C11453">
        <v>3.5862874498846899E-3</v>
      </c>
      <c r="D11453">
        <v>1.9633277405466901E-2</v>
      </c>
      <c r="E11453">
        <v>1.5291816791708799E-7</v>
      </c>
      <c r="F11453">
        <v>3.1873057489444599E-3</v>
      </c>
      <c r="G11453">
        <v>2.2983769462527101E-2</v>
      </c>
      <c r="H11453">
        <v>0.19991007361929</v>
      </c>
      <c r="I11453">
        <v>1.01466776806278</v>
      </c>
      <c r="J11453">
        <v>2.2088954885971002</v>
      </c>
      <c r="K11453">
        <v>28</v>
      </c>
      <c r="L11453">
        <v>-208.13307074393899</v>
      </c>
      <c r="M11453">
        <v>0.2</v>
      </c>
    </row>
    <row r="11454" spans="1:13" x14ac:dyDescent="0.35">
      <c r="A11454">
        <v>200</v>
      </c>
      <c r="B11454">
        <v>1.57992515801297E-7</v>
      </c>
      <c r="C11454">
        <v>3.3474565769234001E-3</v>
      </c>
      <c r="D11454">
        <v>2.05800360925146E-2</v>
      </c>
      <c r="E11454">
        <v>1.92228619655303E-7</v>
      </c>
      <c r="F11454">
        <v>3.62544831326234E-3</v>
      </c>
      <c r="G11454">
        <v>2.1324759173207902E-2</v>
      </c>
      <c r="H11454">
        <v>0.199727479516563</v>
      </c>
      <c r="I11454">
        <v>0.99023126115400195</v>
      </c>
      <c r="J11454">
        <v>2.08958624118103</v>
      </c>
      <c r="K11454">
        <v>24</v>
      </c>
      <c r="L11454">
        <v>-227.75080841865699</v>
      </c>
      <c r="M11454">
        <v>0.2</v>
      </c>
    </row>
    <row r="11455" spans="1:13" x14ac:dyDescent="0.35">
      <c r="A11455">
        <v>200</v>
      </c>
      <c r="B11455">
        <v>1.08347422283016E-7</v>
      </c>
      <c r="C11455">
        <v>2.8094577173341899E-3</v>
      </c>
      <c r="D11455">
        <v>2.1590182730069098E-2</v>
      </c>
      <c r="E11455">
        <v>1.6339124149302499E-7</v>
      </c>
      <c r="F11455">
        <v>2.2813031847912801E-3</v>
      </c>
      <c r="G11455">
        <v>2.2333174070894399E-2</v>
      </c>
      <c r="H11455">
        <v>0.19903285566794299</v>
      </c>
      <c r="I11455">
        <v>0.91892345914015605</v>
      </c>
      <c r="J11455">
        <v>2.2961372490762701</v>
      </c>
      <c r="K11455">
        <v>42</v>
      </c>
      <c r="L11455">
        <v>-212.32645451090801</v>
      </c>
      <c r="M11455">
        <v>0.2</v>
      </c>
    </row>
    <row r="11456" spans="1:13" x14ac:dyDescent="0.35">
      <c r="A11456">
        <v>200</v>
      </c>
      <c r="B11456">
        <v>1.14656376150519E-7</v>
      </c>
      <c r="C11456">
        <v>2.4160362195915302E-3</v>
      </c>
      <c r="D11456">
        <v>1.8286104494894501E-2</v>
      </c>
      <c r="E11456">
        <v>1.3565130155229601E-7</v>
      </c>
      <c r="F11456">
        <v>4.5260238771455503E-3</v>
      </c>
      <c r="G11456">
        <v>1.6886335086231202E-2</v>
      </c>
      <c r="H11456">
        <v>0.20037299488273699</v>
      </c>
      <c r="I11456">
        <v>1.0952380590847099</v>
      </c>
      <c r="J11456">
        <v>1.8452937862343299</v>
      </c>
      <c r="K11456">
        <v>12</v>
      </c>
      <c r="L11456">
        <v>-243.698094328742</v>
      </c>
      <c r="M11456">
        <v>0.2</v>
      </c>
    </row>
    <row r="11457" spans="1:13" x14ac:dyDescent="0.35">
      <c r="A11457">
        <v>200</v>
      </c>
      <c r="B11457">
        <v>1.3399770908154199E-7</v>
      </c>
      <c r="C11457">
        <v>3.0011590185059001E-3</v>
      </c>
      <c r="D11457">
        <v>1.8323504483124101E-2</v>
      </c>
      <c r="E11457">
        <v>1.4836296391086499E-7</v>
      </c>
      <c r="F11457">
        <v>3.1766420236106598E-3</v>
      </c>
      <c r="G11457">
        <v>1.9706714952677201E-2</v>
      </c>
      <c r="H11457">
        <v>0.1998251584886</v>
      </c>
      <c r="I11457">
        <v>1.00693632636442</v>
      </c>
      <c r="J11457">
        <v>2.1243353049578899</v>
      </c>
      <c r="K11457">
        <v>29</v>
      </c>
      <c r="L11457">
        <v>-213.48341129709399</v>
      </c>
      <c r="M11457">
        <v>0.2</v>
      </c>
    </row>
    <row r="11458" spans="1:13" x14ac:dyDescent="0.35">
      <c r="A11458">
        <v>200</v>
      </c>
      <c r="B11458">
        <v>2.5892605854125299E-7</v>
      </c>
      <c r="C11458">
        <v>5.5620554391479201E-3</v>
      </c>
      <c r="D11458">
        <v>2.1376601597224501E-2</v>
      </c>
      <c r="E11458">
        <v>1.7047884182057E-7</v>
      </c>
      <c r="F11458">
        <v>2.9165963559938798E-3</v>
      </c>
      <c r="G11458">
        <v>2.1182717231243899E-2</v>
      </c>
      <c r="H11458">
        <v>0.19982240407436799</v>
      </c>
      <c r="I11458">
        <v>0.95422170584057497</v>
      </c>
      <c r="J11458">
        <v>2.1599208643817098</v>
      </c>
      <c r="K11458">
        <v>18</v>
      </c>
      <c r="L11458">
        <v>-224.60820036914399</v>
      </c>
      <c r="M11458">
        <v>0.2</v>
      </c>
    </row>
    <row r="11459" spans="1:13" x14ac:dyDescent="0.35">
      <c r="A11459">
        <v>200</v>
      </c>
      <c r="B11459">
        <v>7.90254196334136E-8</v>
      </c>
      <c r="C11459">
        <v>2.12300324056132E-3</v>
      </c>
      <c r="D11459">
        <v>1.8464115348380699E-2</v>
      </c>
      <c r="E11459">
        <v>1.86063363179079E-7</v>
      </c>
      <c r="F11459">
        <v>1.77606651716348E-3</v>
      </c>
      <c r="G11459">
        <v>5.7572011085374004E-3</v>
      </c>
      <c r="H11459">
        <v>0.201436030712042</v>
      </c>
      <c r="I11459">
        <v>0.24672055181531499</v>
      </c>
      <c r="J11459">
        <v>0.51445522076293104</v>
      </c>
      <c r="K11459">
        <v>23</v>
      </c>
      <c r="L11459">
        <v>-439.979260262975</v>
      </c>
      <c r="M11459">
        <v>0.2</v>
      </c>
    </row>
    <row r="11460" spans="1:13" x14ac:dyDescent="0.35">
      <c r="A11460">
        <v>200</v>
      </c>
      <c r="B11460">
        <v>1.1183073618571099E-7</v>
      </c>
      <c r="C11460">
        <v>2.5994269220688199E-3</v>
      </c>
      <c r="D11460">
        <v>1.88292894965566E-2</v>
      </c>
      <c r="E11460">
        <v>1.42483890801085E-7</v>
      </c>
      <c r="F11460">
        <v>2.9316478673084801E-3</v>
      </c>
      <c r="G11460">
        <v>1.8216887711988299E-2</v>
      </c>
      <c r="H11460">
        <v>0.19976476097641099</v>
      </c>
      <c r="I11460">
        <v>0.99106058511424799</v>
      </c>
      <c r="J11460">
        <v>2.0196184235828798</v>
      </c>
      <c r="K11460">
        <v>28</v>
      </c>
      <c r="L11460">
        <v>-234.636597913</v>
      </c>
      <c r="M11460">
        <v>0.2</v>
      </c>
    </row>
    <row r="11461" spans="1:13" x14ac:dyDescent="0.35">
      <c r="A11461">
        <v>200</v>
      </c>
      <c r="B11461">
        <v>1.7075338970801301E-7</v>
      </c>
      <c r="C11461">
        <v>3.6274648762091798E-3</v>
      </c>
      <c r="D11461">
        <v>1.8349414087832899E-2</v>
      </c>
      <c r="E11461">
        <v>1.3667294834385E-7</v>
      </c>
      <c r="F11461">
        <v>3.1371924320147001E-3</v>
      </c>
      <c r="G11461">
        <v>1.9007782825700401E-2</v>
      </c>
      <c r="H11461">
        <v>0.200127150811024</v>
      </c>
      <c r="I11461">
        <v>1.0056434470621001</v>
      </c>
      <c r="J11461">
        <v>2.0240891707172799</v>
      </c>
      <c r="K11461">
        <v>17</v>
      </c>
      <c r="L11461">
        <v>-236.30448778346701</v>
      </c>
      <c r="M11461">
        <v>0.2</v>
      </c>
    </row>
    <row r="11462" spans="1:13" x14ac:dyDescent="0.35">
      <c r="A11462">
        <v>200</v>
      </c>
      <c r="B11462">
        <v>1.23909133779197E-7</v>
      </c>
      <c r="C11462">
        <v>2.8677374582853602E-3</v>
      </c>
      <c r="D11462">
        <v>2.1292672626219599E-2</v>
      </c>
      <c r="E11462">
        <v>1.34518612542779E-8</v>
      </c>
      <c r="F11462">
        <v>1.42482592291152E-3</v>
      </c>
      <c r="G11462">
        <v>1.4624843719018099E-3</v>
      </c>
      <c r="H11462">
        <v>0.20204611609572801</v>
      </c>
      <c r="I11462">
        <v>0.28892257450064301</v>
      </c>
      <c r="J11462">
        <v>0.44124330307863902</v>
      </c>
      <c r="K11462">
        <v>32</v>
      </c>
      <c r="L11462">
        <v>-418.842708482928</v>
      </c>
      <c r="M11462">
        <v>0.2</v>
      </c>
    </row>
    <row r="11463" spans="1:13" x14ac:dyDescent="0.35">
      <c r="A11463">
        <v>200</v>
      </c>
      <c r="B11463">
        <v>1.7544282288901101E-7</v>
      </c>
      <c r="C11463">
        <v>3.6712314631976201E-3</v>
      </c>
      <c r="D11463">
        <v>1.81899162222714E-2</v>
      </c>
      <c r="E11463">
        <v>1.4577366895308E-7</v>
      </c>
      <c r="F11463">
        <v>2.9451442087977901E-3</v>
      </c>
      <c r="G11463">
        <v>1.99213569940699E-2</v>
      </c>
      <c r="H11463">
        <v>0.199891358525391</v>
      </c>
      <c r="I11463">
        <v>0.99824878231359504</v>
      </c>
      <c r="J11463">
        <v>2.1748600554069801</v>
      </c>
      <c r="K11463">
        <v>32</v>
      </c>
      <c r="L11463">
        <v>-208.80933068433899</v>
      </c>
      <c r="M11463">
        <v>0.2</v>
      </c>
    </row>
    <row r="11464" spans="1:13" x14ac:dyDescent="0.35">
      <c r="A11464">
        <v>200</v>
      </c>
      <c r="B11464">
        <v>1.84691665641898E-7</v>
      </c>
      <c r="C11464">
        <v>3.94799141813374E-3</v>
      </c>
      <c r="D11464">
        <v>1.7841746607122701E-2</v>
      </c>
      <c r="E11464">
        <v>1.3716810892421101E-7</v>
      </c>
      <c r="F11464">
        <v>2.8062639352552298E-3</v>
      </c>
      <c r="G11464">
        <v>1.8449644786615E-2</v>
      </c>
      <c r="H11464">
        <v>0.20003292958508501</v>
      </c>
      <c r="I11464">
        <v>0.98250808261373201</v>
      </c>
      <c r="J11464">
        <v>2.07022446146763</v>
      </c>
      <c r="K11464">
        <v>41</v>
      </c>
      <c r="L11464">
        <v>-227.266404779694</v>
      </c>
      <c r="M11464">
        <v>0.2</v>
      </c>
    </row>
    <row r="11465" spans="1:13" x14ac:dyDescent="0.35">
      <c r="A11465">
        <v>200</v>
      </c>
      <c r="B11465">
        <v>1.08556219444326E-7</v>
      </c>
      <c r="C11465">
        <v>2.9973954506121898E-3</v>
      </c>
      <c r="D11465">
        <v>1.84086413726052E-2</v>
      </c>
      <c r="E11465">
        <v>1.6247450734564499E-7</v>
      </c>
      <c r="F11465">
        <v>2.6818658948741898E-3</v>
      </c>
      <c r="G11465">
        <v>1.7008872926598199E-2</v>
      </c>
      <c r="H11465">
        <v>0.19947904149191201</v>
      </c>
      <c r="I11465">
        <v>0.92603012790345895</v>
      </c>
      <c r="J11465">
        <v>2.0215432924745902</v>
      </c>
      <c r="K11465">
        <v>33</v>
      </c>
      <c r="L11465">
        <v>-239.15803373258299</v>
      </c>
      <c r="M11465">
        <v>0.2</v>
      </c>
    </row>
    <row r="11466" spans="1:13" x14ac:dyDescent="0.35">
      <c r="A11466">
        <v>200</v>
      </c>
      <c r="B11466">
        <v>9.9863329188086804E-8</v>
      </c>
      <c r="C11466">
        <v>2.2456515766974502E-3</v>
      </c>
      <c r="D11466">
        <v>1.51503563304163E-2</v>
      </c>
      <c r="E11466">
        <v>9.5976705500733296E-8</v>
      </c>
      <c r="F11466">
        <v>3.7502003404742299E-3</v>
      </c>
      <c r="G11466">
        <v>1.5791704434300901E-2</v>
      </c>
      <c r="H11466">
        <v>0.20039212356417899</v>
      </c>
      <c r="I11466">
        <v>1.1264215731912199</v>
      </c>
      <c r="J11466">
        <v>1.9825106784898101</v>
      </c>
      <c r="K11466">
        <v>29</v>
      </c>
      <c r="L11466">
        <v>-206.02516540634701</v>
      </c>
      <c r="M11466">
        <v>0.2</v>
      </c>
    </row>
    <row r="11467" spans="1:13" x14ac:dyDescent="0.35">
      <c r="A11467">
        <v>200</v>
      </c>
      <c r="B11467">
        <v>2.05500852196292E-7</v>
      </c>
      <c r="C11467">
        <v>4.1677194845404896E-3</v>
      </c>
      <c r="D11467">
        <v>1.9376313319677901E-2</v>
      </c>
      <c r="E11467">
        <v>1.5150906395673801E-7</v>
      </c>
      <c r="F11467">
        <v>3.14691318681363E-3</v>
      </c>
      <c r="G11467">
        <v>2.0075999406221599E-2</v>
      </c>
      <c r="H11467">
        <v>0.20010626777836199</v>
      </c>
      <c r="I11467">
        <v>0.99523095209266499</v>
      </c>
      <c r="J11467">
        <v>2.05029621925256</v>
      </c>
      <c r="K11467">
        <v>14</v>
      </c>
      <c r="L11467">
        <v>-235.05028716120199</v>
      </c>
      <c r="M11467">
        <v>0.2</v>
      </c>
    </row>
    <row r="11468" spans="1:13" x14ac:dyDescent="0.35">
      <c r="A11468">
        <v>200</v>
      </c>
      <c r="B11468">
        <v>9.4555514342305205E-8</v>
      </c>
      <c r="C11468">
        <v>2.1438376512418898E-3</v>
      </c>
      <c r="D11468">
        <v>2.0277424734247401E-2</v>
      </c>
      <c r="E11468">
        <v>1.4801176448368401E-7</v>
      </c>
      <c r="F11468">
        <v>3.5494083757949399E-3</v>
      </c>
      <c r="G11468">
        <v>1.9459971295130499E-2</v>
      </c>
      <c r="H11468">
        <v>0.19978043608143201</v>
      </c>
      <c r="I11468">
        <v>1.0405100266810301</v>
      </c>
      <c r="J11468">
        <v>2.0339414370920399</v>
      </c>
      <c r="K11468">
        <v>15</v>
      </c>
      <c r="L11468">
        <v>-223.502734259824</v>
      </c>
      <c r="M11468">
        <v>0.2</v>
      </c>
    </row>
    <row r="11469" spans="1:13" x14ac:dyDescent="0.35">
      <c r="A11469">
        <v>200</v>
      </c>
      <c r="B11469">
        <v>9.4890485644959497E-8</v>
      </c>
      <c r="C11469">
        <v>2.1922034014570701E-3</v>
      </c>
      <c r="D11469">
        <v>1.85924607224764E-2</v>
      </c>
      <c r="E11469">
        <v>1.1544533783431101E-7</v>
      </c>
      <c r="F11469">
        <v>3.2768442797307799E-3</v>
      </c>
      <c r="G11469">
        <v>1.95377230806952E-2</v>
      </c>
      <c r="H11469">
        <v>0.19991651255689</v>
      </c>
      <c r="I11469">
        <v>1.0705796502617599</v>
      </c>
      <c r="J11469">
        <v>2.1330239677615399</v>
      </c>
      <c r="K11469">
        <v>28</v>
      </c>
      <c r="L11469">
        <v>-202.52338785281299</v>
      </c>
      <c r="M11469">
        <v>0.2</v>
      </c>
    </row>
    <row r="11470" spans="1:13" x14ac:dyDescent="0.35">
      <c r="A11470">
        <v>200</v>
      </c>
      <c r="B11470">
        <v>1.16653873622797E-7</v>
      </c>
      <c r="C11470">
        <v>2.6467145622491601E-3</v>
      </c>
      <c r="D11470">
        <v>1.9566355795778301E-2</v>
      </c>
      <c r="E11470">
        <v>1.1960355294371801E-7</v>
      </c>
      <c r="F11470">
        <v>2.5256686935780101E-3</v>
      </c>
      <c r="G11470">
        <v>2.4302206838051101E-2</v>
      </c>
      <c r="H11470">
        <v>0.199629973091623</v>
      </c>
      <c r="I11470">
        <v>1.0168877739451501</v>
      </c>
      <c r="J11470">
        <v>2.3863548529430898</v>
      </c>
      <c r="K11470">
        <v>37</v>
      </c>
      <c r="L11470">
        <v>-187.68052273144599</v>
      </c>
      <c r="M11470">
        <v>0.2</v>
      </c>
    </row>
    <row r="11471" spans="1:13" x14ac:dyDescent="0.35">
      <c r="A11471">
        <v>200</v>
      </c>
      <c r="B11471">
        <v>1.45698590561368E-7</v>
      </c>
      <c r="C11471">
        <v>2.7317309168989599E-3</v>
      </c>
      <c r="D11471">
        <v>1.68989878865182E-2</v>
      </c>
      <c r="E11471">
        <v>1.19723151439233E-7</v>
      </c>
      <c r="F11471">
        <v>4.2713058214077504E-3</v>
      </c>
      <c r="G11471">
        <v>1.85669711937263E-2</v>
      </c>
      <c r="H11471">
        <v>0.20056945137653401</v>
      </c>
      <c r="I11471">
        <v>1.1320706358669399</v>
      </c>
      <c r="J11471">
        <v>1.9894908096383901</v>
      </c>
      <c r="K11471">
        <v>34</v>
      </c>
      <c r="L11471">
        <v>-212.051570706994</v>
      </c>
      <c r="M11471">
        <v>0.2</v>
      </c>
    </row>
    <row r="11472" spans="1:13" x14ac:dyDescent="0.35">
      <c r="A11472">
        <v>200</v>
      </c>
      <c r="B11472">
        <v>2.3173953620821999E-7</v>
      </c>
      <c r="C11472">
        <v>5.7349768662510302E-3</v>
      </c>
      <c r="D11472">
        <v>2.3638054899484399E-2</v>
      </c>
      <c r="E11472">
        <v>1.78105067740021E-7</v>
      </c>
      <c r="F11472">
        <v>2.4433527870453601E-3</v>
      </c>
      <c r="G11472">
        <v>2.1816566332321801E-2</v>
      </c>
      <c r="H11472">
        <v>0.19952367208754301</v>
      </c>
      <c r="I11472">
        <v>0.90220746125941897</v>
      </c>
      <c r="J11472">
        <v>2.1731529907289699</v>
      </c>
      <c r="K11472">
        <v>28</v>
      </c>
      <c r="L11472">
        <v>-236.57726284591101</v>
      </c>
      <c r="M11472">
        <v>0.2</v>
      </c>
    </row>
    <row r="11473" spans="1:13" x14ac:dyDescent="0.35">
      <c r="A11473">
        <v>200</v>
      </c>
      <c r="B11473">
        <v>1.43456205411098E-7</v>
      </c>
      <c r="C11473">
        <v>2.8720161983582702E-3</v>
      </c>
      <c r="D11473">
        <v>1.88537046816242E-2</v>
      </c>
      <c r="E11473">
        <v>1.87015898568569E-7</v>
      </c>
      <c r="F11473">
        <v>4.6825080662825699E-3</v>
      </c>
      <c r="G11473">
        <v>1.7077131670526501E-2</v>
      </c>
      <c r="H11473">
        <v>0.20020453514626901</v>
      </c>
      <c r="I11473">
        <v>1.0419402698028499</v>
      </c>
      <c r="J11473">
        <v>1.83134009210866</v>
      </c>
      <c r="K11473">
        <v>20</v>
      </c>
      <c r="L11473">
        <v>-248.20704137035901</v>
      </c>
      <c r="M11473">
        <v>0.2</v>
      </c>
    </row>
    <row r="11474" spans="1:13" x14ac:dyDescent="0.35">
      <c r="A11474">
        <v>200</v>
      </c>
      <c r="B11474">
        <v>1.2510087831923201E-7</v>
      </c>
      <c r="C11474">
        <v>2.9423347237378101E-3</v>
      </c>
      <c r="D11474">
        <v>2.0182180255411599E-2</v>
      </c>
      <c r="E11474">
        <v>1.40093369241379E-7</v>
      </c>
      <c r="F11474">
        <v>2.47387941525932E-3</v>
      </c>
      <c r="G11474">
        <v>2.2568850107814901E-2</v>
      </c>
      <c r="H11474">
        <v>0.19953818495638601</v>
      </c>
      <c r="I11474">
        <v>0.96990361981471795</v>
      </c>
      <c r="J11474">
        <v>2.24128910835879</v>
      </c>
      <c r="K11474">
        <v>35</v>
      </c>
      <c r="L11474">
        <v>-215.502039246019</v>
      </c>
      <c r="M11474">
        <v>0.2</v>
      </c>
    </row>
    <row r="11475" spans="1:13" x14ac:dyDescent="0.35">
      <c r="A11475">
        <v>200</v>
      </c>
      <c r="B11475">
        <v>1.7463401540610799E-7</v>
      </c>
      <c r="C11475">
        <v>3.8966386669764298E-3</v>
      </c>
      <c r="D11475">
        <v>2.21274535419381E-2</v>
      </c>
      <c r="E11475">
        <v>8.0396126558755508E-6</v>
      </c>
      <c r="F11475">
        <v>5.5430215559500402E-2</v>
      </c>
      <c r="G11475">
        <v>0.20137264689213999</v>
      </c>
      <c r="H11475">
        <v>0.20229853289553501</v>
      </c>
      <c r="I11475">
        <v>0.28381096275891099</v>
      </c>
      <c r="J11475">
        <v>0.49313577590153701</v>
      </c>
      <c r="K11475">
        <v>11</v>
      </c>
      <c r="L11475">
        <v>-424.18794477517997</v>
      </c>
      <c r="M11475">
        <v>0.2</v>
      </c>
    </row>
    <row r="11476" spans="1:13" x14ac:dyDescent="0.35">
      <c r="A11476">
        <v>200</v>
      </c>
      <c r="B11476">
        <v>1.9428895805039701E-7</v>
      </c>
      <c r="C11476">
        <v>3.6585847724208802E-3</v>
      </c>
      <c r="D11476">
        <v>1.6303120583219099E-2</v>
      </c>
      <c r="E11476">
        <v>1.59228250721075E-7</v>
      </c>
      <c r="F11476">
        <v>4.2256681717494403E-3</v>
      </c>
      <c r="G11476">
        <v>1.68364653653248E-2</v>
      </c>
      <c r="H11476">
        <v>0.200403298615631</v>
      </c>
      <c r="I11476">
        <v>1.0567020760110399</v>
      </c>
      <c r="J11476">
        <v>1.94485225309154</v>
      </c>
      <c r="K11476">
        <v>24</v>
      </c>
      <c r="L11476">
        <v>-224.28509196002801</v>
      </c>
      <c r="M11476">
        <v>0.2</v>
      </c>
    </row>
    <row r="11477" spans="1:13" x14ac:dyDescent="0.35">
      <c r="A11477">
        <v>200</v>
      </c>
      <c r="B11477">
        <v>1.75577905139625E-7</v>
      </c>
      <c r="C11477">
        <v>3.7697325818343399E-3</v>
      </c>
      <c r="D11477">
        <v>1.54531739548141E-2</v>
      </c>
      <c r="E11477">
        <v>1.29546251915071E-7</v>
      </c>
      <c r="F11477">
        <v>3.3135101781888699E-3</v>
      </c>
      <c r="G11477">
        <v>1.4514014239658E-2</v>
      </c>
      <c r="H11477">
        <v>0.20035385135992001</v>
      </c>
      <c r="I11477">
        <v>0.99885304641274397</v>
      </c>
      <c r="J11477">
        <v>1.8548264624137001</v>
      </c>
      <c r="K11477">
        <v>15</v>
      </c>
      <c r="L11477">
        <v>-251.96140826015599</v>
      </c>
      <c r="M11477">
        <v>0.2</v>
      </c>
    </row>
    <row r="11478" spans="1:13" x14ac:dyDescent="0.35">
      <c r="A11478">
        <v>200</v>
      </c>
      <c r="B11478">
        <v>2.1033027578863399E-7</v>
      </c>
      <c r="C11478">
        <v>4.4497186193406899E-3</v>
      </c>
      <c r="D11478">
        <v>1.9283939143178799E-2</v>
      </c>
      <c r="E11478">
        <v>1.67349012686817E-7</v>
      </c>
      <c r="F11478">
        <v>3.0033791014497202E-3</v>
      </c>
      <c r="G11478">
        <v>1.8076675962421102E-2</v>
      </c>
      <c r="H11478">
        <v>0.19996899232683499</v>
      </c>
      <c r="I11478">
        <v>0.95932981052163502</v>
      </c>
      <c r="J11478">
        <v>1.99794406203465</v>
      </c>
      <c r="K11478">
        <v>18</v>
      </c>
      <c r="L11478">
        <v>-242.056741837776</v>
      </c>
      <c r="M11478">
        <v>0.2</v>
      </c>
    </row>
    <row r="11479" spans="1:13" x14ac:dyDescent="0.35">
      <c r="A11479">
        <v>200</v>
      </c>
      <c r="B11479">
        <v>1.48395436266553E-7</v>
      </c>
      <c r="C11479">
        <v>2.8859177792559801E-3</v>
      </c>
      <c r="D11479">
        <v>1.7463276433982999E-2</v>
      </c>
      <c r="E11479">
        <v>1.5971548939630101E-7</v>
      </c>
      <c r="F11479">
        <v>4.1367881613227301E-3</v>
      </c>
      <c r="G11479">
        <v>1.6680651667280302E-2</v>
      </c>
      <c r="H11479">
        <v>0.20030485617876401</v>
      </c>
      <c r="I11479">
        <v>1.0505648639432901</v>
      </c>
      <c r="J11479">
        <v>1.86954788577458</v>
      </c>
      <c r="K11479">
        <v>30</v>
      </c>
      <c r="L11479">
        <v>-240.85292511736901</v>
      </c>
      <c r="M11479">
        <v>0.2</v>
      </c>
    </row>
    <row r="11480" spans="1:13" x14ac:dyDescent="0.35">
      <c r="A11480">
        <v>200</v>
      </c>
      <c r="B11480">
        <v>1.63226544382521E-7</v>
      </c>
      <c r="C11480">
        <v>3.74164448456577E-3</v>
      </c>
      <c r="D11480">
        <v>2.0878075081230699E-2</v>
      </c>
      <c r="E11480">
        <v>1.70630520537148E-7</v>
      </c>
      <c r="F11480">
        <v>2.72147022274266E-3</v>
      </c>
      <c r="G11480">
        <v>2.1275981834751399E-2</v>
      </c>
      <c r="H11480">
        <v>0.19956099198395899</v>
      </c>
      <c r="I11480">
        <v>0.94491392698675203</v>
      </c>
      <c r="J11480">
        <v>2.15059429162925</v>
      </c>
      <c r="K11480">
        <v>20</v>
      </c>
      <c r="L11480">
        <v>-228.29624363417901</v>
      </c>
      <c r="M11480">
        <v>0.2</v>
      </c>
    </row>
    <row r="11481" spans="1:13" x14ac:dyDescent="0.35">
      <c r="A11481">
        <v>200</v>
      </c>
      <c r="B11481">
        <v>1.5283431162552001E-7</v>
      </c>
      <c r="C11481">
        <v>3.0269300218146002E-3</v>
      </c>
      <c r="D11481">
        <v>1.7134350806688899E-2</v>
      </c>
      <c r="E11481">
        <v>1.23888017231673E-7</v>
      </c>
      <c r="F11481">
        <v>4.2776470249050198E-3</v>
      </c>
      <c r="G11481">
        <v>1.79043772519407E-2</v>
      </c>
      <c r="H11481">
        <v>0.200555987801638</v>
      </c>
      <c r="I11481">
        <v>1.0987223884400099</v>
      </c>
      <c r="J11481">
        <v>1.91602552949183</v>
      </c>
      <c r="K11481">
        <v>16</v>
      </c>
      <c r="L11481">
        <v>-234.22504409464301</v>
      </c>
      <c r="M11481">
        <v>0.2</v>
      </c>
    </row>
    <row r="11482" spans="1:13" x14ac:dyDescent="0.35">
      <c r="A11482">
        <v>200</v>
      </c>
      <c r="B11482">
        <v>1.10953847147129E-7</v>
      </c>
      <c r="C11482">
        <v>2.2251886719211501E-3</v>
      </c>
      <c r="D11482">
        <v>1.74369718914342E-2</v>
      </c>
      <c r="E11482">
        <v>1.1988615166397601E-7</v>
      </c>
      <c r="F11482">
        <v>4.3427864251392801E-3</v>
      </c>
      <c r="G11482">
        <v>1.6412438006718801E-2</v>
      </c>
      <c r="H11482">
        <v>0.20046529176188399</v>
      </c>
      <c r="I11482">
        <v>1.1252983099804801</v>
      </c>
      <c r="J11482">
        <v>1.8706510641826499</v>
      </c>
      <c r="K11482">
        <v>18</v>
      </c>
      <c r="L11482">
        <v>-227.83042338897801</v>
      </c>
      <c r="M11482">
        <v>0.2</v>
      </c>
    </row>
    <row r="11483" spans="1:13" x14ac:dyDescent="0.35">
      <c r="A11483">
        <v>200</v>
      </c>
      <c r="B11483">
        <v>1.7875655686012701E-7</v>
      </c>
      <c r="C11483">
        <v>3.3600298229760801E-3</v>
      </c>
      <c r="D11483">
        <v>1.50449946363575E-2</v>
      </c>
      <c r="E11483">
        <v>1.03847222567739E-7</v>
      </c>
      <c r="F11483">
        <v>3.4138564270628298E-3</v>
      </c>
      <c r="G11483">
        <v>1.7148566045501801E-2</v>
      </c>
      <c r="H11483">
        <v>0.20056804729684399</v>
      </c>
      <c r="I11483">
        <v>1.08528974906938</v>
      </c>
      <c r="J11483">
        <v>2.02809706505515</v>
      </c>
      <c r="K11483">
        <v>25</v>
      </c>
      <c r="L11483">
        <v>-211.88483804750601</v>
      </c>
      <c r="M11483">
        <v>0.2</v>
      </c>
    </row>
    <row r="11484" spans="1:13" x14ac:dyDescent="0.35">
      <c r="A11484">
        <v>200</v>
      </c>
      <c r="B11484">
        <v>1.9355205390024299E-7</v>
      </c>
      <c r="C11484">
        <v>3.9609131609555596E-3</v>
      </c>
      <c r="D11484">
        <v>1.7852140349800701E-2</v>
      </c>
      <c r="E11484">
        <v>6.1351626308886302E-7</v>
      </c>
      <c r="F11484">
        <v>4.7810818463754198E-3</v>
      </c>
      <c r="G11484">
        <v>1.6378150653245299E-2</v>
      </c>
      <c r="H11484">
        <v>0.20219353941321999</v>
      </c>
      <c r="I11484">
        <v>0.27845064288205001</v>
      </c>
      <c r="J11484">
        <v>0.51040615866079098</v>
      </c>
      <c r="K11484">
        <v>18</v>
      </c>
      <c r="L11484">
        <v>-424.73143602295198</v>
      </c>
      <c r="M11484">
        <v>0.2</v>
      </c>
    </row>
    <row r="11485" spans="1:13" x14ac:dyDescent="0.35">
      <c r="A11485">
        <v>200</v>
      </c>
      <c r="B11485">
        <v>2.47025161449766E-7</v>
      </c>
      <c r="C11485">
        <v>5.5692769983780397E-3</v>
      </c>
      <c r="D11485">
        <v>2.1436943440282099E-2</v>
      </c>
      <c r="E11485">
        <v>1.9178656586506001E-7</v>
      </c>
      <c r="F11485">
        <v>3.1338871681282801E-3</v>
      </c>
      <c r="G11485">
        <v>1.8128112725621801E-2</v>
      </c>
      <c r="H11485">
        <v>0.19985149333388999</v>
      </c>
      <c r="I11485">
        <v>0.93065021509710399</v>
      </c>
      <c r="J11485">
        <v>1.9714527995831299</v>
      </c>
      <c r="K11485">
        <v>9</v>
      </c>
      <c r="L11485">
        <v>-253.31373152908401</v>
      </c>
      <c r="M11485">
        <v>0.2</v>
      </c>
    </row>
    <row r="11486" spans="1:13" x14ac:dyDescent="0.35">
      <c r="A11486">
        <v>200</v>
      </c>
      <c r="B11486">
        <v>1.44546904881624E-7</v>
      </c>
      <c r="C11486">
        <v>3.0641875335633601E-3</v>
      </c>
      <c r="D11486">
        <v>2.0490038080558399E-2</v>
      </c>
      <c r="E11486">
        <v>1.99046940333655E-7</v>
      </c>
      <c r="F11486">
        <v>3.7553377796802098E-3</v>
      </c>
      <c r="G11486">
        <v>1.8760656973924501E-2</v>
      </c>
      <c r="H11486">
        <v>0.199815806182433</v>
      </c>
      <c r="I11486">
        <v>0.98285537779614396</v>
      </c>
      <c r="J11486">
        <v>1.9262431681663501</v>
      </c>
      <c r="K11486">
        <v>20</v>
      </c>
      <c r="L11486">
        <v>-250.72367850193001</v>
      </c>
      <c r="M11486">
        <v>0.2</v>
      </c>
    </row>
    <row r="11487" spans="1:13" x14ac:dyDescent="0.35">
      <c r="A11487">
        <v>200</v>
      </c>
      <c r="B11487">
        <v>9.6592721865006898E-8</v>
      </c>
      <c r="C11487">
        <v>2.48941485634545E-3</v>
      </c>
      <c r="D11487">
        <v>1.6649507514064198E-2</v>
      </c>
      <c r="E11487">
        <v>1.3178908903237301E-7</v>
      </c>
      <c r="F11487">
        <v>3.1162951392018599E-3</v>
      </c>
      <c r="G11487">
        <v>1.5897091043438401E-2</v>
      </c>
      <c r="H11487">
        <v>0.19985221343432599</v>
      </c>
      <c r="I11487">
        <v>1.0005775585391701</v>
      </c>
      <c r="J11487">
        <v>1.9692600787249701</v>
      </c>
      <c r="K11487">
        <v>23</v>
      </c>
      <c r="L11487">
        <v>-232.022429357254</v>
      </c>
      <c r="M11487">
        <v>0.2</v>
      </c>
    </row>
    <row r="11488" spans="1:13" x14ac:dyDescent="0.35">
      <c r="A11488">
        <v>200</v>
      </c>
      <c r="B11488">
        <v>1.4117486089751901E-7</v>
      </c>
      <c r="C11488">
        <v>2.84135987157928E-3</v>
      </c>
      <c r="D11488">
        <v>1.5828856937829601E-2</v>
      </c>
      <c r="E11488">
        <v>1.3230250404275599E-7</v>
      </c>
      <c r="F11488">
        <v>4.0505097009178896E-3</v>
      </c>
      <c r="G11488">
        <v>1.6261141205135301E-2</v>
      </c>
      <c r="H11488">
        <v>0.20043421722850799</v>
      </c>
      <c r="I11488">
        <v>1.0782215745219801</v>
      </c>
      <c r="J11488">
        <v>1.91114076707757</v>
      </c>
      <c r="K11488">
        <v>28</v>
      </c>
      <c r="L11488">
        <v>-227.19270973238599</v>
      </c>
      <c r="M11488">
        <v>0.2</v>
      </c>
    </row>
    <row r="11489" spans="1:13" x14ac:dyDescent="0.35">
      <c r="A11489">
        <v>200</v>
      </c>
      <c r="B11489">
        <v>1.4214566201515601E-7</v>
      </c>
      <c r="C11489">
        <v>3.4213039120342499E-3</v>
      </c>
      <c r="D11489">
        <v>1.95358865857004E-2</v>
      </c>
      <c r="E11489">
        <v>1.3922671288064699E-7</v>
      </c>
      <c r="F11489">
        <v>2.7779775444818E-3</v>
      </c>
      <c r="G11489">
        <v>2.0711377946602699E-2</v>
      </c>
      <c r="H11489">
        <v>0.19973301960196799</v>
      </c>
      <c r="I11489">
        <v>0.97485554974108202</v>
      </c>
      <c r="J11489">
        <v>2.1554615348413702</v>
      </c>
      <c r="K11489">
        <v>24</v>
      </c>
      <c r="L11489">
        <v>-223.68601022293299</v>
      </c>
      <c r="M11489">
        <v>0.2</v>
      </c>
    </row>
    <row r="11490" spans="1:13" x14ac:dyDescent="0.35">
      <c r="A11490">
        <v>200</v>
      </c>
      <c r="B11490">
        <v>1.3596137942239199E-7</v>
      </c>
      <c r="C11490">
        <v>2.9902382805555802E-3</v>
      </c>
      <c r="D11490">
        <v>1.86143616059888E-2</v>
      </c>
      <c r="E11490">
        <v>1.7100440581469699E-7</v>
      </c>
      <c r="F11490">
        <v>3.89707152970812E-3</v>
      </c>
      <c r="G11490">
        <v>1.7143998925903101E-2</v>
      </c>
      <c r="H11490">
        <v>0.200026024939505</v>
      </c>
      <c r="I11490">
        <v>1.0075178330930801</v>
      </c>
      <c r="J11490">
        <v>1.8866451511231901</v>
      </c>
      <c r="K11490">
        <v>16</v>
      </c>
      <c r="L11490">
        <v>-249.808526253124</v>
      </c>
      <c r="M11490">
        <v>0.2</v>
      </c>
    </row>
    <row r="11491" spans="1:13" x14ac:dyDescent="0.35">
      <c r="A11491">
        <v>200</v>
      </c>
      <c r="B11491">
        <v>1.61900715328819E-7</v>
      </c>
      <c r="C11491">
        <v>3.2752041469517501E-3</v>
      </c>
      <c r="D11491">
        <v>1.7262590081586301E-2</v>
      </c>
      <c r="E11491">
        <v>1.23638082868087E-7</v>
      </c>
      <c r="F11491">
        <v>3.7226205526203798E-3</v>
      </c>
      <c r="G11491">
        <v>1.7482175185623401E-2</v>
      </c>
      <c r="H11491">
        <v>0.200441384534051</v>
      </c>
      <c r="I11491">
        <v>1.05788062520385</v>
      </c>
      <c r="J11491">
        <v>1.9173174951086001</v>
      </c>
      <c r="K11491">
        <v>15</v>
      </c>
      <c r="L11491">
        <v>-239.35627538372</v>
      </c>
      <c r="M11491">
        <v>0.2</v>
      </c>
    </row>
    <row r="11492" spans="1:13" x14ac:dyDescent="0.35">
      <c r="A11492">
        <v>200</v>
      </c>
      <c r="B11492">
        <v>1.1398232446985301E-7</v>
      </c>
      <c r="C11492">
        <v>2.8650185546823799E-3</v>
      </c>
      <c r="D11492">
        <v>1.7954667913252401E-2</v>
      </c>
      <c r="E11492">
        <v>1.29901420032487E-7</v>
      </c>
      <c r="F11492">
        <v>2.6777839384327499E-3</v>
      </c>
      <c r="G11492">
        <v>1.73886204937382E-2</v>
      </c>
      <c r="H11492">
        <v>0.199834517562578</v>
      </c>
      <c r="I11492">
        <v>0.97026957880895104</v>
      </c>
      <c r="J11492">
        <v>1.9991016763663401</v>
      </c>
      <c r="K11492">
        <v>23</v>
      </c>
      <c r="L11492">
        <v>-241.548995113996</v>
      </c>
      <c r="M11492">
        <v>0.2</v>
      </c>
    </row>
    <row r="11493" spans="1:13" x14ac:dyDescent="0.35">
      <c r="A11493">
        <v>200</v>
      </c>
      <c r="B11493">
        <v>1.3423131814273299E-7</v>
      </c>
      <c r="C11493">
        <v>3.03568913216727E-3</v>
      </c>
      <c r="D11493">
        <v>1.9931782163690299E-2</v>
      </c>
      <c r="E11493">
        <v>1.55589636616211E-7</v>
      </c>
      <c r="F11493">
        <v>1.6918447053986001E-3</v>
      </c>
      <c r="G11493">
        <v>4.4056809774252704E-3</v>
      </c>
      <c r="H11493">
        <v>0.201855302318518</v>
      </c>
      <c r="I11493">
        <v>0.27638525747690901</v>
      </c>
      <c r="J11493">
        <v>0.51110625306966595</v>
      </c>
      <c r="K11493">
        <v>34</v>
      </c>
      <c r="L11493">
        <v>-432.64149988640202</v>
      </c>
      <c r="M11493">
        <v>0.2</v>
      </c>
    </row>
    <row r="11494" spans="1:13" x14ac:dyDescent="0.35">
      <c r="A11494">
        <v>200</v>
      </c>
      <c r="B11494">
        <v>2.4939051925909702E-7</v>
      </c>
      <c r="C11494">
        <v>4.9892469427542602E-3</v>
      </c>
      <c r="D11494">
        <v>2.0878252665099999E-2</v>
      </c>
      <c r="E11494">
        <v>2.0153640726169801E-7</v>
      </c>
      <c r="F11494">
        <v>2.9068734286204802E-3</v>
      </c>
      <c r="G11494">
        <v>2.0955599620965701E-2</v>
      </c>
      <c r="H11494">
        <v>0.19958853978878199</v>
      </c>
      <c r="I11494">
        <v>0.94492019566000296</v>
      </c>
      <c r="J11494">
        <v>2.2000556595863499</v>
      </c>
      <c r="K11494">
        <v>42</v>
      </c>
      <c r="L11494">
        <v>-211.463320095185</v>
      </c>
      <c r="M11494">
        <v>0.2</v>
      </c>
    </row>
    <row r="11495" spans="1:13" x14ac:dyDescent="0.35">
      <c r="A11495">
        <v>200</v>
      </c>
      <c r="B11495">
        <v>1.1734985721584401E-7</v>
      </c>
      <c r="C11495">
        <v>2.55229029000605E-3</v>
      </c>
      <c r="D11495">
        <v>1.7257696447356301E-2</v>
      </c>
      <c r="E11495">
        <v>2.4225606588504801E-6</v>
      </c>
      <c r="F11495">
        <v>1.22645499750748E-2</v>
      </c>
      <c r="G11495">
        <v>5.2298215755170303E-2</v>
      </c>
      <c r="H11495">
        <v>0.20177985376802199</v>
      </c>
      <c r="I11495">
        <v>0.25049085183319098</v>
      </c>
      <c r="J11495">
        <v>0.51334603168635995</v>
      </c>
      <c r="K11495">
        <v>26</v>
      </c>
      <c r="L11495">
        <v>-434.60054954397202</v>
      </c>
      <c r="M11495">
        <v>0.2</v>
      </c>
    </row>
    <row r="11496" spans="1:13" x14ac:dyDescent="0.35">
      <c r="A11496">
        <v>200</v>
      </c>
      <c r="B11496">
        <v>1.9224802925439299E-7</v>
      </c>
      <c r="C11496">
        <v>3.45902540070915E-3</v>
      </c>
      <c r="D11496">
        <v>1.53612155276662E-2</v>
      </c>
      <c r="E11496">
        <v>1.3002926552412201E-7</v>
      </c>
      <c r="F11496">
        <v>4.0403592246212802E-3</v>
      </c>
      <c r="G11496">
        <v>1.6988512799294499E-2</v>
      </c>
      <c r="H11496">
        <v>0.20062394447866699</v>
      </c>
      <c r="I11496">
        <v>1.09200939575404</v>
      </c>
      <c r="J11496">
        <v>1.9682178777532899</v>
      </c>
      <c r="K11496">
        <v>34</v>
      </c>
      <c r="L11496">
        <v>-215.59002224178801</v>
      </c>
      <c r="M11496">
        <v>0.2</v>
      </c>
    </row>
    <row r="11497" spans="1:13" x14ac:dyDescent="0.35">
      <c r="A11497">
        <v>200</v>
      </c>
      <c r="B11497">
        <v>2.2148775677279201E-7</v>
      </c>
      <c r="C11497">
        <v>4.2709282225324397E-3</v>
      </c>
      <c r="D11497">
        <v>2.3222642798150998E-2</v>
      </c>
      <c r="E11497">
        <v>2.4559868766108098E-7</v>
      </c>
      <c r="F11497">
        <v>4.0170056759995902E-3</v>
      </c>
      <c r="G11497">
        <v>2.40402258523542E-2</v>
      </c>
      <c r="H11497">
        <v>0.19970759808576</v>
      </c>
      <c r="I11497">
        <v>0.97544038026489899</v>
      </c>
      <c r="J11497">
        <v>2.090989930004</v>
      </c>
      <c r="K11497">
        <v>23</v>
      </c>
      <c r="L11497">
        <v>-233.130303528919</v>
      </c>
      <c r="M11497">
        <v>0.2</v>
      </c>
    </row>
    <row r="11498" spans="1:13" x14ac:dyDescent="0.35">
      <c r="A11498">
        <v>200</v>
      </c>
      <c r="B11498">
        <v>1.4022937190972299E-7</v>
      </c>
      <c r="C11498">
        <v>3.0373735534342701E-3</v>
      </c>
      <c r="D11498">
        <v>1.9378612236235802E-2</v>
      </c>
      <c r="E11498">
        <v>1.5951422552518801E-7</v>
      </c>
      <c r="F11498">
        <v>3.1613185237308098E-3</v>
      </c>
      <c r="G11498">
        <v>2.1185303707985499E-2</v>
      </c>
      <c r="H11498">
        <v>0.19974488594697401</v>
      </c>
      <c r="I11498">
        <v>1.00097166082511</v>
      </c>
      <c r="J11498">
        <v>2.15850030526639</v>
      </c>
      <c r="K11498">
        <v>24</v>
      </c>
      <c r="L11498">
        <v>-214.890969203471</v>
      </c>
      <c r="M11498">
        <v>0.2</v>
      </c>
    </row>
    <row r="11499" spans="1:13" x14ac:dyDescent="0.35">
      <c r="A11499">
        <v>200</v>
      </c>
      <c r="B11499">
        <v>1.2130983631738701E-7</v>
      </c>
      <c r="C11499">
        <v>2.69563688777762E-3</v>
      </c>
      <c r="D11499">
        <v>1.7438298610647E-2</v>
      </c>
      <c r="E11499">
        <v>1.1254335780693E-7</v>
      </c>
      <c r="F11499">
        <v>2.76322966592323E-3</v>
      </c>
      <c r="G11499">
        <v>1.9952878946140801E-2</v>
      </c>
      <c r="H11499">
        <v>0.19994564403109999</v>
      </c>
      <c r="I11499">
        <v>1.03400606679628</v>
      </c>
      <c r="J11499">
        <v>2.1890392816229798</v>
      </c>
      <c r="K11499">
        <v>28</v>
      </c>
      <c r="L11499">
        <v>-203.25932151998299</v>
      </c>
      <c r="M11499">
        <v>0.2</v>
      </c>
    </row>
    <row r="11500" spans="1:13" x14ac:dyDescent="0.35">
      <c r="A11500">
        <v>200</v>
      </c>
      <c r="B11500">
        <v>1.43148097118273E-7</v>
      </c>
      <c r="C11500">
        <v>2.99731977193889E-3</v>
      </c>
      <c r="D11500">
        <v>1.7440533772389698E-2</v>
      </c>
      <c r="E11500">
        <v>1.01363160852205E-7</v>
      </c>
      <c r="F11500">
        <v>1.79479432996325E-3</v>
      </c>
      <c r="G11500">
        <v>4.2464591999864304E-3</v>
      </c>
      <c r="H11500">
        <v>0.20206452292143601</v>
      </c>
      <c r="I11500">
        <v>0.26126747159147401</v>
      </c>
      <c r="J11500">
        <v>0.49028484882121598</v>
      </c>
      <c r="K11500">
        <v>29</v>
      </c>
      <c r="L11500">
        <v>-417.60551515506802</v>
      </c>
      <c r="M11500">
        <v>0.2</v>
      </c>
    </row>
    <row r="11501" spans="1:13" x14ac:dyDescent="0.35">
      <c r="A11501">
        <v>200</v>
      </c>
      <c r="B11501">
        <v>2.5619942274480099E-7</v>
      </c>
      <c r="C11501">
        <v>5.7509035724425698E-3</v>
      </c>
      <c r="D11501">
        <v>2.0549821719109799E-2</v>
      </c>
      <c r="E11501">
        <v>1.67543089658347E-7</v>
      </c>
      <c r="F11501">
        <v>3.00948210423874E-3</v>
      </c>
      <c r="G11501">
        <v>1.78249611163552E-2</v>
      </c>
      <c r="H11501">
        <v>0.19999719517452599</v>
      </c>
      <c r="I11501">
        <v>0.94129121609118205</v>
      </c>
      <c r="J11501">
        <v>1.97957631379004</v>
      </c>
      <c r="K11501">
        <v>23</v>
      </c>
      <c r="L11501">
        <v>-249.485846017504</v>
      </c>
      <c r="M11501">
        <v>0.2</v>
      </c>
    </row>
    <row r="11502" spans="1:13" x14ac:dyDescent="0.35">
      <c r="A11502">
        <v>200</v>
      </c>
      <c r="B11502">
        <v>8.7324893036759197E-8</v>
      </c>
      <c r="C11502">
        <v>2.7551453932153501E-3</v>
      </c>
      <c r="D11502">
        <v>1.9073665000917998E-2</v>
      </c>
      <c r="E11502">
        <v>1.4627948045969601E-7</v>
      </c>
      <c r="F11502">
        <v>2.5061023331217E-3</v>
      </c>
      <c r="G11502">
        <v>1.6004734741501499E-2</v>
      </c>
      <c r="H11502">
        <v>0.19930741708043101</v>
      </c>
      <c r="I11502">
        <v>0.90958340546578498</v>
      </c>
      <c r="J11502">
        <v>2.0064439461579302</v>
      </c>
      <c r="K11502">
        <v>13</v>
      </c>
      <c r="L11502">
        <v>-249.770204969817</v>
      </c>
      <c r="M11502">
        <v>0.2</v>
      </c>
    </row>
    <row r="11503" spans="1:13" x14ac:dyDescent="0.35">
      <c r="A11503">
        <v>200</v>
      </c>
      <c r="B11503">
        <v>4.72840028023343E-7</v>
      </c>
      <c r="C11503">
        <v>7.9695616731401096E-3</v>
      </c>
      <c r="D11503">
        <v>1.8615116998005599E-2</v>
      </c>
      <c r="E11503">
        <v>1.7785987106908201E-7</v>
      </c>
      <c r="F11503">
        <v>4.2854044432592197E-3</v>
      </c>
      <c r="G11503">
        <v>1.48000532903831E-2</v>
      </c>
      <c r="H11503">
        <v>0.20086190285949199</v>
      </c>
      <c r="I11503">
        <v>1.00635816221332</v>
      </c>
      <c r="J11503">
        <v>1.7496216911226701</v>
      </c>
      <c r="K11503">
        <v>20</v>
      </c>
      <c r="L11503">
        <v>-268.50976747193698</v>
      </c>
      <c r="M11503">
        <v>0.2</v>
      </c>
    </row>
    <row r="11504" spans="1:13" x14ac:dyDescent="0.35">
      <c r="A11504">
        <v>200</v>
      </c>
      <c r="B11504">
        <v>8.7507988619625699E-8</v>
      </c>
      <c r="C11504">
        <v>2.2535332058984899E-3</v>
      </c>
      <c r="D11504">
        <v>1.72066528369413E-2</v>
      </c>
      <c r="E11504">
        <v>1.1182793025832001E-7</v>
      </c>
      <c r="F11504">
        <v>2.9560632289878201E-3</v>
      </c>
      <c r="G11504">
        <v>1.6891526240383498E-2</v>
      </c>
      <c r="H11504">
        <v>0.199904557629663</v>
      </c>
      <c r="I11504">
        <v>1.0263776308268799</v>
      </c>
      <c r="J11504">
        <v>2.0109641955613999</v>
      </c>
      <c r="K11504">
        <v>27</v>
      </c>
      <c r="L11504">
        <v>-227.006480242723</v>
      </c>
      <c r="M11504">
        <v>0.2</v>
      </c>
    </row>
    <row r="11505" spans="1:13" x14ac:dyDescent="0.35">
      <c r="A11505">
        <v>200</v>
      </c>
      <c r="B11505">
        <v>3.19167714612909E-7</v>
      </c>
      <c r="C11505">
        <v>6.6062078176499298E-3</v>
      </c>
      <c r="D11505">
        <v>1.9305569143206601E-2</v>
      </c>
      <c r="E11505">
        <v>1.5448511307203201E-7</v>
      </c>
      <c r="F11505">
        <v>2.9503967142772902E-3</v>
      </c>
      <c r="G11505">
        <v>1.7081343964914199E-2</v>
      </c>
      <c r="H11505">
        <v>0.20018883407018101</v>
      </c>
      <c r="I11505">
        <v>0.95631567484786595</v>
      </c>
      <c r="J11505">
        <v>2.0032524955055302</v>
      </c>
      <c r="K11505">
        <v>25</v>
      </c>
      <c r="L11505">
        <v>-238.784018610152</v>
      </c>
      <c r="M11505">
        <v>0.2</v>
      </c>
    </row>
    <row r="11506" spans="1:13" x14ac:dyDescent="0.35">
      <c r="A11506">
        <v>200</v>
      </c>
      <c r="B11506">
        <v>2.9527920731503899E-7</v>
      </c>
      <c r="C11506">
        <v>4.6571062843109804E-3</v>
      </c>
      <c r="D11506">
        <v>1.5705794603939401E-2</v>
      </c>
      <c r="E11506">
        <v>1.4693235512265601E-7</v>
      </c>
      <c r="F11506">
        <v>5.0196401681423504E-3</v>
      </c>
      <c r="G11506">
        <v>1.72129853801361E-2</v>
      </c>
      <c r="H11506">
        <v>0.20106778129693401</v>
      </c>
      <c r="I11506">
        <v>1.1176326352604999</v>
      </c>
      <c r="J11506">
        <v>1.8667350461019601</v>
      </c>
      <c r="K11506">
        <v>15</v>
      </c>
      <c r="L11506">
        <v>-233.366548789348</v>
      </c>
      <c r="M11506">
        <v>0.2</v>
      </c>
    </row>
    <row r="11507" spans="1:13" x14ac:dyDescent="0.35">
      <c r="A11507">
        <v>200</v>
      </c>
      <c r="B11507">
        <v>2.1024690612189799E-7</v>
      </c>
      <c r="C11507">
        <v>4.7296479330365101E-3</v>
      </c>
      <c r="D11507">
        <v>1.9757988415113802E-2</v>
      </c>
      <c r="E11507">
        <v>1.399122042505E-7</v>
      </c>
      <c r="F11507">
        <v>2.62651739394672E-3</v>
      </c>
      <c r="G11507">
        <v>1.9500162438720499E-2</v>
      </c>
      <c r="H11507">
        <v>0.19994404151991699</v>
      </c>
      <c r="I11507">
        <v>0.95603076355344696</v>
      </c>
      <c r="J11507">
        <v>2.0927576826038701</v>
      </c>
      <c r="K11507">
        <v>23</v>
      </c>
      <c r="L11507">
        <v>-235.030464030936</v>
      </c>
      <c r="M11507">
        <v>0.2</v>
      </c>
    </row>
    <row r="11508" spans="1:13" x14ac:dyDescent="0.35">
      <c r="A11508">
        <v>200</v>
      </c>
      <c r="B11508">
        <v>3.2751635453803E-7</v>
      </c>
      <c r="C11508">
        <v>6.2269638106137197E-3</v>
      </c>
      <c r="D11508">
        <v>2.1877298036399401E-2</v>
      </c>
      <c r="E11508">
        <v>6.7507010657687304E-7</v>
      </c>
      <c r="F11508">
        <v>4.8642465872110298E-3</v>
      </c>
      <c r="G11508">
        <v>1.7793852706755799E-2</v>
      </c>
      <c r="H11508">
        <v>0.202198554739415</v>
      </c>
      <c r="I11508">
        <v>0.33505456886683999</v>
      </c>
      <c r="J11508">
        <v>0.56395723132276299</v>
      </c>
      <c r="K11508">
        <v>25</v>
      </c>
      <c r="L11508">
        <v>-407.63282862388797</v>
      </c>
      <c r="M11508">
        <v>0.2</v>
      </c>
    </row>
    <row r="11509" spans="1:13" x14ac:dyDescent="0.35">
      <c r="A11509">
        <v>200</v>
      </c>
      <c r="B11509">
        <v>1.4099272969258501E-7</v>
      </c>
      <c r="C11509">
        <v>3.1106179221134901E-3</v>
      </c>
      <c r="D11509">
        <v>1.76185306732459E-2</v>
      </c>
      <c r="E11509">
        <v>1.21677187474256E-7</v>
      </c>
      <c r="F11509">
        <v>3.0229096517052499E-3</v>
      </c>
      <c r="G11509">
        <v>1.8392520678840799E-2</v>
      </c>
      <c r="H11509">
        <v>0.200095877678414</v>
      </c>
      <c r="I11509">
        <v>1.01801445295045</v>
      </c>
      <c r="J11509">
        <v>2.03554411947488</v>
      </c>
      <c r="K11509">
        <v>19</v>
      </c>
      <c r="L11509">
        <v>-229.30504530383001</v>
      </c>
      <c r="M11509">
        <v>0.2</v>
      </c>
    </row>
    <row r="11510" spans="1:13" x14ac:dyDescent="0.35">
      <c r="A11510">
        <v>200</v>
      </c>
      <c r="B11510">
        <v>2.19546499255132E-7</v>
      </c>
      <c r="C11510">
        <v>4.0380778100658904E-3</v>
      </c>
      <c r="D11510">
        <v>1.5635005847926001E-2</v>
      </c>
      <c r="E11510">
        <v>1.0450568753159999E-7</v>
      </c>
      <c r="F11510">
        <v>3.0179148273648802E-3</v>
      </c>
      <c r="G11510">
        <v>1.8937519970692099E-2</v>
      </c>
      <c r="H11510">
        <v>0.20054336107065801</v>
      </c>
      <c r="I11510">
        <v>1.0581604423595601</v>
      </c>
      <c r="J11510">
        <v>2.1216485876290299</v>
      </c>
      <c r="K11510">
        <v>23</v>
      </c>
      <c r="L11510">
        <v>-208.972005945977</v>
      </c>
      <c r="M11510">
        <v>0.2</v>
      </c>
    </row>
    <row r="11511" spans="1:13" x14ac:dyDescent="0.35">
      <c r="A11511">
        <v>200</v>
      </c>
      <c r="B11511">
        <v>1.8533069925072199E-7</v>
      </c>
      <c r="C11511">
        <v>4.2291544134696202E-3</v>
      </c>
      <c r="D11511">
        <v>2.04139601761399E-2</v>
      </c>
      <c r="E11511">
        <v>1.59802452688763E-7</v>
      </c>
      <c r="F11511">
        <v>2.79392985632146E-3</v>
      </c>
      <c r="G11511">
        <v>2.01231828058335E-2</v>
      </c>
      <c r="H11511">
        <v>0.199731108556989</v>
      </c>
      <c r="I11511">
        <v>0.95190576201138299</v>
      </c>
      <c r="J11511">
        <v>2.1126962657055102</v>
      </c>
      <c r="K11511">
        <v>27</v>
      </c>
      <c r="L11511">
        <v>-233.97661214711701</v>
      </c>
      <c r="M11511">
        <v>0.2</v>
      </c>
    </row>
    <row r="11512" spans="1:13" x14ac:dyDescent="0.35">
      <c r="A11512">
        <v>200</v>
      </c>
      <c r="B11512">
        <v>2.5018093656304899E-7</v>
      </c>
      <c r="C11512">
        <v>4.8740839750869101E-3</v>
      </c>
      <c r="D11512">
        <v>1.9375886330398599E-2</v>
      </c>
      <c r="E11512">
        <v>1.5413526147336499E-7</v>
      </c>
      <c r="F11512">
        <v>3.2545631811617599E-3</v>
      </c>
      <c r="G11512">
        <v>2.1153805320626998E-2</v>
      </c>
      <c r="H11512">
        <v>0.200132501135975</v>
      </c>
      <c r="I11512">
        <v>1.0069915980783299</v>
      </c>
      <c r="J11512">
        <v>2.1409312795659701</v>
      </c>
      <c r="K11512">
        <v>17</v>
      </c>
      <c r="L11512">
        <v>-217.01378767778499</v>
      </c>
      <c r="M11512">
        <v>0.2</v>
      </c>
    </row>
    <row r="11513" spans="1:13" x14ac:dyDescent="0.35">
      <c r="A11513">
        <v>200</v>
      </c>
      <c r="B11513">
        <v>9.7367432924620801E-8</v>
      </c>
      <c r="C11513">
        <v>2.27556220275413E-3</v>
      </c>
      <c r="D11513">
        <v>1.74467048569125E-2</v>
      </c>
      <c r="E11513">
        <v>1.3690052464103801E-7</v>
      </c>
      <c r="F11513">
        <v>4.1710792713782604E-3</v>
      </c>
      <c r="G11513">
        <v>1.55972376943044E-2</v>
      </c>
      <c r="H11513">
        <v>0.20015824477431399</v>
      </c>
      <c r="I11513">
        <v>1.0640813027296501</v>
      </c>
      <c r="J11513">
        <v>1.84510563856968</v>
      </c>
      <c r="K11513">
        <v>17</v>
      </c>
      <c r="L11513">
        <v>-242.698979039894</v>
      </c>
      <c r="M11513">
        <v>0.2</v>
      </c>
    </row>
    <row r="11514" spans="1:13" x14ac:dyDescent="0.35">
      <c r="A11514">
        <v>200</v>
      </c>
      <c r="B11514">
        <v>2.0740075280262901E-7</v>
      </c>
      <c r="C11514">
        <v>3.7525896162479899E-3</v>
      </c>
      <c r="D11514">
        <v>1.78646969536921E-2</v>
      </c>
      <c r="E11514">
        <v>1.5887022607005499E-7</v>
      </c>
      <c r="F11514">
        <v>4.2027167488708399E-3</v>
      </c>
      <c r="G11514">
        <v>2.02245268075938E-2</v>
      </c>
      <c r="H11514">
        <v>0.20042588380840601</v>
      </c>
      <c r="I11514">
        <v>1.07203376039952</v>
      </c>
      <c r="J11514">
        <v>2.0409809631270401</v>
      </c>
      <c r="K11514">
        <v>28</v>
      </c>
      <c r="L11514">
        <v>-215.191508968406</v>
      </c>
      <c r="M11514">
        <v>0.2</v>
      </c>
    </row>
    <row r="11515" spans="1:13" x14ac:dyDescent="0.35">
      <c r="A11515">
        <v>200</v>
      </c>
      <c r="B11515">
        <v>2.0568944078632201E-7</v>
      </c>
      <c r="C11515">
        <v>3.6125653275763899E-3</v>
      </c>
      <c r="D11515">
        <v>1.6971170881949601E-2</v>
      </c>
      <c r="E11515">
        <v>1.3337589862991899E-7</v>
      </c>
      <c r="F11515">
        <v>3.75131346793221E-3</v>
      </c>
      <c r="G11515">
        <v>2.0084995630528998E-2</v>
      </c>
      <c r="H11515">
        <v>0.200487483553169</v>
      </c>
      <c r="I11515">
        <v>1.0853346075631001</v>
      </c>
      <c r="J11515">
        <v>2.0917499429476898</v>
      </c>
      <c r="K11515">
        <v>36</v>
      </c>
      <c r="L11515">
        <v>-206.12498159656101</v>
      </c>
      <c r="M11515">
        <v>0.2</v>
      </c>
    </row>
    <row r="11516" spans="1:13" x14ac:dyDescent="0.35">
      <c r="A11516">
        <v>200</v>
      </c>
      <c r="B11516">
        <v>1.5490227996368399E-7</v>
      </c>
      <c r="C11516">
        <v>3.3027770171798199E-3</v>
      </c>
      <c r="D11516">
        <v>1.9078422917518999E-2</v>
      </c>
      <c r="E11516">
        <v>1.46192727615415E-7</v>
      </c>
      <c r="F11516">
        <v>2.77550179482884E-3</v>
      </c>
      <c r="G11516">
        <v>1.96497863835528E-2</v>
      </c>
      <c r="H11516">
        <v>0.19986825431387301</v>
      </c>
      <c r="I11516">
        <v>0.98125038941714904</v>
      </c>
      <c r="J11516">
        <v>2.0746726284452999</v>
      </c>
      <c r="K11516">
        <v>35</v>
      </c>
      <c r="L11516">
        <v>-230.18888263303299</v>
      </c>
      <c r="M11516">
        <v>0.2</v>
      </c>
    </row>
    <row r="11517" spans="1:13" x14ac:dyDescent="0.35">
      <c r="A11517">
        <v>200</v>
      </c>
      <c r="B11517">
        <v>3.0304370126620702E-7</v>
      </c>
      <c r="C11517">
        <v>4.9899481445836698E-3</v>
      </c>
      <c r="D11517">
        <v>1.80991676478728E-2</v>
      </c>
      <c r="E11517">
        <v>1.5875689232612701E-7</v>
      </c>
      <c r="F11517">
        <v>4.15092970242635E-3</v>
      </c>
      <c r="G11517">
        <v>2.1661888230753601E-2</v>
      </c>
      <c r="H11517">
        <v>0.20057909434360999</v>
      </c>
      <c r="I11517">
        <v>1.0794758426794999</v>
      </c>
      <c r="J11517">
        <v>2.1203315541098302</v>
      </c>
      <c r="K11517">
        <v>30</v>
      </c>
      <c r="L11517">
        <v>-205.21133341880599</v>
      </c>
      <c r="M11517">
        <v>0.2</v>
      </c>
    </row>
    <row r="11518" spans="1:13" x14ac:dyDescent="0.35">
      <c r="A11518">
        <v>200</v>
      </c>
      <c r="B11518">
        <v>2.2694803042230199E-7</v>
      </c>
      <c r="C11518">
        <v>4.2746004693573801E-3</v>
      </c>
      <c r="D11518">
        <v>1.9755754583866299E-2</v>
      </c>
      <c r="E11518">
        <v>1.8901212091824601E-7</v>
      </c>
      <c r="F11518">
        <v>4.2450539099600703E-3</v>
      </c>
      <c r="G11518">
        <v>2.0807231993111599E-2</v>
      </c>
      <c r="H11518">
        <v>0.20024700128995301</v>
      </c>
      <c r="I11518">
        <v>1.0303423619843499</v>
      </c>
      <c r="J11518">
        <v>2.0061514391492499</v>
      </c>
      <c r="K11518">
        <v>11</v>
      </c>
      <c r="L11518">
        <v>-231.20057225704201</v>
      </c>
      <c r="M11518">
        <v>0.2</v>
      </c>
    </row>
    <row r="11519" spans="1:13" x14ac:dyDescent="0.35">
      <c r="A11519">
        <v>200</v>
      </c>
      <c r="B11519">
        <v>1.3700104200863801E-7</v>
      </c>
      <c r="C11519">
        <v>2.7756224176623098E-3</v>
      </c>
      <c r="D11519">
        <v>1.60790218739661E-2</v>
      </c>
      <c r="E11519">
        <v>1.10684901339968E-7</v>
      </c>
      <c r="F11519">
        <v>2.9966231568609599E-3</v>
      </c>
      <c r="G11519">
        <v>1.7877818154455501E-2</v>
      </c>
      <c r="H11519">
        <v>0.20017385531711099</v>
      </c>
      <c r="I11519">
        <v>1.0574248177791401</v>
      </c>
      <c r="J11519">
        <v>2.1079463796878799</v>
      </c>
      <c r="K11519">
        <v>41</v>
      </c>
      <c r="L11519">
        <v>-201.971252041247</v>
      </c>
      <c r="M11519">
        <v>0.2</v>
      </c>
    </row>
    <row r="11520" spans="1:13" x14ac:dyDescent="0.35">
      <c r="A11520">
        <v>200</v>
      </c>
      <c r="B11520">
        <v>1.26720986846867E-7</v>
      </c>
      <c r="C11520">
        <v>2.8786567119630699E-3</v>
      </c>
      <c r="D11520">
        <v>2.0264684655420799E-2</v>
      </c>
      <c r="E11520">
        <v>1.66308788932051E-7</v>
      </c>
      <c r="F11520">
        <v>3.3634305283756702E-3</v>
      </c>
      <c r="G11520">
        <v>2.03410710662967E-2</v>
      </c>
      <c r="H11520">
        <v>0.199729428429858</v>
      </c>
      <c r="I11520">
        <v>0.99324432402801199</v>
      </c>
      <c r="J11520">
        <v>2.0577038267521601</v>
      </c>
      <c r="K11520">
        <v>21</v>
      </c>
      <c r="L11520">
        <v>-231.98499799519399</v>
      </c>
      <c r="M11520">
        <v>0.2</v>
      </c>
    </row>
    <row r="11521" spans="1:13" x14ac:dyDescent="0.35">
      <c r="A11521">
        <v>200</v>
      </c>
      <c r="B11521">
        <v>1.5472572100682301E-7</v>
      </c>
      <c r="C11521">
        <v>3.1829489094655698E-3</v>
      </c>
      <c r="D11521">
        <v>1.72946380928546E-2</v>
      </c>
      <c r="E11521">
        <v>1.5757133290373999E-7</v>
      </c>
      <c r="F11521">
        <v>4.5052197716605796E-3</v>
      </c>
      <c r="G11521">
        <v>1.7328275672388899E-2</v>
      </c>
      <c r="H11521">
        <v>0.20035010108665299</v>
      </c>
      <c r="I11521">
        <v>1.0613226136785201</v>
      </c>
      <c r="J11521">
        <v>1.8960986098113899</v>
      </c>
      <c r="K11521">
        <v>11</v>
      </c>
      <c r="L11521">
        <v>-236.74886860198001</v>
      </c>
      <c r="M11521">
        <v>0.2</v>
      </c>
    </row>
    <row r="11522" spans="1:13" x14ac:dyDescent="0.35">
      <c r="A11522">
        <v>200</v>
      </c>
      <c r="B11522">
        <v>2.7620984296041103E-7</v>
      </c>
      <c r="C11522">
        <v>5.7483076433337398E-3</v>
      </c>
      <c r="D11522">
        <v>1.9630960707660801E-2</v>
      </c>
      <c r="E11522">
        <v>1.6029996029622199E-7</v>
      </c>
      <c r="F11522">
        <v>3.0668279677953298E-3</v>
      </c>
      <c r="G11522">
        <v>1.7561657785886101E-2</v>
      </c>
      <c r="H11522">
        <v>0.200158921851218</v>
      </c>
      <c r="I11522">
        <v>0.95999183619796402</v>
      </c>
      <c r="J11522">
        <v>1.9734671256141201</v>
      </c>
      <c r="K11522">
        <v>30</v>
      </c>
      <c r="L11522">
        <v>-245.81929301437501</v>
      </c>
      <c r="M11522">
        <v>0.2</v>
      </c>
    </row>
    <row r="11523" spans="1:13" x14ac:dyDescent="0.35">
      <c r="A11523">
        <v>200</v>
      </c>
      <c r="B11523">
        <v>1.8995732301155601E-7</v>
      </c>
      <c r="C11523">
        <v>3.8048023378863798E-3</v>
      </c>
      <c r="D11523">
        <v>1.9685386866091201E-2</v>
      </c>
      <c r="E11523">
        <v>2.0541249318566099E-7</v>
      </c>
      <c r="F11523">
        <v>4.3793888723199703E-3</v>
      </c>
      <c r="G11523">
        <v>1.88432675955146E-2</v>
      </c>
      <c r="H11523">
        <v>0.20010627997786601</v>
      </c>
      <c r="I11523">
        <v>1.0084508011031601</v>
      </c>
      <c r="J11523">
        <v>1.9124211130130899</v>
      </c>
      <c r="K11523">
        <v>20</v>
      </c>
      <c r="L11523">
        <v>-247.12229382307501</v>
      </c>
      <c r="M11523">
        <v>0.2</v>
      </c>
    </row>
    <row r="11524" spans="1:13" x14ac:dyDescent="0.35">
      <c r="A11524">
        <v>200</v>
      </c>
      <c r="B11524">
        <v>2.3211472489425399E-7</v>
      </c>
      <c r="C11524">
        <v>4.1280462887043796E-3</v>
      </c>
      <c r="D11524">
        <v>1.41754432295125E-2</v>
      </c>
      <c r="E11524">
        <v>1.41473918084634E-7</v>
      </c>
      <c r="F11524">
        <v>4.4659641368878199E-3</v>
      </c>
      <c r="G11524">
        <v>1.54430076114375E-2</v>
      </c>
      <c r="H11524">
        <v>0.20079645391436199</v>
      </c>
      <c r="I11524">
        <v>1.0857052229639901</v>
      </c>
      <c r="J11524">
        <v>1.8935298186715901</v>
      </c>
      <c r="K11524">
        <v>25</v>
      </c>
      <c r="L11524">
        <v>-224.723811978714</v>
      </c>
      <c r="M11524">
        <v>0.2</v>
      </c>
    </row>
    <row r="11525" spans="1:13" x14ac:dyDescent="0.35">
      <c r="A11525">
        <v>200</v>
      </c>
      <c r="B11525">
        <v>2.2477897429435699E-7</v>
      </c>
      <c r="C11525">
        <v>4.4023669384362901E-3</v>
      </c>
      <c r="D11525">
        <v>1.9638034578554901E-2</v>
      </c>
      <c r="E11525">
        <v>2.22396601278831E-7</v>
      </c>
      <c r="F11525">
        <v>4.9566810324881104E-3</v>
      </c>
      <c r="G11525">
        <v>1.7906381898066401E-2</v>
      </c>
      <c r="H11525">
        <v>0.20029320410051701</v>
      </c>
      <c r="I11525">
        <v>1.0122054094130799</v>
      </c>
      <c r="J11525">
        <v>1.83133697750821</v>
      </c>
      <c r="K11525">
        <v>19</v>
      </c>
      <c r="L11525">
        <v>-255.35703241024299</v>
      </c>
      <c r="M11525">
        <v>0.2</v>
      </c>
    </row>
    <row r="11526" spans="1:13" x14ac:dyDescent="0.35">
      <c r="A11526">
        <v>200</v>
      </c>
      <c r="B11526">
        <v>2.6477620644931998E-7</v>
      </c>
      <c r="C11526">
        <v>5.3835163756735501E-3</v>
      </c>
      <c r="D11526">
        <v>1.8523108001032001E-2</v>
      </c>
      <c r="E11526">
        <v>1.3182681206450901E-7</v>
      </c>
      <c r="F11526">
        <v>2.6090344601859702E-3</v>
      </c>
      <c r="G11526">
        <v>1.79520282814951E-2</v>
      </c>
      <c r="H11526">
        <v>0.20016652216654801</v>
      </c>
      <c r="I11526">
        <v>0.96788461936074399</v>
      </c>
      <c r="J11526">
        <v>2.0711911237193799</v>
      </c>
      <c r="K11526">
        <v>25</v>
      </c>
      <c r="L11526">
        <v>-228.489984079137</v>
      </c>
      <c r="M11526">
        <v>0.2</v>
      </c>
    </row>
    <row r="11527" spans="1:13" x14ac:dyDescent="0.35">
      <c r="A11527">
        <v>200</v>
      </c>
      <c r="B11527">
        <v>1.5455948392178499E-7</v>
      </c>
      <c r="C11527">
        <v>3.3274017741221E-3</v>
      </c>
      <c r="D11527">
        <v>1.653194949661E-2</v>
      </c>
      <c r="E11527">
        <v>1.28528450035254E-7</v>
      </c>
      <c r="F11527">
        <v>3.1644539518028399E-3</v>
      </c>
      <c r="G11527">
        <v>1.6356176617746701E-2</v>
      </c>
      <c r="H11527">
        <v>0.200222233453868</v>
      </c>
      <c r="I11527">
        <v>1.0090017588697899</v>
      </c>
      <c r="J11527">
        <v>1.94159853586928</v>
      </c>
      <c r="K11527">
        <v>26</v>
      </c>
      <c r="L11527">
        <v>-239.95026635718</v>
      </c>
      <c r="M11527">
        <v>0.2</v>
      </c>
    </row>
    <row r="11528" spans="1:13" x14ac:dyDescent="0.35">
      <c r="A11528">
        <v>200</v>
      </c>
      <c r="B11528">
        <v>1.81410747812904E-7</v>
      </c>
      <c r="C11528">
        <v>3.2101746650766501E-3</v>
      </c>
      <c r="D11528">
        <v>1.7351815213010501E-2</v>
      </c>
      <c r="E11528">
        <v>7.4153013100194801E-7</v>
      </c>
      <c r="F11528">
        <v>7.4136112645525297E-3</v>
      </c>
      <c r="G11528">
        <v>2.2151207330245899E-2</v>
      </c>
      <c r="H11528">
        <v>0.20263459005848899</v>
      </c>
      <c r="I11528">
        <v>0.27161285639787502</v>
      </c>
      <c r="J11528">
        <v>0.48547435917139198</v>
      </c>
      <c r="K11528">
        <v>25</v>
      </c>
      <c r="L11528">
        <v>-421.92608258752398</v>
      </c>
      <c r="M11528">
        <v>0.2</v>
      </c>
    </row>
    <row r="11529" spans="1:13" x14ac:dyDescent="0.35">
      <c r="A11529">
        <v>200</v>
      </c>
      <c r="B11529">
        <v>1.2986086750240099E-7</v>
      </c>
      <c r="C11529">
        <v>2.8387725068663898E-3</v>
      </c>
      <c r="D11529">
        <v>1.6152687014839701E-2</v>
      </c>
      <c r="E11529">
        <v>6.0392220826346805E-7</v>
      </c>
      <c r="F11529">
        <v>3.6695561697161999E-3</v>
      </c>
      <c r="G11529">
        <v>1.40777025499619E-2</v>
      </c>
      <c r="H11529">
        <v>0.20183512241082899</v>
      </c>
      <c r="I11529">
        <v>0.25657150693290398</v>
      </c>
      <c r="J11529">
        <v>0.51642875935177601</v>
      </c>
      <c r="K11529">
        <v>18</v>
      </c>
      <c r="L11529">
        <v>-433.63692675331203</v>
      </c>
      <c r="M11529">
        <v>0.2</v>
      </c>
    </row>
    <row r="11530" spans="1:13" x14ac:dyDescent="0.35">
      <c r="A11530">
        <v>200</v>
      </c>
      <c r="B11530">
        <v>1.34493701699872E-7</v>
      </c>
      <c r="C11530">
        <v>3.04750845454898E-3</v>
      </c>
      <c r="D11530">
        <v>1.97446125018408E-2</v>
      </c>
      <c r="E11530">
        <v>8.3626551965675897E-7</v>
      </c>
      <c r="F11530">
        <v>6.1388745168529796E-3</v>
      </c>
      <c r="G11530">
        <v>2.14951985236961E-2</v>
      </c>
      <c r="H11530">
        <v>0.20201346545960899</v>
      </c>
      <c r="I11530">
        <v>0.275822048049364</v>
      </c>
      <c r="J11530">
        <v>0.50400714719497897</v>
      </c>
      <c r="K11530">
        <v>24</v>
      </c>
      <c r="L11530">
        <v>-424.98584609803203</v>
      </c>
      <c r="M11530">
        <v>0.2</v>
      </c>
    </row>
    <row r="11531" spans="1:13" x14ac:dyDescent="0.35">
      <c r="A11531">
        <v>200</v>
      </c>
      <c r="B11531">
        <v>2.6099955732359698E-7</v>
      </c>
      <c r="C11531">
        <v>5.1395709020366004E-3</v>
      </c>
      <c r="D11531">
        <v>1.8152666427846902E-2</v>
      </c>
      <c r="E11531">
        <v>6.4236511658558603E-7</v>
      </c>
      <c r="F11531">
        <v>4.4380898081880903E-3</v>
      </c>
      <c r="G11531">
        <v>1.68004596730702E-2</v>
      </c>
      <c r="H11531">
        <v>0.20227311712427001</v>
      </c>
      <c r="I11531">
        <v>0.256572393165511</v>
      </c>
      <c r="J11531">
        <v>0.51214839892075004</v>
      </c>
      <c r="K11531">
        <v>22</v>
      </c>
      <c r="L11531">
        <v>-433.77148234932099</v>
      </c>
      <c r="M11531">
        <v>0.2</v>
      </c>
    </row>
    <row r="11532" spans="1:13" x14ac:dyDescent="0.35">
      <c r="A11532">
        <v>200</v>
      </c>
      <c r="B11532">
        <v>1.4585421066461101E-7</v>
      </c>
      <c r="C11532">
        <v>3.2670271748691201E-3</v>
      </c>
      <c r="D11532">
        <v>2.1279166908415501E-2</v>
      </c>
      <c r="E11532">
        <v>1.18855486125221E-7</v>
      </c>
      <c r="F11532">
        <v>1.8834797061801801E-3</v>
      </c>
      <c r="G11532">
        <v>4.6944915281857099E-3</v>
      </c>
      <c r="H11532">
        <v>0.20198878757119801</v>
      </c>
      <c r="I11532">
        <v>0.26165516962533802</v>
      </c>
      <c r="J11532">
        <v>0.49030290157689399</v>
      </c>
      <c r="K11532">
        <v>33</v>
      </c>
      <c r="L11532">
        <v>-425.34968789084502</v>
      </c>
      <c r="M11532">
        <v>0.2</v>
      </c>
    </row>
    <row r="11533" spans="1:13" x14ac:dyDescent="0.35">
      <c r="A11533">
        <v>200</v>
      </c>
      <c r="B11533">
        <v>1.3935244789079501E-7</v>
      </c>
      <c r="C11533">
        <v>3.1835775486341298E-3</v>
      </c>
      <c r="D11533">
        <v>1.6624690767305599E-2</v>
      </c>
      <c r="E11533">
        <v>1.2980083447974601E-7</v>
      </c>
      <c r="F11533">
        <v>2.8987157195363399E-3</v>
      </c>
      <c r="G11533">
        <v>1.5615006809125699E-2</v>
      </c>
      <c r="H11533">
        <v>0.200070248685733</v>
      </c>
      <c r="I11533">
        <v>0.98268232653682397</v>
      </c>
      <c r="J11533">
        <v>1.9265506039931799</v>
      </c>
      <c r="K11533">
        <v>20</v>
      </c>
      <c r="L11533">
        <v>-241.87933769279999</v>
      </c>
      <c r="M11533">
        <v>0.2</v>
      </c>
    </row>
    <row r="11534" spans="1:13" x14ac:dyDescent="0.35">
      <c r="A11534">
        <v>200</v>
      </c>
      <c r="B11534">
        <v>1.1745607660883801E-7</v>
      </c>
      <c r="C11534">
        <v>2.7535144744457399E-3</v>
      </c>
      <c r="D11534">
        <v>1.8748526767966199E-2</v>
      </c>
      <c r="E11534">
        <v>9.4812551484216697E-8</v>
      </c>
      <c r="F11534">
        <v>1.67594250981979E-3</v>
      </c>
      <c r="G11534">
        <v>3.5506200839508298E-3</v>
      </c>
      <c r="H11534">
        <v>0.201972391475847</v>
      </c>
      <c r="I11534">
        <v>0.291928244223851</v>
      </c>
      <c r="J11534">
        <v>0.50547301837116698</v>
      </c>
      <c r="K11534">
        <v>24</v>
      </c>
      <c r="L11534">
        <v>-433.61289663862999</v>
      </c>
      <c r="M11534">
        <v>0.2</v>
      </c>
    </row>
    <row r="11535" spans="1:13" x14ac:dyDescent="0.35">
      <c r="A11535">
        <v>200</v>
      </c>
      <c r="B11535">
        <v>1.7226102525369401E-7</v>
      </c>
      <c r="C11535">
        <v>3.0895287995887999E-3</v>
      </c>
      <c r="D11535">
        <v>1.58338053112368E-2</v>
      </c>
      <c r="E11535">
        <v>1.08909288165157E-7</v>
      </c>
      <c r="F11535">
        <v>3.9716467274136203E-3</v>
      </c>
      <c r="G11535">
        <v>1.91210406033018E-2</v>
      </c>
      <c r="H11535">
        <v>0.200700266982555</v>
      </c>
      <c r="I11535">
        <v>1.13390539577195</v>
      </c>
      <c r="J11535">
        <v>2.0493507497626999</v>
      </c>
      <c r="K11535">
        <v>35</v>
      </c>
      <c r="L11535">
        <v>-207.259703537528</v>
      </c>
      <c r="M11535">
        <v>0.2</v>
      </c>
    </row>
    <row r="11536" spans="1:13" x14ac:dyDescent="0.35">
      <c r="A11536">
        <v>200</v>
      </c>
      <c r="B11536">
        <v>1.41288901620972E-7</v>
      </c>
      <c r="C11536">
        <v>3.2085020246766399E-3</v>
      </c>
      <c r="D11536">
        <v>1.7400529380678001E-2</v>
      </c>
      <c r="E11536">
        <v>1.4268271650637499E-7</v>
      </c>
      <c r="F11536">
        <v>3.4171322455207299E-3</v>
      </c>
      <c r="G11536">
        <v>1.81709569156384E-2</v>
      </c>
      <c r="H11536">
        <v>0.19997554626452299</v>
      </c>
      <c r="I11536">
        <v>1.0169717067628301</v>
      </c>
      <c r="J11536">
        <v>2.0639711703263601</v>
      </c>
      <c r="K11536">
        <v>26</v>
      </c>
      <c r="L11536">
        <v>-220.024785144182</v>
      </c>
      <c r="M11536">
        <v>0.2</v>
      </c>
    </row>
    <row r="11537" spans="1:13" x14ac:dyDescent="0.35">
      <c r="A11537">
        <v>200</v>
      </c>
      <c r="B11537">
        <v>1.16066654873712E-7</v>
      </c>
      <c r="C11537">
        <v>2.68883257044287E-3</v>
      </c>
      <c r="D11537">
        <v>2.19592360546811E-2</v>
      </c>
      <c r="E11537">
        <v>4.12338281011335E-7</v>
      </c>
      <c r="F11537">
        <v>3.7588184929209199E-3</v>
      </c>
      <c r="G11537">
        <v>1.21462497860518E-2</v>
      </c>
      <c r="H11537">
        <v>0.20188430298229801</v>
      </c>
      <c r="I11537">
        <v>0.26146349597323898</v>
      </c>
      <c r="J11537">
        <v>0.49550144117925798</v>
      </c>
      <c r="K11537">
        <v>14</v>
      </c>
      <c r="L11537">
        <v>-429.55338400005201</v>
      </c>
      <c r="M11537">
        <v>0.2</v>
      </c>
    </row>
    <row r="11538" spans="1:13" x14ac:dyDescent="0.35">
      <c r="A11538">
        <v>200</v>
      </c>
      <c r="B11538">
        <v>2.5927845180719002E-7</v>
      </c>
      <c r="C11538">
        <v>4.6638381304062197E-3</v>
      </c>
      <c r="D11538">
        <v>1.8901070097355799E-2</v>
      </c>
      <c r="E11538">
        <v>1.46855420938324E-7</v>
      </c>
      <c r="F11538">
        <v>3.0692014447726299E-3</v>
      </c>
      <c r="G11538">
        <v>2.2809629852508301E-2</v>
      </c>
      <c r="H11538">
        <v>0.200174144459356</v>
      </c>
      <c r="I11538">
        <v>1.0243424403127499</v>
      </c>
      <c r="J11538">
        <v>2.2374276586812898</v>
      </c>
      <c r="K11538">
        <v>32</v>
      </c>
      <c r="L11538">
        <v>-198.859063339817</v>
      </c>
      <c r="M11538">
        <v>0.2</v>
      </c>
    </row>
    <row r="11539" spans="1:13" x14ac:dyDescent="0.35">
      <c r="A11539">
        <v>200</v>
      </c>
      <c r="B11539">
        <v>2.6967588687877299E-7</v>
      </c>
      <c r="C11539">
        <v>4.4100824425944299E-3</v>
      </c>
      <c r="D11539">
        <v>1.7659880080332799E-2</v>
      </c>
      <c r="E11539">
        <v>1.73637076311167E-7</v>
      </c>
      <c r="F11539">
        <v>4.3057753250608701E-3</v>
      </c>
      <c r="G11539">
        <v>1.8926722964324801E-2</v>
      </c>
      <c r="H11539">
        <v>0.200581797313449</v>
      </c>
      <c r="I11539">
        <v>1.0664931437796701</v>
      </c>
      <c r="J11539">
        <v>1.97984266686857</v>
      </c>
      <c r="K11539">
        <v>40</v>
      </c>
      <c r="L11539">
        <v>-218.95086999699299</v>
      </c>
      <c r="M11539">
        <v>0.2</v>
      </c>
    </row>
    <row r="11540" spans="1:13" x14ac:dyDescent="0.35">
      <c r="A11540">
        <v>200</v>
      </c>
      <c r="B11540">
        <v>1.9452221338137799E-7</v>
      </c>
      <c r="C11540">
        <v>4.4867564373615096E-3</v>
      </c>
      <c r="D11540">
        <v>1.9405834106027E-2</v>
      </c>
      <c r="E11540">
        <v>1.42939220571636E-7</v>
      </c>
      <c r="F11540">
        <v>2.58845345010716E-3</v>
      </c>
      <c r="G11540">
        <v>1.8302162594322598E-2</v>
      </c>
      <c r="H11540">
        <v>0.199895083547832</v>
      </c>
      <c r="I11540">
        <v>0.945152059787429</v>
      </c>
      <c r="J11540">
        <v>2.0481223460122999</v>
      </c>
      <c r="K11540">
        <v>20</v>
      </c>
      <c r="L11540">
        <v>-241.43523902443701</v>
      </c>
      <c r="M11540">
        <v>0.2</v>
      </c>
    </row>
    <row r="11541" spans="1:13" x14ac:dyDescent="0.35">
      <c r="A11541">
        <v>200</v>
      </c>
      <c r="B11541">
        <v>5.3472110715981305E-7</v>
      </c>
      <c r="C11541">
        <v>8.7756507965417695E-3</v>
      </c>
      <c r="D11541">
        <v>2.2066894425042199E-2</v>
      </c>
      <c r="E11541">
        <v>2.17086936747173E-7</v>
      </c>
      <c r="F11541">
        <v>5.1444736727338002E-3</v>
      </c>
      <c r="G11541">
        <v>2.0157969731693499E-2</v>
      </c>
      <c r="H11541">
        <v>0.20072331191086901</v>
      </c>
      <c r="I11541">
        <v>1.0460976610680599</v>
      </c>
      <c r="J11541">
        <v>1.9389539946521701</v>
      </c>
      <c r="K11541">
        <v>30</v>
      </c>
      <c r="L11541">
        <v>-234.260627635443</v>
      </c>
      <c r="M11541">
        <v>0.2</v>
      </c>
    </row>
    <row r="11542" spans="1:13" x14ac:dyDescent="0.35">
      <c r="A11542">
        <v>200</v>
      </c>
      <c r="B11542">
        <v>1.0239916640097099E-7</v>
      </c>
      <c r="C11542">
        <v>2.2264869133717799E-3</v>
      </c>
      <c r="D11542">
        <v>1.6603606427291102E-2</v>
      </c>
      <c r="E11542">
        <v>9.5352296178027103E-8</v>
      </c>
      <c r="F11542">
        <v>3.4751297069263399E-3</v>
      </c>
      <c r="G11542">
        <v>1.80108135993561E-2</v>
      </c>
      <c r="H11542">
        <v>0.200289588687694</v>
      </c>
      <c r="I11542">
        <v>1.1235540408806799</v>
      </c>
      <c r="J11542">
        <v>2.07773752500314</v>
      </c>
      <c r="K11542">
        <v>24</v>
      </c>
      <c r="L11542">
        <v>-198.22932924739899</v>
      </c>
      <c r="M11542">
        <v>0.2</v>
      </c>
    </row>
    <row r="11543" spans="1:13" x14ac:dyDescent="0.35">
      <c r="A11543">
        <v>200</v>
      </c>
      <c r="B11543">
        <v>1.2191085956123101E-7</v>
      </c>
      <c r="C11543">
        <v>2.8125200493620199E-3</v>
      </c>
      <c r="D11543">
        <v>1.9138705182927498E-2</v>
      </c>
      <c r="E11543">
        <v>1.2514810103749399E-6</v>
      </c>
      <c r="F11543">
        <v>6.7776625898198304E-3</v>
      </c>
      <c r="G11543">
        <v>2.87848177671595E-2</v>
      </c>
      <c r="H11543">
        <v>0.201624968499868</v>
      </c>
      <c r="I11543">
        <v>0.247243048181018</v>
      </c>
      <c r="J11543">
        <v>0.51502407466939304</v>
      </c>
      <c r="K11543">
        <v>28</v>
      </c>
      <c r="L11543">
        <v>-432.64497233987299</v>
      </c>
      <c r="M11543">
        <v>0.2</v>
      </c>
    </row>
    <row r="11544" spans="1:13" x14ac:dyDescent="0.35">
      <c r="A11544">
        <v>200</v>
      </c>
      <c r="B11544">
        <v>1.0531485034973299E-7</v>
      </c>
      <c r="C11544">
        <v>2.5170013597915399E-3</v>
      </c>
      <c r="D11544">
        <v>1.6899515899479699E-2</v>
      </c>
      <c r="E11544">
        <v>1.09781924863429E-7</v>
      </c>
      <c r="F11544">
        <v>2.87812395523682E-3</v>
      </c>
      <c r="G11544">
        <v>1.7518023659421199E-2</v>
      </c>
      <c r="H11544">
        <v>0.20000774564374599</v>
      </c>
      <c r="I11544">
        <v>1.0274720486525599</v>
      </c>
      <c r="J11544">
        <v>2.0421753165932901</v>
      </c>
      <c r="K11544">
        <v>31</v>
      </c>
      <c r="L11544">
        <v>-222.322018787247</v>
      </c>
      <c r="M11544">
        <v>0.2</v>
      </c>
    </row>
    <row r="11545" spans="1:13" x14ac:dyDescent="0.35">
      <c r="A11545">
        <v>200</v>
      </c>
      <c r="B11545">
        <v>1.08340892776521E-7</v>
      </c>
      <c r="C11545">
        <v>2.5643243747390798E-3</v>
      </c>
      <c r="D11545">
        <v>1.76475211691621E-2</v>
      </c>
      <c r="E11545">
        <v>1.3035297167003599E-7</v>
      </c>
      <c r="F11545">
        <v>3.1290901672661898E-3</v>
      </c>
      <c r="G11545">
        <v>1.77779551191483E-2</v>
      </c>
      <c r="H11545">
        <v>0.19991221112506899</v>
      </c>
      <c r="I11545">
        <v>1.01673012246455</v>
      </c>
      <c r="J11545">
        <v>2.0228944077655502</v>
      </c>
      <c r="K11545">
        <v>22</v>
      </c>
      <c r="L11545">
        <v>-226.36787896708799</v>
      </c>
      <c r="M11545">
        <v>0.2</v>
      </c>
    </row>
    <row r="11546" spans="1:13" x14ac:dyDescent="0.35">
      <c r="A11546">
        <v>200</v>
      </c>
      <c r="B11546">
        <v>1.5199022245708901E-7</v>
      </c>
      <c r="C11546">
        <v>3.0958923821730001E-3</v>
      </c>
      <c r="D11546">
        <v>2.0080081449854799E-2</v>
      </c>
      <c r="E11546">
        <v>1.7494812769058699E-7</v>
      </c>
      <c r="F11546">
        <v>4.07349010919746E-3</v>
      </c>
      <c r="G11546">
        <v>2.2020854164649401E-2</v>
      </c>
      <c r="H11546">
        <v>0.19994450458176699</v>
      </c>
      <c r="I11546">
        <v>1.0413331634958201</v>
      </c>
      <c r="J11546">
        <v>2.1111690230820699</v>
      </c>
      <c r="K11546">
        <v>25</v>
      </c>
      <c r="L11546">
        <v>-216.341514688101</v>
      </c>
      <c r="M11546">
        <v>0.2</v>
      </c>
    </row>
    <row r="11547" spans="1:13" x14ac:dyDescent="0.35">
      <c r="A11547">
        <v>200</v>
      </c>
      <c r="B11547">
        <v>2.1156330448491301E-7</v>
      </c>
      <c r="C11547">
        <v>5.0279660959657397E-3</v>
      </c>
      <c r="D11547">
        <v>2.0226004562302301E-2</v>
      </c>
      <c r="E11547">
        <v>1.8007059847158E-7</v>
      </c>
      <c r="F11547">
        <v>3.4205847904253601E-3</v>
      </c>
      <c r="G11547">
        <v>1.5046908583756799E-2</v>
      </c>
      <c r="H11547">
        <v>0.20011947951169701</v>
      </c>
      <c r="I11547">
        <v>0.93024568143053898</v>
      </c>
      <c r="J11547">
        <v>1.76224649923972</v>
      </c>
      <c r="K11547">
        <v>9</v>
      </c>
      <c r="L11547">
        <v>-286.39909741354199</v>
      </c>
      <c r="M11547">
        <v>0.2</v>
      </c>
    </row>
    <row r="11548" spans="1:13" x14ac:dyDescent="0.35">
      <c r="A11548">
        <v>200</v>
      </c>
      <c r="B11548">
        <v>3.0135830299345803E-7</v>
      </c>
      <c r="C11548">
        <v>6.0779053182695303E-3</v>
      </c>
      <c r="D11548">
        <v>2.05264214399507E-2</v>
      </c>
      <c r="E11548">
        <v>2.66697783211252E-6</v>
      </c>
      <c r="F11548">
        <v>1.37614129251058E-2</v>
      </c>
      <c r="G11548">
        <v>6.0699330936409501E-2</v>
      </c>
      <c r="H11548">
        <v>0.202122272131459</v>
      </c>
      <c r="I11548">
        <v>0.25246710151587898</v>
      </c>
      <c r="J11548">
        <v>0.51555342273618099</v>
      </c>
      <c r="K11548">
        <v>9</v>
      </c>
      <c r="L11548">
        <v>-435.09533922124001</v>
      </c>
      <c r="M11548">
        <v>0.2</v>
      </c>
    </row>
    <row r="11549" spans="1:13" x14ac:dyDescent="0.35">
      <c r="A11549">
        <v>200</v>
      </c>
      <c r="B11549">
        <v>1.01363912315045E-7</v>
      </c>
      <c r="C11549">
        <v>2.3209291631611402E-3</v>
      </c>
      <c r="D11549">
        <v>1.68795606797837E-2</v>
      </c>
      <c r="E11549">
        <v>1.1903432989984201E-7</v>
      </c>
      <c r="F11549">
        <v>3.6204286245064602E-3</v>
      </c>
      <c r="G11549">
        <v>1.6311880667789502E-2</v>
      </c>
      <c r="H11549">
        <v>0.20015991469057301</v>
      </c>
      <c r="I11549">
        <v>1.0669364189342101</v>
      </c>
      <c r="J11549">
        <v>1.9380385197368799</v>
      </c>
      <c r="K11549">
        <v>14</v>
      </c>
      <c r="L11549">
        <v>-227.928115799366</v>
      </c>
      <c r="M11549">
        <v>0.2</v>
      </c>
    </row>
    <row r="11550" spans="1:13" x14ac:dyDescent="0.35">
      <c r="A11550">
        <v>200</v>
      </c>
      <c r="B11550">
        <v>8.8083016848852295E-8</v>
      </c>
      <c r="C11550">
        <v>2.10339441331997E-3</v>
      </c>
      <c r="D11550">
        <v>2.1451039432691901E-2</v>
      </c>
      <c r="E11550">
        <v>1.43986052282002E-7</v>
      </c>
      <c r="F11550">
        <v>3.2041491167580801E-3</v>
      </c>
      <c r="G11550">
        <v>2.12469178913983E-2</v>
      </c>
      <c r="H11550">
        <v>0.199555470163399</v>
      </c>
      <c r="I11550">
        <v>1.0220943447853299</v>
      </c>
      <c r="J11550">
        <v>2.1446805037727699</v>
      </c>
      <c r="K11550">
        <v>27</v>
      </c>
      <c r="L11550">
        <v>-212.678726823701</v>
      </c>
      <c r="M11550">
        <v>0.2</v>
      </c>
    </row>
    <row r="11551" spans="1:13" x14ac:dyDescent="0.35">
      <c r="A11551">
        <v>200</v>
      </c>
      <c r="B11551">
        <v>1.81390593166904E-7</v>
      </c>
      <c r="C11551">
        <v>4.2999677208218397E-3</v>
      </c>
      <c r="D11551">
        <v>2.36742189612471E-2</v>
      </c>
      <c r="E11551">
        <v>2.0122664901380299E-7</v>
      </c>
      <c r="F11551">
        <v>2.5688372276971802E-3</v>
      </c>
      <c r="G11551">
        <v>2.4211826578409201E-2</v>
      </c>
      <c r="H11551">
        <v>0.19913028147842099</v>
      </c>
      <c r="I11551">
        <v>0.90450604474307605</v>
      </c>
      <c r="J11551">
        <v>2.2881882491796599</v>
      </c>
      <c r="K11551">
        <v>24</v>
      </c>
      <c r="L11551">
        <v>-219.91922448922799</v>
      </c>
      <c r="M11551">
        <v>0.2</v>
      </c>
    </row>
    <row r="11552" spans="1:13" x14ac:dyDescent="0.35">
      <c r="A11552">
        <v>200</v>
      </c>
      <c r="B11552">
        <v>1.7142547041324699E-7</v>
      </c>
      <c r="C11552">
        <v>3.3536742928000898E-3</v>
      </c>
      <c r="D11552">
        <v>1.66561466604787E-2</v>
      </c>
      <c r="E11552">
        <v>1.2118997523708101E-7</v>
      </c>
      <c r="F11552">
        <v>3.9591627858655398E-3</v>
      </c>
      <c r="G11552">
        <v>1.87769767328472E-2</v>
      </c>
      <c r="H11552">
        <v>0.200535361884254</v>
      </c>
      <c r="I11552">
        <v>1.0899657185304299</v>
      </c>
      <c r="J11552">
        <v>2.0006957877042502</v>
      </c>
      <c r="K11552">
        <v>13</v>
      </c>
      <c r="L11552">
        <v>-222.896036296071</v>
      </c>
      <c r="M11552">
        <v>0.2</v>
      </c>
    </row>
    <row r="11553" spans="1:13" x14ac:dyDescent="0.35">
      <c r="A11553">
        <v>200</v>
      </c>
      <c r="B11553">
        <v>1.4809048854542701E-7</v>
      </c>
      <c r="C11553">
        <v>3.5965874853059201E-3</v>
      </c>
      <c r="D11553">
        <v>2.1024901142415401E-2</v>
      </c>
      <c r="E11553">
        <v>1.5117648828704499E-7</v>
      </c>
      <c r="F11553">
        <v>2.3609218888517702E-3</v>
      </c>
      <c r="G11553">
        <v>2.11425110977192E-2</v>
      </c>
      <c r="H11553">
        <v>0.19947198621536599</v>
      </c>
      <c r="I11553">
        <v>0.93237062138786098</v>
      </c>
      <c r="J11553">
        <v>2.18000350932016</v>
      </c>
      <c r="K11553">
        <v>15</v>
      </c>
      <c r="L11553">
        <v>-228.302111594563</v>
      </c>
      <c r="M11553">
        <v>0.2</v>
      </c>
    </row>
    <row r="11554" spans="1:13" x14ac:dyDescent="0.35">
      <c r="A11554">
        <v>200</v>
      </c>
      <c r="B11554">
        <v>1.68638173254306E-7</v>
      </c>
      <c r="C11554">
        <v>3.5281458067485802E-3</v>
      </c>
      <c r="D11554">
        <v>1.7472463259743401E-2</v>
      </c>
      <c r="E11554">
        <v>1.4524175010760999E-7</v>
      </c>
      <c r="F11554">
        <v>3.5451658779513699E-3</v>
      </c>
      <c r="G11554">
        <v>1.81093148673564E-2</v>
      </c>
      <c r="H11554">
        <v>0.20020503688090299</v>
      </c>
      <c r="I11554">
        <v>1.0229829778033901</v>
      </c>
      <c r="J11554">
        <v>1.98939349562401</v>
      </c>
      <c r="K11554">
        <v>18</v>
      </c>
      <c r="L11554">
        <v>-233.31833217184601</v>
      </c>
      <c r="M11554">
        <v>0.2</v>
      </c>
    </row>
    <row r="11555" spans="1:13" x14ac:dyDescent="0.35">
      <c r="A11555">
        <v>200</v>
      </c>
      <c r="B11555">
        <v>1.31037784985864E-7</v>
      </c>
      <c r="C11555">
        <v>2.8277926644955402E-3</v>
      </c>
      <c r="D11555">
        <v>1.8719199623801499E-2</v>
      </c>
      <c r="E11555">
        <v>1.5097509185095399E-7</v>
      </c>
      <c r="F11555">
        <v>4.5818654790785703E-3</v>
      </c>
      <c r="G11555">
        <v>1.6210840708970001E-2</v>
      </c>
      <c r="H11555">
        <v>0.20041019980334601</v>
      </c>
      <c r="I11555">
        <v>1.0529910835127101</v>
      </c>
      <c r="J11555">
        <v>1.7520416521144799</v>
      </c>
      <c r="K11555">
        <v>5</v>
      </c>
      <c r="L11555">
        <v>-267.41071080681098</v>
      </c>
      <c r="M11555">
        <v>0.2</v>
      </c>
    </row>
    <row r="11556" spans="1:13" x14ac:dyDescent="0.35">
      <c r="A11556">
        <v>200</v>
      </c>
      <c r="B11556">
        <v>1.99643470796046E-7</v>
      </c>
      <c r="C11556">
        <v>4.3642931888231099E-3</v>
      </c>
      <c r="D11556">
        <v>1.9850869542210801E-2</v>
      </c>
      <c r="E11556">
        <v>2.21309723809775E-7</v>
      </c>
      <c r="F11556">
        <v>3.58493665434124E-3</v>
      </c>
      <c r="G11556">
        <v>1.6676665004970399E-2</v>
      </c>
      <c r="H11556">
        <v>0.19982584874376499</v>
      </c>
      <c r="I11556">
        <v>0.93608345173165997</v>
      </c>
      <c r="J11556">
        <v>1.8735744363487601</v>
      </c>
      <c r="K11556">
        <v>20</v>
      </c>
      <c r="L11556">
        <v>-260.57945365409603</v>
      </c>
      <c r="M11556">
        <v>0.2</v>
      </c>
    </row>
    <row r="11557" spans="1:13" x14ac:dyDescent="0.35">
      <c r="A11557">
        <v>200</v>
      </c>
      <c r="B11557">
        <v>2.3484402905718799E-7</v>
      </c>
      <c r="C11557">
        <v>4.2135140145020903E-3</v>
      </c>
      <c r="D11557">
        <v>1.68274451109213E-2</v>
      </c>
      <c r="E11557">
        <v>1.36910164283539E-7</v>
      </c>
      <c r="F11557">
        <v>3.0276809441258301E-3</v>
      </c>
      <c r="G11557">
        <v>1.7602318018239398E-2</v>
      </c>
      <c r="H11557">
        <v>0.20037423260436699</v>
      </c>
      <c r="I11557">
        <v>1.0138380589228499</v>
      </c>
      <c r="J11557">
        <v>2.0194649867387899</v>
      </c>
      <c r="K11557">
        <v>18</v>
      </c>
      <c r="L11557">
        <v>-225.293240886815</v>
      </c>
      <c r="M11557">
        <v>0.2</v>
      </c>
    </row>
    <row r="11558" spans="1:13" x14ac:dyDescent="0.35">
      <c r="A11558">
        <v>200</v>
      </c>
      <c r="B11558">
        <v>1.7248319360901299E-7</v>
      </c>
      <c r="C11558">
        <v>3.3924405214441102E-3</v>
      </c>
      <c r="D11558">
        <v>1.8581567095586199E-2</v>
      </c>
      <c r="E11558">
        <v>1.6767052327069599E-7</v>
      </c>
      <c r="F11558">
        <v>3.6658619133007201E-3</v>
      </c>
      <c r="G11558">
        <v>1.9103107589902701E-2</v>
      </c>
      <c r="H11558">
        <v>0.20009636437756601</v>
      </c>
      <c r="I11558">
        <v>1.0205908280310501</v>
      </c>
      <c r="J11558">
        <v>2.0045384707503802</v>
      </c>
      <c r="K11558">
        <v>24</v>
      </c>
      <c r="L11558">
        <v>-229.83520649501301</v>
      </c>
      <c r="M11558">
        <v>0.2</v>
      </c>
    </row>
    <row r="11559" spans="1:13" x14ac:dyDescent="0.35">
      <c r="A11559">
        <v>200</v>
      </c>
      <c r="B11559">
        <v>2.7297255272341699E-7</v>
      </c>
      <c r="C11559">
        <v>5.0498588774446299E-3</v>
      </c>
      <c r="D11559">
        <v>2.24019690717406E-2</v>
      </c>
      <c r="E11559">
        <v>2.33040726013477E-7</v>
      </c>
      <c r="F11559">
        <v>5.0656882635644503E-3</v>
      </c>
      <c r="G11559">
        <v>2.1902590604042201E-2</v>
      </c>
      <c r="H11559">
        <v>0.20025564657794101</v>
      </c>
      <c r="I11559">
        <v>1.02446234463341</v>
      </c>
      <c r="J11559">
        <v>1.9444229547827301</v>
      </c>
      <c r="K11559">
        <v>10</v>
      </c>
      <c r="L11559">
        <v>-243.46495113413201</v>
      </c>
      <c r="M11559">
        <v>0.2</v>
      </c>
    </row>
    <row r="11560" spans="1:13" x14ac:dyDescent="0.35">
      <c r="A11560">
        <v>200</v>
      </c>
      <c r="B11560">
        <v>1.5961694576770199E-7</v>
      </c>
      <c r="C11560">
        <v>3.4849555091360702E-3</v>
      </c>
      <c r="D11560">
        <v>1.8595781209716701E-2</v>
      </c>
      <c r="E11560">
        <v>1.9492993447085099E-7</v>
      </c>
      <c r="F11560">
        <v>3.3851978207237099E-3</v>
      </c>
      <c r="G11560">
        <v>1.7498037350927399E-2</v>
      </c>
      <c r="H11560">
        <v>0.199784798181074</v>
      </c>
      <c r="I11560">
        <v>0.961446645459206</v>
      </c>
      <c r="J11560">
        <v>1.96067539321289</v>
      </c>
      <c r="K11560">
        <v>31</v>
      </c>
      <c r="L11560">
        <v>-240.47109660285199</v>
      </c>
      <c r="M11560">
        <v>0.2</v>
      </c>
    </row>
    <row r="11561" spans="1:13" x14ac:dyDescent="0.35">
      <c r="A11561">
        <v>200</v>
      </c>
      <c r="B11561">
        <v>1.4412599620689599E-7</v>
      </c>
      <c r="C11561">
        <v>2.9695234066971698E-3</v>
      </c>
      <c r="D11561">
        <v>1.7696734049803702E-2</v>
      </c>
      <c r="E11561">
        <v>1.5713166157290701E-7</v>
      </c>
      <c r="F11561">
        <v>4.2640692838267604E-3</v>
      </c>
      <c r="G11561">
        <v>1.7772565686294199E-2</v>
      </c>
      <c r="H11561">
        <v>0.200280968070214</v>
      </c>
      <c r="I11561">
        <v>1.05585049762423</v>
      </c>
      <c r="J11561">
        <v>1.9128215114937701</v>
      </c>
      <c r="K11561">
        <v>29</v>
      </c>
      <c r="L11561">
        <v>-238.66992229001599</v>
      </c>
      <c r="M11561">
        <v>0.2</v>
      </c>
    </row>
    <row r="11562" spans="1:13" x14ac:dyDescent="0.35">
      <c r="A11562">
        <v>200</v>
      </c>
      <c r="B11562">
        <v>1.0864651666804201E-7</v>
      </c>
      <c r="C11562">
        <v>2.5479469884643201E-3</v>
      </c>
      <c r="D11562">
        <v>1.9189460242345399E-2</v>
      </c>
      <c r="E11562">
        <v>1.5750501332184499E-7</v>
      </c>
      <c r="F11562">
        <v>3.7285491807468301E-3</v>
      </c>
      <c r="G11562">
        <v>1.8122309637677601E-2</v>
      </c>
      <c r="H11562">
        <v>0.19983620347411599</v>
      </c>
      <c r="I11562">
        <v>1.0178053781315599</v>
      </c>
      <c r="J11562">
        <v>1.9741725522834701</v>
      </c>
      <c r="K11562">
        <v>20</v>
      </c>
      <c r="L11562">
        <v>-234.888260420726</v>
      </c>
      <c r="M11562">
        <v>0.2</v>
      </c>
    </row>
    <row r="11563" spans="1:13" x14ac:dyDescent="0.35">
      <c r="A11563">
        <v>200</v>
      </c>
      <c r="B11563">
        <v>1.45666975202246E-7</v>
      </c>
      <c r="C11563">
        <v>3.3411646545902598E-3</v>
      </c>
      <c r="D11563">
        <v>1.79919213042691E-2</v>
      </c>
      <c r="E11563">
        <v>1.4180029607233E-7</v>
      </c>
      <c r="F11563">
        <v>3.1141009424820502E-3</v>
      </c>
      <c r="G11563">
        <v>1.7965381367614199E-2</v>
      </c>
      <c r="H11563">
        <v>0.19997606203650201</v>
      </c>
      <c r="I11563">
        <v>0.99099867225216598</v>
      </c>
      <c r="J11563">
        <v>2.0090142896451102</v>
      </c>
      <c r="K11563">
        <v>17</v>
      </c>
      <c r="L11563">
        <v>-235.76795849484799</v>
      </c>
      <c r="M11563">
        <v>0.2</v>
      </c>
    </row>
    <row r="11564" spans="1:13" x14ac:dyDescent="0.35">
      <c r="A11564">
        <v>200</v>
      </c>
      <c r="B11564">
        <v>1.18374894766233E-7</v>
      </c>
      <c r="C11564">
        <v>2.6459336951321398E-3</v>
      </c>
      <c r="D11564">
        <v>1.9291456134463501E-2</v>
      </c>
      <c r="E11564">
        <v>1.3131394886577901E-7</v>
      </c>
      <c r="F11564">
        <v>2.8534525763245101E-3</v>
      </c>
      <c r="G11564">
        <v>2.2419732589880299E-2</v>
      </c>
      <c r="H11564">
        <v>0.199681379383326</v>
      </c>
      <c r="I11564">
        <v>1.02291142077505</v>
      </c>
      <c r="J11564">
        <v>2.2907100770438098</v>
      </c>
      <c r="K11564">
        <v>41</v>
      </c>
      <c r="L11564">
        <v>-193.756884006593</v>
      </c>
      <c r="M11564">
        <v>0.2</v>
      </c>
    </row>
    <row r="11565" spans="1:13" x14ac:dyDescent="0.35">
      <c r="A11565">
        <v>200</v>
      </c>
      <c r="B11565">
        <v>1.5529006472644701E-7</v>
      </c>
      <c r="C11565">
        <v>3.7489387586685601E-3</v>
      </c>
      <c r="D11565">
        <v>2.2739173511084301E-2</v>
      </c>
      <c r="E11565">
        <v>1.71641905398656E-7</v>
      </c>
      <c r="F11565">
        <v>2.43123073769863E-3</v>
      </c>
      <c r="G11565">
        <v>2.4430353516810902E-2</v>
      </c>
      <c r="H11565">
        <v>0.199187982604731</v>
      </c>
      <c r="I11565">
        <v>0.92244310436516497</v>
      </c>
      <c r="J11565">
        <v>2.33938076909689</v>
      </c>
      <c r="K11565">
        <v>25</v>
      </c>
      <c r="L11565">
        <v>-212.51238538331</v>
      </c>
      <c r="M11565">
        <v>0.2</v>
      </c>
    </row>
    <row r="11566" spans="1:13" x14ac:dyDescent="0.35">
      <c r="A11566">
        <v>200</v>
      </c>
      <c r="B11566">
        <v>1.63535211516097E-7</v>
      </c>
      <c r="C11566">
        <v>2.9256324971341499E-3</v>
      </c>
      <c r="D11566">
        <v>1.61118073661322E-2</v>
      </c>
      <c r="E11566">
        <v>1.84691627408197E-7</v>
      </c>
      <c r="F11566">
        <v>6.1645326314201301E-3</v>
      </c>
      <c r="G11566">
        <v>1.4951846571614399E-2</v>
      </c>
      <c r="H11566">
        <v>0.20069822570906401</v>
      </c>
      <c r="I11566">
        <v>1.11777300080631</v>
      </c>
      <c r="J11566">
        <v>1.7426276930286899</v>
      </c>
      <c r="K11566">
        <v>29</v>
      </c>
      <c r="L11566">
        <v>-239.637492890266</v>
      </c>
      <c r="M11566">
        <v>0.2</v>
      </c>
    </row>
    <row r="11567" spans="1:13" x14ac:dyDescent="0.35">
      <c r="A11567">
        <v>200</v>
      </c>
      <c r="B11567">
        <v>1.8051471040299401E-7</v>
      </c>
      <c r="C11567">
        <v>3.4430157604387001E-3</v>
      </c>
      <c r="D11567">
        <v>1.7643987404668E-2</v>
      </c>
      <c r="E11567">
        <v>1.6059225667419999E-7</v>
      </c>
      <c r="F11567">
        <v>4.8016902334999199E-3</v>
      </c>
      <c r="G11567">
        <v>1.9333183680491601E-2</v>
      </c>
      <c r="H11567">
        <v>0.20043310015298901</v>
      </c>
      <c r="I11567">
        <v>1.09155687670577</v>
      </c>
      <c r="J11567">
        <v>1.98942033915447</v>
      </c>
      <c r="K11567">
        <v>32</v>
      </c>
      <c r="L11567">
        <v>-216.78186963736999</v>
      </c>
      <c r="M11567">
        <v>0.2</v>
      </c>
    </row>
    <row r="11568" spans="1:13" x14ac:dyDescent="0.35">
      <c r="A11568">
        <v>200</v>
      </c>
      <c r="B11568">
        <v>1.1636311322355999E-7</v>
      </c>
      <c r="C11568">
        <v>2.7706186287546702E-3</v>
      </c>
      <c r="D11568">
        <v>1.57227879188237E-2</v>
      </c>
      <c r="E11568">
        <v>1.3205043512704E-7</v>
      </c>
      <c r="F11568">
        <v>3.7003586915751899E-3</v>
      </c>
      <c r="G11568">
        <v>1.4523021375005E-2</v>
      </c>
      <c r="H11568">
        <v>0.20026422868100399</v>
      </c>
      <c r="I11568">
        <v>1.02133471849522</v>
      </c>
      <c r="J11568">
        <v>1.80883227985561</v>
      </c>
      <c r="K11568">
        <v>14</v>
      </c>
      <c r="L11568">
        <v>-256.30720042273998</v>
      </c>
      <c r="M11568">
        <v>0.2</v>
      </c>
    </row>
    <row r="11569" spans="1:13" x14ac:dyDescent="0.35">
      <c r="A11569">
        <v>200</v>
      </c>
      <c r="B11569">
        <v>9.3308759093429697E-8</v>
      </c>
      <c r="C11569">
        <v>2.07425111965498E-3</v>
      </c>
      <c r="D11569">
        <v>1.9100491705890298E-2</v>
      </c>
      <c r="E11569">
        <v>1.09807654359223E-7</v>
      </c>
      <c r="F11569">
        <v>4.5559949910638402E-3</v>
      </c>
      <c r="G11569">
        <v>1.7844601901232399E-2</v>
      </c>
      <c r="H11569">
        <v>0.200380547538863</v>
      </c>
      <c r="I11569">
        <v>1.15215984108453</v>
      </c>
      <c r="J11569">
        <v>1.9246030780133501</v>
      </c>
      <c r="K11569">
        <v>11</v>
      </c>
      <c r="L11569">
        <v>-223.971314056669</v>
      </c>
      <c r="M11569">
        <v>0.2</v>
      </c>
    </row>
    <row r="11570" spans="1:13" x14ac:dyDescent="0.35">
      <c r="A11570">
        <v>200</v>
      </c>
      <c r="B11570">
        <v>1.9522518080283799E-7</v>
      </c>
      <c r="C11570">
        <v>3.7299736467311501E-3</v>
      </c>
      <c r="D11570">
        <v>1.8262722036577E-2</v>
      </c>
      <c r="E11570">
        <v>5.6205749313727498E-7</v>
      </c>
      <c r="F11570">
        <v>4.5080751620628998E-3</v>
      </c>
      <c r="G11570">
        <v>1.64150733015553E-2</v>
      </c>
      <c r="H11570">
        <v>0.20209861875179899</v>
      </c>
      <c r="I11570">
        <v>0.25194552744462601</v>
      </c>
      <c r="J11570">
        <v>0.51250067477136696</v>
      </c>
      <c r="K11570">
        <v>41</v>
      </c>
      <c r="L11570">
        <v>-425.79473036206099</v>
      </c>
      <c r="M11570">
        <v>0.2</v>
      </c>
    </row>
    <row r="11571" spans="1:13" x14ac:dyDescent="0.35">
      <c r="A11571">
        <v>200</v>
      </c>
      <c r="B11571">
        <v>1.70844744773772E-7</v>
      </c>
      <c r="C11571">
        <v>3.4953598408263998E-3</v>
      </c>
      <c r="D11571">
        <v>1.9152971384823698E-2</v>
      </c>
      <c r="E11571">
        <v>1.47863316840106E-7</v>
      </c>
      <c r="F11571">
        <v>3.3013726959596999E-3</v>
      </c>
      <c r="G11571">
        <v>2.1495431877634801E-2</v>
      </c>
      <c r="H11571">
        <v>0.200024118733964</v>
      </c>
      <c r="I11571">
        <v>1.0215962021827201</v>
      </c>
      <c r="J11571">
        <v>2.13036511245584</v>
      </c>
      <c r="K11571">
        <v>31</v>
      </c>
      <c r="L11571">
        <v>-217.744566126725</v>
      </c>
      <c r="M11571">
        <v>0.2</v>
      </c>
    </row>
    <row r="11572" spans="1:13" x14ac:dyDescent="0.35">
      <c r="A11572">
        <v>200</v>
      </c>
      <c r="B11572">
        <v>4.4846661401708999E-7</v>
      </c>
      <c r="C11572">
        <v>8.6210218409601396E-3</v>
      </c>
      <c r="D11572">
        <v>2.1561372913163498E-2</v>
      </c>
      <c r="E11572">
        <v>1.5459910247902701E-7</v>
      </c>
      <c r="F11572">
        <v>2.9597532835238301E-3</v>
      </c>
      <c r="G11572">
        <v>1.9318535142293002E-2</v>
      </c>
      <c r="H11572">
        <v>0.20028157942627101</v>
      </c>
      <c r="I11572">
        <v>0.96805609802201298</v>
      </c>
      <c r="J11572">
        <v>2.08453072354822</v>
      </c>
      <c r="K11572">
        <v>21</v>
      </c>
      <c r="L11572">
        <v>-231.85559561083099</v>
      </c>
      <c r="M11572">
        <v>0.2</v>
      </c>
    </row>
    <row r="11573" spans="1:13" x14ac:dyDescent="0.35">
      <c r="A11573">
        <v>200</v>
      </c>
      <c r="B11573">
        <v>1.5543452727532699E-7</v>
      </c>
      <c r="C11573">
        <v>2.9344829996581002E-3</v>
      </c>
      <c r="D11573">
        <v>1.5722883705334201E-2</v>
      </c>
      <c r="E11573">
        <v>1.2204180420173901E-7</v>
      </c>
      <c r="F11573">
        <v>3.90564892527726E-3</v>
      </c>
      <c r="G11573">
        <v>1.7580523738353001E-2</v>
      </c>
      <c r="H11573">
        <v>0.20052675234933101</v>
      </c>
      <c r="I11573">
        <v>1.1012354871124399</v>
      </c>
      <c r="J11573">
        <v>2.00024648101589</v>
      </c>
      <c r="K11573">
        <v>31</v>
      </c>
      <c r="L11573">
        <v>-211.35663412365801</v>
      </c>
      <c r="M11573">
        <v>0.2</v>
      </c>
    </row>
    <row r="11574" spans="1:13" x14ac:dyDescent="0.35">
      <c r="A11574">
        <v>200</v>
      </c>
      <c r="B11574">
        <v>1.96590634260221E-7</v>
      </c>
      <c r="C11574">
        <v>4.1575201543334302E-3</v>
      </c>
      <c r="D11574">
        <v>1.7176212739696401E-2</v>
      </c>
      <c r="E11574">
        <v>1.2356086141718001E-7</v>
      </c>
      <c r="F11574">
        <v>2.7533114164541902E-3</v>
      </c>
      <c r="G11574">
        <v>1.79131376277822E-2</v>
      </c>
      <c r="H11574">
        <v>0.20014688418986301</v>
      </c>
      <c r="I11574">
        <v>0.99242116935097802</v>
      </c>
      <c r="J11574">
        <v>2.0765218330886701</v>
      </c>
      <c r="K11574">
        <v>24</v>
      </c>
      <c r="L11574">
        <v>-222.14153569918099</v>
      </c>
      <c r="M11574">
        <v>0.2</v>
      </c>
    </row>
    <row r="11575" spans="1:13" x14ac:dyDescent="0.35">
      <c r="A11575">
        <v>200</v>
      </c>
      <c r="B11575">
        <v>1.9707169106427E-7</v>
      </c>
      <c r="C11575">
        <v>3.52783085342552E-3</v>
      </c>
      <c r="D11575">
        <v>1.5152244256164101E-2</v>
      </c>
      <c r="E11575">
        <v>1.2690244162979001E-7</v>
      </c>
      <c r="F11575">
        <v>4.2079475742241301E-3</v>
      </c>
      <c r="G11575">
        <v>1.5131085252762799E-2</v>
      </c>
      <c r="H11575">
        <v>0.20079390311637299</v>
      </c>
      <c r="I11575">
        <v>1.0818822279507601</v>
      </c>
      <c r="J11575">
        <v>1.8160120446788599</v>
      </c>
      <c r="K11575">
        <v>17</v>
      </c>
      <c r="L11575">
        <v>-244.85350786644901</v>
      </c>
      <c r="M11575">
        <v>0.2</v>
      </c>
    </row>
    <row r="11576" spans="1:13" x14ac:dyDescent="0.35">
      <c r="A11576">
        <v>200</v>
      </c>
      <c r="B11576">
        <v>1.6046857140985699E-7</v>
      </c>
      <c r="C11576">
        <v>3.26340625178838E-3</v>
      </c>
      <c r="D11576">
        <v>1.86206656557092E-2</v>
      </c>
      <c r="E11576">
        <v>1.71759909000401E-7</v>
      </c>
      <c r="F11576">
        <v>4.1743119012606703E-3</v>
      </c>
      <c r="G11576">
        <v>1.9177256306670699E-2</v>
      </c>
      <c r="H11576">
        <v>0.200124666440406</v>
      </c>
      <c r="I11576">
        <v>1.0386722917381199</v>
      </c>
      <c r="J11576">
        <v>1.9874918969937201</v>
      </c>
      <c r="K11576">
        <v>10</v>
      </c>
      <c r="L11576">
        <v>-229.027256072916</v>
      </c>
      <c r="M11576">
        <v>0.2</v>
      </c>
    </row>
    <row r="11577" spans="1:13" x14ac:dyDescent="0.35">
      <c r="A11577">
        <v>200</v>
      </c>
      <c r="B11577">
        <v>1.51313963776136E-7</v>
      </c>
      <c r="C11577">
        <v>3.0340273289060399E-3</v>
      </c>
      <c r="D11577">
        <v>1.61681121204971E-2</v>
      </c>
      <c r="E11577">
        <v>2.1852761276960199E-7</v>
      </c>
      <c r="F11577">
        <v>1.8432821851980001E-3</v>
      </c>
      <c r="G11577">
        <v>5.8052134191690597E-3</v>
      </c>
      <c r="H11577">
        <v>0.20199444705252101</v>
      </c>
      <c r="I11577">
        <v>0.25461776398722102</v>
      </c>
      <c r="J11577">
        <v>0.51254765896885401</v>
      </c>
      <c r="K11577">
        <v>5</v>
      </c>
      <c r="L11577">
        <v>-446.79957626663298</v>
      </c>
      <c r="M11577">
        <v>0.2</v>
      </c>
    </row>
    <row r="11578" spans="1:13" x14ac:dyDescent="0.35">
      <c r="A11578">
        <v>200</v>
      </c>
      <c r="B11578">
        <v>1.59919434137554E-7</v>
      </c>
      <c r="C11578">
        <v>3.4535293417336499E-3</v>
      </c>
      <c r="D11578">
        <v>1.8340948741450501E-2</v>
      </c>
      <c r="E11578">
        <v>1.22792567257166E-7</v>
      </c>
      <c r="F11578">
        <v>2.6281669198805202E-3</v>
      </c>
      <c r="G11578">
        <v>2.04756792695997E-2</v>
      </c>
      <c r="H11578">
        <v>0.19998597602419699</v>
      </c>
      <c r="I11578">
        <v>0.99696757513379397</v>
      </c>
      <c r="J11578">
        <v>2.14816507908141</v>
      </c>
      <c r="K11578">
        <v>14</v>
      </c>
      <c r="L11578">
        <v>-220.562145349822</v>
      </c>
      <c r="M11578">
        <v>0.2</v>
      </c>
    </row>
    <row r="11579" spans="1:13" x14ac:dyDescent="0.35">
      <c r="A11579">
        <v>200</v>
      </c>
      <c r="B11579">
        <v>2.5199999612845299E-7</v>
      </c>
      <c r="C11579">
        <v>4.70169959552009E-3</v>
      </c>
      <c r="D11579">
        <v>1.72327672677343E-2</v>
      </c>
      <c r="E11579">
        <v>1.6425355408124899E-7</v>
      </c>
      <c r="F11579">
        <v>3.87213977650764E-3</v>
      </c>
      <c r="G11579">
        <v>1.5470407985123599E-2</v>
      </c>
      <c r="H11579">
        <v>0.20053901030764201</v>
      </c>
      <c r="I11579">
        <v>1.00703314035049</v>
      </c>
      <c r="J11579">
        <v>1.8138713102918</v>
      </c>
      <c r="K11579">
        <v>21</v>
      </c>
      <c r="L11579">
        <v>-257.84009105651</v>
      </c>
      <c r="M11579">
        <v>0.2</v>
      </c>
    </row>
    <row r="11580" spans="1:13" x14ac:dyDescent="0.35">
      <c r="A11580">
        <v>200</v>
      </c>
      <c r="B11580">
        <v>1.1462003810721999E-7</v>
      </c>
      <c r="C11580">
        <v>2.48126181013298E-3</v>
      </c>
      <c r="D11580">
        <v>1.6634224310220401E-2</v>
      </c>
      <c r="E11580">
        <v>1.3168845769674601E-7</v>
      </c>
      <c r="F11580">
        <v>5.0564326423572503E-3</v>
      </c>
      <c r="G11580">
        <v>1.6399382884751301E-2</v>
      </c>
      <c r="H11580">
        <v>0.20049132334275799</v>
      </c>
      <c r="I11580">
        <v>1.1275747606276501</v>
      </c>
      <c r="J11580">
        <v>1.8578228121384901</v>
      </c>
      <c r="K11580">
        <v>24</v>
      </c>
      <c r="L11580">
        <v>-233.167951381927</v>
      </c>
      <c r="M11580">
        <v>0.2</v>
      </c>
    </row>
    <row r="11581" spans="1:13" x14ac:dyDescent="0.35">
      <c r="A11581">
        <v>200</v>
      </c>
      <c r="B11581">
        <v>1.5218422595769399E-7</v>
      </c>
      <c r="C11581">
        <v>3.2794276234460601E-3</v>
      </c>
      <c r="D11581">
        <v>1.7882558999082299E-2</v>
      </c>
      <c r="E11581">
        <v>1.19232900262354E-7</v>
      </c>
      <c r="F11581">
        <v>2.4340985474195901E-3</v>
      </c>
      <c r="G11581">
        <v>2.1133740022405499E-2</v>
      </c>
      <c r="H11581">
        <v>0.19982892517282499</v>
      </c>
      <c r="I11581">
        <v>0.99977397103780297</v>
      </c>
      <c r="J11581">
        <v>2.2818784194193</v>
      </c>
      <c r="K11581">
        <v>33</v>
      </c>
      <c r="L11581">
        <v>-195.39626108280501</v>
      </c>
      <c r="M11581">
        <v>0.2</v>
      </c>
    </row>
    <row r="11582" spans="1:13" x14ac:dyDescent="0.35">
      <c r="A11582">
        <v>200</v>
      </c>
      <c r="B11582">
        <v>1.5586261149635701E-7</v>
      </c>
      <c r="C11582">
        <v>3.5290624992807599E-3</v>
      </c>
      <c r="D11582">
        <v>2.0887598549914201E-2</v>
      </c>
      <c r="E11582">
        <v>1.8890250999342999E-7</v>
      </c>
      <c r="F11582">
        <v>3.0414172235570698E-3</v>
      </c>
      <c r="G11582">
        <v>2.08973269202825E-2</v>
      </c>
      <c r="H11582">
        <v>0.19950757195638</v>
      </c>
      <c r="I11582">
        <v>0.94960335699700305</v>
      </c>
      <c r="J11582">
        <v>2.1197626825450002</v>
      </c>
      <c r="K11582">
        <v>33</v>
      </c>
      <c r="L11582">
        <v>-228.64780346595401</v>
      </c>
      <c r="M11582">
        <v>0.2</v>
      </c>
    </row>
    <row r="11583" spans="1:13" x14ac:dyDescent="0.35">
      <c r="A11583">
        <v>200</v>
      </c>
      <c r="B11583">
        <v>9.6219487023693102E-8</v>
      </c>
      <c r="C11583">
        <v>2.6394941598131198E-3</v>
      </c>
      <c r="D11583">
        <v>1.8721190530257101E-2</v>
      </c>
      <c r="E11583">
        <v>1.60750420001259E-7</v>
      </c>
      <c r="F11583">
        <v>2.7133966096465202E-3</v>
      </c>
      <c r="G11583">
        <v>1.7328061161643499E-2</v>
      </c>
      <c r="H11583">
        <v>0.199440759994547</v>
      </c>
      <c r="I11583">
        <v>0.93728826477869698</v>
      </c>
      <c r="J11583">
        <v>2.0186707344490902</v>
      </c>
      <c r="K11583">
        <v>30</v>
      </c>
      <c r="L11583">
        <v>-241.534002599443</v>
      </c>
      <c r="M11583">
        <v>0.2</v>
      </c>
    </row>
    <row r="11584" spans="1:13" x14ac:dyDescent="0.35">
      <c r="A11584">
        <v>200</v>
      </c>
      <c r="B11584">
        <v>1.18064379167928E-7</v>
      </c>
      <c r="C11584">
        <v>2.65870633943135E-3</v>
      </c>
      <c r="D11584">
        <v>2.04673061265917E-2</v>
      </c>
      <c r="E11584">
        <v>1.4382781077456701E-7</v>
      </c>
      <c r="F11584">
        <v>2.83723236520216E-3</v>
      </c>
      <c r="G11584">
        <v>2.3842603790980198E-2</v>
      </c>
      <c r="H11584">
        <v>0.199479961347408</v>
      </c>
      <c r="I11584">
        <v>1.0071106513835899</v>
      </c>
      <c r="J11584">
        <v>2.3606776273089798</v>
      </c>
      <c r="K11584">
        <v>39</v>
      </c>
      <c r="L11584">
        <v>-188.77365814831899</v>
      </c>
      <c r="M11584">
        <v>0.2</v>
      </c>
    </row>
    <row r="11585" spans="1:13" x14ac:dyDescent="0.35">
      <c r="A11585">
        <v>200</v>
      </c>
      <c r="B11585">
        <v>2.02586383632475E-7</v>
      </c>
      <c r="C11585">
        <v>4.3673268161685697E-3</v>
      </c>
      <c r="D11585">
        <v>1.94851782605973E-2</v>
      </c>
      <c r="E11585">
        <v>1.8274492888615299E-7</v>
      </c>
      <c r="F11585">
        <v>2.82583052352805E-3</v>
      </c>
      <c r="G11585">
        <v>1.8624751710833401E-2</v>
      </c>
      <c r="H11585">
        <v>0.19972466481671799</v>
      </c>
      <c r="I11585">
        <v>0.94015066507696698</v>
      </c>
      <c r="J11585">
        <v>2.0682940975162198</v>
      </c>
      <c r="K11585">
        <v>36</v>
      </c>
      <c r="L11585">
        <v>-230.36573047989199</v>
      </c>
      <c r="M11585">
        <v>0.2</v>
      </c>
    </row>
    <row r="11586" spans="1:13" x14ac:dyDescent="0.35">
      <c r="A11586">
        <v>200</v>
      </c>
      <c r="B11586">
        <v>2.4605251092099698E-7</v>
      </c>
      <c r="C11586">
        <v>4.7999839125305796E-3</v>
      </c>
      <c r="D11586">
        <v>1.7829990246832E-2</v>
      </c>
      <c r="E11586">
        <v>1.4466494216223E-7</v>
      </c>
      <c r="F11586">
        <v>3.38267345665447E-3</v>
      </c>
      <c r="G11586">
        <v>1.8664336106267099E-2</v>
      </c>
      <c r="H11586">
        <v>0.20032518071532199</v>
      </c>
      <c r="I11586">
        <v>1.0148358796355901</v>
      </c>
      <c r="J11586">
        <v>2.0353694541184399</v>
      </c>
      <c r="K11586">
        <v>15</v>
      </c>
      <c r="L11586">
        <v>-227.88044628274</v>
      </c>
      <c r="M11586">
        <v>0.2</v>
      </c>
    </row>
    <row r="11587" spans="1:13" x14ac:dyDescent="0.35">
      <c r="A11587">
        <v>200</v>
      </c>
      <c r="B11587">
        <v>2.6122976556161001E-7</v>
      </c>
      <c r="C11587">
        <v>5.2701274639726497E-3</v>
      </c>
      <c r="D11587">
        <v>2.1784350317093901E-2</v>
      </c>
      <c r="E11587">
        <v>1.9706707869641399E-7</v>
      </c>
      <c r="F11587">
        <v>3.3589586518192899E-3</v>
      </c>
      <c r="G11587">
        <v>2.28616321928676E-2</v>
      </c>
      <c r="H11587">
        <v>0.19978856684969401</v>
      </c>
      <c r="I11587">
        <v>0.97074904089602398</v>
      </c>
      <c r="J11587">
        <v>2.1853219566214199</v>
      </c>
      <c r="K11587">
        <v>31</v>
      </c>
      <c r="L11587">
        <v>-217.549770827072</v>
      </c>
      <c r="M11587">
        <v>0.2</v>
      </c>
    </row>
    <row r="11588" spans="1:13" x14ac:dyDescent="0.35">
      <c r="A11588">
        <v>200</v>
      </c>
      <c r="B11588">
        <v>2.77446280083025E-7</v>
      </c>
      <c r="C11588">
        <v>5.7222563859217297E-3</v>
      </c>
      <c r="D11588">
        <v>2.0028095786904999E-2</v>
      </c>
      <c r="E11588">
        <v>1.3237425924541801E-7</v>
      </c>
      <c r="F11588">
        <v>2.52596839266085E-3</v>
      </c>
      <c r="G11588">
        <v>2.21648662787381E-2</v>
      </c>
      <c r="H11588">
        <v>0.199993433810638</v>
      </c>
      <c r="I11588">
        <v>0.97489736839849095</v>
      </c>
      <c r="J11588">
        <v>2.2711769663686399</v>
      </c>
      <c r="K11588">
        <v>28</v>
      </c>
      <c r="L11588">
        <v>-207.311451974627</v>
      </c>
      <c r="M11588">
        <v>0.2</v>
      </c>
    </row>
    <row r="11589" spans="1:13" x14ac:dyDescent="0.35">
      <c r="A11589">
        <v>200</v>
      </c>
      <c r="B11589">
        <v>1.5240416947092099E-7</v>
      </c>
      <c r="C11589">
        <v>3.3857323557862601E-3</v>
      </c>
      <c r="D11589">
        <v>1.9235519043675101E-2</v>
      </c>
      <c r="E11589">
        <v>1.4588174935027599E-7</v>
      </c>
      <c r="F11589">
        <v>3.1153669654770499E-3</v>
      </c>
      <c r="G11589">
        <v>2.1215822281203198E-2</v>
      </c>
      <c r="H11589">
        <v>0.199844118004466</v>
      </c>
      <c r="I11589">
        <v>1.0030641624075201</v>
      </c>
      <c r="J11589">
        <v>2.16757360479038</v>
      </c>
      <c r="K11589">
        <v>28</v>
      </c>
      <c r="L11589">
        <v>-216.25536548514199</v>
      </c>
      <c r="M11589">
        <v>0.2</v>
      </c>
    </row>
    <row r="11590" spans="1:13" x14ac:dyDescent="0.35">
      <c r="A11590">
        <v>200</v>
      </c>
      <c r="B11590">
        <v>8.3943144306697401E-8</v>
      </c>
      <c r="C11590">
        <v>2.0986245311329201E-3</v>
      </c>
      <c r="D11590">
        <v>1.6204320872369001E-2</v>
      </c>
      <c r="E11590">
        <v>1.1955022083912601E-7</v>
      </c>
      <c r="F11590">
        <v>3.3086130363868698E-3</v>
      </c>
      <c r="G11590">
        <v>1.37319416142505E-2</v>
      </c>
      <c r="H11590">
        <v>0.200074628151339</v>
      </c>
      <c r="I11590">
        <v>1.02608679792316</v>
      </c>
      <c r="J11590">
        <v>1.80797579638203</v>
      </c>
      <c r="K11590">
        <v>31</v>
      </c>
      <c r="L11590">
        <v>-249.93760322066601</v>
      </c>
      <c r="M11590">
        <v>0.2</v>
      </c>
    </row>
    <row r="11591" spans="1:13" x14ac:dyDescent="0.35">
      <c r="A11591">
        <v>200</v>
      </c>
      <c r="B11591">
        <v>1.18668154289466E-7</v>
      </c>
      <c r="C11591">
        <v>2.6431540996930398E-3</v>
      </c>
      <c r="D11591">
        <v>1.5634210178765599E-2</v>
      </c>
      <c r="E11591">
        <v>1.2553268475478101E-7</v>
      </c>
      <c r="F11591">
        <v>3.8823160507531901E-3</v>
      </c>
      <c r="G11591">
        <v>1.56631661095239E-2</v>
      </c>
      <c r="H11591">
        <v>0.20031226513957301</v>
      </c>
      <c r="I11591">
        <v>1.0662280955094099</v>
      </c>
      <c r="J11591">
        <v>1.90650090073003</v>
      </c>
      <c r="K11591">
        <v>16</v>
      </c>
      <c r="L11591">
        <v>-231.447240086665</v>
      </c>
      <c r="M11591">
        <v>0.2</v>
      </c>
    </row>
    <row r="11592" spans="1:13" x14ac:dyDescent="0.35">
      <c r="A11592">
        <v>200</v>
      </c>
      <c r="B11592">
        <v>1.04079813828305E-7</v>
      </c>
      <c r="C11592">
        <v>3.1231148584435898E-3</v>
      </c>
      <c r="D11592">
        <v>1.73208264189391E-2</v>
      </c>
      <c r="E11592">
        <v>1.3992063673352601E-7</v>
      </c>
      <c r="F11592">
        <v>2.4085075154014601E-3</v>
      </c>
      <c r="G11592">
        <v>1.44735059725854E-2</v>
      </c>
      <c r="H11592">
        <v>0.19970960629054199</v>
      </c>
      <c r="I11592">
        <v>0.90579857590330803</v>
      </c>
      <c r="J11592">
        <v>1.88099819962368</v>
      </c>
      <c r="K11592">
        <v>25</v>
      </c>
      <c r="L11592">
        <v>-264.32967599565097</v>
      </c>
      <c r="M11592">
        <v>0.2</v>
      </c>
    </row>
    <row r="11593" spans="1:13" x14ac:dyDescent="0.35">
      <c r="A11593">
        <v>200</v>
      </c>
      <c r="B11593">
        <v>9.2348596961514697E-8</v>
      </c>
      <c r="C11593">
        <v>2.33879500755718E-3</v>
      </c>
      <c r="D11593">
        <v>1.8328829996533399E-2</v>
      </c>
      <c r="E11593">
        <v>1.30994284840481E-7</v>
      </c>
      <c r="F11593">
        <v>3.1785137917488501E-3</v>
      </c>
      <c r="G11593">
        <v>1.7266763197930302E-2</v>
      </c>
      <c r="H11593">
        <v>0.19980384725587899</v>
      </c>
      <c r="I11593">
        <v>1.01247149313364</v>
      </c>
      <c r="J11593">
        <v>1.99072631192454</v>
      </c>
      <c r="K11593">
        <v>23</v>
      </c>
      <c r="L11593">
        <v>-233.43029576952799</v>
      </c>
      <c r="M11593">
        <v>0.2</v>
      </c>
    </row>
    <row r="11594" spans="1:13" x14ac:dyDescent="0.35">
      <c r="A11594">
        <v>200</v>
      </c>
      <c r="B11594">
        <v>1.2990581006933801E-7</v>
      </c>
      <c r="C11594">
        <v>2.77354210773523E-3</v>
      </c>
      <c r="D11594">
        <v>1.8266794471554E-2</v>
      </c>
      <c r="E11594">
        <v>1.4083969929475701E-7</v>
      </c>
      <c r="F11594">
        <v>3.8714449396198298E-3</v>
      </c>
      <c r="G11594">
        <v>1.9697181141261799E-2</v>
      </c>
      <c r="H11594">
        <v>0.200113637322409</v>
      </c>
      <c r="I11594">
        <v>1.0644314924871701</v>
      </c>
      <c r="J11594">
        <v>2.0582212445291801</v>
      </c>
      <c r="K11594">
        <v>23</v>
      </c>
      <c r="L11594">
        <v>-216.37725732822901</v>
      </c>
      <c r="M11594">
        <v>0.2</v>
      </c>
    </row>
    <row r="11595" spans="1:13" x14ac:dyDescent="0.35">
      <c r="A11595">
        <v>200</v>
      </c>
      <c r="B11595">
        <v>1.89230441986381E-7</v>
      </c>
      <c r="C11595">
        <v>4.4272501285736203E-3</v>
      </c>
      <c r="D11595">
        <v>1.8947057044667499E-2</v>
      </c>
      <c r="E11595">
        <v>1.5106367417521101E-7</v>
      </c>
      <c r="F11595">
        <v>3.29494054284788E-3</v>
      </c>
      <c r="G11595">
        <v>1.6372708570177998E-2</v>
      </c>
      <c r="H11595">
        <v>0.20015915746386501</v>
      </c>
      <c r="I11595">
        <v>0.96287484189829697</v>
      </c>
      <c r="J11595">
        <v>1.8577048288334199</v>
      </c>
      <c r="K11595">
        <v>8</v>
      </c>
      <c r="L11595">
        <v>-269.02389003538002</v>
      </c>
      <c r="M11595">
        <v>0.2</v>
      </c>
    </row>
    <row r="11596" spans="1:13" x14ac:dyDescent="0.35">
      <c r="A11596">
        <v>200</v>
      </c>
      <c r="B11596">
        <v>1.14594086530798E-7</v>
      </c>
      <c r="C11596">
        <v>2.5766349883875701E-3</v>
      </c>
      <c r="D11596">
        <v>1.59612081439671E-2</v>
      </c>
      <c r="E11596">
        <v>2.2084182537036199E-7</v>
      </c>
      <c r="F11596">
        <v>2.2367924419256701E-3</v>
      </c>
      <c r="G11596">
        <v>6.2679131522902802E-3</v>
      </c>
      <c r="H11596">
        <v>0.20192933400183399</v>
      </c>
      <c r="I11596">
        <v>0.27788798649971702</v>
      </c>
      <c r="J11596">
        <v>0.50966841240437</v>
      </c>
      <c r="K11596">
        <v>30</v>
      </c>
      <c r="L11596">
        <v>-424.98512942874697</v>
      </c>
      <c r="M11596">
        <v>0.2</v>
      </c>
    </row>
    <row r="11597" spans="1:13" x14ac:dyDescent="0.35">
      <c r="A11597">
        <v>200</v>
      </c>
      <c r="B11597">
        <v>1.2203457578316501E-7</v>
      </c>
      <c r="C11597">
        <v>2.7463720369272299E-3</v>
      </c>
      <c r="D11597">
        <v>2.1195389028980001E-2</v>
      </c>
      <c r="E11597">
        <v>1.5386883281227901E-7</v>
      </c>
      <c r="F11597">
        <v>3.0181950902762001E-3</v>
      </c>
      <c r="G11597">
        <v>2.32176150653595E-2</v>
      </c>
      <c r="H11597">
        <v>0.199509052686872</v>
      </c>
      <c r="I11597">
        <v>0.99801001275737899</v>
      </c>
      <c r="J11597">
        <v>2.2607132232357499</v>
      </c>
      <c r="K11597">
        <v>35</v>
      </c>
      <c r="L11597">
        <v>-205.41604477038501</v>
      </c>
      <c r="M11597">
        <v>0.2</v>
      </c>
    </row>
    <row r="11598" spans="1:13" x14ac:dyDescent="0.35">
      <c r="A11598">
        <v>200</v>
      </c>
      <c r="B11598">
        <v>1.2927025888063199E-7</v>
      </c>
      <c r="C11598">
        <v>3.0236026361250999E-3</v>
      </c>
      <c r="D11598">
        <v>1.6337407434009198E-2</v>
      </c>
      <c r="E11598">
        <v>1.15740271671588E-7</v>
      </c>
      <c r="F11598">
        <v>2.9724542796800901E-3</v>
      </c>
      <c r="G11598">
        <v>1.72425111094201E-2</v>
      </c>
      <c r="H11598">
        <v>0.20005736308162</v>
      </c>
      <c r="I11598">
        <v>1.01789059152399</v>
      </c>
      <c r="J11598">
        <v>2.0581085562786798</v>
      </c>
      <c r="K11598">
        <v>23</v>
      </c>
      <c r="L11598">
        <v>-221.177094056903</v>
      </c>
      <c r="M11598">
        <v>0.2</v>
      </c>
    </row>
    <row r="11599" spans="1:13" x14ac:dyDescent="0.35">
      <c r="A11599">
        <v>200</v>
      </c>
      <c r="B11599">
        <v>7.1575119854561097E-7</v>
      </c>
      <c r="C11599">
        <v>1.5843781805491199E-2</v>
      </c>
      <c r="D11599">
        <v>4.00640517893468E-2</v>
      </c>
      <c r="E11599">
        <v>1.81001192398442E-7</v>
      </c>
      <c r="F11599">
        <v>2.0209663852130601E-3</v>
      </c>
      <c r="G11599">
        <v>2.5658187521499301E-2</v>
      </c>
      <c r="H11599">
        <v>0.19946230695881101</v>
      </c>
      <c r="I11599">
        <v>0.87918077562133901</v>
      </c>
      <c r="J11599">
        <v>2.3801438861081299</v>
      </c>
      <c r="K11599">
        <v>27</v>
      </c>
      <c r="L11599">
        <v>-217.89621780516799</v>
      </c>
      <c r="M11599">
        <v>0.2</v>
      </c>
    </row>
    <row r="11600" spans="1:13" x14ac:dyDescent="0.35">
      <c r="A11600">
        <v>200</v>
      </c>
      <c r="B11600">
        <v>2.68306090827401E-7</v>
      </c>
      <c r="C11600">
        <v>4.64320470089985E-3</v>
      </c>
      <c r="D11600">
        <v>1.6235742544046802E-2</v>
      </c>
      <c r="E11600">
        <v>1.6260432330352301E-7</v>
      </c>
      <c r="F11600">
        <v>4.3717292067392199E-3</v>
      </c>
      <c r="G11600">
        <v>1.6896264796361901E-2</v>
      </c>
      <c r="H11600">
        <v>0.20069242803362999</v>
      </c>
      <c r="I11600">
        <v>1.0597228374085299</v>
      </c>
      <c r="J11600">
        <v>1.9082974755455</v>
      </c>
      <c r="K11600">
        <v>28</v>
      </c>
      <c r="L11600">
        <v>-231.14113083010801</v>
      </c>
      <c r="M11600">
        <v>0.2</v>
      </c>
    </row>
    <row r="11601" spans="1:13" x14ac:dyDescent="0.35">
      <c r="A11601">
        <v>200</v>
      </c>
      <c r="B11601">
        <v>1.8186909813421701E-7</v>
      </c>
      <c r="C11601">
        <v>4.09888584945134E-3</v>
      </c>
      <c r="D11601">
        <v>1.9290700022565499E-2</v>
      </c>
      <c r="E11601">
        <v>1.38229661186707E-7</v>
      </c>
      <c r="F11601">
        <v>2.4623788824910502E-3</v>
      </c>
      <c r="G11601">
        <v>2.05097009922484E-2</v>
      </c>
      <c r="H11601">
        <v>0.19971381947325501</v>
      </c>
      <c r="I11601">
        <v>0.96029553592261396</v>
      </c>
      <c r="J11601">
        <v>2.2344352695227099</v>
      </c>
      <c r="K11601">
        <v>31</v>
      </c>
      <c r="L11601">
        <v>-212.37865837271301</v>
      </c>
      <c r="M11601">
        <v>0.2</v>
      </c>
    </row>
    <row r="11602" spans="1:13" x14ac:dyDescent="0.35">
      <c r="A11602">
        <v>200</v>
      </c>
      <c r="B11602">
        <v>9.3345920672669304E-8</v>
      </c>
      <c r="C11602">
        <v>2.4012244428567799E-3</v>
      </c>
      <c r="D11602">
        <v>1.86302149737873E-2</v>
      </c>
      <c r="E11602">
        <v>9.0893626545749495E-8</v>
      </c>
      <c r="F11602">
        <v>1.4280893385781E-3</v>
      </c>
      <c r="G11602">
        <v>3.4398199411665698E-3</v>
      </c>
      <c r="H11602">
        <v>0.201567667081897</v>
      </c>
      <c r="I11602">
        <v>0.26456729199929102</v>
      </c>
      <c r="J11602">
        <v>0.50714672078198597</v>
      </c>
      <c r="K11602">
        <v>10</v>
      </c>
      <c r="L11602">
        <v>-435.50442487624201</v>
      </c>
      <c r="M11602">
        <v>0.2</v>
      </c>
    </row>
    <row r="11603" spans="1:13" x14ac:dyDescent="0.35">
      <c r="A11603">
        <v>200</v>
      </c>
      <c r="B11603">
        <v>1.2403480149388999E-7</v>
      </c>
      <c r="C11603">
        <v>2.7255465329782298E-3</v>
      </c>
      <c r="D11603">
        <v>2.1959986321579899E-2</v>
      </c>
      <c r="E11603">
        <v>1.9142382358631001E-7</v>
      </c>
      <c r="F11603">
        <v>2.96680865514156E-3</v>
      </c>
      <c r="G11603">
        <v>2.2977931817268898E-2</v>
      </c>
      <c r="H11603">
        <v>0.199263862768604</v>
      </c>
      <c r="I11603">
        <v>0.96010982010411605</v>
      </c>
      <c r="J11603">
        <v>2.2116588409548199</v>
      </c>
      <c r="K11603">
        <v>39</v>
      </c>
      <c r="L11603">
        <v>-214.37659590804799</v>
      </c>
      <c r="M11603">
        <v>0.2</v>
      </c>
    </row>
    <row r="11604" spans="1:13" x14ac:dyDescent="0.35">
      <c r="A11604">
        <v>200</v>
      </c>
      <c r="B11604">
        <v>1.9527043205489899E-7</v>
      </c>
      <c r="C11604">
        <v>4.7341882332292903E-3</v>
      </c>
      <c r="D11604">
        <v>2.1326433897188E-2</v>
      </c>
      <c r="E11604">
        <v>1.719557585522E-7</v>
      </c>
      <c r="F11604">
        <v>1.7652206168081699E-3</v>
      </c>
      <c r="G11604">
        <v>4.9012214265098603E-3</v>
      </c>
      <c r="H11604">
        <v>0.20207690331387301</v>
      </c>
      <c r="I11604">
        <v>0.26088050774486099</v>
      </c>
      <c r="J11604">
        <v>0.49375546315525698</v>
      </c>
      <c r="K11604">
        <v>11</v>
      </c>
      <c r="L11604">
        <v>-436.63114849155602</v>
      </c>
      <c r="M11604">
        <v>0.2</v>
      </c>
    </row>
    <row r="11605" spans="1:13" x14ac:dyDescent="0.35">
      <c r="A11605">
        <v>200</v>
      </c>
      <c r="B11605">
        <v>1.6866021298683799E-7</v>
      </c>
      <c r="C11605">
        <v>3.7458334415146201E-3</v>
      </c>
      <c r="D11605">
        <v>2.1348851625773699E-2</v>
      </c>
      <c r="E11605">
        <v>1.56394258898967E-7</v>
      </c>
      <c r="F11605">
        <v>2.4412487362924298E-3</v>
      </c>
      <c r="G11605">
        <v>2.5130521131528898E-2</v>
      </c>
      <c r="H11605">
        <v>0.199399255834182</v>
      </c>
      <c r="I11605">
        <v>0.95377914290471</v>
      </c>
      <c r="J11605">
        <v>2.3884741997902301</v>
      </c>
      <c r="K11605">
        <v>33</v>
      </c>
      <c r="L11605">
        <v>-198.35414002339701</v>
      </c>
      <c r="M11605">
        <v>0.2</v>
      </c>
    </row>
    <row r="11606" spans="1:13" x14ac:dyDescent="0.35">
      <c r="A11606">
        <v>200</v>
      </c>
      <c r="B11606">
        <v>1.58058025248356E-7</v>
      </c>
      <c r="C11606">
        <v>3.86241130114194E-3</v>
      </c>
      <c r="D11606">
        <v>2.0974276359220601E-2</v>
      </c>
      <c r="E11606">
        <v>1.63881626828761E-7</v>
      </c>
      <c r="F11606">
        <v>2.65212177884043E-3</v>
      </c>
      <c r="G11606">
        <v>2.1280659946690299E-2</v>
      </c>
      <c r="H11606">
        <v>0.19949143532342301</v>
      </c>
      <c r="I11606">
        <v>0.936958465409782</v>
      </c>
      <c r="J11606">
        <v>2.1820371398779201</v>
      </c>
      <c r="K11606">
        <v>31</v>
      </c>
      <c r="L11606">
        <v>-225.34910478415199</v>
      </c>
      <c r="M11606">
        <v>0.2</v>
      </c>
    </row>
    <row r="11607" spans="1:13" x14ac:dyDescent="0.35">
      <c r="A11607">
        <v>200</v>
      </c>
      <c r="B11607">
        <v>1.6591321628622601E-7</v>
      </c>
      <c r="C11607">
        <v>3.4874561964363501E-3</v>
      </c>
      <c r="D11607">
        <v>1.7712633616631699E-2</v>
      </c>
      <c r="E11607">
        <v>1.3481634183323399E-7</v>
      </c>
      <c r="F11607">
        <v>2.8880236358515298E-3</v>
      </c>
      <c r="G11607">
        <v>1.8309621215028299E-2</v>
      </c>
      <c r="H11607">
        <v>0.20006599540011</v>
      </c>
      <c r="I11607">
        <v>0.99607214169775804</v>
      </c>
      <c r="J11607">
        <v>2.04031684300067</v>
      </c>
      <c r="K11607">
        <v>22</v>
      </c>
      <c r="L11607">
        <v>-228.501341112847</v>
      </c>
      <c r="M11607">
        <v>0.2</v>
      </c>
    </row>
    <row r="11608" spans="1:13" x14ac:dyDescent="0.35">
      <c r="A11608">
        <v>200</v>
      </c>
      <c r="B11608">
        <v>2.3957416905554001E-7</v>
      </c>
      <c r="C11608">
        <v>4.7702325072954002E-3</v>
      </c>
      <c r="D11608">
        <v>1.83639237396316E-2</v>
      </c>
      <c r="E11608">
        <v>1.4767215331208799E-7</v>
      </c>
      <c r="F11608">
        <v>2.8749921317188002E-3</v>
      </c>
      <c r="G11608">
        <v>1.94382890169707E-2</v>
      </c>
      <c r="H11608">
        <v>0.20006985731392399</v>
      </c>
      <c r="I11608">
        <v>0.98489822340145605</v>
      </c>
      <c r="J11608">
        <v>2.1298501807688002</v>
      </c>
      <c r="K11608">
        <v>38</v>
      </c>
      <c r="L11608">
        <v>-216.85501007974401</v>
      </c>
      <c r="M11608">
        <v>0.2</v>
      </c>
    </row>
    <row r="11609" spans="1:13" x14ac:dyDescent="0.35">
      <c r="A11609">
        <v>200</v>
      </c>
      <c r="B11609">
        <v>1.36511436363424E-7</v>
      </c>
      <c r="C11609">
        <v>3.1688117808791301E-3</v>
      </c>
      <c r="D11609">
        <v>2.06099553494428E-2</v>
      </c>
      <c r="E11609">
        <v>1.75504906339495E-7</v>
      </c>
      <c r="F11609">
        <v>2.7747047767240798E-3</v>
      </c>
      <c r="G11609">
        <v>2.0857479124098102E-2</v>
      </c>
      <c r="H11609">
        <v>0.199423006688735</v>
      </c>
      <c r="I11609">
        <v>0.94719645760640903</v>
      </c>
      <c r="J11609">
        <v>2.15092612334985</v>
      </c>
      <c r="K11609">
        <v>37</v>
      </c>
      <c r="L11609">
        <v>-225.30083492783399</v>
      </c>
      <c r="M11609">
        <v>0.2</v>
      </c>
    </row>
    <row r="11610" spans="1:13" x14ac:dyDescent="0.35">
      <c r="A11610">
        <v>200</v>
      </c>
      <c r="B11610">
        <v>1.00483633209891E-7</v>
      </c>
      <c r="C11610">
        <v>2.5596718875589E-3</v>
      </c>
      <c r="D11610">
        <v>1.8951890518297598E-2</v>
      </c>
      <c r="E11610">
        <v>4.2028623506330601E-8</v>
      </c>
      <c r="F11610">
        <v>1.2936403522588399E-3</v>
      </c>
      <c r="G11610">
        <v>2.64837230606575E-3</v>
      </c>
      <c r="H11610">
        <v>0.20162117336605501</v>
      </c>
      <c r="I11610">
        <v>0.25919473006634403</v>
      </c>
      <c r="J11610">
        <v>0.49332191983069201</v>
      </c>
      <c r="K11610">
        <v>8</v>
      </c>
      <c r="L11610">
        <v>-429.50862735384101</v>
      </c>
      <c r="M11610">
        <v>0.2</v>
      </c>
    </row>
    <row r="11611" spans="1:13" x14ac:dyDescent="0.35">
      <c r="A11611">
        <v>200</v>
      </c>
      <c r="B11611">
        <v>2.12929901858165E-7</v>
      </c>
      <c r="C11611">
        <v>3.8864593044547098E-3</v>
      </c>
      <c r="D11611">
        <v>1.58662015841388E-2</v>
      </c>
      <c r="E11611">
        <v>1.1550739318732801E-7</v>
      </c>
      <c r="F11611">
        <v>3.5010636684407901E-3</v>
      </c>
      <c r="G11611">
        <v>1.6691351876206101E-2</v>
      </c>
      <c r="H11611">
        <v>0.20068983875520699</v>
      </c>
      <c r="I11611">
        <v>1.0539656717172601</v>
      </c>
      <c r="J11611">
        <v>1.90943568921961</v>
      </c>
      <c r="K11611">
        <v>10</v>
      </c>
      <c r="L11611">
        <v>-242.450457973959</v>
      </c>
      <c r="M11611">
        <v>0.2</v>
      </c>
    </row>
    <row r="11612" spans="1:13" x14ac:dyDescent="0.35">
      <c r="A11612">
        <v>200</v>
      </c>
      <c r="B11612">
        <v>8.4284218659156605E-8</v>
      </c>
      <c r="C11612">
        <v>2.41279377299925E-3</v>
      </c>
      <c r="D11612">
        <v>1.9375320905269802E-2</v>
      </c>
      <c r="E11612">
        <v>1.4303448047389101E-7</v>
      </c>
      <c r="F11612">
        <v>2.9068626531956999E-3</v>
      </c>
      <c r="G11612">
        <v>1.61821146523549E-2</v>
      </c>
      <c r="H11612">
        <v>0.199606493179354</v>
      </c>
      <c r="I11612">
        <v>0.953963847640109</v>
      </c>
      <c r="J11612">
        <v>1.9044830631915499</v>
      </c>
      <c r="K11612">
        <v>19</v>
      </c>
      <c r="L11612">
        <v>-258.84912550523899</v>
      </c>
      <c r="M11612">
        <v>0.2</v>
      </c>
    </row>
    <row r="11613" spans="1:13" x14ac:dyDescent="0.35">
      <c r="A11613">
        <v>200</v>
      </c>
      <c r="B11613">
        <v>1.3608324208492399E-7</v>
      </c>
      <c r="C11613">
        <v>2.7893962808368099E-3</v>
      </c>
      <c r="D11613">
        <v>1.7021255126588E-2</v>
      </c>
      <c r="E11613">
        <v>4.7887342099050203E-7</v>
      </c>
      <c r="F11613">
        <v>5.2076917518813701E-3</v>
      </c>
      <c r="G11613">
        <v>1.5651253488088102E-2</v>
      </c>
      <c r="H11613">
        <v>0.20225699446721301</v>
      </c>
      <c r="I11613">
        <v>0.27338094923037598</v>
      </c>
      <c r="J11613">
        <v>0.49657199252533402</v>
      </c>
      <c r="K11613">
        <v>35</v>
      </c>
      <c r="L11613">
        <v>-411.67259642023998</v>
      </c>
      <c r="M11613">
        <v>0.2</v>
      </c>
    </row>
    <row r="11614" spans="1:13" x14ac:dyDescent="0.35">
      <c r="A11614">
        <v>200</v>
      </c>
      <c r="B11614">
        <v>1.5006705591004E-7</v>
      </c>
      <c r="C11614">
        <v>2.9525906566972601E-3</v>
      </c>
      <c r="D11614">
        <v>1.8466116446878501E-2</v>
      </c>
      <c r="E11614">
        <v>1.7114888833787399E-7</v>
      </c>
      <c r="F11614">
        <v>4.0671475522226696E-3</v>
      </c>
      <c r="G11614">
        <v>1.7865212012392401E-2</v>
      </c>
      <c r="H11614">
        <v>0.20015139001958601</v>
      </c>
      <c r="I11614">
        <v>1.03766624138915</v>
      </c>
      <c r="J11614">
        <v>1.92165235794504</v>
      </c>
      <c r="K11614">
        <v>30</v>
      </c>
      <c r="L11614">
        <v>-233.80931035581301</v>
      </c>
      <c r="M11614">
        <v>0.2</v>
      </c>
    </row>
    <row r="11615" spans="1:13" x14ac:dyDescent="0.35">
      <c r="A11615">
        <v>200</v>
      </c>
      <c r="B11615">
        <v>1.1542455334152301E-7</v>
      </c>
      <c r="C11615">
        <v>2.4987244571796699E-3</v>
      </c>
      <c r="D11615">
        <v>2.06501399273636E-2</v>
      </c>
      <c r="E11615">
        <v>1.56525153586935E-7</v>
      </c>
      <c r="F11615">
        <v>3.6621309925173699E-3</v>
      </c>
      <c r="G11615">
        <v>2.01429573433713E-2</v>
      </c>
      <c r="H11615">
        <v>0.199872336853956</v>
      </c>
      <c r="I11615">
        <v>1.0315438145046101</v>
      </c>
      <c r="J11615">
        <v>2.0143223307974001</v>
      </c>
      <c r="K11615">
        <v>22</v>
      </c>
      <c r="L11615">
        <v>-232.776382860642</v>
      </c>
      <c r="M11615">
        <v>0.2</v>
      </c>
    </row>
    <row r="11616" spans="1:13" x14ac:dyDescent="0.35">
      <c r="A11616">
        <v>200</v>
      </c>
      <c r="B11616">
        <v>1.2305484003822301E-7</v>
      </c>
      <c r="C11616">
        <v>2.67384624818314E-3</v>
      </c>
      <c r="D11616">
        <v>1.6454503271278498E-2</v>
      </c>
      <c r="E11616">
        <v>9.3037249258787496E-8</v>
      </c>
      <c r="F11616">
        <v>1.5946349839394401E-3</v>
      </c>
      <c r="G11616">
        <v>3.8032692573365902E-3</v>
      </c>
      <c r="H11616">
        <v>0.20200293635231401</v>
      </c>
      <c r="I11616">
        <v>0.26365075785733</v>
      </c>
      <c r="J11616">
        <v>0.50113513775112395</v>
      </c>
      <c r="K11616">
        <v>35</v>
      </c>
      <c r="L11616">
        <v>-426.72435629792398</v>
      </c>
      <c r="M11616">
        <v>0.2</v>
      </c>
    </row>
    <row r="11617" spans="1:13" x14ac:dyDescent="0.35">
      <c r="A11617">
        <v>200</v>
      </c>
      <c r="B11617">
        <v>2.2768858754605099E-7</v>
      </c>
      <c r="C11617">
        <v>4.7582365142152597E-3</v>
      </c>
      <c r="D11617">
        <v>1.8132119122649198E-2</v>
      </c>
      <c r="E11617">
        <v>1.7111783375294801E-7</v>
      </c>
      <c r="F11617">
        <v>3.3852778569071402E-3</v>
      </c>
      <c r="G11617">
        <v>1.55780970443418E-2</v>
      </c>
      <c r="H11617">
        <v>0.20022562622253401</v>
      </c>
      <c r="I11617">
        <v>0.96373217982405901</v>
      </c>
      <c r="J11617">
        <v>1.85283396954503</v>
      </c>
      <c r="K11617">
        <v>14</v>
      </c>
      <c r="L11617">
        <v>-257.98668808764103</v>
      </c>
      <c r="M11617">
        <v>0.2</v>
      </c>
    </row>
    <row r="11618" spans="1:13" x14ac:dyDescent="0.35">
      <c r="A11618">
        <v>200</v>
      </c>
      <c r="B11618">
        <v>1.5413697203859E-7</v>
      </c>
      <c r="C11618">
        <v>2.9484779205996899E-3</v>
      </c>
      <c r="D11618">
        <v>1.8657456862183699E-2</v>
      </c>
      <c r="E11618">
        <v>1.6526402972194999E-7</v>
      </c>
      <c r="F11618">
        <v>4.3988866630770597E-3</v>
      </c>
      <c r="G11618">
        <v>1.99674238643563E-2</v>
      </c>
      <c r="H11618">
        <v>0.20023906384106499</v>
      </c>
      <c r="I11618">
        <v>1.07445547134516</v>
      </c>
      <c r="J11618">
        <v>2.0032735460837698</v>
      </c>
      <c r="K11618">
        <v>19</v>
      </c>
      <c r="L11618">
        <v>-218.35803162543101</v>
      </c>
      <c r="M11618">
        <v>0.2</v>
      </c>
    </row>
    <row r="11619" spans="1:13" x14ac:dyDescent="0.35">
      <c r="A11619">
        <v>200</v>
      </c>
      <c r="B11619">
        <v>1.4239415221033201E-7</v>
      </c>
      <c r="C11619">
        <v>3.1263044427896E-3</v>
      </c>
      <c r="D11619">
        <v>1.7853953026381399E-2</v>
      </c>
      <c r="E11619">
        <v>1.57602985627267E-7</v>
      </c>
      <c r="F11619">
        <v>3.3624101144331601E-3</v>
      </c>
      <c r="G11619">
        <v>1.6760933254514498E-2</v>
      </c>
      <c r="H11619">
        <v>0.20000586149661101</v>
      </c>
      <c r="I11619">
        <v>0.99182370193982705</v>
      </c>
      <c r="J11619">
        <v>1.92288479418119</v>
      </c>
      <c r="K11619">
        <v>20</v>
      </c>
      <c r="L11619">
        <v>-242.272398281242</v>
      </c>
      <c r="M11619">
        <v>0.2</v>
      </c>
    </row>
    <row r="11620" spans="1:13" x14ac:dyDescent="0.35">
      <c r="A11620">
        <v>200</v>
      </c>
      <c r="B11620">
        <v>1.01595021085829E-7</v>
      </c>
      <c r="C11620">
        <v>2.5409300139130498E-3</v>
      </c>
      <c r="D11620">
        <v>2.1727142042296099E-2</v>
      </c>
      <c r="E11620">
        <v>1.5445682871126E-7</v>
      </c>
      <c r="F11620">
        <v>2.4378884009622699E-3</v>
      </c>
      <c r="G11620">
        <v>2.3890815320246402E-2</v>
      </c>
      <c r="H11620">
        <v>0.19917218524354499</v>
      </c>
      <c r="I11620">
        <v>0.95007639228590901</v>
      </c>
      <c r="J11620">
        <v>2.3131013124093198</v>
      </c>
      <c r="K11620">
        <v>7</v>
      </c>
      <c r="L11620">
        <v>-208.16136385912901</v>
      </c>
      <c r="M11620">
        <v>0.2</v>
      </c>
    </row>
    <row r="11621" spans="1:13" x14ac:dyDescent="0.35">
      <c r="A11621">
        <v>200</v>
      </c>
      <c r="B11621">
        <v>1.5760069122106199E-7</v>
      </c>
      <c r="C11621">
        <v>3.1354883234713401E-3</v>
      </c>
      <c r="D11621">
        <v>1.69661311492618E-2</v>
      </c>
      <c r="E11621">
        <v>1.14904238988775E-7</v>
      </c>
      <c r="F11621">
        <v>2.8074360600502499E-3</v>
      </c>
      <c r="G11621">
        <v>1.98059052557048E-2</v>
      </c>
      <c r="H11621">
        <v>0.20016806253539901</v>
      </c>
      <c r="I11621">
        <v>1.0365379838201201</v>
      </c>
      <c r="J11621">
        <v>2.1470367328158599</v>
      </c>
      <c r="K11621">
        <v>34</v>
      </c>
      <c r="L11621">
        <v>-208.665654432857</v>
      </c>
      <c r="M11621">
        <v>0.2</v>
      </c>
    </row>
    <row r="11622" spans="1:13" x14ac:dyDescent="0.35">
      <c r="A11622">
        <v>200</v>
      </c>
      <c r="B11622">
        <v>1.6278847658706601E-7</v>
      </c>
      <c r="C11622">
        <v>3.9308447246014103E-3</v>
      </c>
      <c r="D11622">
        <v>2.2268693527232E-2</v>
      </c>
      <c r="E11622">
        <v>2.1035449638752999E-7</v>
      </c>
      <c r="F11622">
        <v>2.7014582095139001E-3</v>
      </c>
      <c r="G11622">
        <v>1.94858840574294E-2</v>
      </c>
      <c r="H11622">
        <v>0.19929967392371001</v>
      </c>
      <c r="I11622">
        <v>0.89666266350984902</v>
      </c>
      <c r="J11622">
        <v>2.0388265113051398</v>
      </c>
      <c r="K11622">
        <v>20</v>
      </c>
      <c r="L11622">
        <v>-251.11657098261699</v>
      </c>
      <c r="M11622">
        <v>0.2</v>
      </c>
    </row>
    <row r="11623" spans="1:13" x14ac:dyDescent="0.35">
      <c r="A11623">
        <v>200</v>
      </c>
      <c r="B11623">
        <v>1.34572473730152E-7</v>
      </c>
      <c r="C11623">
        <v>2.9137215742933999E-3</v>
      </c>
      <c r="D11623">
        <v>1.6556729767995802E-2</v>
      </c>
      <c r="E11623">
        <v>1.07526535247666E-7</v>
      </c>
      <c r="F11623">
        <v>2.8087240302236598E-3</v>
      </c>
      <c r="G11623">
        <v>1.8717742020984401E-2</v>
      </c>
      <c r="H11623">
        <v>0.200107332951281</v>
      </c>
      <c r="I11623">
        <v>1.03716906450079</v>
      </c>
      <c r="J11623">
        <v>2.1314155194361901</v>
      </c>
      <c r="K11623">
        <v>29</v>
      </c>
      <c r="L11623">
        <v>-208.0510698368</v>
      </c>
      <c r="M11623">
        <v>0.2</v>
      </c>
    </row>
    <row r="11624" spans="1:13" x14ac:dyDescent="0.35">
      <c r="A11624">
        <v>200</v>
      </c>
      <c r="B11624">
        <v>1.822940744895E-7</v>
      </c>
      <c r="C11624">
        <v>3.9480072944707099E-3</v>
      </c>
      <c r="D11624">
        <v>1.66180345137481E-2</v>
      </c>
      <c r="E11624">
        <v>9.8696179368262701E-8</v>
      </c>
      <c r="F11624">
        <v>1.9953972381850302E-3</v>
      </c>
      <c r="G11624">
        <v>4.4037794562130396E-3</v>
      </c>
      <c r="H11624">
        <v>0.20231098698671399</v>
      </c>
      <c r="I11624">
        <v>0.29289458167737098</v>
      </c>
      <c r="J11624">
        <v>0.50463136454953095</v>
      </c>
      <c r="K11624">
        <v>33</v>
      </c>
      <c r="L11624">
        <v>-417.164309576238</v>
      </c>
      <c r="M11624">
        <v>0.2</v>
      </c>
    </row>
    <row r="11625" spans="1:13" x14ac:dyDescent="0.35">
      <c r="A11625">
        <v>200</v>
      </c>
      <c r="B11625">
        <v>1.00718735958109E-7</v>
      </c>
      <c r="C11625">
        <v>2.40805557822656E-3</v>
      </c>
      <c r="D11625">
        <v>1.81321825914935E-2</v>
      </c>
      <c r="E11625">
        <v>1.3298134020299701E-7</v>
      </c>
      <c r="F11625">
        <v>2.9880803353092701E-3</v>
      </c>
      <c r="G11625">
        <v>1.7571348666058501E-2</v>
      </c>
      <c r="H11625">
        <v>0.19980088996128401</v>
      </c>
      <c r="I11625">
        <v>1.00622256919048</v>
      </c>
      <c r="J11625">
        <v>2.0149823336683901</v>
      </c>
      <c r="K11625">
        <v>25</v>
      </c>
      <c r="L11625">
        <v>-228.67388261988799</v>
      </c>
      <c r="M11625">
        <v>0.2</v>
      </c>
    </row>
    <row r="11626" spans="1:13" x14ac:dyDescent="0.35">
      <c r="A11626">
        <v>200</v>
      </c>
      <c r="B11626">
        <v>1.3810813265678801E-7</v>
      </c>
      <c r="C11626">
        <v>3.1968322169149701E-3</v>
      </c>
      <c r="D11626">
        <v>1.7800931033110499E-2</v>
      </c>
      <c r="E11626">
        <v>1.31930502620105E-7</v>
      </c>
      <c r="F11626">
        <v>2.9196206353351299E-3</v>
      </c>
      <c r="G11626">
        <v>1.8954915347025598E-2</v>
      </c>
      <c r="H11626">
        <v>0.19989161832599001</v>
      </c>
      <c r="I11626">
        <v>0.99872405145239196</v>
      </c>
      <c r="J11626">
        <v>2.11261496241071</v>
      </c>
      <c r="K11626">
        <v>27</v>
      </c>
      <c r="L11626">
        <v>-218.20957930254801</v>
      </c>
      <c r="M11626">
        <v>0.2</v>
      </c>
    </row>
    <row r="11627" spans="1:13" x14ac:dyDescent="0.35">
      <c r="A11627">
        <v>200</v>
      </c>
      <c r="B11627">
        <v>3.4026147362316802E-7</v>
      </c>
      <c r="C11627">
        <v>5.41225698656452E-3</v>
      </c>
      <c r="D11627">
        <v>1.6923582869014801E-2</v>
      </c>
      <c r="E11627">
        <v>1.48429638561484E-7</v>
      </c>
      <c r="F11627">
        <v>4.5814480551751302E-3</v>
      </c>
      <c r="G11627">
        <v>1.80788159283971E-2</v>
      </c>
      <c r="H11627">
        <v>0.2009493150459</v>
      </c>
      <c r="I11627">
        <v>1.09209395310996</v>
      </c>
      <c r="J11627">
        <v>1.91533142831898</v>
      </c>
      <c r="K11627">
        <v>21</v>
      </c>
      <c r="L11627">
        <v>-233.063906816908</v>
      </c>
      <c r="M11627">
        <v>0.2</v>
      </c>
    </row>
    <row r="11628" spans="1:13" x14ac:dyDescent="0.35">
      <c r="A11628">
        <v>200</v>
      </c>
      <c r="B11628">
        <v>1.16572221167222E-7</v>
      </c>
      <c r="C11628">
        <v>2.5509484363024598E-3</v>
      </c>
      <c r="D11628">
        <v>1.9967530387328399E-2</v>
      </c>
      <c r="E11628">
        <v>1.0222926972241099E-6</v>
      </c>
      <c r="F11628">
        <v>7.4447339298239698E-3</v>
      </c>
      <c r="G11628">
        <v>2.6102202739351699E-2</v>
      </c>
      <c r="H11628">
        <v>0.201926732236509</v>
      </c>
      <c r="I11628">
        <v>0.27967218394597698</v>
      </c>
      <c r="J11628">
        <v>0.50845646247865905</v>
      </c>
      <c r="K11628">
        <v>18</v>
      </c>
      <c r="L11628">
        <v>-420.45290269155299</v>
      </c>
      <c r="M11628">
        <v>0.2</v>
      </c>
    </row>
    <row r="11629" spans="1:13" x14ac:dyDescent="0.35">
      <c r="A11629">
        <v>200</v>
      </c>
      <c r="B11629">
        <v>1.58576155802281E-7</v>
      </c>
      <c r="C11629">
        <v>3.9177186713878296E-3</v>
      </c>
      <c r="D11629">
        <v>1.98413105734415E-2</v>
      </c>
      <c r="E11629">
        <v>5.4934063065891802E-7</v>
      </c>
      <c r="F11629">
        <v>3.6761555826561199E-3</v>
      </c>
      <c r="G11629">
        <v>1.46028626787678E-2</v>
      </c>
      <c r="H11629">
        <v>0.201829653277842</v>
      </c>
      <c r="I11629">
        <v>0.24870569431488901</v>
      </c>
      <c r="J11629">
        <v>0.51515268531325997</v>
      </c>
      <c r="K11629">
        <v>40</v>
      </c>
      <c r="L11629">
        <v>-433.839247753866</v>
      </c>
      <c r="M11629">
        <v>0.2</v>
      </c>
    </row>
    <row r="11630" spans="1:13" x14ac:dyDescent="0.35">
      <c r="A11630">
        <v>200</v>
      </c>
      <c r="B11630">
        <v>1.6680133208725699E-7</v>
      </c>
      <c r="C11630">
        <v>3.35555623068045E-3</v>
      </c>
      <c r="D11630">
        <v>1.56372984933663E-2</v>
      </c>
      <c r="E11630">
        <v>1.04312579507856E-7</v>
      </c>
      <c r="F11630">
        <v>1.6153039287505101E-3</v>
      </c>
      <c r="G11630">
        <v>4.02549869871282E-3</v>
      </c>
      <c r="H11630">
        <v>0.20211573696087301</v>
      </c>
      <c r="I11630">
        <v>0.26383727547727698</v>
      </c>
      <c r="J11630">
        <v>0.50505096497601498</v>
      </c>
      <c r="K11630">
        <v>16</v>
      </c>
      <c r="L11630">
        <v>-432.815055465142</v>
      </c>
      <c r="M11630">
        <v>0.2</v>
      </c>
    </row>
    <row r="11631" spans="1:13" x14ac:dyDescent="0.35">
      <c r="A11631">
        <v>200</v>
      </c>
      <c r="B11631">
        <v>1.17746778421232E-7</v>
      </c>
      <c r="C11631">
        <v>2.44905933183825E-3</v>
      </c>
      <c r="D11631">
        <v>1.57906713056753E-2</v>
      </c>
      <c r="E11631">
        <v>9.8125930257590196E-8</v>
      </c>
      <c r="F11631">
        <v>4.0084818266087801E-3</v>
      </c>
      <c r="G11631">
        <v>1.76344873253787E-2</v>
      </c>
      <c r="H11631">
        <v>0.200582394199595</v>
      </c>
      <c r="I11631">
        <v>1.14300275728184</v>
      </c>
      <c r="J11631">
        <v>1.98820547974577</v>
      </c>
      <c r="K11631">
        <v>14</v>
      </c>
      <c r="L11631">
        <v>-213.653781504813</v>
      </c>
      <c r="M11631">
        <v>0.2</v>
      </c>
    </row>
    <row r="11632" spans="1:13" x14ac:dyDescent="0.35">
      <c r="A11632">
        <v>200</v>
      </c>
      <c r="B11632">
        <v>1.2372358020533401E-7</v>
      </c>
      <c r="C11632">
        <v>2.7458137138255999E-3</v>
      </c>
      <c r="D11632">
        <v>2.02200361614286E-2</v>
      </c>
      <c r="E11632">
        <v>1.5059745045625001E-7</v>
      </c>
      <c r="F11632">
        <v>3.3596576091243801E-3</v>
      </c>
      <c r="G11632">
        <v>2.1983091988514201E-2</v>
      </c>
      <c r="H11632">
        <v>0.19972488670414801</v>
      </c>
      <c r="I11632">
        <v>1.02353301663205</v>
      </c>
      <c r="J11632">
        <v>2.1888467423685398</v>
      </c>
      <c r="K11632">
        <v>32</v>
      </c>
      <c r="L11632">
        <v>-209.867888740193</v>
      </c>
      <c r="M11632">
        <v>0.2</v>
      </c>
    </row>
    <row r="11633" spans="1:13" x14ac:dyDescent="0.35">
      <c r="A11633">
        <v>200</v>
      </c>
      <c r="B11633">
        <v>2.1018824582399499E-7</v>
      </c>
      <c r="C11633">
        <v>3.8593879490021799E-3</v>
      </c>
      <c r="D11633">
        <v>1.7603061054685301E-2</v>
      </c>
      <c r="E11633">
        <v>1.31303485345385E-7</v>
      </c>
      <c r="F11633">
        <v>3.7054199371681501E-3</v>
      </c>
      <c r="G11633">
        <v>2.27258763640239E-2</v>
      </c>
      <c r="H11633">
        <v>0.20039357901376201</v>
      </c>
      <c r="I11633">
        <v>1.0866728867412501</v>
      </c>
      <c r="J11633">
        <v>2.2191870450099498</v>
      </c>
      <c r="K11633">
        <v>30</v>
      </c>
      <c r="L11633">
        <v>-193.68608281135599</v>
      </c>
      <c r="M11633">
        <v>0.2</v>
      </c>
    </row>
    <row r="11634" spans="1:13" x14ac:dyDescent="0.35">
      <c r="A11634">
        <v>200</v>
      </c>
      <c r="B11634">
        <v>2.73324916563065E-7</v>
      </c>
      <c r="C11634">
        <v>5.8366489459361999E-3</v>
      </c>
      <c r="D11634">
        <v>1.8956608236467099E-2</v>
      </c>
      <c r="E11634">
        <v>1.8228647881122599E-7</v>
      </c>
      <c r="F11634">
        <v>1.9281988709392299E-3</v>
      </c>
      <c r="G11634">
        <v>5.5329579245500101E-3</v>
      </c>
      <c r="H11634">
        <v>0.20229659209647499</v>
      </c>
      <c r="I11634">
        <v>0.270072464309149</v>
      </c>
      <c r="J11634">
        <v>0.50764227644305804</v>
      </c>
      <c r="K11634">
        <v>18</v>
      </c>
      <c r="L11634">
        <v>-436.72466822857098</v>
      </c>
      <c r="M11634">
        <v>0.2</v>
      </c>
    </row>
    <row r="11635" spans="1:13" x14ac:dyDescent="0.35">
      <c r="A11635">
        <v>200</v>
      </c>
      <c r="B11635">
        <v>1.3094606713830401E-7</v>
      </c>
      <c r="C11635">
        <v>3.1052030197411102E-3</v>
      </c>
      <c r="D11635">
        <v>2.2907688847264799E-2</v>
      </c>
      <c r="E11635">
        <v>2.25883794989408E-7</v>
      </c>
      <c r="F11635">
        <v>2.68928689365644E-3</v>
      </c>
      <c r="G11635">
        <v>7.6561128961212003E-3</v>
      </c>
      <c r="H11635">
        <v>0.20191845191152399</v>
      </c>
      <c r="I11635">
        <v>0.26473948732881403</v>
      </c>
      <c r="J11635">
        <v>0.49057510728014703</v>
      </c>
      <c r="K11635">
        <v>34</v>
      </c>
      <c r="L11635">
        <v>-425.078605611738</v>
      </c>
      <c r="M11635">
        <v>0.2</v>
      </c>
    </row>
    <row r="11636" spans="1:13" x14ac:dyDescent="0.35">
      <c r="A11636">
        <v>200</v>
      </c>
      <c r="B11636">
        <v>1.8552385180663199E-7</v>
      </c>
      <c r="C11636">
        <v>3.6246379411606802E-3</v>
      </c>
      <c r="D11636">
        <v>1.5936692016024299E-2</v>
      </c>
      <c r="E11636">
        <v>1.2619840110692801E-7</v>
      </c>
      <c r="F11636">
        <v>2.8908781525033901E-3</v>
      </c>
      <c r="G11636">
        <v>1.5586065819811701E-2</v>
      </c>
      <c r="H11636">
        <v>0.200280414132706</v>
      </c>
      <c r="I11636">
        <v>1.0012321710188199</v>
      </c>
      <c r="J11636">
        <v>1.95611003539142</v>
      </c>
      <c r="K11636">
        <v>30</v>
      </c>
      <c r="L11636">
        <v>-230.84631074922299</v>
      </c>
      <c r="M11636">
        <v>0.2</v>
      </c>
    </row>
    <row r="11637" spans="1:13" x14ac:dyDescent="0.35">
      <c r="A11637">
        <v>200</v>
      </c>
      <c r="B11637">
        <v>1.4149455300804801E-7</v>
      </c>
      <c r="C11637">
        <v>3.0079775411066198E-3</v>
      </c>
      <c r="D11637">
        <v>1.8712232064088001E-2</v>
      </c>
      <c r="E11637">
        <v>1.3709556160278599E-7</v>
      </c>
      <c r="F11637">
        <v>3.1630761650423798E-3</v>
      </c>
      <c r="G11637">
        <v>2.09308263024175E-2</v>
      </c>
      <c r="H11637">
        <v>0.19993512330111399</v>
      </c>
      <c r="I11637">
        <v>1.02796867699476</v>
      </c>
      <c r="J11637">
        <v>2.1571489847162799</v>
      </c>
      <c r="K11637">
        <v>22</v>
      </c>
      <c r="L11637">
        <v>-213.161007466341</v>
      </c>
      <c r="M11637">
        <v>0.2</v>
      </c>
    </row>
    <row r="11638" spans="1:13" x14ac:dyDescent="0.35">
      <c r="A11638">
        <v>200</v>
      </c>
      <c r="B11638">
        <v>2.44570466480301E-7</v>
      </c>
      <c r="C11638">
        <v>5.1972792319647798E-3</v>
      </c>
      <c r="D11638">
        <v>1.9987640780808801E-2</v>
      </c>
      <c r="E11638">
        <v>2.0662577280122599E-7</v>
      </c>
      <c r="F11638">
        <v>2.1858582581383E-3</v>
      </c>
      <c r="G11638">
        <v>6.5100650858881098E-3</v>
      </c>
      <c r="H11638">
        <v>0.20213019186780501</v>
      </c>
      <c r="I11638">
        <v>0.27065965498044198</v>
      </c>
      <c r="J11638">
        <v>0.51404091631762605</v>
      </c>
      <c r="K11638">
        <v>38</v>
      </c>
      <c r="L11638">
        <v>-421.38526431432098</v>
      </c>
      <c r="M11638">
        <v>0.2</v>
      </c>
    </row>
    <row r="11639" spans="1:13" x14ac:dyDescent="0.35">
      <c r="A11639">
        <v>200</v>
      </c>
      <c r="B11639">
        <v>1.3768402106884401E-7</v>
      </c>
      <c r="C11639">
        <v>2.8775674596191198E-3</v>
      </c>
      <c r="D11639">
        <v>1.7322480702166399E-2</v>
      </c>
      <c r="E11639">
        <v>2.3959951581339701E-6</v>
      </c>
      <c r="F11639">
        <v>1.15367668160821E-2</v>
      </c>
      <c r="G11639">
        <v>5.0547818456996699E-2</v>
      </c>
      <c r="H11639">
        <v>0.20180012556924601</v>
      </c>
      <c r="I11639">
        <v>0.24716050378681401</v>
      </c>
      <c r="J11639">
        <v>0.51586888233515804</v>
      </c>
      <c r="K11639">
        <v>21</v>
      </c>
      <c r="L11639">
        <v>-434.83301334814001</v>
      </c>
      <c r="M11639">
        <v>0.2</v>
      </c>
    </row>
    <row r="11640" spans="1:13" x14ac:dyDescent="0.35">
      <c r="A11640">
        <v>200</v>
      </c>
      <c r="B11640">
        <v>1.8874680284738101E-7</v>
      </c>
      <c r="C11640">
        <v>4.0095454275252598E-3</v>
      </c>
      <c r="D11640">
        <v>1.70233791623591E-2</v>
      </c>
      <c r="E11640">
        <v>3.6223792743207302E-8</v>
      </c>
      <c r="F11640">
        <v>1.8131717932920999E-3</v>
      </c>
      <c r="G11640">
        <v>2.11702973554507E-3</v>
      </c>
      <c r="H11640">
        <v>0.20265664423062801</v>
      </c>
      <c r="I11640">
        <v>0.31930307363549898</v>
      </c>
      <c r="J11640">
        <v>0.45804221571840298</v>
      </c>
      <c r="K11640">
        <v>28</v>
      </c>
      <c r="L11640">
        <v>-418.38520263055602</v>
      </c>
      <c r="M11640">
        <v>0.2</v>
      </c>
    </row>
    <row r="11641" spans="1:13" x14ac:dyDescent="0.35">
      <c r="A11641">
        <v>200</v>
      </c>
      <c r="B11641">
        <v>1.19074853932699E-7</v>
      </c>
      <c r="C11641">
        <v>2.8085522289441299E-3</v>
      </c>
      <c r="D11641">
        <v>1.9385998488690701E-2</v>
      </c>
      <c r="E11641">
        <v>1.53057248842099E-7</v>
      </c>
      <c r="F11641">
        <v>3.3172716773508001E-3</v>
      </c>
      <c r="G11641">
        <v>1.9544384114999199E-2</v>
      </c>
      <c r="H11641">
        <v>0.199722128188732</v>
      </c>
      <c r="I11641">
        <v>1.0005138036822301</v>
      </c>
      <c r="J11641">
        <v>2.0847582541660299</v>
      </c>
      <c r="K11641">
        <v>11</v>
      </c>
      <c r="L11641">
        <v>-224.20890265045799</v>
      </c>
      <c r="M11641">
        <v>0.2</v>
      </c>
    </row>
    <row r="11642" spans="1:13" x14ac:dyDescent="0.35">
      <c r="A11642">
        <v>200</v>
      </c>
      <c r="B11642">
        <v>1.17543876384793E-7</v>
      </c>
      <c r="C11642">
        <v>2.5657665243285699E-3</v>
      </c>
      <c r="D11642">
        <v>1.78454163784551E-2</v>
      </c>
      <c r="E11642">
        <v>1.17455556889551E-7</v>
      </c>
      <c r="F11642">
        <v>2.7093661711531602E-3</v>
      </c>
      <c r="G11642">
        <v>2.00902980459403E-2</v>
      </c>
      <c r="H11642">
        <v>0.19989353314844199</v>
      </c>
      <c r="I11642">
        <v>1.0278353930474999</v>
      </c>
      <c r="J11642">
        <v>2.1676141227000598</v>
      </c>
      <c r="K11642">
        <v>27</v>
      </c>
      <c r="L11642">
        <v>-205.48519263999901</v>
      </c>
      <c r="M11642">
        <v>0.2</v>
      </c>
    </row>
    <row r="11643" spans="1:13" x14ac:dyDescent="0.35">
      <c r="A11643">
        <v>200</v>
      </c>
      <c r="B11643">
        <v>1.8994817140301501E-7</v>
      </c>
      <c r="C11643">
        <v>4.0270824753807404E-3</v>
      </c>
      <c r="D11643">
        <v>1.7965907545601401E-2</v>
      </c>
      <c r="E11643">
        <v>4.3551849719009201E-7</v>
      </c>
      <c r="F11643">
        <v>3.3966448306519599E-3</v>
      </c>
      <c r="G11643">
        <v>1.12909526146645E-2</v>
      </c>
      <c r="H11643">
        <v>0.20217631158626001</v>
      </c>
      <c r="I11643">
        <v>0.276778712700466</v>
      </c>
      <c r="J11643">
        <v>0.51004919404325499</v>
      </c>
      <c r="K11643">
        <v>35</v>
      </c>
      <c r="L11643">
        <v>-423.79103859704998</v>
      </c>
      <c r="M11643">
        <v>0.2</v>
      </c>
    </row>
    <row r="11644" spans="1:13" x14ac:dyDescent="0.35">
      <c r="A11644">
        <v>200</v>
      </c>
      <c r="B11644">
        <v>1.27218494671814E-7</v>
      </c>
      <c r="C11644">
        <v>2.5848190914360501E-3</v>
      </c>
      <c r="D11644">
        <v>1.6112377339409099E-2</v>
      </c>
      <c r="E11644">
        <v>1.2080466010921901E-7</v>
      </c>
      <c r="F11644">
        <v>4.3414399952327303E-3</v>
      </c>
      <c r="G11644">
        <v>1.7510829387704398E-2</v>
      </c>
      <c r="H11644">
        <v>0.20042840432075701</v>
      </c>
      <c r="I11644">
        <v>1.1288054732487101</v>
      </c>
      <c r="J11644">
        <v>2.0121427714270999</v>
      </c>
      <c r="K11644">
        <v>23</v>
      </c>
      <c r="L11644">
        <v>-206.97081626274999</v>
      </c>
      <c r="M11644">
        <v>0.2</v>
      </c>
    </row>
    <row r="11645" spans="1:13" x14ac:dyDescent="0.35">
      <c r="A11645">
        <v>200</v>
      </c>
      <c r="B11645">
        <v>1.49769547156445E-7</v>
      </c>
      <c r="C11645">
        <v>3.1698788929415602E-3</v>
      </c>
      <c r="D11645">
        <v>1.9272995319188899E-2</v>
      </c>
      <c r="E11645">
        <v>1.6000927379498399E-7</v>
      </c>
      <c r="F11645">
        <v>2.97552509412262E-3</v>
      </c>
      <c r="G11645">
        <v>2.03216014400864E-2</v>
      </c>
      <c r="H11645">
        <v>0.19977880815127</v>
      </c>
      <c r="I11645">
        <v>0.98649210901185203</v>
      </c>
      <c r="J11645">
        <v>2.1048002945688902</v>
      </c>
      <c r="K11645">
        <v>23</v>
      </c>
      <c r="L11645">
        <v>-221.27306022436201</v>
      </c>
      <c r="M11645">
        <v>0.2</v>
      </c>
    </row>
    <row r="11646" spans="1:13" x14ac:dyDescent="0.35">
      <c r="A11646">
        <v>200</v>
      </c>
      <c r="B11646">
        <v>1.5768017122545601E-7</v>
      </c>
      <c r="C11646">
        <v>3.32695076048006E-3</v>
      </c>
      <c r="D11646">
        <v>1.79431421311061E-2</v>
      </c>
      <c r="E11646">
        <v>1.51177991055168E-7</v>
      </c>
      <c r="F11646">
        <v>3.19759613648533E-3</v>
      </c>
      <c r="G11646">
        <v>1.8657176309043001E-2</v>
      </c>
      <c r="H11646">
        <v>0.199967800732957</v>
      </c>
      <c r="I11646">
        <v>1.0034553419176799</v>
      </c>
      <c r="J11646">
        <v>2.05679975483095</v>
      </c>
      <c r="K11646">
        <v>31</v>
      </c>
      <c r="L11646">
        <v>-221.91431628387599</v>
      </c>
      <c r="M11646">
        <v>0.2</v>
      </c>
    </row>
    <row r="11647" spans="1:13" x14ac:dyDescent="0.35">
      <c r="A11647">
        <v>200</v>
      </c>
      <c r="B11647">
        <v>9.0558752229271898E-8</v>
      </c>
      <c r="C11647">
        <v>2.3016812614471598E-3</v>
      </c>
      <c r="D11647">
        <v>1.4922939222526899E-2</v>
      </c>
      <c r="E11647">
        <v>1.04010938522503E-7</v>
      </c>
      <c r="F11647">
        <v>1.52987473582799E-3</v>
      </c>
      <c r="G11647">
        <v>3.53269319494491E-3</v>
      </c>
      <c r="H11647">
        <v>0.201910952925377</v>
      </c>
      <c r="I11647">
        <v>0.26607578451844599</v>
      </c>
      <c r="J11647">
        <v>0.492673351129226</v>
      </c>
      <c r="K11647">
        <v>40</v>
      </c>
      <c r="L11647">
        <v>-432.04095546403499</v>
      </c>
      <c r="M11647">
        <v>0.2</v>
      </c>
    </row>
    <row r="11648" spans="1:13" x14ac:dyDescent="0.35">
      <c r="A11648">
        <v>200</v>
      </c>
      <c r="B11648">
        <v>1.0992674155155901E-7</v>
      </c>
      <c r="C11648">
        <v>2.5106151319114899E-3</v>
      </c>
      <c r="D11648">
        <v>1.6366072958510201E-2</v>
      </c>
      <c r="E11648">
        <v>1.2792556758536901E-7</v>
      </c>
      <c r="F11648">
        <v>3.83725564733884E-3</v>
      </c>
      <c r="G11648">
        <v>1.4517210894620901E-2</v>
      </c>
      <c r="H11648">
        <v>0.200290751341065</v>
      </c>
      <c r="I11648">
        <v>1.0444744351172099</v>
      </c>
      <c r="J11648">
        <v>1.7989331668187301</v>
      </c>
      <c r="K11648">
        <v>20</v>
      </c>
      <c r="L11648">
        <v>-253.14458534770799</v>
      </c>
      <c r="M11648">
        <v>0.2</v>
      </c>
    </row>
    <row r="11649" spans="1:13" x14ac:dyDescent="0.35">
      <c r="A11649">
        <v>200</v>
      </c>
      <c r="B11649">
        <v>2.5309659190532499E-7</v>
      </c>
      <c r="C11649">
        <v>4.4570449438364503E-3</v>
      </c>
      <c r="D11649">
        <v>1.7501474944125701E-2</v>
      </c>
      <c r="E11649">
        <v>2.8387144692971E-7</v>
      </c>
      <c r="F11649">
        <v>2.4972709058546901E-3</v>
      </c>
      <c r="G11649">
        <v>1.01944255277387E-2</v>
      </c>
      <c r="H11649">
        <v>0.201200131951737</v>
      </c>
      <c r="I11649">
        <v>0.726368178691427</v>
      </c>
      <c r="J11649">
        <v>1.0185095163601801</v>
      </c>
      <c r="K11649">
        <v>29</v>
      </c>
      <c r="L11649">
        <v>-283.87559265377303</v>
      </c>
      <c r="M11649">
        <v>0.2</v>
      </c>
    </row>
    <row r="11650" spans="1:13" x14ac:dyDescent="0.35">
      <c r="A11650">
        <v>200</v>
      </c>
      <c r="B11650">
        <v>1.9198081458176501E-7</v>
      </c>
      <c r="C11650">
        <v>4.1782269983885803E-3</v>
      </c>
      <c r="D11650">
        <v>2.1853923115530499E-2</v>
      </c>
      <c r="E11650">
        <v>1.9997614138772001E-7</v>
      </c>
      <c r="F11650">
        <v>3.1057891495031198E-3</v>
      </c>
      <c r="G11650">
        <v>2.2047637840357199E-2</v>
      </c>
      <c r="H11650">
        <v>0.19960572767368401</v>
      </c>
      <c r="I11650">
        <v>0.94654818767194704</v>
      </c>
      <c r="J11650">
        <v>2.1182284229540298</v>
      </c>
      <c r="K11650">
        <v>10</v>
      </c>
      <c r="L11650">
        <v>-232.62375469678301</v>
      </c>
      <c r="M11650">
        <v>0.2</v>
      </c>
    </row>
    <row r="11651" spans="1:13" x14ac:dyDescent="0.35">
      <c r="A11651">
        <v>200</v>
      </c>
      <c r="B11651">
        <v>1.10175804323934E-7</v>
      </c>
      <c r="C11651">
        <v>2.5476052752291499E-3</v>
      </c>
      <c r="D11651">
        <v>1.7711926170486201E-2</v>
      </c>
      <c r="E11651">
        <v>1.46283159426604E-7</v>
      </c>
      <c r="F11651">
        <v>3.5485280630393901E-3</v>
      </c>
      <c r="G11651">
        <v>1.7228547288348901E-2</v>
      </c>
      <c r="H11651">
        <v>0.19990626329016201</v>
      </c>
      <c r="I11651">
        <v>1.02582148344216</v>
      </c>
      <c r="J11651">
        <v>1.9895275981303899</v>
      </c>
      <c r="K11651">
        <v>43</v>
      </c>
      <c r="L11651">
        <v>-227.78699994052701</v>
      </c>
      <c r="M11651">
        <v>0.2</v>
      </c>
    </row>
    <row r="11652" spans="1:13" x14ac:dyDescent="0.35">
      <c r="A11652">
        <v>200</v>
      </c>
      <c r="B11652">
        <v>1.05876294215177E-7</v>
      </c>
      <c r="C11652">
        <v>2.5466411724688301E-3</v>
      </c>
      <c r="D11652">
        <v>2.1291792205158599E-2</v>
      </c>
      <c r="E11652">
        <v>1.70854131064944E-7</v>
      </c>
      <c r="F11652">
        <v>2.8985148683892199E-3</v>
      </c>
      <c r="G11652">
        <v>2.11487530027245E-2</v>
      </c>
      <c r="H11652">
        <v>0.199291676606033</v>
      </c>
      <c r="I11652">
        <v>0.96234493200495796</v>
      </c>
      <c r="J11652">
        <v>2.18017866811961</v>
      </c>
      <c r="K11652">
        <v>26</v>
      </c>
      <c r="L11652">
        <v>-218.19578064926799</v>
      </c>
      <c r="M11652">
        <v>0.2</v>
      </c>
    </row>
    <row r="11653" spans="1:13" x14ac:dyDescent="0.35">
      <c r="A11653">
        <v>200</v>
      </c>
      <c r="B11653">
        <v>2.39007885360419E-7</v>
      </c>
      <c r="C11653">
        <v>5.2108751020159697E-3</v>
      </c>
      <c r="D11653">
        <v>2.22388397317522E-2</v>
      </c>
      <c r="E11653">
        <v>1.66221284954671E-7</v>
      </c>
      <c r="F11653">
        <v>2.4174381467529601E-3</v>
      </c>
      <c r="G11653">
        <v>2.3017909841462101E-2</v>
      </c>
      <c r="H11653">
        <v>0.19950111695610401</v>
      </c>
      <c r="I11653">
        <v>0.93261105116181198</v>
      </c>
      <c r="J11653">
        <v>2.3123576847848399</v>
      </c>
      <c r="K11653">
        <v>31</v>
      </c>
      <c r="L11653">
        <v>-208.80934149618</v>
      </c>
      <c r="M11653">
        <v>0.2</v>
      </c>
    </row>
    <row r="11654" spans="1:13" x14ac:dyDescent="0.35">
      <c r="A11654">
        <v>200</v>
      </c>
      <c r="B11654">
        <v>1.7651706368625901E-7</v>
      </c>
      <c r="C11654">
        <v>3.7893479334647601E-3</v>
      </c>
      <c r="D11654">
        <v>1.7125991088264899E-2</v>
      </c>
      <c r="E11654">
        <v>1.5882169978562299E-7</v>
      </c>
      <c r="F11654">
        <v>3.3770927891909599E-3</v>
      </c>
      <c r="G11654">
        <v>1.5341781556633301E-2</v>
      </c>
      <c r="H11654">
        <v>0.20019105532137299</v>
      </c>
      <c r="I11654">
        <v>0.97767764168145099</v>
      </c>
      <c r="J11654">
        <v>1.85045079003312</v>
      </c>
      <c r="K11654">
        <v>19</v>
      </c>
      <c r="L11654">
        <v>-256.63830134659702</v>
      </c>
      <c r="M11654">
        <v>0.2</v>
      </c>
    </row>
    <row r="11655" spans="1:13" x14ac:dyDescent="0.35">
      <c r="A11655">
        <v>200</v>
      </c>
      <c r="B11655">
        <v>1.67556144644491E-7</v>
      </c>
      <c r="C11655">
        <v>3.52062035547791E-3</v>
      </c>
      <c r="D11655">
        <v>1.6273683318986001E-2</v>
      </c>
      <c r="E11655">
        <v>1.10717454561796E-7</v>
      </c>
      <c r="F11655">
        <v>1.48375975469248E-3</v>
      </c>
      <c r="G11655">
        <v>4.3507993042128197E-3</v>
      </c>
      <c r="H11655">
        <v>0.20187136091264901</v>
      </c>
      <c r="I11655">
        <v>0.247154053893613</v>
      </c>
      <c r="J11655">
        <v>0.51544584988661002</v>
      </c>
      <c r="K11655">
        <v>21</v>
      </c>
      <c r="L11655">
        <v>-433.003086154762</v>
      </c>
      <c r="M11655">
        <v>0.2</v>
      </c>
    </row>
    <row r="11656" spans="1:13" x14ac:dyDescent="0.35">
      <c r="A11656">
        <v>200</v>
      </c>
      <c r="B11656">
        <v>1.4649331340098401E-7</v>
      </c>
      <c r="C11656">
        <v>3.0554472410761601E-3</v>
      </c>
      <c r="D11656">
        <v>1.7577402067292001E-2</v>
      </c>
      <c r="E11656">
        <v>1.2272359276207899E-7</v>
      </c>
      <c r="F11656">
        <v>3.1307116490773401E-3</v>
      </c>
      <c r="G11656">
        <v>1.95350241137697E-2</v>
      </c>
      <c r="H11656">
        <v>0.20015811359631</v>
      </c>
      <c r="I11656">
        <v>1.0390456662910601</v>
      </c>
      <c r="J11656">
        <v>2.08213318291588</v>
      </c>
      <c r="K11656">
        <v>36</v>
      </c>
      <c r="L11656">
        <v>-219.25035787616301</v>
      </c>
      <c r="M11656">
        <v>0.2</v>
      </c>
    </row>
    <row r="11657" spans="1:13" x14ac:dyDescent="0.35">
      <c r="A11657">
        <v>200</v>
      </c>
      <c r="B11657">
        <v>1.7211396401746101E-7</v>
      </c>
      <c r="C11657">
        <v>2.9928319714970799E-3</v>
      </c>
      <c r="D11657">
        <v>1.35076154607636E-2</v>
      </c>
      <c r="E11657">
        <v>1.01203598467871E-7</v>
      </c>
      <c r="F11657">
        <v>3.8048832935907999E-3</v>
      </c>
      <c r="G11657">
        <v>1.4401066178933501E-2</v>
      </c>
      <c r="H11657">
        <v>0.20080602474790499</v>
      </c>
      <c r="I11657">
        <v>1.11670600768521</v>
      </c>
      <c r="J11657">
        <v>1.90492832607786</v>
      </c>
      <c r="K11657">
        <v>43</v>
      </c>
      <c r="L11657">
        <v>-215.97460700053401</v>
      </c>
      <c r="M11657">
        <v>0.2</v>
      </c>
    </row>
    <row r="11658" spans="1:13" x14ac:dyDescent="0.35">
      <c r="A11658">
        <v>200</v>
      </c>
      <c r="B11658">
        <v>2.8369674483258302E-7</v>
      </c>
      <c r="C11658">
        <v>5.5951631966527499E-3</v>
      </c>
      <c r="D11658">
        <v>1.9953127387958999E-2</v>
      </c>
      <c r="E11658">
        <v>1.67162519845436E-7</v>
      </c>
      <c r="F11658">
        <v>3.04659780119635E-3</v>
      </c>
      <c r="G11658">
        <v>1.81048228368887E-2</v>
      </c>
      <c r="H11658">
        <v>0.200161358693004</v>
      </c>
      <c r="I11658">
        <v>0.96346453081564398</v>
      </c>
      <c r="J11658">
        <v>1.9863193140904301</v>
      </c>
      <c r="K11658">
        <v>28</v>
      </c>
      <c r="L11658">
        <v>-242.897388720956</v>
      </c>
      <c r="M11658">
        <v>0.2</v>
      </c>
    </row>
    <row r="11659" spans="1:13" x14ac:dyDescent="0.35">
      <c r="A11659">
        <v>200</v>
      </c>
      <c r="B11659">
        <v>1.2290999841960601E-7</v>
      </c>
      <c r="C11659">
        <v>2.69876099768616E-3</v>
      </c>
      <c r="D11659">
        <v>1.5978353945615802E-2</v>
      </c>
      <c r="E11659">
        <v>3.0388332041296198E-7</v>
      </c>
      <c r="F11659">
        <v>3.1318754644520299E-3</v>
      </c>
      <c r="G11659">
        <v>9.3279627332444794E-3</v>
      </c>
      <c r="H11659">
        <v>0.20199597316541801</v>
      </c>
      <c r="I11659">
        <v>0.27861950605063901</v>
      </c>
      <c r="J11659">
        <v>0.50886892814780005</v>
      </c>
      <c r="K11659">
        <v>36</v>
      </c>
      <c r="L11659">
        <v>-418.29059459570101</v>
      </c>
      <c r="M11659">
        <v>0.2</v>
      </c>
    </row>
    <row r="11660" spans="1:13" x14ac:dyDescent="0.35">
      <c r="A11660">
        <v>200</v>
      </c>
      <c r="B11660">
        <v>1.2628818695562301E-7</v>
      </c>
      <c r="C11660">
        <v>2.9277688408491198E-3</v>
      </c>
      <c r="D11660">
        <v>1.9138399439403101E-2</v>
      </c>
      <c r="E11660">
        <v>2.50129184345091E-7</v>
      </c>
      <c r="F11660">
        <v>2.4316858783271101E-3</v>
      </c>
      <c r="G11660">
        <v>7.1350548377811804E-3</v>
      </c>
      <c r="H11660">
        <v>0.201927796747737</v>
      </c>
      <c r="I11660">
        <v>0.27275132130875501</v>
      </c>
      <c r="J11660">
        <v>0.50376739322897701</v>
      </c>
      <c r="K11660">
        <v>12</v>
      </c>
      <c r="L11660">
        <v>-433.45997130376497</v>
      </c>
      <c r="M11660">
        <v>0.2</v>
      </c>
    </row>
    <row r="11661" spans="1:13" x14ac:dyDescent="0.35">
      <c r="A11661">
        <v>200</v>
      </c>
      <c r="B11661">
        <v>1.7722560509112499E-7</v>
      </c>
      <c r="C11661">
        <v>3.8219187411449198E-3</v>
      </c>
      <c r="D11661">
        <v>1.8979495376875301E-2</v>
      </c>
      <c r="E11661">
        <v>2.22156655415698E-7</v>
      </c>
      <c r="F11661">
        <v>2.0382713682563901E-3</v>
      </c>
      <c r="G11661">
        <v>6.5710571213303103E-3</v>
      </c>
      <c r="H11661">
        <v>0.201875849095702</v>
      </c>
      <c r="I11661">
        <v>0.25326087344361498</v>
      </c>
      <c r="J11661">
        <v>0.51239606063616805</v>
      </c>
      <c r="K11661">
        <v>38</v>
      </c>
      <c r="L11661">
        <v>-427.59138464420101</v>
      </c>
      <c r="M11661">
        <v>0.2</v>
      </c>
    </row>
    <row r="11662" spans="1:13" x14ac:dyDescent="0.35">
      <c r="A11662">
        <v>200</v>
      </c>
      <c r="B11662">
        <v>1.9590192477927999E-7</v>
      </c>
      <c r="C11662">
        <v>5.3112322644866001E-3</v>
      </c>
      <c r="D11662">
        <v>2.60367657466553E-2</v>
      </c>
      <c r="E11662">
        <v>1.8543417990876E-7</v>
      </c>
      <c r="F11662">
        <v>1.87887756418767E-3</v>
      </c>
      <c r="G11662">
        <v>2.5483581935370699E-2</v>
      </c>
      <c r="H11662">
        <v>0.19892171022263799</v>
      </c>
      <c r="I11662">
        <v>0.85741213378479098</v>
      </c>
      <c r="J11662">
        <v>2.3926294980968601</v>
      </c>
      <c r="K11662">
        <v>26</v>
      </c>
      <c r="L11662">
        <v>-223.896857243212</v>
      </c>
      <c r="M11662">
        <v>0.2</v>
      </c>
    </row>
    <row r="11663" spans="1:13" x14ac:dyDescent="0.35">
      <c r="A11663">
        <v>200</v>
      </c>
      <c r="B11663">
        <v>1.5006876731990599E-7</v>
      </c>
      <c r="C11663">
        <v>3.4441433726350801E-3</v>
      </c>
      <c r="D11663">
        <v>1.89934867132436E-2</v>
      </c>
      <c r="E11663">
        <v>1.27592874317461E-7</v>
      </c>
      <c r="F11663">
        <v>2.3115217484309201E-3</v>
      </c>
      <c r="G11663">
        <v>2.2117603834751701E-2</v>
      </c>
      <c r="H11663">
        <v>0.19963759797286401</v>
      </c>
      <c r="I11663">
        <v>0.97164936288071102</v>
      </c>
      <c r="J11663">
        <v>2.3192458748154801</v>
      </c>
      <c r="K11663">
        <v>27</v>
      </c>
      <c r="L11663">
        <v>-199.22843424927899</v>
      </c>
      <c r="M11663">
        <v>0.2</v>
      </c>
    </row>
    <row r="11664" spans="1:13" x14ac:dyDescent="0.35">
      <c r="A11664">
        <v>200</v>
      </c>
      <c r="B11664">
        <v>1.6733795993765599E-7</v>
      </c>
      <c r="C11664">
        <v>3.9841124231441202E-3</v>
      </c>
      <c r="D11664">
        <v>2.3665895070562101E-2</v>
      </c>
      <c r="E11664">
        <v>4.4157656000811498E-7</v>
      </c>
      <c r="F11664">
        <v>4.0089839333069298E-3</v>
      </c>
      <c r="G11664">
        <v>1.34448053828957E-2</v>
      </c>
      <c r="H11664">
        <v>0.20197907315309899</v>
      </c>
      <c r="I11664">
        <v>0.26063824267688701</v>
      </c>
      <c r="J11664">
        <v>0.49709662686819001</v>
      </c>
      <c r="K11664">
        <v>33</v>
      </c>
      <c r="L11664">
        <v>-427.36235531621298</v>
      </c>
      <c r="M11664">
        <v>0.2</v>
      </c>
    </row>
    <row r="11665" spans="1:13" x14ac:dyDescent="0.35">
      <c r="A11665">
        <v>200</v>
      </c>
      <c r="B11665">
        <v>1.6479914172883601E-7</v>
      </c>
      <c r="C11665">
        <v>3.5547688043465601E-3</v>
      </c>
      <c r="D11665">
        <v>1.54282658548848E-2</v>
      </c>
      <c r="E11665">
        <v>1.38055554121487E-7</v>
      </c>
      <c r="F11665">
        <v>3.5136802116902399E-3</v>
      </c>
      <c r="G11665">
        <v>1.41292212435332E-2</v>
      </c>
      <c r="H11665">
        <v>0.20038894455652101</v>
      </c>
      <c r="I11665">
        <v>0.99958049812941796</v>
      </c>
      <c r="J11665">
        <v>1.8038339069145</v>
      </c>
      <c r="K11665">
        <v>17</v>
      </c>
      <c r="L11665">
        <v>-259.26250952917502</v>
      </c>
      <c r="M11665">
        <v>0.2</v>
      </c>
    </row>
    <row r="11666" spans="1:13" x14ac:dyDescent="0.35">
      <c r="A11666">
        <v>200</v>
      </c>
      <c r="B11666">
        <v>1.16662889976338E-7</v>
      </c>
      <c r="C11666">
        <v>2.8899442291481E-3</v>
      </c>
      <c r="D11666">
        <v>1.87757347603194E-2</v>
      </c>
      <c r="E11666">
        <v>1.8878018507639899E-7</v>
      </c>
      <c r="F11666">
        <v>2.1532936992574299E-3</v>
      </c>
      <c r="G11666">
        <v>6.0850944072160804E-3</v>
      </c>
      <c r="H11666">
        <v>0.20179790292497399</v>
      </c>
      <c r="I11666">
        <v>0.27111741020151198</v>
      </c>
      <c r="J11666">
        <v>0.50671573961007299</v>
      </c>
      <c r="K11666">
        <v>20</v>
      </c>
      <c r="L11666">
        <v>-426.72088198275901</v>
      </c>
      <c r="M11666">
        <v>0.2</v>
      </c>
    </row>
    <row r="11667" spans="1:13" x14ac:dyDescent="0.35">
      <c r="A11667">
        <v>200</v>
      </c>
      <c r="B11667">
        <v>2.7004461549436899E-7</v>
      </c>
      <c r="C11667">
        <v>5.0769191314799103E-3</v>
      </c>
      <c r="D11667">
        <v>1.8572286715886802E-2</v>
      </c>
      <c r="E11667">
        <v>1.3608528944765901E-7</v>
      </c>
      <c r="F11667">
        <v>3.2320203531893701E-3</v>
      </c>
      <c r="G11667">
        <v>2.0628108692725002E-2</v>
      </c>
      <c r="H11667">
        <v>0.20038152306208001</v>
      </c>
      <c r="I11667">
        <v>1.02120991185415</v>
      </c>
      <c r="J11667">
        <v>2.08924756359625</v>
      </c>
      <c r="K11667">
        <v>19</v>
      </c>
      <c r="L11667">
        <v>-227.33753518559601</v>
      </c>
      <c r="M11667">
        <v>0.2</v>
      </c>
    </row>
    <row r="11668" spans="1:13" x14ac:dyDescent="0.35">
      <c r="A11668">
        <v>200</v>
      </c>
      <c r="B11668">
        <v>1.9288610003588899E-7</v>
      </c>
      <c r="C11668">
        <v>3.6555436741391302E-3</v>
      </c>
      <c r="D11668">
        <v>1.53095933288897E-2</v>
      </c>
      <c r="E11668">
        <v>1.16359955377633E-7</v>
      </c>
      <c r="F11668">
        <v>3.1476639975652099E-3</v>
      </c>
      <c r="G11668">
        <v>1.6377179359717602E-2</v>
      </c>
      <c r="H11668">
        <v>0.20043098839874199</v>
      </c>
      <c r="I11668">
        <v>1.0411896984195299</v>
      </c>
      <c r="J11668">
        <v>2.0086295081056198</v>
      </c>
      <c r="K11668">
        <v>34</v>
      </c>
      <c r="L11668">
        <v>-218.45696628874899</v>
      </c>
      <c r="M11668">
        <v>0.2</v>
      </c>
    </row>
    <row r="11669" spans="1:13" x14ac:dyDescent="0.35">
      <c r="A11669">
        <v>200</v>
      </c>
      <c r="B11669">
        <v>9.3641769231854102E-8</v>
      </c>
      <c r="C11669">
        <v>2.0907979932289701E-3</v>
      </c>
      <c r="D11669">
        <v>2.14434435930961E-2</v>
      </c>
      <c r="E11669">
        <v>1.36698699288315E-7</v>
      </c>
      <c r="F11669">
        <v>3.2771456383339E-3</v>
      </c>
      <c r="G11669">
        <v>2.1659949539089E-2</v>
      </c>
      <c r="H11669">
        <v>0.19965933625774901</v>
      </c>
      <c r="I11669">
        <v>1.04955661018888</v>
      </c>
      <c r="J11669">
        <v>2.1748293523035702</v>
      </c>
      <c r="K11669">
        <v>26</v>
      </c>
      <c r="L11669">
        <v>-204.839008513777</v>
      </c>
      <c r="M11669">
        <v>0.2</v>
      </c>
    </row>
    <row r="11670" spans="1:13" x14ac:dyDescent="0.35">
      <c r="A11670">
        <v>200</v>
      </c>
      <c r="B11670">
        <v>1.82950318211112E-7</v>
      </c>
      <c r="C11670">
        <v>3.0990704355941699E-3</v>
      </c>
      <c r="D11670">
        <v>1.5722363462711501E-2</v>
      </c>
      <c r="E11670">
        <v>1.30961139484338E-7</v>
      </c>
      <c r="F11670">
        <v>4.8905704594487398E-3</v>
      </c>
      <c r="G11670">
        <v>1.8277819801343499E-2</v>
      </c>
      <c r="H11670">
        <v>0.20075996249278</v>
      </c>
      <c r="I11670">
        <v>1.16412929633726</v>
      </c>
      <c r="J11670">
        <v>2.0322949523648601</v>
      </c>
      <c r="K11670">
        <v>33</v>
      </c>
      <c r="L11670">
        <v>-192.84516315680699</v>
      </c>
      <c r="M11670">
        <v>0.2</v>
      </c>
    </row>
    <row r="11671" spans="1:13" x14ac:dyDescent="0.35">
      <c r="A11671">
        <v>200</v>
      </c>
      <c r="B11671">
        <v>1.3836658780518001E-7</v>
      </c>
      <c r="C11671">
        <v>2.8809377103324301E-3</v>
      </c>
      <c r="D11671">
        <v>1.7993152944308099E-2</v>
      </c>
      <c r="E11671">
        <v>1.62397858788891E-7</v>
      </c>
      <c r="F11671">
        <v>4.77645081141487E-3</v>
      </c>
      <c r="G11671">
        <v>1.65660185279384E-2</v>
      </c>
      <c r="H11671">
        <v>0.200399963304464</v>
      </c>
      <c r="I11671">
        <v>1.06187534527978</v>
      </c>
      <c r="J11671">
        <v>1.7968504159729499</v>
      </c>
      <c r="K11671">
        <v>12</v>
      </c>
      <c r="L11671">
        <v>-256.69496936417897</v>
      </c>
      <c r="M11671">
        <v>0.2</v>
      </c>
    </row>
    <row r="11672" spans="1:13" x14ac:dyDescent="0.35">
      <c r="A11672">
        <v>200</v>
      </c>
      <c r="B11672">
        <v>9.6025643634761505E-8</v>
      </c>
      <c r="C11672">
        <v>2.1594464404877602E-3</v>
      </c>
      <c r="D11672">
        <v>2.00895667185685E-2</v>
      </c>
      <c r="E11672">
        <v>1.4678271435773401E-7</v>
      </c>
      <c r="F11672">
        <v>3.5292558265947798E-3</v>
      </c>
      <c r="G11672">
        <v>2.0198408704968002E-2</v>
      </c>
      <c r="H11672">
        <v>0.19975220293934001</v>
      </c>
      <c r="I11672">
        <v>1.04718479351614</v>
      </c>
      <c r="J11672">
        <v>2.0964104385484199</v>
      </c>
      <c r="K11672">
        <v>19</v>
      </c>
      <c r="L11672">
        <v>-210.71742699508999</v>
      </c>
      <c r="M11672">
        <v>0.2</v>
      </c>
    </row>
    <row r="11673" spans="1:13" x14ac:dyDescent="0.35">
      <c r="A11673">
        <v>200</v>
      </c>
      <c r="B11673">
        <v>1.7839656338294601E-7</v>
      </c>
      <c r="C11673">
        <v>3.77763013916208E-3</v>
      </c>
      <c r="D11673">
        <v>1.80375748053637E-2</v>
      </c>
      <c r="E11673">
        <v>1.4581566534377599E-7</v>
      </c>
      <c r="F11673">
        <v>2.76265174673171E-3</v>
      </c>
      <c r="G11673">
        <v>1.91495767740875E-2</v>
      </c>
      <c r="H11673">
        <v>0.199892109091549</v>
      </c>
      <c r="I11673">
        <v>0.98030837572911</v>
      </c>
      <c r="J11673">
        <v>2.13090439370984</v>
      </c>
      <c r="K11673">
        <v>45</v>
      </c>
      <c r="L11673">
        <v>-214.86482865895201</v>
      </c>
      <c r="M11673">
        <v>0.2</v>
      </c>
    </row>
    <row r="11674" spans="1:13" x14ac:dyDescent="0.35">
      <c r="A11674">
        <v>200</v>
      </c>
      <c r="B11674">
        <v>2.2249083034979501E-7</v>
      </c>
      <c r="C11674">
        <v>5.2267747382990903E-3</v>
      </c>
      <c r="D11674">
        <v>2.06334378584467E-2</v>
      </c>
      <c r="E11674">
        <v>1.9123807261818299E-7</v>
      </c>
      <c r="F11674">
        <v>3.00036026275216E-3</v>
      </c>
      <c r="G11674">
        <v>1.7296245507203201E-2</v>
      </c>
      <c r="H11674">
        <v>0.19979615993945099</v>
      </c>
      <c r="I11674">
        <v>0.91967682324802602</v>
      </c>
      <c r="J11674">
        <v>1.9590602100184</v>
      </c>
      <c r="K11674">
        <v>18</v>
      </c>
      <c r="L11674">
        <v>-253.265726367339</v>
      </c>
      <c r="M11674">
        <v>0.2</v>
      </c>
    </row>
    <row r="11675" spans="1:13" x14ac:dyDescent="0.35">
      <c r="A11675">
        <v>200</v>
      </c>
      <c r="B11675">
        <v>1.4615949861827001E-7</v>
      </c>
      <c r="C11675">
        <v>3.3281635196577399E-3</v>
      </c>
      <c r="D11675">
        <v>2.0332210800661998E-2</v>
      </c>
      <c r="E11675">
        <v>1.72400617879987E-7</v>
      </c>
      <c r="F11675">
        <v>2.6685893492253698E-3</v>
      </c>
      <c r="G11675">
        <v>2.2679483010354301E-2</v>
      </c>
      <c r="H11675">
        <v>0.19936901307826599</v>
      </c>
      <c r="I11675">
        <v>0.95294892245321605</v>
      </c>
      <c r="J11675">
        <v>2.29061647137316</v>
      </c>
      <c r="K11675">
        <v>46</v>
      </c>
      <c r="L11675">
        <v>-204.71695886819401</v>
      </c>
      <c r="M11675">
        <v>0.2</v>
      </c>
    </row>
    <row r="11676" spans="1:13" x14ac:dyDescent="0.35">
      <c r="A11676">
        <v>200</v>
      </c>
      <c r="B11676">
        <v>1.4162625793192699E-7</v>
      </c>
      <c r="C11676">
        <v>3.06618696507439E-3</v>
      </c>
      <c r="D11676">
        <v>1.7599946973279702E-2</v>
      </c>
      <c r="E11676">
        <v>1.3206726217468401E-7</v>
      </c>
      <c r="F11676">
        <v>3.0105584799460599E-3</v>
      </c>
      <c r="G11676">
        <v>1.91687146942261E-2</v>
      </c>
      <c r="H11676">
        <v>0.199964583455436</v>
      </c>
      <c r="I11676">
        <v>1.01741468184089</v>
      </c>
      <c r="J11676">
        <v>2.1199884213921498</v>
      </c>
      <c r="K11676">
        <v>12</v>
      </c>
      <c r="L11676">
        <v>-214.109265087305</v>
      </c>
      <c r="M11676">
        <v>0.2</v>
      </c>
    </row>
    <row r="11677" spans="1:13" x14ac:dyDescent="0.35">
      <c r="A11677">
        <v>200</v>
      </c>
      <c r="B11677">
        <v>1.53288986134014E-7</v>
      </c>
      <c r="C11677">
        <v>3.2111835306637198E-3</v>
      </c>
      <c r="D11677">
        <v>1.87484830575598E-2</v>
      </c>
      <c r="E11677">
        <v>1.5006807538399399E-7</v>
      </c>
      <c r="F11677">
        <v>3.0140984785427699E-3</v>
      </c>
      <c r="G11677">
        <v>2.0602208883651E-2</v>
      </c>
      <c r="H11677">
        <v>0.19983366330989799</v>
      </c>
      <c r="I11677">
        <v>1.00334070082265</v>
      </c>
      <c r="J11677">
        <v>2.1581866058766699</v>
      </c>
      <c r="K11677">
        <v>28</v>
      </c>
      <c r="L11677">
        <v>-212.43608660611599</v>
      </c>
      <c r="M11677">
        <v>0.2</v>
      </c>
    </row>
    <row r="11678" spans="1:13" x14ac:dyDescent="0.35">
      <c r="A11678">
        <v>200</v>
      </c>
      <c r="B11678">
        <v>1.2024150597376499E-7</v>
      </c>
      <c r="C11678">
        <v>3.1206050669918902E-3</v>
      </c>
      <c r="D11678">
        <v>2.02265636472897E-2</v>
      </c>
      <c r="E11678">
        <v>1.7160471225990999E-7</v>
      </c>
      <c r="F11678">
        <v>2.2940567030320601E-3</v>
      </c>
      <c r="G11678">
        <v>2.0392802646780998E-2</v>
      </c>
      <c r="H11678">
        <v>0.19925262340654501</v>
      </c>
      <c r="I11678">
        <v>0.91082279673648203</v>
      </c>
      <c r="J11678">
        <v>2.1617243605416601</v>
      </c>
      <c r="K11678">
        <v>39</v>
      </c>
      <c r="L11678">
        <v>-229.68572110392</v>
      </c>
      <c r="M11678">
        <v>0.2</v>
      </c>
    </row>
    <row r="11679" spans="1:13" x14ac:dyDescent="0.35">
      <c r="A11679">
        <v>200</v>
      </c>
      <c r="B11679">
        <v>1.17886385156256E-7</v>
      </c>
      <c r="C11679">
        <v>2.6520159076849799E-3</v>
      </c>
      <c r="D11679">
        <v>1.9333596405707101E-2</v>
      </c>
      <c r="E11679">
        <v>1.2666514959803799E-7</v>
      </c>
      <c r="F11679">
        <v>2.57691422755948E-3</v>
      </c>
      <c r="G11679">
        <v>2.2739372932817602E-2</v>
      </c>
      <c r="H11679">
        <v>0.19964165283363799</v>
      </c>
      <c r="I11679">
        <v>1.0083414542829801</v>
      </c>
      <c r="J11679">
        <v>2.3001092307105999</v>
      </c>
      <c r="K11679">
        <v>22</v>
      </c>
      <c r="L11679">
        <v>-198.26808354189899</v>
      </c>
      <c r="M11679">
        <v>0.2</v>
      </c>
    </row>
    <row r="11680" spans="1:13" x14ac:dyDescent="0.35">
      <c r="A11680">
        <v>200</v>
      </c>
      <c r="B11680">
        <v>1.0557619012705599E-7</v>
      </c>
      <c r="C11680">
        <v>2.44539231140762E-3</v>
      </c>
      <c r="D11680">
        <v>1.53081500482225E-2</v>
      </c>
      <c r="E11680">
        <v>1.0871348089322401E-7</v>
      </c>
      <c r="F11680">
        <v>3.44196755972675E-3</v>
      </c>
      <c r="G11680">
        <v>1.54351681331844E-2</v>
      </c>
      <c r="H11680">
        <v>0.20023654232017901</v>
      </c>
      <c r="I11680">
        <v>1.0655810879832099</v>
      </c>
      <c r="J11680">
        <v>1.95016663543583</v>
      </c>
      <c r="K11680">
        <v>19</v>
      </c>
      <c r="L11680">
        <v>-221.86636408538899</v>
      </c>
      <c r="M11680">
        <v>0.2</v>
      </c>
    </row>
    <row r="11681" spans="1:13" x14ac:dyDescent="0.35">
      <c r="A11681">
        <v>200</v>
      </c>
      <c r="B11681">
        <v>2.4323349829960198E-7</v>
      </c>
      <c r="C11681">
        <v>3.6342960561960599E-3</v>
      </c>
      <c r="D11681">
        <v>1.2811522445301199E-2</v>
      </c>
      <c r="E11681">
        <v>1.2059068732819701E-6</v>
      </c>
      <c r="F11681">
        <v>9.6016037506261396E-3</v>
      </c>
      <c r="G11681">
        <v>3.1990694731646098E-2</v>
      </c>
      <c r="H11681">
        <v>0.20298581590367401</v>
      </c>
      <c r="I11681">
        <v>0.263435642957702</v>
      </c>
      <c r="J11681">
        <v>0.488741662714475</v>
      </c>
      <c r="K11681">
        <v>21</v>
      </c>
      <c r="L11681">
        <v>-427.41569507436299</v>
      </c>
      <c r="M11681">
        <v>0.2</v>
      </c>
    </row>
    <row r="11682" spans="1:13" x14ac:dyDescent="0.35">
      <c r="A11682">
        <v>200</v>
      </c>
      <c r="B11682">
        <v>3.1034372955538101E-7</v>
      </c>
      <c r="C11682">
        <v>5.2525251419617697E-3</v>
      </c>
      <c r="D11682">
        <v>1.6905179598245199E-2</v>
      </c>
      <c r="E11682">
        <v>1.7428794605487899E-7</v>
      </c>
      <c r="F11682">
        <v>4.4588690402499699E-3</v>
      </c>
      <c r="G11682">
        <v>1.6482157011937601E-2</v>
      </c>
      <c r="H11682">
        <v>0.20069187490719001</v>
      </c>
      <c r="I11682">
        <v>1.0471612678041899</v>
      </c>
      <c r="J11682">
        <v>1.8783606759863201</v>
      </c>
      <c r="K11682">
        <v>30</v>
      </c>
      <c r="L11682">
        <v>-236.77357285908599</v>
      </c>
      <c r="M11682">
        <v>0.2</v>
      </c>
    </row>
    <row r="11683" spans="1:13" x14ac:dyDescent="0.35">
      <c r="A11683">
        <v>200</v>
      </c>
      <c r="B11683">
        <v>4.4480888350824401E-7</v>
      </c>
      <c r="C11683">
        <v>9.2297154925561394E-3</v>
      </c>
      <c r="D11683">
        <v>2.4175508285728099E-2</v>
      </c>
      <c r="E11683">
        <v>1.5967778696877599E-7</v>
      </c>
      <c r="F11683">
        <v>2.4293866815805901E-3</v>
      </c>
      <c r="G11683">
        <v>1.88227060876992E-2</v>
      </c>
      <c r="H11683">
        <v>0.19998443887918399</v>
      </c>
      <c r="I11683">
        <v>0.92197026016638095</v>
      </c>
      <c r="J11683">
        <v>2.1234297389869901</v>
      </c>
      <c r="K11683">
        <v>22</v>
      </c>
      <c r="L11683">
        <v>-231.08735822487799</v>
      </c>
      <c r="M11683">
        <v>0.2</v>
      </c>
    </row>
    <row r="11684" spans="1:13" x14ac:dyDescent="0.35">
      <c r="A11684">
        <v>200</v>
      </c>
      <c r="B11684">
        <v>1.19533446015634E-7</v>
      </c>
      <c r="C11684">
        <v>2.9647660492771398E-3</v>
      </c>
      <c r="D11684">
        <v>2.0470710575284198E-2</v>
      </c>
      <c r="E11684">
        <v>1.5952158026391199E-7</v>
      </c>
      <c r="F11684">
        <v>2.9562313942133401E-3</v>
      </c>
      <c r="G11684">
        <v>1.9140231636144901E-2</v>
      </c>
      <c r="H11684">
        <v>0.19958596212271101</v>
      </c>
      <c r="I11684">
        <v>0.95761703610774296</v>
      </c>
      <c r="J11684">
        <v>2.03324778917067</v>
      </c>
      <c r="K11684">
        <v>5</v>
      </c>
      <c r="L11684">
        <v>-243.06034993981299</v>
      </c>
      <c r="M11684">
        <v>0.2</v>
      </c>
    </row>
    <row r="11685" spans="1:13" x14ac:dyDescent="0.35">
      <c r="A11685">
        <v>200</v>
      </c>
      <c r="B11685">
        <v>2.3327686825418101E-7</v>
      </c>
      <c r="C11685">
        <v>5.2295100715864604E-3</v>
      </c>
      <c r="D11685">
        <v>2.3264852196803201E-2</v>
      </c>
      <c r="E11685">
        <v>2.17455044289062E-7</v>
      </c>
      <c r="F11685">
        <v>2.16285062659734E-3</v>
      </c>
      <c r="G11685">
        <v>6.3635848793739498E-3</v>
      </c>
      <c r="H11685">
        <v>0.20204285605379299</v>
      </c>
      <c r="I11685">
        <v>0.27550929620799097</v>
      </c>
      <c r="J11685">
        <v>0.512329142491463</v>
      </c>
      <c r="K11685">
        <v>22</v>
      </c>
      <c r="L11685">
        <v>-429.04631275883099</v>
      </c>
      <c r="M11685">
        <v>0.2</v>
      </c>
    </row>
    <row r="11686" spans="1:13" x14ac:dyDescent="0.35">
      <c r="A11686">
        <v>200</v>
      </c>
      <c r="B11686">
        <v>1.4748490457341801E-7</v>
      </c>
      <c r="C11686">
        <v>3.3091545259681002E-3</v>
      </c>
      <c r="D11686">
        <v>2.0077882753841599E-2</v>
      </c>
      <c r="E11686">
        <v>4.69876787739915E-7</v>
      </c>
      <c r="F11686">
        <v>4.7054688134587396E-3</v>
      </c>
      <c r="G11686">
        <v>1.5298168173685201E-2</v>
      </c>
      <c r="H11686">
        <v>0.20205268601971799</v>
      </c>
      <c r="I11686">
        <v>0.27144631489836002</v>
      </c>
      <c r="J11686">
        <v>0.50770147243450303</v>
      </c>
      <c r="K11686">
        <v>35</v>
      </c>
      <c r="L11686">
        <v>-417.11813259161602</v>
      </c>
      <c r="M11686">
        <v>0.2</v>
      </c>
    </row>
    <row r="11687" spans="1:13" x14ac:dyDescent="0.35">
      <c r="A11687">
        <v>200</v>
      </c>
      <c r="B11687">
        <v>3.8526995146035398E-7</v>
      </c>
      <c r="C11687">
        <v>7.2190410130451403E-3</v>
      </c>
      <c r="D11687">
        <v>2.19713480286601E-2</v>
      </c>
      <c r="E11687">
        <v>1.80762462560941E-7</v>
      </c>
      <c r="F11687">
        <v>3.2274980365425599E-3</v>
      </c>
      <c r="G11687">
        <v>2.01811318928279E-2</v>
      </c>
      <c r="H11687">
        <v>0.200165899143258</v>
      </c>
      <c r="I11687">
        <v>0.97215709794025795</v>
      </c>
      <c r="J11687">
        <v>2.0707633881171499</v>
      </c>
      <c r="K11687">
        <v>20</v>
      </c>
      <c r="L11687">
        <v>-229.68459079621601</v>
      </c>
      <c r="M11687">
        <v>0.2</v>
      </c>
    </row>
    <row r="11688" spans="1:13" x14ac:dyDescent="0.35">
      <c r="A11688">
        <v>200</v>
      </c>
      <c r="B11688">
        <v>1.5796095178588101E-7</v>
      </c>
      <c r="C11688">
        <v>3.3158052854778499E-3</v>
      </c>
      <c r="D11688">
        <v>1.70018920752587E-2</v>
      </c>
      <c r="E11688">
        <v>1.3081932943208599E-7</v>
      </c>
      <c r="F11688">
        <v>3.5123280317762898E-3</v>
      </c>
      <c r="G11688">
        <v>1.71190557348063E-2</v>
      </c>
      <c r="H11688">
        <v>0.200301230815432</v>
      </c>
      <c r="I11688">
        <v>1.0325712507606699</v>
      </c>
      <c r="J11688">
        <v>1.9359709435716199</v>
      </c>
      <c r="K11688">
        <v>8</v>
      </c>
      <c r="L11688">
        <v>-240.30569152729299</v>
      </c>
      <c r="M11688">
        <v>0.2</v>
      </c>
    </row>
    <row r="11689" spans="1:13" x14ac:dyDescent="0.35">
      <c r="A11689">
        <v>200</v>
      </c>
      <c r="B11689">
        <v>1.11991765962017E-7</v>
      </c>
      <c r="C11689">
        <v>2.82271015368535E-3</v>
      </c>
      <c r="D11689">
        <v>1.8032785458834799E-2</v>
      </c>
      <c r="E11689">
        <v>1.55680357087E-7</v>
      </c>
      <c r="F11689">
        <v>3.8386413780685902E-3</v>
      </c>
      <c r="G11689">
        <v>1.60721927568344E-2</v>
      </c>
      <c r="H11689">
        <v>0.199966046484538</v>
      </c>
      <c r="I11689">
        <v>0.99922468752956095</v>
      </c>
      <c r="J11689">
        <v>1.8596940725278499</v>
      </c>
      <c r="K11689">
        <v>23</v>
      </c>
      <c r="L11689">
        <v>-255.12463899040199</v>
      </c>
      <c r="M11689">
        <v>0.2</v>
      </c>
    </row>
    <row r="11690" spans="1:13" x14ac:dyDescent="0.35">
      <c r="A11690">
        <v>200</v>
      </c>
      <c r="B11690">
        <v>7.8787987034100405E-8</v>
      </c>
      <c r="C11690">
        <v>2.0318111240545098E-3</v>
      </c>
      <c r="D11690">
        <v>2.0700719618571901E-2</v>
      </c>
      <c r="E11690">
        <v>1.36687466954415E-7</v>
      </c>
      <c r="F11690">
        <v>3.0534514528679098E-3</v>
      </c>
      <c r="G11690">
        <v>1.8904578734548601E-2</v>
      </c>
      <c r="H11690">
        <v>0.199550937886982</v>
      </c>
      <c r="I11690">
        <v>1.00849200572752</v>
      </c>
      <c r="J11690">
        <v>2.0592862618200498</v>
      </c>
      <c r="K11690">
        <v>28</v>
      </c>
      <c r="L11690">
        <v>-224.01957670229399</v>
      </c>
      <c r="M11690">
        <v>0.2</v>
      </c>
    </row>
    <row r="11691" spans="1:13" x14ac:dyDescent="0.35">
      <c r="A11691">
        <v>200</v>
      </c>
      <c r="B11691">
        <v>1.03641201869694E-7</v>
      </c>
      <c r="C11691">
        <v>2.43287343629913E-3</v>
      </c>
      <c r="D11691">
        <v>1.9194773528269499E-2</v>
      </c>
      <c r="E11691">
        <v>1.0855356583077301E-8</v>
      </c>
      <c r="F11691">
        <v>1.34232395650236E-3</v>
      </c>
      <c r="G11691">
        <v>1.32974116328099E-3</v>
      </c>
      <c r="H11691">
        <v>0.20179942768547399</v>
      </c>
      <c r="I11691">
        <v>0.28717740798291003</v>
      </c>
      <c r="J11691">
        <v>0.44226967561118302</v>
      </c>
      <c r="K11691">
        <v>26</v>
      </c>
      <c r="L11691">
        <v>-431.01739525282198</v>
      </c>
      <c r="M11691">
        <v>0.2</v>
      </c>
    </row>
    <row r="11692" spans="1:13" x14ac:dyDescent="0.35">
      <c r="A11692">
        <v>200</v>
      </c>
      <c r="B11692">
        <v>2.9633994637963602E-7</v>
      </c>
      <c r="C11692">
        <v>5.5372554928226504E-3</v>
      </c>
      <c r="D11692">
        <v>2.0919861329416301E-2</v>
      </c>
      <c r="E11692">
        <v>1.8547287584527099E-7</v>
      </c>
      <c r="F11692">
        <v>3.2431762453188E-3</v>
      </c>
      <c r="G11692">
        <v>2.2357634692951E-2</v>
      </c>
      <c r="H11692">
        <v>0.19997507231995201</v>
      </c>
      <c r="I11692">
        <v>0.98511951501040895</v>
      </c>
      <c r="J11692">
        <v>2.1828250350819398</v>
      </c>
      <c r="K11692">
        <v>34</v>
      </c>
      <c r="L11692">
        <v>-211.89339528228601</v>
      </c>
      <c r="M11692">
        <v>0.2</v>
      </c>
    </row>
    <row r="11693" spans="1:13" x14ac:dyDescent="0.35">
      <c r="A11693">
        <v>200</v>
      </c>
      <c r="B11693">
        <v>1.12248513060814E-7</v>
      </c>
      <c r="C11693">
        <v>3.3043744523077001E-3</v>
      </c>
      <c r="D11693">
        <v>1.87305669414259E-2</v>
      </c>
      <c r="E11693">
        <v>2.44815106267413E-8</v>
      </c>
      <c r="F11693">
        <v>1.54335359410796E-3</v>
      </c>
      <c r="G11693">
        <v>1.74200587132595E-3</v>
      </c>
      <c r="H11693">
        <v>0.20187629430568499</v>
      </c>
      <c r="I11693">
        <v>0.31861093860142897</v>
      </c>
      <c r="J11693">
        <v>0.47519496325242</v>
      </c>
      <c r="K11693">
        <v>11</v>
      </c>
      <c r="L11693">
        <v>-432.68399550287302</v>
      </c>
      <c r="M11693">
        <v>0.2</v>
      </c>
    </row>
    <row r="11694" spans="1:13" x14ac:dyDescent="0.35">
      <c r="A11694">
        <v>200</v>
      </c>
      <c r="B11694">
        <v>1.5765197304359001E-7</v>
      </c>
      <c r="C11694">
        <v>3.4505192916980199E-3</v>
      </c>
      <c r="D11694">
        <v>2.0998815805030401E-2</v>
      </c>
      <c r="E11694">
        <v>4.8571105748223295E-7</v>
      </c>
      <c r="F11694">
        <v>6.0627981247967999E-3</v>
      </c>
      <c r="G11694">
        <v>1.93114727482415E-2</v>
      </c>
      <c r="H11694">
        <v>0.20179839043219899</v>
      </c>
      <c r="I11694">
        <v>0.328527485287054</v>
      </c>
      <c r="J11694">
        <v>0.55811242183901399</v>
      </c>
      <c r="K11694">
        <v>45</v>
      </c>
      <c r="L11694">
        <v>-387.16736341637699</v>
      </c>
      <c r="M11694">
        <v>0.2</v>
      </c>
    </row>
    <row r="11695" spans="1:13" x14ac:dyDescent="0.35">
      <c r="A11695">
        <v>200</v>
      </c>
      <c r="B11695">
        <v>1.04652226291702E-7</v>
      </c>
      <c r="C11695">
        <v>2.7922826895545E-3</v>
      </c>
      <c r="D11695">
        <v>1.98720525128607E-2</v>
      </c>
      <c r="E11695">
        <v>1.04787000564367E-7</v>
      </c>
      <c r="F11695">
        <v>1.9396187037864E-3</v>
      </c>
      <c r="G11695">
        <v>4.2638708382174203E-3</v>
      </c>
      <c r="H11695">
        <v>0.20190630273053101</v>
      </c>
      <c r="I11695">
        <v>0.292673248702149</v>
      </c>
      <c r="J11695">
        <v>0.49927176769710901</v>
      </c>
      <c r="K11695">
        <v>32</v>
      </c>
      <c r="L11695">
        <v>-425.58272286681603</v>
      </c>
      <c r="M11695">
        <v>0.2</v>
      </c>
    </row>
    <row r="11696" spans="1:13" x14ac:dyDescent="0.35">
      <c r="A11696">
        <v>200</v>
      </c>
      <c r="B11696">
        <v>1.6386133560019501E-7</v>
      </c>
      <c r="C11696">
        <v>3.2866540250275299E-3</v>
      </c>
      <c r="D11696">
        <v>1.6080588517784902E-2</v>
      </c>
      <c r="E11696">
        <v>1.3650116874926201E-7</v>
      </c>
      <c r="F11696">
        <v>3.7966419200139E-3</v>
      </c>
      <c r="G11696">
        <v>1.6660356995426801E-2</v>
      </c>
      <c r="H11696">
        <v>0.20034350088389699</v>
      </c>
      <c r="I11696">
        <v>1.05380075524656</v>
      </c>
      <c r="J11696">
        <v>1.9597658554112001</v>
      </c>
      <c r="K11696">
        <v>28</v>
      </c>
      <c r="L11696">
        <v>-224.84944587467999</v>
      </c>
      <c r="M11696">
        <v>0.2</v>
      </c>
    </row>
    <row r="11697" spans="1:13" x14ac:dyDescent="0.35">
      <c r="A11697">
        <v>200</v>
      </c>
      <c r="B11697">
        <v>1.14590225275285E-7</v>
      </c>
      <c r="C11697">
        <v>2.6117113558637101E-3</v>
      </c>
      <c r="D11697">
        <v>1.7305170984294301E-2</v>
      </c>
      <c r="E11697">
        <v>1.7161503928898501E-7</v>
      </c>
      <c r="F11697">
        <v>2.0186642830567099E-3</v>
      </c>
      <c r="G11697">
        <v>5.5689196152902097E-3</v>
      </c>
      <c r="H11697">
        <v>0.201799113645585</v>
      </c>
      <c r="I11697">
        <v>0.271807622359659</v>
      </c>
      <c r="J11697">
        <v>0.51164900605694796</v>
      </c>
      <c r="K11697">
        <v>4</v>
      </c>
      <c r="L11697">
        <v>-425.92434941373398</v>
      </c>
      <c r="M11697">
        <v>0.2</v>
      </c>
    </row>
    <row r="11698" spans="1:13" x14ac:dyDescent="0.35">
      <c r="A11698">
        <v>200</v>
      </c>
      <c r="B11698">
        <v>1.79950801967581E-7</v>
      </c>
      <c r="C11698">
        <v>3.6516971606609101E-3</v>
      </c>
      <c r="D11698">
        <v>1.8049514601825599E-2</v>
      </c>
      <c r="E11698">
        <v>1.52335098903382E-7</v>
      </c>
      <c r="F11698">
        <v>3.4049703730500598E-3</v>
      </c>
      <c r="G11698">
        <v>1.9173305205354801E-2</v>
      </c>
      <c r="H11698">
        <v>0.20010225718467201</v>
      </c>
      <c r="I11698">
        <v>1.0164713662917699</v>
      </c>
      <c r="J11698">
        <v>2.0567381814024399</v>
      </c>
      <c r="K11698">
        <v>28</v>
      </c>
      <c r="L11698">
        <v>-224.86837649785801</v>
      </c>
      <c r="M11698">
        <v>0.2</v>
      </c>
    </row>
    <row r="11699" spans="1:13" x14ac:dyDescent="0.35">
      <c r="A11699">
        <v>200</v>
      </c>
      <c r="B11699">
        <v>1.3357536142153901E-7</v>
      </c>
      <c r="C11699">
        <v>2.94240497403835E-3</v>
      </c>
      <c r="D11699">
        <v>1.8529126904541102E-2</v>
      </c>
      <c r="E11699">
        <v>1.6067157127523899E-7</v>
      </c>
      <c r="F11699">
        <v>3.88894372743859E-3</v>
      </c>
      <c r="G11699">
        <v>1.7386585924929501E-2</v>
      </c>
      <c r="H11699">
        <v>0.20009193594859601</v>
      </c>
      <c r="I11699">
        <v>1.01823605175079</v>
      </c>
      <c r="J11699">
        <v>1.8915047077662599</v>
      </c>
      <c r="K11699">
        <v>20</v>
      </c>
      <c r="L11699">
        <v>-247.38010400462801</v>
      </c>
      <c r="M11699">
        <v>0.2</v>
      </c>
    </row>
    <row r="11700" spans="1:13" x14ac:dyDescent="0.35">
      <c r="A11700">
        <v>200</v>
      </c>
      <c r="B11700">
        <v>1.7489604382003399E-7</v>
      </c>
      <c r="C11700">
        <v>3.6039637802833999E-3</v>
      </c>
      <c r="D11700">
        <v>1.8496375491226801E-2</v>
      </c>
      <c r="E11700">
        <v>1.3867470335916301E-7</v>
      </c>
      <c r="F11700">
        <v>2.8209943713659699E-3</v>
      </c>
      <c r="G11700">
        <v>2.0063225926363899E-2</v>
      </c>
      <c r="H11700">
        <v>0.199991636272772</v>
      </c>
      <c r="I11700">
        <v>0.99604675755786198</v>
      </c>
      <c r="J11700">
        <v>2.1169093216707102</v>
      </c>
      <c r="K11700">
        <v>28</v>
      </c>
      <c r="L11700">
        <v>-221.399005545938</v>
      </c>
      <c r="M11700">
        <v>0.2</v>
      </c>
    </row>
    <row r="11701" spans="1:13" x14ac:dyDescent="0.35">
      <c r="A11701">
        <v>200</v>
      </c>
      <c r="B11701">
        <v>1.4195855932028301E-7</v>
      </c>
      <c r="C11701">
        <v>3.4690145959226999E-3</v>
      </c>
      <c r="D11701">
        <v>2.011370331179E-2</v>
      </c>
      <c r="E11701">
        <v>1.49579857955795E-7</v>
      </c>
      <c r="F11701">
        <v>2.3558329662457999E-3</v>
      </c>
      <c r="G11701">
        <v>2.2215781568895199E-2</v>
      </c>
      <c r="H11701">
        <v>0.19937609707363901</v>
      </c>
      <c r="I11701">
        <v>0.94213496101010197</v>
      </c>
      <c r="J11701">
        <v>2.3139771627774999</v>
      </c>
      <c r="K11701">
        <v>42</v>
      </c>
      <c r="L11701">
        <v>-204.90430603526499</v>
      </c>
      <c r="M11701">
        <v>0.2</v>
      </c>
    </row>
    <row r="11702" spans="1:13" x14ac:dyDescent="0.35">
      <c r="A11702">
        <v>200</v>
      </c>
      <c r="B11702">
        <v>1.02517532789046E-7</v>
      </c>
      <c r="C11702">
        <v>2.5221432678841E-3</v>
      </c>
      <c r="D11702">
        <v>1.6944623441565401E-2</v>
      </c>
      <c r="E11702">
        <v>1.21026565307208E-7</v>
      </c>
      <c r="F11702">
        <v>3.1514391887554598E-3</v>
      </c>
      <c r="G11702">
        <v>1.6854973830692999E-2</v>
      </c>
      <c r="H11702">
        <v>0.199960636314409</v>
      </c>
      <c r="I11702">
        <v>1.02418757668126</v>
      </c>
      <c r="J11702">
        <v>2.0050652907731901</v>
      </c>
      <c r="K11702">
        <v>29</v>
      </c>
      <c r="L11702">
        <v>-226.982864204679</v>
      </c>
      <c r="M11702">
        <v>0.2</v>
      </c>
    </row>
    <row r="11703" spans="1:13" x14ac:dyDescent="0.35">
      <c r="A11703">
        <v>200</v>
      </c>
      <c r="B11703">
        <v>7.9533251992202098E-8</v>
      </c>
      <c r="C11703">
        <v>2.11307254075924E-3</v>
      </c>
      <c r="D11703">
        <v>1.91193325343968E-2</v>
      </c>
      <c r="E11703">
        <v>1.6481169733218501E-7</v>
      </c>
      <c r="F11703">
        <v>2.12899661888495E-3</v>
      </c>
      <c r="G11703">
        <v>5.3307502326429496E-3</v>
      </c>
      <c r="H11703">
        <v>0.201638831360508</v>
      </c>
      <c r="I11703">
        <v>0.284327784047264</v>
      </c>
      <c r="J11703">
        <v>0.50280670601172495</v>
      </c>
      <c r="K11703">
        <v>18</v>
      </c>
      <c r="L11703">
        <v>-419.40421670515099</v>
      </c>
      <c r="M11703">
        <v>0.2</v>
      </c>
    </row>
    <row r="11704" spans="1:13" x14ac:dyDescent="0.35">
      <c r="A11704">
        <v>200</v>
      </c>
      <c r="B11704">
        <v>2.8976042322531401E-7</v>
      </c>
      <c r="C11704">
        <v>5.3649487857147004E-3</v>
      </c>
      <c r="D11704">
        <v>1.91120391429331E-2</v>
      </c>
      <c r="E11704">
        <v>1.88774161516226E-7</v>
      </c>
      <c r="F11704">
        <v>4.7313024957152698E-3</v>
      </c>
      <c r="G11704">
        <v>1.5650156969107001E-2</v>
      </c>
      <c r="H11704">
        <v>0.20066784578032801</v>
      </c>
      <c r="I11704">
        <v>1.01635542956717</v>
      </c>
      <c r="J11704">
        <v>1.7290310861454501</v>
      </c>
      <c r="K11704">
        <v>15</v>
      </c>
      <c r="L11704">
        <v>-273.18754099053803</v>
      </c>
      <c r="M11704">
        <v>0.2</v>
      </c>
    </row>
    <row r="11705" spans="1:13" x14ac:dyDescent="0.35">
      <c r="A11705">
        <v>200</v>
      </c>
      <c r="B11705">
        <v>8.4421239446375E-8</v>
      </c>
      <c r="C11705">
        <v>2.3603194642089899E-3</v>
      </c>
      <c r="D11705">
        <v>1.8809603544780201E-2</v>
      </c>
      <c r="E11705">
        <v>1.5150841778949899E-7</v>
      </c>
      <c r="F11705">
        <v>3.7820304774759199E-3</v>
      </c>
      <c r="G11705">
        <v>1.3106210456873201E-2</v>
      </c>
      <c r="H11705">
        <v>0.19999002664563001</v>
      </c>
      <c r="I11705">
        <v>0.97062253393092102</v>
      </c>
      <c r="J11705">
        <v>1.65177251645731</v>
      </c>
      <c r="K11705">
        <v>4</v>
      </c>
      <c r="L11705">
        <v>-295.79328045937598</v>
      </c>
      <c r="M11705">
        <v>0.2</v>
      </c>
    </row>
    <row r="11706" spans="1:13" x14ac:dyDescent="0.35">
      <c r="A11706">
        <v>200</v>
      </c>
      <c r="B11706">
        <v>1.2487170636443201E-7</v>
      </c>
      <c r="C11706">
        <v>2.8167570808199198E-3</v>
      </c>
      <c r="D11706">
        <v>1.8448983080203301E-2</v>
      </c>
      <c r="E11706">
        <v>1.2588935507956301E-7</v>
      </c>
      <c r="F11706">
        <v>2.8816746594276499E-3</v>
      </c>
      <c r="G11706">
        <v>2.0275676996611199E-2</v>
      </c>
      <c r="H11706">
        <v>0.19988648555778599</v>
      </c>
      <c r="I11706">
        <v>1.0163789199131601</v>
      </c>
      <c r="J11706">
        <v>2.1431504573901301</v>
      </c>
      <c r="K11706">
        <v>30</v>
      </c>
      <c r="L11706">
        <v>-216.54640260392301</v>
      </c>
      <c r="M11706">
        <v>0.2</v>
      </c>
    </row>
    <row r="11707" spans="1:13" x14ac:dyDescent="0.35">
      <c r="A11707">
        <v>200</v>
      </c>
      <c r="B11707">
        <v>2.0039732917529201E-7</v>
      </c>
      <c r="C11707">
        <v>4.2599912235639697E-3</v>
      </c>
      <c r="D11707">
        <v>1.90845994571162E-2</v>
      </c>
      <c r="E11707">
        <v>1.5717420193357101E-7</v>
      </c>
      <c r="F11707">
        <v>3.1237272374539599E-3</v>
      </c>
      <c r="G11707">
        <v>1.9551921840245401E-2</v>
      </c>
      <c r="H11707">
        <v>0.19997976349270699</v>
      </c>
      <c r="I11707">
        <v>0.98286428465125997</v>
      </c>
      <c r="J11707">
        <v>2.0752889005239399</v>
      </c>
      <c r="K11707">
        <v>25</v>
      </c>
      <c r="L11707">
        <v>-227.08527110090901</v>
      </c>
      <c r="M11707">
        <v>0.2</v>
      </c>
    </row>
    <row r="11708" spans="1:13" x14ac:dyDescent="0.35">
      <c r="A11708">
        <v>200</v>
      </c>
      <c r="B11708">
        <v>9.5063976378668596E-8</v>
      </c>
      <c r="C11708">
        <v>2.6393367347701301E-3</v>
      </c>
      <c r="D11708">
        <v>1.81539691608519E-2</v>
      </c>
      <c r="E11708">
        <v>1.2909189978432401E-7</v>
      </c>
      <c r="F11708">
        <v>2.49480066733821E-3</v>
      </c>
      <c r="G11708">
        <v>1.7432215098157001E-2</v>
      </c>
      <c r="H11708">
        <v>0.199583397970576</v>
      </c>
      <c r="I11708">
        <v>0.954859527160418</v>
      </c>
      <c r="J11708">
        <v>2.0615090136536298</v>
      </c>
      <c r="K11708">
        <v>18</v>
      </c>
      <c r="L11708">
        <v>-233.96326135099599</v>
      </c>
      <c r="M11708">
        <v>0.2</v>
      </c>
    </row>
    <row r="11709" spans="1:13" x14ac:dyDescent="0.35">
      <c r="A11709">
        <v>200</v>
      </c>
      <c r="B11709">
        <v>2.6016561593386601E-7</v>
      </c>
      <c r="C11709">
        <v>4.54561793838857E-3</v>
      </c>
      <c r="D11709">
        <v>1.6602160810283598E-2</v>
      </c>
      <c r="E11709">
        <v>1.09413912920175E-7</v>
      </c>
      <c r="F11709">
        <v>3.0181414189706102E-3</v>
      </c>
      <c r="G11709">
        <v>1.9294972733140799E-2</v>
      </c>
      <c r="H11709">
        <v>0.20050920476503001</v>
      </c>
      <c r="I11709">
        <v>1.05402806496552</v>
      </c>
      <c r="J11709">
        <v>2.1274921128977402</v>
      </c>
      <c r="K11709">
        <v>27</v>
      </c>
      <c r="L11709">
        <v>-207.976860586009</v>
      </c>
      <c r="M11709">
        <v>0.2</v>
      </c>
    </row>
    <row r="11710" spans="1:13" x14ac:dyDescent="0.35">
      <c r="A11710">
        <v>200</v>
      </c>
      <c r="B11710">
        <v>4.2454625605189299E-7</v>
      </c>
      <c r="C11710">
        <v>7.7932412899450404E-3</v>
      </c>
      <c r="D11710">
        <v>2.3667002603116601E-2</v>
      </c>
      <c r="E11710">
        <v>1.95784968703486E-7</v>
      </c>
      <c r="F11710">
        <v>3.4532521832644002E-3</v>
      </c>
      <c r="G11710">
        <v>2.0813083864911101E-2</v>
      </c>
      <c r="H11710">
        <v>0.20021661624626999</v>
      </c>
      <c r="I11710">
        <v>0.97359415414907602</v>
      </c>
      <c r="J11710">
        <v>2.0376686762166099</v>
      </c>
      <c r="K11710">
        <v>19</v>
      </c>
      <c r="L11710">
        <v>-239.575402795418</v>
      </c>
      <c r="M11710">
        <v>0.2</v>
      </c>
    </row>
    <row r="11711" spans="1:13" x14ac:dyDescent="0.35">
      <c r="A11711">
        <v>200</v>
      </c>
      <c r="B11711">
        <v>1.8055558568073099E-7</v>
      </c>
      <c r="C11711">
        <v>4.1612900061882901E-3</v>
      </c>
      <c r="D11711">
        <v>1.9875177693689901E-2</v>
      </c>
      <c r="E11711">
        <v>1.5524565566156599E-8</v>
      </c>
      <c r="F11711">
        <v>1.3825203633322999E-3</v>
      </c>
      <c r="G11711">
        <v>1.50148660041878E-3</v>
      </c>
      <c r="H11711">
        <v>0.202169743641996</v>
      </c>
      <c r="I11711">
        <v>0.28673934561230702</v>
      </c>
      <c r="J11711">
        <v>0.44446228623302603</v>
      </c>
      <c r="K11711">
        <v>42</v>
      </c>
      <c r="L11711">
        <v>-426.14249074368303</v>
      </c>
      <c r="M11711">
        <v>0.2</v>
      </c>
    </row>
    <row r="11712" spans="1:13" x14ac:dyDescent="0.35">
      <c r="A11712">
        <v>200</v>
      </c>
      <c r="B11712">
        <v>1.56001369325612E-7</v>
      </c>
      <c r="C11712">
        <v>3.2417499446429901E-3</v>
      </c>
      <c r="D11712">
        <v>1.58287765811378E-2</v>
      </c>
      <c r="E11712">
        <v>1.3271051509684399E-7</v>
      </c>
      <c r="F11712">
        <v>4.1442369977810704E-3</v>
      </c>
      <c r="G11712">
        <v>1.5688106157292998E-2</v>
      </c>
      <c r="H11712">
        <v>0.20051550695103901</v>
      </c>
      <c r="I11712">
        <v>1.0599423712019</v>
      </c>
      <c r="J11712">
        <v>1.8452668538080499</v>
      </c>
      <c r="K11712">
        <v>21</v>
      </c>
      <c r="L11712">
        <v>-244.919976171261</v>
      </c>
      <c r="M11712">
        <v>0.2</v>
      </c>
    </row>
    <row r="11713" spans="1:13" x14ac:dyDescent="0.35">
      <c r="A11713">
        <v>200</v>
      </c>
      <c r="B11713">
        <v>1.9757294697429201E-7</v>
      </c>
      <c r="C11713">
        <v>3.7625028196069401E-3</v>
      </c>
      <c r="D11713">
        <v>1.9255768739779099E-2</v>
      </c>
      <c r="E11713">
        <v>1.4985586354776601E-7</v>
      </c>
      <c r="F11713">
        <v>3.29735906160769E-3</v>
      </c>
      <c r="G11713">
        <v>2.0950868173013799E-2</v>
      </c>
      <c r="H11713">
        <v>0.20016763914393801</v>
      </c>
      <c r="I11713">
        <v>1.0215280772483</v>
      </c>
      <c r="J11713">
        <v>2.0715257887458201</v>
      </c>
      <c r="K11713">
        <v>11</v>
      </c>
      <c r="L11713">
        <v>-228.77193318598901</v>
      </c>
      <c r="M11713">
        <v>0.2</v>
      </c>
    </row>
    <row r="11714" spans="1:13" x14ac:dyDescent="0.35">
      <c r="A11714">
        <v>200</v>
      </c>
      <c r="B11714">
        <v>1.8880415436831799E-7</v>
      </c>
      <c r="C11714">
        <v>4.46484877473845E-3</v>
      </c>
      <c r="D11714">
        <v>2.1503332215518499E-2</v>
      </c>
      <c r="E11714">
        <v>1.4839588786501301E-7</v>
      </c>
      <c r="F11714">
        <v>2.2539028484690501E-3</v>
      </c>
      <c r="G11714">
        <v>2.180280777081E-2</v>
      </c>
      <c r="H11714">
        <v>0.19963121042242499</v>
      </c>
      <c r="I11714">
        <v>0.92692271152292605</v>
      </c>
      <c r="J11714">
        <v>2.1887694762150902</v>
      </c>
      <c r="K11714">
        <v>23</v>
      </c>
      <c r="L11714">
        <v>-232.28901671139801</v>
      </c>
      <c r="M11714">
        <v>0.2</v>
      </c>
    </row>
    <row r="11715" spans="1:13" x14ac:dyDescent="0.35">
      <c r="A11715">
        <v>200</v>
      </c>
      <c r="B11715">
        <v>2.9167527847057598E-7</v>
      </c>
      <c r="C11715">
        <v>5.8570555296272699E-3</v>
      </c>
      <c r="D11715">
        <v>2.07096093586332E-2</v>
      </c>
      <c r="E11715">
        <v>1.6556493121469199E-7</v>
      </c>
      <c r="F11715">
        <v>2.61149692493882E-3</v>
      </c>
      <c r="G11715">
        <v>2.0114123717961001E-2</v>
      </c>
      <c r="H11715">
        <v>0.199902256633255</v>
      </c>
      <c r="I11715">
        <v>0.94659330040603196</v>
      </c>
      <c r="J11715">
        <v>2.1496299092185001</v>
      </c>
      <c r="K11715">
        <v>43</v>
      </c>
      <c r="L11715">
        <v>-223.02267828747901</v>
      </c>
      <c r="M11715">
        <v>0.2</v>
      </c>
    </row>
    <row r="11716" spans="1:13" x14ac:dyDescent="0.35">
      <c r="A11716">
        <v>200</v>
      </c>
      <c r="B11716">
        <v>1.6402550932337699E-7</v>
      </c>
      <c r="C11716">
        <v>3.9677719586130996E-3</v>
      </c>
      <c r="D11716">
        <v>1.8154334506938902E-2</v>
      </c>
      <c r="E11716">
        <v>1.3431467614126801E-7</v>
      </c>
      <c r="F11716">
        <v>2.7040541844474599E-3</v>
      </c>
      <c r="G11716">
        <v>1.74311047473505E-2</v>
      </c>
      <c r="H11716">
        <v>0.199927145363748</v>
      </c>
      <c r="I11716">
        <v>0.95710762540694905</v>
      </c>
      <c r="J11716">
        <v>2.02385196859893</v>
      </c>
      <c r="K11716">
        <v>22</v>
      </c>
      <c r="L11716">
        <v>-241.761080052967</v>
      </c>
      <c r="M11716">
        <v>0.2</v>
      </c>
    </row>
    <row r="11717" spans="1:13" x14ac:dyDescent="0.35">
      <c r="A11717">
        <v>200</v>
      </c>
      <c r="B11717">
        <v>1.06479069830098E-7</v>
      </c>
      <c r="C11717">
        <v>2.7830867905972402E-3</v>
      </c>
      <c r="D11717">
        <v>2.0134214876898399E-2</v>
      </c>
      <c r="E11717">
        <v>1.27148541556801E-7</v>
      </c>
      <c r="F11717">
        <v>2.1918737447884501E-3</v>
      </c>
      <c r="G11717">
        <v>2.1935598911528398E-2</v>
      </c>
      <c r="H11717">
        <v>0.199375199145297</v>
      </c>
      <c r="I11717">
        <v>0.95211584629656898</v>
      </c>
      <c r="J11717">
        <v>2.2865183568022101</v>
      </c>
      <c r="K11717">
        <v>41</v>
      </c>
      <c r="L11717">
        <v>-210.37116612732001</v>
      </c>
      <c r="M11717">
        <v>0.2</v>
      </c>
    </row>
    <row r="11718" spans="1:13" x14ac:dyDescent="0.35">
      <c r="A11718">
        <v>200</v>
      </c>
      <c r="B11718">
        <v>1.8030541440717799E-7</v>
      </c>
      <c r="C11718">
        <v>3.1273237832610701E-3</v>
      </c>
      <c r="D11718">
        <v>1.67602058040635E-2</v>
      </c>
      <c r="E11718">
        <v>1.47820007866433E-7</v>
      </c>
      <c r="F11718">
        <v>3.8128534817906501E-3</v>
      </c>
      <c r="G11718">
        <v>1.7233368939700799E-2</v>
      </c>
      <c r="H11718">
        <v>0.20043189929454</v>
      </c>
      <c r="I11718">
        <v>1.06656357749162</v>
      </c>
      <c r="J11718">
        <v>1.9493335424195699</v>
      </c>
      <c r="K11718">
        <v>39</v>
      </c>
      <c r="L11718">
        <v>-221.60667785258701</v>
      </c>
      <c r="M11718">
        <v>0.2</v>
      </c>
    </row>
    <row r="11719" spans="1:13" x14ac:dyDescent="0.35">
      <c r="A11719">
        <v>200</v>
      </c>
      <c r="B11719">
        <v>7.8251711327377799E-8</v>
      </c>
      <c r="C11719">
        <v>2.3357085133698498E-3</v>
      </c>
      <c r="D11719">
        <v>2.26298679938822E-2</v>
      </c>
      <c r="E11719">
        <v>6.7178128769819299E-8</v>
      </c>
      <c r="F11719">
        <v>1.4239582060714901E-3</v>
      </c>
      <c r="G11719">
        <v>2.9383359012762401E-3</v>
      </c>
      <c r="H11719">
        <v>0.20161653239569299</v>
      </c>
      <c r="I11719">
        <v>0.264411835852291</v>
      </c>
      <c r="J11719">
        <v>0.47972391502883199</v>
      </c>
      <c r="K11719">
        <v>21</v>
      </c>
      <c r="L11719">
        <v>-434.973779778248</v>
      </c>
      <c r="M11719">
        <v>0.2</v>
      </c>
    </row>
    <row r="11720" spans="1:13" x14ac:dyDescent="0.35">
      <c r="A11720">
        <v>200</v>
      </c>
      <c r="B11720">
        <v>2.4568407832945302E-7</v>
      </c>
      <c r="C11720">
        <v>5.4721621208534002E-3</v>
      </c>
      <c r="D11720">
        <v>2.45448035093472E-2</v>
      </c>
      <c r="E11720">
        <v>2.1869473080746699E-7</v>
      </c>
      <c r="F11720">
        <v>2.6391344190248101E-3</v>
      </c>
      <c r="G11720">
        <v>2.3488608968734701E-2</v>
      </c>
      <c r="H11720">
        <v>0.19930678719463099</v>
      </c>
      <c r="I11720">
        <v>0.90103442656991195</v>
      </c>
      <c r="J11720">
        <v>2.2185851523847</v>
      </c>
      <c r="K11720">
        <v>26</v>
      </c>
      <c r="L11720">
        <v>-229.83450486943201</v>
      </c>
      <c r="M11720">
        <v>0.2</v>
      </c>
    </row>
    <row r="11721" spans="1:13" x14ac:dyDescent="0.35">
      <c r="A11721">
        <v>200</v>
      </c>
      <c r="B11721">
        <v>1.05182245021643E-7</v>
      </c>
      <c r="C11721">
        <v>2.4539861759915E-3</v>
      </c>
      <c r="D11721">
        <v>1.820255024797E-2</v>
      </c>
      <c r="E11721">
        <v>1.6986690581723599E-7</v>
      </c>
      <c r="F11721">
        <v>2.0612599774345302E-3</v>
      </c>
      <c r="G11721">
        <v>5.92294020231057E-3</v>
      </c>
      <c r="H11721">
        <v>0.20182992386281101</v>
      </c>
      <c r="I11721">
        <v>0.25469961523615497</v>
      </c>
      <c r="J11721">
        <v>0.50047847030221704</v>
      </c>
      <c r="K11721">
        <v>34</v>
      </c>
      <c r="L11721">
        <v>-426.48824847560002</v>
      </c>
      <c r="M11721">
        <v>0.2</v>
      </c>
    </row>
    <row r="11722" spans="1:13" x14ac:dyDescent="0.35">
      <c r="A11722">
        <v>200</v>
      </c>
      <c r="B11722">
        <v>1.8593829762777701E-7</v>
      </c>
      <c r="C11722">
        <v>3.4190531139214799E-3</v>
      </c>
      <c r="D11722">
        <v>1.7058695204470901E-2</v>
      </c>
      <c r="E11722">
        <v>1.37424704632558E-7</v>
      </c>
      <c r="F11722">
        <v>3.9559713829782402E-3</v>
      </c>
      <c r="G11722">
        <v>2.0140062963789701E-2</v>
      </c>
      <c r="H11722">
        <v>0.200446950709019</v>
      </c>
      <c r="I11722">
        <v>1.08820989255991</v>
      </c>
      <c r="J11722">
        <v>2.0795176711082801</v>
      </c>
      <c r="K11722">
        <v>31</v>
      </c>
      <c r="L11722">
        <v>-208.30099642127001</v>
      </c>
      <c r="M11722">
        <v>0.2</v>
      </c>
    </row>
    <row r="11723" spans="1:13" x14ac:dyDescent="0.35">
      <c r="A11723">
        <v>200</v>
      </c>
      <c r="B11723">
        <v>2.4376227194611901E-7</v>
      </c>
      <c r="C11723">
        <v>4.3972423182021096E-3</v>
      </c>
      <c r="D11723">
        <v>1.4546097776452801E-2</v>
      </c>
      <c r="E11723">
        <v>1.11209348430224E-7</v>
      </c>
      <c r="F11723">
        <v>3.4401337853586199E-3</v>
      </c>
      <c r="G11723">
        <v>1.63868608774442E-2</v>
      </c>
      <c r="H11723">
        <v>0.200728810390922</v>
      </c>
      <c r="I11723">
        <v>1.06012245724452</v>
      </c>
      <c r="J11723">
        <v>1.9755420415129299</v>
      </c>
      <c r="K11723">
        <v>12</v>
      </c>
      <c r="L11723">
        <v>-225.841457686116</v>
      </c>
      <c r="M11723">
        <v>0.2</v>
      </c>
    </row>
    <row r="11724" spans="1:13" x14ac:dyDescent="0.35">
      <c r="A11724">
        <v>200</v>
      </c>
      <c r="B11724">
        <v>1.07892953430782E-7</v>
      </c>
      <c r="C11724">
        <v>2.3054846310288299E-3</v>
      </c>
      <c r="D11724">
        <v>1.6628973356689201E-2</v>
      </c>
      <c r="E11724">
        <v>8.9013704585938301E-8</v>
      </c>
      <c r="F11724">
        <v>3.1026399621974202E-3</v>
      </c>
      <c r="G11724">
        <v>1.95934203815703E-2</v>
      </c>
      <c r="H11724">
        <v>0.20027967630797999</v>
      </c>
      <c r="I11724">
        <v>1.1157743737105099</v>
      </c>
      <c r="J11724">
        <v>2.16179392904573</v>
      </c>
      <c r="K11724">
        <v>41</v>
      </c>
      <c r="L11724">
        <v>-192.85037568987801</v>
      </c>
      <c r="M11724">
        <v>0.2</v>
      </c>
    </row>
    <row r="11725" spans="1:13" x14ac:dyDescent="0.35">
      <c r="A11725">
        <v>200</v>
      </c>
      <c r="B11725">
        <v>2.71714324533907E-7</v>
      </c>
      <c r="C11725">
        <v>4.5315094753382501E-3</v>
      </c>
      <c r="D11725">
        <v>1.6271806876335601E-2</v>
      </c>
      <c r="E11725">
        <v>1.2817010234951301E-6</v>
      </c>
      <c r="F11725">
        <v>1.08936297689733E-2</v>
      </c>
      <c r="G11725">
        <v>3.57610183191314E-2</v>
      </c>
      <c r="H11725">
        <v>0.20269064134942899</v>
      </c>
      <c r="I11725">
        <v>0.27539508530510998</v>
      </c>
      <c r="J11725">
        <v>0.49779872631808703</v>
      </c>
      <c r="K11725">
        <v>26</v>
      </c>
      <c r="L11725">
        <v>-416.52030667866899</v>
      </c>
      <c r="M11725">
        <v>0.2</v>
      </c>
    </row>
    <row r="11726" spans="1:13" x14ac:dyDescent="0.35">
      <c r="A11726">
        <v>200</v>
      </c>
      <c r="B11726">
        <v>4.0123811445770098E-7</v>
      </c>
      <c r="C11726">
        <v>6.7944065834368104E-3</v>
      </c>
      <c r="D11726">
        <v>1.8911431579852599E-2</v>
      </c>
      <c r="E11726">
        <v>1.33460337444363E-7</v>
      </c>
      <c r="F11726">
        <v>2.9309071650548699E-3</v>
      </c>
      <c r="G11726">
        <v>2.2432074976054001E-2</v>
      </c>
      <c r="H11726">
        <v>0.200405874577223</v>
      </c>
      <c r="I11726">
        <v>1.0254514053827</v>
      </c>
      <c r="J11726">
        <v>2.2717929434773199</v>
      </c>
      <c r="K11726">
        <v>25</v>
      </c>
      <c r="L11726">
        <v>-196.515811265591</v>
      </c>
      <c r="M11726">
        <v>0.2</v>
      </c>
    </row>
    <row r="11727" spans="1:13" x14ac:dyDescent="0.35">
      <c r="A11727">
        <v>200</v>
      </c>
      <c r="B11727">
        <v>1.9127725838581899E-7</v>
      </c>
      <c r="C11727">
        <v>3.8570950638207599E-3</v>
      </c>
      <c r="D11727">
        <v>1.53750731709531E-2</v>
      </c>
      <c r="E11727">
        <v>1.4082219334716E-7</v>
      </c>
      <c r="F11727">
        <v>3.4848989785913401E-3</v>
      </c>
      <c r="G11727">
        <v>1.49875675267645E-2</v>
      </c>
      <c r="H11727">
        <v>0.20040622422097501</v>
      </c>
      <c r="I11727">
        <v>1.01067323082297</v>
      </c>
      <c r="J11727">
        <v>1.8778924592908699</v>
      </c>
      <c r="K11727">
        <v>19</v>
      </c>
      <c r="L11727">
        <v>-243.64235618227599</v>
      </c>
      <c r="M11727">
        <v>0.2</v>
      </c>
    </row>
    <row r="11728" spans="1:13" x14ac:dyDescent="0.35">
      <c r="A11728">
        <v>200</v>
      </c>
      <c r="B11728">
        <v>1.77335886597742E-7</v>
      </c>
      <c r="C11728">
        <v>3.1534339596054201E-3</v>
      </c>
      <c r="D11728">
        <v>1.7886607825266E-2</v>
      </c>
      <c r="E11728">
        <v>1.46106296528956E-7</v>
      </c>
      <c r="F11728">
        <v>3.8816286286825299E-3</v>
      </c>
      <c r="G11728">
        <v>2.0755381181976101E-2</v>
      </c>
      <c r="H11728">
        <v>0.20036761211155901</v>
      </c>
      <c r="I11728">
        <v>1.0829079689355501</v>
      </c>
      <c r="J11728">
        <v>2.0762601817528998</v>
      </c>
      <c r="K11728">
        <v>21</v>
      </c>
      <c r="L11728">
        <v>-210.07686358000299</v>
      </c>
      <c r="M11728">
        <v>0.2</v>
      </c>
    </row>
    <row r="11729" spans="1:13" x14ac:dyDescent="0.35">
      <c r="A11729">
        <v>200</v>
      </c>
      <c r="B11729">
        <v>1.43082613136589E-7</v>
      </c>
      <c r="C11729">
        <v>2.8877633683391398E-3</v>
      </c>
      <c r="D11729">
        <v>1.7243004901996799E-2</v>
      </c>
      <c r="E11729">
        <v>1.5838869841714699E-7</v>
      </c>
      <c r="F11729">
        <v>5.2857706969163696E-3</v>
      </c>
      <c r="G11729">
        <v>1.6654200340417199E-2</v>
      </c>
      <c r="H11729">
        <v>0.200498774323213</v>
      </c>
      <c r="I11729">
        <v>1.0990816725513299</v>
      </c>
      <c r="J11729">
        <v>1.82347816354378</v>
      </c>
      <c r="K11729">
        <v>21</v>
      </c>
      <c r="L11729">
        <v>-241.74294025464499</v>
      </c>
      <c r="M11729">
        <v>0.2</v>
      </c>
    </row>
    <row r="11730" spans="1:13" x14ac:dyDescent="0.35">
      <c r="A11730">
        <v>200</v>
      </c>
      <c r="B11730">
        <v>1.8675631411353199E-7</v>
      </c>
      <c r="C11730">
        <v>4.2339505771852E-3</v>
      </c>
      <c r="D11730">
        <v>2.1423823546337602E-2</v>
      </c>
      <c r="E11730">
        <v>2.05764088895129E-7</v>
      </c>
      <c r="F11730">
        <v>3.4215486248826998E-3</v>
      </c>
      <c r="G11730">
        <v>1.68221458285839E-2</v>
      </c>
      <c r="H11730">
        <v>0.199865437189302</v>
      </c>
      <c r="I11730">
        <v>0.93095468451377605</v>
      </c>
      <c r="J11730">
        <v>1.8273917445793799</v>
      </c>
      <c r="K11730">
        <v>11</v>
      </c>
      <c r="L11730">
        <v>-277.17671237933502</v>
      </c>
      <c r="M11730">
        <v>0.2</v>
      </c>
    </row>
    <row r="11731" spans="1:13" x14ac:dyDescent="0.35">
      <c r="A11731">
        <v>200</v>
      </c>
      <c r="B11731">
        <v>1.13998440306314E-7</v>
      </c>
      <c r="C11731">
        <v>2.6540191368340702E-3</v>
      </c>
      <c r="D11731">
        <v>1.9986669773941999E-2</v>
      </c>
      <c r="E11731">
        <v>1.3839557408938999E-7</v>
      </c>
      <c r="F11731">
        <v>2.8170126096914499E-3</v>
      </c>
      <c r="G11731">
        <v>2.1616854946256502E-2</v>
      </c>
      <c r="H11731">
        <v>0.199644794665926</v>
      </c>
      <c r="I11731">
        <v>0.99809206975195297</v>
      </c>
      <c r="J11731">
        <v>2.18292576067648</v>
      </c>
      <c r="K11731">
        <v>25</v>
      </c>
      <c r="L11731">
        <v>-215.852250415112</v>
      </c>
      <c r="M11731">
        <v>0.2</v>
      </c>
    </row>
    <row r="11732" spans="1:13" x14ac:dyDescent="0.35">
      <c r="A11732">
        <v>200</v>
      </c>
      <c r="B11732">
        <v>1.1369294788252699E-7</v>
      </c>
      <c r="C11732">
        <v>2.6939890315845999E-3</v>
      </c>
      <c r="D11732">
        <v>1.7472879649821398E-2</v>
      </c>
      <c r="E11732">
        <v>1.36061221185012E-7</v>
      </c>
      <c r="F11732">
        <v>3.1923075681754001E-3</v>
      </c>
      <c r="G11732">
        <v>1.6473083468592699E-2</v>
      </c>
      <c r="H11732">
        <v>0.199981665774629</v>
      </c>
      <c r="I11732">
        <v>1.0014825815856201</v>
      </c>
      <c r="J11732">
        <v>1.9268382061338001</v>
      </c>
      <c r="K11732">
        <v>29</v>
      </c>
      <c r="L11732">
        <v>-244.820510764679</v>
      </c>
      <c r="M11732">
        <v>0.2</v>
      </c>
    </row>
    <row r="11733" spans="1:13" x14ac:dyDescent="0.35">
      <c r="A11733">
        <v>200</v>
      </c>
      <c r="B11733">
        <v>2.15787331862312E-7</v>
      </c>
      <c r="C11733">
        <v>4.3299266780224598E-3</v>
      </c>
      <c r="D11733">
        <v>1.8575692846654699E-2</v>
      </c>
      <c r="E11733">
        <v>1.32334856284224E-7</v>
      </c>
      <c r="F11733">
        <v>2.73704851786372E-3</v>
      </c>
      <c r="G11733">
        <v>2.0377388475921701E-2</v>
      </c>
      <c r="H11733">
        <v>0.20008058023210501</v>
      </c>
      <c r="I11733">
        <v>0.994604906479165</v>
      </c>
      <c r="J11733">
        <v>2.15235061309071</v>
      </c>
      <c r="K11733">
        <v>22</v>
      </c>
      <c r="L11733">
        <v>-217.119867969041</v>
      </c>
      <c r="M11733">
        <v>0.2</v>
      </c>
    </row>
    <row r="11734" spans="1:13" x14ac:dyDescent="0.35">
      <c r="A11734">
        <v>200</v>
      </c>
      <c r="B11734">
        <v>1.6108426122442401E-7</v>
      </c>
      <c r="C11734">
        <v>2.8523431583351699E-3</v>
      </c>
      <c r="D11734">
        <v>1.77989156837817E-2</v>
      </c>
      <c r="E11734">
        <v>1.37060844716416E-7</v>
      </c>
      <c r="F11734">
        <v>4.5789508880183698E-3</v>
      </c>
      <c r="G11734">
        <v>2.1684696429646901E-2</v>
      </c>
      <c r="H11734">
        <v>0.20052512027584901</v>
      </c>
      <c r="I11734">
        <v>1.14488738869663</v>
      </c>
      <c r="J11734">
        <v>2.1057516369762999</v>
      </c>
      <c r="K11734">
        <v>22</v>
      </c>
      <c r="L11734">
        <v>-196.115699034431</v>
      </c>
      <c r="M11734">
        <v>0.2</v>
      </c>
    </row>
    <row r="11735" spans="1:13" x14ac:dyDescent="0.35">
      <c r="A11735">
        <v>200</v>
      </c>
      <c r="B11735">
        <v>1.3854408199246599E-7</v>
      </c>
      <c r="C11735">
        <v>3.0591789561871898E-3</v>
      </c>
      <c r="D11735">
        <v>1.83005653886411E-2</v>
      </c>
      <c r="E11735">
        <v>1.4635292871679299E-7</v>
      </c>
      <c r="F11735">
        <v>3.19590644098942E-3</v>
      </c>
      <c r="G11735">
        <v>1.9186439240980999E-2</v>
      </c>
      <c r="H11735">
        <v>0.19990093900814801</v>
      </c>
      <c r="I11735">
        <v>1.0076065256117901</v>
      </c>
      <c r="J11735">
        <v>2.0770598546688399</v>
      </c>
      <c r="K11735">
        <v>17</v>
      </c>
      <c r="L11735">
        <v>-222.30526628490901</v>
      </c>
      <c r="M11735">
        <v>0.2</v>
      </c>
    </row>
    <row r="11736" spans="1:13" x14ac:dyDescent="0.35">
      <c r="A11736">
        <v>200</v>
      </c>
      <c r="B11736">
        <v>8.2915022365684596E-8</v>
      </c>
      <c r="C11736">
        <v>2.0837437174276701E-3</v>
      </c>
      <c r="D11736">
        <v>2.19797918440061E-2</v>
      </c>
      <c r="E11736">
        <v>1.5293315123431301E-7</v>
      </c>
      <c r="F11736">
        <v>3.2147547869025399E-3</v>
      </c>
      <c r="G11736">
        <v>1.95111827167836E-2</v>
      </c>
      <c r="H11736">
        <v>0.199480056206955</v>
      </c>
      <c r="I11736">
        <v>0.996810842645386</v>
      </c>
      <c r="J11736">
        <v>2.0457701929135501</v>
      </c>
      <c r="K11736">
        <v>26</v>
      </c>
      <c r="L11736">
        <v>-234.51599398625501</v>
      </c>
      <c r="M11736">
        <v>0.2</v>
      </c>
    </row>
    <row r="11737" spans="1:13" x14ac:dyDescent="0.35">
      <c r="A11737">
        <v>200</v>
      </c>
      <c r="B11737">
        <v>2.63879341165524E-7</v>
      </c>
      <c r="C11737">
        <v>4.8930080772853499E-3</v>
      </c>
      <c r="D11737">
        <v>2.0932915164848E-2</v>
      </c>
      <c r="E11737">
        <v>2.2794963298298699E-7</v>
      </c>
      <c r="F11737">
        <v>4.7116028916751899E-3</v>
      </c>
      <c r="G11737">
        <v>2.1278072415560501E-2</v>
      </c>
      <c r="H11737">
        <v>0.200171983134667</v>
      </c>
      <c r="I11737">
        <v>1.0178719265287199</v>
      </c>
      <c r="J11737">
        <v>1.99508979113014</v>
      </c>
      <c r="K11737">
        <v>28</v>
      </c>
      <c r="L11737">
        <v>-231.35080894677901</v>
      </c>
      <c r="M11737">
        <v>0.2</v>
      </c>
    </row>
    <row r="11738" spans="1:13" x14ac:dyDescent="0.35">
      <c r="A11738">
        <v>200</v>
      </c>
      <c r="B11738">
        <v>2.2453160850182699E-7</v>
      </c>
      <c r="C11738">
        <v>4.7209386198493802E-3</v>
      </c>
      <c r="D11738">
        <v>2.1279965910733199E-2</v>
      </c>
      <c r="E11738">
        <v>2.04146512596456E-7</v>
      </c>
      <c r="F11738">
        <v>3.4089104286479802E-3</v>
      </c>
      <c r="G11738">
        <v>2.0957016035576499E-2</v>
      </c>
      <c r="H11738">
        <v>0.19972686847257401</v>
      </c>
      <c r="I11738">
        <v>0.95876529173841696</v>
      </c>
      <c r="J11738">
        <v>2.0981387278939798</v>
      </c>
      <c r="K11738">
        <v>28</v>
      </c>
      <c r="L11738">
        <v>-228.352860853572</v>
      </c>
      <c r="M11738">
        <v>0.2</v>
      </c>
    </row>
    <row r="11739" spans="1:13" x14ac:dyDescent="0.35">
      <c r="A11739">
        <v>200</v>
      </c>
      <c r="B11739">
        <v>4.9365972263272899E-7</v>
      </c>
      <c r="C11739">
        <v>1.10914664474985E-2</v>
      </c>
      <c r="D11739">
        <v>3.35173226659689E-2</v>
      </c>
      <c r="E11739">
        <v>1.7828898766164001E-7</v>
      </c>
      <c r="F11739">
        <v>1.9568150467144801E-3</v>
      </c>
      <c r="G11739">
        <v>2.6731704784733499E-2</v>
      </c>
      <c r="H11739">
        <v>0.19933121826541</v>
      </c>
      <c r="I11739">
        <v>0.87954930156522304</v>
      </c>
      <c r="J11739">
        <v>2.4317694128593499</v>
      </c>
      <c r="K11739">
        <v>22</v>
      </c>
      <c r="L11739">
        <v>-215.57482232906901</v>
      </c>
      <c r="M11739">
        <v>0.2</v>
      </c>
    </row>
    <row r="11740" spans="1:13" x14ac:dyDescent="0.35">
      <c r="A11740">
        <v>200</v>
      </c>
      <c r="B11740">
        <v>1.9622523264660901E-7</v>
      </c>
      <c r="C11740">
        <v>3.3603146516015801E-3</v>
      </c>
      <c r="D11740">
        <v>1.6138677078103601E-2</v>
      </c>
      <c r="E11740">
        <v>1.5635101355284701E-7</v>
      </c>
      <c r="F11740">
        <v>5.9999682829026497E-3</v>
      </c>
      <c r="G11740">
        <v>1.7483469172787602E-2</v>
      </c>
      <c r="H11740">
        <v>0.20093848957362101</v>
      </c>
      <c r="I11740">
        <v>1.15754074054277</v>
      </c>
      <c r="J11740">
        <v>1.8522111176971501</v>
      </c>
      <c r="K11740">
        <v>19</v>
      </c>
      <c r="L11740">
        <v>-225.383847267519</v>
      </c>
      <c r="M11740">
        <v>0.2</v>
      </c>
    </row>
    <row r="11741" spans="1:13" x14ac:dyDescent="0.35">
      <c r="A11741">
        <v>200</v>
      </c>
      <c r="B11741">
        <v>1.4944143792517099E-7</v>
      </c>
      <c r="C11741">
        <v>3.62348417490413E-3</v>
      </c>
      <c r="D11741">
        <v>2.22398558297566E-2</v>
      </c>
      <c r="E11741">
        <v>1.8065252530238999E-7</v>
      </c>
      <c r="F11741">
        <v>2.6000326177320998E-3</v>
      </c>
      <c r="G11741">
        <v>2.26297206249731E-2</v>
      </c>
      <c r="H11741">
        <v>0.19927420291098999</v>
      </c>
      <c r="I11741">
        <v>0.92351056215402005</v>
      </c>
      <c r="J11741">
        <v>2.2227860739755401</v>
      </c>
      <c r="K11741">
        <v>33</v>
      </c>
      <c r="L11741">
        <v>-225.71167073029099</v>
      </c>
      <c r="M11741">
        <v>0.2</v>
      </c>
    </row>
    <row r="11742" spans="1:13" x14ac:dyDescent="0.35">
      <c r="A11742">
        <v>200</v>
      </c>
      <c r="B11742">
        <v>1.3474136236374299E-7</v>
      </c>
      <c r="C11742">
        <v>3.20406904544693E-3</v>
      </c>
      <c r="D11742">
        <v>1.8321955567067699E-2</v>
      </c>
      <c r="E11742">
        <v>1.4049033858134401E-7</v>
      </c>
      <c r="F11742">
        <v>2.7337400286943101E-3</v>
      </c>
      <c r="G11742">
        <v>1.8509014890408699E-2</v>
      </c>
      <c r="H11742">
        <v>0.19979846153667</v>
      </c>
      <c r="I11742">
        <v>0.97008154147361503</v>
      </c>
      <c r="J11742">
        <v>2.06473966580594</v>
      </c>
      <c r="K11742">
        <v>21</v>
      </c>
      <c r="L11742">
        <v>-230.50166242966799</v>
      </c>
      <c r="M11742">
        <v>0.2</v>
      </c>
    </row>
    <row r="11743" spans="1:13" x14ac:dyDescent="0.35">
      <c r="A11743">
        <v>200</v>
      </c>
      <c r="B11743">
        <v>8.5117984358507294E-8</v>
      </c>
      <c r="C11743">
        <v>2.4207483655392902E-3</v>
      </c>
      <c r="D11743">
        <v>2.0131742197533099E-2</v>
      </c>
      <c r="E11743">
        <v>6.2154755402490205E-8</v>
      </c>
      <c r="F11743">
        <v>1.67063693459295E-3</v>
      </c>
      <c r="G11743">
        <v>2.9852992388699601E-3</v>
      </c>
      <c r="H11743">
        <v>0.20183879700039201</v>
      </c>
      <c r="I11743">
        <v>0.28371620896310201</v>
      </c>
      <c r="J11743">
        <v>0.47400219679725097</v>
      </c>
      <c r="K11743">
        <v>43</v>
      </c>
      <c r="L11743">
        <v>-417.685824287809</v>
      </c>
      <c r="M11743">
        <v>0.2</v>
      </c>
    </row>
    <row r="11744" spans="1:13" x14ac:dyDescent="0.35">
      <c r="A11744">
        <v>200</v>
      </c>
      <c r="B11744">
        <v>2.3205837456675999E-7</v>
      </c>
      <c r="C11744">
        <v>4.4851801047294301E-3</v>
      </c>
      <c r="D11744">
        <v>1.9799281831952901E-2</v>
      </c>
      <c r="E11744">
        <v>2.0723092449346001E-7</v>
      </c>
      <c r="F11744">
        <v>4.2812553376228302E-3</v>
      </c>
      <c r="G11744">
        <v>1.9745502446007101E-2</v>
      </c>
      <c r="H11744">
        <v>0.20010941575570801</v>
      </c>
      <c r="I11744">
        <v>1.0088564232135799</v>
      </c>
      <c r="J11744">
        <v>1.9905134022233499</v>
      </c>
      <c r="K11744">
        <v>11</v>
      </c>
      <c r="L11744">
        <v>-231.43097894109999</v>
      </c>
      <c r="M11744">
        <v>0.2</v>
      </c>
    </row>
    <row r="11745" spans="1:13" x14ac:dyDescent="0.35">
      <c r="A11745">
        <v>200</v>
      </c>
      <c r="B11745">
        <v>2.10395069898354E-7</v>
      </c>
      <c r="C11745">
        <v>3.7275035954633302E-3</v>
      </c>
      <c r="D11745">
        <v>1.6940589634667901E-2</v>
      </c>
      <c r="E11745">
        <v>1.2520627744910501E-7</v>
      </c>
      <c r="F11745">
        <v>3.8883439970774998E-3</v>
      </c>
      <c r="G11745">
        <v>2.1480736968703201E-2</v>
      </c>
      <c r="H11745">
        <v>0.20057673234161499</v>
      </c>
      <c r="I11745">
        <v>1.10582000367545</v>
      </c>
      <c r="J11745">
        <v>2.1397611568415398</v>
      </c>
      <c r="K11745">
        <v>24</v>
      </c>
      <c r="L11745">
        <v>-202.57426789058701</v>
      </c>
      <c r="M11745">
        <v>0.2</v>
      </c>
    </row>
    <row r="11746" spans="1:13" x14ac:dyDescent="0.35">
      <c r="A11746">
        <v>200</v>
      </c>
      <c r="B11746">
        <v>1.4763342188021599E-7</v>
      </c>
      <c r="C11746">
        <v>3.2196174585962002E-3</v>
      </c>
      <c r="D11746">
        <v>1.8898051339992301E-2</v>
      </c>
      <c r="E11746">
        <v>1.52056048992896E-7</v>
      </c>
      <c r="F11746">
        <v>3.37045347526498E-3</v>
      </c>
      <c r="G11746">
        <v>1.9446553619767701E-2</v>
      </c>
      <c r="H11746">
        <v>0.199970717104093</v>
      </c>
      <c r="I11746">
        <v>1.00769803002502</v>
      </c>
      <c r="J11746">
        <v>2.0342680978198402</v>
      </c>
      <c r="K11746">
        <v>27</v>
      </c>
      <c r="L11746">
        <v>-230.10216483523101</v>
      </c>
      <c r="M11746">
        <v>0.2</v>
      </c>
    </row>
    <row r="11747" spans="1:13" x14ac:dyDescent="0.35">
      <c r="A11747">
        <v>200</v>
      </c>
      <c r="B11747">
        <v>1.4588410728710201E-7</v>
      </c>
      <c r="C11747">
        <v>2.9839580162416999E-3</v>
      </c>
      <c r="D11747">
        <v>1.6233552896217501E-2</v>
      </c>
      <c r="E11747">
        <v>1.2263631787992001E-7</v>
      </c>
      <c r="F11747">
        <v>3.2451048101380699E-3</v>
      </c>
      <c r="G11747">
        <v>1.7946829473612601E-2</v>
      </c>
      <c r="H11747">
        <v>0.20019744454050301</v>
      </c>
      <c r="I11747">
        <v>1.05136337836176</v>
      </c>
      <c r="J11747">
        <v>2.0772722219118198</v>
      </c>
      <c r="K11747">
        <v>32</v>
      </c>
      <c r="L11747">
        <v>-208.35149673263999</v>
      </c>
      <c r="M11747">
        <v>0.2</v>
      </c>
    </row>
    <row r="11748" spans="1:13" x14ac:dyDescent="0.35">
      <c r="A11748">
        <v>200</v>
      </c>
      <c r="B11748">
        <v>2.6407199634542199E-7</v>
      </c>
      <c r="C11748">
        <v>4.9630799431191301E-3</v>
      </c>
      <c r="D11748">
        <v>1.78832770640549E-2</v>
      </c>
      <c r="E11748">
        <v>1.6163300157111001E-7</v>
      </c>
      <c r="F11748">
        <v>2.0672139319817102E-3</v>
      </c>
      <c r="G11748">
        <v>5.6742249981998998E-3</v>
      </c>
      <c r="H11748">
        <v>0.20238602726503699</v>
      </c>
      <c r="I11748">
        <v>0.26479395475954598</v>
      </c>
      <c r="J11748">
        <v>0.50248274210892496</v>
      </c>
      <c r="K11748">
        <v>26</v>
      </c>
      <c r="L11748">
        <v>-425.59887013863403</v>
      </c>
      <c r="M11748">
        <v>0.2</v>
      </c>
    </row>
    <row r="11749" spans="1:13" x14ac:dyDescent="0.35">
      <c r="A11749">
        <v>200</v>
      </c>
      <c r="B11749">
        <v>2.3830738705112399E-7</v>
      </c>
      <c r="C11749">
        <v>4.3471885496607502E-3</v>
      </c>
      <c r="D11749">
        <v>1.7431246132825502E-2</v>
      </c>
      <c r="E11749">
        <v>1.1961707705561401E-7</v>
      </c>
      <c r="F11749">
        <v>2.8064690301602899E-3</v>
      </c>
      <c r="G11749">
        <v>2.1989826994814301E-2</v>
      </c>
      <c r="H11749">
        <v>0.200280277426234</v>
      </c>
      <c r="I11749">
        <v>1.0363934532730701</v>
      </c>
      <c r="J11749">
        <v>2.2650048535174001</v>
      </c>
      <c r="K11749">
        <v>28</v>
      </c>
      <c r="L11749">
        <v>-196.526374256369</v>
      </c>
      <c r="M11749">
        <v>0.2</v>
      </c>
    </row>
    <row r="11750" spans="1:13" x14ac:dyDescent="0.35">
      <c r="A11750">
        <v>200</v>
      </c>
      <c r="B11750">
        <v>1.20404493012854E-7</v>
      </c>
      <c r="C11750">
        <v>2.9042945777588498E-3</v>
      </c>
      <c r="D11750">
        <v>1.8097076177582799E-2</v>
      </c>
      <c r="E11750">
        <v>5.3845949295607098E-8</v>
      </c>
      <c r="F11750">
        <v>1.36684214359513E-3</v>
      </c>
      <c r="G11750">
        <v>2.7409548142382899E-3</v>
      </c>
      <c r="H11750">
        <v>0.201844159083332</v>
      </c>
      <c r="I11750">
        <v>0.263076195940594</v>
      </c>
      <c r="J11750">
        <v>0.48586289253334097</v>
      </c>
      <c r="K11750">
        <v>38</v>
      </c>
      <c r="L11750">
        <v>-425.03274655389498</v>
      </c>
      <c r="M11750">
        <v>0.2</v>
      </c>
    </row>
    <row r="11751" spans="1:13" x14ac:dyDescent="0.35">
      <c r="A11751">
        <v>200</v>
      </c>
      <c r="B11751">
        <v>1.6575954190802501E-7</v>
      </c>
      <c r="C11751">
        <v>3.3685268903726499E-3</v>
      </c>
      <c r="D11751">
        <v>1.74990833772737E-2</v>
      </c>
      <c r="E11751">
        <v>1.1487279418846901E-7</v>
      </c>
      <c r="F11751">
        <v>1.58728374515581E-3</v>
      </c>
      <c r="G11751">
        <v>4.5895624867272004E-3</v>
      </c>
      <c r="H11751">
        <v>0.201836568443678</v>
      </c>
      <c r="I11751">
        <v>0.248642029756109</v>
      </c>
      <c r="J11751">
        <v>0.51370747911778303</v>
      </c>
      <c r="K11751">
        <v>35</v>
      </c>
      <c r="L11751">
        <v>-430.372359729359</v>
      </c>
      <c r="M11751">
        <v>0.2</v>
      </c>
    </row>
    <row r="11752" spans="1:13" x14ac:dyDescent="0.35">
      <c r="A11752">
        <v>200</v>
      </c>
      <c r="B11752">
        <v>1.4214539540241901E-7</v>
      </c>
      <c r="C11752">
        <v>3.07444460428688E-3</v>
      </c>
      <c r="D11752">
        <v>2.12006575735121E-2</v>
      </c>
      <c r="E11752">
        <v>1.84424618874078E-7</v>
      </c>
      <c r="F11752">
        <v>3.2711072600450702E-3</v>
      </c>
      <c r="G11752">
        <v>2.2048485788873098E-2</v>
      </c>
      <c r="H11752">
        <v>0.19954819960596301</v>
      </c>
      <c r="I11752">
        <v>0.97938139831107696</v>
      </c>
      <c r="J11752">
        <v>2.1499754975123602</v>
      </c>
      <c r="K11752">
        <v>20</v>
      </c>
      <c r="L11752">
        <v>-222.048586167114</v>
      </c>
      <c r="M11752">
        <v>0.2</v>
      </c>
    </row>
    <row r="11753" spans="1:13" x14ac:dyDescent="0.35">
      <c r="A11753">
        <v>200</v>
      </c>
      <c r="B11753">
        <v>1.50863795378035E-7</v>
      </c>
      <c r="C11753">
        <v>3.2265838449079399E-3</v>
      </c>
      <c r="D11753">
        <v>1.8059989495784301E-2</v>
      </c>
      <c r="E11753">
        <v>1.4134653141828601E-7</v>
      </c>
      <c r="F11753">
        <v>3.4334443346979299E-3</v>
      </c>
      <c r="G11753">
        <v>1.81040173162565E-2</v>
      </c>
      <c r="H11753">
        <v>0.200168242278462</v>
      </c>
      <c r="I11753">
        <v>1.0182256400126199</v>
      </c>
      <c r="J11753">
        <v>1.9575349067260801</v>
      </c>
      <c r="K11753">
        <v>16</v>
      </c>
      <c r="L11753">
        <v>-243.16355870561301</v>
      </c>
      <c r="M11753">
        <v>0.2</v>
      </c>
    </row>
    <row r="11754" spans="1:13" x14ac:dyDescent="0.35">
      <c r="A11754">
        <v>200</v>
      </c>
      <c r="B11754">
        <v>1.08721165961631E-7</v>
      </c>
      <c r="C11754">
        <v>2.2816635680037098E-3</v>
      </c>
      <c r="D11754">
        <v>1.7472779285296999E-2</v>
      </c>
      <c r="E11754">
        <v>1.3052739649314501E-7</v>
      </c>
      <c r="F11754">
        <v>3.7156693148574101E-3</v>
      </c>
      <c r="G11754">
        <v>1.7851981659728101E-2</v>
      </c>
      <c r="H11754">
        <v>0.200096239418012</v>
      </c>
      <c r="I11754">
        <v>1.0832473062653201</v>
      </c>
      <c r="J11754">
        <v>2.0298837086227</v>
      </c>
      <c r="K11754">
        <v>49</v>
      </c>
      <c r="L11754">
        <v>-207.58700071397899</v>
      </c>
      <c r="M11754">
        <v>0.2</v>
      </c>
    </row>
    <row r="11755" spans="1:13" x14ac:dyDescent="0.35">
      <c r="A11755">
        <v>200</v>
      </c>
      <c r="B11755">
        <v>2.6525004639762101E-7</v>
      </c>
      <c r="C11755">
        <v>4.3177446430654699E-3</v>
      </c>
      <c r="D11755">
        <v>1.78922376952197E-2</v>
      </c>
      <c r="E11755">
        <v>1.62538826313487E-7</v>
      </c>
      <c r="F11755">
        <v>5.00883216915837E-3</v>
      </c>
      <c r="G11755">
        <v>1.9139881256619699E-2</v>
      </c>
      <c r="H11755">
        <v>0.20077709826936699</v>
      </c>
      <c r="I11755">
        <v>1.1092142359320001</v>
      </c>
      <c r="J11755">
        <v>1.9357567711692401</v>
      </c>
      <c r="K11755">
        <v>23</v>
      </c>
      <c r="L11755">
        <v>-223.20363117350601</v>
      </c>
      <c r="M11755">
        <v>0.2</v>
      </c>
    </row>
    <row r="11756" spans="1:13" x14ac:dyDescent="0.35">
      <c r="A11756">
        <v>200</v>
      </c>
      <c r="B11756">
        <v>1.3365412645486399E-7</v>
      </c>
      <c r="C11756">
        <v>2.9614957829352299E-3</v>
      </c>
      <c r="D11756">
        <v>1.7533935739047098E-2</v>
      </c>
      <c r="E11756">
        <v>1.9072207780172901E-7</v>
      </c>
      <c r="F11756">
        <v>3.6495773822516199E-3</v>
      </c>
      <c r="G11756">
        <v>1.5746850192802999E-2</v>
      </c>
      <c r="H11756">
        <v>0.199837691688771</v>
      </c>
      <c r="I11756">
        <v>0.97623310106650896</v>
      </c>
      <c r="J11756">
        <v>1.8794985492652601</v>
      </c>
      <c r="K11756">
        <v>26</v>
      </c>
      <c r="L11756">
        <v>-248.33695287579499</v>
      </c>
      <c r="M11756">
        <v>0.2</v>
      </c>
    </row>
    <row r="11757" spans="1:13" x14ac:dyDescent="0.35">
      <c r="A11757">
        <v>200</v>
      </c>
      <c r="B11757">
        <v>1.4027905733122001E-7</v>
      </c>
      <c r="C11757">
        <v>2.7317695822530099E-3</v>
      </c>
      <c r="D11757">
        <v>1.81732971775607E-2</v>
      </c>
      <c r="E11757">
        <v>1.49357531883569E-7</v>
      </c>
      <c r="F11757">
        <v>5.0733813585343698E-3</v>
      </c>
      <c r="G11757">
        <v>1.8900733300936199E-2</v>
      </c>
      <c r="H11757">
        <v>0.20051607542264199</v>
      </c>
      <c r="I11757">
        <v>1.11925139359849</v>
      </c>
      <c r="J11757">
        <v>1.9076374564366101</v>
      </c>
      <c r="K11757">
        <v>13</v>
      </c>
      <c r="L11757">
        <v>-231.48117569585901</v>
      </c>
      <c r="M11757">
        <v>0.2</v>
      </c>
    </row>
    <row r="11758" spans="1:13" x14ac:dyDescent="0.35">
      <c r="A11758">
        <v>200</v>
      </c>
      <c r="B11758">
        <v>1.90885065586317E-7</v>
      </c>
      <c r="C11758">
        <v>3.9313086626346404E-3</v>
      </c>
      <c r="D11758">
        <v>1.90509749786065E-2</v>
      </c>
      <c r="E11758">
        <v>1.5858601883842E-7</v>
      </c>
      <c r="F11758">
        <v>3.1447239245423701E-3</v>
      </c>
      <c r="G11758">
        <v>2.0040603026241E-2</v>
      </c>
      <c r="H11758">
        <v>0.19996940738189101</v>
      </c>
      <c r="I11758">
        <v>0.99201525311884198</v>
      </c>
      <c r="J11758">
        <v>2.09127782408784</v>
      </c>
      <c r="K11758">
        <v>25</v>
      </c>
      <c r="L11758">
        <v>-224.77794674568699</v>
      </c>
      <c r="M11758">
        <v>0.2</v>
      </c>
    </row>
    <row r="11759" spans="1:13" x14ac:dyDescent="0.35">
      <c r="A11759">
        <v>200</v>
      </c>
      <c r="B11759">
        <v>1.63594919918351E-7</v>
      </c>
      <c r="C11759">
        <v>3.02940014874212E-3</v>
      </c>
      <c r="D11759">
        <v>1.6626681117322E-2</v>
      </c>
      <c r="E11759">
        <v>1.3969317169249101E-7</v>
      </c>
      <c r="F11759">
        <v>4.2592694152220204E-3</v>
      </c>
      <c r="G11759">
        <v>1.7545484950562601E-2</v>
      </c>
      <c r="H11759">
        <v>0.20049594647001001</v>
      </c>
      <c r="I11759">
        <v>1.0942893467047801</v>
      </c>
      <c r="J11759">
        <v>1.9459837355721099</v>
      </c>
      <c r="K11759">
        <v>28</v>
      </c>
      <c r="L11759">
        <v>-220.36384007116399</v>
      </c>
      <c r="M11759">
        <v>0.2</v>
      </c>
    </row>
    <row r="11760" spans="1:13" x14ac:dyDescent="0.35">
      <c r="A11760">
        <v>200</v>
      </c>
      <c r="B11760">
        <v>1.49586501089955E-7</v>
      </c>
      <c r="C11760">
        <v>3.6327632373847401E-3</v>
      </c>
      <c r="D11760">
        <v>1.9481639199008301E-2</v>
      </c>
      <c r="E11760">
        <v>1.3554551879418599E-7</v>
      </c>
      <c r="F11760">
        <v>2.4743359003134E-3</v>
      </c>
      <c r="G11760">
        <v>1.87825120551816E-2</v>
      </c>
      <c r="H11760">
        <v>0.19981346625728999</v>
      </c>
      <c r="I11760">
        <v>0.94730473046095198</v>
      </c>
      <c r="J11760">
        <v>2.0470544857694399</v>
      </c>
      <c r="K11760">
        <v>13</v>
      </c>
      <c r="L11760">
        <v>-243.231572608173</v>
      </c>
      <c r="M11760">
        <v>0.2</v>
      </c>
    </row>
    <row r="11761" spans="1:13" x14ac:dyDescent="0.35">
      <c r="A11761">
        <v>200</v>
      </c>
      <c r="B11761">
        <v>1.76254264102015E-7</v>
      </c>
      <c r="C11761">
        <v>3.4867373224399998E-3</v>
      </c>
      <c r="D11761">
        <v>1.82314044769878E-2</v>
      </c>
      <c r="E11761">
        <v>3.1662808806645402E-7</v>
      </c>
      <c r="F11761">
        <v>3.0952189979698099E-3</v>
      </c>
      <c r="G11761">
        <v>9.2898491468920395E-3</v>
      </c>
      <c r="H11761">
        <v>0.202157581193289</v>
      </c>
      <c r="I11761">
        <v>0.27404667219227802</v>
      </c>
      <c r="J11761">
        <v>0.50356534689252996</v>
      </c>
      <c r="K11761">
        <v>42</v>
      </c>
      <c r="L11761">
        <v>-420.73811160319798</v>
      </c>
      <c r="M11761">
        <v>0.2</v>
      </c>
    </row>
    <row r="11762" spans="1:13" x14ac:dyDescent="0.35">
      <c r="A11762">
        <v>200</v>
      </c>
      <c r="B11762">
        <v>1.29229353537475E-7</v>
      </c>
      <c r="C11762">
        <v>2.9462563987876001E-3</v>
      </c>
      <c r="D11762">
        <v>1.7511500846726698E-2</v>
      </c>
      <c r="E11762">
        <v>1.4213838801141901E-7</v>
      </c>
      <c r="F11762">
        <v>3.31407722984233E-3</v>
      </c>
      <c r="G11762">
        <v>1.7780332770955101E-2</v>
      </c>
      <c r="H11762">
        <v>0.199950606109841</v>
      </c>
      <c r="I11762">
        <v>1.01203315354502</v>
      </c>
      <c r="J11762">
        <v>2.0257135980670999</v>
      </c>
      <c r="K11762">
        <v>36</v>
      </c>
      <c r="L11762">
        <v>-226.24974188868001</v>
      </c>
      <c r="M11762">
        <v>0.2</v>
      </c>
    </row>
    <row r="11763" spans="1:13" x14ac:dyDescent="0.35">
      <c r="A11763">
        <v>200</v>
      </c>
      <c r="B11763">
        <v>1.6204792664117699E-7</v>
      </c>
      <c r="C11763">
        <v>3.1329841625538199E-3</v>
      </c>
      <c r="D11763">
        <v>1.42730820248517E-2</v>
      </c>
      <c r="E11763">
        <v>8.9761778303534398E-8</v>
      </c>
      <c r="F11763">
        <v>2.9075438216897499E-3</v>
      </c>
      <c r="G11763">
        <v>1.5532965867994099E-2</v>
      </c>
      <c r="H11763">
        <v>0.20050642032274699</v>
      </c>
      <c r="I11763">
        <v>1.0594571091100999</v>
      </c>
      <c r="J11763">
        <v>1.99839604516498</v>
      </c>
      <c r="K11763">
        <v>31</v>
      </c>
      <c r="L11763">
        <v>-216.96600957252201</v>
      </c>
      <c r="M11763">
        <v>0.2</v>
      </c>
    </row>
    <row r="11764" spans="1:13" x14ac:dyDescent="0.35">
      <c r="A11764">
        <v>200</v>
      </c>
      <c r="B11764">
        <v>1.85140247525703E-7</v>
      </c>
      <c r="C11764">
        <v>3.9653342646901102E-3</v>
      </c>
      <c r="D11764">
        <v>1.8154431360948301E-2</v>
      </c>
      <c r="E11764">
        <v>5.7364718563804997E-7</v>
      </c>
      <c r="F11764">
        <v>3.8476088477533998E-3</v>
      </c>
      <c r="G11764">
        <v>1.4930774319065599E-2</v>
      </c>
      <c r="H11764">
        <v>0.20199137065446801</v>
      </c>
      <c r="I11764">
        <v>0.25102639569595397</v>
      </c>
      <c r="J11764">
        <v>0.51443436149159205</v>
      </c>
      <c r="K11764">
        <v>25</v>
      </c>
      <c r="L11764">
        <v>-436.08711409092302</v>
      </c>
      <c r="M11764">
        <v>0.2</v>
      </c>
    </row>
    <row r="11765" spans="1:13" x14ac:dyDescent="0.35">
      <c r="A11765">
        <v>200</v>
      </c>
      <c r="B11765">
        <v>1.7090936329904499E-7</v>
      </c>
      <c r="C11765">
        <v>3.3150491780193601E-3</v>
      </c>
      <c r="D11765">
        <v>1.9143612474022801E-2</v>
      </c>
      <c r="E11765">
        <v>1.5347149643544199E-7</v>
      </c>
      <c r="F11765">
        <v>3.39658593044492E-3</v>
      </c>
      <c r="G11765">
        <v>2.2462924970689E-2</v>
      </c>
      <c r="H11765">
        <v>0.19999960572401501</v>
      </c>
      <c r="I11765">
        <v>1.03691373323342</v>
      </c>
      <c r="J11765">
        <v>2.1890670175313698</v>
      </c>
      <c r="K11765">
        <v>29</v>
      </c>
      <c r="L11765">
        <v>-205.952143909265</v>
      </c>
      <c r="M11765">
        <v>0.2</v>
      </c>
    </row>
    <row r="11766" spans="1:13" x14ac:dyDescent="0.35">
      <c r="A11766">
        <v>200</v>
      </c>
      <c r="B11766">
        <v>2.06100257423212E-7</v>
      </c>
      <c r="C11766">
        <v>3.8328327086785199E-3</v>
      </c>
      <c r="D11766">
        <v>1.47053953304906E-2</v>
      </c>
      <c r="E11766">
        <v>1.2072277072358401E-7</v>
      </c>
      <c r="F11766">
        <v>3.8468726210867501E-3</v>
      </c>
      <c r="G11766">
        <v>1.58535016737111E-2</v>
      </c>
      <c r="H11766">
        <v>0.20070684671997999</v>
      </c>
      <c r="I11766">
        <v>1.0702882589582099</v>
      </c>
      <c r="J11766">
        <v>1.91170928394697</v>
      </c>
      <c r="K11766">
        <v>7</v>
      </c>
      <c r="L11766">
        <v>-230.887538677414</v>
      </c>
      <c r="M11766">
        <v>0.2</v>
      </c>
    </row>
    <row r="11767" spans="1:13" x14ac:dyDescent="0.35">
      <c r="A11767">
        <v>200</v>
      </c>
      <c r="B11767">
        <v>1.93758785758228E-7</v>
      </c>
      <c r="C11767">
        <v>4.5611404514258897E-3</v>
      </c>
      <c r="D11767">
        <v>1.9015693861629001E-2</v>
      </c>
      <c r="E11767">
        <v>1.5637597294434801E-7</v>
      </c>
      <c r="F11767">
        <v>2.9513811717759601E-3</v>
      </c>
      <c r="G11767">
        <v>1.8025054561228299E-2</v>
      </c>
      <c r="H11767">
        <v>0.19987631869495301</v>
      </c>
      <c r="I11767">
        <v>0.952661925212136</v>
      </c>
      <c r="J11767">
        <v>2.0415410909551102</v>
      </c>
      <c r="K11767">
        <v>18</v>
      </c>
      <c r="L11767">
        <v>-237.35160271797201</v>
      </c>
      <c r="M11767">
        <v>0.2</v>
      </c>
    </row>
    <row r="11768" spans="1:13" x14ac:dyDescent="0.35">
      <c r="A11768">
        <v>200</v>
      </c>
      <c r="B11768">
        <v>1.35329532068367E-7</v>
      </c>
      <c r="C11768">
        <v>2.9197600917912798E-3</v>
      </c>
      <c r="D11768">
        <v>1.80230287672122E-2</v>
      </c>
      <c r="E11768">
        <v>1.3238007066071099E-7</v>
      </c>
      <c r="F11768">
        <v>2.9332172115521999E-3</v>
      </c>
      <c r="G11768">
        <v>2.0558754060361499E-2</v>
      </c>
      <c r="H11768">
        <v>0.19983165277491299</v>
      </c>
      <c r="I11768">
        <v>1.023256807301</v>
      </c>
      <c r="J11768">
        <v>2.2261050880665398</v>
      </c>
      <c r="K11768">
        <v>34</v>
      </c>
      <c r="L11768">
        <v>-198.04633859080201</v>
      </c>
      <c r="M11768">
        <v>0.2</v>
      </c>
    </row>
    <row r="11769" spans="1:13" x14ac:dyDescent="0.35">
      <c r="A11769">
        <v>200</v>
      </c>
      <c r="B11769">
        <v>1.15431981075177E-7</v>
      </c>
      <c r="C11769">
        <v>3.0472573452569301E-3</v>
      </c>
      <c r="D11769">
        <v>2.1716224547674801E-2</v>
      </c>
      <c r="E11769">
        <v>1.5543443588538901E-7</v>
      </c>
      <c r="F11769">
        <v>2.3764279778897301E-3</v>
      </c>
      <c r="G11769">
        <v>2.2603732367227999E-2</v>
      </c>
      <c r="H11769">
        <v>0.19921740006935601</v>
      </c>
      <c r="I11769">
        <v>0.92739562418212995</v>
      </c>
      <c r="J11769">
        <v>2.2614377551127198</v>
      </c>
      <c r="K11769">
        <v>29</v>
      </c>
      <c r="L11769">
        <v>-220.426968629458</v>
      </c>
      <c r="M11769">
        <v>0.2</v>
      </c>
    </row>
    <row r="11770" spans="1:13" x14ac:dyDescent="0.35">
      <c r="A11770">
        <v>200</v>
      </c>
      <c r="B11770">
        <v>1.7794115126346601E-7</v>
      </c>
      <c r="C11770">
        <v>3.4710488265627302E-3</v>
      </c>
      <c r="D11770">
        <v>1.83842032139649E-2</v>
      </c>
      <c r="E11770">
        <v>1.80793760434002E-7</v>
      </c>
      <c r="F11770">
        <v>4.1442012060522301E-3</v>
      </c>
      <c r="G11770">
        <v>1.8479224912492102E-2</v>
      </c>
      <c r="H11770">
        <v>0.200168018401434</v>
      </c>
      <c r="I11770">
        <v>1.0296999628666399</v>
      </c>
      <c r="J11770">
        <v>1.95530353088797</v>
      </c>
      <c r="K11770">
        <v>13</v>
      </c>
      <c r="L11770">
        <v>-233.130954272221</v>
      </c>
      <c r="M11770">
        <v>0.2</v>
      </c>
    </row>
    <row r="11771" spans="1:13" x14ac:dyDescent="0.35">
      <c r="A11771">
        <v>200</v>
      </c>
      <c r="B11771">
        <v>1.51975020222849E-7</v>
      </c>
      <c r="C11771">
        <v>2.8940171804928798E-3</v>
      </c>
      <c r="D11771">
        <v>1.58523431404482E-2</v>
      </c>
      <c r="E11771">
        <v>1.1033699531216501E-7</v>
      </c>
      <c r="F11771">
        <v>3.08670208740436E-3</v>
      </c>
      <c r="G11771">
        <v>1.8123386201255601E-2</v>
      </c>
      <c r="H11771">
        <v>0.20034203176333601</v>
      </c>
      <c r="I11771">
        <v>1.06857593131978</v>
      </c>
      <c r="J11771">
        <v>2.0819574515717001</v>
      </c>
      <c r="K11771">
        <v>46</v>
      </c>
      <c r="L11771">
        <v>-206.20810193030201</v>
      </c>
      <c r="M11771">
        <v>0.2</v>
      </c>
    </row>
    <row r="11772" spans="1:13" x14ac:dyDescent="0.35">
      <c r="A11772">
        <v>200</v>
      </c>
      <c r="B11772">
        <v>1.26235420195861E-7</v>
      </c>
      <c r="C11772">
        <v>2.4785386035635101E-3</v>
      </c>
      <c r="D11772">
        <v>2.22090312425357E-2</v>
      </c>
      <c r="E11772">
        <v>2.2668977361109099E-7</v>
      </c>
      <c r="F11772">
        <v>4.0349581046819497E-3</v>
      </c>
      <c r="G11772">
        <v>2.1285136024665901E-2</v>
      </c>
      <c r="H11772">
        <v>0.19949261004062399</v>
      </c>
      <c r="I11772">
        <v>0.996832048506473</v>
      </c>
      <c r="J11772">
        <v>2.0425788867511598</v>
      </c>
      <c r="K11772">
        <v>20</v>
      </c>
      <c r="L11772">
        <v>-226.35991348006999</v>
      </c>
      <c r="M11772">
        <v>0.2</v>
      </c>
    </row>
    <row r="11773" spans="1:13" x14ac:dyDescent="0.35">
      <c r="A11773">
        <v>200</v>
      </c>
      <c r="B11773">
        <v>1.7659274719705899E-7</v>
      </c>
      <c r="C11773">
        <v>3.40419726480715E-3</v>
      </c>
      <c r="D11773">
        <v>2.15460055559142E-2</v>
      </c>
      <c r="E11773">
        <v>2.10418450252512E-7</v>
      </c>
      <c r="F11773">
        <v>3.66636654817367E-3</v>
      </c>
      <c r="G11773">
        <v>2.4480264436055901E-2</v>
      </c>
      <c r="H11773">
        <v>0.19962544481158001</v>
      </c>
      <c r="I11773">
        <v>0.99764873229334305</v>
      </c>
      <c r="J11773">
        <v>2.2100263136495899</v>
      </c>
      <c r="K11773">
        <v>38</v>
      </c>
      <c r="L11773">
        <v>-208.54425277953899</v>
      </c>
      <c r="M11773">
        <v>0.2</v>
      </c>
    </row>
    <row r="11774" spans="1:13" x14ac:dyDescent="0.35">
      <c r="A11774">
        <v>200</v>
      </c>
      <c r="B11774">
        <v>1.48802741027164E-7</v>
      </c>
      <c r="C11774">
        <v>2.9781599644138198E-3</v>
      </c>
      <c r="D11774">
        <v>1.77200955216909E-2</v>
      </c>
      <c r="E11774">
        <v>1.47338237056461E-7</v>
      </c>
      <c r="F11774">
        <v>4.3333018567845499E-3</v>
      </c>
      <c r="G11774">
        <v>1.91277269031979E-2</v>
      </c>
      <c r="H11774">
        <v>0.20033678544746</v>
      </c>
      <c r="I11774">
        <v>1.08237440830189</v>
      </c>
      <c r="J11774">
        <v>1.9875407921422601</v>
      </c>
      <c r="K11774">
        <v>13</v>
      </c>
      <c r="L11774">
        <v>-223.18761364057301</v>
      </c>
      <c r="M11774">
        <v>0.2</v>
      </c>
    </row>
    <row r="11775" spans="1:13" x14ac:dyDescent="0.35">
      <c r="A11775">
        <v>200</v>
      </c>
      <c r="B11775">
        <v>3.3502791294829801E-7</v>
      </c>
      <c r="C11775">
        <v>5.2744696947728403E-3</v>
      </c>
      <c r="D11775">
        <v>1.69523749786449E-2</v>
      </c>
      <c r="E11775">
        <v>2.0596026292402001E-7</v>
      </c>
      <c r="F11775">
        <v>2.6094218338012501E-3</v>
      </c>
      <c r="G11775">
        <v>6.8613683856518504E-3</v>
      </c>
      <c r="H11775">
        <v>0.20280298432353899</v>
      </c>
      <c r="I11775">
        <v>0.268351777856141</v>
      </c>
      <c r="J11775">
        <v>0.48832146853397501</v>
      </c>
      <c r="K11775">
        <v>25</v>
      </c>
      <c r="L11775">
        <v>-421.63912136487102</v>
      </c>
      <c r="M11775">
        <v>0.2</v>
      </c>
    </row>
    <row r="11776" spans="1:13" x14ac:dyDescent="0.35">
      <c r="A11776">
        <v>200</v>
      </c>
      <c r="B11776">
        <v>1.3959218804331601E-7</v>
      </c>
      <c r="C11776">
        <v>3.01139443974845E-3</v>
      </c>
      <c r="D11776">
        <v>1.8154094563485702E-2</v>
      </c>
      <c r="E11776">
        <v>1.3222359963561901E-7</v>
      </c>
      <c r="F11776">
        <v>3.1316019188456501E-3</v>
      </c>
      <c r="G11776">
        <v>2.02667579074048E-2</v>
      </c>
      <c r="H11776">
        <v>0.19997544445729901</v>
      </c>
      <c r="I11776">
        <v>1.0286042080567299</v>
      </c>
      <c r="J11776">
        <v>2.1390057221013201</v>
      </c>
      <c r="K11776">
        <v>27</v>
      </c>
      <c r="L11776">
        <v>-211.35304510345699</v>
      </c>
      <c r="M11776">
        <v>0.2</v>
      </c>
    </row>
    <row r="11777" spans="1:13" x14ac:dyDescent="0.35">
      <c r="A11777">
        <v>200</v>
      </c>
      <c r="B11777">
        <v>1.0499958861140299E-7</v>
      </c>
      <c r="C11777">
        <v>2.4279265413971098E-3</v>
      </c>
      <c r="D11777">
        <v>1.7472402737347299E-2</v>
      </c>
      <c r="E11777">
        <v>1.3393612483074701E-7</v>
      </c>
      <c r="F11777">
        <v>3.4496786758069099E-3</v>
      </c>
      <c r="G11777">
        <v>1.6797585273860799E-2</v>
      </c>
      <c r="H11777">
        <v>0.19999804600098101</v>
      </c>
      <c r="I11777">
        <v>1.03436116543218</v>
      </c>
      <c r="J11777">
        <v>1.9570114255701601</v>
      </c>
      <c r="K11777">
        <v>32</v>
      </c>
      <c r="L11777">
        <v>-229.83602400232601</v>
      </c>
      <c r="M11777">
        <v>0.2</v>
      </c>
    </row>
    <row r="11778" spans="1:13" x14ac:dyDescent="0.35">
      <c r="A11778">
        <v>200</v>
      </c>
      <c r="B11778">
        <v>1.28259858272844E-7</v>
      </c>
      <c r="C11778">
        <v>3.3101838459676999E-3</v>
      </c>
      <c r="D11778">
        <v>2.1787958473816201E-2</v>
      </c>
      <c r="E11778">
        <v>1.5944002172309501E-7</v>
      </c>
      <c r="F11778">
        <v>2.4107821147171201E-3</v>
      </c>
      <c r="G11778">
        <v>2.25371205390257E-2</v>
      </c>
      <c r="H11778">
        <v>0.19932259108907599</v>
      </c>
      <c r="I11778">
        <v>0.92576012816295605</v>
      </c>
      <c r="J11778">
        <v>2.2171393926149099</v>
      </c>
      <c r="K11778">
        <v>14</v>
      </c>
      <c r="L11778">
        <v>-229.72268998753799</v>
      </c>
      <c r="M11778">
        <v>0.2</v>
      </c>
    </row>
    <row r="11779" spans="1:13" x14ac:dyDescent="0.35">
      <c r="A11779">
        <v>200</v>
      </c>
      <c r="B11779">
        <v>2.1114311953454E-7</v>
      </c>
      <c r="C11779">
        <v>4.6687530933439397E-3</v>
      </c>
      <c r="D11779">
        <v>2.00902207486152E-2</v>
      </c>
      <c r="E11779">
        <v>1.7224524494057501E-7</v>
      </c>
      <c r="F11779">
        <v>3.1333254325543601E-3</v>
      </c>
      <c r="G11779">
        <v>2.0703440864481198E-2</v>
      </c>
      <c r="H11779">
        <v>0.199832324737614</v>
      </c>
      <c r="I11779">
        <v>0.96587500728153297</v>
      </c>
      <c r="J11779">
        <v>2.13157452225916</v>
      </c>
      <c r="K11779">
        <v>33</v>
      </c>
      <c r="L11779">
        <v>-223.39395426149699</v>
      </c>
      <c r="M11779">
        <v>0.2</v>
      </c>
    </row>
    <row r="11780" spans="1:13" x14ac:dyDescent="0.35">
      <c r="A11780">
        <v>200</v>
      </c>
      <c r="B11780">
        <v>7.77325218327807E-8</v>
      </c>
      <c r="C11780">
        <v>2.0298271719996499E-3</v>
      </c>
      <c r="D11780">
        <v>1.8958099870940399E-2</v>
      </c>
      <c r="E11780">
        <v>1.1960791081774301E-7</v>
      </c>
      <c r="F11780">
        <v>3.1138448911556798E-3</v>
      </c>
      <c r="G11780">
        <v>1.7713654077727799E-2</v>
      </c>
      <c r="H11780">
        <v>0.199770418875691</v>
      </c>
      <c r="I11780">
        <v>1.0340167733065899</v>
      </c>
      <c r="J11780">
        <v>2.0229819960349098</v>
      </c>
      <c r="K11780">
        <v>17</v>
      </c>
      <c r="L11780">
        <v>-225.19556782337099</v>
      </c>
      <c r="M11780">
        <v>0.2</v>
      </c>
    </row>
    <row r="11781" spans="1:13" x14ac:dyDescent="0.35">
      <c r="A11781">
        <v>200</v>
      </c>
      <c r="B11781">
        <v>8.6173916454519998E-8</v>
      </c>
      <c r="C11781">
        <v>2.1374569091851402E-3</v>
      </c>
      <c r="D11781">
        <v>1.6485960494983399E-2</v>
      </c>
      <c r="E11781">
        <v>1.0351926143236199E-7</v>
      </c>
      <c r="F11781">
        <v>4.3437719671129398E-3</v>
      </c>
      <c r="G11781">
        <v>1.47988522009722E-2</v>
      </c>
      <c r="H11781">
        <v>0.20039770331732601</v>
      </c>
      <c r="I11781">
        <v>1.1163279811733799</v>
      </c>
      <c r="J11781">
        <v>1.8143723907120199</v>
      </c>
      <c r="K11781">
        <v>16</v>
      </c>
      <c r="L11781">
        <v>-239.19261818442001</v>
      </c>
      <c r="M11781">
        <v>0.2</v>
      </c>
    </row>
    <row r="11782" spans="1:13" x14ac:dyDescent="0.35">
      <c r="A11782">
        <v>200</v>
      </c>
      <c r="B11782">
        <v>1.07549960118188E-7</v>
      </c>
      <c r="C11782">
        <v>2.38058762221379E-3</v>
      </c>
      <c r="D11782">
        <v>1.9279796905199899E-2</v>
      </c>
      <c r="E11782">
        <v>6.9230915162992705E-7</v>
      </c>
      <c r="F11782">
        <v>6.0023471828031302E-3</v>
      </c>
      <c r="G11782">
        <v>1.9396735176641401E-2</v>
      </c>
      <c r="H11782">
        <v>0.20197194307970601</v>
      </c>
      <c r="I11782">
        <v>0.276372946686603</v>
      </c>
      <c r="J11782">
        <v>0.501567071467522</v>
      </c>
      <c r="K11782">
        <v>28</v>
      </c>
      <c r="L11782">
        <v>-418.03562562902403</v>
      </c>
      <c r="M11782">
        <v>0.2</v>
      </c>
    </row>
    <row r="11783" spans="1:13" x14ac:dyDescent="0.35">
      <c r="A11783">
        <v>200</v>
      </c>
      <c r="B11783">
        <v>1.0860354713426599E-7</v>
      </c>
      <c r="C11783">
        <v>2.5576184387716902E-3</v>
      </c>
      <c r="D11783">
        <v>1.6353621984399901E-2</v>
      </c>
      <c r="E11783">
        <v>1.07114985491168E-7</v>
      </c>
      <c r="F11783">
        <v>3.0435831235596602E-3</v>
      </c>
      <c r="G11783">
        <v>1.4357266509496E-2</v>
      </c>
      <c r="H11783">
        <v>0.200276101184516</v>
      </c>
      <c r="I11783">
        <v>1.01059825705786</v>
      </c>
      <c r="J11783">
        <v>1.803050155834</v>
      </c>
      <c r="K11783">
        <v>6</v>
      </c>
      <c r="L11783">
        <v>-263.98325634381598</v>
      </c>
      <c r="M11783">
        <v>0.2</v>
      </c>
    </row>
    <row r="11784" spans="1:13" x14ac:dyDescent="0.35">
      <c r="A11784">
        <v>200</v>
      </c>
      <c r="B11784">
        <v>1.75781096848181E-7</v>
      </c>
      <c r="C11784">
        <v>3.3607856382506999E-3</v>
      </c>
      <c r="D11784">
        <v>1.6235834427371702E-2</v>
      </c>
      <c r="E11784">
        <v>1.50697796050338E-7</v>
      </c>
      <c r="F11784">
        <v>4.5417982536567697E-3</v>
      </c>
      <c r="G11784">
        <v>1.6120981117924999E-2</v>
      </c>
      <c r="H11784">
        <v>0.20053851210891999</v>
      </c>
      <c r="I11784">
        <v>1.07345988686141</v>
      </c>
      <c r="J11784">
        <v>1.8600740774259901</v>
      </c>
      <c r="K11784">
        <v>13</v>
      </c>
      <c r="L11784">
        <v>-237.88544517672401</v>
      </c>
      <c r="M11784">
        <v>0.2</v>
      </c>
    </row>
    <row r="11785" spans="1:13" x14ac:dyDescent="0.35">
      <c r="A11785">
        <v>200</v>
      </c>
      <c r="B11785">
        <v>2.6522401186617598E-7</v>
      </c>
      <c r="C11785">
        <v>5.1060210949236502E-3</v>
      </c>
      <c r="D11785">
        <v>2.0338548397949598E-2</v>
      </c>
      <c r="E11785">
        <v>1.47878554736778E-7</v>
      </c>
      <c r="F11785">
        <v>2.9157760084049301E-3</v>
      </c>
      <c r="G11785">
        <v>2.4529782748788299E-2</v>
      </c>
      <c r="H11785">
        <v>0.19998425514868901</v>
      </c>
      <c r="I11785">
        <v>1.0041550936777699</v>
      </c>
      <c r="J11785">
        <v>2.3240469824199299</v>
      </c>
      <c r="K11785">
        <v>15</v>
      </c>
      <c r="L11785">
        <v>-197.761903845647</v>
      </c>
      <c r="M11785">
        <v>0.2</v>
      </c>
    </row>
    <row r="11786" spans="1:13" x14ac:dyDescent="0.35">
      <c r="A11786">
        <v>200</v>
      </c>
      <c r="B11786">
        <v>2.16298207657702E-7</v>
      </c>
      <c r="C11786">
        <v>3.7990779872875001E-3</v>
      </c>
      <c r="D11786">
        <v>1.8360658820338199E-2</v>
      </c>
      <c r="E11786">
        <v>1.7907954318463701E-7</v>
      </c>
      <c r="F11786">
        <v>4.5486615095729696E-3</v>
      </c>
      <c r="G11786">
        <v>1.75042891513888E-2</v>
      </c>
      <c r="H11786">
        <v>0.20047772742366199</v>
      </c>
      <c r="I11786">
        <v>1.0539248168987001</v>
      </c>
      <c r="J11786">
        <v>1.8657629197850101</v>
      </c>
      <c r="K11786">
        <v>23</v>
      </c>
      <c r="L11786">
        <v>-242.297598782698</v>
      </c>
      <c r="M11786">
        <v>0.2</v>
      </c>
    </row>
    <row r="11787" spans="1:13" x14ac:dyDescent="0.35">
      <c r="A11787">
        <v>200</v>
      </c>
      <c r="B11787">
        <v>1.03420827672824E-7</v>
      </c>
      <c r="C11787">
        <v>2.37935466542724E-3</v>
      </c>
      <c r="D11787">
        <v>1.7796965269527201E-2</v>
      </c>
      <c r="E11787">
        <v>1.3245621990749999E-7</v>
      </c>
      <c r="F11787">
        <v>3.6969770830043501E-3</v>
      </c>
      <c r="G11787">
        <v>1.72276369519491E-2</v>
      </c>
      <c r="H11787">
        <v>0.20006243731784601</v>
      </c>
      <c r="I11787">
        <v>1.0524204419783501</v>
      </c>
      <c r="J11787">
        <v>1.9501530192963701</v>
      </c>
      <c r="K11787">
        <v>13</v>
      </c>
      <c r="L11787">
        <v>-232.72050998991301</v>
      </c>
      <c r="M11787">
        <v>0.2</v>
      </c>
    </row>
    <row r="11788" spans="1:13" x14ac:dyDescent="0.35">
      <c r="A11788">
        <v>200</v>
      </c>
      <c r="B11788">
        <v>1.9373413248318601E-7</v>
      </c>
      <c r="C11788">
        <v>4.0928821516234299E-3</v>
      </c>
      <c r="D11788">
        <v>1.8538080350521499E-2</v>
      </c>
      <c r="E11788">
        <v>1.6490645505574101E-7</v>
      </c>
      <c r="F11788">
        <v>3.1047021307549802E-3</v>
      </c>
      <c r="G11788">
        <v>1.91367738130022E-2</v>
      </c>
      <c r="H11788">
        <v>0.19986328294552699</v>
      </c>
      <c r="I11788">
        <v>0.97969406042458096</v>
      </c>
      <c r="J11788">
        <v>2.11537280526175</v>
      </c>
      <c r="K11788">
        <v>28</v>
      </c>
      <c r="L11788">
        <v>-217.59594336835599</v>
      </c>
      <c r="M11788">
        <v>0.2</v>
      </c>
    </row>
    <row r="11789" spans="1:13" x14ac:dyDescent="0.35">
      <c r="A11789">
        <v>200</v>
      </c>
      <c r="B11789">
        <v>1.2883932338514899E-7</v>
      </c>
      <c r="C11789">
        <v>3.1046184196222501E-3</v>
      </c>
      <c r="D11789">
        <v>1.9591655032660499E-2</v>
      </c>
      <c r="E11789">
        <v>1.71756978719105E-7</v>
      </c>
      <c r="F11789">
        <v>3.2204488013724102E-3</v>
      </c>
      <c r="G11789">
        <v>1.7118286478014302E-2</v>
      </c>
      <c r="H11789">
        <v>0.199788837946939</v>
      </c>
      <c r="I11789">
        <v>0.95583113587901902</v>
      </c>
      <c r="J11789">
        <v>1.8937056200218201</v>
      </c>
      <c r="K11789">
        <v>18</v>
      </c>
      <c r="L11789">
        <v>-261.929799137933</v>
      </c>
      <c r="M11789">
        <v>0.2</v>
      </c>
    </row>
    <row r="11790" spans="1:13" x14ac:dyDescent="0.35">
      <c r="A11790">
        <v>200</v>
      </c>
      <c r="B11790">
        <v>1.74072213288078E-7</v>
      </c>
      <c r="C11790">
        <v>3.5888613955222799E-3</v>
      </c>
      <c r="D11790">
        <v>1.53162754455008E-2</v>
      </c>
      <c r="E11790">
        <v>1.18508470920981E-7</v>
      </c>
      <c r="F11790">
        <v>3.2272570504339598E-3</v>
      </c>
      <c r="G11790">
        <v>1.46635008662152E-2</v>
      </c>
      <c r="H11790">
        <v>0.200430444713733</v>
      </c>
      <c r="I11790">
        <v>1.01365948611076</v>
      </c>
      <c r="J11790">
        <v>1.8662508360464001</v>
      </c>
      <c r="K11790">
        <v>22</v>
      </c>
      <c r="L11790">
        <v>-247.39296560186199</v>
      </c>
      <c r="M11790">
        <v>0.2</v>
      </c>
    </row>
    <row r="11791" spans="1:13" x14ac:dyDescent="0.35">
      <c r="A11791">
        <v>200</v>
      </c>
      <c r="B11791">
        <v>3.5742269851477901E-7</v>
      </c>
      <c r="C11791">
        <v>7.3715093562638804E-3</v>
      </c>
      <c r="D11791">
        <v>2.5966272144055301E-2</v>
      </c>
      <c r="E11791">
        <v>1.8203663369331801E-7</v>
      </c>
      <c r="F11791">
        <v>2.54221607797998E-3</v>
      </c>
      <c r="G11791">
        <v>2.69971769111239E-2</v>
      </c>
      <c r="H11791">
        <v>0.19958566646867601</v>
      </c>
      <c r="I11791">
        <v>0.93248104260479103</v>
      </c>
      <c r="J11791">
        <v>2.3697775688405498</v>
      </c>
      <c r="K11791">
        <v>30</v>
      </c>
      <c r="L11791">
        <v>-210.67853345145599</v>
      </c>
      <c r="M11791">
        <v>0.2</v>
      </c>
    </row>
    <row r="11792" spans="1:13" x14ac:dyDescent="0.35">
      <c r="A11792">
        <v>200</v>
      </c>
      <c r="B11792">
        <v>1.5312179175027499E-7</v>
      </c>
      <c r="C11792">
        <v>3.2070820108320002E-3</v>
      </c>
      <c r="D11792">
        <v>1.6785826862409901E-2</v>
      </c>
      <c r="E11792">
        <v>1.3217103165362301E-7</v>
      </c>
      <c r="F11792">
        <v>3.57397392389545E-3</v>
      </c>
      <c r="G11792">
        <v>1.76516128890561E-2</v>
      </c>
      <c r="H11792">
        <v>0.20023607559387199</v>
      </c>
      <c r="I11792">
        <v>1.0450401429801199</v>
      </c>
      <c r="J11792">
        <v>2.0053094639420901</v>
      </c>
      <c r="K11792">
        <v>26</v>
      </c>
      <c r="L11792">
        <v>-222.49158053168301</v>
      </c>
      <c r="M11792">
        <v>0.2</v>
      </c>
    </row>
    <row r="11793" spans="1:13" x14ac:dyDescent="0.35">
      <c r="A11793">
        <v>200</v>
      </c>
      <c r="B11793">
        <v>1.9357987114401601E-7</v>
      </c>
      <c r="C11793">
        <v>4.1374094165189503E-3</v>
      </c>
      <c r="D11793">
        <v>2.0251349772051098E-2</v>
      </c>
      <c r="E11793">
        <v>1.86925651566473E-7</v>
      </c>
      <c r="F11793">
        <v>3.8302511207498201E-3</v>
      </c>
      <c r="G11793">
        <v>1.8893407480795099E-2</v>
      </c>
      <c r="H11793">
        <v>0.20004612862674401</v>
      </c>
      <c r="I11793">
        <v>0.98501944640936201</v>
      </c>
      <c r="J11793">
        <v>1.92955151408851</v>
      </c>
      <c r="K11793">
        <v>26</v>
      </c>
      <c r="L11793">
        <v>-251.83843178752301</v>
      </c>
      <c r="M11793">
        <v>0.2</v>
      </c>
    </row>
    <row r="11794" spans="1:13" x14ac:dyDescent="0.35">
      <c r="A11794">
        <v>200</v>
      </c>
      <c r="B11794">
        <v>3.7913110316242498E-7</v>
      </c>
      <c r="C11794">
        <v>8.0929969621783993E-3</v>
      </c>
      <c r="D11794">
        <v>2.54054043565628E-2</v>
      </c>
      <c r="E11794">
        <v>2.05858874202687E-7</v>
      </c>
      <c r="F11794">
        <v>2.7097559251026602E-3</v>
      </c>
      <c r="G11794">
        <v>2.0650667254268298E-2</v>
      </c>
      <c r="H11794">
        <v>0.19968294126443201</v>
      </c>
      <c r="I11794">
        <v>0.90842848189298497</v>
      </c>
      <c r="J11794">
        <v>2.1331369662828199</v>
      </c>
      <c r="K11794">
        <v>21</v>
      </c>
      <c r="L11794">
        <v>-233.31033321251701</v>
      </c>
      <c r="M11794">
        <v>0.2</v>
      </c>
    </row>
    <row r="11795" spans="1:13" x14ac:dyDescent="0.35">
      <c r="A11795">
        <v>200</v>
      </c>
      <c r="B11795">
        <v>1.7797203674006899E-7</v>
      </c>
      <c r="C11795">
        <v>4.18464066075693E-3</v>
      </c>
      <c r="D11795">
        <v>1.75727606044879E-2</v>
      </c>
      <c r="E11795">
        <v>1.5318529474384201E-7</v>
      </c>
      <c r="F11795">
        <v>2.9208028824660799E-3</v>
      </c>
      <c r="G11795">
        <v>1.5759438197128401E-2</v>
      </c>
      <c r="H11795">
        <v>0.19995833636136401</v>
      </c>
      <c r="I11795">
        <v>0.94695270032702705</v>
      </c>
      <c r="J11795">
        <v>1.93905445834639</v>
      </c>
      <c r="K11795">
        <v>21</v>
      </c>
      <c r="L11795">
        <v>-247.54483760434101</v>
      </c>
      <c r="M11795">
        <v>0.2</v>
      </c>
    </row>
    <row r="11796" spans="1:13" x14ac:dyDescent="0.35">
      <c r="A11796">
        <v>200</v>
      </c>
      <c r="B11796">
        <v>1.72058468421536E-7</v>
      </c>
      <c r="C11796">
        <v>3.7526699827276E-3</v>
      </c>
      <c r="D11796">
        <v>1.7335097003971501E-2</v>
      </c>
      <c r="E11796">
        <v>1.2975419920220499E-7</v>
      </c>
      <c r="F11796">
        <v>2.7443177281881001E-3</v>
      </c>
      <c r="G11796">
        <v>1.8711384405926301E-2</v>
      </c>
      <c r="H11796">
        <v>0.19995692658502701</v>
      </c>
      <c r="I11796">
        <v>0.99182556641652697</v>
      </c>
      <c r="J11796">
        <v>2.1506317836952999</v>
      </c>
      <c r="K11796">
        <v>44</v>
      </c>
      <c r="L11796">
        <v>-212.512827700917</v>
      </c>
      <c r="M11796">
        <v>0.2</v>
      </c>
    </row>
    <row r="11797" spans="1:13" x14ac:dyDescent="0.35">
      <c r="A11797">
        <v>200</v>
      </c>
      <c r="B11797">
        <v>1.17602748123574E-7</v>
      </c>
      <c r="C11797">
        <v>3.1169054439211001E-3</v>
      </c>
      <c r="D11797">
        <v>1.9663957837425701E-2</v>
      </c>
      <c r="E11797">
        <v>1.4397140135195901E-7</v>
      </c>
      <c r="F11797">
        <v>2.74416707796499E-3</v>
      </c>
      <c r="G11797">
        <v>1.8607509065886998E-2</v>
      </c>
      <c r="H11797">
        <v>0.19957886143547299</v>
      </c>
      <c r="I11797">
        <v>0.95040930772630505</v>
      </c>
      <c r="J11797">
        <v>2.0683629111564801</v>
      </c>
      <c r="K11797">
        <v>18</v>
      </c>
      <c r="L11797">
        <v>-238.58492526584999</v>
      </c>
      <c r="M11797">
        <v>0.2</v>
      </c>
    </row>
    <row r="11798" spans="1:13" x14ac:dyDescent="0.35">
      <c r="A11798">
        <v>200</v>
      </c>
      <c r="B11798">
        <v>1.56706948395539E-7</v>
      </c>
      <c r="C11798">
        <v>3.4763621130254499E-3</v>
      </c>
      <c r="D11798">
        <v>1.8144352114857602E-2</v>
      </c>
      <c r="E11798">
        <v>5.42725958388266E-8</v>
      </c>
      <c r="F11798">
        <v>1.53305369973385E-3</v>
      </c>
      <c r="G11798">
        <v>2.6091281103147001E-3</v>
      </c>
      <c r="H11798">
        <v>0.20219450835932801</v>
      </c>
      <c r="I11798">
        <v>0.28244609406147098</v>
      </c>
      <c r="J11798">
        <v>0.475936749556372</v>
      </c>
      <c r="K11798">
        <v>26</v>
      </c>
      <c r="L11798">
        <v>-425.21866442626299</v>
      </c>
      <c r="M11798">
        <v>0.2</v>
      </c>
    </row>
    <row r="11799" spans="1:13" x14ac:dyDescent="0.35">
      <c r="A11799">
        <v>200</v>
      </c>
      <c r="B11799">
        <v>1.5839679419621299E-7</v>
      </c>
      <c r="C11799">
        <v>3.2929787105001498E-3</v>
      </c>
      <c r="D11799">
        <v>2.02387314235834E-2</v>
      </c>
      <c r="E11799">
        <v>1.7139974692200499E-7</v>
      </c>
      <c r="F11799">
        <v>3.1882921414631499E-3</v>
      </c>
      <c r="G11799">
        <v>2.3164482787777201E-2</v>
      </c>
      <c r="H11799">
        <v>0.199665154017452</v>
      </c>
      <c r="I11799">
        <v>0.99730927933763003</v>
      </c>
      <c r="J11799">
        <v>2.2342192578901998</v>
      </c>
      <c r="K11799">
        <v>30</v>
      </c>
      <c r="L11799">
        <v>-205.969415725207</v>
      </c>
      <c r="M11799">
        <v>0.2</v>
      </c>
    </row>
    <row r="11800" spans="1:13" x14ac:dyDescent="0.35">
      <c r="A11800">
        <v>200</v>
      </c>
      <c r="B11800">
        <v>8.4934684213666501E-8</v>
      </c>
      <c r="C11800">
        <v>2.52108042638775E-3</v>
      </c>
      <c r="D11800">
        <v>2.1232033537656E-2</v>
      </c>
      <c r="E11800">
        <v>6.7645698929717695E-8</v>
      </c>
      <c r="F11800">
        <v>1.26936554206296E-3</v>
      </c>
      <c r="G11800">
        <v>3.22035238019215E-3</v>
      </c>
      <c r="H11800">
        <v>0.201328124625692</v>
      </c>
      <c r="I11800">
        <v>0.25085049420927802</v>
      </c>
      <c r="J11800">
        <v>0.50740973510847798</v>
      </c>
      <c r="K11800">
        <v>41</v>
      </c>
      <c r="L11800">
        <v>-435.57020981643899</v>
      </c>
      <c r="M11800">
        <v>0.2</v>
      </c>
    </row>
    <row r="11801" spans="1:13" x14ac:dyDescent="0.35">
      <c r="A11801">
        <v>200</v>
      </c>
      <c r="B11801">
        <v>2.7950512645225201E-7</v>
      </c>
      <c r="C11801">
        <v>5.2341342557948797E-3</v>
      </c>
      <c r="D11801">
        <v>1.8041274806073801E-2</v>
      </c>
      <c r="E11801">
        <v>1.3547870393906001E-7</v>
      </c>
      <c r="F11801">
        <v>3.1582242843766102E-3</v>
      </c>
      <c r="G11801">
        <v>1.9443848480473602E-2</v>
      </c>
      <c r="H11801">
        <v>0.200357720334393</v>
      </c>
      <c r="I11801">
        <v>1.0178075272317999</v>
      </c>
      <c r="J11801">
        <v>2.0979209658364302</v>
      </c>
      <c r="K11801">
        <v>20</v>
      </c>
      <c r="L11801">
        <v>-218.66974651029801</v>
      </c>
      <c r="M11801">
        <v>0.2</v>
      </c>
    </row>
    <row r="11802" spans="1:13" x14ac:dyDescent="0.35">
      <c r="A11802">
        <v>200</v>
      </c>
      <c r="B11802">
        <v>1.64418584887656E-7</v>
      </c>
      <c r="C11802">
        <v>3.5986554926736602E-3</v>
      </c>
      <c r="D11802">
        <v>2.1916185048458499E-2</v>
      </c>
      <c r="E11802">
        <v>1.78126320363867E-7</v>
      </c>
      <c r="F11802">
        <v>3.0565802236766099E-3</v>
      </c>
      <c r="G11802">
        <v>2.3944231519861001E-2</v>
      </c>
      <c r="H11802">
        <v>0.199542109825768</v>
      </c>
      <c r="I11802">
        <v>0.96896544197003098</v>
      </c>
      <c r="J11802">
        <v>2.22297341869873</v>
      </c>
      <c r="K11802">
        <v>28</v>
      </c>
      <c r="L11802">
        <v>-218.62073397261699</v>
      </c>
      <c r="M11802">
        <v>0.2</v>
      </c>
    </row>
    <row r="11803" spans="1:13" x14ac:dyDescent="0.35">
      <c r="A11803">
        <v>200</v>
      </c>
      <c r="B11803">
        <v>1.20886455339168E-7</v>
      </c>
      <c r="C11803">
        <v>2.5075364580893602E-3</v>
      </c>
      <c r="D11803">
        <v>1.7881431408189399E-2</v>
      </c>
      <c r="E11803">
        <v>1.35290903493684E-7</v>
      </c>
      <c r="F11803">
        <v>3.4647077195699202E-3</v>
      </c>
      <c r="G11803">
        <v>1.9338460237677602E-2</v>
      </c>
      <c r="H11803">
        <v>0.200009799370436</v>
      </c>
      <c r="I11803">
        <v>1.0624164846770101</v>
      </c>
      <c r="J11803">
        <v>2.1028954112698299</v>
      </c>
      <c r="K11803">
        <v>46</v>
      </c>
      <c r="L11803">
        <v>-203.84391844155999</v>
      </c>
      <c r="M11803">
        <v>0.2</v>
      </c>
    </row>
    <row r="11804" spans="1:13" x14ac:dyDescent="0.35">
      <c r="A11804">
        <v>200</v>
      </c>
      <c r="B11804">
        <v>1.3305148217420301E-7</v>
      </c>
      <c r="C11804">
        <v>2.8762179727870401E-3</v>
      </c>
      <c r="D11804">
        <v>1.8122429643670598E-2</v>
      </c>
      <c r="E11804">
        <v>1.05263619347635E-7</v>
      </c>
      <c r="F11804">
        <v>2.4655411060708699E-3</v>
      </c>
      <c r="G11804">
        <v>2.2639717094351301E-2</v>
      </c>
      <c r="H11804">
        <v>0.19986894379662701</v>
      </c>
      <c r="I11804">
        <v>1.0310399377741499</v>
      </c>
      <c r="J11804">
        <v>2.3437286475069801</v>
      </c>
      <c r="K11804">
        <v>43</v>
      </c>
      <c r="L11804">
        <v>-187.15463152175499</v>
      </c>
      <c r="M11804">
        <v>0.2</v>
      </c>
    </row>
    <row r="11805" spans="1:13" x14ac:dyDescent="0.35">
      <c r="A11805">
        <v>200</v>
      </c>
      <c r="B11805">
        <v>1.6183578699280299E-7</v>
      </c>
      <c r="C11805">
        <v>3.6541408297476102E-3</v>
      </c>
      <c r="D11805">
        <v>1.91494773502923E-2</v>
      </c>
      <c r="E11805">
        <v>1.6856116574313799E-7</v>
      </c>
      <c r="F11805">
        <v>1.7496891892278699E-3</v>
      </c>
      <c r="G11805">
        <v>5.7170811249607099E-3</v>
      </c>
      <c r="H11805">
        <v>0.20174812936849301</v>
      </c>
      <c r="I11805">
        <v>0.245062583551965</v>
      </c>
      <c r="J11805">
        <v>0.51696055011325903</v>
      </c>
      <c r="K11805">
        <v>21</v>
      </c>
      <c r="L11805">
        <v>-438.51737450258901</v>
      </c>
      <c r="M11805">
        <v>0.2</v>
      </c>
    </row>
    <row r="11806" spans="1:13" x14ac:dyDescent="0.35">
      <c r="A11806">
        <v>200</v>
      </c>
      <c r="B11806">
        <v>1.3800640219735301E-7</v>
      </c>
      <c r="C11806">
        <v>2.7519930201647699E-3</v>
      </c>
      <c r="D11806">
        <v>1.7590096712446698E-2</v>
      </c>
      <c r="E11806">
        <v>3.7068592523784E-7</v>
      </c>
      <c r="F11806">
        <v>4.0154706576712102E-3</v>
      </c>
      <c r="G11806">
        <v>1.1876355771922399E-2</v>
      </c>
      <c r="H11806">
        <v>0.202202293987848</v>
      </c>
      <c r="I11806">
        <v>0.27178492975436302</v>
      </c>
      <c r="J11806">
        <v>0.498064297562203</v>
      </c>
      <c r="K11806">
        <v>29</v>
      </c>
      <c r="L11806">
        <v>-417.723443630014</v>
      </c>
      <c r="M11806">
        <v>0.2</v>
      </c>
    </row>
    <row r="11807" spans="1:13" x14ac:dyDescent="0.35">
      <c r="A11807">
        <v>200</v>
      </c>
      <c r="B11807">
        <v>1.2797737060642199E-7</v>
      </c>
      <c r="C11807">
        <v>2.8008856857316801E-3</v>
      </c>
      <c r="D11807">
        <v>2.0311211692061799E-2</v>
      </c>
      <c r="E11807">
        <v>4.3823953960939302E-8</v>
      </c>
      <c r="F11807">
        <v>1.7034568524699201E-3</v>
      </c>
      <c r="G11807">
        <v>2.6818283573185799E-3</v>
      </c>
      <c r="H11807">
        <v>0.20206392731650399</v>
      </c>
      <c r="I11807">
        <v>0.29882972850184403</v>
      </c>
      <c r="J11807">
        <v>0.48643504825650202</v>
      </c>
      <c r="K11807">
        <v>33</v>
      </c>
      <c r="L11807">
        <v>-407.49013993728403</v>
      </c>
      <c r="M11807">
        <v>0.2</v>
      </c>
    </row>
    <row r="11808" spans="1:13" x14ac:dyDescent="0.35">
      <c r="A11808">
        <v>200</v>
      </c>
      <c r="B11808">
        <v>1.7282537547201501E-7</v>
      </c>
      <c r="C11808">
        <v>3.72252102132167E-3</v>
      </c>
      <c r="D11808">
        <v>2.09527640301885E-2</v>
      </c>
      <c r="E11808">
        <v>1.7368215270297901E-7</v>
      </c>
      <c r="F11808">
        <v>2.82320181550651E-3</v>
      </c>
      <c r="G11808">
        <v>2.3859566991117302E-2</v>
      </c>
      <c r="H11808">
        <v>0.19950805114543799</v>
      </c>
      <c r="I11808">
        <v>0.96487201753733598</v>
      </c>
      <c r="J11808">
        <v>2.29312123719706</v>
      </c>
      <c r="K11808">
        <v>23</v>
      </c>
      <c r="L11808">
        <v>-206.500099054163</v>
      </c>
      <c r="M11808">
        <v>0.2</v>
      </c>
    </row>
    <row r="11809" spans="1:13" x14ac:dyDescent="0.35">
      <c r="A11809">
        <v>200</v>
      </c>
      <c r="B11809">
        <v>1.2743298132462301E-7</v>
      </c>
      <c r="C11809">
        <v>3.16377472266695E-3</v>
      </c>
      <c r="D11809">
        <v>2.0356592329248701E-2</v>
      </c>
      <c r="E11809">
        <v>8.14642883011282E-8</v>
      </c>
      <c r="F11809">
        <v>1.4912384898381999E-3</v>
      </c>
      <c r="G11809">
        <v>3.58081985804512E-3</v>
      </c>
      <c r="H11809">
        <v>0.201783047659536</v>
      </c>
      <c r="I11809">
        <v>0.25725051785458802</v>
      </c>
      <c r="J11809">
        <v>0.494925715925285</v>
      </c>
      <c r="K11809">
        <v>29</v>
      </c>
      <c r="L11809">
        <v>-428.86529291510902</v>
      </c>
      <c r="M11809">
        <v>0.2</v>
      </c>
    </row>
    <row r="11810" spans="1:13" x14ac:dyDescent="0.35">
      <c r="A11810">
        <v>200</v>
      </c>
      <c r="B11810">
        <v>1.3796358934156201E-7</v>
      </c>
      <c r="C11810">
        <v>3.2533277096909101E-3</v>
      </c>
      <c r="D11810">
        <v>1.6354712471807999E-2</v>
      </c>
      <c r="E11810">
        <v>8.0823056637565604E-8</v>
      </c>
      <c r="F11810">
        <v>1.5633638517648699E-3</v>
      </c>
      <c r="G11810">
        <v>3.2566186256841102E-3</v>
      </c>
      <c r="H11810">
        <v>0.202091830295349</v>
      </c>
      <c r="I11810">
        <v>0.27896705853550802</v>
      </c>
      <c r="J11810">
        <v>0.49408516315962397</v>
      </c>
      <c r="K11810">
        <v>23</v>
      </c>
      <c r="L11810">
        <v>-429.54840430448201</v>
      </c>
      <c r="M11810">
        <v>0.2</v>
      </c>
    </row>
    <row r="11811" spans="1:13" x14ac:dyDescent="0.35">
      <c r="A11811">
        <v>200</v>
      </c>
      <c r="B11811">
        <v>2.5540231905400001E-7</v>
      </c>
      <c r="C11811">
        <v>5.2606641224865504E-3</v>
      </c>
      <c r="D11811">
        <v>2.1795845742734101E-2</v>
      </c>
      <c r="E11811">
        <v>1.8563772507552899E-7</v>
      </c>
      <c r="F11811">
        <v>3.1022816000162599E-3</v>
      </c>
      <c r="G11811">
        <v>2.2939557061325399E-2</v>
      </c>
      <c r="H11811">
        <v>0.19980637657977601</v>
      </c>
      <c r="I11811">
        <v>0.96338292919429902</v>
      </c>
      <c r="J11811">
        <v>2.1841003836841</v>
      </c>
      <c r="K11811">
        <v>28</v>
      </c>
      <c r="L11811">
        <v>-222.19936391025001</v>
      </c>
      <c r="M11811">
        <v>0.2</v>
      </c>
    </row>
    <row r="11812" spans="1:13" x14ac:dyDescent="0.35">
      <c r="A11812">
        <v>200</v>
      </c>
      <c r="B11812">
        <v>1.6559697698327101E-7</v>
      </c>
      <c r="C11812">
        <v>3.1827323616242802E-3</v>
      </c>
      <c r="D11812">
        <v>1.8050873720726199E-2</v>
      </c>
      <c r="E11812">
        <v>1.7466168076096901E-7</v>
      </c>
      <c r="F11812">
        <v>4.6149217188438804E-3</v>
      </c>
      <c r="G11812">
        <v>1.7820367850901599E-2</v>
      </c>
      <c r="H11812">
        <v>0.200344459690626</v>
      </c>
      <c r="I11812">
        <v>1.0597141894121</v>
      </c>
      <c r="J11812">
        <v>1.89079476057</v>
      </c>
      <c r="K11812">
        <v>27</v>
      </c>
      <c r="L11812">
        <v>-237.09658825805201</v>
      </c>
      <c r="M11812">
        <v>0.2</v>
      </c>
    </row>
    <row r="11813" spans="1:13" x14ac:dyDescent="0.35">
      <c r="A11813">
        <v>200</v>
      </c>
      <c r="B11813">
        <v>1.7130740681077499E-7</v>
      </c>
      <c r="C11813">
        <v>3.36897388934462E-3</v>
      </c>
      <c r="D11813">
        <v>1.7251815650816099E-2</v>
      </c>
      <c r="E11813">
        <v>1.20995757408861E-7</v>
      </c>
      <c r="F11813">
        <v>3.6285058872878402E-3</v>
      </c>
      <c r="G11813">
        <v>1.9293757919758701E-2</v>
      </c>
      <c r="H11813">
        <v>0.20045414590243901</v>
      </c>
      <c r="I11813">
        <v>1.0695999284283699</v>
      </c>
      <c r="J11813">
        <v>2.0142683638146099</v>
      </c>
      <c r="K11813">
        <v>9</v>
      </c>
      <c r="L11813">
        <v>-227.44257803763301</v>
      </c>
      <c r="M11813">
        <v>0.2</v>
      </c>
    </row>
    <row r="11814" spans="1:13" x14ac:dyDescent="0.35">
      <c r="A11814">
        <v>200</v>
      </c>
      <c r="B11814">
        <v>1.2419908332876001E-7</v>
      </c>
      <c r="C11814">
        <v>2.88083825281638E-3</v>
      </c>
      <c r="D11814">
        <v>2.19660569991127E-2</v>
      </c>
      <c r="E11814">
        <v>7.1486673954290701E-7</v>
      </c>
      <c r="F11814">
        <v>5.2480144285997603E-3</v>
      </c>
      <c r="G11814">
        <v>1.85255090856009E-2</v>
      </c>
      <c r="H11814">
        <v>0.201782417848519</v>
      </c>
      <c r="I11814">
        <v>0.27275970697168</v>
      </c>
      <c r="J11814">
        <v>0.50992500877893399</v>
      </c>
      <c r="K11814">
        <v>26</v>
      </c>
      <c r="L11814">
        <v>-420.91685217045199</v>
      </c>
      <c r="M11814">
        <v>0.2</v>
      </c>
    </row>
    <row r="11815" spans="1:13" x14ac:dyDescent="0.35">
      <c r="A11815">
        <v>200</v>
      </c>
      <c r="B11815">
        <v>2.3038398816685399E-7</v>
      </c>
      <c r="C11815">
        <v>3.9425810152680998E-3</v>
      </c>
      <c r="D11815">
        <v>1.34580567491935E-2</v>
      </c>
      <c r="E11815">
        <v>1.0566810908231499E-7</v>
      </c>
      <c r="F11815">
        <v>3.9212260906715899E-3</v>
      </c>
      <c r="G11815">
        <v>1.5349963940718501E-2</v>
      </c>
      <c r="H11815">
        <v>0.20088056092290599</v>
      </c>
      <c r="I11815">
        <v>1.11232964670599</v>
      </c>
      <c r="J11815">
        <v>1.9555036817573701</v>
      </c>
      <c r="K11815">
        <v>38</v>
      </c>
      <c r="L11815">
        <v>-209.68862029990601</v>
      </c>
      <c r="M11815">
        <v>0.2</v>
      </c>
    </row>
    <row r="11816" spans="1:13" x14ac:dyDescent="0.35">
      <c r="A11816">
        <v>200</v>
      </c>
      <c r="B11816">
        <v>2.7451120860464698E-7</v>
      </c>
      <c r="C11816">
        <v>5.6361047332233998E-3</v>
      </c>
      <c r="D11816">
        <v>2.16976629100646E-2</v>
      </c>
      <c r="E11816">
        <v>1.7716496512359901E-7</v>
      </c>
      <c r="F11816">
        <v>3.3106249677864702E-3</v>
      </c>
      <c r="G11816">
        <v>2.18324246072008E-2</v>
      </c>
      <c r="H11816">
        <v>0.19999633718445201</v>
      </c>
      <c r="I11816">
        <v>0.97579989493574304</v>
      </c>
      <c r="J11816">
        <v>2.1096640872985302</v>
      </c>
      <c r="K11816">
        <v>24</v>
      </c>
      <c r="L11816">
        <v>-230.979390419065</v>
      </c>
      <c r="M11816">
        <v>0.2</v>
      </c>
    </row>
    <row r="11817" spans="1:13" x14ac:dyDescent="0.35">
      <c r="A11817">
        <v>200</v>
      </c>
      <c r="B11817">
        <v>1.61744157234904E-7</v>
      </c>
      <c r="C11817">
        <v>4.01070223062212E-3</v>
      </c>
      <c r="D11817">
        <v>2.1114138352863701E-2</v>
      </c>
      <c r="E11817">
        <v>1.39079027968215E-7</v>
      </c>
      <c r="F11817">
        <v>2.0710145019537298E-3</v>
      </c>
      <c r="G11817">
        <v>2.4619582511951201E-2</v>
      </c>
      <c r="H11817">
        <v>0.19928715514414</v>
      </c>
      <c r="I11817">
        <v>0.929939979170605</v>
      </c>
      <c r="J11817">
        <v>2.47243964132368</v>
      </c>
      <c r="K11817">
        <v>46</v>
      </c>
      <c r="L11817">
        <v>-192.10128515279899</v>
      </c>
      <c r="M11817">
        <v>0.2</v>
      </c>
    </row>
    <row r="11818" spans="1:13" x14ac:dyDescent="0.35">
      <c r="A11818">
        <v>200</v>
      </c>
      <c r="B11818">
        <v>1.1511162855023999E-7</v>
      </c>
      <c r="C11818">
        <v>2.7220364584794698E-3</v>
      </c>
      <c r="D11818">
        <v>1.7932806070474001E-2</v>
      </c>
      <c r="E11818">
        <v>1.48467801786691E-7</v>
      </c>
      <c r="F11818">
        <v>3.0321885067221099E-3</v>
      </c>
      <c r="G11818">
        <v>1.66494172479917E-2</v>
      </c>
      <c r="H11818">
        <v>0.199824018987494</v>
      </c>
      <c r="I11818">
        <v>0.98061062233569596</v>
      </c>
      <c r="J11818">
        <v>1.94841580019645</v>
      </c>
      <c r="K11818">
        <v>34</v>
      </c>
      <c r="L11818">
        <v>-243.71079097631099</v>
      </c>
      <c r="M11818">
        <v>0.2</v>
      </c>
    </row>
    <row r="11819" spans="1:13" x14ac:dyDescent="0.35">
      <c r="A11819">
        <v>200</v>
      </c>
      <c r="B11819">
        <v>1.70140358191789E-7</v>
      </c>
      <c r="C11819">
        <v>3.63700349679513E-3</v>
      </c>
      <c r="D11819">
        <v>1.8908285455717801E-2</v>
      </c>
      <c r="E11819">
        <v>1.2820852352585099E-7</v>
      </c>
      <c r="F11819">
        <v>2.6433497944854298E-3</v>
      </c>
      <c r="G11819">
        <v>2.1929697940007299E-2</v>
      </c>
      <c r="H11819">
        <v>0.19990698566915299</v>
      </c>
      <c r="I11819">
        <v>0.99694816615876203</v>
      </c>
      <c r="J11819">
        <v>2.2234532472773001</v>
      </c>
      <c r="K11819">
        <v>30</v>
      </c>
      <c r="L11819">
        <v>-210.94716216397401</v>
      </c>
      <c r="M11819">
        <v>0.2</v>
      </c>
    </row>
    <row r="11820" spans="1:13" x14ac:dyDescent="0.35">
      <c r="A11820">
        <v>200</v>
      </c>
      <c r="B11820">
        <v>1.5263553794993801E-7</v>
      </c>
      <c r="C11820">
        <v>3.16185228509117E-3</v>
      </c>
      <c r="D11820">
        <v>1.9546480481784499E-2</v>
      </c>
      <c r="E11820">
        <v>1.86695320232007E-7</v>
      </c>
      <c r="F11820">
        <v>4.3435234042072599E-3</v>
      </c>
      <c r="G11820">
        <v>1.80960820937121E-2</v>
      </c>
      <c r="H11820">
        <v>0.20012215211828899</v>
      </c>
      <c r="I11820">
        <v>1.02057360054931</v>
      </c>
      <c r="J11820">
        <v>1.8693135632247799</v>
      </c>
      <c r="K11820">
        <v>23</v>
      </c>
      <c r="L11820">
        <v>-254.60944472228101</v>
      </c>
      <c r="M11820">
        <v>0.2</v>
      </c>
    </row>
    <row r="11821" spans="1:13" x14ac:dyDescent="0.35">
      <c r="A11821">
        <v>200</v>
      </c>
      <c r="B11821">
        <v>1.90039876638359E-7</v>
      </c>
      <c r="C11821">
        <v>3.6874623038914401E-3</v>
      </c>
      <c r="D11821">
        <v>1.6993971645752899E-2</v>
      </c>
      <c r="E11821">
        <v>1.4230016640048699E-7</v>
      </c>
      <c r="F11821">
        <v>3.78266361415834E-3</v>
      </c>
      <c r="G11821">
        <v>1.81995480466383E-2</v>
      </c>
      <c r="H11821">
        <v>0.20036439959268401</v>
      </c>
      <c r="I11821">
        <v>1.0502872420543801</v>
      </c>
      <c r="J11821">
        <v>1.9991118228259901</v>
      </c>
      <c r="K11821">
        <v>18</v>
      </c>
      <c r="L11821">
        <v>-223.75413042005599</v>
      </c>
      <c r="M11821">
        <v>0.2</v>
      </c>
    </row>
    <row r="11822" spans="1:13" x14ac:dyDescent="0.35">
      <c r="A11822">
        <v>200</v>
      </c>
      <c r="B11822">
        <v>8.6651947214447004E-8</v>
      </c>
      <c r="C11822">
        <v>2.35343924547254E-3</v>
      </c>
      <c r="D11822">
        <v>1.7403856172820299E-2</v>
      </c>
      <c r="E11822">
        <v>1.2697800127082599E-7</v>
      </c>
      <c r="F11822">
        <v>2.8277125041015899E-3</v>
      </c>
      <c r="G11822">
        <v>1.60127520758125E-2</v>
      </c>
      <c r="H11822">
        <v>0.19979376143793701</v>
      </c>
      <c r="I11822">
        <v>0.98170056038960196</v>
      </c>
      <c r="J11822">
        <v>1.93888039115348</v>
      </c>
      <c r="K11822">
        <v>19</v>
      </c>
      <c r="L11822">
        <v>-244.130647242202</v>
      </c>
      <c r="M11822">
        <v>0.2</v>
      </c>
    </row>
    <row r="11823" spans="1:13" x14ac:dyDescent="0.35">
      <c r="A11823">
        <v>200</v>
      </c>
      <c r="B11823">
        <v>1.38452441056568E-7</v>
      </c>
      <c r="C11823">
        <v>2.9842383442589102E-3</v>
      </c>
      <c r="D11823">
        <v>1.83992530695E-2</v>
      </c>
      <c r="E11823">
        <v>2.1559537595041401E-7</v>
      </c>
      <c r="F11823">
        <v>2.1351467054889E-3</v>
      </c>
      <c r="G11823">
        <v>6.8109269355615997E-3</v>
      </c>
      <c r="H11823">
        <v>0.20183314386879</v>
      </c>
      <c r="I11823">
        <v>0.25253371201310199</v>
      </c>
      <c r="J11823">
        <v>0.512192279248464</v>
      </c>
      <c r="K11823">
        <v>19</v>
      </c>
      <c r="L11823">
        <v>-436.77661639445898</v>
      </c>
      <c r="M11823">
        <v>0.2</v>
      </c>
    </row>
    <row r="11824" spans="1:13" x14ac:dyDescent="0.35">
      <c r="A11824">
        <v>200</v>
      </c>
      <c r="B11824">
        <v>3.0809792934126001E-7</v>
      </c>
      <c r="C11824">
        <v>6.1393564032457297E-3</v>
      </c>
      <c r="D11824">
        <v>2.2144886824915899E-2</v>
      </c>
      <c r="E11824">
        <v>8.0511245032959998E-8</v>
      </c>
      <c r="F11824">
        <v>2.09653275898251E-3</v>
      </c>
      <c r="G11824">
        <v>4.1736995761323002E-3</v>
      </c>
      <c r="H11824">
        <v>0.20253873392765201</v>
      </c>
      <c r="I11824">
        <v>0.298049531764986</v>
      </c>
      <c r="J11824">
        <v>0.498861188350747</v>
      </c>
      <c r="K11824">
        <v>31</v>
      </c>
      <c r="L11824">
        <v>-409.44502315473699</v>
      </c>
      <c r="M11824">
        <v>0.2</v>
      </c>
    </row>
    <row r="11825" spans="1:13" x14ac:dyDescent="0.35">
      <c r="A11825">
        <v>200</v>
      </c>
      <c r="B11825">
        <v>2.1680246087796801E-7</v>
      </c>
      <c r="C11825">
        <v>4.4900147437691804E-3</v>
      </c>
      <c r="D11825">
        <v>1.66623231810623E-2</v>
      </c>
      <c r="E11825">
        <v>1.5311959823686099E-7</v>
      </c>
      <c r="F11825">
        <v>3.8021694129695598E-3</v>
      </c>
      <c r="G11825">
        <v>1.4993087778268899E-2</v>
      </c>
      <c r="H11825">
        <v>0.20043858192133099</v>
      </c>
      <c r="I11825">
        <v>1.0002170972462301</v>
      </c>
      <c r="J11825">
        <v>1.81944417579468</v>
      </c>
      <c r="K11825">
        <v>10</v>
      </c>
      <c r="L11825">
        <v>-257.18475468710102</v>
      </c>
      <c r="M11825">
        <v>0.2</v>
      </c>
    </row>
    <row r="11826" spans="1:13" x14ac:dyDescent="0.35">
      <c r="A11826">
        <v>200</v>
      </c>
      <c r="B11826">
        <v>1.09725765141571E-7</v>
      </c>
      <c r="C11826">
        <v>2.3811139680316598E-3</v>
      </c>
      <c r="D11826">
        <v>1.7605066316987401E-2</v>
      </c>
      <c r="E11826">
        <v>1.1695213068498501E-7</v>
      </c>
      <c r="F11826">
        <v>3.7297532843138599E-3</v>
      </c>
      <c r="G11826">
        <v>1.87497992134147E-2</v>
      </c>
      <c r="H11826">
        <v>0.200200848934943</v>
      </c>
      <c r="I11826">
        <v>1.0963150875390499</v>
      </c>
      <c r="J11826">
        <v>2.0495227732546</v>
      </c>
      <c r="K11826">
        <v>29</v>
      </c>
      <c r="L11826">
        <v>-210.597502890078</v>
      </c>
      <c r="M11826">
        <v>0.2</v>
      </c>
    </row>
    <row r="11827" spans="1:13" x14ac:dyDescent="0.35">
      <c r="A11827">
        <v>200</v>
      </c>
      <c r="B11827">
        <v>1.3432104676059499E-7</v>
      </c>
      <c r="C11827">
        <v>3.0111932512388198E-3</v>
      </c>
      <c r="D11827">
        <v>1.7034940722391399E-2</v>
      </c>
      <c r="E11827">
        <v>1.6128287860858699E-7</v>
      </c>
      <c r="F11827">
        <v>1.77543912718154E-3</v>
      </c>
      <c r="G11827">
        <v>5.0414863126105897E-3</v>
      </c>
      <c r="H11827">
        <v>0.20184684497484801</v>
      </c>
      <c r="I11827">
        <v>0.26326091621140502</v>
      </c>
      <c r="J11827">
        <v>0.511015573694929</v>
      </c>
      <c r="K11827">
        <v>26</v>
      </c>
      <c r="L11827">
        <v>-429.97317528992198</v>
      </c>
      <c r="M11827">
        <v>0.2</v>
      </c>
    </row>
    <row r="11828" spans="1:13" x14ac:dyDescent="0.35">
      <c r="A11828">
        <v>200</v>
      </c>
      <c r="B11828">
        <v>1.5837809073330501E-7</v>
      </c>
      <c r="C11828">
        <v>3.2844432539754398E-3</v>
      </c>
      <c r="D11828">
        <v>1.9800146203781E-2</v>
      </c>
      <c r="E11828">
        <v>1.9160269736603201E-7</v>
      </c>
      <c r="F11828">
        <v>4.01014913452649E-3</v>
      </c>
      <c r="G11828">
        <v>1.91111370177037E-2</v>
      </c>
      <c r="H11828">
        <v>0.199962757821293</v>
      </c>
      <c r="I11828">
        <v>1.0051049337606599</v>
      </c>
      <c r="J11828">
        <v>1.9498060060592901</v>
      </c>
      <c r="K11828">
        <v>16</v>
      </c>
      <c r="L11828">
        <v>-243.47832562945899</v>
      </c>
      <c r="M11828">
        <v>0.2</v>
      </c>
    </row>
    <row r="11829" spans="1:13" x14ac:dyDescent="0.35">
      <c r="A11829">
        <v>200</v>
      </c>
      <c r="B11829">
        <v>1.5356497062739199E-7</v>
      </c>
      <c r="C11829">
        <v>3.58287700436349E-3</v>
      </c>
      <c r="D11829">
        <v>1.88042040757244E-2</v>
      </c>
      <c r="E11829">
        <v>5.6981419274784195E-7</v>
      </c>
      <c r="F11829">
        <v>4.0603985893081004E-3</v>
      </c>
      <c r="G11829">
        <v>1.54466951677616E-2</v>
      </c>
      <c r="H11829">
        <v>0.20194057898839801</v>
      </c>
      <c r="I11829">
        <v>0.25379973374618903</v>
      </c>
      <c r="J11829">
        <v>0.51248503661283096</v>
      </c>
      <c r="K11829">
        <v>9</v>
      </c>
      <c r="L11829">
        <v>-432.47474049302502</v>
      </c>
      <c r="M11829">
        <v>0.2</v>
      </c>
    </row>
    <row r="11830" spans="1:13" x14ac:dyDescent="0.35">
      <c r="A11830">
        <v>200</v>
      </c>
      <c r="B11830">
        <v>9.4940075101474596E-8</v>
      </c>
      <c r="C11830">
        <v>2.5941031501222501E-3</v>
      </c>
      <c r="D11830">
        <v>1.6786613757595499E-2</v>
      </c>
      <c r="E11830">
        <v>1.15041515367175E-7</v>
      </c>
      <c r="F11830">
        <v>2.4932619141333598E-3</v>
      </c>
      <c r="G11830">
        <v>1.6985349864954799E-2</v>
      </c>
      <c r="H11830">
        <v>0.19971465441497699</v>
      </c>
      <c r="I11830">
        <v>0.97712998631855696</v>
      </c>
      <c r="J11830">
        <v>2.0922974870102302</v>
      </c>
      <c r="K11830">
        <v>20</v>
      </c>
      <c r="L11830">
        <v>-221.97969051079599</v>
      </c>
      <c r="M11830">
        <v>0.2</v>
      </c>
    </row>
    <row r="11831" spans="1:13" x14ac:dyDescent="0.35">
      <c r="A11831">
        <v>200</v>
      </c>
      <c r="B11831">
        <v>7.9186043117271701E-8</v>
      </c>
      <c r="C11831">
        <v>1.92636352646433E-3</v>
      </c>
      <c r="D11831">
        <v>1.92970108634118E-2</v>
      </c>
      <c r="E11831">
        <v>9.7292624145391004E-8</v>
      </c>
      <c r="F11831">
        <v>3.0639811611754999E-3</v>
      </c>
      <c r="G11831">
        <v>2.0347540125757801E-2</v>
      </c>
      <c r="H11831">
        <v>0.19990813797432899</v>
      </c>
      <c r="I11831">
        <v>1.0993846031124701</v>
      </c>
      <c r="J11831">
        <v>2.1931665345751501</v>
      </c>
      <c r="K11831">
        <v>31</v>
      </c>
      <c r="L11831">
        <v>-191.34673696414399</v>
      </c>
      <c r="M11831">
        <v>0.2</v>
      </c>
    </row>
    <row r="11832" spans="1:13" x14ac:dyDescent="0.35">
      <c r="A11832">
        <v>200</v>
      </c>
      <c r="B11832">
        <v>9.7787034875108495E-8</v>
      </c>
      <c r="C11832">
        <v>2.1711645187262002E-3</v>
      </c>
      <c r="D11832">
        <v>1.9512821118746401E-2</v>
      </c>
      <c r="E11832">
        <v>1.2598739189495301E-7</v>
      </c>
      <c r="F11832">
        <v>3.341029733155E-3</v>
      </c>
      <c r="G11832">
        <v>2.00895308440199E-2</v>
      </c>
      <c r="H11832">
        <v>0.19991011933510999</v>
      </c>
      <c r="I11832">
        <v>1.06466905075871</v>
      </c>
      <c r="J11832">
        <v>2.0955188590631901</v>
      </c>
      <c r="K11832">
        <v>19</v>
      </c>
      <c r="L11832">
        <v>-212.31055979423101</v>
      </c>
      <c r="M11832">
        <v>0.2</v>
      </c>
    </row>
    <row r="11833" spans="1:13" x14ac:dyDescent="0.35">
      <c r="A11833">
        <v>200</v>
      </c>
      <c r="B11833">
        <v>1.54848864249929E-7</v>
      </c>
      <c r="C11833">
        <v>3.6676580854637501E-3</v>
      </c>
      <c r="D11833">
        <v>2.1043205875962201E-2</v>
      </c>
      <c r="E11833">
        <v>2.1128230677014501E-7</v>
      </c>
      <c r="F11833">
        <v>3.3906110379766799E-3</v>
      </c>
      <c r="G11833">
        <v>1.72934253948391E-2</v>
      </c>
      <c r="H11833">
        <v>0.19963002519463199</v>
      </c>
      <c r="I11833">
        <v>0.92620404275863399</v>
      </c>
      <c r="J11833">
        <v>1.8829027403312599</v>
      </c>
      <c r="K11833">
        <v>19</v>
      </c>
      <c r="L11833">
        <v>-264.49918844529702</v>
      </c>
      <c r="M11833">
        <v>0.2</v>
      </c>
    </row>
    <row r="11834" spans="1:13" x14ac:dyDescent="0.35">
      <c r="A11834">
        <v>200</v>
      </c>
      <c r="B11834">
        <v>2.1346687695776701E-7</v>
      </c>
      <c r="C11834">
        <v>4.0467674968424801E-3</v>
      </c>
      <c r="D11834">
        <v>1.78090047872198E-2</v>
      </c>
      <c r="E11834">
        <v>1.3294117062247299E-6</v>
      </c>
      <c r="F11834">
        <v>1.02614719140898E-2</v>
      </c>
      <c r="G11834">
        <v>3.6364554339500803E-2</v>
      </c>
      <c r="H11834">
        <v>0.20237366736280099</v>
      </c>
      <c r="I11834">
        <v>0.27252675220024097</v>
      </c>
      <c r="J11834">
        <v>0.50465861468404205</v>
      </c>
      <c r="K11834">
        <v>38</v>
      </c>
      <c r="L11834">
        <v>-420.21638428230801</v>
      </c>
      <c r="M11834">
        <v>0.2</v>
      </c>
    </row>
    <row r="11835" spans="1:13" x14ac:dyDescent="0.35">
      <c r="A11835">
        <v>200</v>
      </c>
      <c r="B11835">
        <v>1.4891547133957399E-7</v>
      </c>
      <c r="C11835">
        <v>3.28515578176555E-3</v>
      </c>
      <c r="D11835">
        <v>1.91254227465119E-2</v>
      </c>
      <c r="E11835">
        <v>1.3415687265050501E-7</v>
      </c>
      <c r="F11835">
        <v>2.95188349327979E-3</v>
      </c>
      <c r="G11835">
        <v>2.12943079979903E-2</v>
      </c>
      <c r="H11835">
        <v>0.199902215400657</v>
      </c>
      <c r="I11835">
        <v>1.0073530271095801</v>
      </c>
      <c r="J11835">
        <v>2.1620497953228299</v>
      </c>
      <c r="K11835">
        <v>21</v>
      </c>
      <c r="L11835">
        <v>-219.35022439774701</v>
      </c>
      <c r="M11835">
        <v>0.2</v>
      </c>
    </row>
    <row r="11836" spans="1:13" x14ac:dyDescent="0.35">
      <c r="A11836">
        <v>200</v>
      </c>
      <c r="B11836">
        <v>6.3008282355778794E-8</v>
      </c>
      <c r="C11836">
        <v>1.9265197546144701E-3</v>
      </c>
      <c r="D11836">
        <v>1.99844095073291E-2</v>
      </c>
      <c r="E11836">
        <v>1.25243818826288E-6</v>
      </c>
      <c r="F11836">
        <v>6.9454779606731003E-3</v>
      </c>
      <c r="G11836">
        <v>3.1578062229512302E-2</v>
      </c>
      <c r="H11836">
        <v>0.200998919539875</v>
      </c>
      <c r="I11836">
        <v>0.28208092077664398</v>
      </c>
      <c r="J11836">
        <v>0.56451016056794401</v>
      </c>
      <c r="K11836">
        <v>21</v>
      </c>
      <c r="L11836">
        <v>-420.09071288799601</v>
      </c>
      <c r="M11836">
        <v>0.2</v>
      </c>
    </row>
    <row r="11837" spans="1:13" x14ac:dyDescent="0.35">
      <c r="A11837">
        <v>200</v>
      </c>
      <c r="B11837">
        <v>1.6586375250313901E-7</v>
      </c>
      <c r="C11837">
        <v>3.3776739694803002E-3</v>
      </c>
      <c r="D11837">
        <v>1.66225889632255E-2</v>
      </c>
      <c r="E11837">
        <v>1.5713953208377199E-7</v>
      </c>
      <c r="F11837">
        <v>3.6456755361957598E-3</v>
      </c>
      <c r="G11837">
        <v>1.45384648473121E-2</v>
      </c>
      <c r="H11837">
        <v>0.200328986771487</v>
      </c>
      <c r="I11837">
        <v>0.99910311882328195</v>
      </c>
      <c r="J11837">
        <v>1.7888047427557101</v>
      </c>
      <c r="K11837">
        <v>19</v>
      </c>
      <c r="L11837">
        <v>-260.510263790083</v>
      </c>
      <c r="M11837">
        <v>0.2</v>
      </c>
    </row>
    <row r="11838" spans="1:13" x14ac:dyDescent="0.35">
      <c r="A11838">
        <v>200</v>
      </c>
      <c r="B11838">
        <v>1.0559658667705E-7</v>
      </c>
      <c r="C11838">
        <v>2.64818294701364E-3</v>
      </c>
      <c r="D11838">
        <v>2.1800324118756501E-2</v>
      </c>
      <c r="E11838">
        <v>1.86439460886981E-7</v>
      </c>
      <c r="F11838">
        <v>2.9488586446019798E-3</v>
      </c>
      <c r="G11838">
        <v>2.0785480649159999E-2</v>
      </c>
      <c r="H11838">
        <v>0.19920332820244999</v>
      </c>
      <c r="I11838">
        <v>0.94032732760157201</v>
      </c>
      <c r="J11838">
        <v>2.1372639135922902</v>
      </c>
      <c r="K11838">
        <v>10</v>
      </c>
      <c r="L11838">
        <v>-230.39051047299401</v>
      </c>
      <c r="M11838">
        <v>0.2</v>
      </c>
    </row>
    <row r="11839" spans="1:13" x14ac:dyDescent="0.35">
      <c r="A11839">
        <v>200</v>
      </c>
      <c r="B11839">
        <v>1.83781455479769E-7</v>
      </c>
      <c r="C11839">
        <v>4.2796553359516704E-3</v>
      </c>
      <c r="D11839">
        <v>1.9488481820409301E-2</v>
      </c>
      <c r="E11839">
        <v>1.49783500417071E-7</v>
      </c>
      <c r="F11839">
        <v>2.6961355910049998E-3</v>
      </c>
      <c r="G11839">
        <v>1.75088091235793E-2</v>
      </c>
      <c r="H11839">
        <v>0.19991336857431</v>
      </c>
      <c r="I11839">
        <v>0.94085135164221001</v>
      </c>
      <c r="J11839">
        <v>1.97566406296385</v>
      </c>
      <c r="K11839">
        <v>14</v>
      </c>
      <c r="L11839">
        <v>-251.84489174412599</v>
      </c>
      <c r="M11839">
        <v>0.2</v>
      </c>
    </row>
    <row r="11840" spans="1:13" x14ac:dyDescent="0.35">
      <c r="A11840">
        <v>200</v>
      </c>
      <c r="B11840">
        <v>1.5932649635197301E-7</v>
      </c>
      <c r="C11840">
        <v>2.9435708725559402E-3</v>
      </c>
      <c r="D11840">
        <v>1.68879200567487E-2</v>
      </c>
      <c r="E11840">
        <v>1.00808924227633E-6</v>
      </c>
      <c r="F11840">
        <v>9.6059036076393892E-3</v>
      </c>
      <c r="G11840">
        <v>3.1567477293132903E-2</v>
      </c>
      <c r="H11840">
        <v>0.202220290319688</v>
      </c>
      <c r="I11840">
        <v>0.28358743578064</v>
      </c>
      <c r="J11840">
        <v>0.51668470597558003</v>
      </c>
      <c r="K11840">
        <v>30</v>
      </c>
      <c r="L11840">
        <v>-409.68727503185698</v>
      </c>
      <c r="M11840">
        <v>0.2</v>
      </c>
    </row>
    <row r="11841" spans="1:13" x14ac:dyDescent="0.35">
      <c r="A11841">
        <v>200</v>
      </c>
      <c r="B11841">
        <v>3.0177341509668202E-7</v>
      </c>
      <c r="C11841">
        <v>6.1750519615805504E-3</v>
      </c>
      <c r="D11841">
        <v>2.6214644248506998E-2</v>
      </c>
      <c r="E11841">
        <v>2.9605570075556899E-7</v>
      </c>
      <c r="F11841">
        <v>4.68354774408685E-3</v>
      </c>
      <c r="G11841">
        <v>2.1180887322163201E-2</v>
      </c>
      <c r="H11841">
        <v>0.19983090246636501</v>
      </c>
      <c r="I11841">
        <v>0.94296993655510697</v>
      </c>
      <c r="J11841">
        <v>1.8950182047234101</v>
      </c>
      <c r="K11841">
        <v>14</v>
      </c>
      <c r="L11841">
        <v>-264.744958260695</v>
      </c>
      <c r="M11841">
        <v>0.2</v>
      </c>
    </row>
    <row r="11842" spans="1:13" x14ac:dyDescent="0.35">
      <c r="A11842">
        <v>200</v>
      </c>
      <c r="B11842">
        <v>1.15467516555458E-7</v>
      </c>
      <c r="C11842">
        <v>2.6995146933917998E-3</v>
      </c>
      <c r="D11842">
        <v>1.8294117776598201E-2</v>
      </c>
      <c r="E11842">
        <v>1.24734192948714E-7</v>
      </c>
      <c r="F11842">
        <v>2.8879209453014898E-3</v>
      </c>
      <c r="G11842">
        <v>1.9360808766280501E-2</v>
      </c>
      <c r="H11842">
        <v>0.19984922381011799</v>
      </c>
      <c r="I11842">
        <v>1.0128270298736</v>
      </c>
      <c r="J11842">
        <v>2.1137548466665002</v>
      </c>
      <c r="K11842">
        <v>25</v>
      </c>
      <c r="L11842">
        <v>-219.95540712747601</v>
      </c>
      <c r="M11842">
        <v>0.2</v>
      </c>
    </row>
    <row r="11843" spans="1:13" x14ac:dyDescent="0.35">
      <c r="A11843">
        <v>200</v>
      </c>
      <c r="B11843">
        <v>2.5194488695635097E-7</v>
      </c>
      <c r="C11843">
        <v>4.3156921663675104E-3</v>
      </c>
      <c r="D11843">
        <v>1.53190139304311E-2</v>
      </c>
      <c r="E11843">
        <v>1.2467596518869499E-7</v>
      </c>
      <c r="F11843">
        <v>3.7448034360080301E-3</v>
      </c>
      <c r="G11843">
        <v>1.55945462975331E-2</v>
      </c>
      <c r="H11843">
        <v>0.20072370024182301</v>
      </c>
      <c r="I11843">
        <v>1.0611235398146901</v>
      </c>
      <c r="J11843">
        <v>1.89933336255999</v>
      </c>
      <c r="K11843">
        <v>31</v>
      </c>
      <c r="L11843">
        <v>-233.18916195078199</v>
      </c>
      <c r="M11843">
        <v>0.2</v>
      </c>
    </row>
    <row r="11844" spans="1:13" x14ac:dyDescent="0.35">
      <c r="A11844">
        <v>200</v>
      </c>
      <c r="B11844">
        <v>2.2242100584455601E-7</v>
      </c>
      <c r="C11844">
        <v>4.5906952122671497E-3</v>
      </c>
      <c r="D11844">
        <v>1.8840111956738199E-2</v>
      </c>
      <c r="E11844">
        <v>1.6092371463382299E-7</v>
      </c>
      <c r="F11844">
        <v>3.3743887554691298E-3</v>
      </c>
      <c r="G11844">
        <v>1.85318124382149E-2</v>
      </c>
      <c r="H11844">
        <v>0.20016947552730399</v>
      </c>
      <c r="I11844">
        <v>0.98877125335112803</v>
      </c>
      <c r="J11844">
        <v>1.9893886671505501</v>
      </c>
      <c r="K11844">
        <v>18</v>
      </c>
      <c r="L11844">
        <v>-240.30685321082399</v>
      </c>
      <c r="M11844">
        <v>0.2</v>
      </c>
    </row>
    <row r="11845" spans="1:13" x14ac:dyDescent="0.35">
      <c r="A11845">
        <v>200</v>
      </c>
      <c r="B11845">
        <v>9.4863899570227794E-8</v>
      </c>
      <c r="C11845">
        <v>2.4119544080105299E-3</v>
      </c>
      <c r="D11845">
        <v>1.8343286938161899E-2</v>
      </c>
      <c r="E11845">
        <v>1.26998636276948E-7</v>
      </c>
      <c r="F11845">
        <v>3.4208372777646602E-3</v>
      </c>
      <c r="G11845">
        <v>1.72450219768654E-2</v>
      </c>
      <c r="H11845">
        <v>0.199963433284643</v>
      </c>
      <c r="I11845">
        <v>1.02481898234469</v>
      </c>
      <c r="J11845">
        <v>1.9396680892446001</v>
      </c>
      <c r="K11845">
        <v>15</v>
      </c>
      <c r="L11845">
        <v>-242.07516841325801</v>
      </c>
      <c r="M11845">
        <v>0.2</v>
      </c>
    </row>
    <row r="11846" spans="1:13" x14ac:dyDescent="0.35">
      <c r="A11846">
        <v>200</v>
      </c>
      <c r="B11846">
        <v>1.817088127121E-7</v>
      </c>
      <c r="C11846">
        <v>3.8043270374689101E-3</v>
      </c>
      <c r="D11846">
        <v>1.83407972080811E-2</v>
      </c>
      <c r="E11846">
        <v>1.6746926251341801E-7</v>
      </c>
      <c r="F11846">
        <v>3.2193064677172802E-3</v>
      </c>
      <c r="G11846">
        <v>1.8544648076346201E-2</v>
      </c>
      <c r="H11846">
        <v>0.19991733362080699</v>
      </c>
      <c r="I11846">
        <v>0.98414355513479801</v>
      </c>
      <c r="J11846">
        <v>2.05373491710602</v>
      </c>
      <c r="K11846">
        <v>29</v>
      </c>
      <c r="L11846">
        <v>-227.70663287855501</v>
      </c>
      <c r="M11846">
        <v>0.2</v>
      </c>
    </row>
    <row r="11847" spans="1:13" x14ac:dyDescent="0.35">
      <c r="A11847">
        <v>200</v>
      </c>
      <c r="B11847">
        <v>1.4826105342316399E-7</v>
      </c>
      <c r="C11847">
        <v>3.5052056256223898E-3</v>
      </c>
      <c r="D11847">
        <v>2.0033013445409201E-2</v>
      </c>
      <c r="E11847">
        <v>1.5669529686991801E-7</v>
      </c>
      <c r="F11847">
        <v>2.72587427698418E-3</v>
      </c>
      <c r="G11847">
        <v>2.0413773644351301E-2</v>
      </c>
      <c r="H11847">
        <v>0.19957041721805199</v>
      </c>
      <c r="I11847">
        <v>0.95487812709101705</v>
      </c>
      <c r="J11847">
        <v>2.1610672739624701</v>
      </c>
      <c r="K11847">
        <v>17</v>
      </c>
      <c r="L11847">
        <v>-223.828516315201</v>
      </c>
      <c r="M11847">
        <v>0.2</v>
      </c>
    </row>
    <row r="11848" spans="1:13" x14ac:dyDescent="0.35">
      <c r="A11848">
        <v>200</v>
      </c>
      <c r="B11848">
        <v>8.7315534276675096E-8</v>
      </c>
      <c r="C11848">
        <v>2.1843992001560801E-3</v>
      </c>
      <c r="D11848">
        <v>2.0273102991264901E-2</v>
      </c>
      <c r="E11848">
        <v>1.42780869739982E-7</v>
      </c>
      <c r="F11848">
        <v>1.7834310988883099E-3</v>
      </c>
      <c r="G11848">
        <v>4.8007569621407696E-3</v>
      </c>
      <c r="H11848">
        <v>0.201522261587364</v>
      </c>
      <c r="I11848">
        <v>0.26826157391650501</v>
      </c>
      <c r="J11848">
        <v>0.51235294983613</v>
      </c>
      <c r="K11848">
        <v>19</v>
      </c>
      <c r="L11848">
        <v>-427.32214772286</v>
      </c>
      <c r="M11848">
        <v>0.2</v>
      </c>
    </row>
    <row r="11849" spans="1:13" x14ac:dyDescent="0.35">
      <c r="A11849">
        <v>200</v>
      </c>
      <c r="B11849">
        <v>8.2834646150373706E-8</v>
      </c>
      <c r="C11849">
        <v>2.0700868958955102E-3</v>
      </c>
      <c r="D11849">
        <v>2.1363375756552401E-2</v>
      </c>
      <c r="E11849">
        <v>2.4715769494372199E-8</v>
      </c>
      <c r="F11849">
        <v>1.26559152361169E-3</v>
      </c>
      <c r="G11849">
        <v>1.92635768269448E-3</v>
      </c>
      <c r="H11849">
        <v>0.20186423955649199</v>
      </c>
      <c r="I11849">
        <v>0.25831749949725802</v>
      </c>
      <c r="J11849">
        <v>0.45530048973023401</v>
      </c>
      <c r="K11849">
        <v>21</v>
      </c>
      <c r="L11849">
        <v>-426.61378819187701</v>
      </c>
      <c r="M11849">
        <v>0.2</v>
      </c>
    </row>
    <row r="11850" spans="1:13" x14ac:dyDescent="0.35">
      <c r="A11850">
        <v>200</v>
      </c>
      <c r="B11850">
        <v>9.4212333239154102E-8</v>
      </c>
      <c r="C11850">
        <v>2.5014055239525098E-3</v>
      </c>
      <c r="D11850">
        <v>1.97970479554791E-2</v>
      </c>
      <c r="E11850">
        <v>1.9799082210002901E-7</v>
      </c>
      <c r="F11850">
        <v>3.0333288065900799E-3</v>
      </c>
      <c r="G11850">
        <v>1.67195457779639E-2</v>
      </c>
      <c r="H11850">
        <v>0.19939318743616599</v>
      </c>
      <c r="I11850">
        <v>0.923556933242067</v>
      </c>
      <c r="J11850">
        <v>1.89745049988318</v>
      </c>
      <c r="K11850">
        <v>24</v>
      </c>
      <c r="L11850">
        <v>-260.89186449076101</v>
      </c>
      <c r="M11850">
        <v>0.2</v>
      </c>
    </row>
    <row r="11851" spans="1:13" x14ac:dyDescent="0.35">
      <c r="A11851">
        <v>200</v>
      </c>
      <c r="B11851">
        <v>7.4670800836337697E-8</v>
      </c>
      <c r="C11851">
        <v>2.0527826952023301E-3</v>
      </c>
      <c r="D11851">
        <v>1.6698893878977401E-2</v>
      </c>
      <c r="E11851">
        <v>1.06256289752861E-7</v>
      </c>
      <c r="F11851">
        <v>3.3324285841610998E-3</v>
      </c>
      <c r="G11851">
        <v>1.50216887496516E-2</v>
      </c>
      <c r="H11851">
        <v>0.200012881230303</v>
      </c>
      <c r="I11851">
        <v>1.0485056279125</v>
      </c>
      <c r="J11851">
        <v>1.90091041255424</v>
      </c>
      <c r="K11851">
        <v>21</v>
      </c>
      <c r="L11851">
        <v>-234.55840861044999</v>
      </c>
      <c r="M11851">
        <v>0.2</v>
      </c>
    </row>
    <row r="11852" spans="1:13" x14ac:dyDescent="0.35">
      <c r="A11852">
        <v>200</v>
      </c>
      <c r="B11852">
        <v>1.3106281875403099E-7</v>
      </c>
      <c r="C11852">
        <v>2.6714943328864302E-3</v>
      </c>
      <c r="D11852">
        <v>1.5684347138906499E-2</v>
      </c>
      <c r="E11852">
        <v>1.0405685791366299E-7</v>
      </c>
      <c r="F11852">
        <v>3.3879907476754298E-3</v>
      </c>
      <c r="G11852">
        <v>1.56118723847085E-2</v>
      </c>
      <c r="H11852">
        <v>0.200417319374083</v>
      </c>
      <c r="I11852">
        <v>1.0714315526345599</v>
      </c>
      <c r="J11852">
        <v>1.91351387675802</v>
      </c>
      <c r="K11852">
        <v>24</v>
      </c>
      <c r="L11852">
        <v>-231.41695482279999</v>
      </c>
      <c r="M11852">
        <v>0.2</v>
      </c>
    </row>
    <row r="11853" spans="1:13" x14ac:dyDescent="0.35">
      <c r="A11853">
        <v>200</v>
      </c>
      <c r="B11853">
        <v>1.5670703674449799E-7</v>
      </c>
      <c r="C11853">
        <v>3.7323173448027E-3</v>
      </c>
      <c r="D11853">
        <v>2.2093151999270099E-2</v>
      </c>
      <c r="E11853">
        <v>1.9672402638695001E-7</v>
      </c>
      <c r="F11853">
        <v>2.2332741788288102E-3</v>
      </c>
      <c r="G11853">
        <v>5.6853140185744201E-3</v>
      </c>
      <c r="H11853">
        <v>0.20185168775151199</v>
      </c>
      <c r="I11853">
        <v>0.30916116958914502</v>
      </c>
      <c r="J11853">
        <v>0.52061897530613599</v>
      </c>
      <c r="K11853">
        <v>21</v>
      </c>
      <c r="L11853">
        <v>-413.62532117026001</v>
      </c>
      <c r="M11853">
        <v>0.2</v>
      </c>
    </row>
    <row r="11854" spans="1:13" x14ac:dyDescent="0.35">
      <c r="A11854">
        <v>200</v>
      </c>
      <c r="B11854">
        <v>9.2949982986470501E-8</v>
      </c>
      <c r="C11854">
        <v>2.5209244277704201E-3</v>
      </c>
      <c r="D11854">
        <v>2.0614939074016899E-2</v>
      </c>
      <c r="E11854">
        <v>1.7179609353225101E-6</v>
      </c>
      <c r="F11854">
        <v>8.0163583180471506E-3</v>
      </c>
      <c r="G11854">
        <v>3.63454295374014E-2</v>
      </c>
      <c r="H11854">
        <v>0.20142497553814101</v>
      </c>
      <c r="I11854">
        <v>0.246885498033523</v>
      </c>
      <c r="J11854">
        <v>0.51524006706246095</v>
      </c>
      <c r="K11854">
        <v>17</v>
      </c>
      <c r="L11854">
        <v>-442.746938704336</v>
      </c>
      <c r="M11854">
        <v>0.2</v>
      </c>
    </row>
    <row r="11855" spans="1:13" x14ac:dyDescent="0.35">
      <c r="A11855">
        <v>200</v>
      </c>
      <c r="B11855">
        <v>3.4061327574996302E-7</v>
      </c>
      <c r="C11855">
        <v>5.9204857832289501E-3</v>
      </c>
      <c r="D11855">
        <v>1.7501889882663001E-2</v>
      </c>
      <c r="E11855">
        <v>1.3963014428013199E-7</v>
      </c>
      <c r="F11855">
        <v>3.2966938566182202E-3</v>
      </c>
      <c r="G11855">
        <v>1.8405140762765899E-2</v>
      </c>
      <c r="H11855">
        <v>0.200542758921369</v>
      </c>
      <c r="I11855">
        <v>1.0240425976910099</v>
      </c>
      <c r="J11855">
        <v>2.0514853934211499</v>
      </c>
      <c r="K11855">
        <v>19</v>
      </c>
      <c r="L11855">
        <v>-220.00141744378001</v>
      </c>
      <c r="M11855">
        <v>0.2</v>
      </c>
    </row>
    <row r="11856" spans="1:13" x14ac:dyDescent="0.35">
      <c r="A11856">
        <v>200</v>
      </c>
      <c r="B11856">
        <v>1.3238918369389001E-7</v>
      </c>
      <c r="C11856">
        <v>3.0581861960734002E-3</v>
      </c>
      <c r="D11856">
        <v>1.8816683545813499E-2</v>
      </c>
      <c r="E11856">
        <v>1.46684826835978E-7</v>
      </c>
      <c r="F11856">
        <v>2.8439387271737798E-3</v>
      </c>
      <c r="G11856">
        <v>1.9234323689334899E-2</v>
      </c>
      <c r="H11856">
        <v>0.19969064621047999</v>
      </c>
      <c r="I11856">
        <v>0.97940690345026005</v>
      </c>
      <c r="J11856">
        <v>2.1168384165041898</v>
      </c>
      <c r="K11856">
        <v>30</v>
      </c>
      <c r="L11856">
        <v>-221.10987202198399</v>
      </c>
      <c r="M11856">
        <v>0.2</v>
      </c>
    </row>
    <row r="11857" spans="1:13" x14ac:dyDescent="0.35">
      <c r="A11857">
        <v>200</v>
      </c>
      <c r="B11857">
        <v>3.8039790210379997E-7</v>
      </c>
      <c r="C11857">
        <v>8.4256239606564903E-3</v>
      </c>
      <c r="D11857">
        <v>2.6681279366434101E-2</v>
      </c>
      <c r="E11857">
        <v>1.7345761442640501E-7</v>
      </c>
      <c r="F11857">
        <v>2.5692839855182199E-3</v>
      </c>
      <c r="G11857">
        <v>2.24263998305483E-2</v>
      </c>
      <c r="H11857">
        <v>0.19980624599968</v>
      </c>
      <c r="I11857">
        <v>0.91939587505078602</v>
      </c>
      <c r="J11857">
        <v>2.16813792615025</v>
      </c>
      <c r="K11857">
        <v>13</v>
      </c>
      <c r="L11857">
        <v>-238.31936121821201</v>
      </c>
      <c r="M11857">
        <v>0.2</v>
      </c>
    </row>
    <row r="11858" spans="1:13" x14ac:dyDescent="0.35">
      <c r="A11858">
        <v>200</v>
      </c>
      <c r="B11858">
        <v>1.61156055965982E-7</v>
      </c>
      <c r="C11858">
        <v>3.5557790722788498E-3</v>
      </c>
      <c r="D11858">
        <v>1.7585301391400601E-2</v>
      </c>
      <c r="E11858">
        <v>1.45420442982796E-7</v>
      </c>
      <c r="F11858">
        <v>3.4750608517755202E-3</v>
      </c>
      <c r="G11858">
        <v>1.7328129249531501E-2</v>
      </c>
      <c r="H11858">
        <v>0.20016772250494</v>
      </c>
      <c r="I11858">
        <v>1.00528755592234</v>
      </c>
      <c r="J11858">
        <v>1.9409108673578801</v>
      </c>
      <c r="K11858">
        <v>19</v>
      </c>
      <c r="L11858">
        <v>-244.07511089815</v>
      </c>
      <c r="M11858">
        <v>0.2</v>
      </c>
    </row>
    <row r="11859" spans="1:13" x14ac:dyDescent="0.35">
      <c r="A11859">
        <v>200</v>
      </c>
      <c r="B11859">
        <v>1.7500695981549699E-7</v>
      </c>
      <c r="C11859">
        <v>4.0394267133818801E-3</v>
      </c>
      <c r="D11859">
        <v>1.96445118870806E-2</v>
      </c>
      <c r="E11859">
        <v>1.71317701199206E-7</v>
      </c>
      <c r="F11859">
        <v>2.9417083075913199E-3</v>
      </c>
      <c r="G11859">
        <v>1.91645899856604E-2</v>
      </c>
      <c r="H11859">
        <v>0.19968201845209199</v>
      </c>
      <c r="I11859">
        <v>0.94966347528006401</v>
      </c>
      <c r="J11859">
        <v>2.0910131501049398</v>
      </c>
      <c r="K11859">
        <v>29</v>
      </c>
      <c r="L11859">
        <v>-231.02984322439599</v>
      </c>
      <c r="M11859">
        <v>0.2</v>
      </c>
    </row>
    <row r="11860" spans="1:13" x14ac:dyDescent="0.35">
      <c r="A11860">
        <v>200</v>
      </c>
      <c r="B11860">
        <v>1.33541273179388E-7</v>
      </c>
      <c r="C11860">
        <v>2.6578976790049801E-3</v>
      </c>
      <c r="D11860">
        <v>1.6180500423535801E-2</v>
      </c>
      <c r="E11860">
        <v>2.0570069022358301E-7</v>
      </c>
      <c r="F11860">
        <v>2.2195859018570002E-3</v>
      </c>
      <c r="G11860">
        <v>6.4694126516402399E-3</v>
      </c>
      <c r="H11860">
        <v>0.20196080222648599</v>
      </c>
      <c r="I11860">
        <v>0.262223241255647</v>
      </c>
      <c r="J11860">
        <v>0.51013924264839905</v>
      </c>
      <c r="K11860">
        <v>23</v>
      </c>
      <c r="L11860">
        <v>-423.71360389692802</v>
      </c>
      <c r="M11860">
        <v>0.2</v>
      </c>
    </row>
    <row r="11861" spans="1:13" x14ac:dyDescent="0.35">
      <c r="A11861">
        <v>200</v>
      </c>
      <c r="B11861">
        <v>1.7473745106515E-7</v>
      </c>
      <c r="C11861">
        <v>3.3884920025469699E-3</v>
      </c>
      <c r="D11861">
        <v>1.9095538853212302E-2</v>
      </c>
      <c r="E11861">
        <v>8.6283161278265207E-8</v>
      </c>
      <c r="F11861">
        <v>2.1306508914452301E-3</v>
      </c>
      <c r="G11861">
        <v>3.8918769194967199E-3</v>
      </c>
      <c r="H11861">
        <v>0.20248543373028999</v>
      </c>
      <c r="I11861">
        <v>0.30082043497841099</v>
      </c>
      <c r="J11861">
        <v>0.48475827638730301</v>
      </c>
      <c r="K11861">
        <v>29</v>
      </c>
      <c r="L11861">
        <v>-411.42403163448301</v>
      </c>
      <c r="M11861">
        <v>0.2</v>
      </c>
    </row>
    <row r="11862" spans="1:13" x14ac:dyDescent="0.35">
      <c r="A11862">
        <v>200</v>
      </c>
      <c r="B11862">
        <v>2.3614177935855801E-7</v>
      </c>
      <c r="C11862">
        <v>4.5151774096920802E-3</v>
      </c>
      <c r="D11862">
        <v>1.7752524969095299E-2</v>
      </c>
      <c r="E11862">
        <v>1.5719590284774799E-7</v>
      </c>
      <c r="F11862">
        <v>3.5988194886208301E-3</v>
      </c>
      <c r="G11862">
        <v>1.7431848621103099E-2</v>
      </c>
      <c r="H11862">
        <v>0.20035554160173899</v>
      </c>
      <c r="I11862">
        <v>1.01141015836875</v>
      </c>
      <c r="J11862">
        <v>1.94579555880885</v>
      </c>
      <c r="K11862">
        <v>16</v>
      </c>
      <c r="L11862">
        <v>-239.892238375593</v>
      </c>
      <c r="M11862">
        <v>0.2</v>
      </c>
    </row>
    <row r="11863" spans="1:13" x14ac:dyDescent="0.35">
      <c r="A11863">
        <v>200</v>
      </c>
      <c r="B11863">
        <v>1.06028895767168E-7</v>
      </c>
      <c r="C11863">
        <v>2.3062642467845899E-3</v>
      </c>
      <c r="D11863">
        <v>1.8818048932566198E-2</v>
      </c>
      <c r="E11863">
        <v>1.36628087644386E-7</v>
      </c>
      <c r="F11863">
        <v>3.2804684741614401E-3</v>
      </c>
      <c r="G11863">
        <v>1.9880910710400199E-2</v>
      </c>
      <c r="H11863">
        <v>0.19982476161377799</v>
      </c>
      <c r="I11863">
        <v>1.0485369899572501</v>
      </c>
      <c r="J11863">
        <v>2.1325069215690302</v>
      </c>
      <c r="K11863">
        <v>35</v>
      </c>
      <c r="L11863">
        <v>-205.24401129946901</v>
      </c>
      <c r="M11863">
        <v>0.2</v>
      </c>
    </row>
    <row r="11864" spans="1:13" x14ac:dyDescent="0.35">
      <c r="A11864">
        <v>200</v>
      </c>
      <c r="B11864">
        <v>6.8283839324228201E-8</v>
      </c>
      <c r="C11864">
        <v>1.92767547689443E-3</v>
      </c>
      <c r="D11864">
        <v>2.4983458953674601E-2</v>
      </c>
      <c r="E11864">
        <v>1.5042854363288199E-7</v>
      </c>
      <c r="F11864">
        <v>2.3463526702711102E-3</v>
      </c>
      <c r="G11864">
        <v>2.22597490792616E-2</v>
      </c>
      <c r="H11864">
        <v>0.19884785094910401</v>
      </c>
      <c r="I11864">
        <v>0.93420587462804605</v>
      </c>
      <c r="J11864">
        <v>2.26856007380414</v>
      </c>
      <c r="K11864">
        <v>26</v>
      </c>
      <c r="L11864">
        <v>-216.92566746350599</v>
      </c>
      <c r="M11864">
        <v>0.2</v>
      </c>
    </row>
    <row r="11865" spans="1:13" x14ac:dyDescent="0.35">
      <c r="A11865">
        <v>200</v>
      </c>
      <c r="B11865">
        <v>1.28831990889985E-7</v>
      </c>
      <c r="C11865">
        <v>2.8459592186853501E-3</v>
      </c>
      <c r="D11865">
        <v>2.1223223274568499E-2</v>
      </c>
      <c r="E11865">
        <v>1.6201341620185299E-7</v>
      </c>
      <c r="F11865">
        <v>2.6991438167217499E-3</v>
      </c>
      <c r="G11865">
        <v>2.2726362330264201E-2</v>
      </c>
      <c r="H11865">
        <v>0.19935677838426599</v>
      </c>
      <c r="I11865">
        <v>0.96961292872022797</v>
      </c>
      <c r="J11865">
        <v>2.26290291678401</v>
      </c>
      <c r="K11865">
        <v>39</v>
      </c>
      <c r="L11865">
        <v>-207.97426121714</v>
      </c>
      <c r="M11865">
        <v>0.2</v>
      </c>
    </row>
    <row r="11866" spans="1:13" x14ac:dyDescent="0.35">
      <c r="A11866">
        <v>200</v>
      </c>
      <c r="B11866">
        <v>2.1658451798488801E-7</v>
      </c>
      <c r="C11866">
        <v>5.1945843242245304E-3</v>
      </c>
      <c r="D11866">
        <v>1.90814989297271E-2</v>
      </c>
      <c r="E11866">
        <v>1.39854099103725E-7</v>
      </c>
      <c r="F11866">
        <v>2.5421539155631302E-3</v>
      </c>
      <c r="G11866">
        <v>1.69455942901399E-2</v>
      </c>
      <c r="H11866">
        <v>0.199926581995261</v>
      </c>
      <c r="I11866">
        <v>0.93206286976825403</v>
      </c>
      <c r="J11866">
        <v>2.02910341182334</v>
      </c>
      <c r="K11866">
        <v>19</v>
      </c>
      <c r="L11866">
        <v>-246.06917456206801</v>
      </c>
      <c r="M11866">
        <v>0.2</v>
      </c>
    </row>
    <row r="11867" spans="1:13" x14ac:dyDescent="0.35">
      <c r="A11867">
        <v>200</v>
      </c>
      <c r="B11867">
        <v>1.5731853602761901E-7</v>
      </c>
      <c r="C11867">
        <v>3.2320415308196202E-3</v>
      </c>
      <c r="D11867">
        <v>1.7831216596588099E-2</v>
      </c>
      <c r="E11867">
        <v>1.3573015245130401E-7</v>
      </c>
      <c r="F11867">
        <v>2.6154985938874899E-3</v>
      </c>
      <c r="G11867">
        <v>2.1077709344740899E-2</v>
      </c>
      <c r="H11867">
        <v>0.19977615364589499</v>
      </c>
      <c r="I11867">
        <v>1.0029204879026199</v>
      </c>
      <c r="J11867">
        <v>2.2810857168765799</v>
      </c>
      <c r="K11867">
        <v>43</v>
      </c>
      <c r="L11867">
        <v>-189.20009189205101</v>
      </c>
      <c r="M11867">
        <v>0.2</v>
      </c>
    </row>
    <row r="11868" spans="1:13" x14ac:dyDescent="0.35">
      <c r="A11868">
        <v>200</v>
      </c>
      <c r="B11868">
        <v>1.3180635540518999E-7</v>
      </c>
      <c r="C11868">
        <v>2.6436544778943999E-3</v>
      </c>
      <c r="D11868">
        <v>1.7426368107488498E-2</v>
      </c>
      <c r="E11868">
        <v>1.20799162424372E-7</v>
      </c>
      <c r="F11868">
        <v>3.6324052661879198E-3</v>
      </c>
      <c r="G11868">
        <v>1.8890883701114199E-2</v>
      </c>
      <c r="H11868">
        <v>0.20027638781335499</v>
      </c>
      <c r="I11868">
        <v>1.0859439410012901</v>
      </c>
      <c r="J11868">
        <v>2.0428920291781401</v>
      </c>
      <c r="K11868">
        <v>13</v>
      </c>
      <c r="L11868">
        <v>-215.27567544459399</v>
      </c>
      <c r="M11868">
        <v>0.2</v>
      </c>
    </row>
    <row r="11869" spans="1:13" x14ac:dyDescent="0.35">
      <c r="A11869">
        <v>200</v>
      </c>
      <c r="B11869">
        <v>1.3728319001520101E-7</v>
      </c>
      <c r="C11869">
        <v>3.41729062898629E-3</v>
      </c>
      <c r="D11869">
        <v>2.0576992601109002E-2</v>
      </c>
      <c r="E11869">
        <v>1.7911381320482901E-7</v>
      </c>
      <c r="F11869">
        <v>3.0649618292497701E-3</v>
      </c>
      <c r="G11869">
        <v>1.8770573058939199E-2</v>
      </c>
      <c r="H11869">
        <v>0.19951612363673699</v>
      </c>
      <c r="I11869">
        <v>0.93919370541788605</v>
      </c>
      <c r="J11869">
        <v>2.0302277242722302</v>
      </c>
      <c r="K11869">
        <v>7</v>
      </c>
      <c r="L11869">
        <v>-245.07830124098101</v>
      </c>
      <c r="M11869">
        <v>0.2</v>
      </c>
    </row>
    <row r="11870" spans="1:13" x14ac:dyDescent="0.35">
      <c r="A11870">
        <v>200</v>
      </c>
      <c r="B11870">
        <v>1.2265261717292299E-7</v>
      </c>
      <c r="C11870">
        <v>2.7001194741286001E-3</v>
      </c>
      <c r="D11870">
        <v>1.9737038571663201E-2</v>
      </c>
      <c r="E11870">
        <v>1.4480407714034599E-7</v>
      </c>
      <c r="F11870">
        <v>2.71686019780536E-3</v>
      </c>
      <c r="G11870">
        <v>2.3708700777914801E-2</v>
      </c>
      <c r="H11870">
        <v>0.199579769811595</v>
      </c>
      <c r="I11870">
        <v>1.00171001484858</v>
      </c>
      <c r="J11870">
        <v>2.3097171270009</v>
      </c>
      <c r="K11870">
        <v>36</v>
      </c>
      <c r="L11870">
        <v>-197.55536274944299</v>
      </c>
      <c r="M11870">
        <v>0.2</v>
      </c>
    </row>
    <row r="11871" spans="1:13" x14ac:dyDescent="0.35">
      <c r="A11871">
        <v>200</v>
      </c>
      <c r="B11871">
        <v>1.0009494829123801E-7</v>
      </c>
      <c r="C11871">
        <v>2.4301877409560698E-3</v>
      </c>
      <c r="D11871">
        <v>1.7985204993611701E-2</v>
      </c>
      <c r="E11871">
        <v>1.4620753223813101E-7</v>
      </c>
      <c r="F11871">
        <v>3.34927073658762E-3</v>
      </c>
      <c r="G11871">
        <v>1.7832660941256299E-2</v>
      </c>
      <c r="H11871">
        <v>0.19979616047071999</v>
      </c>
      <c r="I11871">
        <v>1.01305299126987</v>
      </c>
      <c r="J11871">
        <v>2.01824474257177</v>
      </c>
      <c r="K11871">
        <v>20</v>
      </c>
      <c r="L11871">
        <v>-225.660561915876</v>
      </c>
      <c r="M11871">
        <v>0.2</v>
      </c>
    </row>
    <row r="11872" spans="1:13" x14ac:dyDescent="0.35">
      <c r="A11872">
        <v>200</v>
      </c>
      <c r="B11872">
        <v>5.1733961549040299E-7</v>
      </c>
      <c r="C11872">
        <v>1.0743559420928001E-2</v>
      </c>
      <c r="D11872">
        <v>3.2117773313908901E-2</v>
      </c>
      <c r="E11872">
        <v>2.2481046966934499E-7</v>
      </c>
      <c r="F11872">
        <v>2.6228371283553899E-3</v>
      </c>
      <c r="G11872">
        <v>2.7183750025279101E-2</v>
      </c>
      <c r="H11872">
        <v>0.19934769992112999</v>
      </c>
      <c r="I11872">
        <v>0.89982610174959599</v>
      </c>
      <c r="J11872">
        <v>2.3889070738794702</v>
      </c>
      <c r="K11872">
        <v>12</v>
      </c>
      <c r="L11872">
        <v>-211.315970479079</v>
      </c>
      <c r="M11872">
        <v>0.2</v>
      </c>
    </row>
    <row r="11873" spans="1:13" x14ac:dyDescent="0.35">
      <c r="A11873">
        <v>200</v>
      </c>
      <c r="B11873">
        <v>1.83329117936044E-7</v>
      </c>
      <c r="C11873">
        <v>4.3763472521424996E-3</v>
      </c>
      <c r="D11873">
        <v>2.15643461053142E-2</v>
      </c>
      <c r="E11873">
        <v>1.75381618623967E-7</v>
      </c>
      <c r="F11873">
        <v>2.5896982706032998E-3</v>
      </c>
      <c r="G11873">
        <v>2.11093111689311E-2</v>
      </c>
      <c r="H11873">
        <v>0.199499253752142</v>
      </c>
      <c r="I11873">
        <v>0.92256440761965897</v>
      </c>
      <c r="J11873">
        <v>2.1578480449099802</v>
      </c>
      <c r="K11873">
        <v>19</v>
      </c>
      <c r="L11873">
        <v>-231.95941226274101</v>
      </c>
      <c r="M11873">
        <v>0.2</v>
      </c>
    </row>
    <row r="11874" spans="1:13" x14ac:dyDescent="0.35">
      <c r="A11874">
        <v>200</v>
      </c>
      <c r="B11874">
        <v>1.30321655961643E-7</v>
      </c>
      <c r="C11874">
        <v>2.7657971769432001E-3</v>
      </c>
      <c r="D11874">
        <v>1.6829064542579701E-2</v>
      </c>
      <c r="E11874">
        <v>1.51647648992736E-8</v>
      </c>
      <c r="F11874">
        <v>1.8973133185885599E-3</v>
      </c>
      <c r="G11874">
        <v>1.5553464448384701E-3</v>
      </c>
      <c r="H11874">
        <v>0.20254472979629501</v>
      </c>
      <c r="I11874">
        <v>0.33089571562583803</v>
      </c>
      <c r="J11874">
        <v>0.43802980515079598</v>
      </c>
      <c r="K11874">
        <v>23</v>
      </c>
      <c r="L11874">
        <v>-405.00497388209902</v>
      </c>
      <c r="M11874">
        <v>0.2</v>
      </c>
    </row>
    <row r="11875" spans="1:13" x14ac:dyDescent="0.35">
      <c r="A11875">
        <v>200</v>
      </c>
      <c r="B11875">
        <v>4.18124360512417E-7</v>
      </c>
      <c r="C11875">
        <v>8.4349339703061292E-3</v>
      </c>
      <c r="D11875">
        <v>2.3536095663671201E-2</v>
      </c>
      <c r="E11875">
        <v>1.8300524161027399E-7</v>
      </c>
      <c r="F11875">
        <v>3.1508854336860801E-3</v>
      </c>
      <c r="G11875">
        <v>1.91393355530067E-2</v>
      </c>
      <c r="H11875">
        <v>0.20014041532733601</v>
      </c>
      <c r="I11875">
        <v>0.94770875378648201</v>
      </c>
      <c r="J11875">
        <v>2.01390720553557</v>
      </c>
      <c r="K11875">
        <v>26</v>
      </c>
      <c r="L11875">
        <v>-243.45191785467</v>
      </c>
      <c r="M11875">
        <v>0.2</v>
      </c>
    </row>
    <row r="11876" spans="1:13" x14ac:dyDescent="0.35">
      <c r="A11876">
        <v>200</v>
      </c>
      <c r="B11876">
        <v>1.4321971946161101E-7</v>
      </c>
      <c r="C11876">
        <v>3.38751078176269E-3</v>
      </c>
      <c r="D11876">
        <v>1.8165792822551E-2</v>
      </c>
      <c r="E11876">
        <v>1.08115303461587E-7</v>
      </c>
      <c r="F11876">
        <v>2.0496569236954898E-3</v>
      </c>
      <c r="G11876">
        <v>2.07016365002607E-2</v>
      </c>
      <c r="H11876">
        <v>0.199767170480144</v>
      </c>
      <c r="I11876">
        <v>0.96514433183123105</v>
      </c>
      <c r="J11876">
        <v>2.2556702235445001</v>
      </c>
      <c r="K11876">
        <v>29</v>
      </c>
      <c r="L11876">
        <v>-208.011120054473</v>
      </c>
      <c r="M11876">
        <v>0.2</v>
      </c>
    </row>
    <row r="11877" spans="1:13" x14ac:dyDescent="0.35">
      <c r="A11877">
        <v>200</v>
      </c>
      <c r="B11877">
        <v>1.07548705431155E-7</v>
      </c>
      <c r="C11877">
        <v>2.58392859384866E-3</v>
      </c>
      <c r="D11877">
        <v>1.5973577502625999E-2</v>
      </c>
      <c r="E11877">
        <v>1.2074220088513399E-7</v>
      </c>
      <c r="F11877">
        <v>3.3541758376954599E-3</v>
      </c>
      <c r="G11877">
        <v>1.5889763045912601E-2</v>
      </c>
      <c r="H11877">
        <v>0.200083727210321</v>
      </c>
      <c r="I11877">
        <v>1.03587231836982</v>
      </c>
      <c r="J11877">
        <v>1.9649158427112201</v>
      </c>
      <c r="K11877">
        <v>38</v>
      </c>
      <c r="L11877">
        <v>-226.53666308733801</v>
      </c>
      <c r="M11877">
        <v>0.2</v>
      </c>
    </row>
    <row r="11878" spans="1:13" x14ac:dyDescent="0.35">
      <c r="A11878">
        <v>200</v>
      </c>
      <c r="B11878">
        <v>1.44225830050079E-7</v>
      </c>
      <c r="C11878">
        <v>3.32440521273742E-3</v>
      </c>
      <c r="D11878">
        <v>1.8403015162753701E-2</v>
      </c>
      <c r="E11878">
        <v>1.3986918907400499E-7</v>
      </c>
      <c r="F11878">
        <v>3.40458777146006E-3</v>
      </c>
      <c r="G11878">
        <v>1.9197968576248E-2</v>
      </c>
      <c r="H11878">
        <v>0.200015490950364</v>
      </c>
      <c r="I11878">
        <v>1.01347677068236</v>
      </c>
      <c r="J11878">
        <v>2.0457032479895401</v>
      </c>
      <c r="K11878">
        <v>5</v>
      </c>
      <c r="L11878">
        <v>-231.549723595947</v>
      </c>
      <c r="M11878">
        <v>0.2</v>
      </c>
    </row>
    <row r="11879" spans="1:13" x14ac:dyDescent="0.35">
      <c r="A11879">
        <v>200</v>
      </c>
      <c r="B11879">
        <v>1.0624700551367701E-7</v>
      </c>
      <c r="C11879">
        <v>2.4437264992673399E-3</v>
      </c>
      <c r="D11879">
        <v>1.74343185187016E-2</v>
      </c>
      <c r="E11879">
        <v>1.10321592625968E-7</v>
      </c>
      <c r="F11879">
        <v>3.1950996304453299E-3</v>
      </c>
      <c r="G11879">
        <v>1.8897808731279601E-2</v>
      </c>
      <c r="H11879">
        <v>0.20007837010264801</v>
      </c>
      <c r="I11879">
        <v>1.0627864700048</v>
      </c>
      <c r="J11879">
        <v>2.0877493438539898</v>
      </c>
      <c r="K11879">
        <v>26</v>
      </c>
      <c r="L11879">
        <v>-214.20227236553299</v>
      </c>
      <c r="M11879">
        <v>0.2</v>
      </c>
    </row>
    <row r="11880" spans="1:13" x14ac:dyDescent="0.35">
      <c r="A11880">
        <v>200</v>
      </c>
      <c r="B11880">
        <v>1.3792682683598699E-7</v>
      </c>
      <c r="C11880">
        <v>2.7107486828591202E-3</v>
      </c>
      <c r="D11880">
        <v>1.81672430912992E-2</v>
      </c>
      <c r="E11880">
        <v>1.5374045401402899E-7</v>
      </c>
      <c r="F11880">
        <v>4.2577809015167303E-3</v>
      </c>
      <c r="G11880">
        <v>1.9034188019921801E-2</v>
      </c>
      <c r="H11880">
        <v>0.20024512589497601</v>
      </c>
      <c r="I11880">
        <v>1.08017930950125</v>
      </c>
      <c r="J11880">
        <v>1.98742351000049</v>
      </c>
      <c r="K11880">
        <v>19</v>
      </c>
      <c r="L11880">
        <v>-221.89687700855399</v>
      </c>
      <c r="M11880">
        <v>0.2</v>
      </c>
    </row>
    <row r="11881" spans="1:13" x14ac:dyDescent="0.35">
      <c r="A11881">
        <v>200</v>
      </c>
      <c r="B11881">
        <v>9.7928011173146295E-8</v>
      </c>
      <c r="C11881">
        <v>2.4365412855992799E-3</v>
      </c>
      <c r="D11881">
        <v>1.8811876110062999E-2</v>
      </c>
      <c r="E11881">
        <v>1.2092933636365799E-7</v>
      </c>
      <c r="F11881">
        <v>2.6556144343664002E-3</v>
      </c>
      <c r="G11881">
        <v>1.9919640695846699E-2</v>
      </c>
      <c r="H11881">
        <v>0.19972286426652999</v>
      </c>
      <c r="I11881">
        <v>1.00135389766977</v>
      </c>
      <c r="J11881">
        <v>2.13292239642103</v>
      </c>
      <c r="K11881">
        <v>29</v>
      </c>
      <c r="L11881">
        <v>-219.22985014612499</v>
      </c>
      <c r="M11881">
        <v>0.2</v>
      </c>
    </row>
    <row r="11882" spans="1:13" x14ac:dyDescent="0.35">
      <c r="A11882">
        <v>200</v>
      </c>
      <c r="B11882">
        <v>1.92243067463859E-7</v>
      </c>
      <c r="C11882">
        <v>3.9203067754546798E-3</v>
      </c>
      <c r="D11882">
        <v>1.97753720054872E-2</v>
      </c>
      <c r="E11882">
        <v>1.92693960217895E-7</v>
      </c>
      <c r="F11882">
        <v>4.1895729953737599E-3</v>
      </c>
      <c r="G11882">
        <v>1.92012939398029E-2</v>
      </c>
      <c r="H11882">
        <v>0.20009121914303199</v>
      </c>
      <c r="I11882">
        <v>1.00809880879253</v>
      </c>
      <c r="J11882">
        <v>1.9455872787745501</v>
      </c>
      <c r="K11882">
        <v>13</v>
      </c>
      <c r="L11882">
        <v>-243.234007947539</v>
      </c>
      <c r="M11882">
        <v>0.2</v>
      </c>
    </row>
    <row r="11883" spans="1:13" x14ac:dyDescent="0.35">
      <c r="A11883">
        <v>200</v>
      </c>
      <c r="B11883">
        <v>2.24566034542278E-7</v>
      </c>
      <c r="C11883">
        <v>4.0487182908022397E-3</v>
      </c>
      <c r="D11883">
        <v>1.4902161009757799E-2</v>
      </c>
      <c r="E11883">
        <v>1.04716460255418E-7</v>
      </c>
      <c r="F11883">
        <v>3.0698691543794001E-3</v>
      </c>
      <c r="G11883">
        <v>1.4670050336514801E-2</v>
      </c>
      <c r="H11883">
        <v>0.20062155912796201</v>
      </c>
      <c r="I11883">
        <v>1.0319116132061801</v>
      </c>
      <c r="J11883">
        <v>1.90352757391997</v>
      </c>
      <c r="K11883">
        <v>15</v>
      </c>
      <c r="L11883">
        <v>-235.62398187240399</v>
      </c>
      <c r="M11883">
        <v>0.2</v>
      </c>
    </row>
    <row r="11884" spans="1:13" x14ac:dyDescent="0.35">
      <c r="A11884">
        <v>200</v>
      </c>
      <c r="B11884">
        <v>1.64257796108357E-7</v>
      </c>
      <c r="C11884">
        <v>3.3050691440479102E-3</v>
      </c>
      <c r="D11884">
        <v>1.4305371350608101E-2</v>
      </c>
      <c r="E11884">
        <v>1.0315642532034699E-7</v>
      </c>
      <c r="F11884">
        <v>3.2508958445820399E-3</v>
      </c>
      <c r="G11884">
        <v>1.44236601816779E-2</v>
      </c>
      <c r="H11884">
        <v>0.200497475356021</v>
      </c>
      <c r="I11884">
        <v>1.04674387581531</v>
      </c>
      <c r="J11884">
        <v>1.8997352381363899</v>
      </c>
      <c r="K11884">
        <v>24</v>
      </c>
      <c r="L11884">
        <v>-232.31008274476699</v>
      </c>
      <c r="M11884">
        <v>0.2</v>
      </c>
    </row>
    <row r="11885" spans="1:13" x14ac:dyDescent="0.35">
      <c r="A11885">
        <v>200</v>
      </c>
      <c r="B11885">
        <v>1.3309999606957799E-7</v>
      </c>
      <c r="C11885">
        <v>3.2081122575870402E-3</v>
      </c>
      <c r="D11885">
        <v>1.70341539823156E-2</v>
      </c>
      <c r="E11885">
        <v>1.29074092595012E-7</v>
      </c>
      <c r="F11885">
        <v>2.6634586264061102E-3</v>
      </c>
      <c r="G11885">
        <v>1.70011312247733E-2</v>
      </c>
      <c r="H11885">
        <v>0.19984856058264799</v>
      </c>
      <c r="I11885">
        <v>0.97295375291401798</v>
      </c>
      <c r="J11885">
        <v>2.0555649518919199</v>
      </c>
      <c r="K11885">
        <v>31</v>
      </c>
      <c r="L11885">
        <v>-227.29720954594001</v>
      </c>
      <c r="M11885">
        <v>0.2</v>
      </c>
    </row>
    <row r="11886" spans="1:13" x14ac:dyDescent="0.35">
      <c r="A11886">
        <v>200</v>
      </c>
      <c r="B11886">
        <v>1.02919909450922E-7</v>
      </c>
      <c r="C11886">
        <v>2.6624359281825398E-3</v>
      </c>
      <c r="D11886">
        <v>1.9322782535772302E-2</v>
      </c>
      <c r="E11886">
        <v>1.2296931423322099E-7</v>
      </c>
      <c r="F11886">
        <v>2.4810349322720599E-3</v>
      </c>
      <c r="G11886">
        <v>2.05892956430111E-2</v>
      </c>
      <c r="H11886">
        <v>0.19956258787916101</v>
      </c>
      <c r="I11886">
        <v>0.97793024380525895</v>
      </c>
      <c r="J11886">
        <v>2.2044399405448201</v>
      </c>
      <c r="K11886">
        <v>37</v>
      </c>
      <c r="L11886">
        <v>-214.03405444218001</v>
      </c>
      <c r="M11886">
        <v>0.2</v>
      </c>
    </row>
    <row r="11887" spans="1:13" x14ac:dyDescent="0.35">
      <c r="A11887">
        <v>200</v>
      </c>
      <c r="B11887">
        <v>1.21666863497E-7</v>
      </c>
      <c r="C11887">
        <v>2.7622913137420502E-3</v>
      </c>
      <c r="D11887">
        <v>1.9466556814185701E-2</v>
      </c>
      <c r="E11887">
        <v>1.6003251341064699E-7</v>
      </c>
      <c r="F11887">
        <v>3.5204152925660901E-3</v>
      </c>
      <c r="G11887">
        <v>1.9856956722376199E-2</v>
      </c>
      <c r="H11887">
        <v>0.19978975844786101</v>
      </c>
      <c r="I11887">
        <v>1.01148316151051</v>
      </c>
      <c r="J11887">
        <v>2.0639769378601001</v>
      </c>
      <c r="K11887">
        <v>26</v>
      </c>
      <c r="L11887">
        <v>-225.068549847025</v>
      </c>
      <c r="M11887">
        <v>0.2</v>
      </c>
    </row>
    <row r="11888" spans="1:13" x14ac:dyDescent="0.35">
      <c r="A11888">
        <v>200</v>
      </c>
      <c r="B11888">
        <v>2.1550229454429901E-7</v>
      </c>
      <c r="C11888">
        <v>4.3613176597774098E-3</v>
      </c>
      <c r="D11888">
        <v>1.7383892570434E-2</v>
      </c>
      <c r="E11888">
        <v>1.4243753436332599E-7</v>
      </c>
      <c r="F11888">
        <v>3.6836314879103299E-3</v>
      </c>
      <c r="G11888">
        <v>1.7649192486156502E-2</v>
      </c>
      <c r="H11888">
        <v>0.20039750750344101</v>
      </c>
      <c r="I11888">
        <v>1.02422100443247</v>
      </c>
      <c r="J11888">
        <v>1.95021507492117</v>
      </c>
      <c r="K11888">
        <v>16</v>
      </c>
      <c r="L11888">
        <v>-240.322521155576</v>
      </c>
      <c r="M11888">
        <v>0.2</v>
      </c>
    </row>
    <row r="11889" spans="1:13" x14ac:dyDescent="0.35">
      <c r="A11889">
        <v>200</v>
      </c>
      <c r="B11889">
        <v>2.0609518649099999E-7</v>
      </c>
      <c r="C11889">
        <v>3.8955034030498702E-3</v>
      </c>
      <c r="D11889">
        <v>1.9111454070501299E-2</v>
      </c>
      <c r="E11889">
        <v>1.8376686510501101E-7</v>
      </c>
      <c r="F11889">
        <v>4.5676782464963896E-3</v>
      </c>
      <c r="G11889">
        <v>1.9357061361562601E-2</v>
      </c>
      <c r="H11889">
        <v>0.20031408417646901</v>
      </c>
      <c r="I11889">
        <v>1.0469916923648901</v>
      </c>
      <c r="J11889">
        <v>1.9457693110354799</v>
      </c>
      <c r="K11889">
        <v>18</v>
      </c>
      <c r="L11889">
        <v>-233.700860261419</v>
      </c>
      <c r="M11889">
        <v>0.2</v>
      </c>
    </row>
    <row r="11890" spans="1:13" x14ac:dyDescent="0.35">
      <c r="A11890">
        <v>200</v>
      </c>
      <c r="B11890">
        <v>1.3538128497939199E-7</v>
      </c>
      <c r="C11890">
        <v>3.3094293355992602E-3</v>
      </c>
      <c r="D11890">
        <v>1.7837506091384101E-2</v>
      </c>
      <c r="E11890">
        <v>1.4495237343661199E-7</v>
      </c>
      <c r="F11890">
        <v>3.0680548314258099E-3</v>
      </c>
      <c r="G11890">
        <v>1.6873866574289499E-2</v>
      </c>
      <c r="H11890">
        <v>0.19991762291531301</v>
      </c>
      <c r="I11890">
        <v>0.97193762373653203</v>
      </c>
      <c r="J11890">
        <v>1.9586778951326</v>
      </c>
      <c r="K11890">
        <v>18</v>
      </c>
      <c r="L11890">
        <v>-243.221599210676</v>
      </c>
      <c r="M11890">
        <v>0.2</v>
      </c>
    </row>
    <row r="11891" spans="1:13" x14ac:dyDescent="0.35">
      <c r="A11891">
        <v>200</v>
      </c>
      <c r="B11891">
        <v>2.91269614270919E-7</v>
      </c>
      <c r="C11891">
        <v>5.32263068056888E-3</v>
      </c>
      <c r="D11891">
        <v>1.92375745596364E-2</v>
      </c>
      <c r="E11891">
        <v>1.55025891140042E-7</v>
      </c>
      <c r="F11891">
        <v>3.01773426518964E-3</v>
      </c>
      <c r="G11891">
        <v>2.1138951883245299E-2</v>
      </c>
      <c r="H11891">
        <v>0.20016918484578899</v>
      </c>
      <c r="I11891">
        <v>1.0004519078082299</v>
      </c>
      <c r="J11891">
        <v>2.1729506367291398</v>
      </c>
      <c r="K11891">
        <v>30</v>
      </c>
      <c r="L11891">
        <v>-210.78931631959301</v>
      </c>
      <c r="M11891">
        <v>0.2</v>
      </c>
    </row>
    <row r="11892" spans="1:13" x14ac:dyDescent="0.35">
      <c r="A11892">
        <v>200</v>
      </c>
      <c r="B11892">
        <v>1.60481186485532E-7</v>
      </c>
      <c r="C11892">
        <v>3.2726676176340198E-3</v>
      </c>
      <c r="D11892">
        <v>1.9870675102928899E-2</v>
      </c>
      <c r="E11892">
        <v>1.60077200021547E-7</v>
      </c>
      <c r="F11892">
        <v>3.4468379016179798E-3</v>
      </c>
      <c r="G11892">
        <v>2.0806638633007999E-2</v>
      </c>
      <c r="H11892">
        <v>0.200002780842371</v>
      </c>
      <c r="I11892">
        <v>1.0143015572568399</v>
      </c>
      <c r="J11892">
        <v>2.0447689404001101</v>
      </c>
      <c r="K11892">
        <v>22</v>
      </c>
      <c r="L11892">
        <v>-232.689722115194</v>
      </c>
      <c r="M11892">
        <v>0.2</v>
      </c>
    </row>
    <row r="11893" spans="1:13" x14ac:dyDescent="0.35">
      <c r="A11893">
        <v>200</v>
      </c>
      <c r="B11893">
        <v>1.54367558324161E-7</v>
      </c>
      <c r="C11893">
        <v>3.2240896080186002E-3</v>
      </c>
      <c r="D11893">
        <v>1.8075872600921101E-2</v>
      </c>
      <c r="E11893">
        <v>1.6258057536553999E-7</v>
      </c>
      <c r="F11893">
        <v>3.3914708153057502E-3</v>
      </c>
      <c r="G11893">
        <v>1.7981999475233702E-2</v>
      </c>
      <c r="H11893">
        <v>0.19998194017745299</v>
      </c>
      <c r="I11893">
        <v>1.00160632822596</v>
      </c>
      <c r="J11893">
        <v>1.9927749148457099</v>
      </c>
      <c r="K11893">
        <v>24</v>
      </c>
      <c r="L11893">
        <v>-231.675552603429</v>
      </c>
      <c r="M11893">
        <v>0.2</v>
      </c>
    </row>
    <row r="11894" spans="1:13" x14ac:dyDescent="0.35">
      <c r="A11894">
        <v>200</v>
      </c>
      <c r="B11894">
        <v>2.7593171375462301E-7</v>
      </c>
      <c r="C11894">
        <v>4.6481198735536201E-3</v>
      </c>
      <c r="D11894">
        <v>1.6468068221832E-2</v>
      </c>
      <c r="E11894">
        <v>1.70231077794076E-7</v>
      </c>
      <c r="F11894">
        <v>4.5595076662078996E-3</v>
      </c>
      <c r="G11894">
        <v>1.6742816512871399E-2</v>
      </c>
      <c r="H11894">
        <v>0.200676490216946</v>
      </c>
      <c r="I11894">
        <v>1.0663728827175101</v>
      </c>
      <c r="J11894">
        <v>1.9074516364490599</v>
      </c>
      <c r="K11894">
        <v>26</v>
      </c>
      <c r="L11894">
        <v>-226.994738183415</v>
      </c>
      <c r="M11894">
        <v>0.2</v>
      </c>
    </row>
    <row r="11895" spans="1:13" x14ac:dyDescent="0.35">
      <c r="A11895">
        <v>200</v>
      </c>
      <c r="B11895">
        <v>1.65042293784087E-7</v>
      </c>
      <c r="C11895">
        <v>3.5152650990281798E-3</v>
      </c>
      <c r="D11895">
        <v>1.7517164665565799E-2</v>
      </c>
      <c r="E11895">
        <v>1.4420202324931201E-7</v>
      </c>
      <c r="F11895">
        <v>3.4465019075358302E-3</v>
      </c>
      <c r="G11895">
        <v>1.5972222091872899E-2</v>
      </c>
      <c r="H11895">
        <v>0.20026172802977299</v>
      </c>
      <c r="I11895">
        <v>1.0001618631965301</v>
      </c>
      <c r="J11895">
        <v>1.8561624625475801</v>
      </c>
      <c r="K11895">
        <v>12</v>
      </c>
      <c r="L11895">
        <v>-255.428507846538</v>
      </c>
      <c r="M11895">
        <v>0.2</v>
      </c>
    </row>
    <row r="11896" spans="1:13" x14ac:dyDescent="0.35">
      <c r="A11896">
        <v>200</v>
      </c>
      <c r="B11896">
        <v>1.3658353318026201E-7</v>
      </c>
      <c r="C11896">
        <v>3.09804171139892E-3</v>
      </c>
      <c r="D11896">
        <v>1.9747121537863899E-2</v>
      </c>
      <c r="E11896">
        <v>7.3366791643052804E-7</v>
      </c>
      <c r="F11896">
        <v>5.97560298343965E-3</v>
      </c>
      <c r="G11896">
        <v>2.0508574944244001E-2</v>
      </c>
      <c r="H11896">
        <v>0.20202778193975901</v>
      </c>
      <c r="I11896">
        <v>0.27658300333272801</v>
      </c>
      <c r="J11896">
        <v>0.50588618334258095</v>
      </c>
      <c r="K11896">
        <v>34</v>
      </c>
      <c r="L11896">
        <v>-421.06703668820302</v>
      </c>
      <c r="M11896">
        <v>0.2</v>
      </c>
    </row>
    <row r="11897" spans="1:13" x14ac:dyDescent="0.35">
      <c r="A11897">
        <v>200</v>
      </c>
      <c r="B11897">
        <v>1.78211452408376E-7</v>
      </c>
      <c r="C11897">
        <v>3.3877701810919101E-3</v>
      </c>
      <c r="D11897">
        <v>2.08213983748664E-2</v>
      </c>
      <c r="E11897">
        <v>2.10861094702518E-7</v>
      </c>
      <c r="F11897">
        <v>4.2078586111175802E-3</v>
      </c>
      <c r="G11897">
        <v>2.2068525698811799E-2</v>
      </c>
      <c r="H11897">
        <v>0.199894953130135</v>
      </c>
      <c r="I11897">
        <v>1.01968135733598</v>
      </c>
      <c r="J11897">
        <v>2.0653360895900401</v>
      </c>
      <c r="K11897">
        <v>26</v>
      </c>
      <c r="L11897">
        <v>-223.21427883916101</v>
      </c>
      <c r="M11897">
        <v>0.2</v>
      </c>
    </row>
    <row r="11898" spans="1:13" x14ac:dyDescent="0.35">
      <c r="A11898">
        <v>200</v>
      </c>
      <c r="B11898">
        <v>1.92871505220839E-7</v>
      </c>
      <c r="C11898">
        <v>4.2574943668790598E-3</v>
      </c>
      <c r="D11898">
        <v>2.1045644103133299E-2</v>
      </c>
      <c r="E11898">
        <v>1.62954279675814E-7</v>
      </c>
      <c r="F11898">
        <v>2.84332216245914E-3</v>
      </c>
      <c r="G11898">
        <v>2.0988233153867698E-2</v>
      </c>
      <c r="H11898">
        <v>0.199788462447514</v>
      </c>
      <c r="I11898">
        <v>0.95686480672794205</v>
      </c>
      <c r="J11898">
        <v>2.1014662749288102</v>
      </c>
      <c r="K11898">
        <v>14</v>
      </c>
      <c r="L11898">
        <v>-236.272573612793</v>
      </c>
      <c r="M11898">
        <v>0.2</v>
      </c>
    </row>
    <row r="11899" spans="1:13" x14ac:dyDescent="0.35">
      <c r="A11899">
        <v>200</v>
      </c>
      <c r="B11899">
        <v>1.36988058588243E-7</v>
      </c>
      <c r="C11899">
        <v>2.6409093139685299E-3</v>
      </c>
      <c r="D11899">
        <v>1.7501067636589498E-2</v>
      </c>
      <c r="E11899">
        <v>1.3294224656724001E-7</v>
      </c>
      <c r="F11899">
        <v>4.2027133582195897E-3</v>
      </c>
      <c r="G11899">
        <v>1.9150991223749199E-2</v>
      </c>
      <c r="H11899">
        <v>0.200389590410227</v>
      </c>
      <c r="I11899">
        <v>1.11107974128446</v>
      </c>
      <c r="J11899">
        <v>2.0145071535296699</v>
      </c>
      <c r="K11899">
        <v>28</v>
      </c>
      <c r="L11899">
        <v>-211.50356627717099</v>
      </c>
      <c r="M11899">
        <v>0.2</v>
      </c>
    </row>
    <row r="11900" spans="1:13" x14ac:dyDescent="0.35">
      <c r="A11900">
        <v>200</v>
      </c>
      <c r="B11900">
        <v>1.17175833917816E-7</v>
      </c>
      <c r="C11900">
        <v>2.78784748683869E-3</v>
      </c>
      <c r="D11900">
        <v>1.89075238517264E-2</v>
      </c>
      <c r="E11900">
        <v>1.36327812128054E-7</v>
      </c>
      <c r="F11900">
        <v>2.9501591625227001E-3</v>
      </c>
      <c r="G11900">
        <v>1.9764335403461199E-2</v>
      </c>
      <c r="H11900">
        <v>0.19979352065322001</v>
      </c>
      <c r="I11900">
        <v>0.99830869500991304</v>
      </c>
      <c r="J11900">
        <v>2.0966076499019302</v>
      </c>
      <c r="K11900">
        <v>16</v>
      </c>
      <c r="L11900">
        <v>-225.65963445447801</v>
      </c>
      <c r="M11900">
        <v>0.2</v>
      </c>
    </row>
    <row r="11901" spans="1:13" x14ac:dyDescent="0.35">
      <c r="A11901">
        <v>200</v>
      </c>
      <c r="B11901">
        <v>3.20344190997082E-7</v>
      </c>
      <c r="C11901">
        <v>5.4791012447304704E-3</v>
      </c>
      <c r="D11901">
        <v>1.90596481495287E-2</v>
      </c>
      <c r="E11901">
        <v>1.69663858394816E-7</v>
      </c>
      <c r="F11901">
        <v>3.8818198696732699E-3</v>
      </c>
      <c r="G11901">
        <v>1.9457137725911702E-2</v>
      </c>
      <c r="H11901">
        <v>0.20053167706896</v>
      </c>
      <c r="I11901">
        <v>1.03086586599424</v>
      </c>
      <c r="J11901">
        <v>1.9805728645293399</v>
      </c>
      <c r="K11901">
        <v>12</v>
      </c>
      <c r="L11901">
        <v>-234.87763264838799</v>
      </c>
      <c r="M11901">
        <v>0.2</v>
      </c>
    </row>
    <row r="11902" spans="1:13" x14ac:dyDescent="0.35">
      <c r="A11902">
        <v>200</v>
      </c>
      <c r="B11902">
        <v>1.6629053799542E-7</v>
      </c>
      <c r="C11902">
        <v>3.1338081279619302E-3</v>
      </c>
      <c r="D11902">
        <v>1.96361080294793E-2</v>
      </c>
      <c r="E11902">
        <v>1.7845299559366101E-7</v>
      </c>
      <c r="F11902">
        <v>3.6538482608921498E-3</v>
      </c>
      <c r="G11902">
        <v>2.2205360438917899E-2</v>
      </c>
      <c r="H11902">
        <v>0.19989613924692901</v>
      </c>
      <c r="I11902">
        <v>1.0316006440007499</v>
      </c>
      <c r="J11902">
        <v>2.1554023372398299</v>
      </c>
      <c r="K11902">
        <v>30</v>
      </c>
      <c r="L11902">
        <v>-207.692430559451</v>
      </c>
      <c r="M11902">
        <v>0.2</v>
      </c>
    </row>
    <row r="11903" spans="1:13" x14ac:dyDescent="0.35">
      <c r="A11903">
        <v>200</v>
      </c>
      <c r="B11903">
        <v>1.3955914956682301E-7</v>
      </c>
      <c r="C11903">
        <v>2.7567503317188699E-3</v>
      </c>
      <c r="D11903">
        <v>1.8308137606941999E-2</v>
      </c>
      <c r="E11903">
        <v>1.8115583970811299E-7</v>
      </c>
      <c r="F11903">
        <v>4.4337940680323302E-3</v>
      </c>
      <c r="G11903">
        <v>1.7930055555149999E-2</v>
      </c>
      <c r="H11903">
        <v>0.20010714821204301</v>
      </c>
      <c r="I11903">
        <v>1.05086236515524</v>
      </c>
      <c r="J11903">
        <v>1.9315198403899601</v>
      </c>
      <c r="K11903">
        <v>27</v>
      </c>
      <c r="L11903">
        <v>-227.48916743882901</v>
      </c>
      <c r="M11903">
        <v>0.2</v>
      </c>
    </row>
    <row r="11904" spans="1:13" x14ac:dyDescent="0.35">
      <c r="A11904">
        <v>200</v>
      </c>
      <c r="B11904">
        <v>1.25654911100568E-7</v>
      </c>
      <c r="C11904">
        <v>2.6949453925688401E-3</v>
      </c>
      <c r="D11904">
        <v>2.18690630233364E-2</v>
      </c>
      <c r="E11904">
        <v>1.8143729558601E-7</v>
      </c>
      <c r="F11904">
        <v>3.59836056838405E-3</v>
      </c>
      <c r="G11904">
        <v>2.1829862410256098E-2</v>
      </c>
      <c r="H11904">
        <v>0.19966210446232799</v>
      </c>
      <c r="I11904">
        <v>1.00196318797054</v>
      </c>
      <c r="J11904">
        <v>2.0691755738503401</v>
      </c>
      <c r="K11904">
        <v>21</v>
      </c>
      <c r="L11904">
        <v>-230.489669836632</v>
      </c>
      <c r="M11904">
        <v>0.2</v>
      </c>
    </row>
    <row r="11905" spans="1:13" x14ac:dyDescent="0.35">
      <c r="A11905">
        <v>200</v>
      </c>
      <c r="B11905">
        <v>1.4818970333041499E-7</v>
      </c>
      <c r="C11905">
        <v>2.93759487024559E-3</v>
      </c>
      <c r="D11905">
        <v>1.54390079889006E-2</v>
      </c>
      <c r="E11905">
        <v>1.13493994351911E-7</v>
      </c>
      <c r="F11905">
        <v>3.5858502385332901E-3</v>
      </c>
      <c r="G11905">
        <v>1.6601902942022701E-2</v>
      </c>
      <c r="H11905">
        <v>0.20052573461404</v>
      </c>
      <c r="I11905">
        <v>1.0755664215240099</v>
      </c>
      <c r="J11905">
        <v>1.94061959489615</v>
      </c>
      <c r="K11905">
        <v>22</v>
      </c>
      <c r="L11905">
        <v>-228.124040501037</v>
      </c>
      <c r="M11905">
        <v>0.2</v>
      </c>
    </row>
    <row r="11906" spans="1:13" x14ac:dyDescent="0.35">
      <c r="A11906">
        <v>200</v>
      </c>
      <c r="B11906">
        <v>1.4361997973976799E-7</v>
      </c>
      <c r="C11906">
        <v>3.4593388794861798E-3</v>
      </c>
      <c r="D11906">
        <v>1.8499777015910601E-2</v>
      </c>
      <c r="E11906">
        <v>1.5256925131993499E-7</v>
      </c>
      <c r="F11906">
        <v>3.0819786240793802E-3</v>
      </c>
      <c r="G11906">
        <v>1.66739069170188E-2</v>
      </c>
      <c r="H11906">
        <v>0.199929021585176</v>
      </c>
      <c r="I11906">
        <v>0.96124816520893797</v>
      </c>
      <c r="J11906">
        <v>1.9135062154353599</v>
      </c>
      <c r="K11906">
        <v>8</v>
      </c>
      <c r="L11906">
        <v>-256.67328425069002</v>
      </c>
      <c r="M11906">
        <v>0.2</v>
      </c>
    </row>
    <row r="11907" spans="1:13" x14ac:dyDescent="0.35">
      <c r="A11907">
        <v>200</v>
      </c>
      <c r="B11907">
        <v>1.9236937089452199E-7</v>
      </c>
      <c r="C11907">
        <v>4.3751467089282702E-3</v>
      </c>
      <c r="D11907">
        <v>1.77847148917833E-2</v>
      </c>
      <c r="E11907">
        <v>1.2923678568001999E-7</v>
      </c>
      <c r="F11907">
        <v>2.6018813980298499E-3</v>
      </c>
      <c r="G11907">
        <v>1.6541272263555701E-2</v>
      </c>
      <c r="H11907">
        <v>0.20009111865923801</v>
      </c>
      <c r="I11907">
        <v>0.95410316444784804</v>
      </c>
      <c r="J11907">
        <v>1.98052264810306</v>
      </c>
      <c r="K11907">
        <v>21</v>
      </c>
      <c r="L11907">
        <v>-244.33746797350901</v>
      </c>
      <c r="M11907">
        <v>0.2</v>
      </c>
    </row>
    <row r="11908" spans="1:13" x14ac:dyDescent="0.35">
      <c r="A11908">
        <v>200</v>
      </c>
      <c r="B11908">
        <v>1.34008745655478E-7</v>
      </c>
      <c r="C11908">
        <v>3.6161197899678599E-3</v>
      </c>
      <c r="D11908">
        <v>2.1635956317503601E-2</v>
      </c>
      <c r="E11908">
        <v>3.5113064346694502E-7</v>
      </c>
      <c r="F11908">
        <v>2.4050166797614202E-3</v>
      </c>
      <c r="G11908">
        <v>8.2985059046368995E-3</v>
      </c>
      <c r="H11908">
        <v>0.20180309919505299</v>
      </c>
      <c r="I11908">
        <v>0.25803924385579602</v>
      </c>
      <c r="J11908">
        <v>0.49897958636482098</v>
      </c>
      <c r="K11908">
        <v>16</v>
      </c>
      <c r="L11908">
        <v>-443.41882342368399</v>
      </c>
      <c r="M11908">
        <v>0.2</v>
      </c>
    </row>
    <row r="11909" spans="1:13" x14ac:dyDescent="0.35">
      <c r="A11909">
        <v>200</v>
      </c>
      <c r="B11909">
        <v>1.14493391254974E-7</v>
      </c>
      <c r="C11909">
        <v>2.4486375953379799E-3</v>
      </c>
      <c r="D11909">
        <v>2.0592181796141699E-2</v>
      </c>
      <c r="E11909">
        <v>1.63163098577002E-7</v>
      </c>
      <c r="F11909">
        <v>4.4283737102743404E-3</v>
      </c>
      <c r="G11909">
        <v>2.1214310966701701E-2</v>
      </c>
      <c r="H11909">
        <v>0.19993491526771001</v>
      </c>
      <c r="I11909">
        <v>1.0725930675945301</v>
      </c>
      <c r="J11909">
        <v>2.0742458202988399</v>
      </c>
      <c r="K11909">
        <v>24</v>
      </c>
      <c r="L11909">
        <v>-213.423068403776</v>
      </c>
      <c r="M11909">
        <v>0.2</v>
      </c>
    </row>
    <row r="11910" spans="1:13" x14ac:dyDescent="0.35">
      <c r="A11910">
        <v>200</v>
      </c>
      <c r="B11910">
        <v>1.3762179725555899E-7</v>
      </c>
      <c r="C11910">
        <v>2.9586007999368499E-3</v>
      </c>
      <c r="D11910">
        <v>2.2093994764906401E-2</v>
      </c>
      <c r="E11910">
        <v>1.67942035530361E-7</v>
      </c>
      <c r="F11910">
        <v>2.8678360761714402E-3</v>
      </c>
      <c r="G11910">
        <v>2.4757305703229902E-2</v>
      </c>
      <c r="H11910">
        <v>0.19935651393988801</v>
      </c>
      <c r="I11910">
        <v>0.97861425143977399</v>
      </c>
      <c r="J11910">
        <v>2.3236939329063202</v>
      </c>
      <c r="K11910">
        <v>30</v>
      </c>
      <c r="L11910">
        <v>-201.381660547537</v>
      </c>
      <c r="M11910">
        <v>0.2</v>
      </c>
    </row>
    <row r="11911" spans="1:13" x14ac:dyDescent="0.35">
      <c r="A11911">
        <v>200</v>
      </c>
      <c r="B11911">
        <v>2.8761716196009501E-7</v>
      </c>
      <c r="C11911">
        <v>6.0123998206487702E-3</v>
      </c>
      <c r="D11911">
        <v>2.0108829912901999E-2</v>
      </c>
      <c r="E11911">
        <v>1.4200047007370199E-7</v>
      </c>
      <c r="F11911">
        <v>2.5454001619033698E-3</v>
      </c>
      <c r="G11911">
        <v>1.50443001349468E-2</v>
      </c>
      <c r="H11911">
        <v>0.20027067020127501</v>
      </c>
      <c r="I11911">
        <v>0.92388226921027905</v>
      </c>
      <c r="J11911">
        <v>1.8551848739043999</v>
      </c>
      <c r="K11911">
        <v>20</v>
      </c>
      <c r="L11911">
        <v>-270.36656428466301</v>
      </c>
      <c r="M11911">
        <v>0.2</v>
      </c>
    </row>
    <row r="11912" spans="1:13" x14ac:dyDescent="0.35">
      <c r="A11912">
        <v>200</v>
      </c>
      <c r="B11912">
        <v>1.21654018679406E-7</v>
      </c>
      <c r="C11912">
        <v>3.35814559507639E-3</v>
      </c>
      <c r="D11912">
        <v>2.1144643238351898E-2</v>
      </c>
      <c r="E11912">
        <v>1.33395611018803E-7</v>
      </c>
      <c r="F11912">
        <v>1.6234637017374801E-3</v>
      </c>
      <c r="G11912">
        <v>4.3807575772073096E-3</v>
      </c>
      <c r="H11912">
        <v>0.201712477969024</v>
      </c>
      <c r="I11912">
        <v>0.25776059339355401</v>
      </c>
      <c r="J11912">
        <v>0.49572183589447799</v>
      </c>
      <c r="K11912">
        <v>38</v>
      </c>
      <c r="L11912">
        <v>-430.966597214844</v>
      </c>
      <c r="M11912">
        <v>0.2</v>
      </c>
    </row>
    <row r="11913" spans="1:13" x14ac:dyDescent="0.35">
      <c r="A11913">
        <v>200</v>
      </c>
      <c r="B11913">
        <v>2.04087933308933E-7</v>
      </c>
      <c r="C11913">
        <v>3.4241832075860498E-3</v>
      </c>
      <c r="D11913">
        <v>1.6543882989468298E-2</v>
      </c>
      <c r="E11913">
        <v>1.5905683613164399E-7</v>
      </c>
      <c r="F11913">
        <v>4.4067533084749099E-3</v>
      </c>
      <c r="G11913">
        <v>1.7563415650816299E-2</v>
      </c>
      <c r="H11913">
        <v>0.20060366307348201</v>
      </c>
      <c r="I11913">
        <v>1.0883844930073201</v>
      </c>
      <c r="J11913">
        <v>1.9359058605280299</v>
      </c>
      <c r="K11913">
        <v>33</v>
      </c>
      <c r="L11913">
        <v>-220.03622853831601</v>
      </c>
      <c r="M11913">
        <v>0.2</v>
      </c>
    </row>
    <row r="11914" spans="1:13" x14ac:dyDescent="0.35">
      <c r="A11914">
        <v>200</v>
      </c>
      <c r="B11914">
        <v>1.4117434970554799E-7</v>
      </c>
      <c r="C11914">
        <v>3.1472646749912E-3</v>
      </c>
      <c r="D11914">
        <v>1.7113619013577101E-2</v>
      </c>
      <c r="E11914">
        <v>1.4260383314744199E-7</v>
      </c>
      <c r="F11914">
        <v>3.0839897828690401E-3</v>
      </c>
      <c r="G11914">
        <v>1.63811119311244E-2</v>
      </c>
      <c r="H11914">
        <v>0.20002408537709501</v>
      </c>
      <c r="I11914">
        <v>0.98884306618243101</v>
      </c>
      <c r="J11914">
        <v>1.9456505873779799</v>
      </c>
      <c r="K11914">
        <v>32</v>
      </c>
      <c r="L11914">
        <v>-240.50537845714999</v>
      </c>
      <c r="M11914">
        <v>0.2</v>
      </c>
    </row>
    <row r="11915" spans="1:13" x14ac:dyDescent="0.35">
      <c r="A11915">
        <v>200</v>
      </c>
      <c r="B11915">
        <v>1.0767191819966699E-7</v>
      </c>
      <c r="C11915">
        <v>3.1196606934569301E-3</v>
      </c>
      <c r="D11915">
        <v>1.91204719908281E-2</v>
      </c>
      <c r="E11915">
        <v>3.6690735283745898E-8</v>
      </c>
      <c r="F11915">
        <v>1.1524545359559201E-3</v>
      </c>
      <c r="G11915">
        <v>2.0571816278820601E-3</v>
      </c>
      <c r="H11915">
        <v>0.201650313142612</v>
      </c>
      <c r="I11915">
        <v>0.26298470356717402</v>
      </c>
      <c r="J11915">
        <v>0.48317720013913101</v>
      </c>
      <c r="K11915">
        <v>12</v>
      </c>
      <c r="L11915">
        <v>-442.28988063241599</v>
      </c>
      <c r="M11915">
        <v>0.2</v>
      </c>
    </row>
    <row r="11916" spans="1:13" x14ac:dyDescent="0.35">
      <c r="A11916">
        <v>200</v>
      </c>
      <c r="B11916">
        <v>9.5401701631936498E-8</v>
      </c>
      <c r="C11916">
        <v>2.0664050015865099E-3</v>
      </c>
      <c r="D11916">
        <v>1.6138211993700399E-2</v>
      </c>
      <c r="E11916">
        <v>9.5815579885271598E-8</v>
      </c>
      <c r="F11916">
        <v>1.92052762691437E-3</v>
      </c>
      <c r="G11916">
        <v>4.0105739812187503E-3</v>
      </c>
      <c r="H11916">
        <v>0.202143885884848</v>
      </c>
      <c r="I11916">
        <v>0.27983298920951499</v>
      </c>
      <c r="J11916">
        <v>0.49258978248141799</v>
      </c>
      <c r="K11916">
        <v>28</v>
      </c>
      <c r="L11916">
        <v>-416.574779141916</v>
      </c>
      <c r="M11916">
        <v>0.2</v>
      </c>
    </row>
    <row r="11917" spans="1:13" x14ac:dyDescent="0.35">
      <c r="A11917">
        <v>200</v>
      </c>
      <c r="B11917">
        <v>1.85819611715612E-7</v>
      </c>
      <c r="C11917">
        <v>3.7343016297155E-3</v>
      </c>
      <c r="D11917">
        <v>1.7186058734379499E-2</v>
      </c>
      <c r="E11917">
        <v>1.5884913036363399E-7</v>
      </c>
      <c r="F11917">
        <v>3.2513094752668502E-3</v>
      </c>
      <c r="G11917">
        <v>1.7698048405942701E-2</v>
      </c>
      <c r="H11917">
        <v>0.200037071862599</v>
      </c>
      <c r="I11917">
        <v>1.00045582991486</v>
      </c>
      <c r="J11917">
        <v>2.04911965434709</v>
      </c>
      <c r="K11917">
        <v>37</v>
      </c>
      <c r="L11917">
        <v>-219.98999988831099</v>
      </c>
      <c r="M11917">
        <v>0.2</v>
      </c>
    </row>
    <row r="11918" spans="1:13" x14ac:dyDescent="0.35">
      <c r="A11918">
        <v>200</v>
      </c>
      <c r="B11918">
        <v>1.5225066647690799E-7</v>
      </c>
      <c r="C11918">
        <v>3.0107660347089798E-3</v>
      </c>
      <c r="D11918">
        <v>1.85169713343608E-2</v>
      </c>
      <c r="E11918">
        <v>4.1997504674100698E-7</v>
      </c>
      <c r="F11918">
        <v>4.3966081379193103E-3</v>
      </c>
      <c r="G11918">
        <v>1.3393519938046199E-2</v>
      </c>
      <c r="H11918">
        <v>0.20215123084115599</v>
      </c>
      <c r="I11918">
        <v>0.27577342737245603</v>
      </c>
      <c r="J11918">
        <v>0.50401837361178603</v>
      </c>
      <c r="K11918">
        <v>24</v>
      </c>
      <c r="L11918">
        <v>-417.27625850840798</v>
      </c>
      <c r="M11918">
        <v>0.2</v>
      </c>
    </row>
    <row r="11919" spans="1:13" x14ac:dyDescent="0.35">
      <c r="A11919">
        <v>200</v>
      </c>
      <c r="B11919">
        <v>1.2559980116642001E-7</v>
      </c>
      <c r="C11919">
        <v>2.5669178709943402E-3</v>
      </c>
      <c r="D11919">
        <v>1.9378727415401802E-2</v>
      </c>
      <c r="E11919">
        <v>1.5083189935731401E-7</v>
      </c>
      <c r="F11919">
        <v>4.3019490186511997E-3</v>
      </c>
      <c r="G11919">
        <v>2.0726190553323601E-2</v>
      </c>
      <c r="H11919">
        <v>0.20011439107519099</v>
      </c>
      <c r="I11919">
        <v>1.08615102568443</v>
      </c>
      <c r="J11919">
        <v>2.0572814139431799</v>
      </c>
      <c r="K11919">
        <v>26</v>
      </c>
      <c r="L11919">
        <v>-211.223827387429</v>
      </c>
      <c r="M11919">
        <v>0.2</v>
      </c>
    </row>
    <row r="11920" spans="1:13" x14ac:dyDescent="0.35">
      <c r="A11920">
        <v>200</v>
      </c>
      <c r="B11920">
        <v>1.15551198988606E-7</v>
      </c>
      <c r="C11920">
        <v>2.79409368452867E-3</v>
      </c>
      <c r="D11920">
        <v>1.8243744054311398E-2</v>
      </c>
      <c r="E11920">
        <v>1.02561957819904E-7</v>
      </c>
      <c r="F11920">
        <v>1.4956489694120301E-3</v>
      </c>
      <c r="G11920">
        <v>3.80114646946444E-3</v>
      </c>
      <c r="H11920">
        <v>0.201622965084715</v>
      </c>
      <c r="I11920">
        <v>0.26592630827158198</v>
      </c>
      <c r="J11920">
        <v>0.51377288041937297</v>
      </c>
      <c r="K11920">
        <v>20</v>
      </c>
      <c r="L11920">
        <v>-434.502960041444</v>
      </c>
      <c r="M11920">
        <v>0.2</v>
      </c>
    </row>
    <row r="11921" spans="1:13" x14ac:dyDescent="0.35">
      <c r="A11921">
        <v>200</v>
      </c>
      <c r="B11921">
        <v>1.5981102637635401E-7</v>
      </c>
      <c r="C11921">
        <v>3.16100319740372E-3</v>
      </c>
      <c r="D11921">
        <v>1.63346634118469E-2</v>
      </c>
      <c r="E11921">
        <v>1.2846411543009199E-7</v>
      </c>
      <c r="F11921">
        <v>3.7020806324043901E-3</v>
      </c>
      <c r="G11921">
        <v>1.7124874339121899E-2</v>
      </c>
      <c r="H11921">
        <v>0.20043128303247201</v>
      </c>
      <c r="I11921">
        <v>1.05983015521283</v>
      </c>
      <c r="J11921">
        <v>1.9442524881855801</v>
      </c>
      <c r="K11921">
        <v>27</v>
      </c>
      <c r="L11921">
        <v>-232.34528206521301</v>
      </c>
      <c r="M11921">
        <v>0.2</v>
      </c>
    </row>
    <row r="11922" spans="1:13" x14ac:dyDescent="0.35">
      <c r="A11922">
        <v>200</v>
      </c>
      <c r="B11922">
        <v>1.1811416016935501E-7</v>
      </c>
      <c r="C11922">
        <v>2.9201328571270401E-3</v>
      </c>
      <c r="D11922">
        <v>1.78426270273793E-2</v>
      </c>
      <c r="E11922">
        <v>1.43721169232228E-7</v>
      </c>
      <c r="F11922">
        <v>2.95791747378703E-3</v>
      </c>
      <c r="G11922">
        <v>1.6661087814517798E-2</v>
      </c>
      <c r="H11922">
        <v>0.19983694088492501</v>
      </c>
      <c r="I11922">
        <v>0.97088486142862196</v>
      </c>
      <c r="J11922">
        <v>1.9544758862787699</v>
      </c>
      <c r="K11922">
        <v>15</v>
      </c>
      <c r="L11922">
        <v>-244.34357422432899</v>
      </c>
      <c r="M11922">
        <v>0.2</v>
      </c>
    </row>
    <row r="11923" spans="1:13" x14ac:dyDescent="0.35">
      <c r="A11923">
        <v>200</v>
      </c>
      <c r="B11923">
        <v>2.0386773071676101E-7</v>
      </c>
      <c r="C11923">
        <v>4.3673040930068104E-3</v>
      </c>
      <c r="D11923">
        <v>1.8685018160167401E-2</v>
      </c>
      <c r="E11923">
        <v>1.39392038561507E-7</v>
      </c>
      <c r="F11923">
        <v>2.5831081647647901E-3</v>
      </c>
      <c r="G11923">
        <v>2.0018879801191301E-2</v>
      </c>
      <c r="H11923">
        <v>0.199868726156754</v>
      </c>
      <c r="I11923">
        <v>0.97076860539949505</v>
      </c>
      <c r="J11923">
        <v>2.1976076240954701</v>
      </c>
      <c r="K11923">
        <v>32</v>
      </c>
      <c r="L11923">
        <v>-212.11676237829701</v>
      </c>
      <c r="M11923">
        <v>0.2</v>
      </c>
    </row>
    <row r="11924" spans="1:13" x14ac:dyDescent="0.35">
      <c r="A11924">
        <v>200</v>
      </c>
      <c r="B11924">
        <v>1.3017815538110799E-7</v>
      </c>
      <c r="C11924">
        <v>2.70783719310011E-3</v>
      </c>
      <c r="D11924">
        <v>1.8134161206297902E-2</v>
      </c>
      <c r="E11924">
        <v>1.3839334961947499E-7</v>
      </c>
      <c r="F11924">
        <v>4.3376876892217203E-3</v>
      </c>
      <c r="G11924">
        <v>1.92343103850313E-2</v>
      </c>
      <c r="H11924">
        <v>0.20029025376413301</v>
      </c>
      <c r="I11924">
        <v>1.09421413551438</v>
      </c>
      <c r="J11924">
        <v>1.9965851544966799</v>
      </c>
      <c r="K11924">
        <v>19</v>
      </c>
      <c r="L11924">
        <v>-221.72733117539599</v>
      </c>
      <c r="M11924">
        <v>0.2</v>
      </c>
    </row>
    <row r="11925" spans="1:13" x14ac:dyDescent="0.35">
      <c r="A11925">
        <v>200</v>
      </c>
      <c r="B11925">
        <v>2.9010306050467098E-7</v>
      </c>
      <c r="C11925">
        <v>4.9786167316135501E-3</v>
      </c>
      <c r="D11925">
        <v>1.79651566039426E-2</v>
      </c>
      <c r="E11925">
        <v>1.69195234937494E-7</v>
      </c>
      <c r="F11925">
        <v>4.5749182355290501E-3</v>
      </c>
      <c r="G11925">
        <v>1.74200873913519E-2</v>
      </c>
      <c r="H11925">
        <v>0.20076215950409501</v>
      </c>
      <c r="I11925">
        <v>1.05464477999344</v>
      </c>
      <c r="J11925">
        <v>1.84009915720619</v>
      </c>
      <c r="K11925">
        <v>16</v>
      </c>
      <c r="L11925">
        <v>-249.41246230577499</v>
      </c>
      <c r="M11925">
        <v>0.2</v>
      </c>
    </row>
    <row r="11926" spans="1:13" x14ac:dyDescent="0.35">
      <c r="A11926">
        <v>200</v>
      </c>
      <c r="B11926">
        <v>1.17818908450417E-7</v>
      </c>
      <c r="C11926">
        <v>2.4472906607781002E-3</v>
      </c>
      <c r="D11926">
        <v>1.95919039423934E-2</v>
      </c>
      <c r="E11926">
        <v>1.52485566024066E-7</v>
      </c>
      <c r="F11926">
        <v>3.8108571587743599E-3</v>
      </c>
      <c r="G11926">
        <v>2.0517169455350599E-2</v>
      </c>
      <c r="H11926">
        <v>0.199923718152242</v>
      </c>
      <c r="I11926">
        <v>1.0603533613048599</v>
      </c>
      <c r="J11926">
        <v>2.08924854630936</v>
      </c>
      <c r="K11926">
        <v>30</v>
      </c>
      <c r="L11926">
        <v>-210.68841547103401</v>
      </c>
      <c r="M11926">
        <v>0.2</v>
      </c>
    </row>
    <row r="11927" spans="1:13" x14ac:dyDescent="0.35">
      <c r="A11927">
        <v>200</v>
      </c>
      <c r="B11927">
        <v>1.7605950176052999E-7</v>
      </c>
      <c r="C11927">
        <v>3.06152396243507E-3</v>
      </c>
      <c r="D11927">
        <v>1.5949059835686698E-2</v>
      </c>
      <c r="E11927">
        <v>1.37613883661718E-7</v>
      </c>
      <c r="F11927">
        <v>5.4969157342127702E-3</v>
      </c>
      <c r="G11927">
        <v>1.7955533046693801E-2</v>
      </c>
      <c r="H11927">
        <v>0.20089897551555799</v>
      </c>
      <c r="I11927">
        <v>1.1692097225521001</v>
      </c>
      <c r="J11927">
        <v>1.9055860396589099</v>
      </c>
      <c r="K11927">
        <v>15</v>
      </c>
      <c r="L11927">
        <v>-215.678121891122</v>
      </c>
      <c r="M11927">
        <v>0.2</v>
      </c>
    </row>
    <row r="11928" spans="1:13" x14ac:dyDescent="0.35">
      <c r="A11928">
        <v>200</v>
      </c>
      <c r="B11928">
        <v>1.42994506999049E-7</v>
      </c>
      <c r="C11928">
        <v>2.8551464366665899E-3</v>
      </c>
      <c r="D11928">
        <v>1.56298469982377E-2</v>
      </c>
      <c r="E11928">
        <v>1.3724765286977501E-7</v>
      </c>
      <c r="F11928">
        <v>4.5202211317780204E-3</v>
      </c>
      <c r="G11928">
        <v>1.53658674444383E-2</v>
      </c>
      <c r="H11928">
        <v>0.200489106158519</v>
      </c>
      <c r="I11928">
        <v>1.0906388689715301</v>
      </c>
      <c r="J11928">
        <v>1.85506387926004</v>
      </c>
      <c r="K11928">
        <v>4</v>
      </c>
      <c r="L11928">
        <v>-234.68516885325201</v>
      </c>
      <c r="M11928">
        <v>0.2</v>
      </c>
    </row>
    <row r="11929" spans="1:13" x14ac:dyDescent="0.35">
      <c r="A11929">
        <v>200</v>
      </c>
      <c r="B11929">
        <v>1.44896906096132E-7</v>
      </c>
      <c r="C11929">
        <v>3.5293191103637502E-3</v>
      </c>
      <c r="D11929">
        <v>2.0001138572292E-2</v>
      </c>
      <c r="E11929">
        <v>1.58243333315874E-7</v>
      </c>
      <c r="F11929">
        <v>2.9041501012627298E-3</v>
      </c>
      <c r="G11929">
        <v>1.8589534424343301E-2</v>
      </c>
      <c r="H11929">
        <v>0.19972524652325099</v>
      </c>
      <c r="I11929">
        <v>0.95040153206370004</v>
      </c>
      <c r="J11929">
        <v>2.00854817952529</v>
      </c>
      <c r="K11929">
        <v>15</v>
      </c>
      <c r="L11929">
        <v>-247.62915417766601</v>
      </c>
      <c r="M11929">
        <v>0.2</v>
      </c>
    </row>
    <row r="11930" spans="1:13" x14ac:dyDescent="0.35">
      <c r="A11930">
        <v>200</v>
      </c>
      <c r="B11930">
        <v>1.39558961195066E-7</v>
      </c>
      <c r="C11930">
        <v>2.9801626723199399E-3</v>
      </c>
      <c r="D11930">
        <v>1.50940964325391E-2</v>
      </c>
      <c r="E11930">
        <v>9.7822831909660298E-7</v>
      </c>
      <c r="F11930">
        <v>5.8148089089602199E-3</v>
      </c>
      <c r="G11930">
        <v>2.3127487975857501E-2</v>
      </c>
      <c r="H11930">
        <v>0.20193868563742101</v>
      </c>
      <c r="I11930">
        <v>0.255031256051928</v>
      </c>
      <c r="J11930">
        <v>0.51462135421858701</v>
      </c>
      <c r="K11930">
        <v>34</v>
      </c>
      <c r="L11930">
        <v>-429.71500255177102</v>
      </c>
      <c r="M11930">
        <v>0.2</v>
      </c>
    </row>
    <row r="11931" spans="1:13" x14ac:dyDescent="0.35">
      <c r="A11931">
        <v>200</v>
      </c>
      <c r="B11931">
        <v>9.1252492610259498E-8</v>
      </c>
      <c r="C11931">
        <v>2.4501042616294701E-3</v>
      </c>
      <c r="D11931">
        <v>1.7730807253845501E-2</v>
      </c>
      <c r="E11931">
        <v>1.4245960243326699E-7</v>
      </c>
      <c r="F11931">
        <v>3.1747815087233601E-3</v>
      </c>
      <c r="G11931">
        <v>1.5205940293181199E-2</v>
      </c>
      <c r="H11931">
        <v>0.19980355267383401</v>
      </c>
      <c r="I11931">
        <v>0.97608045765870699</v>
      </c>
      <c r="J11931">
        <v>1.8643477803525199</v>
      </c>
      <c r="K11931">
        <v>29</v>
      </c>
      <c r="L11931">
        <v>-256.13533567431699</v>
      </c>
      <c r="M11931">
        <v>0.2</v>
      </c>
    </row>
    <row r="11932" spans="1:13" x14ac:dyDescent="0.35">
      <c r="A11932">
        <v>200</v>
      </c>
      <c r="B11932">
        <v>1.5254952796895699E-7</v>
      </c>
      <c r="C11932">
        <v>2.7889838239175402E-3</v>
      </c>
      <c r="D11932">
        <v>1.4574680436546699E-2</v>
      </c>
      <c r="E11932">
        <v>1.11569148111385E-7</v>
      </c>
      <c r="F11932">
        <v>4.4260835305771698E-3</v>
      </c>
      <c r="G11932">
        <v>1.5995955635664302E-2</v>
      </c>
      <c r="H11932">
        <v>0.20075482573008599</v>
      </c>
      <c r="I11932">
        <v>1.1503077911803301</v>
      </c>
      <c r="J11932">
        <v>1.9416960124640901</v>
      </c>
      <c r="K11932">
        <v>59</v>
      </c>
      <c r="L11932">
        <v>-207.517759352583</v>
      </c>
      <c r="M11932">
        <v>0.2</v>
      </c>
    </row>
    <row r="11933" spans="1:13" x14ac:dyDescent="0.35">
      <c r="A11933">
        <v>200</v>
      </c>
      <c r="B11933">
        <v>1.71747766309799E-7</v>
      </c>
      <c r="C11933">
        <v>3.4594901298273801E-3</v>
      </c>
      <c r="D11933">
        <v>1.52706726810855E-2</v>
      </c>
      <c r="E11933">
        <v>1.14548307362688E-7</v>
      </c>
      <c r="F11933">
        <v>3.1658307307631099E-3</v>
      </c>
      <c r="G11933">
        <v>1.5439484742621599E-2</v>
      </c>
      <c r="H11933">
        <v>0.20042606551075601</v>
      </c>
      <c r="I11933">
        <v>1.0286146068938</v>
      </c>
      <c r="J11933">
        <v>1.92663032916026</v>
      </c>
      <c r="K11933">
        <v>19</v>
      </c>
      <c r="L11933">
        <v>-233.54104708098501</v>
      </c>
      <c r="M11933">
        <v>0.2</v>
      </c>
    </row>
    <row r="11934" spans="1:13" x14ac:dyDescent="0.35">
      <c r="A11934">
        <v>200</v>
      </c>
      <c r="B11934">
        <v>1.4382781364035899E-7</v>
      </c>
      <c r="C11934">
        <v>3.2533407646315E-3</v>
      </c>
      <c r="D11934">
        <v>1.8210347690385799E-2</v>
      </c>
      <c r="E11934">
        <v>1.62389078832661E-7</v>
      </c>
      <c r="F11934">
        <v>3.1152002740669898E-3</v>
      </c>
      <c r="G11934">
        <v>1.7653075944312299E-2</v>
      </c>
      <c r="H11934">
        <v>0.19985593365086901</v>
      </c>
      <c r="I11934">
        <v>0.97387970824091696</v>
      </c>
      <c r="J11934">
        <v>1.98842493172334</v>
      </c>
      <c r="K11934">
        <v>33</v>
      </c>
      <c r="L11934">
        <v>-240.847137952785</v>
      </c>
      <c r="M11934">
        <v>0.2</v>
      </c>
    </row>
    <row r="11935" spans="1:13" x14ac:dyDescent="0.35">
      <c r="A11935">
        <v>200</v>
      </c>
      <c r="B11935">
        <v>9.8655453887140905E-8</v>
      </c>
      <c r="C11935">
        <v>2.5220676524361101E-3</v>
      </c>
      <c r="D11935">
        <v>1.9300457561422599E-2</v>
      </c>
      <c r="E11935">
        <v>1.3212134067325099E-7</v>
      </c>
      <c r="F11935">
        <v>2.46048245825048E-3</v>
      </c>
      <c r="G11935">
        <v>2.0990630899832399E-2</v>
      </c>
      <c r="H11935">
        <v>0.19950193228163399</v>
      </c>
      <c r="I11935">
        <v>0.97369910690816897</v>
      </c>
      <c r="J11935">
        <v>2.2098541840392101</v>
      </c>
      <c r="K11935">
        <v>25</v>
      </c>
      <c r="L11935">
        <v>-212.91934664771</v>
      </c>
      <c r="M11935">
        <v>0.2</v>
      </c>
    </row>
    <row r="11936" spans="1:13" x14ac:dyDescent="0.35">
      <c r="A11936">
        <v>200</v>
      </c>
      <c r="B11936">
        <v>1.3305181174846001E-7</v>
      </c>
      <c r="C11936">
        <v>2.6671893842673501E-3</v>
      </c>
      <c r="D11936">
        <v>1.6234408689288798E-2</v>
      </c>
      <c r="E11936">
        <v>1.01532250093314E-7</v>
      </c>
      <c r="F11936">
        <v>3.9020506274949299E-3</v>
      </c>
      <c r="G11936">
        <v>1.54840695414468E-2</v>
      </c>
      <c r="H11936">
        <v>0.200524103532642</v>
      </c>
      <c r="I11936">
        <v>1.10541323438809</v>
      </c>
      <c r="J11936">
        <v>1.8726104730444</v>
      </c>
      <c r="K11936">
        <v>18</v>
      </c>
      <c r="L11936">
        <v>-232.36189852461601</v>
      </c>
      <c r="M11936">
        <v>0.2</v>
      </c>
    </row>
    <row r="11937" spans="1:13" x14ac:dyDescent="0.35">
      <c r="A11937">
        <v>200</v>
      </c>
      <c r="B11937">
        <v>1.3550470414625401E-7</v>
      </c>
      <c r="C11937">
        <v>2.91129309732098E-3</v>
      </c>
      <c r="D11937">
        <v>2.0018262718190901E-2</v>
      </c>
      <c r="E11937">
        <v>1.3502423292510699E-7</v>
      </c>
      <c r="F11937">
        <v>2.6221561209452899E-3</v>
      </c>
      <c r="G11937">
        <v>2.4514914774838099E-2</v>
      </c>
      <c r="H11937">
        <v>0.19966551819294101</v>
      </c>
      <c r="I11937">
        <v>1.0035692827481</v>
      </c>
      <c r="J11937">
        <v>2.3156187631096001</v>
      </c>
      <c r="K11937">
        <v>20</v>
      </c>
      <c r="L11937">
        <v>-199.11650528304</v>
      </c>
      <c r="M11937">
        <v>0.2</v>
      </c>
    </row>
    <row r="11938" spans="1:13" x14ac:dyDescent="0.35">
      <c r="A11938">
        <v>200</v>
      </c>
      <c r="B11938">
        <v>1.40609793338374E-7</v>
      </c>
      <c r="C11938">
        <v>2.9204078957928E-3</v>
      </c>
      <c r="D11938">
        <v>1.8725475705755799E-2</v>
      </c>
      <c r="E11938">
        <v>1.5728747411337501E-7</v>
      </c>
      <c r="F11938">
        <v>3.8730570031762601E-3</v>
      </c>
      <c r="G11938">
        <v>1.8872795775106602E-2</v>
      </c>
      <c r="H11938">
        <v>0.200095556781416</v>
      </c>
      <c r="I11938">
        <v>1.03851780951421</v>
      </c>
      <c r="J11938">
        <v>1.9760416352780401</v>
      </c>
      <c r="K11938">
        <v>24</v>
      </c>
      <c r="L11938">
        <v>-232.27473591146801</v>
      </c>
      <c r="M11938">
        <v>0.2</v>
      </c>
    </row>
    <row r="11939" spans="1:13" x14ac:dyDescent="0.35">
      <c r="A11939">
        <v>200</v>
      </c>
      <c r="B11939">
        <v>2.0674782017277601E-7</v>
      </c>
      <c r="C11939">
        <v>3.6157454225864E-3</v>
      </c>
      <c r="D11939">
        <v>1.64896031386794E-2</v>
      </c>
      <c r="E11939">
        <v>1.4092106531532299E-7</v>
      </c>
      <c r="F11939">
        <v>4.2919210308366698E-3</v>
      </c>
      <c r="G11939">
        <v>1.8733283313590001E-2</v>
      </c>
      <c r="H11939">
        <v>0.20059153465431001</v>
      </c>
      <c r="I11939">
        <v>1.10157991561015</v>
      </c>
      <c r="J11939">
        <v>2.0214607554278898</v>
      </c>
      <c r="K11939">
        <v>29</v>
      </c>
      <c r="L11939">
        <v>-210.08609519549501</v>
      </c>
      <c r="M11939">
        <v>0.2</v>
      </c>
    </row>
    <row r="11940" spans="1:13" x14ac:dyDescent="0.35">
      <c r="A11940">
        <v>200</v>
      </c>
      <c r="B11940">
        <v>4.3500744389578702E-7</v>
      </c>
      <c r="C11940">
        <v>1.13302631844335E-2</v>
      </c>
      <c r="D11940">
        <v>3.7692303708436903E-2</v>
      </c>
      <c r="E11940">
        <v>2.2176431225280899E-7</v>
      </c>
      <c r="F11940">
        <v>2.1073566622702199E-3</v>
      </c>
      <c r="G11940">
        <v>6.7319058885406896E-3</v>
      </c>
      <c r="H11940">
        <v>0.202114583967129</v>
      </c>
      <c r="I11940">
        <v>0.25792771484109001</v>
      </c>
      <c r="J11940">
        <v>0.50264474565281803</v>
      </c>
      <c r="K11940">
        <v>11</v>
      </c>
      <c r="L11940">
        <v>-439.67402786702303</v>
      </c>
      <c r="M11940">
        <v>0.2</v>
      </c>
    </row>
    <row r="11941" spans="1:13" x14ac:dyDescent="0.35">
      <c r="A11941">
        <v>200</v>
      </c>
      <c r="B11941">
        <v>1.61230494897029E-7</v>
      </c>
      <c r="C11941">
        <v>3.0912199845666401E-3</v>
      </c>
      <c r="D11941">
        <v>1.61506605401718E-2</v>
      </c>
      <c r="E11941">
        <v>3.7679878265398399E-7</v>
      </c>
      <c r="F11941">
        <v>2.5291153313842301E-3</v>
      </c>
      <c r="G11941">
        <v>9.2020537563300593E-3</v>
      </c>
      <c r="H11941">
        <v>0.201975191148002</v>
      </c>
      <c r="I11941">
        <v>0.249677238257423</v>
      </c>
      <c r="J11941">
        <v>0.51575847939933195</v>
      </c>
      <c r="K11941">
        <v>26</v>
      </c>
      <c r="L11941">
        <v>-440.85023122772498</v>
      </c>
      <c r="M11941">
        <v>0.2</v>
      </c>
    </row>
    <row r="11942" spans="1:13" x14ac:dyDescent="0.35">
      <c r="A11942">
        <v>200</v>
      </c>
      <c r="B11942">
        <v>1.35888085879865E-7</v>
      </c>
      <c r="C11942">
        <v>2.6830113576579002E-3</v>
      </c>
      <c r="D11942">
        <v>1.7544906728704401E-2</v>
      </c>
      <c r="E11942">
        <v>1.4401389630847601E-7</v>
      </c>
      <c r="F11942">
        <v>3.9317248342980804E-3</v>
      </c>
      <c r="G11942">
        <v>1.94114425965538E-2</v>
      </c>
      <c r="H11942">
        <v>0.20014574819151201</v>
      </c>
      <c r="I11942">
        <v>1.08350626550561</v>
      </c>
      <c r="J11942">
        <v>2.0962765304344901</v>
      </c>
      <c r="K11942">
        <v>42</v>
      </c>
      <c r="L11942">
        <v>-200.71000684824401</v>
      </c>
      <c r="M11942">
        <v>0.2</v>
      </c>
    </row>
    <row r="11943" spans="1:13" x14ac:dyDescent="0.35">
      <c r="A11943">
        <v>200</v>
      </c>
      <c r="B11943">
        <v>1.56882419020582E-7</v>
      </c>
      <c r="C11943">
        <v>3.2179058351870901E-3</v>
      </c>
      <c r="D11943">
        <v>1.73353854841473E-2</v>
      </c>
      <c r="E11943">
        <v>1.7924438170699301E-7</v>
      </c>
      <c r="F11943">
        <v>2.5986588909421501E-3</v>
      </c>
      <c r="G11943">
        <v>6.1801406106284998E-3</v>
      </c>
      <c r="H11943">
        <v>0.202347243135655</v>
      </c>
      <c r="I11943">
        <v>0.29026707958270997</v>
      </c>
      <c r="J11943">
        <v>0.49100061158099201</v>
      </c>
      <c r="K11943">
        <v>29</v>
      </c>
      <c r="L11943">
        <v>-412.23475299573897</v>
      </c>
      <c r="M11943">
        <v>0.2</v>
      </c>
    </row>
    <row r="11944" spans="1:13" x14ac:dyDescent="0.35">
      <c r="A11944">
        <v>200</v>
      </c>
      <c r="B11944">
        <v>2.3988134694707899E-7</v>
      </c>
      <c r="C11944">
        <v>4.6374540483324102E-3</v>
      </c>
      <c r="D11944">
        <v>1.9362972429201999E-2</v>
      </c>
      <c r="E11944">
        <v>1.81131281406124E-7</v>
      </c>
      <c r="F11944">
        <v>3.8329540971335399E-3</v>
      </c>
      <c r="G11944">
        <v>1.8543186081674601E-2</v>
      </c>
      <c r="H11944">
        <v>0.20025637411467501</v>
      </c>
      <c r="I11944">
        <v>1.00178072678876</v>
      </c>
      <c r="J11944">
        <v>1.9374491739115101</v>
      </c>
      <c r="K11944">
        <v>18</v>
      </c>
      <c r="L11944">
        <v>-243.93394422260499</v>
      </c>
      <c r="M11944">
        <v>0.2</v>
      </c>
    </row>
    <row r="11945" spans="1:13" x14ac:dyDescent="0.35">
      <c r="A11945">
        <v>200</v>
      </c>
      <c r="B11945">
        <v>2.0917797317788399E-7</v>
      </c>
      <c r="C11945">
        <v>4.0547563971559701E-3</v>
      </c>
      <c r="D11945">
        <v>1.95030682227917E-2</v>
      </c>
      <c r="E11945">
        <v>1.5857739507666901E-7</v>
      </c>
      <c r="F11945">
        <v>3.78784648204086E-3</v>
      </c>
      <c r="G11945">
        <v>2.2867185633115E-2</v>
      </c>
      <c r="H11945">
        <v>0.20016371263871299</v>
      </c>
      <c r="I11945">
        <v>1.04320227377834</v>
      </c>
      <c r="J11945">
        <v>2.15641587813302</v>
      </c>
      <c r="K11945">
        <v>19</v>
      </c>
      <c r="L11945">
        <v>-212.79337981830901</v>
      </c>
      <c r="M11945">
        <v>0.2</v>
      </c>
    </row>
    <row r="11946" spans="1:13" x14ac:dyDescent="0.35">
      <c r="A11946">
        <v>200</v>
      </c>
      <c r="B11946">
        <v>1.4555246406135001E-7</v>
      </c>
      <c r="C11946">
        <v>2.8549114952301801E-3</v>
      </c>
      <c r="D11946">
        <v>1.5364639479137099E-2</v>
      </c>
      <c r="E11946">
        <v>1.6958058150587799E-7</v>
      </c>
      <c r="F11946">
        <v>2.1512706057584098E-3</v>
      </c>
      <c r="G11946">
        <v>5.7820176550969198E-3</v>
      </c>
      <c r="H11946">
        <v>0.20217211018119599</v>
      </c>
      <c r="I11946">
        <v>0.27079106311290402</v>
      </c>
      <c r="J11946">
        <v>0.50782193536909304</v>
      </c>
      <c r="K11946">
        <v>12</v>
      </c>
      <c r="L11946">
        <v>-428.42251797226203</v>
      </c>
      <c r="M11946">
        <v>0.2</v>
      </c>
    </row>
    <row r="11947" spans="1:13" x14ac:dyDescent="0.35">
      <c r="A11947">
        <v>200</v>
      </c>
      <c r="B11947">
        <v>2.00460687671465E-7</v>
      </c>
      <c r="C11947">
        <v>4.0062125568195899E-3</v>
      </c>
      <c r="D11947">
        <v>2.0424735914451299E-2</v>
      </c>
      <c r="E11947">
        <v>2.4771465787287999E-7</v>
      </c>
      <c r="F11947">
        <v>4.8490236117926201E-3</v>
      </c>
      <c r="G11947">
        <v>1.9066658531951601E-2</v>
      </c>
      <c r="H11947">
        <v>0.19998400086773199</v>
      </c>
      <c r="I11947">
        <v>0.99356753321232705</v>
      </c>
      <c r="J11947">
        <v>1.8956360963641501</v>
      </c>
      <c r="K11947">
        <v>24</v>
      </c>
      <c r="L11947">
        <v>-247.22857696393501</v>
      </c>
      <c r="M11947">
        <v>0.2</v>
      </c>
    </row>
    <row r="11948" spans="1:13" x14ac:dyDescent="0.35">
      <c r="A11948">
        <v>200</v>
      </c>
      <c r="B11948">
        <v>1.9980524897653699E-7</v>
      </c>
      <c r="C11948">
        <v>4.4750422849224496E-3</v>
      </c>
      <c r="D11948">
        <v>1.8416413410067101E-2</v>
      </c>
      <c r="E11948">
        <v>1.30620846083483E-7</v>
      </c>
      <c r="F11948">
        <v>2.4485337759135601E-3</v>
      </c>
      <c r="G11948">
        <v>1.8031505288394201E-2</v>
      </c>
      <c r="H11948">
        <v>0.19997609908829</v>
      </c>
      <c r="I11948">
        <v>0.95251530608686996</v>
      </c>
      <c r="J11948">
        <v>2.07674144367035</v>
      </c>
      <c r="K11948">
        <v>22</v>
      </c>
      <c r="L11948">
        <v>-232.50452547939901</v>
      </c>
      <c r="M11948">
        <v>0.2</v>
      </c>
    </row>
    <row r="11949" spans="1:13" x14ac:dyDescent="0.35">
      <c r="A11949">
        <v>200</v>
      </c>
      <c r="B11949">
        <v>1.4383659003829199E-7</v>
      </c>
      <c r="C11949">
        <v>3.1934336959755002E-3</v>
      </c>
      <c r="D11949">
        <v>1.83907859217423E-2</v>
      </c>
      <c r="E11949">
        <v>1.5439447474178701E-7</v>
      </c>
      <c r="F11949">
        <v>3.00280205055277E-3</v>
      </c>
      <c r="G11949">
        <v>1.8694966612514501E-2</v>
      </c>
      <c r="H11949">
        <v>0.199822150395909</v>
      </c>
      <c r="I11949">
        <v>0.98312631492773395</v>
      </c>
      <c r="J11949">
        <v>2.0600158869208598</v>
      </c>
      <c r="K11949">
        <v>20</v>
      </c>
      <c r="L11949">
        <v>-227.62500625856899</v>
      </c>
      <c r="M11949">
        <v>0.2</v>
      </c>
    </row>
    <row r="11950" spans="1:13" x14ac:dyDescent="0.35">
      <c r="A11950">
        <v>200</v>
      </c>
      <c r="B11950">
        <v>1.03819892001589E-7</v>
      </c>
      <c r="C11950">
        <v>2.6302355272883999E-3</v>
      </c>
      <c r="D11950">
        <v>2.06552224019294E-2</v>
      </c>
      <c r="E11950">
        <v>4.1499563696792798E-8</v>
      </c>
      <c r="F11950">
        <v>1.2670139839436401E-3</v>
      </c>
      <c r="G11950">
        <v>2.40151424306532E-3</v>
      </c>
      <c r="H11950">
        <v>0.201691105199375</v>
      </c>
      <c r="I11950">
        <v>0.26117081839168499</v>
      </c>
      <c r="J11950">
        <v>0.4838727849078</v>
      </c>
      <c r="K11950">
        <v>14</v>
      </c>
      <c r="L11950">
        <v>-434.31649499807997</v>
      </c>
      <c r="M11950">
        <v>0.2</v>
      </c>
    </row>
    <row r="11951" spans="1:13" x14ac:dyDescent="0.35">
      <c r="A11951">
        <v>200</v>
      </c>
      <c r="B11951">
        <v>1.8675554217725601E-7</v>
      </c>
      <c r="C11951">
        <v>3.2675639010616201E-3</v>
      </c>
      <c r="D11951">
        <v>1.59705423948443E-2</v>
      </c>
      <c r="E11951">
        <v>1.6289244185737499E-7</v>
      </c>
      <c r="F11951">
        <v>2.1462524608772899E-3</v>
      </c>
      <c r="G11951">
        <v>1.8355306708609902E-2</v>
      </c>
      <c r="H11951">
        <v>0.199394404997046</v>
      </c>
      <c r="I11951">
        <v>0.95953367542178902</v>
      </c>
      <c r="J11951">
        <v>2.37004574508925</v>
      </c>
      <c r="K11951">
        <v>26</v>
      </c>
      <c r="L11951">
        <v>-202.01471758884301</v>
      </c>
      <c r="M11951">
        <v>0.2</v>
      </c>
    </row>
    <row r="11952" spans="1:13" x14ac:dyDescent="0.35">
      <c r="A11952">
        <v>200</v>
      </c>
      <c r="B11952">
        <v>1.6647010462508799E-7</v>
      </c>
      <c r="C11952">
        <v>3.1920877680475901E-3</v>
      </c>
      <c r="D11952">
        <v>1.45879332409113E-2</v>
      </c>
      <c r="E11952">
        <v>9.9048551650297794E-8</v>
      </c>
      <c r="F11952">
        <v>3.41946671840905E-3</v>
      </c>
      <c r="G11952">
        <v>1.6181108604295901E-2</v>
      </c>
      <c r="H11952">
        <v>0.200629767663453</v>
      </c>
      <c r="I11952">
        <v>1.08294240903072</v>
      </c>
      <c r="J11952">
        <v>1.9634415858611101</v>
      </c>
      <c r="K11952">
        <v>20</v>
      </c>
      <c r="L11952">
        <v>-223.50298879186201</v>
      </c>
      <c r="M11952">
        <v>0.2</v>
      </c>
    </row>
    <row r="11953" spans="1:13" x14ac:dyDescent="0.35">
      <c r="A11953">
        <v>200</v>
      </c>
      <c r="B11953">
        <v>1.7536951176925501E-7</v>
      </c>
      <c r="C11953">
        <v>3.7123963679787002E-3</v>
      </c>
      <c r="D11953">
        <v>2.12443612804659E-2</v>
      </c>
      <c r="E11953">
        <v>1.78457459266887E-7</v>
      </c>
      <c r="F11953">
        <v>3.3343700968784698E-3</v>
      </c>
      <c r="G11953">
        <v>2.2936911037047598E-2</v>
      </c>
      <c r="H11953">
        <v>0.19978504191577601</v>
      </c>
      <c r="I11953">
        <v>0.98615932281341301</v>
      </c>
      <c r="J11953">
        <v>2.1321866136456999</v>
      </c>
      <c r="K11953">
        <v>22</v>
      </c>
      <c r="L11953">
        <v>-228.94358536864499</v>
      </c>
      <c r="M11953">
        <v>0.2</v>
      </c>
    </row>
    <row r="11954" spans="1:13" x14ac:dyDescent="0.35">
      <c r="A11954">
        <v>200</v>
      </c>
      <c r="B11954">
        <v>3.7900409257285099E-7</v>
      </c>
      <c r="C11954">
        <v>7.6291447425961903E-3</v>
      </c>
      <c r="D11954">
        <v>2.3455219978855999E-2</v>
      </c>
      <c r="E11954">
        <v>1.96525280643978E-7</v>
      </c>
      <c r="F11954">
        <v>3.0418800407674999E-3</v>
      </c>
      <c r="G11954">
        <v>2.0186927315712699E-2</v>
      </c>
      <c r="H11954">
        <v>0.19991854419445801</v>
      </c>
      <c r="I11954">
        <v>0.94089100428963401</v>
      </c>
      <c r="J11954">
        <v>2.09826941269149</v>
      </c>
      <c r="K11954">
        <v>10</v>
      </c>
      <c r="L11954">
        <v>-230.39969302822499</v>
      </c>
      <c r="M11954">
        <v>0.2</v>
      </c>
    </row>
    <row r="11955" spans="1:13" x14ac:dyDescent="0.35">
      <c r="A11955">
        <v>200</v>
      </c>
      <c r="B11955">
        <v>2.1912115807166601E-7</v>
      </c>
      <c r="C11955">
        <v>5.0373320387030497E-3</v>
      </c>
      <c r="D11955">
        <v>1.8046453960244901E-2</v>
      </c>
      <c r="E11955">
        <v>1.26628489894988E-7</v>
      </c>
      <c r="F11955">
        <v>2.5931947211663702E-3</v>
      </c>
      <c r="G11955">
        <v>1.6736130489957798E-2</v>
      </c>
      <c r="H11955">
        <v>0.200113765879051</v>
      </c>
      <c r="I11955">
        <v>0.95117954205623201</v>
      </c>
      <c r="J11955">
        <v>2.0075447357928198</v>
      </c>
      <c r="K11955">
        <v>19</v>
      </c>
      <c r="L11955">
        <v>-246.396717126797</v>
      </c>
      <c r="M11955">
        <v>0.2</v>
      </c>
    </row>
    <row r="11956" spans="1:13" x14ac:dyDescent="0.35">
      <c r="A11956">
        <v>200</v>
      </c>
      <c r="B11956">
        <v>1.4026583341086E-7</v>
      </c>
      <c r="C11956">
        <v>2.80945878638331E-3</v>
      </c>
      <c r="D11956">
        <v>1.9813974640218401E-2</v>
      </c>
      <c r="E11956">
        <v>1.7600019353581499E-7</v>
      </c>
      <c r="F11956">
        <v>3.37909414729567E-3</v>
      </c>
      <c r="G11956">
        <v>2.16552722318516E-2</v>
      </c>
      <c r="H11956">
        <v>0.19965437337059599</v>
      </c>
      <c r="I11956">
        <v>1.01328194635979</v>
      </c>
      <c r="J11956">
        <v>2.1851137147507198</v>
      </c>
      <c r="K11956">
        <v>30</v>
      </c>
      <c r="L11956">
        <v>-203.941732034068</v>
      </c>
      <c r="M11956">
        <v>0.2</v>
      </c>
    </row>
    <row r="11957" spans="1:13" x14ac:dyDescent="0.35">
      <c r="A11957">
        <v>200</v>
      </c>
      <c r="B11957">
        <v>2.3241769367530899E-7</v>
      </c>
      <c r="C11957">
        <v>5.2461027651352996E-3</v>
      </c>
      <c r="D11957">
        <v>2.39707776625489E-2</v>
      </c>
      <c r="E11957">
        <v>1.7323358396584599E-7</v>
      </c>
      <c r="F11957">
        <v>2.41967041335655E-3</v>
      </c>
      <c r="G11957">
        <v>2.4905068462545501E-2</v>
      </c>
      <c r="H11957">
        <v>0.19934189384040801</v>
      </c>
      <c r="I11957">
        <v>0.92114929657518596</v>
      </c>
      <c r="J11957">
        <v>2.34612051332117</v>
      </c>
      <c r="K11957">
        <v>41</v>
      </c>
      <c r="L11957">
        <v>-212.25803445862101</v>
      </c>
      <c r="M11957">
        <v>0.2</v>
      </c>
    </row>
    <row r="11958" spans="1:13" x14ac:dyDescent="0.35">
      <c r="A11958">
        <v>200</v>
      </c>
      <c r="B11958">
        <v>1.5632542117480501E-7</v>
      </c>
      <c r="C11958">
        <v>3.1866222047079698E-3</v>
      </c>
      <c r="D11958">
        <v>1.9701228468359099E-2</v>
      </c>
      <c r="E11958">
        <v>2.0247825522480299E-7</v>
      </c>
      <c r="F11958">
        <v>3.9680755104325397E-3</v>
      </c>
      <c r="G11958">
        <v>1.8969957351614199E-2</v>
      </c>
      <c r="H11958">
        <v>0.19986008868664301</v>
      </c>
      <c r="I11958">
        <v>0.99825395267234796</v>
      </c>
      <c r="J11958">
        <v>1.96764755776736</v>
      </c>
      <c r="K11958">
        <v>8</v>
      </c>
      <c r="L11958">
        <v>-235.77388059451599</v>
      </c>
      <c r="M11958">
        <v>0.2</v>
      </c>
    </row>
    <row r="11959" spans="1:13" x14ac:dyDescent="0.35">
      <c r="A11959">
        <v>200</v>
      </c>
      <c r="B11959">
        <v>1.3167180068692599E-7</v>
      </c>
      <c r="C11959">
        <v>3.19527225929014E-3</v>
      </c>
      <c r="D11959">
        <v>2.0898370437804299E-2</v>
      </c>
      <c r="E11959">
        <v>1.6989231596614E-7</v>
      </c>
      <c r="F11959">
        <v>2.6445092057165E-3</v>
      </c>
      <c r="G11959">
        <v>2.17554192525128E-2</v>
      </c>
      <c r="H11959">
        <v>0.19932841676320301</v>
      </c>
      <c r="I11959">
        <v>0.94052799598082204</v>
      </c>
      <c r="J11959">
        <v>2.22072986038485</v>
      </c>
      <c r="K11959">
        <v>34</v>
      </c>
      <c r="L11959">
        <v>-217.65488744090601</v>
      </c>
      <c r="M11959">
        <v>0.2</v>
      </c>
    </row>
    <row r="11960" spans="1:13" x14ac:dyDescent="0.35">
      <c r="A11960">
        <v>200</v>
      </c>
      <c r="B11960">
        <v>1.36704992477531E-7</v>
      </c>
      <c r="C11960">
        <v>2.85626159659074E-3</v>
      </c>
      <c r="D11960">
        <v>1.7457976173974699E-2</v>
      </c>
      <c r="E11960">
        <v>1.5332350610355699E-7</v>
      </c>
      <c r="F11960">
        <v>3.7565488804695798E-3</v>
      </c>
      <c r="G11960">
        <v>1.7014499302265101E-2</v>
      </c>
      <c r="H11960">
        <v>0.20013093511712199</v>
      </c>
      <c r="I11960">
        <v>1.0327806252329399</v>
      </c>
      <c r="J11960">
        <v>1.9302936070046599</v>
      </c>
      <c r="K11960">
        <v>34</v>
      </c>
      <c r="L11960">
        <v>-235.23801531070399</v>
      </c>
      <c r="M11960">
        <v>0.2</v>
      </c>
    </row>
    <row r="11961" spans="1:13" x14ac:dyDescent="0.35">
      <c r="A11961">
        <v>200</v>
      </c>
      <c r="B11961">
        <v>1.12652756900644E-7</v>
      </c>
      <c r="C11961">
        <v>2.6208602503851701E-3</v>
      </c>
      <c r="D11961">
        <v>1.8108640856376201E-2</v>
      </c>
      <c r="E11961">
        <v>1.4434616976484401E-7</v>
      </c>
      <c r="F11961">
        <v>3.8575128607407898E-3</v>
      </c>
      <c r="G11961">
        <v>1.75758276166826E-2</v>
      </c>
      <c r="H11961">
        <v>0.20003421188353601</v>
      </c>
      <c r="I11961">
        <v>1.0391018114869</v>
      </c>
      <c r="J11961">
        <v>1.9504551815287401</v>
      </c>
      <c r="K11961">
        <v>24</v>
      </c>
      <c r="L11961">
        <v>-235.37327896055299</v>
      </c>
      <c r="M11961">
        <v>0.2</v>
      </c>
    </row>
    <row r="11962" spans="1:13" x14ac:dyDescent="0.35">
      <c r="A11962">
        <v>200</v>
      </c>
      <c r="B11962">
        <v>8.8254031406029595E-8</v>
      </c>
      <c r="C11962">
        <v>2.3465116333537799E-3</v>
      </c>
      <c r="D11962">
        <v>1.97858374344012E-2</v>
      </c>
      <c r="E11962">
        <v>1.00529070107658E-8</v>
      </c>
      <c r="F11962">
        <v>1.4229099021950101E-3</v>
      </c>
      <c r="G11962">
        <v>1.3785140364660799E-3</v>
      </c>
      <c r="H11962">
        <v>0.201806666038823</v>
      </c>
      <c r="I11962">
        <v>0.296147982551549</v>
      </c>
      <c r="J11962">
        <v>0.44607061637442502</v>
      </c>
      <c r="K11962">
        <v>18</v>
      </c>
      <c r="L11962">
        <v>-425.74216246724399</v>
      </c>
      <c r="M11962">
        <v>0.2</v>
      </c>
    </row>
    <row r="11963" spans="1:13" x14ac:dyDescent="0.35">
      <c r="A11963">
        <v>200</v>
      </c>
      <c r="B11963">
        <v>1.81082169608802E-7</v>
      </c>
      <c r="C11963">
        <v>4.1930782373928903E-3</v>
      </c>
      <c r="D11963">
        <v>2.0762920896165799E-2</v>
      </c>
      <c r="E11963">
        <v>1.6765192452088001E-7</v>
      </c>
      <c r="F11963">
        <v>2.6911944278362201E-3</v>
      </c>
      <c r="G11963">
        <v>2.14122703211218E-2</v>
      </c>
      <c r="H11963">
        <v>0.19956028179361901</v>
      </c>
      <c r="I11963">
        <v>0.94216886389892696</v>
      </c>
      <c r="J11963">
        <v>2.1971295294491502</v>
      </c>
      <c r="K11963">
        <v>38</v>
      </c>
      <c r="L11963">
        <v>-220.69724911839799</v>
      </c>
      <c r="M11963">
        <v>0.2</v>
      </c>
    </row>
    <row r="11964" spans="1:13" x14ac:dyDescent="0.35">
      <c r="A11964">
        <v>200</v>
      </c>
      <c r="B11964">
        <v>9.3132977178120004E-8</v>
      </c>
      <c r="C11964">
        <v>2.1439509500353199E-3</v>
      </c>
      <c r="D11964">
        <v>1.6998234991600299E-2</v>
      </c>
      <c r="E11964">
        <v>8.8801906003135497E-8</v>
      </c>
      <c r="F11964">
        <v>1.7536191341829799E-3</v>
      </c>
      <c r="G11964">
        <v>4.1869711991522401E-3</v>
      </c>
      <c r="H11964">
        <v>0.20177657230659701</v>
      </c>
      <c r="I11964">
        <v>0.26225910247573803</v>
      </c>
      <c r="J11964">
        <v>0.50063191072202295</v>
      </c>
      <c r="K11964">
        <v>22</v>
      </c>
      <c r="L11964">
        <v>-417.82851399488101</v>
      </c>
      <c r="M11964">
        <v>0.2</v>
      </c>
    </row>
    <row r="11965" spans="1:13" x14ac:dyDescent="0.35">
      <c r="A11965">
        <v>200</v>
      </c>
      <c r="B11965">
        <v>9.4254741262895594E-8</v>
      </c>
      <c r="C11965">
        <v>2.21808110722909E-3</v>
      </c>
      <c r="D11965">
        <v>2.06879185459172E-2</v>
      </c>
      <c r="E11965">
        <v>5.6355188993957602E-7</v>
      </c>
      <c r="F11965">
        <v>5.3337845860185196E-3</v>
      </c>
      <c r="G11965">
        <v>1.7059733357183401E-2</v>
      </c>
      <c r="H11965">
        <v>0.20176441918256499</v>
      </c>
      <c r="I11965">
        <v>0.27786682130644902</v>
      </c>
      <c r="J11965">
        <v>0.50811966684836196</v>
      </c>
      <c r="K11965">
        <v>30</v>
      </c>
      <c r="L11965">
        <v>-413.52880011364499</v>
      </c>
      <c r="M11965">
        <v>0.2</v>
      </c>
    </row>
    <row r="11966" spans="1:13" x14ac:dyDescent="0.35">
      <c r="A11966">
        <v>200</v>
      </c>
      <c r="B11966">
        <v>1.6005792588669901E-7</v>
      </c>
      <c r="C11966">
        <v>3.2608532219335902E-3</v>
      </c>
      <c r="D11966">
        <v>1.9147526408793102E-2</v>
      </c>
      <c r="E11966">
        <v>3.6511252215977701E-8</v>
      </c>
      <c r="F11966">
        <v>2.0403776300644298E-3</v>
      </c>
      <c r="G11966">
        <v>2.3427421214510199E-3</v>
      </c>
      <c r="H11966">
        <v>0.20258805077490399</v>
      </c>
      <c r="I11966">
        <v>0.33441734506723397</v>
      </c>
      <c r="J11966">
        <v>0.467573958745507</v>
      </c>
      <c r="K11966">
        <v>23</v>
      </c>
      <c r="L11966">
        <v>-402.206881353261</v>
      </c>
      <c r="M11966">
        <v>0.2</v>
      </c>
    </row>
    <row r="11967" spans="1:13" x14ac:dyDescent="0.35">
      <c r="A11967">
        <v>200</v>
      </c>
      <c r="B11967">
        <v>1.58232023883435E-7</v>
      </c>
      <c r="C11967">
        <v>3.1099621831606598E-3</v>
      </c>
      <c r="D11967">
        <v>1.6772913783249702E-2</v>
      </c>
      <c r="E11967">
        <v>3.14431135823351E-7</v>
      </c>
      <c r="F11967">
        <v>2.9264765859510098E-3</v>
      </c>
      <c r="G11967">
        <v>9.8914491818736794E-3</v>
      </c>
      <c r="H11967">
        <v>0.20196874071829801</v>
      </c>
      <c r="I11967">
        <v>0.25177798362649201</v>
      </c>
      <c r="J11967">
        <v>0.51212885624180904</v>
      </c>
      <c r="K11967">
        <v>28</v>
      </c>
      <c r="L11967">
        <v>-428.643838702842</v>
      </c>
      <c r="M11967">
        <v>0.2</v>
      </c>
    </row>
    <row r="11968" spans="1:13" x14ac:dyDescent="0.35">
      <c r="A11968">
        <v>200</v>
      </c>
      <c r="B11968">
        <v>2.5402061903164199E-7</v>
      </c>
      <c r="C11968">
        <v>5.67764729404833E-3</v>
      </c>
      <c r="D11968">
        <v>2.0693050254771202E-2</v>
      </c>
      <c r="E11968">
        <v>1.70639787412865E-7</v>
      </c>
      <c r="F11968">
        <v>2.9050975850034798E-3</v>
      </c>
      <c r="G11968">
        <v>1.72637667942089E-2</v>
      </c>
      <c r="H11968">
        <v>0.19998692208449201</v>
      </c>
      <c r="I11968">
        <v>0.93168494527596502</v>
      </c>
      <c r="J11968">
        <v>1.9509874938515299</v>
      </c>
      <c r="K11968">
        <v>19</v>
      </c>
      <c r="L11968">
        <v>-254.77460527146101</v>
      </c>
      <c r="M11968">
        <v>0.2</v>
      </c>
    </row>
    <row r="11969" spans="1:13" x14ac:dyDescent="0.35">
      <c r="A11969">
        <v>200</v>
      </c>
      <c r="B11969">
        <v>1.62879887230106E-7</v>
      </c>
      <c r="C11969">
        <v>2.96723662215865E-3</v>
      </c>
      <c r="D11969">
        <v>1.8841586068922202E-2</v>
      </c>
      <c r="E11969">
        <v>1.5113087156706999E-7</v>
      </c>
      <c r="F11969">
        <v>4.16715135777163E-3</v>
      </c>
      <c r="G11969">
        <v>2.2361300011443999E-2</v>
      </c>
      <c r="H11969">
        <v>0.20029152982992399</v>
      </c>
      <c r="I11969">
        <v>1.0968788186962299</v>
      </c>
      <c r="J11969">
        <v>2.1198512537388199</v>
      </c>
      <c r="K11969">
        <v>28</v>
      </c>
      <c r="L11969">
        <v>-204.035722561336</v>
      </c>
      <c r="M11969">
        <v>0.2</v>
      </c>
    </row>
    <row r="11970" spans="1:13" x14ac:dyDescent="0.35">
      <c r="A11970">
        <v>200</v>
      </c>
      <c r="B11970">
        <v>2.31769851210998E-7</v>
      </c>
      <c r="C11970">
        <v>4.3131051509343503E-3</v>
      </c>
      <c r="D11970">
        <v>1.7311109186557101E-2</v>
      </c>
      <c r="E11970">
        <v>1.7085561279054199E-7</v>
      </c>
      <c r="F11970">
        <v>3.8301073378343401E-3</v>
      </c>
      <c r="G11970">
        <v>1.7884597905314201E-2</v>
      </c>
      <c r="H11970">
        <v>0.200294099405878</v>
      </c>
      <c r="I11970">
        <v>1.0244317705077</v>
      </c>
      <c r="J11970">
        <v>1.9988961073874101</v>
      </c>
      <c r="K11970">
        <v>21</v>
      </c>
      <c r="L11970">
        <v>-223.77328789330201</v>
      </c>
      <c r="M11970">
        <v>0.2</v>
      </c>
    </row>
    <row r="11971" spans="1:13" x14ac:dyDescent="0.35">
      <c r="A11971">
        <v>200</v>
      </c>
      <c r="B11971">
        <v>1.60611348510092E-7</v>
      </c>
      <c r="C11971">
        <v>3.5076543339390399E-3</v>
      </c>
      <c r="D11971">
        <v>1.8033055896823798E-2</v>
      </c>
      <c r="E11971">
        <v>1.7349823235552099E-7</v>
      </c>
      <c r="F11971">
        <v>3.38611365126392E-3</v>
      </c>
      <c r="G11971">
        <v>1.5469931813839001E-2</v>
      </c>
      <c r="H11971">
        <v>0.200039433517994</v>
      </c>
      <c r="I11971">
        <v>0.96507024058577295</v>
      </c>
      <c r="J11971">
        <v>1.8357990833225399</v>
      </c>
      <c r="K11971">
        <v>40</v>
      </c>
      <c r="L11971">
        <v>-261.13187158091398</v>
      </c>
      <c r="M11971">
        <v>0.2</v>
      </c>
    </row>
    <row r="11972" spans="1:13" x14ac:dyDescent="0.35">
      <c r="A11972">
        <v>200</v>
      </c>
      <c r="B11972">
        <v>1.3564280336494901E-7</v>
      </c>
      <c r="C11972">
        <v>2.7861928040658801E-3</v>
      </c>
      <c r="D11972">
        <v>1.9592437563714399E-2</v>
      </c>
      <c r="E11972">
        <v>1.76754509641239E-7</v>
      </c>
      <c r="F11972">
        <v>4.2606202031082903E-3</v>
      </c>
      <c r="G11972">
        <v>1.9336566960311601E-2</v>
      </c>
      <c r="H11972">
        <v>0.20002761518140799</v>
      </c>
      <c r="I11972">
        <v>1.04236004338308</v>
      </c>
      <c r="J11972">
        <v>1.9660744242441801</v>
      </c>
      <c r="K11972">
        <v>37</v>
      </c>
      <c r="L11972">
        <v>-233.50342995166</v>
      </c>
      <c r="M11972">
        <v>0.2</v>
      </c>
    </row>
    <row r="11973" spans="1:13" x14ac:dyDescent="0.35">
      <c r="A11973">
        <v>200</v>
      </c>
      <c r="B11973">
        <v>2.1839837767964001E-7</v>
      </c>
      <c r="C11973">
        <v>3.9615867638262501E-3</v>
      </c>
      <c r="D11973">
        <v>1.7383139425528701E-2</v>
      </c>
      <c r="E11973">
        <v>1.75497247590637E-7</v>
      </c>
      <c r="F11973">
        <v>5.1365533252218801E-3</v>
      </c>
      <c r="G11973">
        <v>1.6377900211394299E-2</v>
      </c>
      <c r="H11973">
        <v>0.20068984711150401</v>
      </c>
      <c r="I11973">
        <v>1.0683696810220999</v>
      </c>
      <c r="J11973">
        <v>1.78204936840454</v>
      </c>
      <c r="K11973">
        <v>19</v>
      </c>
      <c r="L11973">
        <v>-253.97338077231601</v>
      </c>
      <c r="M11973">
        <v>0.2</v>
      </c>
    </row>
    <row r="11974" spans="1:13" x14ac:dyDescent="0.35">
      <c r="A11974">
        <v>200</v>
      </c>
      <c r="B11974">
        <v>7.0920695061910298E-7</v>
      </c>
      <c r="C11974">
        <v>1.2878687940561601E-2</v>
      </c>
      <c r="D11974">
        <v>2.6749607582660699E-2</v>
      </c>
      <c r="E11974">
        <v>1.76059138140088E-7</v>
      </c>
      <c r="F11974">
        <v>3.5291614849770202E-3</v>
      </c>
      <c r="G11974">
        <v>1.9028826155239702E-2</v>
      </c>
      <c r="H11974">
        <v>0.20050354229647899</v>
      </c>
      <c r="I11974">
        <v>0.97900921282919795</v>
      </c>
      <c r="J11974">
        <v>1.9725215502415401</v>
      </c>
      <c r="K11974">
        <v>13</v>
      </c>
      <c r="L11974">
        <v>-244.78368060408101</v>
      </c>
      <c r="M11974">
        <v>0.2</v>
      </c>
    </row>
    <row r="11975" spans="1:13" x14ac:dyDescent="0.35">
      <c r="A11975">
        <v>200</v>
      </c>
      <c r="B11975">
        <v>2.3508748850459001E-7</v>
      </c>
      <c r="C11975">
        <v>4.4017694889501996E-3</v>
      </c>
      <c r="D11975">
        <v>1.8964727295153298E-2</v>
      </c>
      <c r="E11975">
        <v>1.08344272973364E-7</v>
      </c>
      <c r="F11975">
        <v>1.61280708462001E-3</v>
      </c>
      <c r="G11975">
        <v>4.0292034740163898E-3</v>
      </c>
      <c r="H11975">
        <v>0.20232564179267501</v>
      </c>
      <c r="I11975">
        <v>0.25919372550521003</v>
      </c>
      <c r="J11975">
        <v>0.499242282244869</v>
      </c>
      <c r="K11975">
        <v>21</v>
      </c>
      <c r="L11975">
        <v>-431.38618001452699</v>
      </c>
      <c r="M11975">
        <v>0.2</v>
      </c>
    </row>
    <row r="11976" spans="1:13" x14ac:dyDescent="0.35">
      <c r="A11976">
        <v>200</v>
      </c>
      <c r="B11976">
        <v>2.5865291905256999E-7</v>
      </c>
      <c r="C11976">
        <v>4.6663686307147501E-3</v>
      </c>
      <c r="D11976">
        <v>1.7442812489845898E-2</v>
      </c>
      <c r="E11976">
        <v>1.5882410496616199E-7</v>
      </c>
      <c r="F11976">
        <v>4.1927525081423E-3</v>
      </c>
      <c r="G11976">
        <v>1.6833778537882399E-2</v>
      </c>
      <c r="H11976">
        <v>0.200628296288724</v>
      </c>
      <c r="I11976">
        <v>1.04062268823084</v>
      </c>
      <c r="J11976">
        <v>1.8580647384956199</v>
      </c>
      <c r="K11976">
        <v>6</v>
      </c>
      <c r="L11976">
        <v>-247.16184170272601</v>
      </c>
      <c r="M11976">
        <v>0.2</v>
      </c>
    </row>
    <row r="11977" spans="1:13" x14ac:dyDescent="0.35">
      <c r="A11977">
        <v>200</v>
      </c>
      <c r="B11977">
        <v>1.8881634652330601E-7</v>
      </c>
      <c r="C11977">
        <v>3.6740976788098502E-3</v>
      </c>
      <c r="D11977">
        <v>1.577026564651E-2</v>
      </c>
      <c r="E11977">
        <v>1.3247331713212399E-7</v>
      </c>
      <c r="F11977">
        <v>3.7653655015528502E-3</v>
      </c>
      <c r="G11977">
        <v>1.62101713376459E-2</v>
      </c>
      <c r="H11977">
        <v>0.20049103642004501</v>
      </c>
      <c r="I11977">
        <v>1.04961515002022</v>
      </c>
      <c r="J11977">
        <v>1.92050671266079</v>
      </c>
      <c r="K11977">
        <v>15</v>
      </c>
      <c r="L11977">
        <v>-232.55781680323199</v>
      </c>
      <c r="M11977">
        <v>0.2</v>
      </c>
    </row>
    <row r="11978" spans="1:13" x14ac:dyDescent="0.35">
      <c r="A11978">
        <v>200</v>
      </c>
      <c r="B11978">
        <v>1.16522183370446E-7</v>
      </c>
      <c r="C11978">
        <v>2.6078322908461098E-3</v>
      </c>
      <c r="D11978">
        <v>1.8164274407361701E-2</v>
      </c>
      <c r="E11978">
        <v>1.47852892487307E-7</v>
      </c>
      <c r="F11978">
        <v>3.7658711136095398E-3</v>
      </c>
      <c r="G11978">
        <v>1.8076410769363001E-2</v>
      </c>
      <c r="H11978">
        <v>0.19998926527108801</v>
      </c>
      <c r="I11978">
        <v>1.03990559143071</v>
      </c>
      <c r="J11978">
        <v>1.9927527769381801</v>
      </c>
      <c r="K11978">
        <v>22</v>
      </c>
      <c r="L11978">
        <v>-227.14655664991099</v>
      </c>
      <c r="M11978">
        <v>0.2</v>
      </c>
    </row>
    <row r="11979" spans="1:13" x14ac:dyDescent="0.35">
      <c r="A11979">
        <v>200</v>
      </c>
      <c r="B11979">
        <v>1.3851688511882599E-7</v>
      </c>
      <c r="C11979">
        <v>2.9499641604133898E-3</v>
      </c>
      <c r="D11979">
        <v>1.6386510731394001E-2</v>
      </c>
      <c r="E11979">
        <v>1.3021766306019199E-7</v>
      </c>
      <c r="F11979">
        <v>3.6991370844637601E-3</v>
      </c>
      <c r="G11979">
        <v>1.6906808919317E-2</v>
      </c>
      <c r="H11979">
        <v>0.20027110560897199</v>
      </c>
      <c r="I11979">
        <v>1.0536918566092299</v>
      </c>
      <c r="J11979">
        <v>1.96117688892007</v>
      </c>
      <c r="K11979">
        <v>21</v>
      </c>
      <c r="L11979">
        <v>-227.06340776130901</v>
      </c>
      <c r="M11979">
        <v>0.2</v>
      </c>
    </row>
    <row r="11980" spans="1:13" x14ac:dyDescent="0.35">
      <c r="A11980">
        <v>200</v>
      </c>
      <c r="B11980">
        <v>2.2651342268308801E-7</v>
      </c>
      <c r="C11980">
        <v>4.2188734230432304E-3</v>
      </c>
      <c r="D11980">
        <v>1.7428233000841498E-2</v>
      </c>
      <c r="E11980">
        <v>3.71095241339868E-6</v>
      </c>
      <c r="F11980">
        <v>1.5855203901223601E-2</v>
      </c>
      <c r="G11980">
        <v>7.1447516793324201E-2</v>
      </c>
      <c r="H11980">
        <v>0.20211710197090199</v>
      </c>
      <c r="I11980">
        <v>0.26272159185256699</v>
      </c>
      <c r="J11980">
        <v>0.52035518978695305</v>
      </c>
      <c r="K11980">
        <v>12</v>
      </c>
      <c r="L11980">
        <v>-441.11345622908499</v>
      </c>
      <c r="M11980">
        <v>0.2</v>
      </c>
    </row>
    <row r="11981" spans="1:13" x14ac:dyDescent="0.35">
      <c r="A11981">
        <v>200</v>
      </c>
      <c r="B11981">
        <v>1.5501825286325501E-7</v>
      </c>
      <c r="C11981">
        <v>3.2630417637059201E-3</v>
      </c>
      <c r="D11981">
        <v>1.9543211223779399E-2</v>
      </c>
      <c r="E11981">
        <v>1.7197083986421101E-7</v>
      </c>
      <c r="F11981">
        <v>4.3012526021984198E-3</v>
      </c>
      <c r="G11981">
        <v>2.0229437021580698E-2</v>
      </c>
      <c r="H11981">
        <v>0.20009363777840999</v>
      </c>
      <c r="I11981">
        <v>1.04015197345466</v>
      </c>
      <c r="J11981">
        <v>1.99972290026962</v>
      </c>
      <c r="K11981">
        <v>19</v>
      </c>
      <c r="L11981">
        <v>-231.460343239845</v>
      </c>
      <c r="M11981">
        <v>0.2</v>
      </c>
    </row>
    <row r="11982" spans="1:13" x14ac:dyDescent="0.35">
      <c r="A11982">
        <v>200</v>
      </c>
      <c r="B11982">
        <v>8.49101775853379E-8</v>
      </c>
      <c r="C11982">
        <v>2.0456350549450898E-3</v>
      </c>
      <c r="D11982">
        <v>2.04062895109038E-2</v>
      </c>
      <c r="E11982">
        <v>4.66325079311051E-7</v>
      </c>
      <c r="F11982">
        <v>4.9658310141515397E-3</v>
      </c>
      <c r="G11982">
        <v>1.42756580272177E-2</v>
      </c>
      <c r="H11982">
        <v>0.20183885296711601</v>
      </c>
      <c r="I11982">
        <v>0.29060852819352601</v>
      </c>
      <c r="J11982">
        <v>0.50022831305506599</v>
      </c>
      <c r="K11982">
        <v>5</v>
      </c>
      <c r="L11982">
        <v>-409.39614869901197</v>
      </c>
      <c r="M11982">
        <v>0.2</v>
      </c>
    </row>
    <row r="11983" spans="1:13" x14ac:dyDescent="0.35">
      <c r="A11983">
        <v>200</v>
      </c>
      <c r="B11983">
        <v>1.3529804894657699E-7</v>
      </c>
      <c r="C11983">
        <v>3.2662634920979702E-3</v>
      </c>
      <c r="D11983">
        <v>2.2494854059052001E-2</v>
      </c>
      <c r="E11983">
        <v>1.7547762697038201E-7</v>
      </c>
      <c r="F11983">
        <v>2.5852916464794199E-3</v>
      </c>
      <c r="G11983">
        <v>2.24894716135219E-2</v>
      </c>
      <c r="H11983">
        <v>0.199264627057225</v>
      </c>
      <c r="I11983">
        <v>0.92770371425450404</v>
      </c>
      <c r="J11983">
        <v>2.1942952835445499</v>
      </c>
      <c r="K11983">
        <v>28</v>
      </c>
      <c r="L11983">
        <v>-230.089198482239</v>
      </c>
      <c r="M11983">
        <v>0.2</v>
      </c>
    </row>
    <row r="11984" spans="1:13" x14ac:dyDescent="0.35">
      <c r="A11984">
        <v>200</v>
      </c>
      <c r="B11984">
        <v>1.0578745611195899E-7</v>
      </c>
      <c r="C11984">
        <v>2.3761208737520401E-3</v>
      </c>
      <c r="D11984">
        <v>2.0165985208212101E-2</v>
      </c>
      <c r="E11984">
        <v>1.6073061543072299E-7</v>
      </c>
      <c r="F11984">
        <v>3.85680561743632E-3</v>
      </c>
      <c r="G11984">
        <v>1.9655546255931799E-2</v>
      </c>
      <c r="H11984">
        <v>0.19980222167023301</v>
      </c>
      <c r="I11984">
        <v>1.03641365342542</v>
      </c>
      <c r="J11984">
        <v>2.0308252877367701</v>
      </c>
      <c r="K11984">
        <v>20</v>
      </c>
      <c r="L11984">
        <v>-224.46155254577599</v>
      </c>
      <c r="M11984">
        <v>0.2</v>
      </c>
    </row>
    <row r="11985" spans="1:13" x14ac:dyDescent="0.35">
      <c r="A11985">
        <v>200</v>
      </c>
      <c r="B11985">
        <v>5.1966371797176699E-7</v>
      </c>
      <c r="C11985">
        <v>9.2000770878625602E-3</v>
      </c>
      <c r="D11985">
        <v>1.9912364980757599E-2</v>
      </c>
      <c r="E11985">
        <v>1.36159904951211E-7</v>
      </c>
      <c r="F11985">
        <v>3.1145046382069501E-3</v>
      </c>
      <c r="G11985">
        <v>1.6085945386667602E-2</v>
      </c>
      <c r="H11985">
        <v>0.200647144609399</v>
      </c>
      <c r="I11985">
        <v>0.98276056060905703</v>
      </c>
      <c r="J11985">
        <v>1.91612180871611</v>
      </c>
      <c r="K11985">
        <v>15</v>
      </c>
      <c r="L11985">
        <v>-251.533737558003</v>
      </c>
      <c r="M11985">
        <v>0.2</v>
      </c>
    </row>
    <row r="11986" spans="1:13" x14ac:dyDescent="0.35">
      <c r="A11986">
        <v>200</v>
      </c>
      <c r="B11986">
        <v>1.59761325013772E-7</v>
      </c>
      <c r="C11986">
        <v>3.43625567398715E-3</v>
      </c>
      <c r="D11986">
        <v>2.08384052710874E-2</v>
      </c>
      <c r="E11986">
        <v>1.87528952192167E-7</v>
      </c>
      <c r="F11986">
        <v>3.2168669601756899E-3</v>
      </c>
      <c r="G11986">
        <v>2.1562029473290899E-2</v>
      </c>
      <c r="H11986">
        <v>0.19962307718087599</v>
      </c>
      <c r="I11986">
        <v>0.96998641406646902</v>
      </c>
      <c r="J11986">
        <v>2.1201221004190201</v>
      </c>
      <c r="K11986">
        <v>29</v>
      </c>
      <c r="L11986">
        <v>-226.39158692058299</v>
      </c>
      <c r="M11986">
        <v>0.2</v>
      </c>
    </row>
    <row r="11987" spans="1:13" x14ac:dyDescent="0.35">
      <c r="A11987">
        <v>200</v>
      </c>
      <c r="B11987">
        <v>1.0588804605037999E-7</v>
      </c>
      <c r="C11987">
        <v>2.3851120653094302E-3</v>
      </c>
      <c r="D11987">
        <v>1.8788222150285399E-2</v>
      </c>
      <c r="E11987">
        <v>1.4233740605460099E-7</v>
      </c>
      <c r="F11987">
        <v>4.2436160259374904E-3</v>
      </c>
      <c r="G11987">
        <v>1.7572301702522702E-2</v>
      </c>
      <c r="H11987">
        <v>0.20015876001521901</v>
      </c>
      <c r="I11987">
        <v>1.06941882025402</v>
      </c>
      <c r="J11987">
        <v>1.89853811676216</v>
      </c>
      <c r="K11987">
        <v>14</v>
      </c>
      <c r="L11987">
        <v>-240.90849420104101</v>
      </c>
      <c r="M11987">
        <v>0.2</v>
      </c>
    </row>
    <row r="11988" spans="1:13" x14ac:dyDescent="0.35">
      <c r="A11988">
        <v>200</v>
      </c>
      <c r="B11988">
        <v>1.2169978179426E-7</v>
      </c>
      <c r="C11988">
        <v>2.76388055113599E-3</v>
      </c>
      <c r="D11988">
        <v>2.1716540015239E-2</v>
      </c>
      <c r="E11988">
        <v>1.63175286692287E-7</v>
      </c>
      <c r="F11988">
        <v>2.7435511134545798E-3</v>
      </c>
      <c r="G11988">
        <v>2.3386011384627599E-2</v>
      </c>
      <c r="H11988">
        <v>0.19928767236286499</v>
      </c>
      <c r="I11988">
        <v>0.96901532373469501</v>
      </c>
      <c r="J11988">
        <v>2.3000298072430501</v>
      </c>
      <c r="K11988">
        <v>27</v>
      </c>
      <c r="L11988">
        <v>-204.83690435751501</v>
      </c>
      <c r="M11988">
        <v>0.2</v>
      </c>
    </row>
    <row r="11989" spans="1:13" x14ac:dyDescent="0.35">
      <c r="A11989">
        <v>200</v>
      </c>
      <c r="B11989">
        <v>1.8098675540054901E-7</v>
      </c>
      <c r="C11989">
        <v>3.85039536647691E-3</v>
      </c>
      <c r="D11989">
        <v>1.73376328621117E-2</v>
      </c>
      <c r="E11989">
        <v>1.4025170973763301E-7</v>
      </c>
      <c r="F11989">
        <v>2.9230713049782499E-3</v>
      </c>
      <c r="G11989">
        <v>1.7984906685327599E-2</v>
      </c>
      <c r="H11989">
        <v>0.20001660962649101</v>
      </c>
      <c r="I11989">
        <v>0.98972232072811295</v>
      </c>
      <c r="J11989">
        <v>2.0780153535931198</v>
      </c>
      <c r="K11989">
        <v>34</v>
      </c>
      <c r="L11989">
        <v>-220.990165069868</v>
      </c>
      <c r="M11989">
        <v>0.2</v>
      </c>
    </row>
    <row r="11990" spans="1:13" x14ac:dyDescent="0.35">
      <c r="A11990">
        <v>200</v>
      </c>
      <c r="B11990">
        <v>2.70831669563362E-7</v>
      </c>
      <c r="C11990">
        <v>4.4405952134386603E-3</v>
      </c>
      <c r="D11990">
        <v>1.7811050484336899E-2</v>
      </c>
      <c r="E11990">
        <v>1.48067695736686E-7</v>
      </c>
      <c r="F11990">
        <v>4.0400749204636101E-3</v>
      </c>
      <c r="G11990">
        <v>1.78828699734561E-2</v>
      </c>
      <c r="H11990">
        <v>0.20075284901040699</v>
      </c>
      <c r="I11990">
        <v>1.0645868157281899</v>
      </c>
      <c r="J11990">
        <v>1.89059507019788</v>
      </c>
      <c r="K11990">
        <v>6</v>
      </c>
      <c r="L11990">
        <v>-241.061406557905</v>
      </c>
      <c r="M11990">
        <v>0.2</v>
      </c>
    </row>
    <row r="11991" spans="1:13" x14ac:dyDescent="0.35">
      <c r="A11991">
        <v>200</v>
      </c>
      <c r="B11991">
        <v>2.3165988074969101E-7</v>
      </c>
      <c r="C11991">
        <v>4.3292585469587802E-3</v>
      </c>
      <c r="D11991">
        <v>1.7285794057055701E-2</v>
      </c>
      <c r="E11991">
        <v>1.7121712458498199E-7</v>
      </c>
      <c r="F11991">
        <v>4.9297280878267897E-3</v>
      </c>
      <c r="G11991">
        <v>1.6090231112857699E-2</v>
      </c>
      <c r="H11991">
        <v>0.20071349934928201</v>
      </c>
      <c r="I11991">
        <v>1.0531825754286499</v>
      </c>
      <c r="J11991">
        <v>1.76702037237837</v>
      </c>
      <c r="K11991">
        <v>8</v>
      </c>
      <c r="L11991">
        <v>-259.707206577026</v>
      </c>
      <c r="M11991">
        <v>0.2</v>
      </c>
    </row>
    <row r="11992" spans="1:13" x14ac:dyDescent="0.35">
      <c r="A11992">
        <v>200</v>
      </c>
      <c r="B11992">
        <v>1.71502227364662E-7</v>
      </c>
      <c r="C11992">
        <v>3.47610556800363E-3</v>
      </c>
      <c r="D11992">
        <v>1.79456458706834E-2</v>
      </c>
      <c r="E11992">
        <v>1.6558422815961901E-7</v>
      </c>
      <c r="F11992">
        <v>3.9306853013646803E-3</v>
      </c>
      <c r="G11992">
        <v>1.9098480428196701E-2</v>
      </c>
      <c r="H11992">
        <v>0.20010473025729</v>
      </c>
      <c r="I11992">
        <v>1.0349404964762801</v>
      </c>
      <c r="J11992">
        <v>2.04483212249233</v>
      </c>
      <c r="K11992">
        <v>30</v>
      </c>
      <c r="L11992">
        <v>-219.24797457785101</v>
      </c>
      <c r="M11992">
        <v>0.2</v>
      </c>
    </row>
    <row r="11993" spans="1:13" x14ac:dyDescent="0.35">
      <c r="A11993">
        <v>200</v>
      </c>
      <c r="B11993">
        <v>2.15042591502655E-7</v>
      </c>
      <c r="C11993">
        <v>4.1803988441886496E-3</v>
      </c>
      <c r="D11993">
        <v>1.90830815659431E-2</v>
      </c>
      <c r="E11993">
        <v>9.1914968850281798E-8</v>
      </c>
      <c r="F11993">
        <v>1.7690300781002101E-3</v>
      </c>
      <c r="G11993">
        <v>4.1662115559020904E-3</v>
      </c>
      <c r="H11993">
        <v>0.202204614890275</v>
      </c>
      <c r="I11993">
        <v>0.27540794640813898</v>
      </c>
      <c r="J11993">
        <v>0.50901276665476602</v>
      </c>
      <c r="K11993">
        <v>19</v>
      </c>
      <c r="L11993">
        <v>-421.31633594349501</v>
      </c>
      <c r="M11993">
        <v>0.2</v>
      </c>
    </row>
    <row r="11994" spans="1:13" x14ac:dyDescent="0.35">
      <c r="A11994">
        <v>200</v>
      </c>
      <c r="B11994">
        <v>1.1287077289559399E-7</v>
      </c>
      <c r="C11994">
        <v>2.5353917027326699E-3</v>
      </c>
      <c r="D11994">
        <v>1.92207091239644E-2</v>
      </c>
      <c r="E11994">
        <v>6.6575571823241399E-8</v>
      </c>
      <c r="F11994">
        <v>1.44994907290931E-3</v>
      </c>
      <c r="G11994">
        <v>3.2414435172913899E-3</v>
      </c>
      <c r="H11994">
        <v>0.20180055707344499</v>
      </c>
      <c r="I11994">
        <v>0.25759123747464502</v>
      </c>
      <c r="J11994">
        <v>0.49308090156619999</v>
      </c>
      <c r="K11994">
        <v>22</v>
      </c>
      <c r="L11994">
        <v>-425.47895004376898</v>
      </c>
      <c r="M11994">
        <v>0.2</v>
      </c>
    </row>
    <row r="11995" spans="1:13" x14ac:dyDescent="0.35">
      <c r="A11995">
        <v>200</v>
      </c>
      <c r="B11995">
        <v>1.7644373849868701E-7</v>
      </c>
      <c r="C11995">
        <v>4.4236763831702599E-3</v>
      </c>
      <c r="D11995">
        <v>2.1164748031163701E-2</v>
      </c>
      <c r="E11995">
        <v>1.6343838998873099E-7</v>
      </c>
      <c r="F11995">
        <v>1.7269655200259899E-3</v>
      </c>
      <c r="G11995">
        <v>5.1300115547591903E-3</v>
      </c>
      <c r="H11995">
        <v>0.20181904586477001</v>
      </c>
      <c r="I11995">
        <v>0.25428150079518902</v>
      </c>
      <c r="J11995">
        <v>0.50304917075713096</v>
      </c>
      <c r="K11995">
        <v>27</v>
      </c>
      <c r="L11995">
        <v>-433.12497198346398</v>
      </c>
      <c r="M11995">
        <v>0.2</v>
      </c>
    </row>
    <row r="11996" spans="1:13" x14ac:dyDescent="0.35">
      <c r="A11996">
        <v>200</v>
      </c>
      <c r="B11996">
        <v>1.6940616284335101E-7</v>
      </c>
      <c r="C11996">
        <v>3.2792677767539001E-3</v>
      </c>
      <c r="D11996">
        <v>1.8387922765389801E-2</v>
      </c>
      <c r="E11996">
        <v>1.6276203608227701E-7</v>
      </c>
      <c r="F11996">
        <v>4.1541162931353504E-3</v>
      </c>
      <c r="G11996">
        <v>1.9724418320553501E-2</v>
      </c>
      <c r="H11996">
        <v>0.200262386539383</v>
      </c>
      <c r="I11996">
        <v>1.0565199991216001</v>
      </c>
      <c r="J11996">
        <v>1.9999473549959199</v>
      </c>
      <c r="K11996">
        <v>18</v>
      </c>
      <c r="L11996">
        <v>-226.678941514775</v>
      </c>
      <c r="M11996">
        <v>0.2</v>
      </c>
    </row>
    <row r="11997" spans="1:13" x14ac:dyDescent="0.35">
      <c r="A11997">
        <v>200</v>
      </c>
      <c r="B11997">
        <v>1.02570029380636E-7</v>
      </c>
      <c r="C11997">
        <v>2.1405698298278099E-3</v>
      </c>
      <c r="D11997">
        <v>1.7772101930995099E-2</v>
      </c>
      <c r="E11997">
        <v>1.01740808577659E-7</v>
      </c>
      <c r="F11997">
        <v>4.0794869671091898E-3</v>
      </c>
      <c r="G11997">
        <v>1.7916246207865898E-2</v>
      </c>
      <c r="H11997">
        <v>0.200478569480633</v>
      </c>
      <c r="I11997">
        <v>1.1513608562950799</v>
      </c>
      <c r="J11997">
        <v>1.95972376510399</v>
      </c>
      <c r="K11997">
        <v>29</v>
      </c>
      <c r="L11997">
        <v>-217.99865872830301</v>
      </c>
      <c r="M11997">
        <v>0.2</v>
      </c>
    </row>
    <row r="11998" spans="1:13" x14ac:dyDescent="0.35">
      <c r="A11998">
        <v>200</v>
      </c>
      <c r="B11998">
        <v>2.7339776260669898E-7</v>
      </c>
      <c r="C11998">
        <v>5.0261164066579397E-3</v>
      </c>
      <c r="D11998">
        <v>1.8037099647386E-2</v>
      </c>
      <c r="E11998">
        <v>1.26564902736459E-7</v>
      </c>
      <c r="F11998">
        <v>2.6750261143717699E-3</v>
      </c>
      <c r="G11998">
        <v>2.12954845508193E-2</v>
      </c>
      <c r="H11998">
        <v>0.20022188307796099</v>
      </c>
      <c r="I11998">
        <v>1.0099245023988801</v>
      </c>
      <c r="J11998">
        <v>2.2458093513333299</v>
      </c>
      <c r="K11998">
        <v>41</v>
      </c>
      <c r="L11998">
        <v>-201.703911029415</v>
      </c>
      <c r="M11998">
        <v>0.2</v>
      </c>
    </row>
    <row r="11999" spans="1:13" x14ac:dyDescent="0.35">
      <c r="A11999">
        <v>200</v>
      </c>
      <c r="B11999">
        <v>3.0686225263911098E-7</v>
      </c>
      <c r="C11999">
        <v>5.5012859882535197E-3</v>
      </c>
      <c r="D11999">
        <v>2.0366228617811E-2</v>
      </c>
      <c r="E11999">
        <v>1.6228322268931799E-7</v>
      </c>
      <c r="F11999">
        <v>3.4949400793594701E-3</v>
      </c>
      <c r="G11999">
        <v>2.3295058853375301E-2</v>
      </c>
      <c r="H11999">
        <v>0.20020847639973199</v>
      </c>
      <c r="I11999">
        <v>1.02757642809054</v>
      </c>
      <c r="J11999">
        <v>2.2064228450881198</v>
      </c>
      <c r="K11999">
        <v>15</v>
      </c>
      <c r="L11999">
        <v>-206.056438843937</v>
      </c>
      <c r="M11999">
        <v>0.2</v>
      </c>
    </row>
    <row r="12000" spans="1:13" x14ac:dyDescent="0.35">
      <c r="A12000">
        <v>200</v>
      </c>
      <c r="B12000">
        <v>1.12203358972501E-7</v>
      </c>
      <c r="C12000">
        <v>3.3901018256684099E-3</v>
      </c>
      <c r="D12000">
        <v>1.8581211461380101E-2</v>
      </c>
      <c r="E12000">
        <v>1.3470062395106301E-7</v>
      </c>
      <c r="F12000">
        <v>2.2199143284129799E-3</v>
      </c>
      <c r="G12000">
        <v>1.6301965993173899E-2</v>
      </c>
      <c r="H12000">
        <v>0.19955947919575601</v>
      </c>
      <c r="I12000">
        <v>0.90272795800509897</v>
      </c>
      <c r="J12000">
        <v>2.0033391457665499</v>
      </c>
      <c r="K12000">
        <v>22</v>
      </c>
      <c r="L12000">
        <v>-251.72645494042399</v>
      </c>
      <c r="M12000">
        <v>0.2</v>
      </c>
    </row>
    <row r="12001" spans="1:13" x14ac:dyDescent="0.35">
      <c r="A12001">
        <v>200</v>
      </c>
      <c r="B12001">
        <v>1.4087641239356601E-7</v>
      </c>
      <c r="C12001">
        <v>2.8529392015055402E-3</v>
      </c>
      <c r="D12001">
        <v>1.4255171996249901E-2</v>
      </c>
      <c r="E12001">
        <v>1.2704755977521199E-7</v>
      </c>
      <c r="F12001">
        <v>4.4190882287658802E-3</v>
      </c>
      <c r="G12001">
        <v>1.33160767675759E-2</v>
      </c>
      <c r="H12001">
        <v>0.200711426117719</v>
      </c>
      <c r="I12001">
        <v>1.07518889823964</v>
      </c>
      <c r="J12001">
        <v>1.7209807284405001</v>
      </c>
      <c r="K12001">
        <v>9</v>
      </c>
      <c r="L12001">
        <v>-258.252404025761</v>
      </c>
      <c r="M12001">
        <v>0.2</v>
      </c>
    </row>
    <row r="12002" spans="1:13" x14ac:dyDescent="0.35">
      <c r="A12002">
        <v>200</v>
      </c>
      <c r="B12002">
        <v>2.4673398766107798E-7</v>
      </c>
      <c r="C12002">
        <v>4.0287595053579298E-3</v>
      </c>
      <c r="D12002">
        <v>1.8214190534028001E-2</v>
      </c>
      <c r="E12002">
        <v>1.2353799293784399E-6</v>
      </c>
      <c r="F12002">
        <v>6.6238132182192097E-4</v>
      </c>
      <c r="G12002">
        <v>1.41896065481636E-2</v>
      </c>
      <c r="H12002">
        <v>0.29240604995838598</v>
      </c>
      <c r="I12002">
        <v>0.43468585617960898</v>
      </c>
      <c r="J12002">
        <v>1.6834878513354401</v>
      </c>
      <c r="K12002">
        <v>47</v>
      </c>
      <c r="L12002">
        <v>-332.05834546388002</v>
      </c>
      <c r="M12002">
        <v>0.3</v>
      </c>
    </row>
    <row r="12003" spans="1:13" x14ac:dyDescent="0.35">
      <c r="A12003">
        <v>200</v>
      </c>
      <c r="B12003">
        <v>2.8134948212567501E-7</v>
      </c>
      <c r="C12003">
        <v>5.7492434271135097E-3</v>
      </c>
      <c r="D12003">
        <v>1.52446811212821E-2</v>
      </c>
      <c r="E12003">
        <v>1.13666499791705E-6</v>
      </c>
      <c r="F12003">
        <v>6.3203054554222099E-4</v>
      </c>
      <c r="G12003">
        <v>1.02034930596967E-2</v>
      </c>
      <c r="H12003">
        <v>0.29335918516032899</v>
      </c>
      <c r="I12003">
        <v>0.42664047710006398</v>
      </c>
      <c r="J12003">
        <v>1.66103256928847</v>
      </c>
      <c r="K12003">
        <v>26</v>
      </c>
      <c r="L12003">
        <v>-346.26539982278001</v>
      </c>
      <c r="M12003">
        <v>0.3</v>
      </c>
    </row>
    <row r="12004" spans="1:13" x14ac:dyDescent="0.35">
      <c r="A12004">
        <v>200</v>
      </c>
      <c r="B12004">
        <v>1.66216298636232E-7</v>
      </c>
      <c r="C12004">
        <v>3.0930823271414299E-3</v>
      </c>
      <c r="D12004">
        <v>1.81000902444323E-2</v>
      </c>
      <c r="E12004">
        <v>1.0591696164961801E-6</v>
      </c>
      <c r="F12004">
        <v>7.5963043083961503E-4</v>
      </c>
      <c r="G12004">
        <v>1.3711812787315701E-2</v>
      </c>
      <c r="H12004">
        <v>0.29297204115934899</v>
      </c>
      <c r="I12004">
        <v>0.45080424062721502</v>
      </c>
      <c r="J12004">
        <v>1.6811623967840701</v>
      </c>
      <c r="K12004">
        <v>23</v>
      </c>
      <c r="L12004">
        <v>-321.15348220482002</v>
      </c>
      <c r="M12004">
        <v>0.3</v>
      </c>
    </row>
    <row r="12005" spans="1:13" x14ac:dyDescent="0.35">
      <c r="A12005">
        <v>200</v>
      </c>
      <c r="B12005">
        <v>2.2888851487819401E-7</v>
      </c>
      <c r="C12005">
        <v>4.74882735343541E-3</v>
      </c>
      <c r="D12005">
        <v>2.1048610416055699E-2</v>
      </c>
      <c r="E12005">
        <v>1.1562840459916999E-6</v>
      </c>
      <c r="F12005">
        <v>6.8550547154909598E-4</v>
      </c>
      <c r="G12005">
        <v>1.5853178673357501E-2</v>
      </c>
      <c r="H12005">
        <v>0.29443856818521902</v>
      </c>
      <c r="I12005">
        <v>0.40731384826844602</v>
      </c>
      <c r="J12005">
        <v>1.4009113501100099</v>
      </c>
      <c r="K12005">
        <v>20</v>
      </c>
      <c r="L12005">
        <v>-358.90033245333399</v>
      </c>
      <c r="M12005">
        <v>0.3</v>
      </c>
    </row>
    <row r="12006" spans="1:13" x14ac:dyDescent="0.35">
      <c r="A12006">
        <v>200</v>
      </c>
      <c r="B12006">
        <v>1.48587195570503E-7</v>
      </c>
      <c r="C12006">
        <v>3.0939656449430102E-3</v>
      </c>
      <c r="D12006">
        <v>1.7928153799524602E-2</v>
      </c>
      <c r="E12006">
        <v>8.1940884698726799E-7</v>
      </c>
      <c r="F12006">
        <v>7.5747683414667403E-4</v>
      </c>
      <c r="G12006">
        <v>1.4154182380640101E-2</v>
      </c>
      <c r="H12006">
        <v>0.29371453622232901</v>
      </c>
      <c r="I12006">
        <v>0.50704831683816398</v>
      </c>
      <c r="J12006">
        <v>1.95336216313388</v>
      </c>
      <c r="K12006">
        <v>48</v>
      </c>
      <c r="L12006">
        <v>-311.40314069048901</v>
      </c>
      <c r="M12006">
        <v>0.3</v>
      </c>
    </row>
    <row r="12007" spans="1:13" x14ac:dyDescent="0.35">
      <c r="A12007">
        <v>200</v>
      </c>
      <c r="B12007">
        <v>1.6061314652334001E-7</v>
      </c>
      <c r="C12007">
        <v>3.3837107354401999E-3</v>
      </c>
      <c r="D12007">
        <v>1.6819949909469601E-2</v>
      </c>
      <c r="E12007">
        <v>1.2241072596365499E-7</v>
      </c>
      <c r="F12007">
        <v>3.3435377430960701E-3</v>
      </c>
      <c r="G12007">
        <v>1.9253009174546198E-2</v>
      </c>
      <c r="H12007">
        <v>0.30025491676627297</v>
      </c>
      <c r="I12007">
        <v>1.0480612056519001</v>
      </c>
      <c r="J12007">
        <v>2.0931803741008701</v>
      </c>
      <c r="K12007">
        <v>37</v>
      </c>
      <c r="L12007">
        <v>-215.41270025431001</v>
      </c>
      <c r="M12007">
        <v>0.3</v>
      </c>
    </row>
    <row r="12008" spans="1:13" x14ac:dyDescent="0.35">
      <c r="A12008">
        <v>200</v>
      </c>
      <c r="B12008">
        <v>1.00075649391737E-7</v>
      </c>
      <c r="C12008">
        <v>2.12942807096004E-3</v>
      </c>
      <c r="D12008">
        <v>1.9508353613464601E-2</v>
      </c>
      <c r="E12008">
        <v>4.26805896455979E-7</v>
      </c>
      <c r="F12008">
        <v>1.1781839926279199E-3</v>
      </c>
      <c r="G12008">
        <v>1.33334974333613E-2</v>
      </c>
      <c r="H12008">
        <v>0.29693853256590802</v>
      </c>
      <c r="I12008">
        <v>0.63874555460591698</v>
      </c>
      <c r="J12008">
        <v>1.7326804580955399</v>
      </c>
      <c r="K12008">
        <v>44</v>
      </c>
      <c r="L12008">
        <v>-276.07328662492</v>
      </c>
      <c r="M12008">
        <v>0.3</v>
      </c>
    </row>
    <row r="12009" spans="1:13" x14ac:dyDescent="0.35">
      <c r="A12009">
        <v>200</v>
      </c>
      <c r="B12009">
        <v>1.3771496981137001E-7</v>
      </c>
      <c r="C12009">
        <v>2.7071627738175898E-3</v>
      </c>
      <c r="D12009">
        <v>2.05428925726833E-2</v>
      </c>
      <c r="E12009">
        <v>1.8154422874056001E-7</v>
      </c>
      <c r="F12009">
        <v>3.9598831741364596E-3</v>
      </c>
      <c r="G12009">
        <v>2.14746134386339E-2</v>
      </c>
      <c r="H12009">
        <v>0.29988192165745298</v>
      </c>
      <c r="I12009">
        <v>1.0370522974854099</v>
      </c>
      <c r="J12009">
        <v>2.0611939280981502</v>
      </c>
      <c r="K12009">
        <v>33</v>
      </c>
      <c r="L12009">
        <v>-220.84935171671199</v>
      </c>
      <c r="M12009">
        <v>0.3</v>
      </c>
    </row>
    <row r="12010" spans="1:13" x14ac:dyDescent="0.35">
      <c r="A12010">
        <v>200</v>
      </c>
      <c r="B12010">
        <v>2.6574059531525898E-7</v>
      </c>
      <c r="C12010">
        <v>5.0959244925036298E-3</v>
      </c>
      <c r="D12010">
        <v>2.1110211584674299E-2</v>
      </c>
      <c r="E12010">
        <v>8.0668986455241997E-7</v>
      </c>
      <c r="F12010">
        <v>6.7241652062956399E-4</v>
      </c>
      <c r="G12010">
        <v>1.5164250860513699E-2</v>
      </c>
      <c r="H12010">
        <v>0.29372122728397398</v>
      </c>
      <c r="I12010">
        <v>0.46036490054673701</v>
      </c>
      <c r="J12010">
        <v>1.77513953642505</v>
      </c>
      <c r="K12010">
        <v>22</v>
      </c>
      <c r="L12010">
        <v>-346.62596782660199</v>
      </c>
      <c r="M12010">
        <v>0.3</v>
      </c>
    </row>
    <row r="12011" spans="1:13" x14ac:dyDescent="0.35">
      <c r="A12011">
        <v>200</v>
      </c>
      <c r="B12011">
        <v>3.7003459409229501E-7</v>
      </c>
      <c r="C12011">
        <v>5.6024790453655399E-3</v>
      </c>
      <c r="D12011">
        <v>1.7591548167474901E-2</v>
      </c>
      <c r="E12011">
        <v>1.3164091029592401E-7</v>
      </c>
      <c r="F12011">
        <v>3.7507467106736498E-3</v>
      </c>
      <c r="G12011">
        <v>2.3259951065325701E-2</v>
      </c>
      <c r="H12011">
        <v>0.300789989320423</v>
      </c>
      <c r="I12011">
        <v>1.1014529024995099</v>
      </c>
      <c r="J12011">
        <v>2.2090453239261199</v>
      </c>
      <c r="K12011">
        <v>23</v>
      </c>
      <c r="L12011">
        <v>-194.096405265469</v>
      </c>
      <c r="M12011">
        <v>0.3</v>
      </c>
    </row>
    <row r="12012" spans="1:13" x14ac:dyDescent="0.35">
      <c r="A12012">
        <v>200</v>
      </c>
      <c r="B12012">
        <v>1.26969565510419E-7</v>
      </c>
      <c r="C12012">
        <v>3.0394076583948699E-3</v>
      </c>
      <c r="D12012">
        <v>1.80307072352026E-2</v>
      </c>
      <c r="E12012">
        <v>6.2372488244220404E-7</v>
      </c>
      <c r="F12012">
        <v>8.3989652130141699E-4</v>
      </c>
      <c r="G12012">
        <v>1.5217282886558501E-2</v>
      </c>
      <c r="H12012">
        <v>0.295558683378711</v>
      </c>
      <c r="I12012">
        <v>0.54120262371677497</v>
      </c>
      <c r="J12012">
        <v>1.82718299564904</v>
      </c>
      <c r="K12012">
        <v>35</v>
      </c>
      <c r="L12012">
        <v>-300.69878635866797</v>
      </c>
      <c r="M12012">
        <v>0.3</v>
      </c>
    </row>
    <row r="12013" spans="1:13" x14ac:dyDescent="0.35">
      <c r="A12013">
        <v>200</v>
      </c>
      <c r="B12013">
        <v>2.6014525499134301E-7</v>
      </c>
      <c r="C12013">
        <v>4.77931839122405E-3</v>
      </c>
      <c r="D12013">
        <v>1.8188706425346899E-2</v>
      </c>
      <c r="E12013">
        <v>8.6614699313721601E-7</v>
      </c>
      <c r="F12013">
        <v>6.7117109250612898E-4</v>
      </c>
      <c r="G12013">
        <v>1.54287728103077E-2</v>
      </c>
      <c r="H12013">
        <v>0.29376938591832702</v>
      </c>
      <c r="I12013">
        <v>0.47449183048722898</v>
      </c>
      <c r="J12013">
        <v>1.8438755313714099</v>
      </c>
      <c r="K12013">
        <v>50</v>
      </c>
      <c r="L12013">
        <v>-305.75578219624401</v>
      </c>
      <c r="M12013">
        <v>0.3</v>
      </c>
    </row>
    <row r="12014" spans="1:13" x14ac:dyDescent="0.35">
      <c r="A12014">
        <v>200</v>
      </c>
      <c r="B12014">
        <v>2.9335618266667099E-7</v>
      </c>
      <c r="C12014">
        <v>6.3434608611715503E-3</v>
      </c>
      <c r="D12014">
        <v>2.1858194124676E-2</v>
      </c>
      <c r="E12014">
        <v>1.5862170434466201E-7</v>
      </c>
      <c r="F12014">
        <v>2.5236097232101198E-3</v>
      </c>
      <c r="G12014">
        <v>2.0613189157492901E-2</v>
      </c>
      <c r="H12014">
        <v>0.29976745494722301</v>
      </c>
      <c r="I12014">
        <v>0.93719336462453795</v>
      </c>
      <c r="J12014">
        <v>2.213088558425</v>
      </c>
      <c r="K12014">
        <v>42</v>
      </c>
      <c r="L12014">
        <v>-218.72162714559201</v>
      </c>
      <c r="M12014">
        <v>0.3</v>
      </c>
    </row>
    <row r="12015" spans="1:13" x14ac:dyDescent="0.35">
      <c r="A12015">
        <v>200</v>
      </c>
      <c r="B12015">
        <v>2.8627486721652402E-7</v>
      </c>
      <c r="C12015">
        <v>5.6535946043385901E-3</v>
      </c>
      <c r="D12015">
        <v>2.11033386913561E-2</v>
      </c>
      <c r="E12015">
        <v>1.3342533110752301E-6</v>
      </c>
      <c r="F12015">
        <v>6.3994744748725599E-4</v>
      </c>
      <c r="G12015">
        <v>1.5880899075428501E-2</v>
      </c>
      <c r="H12015">
        <v>0.29440408606752699</v>
      </c>
      <c r="I12015">
        <v>0.40177205538793198</v>
      </c>
      <c r="J12015">
        <v>1.3807300044439501</v>
      </c>
      <c r="K12015">
        <v>39</v>
      </c>
      <c r="L12015">
        <v>-351.19034568048801</v>
      </c>
      <c r="M12015">
        <v>0.3</v>
      </c>
    </row>
    <row r="12016" spans="1:13" x14ac:dyDescent="0.35">
      <c r="A12016">
        <v>200</v>
      </c>
      <c r="B12016">
        <v>1.11743003469476E-7</v>
      </c>
      <c r="C12016">
        <v>2.6969218009336399E-3</v>
      </c>
      <c r="D12016">
        <v>2.22960349832972E-2</v>
      </c>
      <c r="E12016">
        <v>3.6740296491714401E-7</v>
      </c>
      <c r="F12016">
        <v>8.2942899871112996E-4</v>
      </c>
      <c r="G12016">
        <v>2.1770474154599002E-2</v>
      </c>
      <c r="H12016">
        <v>0.29582545764947898</v>
      </c>
      <c r="I12016">
        <v>0.64413608715096204</v>
      </c>
      <c r="J12016">
        <v>2.4382924618698398</v>
      </c>
      <c r="K12016">
        <v>38</v>
      </c>
      <c r="L12016">
        <v>-263.56317565799901</v>
      </c>
      <c r="M12016">
        <v>0.3</v>
      </c>
    </row>
    <row r="12017" spans="1:13" x14ac:dyDescent="0.35">
      <c r="A12017">
        <v>200</v>
      </c>
      <c r="B12017">
        <v>9.3650657902618501E-8</v>
      </c>
      <c r="C12017">
        <v>2.24689094351558E-3</v>
      </c>
      <c r="D12017">
        <v>1.8426395926730298E-2</v>
      </c>
      <c r="E12017">
        <v>3.0324014074075399E-8</v>
      </c>
      <c r="F12017">
        <v>1.8986924243963501E-3</v>
      </c>
      <c r="G12017">
        <v>1.9385065382423799E-3</v>
      </c>
      <c r="H12017">
        <v>0.30226729756034898</v>
      </c>
      <c r="I12017">
        <v>0.33205362465376898</v>
      </c>
      <c r="J12017">
        <v>0.45607287117369</v>
      </c>
      <c r="K12017">
        <v>31</v>
      </c>
      <c r="L12017">
        <v>-415.26943748866501</v>
      </c>
      <c r="M12017">
        <v>0.3</v>
      </c>
    </row>
    <row r="12018" spans="1:13" x14ac:dyDescent="0.35">
      <c r="A12018">
        <v>200</v>
      </c>
      <c r="B12018">
        <v>8.0083552387565094E-8</v>
      </c>
      <c r="C12018">
        <v>2.2870810741033999E-3</v>
      </c>
      <c r="D12018">
        <v>2.0726887483011099E-2</v>
      </c>
      <c r="E12018">
        <v>7.5847582839753597E-7</v>
      </c>
      <c r="F12018">
        <v>6.3931173587903397E-4</v>
      </c>
      <c r="G12018">
        <v>1.56268803071021E-2</v>
      </c>
      <c r="H12018">
        <v>0.29353763560590401</v>
      </c>
      <c r="I12018">
        <v>0.45652065377211698</v>
      </c>
      <c r="J12018">
        <v>1.7656579955159799</v>
      </c>
      <c r="K12018">
        <v>37</v>
      </c>
      <c r="L12018">
        <v>-322.51861218342299</v>
      </c>
      <c r="M12018">
        <v>0.3</v>
      </c>
    </row>
    <row r="12019" spans="1:13" x14ac:dyDescent="0.35">
      <c r="A12019">
        <v>200</v>
      </c>
      <c r="B12019">
        <v>9.9721103781939696E-8</v>
      </c>
      <c r="C12019">
        <v>2.42974133070496E-3</v>
      </c>
      <c r="D12019">
        <v>1.8413794971382399E-2</v>
      </c>
      <c r="E12019">
        <v>1.1802431735004899E-6</v>
      </c>
      <c r="F12019">
        <v>6.5602284080052895E-4</v>
      </c>
      <c r="G12019">
        <v>1.23397489885477E-2</v>
      </c>
      <c r="H12019">
        <v>0.29219455783899401</v>
      </c>
      <c r="I12019">
        <v>0.42819449598706</v>
      </c>
      <c r="J12019">
        <v>1.6859131284497599</v>
      </c>
      <c r="K12019">
        <v>25</v>
      </c>
      <c r="L12019">
        <v>-339.671082619885</v>
      </c>
      <c r="M12019">
        <v>0.3</v>
      </c>
    </row>
    <row r="12020" spans="1:13" x14ac:dyDescent="0.35">
      <c r="A12020">
        <v>200</v>
      </c>
      <c r="B12020">
        <v>1.74574882717167E-7</v>
      </c>
      <c r="C12020">
        <v>3.4696556764434198E-3</v>
      </c>
      <c r="D12020">
        <v>1.6422220590810801E-2</v>
      </c>
      <c r="E12020">
        <v>1.5768400569294401E-7</v>
      </c>
      <c r="F12020">
        <v>4.1844475332500197E-3</v>
      </c>
      <c r="G12020">
        <v>1.6232590644260698E-2</v>
      </c>
      <c r="H12020">
        <v>0.30045303952656199</v>
      </c>
      <c r="I12020">
        <v>1.04151053300513</v>
      </c>
      <c r="J12020">
        <v>1.8546003436754599</v>
      </c>
      <c r="K12020">
        <v>17</v>
      </c>
      <c r="L12020">
        <v>-244.87026323708201</v>
      </c>
      <c r="M12020">
        <v>0.3</v>
      </c>
    </row>
    <row r="12021" spans="1:13" x14ac:dyDescent="0.35">
      <c r="A12021">
        <v>200</v>
      </c>
      <c r="B12021">
        <v>1.57067208589226E-7</v>
      </c>
      <c r="C12021">
        <v>3.0817178124369301E-3</v>
      </c>
      <c r="D12021">
        <v>1.86700098877336E-2</v>
      </c>
      <c r="E12021">
        <v>1.36145734316292E-7</v>
      </c>
      <c r="F12021">
        <v>3.2338764141803499E-3</v>
      </c>
      <c r="G12021">
        <v>2.2577165389124899E-2</v>
      </c>
      <c r="H12021">
        <v>0.300032530719407</v>
      </c>
      <c r="I12021">
        <v>1.05072962233251</v>
      </c>
      <c r="J12021">
        <v>2.2221899619585499</v>
      </c>
      <c r="K12021">
        <v>33</v>
      </c>
      <c r="L12021">
        <v>-199.892257276116</v>
      </c>
      <c r="M12021">
        <v>0.3</v>
      </c>
    </row>
    <row r="12022" spans="1:13" x14ac:dyDescent="0.35">
      <c r="A12022">
        <v>200</v>
      </c>
      <c r="B12022">
        <v>1.1202295681081E-7</v>
      </c>
      <c r="C12022">
        <v>2.84393642297573E-3</v>
      </c>
      <c r="D12022">
        <v>1.95615482806492E-2</v>
      </c>
      <c r="E12022">
        <v>9.0866213580618695E-7</v>
      </c>
      <c r="F12022">
        <v>6.9483443490414598E-4</v>
      </c>
      <c r="G12022">
        <v>1.26429456632524E-2</v>
      </c>
      <c r="H12022">
        <v>0.293519691024901</v>
      </c>
      <c r="I12022">
        <v>0.45415375611100101</v>
      </c>
      <c r="J12022">
        <v>1.7129884004029801</v>
      </c>
      <c r="K12022">
        <v>45</v>
      </c>
      <c r="L12022">
        <v>-319.26928907218598</v>
      </c>
      <c r="M12022">
        <v>0.3</v>
      </c>
    </row>
    <row r="12023" spans="1:13" x14ac:dyDescent="0.35">
      <c r="A12023">
        <v>200</v>
      </c>
      <c r="B12023">
        <v>2.3116806980502301E-7</v>
      </c>
      <c r="C12023">
        <v>4.4217586973257696E-3</v>
      </c>
      <c r="D12023">
        <v>1.9099087482364899E-2</v>
      </c>
      <c r="E12023">
        <v>5.0665954230980499E-7</v>
      </c>
      <c r="F12023">
        <v>8.4516185147015305E-4</v>
      </c>
      <c r="G12023">
        <v>1.8022624076381999E-2</v>
      </c>
      <c r="H12023">
        <v>0.29554169805638703</v>
      </c>
      <c r="I12023">
        <v>0.58186360486644695</v>
      </c>
      <c r="J12023">
        <v>2.1317813075082599</v>
      </c>
      <c r="K12023">
        <v>32</v>
      </c>
      <c r="L12023">
        <v>-288.03846735173499</v>
      </c>
      <c r="M12023">
        <v>0.3</v>
      </c>
    </row>
    <row r="12024" spans="1:13" x14ac:dyDescent="0.35">
      <c r="A12024">
        <v>200</v>
      </c>
      <c r="B12024">
        <v>1.1106247504425E-7</v>
      </c>
      <c r="C12024">
        <v>2.6582233894402499E-3</v>
      </c>
      <c r="D12024">
        <v>1.8889141989117099E-2</v>
      </c>
      <c r="E12024">
        <v>1.0721335070566701E-6</v>
      </c>
      <c r="F12024">
        <v>7.3564847828090304E-4</v>
      </c>
      <c r="G12024">
        <v>1.364985810751E-2</v>
      </c>
      <c r="H12024">
        <v>0.29287402780155197</v>
      </c>
      <c r="I12024">
        <v>0.437864776440682</v>
      </c>
      <c r="J12024">
        <v>1.6815121636602799</v>
      </c>
      <c r="K12024">
        <v>18</v>
      </c>
      <c r="L12024">
        <v>-344.68619303807702</v>
      </c>
      <c r="M12024">
        <v>0.3</v>
      </c>
    </row>
    <row r="12025" spans="1:13" x14ac:dyDescent="0.35">
      <c r="A12025">
        <v>200</v>
      </c>
      <c r="B12025">
        <v>2.1719097809789599E-7</v>
      </c>
      <c r="C12025">
        <v>4.1692454484783996E-3</v>
      </c>
      <c r="D12025">
        <v>1.56767760954208E-2</v>
      </c>
      <c r="E12025">
        <v>8.2209991279014403E-7</v>
      </c>
      <c r="F12025">
        <v>7.1509185150858896E-4</v>
      </c>
      <c r="G12025">
        <v>1.3135564751946299E-2</v>
      </c>
      <c r="H12025">
        <v>0.29416499231911603</v>
      </c>
      <c r="I12025">
        <v>0.45946070479871798</v>
      </c>
      <c r="J12025">
        <v>1.73220496184602</v>
      </c>
      <c r="K12025">
        <v>34</v>
      </c>
      <c r="L12025">
        <v>-334.93302657892701</v>
      </c>
      <c r="M12025">
        <v>0.3</v>
      </c>
    </row>
    <row r="12026" spans="1:13" x14ac:dyDescent="0.35">
      <c r="A12026">
        <v>200</v>
      </c>
      <c r="B12026">
        <v>1.5350875368964499E-7</v>
      </c>
      <c r="C12026">
        <v>3.5362753652226401E-3</v>
      </c>
      <c r="D12026">
        <v>1.8821005546043001E-2</v>
      </c>
      <c r="E12026">
        <v>1.09565484593152E-6</v>
      </c>
      <c r="F12026">
        <v>6.8474501639872098E-4</v>
      </c>
      <c r="G12026">
        <v>1.32117785660804E-2</v>
      </c>
      <c r="H12026">
        <v>0.292929457950178</v>
      </c>
      <c r="I12026">
        <v>0.43255068303632399</v>
      </c>
      <c r="J12026">
        <v>1.69061751166772</v>
      </c>
      <c r="K12026">
        <v>49</v>
      </c>
      <c r="L12026">
        <v>-327.06789662645798</v>
      </c>
      <c r="M12026">
        <v>0.3</v>
      </c>
    </row>
    <row r="12027" spans="1:13" x14ac:dyDescent="0.35">
      <c r="A12027">
        <v>200</v>
      </c>
      <c r="B12027">
        <v>2.27914151956076E-7</v>
      </c>
      <c r="C12027">
        <v>4.9604003271536898E-3</v>
      </c>
      <c r="D12027">
        <v>2.2749455207322501E-2</v>
      </c>
      <c r="E12027">
        <v>1.6574877440404799E-7</v>
      </c>
      <c r="F12027">
        <v>2.7587805650724001E-3</v>
      </c>
      <c r="G12027">
        <v>2.5725318349712301E-2</v>
      </c>
      <c r="H12027">
        <v>0.29965289473416401</v>
      </c>
      <c r="I12027">
        <v>0.95799601653870103</v>
      </c>
      <c r="J12027">
        <v>2.3056535367641202</v>
      </c>
      <c r="K12027">
        <v>32</v>
      </c>
      <c r="L12027">
        <v>-215.56434764395999</v>
      </c>
      <c r="M12027">
        <v>0.3</v>
      </c>
    </row>
    <row r="12028" spans="1:13" x14ac:dyDescent="0.35">
      <c r="A12028">
        <v>200</v>
      </c>
      <c r="B12028">
        <v>2.08153603594208E-7</v>
      </c>
      <c r="C12028">
        <v>3.8178441220265498E-3</v>
      </c>
      <c r="D12028">
        <v>1.6995338431135501E-2</v>
      </c>
      <c r="E12028">
        <v>1.3695024791368601E-7</v>
      </c>
      <c r="F12028">
        <v>3.09584994234129E-3</v>
      </c>
      <c r="G12028">
        <v>1.9577193847361701E-2</v>
      </c>
      <c r="H12028">
        <v>0.30021102949818501</v>
      </c>
      <c r="I12028">
        <v>1.0348834229277799</v>
      </c>
      <c r="J12028">
        <v>2.1573414027800601</v>
      </c>
      <c r="K12028">
        <v>56</v>
      </c>
      <c r="L12028">
        <v>-200.43520528513599</v>
      </c>
      <c r="M12028">
        <v>0.3</v>
      </c>
    </row>
    <row r="12029" spans="1:13" x14ac:dyDescent="0.35">
      <c r="A12029">
        <v>200</v>
      </c>
      <c r="B12029">
        <v>1.2861830271835099E-7</v>
      </c>
      <c r="C12029">
        <v>2.6259259808209799E-3</v>
      </c>
      <c r="D12029">
        <v>1.7061585128310599E-2</v>
      </c>
      <c r="E12029">
        <v>1.2419481527856299E-6</v>
      </c>
      <c r="F12029">
        <v>7.55129651976935E-4</v>
      </c>
      <c r="G12029">
        <v>1.2722583712600899E-2</v>
      </c>
      <c r="H12029">
        <v>0.29238783872973201</v>
      </c>
      <c r="I12029">
        <v>0.440478407626687</v>
      </c>
      <c r="J12029">
        <v>1.6805796598718701</v>
      </c>
      <c r="K12029">
        <v>40</v>
      </c>
      <c r="L12029">
        <v>-346.66168022702499</v>
      </c>
      <c r="M12029">
        <v>0.3</v>
      </c>
    </row>
    <row r="12030" spans="1:13" x14ac:dyDescent="0.35">
      <c r="A12030">
        <v>200</v>
      </c>
      <c r="B12030">
        <v>1.16256185347437E-7</v>
      </c>
      <c r="C12030">
        <v>3.0368389858814902E-3</v>
      </c>
      <c r="D12030">
        <v>2.11771961132474E-2</v>
      </c>
      <c r="E12030">
        <v>1.12520120870444E-6</v>
      </c>
      <c r="F12030">
        <v>6.8437133272245703E-4</v>
      </c>
      <c r="G12030">
        <v>1.6566583435848499E-2</v>
      </c>
      <c r="H12030">
        <v>0.29338228999461202</v>
      </c>
      <c r="I12030">
        <v>0.43725931495407699</v>
      </c>
      <c r="J12030">
        <v>1.63354744682222</v>
      </c>
      <c r="K12030">
        <v>45</v>
      </c>
      <c r="L12030">
        <v>-309.79106504816502</v>
      </c>
      <c r="M12030">
        <v>0.3</v>
      </c>
    </row>
    <row r="12031" spans="1:13" x14ac:dyDescent="0.35">
      <c r="A12031">
        <v>200</v>
      </c>
      <c r="B12031">
        <v>9.0437065379969996E-8</v>
      </c>
      <c r="C12031">
        <v>2.4134026358311501E-3</v>
      </c>
      <c r="D12031">
        <v>2.0029261325659398E-2</v>
      </c>
      <c r="E12031">
        <v>8.9203930040728895E-7</v>
      </c>
      <c r="F12031">
        <v>7.2935416412118505E-4</v>
      </c>
      <c r="G12031">
        <v>1.5001137453114601E-2</v>
      </c>
      <c r="H12031">
        <v>0.294123046857167</v>
      </c>
      <c r="I12031">
        <v>0.41941753055826297</v>
      </c>
      <c r="J12031">
        <v>1.47263252437065</v>
      </c>
      <c r="K12031">
        <v>46</v>
      </c>
      <c r="L12031">
        <v>-337.669775358295</v>
      </c>
      <c r="M12031">
        <v>0.3</v>
      </c>
    </row>
    <row r="12032" spans="1:13" x14ac:dyDescent="0.35">
      <c r="A12032">
        <v>200</v>
      </c>
      <c r="B12032">
        <v>4.87138895466278E-7</v>
      </c>
      <c r="C12032">
        <v>8.9142493991747306E-3</v>
      </c>
      <c r="D12032">
        <v>2.4676494193646401E-2</v>
      </c>
      <c r="E12032">
        <v>1.24283264361984E-6</v>
      </c>
      <c r="F12032">
        <v>5.97791355387943E-4</v>
      </c>
      <c r="G12032">
        <v>1.3089151726508401E-2</v>
      </c>
      <c r="H12032">
        <v>0.29252439346706899</v>
      </c>
      <c r="I12032">
        <v>0.41807753160849198</v>
      </c>
      <c r="J12032">
        <v>1.6914378954165099</v>
      </c>
      <c r="K12032">
        <v>34</v>
      </c>
      <c r="L12032">
        <v>-347.71098866778698</v>
      </c>
      <c r="M12032">
        <v>0.3</v>
      </c>
    </row>
    <row r="12033" spans="1:13" x14ac:dyDescent="0.35">
      <c r="A12033">
        <v>200</v>
      </c>
      <c r="B12033">
        <v>9.1665372162461204E-8</v>
      </c>
      <c r="C12033">
        <v>2.2382127582252298E-3</v>
      </c>
      <c r="D12033">
        <v>1.80122004536564E-2</v>
      </c>
      <c r="E12033">
        <v>1.2302594659510599E-7</v>
      </c>
      <c r="F12033">
        <v>3.2300362888275499E-3</v>
      </c>
      <c r="G12033">
        <v>1.7556773169003601E-2</v>
      </c>
      <c r="H12033">
        <v>0.29990054956034301</v>
      </c>
      <c r="I12033">
        <v>1.0388380589414401</v>
      </c>
      <c r="J12033">
        <v>2.0145327185241699</v>
      </c>
      <c r="K12033">
        <v>52</v>
      </c>
      <c r="L12033">
        <v>-225.505464054085</v>
      </c>
      <c r="M12033">
        <v>0.3</v>
      </c>
    </row>
    <row r="12034" spans="1:13" x14ac:dyDescent="0.35">
      <c r="A12034">
        <v>200</v>
      </c>
      <c r="B12034">
        <v>1.87282987216919E-7</v>
      </c>
      <c r="C12034">
        <v>4.1978544651442799E-3</v>
      </c>
      <c r="D12034">
        <v>1.9534583422888298E-2</v>
      </c>
      <c r="E12034">
        <v>6.5208239869373805E-7</v>
      </c>
      <c r="F12034">
        <v>8.0794542874714902E-4</v>
      </c>
      <c r="G12034">
        <v>1.41334248593924E-2</v>
      </c>
      <c r="H12034">
        <v>0.29573094570256597</v>
      </c>
      <c r="I12034">
        <v>0.51041201768434297</v>
      </c>
      <c r="J12034">
        <v>1.67054458711437</v>
      </c>
      <c r="K12034">
        <v>43</v>
      </c>
      <c r="L12034">
        <v>-290.17307501687998</v>
      </c>
      <c r="M12034">
        <v>0.3</v>
      </c>
    </row>
    <row r="12035" spans="1:13" x14ac:dyDescent="0.35">
      <c r="A12035">
        <v>200</v>
      </c>
      <c r="B12035">
        <v>1.4537955674979801E-7</v>
      </c>
      <c r="C12035">
        <v>3.1199358068144298E-3</v>
      </c>
      <c r="D12035">
        <v>1.8827759763468701E-2</v>
      </c>
      <c r="E12035">
        <v>1.7819167199521099E-7</v>
      </c>
      <c r="F12035">
        <v>3.5464958401292602E-3</v>
      </c>
      <c r="G12035">
        <v>1.82764414551632E-2</v>
      </c>
      <c r="H12035">
        <v>0.29982506319784602</v>
      </c>
      <c r="I12035">
        <v>0.99268473723341799</v>
      </c>
      <c r="J12035">
        <v>1.99883502044955</v>
      </c>
      <c r="K12035">
        <v>35</v>
      </c>
      <c r="L12035">
        <v>-230.91190795440301</v>
      </c>
      <c r="M12035">
        <v>0.3</v>
      </c>
    </row>
    <row r="12036" spans="1:13" x14ac:dyDescent="0.35">
      <c r="A12036">
        <v>200</v>
      </c>
      <c r="B12036">
        <v>1.51037714405296E-7</v>
      </c>
      <c r="C12036">
        <v>3.3950865806369598E-3</v>
      </c>
      <c r="D12036">
        <v>1.80576118409423E-2</v>
      </c>
      <c r="E12036">
        <v>1.1253080354716001E-6</v>
      </c>
      <c r="F12036">
        <v>6.1490446798766001E-4</v>
      </c>
      <c r="G12036">
        <v>1.14916786050613E-2</v>
      </c>
      <c r="H12036">
        <v>0.29238599219734102</v>
      </c>
      <c r="I12036">
        <v>0.42084264948959399</v>
      </c>
      <c r="J12036">
        <v>1.69178309133446</v>
      </c>
      <c r="K12036">
        <v>51</v>
      </c>
      <c r="L12036">
        <v>-331.73403829553001</v>
      </c>
      <c r="M12036">
        <v>0.3</v>
      </c>
    </row>
    <row r="12037" spans="1:13" x14ac:dyDescent="0.35">
      <c r="A12037">
        <v>200</v>
      </c>
      <c r="B12037">
        <v>1.4193546294769801E-7</v>
      </c>
      <c r="C12037">
        <v>2.9165222432001002E-3</v>
      </c>
      <c r="D12037">
        <v>1.8651619570674301E-2</v>
      </c>
      <c r="E12037">
        <v>2.9062397887687701E-7</v>
      </c>
      <c r="F12037">
        <v>1.1259933444986701E-3</v>
      </c>
      <c r="G12037">
        <v>1.5688750372068801E-2</v>
      </c>
      <c r="H12037">
        <v>0.29721202526796803</v>
      </c>
      <c r="I12037">
        <v>0.69860313709562005</v>
      </c>
      <c r="J12037">
        <v>2.1299811442032199</v>
      </c>
      <c r="K12037">
        <v>43</v>
      </c>
      <c r="L12037">
        <v>-246.81687486960499</v>
      </c>
      <c r="M12037">
        <v>0.3</v>
      </c>
    </row>
    <row r="12038" spans="1:13" x14ac:dyDescent="0.35">
      <c r="A12038">
        <v>200</v>
      </c>
      <c r="B12038">
        <v>2.6943625745473301E-7</v>
      </c>
      <c r="C12038">
        <v>5.1907730822298602E-3</v>
      </c>
      <c r="D12038">
        <v>2.2676745541199701E-2</v>
      </c>
      <c r="E12038">
        <v>3.4120132947394899E-7</v>
      </c>
      <c r="F12038">
        <v>8.2375978686714596E-4</v>
      </c>
      <c r="G12038">
        <v>2.2164218468808498E-2</v>
      </c>
      <c r="H12038">
        <v>0.29605931173955402</v>
      </c>
      <c r="I12038">
        <v>0.66982933220708096</v>
      </c>
      <c r="J12038">
        <v>2.6599580004407199</v>
      </c>
      <c r="K12038">
        <v>30</v>
      </c>
      <c r="L12038">
        <v>-278.98230642729402</v>
      </c>
      <c r="M12038">
        <v>0.3</v>
      </c>
    </row>
    <row r="12039" spans="1:13" x14ac:dyDescent="0.35">
      <c r="A12039">
        <v>200</v>
      </c>
      <c r="B12039">
        <v>1.08562689760243E-7</v>
      </c>
      <c r="C12039">
        <v>2.5992328595440999E-3</v>
      </c>
      <c r="D12039">
        <v>1.40400079681178E-2</v>
      </c>
      <c r="E12039">
        <v>1.2553161563261701E-7</v>
      </c>
      <c r="F12039">
        <v>4.47278438778207E-3</v>
      </c>
      <c r="G12039">
        <v>1.2943615154600499E-2</v>
      </c>
      <c r="H12039">
        <v>0.30056736109996202</v>
      </c>
      <c r="I12039">
        <v>1.06236997734654</v>
      </c>
      <c r="J12039">
        <v>1.6953939824625599</v>
      </c>
      <c r="K12039">
        <v>11</v>
      </c>
      <c r="L12039">
        <v>-266.33178589969702</v>
      </c>
      <c r="M12039">
        <v>0.3</v>
      </c>
    </row>
    <row r="12040" spans="1:13" x14ac:dyDescent="0.35">
      <c r="A12040">
        <v>200</v>
      </c>
      <c r="B12040">
        <v>2.2494997757425301E-7</v>
      </c>
      <c r="C12040">
        <v>4.74700956359879E-3</v>
      </c>
      <c r="D12040">
        <v>1.9907571473701799E-2</v>
      </c>
      <c r="E12040">
        <v>1.80025899336276E-7</v>
      </c>
      <c r="F12040">
        <v>3.49593222268587E-3</v>
      </c>
      <c r="G12040">
        <v>1.8481190935197699E-2</v>
      </c>
      <c r="H12040">
        <v>0.30005817226514597</v>
      </c>
      <c r="I12040">
        <v>0.97251997403260504</v>
      </c>
      <c r="J12040">
        <v>1.96043126525867</v>
      </c>
      <c r="K12040">
        <v>17</v>
      </c>
      <c r="L12040">
        <v>-247.493487378174</v>
      </c>
      <c r="M12040">
        <v>0.3</v>
      </c>
    </row>
    <row r="12041" spans="1:13" x14ac:dyDescent="0.35">
      <c r="A12041">
        <v>200</v>
      </c>
      <c r="B12041">
        <v>8.5999049445744002E-8</v>
      </c>
      <c r="C12041">
        <v>2.1715330283979201E-3</v>
      </c>
      <c r="D12041">
        <v>1.87968894678293E-2</v>
      </c>
      <c r="E12041">
        <v>1.2582044474014501E-7</v>
      </c>
      <c r="F12041">
        <v>3.60258589979636E-3</v>
      </c>
      <c r="G12041">
        <v>1.7687752776261601E-2</v>
      </c>
      <c r="H12041">
        <v>0.299922310097472</v>
      </c>
      <c r="I12041">
        <v>1.05238277191704</v>
      </c>
      <c r="J12041">
        <v>1.98410767305444</v>
      </c>
      <c r="K12041">
        <v>47</v>
      </c>
      <c r="L12041">
        <v>-227.10286105971201</v>
      </c>
      <c r="M12041">
        <v>0.3</v>
      </c>
    </row>
    <row r="12042" spans="1:13" x14ac:dyDescent="0.35">
      <c r="A12042">
        <v>200</v>
      </c>
      <c r="B12042">
        <v>8.3562600556052999E-8</v>
      </c>
      <c r="C12042">
        <v>2.2477053626092799E-3</v>
      </c>
      <c r="D12042">
        <v>2.08969869478925E-2</v>
      </c>
      <c r="E12042">
        <v>5.1600075510421099E-7</v>
      </c>
      <c r="F12042">
        <v>8.8546369576004405E-4</v>
      </c>
      <c r="G12042">
        <v>1.3100444639876301E-2</v>
      </c>
      <c r="H12042">
        <v>0.29591891703050399</v>
      </c>
      <c r="I12042">
        <v>0.54915331291533298</v>
      </c>
      <c r="J12042">
        <v>1.7034386543358999</v>
      </c>
      <c r="K12042">
        <v>23</v>
      </c>
      <c r="L12042">
        <v>-313.23973217868098</v>
      </c>
      <c r="M12042">
        <v>0.3</v>
      </c>
    </row>
    <row r="12043" spans="1:13" x14ac:dyDescent="0.35">
      <c r="A12043">
        <v>200</v>
      </c>
      <c r="B12043">
        <v>1.3529968647127799E-7</v>
      </c>
      <c r="C12043">
        <v>2.69784361281662E-3</v>
      </c>
      <c r="D12043">
        <v>1.63340623798243E-2</v>
      </c>
      <c r="E12043">
        <v>8.9758740457119004E-7</v>
      </c>
      <c r="F12043">
        <v>8.1776687033430597E-4</v>
      </c>
      <c r="G12043">
        <v>1.2772731777054701E-2</v>
      </c>
      <c r="H12043">
        <v>0.29395910098901801</v>
      </c>
      <c r="I12043">
        <v>0.495030205194608</v>
      </c>
      <c r="J12043">
        <v>1.76526090889715</v>
      </c>
      <c r="K12043">
        <v>58</v>
      </c>
      <c r="L12043">
        <v>-308.82001397184001</v>
      </c>
      <c r="M12043">
        <v>0.3</v>
      </c>
    </row>
    <row r="12044" spans="1:13" x14ac:dyDescent="0.35">
      <c r="A12044">
        <v>200</v>
      </c>
      <c r="B12044">
        <v>8.9889959352395501E-8</v>
      </c>
      <c r="C12044">
        <v>2.2631930708499801E-3</v>
      </c>
      <c r="D12044">
        <v>1.7169870725262701E-2</v>
      </c>
      <c r="E12044">
        <v>1.34699504470156E-7</v>
      </c>
      <c r="F12044">
        <v>3.33212267207828E-3</v>
      </c>
      <c r="G12044">
        <v>1.5188029564089701E-2</v>
      </c>
      <c r="H12044">
        <v>0.29989717758976803</v>
      </c>
      <c r="I12044">
        <v>1.0123849521714201</v>
      </c>
      <c r="J12044">
        <v>1.88838725635571</v>
      </c>
      <c r="K12044">
        <v>56</v>
      </c>
      <c r="L12044">
        <v>-242.476974011252</v>
      </c>
      <c r="M12044">
        <v>0.3</v>
      </c>
    </row>
    <row r="12045" spans="1:13" x14ac:dyDescent="0.35">
      <c r="A12045">
        <v>200</v>
      </c>
      <c r="B12045">
        <v>2.2377237940353301E-7</v>
      </c>
      <c r="C12045">
        <v>4.3410097987592504E-3</v>
      </c>
      <c r="D12045">
        <v>1.53617845184224E-2</v>
      </c>
      <c r="E12045">
        <v>1.10747772642736E-6</v>
      </c>
      <c r="F12045">
        <v>6.7026769420468397E-4</v>
      </c>
      <c r="G12045">
        <v>1.01828221994136E-2</v>
      </c>
      <c r="H12045">
        <v>0.29359531110010401</v>
      </c>
      <c r="I12045">
        <v>0.432802957340987</v>
      </c>
      <c r="J12045">
        <v>1.58859003360087</v>
      </c>
      <c r="K12045">
        <v>42</v>
      </c>
      <c r="L12045">
        <v>-340.11843078325802</v>
      </c>
      <c r="M12045">
        <v>0.3</v>
      </c>
    </row>
    <row r="12046" spans="1:13" x14ac:dyDescent="0.35">
      <c r="A12046">
        <v>200</v>
      </c>
      <c r="B12046">
        <v>1.13020054848703E-7</v>
      </c>
      <c r="C12046">
        <v>2.52622526596229E-3</v>
      </c>
      <c r="D12046">
        <v>1.5838852488605299E-2</v>
      </c>
      <c r="E12046">
        <v>1.42284193370028E-7</v>
      </c>
      <c r="F12046">
        <v>4.3794974873031401E-3</v>
      </c>
      <c r="G12046">
        <v>1.36272738215663E-2</v>
      </c>
      <c r="H12046">
        <v>0.30036558174884898</v>
      </c>
      <c r="I12046">
        <v>1.0515721984622901</v>
      </c>
      <c r="J12046">
        <v>1.7304608727847499</v>
      </c>
      <c r="K12046">
        <v>22</v>
      </c>
      <c r="L12046">
        <v>-260.03565283875702</v>
      </c>
      <c r="M12046">
        <v>0.3</v>
      </c>
    </row>
    <row r="12047" spans="1:13" x14ac:dyDescent="0.35">
      <c r="A12047">
        <v>200</v>
      </c>
      <c r="B12047">
        <v>2.3770990169370401E-7</v>
      </c>
      <c r="C12047">
        <v>5.3554476993612002E-3</v>
      </c>
      <c r="D12047">
        <v>2.2147201081881701E-2</v>
      </c>
      <c r="E12047">
        <v>9.4141666194804796E-7</v>
      </c>
      <c r="F12047">
        <v>6.8588220448824401E-4</v>
      </c>
      <c r="G12047">
        <v>1.2767233152091899E-2</v>
      </c>
      <c r="H12047">
        <v>0.294405285576958</v>
      </c>
      <c r="I12047">
        <v>0.438882265755136</v>
      </c>
      <c r="J12047">
        <v>1.54859803064249</v>
      </c>
      <c r="K12047">
        <v>23</v>
      </c>
      <c r="L12047">
        <v>-335.26019436860901</v>
      </c>
      <c r="M12047">
        <v>0.3</v>
      </c>
    </row>
    <row r="12048" spans="1:13" x14ac:dyDescent="0.35">
      <c r="A12048">
        <v>200</v>
      </c>
      <c r="B12048">
        <v>1.2493419817291E-7</v>
      </c>
      <c r="C12048">
        <v>2.6841029418949698E-3</v>
      </c>
      <c r="D12048">
        <v>1.74628959273803E-2</v>
      </c>
      <c r="E12048">
        <v>1.16665214367795E-7</v>
      </c>
      <c r="F12048">
        <v>2.8933035497039098E-3</v>
      </c>
      <c r="G12048">
        <v>1.9308145997090201E-2</v>
      </c>
      <c r="H12048">
        <v>0.30004633855171198</v>
      </c>
      <c r="I12048">
        <v>1.03639194632527</v>
      </c>
      <c r="J12048">
        <v>2.1059205768368399</v>
      </c>
      <c r="K12048">
        <v>39</v>
      </c>
      <c r="L12048">
        <v>-215.475287247756</v>
      </c>
      <c r="M12048">
        <v>0.3</v>
      </c>
    </row>
    <row r="12049" spans="1:13" x14ac:dyDescent="0.35">
      <c r="A12049">
        <v>200</v>
      </c>
      <c r="B12049">
        <v>1.6651699601698401E-7</v>
      </c>
      <c r="C12049">
        <v>3.3513571445577999E-3</v>
      </c>
      <c r="D12049">
        <v>1.7079985386778001E-2</v>
      </c>
      <c r="E12049">
        <v>1.07465182356623E-6</v>
      </c>
      <c r="F12049">
        <v>7.7962907013306103E-4</v>
      </c>
      <c r="G12049">
        <v>1.2957246834475701E-2</v>
      </c>
      <c r="H12049">
        <v>0.29369577377717998</v>
      </c>
      <c r="I12049">
        <v>0.44862213079819602</v>
      </c>
      <c r="J12049">
        <v>1.62359658193219</v>
      </c>
      <c r="K12049">
        <v>12</v>
      </c>
      <c r="L12049">
        <v>-334.21191575804102</v>
      </c>
      <c r="M12049">
        <v>0.3</v>
      </c>
    </row>
    <row r="12050" spans="1:13" x14ac:dyDescent="0.35">
      <c r="A12050">
        <v>200</v>
      </c>
      <c r="B12050">
        <v>4.7167689484048401E-7</v>
      </c>
      <c r="C12050">
        <v>8.9426465125749203E-3</v>
      </c>
      <c r="D12050">
        <v>2.3054154576887601E-2</v>
      </c>
      <c r="E12050">
        <v>1.5780431571391101E-7</v>
      </c>
      <c r="F12050">
        <v>2.8983601423687899E-3</v>
      </c>
      <c r="G12050">
        <v>2.16367737639215E-2</v>
      </c>
      <c r="H12050">
        <v>0.30017414422005201</v>
      </c>
      <c r="I12050">
        <v>0.97311056511838501</v>
      </c>
      <c r="J12050">
        <v>2.19711915171849</v>
      </c>
      <c r="K12050">
        <v>31</v>
      </c>
      <c r="L12050">
        <v>-217.71081331374799</v>
      </c>
      <c r="M12050">
        <v>0.3</v>
      </c>
    </row>
    <row r="12051" spans="1:13" x14ac:dyDescent="0.35">
      <c r="A12051">
        <v>200</v>
      </c>
      <c r="B12051">
        <v>1.88454072823579E-7</v>
      </c>
      <c r="C12051">
        <v>3.5859937293984002E-3</v>
      </c>
      <c r="D12051">
        <v>1.77386822480343E-2</v>
      </c>
      <c r="E12051">
        <v>9.3584054749470697E-7</v>
      </c>
      <c r="F12051">
        <v>9.2657853557920301E-4</v>
      </c>
      <c r="G12051">
        <v>1.8747530383627101E-2</v>
      </c>
      <c r="H12051">
        <v>0.29623162836223199</v>
      </c>
      <c r="I12051">
        <v>0.45706955094298302</v>
      </c>
      <c r="J12051">
        <v>1.32067194384817</v>
      </c>
      <c r="K12051">
        <v>45</v>
      </c>
      <c r="L12051">
        <v>-313.311066550362</v>
      </c>
      <c r="M12051">
        <v>0.3</v>
      </c>
    </row>
    <row r="12052" spans="1:13" x14ac:dyDescent="0.35">
      <c r="A12052">
        <v>200</v>
      </c>
      <c r="B12052">
        <v>1.2584396941399801E-7</v>
      </c>
      <c r="C12052">
        <v>2.8213081371645998E-3</v>
      </c>
      <c r="D12052">
        <v>1.88195351016564E-2</v>
      </c>
      <c r="E12052">
        <v>5.3556268240809597E-7</v>
      </c>
      <c r="F12052">
        <v>7.54498236307181E-4</v>
      </c>
      <c r="G12052">
        <v>1.58089188635799E-2</v>
      </c>
      <c r="H12052">
        <v>0.29444713349799601</v>
      </c>
      <c r="I12052">
        <v>0.52304039739867803</v>
      </c>
      <c r="J12052">
        <v>2.01032142755678</v>
      </c>
      <c r="K12052">
        <v>50</v>
      </c>
      <c r="L12052">
        <v>-296.29718517166799</v>
      </c>
      <c r="M12052">
        <v>0.3</v>
      </c>
    </row>
    <row r="12053" spans="1:13" x14ac:dyDescent="0.35">
      <c r="A12053">
        <v>200</v>
      </c>
      <c r="B12053">
        <v>1.5685297915676601E-7</v>
      </c>
      <c r="C12053">
        <v>3.5042919420550499E-3</v>
      </c>
      <c r="D12053">
        <v>2.0287093779042E-2</v>
      </c>
      <c r="E12053">
        <v>3.9486278296707002E-7</v>
      </c>
      <c r="F12053">
        <v>7.7749072382694395E-4</v>
      </c>
      <c r="G12053">
        <v>1.5774737782825399E-2</v>
      </c>
      <c r="H12053">
        <v>0.295658135062492</v>
      </c>
      <c r="I12053">
        <v>0.59038894220809901</v>
      </c>
      <c r="J12053">
        <v>2.16103628046706</v>
      </c>
      <c r="K12053">
        <v>45</v>
      </c>
      <c r="L12053">
        <v>-277.31522344654798</v>
      </c>
      <c r="M12053">
        <v>0.3</v>
      </c>
    </row>
    <row r="12054" spans="1:13" x14ac:dyDescent="0.35">
      <c r="A12054">
        <v>200</v>
      </c>
      <c r="B12054">
        <v>1.60577527893729E-7</v>
      </c>
      <c r="C12054">
        <v>3.8522393590398299E-3</v>
      </c>
      <c r="D12054">
        <v>1.84635359149764E-2</v>
      </c>
      <c r="E12054">
        <v>7.1056920187660202E-7</v>
      </c>
      <c r="F12054">
        <v>7.3138191081338199E-4</v>
      </c>
      <c r="G12054">
        <v>1.50315863873815E-2</v>
      </c>
      <c r="H12054">
        <v>0.29416041059561099</v>
      </c>
      <c r="I12054">
        <v>0.50313404591736099</v>
      </c>
      <c r="J12054">
        <v>2.0042072862743998</v>
      </c>
      <c r="K12054">
        <v>31</v>
      </c>
      <c r="L12054">
        <v>-311.664802918041</v>
      </c>
      <c r="M12054">
        <v>0.3</v>
      </c>
    </row>
    <row r="12055" spans="1:13" x14ac:dyDescent="0.35">
      <c r="A12055">
        <v>200</v>
      </c>
      <c r="B12055">
        <v>1.3407750953067301E-7</v>
      </c>
      <c r="C12055">
        <v>3.0200070939226998E-3</v>
      </c>
      <c r="D12055">
        <v>2.04975823690818E-2</v>
      </c>
      <c r="E12055">
        <v>6.0499291819427396E-7</v>
      </c>
      <c r="F12055">
        <v>7.5092796572407696E-4</v>
      </c>
      <c r="G12055">
        <v>1.6165818873812899E-2</v>
      </c>
      <c r="H12055">
        <v>0.29443995319645</v>
      </c>
      <c r="I12055">
        <v>0.51686004551335296</v>
      </c>
      <c r="J12055">
        <v>1.9421223665041001</v>
      </c>
      <c r="K12055">
        <v>50</v>
      </c>
      <c r="L12055">
        <v>-297.30674163551498</v>
      </c>
      <c r="M12055">
        <v>0.3</v>
      </c>
    </row>
    <row r="12056" spans="1:13" x14ac:dyDescent="0.35">
      <c r="A12056">
        <v>200</v>
      </c>
      <c r="B12056">
        <v>2.1116106730247401E-7</v>
      </c>
      <c r="C12056">
        <v>4.2270318925726504E-3</v>
      </c>
      <c r="D12056">
        <v>1.7737905441453299E-2</v>
      </c>
      <c r="E12056">
        <v>9.2092798788660996E-7</v>
      </c>
      <c r="F12056">
        <v>6.9209952375770903E-4</v>
      </c>
      <c r="G12056">
        <v>1.4695009413207699E-2</v>
      </c>
      <c r="H12056">
        <v>0.29377947220033901</v>
      </c>
      <c r="I12056">
        <v>0.42951235837467899</v>
      </c>
      <c r="J12056">
        <v>1.61314588083619</v>
      </c>
      <c r="K12056">
        <v>37</v>
      </c>
      <c r="L12056">
        <v>-341.01507781213502</v>
      </c>
      <c r="M12056">
        <v>0.3</v>
      </c>
    </row>
    <row r="12057" spans="1:13" x14ac:dyDescent="0.35">
      <c r="A12057">
        <v>200</v>
      </c>
      <c r="B12057">
        <v>1.9867156578827801E-7</v>
      </c>
      <c r="C12057">
        <v>3.65463159651002E-3</v>
      </c>
      <c r="D12057">
        <v>1.53855808248969E-2</v>
      </c>
      <c r="E12057">
        <v>1.2841009478402599E-6</v>
      </c>
      <c r="F12057">
        <v>6.7261713396476997E-4</v>
      </c>
      <c r="G12057">
        <v>1.0672565395194801E-2</v>
      </c>
      <c r="H12057">
        <v>0.29270709874147</v>
      </c>
      <c r="I12057">
        <v>0.43317519669862298</v>
      </c>
      <c r="J12057">
        <v>1.65479853307761</v>
      </c>
      <c r="K12057">
        <v>44</v>
      </c>
      <c r="L12057">
        <v>-349.25422062620299</v>
      </c>
      <c r="M12057">
        <v>0.3</v>
      </c>
    </row>
    <row r="12058" spans="1:13" x14ac:dyDescent="0.35">
      <c r="A12058">
        <v>200</v>
      </c>
      <c r="B12058">
        <v>1.25180118809697E-7</v>
      </c>
      <c r="C12058">
        <v>2.7025903071864099E-3</v>
      </c>
      <c r="D12058">
        <v>1.86069698124765E-2</v>
      </c>
      <c r="E12058">
        <v>1.52436587392365E-7</v>
      </c>
      <c r="F12058">
        <v>3.92154134833121E-3</v>
      </c>
      <c r="G12058">
        <v>1.9416226084836001E-2</v>
      </c>
      <c r="H12058">
        <v>0.29999719012965798</v>
      </c>
      <c r="I12058">
        <v>1.05199336895839</v>
      </c>
      <c r="J12058">
        <v>2.0503326148490899</v>
      </c>
      <c r="K12058">
        <v>50</v>
      </c>
      <c r="L12058">
        <v>-216.29279577590799</v>
      </c>
      <c r="M12058">
        <v>0.3</v>
      </c>
    </row>
    <row r="12059" spans="1:13" x14ac:dyDescent="0.35">
      <c r="A12059">
        <v>200</v>
      </c>
      <c r="B12059">
        <v>1.2652747020966201E-7</v>
      </c>
      <c r="C12059">
        <v>3.18010767083726E-3</v>
      </c>
      <c r="D12059">
        <v>1.7637207351482501E-2</v>
      </c>
      <c r="E12059">
        <v>1.1410914350517299E-6</v>
      </c>
      <c r="F12059">
        <v>6.0471566812510605E-4</v>
      </c>
      <c r="G12059">
        <v>1.1783635566601201E-2</v>
      </c>
      <c r="H12059">
        <v>0.292706126907326</v>
      </c>
      <c r="I12059">
        <v>0.42663507012241703</v>
      </c>
      <c r="J12059">
        <v>1.69195489350746</v>
      </c>
      <c r="K12059">
        <v>35</v>
      </c>
      <c r="L12059">
        <v>-345.89639566092899</v>
      </c>
      <c r="M12059">
        <v>0.3</v>
      </c>
    </row>
    <row r="12060" spans="1:13" x14ac:dyDescent="0.35">
      <c r="A12060">
        <v>200</v>
      </c>
      <c r="B12060">
        <v>1.59683949041487E-7</v>
      </c>
      <c r="C12060">
        <v>3.3147957539895702E-3</v>
      </c>
      <c r="D12060">
        <v>1.95155027411422E-2</v>
      </c>
      <c r="E12060">
        <v>8.23283709118415E-7</v>
      </c>
      <c r="F12060">
        <v>6.8295900140946902E-4</v>
      </c>
      <c r="G12060">
        <v>1.52694275110243E-2</v>
      </c>
      <c r="H12060">
        <v>0.29349997436665398</v>
      </c>
      <c r="I12060">
        <v>0.46353256150500699</v>
      </c>
      <c r="J12060">
        <v>1.7816225107368</v>
      </c>
      <c r="K12060">
        <v>26</v>
      </c>
      <c r="L12060">
        <v>-337.65548202811402</v>
      </c>
      <c r="M12060">
        <v>0.3</v>
      </c>
    </row>
    <row r="12061" spans="1:13" x14ac:dyDescent="0.35">
      <c r="A12061">
        <v>200</v>
      </c>
      <c r="B12061">
        <v>1.1954057598111E-7</v>
      </c>
      <c r="C12061">
        <v>2.9439794851043601E-3</v>
      </c>
      <c r="D12061">
        <v>2.06700535668395E-2</v>
      </c>
      <c r="E12061">
        <v>7.2609549292185505E-7</v>
      </c>
      <c r="F12061">
        <v>6.67800152974093E-4</v>
      </c>
      <c r="G12061">
        <v>1.6241600244702999E-2</v>
      </c>
      <c r="H12061">
        <v>0.293728340482732</v>
      </c>
      <c r="I12061">
        <v>0.47820424127667499</v>
      </c>
      <c r="J12061">
        <v>1.8902576186111399</v>
      </c>
      <c r="K12061">
        <v>38</v>
      </c>
      <c r="L12061">
        <v>-310.82614513832101</v>
      </c>
      <c r="M12061">
        <v>0.3</v>
      </c>
    </row>
    <row r="12062" spans="1:13" x14ac:dyDescent="0.35">
      <c r="A12062">
        <v>200</v>
      </c>
      <c r="B12062">
        <v>1.48367525383897E-7</v>
      </c>
      <c r="C12062">
        <v>3.3612607014939801E-3</v>
      </c>
      <c r="D12062">
        <v>1.43596051656181E-2</v>
      </c>
      <c r="E12062">
        <v>6.6824741495061296E-7</v>
      </c>
      <c r="F12062">
        <v>7.5810949159668705E-4</v>
      </c>
      <c r="G12062">
        <v>1.04767497639207E-2</v>
      </c>
      <c r="H12062">
        <v>0.29490174478674902</v>
      </c>
      <c r="I12062">
        <v>0.51964209406430395</v>
      </c>
      <c r="J12062">
        <v>1.8639978578879699</v>
      </c>
      <c r="K12062">
        <v>45</v>
      </c>
      <c r="L12062">
        <v>-323.19208203425399</v>
      </c>
      <c r="M12062">
        <v>0.3</v>
      </c>
    </row>
    <row r="12063" spans="1:13" x14ac:dyDescent="0.35">
      <c r="A12063">
        <v>200</v>
      </c>
      <c r="B12063">
        <v>3.17963673224662E-7</v>
      </c>
      <c r="C12063">
        <v>6.8163062186079202E-3</v>
      </c>
      <c r="D12063">
        <v>2.4142425930369801E-2</v>
      </c>
      <c r="E12063">
        <v>1.0419212328451901E-6</v>
      </c>
      <c r="F12063">
        <v>6.5442974535584605E-4</v>
      </c>
      <c r="G12063">
        <v>1.51146724648566E-2</v>
      </c>
      <c r="H12063">
        <v>0.29336562708741598</v>
      </c>
      <c r="I12063">
        <v>0.42964836573526</v>
      </c>
      <c r="J12063">
        <v>1.68768851040906</v>
      </c>
      <c r="K12063">
        <v>49</v>
      </c>
      <c r="L12063">
        <v>-320.10250231095898</v>
      </c>
      <c r="M12063">
        <v>0.3</v>
      </c>
    </row>
    <row r="12064" spans="1:13" x14ac:dyDescent="0.35">
      <c r="A12064">
        <v>200</v>
      </c>
      <c r="B12064">
        <v>1.5386471351064199E-7</v>
      </c>
      <c r="C12064">
        <v>3.02161568894091E-3</v>
      </c>
      <c r="D12064">
        <v>1.69863420093622E-2</v>
      </c>
      <c r="E12064">
        <v>1.50298046114712E-7</v>
      </c>
      <c r="F12064">
        <v>4.0994465897636299E-3</v>
      </c>
      <c r="G12064">
        <v>1.7496022070183199E-2</v>
      </c>
      <c r="H12064">
        <v>0.30032116220106397</v>
      </c>
      <c r="I12064">
        <v>1.0637505619018801</v>
      </c>
      <c r="J12064">
        <v>1.9483482033126001</v>
      </c>
      <c r="K12064">
        <v>38</v>
      </c>
      <c r="L12064">
        <v>-225.78166692201</v>
      </c>
      <c r="M12064">
        <v>0.3</v>
      </c>
    </row>
    <row r="12065" spans="1:13" x14ac:dyDescent="0.35">
      <c r="A12065">
        <v>200</v>
      </c>
      <c r="B12065">
        <v>7.8330724167272695E-8</v>
      </c>
      <c r="C12065">
        <v>2.1598619274888898E-3</v>
      </c>
      <c r="D12065">
        <v>2.0079621952559201E-2</v>
      </c>
      <c r="E12065">
        <v>1.6167181557855599E-7</v>
      </c>
      <c r="F12065">
        <v>3.3136792397313302E-3</v>
      </c>
      <c r="G12065">
        <v>1.69135744975469E-2</v>
      </c>
      <c r="H12065">
        <v>0.29950572731233199</v>
      </c>
      <c r="I12065">
        <v>0.97212808115068605</v>
      </c>
      <c r="J12065">
        <v>1.9358180297563301</v>
      </c>
      <c r="K12065">
        <v>35</v>
      </c>
      <c r="L12065">
        <v>-246.94582002646899</v>
      </c>
      <c r="M12065">
        <v>0.3</v>
      </c>
    </row>
    <row r="12066" spans="1:13" x14ac:dyDescent="0.35">
      <c r="A12066">
        <v>200</v>
      </c>
      <c r="B12066">
        <v>1.4344640802460199E-7</v>
      </c>
      <c r="C12066">
        <v>3.4040746043290599E-3</v>
      </c>
      <c r="D12066">
        <v>1.85114633598071E-2</v>
      </c>
      <c r="E12066">
        <v>1.65844942923944E-7</v>
      </c>
      <c r="F12066">
        <v>3.1423421154776802E-3</v>
      </c>
      <c r="G12066">
        <v>1.6704815268075299E-2</v>
      </c>
      <c r="H12066">
        <v>0.29984210150263002</v>
      </c>
      <c r="I12066">
        <v>0.95653304408133299</v>
      </c>
      <c r="J12066">
        <v>1.9247407008067601</v>
      </c>
      <c r="K12066">
        <v>43</v>
      </c>
      <c r="L12066">
        <v>-252.669693344987</v>
      </c>
      <c r="M12066">
        <v>0.3</v>
      </c>
    </row>
    <row r="12067" spans="1:13" x14ac:dyDescent="0.35">
      <c r="A12067">
        <v>200</v>
      </c>
      <c r="B12067">
        <v>1.14786344183749E-7</v>
      </c>
      <c r="C12067">
        <v>2.3385951336662701E-3</v>
      </c>
      <c r="D12067">
        <v>1.9530331203374801E-2</v>
      </c>
      <c r="E12067">
        <v>1.4955755518763299E-7</v>
      </c>
      <c r="F12067">
        <v>3.7793631709880302E-3</v>
      </c>
      <c r="G12067">
        <v>2.03174721242705E-2</v>
      </c>
      <c r="H12067">
        <v>0.29995043695842399</v>
      </c>
      <c r="I12067">
        <v>1.06682206802914</v>
      </c>
      <c r="J12067">
        <v>2.0753380345541999</v>
      </c>
      <c r="K12067">
        <v>30</v>
      </c>
      <c r="L12067">
        <v>-210.14262204786399</v>
      </c>
      <c r="M12067">
        <v>0.3</v>
      </c>
    </row>
    <row r="12068" spans="1:13" x14ac:dyDescent="0.35">
      <c r="A12068">
        <v>200</v>
      </c>
      <c r="B12068">
        <v>9.8123323386752496E-8</v>
      </c>
      <c r="C12068">
        <v>2.5588302660521801E-3</v>
      </c>
      <c r="D12068">
        <v>1.7926947930490801E-2</v>
      </c>
      <c r="E12068">
        <v>1.1295657206116801E-6</v>
      </c>
      <c r="F12068">
        <v>6.4919165867170401E-4</v>
      </c>
      <c r="G12068">
        <v>1.1052189766202E-2</v>
      </c>
      <c r="H12068">
        <v>0.292521107651593</v>
      </c>
      <c r="I12068">
        <v>0.42788483415157302</v>
      </c>
      <c r="J12068">
        <v>1.68299331825452</v>
      </c>
      <c r="K12068">
        <v>41</v>
      </c>
      <c r="L12068">
        <v>-346.13308240590999</v>
      </c>
      <c r="M12068">
        <v>0.3</v>
      </c>
    </row>
    <row r="12069" spans="1:13" x14ac:dyDescent="0.35">
      <c r="A12069">
        <v>200</v>
      </c>
      <c r="B12069">
        <v>1.50820833770531E-7</v>
      </c>
      <c r="C12069">
        <v>2.9305741385470901E-3</v>
      </c>
      <c r="D12069">
        <v>2.0663975047390801E-2</v>
      </c>
      <c r="E12069">
        <v>1.1549555769492899E-6</v>
      </c>
      <c r="F12069">
        <v>6.9193208020779801E-4</v>
      </c>
      <c r="G12069">
        <v>1.53597338834937E-2</v>
      </c>
      <c r="H12069">
        <v>0.29226009023871902</v>
      </c>
      <c r="I12069">
        <v>0.43222404983767798</v>
      </c>
      <c r="J12069">
        <v>1.6850044613957</v>
      </c>
      <c r="K12069">
        <v>50</v>
      </c>
      <c r="L12069">
        <v>-322.598442596067</v>
      </c>
      <c r="M12069">
        <v>0.3</v>
      </c>
    </row>
    <row r="12070" spans="1:13" x14ac:dyDescent="0.35">
      <c r="A12070">
        <v>200</v>
      </c>
      <c r="B12070">
        <v>4.3060809668331799E-7</v>
      </c>
      <c r="C12070">
        <v>7.1884897803669396E-3</v>
      </c>
      <c r="D12070">
        <v>1.9883963817011699E-2</v>
      </c>
      <c r="E12070">
        <v>1.3488560170581801E-7</v>
      </c>
      <c r="F12070">
        <v>2.6892695823950499E-3</v>
      </c>
      <c r="G12070">
        <v>2.1846885514559201E-2</v>
      </c>
      <c r="H12070">
        <v>0.30038333673540701</v>
      </c>
      <c r="I12070">
        <v>1.0031308207005001</v>
      </c>
      <c r="J12070">
        <v>2.2219905091289398</v>
      </c>
      <c r="K12070">
        <v>65</v>
      </c>
      <c r="L12070">
        <v>-206.11633389206901</v>
      </c>
      <c r="M12070">
        <v>0.3</v>
      </c>
    </row>
    <row r="12071" spans="1:13" x14ac:dyDescent="0.35">
      <c r="A12071">
        <v>200</v>
      </c>
      <c r="B12071">
        <v>1.57768273144236E-7</v>
      </c>
      <c r="C12071">
        <v>3.2763477439023401E-3</v>
      </c>
      <c r="D12071">
        <v>1.8930863874321899E-2</v>
      </c>
      <c r="E12071">
        <v>1.5770591061868E-7</v>
      </c>
      <c r="F12071">
        <v>2.9133125492722899E-3</v>
      </c>
      <c r="G12071">
        <v>2.0638720216852299E-2</v>
      </c>
      <c r="H12071">
        <v>0.299767120856271</v>
      </c>
      <c r="I12071">
        <v>0.990180291212722</v>
      </c>
      <c r="J12071">
        <v>2.1596435785158699</v>
      </c>
      <c r="K12071">
        <v>62</v>
      </c>
      <c r="L12071">
        <v>-213.33746863587999</v>
      </c>
      <c r="M12071">
        <v>0.3</v>
      </c>
    </row>
    <row r="12072" spans="1:13" x14ac:dyDescent="0.35">
      <c r="A12072">
        <v>200</v>
      </c>
      <c r="B12072">
        <v>1.6177119364311999E-7</v>
      </c>
      <c r="C12072">
        <v>3.4828744133161898E-3</v>
      </c>
      <c r="D12072">
        <v>1.6950275400935799E-2</v>
      </c>
      <c r="E12072">
        <v>1.32294544160691E-6</v>
      </c>
      <c r="F12072">
        <v>6.72911339746143E-4</v>
      </c>
      <c r="G12072">
        <v>1.2396901191561199E-2</v>
      </c>
      <c r="H12072">
        <v>0.29263171775420999</v>
      </c>
      <c r="I12072">
        <v>0.44372810187834599</v>
      </c>
      <c r="J12072">
        <v>1.73312847466576</v>
      </c>
      <c r="K12072">
        <v>30</v>
      </c>
      <c r="L12072">
        <v>-340.39993127221197</v>
      </c>
      <c r="M12072">
        <v>0.3</v>
      </c>
    </row>
    <row r="12073" spans="1:13" x14ac:dyDescent="0.35">
      <c r="A12073">
        <v>200</v>
      </c>
      <c r="B12073">
        <v>1.6885769616087101E-7</v>
      </c>
      <c r="C12073">
        <v>3.5357328425720401E-3</v>
      </c>
      <c r="D12073">
        <v>1.8220495204048601E-2</v>
      </c>
      <c r="E12073">
        <v>1.54035390725305E-7</v>
      </c>
      <c r="F12073">
        <v>3.6275400408870302E-3</v>
      </c>
      <c r="G12073">
        <v>1.9516065749893299E-2</v>
      </c>
      <c r="H12073">
        <v>0.30009133477370298</v>
      </c>
      <c r="I12073">
        <v>1.02487026685369</v>
      </c>
      <c r="J12073">
        <v>2.0556419277220601</v>
      </c>
      <c r="K12073">
        <v>50</v>
      </c>
      <c r="L12073">
        <v>-220.30135057321101</v>
      </c>
      <c r="M12073">
        <v>0.3</v>
      </c>
    </row>
    <row r="12074" spans="1:13" x14ac:dyDescent="0.35">
      <c r="A12074">
        <v>200</v>
      </c>
      <c r="B12074">
        <v>1.26593042492523E-7</v>
      </c>
      <c r="C12074">
        <v>3.3731642551015702E-3</v>
      </c>
      <c r="D12074">
        <v>1.6822695189571801E-2</v>
      </c>
      <c r="E12074">
        <v>1.2345148375215601E-7</v>
      </c>
      <c r="F12074">
        <v>2.3430406068572999E-3</v>
      </c>
      <c r="G12074">
        <v>1.57970326376548E-2</v>
      </c>
      <c r="H12074">
        <v>0.29976779836363399</v>
      </c>
      <c r="I12074">
        <v>0.93722294040316201</v>
      </c>
      <c r="J12074">
        <v>2.0253953713927002</v>
      </c>
      <c r="K12074">
        <v>61</v>
      </c>
      <c r="L12074">
        <v>-236.61028237076599</v>
      </c>
      <c r="M12074">
        <v>0.3</v>
      </c>
    </row>
    <row r="12075" spans="1:13" x14ac:dyDescent="0.35">
      <c r="A12075">
        <v>200</v>
      </c>
      <c r="B12075">
        <v>1.1881487998412199E-7</v>
      </c>
      <c r="C12075">
        <v>2.54906537193612E-3</v>
      </c>
      <c r="D12075">
        <v>1.7211850316094901E-2</v>
      </c>
      <c r="E12075">
        <v>1.32551814000793E-7</v>
      </c>
      <c r="F12075">
        <v>3.7569270311693199E-3</v>
      </c>
      <c r="G12075">
        <v>1.7101543955073E-2</v>
      </c>
      <c r="H12075">
        <v>0.30021850353291801</v>
      </c>
      <c r="I12075">
        <v>1.06084246910719</v>
      </c>
      <c r="J12075">
        <v>1.9342850407107</v>
      </c>
      <c r="K12075">
        <v>38</v>
      </c>
      <c r="L12075">
        <v>-232.327071354449</v>
      </c>
      <c r="M12075">
        <v>0.3</v>
      </c>
    </row>
    <row r="12076" spans="1:13" x14ac:dyDescent="0.35">
      <c r="A12076">
        <v>200</v>
      </c>
      <c r="B12076">
        <v>1.3536957321299799E-7</v>
      </c>
      <c r="C12076">
        <v>2.7202141700836701E-3</v>
      </c>
      <c r="D12076">
        <v>1.66599657786057E-2</v>
      </c>
      <c r="E12076">
        <v>1.19856768888095E-6</v>
      </c>
      <c r="F12076">
        <v>7.3431159699122704E-4</v>
      </c>
      <c r="G12076">
        <v>1.2525079497757699E-2</v>
      </c>
      <c r="H12076">
        <v>0.292564634358917</v>
      </c>
      <c r="I12076">
        <v>0.43908389150930199</v>
      </c>
      <c r="J12076">
        <v>1.67709508138568</v>
      </c>
      <c r="K12076">
        <v>42</v>
      </c>
      <c r="L12076">
        <v>-332.64542110674898</v>
      </c>
      <c r="M12076">
        <v>0.3</v>
      </c>
    </row>
    <row r="12077" spans="1:13" x14ac:dyDescent="0.35">
      <c r="A12077">
        <v>200</v>
      </c>
      <c r="B12077">
        <v>1.6613198051153299E-7</v>
      </c>
      <c r="C12077">
        <v>3.1208213601358098E-3</v>
      </c>
      <c r="D12077">
        <v>1.84273460681257E-2</v>
      </c>
      <c r="E12077">
        <v>9.3455169411428499E-7</v>
      </c>
      <c r="F12077">
        <v>7.2197986145669101E-4</v>
      </c>
      <c r="G12077">
        <v>1.6564968592143101E-2</v>
      </c>
      <c r="H12077">
        <v>0.29320370342699398</v>
      </c>
      <c r="I12077">
        <v>0.47044487382621097</v>
      </c>
      <c r="J12077">
        <v>1.8243114544908801</v>
      </c>
      <c r="K12077">
        <v>37</v>
      </c>
      <c r="L12077">
        <v>-319.696437047578</v>
      </c>
      <c r="M12077">
        <v>0.3</v>
      </c>
    </row>
    <row r="12078" spans="1:13" x14ac:dyDescent="0.35">
      <c r="A12078">
        <v>200</v>
      </c>
      <c r="B12078">
        <v>1.38191713104052E-7</v>
      </c>
      <c r="C12078">
        <v>3.1083935624201401E-3</v>
      </c>
      <c r="D12078">
        <v>1.9341735267962502E-2</v>
      </c>
      <c r="E12078">
        <v>1.1361436850159801E-6</v>
      </c>
      <c r="F12078">
        <v>6.9782399731511697E-4</v>
      </c>
      <c r="G12078">
        <v>1.54122343726732E-2</v>
      </c>
      <c r="H12078">
        <v>0.29286188288622</v>
      </c>
      <c r="I12078">
        <v>0.43652086501785797</v>
      </c>
      <c r="J12078">
        <v>1.68330136043784</v>
      </c>
      <c r="K12078">
        <v>36</v>
      </c>
      <c r="L12078">
        <v>-329.54565222163598</v>
      </c>
      <c r="M12078">
        <v>0.3</v>
      </c>
    </row>
    <row r="12079" spans="1:13" x14ac:dyDescent="0.35">
      <c r="A12079">
        <v>200</v>
      </c>
      <c r="B12079">
        <v>1.5192834501051799E-7</v>
      </c>
      <c r="C12079">
        <v>3.25512350889685E-3</v>
      </c>
      <c r="D12079">
        <v>1.9559988975775499E-2</v>
      </c>
      <c r="E12079">
        <v>1.14176085091107E-6</v>
      </c>
      <c r="F12079">
        <v>6.3093728429022096E-4</v>
      </c>
      <c r="G12079">
        <v>1.4551643393195601E-2</v>
      </c>
      <c r="H12079">
        <v>0.29223708044328101</v>
      </c>
      <c r="I12079">
        <v>0.43657900738201399</v>
      </c>
      <c r="J12079">
        <v>1.78476385642371</v>
      </c>
      <c r="K12079">
        <v>39</v>
      </c>
      <c r="L12079">
        <v>-322.57972270557298</v>
      </c>
      <c r="M12079">
        <v>0.3</v>
      </c>
    </row>
    <row r="12080" spans="1:13" x14ac:dyDescent="0.35">
      <c r="A12080">
        <v>200</v>
      </c>
      <c r="B12080">
        <v>1.5736014245253599E-7</v>
      </c>
      <c r="C12080">
        <v>3.5044398804273701E-3</v>
      </c>
      <c r="D12080">
        <v>1.85625021966991E-2</v>
      </c>
      <c r="E12080">
        <v>1.1408800296825E-6</v>
      </c>
      <c r="F12080">
        <v>6.8657912031857096E-4</v>
      </c>
      <c r="G12080">
        <v>1.30624494973774E-2</v>
      </c>
      <c r="H12080">
        <v>0.29343213364491799</v>
      </c>
      <c r="I12080">
        <v>0.43637708794279301</v>
      </c>
      <c r="J12080">
        <v>1.60995504063288</v>
      </c>
      <c r="K12080">
        <v>53</v>
      </c>
      <c r="L12080">
        <v>-328.13320776050801</v>
      </c>
      <c r="M12080">
        <v>0.3</v>
      </c>
    </row>
    <row r="12081" spans="1:13" x14ac:dyDescent="0.35">
      <c r="A12081">
        <v>200</v>
      </c>
      <c r="B12081">
        <v>1.16154134407993E-7</v>
      </c>
      <c r="C12081">
        <v>2.65275124512988E-3</v>
      </c>
      <c r="D12081">
        <v>2.0990822973933499E-2</v>
      </c>
      <c r="E12081">
        <v>8.2511449259471898E-7</v>
      </c>
      <c r="F12081">
        <v>6.9454877410781899E-4</v>
      </c>
      <c r="G12081">
        <v>1.76191986393365E-2</v>
      </c>
      <c r="H12081">
        <v>0.29325778889273202</v>
      </c>
      <c r="I12081">
        <v>0.46047238304763799</v>
      </c>
      <c r="J12081">
        <v>1.80995434900338</v>
      </c>
      <c r="K12081">
        <v>15</v>
      </c>
      <c r="L12081">
        <v>-324.05457959461199</v>
      </c>
      <c r="M12081">
        <v>0.3</v>
      </c>
    </row>
    <row r="12082" spans="1:13" x14ac:dyDescent="0.35">
      <c r="A12082">
        <v>200</v>
      </c>
      <c r="B12082">
        <v>2.3173311078167499E-7</v>
      </c>
      <c r="C12082">
        <v>4.9584871531794502E-3</v>
      </c>
      <c r="D12082">
        <v>2.0374275140754398E-2</v>
      </c>
      <c r="E12082">
        <v>8.7264075674377005E-7</v>
      </c>
      <c r="F12082">
        <v>6.4390156537810696E-4</v>
      </c>
      <c r="G12082">
        <v>1.7037672557605101E-2</v>
      </c>
      <c r="H12082">
        <v>0.29346624214360001</v>
      </c>
      <c r="I12082">
        <v>0.452234411620836</v>
      </c>
      <c r="J12082">
        <v>1.8318122101305201</v>
      </c>
      <c r="K12082">
        <v>47</v>
      </c>
      <c r="L12082">
        <v>-320.01598322118201</v>
      </c>
      <c r="M12082">
        <v>0.3</v>
      </c>
    </row>
    <row r="12083" spans="1:13" x14ac:dyDescent="0.35">
      <c r="A12083">
        <v>200</v>
      </c>
      <c r="B12083">
        <v>2.5462977129902303E-7</v>
      </c>
      <c r="C12083">
        <v>4.7836927651561598E-3</v>
      </c>
      <c r="D12083">
        <v>1.7442815211598999E-2</v>
      </c>
      <c r="E12083">
        <v>5.1195393055168896E-7</v>
      </c>
      <c r="F12083">
        <v>7.6860928953972701E-4</v>
      </c>
      <c r="G12083">
        <v>1.60801167431107E-2</v>
      </c>
      <c r="H12083">
        <v>0.29494189644186503</v>
      </c>
      <c r="I12083">
        <v>0.58456476353188203</v>
      </c>
      <c r="J12083">
        <v>2.33581103302016</v>
      </c>
      <c r="K12083">
        <v>13</v>
      </c>
      <c r="L12083">
        <v>-336.26675495283899</v>
      </c>
      <c r="M12083">
        <v>0.3</v>
      </c>
    </row>
    <row r="12084" spans="1:13" x14ac:dyDescent="0.35">
      <c r="A12084">
        <v>200</v>
      </c>
      <c r="B12084">
        <v>1.73061944845721E-7</v>
      </c>
      <c r="C12084">
        <v>3.0688212358647702E-3</v>
      </c>
      <c r="D12084">
        <v>1.7784112178997901E-2</v>
      </c>
      <c r="E12084">
        <v>1.1779319315517499E-6</v>
      </c>
      <c r="F12084">
        <v>8.05794778869917E-4</v>
      </c>
      <c r="G12084">
        <v>1.4878805948744999E-2</v>
      </c>
      <c r="H12084">
        <v>0.29270035969061398</v>
      </c>
      <c r="I12084">
        <v>0.44490079166087299</v>
      </c>
      <c r="J12084">
        <v>1.6767242958133599</v>
      </c>
      <c r="K12084">
        <v>24</v>
      </c>
      <c r="L12084">
        <v>-326.79639904915899</v>
      </c>
      <c r="M12084">
        <v>0.3</v>
      </c>
    </row>
    <row r="12085" spans="1:13" x14ac:dyDescent="0.35">
      <c r="A12085">
        <v>200</v>
      </c>
      <c r="B12085">
        <v>1.47595275004829E-7</v>
      </c>
      <c r="C12085">
        <v>2.8327782477687801E-3</v>
      </c>
      <c r="D12085">
        <v>1.58891658602206E-2</v>
      </c>
      <c r="E12085">
        <v>1.2566566796108799E-7</v>
      </c>
      <c r="F12085">
        <v>4.7686289022925397E-3</v>
      </c>
      <c r="G12085">
        <v>1.6518326762355099E-2</v>
      </c>
      <c r="H12085">
        <v>0.300695575142024</v>
      </c>
      <c r="I12085">
        <v>1.1304324691964001</v>
      </c>
      <c r="J12085">
        <v>1.8735027147005301</v>
      </c>
      <c r="K12085">
        <v>31</v>
      </c>
      <c r="L12085">
        <v>-225.94657479258299</v>
      </c>
      <c r="M12085">
        <v>0.3</v>
      </c>
    </row>
    <row r="12086" spans="1:13" x14ac:dyDescent="0.35">
      <c r="A12086">
        <v>200</v>
      </c>
      <c r="B12086">
        <v>2.8793880628003902E-7</v>
      </c>
      <c r="C12086">
        <v>4.83604507774274E-3</v>
      </c>
      <c r="D12086">
        <v>1.7070928681918899E-2</v>
      </c>
      <c r="E12086">
        <v>1.2586558192661901E-6</v>
      </c>
      <c r="F12086">
        <v>6.82350131845289E-4</v>
      </c>
      <c r="G12086">
        <v>1.34205931144715E-2</v>
      </c>
      <c r="H12086">
        <v>0.29275524060668801</v>
      </c>
      <c r="I12086">
        <v>0.43699176650966398</v>
      </c>
      <c r="J12086">
        <v>1.6860865783257899</v>
      </c>
      <c r="K12086">
        <v>34</v>
      </c>
      <c r="L12086">
        <v>-342.67645268409399</v>
      </c>
      <c r="M12086">
        <v>0.3</v>
      </c>
    </row>
    <row r="12087" spans="1:13" x14ac:dyDescent="0.35">
      <c r="A12087">
        <v>200</v>
      </c>
      <c r="B12087">
        <v>1.7037836517091401E-7</v>
      </c>
      <c r="C12087">
        <v>3.5713818722211102E-3</v>
      </c>
      <c r="D12087">
        <v>1.7068599556856402E-2</v>
      </c>
      <c r="E12087">
        <v>4.99653928552923E-7</v>
      </c>
      <c r="F12087">
        <v>8.3369769992592895E-4</v>
      </c>
      <c r="G12087">
        <v>1.54289947667192E-2</v>
      </c>
      <c r="H12087">
        <v>0.29563315465092099</v>
      </c>
      <c r="I12087">
        <v>0.56700087293839496</v>
      </c>
      <c r="J12087">
        <v>2.0288465864621701</v>
      </c>
      <c r="K12087">
        <v>54</v>
      </c>
      <c r="L12087">
        <v>-281.03376416568801</v>
      </c>
      <c r="M12087">
        <v>0.3</v>
      </c>
    </row>
    <row r="12088" spans="1:13" x14ac:dyDescent="0.35">
      <c r="A12088">
        <v>200</v>
      </c>
      <c r="B12088">
        <v>2.3806338147132599E-7</v>
      </c>
      <c r="C12088">
        <v>4.1634792475149403E-3</v>
      </c>
      <c r="D12088">
        <v>1.78121875216769E-2</v>
      </c>
      <c r="E12088">
        <v>4.1713704128996098E-7</v>
      </c>
      <c r="F12088">
        <v>4.8401248997094496E-3</v>
      </c>
      <c r="G12088">
        <v>1.26729724906702E-2</v>
      </c>
      <c r="H12088">
        <v>0.30279418122547702</v>
      </c>
      <c r="I12088">
        <v>0.32879811764757</v>
      </c>
      <c r="J12088">
        <v>0.51080245536107305</v>
      </c>
      <c r="K12088">
        <v>19</v>
      </c>
      <c r="L12088">
        <v>-406.21955544154298</v>
      </c>
      <c r="M12088">
        <v>0.3</v>
      </c>
    </row>
    <row r="12089" spans="1:13" x14ac:dyDescent="0.35">
      <c r="A12089">
        <v>200</v>
      </c>
      <c r="B12089">
        <v>1.7247239798967999E-7</v>
      </c>
      <c r="C12089">
        <v>3.24638597462144E-3</v>
      </c>
      <c r="D12089">
        <v>1.7926271977710202E-2</v>
      </c>
      <c r="E12089">
        <v>1.4236196315490299E-7</v>
      </c>
      <c r="F12089">
        <v>3.7918965235953402E-3</v>
      </c>
      <c r="G12089">
        <v>1.96504766878659E-2</v>
      </c>
      <c r="H12089">
        <v>0.30035866509930897</v>
      </c>
      <c r="I12089">
        <v>1.0640348018763099</v>
      </c>
      <c r="J12089">
        <v>2.0130875393658898</v>
      </c>
      <c r="K12089">
        <v>41</v>
      </c>
      <c r="L12089">
        <v>-225.60340270627299</v>
      </c>
      <c r="M12089">
        <v>0.3</v>
      </c>
    </row>
    <row r="12090" spans="1:13" x14ac:dyDescent="0.35">
      <c r="A12090">
        <v>200</v>
      </c>
      <c r="B12090">
        <v>1.3795722018566801E-7</v>
      </c>
      <c r="C12090">
        <v>2.9052458062503502E-3</v>
      </c>
      <c r="D12090">
        <v>1.8463336385592E-2</v>
      </c>
      <c r="E12090">
        <v>1.24145366847817E-6</v>
      </c>
      <c r="F12090">
        <v>7.3273794689827703E-4</v>
      </c>
      <c r="G12090">
        <v>1.46483692127365E-2</v>
      </c>
      <c r="H12090">
        <v>0.29257142115485701</v>
      </c>
      <c r="I12090">
        <v>0.43780340228857401</v>
      </c>
      <c r="J12090">
        <v>1.68189775525595</v>
      </c>
      <c r="K12090">
        <v>41</v>
      </c>
      <c r="L12090">
        <v>-334.70643388140701</v>
      </c>
      <c r="M12090">
        <v>0.3</v>
      </c>
    </row>
    <row r="12091" spans="1:13" x14ac:dyDescent="0.35">
      <c r="A12091">
        <v>200</v>
      </c>
      <c r="B12091">
        <v>1.4528033393716401E-7</v>
      </c>
      <c r="C12091">
        <v>3.4114594158342099E-3</v>
      </c>
      <c r="D12091">
        <v>2.00575471307608E-2</v>
      </c>
      <c r="E12091">
        <v>1.0935176543724301E-6</v>
      </c>
      <c r="F12091">
        <v>6.7114358211505399E-4</v>
      </c>
      <c r="G12091">
        <v>1.41931050362426E-2</v>
      </c>
      <c r="H12091">
        <v>0.29317524010580798</v>
      </c>
      <c r="I12091">
        <v>0.449444350120213</v>
      </c>
      <c r="J12091">
        <v>1.7243542140568899</v>
      </c>
      <c r="K12091">
        <v>33</v>
      </c>
      <c r="L12091">
        <v>-324.60457025157302</v>
      </c>
      <c r="M12091">
        <v>0.3</v>
      </c>
    </row>
    <row r="12092" spans="1:13" x14ac:dyDescent="0.35">
      <c r="A12092">
        <v>200</v>
      </c>
      <c r="B12092">
        <v>1.5085499442039099E-7</v>
      </c>
      <c r="C12092">
        <v>3.3576651584843798E-3</v>
      </c>
      <c r="D12092">
        <v>1.92904647925418E-2</v>
      </c>
      <c r="E12092">
        <v>1.5152909313817601E-7</v>
      </c>
      <c r="F12092">
        <v>2.88423615632342E-3</v>
      </c>
      <c r="G12092">
        <v>2.0617125872502199E-2</v>
      </c>
      <c r="H12092">
        <v>0.29974804024823898</v>
      </c>
      <c r="I12092">
        <v>0.98166864490927797</v>
      </c>
      <c r="J12092">
        <v>2.1488966349148599</v>
      </c>
      <c r="K12092">
        <v>51</v>
      </c>
      <c r="L12092">
        <v>-220.01559584128799</v>
      </c>
      <c r="M12092">
        <v>0.3</v>
      </c>
    </row>
    <row r="12093" spans="1:13" x14ac:dyDescent="0.35">
      <c r="A12093">
        <v>200</v>
      </c>
      <c r="B12093">
        <v>1.8346636373225101E-7</v>
      </c>
      <c r="C12093">
        <v>3.8786118546563402E-3</v>
      </c>
      <c r="D12093">
        <v>1.8684851262621299E-2</v>
      </c>
      <c r="E12093">
        <v>1.07998491388056E-6</v>
      </c>
      <c r="F12093">
        <v>6.3825218405044401E-4</v>
      </c>
      <c r="G12093">
        <v>1.2341448299615001E-2</v>
      </c>
      <c r="H12093">
        <v>0.29266277012752401</v>
      </c>
      <c r="I12093">
        <v>0.42530526205292202</v>
      </c>
      <c r="J12093">
        <v>1.68943855050977</v>
      </c>
      <c r="K12093">
        <v>45</v>
      </c>
      <c r="L12093">
        <v>-331.617837715539</v>
      </c>
      <c r="M12093">
        <v>0.3</v>
      </c>
    </row>
    <row r="12094" spans="1:13" x14ac:dyDescent="0.35">
      <c r="A12094">
        <v>200</v>
      </c>
      <c r="B12094">
        <v>1.5560853641034401E-7</v>
      </c>
      <c r="C12094">
        <v>3.68842233985392E-3</v>
      </c>
      <c r="D12094">
        <v>1.9717115166514101E-2</v>
      </c>
      <c r="E12094">
        <v>1.0873243097376401E-6</v>
      </c>
      <c r="F12094">
        <v>6.2679798700068302E-4</v>
      </c>
      <c r="G12094">
        <v>1.3635258450956899E-2</v>
      </c>
      <c r="H12094">
        <v>0.292854252405571</v>
      </c>
      <c r="I12094">
        <v>0.42764532424932</v>
      </c>
      <c r="J12094">
        <v>1.69306975186613</v>
      </c>
      <c r="K12094">
        <v>31</v>
      </c>
      <c r="L12094">
        <v>-332.06896432067498</v>
      </c>
      <c r="M12094">
        <v>0.3</v>
      </c>
    </row>
    <row r="12095" spans="1:13" x14ac:dyDescent="0.35">
      <c r="A12095">
        <v>200</v>
      </c>
      <c r="B12095">
        <v>1.8093764579394001E-7</v>
      </c>
      <c r="C12095">
        <v>3.5193825202165202E-3</v>
      </c>
      <c r="D12095">
        <v>1.85665337091446E-2</v>
      </c>
      <c r="E12095">
        <v>1.67728784032983E-7</v>
      </c>
      <c r="F12095">
        <v>4.3069958703172099E-3</v>
      </c>
      <c r="G12095">
        <v>1.9403070672745101E-2</v>
      </c>
      <c r="H12095">
        <v>0.30025581085133701</v>
      </c>
      <c r="I12095">
        <v>1.0531631805689201</v>
      </c>
      <c r="J12095">
        <v>1.98848539498452</v>
      </c>
      <c r="K12095">
        <v>28</v>
      </c>
      <c r="L12095">
        <v>-226.01969193395499</v>
      </c>
      <c r="M12095">
        <v>0.3</v>
      </c>
    </row>
    <row r="12096" spans="1:13" x14ac:dyDescent="0.35">
      <c r="A12096">
        <v>200</v>
      </c>
      <c r="B12096">
        <v>1.2755431089106701E-7</v>
      </c>
      <c r="C12096">
        <v>2.8891549739517202E-3</v>
      </c>
      <c r="D12096">
        <v>2.15288156955208E-2</v>
      </c>
      <c r="E12096">
        <v>4.1824279603941101E-7</v>
      </c>
      <c r="F12096">
        <v>8.5905477803950201E-4</v>
      </c>
      <c r="G12096">
        <v>1.6495007928354899E-2</v>
      </c>
      <c r="H12096">
        <v>0.29593284964288802</v>
      </c>
      <c r="I12096">
        <v>0.59122463286330695</v>
      </c>
      <c r="J12096">
        <v>1.97115779362778</v>
      </c>
      <c r="K12096">
        <v>13</v>
      </c>
      <c r="L12096">
        <v>-288.97186242703498</v>
      </c>
      <c r="M12096">
        <v>0.3</v>
      </c>
    </row>
    <row r="12097" spans="1:13" x14ac:dyDescent="0.35">
      <c r="A12097">
        <v>200</v>
      </c>
      <c r="B12097">
        <v>9.5290943739674599E-8</v>
      </c>
      <c r="C12097">
        <v>2.14432402696827E-3</v>
      </c>
      <c r="D12097">
        <v>2.15952726801211E-2</v>
      </c>
      <c r="E12097">
        <v>1.1473991542601599E-6</v>
      </c>
      <c r="F12097">
        <v>7.3632386244445005E-4</v>
      </c>
      <c r="G12097">
        <v>1.49234326537405E-2</v>
      </c>
      <c r="H12097">
        <v>0.29316428729126998</v>
      </c>
      <c r="I12097">
        <v>0.43808880621628898</v>
      </c>
      <c r="J12097">
        <v>1.5494259309491001</v>
      </c>
      <c r="K12097">
        <v>67</v>
      </c>
      <c r="L12097">
        <v>-311.96969410209999</v>
      </c>
      <c r="M12097">
        <v>0.3</v>
      </c>
    </row>
    <row r="12098" spans="1:13" x14ac:dyDescent="0.35">
      <c r="A12098">
        <v>200</v>
      </c>
      <c r="B12098">
        <v>1.70432875350205E-7</v>
      </c>
      <c r="C12098">
        <v>3.4048772112574999E-3</v>
      </c>
      <c r="D12098">
        <v>2.1625007397636901E-2</v>
      </c>
      <c r="E12098">
        <v>1.9260751588967699E-7</v>
      </c>
      <c r="F12098">
        <v>3.9362751883620798E-3</v>
      </c>
      <c r="G12098">
        <v>2.3756208867853599E-2</v>
      </c>
      <c r="H12098">
        <v>0.29984554734075902</v>
      </c>
      <c r="I12098">
        <v>1.01620351065232</v>
      </c>
      <c r="J12098">
        <v>2.1230077405049501</v>
      </c>
      <c r="K12098">
        <v>38</v>
      </c>
      <c r="L12098">
        <v>-221.85677053485901</v>
      </c>
      <c r="M12098">
        <v>0.3</v>
      </c>
    </row>
    <row r="12099" spans="1:13" x14ac:dyDescent="0.35">
      <c r="A12099">
        <v>200</v>
      </c>
      <c r="B12099">
        <v>1.6603146757871301E-7</v>
      </c>
      <c r="C12099">
        <v>3.5456446216366299E-3</v>
      </c>
      <c r="D12099">
        <v>1.6841298872217299E-2</v>
      </c>
      <c r="E12099">
        <v>1.2588229454228601E-6</v>
      </c>
      <c r="F12099">
        <v>6.4420167439335296E-4</v>
      </c>
      <c r="G12099">
        <v>1.22332083137301E-2</v>
      </c>
      <c r="H12099">
        <v>0.29246912526618002</v>
      </c>
      <c r="I12099">
        <v>0.428515450908378</v>
      </c>
      <c r="J12099">
        <v>1.6917604803592401</v>
      </c>
      <c r="K12099">
        <v>49</v>
      </c>
      <c r="L12099">
        <v>-331.95473272193402</v>
      </c>
      <c r="M12099">
        <v>0.3</v>
      </c>
    </row>
    <row r="12100" spans="1:13" x14ac:dyDescent="0.35">
      <c r="A12100">
        <v>200</v>
      </c>
      <c r="B12100">
        <v>1.97979128043938E-7</v>
      </c>
      <c r="C12100">
        <v>3.55286326741541E-3</v>
      </c>
      <c r="D12100">
        <v>1.3711716687981899E-2</v>
      </c>
      <c r="E12100">
        <v>1.0851933348775699E-6</v>
      </c>
      <c r="F12100">
        <v>7.8355376351068001E-4</v>
      </c>
      <c r="G12100">
        <v>1.05533963721288E-2</v>
      </c>
      <c r="H12100">
        <v>0.29422676149511801</v>
      </c>
      <c r="I12100">
        <v>0.44765295426059998</v>
      </c>
      <c r="J12100">
        <v>1.5461556625636399</v>
      </c>
      <c r="K12100">
        <v>16</v>
      </c>
      <c r="L12100">
        <v>-349.82370658135397</v>
      </c>
      <c r="M12100">
        <v>0.3</v>
      </c>
    </row>
    <row r="12101" spans="1:13" x14ac:dyDescent="0.35">
      <c r="A12101">
        <v>200</v>
      </c>
      <c r="B12101">
        <v>2.2120685581935999E-7</v>
      </c>
      <c r="C12101">
        <v>4.04807685499329E-3</v>
      </c>
      <c r="D12101">
        <v>1.8015740406251701E-2</v>
      </c>
      <c r="E12101">
        <v>1.02764367511469E-6</v>
      </c>
      <c r="F12101">
        <v>8.4778775927728202E-4</v>
      </c>
      <c r="G12101">
        <v>1.5516517857383699E-2</v>
      </c>
      <c r="H12101">
        <v>0.29610257174268501</v>
      </c>
      <c r="I12101">
        <v>0.45571640044908002</v>
      </c>
      <c r="J12101">
        <v>1.32942822262334</v>
      </c>
      <c r="K12101">
        <v>28</v>
      </c>
      <c r="L12101">
        <v>-338.96213166676102</v>
      </c>
      <c r="M12101">
        <v>0.3</v>
      </c>
    </row>
    <row r="12102" spans="1:13" x14ac:dyDescent="0.35">
      <c r="A12102">
        <v>200</v>
      </c>
      <c r="B12102">
        <v>1.2522727744725101E-7</v>
      </c>
      <c r="C12102">
        <v>2.8635832734163801E-3</v>
      </c>
      <c r="D12102">
        <v>1.7056599548603599E-2</v>
      </c>
      <c r="E12102">
        <v>1.23778282189234E-6</v>
      </c>
      <c r="F12102">
        <v>6.8369032840838505E-4</v>
      </c>
      <c r="G12102">
        <v>1.18281090741929E-2</v>
      </c>
      <c r="H12102">
        <v>0.29250993130186997</v>
      </c>
      <c r="I12102">
        <v>0.43338831575477199</v>
      </c>
      <c r="J12102">
        <v>1.6873983790548099</v>
      </c>
      <c r="K12102">
        <v>42</v>
      </c>
      <c r="L12102">
        <v>-344.79688775409301</v>
      </c>
      <c r="M12102">
        <v>0.3</v>
      </c>
    </row>
    <row r="12103" spans="1:13" x14ac:dyDescent="0.35">
      <c r="A12103">
        <v>200</v>
      </c>
      <c r="B12103">
        <v>1.6157264196491101E-7</v>
      </c>
      <c r="C12103">
        <v>3.1362368499441001E-3</v>
      </c>
      <c r="D12103">
        <v>1.6473834299800601E-2</v>
      </c>
      <c r="E12103">
        <v>1.0818045353675699E-6</v>
      </c>
      <c r="F12103">
        <v>7.0238759294629705E-4</v>
      </c>
      <c r="G12103">
        <v>1.3471412945041001E-2</v>
      </c>
      <c r="H12103">
        <v>0.29403448633826701</v>
      </c>
      <c r="I12103">
        <v>0.41693895617590998</v>
      </c>
      <c r="J12103">
        <v>1.4324041201748099</v>
      </c>
      <c r="K12103">
        <v>27</v>
      </c>
      <c r="L12103">
        <v>-357.49899065233097</v>
      </c>
      <c r="M12103">
        <v>0.3</v>
      </c>
    </row>
    <row r="12104" spans="1:13" x14ac:dyDescent="0.35">
      <c r="A12104">
        <v>200</v>
      </c>
      <c r="B12104">
        <v>1.78155518346495E-7</v>
      </c>
      <c r="C12104">
        <v>3.57548726727514E-3</v>
      </c>
      <c r="D12104">
        <v>1.7608587523566699E-2</v>
      </c>
      <c r="E12104">
        <v>1.4300438515330801E-7</v>
      </c>
      <c r="F12104">
        <v>3.40460659850587E-3</v>
      </c>
      <c r="G12104">
        <v>1.94712439792342E-2</v>
      </c>
      <c r="H12104">
        <v>0.300163734245953</v>
      </c>
      <c r="I12104">
        <v>1.0317704450271901</v>
      </c>
      <c r="J12104">
        <v>2.0851920675035802</v>
      </c>
      <c r="K12104">
        <v>20</v>
      </c>
      <c r="L12104">
        <v>-215.54518501698701</v>
      </c>
      <c r="M12104">
        <v>0.3</v>
      </c>
    </row>
    <row r="12105" spans="1:13" x14ac:dyDescent="0.35">
      <c r="A12105">
        <v>200</v>
      </c>
      <c r="B12105">
        <v>4.5255153371427299E-7</v>
      </c>
      <c r="C12105">
        <v>8.5049659702540904E-3</v>
      </c>
      <c r="D12105">
        <v>2.3265402558835101E-2</v>
      </c>
      <c r="E12105">
        <v>1.6005384344634901E-7</v>
      </c>
      <c r="F12105">
        <v>2.9807226461665399E-3</v>
      </c>
      <c r="G12105">
        <v>1.8242870864725098E-2</v>
      </c>
      <c r="H12105">
        <v>0.30036055577743398</v>
      </c>
      <c r="I12105">
        <v>0.95836836765945699</v>
      </c>
      <c r="J12105">
        <v>1.9609885273799601</v>
      </c>
      <c r="K12105">
        <v>25</v>
      </c>
      <c r="L12105">
        <v>-253.24309872703299</v>
      </c>
      <c r="M12105">
        <v>0.3</v>
      </c>
    </row>
    <row r="12106" spans="1:13" x14ac:dyDescent="0.35">
      <c r="A12106">
        <v>200</v>
      </c>
      <c r="B12106">
        <v>1.0577569432702E-7</v>
      </c>
      <c r="C12106">
        <v>2.5001434060546801E-3</v>
      </c>
      <c r="D12106">
        <v>1.8207724238735699E-2</v>
      </c>
      <c r="E12106">
        <v>1.10406072078984E-6</v>
      </c>
      <c r="F12106">
        <v>7.2038664099619498E-4</v>
      </c>
      <c r="G12106">
        <v>1.17382493145111E-2</v>
      </c>
      <c r="H12106">
        <v>0.293750108007925</v>
      </c>
      <c r="I12106">
        <v>0.43095898672515398</v>
      </c>
      <c r="J12106">
        <v>1.4793968944723701</v>
      </c>
      <c r="K12106">
        <v>33</v>
      </c>
      <c r="L12106">
        <v>-343.13427673878402</v>
      </c>
      <c r="M12106">
        <v>0.3</v>
      </c>
    </row>
    <row r="12107" spans="1:13" x14ac:dyDescent="0.35">
      <c r="A12107">
        <v>200</v>
      </c>
      <c r="B12107">
        <v>3.45101792554177E-7</v>
      </c>
      <c r="C12107">
        <v>6.5661035063486898E-3</v>
      </c>
      <c r="D12107">
        <v>2.0533497206417201E-2</v>
      </c>
      <c r="E12107">
        <v>9.7436140929957398E-7</v>
      </c>
      <c r="F12107">
        <v>7.1087436567029104E-4</v>
      </c>
      <c r="G12107">
        <v>1.3915141329244001E-2</v>
      </c>
      <c r="H12107">
        <v>0.29404368205063097</v>
      </c>
      <c r="I12107">
        <v>0.46558028683575597</v>
      </c>
      <c r="J12107">
        <v>1.7447470064814701</v>
      </c>
      <c r="K12107">
        <v>40</v>
      </c>
      <c r="L12107">
        <v>-321.43519167307898</v>
      </c>
      <c r="M12107">
        <v>0.3</v>
      </c>
    </row>
    <row r="12108" spans="1:13" x14ac:dyDescent="0.35">
      <c r="A12108">
        <v>200</v>
      </c>
      <c r="B12108">
        <v>2.62381848884374E-7</v>
      </c>
      <c r="C12108">
        <v>4.9390968973428602E-3</v>
      </c>
      <c r="D12108">
        <v>2.1464976692056301E-2</v>
      </c>
      <c r="E12108">
        <v>2.4116836746021199E-7</v>
      </c>
      <c r="F12108">
        <v>4.1383112029985602E-3</v>
      </c>
      <c r="G12108">
        <v>2.2475453770036E-2</v>
      </c>
      <c r="H12108">
        <v>0.29983755790087901</v>
      </c>
      <c r="I12108">
        <v>0.98677150773633104</v>
      </c>
      <c r="J12108">
        <v>2.1156671763088699</v>
      </c>
      <c r="K12108">
        <v>46</v>
      </c>
      <c r="L12108">
        <v>-219.226318207752</v>
      </c>
      <c r="M12108">
        <v>0.3</v>
      </c>
    </row>
    <row r="12109" spans="1:13" x14ac:dyDescent="0.35">
      <c r="A12109">
        <v>200</v>
      </c>
      <c r="B12109">
        <v>1.27214039827053E-7</v>
      </c>
      <c r="C12109">
        <v>2.996597051606E-3</v>
      </c>
      <c r="D12109">
        <v>2.0485173819496799E-2</v>
      </c>
      <c r="E12109">
        <v>1.63705238701062E-7</v>
      </c>
      <c r="F12109">
        <v>2.9817282596287398E-3</v>
      </c>
      <c r="G12109">
        <v>2.0439847061949502E-2</v>
      </c>
      <c r="H12109">
        <v>0.29965232816040599</v>
      </c>
      <c r="I12109">
        <v>0.96725029437187804</v>
      </c>
      <c r="J12109">
        <v>2.0629718565838999</v>
      </c>
      <c r="K12109">
        <v>36</v>
      </c>
      <c r="L12109">
        <v>-236.35746687531801</v>
      </c>
      <c r="M12109">
        <v>0.3</v>
      </c>
    </row>
    <row r="12110" spans="1:13" x14ac:dyDescent="0.35">
      <c r="A12110">
        <v>200</v>
      </c>
      <c r="B12110">
        <v>3.8915723248577402E-7</v>
      </c>
      <c r="C12110">
        <v>6.4057680822635103E-3</v>
      </c>
      <c r="D12110">
        <v>1.8674165322400401E-2</v>
      </c>
      <c r="E12110">
        <v>4.5745321674253399E-7</v>
      </c>
      <c r="F12110">
        <v>8.2698557508418505E-4</v>
      </c>
      <c r="G12110">
        <v>1.8793441759141001E-2</v>
      </c>
      <c r="H12110">
        <v>0.29575631189345403</v>
      </c>
      <c r="I12110">
        <v>0.60069599737874901</v>
      </c>
      <c r="J12110">
        <v>2.3199035630462301</v>
      </c>
      <c r="K12110">
        <v>37</v>
      </c>
      <c r="L12110">
        <v>-283.69211408135698</v>
      </c>
      <c r="M12110">
        <v>0.3</v>
      </c>
    </row>
    <row r="12111" spans="1:13" x14ac:dyDescent="0.35">
      <c r="A12111">
        <v>200</v>
      </c>
      <c r="B12111">
        <v>1.63903636479742E-7</v>
      </c>
      <c r="C12111">
        <v>3.5141430085998998E-3</v>
      </c>
      <c r="D12111">
        <v>2.1108504052639299E-2</v>
      </c>
      <c r="E12111">
        <v>1.24463176337342E-6</v>
      </c>
      <c r="F12111">
        <v>6.1922661090527804E-4</v>
      </c>
      <c r="G12111">
        <v>1.42006379834364E-2</v>
      </c>
      <c r="H12111">
        <v>0.29214617412784699</v>
      </c>
      <c r="I12111">
        <v>0.41900734462608802</v>
      </c>
      <c r="J12111">
        <v>1.68809230772536</v>
      </c>
      <c r="K12111">
        <v>20</v>
      </c>
      <c r="L12111">
        <v>-339.74881601306402</v>
      </c>
      <c r="M12111">
        <v>0.3</v>
      </c>
    </row>
    <row r="12112" spans="1:13" x14ac:dyDescent="0.35">
      <c r="A12112">
        <v>200</v>
      </c>
      <c r="B12112">
        <v>1.68019301420454E-7</v>
      </c>
      <c r="C12112">
        <v>4.0301927731603397E-3</v>
      </c>
      <c r="D12112">
        <v>2.2384921573193401E-2</v>
      </c>
      <c r="E12112">
        <v>2.4871566255056401E-7</v>
      </c>
      <c r="F12112">
        <v>2.9441978848580999E-3</v>
      </c>
      <c r="G12112">
        <v>2.15205463156312E-2</v>
      </c>
      <c r="H12112">
        <v>0.29915547036380902</v>
      </c>
      <c r="I12112">
        <v>0.89216187845795003</v>
      </c>
      <c r="J12112">
        <v>2.1199019981006</v>
      </c>
      <c r="K12112">
        <v>40</v>
      </c>
      <c r="L12112">
        <v>-238.960044432638</v>
      </c>
      <c r="M12112">
        <v>0.3</v>
      </c>
    </row>
    <row r="12113" spans="1:13" x14ac:dyDescent="0.35">
      <c r="A12113">
        <v>200</v>
      </c>
      <c r="B12113">
        <v>2.0633839779478199E-7</v>
      </c>
      <c r="C12113">
        <v>4.3012540931931598E-3</v>
      </c>
      <c r="D12113">
        <v>1.9872826808856499E-2</v>
      </c>
      <c r="E12113">
        <v>1.37348735506416E-6</v>
      </c>
      <c r="F12113">
        <v>6.4932669476552905E-4</v>
      </c>
      <c r="G12113">
        <v>1.2932252287948901E-2</v>
      </c>
      <c r="H12113">
        <v>0.29389145132960898</v>
      </c>
      <c r="I12113">
        <v>0.40095536674537002</v>
      </c>
      <c r="J12113">
        <v>1.3739796776291699</v>
      </c>
      <c r="K12113">
        <v>45</v>
      </c>
      <c r="L12113">
        <v>-349.56835938686697</v>
      </c>
      <c r="M12113">
        <v>0.3</v>
      </c>
    </row>
    <row r="12114" spans="1:13" x14ac:dyDescent="0.35">
      <c r="A12114">
        <v>200</v>
      </c>
      <c r="B12114">
        <v>1.26918229850239E-7</v>
      </c>
      <c r="C12114">
        <v>2.8945478130278498E-3</v>
      </c>
      <c r="D12114">
        <v>1.8238159201978701E-2</v>
      </c>
      <c r="E12114">
        <v>1.12027965568483E-6</v>
      </c>
      <c r="F12114">
        <v>6.7400502735518505E-4</v>
      </c>
      <c r="G12114">
        <v>1.21847904084172E-2</v>
      </c>
      <c r="H12114">
        <v>0.29300460364619602</v>
      </c>
      <c r="I12114">
        <v>0.43562378380633299</v>
      </c>
      <c r="J12114">
        <v>1.6317676113955799</v>
      </c>
      <c r="K12114">
        <v>51</v>
      </c>
      <c r="L12114">
        <v>-325.09969637846098</v>
      </c>
      <c r="M12114">
        <v>0.3</v>
      </c>
    </row>
    <row r="12115" spans="1:13" x14ac:dyDescent="0.35">
      <c r="A12115">
        <v>200</v>
      </c>
      <c r="B12115">
        <v>1.02920617251149E-7</v>
      </c>
      <c r="C12115">
        <v>2.2169922422360499E-3</v>
      </c>
      <c r="D12115">
        <v>1.8019284234861099E-2</v>
      </c>
      <c r="E12115">
        <v>1.09523620398796E-6</v>
      </c>
      <c r="F12115">
        <v>8.0737830135721E-4</v>
      </c>
      <c r="G12115">
        <v>1.213735502593E-2</v>
      </c>
      <c r="H12115">
        <v>0.29289848759238002</v>
      </c>
      <c r="I12115">
        <v>0.45769458768768101</v>
      </c>
      <c r="J12115">
        <v>1.6748115002074</v>
      </c>
      <c r="K12115">
        <v>46</v>
      </c>
      <c r="L12115">
        <v>-332.43171381254098</v>
      </c>
      <c r="M12115">
        <v>0.3</v>
      </c>
    </row>
    <row r="12116" spans="1:13" x14ac:dyDescent="0.35">
      <c r="A12116">
        <v>200</v>
      </c>
      <c r="B12116">
        <v>8.5602632654348997E-8</v>
      </c>
      <c r="C12116">
        <v>2.2862314640372801E-3</v>
      </c>
      <c r="D12116">
        <v>1.8966534740906899E-2</v>
      </c>
      <c r="E12116">
        <v>1.1369206656531901E-6</v>
      </c>
      <c r="F12116">
        <v>6.9854768054245105E-4</v>
      </c>
      <c r="G12116">
        <v>1.21968398030423E-2</v>
      </c>
      <c r="H12116">
        <v>0.29263453608081902</v>
      </c>
      <c r="I12116">
        <v>0.43483629488581599</v>
      </c>
      <c r="J12116">
        <v>1.68501271375657</v>
      </c>
      <c r="K12116">
        <v>21</v>
      </c>
      <c r="L12116">
        <v>-348.84822819071002</v>
      </c>
      <c r="M12116">
        <v>0.3</v>
      </c>
    </row>
    <row r="12117" spans="1:13" x14ac:dyDescent="0.35">
      <c r="A12117">
        <v>200</v>
      </c>
      <c r="B12117">
        <v>2.6222126019505199E-7</v>
      </c>
      <c r="C12117">
        <v>4.8295101556248502E-3</v>
      </c>
      <c r="D12117">
        <v>1.82432397438319E-2</v>
      </c>
      <c r="E12117">
        <v>3.7113536025855202E-7</v>
      </c>
      <c r="F12117">
        <v>8.14424512582715E-4</v>
      </c>
      <c r="G12117">
        <v>2.34406322897753E-2</v>
      </c>
      <c r="H12117">
        <v>0.29568159834785201</v>
      </c>
      <c r="I12117">
        <v>0.64768549355466398</v>
      </c>
      <c r="J12117">
        <v>2.7254324311936902</v>
      </c>
      <c r="K12117">
        <v>43</v>
      </c>
      <c r="L12117">
        <v>-283.81688650970199</v>
      </c>
      <c r="M12117">
        <v>0.3</v>
      </c>
    </row>
    <row r="12118" spans="1:13" x14ac:dyDescent="0.35">
      <c r="A12118">
        <v>200</v>
      </c>
      <c r="B12118">
        <v>1.47703708244936E-7</v>
      </c>
      <c r="C12118">
        <v>2.7632371948152598E-3</v>
      </c>
      <c r="D12118">
        <v>1.5904005568808201E-2</v>
      </c>
      <c r="E12118">
        <v>1.1118866913716799E-7</v>
      </c>
      <c r="F12118">
        <v>3.7695776227295902E-3</v>
      </c>
      <c r="G12118">
        <v>1.88939228252912E-2</v>
      </c>
      <c r="H12118">
        <v>0.30050075662340903</v>
      </c>
      <c r="I12118">
        <v>1.1258970322392801</v>
      </c>
      <c r="J12118">
        <v>2.09988864778534</v>
      </c>
      <c r="K12118">
        <v>44</v>
      </c>
      <c r="L12118">
        <v>-194.992314643931</v>
      </c>
      <c r="M12118">
        <v>0.3</v>
      </c>
    </row>
    <row r="12119" spans="1:13" x14ac:dyDescent="0.35">
      <c r="A12119">
        <v>200</v>
      </c>
      <c r="B12119">
        <v>2.0702275515386401E-7</v>
      </c>
      <c r="C12119">
        <v>4.2411985943603603E-3</v>
      </c>
      <c r="D12119">
        <v>1.9853918910631301E-2</v>
      </c>
      <c r="E12119">
        <v>9.3982655981485901E-7</v>
      </c>
      <c r="F12119">
        <v>6.3920088205110602E-4</v>
      </c>
      <c r="G12119">
        <v>1.53300238750911E-2</v>
      </c>
      <c r="H12119">
        <v>0.29290009960949698</v>
      </c>
      <c r="I12119">
        <v>0.444102445659046</v>
      </c>
      <c r="J12119">
        <v>1.82502433471409</v>
      </c>
      <c r="K12119">
        <v>44</v>
      </c>
      <c r="L12119">
        <v>-331.270856380895</v>
      </c>
      <c r="M12119">
        <v>0.3</v>
      </c>
    </row>
    <row r="12120" spans="1:13" x14ac:dyDescent="0.35">
      <c r="A12120">
        <v>200</v>
      </c>
      <c r="B12120">
        <v>9.6772496991552002E-8</v>
      </c>
      <c r="C12120">
        <v>2.39078290392641E-3</v>
      </c>
      <c r="D12120">
        <v>2.15783782205381E-2</v>
      </c>
      <c r="E12120">
        <v>1.2112071873993901E-6</v>
      </c>
      <c r="F12120">
        <v>6.7926760425327697E-4</v>
      </c>
      <c r="G12120">
        <v>1.39941703492329E-2</v>
      </c>
      <c r="H12120">
        <v>0.29224129408515398</v>
      </c>
      <c r="I12120">
        <v>0.42828394885957499</v>
      </c>
      <c r="J12120">
        <v>1.68320380385852</v>
      </c>
      <c r="K12120">
        <v>32</v>
      </c>
      <c r="L12120">
        <v>-345.43378914869402</v>
      </c>
      <c r="M12120">
        <v>0.3</v>
      </c>
    </row>
    <row r="12121" spans="1:13" x14ac:dyDescent="0.35">
      <c r="A12121">
        <v>200</v>
      </c>
      <c r="B12121">
        <v>1.3086718594512401E-7</v>
      </c>
      <c r="C12121">
        <v>2.7657070157983202E-3</v>
      </c>
      <c r="D12121">
        <v>1.8152553654140601E-2</v>
      </c>
      <c r="E12121">
        <v>3.2020702697946702E-7</v>
      </c>
      <c r="F12121">
        <v>9.9592628655290798E-4</v>
      </c>
      <c r="G12121">
        <v>2.2274221755501301E-2</v>
      </c>
      <c r="H12121">
        <v>0.29613988319593398</v>
      </c>
      <c r="I12121">
        <v>0.69147435738076002</v>
      </c>
      <c r="J12121">
        <v>2.67739899182265</v>
      </c>
      <c r="K12121">
        <v>27</v>
      </c>
      <c r="L12121">
        <v>-280.07489953963398</v>
      </c>
      <c r="M12121">
        <v>0.3</v>
      </c>
    </row>
    <row r="12122" spans="1:13" x14ac:dyDescent="0.35">
      <c r="A12122">
        <v>200</v>
      </c>
      <c r="B12122">
        <v>1.26174872944606E-7</v>
      </c>
      <c r="C12122">
        <v>3.0304235619246201E-3</v>
      </c>
      <c r="D12122">
        <v>1.8952441087845599E-2</v>
      </c>
      <c r="E12122">
        <v>1.1389477794225699E-6</v>
      </c>
      <c r="F12122">
        <v>6.7328924262263605E-4</v>
      </c>
      <c r="G12122">
        <v>1.3913214172864299E-2</v>
      </c>
      <c r="H12122">
        <v>0.292541613532038</v>
      </c>
      <c r="I12122">
        <v>0.42580345095761002</v>
      </c>
      <c r="J12122">
        <v>1.6857262602374199</v>
      </c>
      <c r="K12122">
        <v>41</v>
      </c>
      <c r="L12122">
        <v>-326.27402203268201</v>
      </c>
      <c r="M12122">
        <v>0.3</v>
      </c>
    </row>
    <row r="12123" spans="1:13" x14ac:dyDescent="0.35">
      <c r="A12123">
        <v>200</v>
      </c>
      <c r="B12123">
        <v>1.4661227896655601E-7</v>
      </c>
      <c r="C12123">
        <v>3.0932472728062098E-3</v>
      </c>
      <c r="D12123">
        <v>1.67067358181535E-2</v>
      </c>
      <c r="E12123">
        <v>9.9340837681954608E-7</v>
      </c>
      <c r="F12123">
        <v>7.2854483425929199E-4</v>
      </c>
      <c r="G12123">
        <v>1.42684385870749E-2</v>
      </c>
      <c r="H12123">
        <v>0.29427756504733199</v>
      </c>
      <c r="I12123">
        <v>0.418644272472731</v>
      </c>
      <c r="J12123">
        <v>1.44379518478212</v>
      </c>
      <c r="K12123">
        <v>40</v>
      </c>
      <c r="L12123">
        <v>-341.871154310919</v>
      </c>
      <c r="M12123">
        <v>0.3</v>
      </c>
    </row>
    <row r="12124" spans="1:13" x14ac:dyDescent="0.35">
      <c r="A12124">
        <v>200</v>
      </c>
      <c r="B12124">
        <v>1.61026198369717E-7</v>
      </c>
      <c r="C12124">
        <v>3.6365209392792502E-3</v>
      </c>
      <c r="D12124">
        <v>2.03479694351743E-2</v>
      </c>
      <c r="E12124">
        <v>7.5893288573320296E-7</v>
      </c>
      <c r="F12124">
        <v>7.03110438530525E-4</v>
      </c>
      <c r="G12124">
        <v>1.90008941609397E-2</v>
      </c>
      <c r="H12124">
        <v>0.293843992867516</v>
      </c>
      <c r="I12124">
        <v>0.460720749959867</v>
      </c>
      <c r="J12124">
        <v>1.79015882601684</v>
      </c>
      <c r="K12124">
        <v>48</v>
      </c>
      <c r="L12124">
        <v>-301.78288813383398</v>
      </c>
      <c r="M12124">
        <v>0.3</v>
      </c>
    </row>
    <row r="12125" spans="1:13" x14ac:dyDescent="0.35">
      <c r="A12125">
        <v>200</v>
      </c>
      <c r="B12125">
        <v>3.3005673675043302E-7</v>
      </c>
      <c r="C12125">
        <v>6.1893083098551998E-3</v>
      </c>
      <c r="D12125">
        <v>2.2409113257439099E-2</v>
      </c>
      <c r="E12125">
        <v>9.7941855712848407E-7</v>
      </c>
      <c r="F12125">
        <v>6.9421573453870501E-4</v>
      </c>
      <c r="G12125">
        <v>1.56587290860239E-2</v>
      </c>
      <c r="H12125">
        <v>0.29361869974418597</v>
      </c>
      <c r="I12125">
        <v>0.45899465135234901</v>
      </c>
      <c r="J12125">
        <v>1.75660286557626</v>
      </c>
      <c r="K12125">
        <v>20</v>
      </c>
      <c r="L12125">
        <v>-316.05506039411398</v>
      </c>
      <c r="M12125">
        <v>0.3</v>
      </c>
    </row>
    <row r="12126" spans="1:13" x14ac:dyDescent="0.35">
      <c r="A12126">
        <v>200</v>
      </c>
      <c r="B12126">
        <v>1.0414312500884499E-7</v>
      </c>
      <c r="C12126">
        <v>2.4314320852464899E-3</v>
      </c>
      <c r="D12126">
        <v>1.6112044428342302E-2</v>
      </c>
      <c r="E12126">
        <v>4.4646873306772299E-7</v>
      </c>
      <c r="F12126">
        <v>1.0192018426838001E-3</v>
      </c>
      <c r="G12126">
        <v>1.3016645128753401E-2</v>
      </c>
      <c r="H12126">
        <v>0.29604501432528701</v>
      </c>
      <c r="I12126">
        <v>0.62608821770446998</v>
      </c>
      <c r="J12126">
        <v>2.0716543227629698</v>
      </c>
      <c r="K12126">
        <v>34</v>
      </c>
      <c r="L12126">
        <v>-284.95393376352399</v>
      </c>
      <c r="M12126">
        <v>0.3</v>
      </c>
    </row>
    <row r="12127" spans="1:13" x14ac:dyDescent="0.35">
      <c r="A12127">
        <v>200</v>
      </c>
      <c r="B12127">
        <v>3.1384770147616099E-7</v>
      </c>
      <c r="C12127">
        <v>5.90781485537171E-3</v>
      </c>
      <c r="D12127">
        <v>2.10842103799973E-2</v>
      </c>
      <c r="E12127">
        <v>1.0428009289359301E-6</v>
      </c>
      <c r="F12127">
        <v>6.1124410505689498E-4</v>
      </c>
      <c r="G12127">
        <v>1.5127508030965599E-2</v>
      </c>
      <c r="H12127">
        <v>0.29312380167163199</v>
      </c>
      <c r="I12127">
        <v>0.43389304342537499</v>
      </c>
      <c r="J12127">
        <v>1.71917367804996</v>
      </c>
      <c r="K12127">
        <v>37</v>
      </c>
      <c r="L12127">
        <v>-343.56810275416302</v>
      </c>
      <c r="M12127">
        <v>0.3</v>
      </c>
    </row>
    <row r="12128" spans="1:13" x14ac:dyDescent="0.35">
      <c r="A12128">
        <v>200</v>
      </c>
      <c r="B12128">
        <v>2.5945417158849297E-7</v>
      </c>
      <c r="C12128">
        <v>6.7204868014206498E-3</v>
      </c>
      <c r="D12128">
        <v>2.92615167886962E-2</v>
      </c>
      <c r="E12128">
        <v>2.03854823085432E-7</v>
      </c>
      <c r="F12128">
        <v>2.0531785224508002E-3</v>
      </c>
      <c r="G12128">
        <v>2.3659343763772E-2</v>
      </c>
      <c r="H12128">
        <v>0.29880263456012202</v>
      </c>
      <c r="I12128">
        <v>0.84568694548506596</v>
      </c>
      <c r="J12128">
        <v>2.3571599663713001</v>
      </c>
      <c r="K12128">
        <v>20</v>
      </c>
      <c r="L12128">
        <v>-226.34089914702801</v>
      </c>
      <c r="M12128">
        <v>0.3</v>
      </c>
    </row>
    <row r="12129" spans="1:13" x14ac:dyDescent="0.35">
      <c r="A12129">
        <v>200</v>
      </c>
      <c r="B12129">
        <v>1.3816336230884601E-7</v>
      </c>
      <c r="C12129">
        <v>2.9196138259067399E-3</v>
      </c>
      <c r="D12129">
        <v>1.7616231050023801E-2</v>
      </c>
      <c r="E12129">
        <v>8.8182716471100405E-7</v>
      </c>
      <c r="F12129">
        <v>6.7912244926370403E-4</v>
      </c>
      <c r="G12129">
        <v>1.33168264186982E-2</v>
      </c>
      <c r="H12129">
        <v>0.29349289446815102</v>
      </c>
      <c r="I12129">
        <v>0.45502419755234502</v>
      </c>
      <c r="J12129">
        <v>1.6997855670445601</v>
      </c>
      <c r="K12129">
        <v>30</v>
      </c>
      <c r="L12129">
        <v>-338.37360876973202</v>
      </c>
      <c r="M12129">
        <v>0.3</v>
      </c>
    </row>
    <row r="12130" spans="1:13" x14ac:dyDescent="0.35">
      <c r="A12130">
        <v>200</v>
      </c>
      <c r="B12130">
        <v>2.7230296986514499E-7</v>
      </c>
      <c r="C12130">
        <v>5.0092623964219296E-3</v>
      </c>
      <c r="D12130">
        <v>1.6930171161943699E-2</v>
      </c>
      <c r="E12130">
        <v>8.5609584818248205E-7</v>
      </c>
      <c r="F12130">
        <v>6.9354737417345099E-4</v>
      </c>
      <c r="G12130">
        <v>1.27034259827195E-2</v>
      </c>
      <c r="H12130">
        <v>0.29411718690007599</v>
      </c>
      <c r="I12130">
        <v>0.45783229085773702</v>
      </c>
      <c r="J12130">
        <v>1.7130535039767101</v>
      </c>
      <c r="K12130">
        <v>21</v>
      </c>
      <c r="L12130">
        <v>-351.60847950875097</v>
      </c>
      <c r="M12130">
        <v>0.3</v>
      </c>
    </row>
    <row r="12131" spans="1:13" x14ac:dyDescent="0.35">
      <c r="A12131">
        <v>200</v>
      </c>
      <c r="B12131">
        <v>1.22774000452971E-7</v>
      </c>
      <c r="C12131">
        <v>2.43173575720862E-3</v>
      </c>
      <c r="D12131">
        <v>2.01090432426301E-2</v>
      </c>
      <c r="E12131">
        <v>1.2264023885281901E-6</v>
      </c>
      <c r="F12131">
        <v>7.3889039061094005E-4</v>
      </c>
      <c r="G12131">
        <v>1.49597464495106E-2</v>
      </c>
      <c r="H12131">
        <v>0.29242797799743298</v>
      </c>
      <c r="I12131">
        <v>0.45260235491705197</v>
      </c>
      <c r="J12131">
        <v>1.71228823231963</v>
      </c>
      <c r="K12131">
        <v>33</v>
      </c>
      <c r="L12131">
        <v>-323.493891495377</v>
      </c>
      <c r="M12131">
        <v>0.3</v>
      </c>
    </row>
    <row r="12132" spans="1:13" x14ac:dyDescent="0.35">
      <c r="A12132">
        <v>200</v>
      </c>
      <c r="B12132">
        <v>1.6407071301669E-7</v>
      </c>
      <c r="C12132">
        <v>3.61761076897715E-3</v>
      </c>
      <c r="D12132">
        <v>2.0377666844349499E-2</v>
      </c>
      <c r="E12132">
        <v>1.7742529248302201E-7</v>
      </c>
      <c r="F12132">
        <v>3.1699609716517199E-3</v>
      </c>
      <c r="G12132">
        <v>2.1659043026611601E-2</v>
      </c>
      <c r="H12132">
        <v>0.29965530144844599</v>
      </c>
      <c r="I12132">
        <v>0.97283732718412297</v>
      </c>
      <c r="J12132">
        <v>2.15800239767055</v>
      </c>
      <c r="K12132">
        <v>44</v>
      </c>
      <c r="L12132">
        <v>-219.69376100609</v>
      </c>
      <c r="M12132">
        <v>0.3</v>
      </c>
    </row>
    <row r="12133" spans="1:13" x14ac:dyDescent="0.35">
      <c r="A12133">
        <v>200</v>
      </c>
      <c r="B12133">
        <v>1.69285851555161E-7</v>
      </c>
      <c r="C12133">
        <v>3.47820354809431E-3</v>
      </c>
      <c r="D12133">
        <v>1.7079710248973499E-2</v>
      </c>
      <c r="E12133">
        <v>1.4181828961110499E-7</v>
      </c>
      <c r="F12133">
        <v>3.2236806816257398E-3</v>
      </c>
      <c r="G12133">
        <v>1.7654252714296399E-2</v>
      </c>
      <c r="H12133">
        <v>0.300143175806805</v>
      </c>
      <c r="I12133">
        <v>1.0125935072336301</v>
      </c>
      <c r="J12133">
        <v>2.0147902706895802</v>
      </c>
      <c r="K12133">
        <v>45</v>
      </c>
      <c r="L12133">
        <v>-223.49278929526301</v>
      </c>
      <c r="M12133">
        <v>0.3</v>
      </c>
    </row>
    <row r="12134" spans="1:13" x14ac:dyDescent="0.35">
      <c r="A12134">
        <v>200</v>
      </c>
      <c r="B12134">
        <v>1.9021927292664899E-7</v>
      </c>
      <c r="C12134">
        <v>4.0904405428100398E-3</v>
      </c>
      <c r="D12134">
        <v>2.1829461747661701E-2</v>
      </c>
      <c r="E12134">
        <v>6.9202353112014402E-7</v>
      </c>
      <c r="F12134">
        <v>6.5685599671592195E-4</v>
      </c>
      <c r="G12134">
        <v>1.6068286239523801E-2</v>
      </c>
      <c r="H12134">
        <v>0.29397763358360901</v>
      </c>
      <c r="I12134">
        <v>0.46375561701107498</v>
      </c>
      <c r="J12134">
        <v>1.78586467834227</v>
      </c>
      <c r="K12134">
        <v>27</v>
      </c>
      <c r="L12134">
        <v>-319.82881165335903</v>
      </c>
      <c r="M12134">
        <v>0.3</v>
      </c>
    </row>
    <row r="12135" spans="1:13" x14ac:dyDescent="0.35">
      <c r="A12135">
        <v>200</v>
      </c>
      <c r="B12135">
        <v>5.61738499560387E-7</v>
      </c>
      <c r="C12135">
        <v>1.1246242845773601E-2</v>
      </c>
      <c r="D12135">
        <v>2.74162655273366E-2</v>
      </c>
      <c r="E12135">
        <v>1.0761769785873399E-6</v>
      </c>
      <c r="F12135">
        <v>6.1801966799632604E-4</v>
      </c>
      <c r="G12135">
        <v>1.4337931782843901E-2</v>
      </c>
      <c r="H12135">
        <v>0.29328709924881002</v>
      </c>
      <c r="I12135">
        <v>0.424065975515521</v>
      </c>
      <c r="J12135">
        <v>1.6938255252497401</v>
      </c>
      <c r="K12135">
        <v>41</v>
      </c>
      <c r="L12135">
        <v>-325.99322947626302</v>
      </c>
      <c r="M12135">
        <v>0.3</v>
      </c>
    </row>
    <row r="12136" spans="1:13" x14ac:dyDescent="0.35">
      <c r="A12136">
        <v>200</v>
      </c>
      <c r="B12136">
        <v>1.6077549076644201E-7</v>
      </c>
      <c r="C12136">
        <v>3.42109732101975E-3</v>
      </c>
      <c r="D12136">
        <v>1.8194576630057E-2</v>
      </c>
      <c r="E12136">
        <v>1.18427637828112E-6</v>
      </c>
      <c r="F12136">
        <v>6.4028948407046399E-4</v>
      </c>
      <c r="G12136">
        <v>1.22625780723937E-2</v>
      </c>
      <c r="H12136">
        <v>0.29250621782796599</v>
      </c>
      <c r="I12136">
        <v>0.42709422017462401</v>
      </c>
      <c r="J12136">
        <v>1.6860760594897799</v>
      </c>
      <c r="K12136">
        <v>51</v>
      </c>
      <c r="L12136">
        <v>-336.97332875795303</v>
      </c>
      <c r="M12136">
        <v>0.3</v>
      </c>
    </row>
    <row r="12137" spans="1:13" x14ac:dyDescent="0.35">
      <c r="A12137">
        <v>200</v>
      </c>
      <c r="B12137">
        <v>3.42332979346675E-7</v>
      </c>
      <c r="C12137">
        <v>6.7492630861283702E-3</v>
      </c>
      <c r="D12137">
        <v>2.1894517280990799E-2</v>
      </c>
      <c r="E12137">
        <v>2.4016736373454398E-7</v>
      </c>
      <c r="F12137">
        <v>3.78405840350043E-3</v>
      </c>
      <c r="G12137">
        <v>1.70219213364892E-2</v>
      </c>
      <c r="H12137">
        <v>0.30005676393368302</v>
      </c>
      <c r="I12137">
        <v>0.939224418584097</v>
      </c>
      <c r="J12137">
        <v>1.87696558106572</v>
      </c>
      <c r="K12137">
        <v>40</v>
      </c>
      <c r="L12137">
        <v>-256.73232962742202</v>
      </c>
      <c r="M12137">
        <v>0.3</v>
      </c>
    </row>
    <row r="12138" spans="1:13" x14ac:dyDescent="0.35">
      <c r="A12138">
        <v>200</v>
      </c>
      <c r="B12138">
        <v>1.6480195600164901E-7</v>
      </c>
      <c r="C12138">
        <v>3.58920986263236E-3</v>
      </c>
      <c r="D12138">
        <v>1.9501787768290198E-2</v>
      </c>
      <c r="E12138">
        <v>1.08551235446574E-6</v>
      </c>
      <c r="F12138">
        <v>6.97924694865824E-4</v>
      </c>
      <c r="G12138">
        <v>1.44020617575854E-2</v>
      </c>
      <c r="H12138">
        <v>0.29358645043599602</v>
      </c>
      <c r="I12138">
        <v>0.45007325980299401</v>
      </c>
      <c r="J12138">
        <v>1.65823021576056</v>
      </c>
      <c r="K12138">
        <v>38</v>
      </c>
      <c r="L12138">
        <v>-314.934248753426</v>
      </c>
      <c r="M12138">
        <v>0.3</v>
      </c>
    </row>
    <row r="12139" spans="1:13" x14ac:dyDescent="0.35">
      <c r="A12139">
        <v>200</v>
      </c>
      <c r="B12139">
        <v>1.8549479594298799E-7</v>
      </c>
      <c r="C12139">
        <v>3.6316001972279601E-3</v>
      </c>
      <c r="D12139">
        <v>2.0882769171679399E-2</v>
      </c>
      <c r="E12139">
        <v>8.9001832983035301E-7</v>
      </c>
      <c r="F12139">
        <v>6.6623085589029502E-4</v>
      </c>
      <c r="G12139">
        <v>1.56139466286158E-2</v>
      </c>
      <c r="H12139">
        <v>0.29352803189361598</v>
      </c>
      <c r="I12139">
        <v>0.45091263733956399</v>
      </c>
      <c r="J12139">
        <v>1.6873890668784</v>
      </c>
      <c r="K12139">
        <v>36</v>
      </c>
      <c r="L12139">
        <v>-326.61386741733003</v>
      </c>
      <c r="M12139">
        <v>0.3</v>
      </c>
    </row>
    <row r="12140" spans="1:13" x14ac:dyDescent="0.35">
      <c r="A12140">
        <v>200</v>
      </c>
      <c r="B12140">
        <v>1.2010832815545101E-7</v>
      </c>
      <c r="C12140">
        <v>2.6282355602370699E-3</v>
      </c>
      <c r="D12140">
        <v>1.7485252771979602E-2</v>
      </c>
      <c r="E12140">
        <v>2.99240412290855E-7</v>
      </c>
      <c r="F12140">
        <v>9.7303735619632195E-4</v>
      </c>
      <c r="G12140">
        <v>1.8480635614163701E-2</v>
      </c>
      <c r="H12140">
        <v>0.29685120653198399</v>
      </c>
      <c r="I12140">
        <v>0.69607292797568499</v>
      </c>
      <c r="J12140">
        <v>2.3447366864618102</v>
      </c>
      <c r="K12140">
        <v>55</v>
      </c>
      <c r="L12140">
        <v>-251.54459330814601</v>
      </c>
      <c r="M12140">
        <v>0.3</v>
      </c>
    </row>
    <row r="12141" spans="1:13" x14ac:dyDescent="0.35">
      <c r="A12141">
        <v>200</v>
      </c>
      <c r="B12141">
        <v>1.4154429100894701E-7</v>
      </c>
      <c r="C12141">
        <v>2.79396538029164E-3</v>
      </c>
      <c r="D12141">
        <v>1.6188964783461199E-2</v>
      </c>
      <c r="E12141">
        <v>1.07686667527815E-7</v>
      </c>
      <c r="F12141">
        <v>3.1494247992484301E-3</v>
      </c>
      <c r="G12141">
        <v>1.7599136317044899E-2</v>
      </c>
      <c r="H12141">
        <v>0.30032736434071799</v>
      </c>
      <c r="I12141">
        <v>1.0671403807667399</v>
      </c>
      <c r="J12141">
        <v>2.03169370334752</v>
      </c>
      <c r="K12141">
        <v>66</v>
      </c>
      <c r="L12141">
        <v>-214.80561323018</v>
      </c>
      <c r="M12141">
        <v>0.3</v>
      </c>
    </row>
    <row r="12142" spans="1:13" x14ac:dyDescent="0.35">
      <c r="A12142">
        <v>200</v>
      </c>
      <c r="B12142">
        <v>2.2103107782219699E-7</v>
      </c>
      <c r="C12142">
        <v>4.7139823121941102E-3</v>
      </c>
      <c r="D12142">
        <v>2.0095481521708401E-2</v>
      </c>
      <c r="E12142">
        <v>9.4736869648935695E-7</v>
      </c>
      <c r="F12142">
        <v>6.8301921544562498E-4</v>
      </c>
      <c r="G12142">
        <v>1.48935507363407E-2</v>
      </c>
      <c r="H12142">
        <v>0.29356074583083502</v>
      </c>
      <c r="I12142">
        <v>0.47949958542966098</v>
      </c>
      <c r="J12142">
        <v>1.9030707081298299</v>
      </c>
      <c r="K12142">
        <v>37</v>
      </c>
      <c r="L12142">
        <v>-323.391844531907</v>
      </c>
      <c r="M12142">
        <v>0.3</v>
      </c>
    </row>
    <row r="12143" spans="1:13" x14ac:dyDescent="0.35">
      <c r="A12143">
        <v>200</v>
      </c>
      <c r="B12143">
        <v>1.26840668863815E-7</v>
      </c>
      <c r="C12143">
        <v>2.4975031658259999E-3</v>
      </c>
      <c r="D12143">
        <v>1.49143942288753E-2</v>
      </c>
      <c r="E12143">
        <v>1.0042564965507E-6</v>
      </c>
      <c r="F12143">
        <v>8.4605668393887903E-4</v>
      </c>
      <c r="G12143">
        <v>1.0717049126099E-2</v>
      </c>
      <c r="H12143">
        <v>0.29367973486856203</v>
      </c>
      <c r="I12143">
        <v>0.45389030874167002</v>
      </c>
      <c r="J12143">
        <v>1.5648426629152099</v>
      </c>
      <c r="K12143">
        <v>23</v>
      </c>
      <c r="L12143">
        <v>-344.96306037870698</v>
      </c>
      <c r="M12143">
        <v>0.3</v>
      </c>
    </row>
    <row r="12144" spans="1:13" x14ac:dyDescent="0.35">
      <c r="A12144">
        <v>200</v>
      </c>
      <c r="B12144">
        <v>1.3785656750443899E-7</v>
      </c>
      <c r="C12144">
        <v>2.97758544503389E-3</v>
      </c>
      <c r="D12144">
        <v>1.9859305365130701E-2</v>
      </c>
      <c r="E12144">
        <v>1.86480626310975E-7</v>
      </c>
      <c r="F12144">
        <v>4.0462493176970597E-3</v>
      </c>
      <c r="G12144">
        <v>1.8997334498638201E-2</v>
      </c>
      <c r="H12144">
        <v>0.299874272206546</v>
      </c>
      <c r="I12144">
        <v>1.00898942859784</v>
      </c>
      <c r="J12144">
        <v>1.96481569522477</v>
      </c>
      <c r="K12144">
        <v>43</v>
      </c>
      <c r="L12144">
        <v>-236.95178736526699</v>
      </c>
      <c r="M12144">
        <v>0.3</v>
      </c>
    </row>
    <row r="12145" spans="1:13" x14ac:dyDescent="0.35">
      <c r="A12145">
        <v>200</v>
      </c>
      <c r="B12145">
        <v>1.03860518472847E-7</v>
      </c>
      <c r="C12145">
        <v>2.45923342117164E-3</v>
      </c>
      <c r="D12145">
        <v>1.7276577192857599E-2</v>
      </c>
      <c r="E12145">
        <v>1.2872445796314099E-7</v>
      </c>
      <c r="F12145">
        <v>3.5342316286527198E-3</v>
      </c>
      <c r="G12145">
        <v>1.7165948498258001E-2</v>
      </c>
      <c r="H12145">
        <v>0.300013579674766</v>
      </c>
      <c r="I12145">
        <v>1.04557911661217</v>
      </c>
      <c r="J12145">
        <v>1.9927463277403299</v>
      </c>
      <c r="K12145">
        <v>41</v>
      </c>
      <c r="L12145">
        <v>-224.599854336346</v>
      </c>
      <c r="M12145">
        <v>0.3</v>
      </c>
    </row>
    <row r="12146" spans="1:13" x14ac:dyDescent="0.35">
      <c r="A12146">
        <v>200</v>
      </c>
      <c r="B12146">
        <v>2.4389863819851698E-7</v>
      </c>
      <c r="C12146">
        <v>5.12341112383194E-3</v>
      </c>
      <c r="D12146">
        <v>2.02970503576284E-2</v>
      </c>
      <c r="E12146">
        <v>1.08286890465708E-6</v>
      </c>
      <c r="F12146">
        <v>6.3879207281437899E-4</v>
      </c>
      <c r="G12146">
        <v>1.3241458220905399E-2</v>
      </c>
      <c r="H12146">
        <v>0.29295708409585097</v>
      </c>
      <c r="I12146">
        <v>0.42600208165221398</v>
      </c>
      <c r="J12146">
        <v>1.69058238089639</v>
      </c>
      <c r="K12146">
        <v>30</v>
      </c>
      <c r="L12146">
        <v>-336.98792754559798</v>
      </c>
      <c r="M12146">
        <v>0.3</v>
      </c>
    </row>
    <row r="12147" spans="1:13" x14ac:dyDescent="0.35">
      <c r="A12147">
        <v>200</v>
      </c>
      <c r="B12147">
        <v>2.6242417914868801E-7</v>
      </c>
      <c r="C12147">
        <v>5.2640512168149996E-3</v>
      </c>
      <c r="D12147">
        <v>1.7899246199965801E-2</v>
      </c>
      <c r="E12147">
        <v>1.17837823953852E-7</v>
      </c>
      <c r="F12147">
        <v>2.6449220875914498E-3</v>
      </c>
      <c r="G12147">
        <v>1.8199230430440302E-2</v>
      </c>
      <c r="H12147">
        <v>0.30032807289581698</v>
      </c>
      <c r="I12147">
        <v>0.98341455732932503</v>
      </c>
      <c r="J12147">
        <v>2.0503041908475601</v>
      </c>
      <c r="K12147">
        <v>41</v>
      </c>
      <c r="L12147">
        <v>-233.47201397569199</v>
      </c>
      <c r="M12147">
        <v>0.3</v>
      </c>
    </row>
    <row r="12148" spans="1:13" x14ac:dyDescent="0.35">
      <c r="A12148">
        <v>200</v>
      </c>
      <c r="B12148">
        <v>1.2625824964695301E-7</v>
      </c>
      <c r="C12148">
        <v>2.68942043442788E-3</v>
      </c>
      <c r="D12148">
        <v>1.5774591653888202E-2</v>
      </c>
      <c r="E12148">
        <v>8.5446942299065296E-7</v>
      </c>
      <c r="F12148">
        <v>7.2224850475328896E-4</v>
      </c>
      <c r="G12148">
        <v>1.2548407576630701E-2</v>
      </c>
      <c r="H12148">
        <v>0.293605711720272</v>
      </c>
      <c r="I12148">
        <v>0.45827085823463498</v>
      </c>
      <c r="J12148">
        <v>1.7020933217846801</v>
      </c>
      <c r="K12148">
        <v>46</v>
      </c>
      <c r="L12148">
        <v>-326.06320177093198</v>
      </c>
      <c r="M12148">
        <v>0.3</v>
      </c>
    </row>
    <row r="12149" spans="1:13" x14ac:dyDescent="0.35">
      <c r="A12149">
        <v>200</v>
      </c>
      <c r="B12149">
        <v>1.8192090431370501E-7</v>
      </c>
      <c r="C12149">
        <v>4.3785554843647403E-3</v>
      </c>
      <c r="D12149">
        <v>2.0293974140682298E-2</v>
      </c>
      <c r="E12149">
        <v>5.8589004638056001E-7</v>
      </c>
      <c r="F12149">
        <v>7.4298747295979499E-4</v>
      </c>
      <c r="G12149">
        <v>1.4660826346957799E-2</v>
      </c>
      <c r="H12149">
        <v>0.29485544614679099</v>
      </c>
      <c r="I12149">
        <v>0.53465937192023005</v>
      </c>
      <c r="J12149">
        <v>2.0582382245091599</v>
      </c>
      <c r="K12149">
        <v>30</v>
      </c>
      <c r="L12149">
        <v>-309.30347610059101</v>
      </c>
      <c r="M12149">
        <v>0.3</v>
      </c>
    </row>
    <row r="12150" spans="1:13" x14ac:dyDescent="0.35">
      <c r="A12150">
        <v>200</v>
      </c>
      <c r="B12150">
        <v>1.60862279974449E-7</v>
      </c>
      <c r="C12150">
        <v>3.7360277323529802E-3</v>
      </c>
      <c r="D12150">
        <v>1.8547285019676701E-2</v>
      </c>
      <c r="E12150">
        <v>5.5238531247554396E-7</v>
      </c>
      <c r="F12150">
        <v>8.1190608372187605E-4</v>
      </c>
      <c r="G12150">
        <v>1.4733242789007501E-2</v>
      </c>
      <c r="H12150">
        <v>0.29509784528935101</v>
      </c>
      <c r="I12150">
        <v>0.53313350046073504</v>
      </c>
      <c r="J12150">
        <v>1.97110170323975</v>
      </c>
      <c r="K12150">
        <v>3</v>
      </c>
      <c r="L12150">
        <v>-309.17723711500599</v>
      </c>
      <c r="M12150">
        <v>0.3</v>
      </c>
    </row>
    <row r="12151" spans="1:13" x14ac:dyDescent="0.35">
      <c r="A12151">
        <v>200</v>
      </c>
      <c r="B12151">
        <v>9.5788964348024596E-8</v>
      </c>
      <c r="C12151">
        <v>2.50388222756946E-3</v>
      </c>
      <c r="D12151">
        <v>2.17639340944604E-2</v>
      </c>
      <c r="E12151">
        <v>6.1551668560669205E-7</v>
      </c>
      <c r="F12151">
        <v>6.9580098776448804E-4</v>
      </c>
      <c r="G12151">
        <v>2.1183301935978199E-2</v>
      </c>
      <c r="H12151">
        <v>0.29368738714631099</v>
      </c>
      <c r="I12151">
        <v>0.50097876631503802</v>
      </c>
      <c r="J12151">
        <v>2.0684334850047001</v>
      </c>
      <c r="K12151">
        <v>63</v>
      </c>
      <c r="L12151">
        <v>-288.25551590180999</v>
      </c>
      <c r="M12151">
        <v>0.3</v>
      </c>
    </row>
    <row r="12152" spans="1:13" x14ac:dyDescent="0.35">
      <c r="A12152">
        <v>200</v>
      </c>
      <c r="B12152">
        <v>1.6152550087621501E-7</v>
      </c>
      <c r="C12152">
        <v>3.3296751466889299E-3</v>
      </c>
      <c r="D12152">
        <v>1.49134721646109E-2</v>
      </c>
      <c r="E12152">
        <v>1.01310465288153E-7</v>
      </c>
      <c r="F12152">
        <v>2.8773498440094001E-3</v>
      </c>
      <c r="G12152">
        <v>1.6025756475915899E-2</v>
      </c>
      <c r="H12152">
        <v>0.30032655465179298</v>
      </c>
      <c r="I12152">
        <v>1.0362468425266</v>
      </c>
      <c r="J12152">
        <v>2.0317388515882202</v>
      </c>
      <c r="K12152">
        <v>47</v>
      </c>
      <c r="L12152">
        <v>-214.985987846608</v>
      </c>
      <c r="M12152">
        <v>0.3</v>
      </c>
    </row>
    <row r="12153" spans="1:13" x14ac:dyDescent="0.35">
      <c r="A12153">
        <v>200</v>
      </c>
      <c r="B12153">
        <v>1.2901374064987399E-7</v>
      </c>
      <c r="C12153">
        <v>2.82256698757516E-3</v>
      </c>
      <c r="D12153">
        <v>1.5141624112454601E-2</v>
      </c>
      <c r="E12153">
        <v>1.24346639143556E-7</v>
      </c>
      <c r="F12153">
        <v>3.6890794325882699E-3</v>
      </c>
      <c r="G12153">
        <v>1.50884527037343E-2</v>
      </c>
      <c r="H12153">
        <v>0.30034806098293398</v>
      </c>
      <c r="I12153">
        <v>1.0497758922377101</v>
      </c>
      <c r="J12153">
        <v>1.8814616190320199</v>
      </c>
      <c r="K12153">
        <v>34</v>
      </c>
      <c r="L12153">
        <v>-238.53366004398401</v>
      </c>
      <c r="M12153">
        <v>0.3</v>
      </c>
    </row>
    <row r="12154" spans="1:13" x14ac:dyDescent="0.35">
      <c r="A12154">
        <v>200</v>
      </c>
      <c r="B12154">
        <v>2.39160294121377E-7</v>
      </c>
      <c r="C12154">
        <v>4.4908120383105304E-3</v>
      </c>
      <c r="D12154">
        <v>2.05267283087067E-2</v>
      </c>
      <c r="E12154">
        <v>1.96173806767839E-7</v>
      </c>
      <c r="F12154">
        <v>3.8912869959343301E-3</v>
      </c>
      <c r="G12154">
        <v>2.3189374160483601E-2</v>
      </c>
      <c r="H12154">
        <v>0.30000117557591199</v>
      </c>
      <c r="I12154">
        <v>1.0158187646177601</v>
      </c>
      <c r="J12154">
        <v>2.1631231699162798</v>
      </c>
      <c r="K12154">
        <v>46</v>
      </c>
      <c r="L12154">
        <v>-212.885457085301</v>
      </c>
      <c r="M12154">
        <v>0.3</v>
      </c>
    </row>
    <row r="12155" spans="1:13" x14ac:dyDescent="0.35">
      <c r="A12155">
        <v>200</v>
      </c>
      <c r="B12155">
        <v>2.4917709656289999E-7</v>
      </c>
      <c r="C12155">
        <v>5.0638923046145102E-3</v>
      </c>
      <c r="D12155">
        <v>2.1262840520181299E-2</v>
      </c>
      <c r="E12155">
        <v>7.3279902155088497E-7</v>
      </c>
      <c r="F12155">
        <v>6.6074887801325602E-4</v>
      </c>
      <c r="G12155">
        <v>1.69412147962992E-2</v>
      </c>
      <c r="H12155">
        <v>0.29331831797412</v>
      </c>
      <c r="I12155">
        <v>0.464762692717611</v>
      </c>
      <c r="J12155">
        <v>1.9606875624937199</v>
      </c>
      <c r="K12155">
        <v>37</v>
      </c>
      <c r="L12155">
        <v>-320.88693011758801</v>
      </c>
      <c r="M12155">
        <v>0.3</v>
      </c>
    </row>
    <row r="12156" spans="1:13" x14ac:dyDescent="0.35">
      <c r="A12156">
        <v>200</v>
      </c>
      <c r="B12156">
        <v>1.2823249161343901E-7</v>
      </c>
      <c r="C12156">
        <v>3.0621603179937801E-3</v>
      </c>
      <c r="D12156">
        <v>1.83447836370682E-2</v>
      </c>
      <c r="E12156">
        <v>1.36223212542359E-7</v>
      </c>
      <c r="F12156">
        <v>2.96629015877224E-3</v>
      </c>
      <c r="G12156">
        <v>1.8499984717679201E-2</v>
      </c>
      <c r="H12156">
        <v>0.29986190840904497</v>
      </c>
      <c r="I12156">
        <v>0.98913431735186697</v>
      </c>
      <c r="J12156">
        <v>2.04743021748732</v>
      </c>
      <c r="K12156">
        <v>35</v>
      </c>
      <c r="L12156">
        <v>-231.15320391670801</v>
      </c>
      <c r="M12156">
        <v>0.3</v>
      </c>
    </row>
    <row r="12157" spans="1:13" x14ac:dyDescent="0.35">
      <c r="A12157">
        <v>200</v>
      </c>
      <c r="B12157">
        <v>1.3006169194467301E-7</v>
      </c>
      <c r="C12157">
        <v>3.00535052546057E-3</v>
      </c>
      <c r="D12157">
        <v>1.8967631480897199E-2</v>
      </c>
      <c r="E12157">
        <v>5.7403524077330801E-7</v>
      </c>
      <c r="F12157">
        <v>8.0319660430619205E-4</v>
      </c>
      <c r="G12157">
        <v>1.4901044528779101E-2</v>
      </c>
      <c r="H12157">
        <v>0.29532081593593101</v>
      </c>
      <c r="I12157">
        <v>0.53690374198691904</v>
      </c>
      <c r="J12157">
        <v>1.83803979368655</v>
      </c>
      <c r="K12157">
        <v>27</v>
      </c>
      <c r="L12157">
        <v>-296.82071526364501</v>
      </c>
      <c r="M12157">
        <v>0.3</v>
      </c>
    </row>
    <row r="12158" spans="1:13" x14ac:dyDescent="0.35">
      <c r="A12158">
        <v>200</v>
      </c>
      <c r="B12158">
        <v>1.57632807190814E-7</v>
      </c>
      <c r="C12158">
        <v>3.7991149879803899E-3</v>
      </c>
      <c r="D12158">
        <v>2.0119610499745401E-2</v>
      </c>
      <c r="E12158">
        <v>1.16033055097418E-6</v>
      </c>
      <c r="F12158">
        <v>5.6891497497964997E-4</v>
      </c>
      <c r="G12158">
        <v>1.1348285888987E-2</v>
      </c>
      <c r="H12158">
        <v>0.29232569146634402</v>
      </c>
      <c r="I12158">
        <v>0.418415405507094</v>
      </c>
      <c r="J12158">
        <v>1.7199932009665999</v>
      </c>
      <c r="K12158">
        <v>47</v>
      </c>
      <c r="L12158">
        <v>-348.81610786759398</v>
      </c>
      <c r="M12158">
        <v>0.3</v>
      </c>
    </row>
    <row r="12159" spans="1:13" x14ac:dyDescent="0.35">
      <c r="A12159">
        <v>200</v>
      </c>
      <c r="B12159">
        <v>2.0572354352336099E-7</v>
      </c>
      <c r="C12159">
        <v>3.4519650070049699E-3</v>
      </c>
      <c r="D12159">
        <v>1.6214318701094001E-2</v>
      </c>
      <c r="E12159">
        <v>4.35657091124087E-7</v>
      </c>
      <c r="F12159">
        <v>1.19227356068814E-3</v>
      </c>
      <c r="G12159">
        <v>1.5041458843947E-2</v>
      </c>
      <c r="H12159">
        <v>0.297570173895638</v>
      </c>
      <c r="I12159">
        <v>0.62575116510358197</v>
      </c>
      <c r="J12159">
        <v>1.69840782444862</v>
      </c>
      <c r="K12159">
        <v>47</v>
      </c>
      <c r="L12159">
        <v>-255.96147850702201</v>
      </c>
      <c r="M12159">
        <v>0.3</v>
      </c>
    </row>
    <row r="12160" spans="1:13" x14ac:dyDescent="0.35">
      <c r="A12160">
        <v>200</v>
      </c>
      <c r="B12160">
        <v>1.6491319917590201E-7</v>
      </c>
      <c r="C12160">
        <v>3.8659509646336199E-3</v>
      </c>
      <c r="D12160">
        <v>1.67771535513523E-2</v>
      </c>
      <c r="E12160">
        <v>1.3038458888702701E-7</v>
      </c>
      <c r="F12160">
        <v>2.5116122552773798E-3</v>
      </c>
      <c r="G12160">
        <v>1.5511924947605E-2</v>
      </c>
      <c r="H12160">
        <v>0.29998952756115699</v>
      </c>
      <c r="I12160">
        <v>0.94638091064544705</v>
      </c>
      <c r="J12160">
        <v>1.9717352354998099</v>
      </c>
      <c r="K12160">
        <v>56</v>
      </c>
      <c r="L12160">
        <v>-242.27035619704299</v>
      </c>
      <c r="M12160">
        <v>0.3</v>
      </c>
    </row>
    <row r="12161" spans="1:13" x14ac:dyDescent="0.35">
      <c r="A12161">
        <v>200</v>
      </c>
      <c r="B12161">
        <v>1.10474750513817E-7</v>
      </c>
      <c r="C12161">
        <v>2.4023341100573399E-3</v>
      </c>
      <c r="D12161">
        <v>1.8136378831817099E-2</v>
      </c>
      <c r="E12161">
        <v>1.15476838934356E-7</v>
      </c>
      <c r="F12161">
        <v>3.1628028548998199E-3</v>
      </c>
      <c r="G12161">
        <v>2.0065688251157201E-2</v>
      </c>
      <c r="H12161">
        <v>0.30003997842621799</v>
      </c>
      <c r="I12161">
        <v>1.06570356308085</v>
      </c>
      <c r="J12161">
        <v>2.1236743512862999</v>
      </c>
      <c r="K12161">
        <v>41</v>
      </c>
      <c r="L12161">
        <v>-208.48195480356799</v>
      </c>
      <c r="M12161">
        <v>0.3</v>
      </c>
    </row>
    <row r="12162" spans="1:13" x14ac:dyDescent="0.35">
      <c r="A12162">
        <v>200</v>
      </c>
      <c r="B12162">
        <v>1.67371675075143E-7</v>
      </c>
      <c r="C12162">
        <v>3.4079452680263801E-3</v>
      </c>
      <c r="D12162">
        <v>1.8279032117866498E-2</v>
      </c>
      <c r="E12162">
        <v>1.5729983359517301E-7</v>
      </c>
      <c r="F12162">
        <v>3.5119084609357199E-3</v>
      </c>
      <c r="G12162">
        <v>1.9725937500943199E-2</v>
      </c>
      <c r="H12162">
        <v>0.30002334154860499</v>
      </c>
      <c r="I12162">
        <v>1.0231579770405099</v>
      </c>
      <c r="J12162">
        <v>2.0878418567564601</v>
      </c>
      <c r="K12162">
        <v>32</v>
      </c>
      <c r="L12162">
        <v>-217.70222106852299</v>
      </c>
      <c r="M12162">
        <v>0.3</v>
      </c>
    </row>
    <row r="12163" spans="1:13" x14ac:dyDescent="0.35">
      <c r="A12163">
        <v>200</v>
      </c>
      <c r="B12163">
        <v>2.4510743172411597E-7</v>
      </c>
      <c r="C12163">
        <v>5.1784813708435403E-3</v>
      </c>
      <c r="D12163">
        <v>2.11512193501063E-2</v>
      </c>
      <c r="E12163">
        <v>3.4599830161472901E-7</v>
      </c>
      <c r="F12163">
        <v>7.5205205029697797E-4</v>
      </c>
      <c r="G12163">
        <v>1.89658256644798E-2</v>
      </c>
      <c r="H12163">
        <v>0.29575387766766797</v>
      </c>
      <c r="I12163">
        <v>0.61365269390537402</v>
      </c>
      <c r="J12163">
        <v>2.4624500480596399</v>
      </c>
      <c r="K12163">
        <v>31</v>
      </c>
      <c r="L12163">
        <v>-307.35980758564898</v>
      </c>
      <c r="M12163">
        <v>0.3</v>
      </c>
    </row>
    <row r="12164" spans="1:13" x14ac:dyDescent="0.35">
      <c r="A12164">
        <v>200</v>
      </c>
      <c r="B12164">
        <v>2.4778306274966699E-7</v>
      </c>
      <c r="C12164">
        <v>5.2351713531127398E-3</v>
      </c>
      <c r="D12164">
        <v>2.2793861254617201E-2</v>
      </c>
      <c r="E12164">
        <v>1.76941488997391E-7</v>
      </c>
      <c r="F12164">
        <v>2.6903602164780101E-3</v>
      </c>
      <c r="G12164">
        <v>2.5035366308562401E-2</v>
      </c>
      <c r="H12164">
        <v>0.29957444644258602</v>
      </c>
      <c r="I12164">
        <v>0.94706414253845195</v>
      </c>
      <c r="J12164">
        <v>2.3154251322491302</v>
      </c>
      <c r="K12164">
        <v>53</v>
      </c>
      <c r="L12164">
        <v>-211.506768757956</v>
      </c>
      <c r="M12164">
        <v>0.3</v>
      </c>
    </row>
    <row r="12165" spans="1:13" x14ac:dyDescent="0.35">
      <c r="A12165">
        <v>200</v>
      </c>
      <c r="B12165">
        <v>1.6119005937280599E-7</v>
      </c>
      <c r="C12165">
        <v>3.8224000705250599E-3</v>
      </c>
      <c r="D12165">
        <v>2.1747804388796501E-2</v>
      </c>
      <c r="E12165">
        <v>1.1627862571365899E-6</v>
      </c>
      <c r="F12165">
        <v>6.4320357604417597E-4</v>
      </c>
      <c r="G12165">
        <v>1.3416029610601199E-2</v>
      </c>
      <c r="H12165">
        <v>0.29303099430485802</v>
      </c>
      <c r="I12165">
        <v>0.42745463973975301</v>
      </c>
      <c r="J12165">
        <v>1.6376230686661499</v>
      </c>
      <c r="K12165">
        <v>32</v>
      </c>
      <c r="L12165">
        <v>-334.55011296019802</v>
      </c>
      <c r="M12165">
        <v>0.3</v>
      </c>
    </row>
    <row r="12166" spans="1:13" x14ac:dyDescent="0.35">
      <c r="A12166">
        <v>200</v>
      </c>
      <c r="B12166">
        <v>1.4997178657279799E-7</v>
      </c>
      <c r="C12166">
        <v>3.1743230104246001E-3</v>
      </c>
      <c r="D12166">
        <v>1.7860388174443801E-2</v>
      </c>
      <c r="E12166">
        <v>2.5088177795198501E-8</v>
      </c>
      <c r="F12166">
        <v>1.6791133436770899E-3</v>
      </c>
      <c r="G12166">
        <v>1.93468749900591E-3</v>
      </c>
      <c r="H12166">
        <v>0.30241832517911799</v>
      </c>
      <c r="I12166">
        <v>0.315669603482096</v>
      </c>
      <c r="J12166">
        <v>0.46987495991136902</v>
      </c>
      <c r="K12166">
        <v>36</v>
      </c>
      <c r="L12166">
        <v>-412.80014293467798</v>
      </c>
      <c r="M12166">
        <v>0.3</v>
      </c>
    </row>
    <row r="12167" spans="1:13" x14ac:dyDescent="0.35">
      <c r="A12167">
        <v>200</v>
      </c>
      <c r="B12167">
        <v>1.15470978881094E-7</v>
      </c>
      <c r="C12167">
        <v>2.6489336784499698E-3</v>
      </c>
      <c r="D12167">
        <v>1.43602371740439E-2</v>
      </c>
      <c r="E12167">
        <v>1.2463446012413999E-7</v>
      </c>
      <c r="F12167">
        <v>4.2761524792885803E-3</v>
      </c>
      <c r="G12167">
        <v>1.40488639687672E-2</v>
      </c>
      <c r="H12167">
        <v>0.30048154637749402</v>
      </c>
      <c r="I12167">
        <v>1.07280914423812</v>
      </c>
      <c r="J12167">
        <v>1.7938395669490701</v>
      </c>
      <c r="K12167">
        <v>30</v>
      </c>
      <c r="L12167">
        <v>-247.01856614338001</v>
      </c>
      <c r="M12167">
        <v>0.3</v>
      </c>
    </row>
    <row r="12168" spans="1:13" x14ac:dyDescent="0.35">
      <c r="A12168">
        <v>200</v>
      </c>
      <c r="B12168">
        <v>1.7496938496008199E-7</v>
      </c>
      <c r="C12168">
        <v>3.7225432331048302E-3</v>
      </c>
      <c r="D12168">
        <v>1.9596911534999699E-2</v>
      </c>
      <c r="E12168">
        <v>1.5488286330996901E-7</v>
      </c>
      <c r="F12168">
        <v>3.6769771657534098E-3</v>
      </c>
      <c r="G12168">
        <v>2.0487389207811998E-2</v>
      </c>
      <c r="H12168">
        <v>0.30011041114183101</v>
      </c>
      <c r="I12168">
        <v>1.0188607279667501</v>
      </c>
      <c r="J12168">
        <v>2.0264805671902</v>
      </c>
      <c r="K12168">
        <v>30</v>
      </c>
      <c r="L12168">
        <v>-233.86257458037801</v>
      </c>
      <c r="M12168">
        <v>0.3</v>
      </c>
    </row>
    <row r="12169" spans="1:13" x14ac:dyDescent="0.35">
      <c r="A12169">
        <v>200</v>
      </c>
      <c r="B12169">
        <v>2.80149266162562E-7</v>
      </c>
      <c r="C12169">
        <v>5.5482661314991298E-3</v>
      </c>
      <c r="D12169">
        <v>1.8671416202617599E-2</v>
      </c>
      <c r="E12169">
        <v>1.52704651578769E-7</v>
      </c>
      <c r="F12169">
        <v>2.9622183481120301E-3</v>
      </c>
      <c r="G12169">
        <v>1.88615898619163E-2</v>
      </c>
      <c r="H12169">
        <v>0.30012295396461802</v>
      </c>
      <c r="I12169">
        <v>0.97962187737832596</v>
      </c>
      <c r="J12169">
        <v>2.1076952494797201</v>
      </c>
      <c r="K12169">
        <v>55</v>
      </c>
      <c r="L12169">
        <v>-219.956872971298</v>
      </c>
      <c r="M12169">
        <v>0.3</v>
      </c>
    </row>
    <row r="12170" spans="1:13" x14ac:dyDescent="0.35">
      <c r="A12170">
        <v>200</v>
      </c>
      <c r="B12170">
        <v>1.4751376372523601E-7</v>
      </c>
      <c r="C12170">
        <v>3.7580835716933699E-3</v>
      </c>
      <c r="D12170">
        <v>2.3646490070353701E-2</v>
      </c>
      <c r="E12170">
        <v>9.2117572350743202E-7</v>
      </c>
      <c r="F12170">
        <v>6.7913115639823196E-4</v>
      </c>
      <c r="G12170">
        <v>1.5303458506238401E-2</v>
      </c>
      <c r="H12170">
        <v>0.29348849372042002</v>
      </c>
      <c r="I12170">
        <v>0.44377921879202198</v>
      </c>
      <c r="J12170">
        <v>1.7105244242156099</v>
      </c>
      <c r="K12170">
        <v>30</v>
      </c>
      <c r="L12170">
        <v>-323.60505205369498</v>
      </c>
      <c r="M12170">
        <v>0.3</v>
      </c>
    </row>
    <row r="12171" spans="1:13" x14ac:dyDescent="0.35">
      <c r="A12171">
        <v>200</v>
      </c>
      <c r="B12171">
        <v>1.22744635008091E-7</v>
      </c>
      <c r="C12171">
        <v>2.6355890963525902E-3</v>
      </c>
      <c r="D12171">
        <v>1.8582620705552399E-2</v>
      </c>
      <c r="E12171">
        <v>7.1202434943441096E-9</v>
      </c>
      <c r="F12171">
        <v>2.1048283309973502E-3</v>
      </c>
      <c r="G12171">
        <v>1.25052433351729E-3</v>
      </c>
      <c r="H12171">
        <v>0.302305469140772</v>
      </c>
      <c r="I12171">
        <v>0.35861882507299703</v>
      </c>
      <c r="J12171">
        <v>0.43254723110363502</v>
      </c>
      <c r="K12171">
        <v>48</v>
      </c>
      <c r="L12171">
        <v>-400.525018153308</v>
      </c>
      <c r="M12171">
        <v>0.3</v>
      </c>
    </row>
    <row r="12172" spans="1:13" x14ac:dyDescent="0.35">
      <c r="A12172">
        <v>200</v>
      </c>
      <c r="B12172">
        <v>2.4234966903852E-7</v>
      </c>
      <c r="C12172">
        <v>4.6434650079467702E-3</v>
      </c>
      <c r="D12172">
        <v>1.96695450633371E-2</v>
      </c>
      <c r="E12172">
        <v>1.17841139134528E-6</v>
      </c>
      <c r="F12172">
        <v>6.8140489628098003E-4</v>
      </c>
      <c r="G12172">
        <v>1.39873504211281E-2</v>
      </c>
      <c r="H12172">
        <v>0.29272532851740601</v>
      </c>
      <c r="I12172">
        <v>0.43229439785249302</v>
      </c>
      <c r="J12172">
        <v>1.6901828282329301</v>
      </c>
      <c r="K12172">
        <v>17</v>
      </c>
      <c r="L12172">
        <v>-338.66757604479301</v>
      </c>
      <c r="M12172">
        <v>0.3</v>
      </c>
    </row>
    <row r="12173" spans="1:13" x14ac:dyDescent="0.35">
      <c r="A12173">
        <v>200</v>
      </c>
      <c r="B12173">
        <v>1.2809075237375499E-7</v>
      </c>
      <c r="C12173">
        <v>2.8420230921598101E-3</v>
      </c>
      <c r="D12173">
        <v>2.1423821679204799E-2</v>
      </c>
      <c r="E12173">
        <v>1.88470709657499E-7</v>
      </c>
      <c r="F12173">
        <v>3.9621386962336198E-3</v>
      </c>
      <c r="G12173">
        <v>2.0851766105321901E-2</v>
      </c>
      <c r="H12173">
        <v>0.29974499525406001</v>
      </c>
      <c r="I12173">
        <v>1.0036912660337001</v>
      </c>
      <c r="J12173">
        <v>2.0137960827079202</v>
      </c>
      <c r="K12173">
        <v>24</v>
      </c>
      <c r="L12173">
        <v>-239.50763963642399</v>
      </c>
      <c r="M12173">
        <v>0.3</v>
      </c>
    </row>
    <row r="12174" spans="1:13" x14ac:dyDescent="0.35">
      <c r="A12174">
        <v>200</v>
      </c>
      <c r="B12174">
        <v>1.5198129857457099E-7</v>
      </c>
      <c r="C12174">
        <v>3.27409865156443E-3</v>
      </c>
      <c r="D12174">
        <v>2.02396054691081E-2</v>
      </c>
      <c r="E12174">
        <v>9.6561352436297294E-7</v>
      </c>
      <c r="F12174">
        <v>6.2800886606183899E-4</v>
      </c>
      <c r="G12174">
        <v>1.7432928493385399E-2</v>
      </c>
      <c r="H12174">
        <v>0.29268272855480398</v>
      </c>
      <c r="I12174">
        <v>0.44255134356272602</v>
      </c>
      <c r="J12174">
        <v>1.802547925654</v>
      </c>
      <c r="K12174">
        <v>32</v>
      </c>
      <c r="L12174">
        <v>-318.57926656883501</v>
      </c>
      <c r="M12174">
        <v>0.3</v>
      </c>
    </row>
    <row r="12175" spans="1:13" x14ac:dyDescent="0.35">
      <c r="A12175">
        <v>200</v>
      </c>
      <c r="B12175">
        <v>9.6868212251203204E-8</v>
      </c>
      <c r="C12175">
        <v>2.0799995703062501E-3</v>
      </c>
      <c r="D12175">
        <v>1.94679899609108E-2</v>
      </c>
      <c r="E12175">
        <v>9.2994390627357704E-7</v>
      </c>
      <c r="F12175">
        <v>7.1039167368842004E-4</v>
      </c>
      <c r="G12175">
        <v>1.34900968317324E-2</v>
      </c>
      <c r="H12175">
        <v>0.29260850681241701</v>
      </c>
      <c r="I12175">
        <v>0.46967913211407802</v>
      </c>
      <c r="J12175">
        <v>1.80495069025733</v>
      </c>
      <c r="K12175">
        <v>38</v>
      </c>
      <c r="L12175">
        <v>-337.410196383087</v>
      </c>
      <c r="M12175">
        <v>0.3</v>
      </c>
    </row>
    <row r="12176" spans="1:13" x14ac:dyDescent="0.35">
      <c r="A12176">
        <v>200</v>
      </c>
      <c r="B12176">
        <v>2.80766879926999E-7</v>
      </c>
      <c r="C12176">
        <v>5.6403082897138997E-3</v>
      </c>
      <c r="D12176">
        <v>2.2051901521967801E-2</v>
      </c>
      <c r="E12176">
        <v>7.5659282670161497E-7</v>
      </c>
      <c r="F12176">
        <v>6.7344251093414103E-4</v>
      </c>
      <c r="G12176">
        <v>1.5915439159644301E-2</v>
      </c>
      <c r="H12176">
        <v>0.29427476561059901</v>
      </c>
      <c r="I12176">
        <v>0.45721303432704402</v>
      </c>
      <c r="J12176">
        <v>1.7168290957088499</v>
      </c>
      <c r="K12176">
        <v>39</v>
      </c>
      <c r="L12176">
        <v>-323.86385820097598</v>
      </c>
      <c r="M12176">
        <v>0.3</v>
      </c>
    </row>
    <row r="12177" spans="1:13" x14ac:dyDescent="0.35">
      <c r="A12177">
        <v>200</v>
      </c>
      <c r="B12177">
        <v>6.8489714039014698E-7</v>
      </c>
      <c r="C12177">
        <v>1.33904216779015E-2</v>
      </c>
      <c r="D12177">
        <v>2.9277945718603201E-2</v>
      </c>
      <c r="E12177">
        <v>1.18819397826533E-6</v>
      </c>
      <c r="F12177">
        <v>6.0794606083470104E-4</v>
      </c>
      <c r="G12177">
        <v>1.2111406282070501E-2</v>
      </c>
      <c r="H12177">
        <v>0.29306373757825599</v>
      </c>
      <c r="I12177">
        <v>0.42201993888105199</v>
      </c>
      <c r="J12177">
        <v>1.69596755247772</v>
      </c>
      <c r="K12177">
        <v>37</v>
      </c>
      <c r="L12177">
        <v>-354.39381062244399</v>
      </c>
      <c r="M12177">
        <v>0.3</v>
      </c>
    </row>
    <row r="12178" spans="1:13" x14ac:dyDescent="0.35">
      <c r="A12178">
        <v>200</v>
      </c>
      <c r="B12178">
        <v>3.7505353591959199E-7</v>
      </c>
      <c r="C12178">
        <v>6.1661623786670996E-3</v>
      </c>
      <c r="D12178">
        <v>1.9707121528496699E-2</v>
      </c>
      <c r="E12178">
        <v>1.8019775434626899E-7</v>
      </c>
      <c r="F12178">
        <v>4.0052116731935901E-3</v>
      </c>
      <c r="G12178">
        <v>2.1334008872779898E-2</v>
      </c>
      <c r="H12178">
        <v>0.30053803392781703</v>
      </c>
      <c r="I12178">
        <v>1.03945226227807</v>
      </c>
      <c r="J12178">
        <v>2.0580078271775499</v>
      </c>
      <c r="K12178">
        <v>57</v>
      </c>
      <c r="L12178">
        <v>-221.501002065969</v>
      </c>
      <c r="M12178">
        <v>0.3</v>
      </c>
    </row>
    <row r="12179" spans="1:13" x14ac:dyDescent="0.35">
      <c r="A12179">
        <v>200</v>
      </c>
      <c r="B12179">
        <v>1.1954136660725801E-7</v>
      </c>
      <c r="C12179">
        <v>2.8361815441108099E-3</v>
      </c>
      <c r="D12179">
        <v>1.9946180755927599E-2</v>
      </c>
      <c r="E12179">
        <v>1.0563456840533E-6</v>
      </c>
      <c r="F12179">
        <v>7.04434026756831E-4</v>
      </c>
      <c r="G12179">
        <v>1.32928392521874E-2</v>
      </c>
      <c r="H12179">
        <v>0.292799147675946</v>
      </c>
      <c r="I12179">
        <v>0.43329950297639702</v>
      </c>
      <c r="J12179">
        <v>1.6849700078549299</v>
      </c>
      <c r="K12179">
        <v>21</v>
      </c>
      <c r="L12179">
        <v>-339.23019049634701</v>
      </c>
      <c r="M12179">
        <v>0.3</v>
      </c>
    </row>
    <row r="12180" spans="1:13" x14ac:dyDescent="0.35">
      <c r="A12180">
        <v>200</v>
      </c>
      <c r="B12180">
        <v>1.2353119119344001E-7</v>
      </c>
      <c r="C12180">
        <v>2.6629047606557699E-3</v>
      </c>
      <c r="D12180">
        <v>1.8167362021760801E-2</v>
      </c>
      <c r="E12180">
        <v>1.1790312079254999E-7</v>
      </c>
      <c r="F12180">
        <v>3.1072508330116698E-3</v>
      </c>
      <c r="G12180">
        <v>2.0255795064719501E-2</v>
      </c>
      <c r="H12180">
        <v>0.30005366335337802</v>
      </c>
      <c r="I12180">
        <v>1.0510200518085</v>
      </c>
      <c r="J12180">
        <v>2.1230757559951701</v>
      </c>
      <c r="K12180">
        <v>48</v>
      </c>
      <c r="L12180">
        <v>-214.719537865376</v>
      </c>
      <c r="M12180">
        <v>0.3</v>
      </c>
    </row>
    <row r="12181" spans="1:13" x14ac:dyDescent="0.35">
      <c r="A12181">
        <v>200</v>
      </c>
      <c r="B12181">
        <v>5.3643656491169799E-8</v>
      </c>
      <c r="C12181">
        <v>1.7490184414470701E-3</v>
      </c>
      <c r="D12181">
        <v>1.8479713536124698E-2</v>
      </c>
      <c r="E12181">
        <v>1.11718264949958E-7</v>
      </c>
      <c r="F12181">
        <v>3.0452972832656698E-3</v>
      </c>
      <c r="G12181">
        <v>1.4589734895186999E-2</v>
      </c>
      <c r="H12181">
        <v>0.299716228603851</v>
      </c>
      <c r="I12181">
        <v>1.01608225035023</v>
      </c>
      <c r="J12181">
        <v>1.86615046665547</v>
      </c>
      <c r="K12181">
        <v>48</v>
      </c>
      <c r="L12181">
        <v>-249.28445375979399</v>
      </c>
      <c r="M12181">
        <v>0.3</v>
      </c>
    </row>
    <row r="12182" spans="1:13" x14ac:dyDescent="0.35">
      <c r="A12182">
        <v>200</v>
      </c>
      <c r="B12182">
        <v>1.01514708775006E-7</v>
      </c>
      <c r="C12182">
        <v>2.34575870378303E-3</v>
      </c>
      <c r="D12182">
        <v>1.91528404926305E-2</v>
      </c>
      <c r="E12182">
        <v>1.2191971773286699E-7</v>
      </c>
      <c r="F12182">
        <v>2.79355660352361E-3</v>
      </c>
      <c r="G12182">
        <v>2.0952126153388699E-2</v>
      </c>
      <c r="H12182">
        <v>0.29970556344481702</v>
      </c>
      <c r="I12182">
        <v>1.02776632273972</v>
      </c>
      <c r="J12182">
        <v>2.21086690507141</v>
      </c>
      <c r="K12182">
        <v>61</v>
      </c>
      <c r="L12182">
        <v>-202.21345943887999</v>
      </c>
      <c r="M12182">
        <v>0.3</v>
      </c>
    </row>
    <row r="12183" spans="1:13" x14ac:dyDescent="0.35">
      <c r="A12183">
        <v>200</v>
      </c>
      <c r="B12183">
        <v>1.1955345203729101E-7</v>
      </c>
      <c r="C12183">
        <v>2.53288294672662E-3</v>
      </c>
      <c r="D12183">
        <v>1.8582230185742302E-2</v>
      </c>
      <c r="E12183">
        <v>1.4573611491408499E-7</v>
      </c>
      <c r="F12183">
        <v>4.2683021568953403E-3</v>
      </c>
      <c r="G12183">
        <v>1.8989107916441601E-2</v>
      </c>
      <c r="H12183">
        <v>0.30016931576464501</v>
      </c>
      <c r="I12183">
        <v>1.0819339773424299</v>
      </c>
      <c r="J12183">
        <v>1.9884930366215701</v>
      </c>
      <c r="K12183">
        <v>42</v>
      </c>
      <c r="L12183">
        <v>-222.00627183879001</v>
      </c>
      <c r="M12183">
        <v>0.3</v>
      </c>
    </row>
    <row r="12184" spans="1:13" x14ac:dyDescent="0.35">
      <c r="A12184">
        <v>200</v>
      </c>
      <c r="B12184">
        <v>1.37501246840216E-7</v>
      </c>
      <c r="C12184">
        <v>3.1628257043987799E-3</v>
      </c>
      <c r="D12184">
        <v>1.9110214155110699E-2</v>
      </c>
      <c r="E12184">
        <v>4.15307755104865E-7</v>
      </c>
      <c r="F12184">
        <v>1.1044375510527199E-3</v>
      </c>
      <c r="G12184">
        <v>1.7181052788469601E-2</v>
      </c>
      <c r="H12184">
        <v>0.29658075035312098</v>
      </c>
      <c r="I12184">
        <v>0.66925792788375504</v>
      </c>
      <c r="J12184">
        <v>2.2287837627084901</v>
      </c>
      <c r="K12184">
        <v>30</v>
      </c>
      <c r="L12184">
        <v>-249.491123045058</v>
      </c>
      <c r="M12184">
        <v>0.3</v>
      </c>
    </row>
    <row r="12185" spans="1:13" x14ac:dyDescent="0.35">
      <c r="A12185">
        <v>200</v>
      </c>
      <c r="B12185">
        <v>1.3852066850693999E-7</v>
      </c>
      <c r="C12185">
        <v>3.2764105510852998E-3</v>
      </c>
      <c r="D12185">
        <v>1.53347134465395E-2</v>
      </c>
      <c r="E12185">
        <v>1.11262121087657E-7</v>
      </c>
      <c r="F12185">
        <v>2.8308449897868101E-3</v>
      </c>
      <c r="G12185">
        <v>1.5854525763795799E-2</v>
      </c>
      <c r="H12185">
        <v>0.30011567604755401</v>
      </c>
      <c r="I12185">
        <v>1.0027742358512299</v>
      </c>
      <c r="J12185">
        <v>2.0262462489061801</v>
      </c>
      <c r="K12185">
        <v>41</v>
      </c>
      <c r="L12185">
        <v>-226.27167270376901</v>
      </c>
      <c r="M12185">
        <v>0.3</v>
      </c>
    </row>
    <row r="12186" spans="1:13" x14ac:dyDescent="0.35">
      <c r="A12186">
        <v>200</v>
      </c>
      <c r="B12186">
        <v>1.3096661034754699E-7</v>
      </c>
      <c r="C12186">
        <v>2.8214048849264E-3</v>
      </c>
      <c r="D12186">
        <v>1.8294245383281799E-2</v>
      </c>
      <c r="E12186">
        <v>1.1765858342283399E-7</v>
      </c>
      <c r="F12186">
        <v>2.43102833309431E-3</v>
      </c>
      <c r="G12186">
        <v>2.2064190332139199E-2</v>
      </c>
      <c r="H12186">
        <v>0.29979524530268498</v>
      </c>
      <c r="I12186">
        <v>1.0101087099474599</v>
      </c>
      <c r="J12186">
        <v>2.2761574510679998</v>
      </c>
      <c r="K12186">
        <v>65</v>
      </c>
      <c r="L12186">
        <v>-197.729442922754</v>
      </c>
      <c r="M12186">
        <v>0.3</v>
      </c>
    </row>
    <row r="12187" spans="1:13" x14ac:dyDescent="0.35">
      <c r="A12187">
        <v>200</v>
      </c>
      <c r="B12187">
        <v>1.26104892197254E-7</v>
      </c>
      <c r="C12187">
        <v>2.5612216523059799E-3</v>
      </c>
      <c r="D12187">
        <v>1.79887682137643E-2</v>
      </c>
      <c r="E12187">
        <v>1.2637992402440099E-6</v>
      </c>
      <c r="F12187">
        <v>6.9993305711113897E-4</v>
      </c>
      <c r="G12187">
        <v>1.25714087367408E-2</v>
      </c>
      <c r="H12187">
        <v>0.29207008720521999</v>
      </c>
      <c r="I12187">
        <v>0.43455551353174099</v>
      </c>
      <c r="J12187">
        <v>1.6849143665542701</v>
      </c>
      <c r="K12187">
        <v>27</v>
      </c>
      <c r="L12187">
        <v>-345.219196421155</v>
      </c>
      <c r="M12187">
        <v>0.3</v>
      </c>
    </row>
    <row r="12188" spans="1:13" x14ac:dyDescent="0.35">
      <c r="A12188">
        <v>200</v>
      </c>
      <c r="B12188">
        <v>1.1593869030973999E-7</v>
      </c>
      <c r="C12188">
        <v>2.5645974532951402E-3</v>
      </c>
      <c r="D12188">
        <v>1.7412322446968002E-2</v>
      </c>
      <c r="E12188">
        <v>1.448777309425E-7</v>
      </c>
      <c r="F12188">
        <v>4.1962785490212203E-3</v>
      </c>
      <c r="G12188">
        <v>1.5257701417662599E-2</v>
      </c>
      <c r="H12188">
        <v>0.30027538531404901</v>
      </c>
      <c r="I12188">
        <v>1.0473137697083099</v>
      </c>
      <c r="J12188">
        <v>1.79086505844847</v>
      </c>
      <c r="K12188">
        <v>26</v>
      </c>
      <c r="L12188">
        <v>-256.22000438116203</v>
      </c>
      <c r="M12188">
        <v>0.3</v>
      </c>
    </row>
    <row r="12189" spans="1:13" x14ac:dyDescent="0.35">
      <c r="A12189">
        <v>200</v>
      </c>
      <c r="B12189">
        <v>2.2106436524630501E-7</v>
      </c>
      <c r="C12189">
        <v>4.50987055029093E-3</v>
      </c>
      <c r="D12189">
        <v>1.8949676089653301E-2</v>
      </c>
      <c r="E12189">
        <v>1.13037591786795E-6</v>
      </c>
      <c r="F12189">
        <v>6.8456674291129905E-4</v>
      </c>
      <c r="G12189">
        <v>1.3066671989068201E-2</v>
      </c>
      <c r="H12189">
        <v>0.29358169402186601</v>
      </c>
      <c r="I12189">
        <v>0.43396507988715299</v>
      </c>
      <c r="J12189">
        <v>1.5894596327153401</v>
      </c>
      <c r="K12189">
        <v>31</v>
      </c>
      <c r="L12189">
        <v>-336.98514648343001</v>
      </c>
      <c r="M12189">
        <v>0.3</v>
      </c>
    </row>
    <row r="12190" spans="1:13" x14ac:dyDescent="0.35">
      <c r="A12190">
        <v>200</v>
      </c>
      <c r="B12190">
        <v>2.8798153741119302E-7</v>
      </c>
      <c r="C12190">
        <v>4.2582532500426698E-3</v>
      </c>
      <c r="D12190">
        <v>1.3587614705073E-2</v>
      </c>
      <c r="E12190">
        <v>1.2018580894503599E-7</v>
      </c>
      <c r="F12190">
        <v>4.19866706312694E-3</v>
      </c>
      <c r="G12190">
        <v>1.54008241509023E-2</v>
      </c>
      <c r="H12190">
        <v>0.30115361683745001</v>
      </c>
      <c r="I12190">
        <v>1.11577460886724</v>
      </c>
      <c r="J12190">
        <v>1.8787274442050299</v>
      </c>
      <c r="K12190">
        <v>45</v>
      </c>
      <c r="L12190">
        <v>-225.514476677549</v>
      </c>
      <c r="M12190">
        <v>0.3</v>
      </c>
    </row>
    <row r="12191" spans="1:13" x14ac:dyDescent="0.35">
      <c r="A12191">
        <v>200</v>
      </c>
      <c r="B12191">
        <v>2.6208574652335203E-7</v>
      </c>
      <c r="C12191">
        <v>4.5746945457845901E-3</v>
      </c>
      <c r="D12191">
        <v>1.6886088459402E-2</v>
      </c>
      <c r="E12191">
        <v>1.7138556509725101E-7</v>
      </c>
      <c r="F12191">
        <v>4.6486057786477497E-3</v>
      </c>
      <c r="G12191">
        <v>1.8296122595891098E-2</v>
      </c>
      <c r="H12191">
        <v>0.30063451870514801</v>
      </c>
      <c r="I12191">
        <v>1.07100493169065</v>
      </c>
      <c r="J12191">
        <v>1.9499709778921599</v>
      </c>
      <c r="K12191">
        <v>42</v>
      </c>
      <c r="L12191">
        <v>-224.71864013332001</v>
      </c>
      <c r="M12191">
        <v>0.3</v>
      </c>
    </row>
    <row r="12192" spans="1:13" x14ac:dyDescent="0.35">
      <c r="A12192">
        <v>200</v>
      </c>
      <c r="B12192">
        <v>1.3918274625166099E-7</v>
      </c>
      <c r="C12192">
        <v>2.8129115846326201E-3</v>
      </c>
      <c r="D12192">
        <v>1.6823212790006099E-2</v>
      </c>
      <c r="E12192">
        <v>1.18588582850378E-7</v>
      </c>
      <c r="F12192">
        <v>3.6348828842349798E-3</v>
      </c>
      <c r="G12192">
        <v>1.93344796621959E-2</v>
      </c>
      <c r="H12192">
        <v>0.300318844844917</v>
      </c>
      <c r="I12192">
        <v>1.09044215010992</v>
      </c>
      <c r="J12192">
        <v>2.0920392623181399</v>
      </c>
      <c r="K12192">
        <v>48</v>
      </c>
      <c r="L12192">
        <v>-207.95080354471901</v>
      </c>
      <c r="M12192">
        <v>0.3</v>
      </c>
    </row>
    <row r="12193" spans="1:13" x14ac:dyDescent="0.35">
      <c r="A12193">
        <v>200</v>
      </c>
      <c r="B12193">
        <v>1.2657163936604401E-7</v>
      </c>
      <c r="C12193">
        <v>2.6947539765398401E-3</v>
      </c>
      <c r="D12193">
        <v>1.5648558180509201E-2</v>
      </c>
      <c r="E12193">
        <v>9.8667857628588197E-8</v>
      </c>
      <c r="F12193">
        <v>2.7272771887358999E-3</v>
      </c>
      <c r="G12193">
        <v>1.7512228771363599E-2</v>
      </c>
      <c r="H12193">
        <v>0.300192842627794</v>
      </c>
      <c r="I12193">
        <v>1.04667106545605</v>
      </c>
      <c r="J12193">
        <v>2.0951052389064202</v>
      </c>
      <c r="K12193">
        <v>47</v>
      </c>
      <c r="L12193">
        <v>-208.19597632466201</v>
      </c>
      <c r="M12193">
        <v>0.3</v>
      </c>
    </row>
    <row r="12194" spans="1:13" x14ac:dyDescent="0.35">
      <c r="A12194">
        <v>200</v>
      </c>
      <c r="B12194">
        <v>1.21361149537968E-7</v>
      </c>
      <c r="C12194">
        <v>2.6052859137932899E-3</v>
      </c>
      <c r="D12194">
        <v>1.7349863991434799E-2</v>
      </c>
      <c r="E12194">
        <v>1.13894158222679E-6</v>
      </c>
      <c r="F12194">
        <v>7.5379283930486799E-4</v>
      </c>
      <c r="G12194">
        <v>1.3695589583350201E-2</v>
      </c>
      <c r="H12194">
        <v>0.29267543921876499</v>
      </c>
      <c r="I12194">
        <v>0.44148229520627202</v>
      </c>
      <c r="J12194">
        <v>1.6783807192090801</v>
      </c>
      <c r="K12194">
        <v>43</v>
      </c>
      <c r="L12194">
        <v>-330.32051869760699</v>
      </c>
      <c r="M12194">
        <v>0.3</v>
      </c>
    </row>
    <row r="12195" spans="1:13" x14ac:dyDescent="0.35">
      <c r="A12195">
        <v>200</v>
      </c>
      <c r="B12195">
        <v>9.7286189678895503E-8</v>
      </c>
      <c r="C12195">
        <v>2.6345398900825701E-3</v>
      </c>
      <c r="D12195">
        <v>2.0607703098284299E-2</v>
      </c>
      <c r="E12195">
        <v>6.5064295023863397E-7</v>
      </c>
      <c r="F12195">
        <v>8.0027640600364796E-4</v>
      </c>
      <c r="G12195">
        <v>1.61820771538667E-2</v>
      </c>
      <c r="H12195">
        <v>0.29531472368686901</v>
      </c>
      <c r="I12195">
        <v>0.51280241414729999</v>
      </c>
      <c r="J12195">
        <v>1.71983882403169</v>
      </c>
      <c r="K12195">
        <v>41</v>
      </c>
      <c r="L12195">
        <v>-298.90110298842097</v>
      </c>
      <c r="M12195">
        <v>0.3</v>
      </c>
    </row>
    <row r="12196" spans="1:13" x14ac:dyDescent="0.35">
      <c r="A12196">
        <v>200</v>
      </c>
      <c r="B12196">
        <v>1.7495026357417199E-7</v>
      </c>
      <c r="C12196">
        <v>3.45132018564899E-3</v>
      </c>
      <c r="D12196">
        <v>1.9294923475092499E-2</v>
      </c>
      <c r="E12196">
        <v>3.41839446229722E-7</v>
      </c>
      <c r="F12196">
        <v>8.4955741347051902E-4</v>
      </c>
      <c r="G12196">
        <v>1.7834844460204901E-2</v>
      </c>
      <c r="H12196">
        <v>0.295935539908669</v>
      </c>
      <c r="I12196">
        <v>0.63597180102086104</v>
      </c>
      <c r="J12196">
        <v>2.3741677547041302</v>
      </c>
      <c r="K12196">
        <v>15</v>
      </c>
      <c r="L12196">
        <v>-289.88751066890501</v>
      </c>
      <c r="M12196">
        <v>0.3</v>
      </c>
    </row>
    <row r="12197" spans="1:13" x14ac:dyDescent="0.35">
      <c r="A12197">
        <v>200</v>
      </c>
      <c r="B12197">
        <v>1.2808156230470599E-7</v>
      </c>
      <c r="C12197">
        <v>3.0180750719082201E-3</v>
      </c>
      <c r="D12197">
        <v>1.8928380420524901E-2</v>
      </c>
      <c r="E12197">
        <v>3.28687978788466E-7</v>
      </c>
      <c r="F12197">
        <v>9.3016700111765997E-4</v>
      </c>
      <c r="G12197">
        <v>1.6422614541876698E-2</v>
      </c>
      <c r="H12197">
        <v>0.29669923657199399</v>
      </c>
      <c r="I12197">
        <v>0.65349784163491798</v>
      </c>
      <c r="J12197">
        <v>2.1549789802751498</v>
      </c>
      <c r="K12197">
        <v>34</v>
      </c>
      <c r="L12197">
        <v>-270.40814665014602</v>
      </c>
      <c r="M12197">
        <v>0.3</v>
      </c>
    </row>
    <row r="12198" spans="1:13" x14ac:dyDescent="0.35">
      <c r="A12198">
        <v>200</v>
      </c>
      <c r="B12198">
        <v>1.9933605971365499E-7</v>
      </c>
      <c r="C12198">
        <v>4.3401329069467798E-3</v>
      </c>
      <c r="D12198">
        <v>1.9291662136822499E-2</v>
      </c>
      <c r="E12198">
        <v>1.56276162916574E-7</v>
      </c>
      <c r="F12198">
        <v>3.0685498612376899E-3</v>
      </c>
      <c r="G12198">
        <v>1.80816024470342E-2</v>
      </c>
      <c r="H12198">
        <v>0.30005193181846002</v>
      </c>
      <c r="I12198">
        <v>0.967313915046218</v>
      </c>
      <c r="J12198">
        <v>1.97080699977044</v>
      </c>
      <c r="K12198">
        <v>43</v>
      </c>
      <c r="L12198">
        <v>-246.493687328406</v>
      </c>
      <c r="M12198">
        <v>0.3</v>
      </c>
    </row>
    <row r="12199" spans="1:13" x14ac:dyDescent="0.35">
      <c r="A12199">
        <v>200</v>
      </c>
      <c r="B12199">
        <v>1.4417837265877099E-7</v>
      </c>
      <c r="C12199">
        <v>3.3268350920472602E-3</v>
      </c>
      <c r="D12199">
        <v>1.93370192877114E-2</v>
      </c>
      <c r="E12199">
        <v>1.13893607322419E-6</v>
      </c>
      <c r="F12199">
        <v>6.49805384072441E-4</v>
      </c>
      <c r="G12199">
        <v>1.4466386254169201E-2</v>
      </c>
      <c r="H12199">
        <v>0.29301404985245699</v>
      </c>
      <c r="I12199">
        <v>0.44144674217134799</v>
      </c>
      <c r="J12199">
        <v>1.6923315931496301</v>
      </c>
      <c r="K12199">
        <v>46</v>
      </c>
      <c r="L12199">
        <v>-326.22868798247202</v>
      </c>
      <c r="M12199">
        <v>0.3</v>
      </c>
    </row>
    <row r="12200" spans="1:13" x14ac:dyDescent="0.35">
      <c r="A12200">
        <v>200</v>
      </c>
      <c r="B12200">
        <v>1.5310961117036201E-7</v>
      </c>
      <c r="C12200">
        <v>3.7441616223018201E-3</v>
      </c>
      <c r="D12200">
        <v>1.9819766055090102E-2</v>
      </c>
      <c r="E12200">
        <v>1.12418554971562E-6</v>
      </c>
      <c r="F12200">
        <v>6.5974733734211499E-4</v>
      </c>
      <c r="G12200">
        <v>1.42454824879415E-2</v>
      </c>
      <c r="H12200">
        <v>0.29298212611915497</v>
      </c>
      <c r="I12200">
        <v>0.43013075273853502</v>
      </c>
      <c r="J12200">
        <v>1.68827993597785</v>
      </c>
      <c r="K12200">
        <v>51</v>
      </c>
      <c r="L12200">
        <v>-327.23907091002002</v>
      </c>
      <c r="M12200">
        <v>0.3</v>
      </c>
    </row>
    <row r="12201" spans="1:13" x14ac:dyDescent="0.35">
      <c r="A12201">
        <v>200</v>
      </c>
      <c r="B12201">
        <v>1.04134584251328E-7</v>
      </c>
      <c r="C12201">
        <v>2.4956079238559799E-3</v>
      </c>
      <c r="D12201">
        <v>1.6987794625209902E-2</v>
      </c>
      <c r="E12201">
        <v>3.1041723661348598E-7</v>
      </c>
      <c r="F12201">
        <v>1.08885383313512E-3</v>
      </c>
      <c r="G12201">
        <v>1.45274151351081E-2</v>
      </c>
      <c r="H12201">
        <v>0.297170878922902</v>
      </c>
      <c r="I12201">
        <v>0.66704460638935104</v>
      </c>
      <c r="J12201">
        <v>2.01823182805941</v>
      </c>
      <c r="K12201">
        <v>28</v>
      </c>
      <c r="L12201">
        <v>-272.465503348987</v>
      </c>
      <c r="M12201">
        <v>0.3</v>
      </c>
    </row>
    <row r="12202" spans="1:13" x14ac:dyDescent="0.35">
      <c r="A12202">
        <v>200</v>
      </c>
      <c r="B12202">
        <v>5.05672866891821E-7</v>
      </c>
      <c r="C12202">
        <v>9.0637885857851892E-3</v>
      </c>
      <c r="D12202">
        <v>2.4634445559673399E-2</v>
      </c>
      <c r="E12202">
        <v>7.0435343451233798E-7</v>
      </c>
      <c r="F12202">
        <v>6.3026043473052903E-4</v>
      </c>
      <c r="G12202">
        <v>1.80016881767706E-2</v>
      </c>
      <c r="H12202">
        <v>0.29378753179042599</v>
      </c>
      <c r="I12202">
        <v>0.48213301962451199</v>
      </c>
      <c r="J12202">
        <v>2.01817454625788</v>
      </c>
      <c r="K12202">
        <v>54</v>
      </c>
      <c r="L12202">
        <v>-292.43294890083598</v>
      </c>
      <c r="M12202">
        <v>0.3</v>
      </c>
    </row>
    <row r="12203" spans="1:13" x14ac:dyDescent="0.35">
      <c r="A12203">
        <v>200</v>
      </c>
      <c r="B12203">
        <v>1.6794069597626801E-7</v>
      </c>
      <c r="C12203">
        <v>3.2675733166480998E-3</v>
      </c>
      <c r="D12203">
        <v>1.92996654203819E-2</v>
      </c>
      <c r="E12203">
        <v>1.6811521707701299E-7</v>
      </c>
      <c r="F12203">
        <v>3.4807443796443902E-3</v>
      </c>
      <c r="G12203">
        <v>1.98730256306235E-2</v>
      </c>
      <c r="H12203">
        <v>0.30003083861968999</v>
      </c>
      <c r="I12203">
        <v>1.01430193975189</v>
      </c>
      <c r="J12203">
        <v>2.02035143389331</v>
      </c>
      <c r="K12203">
        <v>53</v>
      </c>
      <c r="L12203">
        <v>-231.025963375885</v>
      </c>
      <c r="M12203">
        <v>0.3</v>
      </c>
    </row>
    <row r="12204" spans="1:13" x14ac:dyDescent="0.35">
      <c r="A12204">
        <v>200</v>
      </c>
      <c r="B12204">
        <v>1.18348567158763E-7</v>
      </c>
      <c r="C12204">
        <v>2.5905438590036198E-3</v>
      </c>
      <c r="D12204">
        <v>1.7184662890628099E-2</v>
      </c>
      <c r="E12204">
        <v>1.1612355840863099E-7</v>
      </c>
      <c r="F12204">
        <v>3.3432387306581899E-3</v>
      </c>
      <c r="G12204">
        <v>1.69613531399775E-2</v>
      </c>
      <c r="H12204">
        <v>0.30022319655319302</v>
      </c>
      <c r="I12204">
        <v>1.04944869490992</v>
      </c>
      <c r="J12204">
        <v>1.9394546792921099</v>
      </c>
      <c r="K12204">
        <v>38</v>
      </c>
      <c r="L12204">
        <v>-236.19702797999</v>
      </c>
      <c r="M12204">
        <v>0.3</v>
      </c>
    </row>
    <row r="12205" spans="1:13" x14ac:dyDescent="0.35">
      <c r="A12205">
        <v>200</v>
      </c>
      <c r="B12205">
        <v>1.1588498023824E-7</v>
      </c>
      <c r="C12205">
        <v>2.4331979476787499E-3</v>
      </c>
      <c r="D12205">
        <v>1.8599313610749499E-2</v>
      </c>
      <c r="E12205">
        <v>1.00196842167503E-6</v>
      </c>
      <c r="F12205">
        <v>8.6801654913676405E-4</v>
      </c>
      <c r="G12205">
        <v>1.39745845074946E-2</v>
      </c>
      <c r="H12205">
        <v>0.29465838154524798</v>
      </c>
      <c r="I12205">
        <v>0.47492003198907501</v>
      </c>
      <c r="J12205">
        <v>1.50677413791901</v>
      </c>
      <c r="K12205">
        <v>22</v>
      </c>
      <c r="L12205">
        <v>-314.73344912894601</v>
      </c>
      <c r="M12205">
        <v>0.3</v>
      </c>
    </row>
    <row r="12206" spans="1:13" x14ac:dyDescent="0.35">
      <c r="A12206">
        <v>200</v>
      </c>
      <c r="B12206">
        <v>1.7725974129885001E-7</v>
      </c>
      <c r="C12206">
        <v>3.6498734219260701E-3</v>
      </c>
      <c r="D12206">
        <v>1.92431580649782E-2</v>
      </c>
      <c r="E12206">
        <v>1.7482685544940901E-7</v>
      </c>
      <c r="F12206">
        <v>3.37446666179634E-3</v>
      </c>
      <c r="G12206">
        <v>1.9090003797558101E-2</v>
      </c>
      <c r="H12206">
        <v>0.29994186042495402</v>
      </c>
      <c r="I12206">
        <v>0.98774021612090501</v>
      </c>
      <c r="J12206">
        <v>2.0116886383609001</v>
      </c>
      <c r="K12206">
        <v>36</v>
      </c>
      <c r="L12206">
        <v>-233.59981357177699</v>
      </c>
      <c r="M12206">
        <v>0.3</v>
      </c>
    </row>
    <row r="12207" spans="1:13" x14ac:dyDescent="0.35">
      <c r="A12207">
        <v>200</v>
      </c>
      <c r="B12207">
        <v>1.71218345966896E-7</v>
      </c>
      <c r="C12207">
        <v>3.1515932791862E-3</v>
      </c>
      <c r="D12207">
        <v>1.6745725551779299E-2</v>
      </c>
      <c r="E12207">
        <v>3.8652588470554002E-7</v>
      </c>
      <c r="F12207">
        <v>9.0089124241166205E-4</v>
      </c>
      <c r="G12207">
        <v>1.9436723331567901E-2</v>
      </c>
      <c r="H12207">
        <v>0.29559672448589502</v>
      </c>
      <c r="I12207">
        <v>0.647193360130637</v>
      </c>
      <c r="J12207">
        <v>2.52676532170014</v>
      </c>
      <c r="K12207">
        <v>38</v>
      </c>
      <c r="L12207">
        <v>-264.48117331697301</v>
      </c>
      <c r="M12207">
        <v>0.3</v>
      </c>
    </row>
    <row r="12208" spans="1:13" x14ac:dyDescent="0.35">
      <c r="A12208">
        <v>200</v>
      </c>
      <c r="B12208">
        <v>1.2786256099820999E-7</v>
      </c>
      <c r="C12208">
        <v>2.7304406703508801E-3</v>
      </c>
      <c r="D12208">
        <v>1.55634853708358E-2</v>
      </c>
      <c r="E12208">
        <v>1.2728422406602501E-7</v>
      </c>
      <c r="F12208">
        <v>3.2719384484609301E-3</v>
      </c>
      <c r="G12208">
        <v>1.5552532278271899E-2</v>
      </c>
      <c r="H12208">
        <v>0.30018059438346301</v>
      </c>
      <c r="I12208">
        <v>1.03296398356744</v>
      </c>
      <c r="J12208">
        <v>1.9482720157167099</v>
      </c>
      <c r="K12208">
        <v>51</v>
      </c>
      <c r="L12208">
        <v>-226.68533039187099</v>
      </c>
      <c r="M12208">
        <v>0.3</v>
      </c>
    </row>
    <row r="12209" spans="1:13" x14ac:dyDescent="0.35">
      <c r="A12209">
        <v>200</v>
      </c>
      <c r="B12209">
        <v>7.9633765938765098E-8</v>
      </c>
      <c r="C12209">
        <v>1.90944963433467E-3</v>
      </c>
      <c r="D12209">
        <v>2.2582073099551701E-2</v>
      </c>
      <c r="E12209">
        <v>9.2028613198126701E-7</v>
      </c>
      <c r="F12209">
        <v>7.0435094739661403E-4</v>
      </c>
      <c r="G12209">
        <v>1.50931835852272E-2</v>
      </c>
      <c r="H12209">
        <v>0.292262926336744</v>
      </c>
      <c r="I12209">
        <v>0.440993320805114</v>
      </c>
      <c r="J12209">
        <v>1.7560230139159401</v>
      </c>
      <c r="K12209">
        <v>20</v>
      </c>
      <c r="L12209">
        <v>-341.42771974945299</v>
      </c>
      <c r="M12209">
        <v>0.3</v>
      </c>
    </row>
    <row r="12210" spans="1:13" x14ac:dyDescent="0.35">
      <c r="A12210">
        <v>200</v>
      </c>
      <c r="B12210">
        <v>1.61791857098905E-7</v>
      </c>
      <c r="C12210">
        <v>3.50555459314391E-3</v>
      </c>
      <c r="D12210">
        <v>1.9109957814915399E-2</v>
      </c>
      <c r="E12210">
        <v>8.5553866291000504E-7</v>
      </c>
      <c r="F12210">
        <v>8.4602832210293598E-4</v>
      </c>
      <c r="G12210">
        <v>1.4795176630777399E-2</v>
      </c>
      <c r="H12210">
        <v>0.29629379945009998</v>
      </c>
      <c r="I12210">
        <v>0.459104451044482</v>
      </c>
      <c r="J12210">
        <v>1.32381231566515</v>
      </c>
      <c r="K12210">
        <v>40</v>
      </c>
      <c r="L12210">
        <v>-326.88383011376499</v>
      </c>
      <c r="M12210">
        <v>0.3</v>
      </c>
    </row>
    <row r="12211" spans="1:13" x14ac:dyDescent="0.35">
      <c r="A12211">
        <v>200</v>
      </c>
      <c r="B12211">
        <v>1.5987154936589801E-7</v>
      </c>
      <c r="C12211">
        <v>3.4058097207225599E-3</v>
      </c>
      <c r="D12211">
        <v>2.0291736586214599E-2</v>
      </c>
      <c r="E12211">
        <v>1.9489993838474599E-7</v>
      </c>
      <c r="F12211">
        <v>3.9256545214500097E-3</v>
      </c>
      <c r="G12211">
        <v>2.01656823844568E-2</v>
      </c>
      <c r="H12211">
        <v>0.29983776940781198</v>
      </c>
      <c r="I12211">
        <v>0.99631356517813396</v>
      </c>
      <c r="J12211">
        <v>2.0148778659961102</v>
      </c>
      <c r="K12211">
        <v>39</v>
      </c>
      <c r="L12211">
        <v>-234.36879327435901</v>
      </c>
      <c r="M12211">
        <v>0.3</v>
      </c>
    </row>
    <row r="12212" spans="1:13" x14ac:dyDescent="0.35">
      <c r="A12212">
        <v>200</v>
      </c>
      <c r="B12212">
        <v>1.4687575581393099E-7</v>
      </c>
      <c r="C12212">
        <v>3.3211261186462701E-3</v>
      </c>
      <c r="D12212">
        <v>2.0370255572941101E-2</v>
      </c>
      <c r="E12212">
        <v>1.0269462291187499E-6</v>
      </c>
      <c r="F12212">
        <v>7.6674769661045305E-4</v>
      </c>
      <c r="G12212">
        <v>1.3911975304152E-2</v>
      </c>
      <c r="H12212">
        <v>0.29411266106526102</v>
      </c>
      <c r="I12212">
        <v>0.435955500293776</v>
      </c>
      <c r="J12212">
        <v>1.4997654995027601</v>
      </c>
      <c r="K12212">
        <v>19</v>
      </c>
      <c r="L12212">
        <v>-340.77271604518302</v>
      </c>
      <c r="M12212">
        <v>0.3</v>
      </c>
    </row>
    <row r="12213" spans="1:13" x14ac:dyDescent="0.35">
      <c r="A12213">
        <v>200</v>
      </c>
      <c r="B12213">
        <v>1.2648061689917801E-7</v>
      </c>
      <c r="C12213">
        <v>2.5341427719557199E-3</v>
      </c>
      <c r="D12213">
        <v>1.53453969853547E-2</v>
      </c>
      <c r="E12213">
        <v>5.5165115445105297E-8</v>
      </c>
      <c r="F12213">
        <v>1.5652736850356899E-3</v>
      </c>
      <c r="G12213">
        <v>2.93135564707312E-3</v>
      </c>
      <c r="H12213">
        <v>0.30207481104129702</v>
      </c>
      <c r="I12213">
        <v>0.28809806120364601</v>
      </c>
      <c r="J12213">
        <v>0.50556046109253405</v>
      </c>
      <c r="K12213">
        <v>58</v>
      </c>
      <c r="L12213">
        <v>-415.49022590930298</v>
      </c>
      <c r="M12213">
        <v>0.3</v>
      </c>
    </row>
    <row r="12214" spans="1:13" x14ac:dyDescent="0.35">
      <c r="A12214">
        <v>200</v>
      </c>
      <c r="B12214">
        <v>1.17878902930174E-7</v>
      </c>
      <c r="C12214">
        <v>2.6157590920241002E-3</v>
      </c>
      <c r="D12214">
        <v>1.9548886781267798E-2</v>
      </c>
      <c r="E12214">
        <v>1.78854920742034E-7</v>
      </c>
      <c r="F12214">
        <v>3.5878402676185399E-3</v>
      </c>
      <c r="G12214">
        <v>1.7484480735480701E-2</v>
      </c>
      <c r="H12214">
        <v>0.29978159723824499</v>
      </c>
      <c r="I12214">
        <v>0.98994750942259402</v>
      </c>
      <c r="J12214">
        <v>1.91302725600408</v>
      </c>
      <c r="K12214">
        <v>26</v>
      </c>
      <c r="L12214">
        <v>-246.07105174132599</v>
      </c>
      <c r="M12214">
        <v>0.3</v>
      </c>
    </row>
    <row r="12215" spans="1:13" x14ac:dyDescent="0.35">
      <c r="A12215">
        <v>200</v>
      </c>
      <c r="B12215">
        <v>1.9690202539064499E-7</v>
      </c>
      <c r="C12215">
        <v>4.1674562333859702E-3</v>
      </c>
      <c r="D12215">
        <v>1.9464217247028601E-2</v>
      </c>
      <c r="E12215">
        <v>1.1188096474138001E-6</v>
      </c>
      <c r="F12215">
        <v>6.4085656923051199E-4</v>
      </c>
      <c r="G12215">
        <v>1.2484486460981801E-2</v>
      </c>
      <c r="H12215">
        <v>0.292691966061285</v>
      </c>
      <c r="I12215">
        <v>0.42742488842989401</v>
      </c>
      <c r="J12215">
        <v>1.6909852796534299</v>
      </c>
      <c r="K12215">
        <v>33</v>
      </c>
      <c r="L12215">
        <v>-350.979287055589</v>
      </c>
      <c r="M12215">
        <v>0.3</v>
      </c>
    </row>
    <row r="12216" spans="1:13" x14ac:dyDescent="0.35">
      <c r="A12216">
        <v>200</v>
      </c>
      <c r="B12216">
        <v>1.47357997514122E-7</v>
      </c>
      <c r="C12216">
        <v>2.9001463457721502E-3</v>
      </c>
      <c r="D12216">
        <v>1.6835621751660701E-2</v>
      </c>
      <c r="E12216">
        <v>1.33125882519361E-6</v>
      </c>
      <c r="F12216">
        <v>6.4693199988607596E-4</v>
      </c>
      <c r="G12216">
        <v>1.1296911864320301E-2</v>
      </c>
      <c r="H12216">
        <v>0.29217993674206699</v>
      </c>
      <c r="I12216">
        <v>0.42535441392436502</v>
      </c>
      <c r="J12216">
        <v>1.6308211789868701</v>
      </c>
      <c r="K12216">
        <v>25</v>
      </c>
      <c r="L12216">
        <v>-358.39072608753901</v>
      </c>
      <c r="M12216">
        <v>0.3</v>
      </c>
    </row>
    <row r="12217" spans="1:13" x14ac:dyDescent="0.35">
      <c r="A12217">
        <v>200</v>
      </c>
      <c r="B12217">
        <v>3.12412516268253E-7</v>
      </c>
      <c r="C12217">
        <v>5.7038642785354797E-3</v>
      </c>
      <c r="D12217">
        <v>1.9212668305190899E-2</v>
      </c>
      <c r="E12217">
        <v>1.13034477623818E-6</v>
      </c>
      <c r="F12217">
        <v>6.6489457110254695E-4</v>
      </c>
      <c r="G12217">
        <v>1.21524808474656E-2</v>
      </c>
      <c r="H12217">
        <v>0.29341975097533601</v>
      </c>
      <c r="I12217">
        <v>0.43254724164018798</v>
      </c>
      <c r="J12217">
        <v>1.60753332293324</v>
      </c>
      <c r="K12217">
        <v>39</v>
      </c>
      <c r="L12217">
        <v>-335.28354279445603</v>
      </c>
      <c r="M12217">
        <v>0.3</v>
      </c>
    </row>
    <row r="12218" spans="1:13" x14ac:dyDescent="0.35">
      <c r="A12218">
        <v>200</v>
      </c>
      <c r="B12218">
        <v>1.14719178156652E-7</v>
      </c>
      <c r="C12218">
        <v>2.9649850669211499E-3</v>
      </c>
      <c r="D12218">
        <v>1.87383446848285E-2</v>
      </c>
      <c r="E12218">
        <v>7.0197832560301403E-7</v>
      </c>
      <c r="F12218">
        <v>6.7093987342372902E-4</v>
      </c>
      <c r="G12218">
        <v>1.5142547169810699E-2</v>
      </c>
      <c r="H12218">
        <v>0.29346478117437103</v>
      </c>
      <c r="I12218">
        <v>0.47437532465398402</v>
      </c>
      <c r="J12218">
        <v>1.97731851590021</v>
      </c>
      <c r="K12218">
        <v>36</v>
      </c>
      <c r="L12218">
        <v>-314.10011501565498</v>
      </c>
      <c r="M12218">
        <v>0.3</v>
      </c>
    </row>
    <row r="12219" spans="1:13" x14ac:dyDescent="0.35">
      <c r="A12219">
        <v>200</v>
      </c>
      <c r="B12219">
        <v>2.38479403116397E-7</v>
      </c>
      <c r="C12219">
        <v>4.1128629318143003E-3</v>
      </c>
      <c r="D12219">
        <v>1.6230904822798899E-2</v>
      </c>
      <c r="E12219">
        <v>1.30460675507924E-7</v>
      </c>
      <c r="F12219">
        <v>3.8249882261682999E-3</v>
      </c>
      <c r="G12219">
        <v>1.7734934224734301E-2</v>
      </c>
      <c r="H12219">
        <v>0.30070706188532698</v>
      </c>
      <c r="I12219">
        <v>1.0707685823141599</v>
      </c>
      <c r="J12219">
        <v>1.9544598404090701</v>
      </c>
      <c r="K12219">
        <v>40</v>
      </c>
      <c r="L12219">
        <v>-230.74685308861299</v>
      </c>
      <c r="M12219">
        <v>0.3</v>
      </c>
    </row>
    <row r="12220" spans="1:13" x14ac:dyDescent="0.35">
      <c r="A12220">
        <v>200</v>
      </c>
      <c r="B12220">
        <v>1.41980089722083E-7</v>
      </c>
      <c r="C12220">
        <v>3.3824578282067902E-3</v>
      </c>
      <c r="D12220">
        <v>2.0357477640023301E-2</v>
      </c>
      <c r="E12220">
        <v>1.57166974838722E-7</v>
      </c>
      <c r="F12220">
        <v>2.61470184657716E-3</v>
      </c>
      <c r="G12220">
        <v>2.18382816513225E-2</v>
      </c>
      <c r="H12220">
        <v>0.29946813466278999</v>
      </c>
      <c r="I12220">
        <v>0.95266586686026999</v>
      </c>
      <c r="J12220">
        <v>2.2351950992754599</v>
      </c>
      <c r="K12220">
        <v>59</v>
      </c>
      <c r="L12220">
        <v>-215.520090934862</v>
      </c>
      <c r="M12220">
        <v>0.3</v>
      </c>
    </row>
    <row r="12221" spans="1:13" x14ac:dyDescent="0.35">
      <c r="A12221">
        <v>200</v>
      </c>
      <c r="B12221">
        <v>1.5701196508782301E-7</v>
      </c>
      <c r="C12221">
        <v>3.2179891053830201E-3</v>
      </c>
      <c r="D12221">
        <v>1.8804607048876799E-2</v>
      </c>
      <c r="E12221">
        <v>1.2151004173374799E-6</v>
      </c>
      <c r="F12221">
        <v>6.8244899932315797E-4</v>
      </c>
      <c r="G12221">
        <v>1.41034660943674E-2</v>
      </c>
      <c r="H12221">
        <v>0.29240269956662301</v>
      </c>
      <c r="I12221">
        <v>0.43027743584539402</v>
      </c>
      <c r="J12221">
        <v>1.6867882151628399</v>
      </c>
      <c r="K12221">
        <v>38</v>
      </c>
      <c r="L12221">
        <v>-331.28809574947297</v>
      </c>
      <c r="M12221">
        <v>0.3</v>
      </c>
    </row>
    <row r="12222" spans="1:13" x14ac:dyDescent="0.35">
      <c r="A12222">
        <v>200</v>
      </c>
      <c r="B12222">
        <v>8.86327316048405E-8</v>
      </c>
      <c r="C12222">
        <v>2.3581882034777501E-3</v>
      </c>
      <c r="D12222">
        <v>2.1335999550375299E-2</v>
      </c>
      <c r="E12222">
        <v>1.33620425919675E-6</v>
      </c>
      <c r="F12222">
        <v>6.9596913045149396E-4</v>
      </c>
      <c r="G12222">
        <v>1.5646912182717999E-2</v>
      </c>
      <c r="H12222">
        <v>0.29370934732924298</v>
      </c>
      <c r="I12222">
        <v>0.42213983618440598</v>
      </c>
      <c r="J12222">
        <v>1.44679854525564</v>
      </c>
      <c r="K12222">
        <v>43</v>
      </c>
      <c r="L12222">
        <v>-327.86800245697401</v>
      </c>
      <c r="M12222">
        <v>0.3</v>
      </c>
    </row>
    <row r="12223" spans="1:13" x14ac:dyDescent="0.35">
      <c r="A12223">
        <v>200</v>
      </c>
      <c r="B12223">
        <v>1.9064544800783199E-7</v>
      </c>
      <c r="C12223">
        <v>4.5557039697852898E-3</v>
      </c>
      <c r="D12223">
        <v>2.2758851381939799E-2</v>
      </c>
      <c r="E12223">
        <v>1.8879820245720799E-7</v>
      </c>
      <c r="F12223">
        <v>2.59603635522636E-3</v>
      </c>
      <c r="G12223">
        <v>1.9875512588626399E-2</v>
      </c>
      <c r="H12223">
        <v>0.29948377232353501</v>
      </c>
      <c r="I12223">
        <v>0.90461920503765503</v>
      </c>
      <c r="J12223">
        <v>2.05589654516025</v>
      </c>
      <c r="K12223">
        <v>31</v>
      </c>
      <c r="L12223">
        <v>-248.83976983639801</v>
      </c>
      <c r="M12223">
        <v>0.3</v>
      </c>
    </row>
    <row r="12224" spans="1:13" x14ac:dyDescent="0.35">
      <c r="A12224">
        <v>200</v>
      </c>
      <c r="B12224">
        <v>1.41734207061076E-7</v>
      </c>
      <c r="C12224">
        <v>2.6761171386582602E-3</v>
      </c>
      <c r="D12224">
        <v>1.4775339492155501E-2</v>
      </c>
      <c r="E12224">
        <v>9.97375924179227E-8</v>
      </c>
      <c r="F12224">
        <v>4.0282415799572004E-3</v>
      </c>
      <c r="G12224">
        <v>1.6671723573380901E-2</v>
      </c>
      <c r="H12224">
        <v>0.30073791780033698</v>
      </c>
      <c r="I12224">
        <v>1.14504583082116</v>
      </c>
      <c r="J12224">
        <v>1.9562532237538699</v>
      </c>
      <c r="K12224">
        <v>35</v>
      </c>
      <c r="L12224">
        <v>-211.81501996162501</v>
      </c>
      <c r="M12224">
        <v>0.3</v>
      </c>
    </row>
    <row r="12225" spans="1:13" x14ac:dyDescent="0.35">
      <c r="A12225">
        <v>200</v>
      </c>
      <c r="B12225">
        <v>1.09095993923106E-7</v>
      </c>
      <c r="C12225">
        <v>3.0145053243058901E-3</v>
      </c>
      <c r="D12225">
        <v>1.87207614675402E-2</v>
      </c>
      <c r="E12225">
        <v>1.02093371936172E-6</v>
      </c>
      <c r="F12225">
        <v>7.0313300787329999E-4</v>
      </c>
      <c r="G12225">
        <v>1.31291805186587E-2</v>
      </c>
      <c r="H12225">
        <v>0.29417893884095098</v>
      </c>
      <c r="I12225">
        <v>0.433197014798198</v>
      </c>
      <c r="J12225">
        <v>1.5094415082022099</v>
      </c>
      <c r="K12225">
        <v>36</v>
      </c>
      <c r="L12225">
        <v>-340.16085996626299</v>
      </c>
      <c r="M12225">
        <v>0.3</v>
      </c>
    </row>
    <row r="12226" spans="1:13" x14ac:dyDescent="0.35">
      <c r="A12226">
        <v>200</v>
      </c>
      <c r="B12226">
        <v>1.71544200115226E-7</v>
      </c>
      <c r="C12226">
        <v>3.2734908615095599E-3</v>
      </c>
      <c r="D12226">
        <v>1.74555993290154E-2</v>
      </c>
      <c r="E12226">
        <v>1.6946883505941899E-7</v>
      </c>
      <c r="F12226">
        <v>3.8333275034645601E-3</v>
      </c>
      <c r="G12226">
        <v>1.68790539322448E-2</v>
      </c>
      <c r="H12226">
        <v>0.30022646139590398</v>
      </c>
      <c r="I12226">
        <v>1.0252472195114899</v>
      </c>
      <c r="J12226">
        <v>1.90835734546917</v>
      </c>
      <c r="K12226">
        <v>50</v>
      </c>
      <c r="L12226">
        <v>-234.309245639328</v>
      </c>
      <c r="M12226">
        <v>0.3</v>
      </c>
    </row>
    <row r="12227" spans="1:13" x14ac:dyDescent="0.35">
      <c r="A12227">
        <v>200</v>
      </c>
      <c r="B12227">
        <v>9.7695247040927995E-8</v>
      </c>
      <c r="C12227">
        <v>2.3962842076488701E-3</v>
      </c>
      <c r="D12227">
        <v>1.9195388320919101E-2</v>
      </c>
      <c r="E12227">
        <v>1.4300120584280199E-7</v>
      </c>
      <c r="F12227">
        <v>3.58197907384513E-3</v>
      </c>
      <c r="G12227">
        <v>1.7894193482237902E-2</v>
      </c>
      <c r="H12227">
        <v>0.299840683502901</v>
      </c>
      <c r="I12227">
        <v>1.0225020278285499</v>
      </c>
      <c r="J12227">
        <v>1.9737256611659999</v>
      </c>
      <c r="K12227">
        <v>26</v>
      </c>
      <c r="L12227">
        <v>-235.32829758767099</v>
      </c>
      <c r="M12227">
        <v>0.3</v>
      </c>
    </row>
    <row r="12228" spans="1:13" x14ac:dyDescent="0.35">
      <c r="A12228">
        <v>200</v>
      </c>
      <c r="B12228">
        <v>1.2100084064634701E-7</v>
      </c>
      <c r="C12228">
        <v>2.5838820953745499E-3</v>
      </c>
      <c r="D12228">
        <v>1.9485602660183201E-2</v>
      </c>
      <c r="E12228">
        <v>5.1894916137313702E-7</v>
      </c>
      <c r="F12228">
        <v>8.2379495159260699E-4</v>
      </c>
      <c r="G12228">
        <v>1.6522328006568401E-2</v>
      </c>
      <c r="H12228">
        <v>0.29497224501545599</v>
      </c>
      <c r="I12228">
        <v>0.56713914142739397</v>
      </c>
      <c r="J12228">
        <v>2.0575701197995802</v>
      </c>
      <c r="K12228">
        <v>52</v>
      </c>
      <c r="L12228">
        <v>-276.56816857643798</v>
      </c>
      <c r="M12228">
        <v>0.3</v>
      </c>
    </row>
    <row r="12229" spans="1:13" x14ac:dyDescent="0.35">
      <c r="A12229">
        <v>200</v>
      </c>
      <c r="B12229">
        <v>2.2764524290804701E-7</v>
      </c>
      <c r="C12229">
        <v>4.7098104480589103E-3</v>
      </c>
      <c r="D12229">
        <v>2.3482029015393001E-2</v>
      </c>
      <c r="E12229">
        <v>7.3618330525674896E-7</v>
      </c>
      <c r="F12229">
        <v>6.7079442055116003E-4</v>
      </c>
      <c r="G12229">
        <v>1.70689508846197E-2</v>
      </c>
      <c r="H12229">
        <v>0.29357724072989699</v>
      </c>
      <c r="I12229">
        <v>0.50374536856666896</v>
      </c>
      <c r="J12229">
        <v>2.0987258172054899</v>
      </c>
      <c r="K12229">
        <v>34</v>
      </c>
      <c r="L12229">
        <v>-317.70928355582902</v>
      </c>
      <c r="M12229">
        <v>0.3</v>
      </c>
    </row>
    <row r="12230" spans="1:13" x14ac:dyDescent="0.35">
      <c r="A12230">
        <v>200</v>
      </c>
      <c r="B12230">
        <v>1.14440127920617E-7</v>
      </c>
      <c r="C12230">
        <v>2.7490711133468298E-3</v>
      </c>
      <c r="D12230">
        <v>1.5383239693624999E-2</v>
      </c>
      <c r="E12230">
        <v>1.2223100262536001E-6</v>
      </c>
      <c r="F12230">
        <v>7.2035303177789495E-4</v>
      </c>
      <c r="G12230">
        <v>1.24542238528111E-2</v>
      </c>
      <c r="H12230">
        <v>0.29302412403455003</v>
      </c>
      <c r="I12230">
        <v>0.44227440289258801</v>
      </c>
      <c r="J12230">
        <v>1.6817491824681201</v>
      </c>
      <c r="K12230">
        <v>27</v>
      </c>
      <c r="L12230">
        <v>-341.83340383908802</v>
      </c>
      <c r="M12230">
        <v>0.3</v>
      </c>
    </row>
    <row r="12231" spans="1:13" x14ac:dyDescent="0.35">
      <c r="A12231">
        <v>200</v>
      </c>
      <c r="B12231">
        <v>2.2313351190929399E-7</v>
      </c>
      <c r="C12231">
        <v>4.0555082836984E-3</v>
      </c>
      <c r="D12231">
        <v>2.08113416525154E-2</v>
      </c>
      <c r="E12231">
        <v>7.5183774227362198E-7</v>
      </c>
      <c r="F12231">
        <v>6.3678285949412205E-4</v>
      </c>
      <c r="G12231">
        <v>2.0482432279008599E-2</v>
      </c>
      <c r="H12231">
        <v>0.29259080019755901</v>
      </c>
      <c r="I12231">
        <v>0.48711632909632302</v>
      </c>
      <c r="J12231">
        <v>2.2029884607526302</v>
      </c>
      <c r="K12231">
        <v>48</v>
      </c>
      <c r="L12231">
        <v>-308.04542208986697</v>
      </c>
      <c r="M12231">
        <v>0.3</v>
      </c>
    </row>
    <row r="12232" spans="1:13" x14ac:dyDescent="0.35">
      <c r="A12232">
        <v>200</v>
      </c>
      <c r="B12232">
        <v>2.2555583939352299E-7</v>
      </c>
      <c r="C12232">
        <v>4.7771208663131403E-3</v>
      </c>
      <c r="D12232">
        <v>1.94611915372573E-2</v>
      </c>
      <c r="E12232">
        <v>1.06681090596411E-6</v>
      </c>
      <c r="F12232">
        <v>6.6010415240608895E-4</v>
      </c>
      <c r="G12232">
        <v>1.47042449668828E-2</v>
      </c>
      <c r="H12232">
        <v>0.293452710951916</v>
      </c>
      <c r="I12232">
        <v>0.43922613330531401</v>
      </c>
      <c r="J12232">
        <v>1.66807602559228</v>
      </c>
      <c r="K12232">
        <v>34</v>
      </c>
      <c r="L12232">
        <v>-317.21842390991901</v>
      </c>
      <c r="M12232">
        <v>0.3</v>
      </c>
    </row>
    <row r="12233" spans="1:13" x14ac:dyDescent="0.35">
      <c r="A12233">
        <v>200</v>
      </c>
      <c r="B12233">
        <v>1.5442524157588299E-7</v>
      </c>
      <c r="C12233">
        <v>3.0588974620144498E-3</v>
      </c>
      <c r="D12233">
        <v>2.0422138599704001E-2</v>
      </c>
      <c r="E12233">
        <v>3.7999270543124498E-7</v>
      </c>
      <c r="F12233">
        <v>7.3910589290447203E-4</v>
      </c>
      <c r="G12233">
        <v>2.16642655637404E-2</v>
      </c>
      <c r="H12233">
        <v>0.294943506100176</v>
      </c>
      <c r="I12233">
        <v>0.60462463766350205</v>
      </c>
      <c r="J12233">
        <v>2.4862824285424301</v>
      </c>
      <c r="K12233">
        <v>35</v>
      </c>
      <c r="L12233">
        <v>-286.49969370005101</v>
      </c>
      <c r="M12233">
        <v>0.3</v>
      </c>
    </row>
    <row r="12234" spans="1:13" x14ac:dyDescent="0.35">
      <c r="A12234">
        <v>200</v>
      </c>
      <c r="B12234">
        <v>1.44753370008832E-7</v>
      </c>
      <c r="C12234">
        <v>3.2857044878882701E-3</v>
      </c>
      <c r="D12234">
        <v>2.0486247282945302E-2</v>
      </c>
      <c r="E12234">
        <v>1.6285085996357401E-7</v>
      </c>
      <c r="F12234">
        <v>2.7362716262561899E-3</v>
      </c>
      <c r="G12234">
        <v>2.2730479088265299E-2</v>
      </c>
      <c r="H12234">
        <v>0.29953538534608698</v>
      </c>
      <c r="I12234">
        <v>0.96471657953788204</v>
      </c>
      <c r="J12234">
        <v>2.2266052489330401</v>
      </c>
      <c r="K12234">
        <v>51</v>
      </c>
      <c r="L12234">
        <v>-216.59941215029599</v>
      </c>
      <c r="M12234">
        <v>0.3</v>
      </c>
    </row>
    <row r="12235" spans="1:13" x14ac:dyDescent="0.35">
      <c r="A12235">
        <v>200</v>
      </c>
      <c r="B12235">
        <v>1.0871176416002799E-7</v>
      </c>
      <c r="C12235">
        <v>2.3738450563314801E-3</v>
      </c>
      <c r="D12235">
        <v>1.8574546067271699E-2</v>
      </c>
      <c r="E12235">
        <v>3.5711183269063501E-7</v>
      </c>
      <c r="F12235">
        <v>8.93786216294224E-4</v>
      </c>
      <c r="G12235">
        <v>2.05536133949074E-2</v>
      </c>
      <c r="H12235">
        <v>0.29533561745570303</v>
      </c>
      <c r="I12235">
        <v>0.62611408964831905</v>
      </c>
      <c r="J12235">
        <v>2.4591223590363098</v>
      </c>
      <c r="K12235">
        <v>27</v>
      </c>
      <c r="L12235">
        <v>-287.905761569763</v>
      </c>
      <c r="M12235">
        <v>0.3</v>
      </c>
    </row>
    <row r="12236" spans="1:13" x14ac:dyDescent="0.35">
      <c r="A12236">
        <v>200</v>
      </c>
      <c r="B12236">
        <v>1.32319494929256E-7</v>
      </c>
      <c r="C12236">
        <v>2.9619351447658501E-3</v>
      </c>
      <c r="D12236">
        <v>1.9341040935184701E-2</v>
      </c>
      <c r="E12236">
        <v>1.1409631635993801E-6</v>
      </c>
      <c r="F12236">
        <v>6.8581622750378199E-4</v>
      </c>
      <c r="G12236">
        <v>1.6075874017981301E-2</v>
      </c>
      <c r="H12236">
        <v>0.29258987609912601</v>
      </c>
      <c r="I12236">
        <v>0.43231353607621198</v>
      </c>
      <c r="J12236">
        <v>1.6857719068572901</v>
      </c>
      <c r="K12236">
        <v>41</v>
      </c>
      <c r="L12236">
        <v>-323.83127200831598</v>
      </c>
      <c r="M12236">
        <v>0.3</v>
      </c>
    </row>
    <row r="12237" spans="1:13" x14ac:dyDescent="0.35">
      <c r="A12237">
        <v>200</v>
      </c>
      <c r="B12237">
        <v>1.2393555010382799E-7</v>
      </c>
      <c r="C12237">
        <v>3.0029182238122398E-3</v>
      </c>
      <c r="D12237">
        <v>1.6439834732234301E-2</v>
      </c>
      <c r="E12237">
        <v>4.38239565062777E-7</v>
      </c>
      <c r="F12237">
        <v>1.0272576327731799E-3</v>
      </c>
      <c r="G12237">
        <v>1.5200115010080501E-2</v>
      </c>
      <c r="H12237">
        <v>0.29653060968609801</v>
      </c>
      <c r="I12237">
        <v>0.64190088512630605</v>
      </c>
      <c r="J12237">
        <v>2.15958041756135</v>
      </c>
      <c r="K12237">
        <v>21</v>
      </c>
      <c r="L12237">
        <v>-292.85952354273201</v>
      </c>
      <c r="M12237">
        <v>0.3</v>
      </c>
    </row>
    <row r="12238" spans="1:13" x14ac:dyDescent="0.35">
      <c r="A12238">
        <v>200</v>
      </c>
      <c r="B12238">
        <v>2.3906374107777403E-7</v>
      </c>
      <c r="C12238">
        <v>6.3930244283861397E-3</v>
      </c>
      <c r="D12238">
        <v>2.9584586267756799E-2</v>
      </c>
      <c r="E12238">
        <v>8.3598112749034797E-7</v>
      </c>
      <c r="F12238">
        <v>5.3028434492571202E-4</v>
      </c>
      <c r="G12238">
        <v>1.7363928277111799E-2</v>
      </c>
      <c r="H12238">
        <v>0.29319507750819801</v>
      </c>
      <c r="I12238">
        <v>0.44117402075371598</v>
      </c>
      <c r="J12238">
        <v>1.88143634601929</v>
      </c>
      <c r="K12238">
        <v>31</v>
      </c>
      <c r="L12238">
        <v>-310.33862320106698</v>
      </c>
      <c r="M12238">
        <v>0.3</v>
      </c>
    </row>
    <row r="12239" spans="1:13" x14ac:dyDescent="0.35">
      <c r="A12239">
        <v>200</v>
      </c>
      <c r="B12239">
        <v>2.020026761012E-7</v>
      </c>
      <c r="C12239">
        <v>3.6714642589290398E-3</v>
      </c>
      <c r="D12239">
        <v>1.60306177657407E-2</v>
      </c>
      <c r="E12239">
        <v>8.2129131793582003E-7</v>
      </c>
      <c r="F12239">
        <v>7.2277896139311105E-4</v>
      </c>
      <c r="G12239">
        <v>1.3188008955198401E-2</v>
      </c>
      <c r="H12239">
        <v>0.29388734237706499</v>
      </c>
      <c r="I12239">
        <v>0.459881249699783</v>
      </c>
      <c r="J12239">
        <v>1.70281095140783</v>
      </c>
      <c r="K12239">
        <v>27</v>
      </c>
      <c r="L12239">
        <v>-319.25010070778302</v>
      </c>
      <c r="M12239">
        <v>0.3</v>
      </c>
    </row>
    <row r="12240" spans="1:13" x14ac:dyDescent="0.35">
      <c r="A12240">
        <v>200</v>
      </c>
      <c r="B12240">
        <v>1.2698009366638301E-7</v>
      </c>
      <c r="C12240">
        <v>2.68133059488714E-3</v>
      </c>
      <c r="D12240">
        <v>1.6561954112786999E-2</v>
      </c>
      <c r="E12240">
        <v>1.2434840771869101E-7</v>
      </c>
      <c r="F12240">
        <v>3.28355462001586E-3</v>
      </c>
      <c r="G12240">
        <v>1.67847907866817E-2</v>
      </c>
      <c r="H12240">
        <v>0.30020777661710801</v>
      </c>
      <c r="I12240">
        <v>1.04125865491559</v>
      </c>
      <c r="J12240">
        <v>1.95996536943599</v>
      </c>
      <c r="K12240">
        <v>39</v>
      </c>
      <c r="L12240">
        <v>-228.882883202952</v>
      </c>
      <c r="M12240">
        <v>0.3</v>
      </c>
    </row>
    <row r="12241" spans="1:13" x14ac:dyDescent="0.35">
      <c r="A12241">
        <v>200</v>
      </c>
      <c r="B12241">
        <v>1.6939685246227899E-7</v>
      </c>
      <c r="C12241">
        <v>3.3126932823289898E-3</v>
      </c>
      <c r="D12241">
        <v>1.7406297875685699E-2</v>
      </c>
      <c r="E12241">
        <v>1.29768404625823E-7</v>
      </c>
      <c r="F12241">
        <v>3.1396325793018802E-3</v>
      </c>
      <c r="G12241">
        <v>2.05571561507004E-2</v>
      </c>
      <c r="H12241">
        <v>0.30010777574261099</v>
      </c>
      <c r="I12241">
        <v>1.04702230169499</v>
      </c>
      <c r="J12241">
        <v>2.20321858643557</v>
      </c>
      <c r="K12241">
        <v>47</v>
      </c>
      <c r="L12241">
        <v>-197.41527079144501</v>
      </c>
      <c r="M12241">
        <v>0.3</v>
      </c>
    </row>
    <row r="12242" spans="1:13" x14ac:dyDescent="0.35">
      <c r="A12242">
        <v>200</v>
      </c>
      <c r="B12242">
        <v>2.8111909251746E-7</v>
      </c>
      <c r="C12242">
        <v>5.6852028677669203E-3</v>
      </c>
      <c r="D12242">
        <v>2.0868094971884899E-2</v>
      </c>
      <c r="E12242">
        <v>9.6303661088168693E-7</v>
      </c>
      <c r="F12242">
        <v>7.0095518966000305E-4</v>
      </c>
      <c r="G12242">
        <v>1.47346125836758E-2</v>
      </c>
      <c r="H12242">
        <v>0.293877849386534</v>
      </c>
      <c r="I12242">
        <v>0.45501936577665603</v>
      </c>
      <c r="J12242">
        <v>1.71244726028148</v>
      </c>
      <c r="K12242">
        <v>40</v>
      </c>
      <c r="L12242">
        <v>-306.65550457998302</v>
      </c>
      <c r="M12242">
        <v>0.3</v>
      </c>
    </row>
    <row r="12243" spans="1:13" x14ac:dyDescent="0.35">
      <c r="A12243">
        <v>200</v>
      </c>
      <c r="B12243">
        <v>1.8646156966287199E-7</v>
      </c>
      <c r="C12243">
        <v>4.3834468574953604E-3</v>
      </c>
      <c r="D12243">
        <v>2.34831135922152E-2</v>
      </c>
      <c r="E12243">
        <v>7.3609207681868401E-7</v>
      </c>
      <c r="F12243">
        <v>6.2367421184673596E-4</v>
      </c>
      <c r="G12243">
        <v>1.76415564211116E-2</v>
      </c>
      <c r="H12243">
        <v>0.29356818321330203</v>
      </c>
      <c r="I12243">
        <v>0.46063186558069202</v>
      </c>
      <c r="J12243">
        <v>1.8766397518868501</v>
      </c>
      <c r="K12243">
        <v>32</v>
      </c>
      <c r="L12243">
        <v>-317.427991973107</v>
      </c>
      <c r="M12243">
        <v>0.3</v>
      </c>
    </row>
    <row r="12244" spans="1:13" x14ac:dyDescent="0.35">
      <c r="A12244">
        <v>200</v>
      </c>
      <c r="B12244">
        <v>1.8944266447921901E-7</v>
      </c>
      <c r="C12244">
        <v>4.1325150982637303E-3</v>
      </c>
      <c r="D12244">
        <v>2.1087586423030699E-2</v>
      </c>
      <c r="E12244">
        <v>8.4263476796700998E-7</v>
      </c>
      <c r="F12244">
        <v>6.1834392086873504E-4</v>
      </c>
      <c r="G12244">
        <v>1.55217193764667E-2</v>
      </c>
      <c r="H12244">
        <v>0.293403752720517</v>
      </c>
      <c r="I12244">
        <v>0.43201454364042802</v>
      </c>
      <c r="J12244">
        <v>1.68329192846265</v>
      </c>
      <c r="K12244">
        <v>43</v>
      </c>
      <c r="L12244">
        <v>-324.25450715182899</v>
      </c>
      <c r="M12244">
        <v>0.3</v>
      </c>
    </row>
    <row r="12245" spans="1:13" x14ac:dyDescent="0.35">
      <c r="A12245">
        <v>200</v>
      </c>
      <c r="B12245">
        <v>1.3336194676712401E-7</v>
      </c>
      <c r="C12245">
        <v>2.9169810320171202E-3</v>
      </c>
      <c r="D12245">
        <v>1.9362916242865201E-2</v>
      </c>
      <c r="E12245">
        <v>1.1827864228997E-6</v>
      </c>
      <c r="F12245">
        <v>6.82685708555854E-4</v>
      </c>
      <c r="G12245">
        <v>1.5335333265968301E-2</v>
      </c>
      <c r="H12245">
        <v>0.29259003380831999</v>
      </c>
      <c r="I12245">
        <v>0.43317334818525299</v>
      </c>
      <c r="J12245">
        <v>1.6802490032114401</v>
      </c>
      <c r="K12245">
        <v>60</v>
      </c>
      <c r="L12245">
        <v>-326.05522104084201</v>
      </c>
      <c r="M12245">
        <v>0.3</v>
      </c>
    </row>
    <row r="12246" spans="1:13" x14ac:dyDescent="0.35">
      <c r="A12246">
        <v>200</v>
      </c>
      <c r="B12246">
        <v>9.6071596828231005E-8</v>
      </c>
      <c r="C12246">
        <v>2.38304182982834E-3</v>
      </c>
      <c r="D12246">
        <v>2.0673365156439898E-2</v>
      </c>
      <c r="E12246">
        <v>1.05394796961793E-6</v>
      </c>
      <c r="F12246">
        <v>6.9756854115941695E-4</v>
      </c>
      <c r="G12246">
        <v>1.5845333359696501E-2</v>
      </c>
      <c r="H12246">
        <v>0.29214457844434899</v>
      </c>
      <c r="I12246">
        <v>0.44936500447558297</v>
      </c>
      <c r="J12246">
        <v>1.8695078981506601</v>
      </c>
      <c r="K12246">
        <v>57</v>
      </c>
      <c r="L12246">
        <v>-323.794491599438</v>
      </c>
      <c r="M12246">
        <v>0.3</v>
      </c>
    </row>
    <row r="12247" spans="1:13" x14ac:dyDescent="0.35">
      <c r="A12247">
        <v>200</v>
      </c>
      <c r="B12247">
        <v>2.5809046350827598E-7</v>
      </c>
      <c r="C12247">
        <v>5.2265859326686001E-3</v>
      </c>
      <c r="D12247">
        <v>1.9152651177827499E-2</v>
      </c>
      <c r="E12247">
        <v>1.1256307471160801E-6</v>
      </c>
      <c r="F12247">
        <v>6.5650006002147202E-4</v>
      </c>
      <c r="G12247">
        <v>1.4471980558960601E-2</v>
      </c>
      <c r="H12247">
        <v>0.29457569532561001</v>
      </c>
      <c r="I12247">
        <v>0.40510850423085898</v>
      </c>
      <c r="J12247">
        <v>1.38752274995002</v>
      </c>
      <c r="K12247">
        <v>29</v>
      </c>
      <c r="L12247">
        <v>-354.77182871705401</v>
      </c>
      <c r="M12247">
        <v>0.3</v>
      </c>
    </row>
    <row r="12248" spans="1:13" x14ac:dyDescent="0.35">
      <c r="A12248">
        <v>200</v>
      </c>
      <c r="B12248">
        <v>1.9551486999279799E-7</v>
      </c>
      <c r="C12248">
        <v>3.7747847623378098E-3</v>
      </c>
      <c r="D12248">
        <v>1.84330604845564E-2</v>
      </c>
      <c r="E12248">
        <v>6.8711129359714398E-7</v>
      </c>
      <c r="F12248">
        <v>7.4179755733037097E-4</v>
      </c>
      <c r="G12248">
        <v>1.81505972912724E-2</v>
      </c>
      <c r="H12248">
        <v>0.29422440359286101</v>
      </c>
      <c r="I12248">
        <v>0.50252726348091104</v>
      </c>
      <c r="J12248">
        <v>1.9347098258107001</v>
      </c>
      <c r="K12248">
        <v>59</v>
      </c>
      <c r="L12248">
        <v>-291.83360878039002</v>
      </c>
      <c r="M12248">
        <v>0.3</v>
      </c>
    </row>
    <row r="12249" spans="1:13" x14ac:dyDescent="0.35">
      <c r="A12249">
        <v>200</v>
      </c>
      <c r="B12249">
        <v>1.2641775711419299E-7</v>
      </c>
      <c r="C12249">
        <v>2.4391509866851799E-3</v>
      </c>
      <c r="D12249">
        <v>1.8523594126251101E-2</v>
      </c>
      <c r="E12249">
        <v>3.66450261162538E-7</v>
      </c>
      <c r="F12249">
        <v>1.06833114359513E-3</v>
      </c>
      <c r="G12249">
        <v>1.689776128892E-2</v>
      </c>
      <c r="H12249">
        <v>0.29627465025213601</v>
      </c>
      <c r="I12249">
        <v>0.68082224473364295</v>
      </c>
      <c r="J12249">
        <v>2.2716831825685899</v>
      </c>
      <c r="K12249">
        <v>58</v>
      </c>
      <c r="L12249">
        <v>-238.59003403936799</v>
      </c>
      <c r="M12249">
        <v>0.3</v>
      </c>
    </row>
    <row r="12250" spans="1:13" x14ac:dyDescent="0.35">
      <c r="A12250">
        <v>200</v>
      </c>
      <c r="B12250">
        <v>2.5243099070757203E-7</v>
      </c>
      <c r="C12250">
        <v>4.7906135239162498E-3</v>
      </c>
      <c r="D12250">
        <v>1.9886347339369399E-2</v>
      </c>
      <c r="E12250">
        <v>1.68352672384778E-7</v>
      </c>
      <c r="F12250">
        <v>3.0886616247719398E-3</v>
      </c>
      <c r="G12250">
        <v>2.2376147103797601E-2</v>
      </c>
      <c r="H12250">
        <v>0.29993713411831002</v>
      </c>
      <c r="I12250">
        <v>0.99462055552824602</v>
      </c>
      <c r="J12250">
        <v>2.2346053972228201</v>
      </c>
      <c r="K12250">
        <v>41</v>
      </c>
      <c r="L12250">
        <v>-206.77651268289799</v>
      </c>
      <c r="M12250">
        <v>0.3</v>
      </c>
    </row>
    <row r="12251" spans="1:13" x14ac:dyDescent="0.35">
      <c r="A12251">
        <v>200</v>
      </c>
      <c r="B12251">
        <v>2.73906901328193E-7</v>
      </c>
      <c r="C12251">
        <v>6.0270497204575803E-3</v>
      </c>
      <c r="D12251">
        <v>2.2142108527094102E-2</v>
      </c>
      <c r="E12251">
        <v>2.8453556037130602E-7</v>
      </c>
      <c r="F12251">
        <v>9.786930794175139E-4</v>
      </c>
      <c r="G12251">
        <v>1.72698827558634E-2</v>
      </c>
      <c r="H12251">
        <v>0.29746261701842802</v>
      </c>
      <c r="I12251">
        <v>0.68031396156645296</v>
      </c>
      <c r="J12251">
        <v>2.21215469946396</v>
      </c>
      <c r="K12251">
        <v>27</v>
      </c>
      <c r="L12251">
        <v>-293.41064901898199</v>
      </c>
      <c r="M12251">
        <v>0.3</v>
      </c>
    </row>
    <row r="12252" spans="1:13" x14ac:dyDescent="0.35">
      <c r="A12252">
        <v>200</v>
      </c>
      <c r="B12252">
        <v>1.15312434038428E-7</v>
      </c>
      <c r="C12252">
        <v>2.75132002476814E-3</v>
      </c>
      <c r="D12252">
        <v>1.6156564459715701E-2</v>
      </c>
      <c r="E12252">
        <v>5.5005459861620904E-7</v>
      </c>
      <c r="F12252">
        <v>9.5554742758457805E-4</v>
      </c>
      <c r="G12252">
        <v>1.2755064010181101E-2</v>
      </c>
      <c r="H12252">
        <v>0.29628123884834601</v>
      </c>
      <c r="I12252">
        <v>0.56607150206528101</v>
      </c>
      <c r="J12252">
        <v>1.75131718674939</v>
      </c>
      <c r="K12252">
        <v>39</v>
      </c>
      <c r="L12252">
        <v>-293.44779252924599</v>
      </c>
      <c r="M12252">
        <v>0.3</v>
      </c>
    </row>
    <row r="12253" spans="1:13" x14ac:dyDescent="0.35">
      <c r="A12253">
        <v>200</v>
      </c>
      <c r="B12253">
        <v>1.26883693050512E-7</v>
      </c>
      <c r="C12253">
        <v>2.7952545467690802E-3</v>
      </c>
      <c r="D12253">
        <v>1.7613280922447402E-2</v>
      </c>
      <c r="E12253">
        <v>1.1659068702001999E-6</v>
      </c>
      <c r="F12253">
        <v>6.9607582253748104E-4</v>
      </c>
      <c r="G12253">
        <v>1.14463484734023E-2</v>
      </c>
      <c r="H12253">
        <v>0.293598383306586</v>
      </c>
      <c r="I12253">
        <v>0.43211800616233098</v>
      </c>
      <c r="J12253">
        <v>1.49936454583579</v>
      </c>
      <c r="K12253">
        <v>18</v>
      </c>
      <c r="L12253">
        <v>-362.59909226131401</v>
      </c>
      <c r="M12253">
        <v>0.3</v>
      </c>
    </row>
    <row r="12254" spans="1:13" x14ac:dyDescent="0.35">
      <c r="A12254">
        <v>200</v>
      </c>
      <c r="B12254">
        <v>1.5309639183255001E-7</v>
      </c>
      <c r="C12254">
        <v>3.0071734775771902E-3</v>
      </c>
      <c r="D12254">
        <v>1.5814514998812E-2</v>
      </c>
      <c r="E12254">
        <v>1.0688625098687501E-7</v>
      </c>
      <c r="F12254">
        <v>3.6915122871350602E-3</v>
      </c>
      <c r="G12254">
        <v>1.78359666473272E-2</v>
      </c>
      <c r="H12254">
        <v>0.30054179567956202</v>
      </c>
      <c r="I12254">
        <v>1.0993877720229399</v>
      </c>
      <c r="J12254">
        <v>2.0028060644977899</v>
      </c>
      <c r="K12254">
        <v>35</v>
      </c>
      <c r="L12254">
        <v>-219.00070821408499</v>
      </c>
      <c r="M12254">
        <v>0.3</v>
      </c>
    </row>
    <row r="12255" spans="1:13" x14ac:dyDescent="0.35">
      <c r="A12255">
        <v>200</v>
      </c>
      <c r="B12255">
        <v>1.73521391673005E-7</v>
      </c>
      <c r="C12255">
        <v>3.6383308270867402E-3</v>
      </c>
      <c r="D12255">
        <v>2.1385876134597501E-2</v>
      </c>
      <c r="E12255">
        <v>1.14894552673304E-6</v>
      </c>
      <c r="F12255">
        <v>6.5409045345570004E-4</v>
      </c>
      <c r="G12255">
        <v>1.4206592962393299E-2</v>
      </c>
      <c r="H12255">
        <v>0.29239995028217203</v>
      </c>
      <c r="I12255">
        <v>0.42442067437513198</v>
      </c>
      <c r="J12255">
        <v>1.6915088947778001</v>
      </c>
      <c r="K12255">
        <v>44</v>
      </c>
      <c r="L12255">
        <v>-333.712829517692</v>
      </c>
      <c r="M12255">
        <v>0.3</v>
      </c>
    </row>
    <row r="12256" spans="1:13" x14ac:dyDescent="0.35">
      <c r="A12256">
        <v>200</v>
      </c>
      <c r="B12256">
        <v>1.7557114282514799E-7</v>
      </c>
      <c r="C12256">
        <v>3.3742620594287699E-3</v>
      </c>
      <c r="D12256">
        <v>1.8649098799717798E-2</v>
      </c>
      <c r="E12256">
        <v>1.4311422341310099E-7</v>
      </c>
      <c r="F12256">
        <v>3.5664859147575101E-3</v>
      </c>
      <c r="G12256">
        <v>2.1625656600571499E-2</v>
      </c>
      <c r="H12256">
        <v>0.30017980820432699</v>
      </c>
      <c r="I12256">
        <v>1.05475408097552</v>
      </c>
      <c r="J12256">
        <v>2.1335119724999299</v>
      </c>
      <c r="K12256">
        <v>44</v>
      </c>
      <c r="L12256">
        <v>-211.79989485925299</v>
      </c>
      <c r="M12256">
        <v>0.3</v>
      </c>
    </row>
    <row r="12257" spans="1:13" x14ac:dyDescent="0.35">
      <c r="A12257">
        <v>200</v>
      </c>
      <c r="B12257">
        <v>1.56115215338623E-7</v>
      </c>
      <c r="C12257">
        <v>3.0591866794525998E-3</v>
      </c>
      <c r="D12257">
        <v>1.7105143127197801E-2</v>
      </c>
      <c r="E12257">
        <v>1.09885900879255E-7</v>
      </c>
      <c r="F12257">
        <v>3.04700624533869E-3</v>
      </c>
      <c r="G12257">
        <v>2.1294072062463001E-2</v>
      </c>
      <c r="H12257">
        <v>0.300239245839791</v>
      </c>
      <c r="I12257">
        <v>1.0718914585720001</v>
      </c>
      <c r="J12257">
        <v>2.2137034772478699</v>
      </c>
      <c r="K12257">
        <v>71</v>
      </c>
      <c r="L12257">
        <v>-195.74308669396001</v>
      </c>
      <c r="M12257">
        <v>0.3</v>
      </c>
    </row>
    <row r="12258" spans="1:13" x14ac:dyDescent="0.35">
      <c r="A12258">
        <v>200</v>
      </c>
      <c r="B12258">
        <v>1.3002187080767901E-7</v>
      </c>
      <c r="C12258">
        <v>2.6067435788317498E-3</v>
      </c>
      <c r="D12258">
        <v>1.6541971331648302E-2</v>
      </c>
      <c r="E12258">
        <v>1.0656504245908201E-6</v>
      </c>
      <c r="F12258">
        <v>7.1535165628022496E-4</v>
      </c>
      <c r="G12258">
        <v>1.2635151228806501E-2</v>
      </c>
      <c r="H12258">
        <v>0.29354335053019498</v>
      </c>
      <c r="I12258">
        <v>0.419238348892226</v>
      </c>
      <c r="J12258">
        <v>1.45830937462831</v>
      </c>
      <c r="K12258">
        <v>21</v>
      </c>
      <c r="L12258">
        <v>-352.16125471094301</v>
      </c>
      <c r="M12258">
        <v>0.3</v>
      </c>
    </row>
    <row r="12259" spans="1:13" x14ac:dyDescent="0.35">
      <c r="A12259">
        <v>200</v>
      </c>
      <c r="B12259">
        <v>1.9771820995078701E-7</v>
      </c>
      <c r="C12259">
        <v>3.9687635399795803E-3</v>
      </c>
      <c r="D12259">
        <v>1.6579035849046402E-2</v>
      </c>
      <c r="E12259">
        <v>4.71844584956804E-7</v>
      </c>
      <c r="F12259">
        <v>8.2127112150129995E-4</v>
      </c>
      <c r="G12259">
        <v>1.50107276486769E-2</v>
      </c>
      <c r="H12259">
        <v>0.29549031114529301</v>
      </c>
      <c r="I12259">
        <v>0.56940724980623403</v>
      </c>
      <c r="J12259">
        <v>2.10953789211956</v>
      </c>
      <c r="K12259">
        <v>44</v>
      </c>
      <c r="L12259">
        <v>-290.428382499333</v>
      </c>
      <c r="M12259">
        <v>0.3</v>
      </c>
    </row>
    <row r="12260" spans="1:13" x14ac:dyDescent="0.35">
      <c r="A12260">
        <v>200</v>
      </c>
      <c r="B12260">
        <v>1.38764632665352E-7</v>
      </c>
      <c r="C12260">
        <v>2.90920822664294E-3</v>
      </c>
      <c r="D12260">
        <v>1.9362885382360102E-2</v>
      </c>
      <c r="E12260">
        <v>1.5627634065275099E-7</v>
      </c>
      <c r="F12260">
        <v>3.78044480913768E-3</v>
      </c>
      <c r="G12260">
        <v>2.0720719123425001E-2</v>
      </c>
      <c r="H12260">
        <v>0.29999475364393602</v>
      </c>
      <c r="I12260">
        <v>1.0415535561959299</v>
      </c>
      <c r="J12260">
        <v>2.0708295221550901</v>
      </c>
      <c r="K12260">
        <v>51</v>
      </c>
      <c r="L12260">
        <v>-218.92004010248101</v>
      </c>
      <c r="M12260">
        <v>0.3</v>
      </c>
    </row>
    <row r="12261" spans="1:13" x14ac:dyDescent="0.35">
      <c r="A12261">
        <v>200</v>
      </c>
      <c r="B12261">
        <v>1.7107872666452401E-7</v>
      </c>
      <c r="C12261">
        <v>4.1874689861116704E-3</v>
      </c>
      <c r="D12261">
        <v>2.2609475525531001E-2</v>
      </c>
      <c r="E12261">
        <v>1.0329713510922599E-6</v>
      </c>
      <c r="F12261">
        <v>6.5327983774783605E-4</v>
      </c>
      <c r="G12261">
        <v>1.43344931192163E-2</v>
      </c>
      <c r="H12261">
        <v>0.29399555838803199</v>
      </c>
      <c r="I12261">
        <v>0.42916215425138698</v>
      </c>
      <c r="J12261">
        <v>1.5319317321864101</v>
      </c>
      <c r="K12261">
        <v>51</v>
      </c>
      <c r="L12261">
        <v>-323.28422223370598</v>
      </c>
      <c r="M12261">
        <v>0.3</v>
      </c>
    </row>
    <row r="12262" spans="1:13" x14ac:dyDescent="0.35">
      <c r="A12262">
        <v>200</v>
      </c>
      <c r="B12262">
        <v>9.8846551667431003E-8</v>
      </c>
      <c r="C12262">
        <v>2.0870587947055099E-3</v>
      </c>
      <c r="D12262">
        <v>2.1071984373874801E-2</v>
      </c>
      <c r="E12262">
        <v>1.3387778257077199E-7</v>
      </c>
      <c r="F12262">
        <v>3.6477850920869602E-3</v>
      </c>
      <c r="G12262">
        <v>2.2494055257705599E-2</v>
      </c>
      <c r="H12262">
        <v>0.299846777846135</v>
      </c>
      <c r="I12262">
        <v>1.08944662446366</v>
      </c>
      <c r="J12262">
        <v>2.1928368654099999</v>
      </c>
      <c r="K12262">
        <v>45</v>
      </c>
      <c r="L12262">
        <v>-193.60347915397301</v>
      </c>
      <c r="M12262">
        <v>0.3</v>
      </c>
    </row>
    <row r="12263" spans="1:13" x14ac:dyDescent="0.35">
      <c r="A12263">
        <v>200</v>
      </c>
      <c r="B12263">
        <v>1.5072181172701499E-7</v>
      </c>
      <c r="C12263">
        <v>2.8544888179887701E-3</v>
      </c>
      <c r="D12263">
        <v>1.8530366190639299E-2</v>
      </c>
      <c r="E12263">
        <v>1.5686468844761599E-7</v>
      </c>
      <c r="F12263">
        <v>3.9974049287605298E-3</v>
      </c>
      <c r="G12263">
        <v>1.9847863856065899E-2</v>
      </c>
      <c r="H12263">
        <v>0.300190825889812</v>
      </c>
      <c r="I12263">
        <v>1.06745246347022</v>
      </c>
      <c r="J12263">
        <v>2.0292032678853298</v>
      </c>
      <c r="K12263">
        <v>22</v>
      </c>
      <c r="L12263">
        <v>-218.08031467631</v>
      </c>
      <c r="M12263">
        <v>0.3</v>
      </c>
    </row>
    <row r="12264" spans="1:13" x14ac:dyDescent="0.35">
      <c r="A12264">
        <v>200</v>
      </c>
      <c r="B12264">
        <v>3.1176005192240999E-7</v>
      </c>
      <c r="C12264">
        <v>4.8895891922073496E-3</v>
      </c>
      <c r="D12264">
        <v>1.71119350923244E-2</v>
      </c>
      <c r="E12264">
        <v>1.24188177845449E-6</v>
      </c>
      <c r="F12264">
        <v>7.0045041544235405E-4</v>
      </c>
      <c r="G12264">
        <v>1.3041267691776E-2</v>
      </c>
      <c r="H12264">
        <v>0.29269783613386002</v>
      </c>
      <c r="I12264">
        <v>0.43689255439642</v>
      </c>
      <c r="J12264">
        <v>1.6825424460934499</v>
      </c>
      <c r="K12264">
        <v>49</v>
      </c>
      <c r="L12264">
        <v>-345.13453803486402</v>
      </c>
      <c r="M12264">
        <v>0.3</v>
      </c>
    </row>
    <row r="12265" spans="1:13" x14ac:dyDescent="0.35">
      <c r="A12265">
        <v>200</v>
      </c>
      <c r="B12265">
        <v>1.12975506457285E-7</v>
      </c>
      <c r="C12265">
        <v>2.3833209300515201E-3</v>
      </c>
      <c r="D12265">
        <v>1.7669364619998799E-2</v>
      </c>
      <c r="E12265">
        <v>1.12968553868722E-7</v>
      </c>
      <c r="F12265">
        <v>3.39747591640386E-3</v>
      </c>
      <c r="G12265">
        <v>1.9558284751348898E-2</v>
      </c>
      <c r="H12265">
        <v>0.30016201078785498</v>
      </c>
      <c r="I12265">
        <v>1.0897025743132001</v>
      </c>
      <c r="J12265">
        <v>2.1029915278833702</v>
      </c>
      <c r="K12265">
        <v>44</v>
      </c>
      <c r="L12265">
        <v>-204.629736276546</v>
      </c>
      <c r="M12265">
        <v>0.3</v>
      </c>
    </row>
    <row r="12266" spans="1:13" x14ac:dyDescent="0.35">
      <c r="A12266">
        <v>200</v>
      </c>
      <c r="B12266">
        <v>4.9923527605015799E-7</v>
      </c>
      <c r="C12266">
        <v>9.2419597487077391E-3</v>
      </c>
      <c r="D12266">
        <v>2.31044276298796E-2</v>
      </c>
      <c r="E12266">
        <v>5.4400962134516197E-7</v>
      </c>
      <c r="F12266">
        <v>7.3409574907951102E-4</v>
      </c>
      <c r="G12266">
        <v>1.56875470590578E-2</v>
      </c>
      <c r="H12266">
        <v>0.29543382616629399</v>
      </c>
      <c r="I12266">
        <v>0.52489895897045902</v>
      </c>
      <c r="J12266">
        <v>1.9768142927639101</v>
      </c>
      <c r="K12266">
        <v>32</v>
      </c>
      <c r="L12266">
        <v>-290.89875376666203</v>
      </c>
      <c r="M12266">
        <v>0.3</v>
      </c>
    </row>
    <row r="12267" spans="1:13" x14ac:dyDescent="0.35">
      <c r="A12267">
        <v>200</v>
      </c>
      <c r="B12267">
        <v>1.64853934730766E-7</v>
      </c>
      <c r="C12267">
        <v>4.2278659730484499E-3</v>
      </c>
      <c r="D12267">
        <v>2.2956598042481801E-2</v>
      </c>
      <c r="E12267">
        <v>7.7749712685271E-7</v>
      </c>
      <c r="F12267">
        <v>9.3008246662719201E-4</v>
      </c>
      <c r="G12267">
        <v>1.3829174435709E-2</v>
      </c>
      <c r="H12267">
        <v>0.29745348771170899</v>
      </c>
      <c r="I12267">
        <v>0.48961857642185003</v>
      </c>
      <c r="J12267">
        <v>1.2499494305635199</v>
      </c>
      <c r="K12267">
        <v>37</v>
      </c>
      <c r="L12267">
        <v>-327.56127698372001</v>
      </c>
      <c r="M12267">
        <v>0.3</v>
      </c>
    </row>
    <row r="12268" spans="1:13" x14ac:dyDescent="0.35">
      <c r="A12268">
        <v>200</v>
      </c>
      <c r="B12268">
        <v>2.1700200373335899E-7</v>
      </c>
      <c r="C12268">
        <v>5.1722705217788299E-3</v>
      </c>
      <c r="D12268">
        <v>2.5985663760636001E-2</v>
      </c>
      <c r="E12268">
        <v>1.0139990806141499E-6</v>
      </c>
      <c r="F12268">
        <v>6.4351271956701996E-4</v>
      </c>
      <c r="G12268">
        <v>1.6101964225452601E-2</v>
      </c>
      <c r="H12268">
        <v>0.293497362494957</v>
      </c>
      <c r="I12268">
        <v>0.43605421267033301</v>
      </c>
      <c r="J12268">
        <v>1.6712374481613601</v>
      </c>
      <c r="K12268">
        <v>35</v>
      </c>
      <c r="L12268">
        <v>-316.93683931518302</v>
      </c>
      <c r="M12268">
        <v>0.3</v>
      </c>
    </row>
    <row r="12269" spans="1:13" x14ac:dyDescent="0.35">
      <c r="A12269">
        <v>200</v>
      </c>
      <c r="B12269">
        <v>2.03603830837218E-7</v>
      </c>
      <c r="C12269">
        <v>3.76259019032081E-3</v>
      </c>
      <c r="D12269">
        <v>1.8843313440993499E-2</v>
      </c>
      <c r="E12269">
        <v>1.86786771156068E-7</v>
      </c>
      <c r="F12269">
        <v>4.3312471706700197E-3</v>
      </c>
      <c r="G12269">
        <v>1.8354767742504999E-2</v>
      </c>
      <c r="H12269">
        <v>0.30033634483591698</v>
      </c>
      <c r="I12269">
        <v>1.0338212566880001</v>
      </c>
      <c r="J12269">
        <v>1.8971013138058599</v>
      </c>
      <c r="K12269">
        <v>37</v>
      </c>
      <c r="L12269">
        <v>-242.292518178161</v>
      </c>
      <c r="M12269">
        <v>0.3</v>
      </c>
    </row>
    <row r="12270" spans="1:13" x14ac:dyDescent="0.35">
      <c r="A12270">
        <v>200</v>
      </c>
      <c r="B12270">
        <v>2.5659683221512398E-7</v>
      </c>
      <c r="C12270">
        <v>5.2292753273234203E-3</v>
      </c>
      <c r="D12270">
        <v>2.041232996793E-2</v>
      </c>
      <c r="E12270">
        <v>1.9431117104581899E-7</v>
      </c>
      <c r="F12270">
        <v>3.54717609512804E-3</v>
      </c>
      <c r="G12270">
        <v>1.9392014250371601E-2</v>
      </c>
      <c r="H12270">
        <v>0.29999746503529701</v>
      </c>
      <c r="I12270">
        <v>0.97115874593079599</v>
      </c>
      <c r="J12270">
        <v>2.0192909026802699</v>
      </c>
      <c r="K12270">
        <v>29</v>
      </c>
      <c r="L12270">
        <v>-236.69814104332201</v>
      </c>
      <c r="M12270">
        <v>0.3</v>
      </c>
    </row>
    <row r="12271" spans="1:13" x14ac:dyDescent="0.35">
      <c r="A12271">
        <v>200</v>
      </c>
      <c r="B12271">
        <v>3.1340973555972402E-7</v>
      </c>
      <c r="C12271">
        <v>6.5622151164432402E-3</v>
      </c>
      <c r="D12271">
        <v>2.15247567743381E-2</v>
      </c>
      <c r="E12271">
        <v>1.2792357143249201E-6</v>
      </c>
      <c r="F12271">
        <v>6.4824483411778902E-4</v>
      </c>
      <c r="G12271">
        <v>1.29264408053492E-2</v>
      </c>
      <c r="H12271">
        <v>0.29435609356895798</v>
      </c>
      <c r="I12271">
        <v>0.401325754575802</v>
      </c>
      <c r="J12271">
        <v>1.3770878528802799</v>
      </c>
      <c r="K12271">
        <v>47</v>
      </c>
      <c r="L12271">
        <v>-345.86834445289497</v>
      </c>
      <c r="M12271">
        <v>0.3</v>
      </c>
    </row>
    <row r="12272" spans="1:13" x14ac:dyDescent="0.35">
      <c r="A12272">
        <v>200</v>
      </c>
      <c r="B12272">
        <v>1.1057713511040401E-7</v>
      </c>
      <c r="C12272">
        <v>2.8440120648836401E-3</v>
      </c>
      <c r="D12272">
        <v>1.8184497744660799E-2</v>
      </c>
      <c r="E12272">
        <v>1.4052883677350201E-7</v>
      </c>
      <c r="F12272">
        <v>2.8242436220088699E-3</v>
      </c>
      <c r="G12272">
        <v>1.65596548543008E-2</v>
      </c>
      <c r="H12272">
        <v>0.29975284168073701</v>
      </c>
      <c r="I12272">
        <v>0.96095112840252095</v>
      </c>
      <c r="J12272">
        <v>1.9563785307089001</v>
      </c>
      <c r="K12272">
        <v>33</v>
      </c>
      <c r="L12272">
        <v>-247.78555396182301</v>
      </c>
      <c r="M12272">
        <v>0.3</v>
      </c>
    </row>
    <row r="12273" spans="1:13" x14ac:dyDescent="0.35">
      <c r="A12273">
        <v>200</v>
      </c>
      <c r="B12273">
        <v>1.57640595667235E-7</v>
      </c>
      <c r="C12273">
        <v>3.22141107436169E-3</v>
      </c>
      <c r="D12273">
        <v>1.9465573901522901E-2</v>
      </c>
      <c r="E12273">
        <v>1.06895632647267E-6</v>
      </c>
      <c r="F12273">
        <v>7.07282055080003E-4</v>
      </c>
      <c r="G12273">
        <v>1.58197839630176E-2</v>
      </c>
      <c r="H12273">
        <v>0.294012164201157</v>
      </c>
      <c r="I12273">
        <v>0.41465718350701197</v>
      </c>
      <c r="J12273">
        <v>1.4448801395708599</v>
      </c>
      <c r="K12273">
        <v>40</v>
      </c>
      <c r="L12273">
        <v>-347.24015532862501</v>
      </c>
      <c r="M12273">
        <v>0.3</v>
      </c>
    </row>
    <row r="12274" spans="1:13" x14ac:dyDescent="0.35">
      <c r="A12274">
        <v>200</v>
      </c>
      <c r="B12274">
        <v>2.50896638589061E-7</v>
      </c>
      <c r="C12274">
        <v>5.4134018118952498E-3</v>
      </c>
      <c r="D12274">
        <v>2.08994903639728E-2</v>
      </c>
      <c r="E12274">
        <v>2.9122717990931701E-7</v>
      </c>
      <c r="F12274">
        <v>7.7412028752312997E-4</v>
      </c>
      <c r="G12274">
        <v>2.3610160122106399E-2</v>
      </c>
      <c r="H12274">
        <v>0.296099832479986</v>
      </c>
      <c r="I12274">
        <v>0.64724043628779104</v>
      </c>
      <c r="J12274">
        <v>2.7530835966630698</v>
      </c>
      <c r="K12274">
        <v>20</v>
      </c>
      <c r="L12274">
        <v>-274.71196068756399</v>
      </c>
      <c r="M12274">
        <v>0.3</v>
      </c>
    </row>
    <row r="12275" spans="1:13" x14ac:dyDescent="0.35">
      <c r="A12275">
        <v>200</v>
      </c>
      <c r="B12275">
        <v>1.0599671120297E-7</v>
      </c>
      <c r="C12275">
        <v>2.9752823295804902E-3</v>
      </c>
      <c r="D12275">
        <v>2.3857693072400699E-2</v>
      </c>
      <c r="E12275">
        <v>9.7997813010511807E-7</v>
      </c>
      <c r="F12275">
        <v>6.0956155881984001E-4</v>
      </c>
      <c r="G12275">
        <v>1.3823227431979199E-2</v>
      </c>
      <c r="H12275">
        <v>0.292730605802213</v>
      </c>
      <c r="I12275">
        <v>0.42136878984642301</v>
      </c>
      <c r="J12275">
        <v>1.69625864407594</v>
      </c>
      <c r="K12275">
        <v>28</v>
      </c>
      <c r="L12275">
        <v>-333.97880314241797</v>
      </c>
      <c r="M12275">
        <v>0.3</v>
      </c>
    </row>
    <row r="12276" spans="1:13" x14ac:dyDescent="0.35">
      <c r="A12276">
        <v>200</v>
      </c>
      <c r="B12276">
        <v>1.00593022230464E-7</v>
      </c>
      <c r="C12276">
        <v>2.3481837459435502E-3</v>
      </c>
      <c r="D12276">
        <v>1.6529679118043001E-2</v>
      </c>
      <c r="E12276">
        <v>1.18337578699539E-7</v>
      </c>
      <c r="F12276">
        <v>3.4734543276288801E-3</v>
      </c>
      <c r="G12276">
        <v>1.57731503895009E-2</v>
      </c>
      <c r="H12276">
        <v>0.300167944846572</v>
      </c>
      <c r="I12276">
        <v>1.05170458927986</v>
      </c>
      <c r="J12276">
        <v>1.9061755245244101</v>
      </c>
      <c r="K12276">
        <v>32</v>
      </c>
      <c r="L12276">
        <v>-235.76045133834299</v>
      </c>
      <c r="M12276">
        <v>0.3</v>
      </c>
    </row>
    <row r="12277" spans="1:13" x14ac:dyDescent="0.35">
      <c r="A12277">
        <v>200</v>
      </c>
      <c r="B12277">
        <v>1.7162316505670599E-7</v>
      </c>
      <c r="C12277">
        <v>3.4142700690835302E-3</v>
      </c>
      <c r="D12277">
        <v>1.7995782175212399E-2</v>
      </c>
      <c r="E12277">
        <v>1.42526831761135E-7</v>
      </c>
      <c r="F12277">
        <v>2.92209241447969E-3</v>
      </c>
      <c r="G12277">
        <v>1.9904153990925801E-2</v>
      </c>
      <c r="H12277">
        <v>0.29999628434171299</v>
      </c>
      <c r="I12277">
        <v>1.00822198950724</v>
      </c>
      <c r="J12277">
        <v>2.12922198469996</v>
      </c>
      <c r="K12277">
        <v>53</v>
      </c>
      <c r="L12277">
        <v>-211.81115207578301</v>
      </c>
      <c r="M12277">
        <v>0.3</v>
      </c>
    </row>
    <row r="12278" spans="1:13" x14ac:dyDescent="0.35">
      <c r="A12278">
        <v>200</v>
      </c>
      <c r="B12278">
        <v>1.4107860992703301E-7</v>
      </c>
      <c r="C12278">
        <v>2.6770921317651E-3</v>
      </c>
      <c r="D12278">
        <v>1.9057110767054099E-2</v>
      </c>
      <c r="E12278">
        <v>1.6613666113175199E-7</v>
      </c>
      <c r="F12278">
        <v>5.4976455044726397E-3</v>
      </c>
      <c r="G12278">
        <v>2.0282887842500201E-2</v>
      </c>
      <c r="H12278">
        <v>0.30044694801747002</v>
      </c>
      <c r="I12278">
        <v>1.12978990628708</v>
      </c>
      <c r="J12278">
        <v>1.95274460764076</v>
      </c>
      <c r="K12278">
        <v>15</v>
      </c>
      <c r="L12278">
        <v>-220.128059499952</v>
      </c>
      <c r="M12278">
        <v>0.3</v>
      </c>
    </row>
    <row r="12279" spans="1:13" x14ac:dyDescent="0.35">
      <c r="A12279">
        <v>200</v>
      </c>
      <c r="B12279">
        <v>1.55910758679311E-7</v>
      </c>
      <c r="C12279">
        <v>3.0951838106913401E-3</v>
      </c>
      <c r="D12279">
        <v>1.6546553807846798E-2</v>
      </c>
      <c r="E12279">
        <v>1.4925491343768201E-7</v>
      </c>
      <c r="F12279">
        <v>4.0503572103700002E-3</v>
      </c>
      <c r="G12279">
        <v>1.5912085328350901E-2</v>
      </c>
      <c r="H12279">
        <v>0.30040006127214802</v>
      </c>
      <c r="I12279">
        <v>1.0473579353572</v>
      </c>
      <c r="J12279">
        <v>1.8528195157618801</v>
      </c>
      <c r="K12279">
        <v>48</v>
      </c>
      <c r="L12279">
        <v>-244.64473873260999</v>
      </c>
      <c r="M12279">
        <v>0.3</v>
      </c>
    </row>
    <row r="12280" spans="1:13" x14ac:dyDescent="0.35">
      <c r="A12280">
        <v>200</v>
      </c>
      <c r="B12280">
        <v>8.1283444388023606E-8</v>
      </c>
      <c r="C12280">
        <v>1.98001808010633E-3</v>
      </c>
      <c r="D12280">
        <v>2.0940256918104201E-2</v>
      </c>
      <c r="E12280">
        <v>9.870823457606259E-7</v>
      </c>
      <c r="F12280">
        <v>7.1502198225520202E-4</v>
      </c>
      <c r="G12280">
        <v>1.4246806196437201E-2</v>
      </c>
      <c r="H12280">
        <v>0.29251602923431902</v>
      </c>
      <c r="I12280">
        <v>0.44372300792905001</v>
      </c>
      <c r="J12280">
        <v>1.7140950999678599</v>
      </c>
      <c r="K12280">
        <v>29</v>
      </c>
      <c r="L12280">
        <v>-350.17551209280299</v>
      </c>
      <c r="M12280">
        <v>0.3</v>
      </c>
    </row>
    <row r="12281" spans="1:13" x14ac:dyDescent="0.35">
      <c r="A12281">
        <v>200</v>
      </c>
      <c r="B12281">
        <v>9.5150411976489304E-8</v>
      </c>
      <c r="C12281">
        <v>2.51770826197682E-3</v>
      </c>
      <c r="D12281">
        <v>1.6599035088483701E-2</v>
      </c>
      <c r="E12281">
        <v>1.18273574874546E-7</v>
      </c>
      <c r="F12281">
        <v>2.8078043860436E-3</v>
      </c>
      <c r="G12281">
        <v>1.5544883577478401E-2</v>
      </c>
      <c r="H12281">
        <v>0.29991265735856598</v>
      </c>
      <c r="I12281">
        <v>0.98640466025723295</v>
      </c>
      <c r="J12281">
        <v>1.9336311522382399</v>
      </c>
      <c r="K12281">
        <v>34</v>
      </c>
      <c r="L12281">
        <v>-242.54627113696401</v>
      </c>
      <c r="M12281">
        <v>0.3</v>
      </c>
    </row>
    <row r="12282" spans="1:13" x14ac:dyDescent="0.35">
      <c r="A12282">
        <v>200</v>
      </c>
      <c r="B12282">
        <v>1.3231679570382001E-7</v>
      </c>
      <c r="C12282">
        <v>2.8339147160990302E-3</v>
      </c>
      <c r="D12282">
        <v>1.5870536130874701E-2</v>
      </c>
      <c r="E12282">
        <v>4.5392655696704898E-7</v>
      </c>
      <c r="F12282">
        <v>1.0371788438143499E-3</v>
      </c>
      <c r="G12282">
        <v>1.26950640704208E-2</v>
      </c>
      <c r="H12282">
        <v>0.29681981186099199</v>
      </c>
      <c r="I12282">
        <v>0.58938067187399001</v>
      </c>
      <c r="J12282">
        <v>1.7205845406570199</v>
      </c>
      <c r="K12282">
        <v>29</v>
      </c>
      <c r="L12282">
        <v>-286.27541102322698</v>
      </c>
      <c r="M12282">
        <v>0.3</v>
      </c>
    </row>
    <row r="12283" spans="1:13" x14ac:dyDescent="0.35">
      <c r="A12283">
        <v>200</v>
      </c>
      <c r="B12283">
        <v>1.2943735481520601E-7</v>
      </c>
      <c r="C12283">
        <v>2.7607924035561401E-3</v>
      </c>
      <c r="D12283">
        <v>1.82960585521805E-2</v>
      </c>
      <c r="E12283">
        <v>1.2029733203098099E-7</v>
      </c>
      <c r="F12283">
        <v>2.9958057133841099E-3</v>
      </c>
      <c r="G12283">
        <v>2.1635067055296699E-2</v>
      </c>
      <c r="H12283">
        <v>0.29996022614274698</v>
      </c>
      <c r="I12283">
        <v>1.0475770872380199</v>
      </c>
      <c r="J12283">
        <v>2.2254687482200102</v>
      </c>
      <c r="K12283">
        <v>33</v>
      </c>
      <c r="L12283">
        <v>-199.86224908971499</v>
      </c>
      <c r="M12283">
        <v>0.3</v>
      </c>
    </row>
    <row r="12284" spans="1:13" x14ac:dyDescent="0.35">
      <c r="A12284">
        <v>200</v>
      </c>
      <c r="B12284">
        <v>9.6774967248434198E-8</v>
      </c>
      <c r="C12284">
        <v>2.7283836662822798E-3</v>
      </c>
      <c r="D12284">
        <v>1.9979174416906501E-2</v>
      </c>
      <c r="E12284">
        <v>1.0995487695188501E-7</v>
      </c>
      <c r="F12284">
        <v>1.1698885529493499E-3</v>
      </c>
      <c r="G12284">
        <v>2.0936752748082901E-2</v>
      </c>
      <c r="H12284">
        <v>0.29887215534234701</v>
      </c>
      <c r="I12284">
        <v>0.83807255204506703</v>
      </c>
      <c r="J12284">
        <v>2.3261035475282301</v>
      </c>
      <c r="K12284">
        <v>24</v>
      </c>
      <c r="L12284">
        <v>-236.57111098791401</v>
      </c>
      <c r="M12284">
        <v>0.3</v>
      </c>
    </row>
    <row r="12285" spans="1:13" x14ac:dyDescent="0.35">
      <c r="A12285">
        <v>200</v>
      </c>
      <c r="B12285">
        <v>1.90998311147472E-7</v>
      </c>
      <c r="C12285">
        <v>3.6875616734153901E-3</v>
      </c>
      <c r="D12285">
        <v>1.7347498259780301E-2</v>
      </c>
      <c r="E12285">
        <v>7.3642939736540003E-7</v>
      </c>
      <c r="F12285">
        <v>7.4509499785599604E-4</v>
      </c>
      <c r="G12285">
        <v>1.4366812273371801E-2</v>
      </c>
      <c r="H12285">
        <v>0.29454380875360697</v>
      </c>
      <c r="I12285">
        <v>0.49101938430935099</v>
      </c>
      <c r="J12285">
        <v>1.7513056582005999</v>
      </c>
      <c r="K12285">
        <v>50</v>
      </c>
      <c r="L12285">
        <v>-305.32509659185098</v>
      </c>
      <c r="M12285">
        <v>0.3</v>
      </c>
    </row>
    <row r="12286" spans="1:13" x14ac:dyDescent="0.35">
      <c r="A12286">
        <v>200</v>
      </c>
      <c r="B12286">
        <v>1.37862889768358E-7</v>
      </c>
      <c r="C12286">
        <v>2.82100682397613E-3</v>
      </c>
      <c r="D12286">
        <v>1.7703169165594501E-2</v>
      </c>
      <c r="E12286">
        <v>7.8475030921527696E-7</v>
      </c>
      <c r="F12286">
        <v>7.4118047235350302E-4</v>
      </c>
      <c r="G12286">
        <v>1.39251104409175E-2</v>
      </c>
      <c r="H12286">
        <v>0.29364193575731101</v>
      </c>
      <c r="I12286">
        <v>0.46413568876597</v>
      </c>
      <c r="J12286">
        <v>1.7538036421949399</v>
      </c>
      <c r="K12286">
        <v>6</v>
      </c>
      <c r="L12286">
        <v>-347.08800000365397</v>
      </c>
      <c r="M12286">
        <v>0.3</v>
      </c>
    </row>
    <row r="12287" spans="1:13" x14ac:dyDescent="0.35">
      <c r="A12287">
        <v>200</v>
      </c>
      <c r="B12287">
        <v>6.14560798222294E-8</v>
      </c>
      <c r="C12287">
        <v>1.8599495297588801E-3</v>
      </c>
      <c r="D12287">
        <v>2.2435563487223299E-2</v>
      </c>
      <c r="E12287">
        <v>7.8825733849502604E-7</v>
      </c>
      <c r="F12287">
        <v>6.6194434314515197E-4</v>
      </c>
      <c r="G12287">
        <v>1.43674398960533E-2</v>
      </c>
      <c r="H12287">
        <v>0.29305545011395101</v>
      </c>
      <c r="I12287">
        <v>0.455031680652624</v>
      </c>
      <c r="J12287">
        <v>1.79417899001194</v>
      </c>
      <c r="K12287">
        <v>34</v>
      </c>
      <c r="L12287">
        <v>-335.612935161265</v>
      </c>
      <c r="M12287">
        <v>0.3</v>
      </c>
    </row>
    <row r="12288" spans="1:13" x14ac:dyDescent="0.35">
      <c r="A12288">
        <v>200</v>
      </c>
      <c r="B12288">
        <v>9.2698932737736097E-8</v>
      </c>
      <c r="C12288">
        <v>2.2532886984921101E-3</v>
      </c>
      <c r="D12288">
        <v>1.8353404687367899E-2</v>
      </c>
      <c r="E12288">
        <v>1.0688195885865099E-7</v>
      </c>
      <c r="F12288">
        <v>2.6358452201796401E-3</v>
      </c>
      <c r="G12288">
        <v>2.0809027785560999E-2</v>
      </c>
      <c r="H12288">
        <v>0.29977974205867203</v>
      </c>
      <c r="I12288">
        <v>1.03563975006037</v>
      </c>
      <c r="J12288">
        <v>2.2215715474857598</v>
      </c>
      <c r="K12288">
        <v>40</v>
      </c>
      <c r="L12288">
        <v>-200.32199905592199</v>
      </c>
      <c r="M12288">
        <v>0.3</v>
      </c>
    </row>
    <row r="12289" spans="1:13" x14ac:dyDescent="0.35">
      <c r="A12289">
        <v>200</v>
      </c>
      <c r="B12289">
        <v>1.4719213376990101E-7</v>
      </c>
      <c r="C12289">
        <v>3.1570008891534198E-3</v>
      </c>
      <c r="D12289">
        <v>2.2307929082751699E-2</v>
      </c>
      <c r="E12289">
        <v>1.27683698148179E-6</v>
      </c>
      <c r="F12289">
        <v>6.7698561342455904E-4</v>
      </c>
      <c r="G12289">
        <v>1.5258149877473801E-2</v>
      </c>
      <c r="H12289">
        <v>0.29360194629756697</v>
      </c>
      <c r="I12289">
        <v>0.42539619403044499</v>
      </c>
      <c r="J12289">
        <v>1.49082425795882</v>
      </c>
      <c r="K12289">
        <v>51</v>
      </c>
      <c r="L12289">
        <v>-326.157121030952</v>
      </c>
      <c r="M12289">
        <v>0.3</v>
      </c>
    </row>
    <row r="12290" spans="1:13" x14ac:dyDescent="0.35">
      <c r="A12290">
        <v>200</v>
      </c>
      <c r="B12290">
        <v>1.4646102653936299E-7</v>
      </c>
      <c r="C12290">
        <v>2.94993056288646E-3</v>
      </c>
      <c r="D12290">
        <v>1.7641482033289999E-2</v>
      </c>
      <c r="E12290">
        <v>1.82300712873816E-7</v>
      </c>
      <c r="F12290">
        <v>5.5731037233794599E-3</v>
      </c>
      <c r="G12290">
        <v>1.47759410309367E-2</v>
      </c>
      <c r="H12290">
        <v>0.30058997696579898</v>
      </c>
      <c r="I12290">
        <v>1.06315447561885</v>
      </c>
      <c r="J12290">
        <v>1.6558426574404601</v>
      </c>
      <c r="K12290">
        <v>30</v>
      </c>
      <c r="L12290">
        <v>-278.63428691557101</v>
      </c>
      <c r="M12290">
        <v>0.3</v>
      </c>
    </row>
    <row r="12291" spans="1:13" x14ac:dyDescent="0.35">
      <c r="A12291">
        <v>200</v>
      </c>
      <c r="B12291">
        <v>2.16876539834496E-7</v>
      </c>
      <c r="C12291">
        <v>3.7472572198689299E-3</v>
      </c>
      <c r="D12291">
        <v>1.87508134559922E-2</v>
      </c>
      <c r="E12291">
        <v>1.1081407366533599E-6</v>
      </c>
      <c r="F12291">
        <v>6.4587292948665E-4</v>
      </c>
      <c r="G12291">
        <v>1.41883156133473E-2</v>
      </c>
      <c r="H12291">
        <v>0.29363255204864402</v>
      </c>
      <c r="I12291">
        <v>0.41455416640469001</v>
      </c>
      <c r="J12291">
        <v>1.4721870603923</v>
      </c>
      <c r="K12291">
        <v>29</v>
      </c>
      <c r="L12291">
        <v>-350.93723938680398</v>
      </c>
      <c r="M12291">
        <v>0.3</v>
      </c>
    </row>
    <row r="12292" spans="1:13" x14ac:dyDescent="0.35">
      <c r="A12292">
        <v>200</v>
      </c>
      <c r="B12292">
        <v>1.9068722765724499E-7</v>
      </c>
      <c r="C12292">
        <v>3.5518577002687898E-3</v>
      </c>
      <c r="D12292">
        <v>1.64937128358775E-2</v>
      </c>
      <c r="E12292">
        <v>4.53609116477342E-7</v>
      </c>
      <c r="F12292">
        <v>9.0832932575408195E-4</v>
      </c>
      <c r="G12292">
        <v>1.48570629967355E-2</v>
      </c>
      <c r="H12292">
        <v>0.29588388272806299</v>
      </c>
      <c r="I12292">
        <v>0.60582030372044504</v>
      </c>
      <c r="J12292">
        <v>2.0965509451607098</v>
      </c>
      <c r="K12292">
        <v>39</v>
      </c>
      <c r="L12292">
        <v>-278.09570410234301</v>
      </c>
      <c r="M12292">
        <v>0.3</v>
      </c>
    </row>
    <row r="12293" spans="1:13" x14ac:dyDescent="0.35">
      <c r="A12293">
        <v>200</v>
      </c>
      <c r="B12293">
        <v>1.2910795157692899E-7</v>
      </c>
      <c r="C12293">
        <v>2.6402121946513101E-3</v>
      </c>
      <c r="D12293">
        <v>1.8545454772300601E-2</v>
      </c>
      <c r="E12293">
        <v>2.49424255249978E-7</v>
      </c>
      <c r="F12293">
        <v>1.41622561426502E-3</v>
      </c>
      <c r="G12293">
        <v>1.7220079546466E-2</v>
      </c>
      <c r="H12293">
        <v>0.29767928354171502</v>
      </c>
      <c r="I12293">
        <v>0.79049674504674095</v>
      </c>
      <c r="J12293">
        <v>2.3315409471797399</v>
      </c>
      <c r="K12293">
        <v>49</v>
      </c>
      <c r="L12293">
        <v>-235.41115719784099</v>
      </c>
      <c r="M12293">
        <v>0.3</v>
      </c>
    </row>
    <row r="12294" spans="1:13" x14ac:dyDescent="0.35">
      <c r="A12294">
        <v>200</v>
      </c>
      <c r="B12294">
        <v>1.11345359928038E-7</v>
      </c>
      <c r="C12294">
        <v>2.5874276656669302E-3</v>
      </c>
      <c r="D12294">
        <v>2.0277950717683801E-2</v>
      </c>
      <c r="E12294">
        <v>1.68587743821132E-6</v>
      </c>
      <c r="F12294">
        <v>6.7364826606270301E-4</v>
      </c>
      <c r="G12294">
        <v>1.4604586853118001E-2</v>
      </c>
      <c r="H12294">
        <v>0.29377251417484501</v>
      </c>
      <c r="I12294">
        <v>0.389182997561064</v>
      </c>
      <c r="J12294">
        <v>1.283779528987</v>
      </c>
      <c r="K12294">
        <v>47</v>
      </c>
      <c r="L12294">
        <v>-353.458530455372</v>
      </c>
      <c r="M12294">
        <v>0.3</v>
      </c>
    </row>
    <row r="12295" spans="1:13" x14ac:dyDescent="0.35">
      <c r="A12295">
        <v>200</v>
      </c>
      <c r="B12295">
        <v>2.2075616341392399E-7</v>
      </c>
      <c r="C12295">
        <v>4.6532621976871401E-3</v>
      </c>
      <c r="D12295">
        <v>1.9300901718361199E-2</v>
      </c>
      <c r="E12295">
        <v>2.20759818164646E-7</v>
      </c>
      <c r="F12295">
        <v>8.6433702749256298E-4</v>
      </c>
      <c r="G12295">
        <v>2.2831332626058898E-2</v>
      </c>
      <c r="H12295">
        <v>0.29700717815424299</v>
      </c>
      <c r="I12295">
        <v>0.73893532480121804</v>
      </c>
      <c r="J12295">
        <v>2.9574146581846801</v>
      </c>
      <c r="K12295">
        <v>45</v>
      </c>
      <c r="L12295">
        <v>-266.56478426194298</v>
      </c>
      <c r="M12295">
        <v>0.3</v>
      </c>
    </row>
    <row r="12296" spans="1:13" x14ac:dyDescent="0.35">
      <c r="A12296">
        <v>200</v>
      </c>
      <c r="B12296">
        <v>1.3952140563321299E-7</v>
      </c>
      <c r="C12296">
        <v>2.9505747139152E-3</v>
      </c>
      <c r="D12296">
        <v>1.9049390347978201E-2</v>
      </c>
      <c r="E12296">
        <v>1.0681106925917599E-6</v>
      </c>
      <c r="F12296">
        <v>7.4112604679200402E-4</v>
      </c>
      <c r="G12296">
        <v>1.48346034038517E-2</v>
      </c>
      <c r="H12296">
        <v>0.293317683492546</v>
      </c>
      <c r="I12296">
        <v>0.44817401113935401</v>
      </c>
      <c r="J12296">
        <v>1.6514132650483999</v>
      </c>
      <c r="K12296">
        <v>55</v>
      </c>
      <c r="L12296">
        <v>-317.92352087786901</v>
      </c>
      <c r="M12296">
        <v>0.3</v>
      </c>
    </row>
    <row r="12297" spans="1:13" x14ac:dyDescent="0.35">
      <c r="A12297">
        <v>200</v>
      </c>
      <c r="B12297">
        <v>1.2553463626471301E-7</v>
      </c>
      <c r="C12297">
        <v>3.29046183968297E-3</v>
      </c>
      <c r="D12297">
        <v>2.13386902557837E-2</v>
      </c>
      <c r="E12297">
        <v>1.57266973519327E-7</v>
      </c>
      <c r="F12297">
        <v>2.2620496404583399E-3</v>
      </c>
      <c r="G12297">
        <v>2.1577052938551999E-2</v>
      </c>
      <c r="H12297">
        <v>0.299286158981937</v>
      </c>
      <c r="I12297">
        <v>0.91608580755252</v>
      </c>
      <c r="J12297">
        <v>2.1998620966243299</v>
      </c>
      <c r="K12297">
        <v>39</v>
      </c>
      <c r="L12297">
        <v>-230.49876426405899</v>
      </c>
      <c r="M12297">
        <v>0.3</v>
      </c>
    </row>
    <row r="12298" spans="1:13" x14ac:dyDescent="0.35">
      <c r="A12298">
        <v>200</v>
      </c>
      <c r="B12298">
        <v>1.7532012343291399E-7</v>
      </c>
      <c r="C12298">
        <v>4.1586520450548198E-3</v>
      </c>
      <c r="D12298">
        <v>1.9054640902307299E-2</v>
      </c>
      <c r="E12298">
        <v>1.4010202013973199E-7</v>
      </c>
      <c r="F12298">
        <v>2.65944369870865E-3</v>
      </c>
      <c r="G12298">
        <v>1.7899616991658599E-2</v>
      </c>
      <c r="H12298">
        <v>0.29991463710800498</v>
      </c>
      <c r="I12298">
        <v>0.94922911468321902</v>
      </c>
      <c r="J12298">
        <v>2.0162385852593601</v>
      </c>
      <c r="K12298">
        <v>31</v>
      </c>
      <c r="L12298">
        <v>-244.949535390568</v>
      </c>
      <c r="M12298">
        <v>0.3</v>
      </c>
    </row>
    <row r="12299" spans="1:13" x14ac:dyDescent="0.35">
      <c r="A12299">
        <v>200</v>
      </c>
      <c r="B12299">
        <v>2.2796335890390101E-7</v>
      </c>
      <c r="C12299">
        <v>4.5100061308713402E-3</v>
      </c>
      <c r="D12299">
        <v>2.0224166613759E-2</v>
      </c>
      <c r="E12299">
        <v>1.0141948754267201E-6</v>
      </c>
      <c r="F12299">
        <v>6.9239034813085702E-4</v>
      </c>
      <c r="G12299">
        <v>1.42317702068943E-2</v>
      </c>
      <c r="H12299">
        <v>0.293500410282517</v>
      </c>
      <c r="I12299">
        <v>0.45430238819723401</v>
      </c>
      <c r="J12299">
        <v>1.71275687276966</v>
      </c>
      <c r="K12299">
        <v>45</v>
      </c>
      <c r="L12299">
        <v>-314.41813757939002</v>
      </c>
      <c r="M12299">
        <v>0.3</v>
      </c>
    </row>
    <row r="12300" spans="1:13" x14ac:dyDescent="0.35">
      <c r="A12300">
        <v>200</v>
      </c>
      <c r="B12300">
        <v>1.06527177345296E-7</v>
      </c>
      <c r="C12300">
        <v>2.9074006734005099E-3</v>
      </c>
      <c r="D12300">
        <v>1.81281047803767E-2</v>
      </c>
      <c r="E12300">
        <v>1.4639232371483999E-7</v>
      </c>
      <c r="F12300">
        <v>2.8244193398962998E-3</v>
      </c>
      <c r="G12300">
        <v>1.58477687898445E-2</v>
      </c>
      <c r="H12300">
        <v>0.299726748483781</v>
      </c>
      <c r="I12300">
        <v>0.94274718253637002</v>
      </c>
      <c r="J12300">
        <v>1.9120072592405499</v>
      </c>
      <c r="K12300">
        <v>31</v>
      </c>
      <c r="L12300">
        <v>-255.46635747664101</v>
      </c>
      <c r="M12300">
        <v>0.3</v>
      </c>
    </row>
    <row r="12301" spans="1:13" x14ac:dyDescent="0.35">
      <c r="A12301">
        <v>200</v>
      </c>
      <c r="B12301">
        <v>2.2218575511918999E-7</v>
      </c>
      <c r="C12301">
        <v>4.0212411488675303E-3</v>
      </c>
      <c r="D12301">
        <v>1.6563775865017699E-2</v>
      </c>
      <c r="E12301">
        <v>1.46781069485283E-7</v>
      </c>
      <c r="F12301">
        <v>3.9661594501024704E-3</v>
      </c>
      <c r="G12301">
        <v>1.71915638018794E-2</v>
      </c>
      <c r="H12301">
        <v>0.30057296955450502</v>
      </c>
      <c r="I12301">
        <v>1.05406551402986</v>
      </c>
      <c r="J12301">
        <v>1.9249984600696</v>
      </c>
      <c r="K12301">
        <v>40</v>
      </c>
      <c r="L12301">
        <v>-232.54859771685199</v>
      </c>
      <c r="M12301">
        <v>0.3</v>
      </c>
    </row>
    <row r="12302" spans="1:13" x14ac:dyDescent="0.35">
      <c r="A12302">
        <v>200</v>
      </c>
      <c r="B12302">
        <v>7.68046754747357E-8</v>
      </c>
      <c r="C12302">
        <v>2.0652486091561101E-3</v>
      </c>
      <c r="D12302">
        <v>2.2586725802238299E-2</v>
      </c>
      <c r="E12302">
        <v>8.6131372957078104E-7</v>
      </c>
      <c r="F12302">
        <v>6.8579076884642395E-4</v>
      </c>
      <c r="G12302">
        <v>1.55811990936724E-2</v>
      </c>
      <c r="H12302">
        <v>0.29245865677024402</v>
      </c>
      <c r="I12302">
        <v>0.46899978685869897</v>
      </c>
      <c r="J12302">
        <v>1.9772199330559499</v>
      </c>
      <c r="K12302">
        <v>46</v>
      </c>
      <c r="L12302">
        <v>-315.42450958301703</v>
      </c>
      <c r="M12302">
        <v>0.3</v>
      </c>
    </row>
    <row r="12303" spans="1:13" x14ac:dyDescent="0.35">
      <c r="A12303">
        <v>200</v>
      </c>
      <c r="B12303">
        <v>1.39249175028724E-7</v>
      </c>
      <c r="C12303">
        <v>3.1729553132374402E-3</v>
      </c>
      <c r="D12303">
        <v>1.94982382952287E-2</v>
      </c>
      <c r="E12303">
        <v>5.5422985930400195E-7</v>
      </c>
      <c r="F12303">
        <v>7.9597123516548401E-4</v>
      </c>
      <c r="G12303">
        <v>1.6834723353808499E-2</v>
      </c>
      <c r="H12303">
        <v>0.29502035767184198</v>
      </c>
      <c r="I12303">
        <v>0.53170648098088402</v>
      </c>
      <c r="J12303">
        <v>1.9528279489711899</v>
      </c>
      <c r="K12303">
        <v>33</v>
      </c>
      <c r="L12303">
        <v>-311.27635698064802</v>
      </c>
      <c r="M12303">
        <v>0.3</v>
      </c>
    </row>
    <row r="12304" spans="1:13" x14ac:dyDescent="0.35">
      <c r="A12304">
        <v>200</v>
      </c>
      <c r="B12304">
        <v>1.5447137367108201E-7</v>
      </c>
      <c r="C12304">
        <v>3.0885700805555398E-3</v>
      </c>
      <c r="D12304">
        <v>1.9614396177819501E-2</v>
      </c>
      <c r="E12304">
        <v>2.0989842049996801E-7</v>
      </c>
      <c r="F12304">
        <v>8.7741664582597397E-4</v>
      </c>
      <c r="G12304">
        <v>2.5753174752404899E-2</v>
      </c>
      <c r="H12304">
        <v>0.29674362191973702</v>
      </c>
      <c r="I12304">
        <v>0.73908242642712696</v>
      </c>
      <c r="J12304">
        <v>2.9168435655338398</v>
      </c>
      <c r="K12304">
        <v>36</v>
      </c>
      <c r="L12304">
        <v>-235.07973094607999</v>
      </c>
      <c r="M12304">
        <v>0.3</v>
      </c>
    </row>
    <row r="12305" spans="1:13" x14ac:dyDescent="0.35">
      <c r="A12305">
        <v>200</v>
      </c>
      <c r="B12305">
        <v>2.07276972494107E-7</v>
      </c>
      <c r="C12305">
        <v>3.57098628065638E-3</v>
      </c>
      <c r="D12305">
        <v>1.6316068669877601E-2</v>
      </c>
      <c r="E12305">
        <v>8.0031096184799702E-7</v>
      </c>
      <c r="F12305">
        <v>8.5148547044480705E-4</v>
      </c>
      <c r="G12305">
        <v>1.2783822216548699E-2</v>
      </c>
      <c r="H12305">
        <v>0.29469446821453699</v>
      </c>
      <c r="I12305">
        <v>0.51847065249607405</v>
      </c>
      <c r="J12305">
        <v>1.77295686557538</v>
      </c>
      <c r="K12305">
        <v>31</v>
      </c>
      <c r="L12305">
        <v>-314.11047136798499</v>
      </c>
      <c r="M12305">
        <v>0.3</v>
      </c>
    </row>
    <row r="12306" spans="1:13" x14ac:dyDescent="0.35">
      <c r="A12306">
        <v>200</v>
      </c>
      <c r="B12306">
        <v>1.4512454045133301E-7</v>
      </c>
      <c r="C12306">
        <v>3.69098274081082E-3</v>
      </c>
      <c r="D12306">
        <v>1.8703380891991399E-2</v>
      </c>
      <c r="E12306">
        <v>9.18674586107692E-7</v>
      </c>
      <c r="F12306">
        <v>6.8740721385925801E-4</v>
      </c>
      <c r="G12306">
        <v>1.20535288657887E-2</v>
      </c>
      <c r="H12306">
        <v>0.29434538937525101</v>
      </c>
      <c r="I12306">
        <v>0.44003271458229798</v>
      </c>
      <c r="J12306">
        <v>1.54334243110905</v>
      </c>
      <c r="K12306">
        <v>40</v>
      </c>
      <c r="L12306">
        <v>-336.03896711359698</v>
      </c>
      <c r="M12306">
        <v>0.3</v>
      </c>
    </row>
    <row r="12307" spans="1:13" x14ac:dyDescent="0.35">
      <c r="A12307">
        <v>200</v>
      </c>
      <c r="B12307">
        <v>1.26650678642285E-7</v>
      </c>
      <c r="C12307">
        <v>3.4124512571443301E-3</v>
      </c>
      <c r="D12307">
        <v>2.25141553650317E-2</v>
      </c>
      <c r="E12307">
        <v>2.0524657287615801E-7</v>
      </c>
      <c r="F12307">
        <v>2.2957783293403298E-3</v>
      </c>
      <c r="G12307">
        <v>2.0888629349554998E-2</v>
      </c>
      <c r="H12307">
        <v>0.29886434829759101</v>
      </c>
      <c r="I12307">
        <v>0.87050255209747296</v>
      </c>
      <c r="J12307">
        <v>2.1946228275832702</v>
      </c>
      <c r="K12307">
        <v>46</v>
      </c>
      <c r="L12307">
        <v>-234.18857395246999</v>
      </c>
      <c r="M12307">
        <v>0.3</v>
      </c>
    </row>
    <row r="12308" spans="1:13" x14ac:dyDescent="0.35">
      <c r="A12308">
        <v>200</v>
      </c>
      <c r="B12308">
        <v>1.7927498288815299E-7</v>
      </c>
      <c r="C12308">
        <v>4.3877264484757502E-3</v>
      </c>
      <c r="D12308">
        <v>2.1768746713406398E-2</v>
      </c>
      <c r="E12308">
        <v>9.2805088958170199E-7</v>
      </c>
      <c r="F12308">
        <v>6.1514973840238205E-4</v>
      </c>
      <c r="G12308">
        <v>1.6591360337340402E-2</v>
      </c>
      <c r="H12308">
        <v>0.293656440135869</v>
      </c>
      <c r="I12308">
        <v>0.42378322888162101</v>
      </c>
      <c r="J12308">
        <v>1.6306043552288201</v>
      </c>
      <c r="K12308">
        <v>41</v>
      </c>
      <c r="L12308">
        <v>-327.80726793650098</v>
      </c>
      <c r="M12308">
        <v>0.3</v>
      </c>
    </row>
    <row r="12309" spans="1:13" x14ac:dyDescent="0.35">
      <c r="A12309">
        <v>200</v>
      </c>
      <c r="B12309">
        <v>1.15886085501671E-7</v>
      </c>
      <c r="C12309">
        <v>2.6875366915896899E-3</v>
      </c>
      <c r="D12309">
        <v>1.6891796053963098E-2</v>
      </c>
      <c r="E12309">
        <v>7.52190158775842E-7</v>
      </c>
      <c r="F12309">
        <v>6.6273853010764003E-4</v>
      </c>
      <c r="G12309">
        <v>1.4446478033207101E-2</v>
      </c>
      <c r="H12309">
        <v>0.29331636214358298</v>
      </c>
      <c r="I12309">
        <v>0.49258570942722202</v>
      </c>
      <c r="J12309">
        <v>2.0023584378425001</v>
      </c>
      <c r="K12309">
        <v>68</v>
      </c>
      <c r="L12309">
        <v>-304.38893494717399</v>
      </c>
      <c r="M12309">
        <v>0.3</v>
      </c>
    </row>
    <row r="12310" spans="1:13" x14ac:dyDescent="0.35">
      <c r="A12310">
        <v>200</v>
      </c>
      <c r="B12310">
        <v>1.81314939703494E-7</v>
      </c>
      <c r="C12310">
        <v>3.7223220765700499E-3</v>
      </c>
      <c r="D12310">
        <v>1.8413714664248602E-2</v>
      </c>
      <c r="E12310">
        <v>1.5660654821542199E-7</v>
      </c>
      <c r="F12310">
        <v>3.4527775481433499E-3</v>
      </c>
      <c r="G12310">
        <v>1.84288348322534E-2</v>
      </c>
      <c r="H12310">
        <v>0.300132769068024</v>
      </c>
      <c r="I12310">
        <v>1.00556807700355</v>
      </c>
      <c r="J12310">
        <v>1.9822287301183701</v>
      </c>
      <c r="K12310">
        <v>28</v>
      </c>
      <c r="L12310">
        <v>-237.30513343705701</v>
      </c>
      <c r="M12310">
        <v>0.3</v>
      </c>
    </row>
    <row r="12311" spans="1:13" x14ac:dyDescent="0.35">
      <c r="A12311">
        <v>200</v>
      </c>
      <c r="B12311">
        <v>1.4200374118742999E-7</v>
      </c>
      <c r="C12311">
        <v>3.3571496234144601E-3</v>
      </c>
      <c r="D12311">
        <v>2.0238145661985299E-2</v>
      </c>
      <c r="E12311">
        <v>1.03592194976602E-6</v>
      </c>
      <c r="F12311">
        <v>6.8801036272012495E-4</v>
      </c>
      <c r="G12311">
        <v>1.46882764335373E-2</v>
      </c>
      <c r="H12311">
        <v>0.29314369512493199</v>
      </c>
      <c r="I12311">
        <v>0.44934922894402402</v>
      </c>
      <c r="J12311">
        <v>1.7456475564951199</v>
      </c>
      <c r="K12311">
        <v>18</v>
      </c>
      <c r="L12311">
        <v>-323.74342406538199</v>
      </c>
      <c r="M12311">
        <v>0.3</v>
      </c>
    </row>
    <row r="12312" spans="1:13" x14ac:dyDescent="0.35">
      <c r="A12312">
        <v>200</v>
      </c>
      <c r="B12312">
        <v>2.2572490965921899E-7</v>
      </c>
      <c r="C12312">
        <v>4.9758025156583204E-3</v>
      </c>
      <c r="D12312">
        <v>2.01503444057488E-2</v>
      </c>
      <c r="E12312">
        <v>1.1577070702995199E-6</v>
      </c>
      <c r="F12312">
        <v>5.9247120592401603E-4</v>
      </c>
      <c r="G12312">
        <v>1.36293862842542E-2</v>
      </c>
      <c r="H12312">
        <v>0.29271718302175997</v>
      </c>
      <c r="I12312">
        <v>0.42938300044106997</v>
      </c>
      <c r="J12312">
        <v>1.7335411144025801</v>
      </c>
      <c r="K12312">
        <v>48</v>
      </c>
      <c r="L12312">
        <v>-332.49972418119</v>
      </c>
      <c r="M12312">
        <v>0.3</v>
      </c>
    </row>
    <row r="12313" spans="1:13" x14ac:dyDescent="0.35">
      <c r="A12313">
        <v>200</v>
      </c>
      <c r="B12313">
        <v>1.5554420512550901E-7</v>
      </c>
      <c r="C12313">
        <v>3.45801037259999E-3</v>
      </c>
      <c r="D12313">
        <v>1.7111925761066502E-2</v>
      </c>
      <c r="E12313">
        <v>4.764139170176E-7</v>
      </c>
      <c r="F12313">
        <v>8.16891959789526E-4</v>
      </c>
      <c r="G12313">
        <v>1.6368132418617599E-2</v>
      </c>
      <c r="H12313">
        <v>0.29561502909958098</v>
      </c>
      <c r="I12313">
        <v>0.58729895277505995</v>
      </c>
      <c r="J12313">
        <v>2.1765312494708402</v>
      </c>
      <c r="K12313">
        <v>31</v>
      </c>
      <c r="L12313">
        <v>-288.34276460644702</v>
      </c>
      <c r="M12313">
        <v>0.3</v>
      </c>
    </row>
    <row r="12314" spans="1:13" x14ac:dyDescent="0.35">
      <c r="A12314">
        <v>200</v>
      </c>
      <c r="B12314">
        <v>1.8239079251379901E-7</v>
      </c>
      <c r="C12314">
        <v>3.34597358454875E-3</v>
      </c>
      <c r="D12314">
        <v>1.7498864946380699E-2</v>
      </c>
      <c r="E12314">
        <v>1.0815374295484101E-6</v>
      </c>
      <c r="F12314">
        <v>7.3853126723089405E-4</v>
      </c>
      <c r="G12314">
        <v>1.53604663384878E-2</v>
      </c>
      <c r="H12314">
        <v>0.292360731759291</v>
      </c>
      <c r="I12314">
        <v>0.46480852709567499</v>
      </c>
      <c r="J12314">
        <v>1.9140449165700599</v>
      </c>
      <c r="K12314">
        <v>55</v>
      </c>
      <c r="L12314">
        <v>-321.61725838905897</v>
      </c>
      <c r="M12314">
        <v>0.3</v>
      </c>
    </row>
    <row r="12315" spans="1:13" x14ac:dyDescent="0.35">
      <c r="A12315">
        <v>200</v>
      </c>
      <c r="B12315">
        <v>1.5099632460546701E-7</v>
      </c>
      <c r="C12315">
        <v>3.3721374878440099E-3</v>
      </c>
      <c r="D12315">
        <v>1.79291623711611E-2</v>
      </c>
      <c r="E12315">
        <v>2.9231146856397098E-7</v>
      </c>
      <c r="F12315">
        <v>9.0817095429511204E-4</v>
      </c>
      <c r="G12315">
        <v>1.6612193431412601E-2</v>
      </c>
      <c r="H12315">
        <v>0.29677739839988998</v>
      </c>
      <c r="I12315">
        <v>0.65978772638674099</v>
      </c>
      <c r="J12315">
        <v>2.2562360513850899</v>
      </c>
      <c r="K12315">
        <v>24</v>
      </c>
      <c r="L12315">
        <v>-283.74010858038099</v>
      </c>
      <c r="M12315">
        <v>0.3</v>
      </c>
    </row>
    <row r="12316" spans="1:13" x14ac:dyDescent="0.35">
      <c r="A12316">
        <v>200</v>
      </c>
      <c r="B12316">
        <v>1.1292076306007399E-7</v>
      </c>
      <c r="C12316">
        <v>2.6387542968942901E-3</v>
      </c>
      <c r="D12316">
        <v>2.2441003234492801E-2</v>
      </c>
      <c r="E12316">
        <v>1.16549937182071E-6</v>
      </c>
      <c r="F12316">
        <v>6.1116862952683001E-4</v>
      </c>
      <c r="G12316">
        <v>1.3927650420805701E-2</v>
      </c>
      <c r="H12316">
        <v>0.29217403672971598</v>
      </c>
      <c r="I12316">
        <v>0.42261788426207902</v>
      </c>
      <c r="J12316">
        <v>1.6886242840441399</v>
      </c>
      <c r="K12316">
        <v>35</v>
      </c>
      <c r="L12316">
        <v>-331.82803765203897</v>
      </c>
      <c r="M12316">
        <v>0.3</v>
      </c>
    </row>
    <row r="12317" spans="1:13" x14ac:dyDescent="0.35">
      <c r="A12317">
        <v>200</v>
      </c>
      <c r="B12317">
        <v>1.5738273326961301E-7</v>
      </c>
      <c r="C12317">
        <v>3.2363874006938898E-3</v>
      </c>
      <c r="D12317">
        <v>1.81005543522001E-2</v>
      </c>
      <c r="E12317">
        <v>1.7402740918646099E-7</v>
      </c>
      <c r="F12317">
        <v>4.2668260842001499E-3</v>
      </c>
      <c r="G12317">
        <v>1.7640282702535599E-2</v>
      </c>
      <c r="H12317">
        <v>0.30018694706940902</v>
      </c>
      <c r="I12317">
        <v>1.0328144992060899</v>
      </c>
      <c r="J12317">
        <v>1.9066790929666</v>
      </c>
      <c r="K12317">
        <v>41</v>
      </c>
      <c r="L12317">
        <v>-240.436112027794</v>
      </c>
      <c r="M12317">
        <v>0.3</v>
      </c>
    </row>
    <row r="12318" spans="1:13" x14ac:dyDescent="0.35">
      <c r="A12318">
        <v>200</v>
      </c>
      <c r="B12318">
        <v>1.1327869209620901E-7</v>
      </c>
      <c r="C12318">
        <v>2.5303399079277802E-3</v>
      </c>
      <c r="D12318">
        <v>1.9942265413129202E-2</v>
      </c>
      <c r="E12318">
        <v>4.3675066573052602E-7</v>
      </c>
      <c r="F12318">
        <v>8.6459585006866001E-4</v>
      </c>
      <c r="G12318">
        <v>1.7133532594889402E-2</v>
      </c>
      <c r="H12318">
        <v>0.29533978503616298</v>
      </c>
      <c r="I12318">
        <v>0.59954180155874304</v>
      </c>
      <c r="J12318">
        <v>2.1944576154729201</v>
      </c>
      <c r="K12318">
        <v>50</v>
      </c>
      <c r="L12318">
        <v>-275.21225041135301</v>
      </c>
      <c r="M12318">
        <v>0.3</v>
      </c>
    </row>
    <row r="12319" spans="1:13" x14ac:dyDescent="0.35">
      <c r="A12319">
        <v>200</v>
      </c>
      <c r="B12319">
        <v>1.4311490780653699E-7</v>
      </c>
      <c r="C12319">
        <v>3.125820869674E-3</v>
      </c>
      <c r="D12319">
        <v>2.1106190410683699E-2</v>
      </c>
      <c r="E12319">
        <v>8.4444300410204698E-7</v>
      </c>
      <c r="F12319">
        <v>6.4320974372423004E-4</v>
      </c>
      <c r="G12319">
        <v>1.7116127195438799E-2</v>
      </c>
      <c r="H12319">
        <v>0.29319410466032803</v>
      </c>
      <c r="I12319">
        <v>0.478070068410412</v>
      </c>
      <c r="J12319">
        <v>1.9365678612853801</v>
      </c>
      <c r="K12319">
        <v>57</v>
      </c>
      <c r="L12319">
        <v>-295.04771201354902</v>
      </c>
      <c r="M12319">
        <v>0.3</v>
      </c>
    </row>
    <row r="12320" spans="1:13" x14ac:dyDescent="0.35">
      <c r="A12320">
        <v>200</v>
      </c>
      <c r="B12320">
        <v>1.62348837325428E-7</v>
      </c>
      <c r="C12320">
        <v>3.4161208541304299E-3</v>
      </c>
      <c r="D12320">
        <v>2.08400759465419E-2</v>
      </c>
      <c r="E12320">
        <v>7.8126747072769997E-7</v>
      </c>
      <c r="F12320">
        <v>6.2521993770269196E-4</v>
      </c>
      <c r="G12320">
        <v>1.4430714599014899E-2</v>
      </c>
      <c r="H12320">
        <v>0.29351188500551401</v>
      </c>
      <c r="I12320">
        <v>0.45450039454176899</v>
      </c>
      <c r="J12320">
        <v>1.7485869362165101</v>
      </c>
      <c r="K12320">
        <v>49</v>
      </c>
      <c r="L12320">
        <v>-317.66565056762499</v>
      </c>
      <c r="M12320">
        <v>0.3</v>
      </c>
    </row>
    <row r="12321" spans="1:13" x14ac:dyDescent="0.35">
      <c r="A12321">
        <v>200</v>
      </c>
      <c r="B12321">
        <v>1.10920407174458E-7</v>
      </c>
      <c r="C12321">
        <v>2.69683837215653E-3</v>
      </c>
      <c r="D12321">
        <v>1.9875115962584199E-2</v>
      </c>
      <c r="E12321">
        <v>1.1404255290861499E-6</v>
      </c>
      <c r="F12321">
        <v>6.3411829565286496E-4</v>
      </c>
      <c r="G12321">
        <v>1.1911356369048399E-2</v>
      </c>
      <c r="H12321">
        <v>0.29228676144633903</v>
      </c>
      <c r="I12321">
        <v>0.42473214858900099</v>
      </c>
      <c r="J12321">
        <v>1.6907700394659899</v>
      </c>
      <c r="K12321">
        <v>49</v>
      </c>
      <c r="L12321">
        <v>-337.52593225899398</v>
      </c>
      <c r="M12321">
        <v>0.3</v>
      </c>
    </row>
    <row r="12322" spans="1:13" x14ac:dyDescent="0.35">
      <c r="A12322">
        <v>200</v>
      </c>
      <c r="B12322">
        <v>3.46682048518121E-7</v>
      </c>
      <c r="C12322">
        <v>6.5890268419085503E-3</v>
      </c>
      <c r="D12322">
        <v>2.2235597107978001E-2</v>
      </c>
      <c r="E12322">
        <v>2.25268194410409E-7</v>
      </c>
      <c r="F12322">
        <v>8.6933795530020599E-4</v>
      </c>
      <c r="G12322">
        <v>2.11570780120993E-2</v>
      </c>
      <c r="H12322">
        <v>0.29707961536269201</v>
      </c>
      <c r="I12322">
        <v>0.71393065930634403</v>
      </c>
      <c r="J12322">
        <v>2.6930782414967398</v>
      </c>
      <c r="K12322">
        <v>30</v>
      </c>
      <c r="L12322">
        <v>-273.12366956104898</v>
      </c>
      <c r="M12322">
        <v>0.3</v>
      </c>
    </row>
    <row r="12323" spans="1:13" x14ac:dyDescent="0.35">
      <c r="A12323">
        <v>200</v>
      </c>
      <c r="B12323">
        <v>9.9336282415916895E-8</v>
      </c>
      <c r="C12323">
        <v>2.5045590810906602E-3</v>
      </c>
      <c r="D12323">
        <v>1.9099301726150798E-2</v>
      </c>
      <c r="E12323">
        <v>9.9589574085559398E-7</v>
      </c>
      <c r="F12323">
        <v>7.2337316918076101E-4</v>
      </c>
      <c r="G12323">
        <v>1.21610845135887E-2</v>
      </c>
      <c r="H12323">
        <v>0.29400128222545002</v>
      </c>
      <c r="I12323">
        <v>0.42970373228587799</v>
      </c>
      <c r="J12323">
        <v>1.46870606756293</v>
      </c>
      <c r="K12323">
        <v>33</v>
      </c>
      <c r="L12323">
        <v>-335.83684281755598</v>
      </c>
      <c r="M12323">
        <v>0.3</v>
      </c>
    </row>
    <row r="12324" spans="1:13" x14ac:dyDescent="0.35">
      <c r="A12324">
        <v>200</v>
      </c>
      <c r="B12324">
        <v>2.3580494211218299E-7</v>
      </c>
      <c r="C12324">
        <v>6.4660876476663499E-3</v>
      </c>
      <c r="D12324">
        <v>2.64156374436572E-2</v>
      </c>
      <c r="E12324">
        <v>1.0178581305339001E-6</v>
      </c>
      <c r="F12324">
        <v>5.8602929580033199E-4</v>
      </c>
      <c r="G12324">
        <v>1.45840411139103E-2</v>
      </c>
      <c r="H12324">
        <v>0.29311065014008397</v>
      </c>
      <c r="I12324">
        <v>0.41696976593962098</v>
      </c>
      <c r="J12324">
        <v>1.6981624330395</v>
      </c>
      <c r="K12324">
        <v>51</v>
      </c>
      <c r="L12324">
        <v>-320.51072009107901</v>
      </c>
      <c r="M12324">
        <v>0.3</v>
      </c>
    </row>
    <row r="12325" spans="1:13" x14ac:dyDescent="0.35">
      <c r="A12325">
        <v>200</v>
      </c>
      <c r="B12325">
        <v>2.3943742404899498E-7</v>
      </c>
      <c r="C12325">
        <v>4.7007343165715197E-3</v>
      </c>
      <c r="D12325">
        <v>1.9809603164476199E-2</v>
      </c>
      <c r="E12325">
        <v>1.06132244563647E-6</v>
      </c>
      <c r="F12325">
        <v>6.8170948342768304E-4</v>
      </c>
      <c r="G12325">
        <v>1.4494502966960299E-2</v>
      </c>
      <c r="H12325">
        <v>0.29335538464934102</v>
      </c>
      <c r="I12325">
        <v>0.44127679820643501</v>
      </c>
      <c r="J12325">
        <v>1.6713131757456401</v>
      </c>
      <c r="K12325">
        <v>59</v>
      </c>
      <c r="L12325">
        <v>-314.28870248314701</v>
      </c>
      <c r="M12325">
        <v>0.3</v>
      </c>
    </row>
    <row r="12326" spans="1:13" x14ac:dyDescent="0.35">
      <c r="A12326">
        <v>200</v>
      </c>
      <c r="B12326">
        <v>8.1555203791447297E-8</v>
      </c>
      <c r="C12326">
        <v>2.2095350943495602E-3</v>
      </c>
      <c r="D12326">
        <v>1.9856024102514001E-2</v>
      </c>
      <c r="E12326">
        <v>1.1449810740322701E-6</v>
      </c>
      <c r="F12326">
        <v>6.7487812461704895E-4</v>
      </c>
      <c r="G12326">
        <v>1.2714967123490401E-2</v>
      </c>
      <c r="H12326">
        <v>0.292405072746246</v>
      </c>
      <c r="I12326">
        <v>0.43054550180210599</v>
      </c>
      <c r="J12326">
        <v>1.6866249435409899</v>
      </c>
      <c r="K12326">
        <v>29</v>
      </c>
      <c r="L12326">
        <v>-335.84738656897599</v>
      </c>
      <c r="M12326">
        <v>0.3</v>
      </c>
    </row>
    <row r="12327" spans="1:13" x14ac:dyDescent="0.35">
      <c r="A12327">
        <v>200</v>
      </c>
      <c r="B12327">
        <v>2.2397913943162401E-7</v>
      </c>
      <c r="C12327">
        <v>4.5023682526125304E-3</v>
      </c>
      <c r="D12327">
        <v>1.8894458143329601E-2</v>
      </c>
      <c r="E12327">
        <v>1.2022885659367501E-6</v>
      </c>
      <c r="F12327">
        <v>6.4344638347920205E-4</v>
      </c>
      <c r="G12327">
        <v>1.30096241637649E-2</v>
      </c>
      <c r="H12327">
        <v>0.292677289391922</v>
      </c>
      <c r="I12327">
        <v>0.42675139106096699</v>
      </c>
      <c r="J12327">
        <v>1.68605342993087</v>
      </c>
      <c r="K12327">
        <v>36</v>
      </c>
      <c r="L12327">
        <v>-340.17780193583297</v>
      </c>
      <c r="M12327">
        <v>0.3</v>
      </c>
    </row>
    <row r="12328" spans="1:13" x14ac:dyDescent="0.35">
      <c r="A12328">
        <v>200</v>
      </c>
      <c r="B12328">
        <v>1.4002980776018899E-7</v>
      </c>
      <c r="C12328">
        <v>3.6183188115625599E-3</v>
      </c>
      <c r="D12328">
        <v>2.0900426822499998E-2</v>
      </c>
      <c r="E12328">
        <v>2.3607242038012299E-7</v>
      </c>
      <c r="F12328">
        <v>1.08207835049489E-3</v>
      </c>
      <c r="G12328">
        <v>1.61937023320315E-2</v>
      </c>
      <c r="H12328">
        <v>0.29797349255661099</v>
      </c>
      <c r="I12328">
        <v>0.70109416205491903</v>
      </c>
      <c r="J12328">
        <v>2.0040557533407299</v>
      </c>
      <c r="K12328">
        <v>43</v>
      </c>
      <c r="L12328">
        <v>-252.53442934523201</v>
      </c>
      <c r="M12328">
        <v>0.3</v>
      </c>
    </row>
    <row r="12329" spans="1:13" x14ac:dyDescent="0.35">
      <c r="A12329">
        <v>200</v>
      </c>
      <c r="B12329">
        <v>1.2918197340913799E-7</v>
      </c>
      <c r="C12329">
        <v>3.2732729376460101E-3</v>
      </c>
      <c r="D12329">
        <v>2.20371907461436E-2</v>
      </c>
      <c r="E12329">
        <v>1.31861236075212E-7</v>
      </c>
      <c r="F12329">
        <v>1.9794820944178801E-3</v>
      </c>
      <c r="G12329">
        <v>2.6630444860724301E-2</v>
      </c>
      <c r="H12329">
        <v>0.29922246108998402</v>
      </c>
      <c r="I12329">
        <v>0.93409905015874495</v>
      </c>
      <c r="J12329">
        <v>2.46754026717492</v>
      </c>
      <c r="K12329">
        <v>30</v>
      </c>
      <c r="L12329">
        <v>-202.33946353761499</v>
      </c>
      <c r="M12329">
        <v>0.3</v>
      </c>
    </row>
    <row r="12330" spans="1:13" x14ac:dyDescent="0.35">
      <c r="A12330">
        <v>200</v>
      </c>
      <c r="B12330">
        <v>1.89826530754213E-7</v>
      </c>
      <c r="C12330">
        <v>4.2948217983449803E-3</v>
      </c>
      <c r="D12330">
        <v>2.14180760724525E-2</v>
      </c>
      <c r="E12330">
        <v>1.6130947178316499E-7</v>
      </c>
      <c r="F12330">
        <v>2.3610708586694002E-3</v>
      </c>
      <c r="G12330">
        <v>2.28092162793909E-2</v>
      </c>
      <c r="H12330">
        <v>0.29944597537184903</v>
      </c>
      <c r="I12330">
        <v>0.93248436414936298</v>
      </c>
      <c r="J12330">
        <v>2.28462359071239</v>
      </c>
      <c r="K12330">
        <v>40</v>
      </c>
      <c r="L12330">
        <v>-213.23107227243099</v>
      </c>
      <c r="M12330">
        <v>0.3</v>
      </c>
    </row>
    <row r="12331" spans="1:13" x14ac:dyDescent="0.35">
      <c r="A12331">
        <v>200</v>
      </c>
      <c r="B12331">
        <v>2.7266097888424698E-7</v>
      </c>
      <c r="C12331">
        <v>5.5428245348278296E-3</v>
      </c>
      <c r="D12331">
        <v>2.0608271166159702E-2</v>
      </c>
      <c r="E12331">
        <v>9.4029980684232604E-7</v>
      </c>
      <c r="F12331">
        <v>7.2065146428315098E-4</v>
      </c>
      <c r="G12331">
        <v>1.5716624747970101E-2</v>
      </c>
      <c r="H12331">
        <v>0.29374984530325599</v>
      </c>
      <c r="I12331">
        <v>0.47231159064785</v>
      </c>
      <c r="J12331">
        <v>1.85744360566712</v>
      </c>
      <c r="K12331">
        <v>37</v>
      </c>
      <c r="L12331">
        <v>-315.23029849490302</v>
      </c>
      <c r="M12331">
        <v>0.3</v>
      </c>
    </row>
    <row r="12332" spans="1:13" x14ac:dyDescent="0.35">
      <c r="A12332">
        <v>200</v>
      </c>
      <c r="B12332">
        <v>2.35142672186109E-7</v>
      </c>
      <c r="C12332">
        <v>4.2196686230732599E-3</v>
      </c>
      <c r="D12332">
        <v>1.6681088138808999E-2</v>
      </c>
      <c r="E12332">
        <v>7.7532057245095705E-7</v>
      </c>
      <c r="F12332">
        <v>7.3004225419188399E-4</v>
      </c>
      <c r="G12332">
        <v>1.4710545889134801E-2</v>
      </c>
      <c r="H12332">
        <v>0.29398695133213698</v>
      </c>
      <c r="I12332">
        <v>0.46279170462353197</v>
      </c>
      <c r="J12332">
        <v>1.74835119908422</v>
      </c>
      <c r="K12332">
        <v>64</v>
      </c>
      <c r="L12332">
        <v>-314.087080224815</v>
      </c>
      <c r="M12332">
        <v>0.3</v>
      </c>
    </row>
    <row r="12333" spans="1:13" x14ac:dyDescent="0.35">
      <c r="A12333">
        <v>200</v>
      </c>
      <c r="B12333">
        <v>1.9223568611531401E-7</v>
      </c>
      <c r="C12333">
        <v>3.9310928772681901E-3</v>
      </c>
      <c r="D12333">
        <v>1.8350145414836101E-2</v>
      </c>
      <c r="E12333">
        <v>7.9804586673151297E-7</v>
      </c>
      <c r="F12333">
        <v>6.5911009548988604E-4</v>
      </c>
      <c r="G12333">
        <v>1.3697618468255301E-2</v>
      </c>
      <c r="H12333">
        <v>0.29382577420148498</v>
      </c>
      <c r="I12333">
        <v>0.45348472565085002</v>
      </c>
      <c r="J12333">
        <v>1.7240779478543899</v>
      </c>
      <c r="K12333">
        <v>42</v>
      </c>
      <c r="L12333">
        <v>-332.757899105386</v>
      </c>
      <c r="M12333">
        <v>0.3</v>
      </c>
    </row>
    <row r="12334" spans="1:13" x14ac:dyDescent="0.35">
      <c r="A12334">
        <v>200</v>
      </c>
      <c r="B12334">
        <v>1.17759648916345E-7</v>
      </c>
      <c r="C12334">
        <v>2.5077053706216001E-3</v>
      </c>
      <c r="D12334">
        <v>1.8582436299266598E-2</v>
      </c>
      <c r="E12334">
        <v>1.2953285252057101E-7</v>
      </c>
      <c r="F12334">
        <v>3.4732472466815602E-3</v>
      </c>
      <c r="G12334">
        <v>1.8069875344357299E-2</v>
      </c>
      <c r="H12334">
        <v>0.30015520034094101</v>
      </c>
      <c r="I12334">
        <v>1.04787796675355</v>
      </c>
      <c r="J12334">
        <v>1.9415183479956799</v>
      </c>
      <c r="K12334">
        <v>24</v>
      </c>
      <c r="L12334">
        <v>-240.022520808183</v>
      </c>
      <c r="M12334">
        <v>0.3</v>
      </c>
    </row>
    <row r="12335" spans="1:13" x14ac:dyDescent="0.35">
      <c r="A12335">
        <v>200</v>
      </c>
      <c r="B12335">
        <v>2.1961199075544501E-7</v>
      </c>
      <c r="C12335">
        <v>4.5003115920010097E-3</v>
      </c>
      <c r="D12335">
        <v>2.17596360517925E-2</v>
      </c>
      <c r="E12335">
        <v>9.3100121857392701E-7</v>
      </c>
      <c r="F12335">
        <v>6.7198252995052097E-4</v>
      </c>
      <c r="G12335">
        <v>1.70393648414233E-2</v>
      </c>
      <c r="H12335">
        <v>0.29367692680132101</v>
      </c>
      <c r="I12335">
        <v>0.424070651580644</v>
      </c>
      <c r="J12335">
        <v>1.58031397336978</v>
      </c>
      <c r="K12335">
        <v>35</v>
      </c>
      <c r="L12335">
        <v>-332.70085747387998</v>
      </c>
      <c r="M12335">
        <v>0.3</v>
      </c>
    </row>
    <row r="12336" spans="1:13" x14ac:dyDescent="0.35">
      <c r="A12336">
        <v>200</v>
      </c>
      <c r="B12336">
        <v>3.2690342930912398E-7</v>
      </c>
      <c r="C12336">
        <v>5.9562969849056803E-3</v>
      </c>
      <c r="D12336">
        <v>1.6370969735490799E-2</v>
      </c>
      <c r="E12336">
        <v>4.6702586699791202E-7</v>
      </c>
      <c r="F12336">
        <v>7.9194188604564798E-4</v>
      </c>
      <c r="G12336">
        <v>1.3652990770345401E-2</v>
      </c>
      <c r="H12336">
        <v>0.295787046764248</v>
      </c>
      <c r="I12336">
        <v>0.56258250357786999</v>
      </c>
      <c r="J12336">
        <v>2.06961106889423</v>
      </c>
      <c r="K12336">
        <v>15</v>
      </c>
      <c r="L12336">
        <v>-314.53100941255798</v>
      </c>
      <c r="M12336">
        <v>0.3</v>
      </c>
    </row>
    <row r="12337" spans="1:13" x14ac:dyDescent="0.35">
      <c r="A12337">
        <v>200</v>
      </c>
      <c r="B12337">
        <v>1.9875075768094601E-7</v>
      </c>
      <c r="C12337">
        <v>3.8878812930677898E-3</v>
      </c>
      <c r="D12337">
        <v>2.10963150055383E-2</v>
      </c>
      <c r="E12337">
        <v>1.44907589607221E-6</v>
      </c>
      <c r="F12337">
        <v>6.97682564586638E-4</v>
      </c>
      <c r="G12337">
        <v>1.47575134153346E-2</v>
      </c>
      <c r="H12337">
        <v>0.29371582841146998</v>
      </c>
      <c r="I12337">
        <v>0.40407539475029203</v>
      </c>
      <c r="J12337">
        <v>1.3706778664950201</v>
      </c>
      <c r="K12337">
        <v>36</v>
      </c>
      <c r="L12337">
        <v>-347.65016235700898</v>
      </c>
      <c r="M12337">
        <v>0.3</v>
      </c>
    </row>
    <row r="12338" spans="1:13" x14ac:dyDescent="0.35">
      <c r="A12338">
        <v>200</v>
      </c>
      <c r="B12338">
        <v>1.02568722865087E-7</v>
      </c>
      <c r="C12338">
        <v>2.5332180593041899E-3</v>
      </c>
      <c r="D12338">
        <v>2.0029160516582298E-2</v>
      </c>
      <c r="E12338">
        <v>7.5211944422230399E-7</v>
      </c>
      <c r="F12338">
        <v>7.51296126176628E-4</v>
      </c>
      <c r="G12338">
        <v>1.6863390875742401E-2</v>
      </c>
      <c r="H12338">
        <v>0.29397269624997802</v>
      </c>
      <c r="I12338">
        <v>0.48787848187314897</v>
      </c>
      <c r="J12338">
        <v>1.8381830568737501</v>
      </c>
      <c r="K12338">
        <v>35</v>
      </c>
      <c r="L12338">
        <v>-316.041475390095</v>
      </c>
      <c r="M12338">
        <v>0.3</v>
      </c>
    </row>
    <row r="12339" spans="1:13" x14ac:dyDescent="0.35">
      <c r="A12339">
        <v>200</v>
      </c>
      <c r="B12339">
        <v>1.01325855698514E-7</v>
      </c>
      <c r="C12339">
        <v>2.3622742235018799E-3</v>
      </c>
      <c r="D12339">
        <v>1.9679156593936899E-2</v>
      </c>
      <c r="E12339">
        <v>1.2100161124556801E-6</v>
      </c>
      <c r="F12339">
        <v>6.5762576790512795E-4</v>
      </c>
      <c r="G12339">
        <v>1.25969039040352E-2</v>
      </c>
      <c r="H12339">
        <v>0.291942623646258</v>
      </c>
      <c r="I12339">
        <v>0.42617852962745401</v>
      </c>
      <c r="J12339">
        <v>1.6871169428217301</v>
      </c>
      <c r="K12339">
        <v>33</v>
      </c>
      <c r="L12339">
        <v>-353.728735523186</v>
      </c>
      <c r="M12339">
        <v>0.3</v>
      </c>
    </row>
    <row r="12340" spans="1:13" x14ac:dyDescent="0.35">
      <c r="A12340">
        <v>200</v>
      </c>
      <c r="B12340">
        <v>1.5901394443080199E-7</v>
      </c>
      <c r="C12340">
        <v>3.38217842431782E-3</v>
      </c>
      <c r="D12340">
        <v>1.7933492404941399E-2</v>
      </c>
      <c r="E12340">
        <v>8.5121901546872405E-7</v>
      </c>
      <c r="F12340">
        <v>7.1483915333270395E-4</v>
      </c>
      <c r="G12340">
        <v>1.43652442789962E-2</v>
      </c>
      <c r="H12340">
        <v>0.29334463861993998</v>
      </c>
      <c r="I12340">
        <v>0.45706890440546999</v>
      </c>
      <c r="J12340">
        <v>1.81711020085082</v>
      </c>
      <c r="K12340">
        <v>42</v>
      </c>
      <c r="L12340">
        <v>-333.61842843257199</v>
      </c>
      <c r="M12340">
        <v>0.3</v>
      </c>
    </row>
    <row r="12341" spans="1:13" x14ac:dyDescent="0.35">
      <c r="A12341">
        <v>200</v>
      </c>
      <c r="B12341">
        <v>7.9907646905104206E-8</v>
      </c>
      <c r="C12341">
        <v>2.2260988356062601E-3</v>
      </c>
      <c r="D12341">
        <v>2.0146851964153299E-2</v>
      </c>
      <c r="E12341">
        <v>6.16162547808337E-7</v>
      </c>
      <c r="F12341">
        <v>7.20945139882427E-4</v>
      </c>
      <c r="G12341">
        <v>1.9585724021154799E-2</v>
      </c>
      <c r="H12341">
        <v>0.293835806725463</v>
      </c>
      <c r="I12341">
        <v>0.52278352924950899</v>
      </c>
      <c r="J12341">
        <v>2.13778251145555</v>
      </c>
      <c r="K12341">
        <v>29</v>
      </c>
      <c r="L12341">
        <v>-308.45320748327902</v>
      </c>
      <c r="M12341">
        <v>0.3</v>
      </c>
    </row>
    <row r="12342" spans="1:13" x14ac:dyDescent="0.35">
      <c r="A12342">
        <v>200</v>
      </c>
      <c r="B12342">
        <v>1.2390859520375699E-7</v>
      </c>
      <c r="C12342">
        <v>2.5810865069785601E-3</v>
      </c>
      <c r="D12342">
        <v>1.7250250362831902E-2</v>
      </c>
      <c r="E12342">
        <v>1.1938816955011199E-7</v>
      </c>
      <c r="F12342">
        <v>3.2931329684866102E-3</v>
      </c>
      <c r="G12342">
        <v>1.9536058772532301E-2</v>
      </c>
      <c r="H12342">
        <v>0.30012890880579401</v>
      </c>
      <c r="I12342">
        <v>1.0718502261376499</v>
      </c>
      <c r="J12342">
        <v>2.1251975861949099</v>
      </c>
      <c r="K12342">
        <v>48</v>
      </c>
      <c r="L12342">
        <v>-203.81796472800599</v>
      </c>
      <c r="M12342">
        <v>0.3</v>
      </c>
    </row>
    <row r="12343" spans="1:13" x14ac:dyDescent="0.35">
      <c r="A12343">
        <v>200</v>
      </c>
      <c r="B12343">
        <v>1.8544708628002999E-7</v>
      </c>
      <c r="C12343">
        <v>3.2526094879625901E-3</v>
      </c>
      <c r="D12343">
        <v>1.7528827047737099E-2</v>
      </c>
      <c r="E12343">
        <v>1.49919251925435E-7</v>
      </c>
      <c r="F12343">
        <v>4.4610413747868298E-3</v>
      </c>
      <c r="G12343">
        <v>1.8741281772595601E-2</v>
      </c>
      <c r="H12343">
        <v>0.30051389108228299</v>
      </c>
      <c r="I12343">
        <v>1.09997161036742</v>
      </c>
      <c r="J12343">
        <v>1.9695830489497701</v>
      </c>
      <c r="K12343">
        <v>51</v>
      </c>
      <c r="L12343">
        <v>-219.24536056440201</v>
      </c>
      <c r="M12343">
        <v>0.3</v>
      </c>
    </row>
    <row r="12344" spans="1:13" x14ac:dyDescent="0.35">
      <c r="A12344">
        <v>200</v>
      </c>
      <c r="B12344">
        <v>8.7481404545744E-8</v>
      </c>
      <c r="C12344">
        <v>2.3590648426458998E-3</v>
      </c>
      <c r="D12344">
        <v>1.9396825396860599E-2</v>
      </c>
      <c r="E12344">
        <v>3.5715764155102799E-7</v>
      </c>
      <c r="F12344">
        <v>8.9842346293781902E-4</v>
      </c>
      <c r="G12344">
        <v>1.5631942665516201E-2</v>
      </c>
      <c r="H12344">
        <v>0.29621665140708098</v>
      </c>
      <c r="I12344">
        <v>0.63403624763709099</v>
      </c>
      <c r="J12344">
        <v>2.1624119463045002</v>
      </c>
      <c r="K12344">
        <v>56</v>
      </c>
      <c r="L12344">
        <v>-259.53243406817501</v>
      </c>
      <c r="M12344">
        <v>0.3</v>
      </c>
    </row>
    <row r="12345" spans="1:13" x14ac:dyDescent="0.35">
      <c r="A12345">
        <v>200</v>
      </c>
      <c r="B12345">
        <v>1.9477507486509799E-7</v>
      </c>
      <c r="C12345">
        <v>4.6485318340387599E-3</v>
      </c>
      <c r="D12345">
        <v>2.4074165406719399E-2</v>
      </c>
      <c r="E12345">
        <v>9.7985676530820491E-7</v>
      </c>
      <c r="F12345">
        <v>6.0836800697890397E-4</v>
      </c>
      <c r="G12345">
        <v>1.7132483308240399E-2</v>
      </c>
      <c r="H12345">
        <v>0.29255048279616203</v>
      </c>
      <c r="I12345">
        <v>0.43846729139162599</v>
      </c>
      <c r="J12345">
        <v>1.8722735663104999</v>
      </c>
      <c r="K12345">
        <v>50</v>
      </c>
      <c r="L12345">
        <v>-307.85211038276702</v>
      </c>
      <c r="M12345">
        <v>0.3</v>
      </c>
    </row>
    <row r="12346" spans="1:13" x14ac:dyDescent="0.35">
      <c r="A12346">
        <v>200</v>
      </c>
      <c r="B12346">
        <v>3.2203708261412302E-7</v>
      </c>
      <c r="C12346">
        <v>5.0343928844013702E-3</v>
      </c>
      <c r="D12346">
        <v>1.8354767415700302E-2</v>
      </c>
      <c r="E12346">
        <v>5.4328139408194197E-7</v>
      </c>
      <c r="F12346">
        <v>8.5309483972674397E-4</v>
      </c>
      <c r="G12346">
        <v>1.7557513835798299E-2</v>
      </c>
      <c r="H12346">
        <v>0.29567645783517799</v>
      </c>
      <c r="I12346">
        <v>0.56208385927860305</v>
      </c>
      <c r="J12346">
        <v>1.94517511933248</v>
      </c>
      <c r="K12346">
        <v>67</v>
      </c>
      <c r="L12346">
        <v>-267.84863019465303</v>
      </c>
      <c r="M12346">
        <v>0.3</v>
      </c>
    </row>
    <row r="12347" spans="1:13" x14ac:dyDescent="0.35">
      <c r="A12347">
        <v>200</v>
      </c>
      <c r="B12347">
        <v>2.91257503830581E-7</v>
      </c>
      <c r="C12347">
        <v>6.2732903165203802E-3</v>
      </c>
      <c r="D12347">
        <v>2.0835360046443398E-2</v>
      </c>
      <c r="E12347">
        <v>1.1015215958596E-6</v>
      </c>
      <c r="F12347">
        <v>6.6137308481316901E-4</v>
      </c>
      <c r="G12347">
        <v>1.49470638928377E-2</v>
      </c>
      <c r="H12347">
        <v>0.293622522338362</v>
      </c>
      <c r="I12347">
        <v>0.43507173192163401</v>
      </c>
      <c r="J12347">
        <v>1.68599788695979</v>
      </c>
      <c r="K12347">
        <v>64</v>
      </c>
      <c r="L12347">
        <v>-320.486427112895</v>
      </c>
      <c r="M12347">
        <v>0.3</v>
      </c>
    </row>
    <row r="12348" spans="1:13" x14ac:dyDescent="0.35">
      <c r="A12348">
        <v>200</v>
      </c>
      <c r="B12348">
        <v>1.08012670073006E-7</v>
      </c>
      <c r="C12348">
        <v>2.5815211332137402E-3</v>
      </c>
      <c r="D12348">
        <v>1.6356932586166401E-2</v>
      </c>
      <c r="E12348">
        <v>1.31470714235897E-7</v>
      </c>
      <c r="F12348">
        <v>3.2539089359443401E-3</v>
      </c>
      <c r="G12348">
        <v>1.5455797971803799E-2</v>
      </c>
      <c r="H12348">
        <v>0.30001040345387903</v>
      </c>
      <c r="I12348">
        <v>1.01208603457197</v>
      </c>
      <c r="J12348">
        <v>1.9209924628697801</v>
      </c>
      <c r="K12348">
        <v>49</v>
      </c>
      <c r="L12348">
        <v>-236.85473145889301</v>
      </c>
      <c r="M12348">
        <v>0.3</v>
      </c>
    </row>
    <row r="12349" spans="1:13" x14ac:dyDescent="0.35">
      <c r="A12349">
        <v>200</v>
      </c>
      <c r="B12349">
        <v>1.09133219120359E-7</v>
      </c>
      <c r="C12349">
        <v>2.6679929018268498E-3</v>
      </c>
      <c r="D12349">
        <v>1.6604866100994198E-2</v>
      </c>
      <c r="E12349">
        <v>1.01791506108096E-6</v>
      </c>
      <c r="F12349">
        <v>6.6319789933244903E-4</v>
      </c>
      <c r="G12349">
        <v>1.3389727684280499E-2</v>
      </c>
      <c r="H12349">
        <v>0.29347376622739602</v>
      </c>
      <c r="I12349">
        <v>0.42350951485764599</v>
      </c>
      <c r="J12349">
        <v>1.5654211120749999</v>
      </c>
      <c r="K12349">
        <v>39</v>
      </c>
      <c r="L12349">
        <v>-346.17220511572799</v>
      </c>
      <c r="M12349">
        <v>0.3</v>
      </c>
    </row>
    <row r="12350" spans="1:13" x14ac:dyDescent="0.35">
      <c r="A12350">
        <v>200</v>
      </c>
      <c r="B12350">
        <v>2.20716741649819E-7</v>
      </c>
      <c r="C12350">
        <v>4.8028459171375196E-3</v>
      </c>
      <c r="D12350">
        <v>2.1371791075087701E-2</v>
      </c>
      <c r="E12350">
        <v>9.1962421830349595E-7</v>
      </c>
      <c r="F12350">
        <v>6.5669954595269295E-4</v>
      </c>
      <c r="G12350">
        <v>1.31351228564547E-2</v>
      </c>
      <c r="H12350">
        <v>0.293646013847147</v>
      </c>
      <c r="I12350">
        <v>0.45953451307967802</v>
      </c>
      <c r="J12350">
        <v>1.7609822020798001</v>
      </c>
      <c r="K12350">
        <v>26</v>
      </c>
      <c r="L12350">
        <v>-332.96272331517798</v>
      </c>
      <c r="M12350">
        <v>0.3</v>
      </c>
    </row>
    <row r="12351" spans="1:13" x14ac:dyDescent="0.35">
      <c r="A12351">
        <v>200</v>
      </c>
      <c r="B12351">
        <v>1.35083966529728E-7</v>
      </c>
      <c r="C12351">
        <v>2.6688383902415298E-3</v>
      </c>
      <c r="D12351">
        <v>1.6515748583876302E-2</v>
      </c>
      <c r="E12351">
        <v>8.1290706318169797E-7</v>
      </c>
      <c r="F12351">
        <v>1.11076785240757E-3</v>
      </c>
      <c r="G12351">
        <v>1.5023487330286399E-2</v>
      </c>
      <c r="H12351">
        <v>0.29716845898198502</v>
      </c>
      <c r="I12351">
        <v>0.495716205385483</v>
      </c>
      <c r="J12351">
        <v>1.2618743744446399</v>
      </c>
      <c r="K12351">
        <v>33</v>
      </c>
      <c r="L12351">
        <v>-313.08005340011198</v>
      </c>
      <c r="M12351">
        <v>0.3</v>
      </c>
    </row>
    <row r="12352" spans="1:13" x14ac:dyDescent="0.35">
      <c r="A12352">
        <v>200</v>
      </c>
      <c r="B12352">
        <v>1.2882844403311699E-7</v>
      </c>
      <c r="C12352">
        <v>2.6635968900432E-3</v>
      </c>
      <c r="D12352">
        <v>2.12710591570053E-2</v>
      </c>
      <c r="E12352">
        <v>7.40201417165148E-7</v>
      </c>
      <c r="F12352">
        <v>7.8032606491126302E-4</v>
      </c>
      <c r="G12352">
        <v>1.8296447609489699E-2</v>
      </c>
      <c r="H12352">
        <v>0.29293946539962101</v>
      </c>
      <c r="I12352">
        <v>0.496125944446689</v>
      </c>
      <c r="J12352">
        <v>2.1017665694382699</v>
      </c>
      <c r="K12352">
        <v>58</v>
      </c>
      <c r="L12352">
        <v>-288.25770316883199</v>
      </c>
      <c r="M12352">
        <v>0.3</v>
      </c>
    </row>
    <row r="12353" spans="1:13" x14ac:dyDescent="0.35">
      <c r="A12353">
        <v>200</v>
      </c>
      <c r="B12353">
        <v>1.8697907047491701E-7</v>
      </c>
      <c r="C12353">
        <v>3.7593830942521602E-3</v>
      </c>
      <c r="D12353">
        <v>1.52945192515479E-2</v>
      </c>
      <c r="E12353">
        <v>1.0552872785867401E-7</v>
      </c>
      <c r="F12353">
        <v>2.8298120028563598E-3</v>
      </c>
      <c r="G12353">
        <v>1.6097038767151399E-2</v>
      </c>
      <c r="H12353">
        <v>0.30036607752300698</v>
      </c>
      <c r="I12353">
        <v>1.0204204547123199</v>
      </c>
      <c r="J12353">
        <v>2.0183042498460999</v>
      </c>
      <c r="K12353">
        <v>39</v>
      </c>
      <c r="L12353">
        <v>-222.30948670602899</v>
      </c>
      <c r="M12353">
        <v>0.3</v>
      </c>
    </row>
    <row r="12354" spans="1:13" x14ac:dyDescent="0.35">
      <c r="A12354">
        <v>200</v>
      </c>
      <c r="B12354">
        <v>1.2335983717734901E-7</v>
      </c>
      <c r="C12354">
        <v>2.65862737671504E-3</v>
      </c>
      <c r="D12354">
        <v>1.94225333829743E-2</v>
      </c>
      <c r="E12354">
        <v>1.75307905112305E-7</v>
      </c>
      <c r="F12354">
        <v>4.22771266625866E-3</v>
      </c>
      <c r="G12354">
        <v>1.8823692486890801E-2</v>
      </c>
      <c r="H12354">
        <v>0.29994475651610802</v>
      </c>
      <c r="I12354">
        <v>1.0352156716699701</v>
      </c>
      <c r="J12354">
        <v>1.96233435200149</v>
      </c>
      <c r="K12354">
        <v>41</v>
      </c>
      <c r="L12354">
        <v>-230.512769022404</v>
      </c>
      <c r="M12354">
        <v>0.3</v>
      </c>
    </row>
    <row r="12355" spans="1:13" x14ac:dyDescent="0.35">
      <c r="A12355">
        <v>200</v>
      </c>
      <c r="B12355">
        <v>1.22796585639872E-7</v>
      </c>
      <c r="C12355">
        <v>2.7405079244658698E-3</v>
      </c>
      <c r="D12355">
        <v>1.83982931525726E-2</v>
      </c>
      <c r="E12355">
        <v>1.7483385147860901E-7</v>
      </c>
      <c r="F12355">
        <v>4.1802966910951204E-3</v>
      </c>
      <c r="G12355">
        <v>1.74208578546566E-2</v>
      </c>
      <c r="H12355">
        <v>0.29995472816448798</v>
      </c>
      <c r="I12355">
        <v>1.02371800324801</v>
      </c>
      <c r="J12355">
        <v>1.9212881386387901</v>
      </c>
      <c r="K12355">
        <v>18</v>
      </c>
      <c r="L12355">
        <v>-239.066025519601</v>
      </c>
      <c r="M12355">
        <v>0.3</v>
      </c>
    </row>
    <row r="12356" spans="1:13" x14ac:dyDescent="0.35">
      <c r="A12356">
        <v>200</v>
      </c>
      <c r="B12356">
        <v>1.4857468571570699E-7</v>
      </c>
      <c r="C12356">
        <v>2.6527628935950902E-3</v>
      </c>
      <c r="D12356">
        <v>1.5983764193724801E-2</v>
      </c>
      <c r="E12356">
        <v>1.2770464510178199E-7</v>
      </c>
      <c r="F12356">
        <v>6.3473361401050702E-3</v>
      </c>
      <c r="G12356">
        <v>1.5701185288184798E-2</v>
      </c>
      <c r="H12356">
        <v>0.30110060361294899</v>
      </c>
      <c r="I12356">
        <v>1.20658274052197</v>
      </c>
      <c r="J12356">
        <v>1.74186482509026</v>
      </c>
      <c r="K12356">
        <v>34</v>
      </c>
      <c r="L12356">
        <v>-238.12778596722299</v>
      </c>
      <c r="M12356">
        <v>0.3</v>
      </c>
    </row>
    <row r="12357" spans="1:13" x14ac:dyDescent="0.35">
      <c r="A12357">
        <v>200</v>
      </c>
      <c r="B12357">
        <v>3.2046812124979999E-7</v>
      </c>
      <c r="C12357">
        <v>5.0808865995555204E-3</v>
      </c>
      <c r="D12357">
        <v>1.8402278209086801E-2</v>
      </c>
      <c r="E12357">
        <v>4.52969734545027E-7</v>
      </c>
      <c r="F12357">
        <v>8.1798055429979405E-4</v>
      </c>
      <c r="G12357">
        <v>1.84702441279209E-2</v>
      </c>
      <c r="H12357">
        <v>0.295527659944268</v>
      </c>
      <c r="I12357">
        <v>0.58989218580388902</v>
      </c>
      <c r="J12357">
        <v>2.1941791004690101</v>
      </c>
      <c r="K12357">
        <v>41</v>
      </c>
      <c r="L12357">
        <v>-271.98935549234301</v>
      </c>
      <c r="M12357">
        <v>0.3</v>
      </c>
    </row>
    <row r="12358" spans="1:13" x14ac:dyDescent="0.35">
      <c r="A12358">
        <v>200</v>
      </c>
      <c r="B12358">
        <v>9.1841093271611704E-8</v>
      </c>
      <c r="C12358">
        <v>2.2783507131471899E-3</v>
      </c>
      <c r="D12358">
        <v>2.1585534318365199E-2</v>
      </c>
      <c r="E12358">
        <v>2.4261427162176502E-7</v>
      </c>
      <c r="F12358">
        <v>2.6594981952967802E-3</v>
      </c>
      <c r="G12358">
        <v>8.1459136924360506E-3</v>
      </c>
      <c r="H12358">
        <v>0.30158096071085</v>
      </c>
      <c r="I12358">
        <v>0.26825966392894401</v>
      </c>
      <c r="J12358">
        <v>0.51347257033996196</v>
      </c>
      <c r="K12358">
        <v>39</v>
      </c>
      <c r="L12358">
        <v>-422.91758898302498</v>
      </c>
      <c r="M12358">
        <v>0.3</v>
      </c>
    </row>
    <row r="12359" spans="1:13" x14ac:dyDescent="0.35">
      <c r="A12359">
        <v>200</v>
      </c>
      <c r="B12359">
        <v>1.32702281874227E-7</v>
      </c>
      <c r="C12359">
        <v>3.09406667568912E-3</v>
      </c>
      <c r="D12359">
        <v>2.0107853621939901E-2</v>
      </c>
      <c r="E12359">
        <v>1.1232395737977801E-6</v>
      </c>
      <c r="F12359">
        <v>6.6234663600259495E-4</v>
      </c>
      <c r="G12359">
        <v>1.35104753981774E-2</v>
      </c>
      <c r="H12359">
        <v>0.29326866725835998</v>
      </c>
      <c r="I12359">
        <v>0.43356800120199301</v>
      </c>
      <c r="J12359">
        <v>1.60610320763293</v>
      </c>
      <c r="K12359">
        <v>48</v>
      </c>
      <c r="L12359">
        <v>-328.78658182157699</v>
      </c>
      <c r="M12359">
        <v>0.3</v>
      </c>
    </row>
    <row r="12360" spans="1:13" x14ac:dyDescent="0.35">
      <c r="A12360">
        <v>200</v>
      </c>
      <c r="B12360">
        <v>8.1038415424178705E-8</v>
      </c>
      <c r="C12360">
        <v>1.9635920740116498E-3</v>
      </c>
      <c r="D12360">
        <v>1.7981401007616901E-2</v>
      </c>
      <c r="E12360">
        <v>9.8635077423575194E-8</v>
      </c>
      <c r="F12360">
        <v>3.4374962459214902E-3</v>
      </c>
      <c r="G12360">
        <v>1.7972119641296001E-2</v>
      </c>
      <c r="H12360">
        <v>0.30006790305596598</v>
      </c>
      <c r="I12360">
        <v>1.11088339427481</v>
      </c>
      <c r="J12360">
        <v>2.0719650773626901</v>
      </c>
      <c r="K12360">
        <v>40</v>
      </c>
      <c r="L12360">
        <v>-203.12684379276101</v>
      </c>
      <c r="M12360">
        <v>0.3</v>
      </c>
    </row>
    <row r="12361" spans="1:13" x14ac:dyDescent="0.35">
      <c r="A12361">
        <v>200</v>
      </c>
      <c r="B12361">
        <v>1.5417684403145E-7</v>
      </c>
      <c r="C12361">
        <v>3.5068430898632101E-3</v>
      </c>
      <c r="D12361">
        <v>1.93877760515394E-2</v>
      </c>
      <c r="E12361">
        <v>1.5764868482441399E-7</v>
      </c>
      <c r="F12361">
        <v>3.1371468131732201E-3</v>
      </c>
      <c r="G12361">
        <v>1.9277986507627399E-2</v>
      </c>
      <c r="H12361">
        <v>0.29984696041781</v>
      </c>
      <c r="I12361">
        <v>0.97816772603130697</v>
      </c>
      <c r="J12361">
        <v>2.0404745135900302</v>
      </c>
      <c r="K12361">
        <v>38</v>
      </c>
      <c r="L12361">
        <v>-236.07226644959599</v>
      </c>
      <c r="M12361">
        <v>0.3</v>
      </c>
    </row>
    <row r="12362" spans="1:13" x14ac:dyDescent="0.35">
      <c r="A12362">
        <v>200</v>
      </c>
      <c r="B12362">
        <v>1.9986674993648999E-7</v>
      </c>
      <c r="C12362">
        <v>3.4874139755836299E-3</v>
      </c>
      <c r="D12362">
        <v>1.6844714266381101E-2</v>
      </c>
      <c r="E12362">
        <v>3.1359339043912698E-7</v>
      </c>
      <c r="F12362">
        <v>9.6943250743514696E-4</v>
      </c>
      <c r="G12362">
        <v>2.1406847441423599E-2</v>
      </c>
      <c r="H12362">
        <v>0.29635878051290399</v>
      </c>
      <c r="I12362">
        <v>0.69972686572123899</v>
      </c>
      <c r="J12362">
        <v>2.64190294394768</v>
      </c>
      <c r="K12362">
        <v>34</v>
      </c>
      <c r="L12362">
        <v>-287.96495158800798</v>
      </c>
      <c r="M12362">
        <v>0.3</v>
      </c>
    </row>
    <row r="12363" spans="1:13" x14ac:dyDescent="0.35">
      <c r="A12363">
        <v>200</v>
      </c>
      <c r="B12363">
        <v>3.4910163358170101E-7</v>
      </c>
      <c r="C12363">
        <v>8.2547131850077005E-3</v>
      </c>
      <c r="D12363">
        <v>2.8432079409335401E-2</v>
      </c>
      <c r="E12363">
        <v>4.5306403586477499E-7</v>
      </c>
      <c r="F12363">
        <v>7.8535238908460699E-4</v>
      </c>
      <c r="G12363">
        <v>1.66886439729006E-2</v>
      </c>
      <c r="H12363">
        <v>0.29592548357861997</v>
      </c>
      <c r="I12363">
        <v>0.56490493578577805</v>
      </c>
      <c r="J12363">
        <v>2.0717295772019599</v>
      </c>
      <c r="K12363">
        <v>50</v>
      </c>
      <c r="L12363">
        <v>-260.50480311338703</v>
      </c>
      <c r="M12363">
        <v>0.3</v>
      </c>
    </row>
    <row r="12364" spans="1:13" x14ac:dyDescent="0.35">
      <c r="A12364">
        <v>200</v>
      </c>
      <c r="B12364">
        <v>2.0769381558559501E-7</v>
      </c>
      <c r="C12364">
        <v>3.8337569800661699E-3</v>
      </c>
      <c r="D12364">
        <v>1.8606423833907398E-2</v>
      </c>
      <c r="E12364">
        <v>5.4920601343105504E-7</v>
      </c>
      <c r="F12364">
        <v>8.4848762589013603E-4</v>
      </c>
      <c r="G12364">
        <v>1.6370398545622802E-2</v>
      </c>
      <c r="H12364">
        <v>0.29515003300188303</v>
      </c>
      <c r="I12364">
        <v>0.56767313624424298</v>
      </c>
      <c r="J12364">
        <v>2.0621153904834402</v>
      </c>
      <c r="K12364">
        <v>22</v>
      </c>
      <c r="L12364">
        <v>-292.43724863574198</v>
      </c>
      <c r="M12364">
        <v>0.3</v>
      </c>
    </row>
    <row r="12365" spans="1:13" x14ac:dyDescent="0.35">
      <c r="A12365">
        <v>200</v>
      </c>
      <c r="B12365">
        <v>2.1984010758331901E-7</v>
      </c>
      <c r="C12365">
        <v>4.6596577062304701E-3</v>
      </c>
      <c r="D12365">
        <v>2.23008631403461E-2</v>
      </c>
      <c r="E12365">
        <v>2.00114241316999E-7</v>
      </c>
      <c r="F12365">
        <v>3.0503201731490802E-3</v>
      </c>
      <c r="G12365">
        <v>2.2196877921172298E-2</v>
      </c>
      <c r="H12365">
        <v>0.29961330392373697</v>
      </c>
      <c r="I12365">
        <v>0.94432253346773598</v>
      </c>
      <c r="J12365">
        <v>2.13877413255278</v>
      </c>
      <c r="K12365">
        <v>18</v>
      </c>
      <c r="L12365">
        <v>-230.38015604915199</v>
      </c>
      <c r="M12365">
        <v>0.3</v>
      </c>
    </row>
    <row r="12366" spans="1:13" x14ac:dyDescent="0.35">
      <c r="A12366">
        <v>200</v>
      </c>
      <c r="B12366">
        <v>1.6536241676796099E-7</v>
      </c>
      <c r="C12366">
        <v>3.5333739193426101E-3</v>
      </c>
      <c r="D12366">
        <v>1.8183927765116702E-2</v>
      </c>
      <c r="E12366">
        <v>1.1138430773852199E-6</v>
      </c>
      <c r="F12366">
        <v>6.3831616765995004E-4</v>
      </c>
      <c r="G12366">
        <v>1.26563157344048E-2</v>
      </c>
      <c r="H12366">
        <v>0.29258788590274698</v>
      </c>
      <c r="I12366">
        <v>0.42775991647763101</v>
      </c>
      <c r="J12366">
        <v>1.69065671457584</v>
      </c>
      <c r="K12366">
        <v>56</v>
      </c>
      <c r="L12366">
        <v>-330.37587775171801</v>
      </c>
      <c r="M12366">
        <v>0.3</v>
      </c>
    </row>
    <row r="12367" spans="1:13" x14ac:dyDescent="0.35">
      <c r="A12367">
        <v>200</v>
      </c>
      <c r="B12367">
        <v>1.1823543641650501E-7</v>
      </c>
      <c r="C12367">
        <v>2.6885143563303202E-3</v>
      </c>
      <c r="D12367">
        <v>2.1509902344998898E-2</v>
      </c>
      <c r="E12367">
        <v>1.0920955130520599E-6</v>
      </c>
      <c r="F12367">
        <v>6.6280513074633003E-4</v>
      </c>
      <c r="G12367">
        <v>1.4232119258232499E-2</v>
      </c>
      <c r="H12367">
        <v>0.292933152629337</v>
      </c>
      <c r="I12367">
        <v>0.43384878465485199</v>
      </c>
      <c r="J12367">
        <v>1.6242357656158599</v>
      </c>
      <c r="K12367">
        <v>48</v>
      </c>
      <c r="L12367">
        <v>-320.503935930566</v>
      </c>
      <c r="M12367">
        <v>0.3</v>
      </c>
    </row>
    <row r="12368" spans="1:13" x14ac:dyDescent="0.35">
      <c r="A12368">
        <v>200</v>
      </c>
      <c r="B12368">
        <v>1.5522287615975E-7</v>
      </c>
      <c r="C12368">
        <v>3.8339108234415999E-3</v>
      </c>
      <c r="D12368">
        <v>2.33937816617736E-2</v>
      </c>
      <c r="E12368">
        <v>1.1310282973302199E-6</v>
      </c>
      <c r="F12368">
        <v>6.0863615588905705E-4</v>
      </c>
      <c r="G12368">
        <v>1.5391656642319399E-2</v>
      </c>
      <c r="H12368">
        <v>0.292508179638097</v>
      </c>
      <c r="I12368">
        <v>0.41712272452892601</v>
      </c>
      <c r="J12368">
        <v>1.69006813116118</v>
      </c>
      <c r="K12368">
        <v>32</v>
      </c>
      <c r="L12368">
        <v>-326.48176515729801</v>
      </c>
      <c r="M12368">
        <v>0.3</v>
      </c>
    </row>
    <row r="12369" spans="1:13" x14ac:dyDescent="0.35">
      <c r="A12369">
        <v>200</v>
      </c>
      <c r="B12369">
        <v>8.5207823521721405E-8</v>
      </c>
      <c r="C12369">
        <v>2.2025301110704999E-3</v>
      </c>
      <c r="D12369">
        <v>1.5950468290840299E-2</v>
      </c>
      <c r="E12369">
        <v>4.4149795859817698E-7</v>
      </c>
      <c r="F12369">
        <v>9.3167707676870403E-4</v>
      </c>
      <c r="G12369">
        <v>1.37969275765406E-2</v>
      </c>
      <c r="H12369">
        <v>0.29598295037387301</v>
      </c>
      <c r="I12369">
        <v>0.62064774009517898</v>
      </c>
      <c r="J12369">
        <v>2.0546207672509902</v>
      </c>
      <c r="K12369">
        <v>26</v>
      </c>
      <c r="L12369">
        <v>-294.46308606300101</v>
      </c>
      <c r="M12369">
        <v>0.3</v>
      </c>
    </row>
    <row r="12370" spans="1:13" x14ac:dyDescent="0.35">
      <c r="A12370">
        <v>200</v>
      </c>
      <c r="B12370">
        <v>1.8989738104929899E-7</v>
      </c>
      <c r="C12370">
        <v>4.2360507081961804E-3</v>
      </c>
      <c r="D12370">
        <v>2.1074695549131401E-2</v>
      </c>
      <c r="E12370">
        <v>1.23314844629028E-6</v>
      </c>
      <c r="F12370">
        <v>6.4345512507813505E-4</v>
      </c>
      <c r="G12370">
        <v>1.3672989657975001E-2</v>
      </c>
      <c r="H12370">
        <v>0.29256588571206599</v>
      </c>
      <c r="I12370">
        <v>0.42359641768914502</v>
      </c>
      <c r="J12370">
        <v>1.68615531113036</v>
      </c>
      <c r="K12370">
        <v>41</v>
      </c>
      <c r="L12370">
        <v>-342.48847159957302</v>
      </c>
      <c r="M12370">
        <v>0.3</v>
      </c>
    </row>
    <row r="12371" spans="1:13" x14ac:dyDescent="0.35">
      <c r="A12371">
        <v>200</v>
      </c>
      <c r="B12371">
        <v>1.4390450827435599E-7</v>
      </c>
      <c r="C12371">
        <v>3.1195791618799998E-3</v>
      </c>
      <c r="D12371">
        <v>2.04613913305727E-2</v>
      </c>
      <c r="E12371">
        <v>1.06781515090467E-6</v>
      </c>
      <c r="F12371">
        <v>7.1421106386078501E-4</v>
      </c>
      <c r="G12371">
        <v>1.37268686361737E-2</v>
      </c>
      <c r="H12371">
        <v>0.29377675540568599</v>
      </c>
      <c r="I12371">
        <v>0.43950355581834699</v>
      </c>
      <c r="J12371">
        <v>1.5393522198405101</v>
      </c>
      <c r="K12371">
        <v>21</v>
      </c>
      <c r="L12371">
        <v>-346.10915792078498</v>
      </c>
      <c r="M12371">
        <v>0.3</v>
      </c>
    </row>
    <row r="12372" spans="1:13" x14ac:dyDescent="0.35">
      <c r="A12372">
        <v>200</v>
      </c>
      <c r="B12372">
        <v>3.0771988690109701E-7</v>
      </c>
      <c r="C12372">
        <v>5.17588544171584E-3</v>
      </c>
      <c r="D12372">
        <v>1.65601846563098E-2</v>
      </c>
      <c r="E12372">
        <v>1.2255217022152299E-6</v>
      </c>
      <c r="F12372">
        <v>6.8361388749223597E-4</v>
      </c>
      <c r="G12372">
        <v>1.2316109084708701E-2</v>
      </c>
      <c r="H12372">
        <v>0.29278175366481002</v>
      </c>
      <c r="I12372">
        <v>0.43315016804607598</v>
      </c>
      <c r="J12372">
        <v>1.6873693844905999</v>
      </c>
      <c r="K12372">
        <v>26</v>
      </c>
      <c r="L12372">
        <v>-346.90906624464202</v>
      </c>
      <c r="M12372">
        <v>0.3</v>
      </c>
    </row>
    <row r="12373" spans="1:13" x14ac:dyDescent="0.35">
      <c r="A12373">
        <v>200</v>
      </c>
      <c r="B12373">
        <v>1.88045936809896E-7</v>
      </c>
      <c r="C12373">
        <v>3.6581260452663101E-3</v>
      </c>
      <c r="D12373">
        <v>1.91089586317899E-2</v>
      </c>
      <c r="E12373">
        <v>1.14124686053023E-6</v>
      </c>
      <c r="F12373">
        <v>7.0969285707300897E-4</v>
      </c>
      <c r="G12373">
        <v>1.3941492658151E-2</v>
      </c>
      <c r="H12373">
        <v>0.29277437590198402</v>
      </c>
      <c r="I12373">
        <v>0.43590193724759901</v>
      </c>
      <c r="J12373">
        <v>1.6863952379437499</v>
      </c>
      <c r="K12373">
        <v>46</v>
      </c>
      <c r="L12373">
        <v>-332.62610463977001</v>
      </c>
      <c r="M12373">
        <v>0.3</v>
      </c>
    </row>
    <row r="12374" spans="1:13" x14ac:dyDescent="0.35">
      <c r="A12374">
        <v>200</v>
      </c>
      <c r="B12374">
        <v>1.3468893968127801E-7</v>
      </c>
      <c r="C12374">
        <v>3.0793042175022299E-3</v>
      </c>
      <c r="D12374">
        <v>1.7774042664970201E-2</v>
      </c>
      <c r="E12374">
        <v>8.1237551679714595E-7</v>
      </c>
      <c r="F12374">
        <v>6.8668932570739398E-4</v>
      </c>
      <c r="G12374">
        <v>1.37784282477913E-2</v>
      </c>
      <c r="H12374">
        <v>0.293493691700494</v>
      </c>
      <c r="I12374">
        <v>0.49341090934112403</v>
      </c>
      <c r="J12374">
        <v>1.94448504380093</v>
      </c>
      <c r="K12374">
        <v>37</v>
      </c>
      <c r="L12374">
        <v>-313.62002927939102</v>
      </c>
      <c r="M12374">
        <v>0.3</v>
      </c>
    </row>
    <row r="12375" spans="1:13" x14ac:dyDescent="0.35">
      <c r="A12375">
        <v>200</v>
      </c>
      <c r="B12375">
        <v>1.0711238253296401E-7</v>
      </c>
      <c r="C12375">
        <v>2.6045106794267401E-3</v>
      </c>
      <c r="D12375">
        <v>1.94433954741354E-2</v>
      </c>
      <c r="E12375">
        <v>1.3551602510648699E-7</v>
      </c>
      <c r="F12375">
        <v>2.9433104577997402E-3</v>
      </c>
      <c r="G12375">
        <v>2.0553881388791499E-2</v>
      </c>
      <c r="H12375">
        <v>0.29967970689790602</v>
      </c>
      <c r="I12375">
        <v>1.0028138915671201</v>
      </c>
      <c r="J12375">
        <v>2.1521807870227398</v>
      </c>
      <c r="K12375">
        <v>40</v>
      </c>
      <c r="L12375">
        <v>-216.99211502586999</v>
      </c>
      <c r="M12375">
        <v>0.3</v>
      </c>
    </row>
    <row r="12376" spans="1:13" x14ac:dyDescent="0.35">
      <c r="A12376">
        <v>200</v>
      </c>
      <c r="B12376">
        <v>1.0189507494611599E-7</v>
      </c>
      <c r="C12376">
        <v>2.4454842685326101E-3</v>
      </c>
      <c r="D12376">
        <v>2.16485041406855E-2</v>
      </c>
      <c r="E12376">
        <v>1.7699050446462801E-7</v>
      </c>
      <c r="F12376">
        <v>3.1957845443096899E-3</v>
      </c>
      <c r="G12376">
        <v>2.0937260245002899E-2</v>
      </c>
      <c r="H12376">
        <v>0.29939946578628301</v>
      </c>
      <c r="I12376">
        <v>0.97289006616242701</v>
      </c>
      <c r="J12376">
        <v>2.0999718063788602</v>
      </c>
      <c r="K12376">
        <v>39</v>
      </c>
      <c r="L12376">
        <v>-229.53086867419299</v>
      </c>
      <c r="M12376">
        <v>0.3</v>
      </c>
    </row>
    <row r="12377" spans="1:13" x14ac:dyDescent="0.35">
      <c r="A12377">
        <v>200</v>
      </c>
      <c r="B12377">
        <v>2.1935022393113001E-7</v>
      </c>
      <c r="C12377">
        <v>3.9020370597271999E-3</v>
      </c>
      <c r="D12377">
        <v>1.71074721036657E-2</v>
      </c>
      <c r="E12377">
        <v>1.28558167852199E-6</v>
      </c>
      <c r="F12377">
        <v>6.6635921171397897E-4</v>
      </c>
      <c r="G12377">
        <v>1.2778608324085E-2</v>
      </c>
      <c r="H12377">
        <v>0.29245549403288101</v>
      </c>
      <c r="I12377">
        <v>0.43308058226195001</v>
      </c>
      <c r="J12377">
        <v>1.6866332418477199</v>
      </c>
      <c r="K12377">
        <v>17</v>
      </c>
      <c r="L12377">
        <v>-348.90047776565098</v>
      </c>
      <c r="M12377">
        <v>0.3</v>
      </c>
    </row>
    <row r="12378" spans="1:13" x14ac:dyDescent="0.35">
      <c r="A12378">
        <v>200</v>
      </c>
      <c r="B12378">
        <v>2.23709915260617E-7</v>
      </c>
      <c r="C12378">
        <v>4.54200687992431E-3</v>
      </c>
      <c r="D12378">
        <v>1.9768932532739598E-2</v>
      </c>
      <c r="E12378">
        <v>1.0830659169347001E-6</v>
      </c>
      <c r="F12378">
        <v>6.2112288708822698E-4</v>
      </c>
      <c r="G12378">
        <v>1.50717324184907E-2</v>
      </c>
      <c r="H12378">
        <v>0.29325879224409601</v>
      </c>
      <c r="I12378">
        <v>0.41629273963935398</v>
      </c>
      <c r="J12378">
        <v>1.58543357715899</v>
      </c>
      <c r="K12378">
        <v>37</v>
      </c>
      <c r="L12378">
        <v>-346.66221561054402</v>
      </c>
      <c r="M12378">
        <v>0.3</v>
      </c>
    </row>
    <row r="12379" spans="1:13" x14ac:dyDescent="0.35">
      <c r="A12379">
        <v>200</v>
      </c>
      <c r="B12379">
        <v>1.5103630078776799E-7</v>
      </c>
      <c r="C12379">
        <v>3.0939425731915699E-3</v>
      </c>
      <c r="D12379">
        <v>1.71129052771717E-2</v>
      </c>
      <c r="E12379">
        <v>2.7501267783380499E-7</v>
      </c>
      <c r="F12379">
        <v>9.5941148689354802E-4</v>
      </c>
      <c r="G12379">
        <v>1.65173759456958E-2</v>
      </c>
      <c r="H12379">
        <v>0.29687803854297201</v>
      </c>
      <c r="I12379">
        <v>0.68473868625601297</v>
      </c>
      <c r="J12379">
        <v>2.3173650310118399</v>
      </c>
      <c r="K12379">
        <v>9</v>
      </c>
      <c r="L12379">
        <v>-274.05680471969799</v>
      </c>
      <c r="M12379">
        <v>0.3</v>
      </c>
    </row>
    <row r="12380" spans="1:13" x14ac:dyDescent="0.35">
      <c r="A12380">
        <v>200</v>
      </c>
      <c r="B12380">
        <v>6.7324763981955698E-7</v>
      </c>
      <c r="C12380">
        <v>1.11231235060208E-2</v>
      </c>
      <c r="D12380">
        <v>2.5347789853685999E-2</v>
      </c>
      <c r="E12380">
        <v>1.1578301438115401E-6</v>
      </c>
      <c r="F12380">
        <v>6.9314148497995895E-4</v>
      </c>
      <c r="G12380">
        <v>1.3729560470926499E-2</v>
      </c>
      <c r="H12380">
        <v>0.29386037697826101</v>
      </c>
      <c r="I12380">
        <v>0.44705260880162001</v>
      </c>
      <c r="J12380">
        <v>1.65044446323769</v>
      </c>
      <c r="K12380">
        <v>41</v>
      </c>
      <c r="L12380">
        <v>-331.55671785171199</v>
      </c>
      <c r="M12380">
        <v>0.3</v>
      </c>
    </row>
    <row r="12381" spans="1:13" x14ac:dyDescent="0.35">
      <c r="A12381">
        <v>200</v>
      </c>
      <c r="B12381">
        <v>7.6260921861688406E-8</v>
      </c>
      <c r="C12381">
        <v>2.0681704936488499E-3</v>
      </c>
      <c r="D12381">
        <v>1.6375112846142899E-2</v>
      </c>
      <c r="E12381">
        <v>1.2241510253048501E-6</v>
      </c>
      <c r="F12381">
        <v>7.7439407978728005E-4</v>
      </c>
      <c r="G12381">
        <v>1.2457481571781399E-2</v>
      </c>
      <c r="H12381">
        <v>0.29309492872981402</v>
      </c>
      <c r="I12381">
        <v>0.46374398539342399</v>
      </c>
      <c r="J12381">
        <v>1.70204681112444</v>
      </c>
      <c r="K12381">
        <v>42</v>
      </c>
      <c r="L12381">
        <v>-349.26963094675102</v>
      </c>
      <c r="M12381">
        <v>0.3</v>
      </c>
    </row>
    <row r="12382" spans="1:13" x14ac:dyDescent="0.35">
      <c r="A12382">
        <v>200</v>
      </c>
      <c r="B12382">
        <v>2.3175659743265601E-7</v>
      </c>
      <c r="C12382">
        <v>4.9372631187067301E-3</v>
      </c>
      <c r="D12382">
        <v>2.19835942033418E-2</v>
      </c>
      <c r="E12382">
        <v>1.12234263787921E-6</v>
      </c>
      <c r="F12382">
        <v>6.1796618934070703E-4</v>
      </c>
      <c r="G12382">
        <v>1.3504055043923401E-2</v>
      </c>
      <c r="H12382">
        <v>0.29224790628953901</v>
      </c>
      <c r="I12382">
        <v>0.430760841404418</v>
      </c>
      <c r="J12382">
        <v>1.8108279327330801</v>
      </c>
      <c r="K12382">
        <v>33</v>
      </c>
      <c r="L12382">
        <v>-335.54641754143302</v>
      </c>
      <c r="M12382">
        <v>0.3</v>
      </c>
    </row>
    <row r="12383" spans="1:13" x14ac:dyDescent="0.35">
      <c r="A12383">
        <v>200</v>
      </c>
      <c r="B12383">
        <v>1.06286981821901E-7</v>
      </c>
      <c r="C12383">
        <v>2.5586571881754299E-3</v>
      </c>
      <c r="D12383">
        <v>2.2764420899632501E-2</v>
      </c>
      <c r="E12383">
        <v>2.07780328034668E-7</v>
      </c>
      <c r="F12383">
        <v>8.6331738228436199E-4</v>
      </c>
      <c r="G12383">
        <v>1.91734900442046E-2</v>
      </c>
      <c r="H12383">
        <v>0.296726475675259</v>
      </c>
      <c r="I12383">
        <v>0.70844776311277602</v>
      </c>
      <c r="J12383">
        <v>2.52852543351585</v>
      </c>
      <c r="K12383">
        <v>42</v>
      </c>
      <c r="L12383">
        <v>-273.01298636469699</v>
      </c>
      <c r="M12383">
        <v>0.3</v>
      </c>
    </row>
    <row r="12384" spans="1:13" x14ac:dyDescent="0.35">
      <c r="A12384">
        <v>200</v>
      </c>
      <c r="B12384">
        <v>8.8020393021281199E-8</v>
      </c>
      <c r="C12384">
        <v>2.1604355897544701E-3</v>
      </c>
      <c r="D12384">
        <v>1.76918063041769E-2</v>
      </c>
      <c r="E12384">
        <v>7.6021953864945995E-7</v>
      </c>
      <c r="F12384">
        <v>8.5361120162047801E-4</v>
      </c>
      <c r="G12384">
        <v>1.2609080407459901E-2</v>
      </c>
      <c r="H12384">
        <v>0.293939825165343</v>
      </c>
      <c r="I12384">
        <v>0.50181942865183105</v>
      </c>
      <c r="J12384">
        <v>1.8153841772695001</v>
      </c>
      <c r="K12384">
        <v>54</v>
      </c>
      <c r="L12384">
        <v>-316.83216119357201</v>
      </c>
      <c r="M12384">
        <v>0.3</v>
      </c>
    </row>
    <row r="12385" spans="1:13" x14ac:dyDescent="0.35">
      <c r="A12385">
        <v>200</v>
      </c>
      <c r="B12385">
        <v>1.51259049587907E-7</v>
      </c>
      <c r="C12385">
        <v>2.8873443493142399E-3</v>
      </c>
      <c r="D12385">
        <v>1.6832063956724E-2</v>
      </c>
      <c r="E12385">
        <v>1.16235959360951E-6</v>
      </c>
      <c r="F12385">
        <v>7.7661579632098499E-4</v>
      </c>
      <c r="G12385">
        <v>1.30677789767782E-2</v>
      </c>
      <c r="H12385">
        <v>0.29311389786398201</v>
      </c>
      <c r="I12385">
        <v>0.45633757878527897</v>
      </c>
      <c r="J12385">
        <v>1.67092655030128</v>
      </c>
      <c r="K12385">
        <v>51</v>
      </c>
      <c r="L12385">
        <v>-324.90459727982102</v>
      </c>
      <c r="M12385">
        <v>0.3</v>
      </c>
    </row>
    <row r="12386" spans="1:13" x14ac:dyDescent="0.35">
      <c r="A12386">
        <v>200</v>
      </c>
      <c r="B12386">
        <v>1.53229560683731E-7</v>
      </c>
      <c r="C12386">
        <v>3.41135013663816E-3</v>
      </c>
      <c r="D12386">
        <v>2.0709050216164499E-2</v>
      </c>
      <c r="E12386">
        <v>3.1911792832843598E-7</v>
      </c>
      <c r="F12386">
        <v>9.1728898145431196E-4</v>
      </c>
      <c r="G12386">
        <v>1.7251626526740199E-2</v>
      </c>
      <c r="H12386">
        <v>0.29662989181216898</v>
      </c>
      <c r="I12386">
        <v>0.64352732965552595</v>
      </c>
      <c r="J12386">
        <v>2.1555010165928699</v>
      </c>
      <c r="K12386">
        <v>47</v>
      </c>
      <c r="L12386">
        <v>-255.98918082603601</v>
      </c>
      <c r="M12386">
        <v>0.3</v>
      </c>
    </row>
    <row r="12387" spans="1:13" x14ac:dyDescent="0.35">
      <c r="A12387">
        <v>200</v>
      </c>
      <c r="B12387">
        <v>1.4910439029506501E-7</v>
      </c>
      <c r="C12387">
        <v>3.1995314869522002E-3</v>
      </c>
      <c r="D12387">
        <v>1.9877158495418198E-2</v>
      </c>
      <c r="E12387">
        <v>1.5583172519004301E-7</v>
      </c>
      <c r="F12387">
        <v>3.3728271147900999E-3</v>
      </c>
      <c r="G12387">
        <v>2.1188446538294901E-2</v>
      </c>
      <c r="H12387">
        <v>0.29989769315861298</v>
      </c>
      <c r="I12387">
        <v>1.01071826218963</v>
      </c>
      <c r="J12387">
        <v>2.09316057355898</v>
      </c>
      <c r="K12387">
        <v>26</v>
      </c>
      <c r="L12387">
        <v>-225.82295139663401</v>
      </c>
      <c r="M12387">
        <v>0.3</v>
      </c>
    </row>
    <row r="12388" spans="1:13" x14ac:dyDescent="0.35">
      <c r="A12388">
        <v>200</v>
      </c>
      <c r="B12388">
        <v>8.1982331281233595E-8</v>
      </c>
      <c r="C12388">
        <v>2.2303763819662699E-3</v>
      </c>
      <c r="D12388">
        <v>1.7455961538343299E-2</v>
      </c>
      <c r="E12388">
        <v>1.2775969959887E-7</v>
      </c>
      <c r="F12388">
        <v>3.0028705595579802E-3</v>
      </c>
      <c r="G12388">
        <v>1.592567434449E-2</v>
      </c>
      <c r="H12388">
        <v>0.29968408265402502</v>
      </c>
      <c r="I12388">
        <v>0.99662614956459905</v>
      </c>
      <c r="J12388">
        <v>1.9860715304629899</v>
      </c>
      <c r="K12388">
        <v>48</v>
      </c>
      <c r="L12388">
        <v>-229.529024610194</v>
      </c>
      <c r="M12388">
        <v>0.3</v>
      </c>
    </row>
    <row r="12389" spans="1:13" x14ac:dyDescent="0.35">
      <c r="A12389">
        <v>200</v>
      </c>
      <c r="B12389">
        <v>2.3335674181756499E-7</v>
      </c>
      <c r="C12389">
        <v>5.6257549401651499E-3</v>
      </c>
      <c r="D12389">
        <v>2.20897576717736E-2</v>
      </c>
      <c r="E12389">
        <v>1.0341824637912499E-6</v>
      </c>
      <c r="F12389">
        <v>6.6818500229879295E-4</v>
      </c>
      <c r="G12389">
        <v>1.2518903990701701E-2</v>
      </c>
      <c r="H12389">
        <v>0.29458053440743298</v>
      </c>
      <c r="I12389">
        <v>0.428346683708833</v>
      </c>
      <c r="J12389">
        <v>1.4904668239666601</v>
      </c>
      <c r="K12389">
        <v>23</v>
      </c>
      <c r="L12389">
        <v>-348.81095958023599</v>
      </c>
      <c r="M12389">
        <v>0.3</v>
      </c>
    </row>
    <row r="12390" spans="1:13" x14ac:dyDescent="0.35">
      <c r="A12390">
        <v>200</v>
      </c>
      <c r="B12390">
        <v>1.4496438388691E-7</v>
      </c>
      <c r="C12390">
        <v>3.5028455084139798E-3</v>
      </c>
      <c r="D12390">
        <v>2.1506605862450401E-2</v>
      </c>
      <c r="E12390">
        <v>1.7240296998332701E-7</v>
      </c>
      <c r="F12390">
        <v>3.1230631193504702E-3</v>
      </c>
      <c r="G12390">
        <v>1.9505025911719501E-2</v>
      </c>
      <c r="H12390">
        <v>0.29968904421228398</v>
      </c>
      <c r="I12390">
        <v>0.95007916667776904</v>
      </c>
      <c r="J12390">
        <v>1.98468558658821</v>
      </c>
      <c r="K12390">
        <v>26</v>
      </c>
      <c r="L12390">
        <v>-255.585199107807</v>
      </c>
      <c r="M12390">
        <v>0.3</v>
      </c>
    </row>
    <row r="12391" spans="1:13" x14ac:dyDescent="0.35">
      <c r="A12391">
        <v>200</v>
      </c>
      <c r="B12391">
        <v>1.6680250400855701E-7</v>
      </c>
      <c r="C12391">
        <v>3.7071079847208598E-3</v>
      </c>
      <c r="D12391">
        <v>1.83579604763216E-2</v>
      </c>
      <c r="E12391">
        <v>1.35398589481327E-7</v>
      </c>
      <c r="F12391">
        <v>2.8262377384487901E-3</v>
      </c>
      <c r="G12391">
        <v>1.9577156715727399E-2</v>
      </c>
      <c r="H12391">
        <v>0.29993469423765101</v>
      </c>
      <c r="I12391">
        <v>0.98768628054428298</v>
      </c>
      <c r="J12391">
        <v>2.12107419825122</v>
      </c>
      <c r="K12391">
        <v>49</v>
      </c>
      <c r="L12391">
        <v>-222.24191567623899</v>
      </c>
      <c r="M12391">
        <v>0.3</v>
      </c>
    </row>
    <row r="12392" spans="1:13" x14ac:dyDescent="0.35">
      <c r="A12392">
        <v>200</v>
      </c>
      <c r="B12392">
        <v>8.0374889307268704E-8</v>
      </c>
      <c r="C12392">
        <v>2.4162397561308E-3</v>
      </c>
      <c r="D12392">
        <v>1.9812343647202899E-2</v>
      </c>
      <c r="E12392">
        <v>3.1015202942592799E-7</v>
      </c>
      <c r="F12392">
        <v>1.04586872707576E-3</v>
      </c>
      <c r="G12392">
        <v>1.3501150809765499E-2</v>
      </c>
      <c r="H12392">
        <v>0.29720729463876</v>
      </c>
      <c r="I12392">
        <v>0.64972882634130302</v>
      </c>
      <c r="J12392">
        <v>1.89752017380146</v>
      </c>
      <c r="K12392">
        <v>43</v>
      </c>
      <c r="L12392">
        <v>-265.76463001993199</v>
      </c>
      <c r="M12392">
        <v>0.3</v>
      </c>
    </row>
    <row r="12393" spans="1:13" x14ac:dyDescent="0.35">
      <c r="A12393">
        <v>200</v>
      </c>
      <c r="B12393">
        <v>2.3122226866803299E-7</v>
      </c>
      <c r="C12393">
        <v>3.9431913372617398E-3</v>
      </c>
      <c r="D12393">
        <v>1.6292045166231499E-2</v>
      </c>
      <c r="E12393">
        <v>1.3165641166007499E-7</v>
      </c>
      <c r="F12393">
        <v>4.21196092051789E-3</v>
      </c>
      <c r="G12393">
        <v>1.78740617109307E-2</v>
      </c>
      <c r="H12393">
        <v>0.30080055316975302</v>
      </c>
      <c r="I12393">
        <v>1.0944887590769301</v>
      </c>
      <c r="J12393">
        <v>1.9246680156315801</v>
      </c>
      <c r="K12393">
        <v>23</v>
      </c>
      <c r="L12393">
        <v>-230.099590442628</v>
      </c>
      <c r="M12393">
        <v>0.3</v>
      </c>
    </row>
    <row r="12394" spans="1:13" x14ac:dyDescent="0.35">
      <c r="A12394">
        <v>200</v>
      </c>
      <c r="B12394">
        <v>1.3449316066234499E-7</v>
      </c>
      <c r="C12394">
        <v>3.11182598091353E-3</v>
      </c>
      <c r="D12394">
        <v>1.85552538751248E-2</v>
      </c>
      <c r="E12394">
        <v>4.1486513629069201E-7</v>
      </c>
      <c r="F12394">
        <v>1.0479601989882301E-3</v>
      </c>
      <c r="G12394">
        <v>1.4095756708894999E-2</v>
      </c>
      <c r="H12394">
        <v>0.297245485109004</v>
      </c>
      <c r="I12394">
        <v>0.607469588948372</v>
      </c>
      <c r="J12394">
        <v>1.7205448970661901</v>
      </c>
      <c r="K12394">
        <v>35</v>
      </c>
      <c r="L12394">
        <v>-297.11701129708098</v>
      </c>
      <c r="M12394">
        <v>0.3</v>
      </c>
    </row>
    <row r="12395" spans="1:13" x14ac:dyDescent="0.35">
      <c r="A12395">
        <v>200</v>
      </c>
      <c r="B12395">
        <v>1.3297545633326E-7</v>
      </c>
      <c r="C12395">
        <v>3.5668245590031499E-3</v>
      </c>
      <c r="D12395">
        <v>1.98661940830482E-2</v>
      </c>
      <c r="E12395">
        <v>4.1765370731445303E-7</v>
      </c>
      <c r="F12395">
        <v>7.7808362082155903E-4</v>
      </c>
      <c r="G12395">
        <v>1.8347117630238701E-2</v>
      </c>
      <c r="H12395">
        <v>0.29576266238726301</v>
      </c>
      <c r="I12395">
        <v>0.59670640609220404</v>
      </c>
      <c r="J12395">
        <v>2.2954839851637501</v>
      </c>
      <c r="K12395">
        <v>39</v>
      </c>
      <c r="L12395">
        <v>-259.66287702238202</v>
      </c>
      <c r="M12395">
        <v>0.3</v>
      </c>
    </row>
    <row r="12396" spans="1:13" x14ac:dyDescent="0.35">
      <c r="A12396">
        <v>200</v>
      </c>
      <c r="B12396">
        <v>9.9601512627526395E-8</v>
      </c>
      <c r="C12396">
        <v>2.39574595750059E-3</v>
      </c>
      <c r="D12396">
        <v>2.1305036709357902E-2</v>
      </c>
      <c r="E12396">
        <v>4.2498600402953599E-7</v>
      </c>
      <c r="F12396">
        <v>8.7281023781572101E-4</v>
      </c>
      <c r="G12396">
        <v>1.89238085722311E-2</v>
      </c>
      <c r="H12396">
        <v>0.29539409335948202</v>
      </c>
      <c r="I12396">
        <v>0.62645837404183002</v>
      </c>
      <c r="J12396">
        <v>2.3719083579023099</v>
      </c>
      <c r="K12396">
        <v>41</v>
      </c>
      <c r="L12396">
        <v>-263.15744530408699</v>
      </c>
      <c r="M12396">
        <v>0.3</v>
      </c>
    </row>
    <row r="12397" spans="1:13" x14ac:dyDescent="0.35">
      <c r="A12397">
        <v>200</v>
      </c>
      <c r="B12397">
        <v>1.7121736815948299E-7</v>
      </c>
      <c r="C12397">
        <v>3.7932578201543801E-3</v>
      </c>
      <c r="D12397">
        <v>1.9228883050247201E-2</v>
      </c>
      <c r="E12397">
        <v>9.7571813180016201E-7</v>
      </c>
      <c r="F12397">
        <v>7.6358211010820202E-4</v>
      </c>
      <c r="G12397">
        <v>1.4629922978076E-2</v>
      </c>
      <c r="H12397">
        <v>0.29420870419640699</v>
      </c>
      <c r="I12397">
        <v>0.44761139447761999</v>
      </c>
      <c r="J12397">
        <v>1.5826864024830101</v>
      </c>
      <c r="K12397">
        <v>24</v>
      </c>
      <c r="L12397">
        <v>-318.64438806024202</v>
      </c>
      <c r="M12397">
        <v>0.3</v>
      </c>
    </row>
    <row r="12398" spans="1:13" x14ac:dyDescent="0.35">
      <c r="A12398">
        <v>200</v>
      </c>
      <c r="B12398">
        <v>2.3089920085349199E-7</v>
      </c>
      <c r="C12398">
        <v>4.49590937384975E-3</v>
      </c>
      <c r="D12398">
        <v>1.8334215845813899E-2</v>
      </c>
      <c r="E12398">
        <v>1.1174493174174099E-6</v>
      </c>
      <c r="F12398">
        <v>7.1612677141217002E-4</v>
      </c>
      <c r="G12398">
        <v>1.29410695808425E-2</v>
      </c>
      <c r="H12398">
        <v>0.29369429259261898</v>
      </c>
      <c r="I12398">
        <v>0.439618613695543</v>
      </c>
      <c r="J12398">
        <v>1.60538223595624</v>
      </c>
      <c r="K12398">
        <v>40</v>
      </c>
      <c r="L12398">
        <v>-336.82208452220101</v>
      </c>
      <c r="M12398">
        <v>0.3</v>
      </c>
    </row>
    <row r="12399" spans="1:13" x14ac:dyDescent="0.35">
      <c r="A12399">
        <v>200</v>
      </c>
      <c r="B12399">
        <v>1.4301840331401901E-7</v>
      </c>
      <c r="C12399">
        <v>2.9031329585644302E-3</v>
      </c>
      <c r="D12399">
        <v>1.65128303711389E-2</v>
      </c>
      <c r="E12399">
        <v>1.10146719332406E-6</v>
      </c>
      <c r="F12399">
        <v>7.9138408577935195E-4</v>
      </c>
      <c r="G12399">
        <v>1.2543676061420201E-2</v>
      </c>
      <c r="H12399">
        <v>0.29323604562267602</v>
      </c>
      <c r="I12399">
        <v>0.47456293994061</v>
      </c>
      <c r="J12399">
        <v>1.77139998160376</v>
      </c>
      <c r="K12399">
        <v>27</v>
      </c>
      <c r="L12399">
        <v>-326.07301700093001</v>
      </c>
      <c r="M12399">
        <v>0.3</v>
      </c>
    </row>
    <row r="12400" spans="1:13" x14ac:dyDescent="0.35">
      <c r="A12400">
        <v>200</v>
      </c>
      <c r="B12400">
        <v>1.61289839544563E-7</v>
      </c>
      <c r="C12400">
        <v>3.6526025968348298E-3</v>
      </c>
      <c r="D12400">
        <v>1.81742215465336E-2</v>
      </c>
      <c r="E12400">
        <v>7.8778311956074901E-7</v>
      </c>
      <c r="F12400">
        <v>6.4500489076584305E-4</v>
      </c>
      <c r="G12400">
        <v>1.3723815875846E-2</v>
      </c>
      <c r="H12400">
        <v>0.293586542627853</v>
      </c>
      <c r="I12400">
        <v>0.45374146737160898</v>
      </c>
      <c r="J12400">
        <v>1.7976382682857199</v>
      </c>
      <c r="K12400">
        <v>30</v>
      </c>
      <c r="L12400">
        <v>-333.77004954552399</v>
      </c>
      <c r="M12400">
        <v>0.3</v>
      </c>
    </row>
    <row r="12401" spans="1:13" x14ac:dyDescent="0.35">
      <c r="A12401">
        <v>200</v>
      </c>
      <c r="B12401">
        <v>1.8284173886497299E-7</v>
      </c>
      <c r="C12401">
        <v>3.72812723228283E-3</v>
      </c>
      <c r="D12401">
        <v>2.0369954764659901E-2</v>
      </c>
      <c r="E12401">
        <v>7.7568247034860603E-7</v>
      </c>
      <c r="F12401">
        <v>6.9747025955091803E-4</v>
      </c>
      <c r="G12401">
        <v>1.5291888311711299E-2</v>
      </c>
      <c r="H12401">
        <v>0.293438413875244</v>
      </c>
      <c r="I12401">
        <v>0.48273073653141602</v>
      </c>
      <c r="J12401">
        <v>1.9310345376327001</v>
      </c>
      <c r="K12401">
        <v>55</v>
      </c>
      <c r="L12401">
        <v>-298.785984690406</v>
      </c>
      <c r="M12401">
        <v>0.3</v>
      </c>
    </row>
    <row r="12402" spans="1:13" x14ac:dyDescent="0.35">
      <c r="A12402">
        <v>200</v>
      </c>
      <c r="B12402">
        <v>1.7584944723096599E-7</v>
      </c>
      <c r="C12402">
        <v>3.81706757585565E-3</v>
      </c>
      <c r="D12402">
        <v>1.9663779526384699E-2</v>
      </c>
      <c r="E12402">
        <v>3.3298866771294398E-7</v>
      </c>
      <c r="F12402">
        <v>9.2867073878542903E-4</v>
      </c>
      <c r="G12402">
        <v>1.80124812619941E-2</v>
      </c>
      <c r="H12402">
        <v>0.29672417204016099</v>
      </c>
      <c r="I12402">
        <v>0.66067382236817596</v>
      </c>
      <c r="J12402">
        <v>2.2685778718695899</v>
      </c>
      <c r="K12402">
        <v>58</v>
      </c>
      <c r="L12402">
        <v>-237.83459907267499</v>
      </c>
      <c r="M12402">
        <v>0.3</v>
      </c>
    </row>
    <row r="12403" spans="1:13" x14ac:dyDescent="0.35">
      <c r="A12403">
        <v>200</v>
      </c>
      <c r="B12403">
        <v>1.52836249200502E-7</v>
      </c>
      <c r="C12403">
        <v>3.0566274863626499E-3</v>
      </c>
      <c r="D12403">
        <v>1.71337366740251E-2</v>
      </c>
      <c r="E12403">
        <v>4.5080775653447399E-7</v>
      </c>
      <c r="F12403">
        <v>1.0342560983967E-3</v>
      </c>
      <c r="G12403">
        <v>1.39987013801688E-2</v>
      </c>
      <c r="H12403">
        <v>0.29634062146643098</v>
      </c>
      <c r="I12403">
        <v>0.62977275659812404</v>
      </c>
      <c r="J12403">
        <v>1.9976867964669001</v>
      </c>
      <c r="K12403">
        <v>35</v>
      </c>
      <c r="L12403">
        <v>-283.028573399989</v>
      </c>
      <c r="M12403">
        <v>0.3</v>
      </c>
    </row>
    <row r="12404" spans="1:13" x14ac:dyDescent="0.35">
      <c r="A12404">
        <v>200</v>
      </c>
      <c r="B12404">
        <v>1.8867155335563999E-7</v>
      </c>
      <c r="C12404">
        <v>3.7556388632973702E-3</v>
      </c>
      <c r="D12404">
        <v>2.0604678998716701E-2</v>
      </c>
      <c r="E12404">
        <v>1.09682154851999E-6</v>
      </c>
      <c r="F12404">
        <v>6.9372566121691701E-4</v>
      </c>
      <c r="G12404">
        <v>1.6013383961505999E-2</v>
      </c>
      <c r="H12404">
        <v>0.29467364271444502</v>
      </c>
      <c r="I12404">
        <v>0.428769196411802</v>
      </c>
      <c r="J12404">
        <v>1.4161183321822299</v>
      </c>
      <c r="K12404">
        <v>39</v>
      </c>
      <c r="L12404">
        <v>-336.30411778472001</v>
      </c>
      <c r="M12404">
        <v>0.3</v>
      </c>
    </row>
    <row r="12405" spans="1:13" x14ac:dyDescent="0.35">
      <c r="A12405">
        <v>200</v>
      </c>
      <c r="B12405">
        <v>1.5511416800772801E-7</v>
      </c>
      <c r="C12405">
        <v>3.2665951908197001E-3</v>
      </c>
      <c r="D12405">
        <v>1.6659679619622898E-2</v>
      </c>
      <c r="E12405">
        <v>1.09465855867185E-7</v>
      </c>
      <c r="F12405">
        <v>2.8838742166312301E-3</v>
      </c>
      <c r="G12405">
        <v>1.8028987168381298E-2</v>
      </c>
      <c r="H12405">
        <v>0.30025159340872298</v>
      </c>
      <c r="I12405">
        <v>1.0263865289845999</v>
      </c>
      <c r="J12405">
        <v>2.0429149300000602</v>
      </c>
      <c r="K12405">
        <v>26</v>
      </c>
      <c r="L12405">
        <v>-226.72742781952601</v>
      </c>
      <c r="M12405">
        <v>0.3</v>
      </c>
    </row>
    <row r="12406" spans="1:13" x14ac:dyDescent="0.35">
      <c r="A12406">
        <v>200</v>
      </c>
      <c r="B12406">
        <v>1.5115315121726501E-7</v>
      </c>
      <c r="C12406">
        <v>3.66759800338619E-3</v>
      </c>
      <c r="D12406">
        <v>1.8591918066735699E-2</v>
      </c>
      <c r="E12406">
        <v>1.09019312561786E-6</v>
      </c>
      <c r="F12406">
        <v>6.9398146742073404E-4</v>
      </c>
      <c r="G12406">
        <v>1.3845925860491701E-2</v>
      </c>
      <c r="H12406">
        <v>0.29369785022700801</v>
      </c>
      <c r="I12406">
        <v>0.436676801633478</v>
      </c>
      <c r="J12406">
        <v>1.6095855935358101</v>
      </c>
      <c r="K12406">
        <v>53</v>
      </c>
      <c r="L12406">
        <v>-320.84679420141998</v>
      </c>
      <c r="M12406">
        <v>0.3</v>
      </c>
    </row>
    <row r="12407" spans="1:13" x14ac:dyDescent="0.35">
      <c r="A12407">
        <v>200</v>
      </c>
      <c r="B12407">
        <v>2.21684170292833E-7</v>
      </c>
      <c r="C12407">
        <v>4.4251952729374598E-3</v>
      </c>
      <c r="D12407">
        <v>2.2128783864393702E-2</v>
      </c>
      <c r="E12407">
        <v>1.0796069940386901E-6</v>
      </c>
      <c r="F12407">
        <v>6.8214582276407702E-4</v>
      </c>
      <c r="G12407">
        <v>1.7542819357680199E-2</v>
      </c>
      <c r="H12407">
        <v>0.29281870656977599</v>
      </c>
      <c r="I12407">
        <v>0.43053127881534498</v>
      </c>
      <c r="J12407">
        <v>1.6898921667448801</v>
      </c>
      <c r="K12407">
        <v>29</v>
      </c>
      <c r="L12407">
        <v>-318.24380966437002</v>
      </c>
      <c r="M12407">
        <v>0.3</v>
      </c>
    </row>
    <row r="12408" spans="1:13" x14ac:dyDescent="0.35">
      <c r="A12408">
        <v>200</v>
      </c>
      <c r="B12408">
        <v>1.4844071955225199E-7</v>
      </c>
      <c r="C12408">
        <v>2.9972766333476201E-3</v>
      </c>
      <c r="D12408">
        <v>1.80002763012484E-2</v>
      </c>
      <c r="E12408">
        <v>1.5136590227194699E-7</v>
      </c>
      <c r="F12408">
        <v>3.4342770313100599E-3</v>
      </c>
      <c r="G12408">
        <v>2.0220305936461899E-2</v>
      </c>
      <c r="H12408">
        <v>0.29994228161647302</v>
      </c>
      <c r="I12408">
        <v>1.03832250055211</v>
      </c>
      <c r="J12408">
        <v>2.1572327989717799</v>
      </c>
      <c r="K12408">
        <v>50</v>
      </c>
      <c r="L12408">
        <v>-199.80674692007699</v>
      </c>
      <c r="M12408">
        <v>0.3</v>
      </c>
    </row>
    <row r="12409" spans="1:13" x14ac:dyDescent="0.35">
      <c r="A12409">
        <v>200</v>
      </c>
      <c r="B12409">
        <v>1.44973946050663E-7</v>
      </c>
      <c r="C12409">
        <v>2.8950040010133102E-3</v>
      </c>
      <c r="D12409">
        <v>1.9202295049664999E-2</v>
      </c>
      <c r="E12409">
        <v>1.22316116732674E-6</v>
      </c>
      <c r="F12409">
        <v>6.7806527490272997E-4</v>
      </c>
      <c r="G12409">
        <v>1.3753056524023401E-2</v>
      </c>
      <c r="H12409">
        <v>0.29279531166085399</v>
      </c>
      <c r="I12409">
        <v>0.44434782247766602</v>
      </c>
      <c r="J12409">
        <v>1.6548289058763399</v>
      </c>
      <c r="K12409">
        <v>11</v>
      </c>
      <c r="L12409">
        <v>-338.23549838932598</v>
      </c>
      <c r="M12409">
        <v>0.3</v>
      </c>
    </row>
    <row r="12410" spans="1:13" x14ac:dyDescent="0.35">
      <c r="A12410">
        <v>200</v>
      </c>
      <c r="B12410">
        <v>9.7822618361697606E-8</v>
      </c>
      <c r="C12410">
        <v>2.2258788303280799E-3</v>
      </c>
      <c r="D12410">
        <v>1.9739737576965399E-2</v>
      </c>
      <c r="E12410">
        <v>7.8364978982833203E-7</v>
      </c>
      <c r="F12410">
        <v>7.2176195244289497E-4</v>
      </c>
      <c r="G12410">
        <v>1.45918638467088E-2</v>
      </c>
      <c r="H12410">
        <v>0.29323455447421798</v>
      </c>
      <c r="I12410">
        <v>0.46110751683385398</v>
      </c>
      <c r="J12410">
        <v>1.7681445710253401</v>
      </c>
      <c r="K12410">
        <v>27</v>
      </c>
      <c r="L12410">
        <v>-327.56342524951401</v>
      </c>
      <c r="M12410">
        <v>0.3</v>
      </c>
    </row>
    <row r="12411" spans="1:13" x14ac:dyDescent="0.35">
      <c r="A12411">
        <v>200</v>
      </c>
      <c r="B12411">
        <v>2.7616543651091601E-7</v>
      </c>
      <c r="C12411">
        <v>4.9954210529039103E-3</v>
      </c>
      <c r="D12411">
        <v>1.98488072429488E-2</v>
      </c>
      <c r="E12411">
        <v>1.95822065848311E-7</v>
      </c>
      <c r="F12411">
        <v>3.96738636269112E-3</v>
      </c>
      <c r="G12411">
        <v>2.0358203632635501E-2</v>
      </c>
      <c r="H12411">
        <v>0.30022051467322702</v>
      </c>
      <c r="I12411">
        <v>1.01382934623478</v>
      </c>
      <c r="J12411">
        <v>2.0341267831258798</v>
      </c>
      <c r="K12411">
        <v>33</v>
      </c>
      <c r="L12411">
        <v>-225.95746512775199</v>
      </c>
      <c r="M12411">
        <v>0.3</v>
      </c>
    </row>
    <row r="12412" spans="1:13" x14ac:dyDescent="0.35">
      <c r="A12412">
        <v>200</v>
      </c>
      <c r="B12412">
        <v>1.11574205440731E-7</v>
      </c>
      <c r="C12412">
        <v>2.4130065819235498E-3</v>
      </c>
      <c r="D12412">
        <v>1.8498609163171399E-2</v>
      </c>
      <c r="E12412">
        <v>8.4749654301071602E-7</v>
      </c>
      <c r="F12412">
        <v>7.0786477686012701E-4</v>
      </c>
      <c r="G12412">
        <v>1.49232574720706E-2</v>
      </c>
      <c r="H12412">
        <v>0.29327521992286198</v>
      </c>
      <c r="I12412">
        <v>0.485798367154123</v>
      </c>
      <c r="J12412">
        <v>1.88033182059298</v>
      </c>
      <c r="K12412">
        <v>30</v>
      </c>
      <c r="L12412">
        <v>-304.80391042420001</v>
      </c>
      <c r="M12412">
        <v>0.3</v>
      </c>
    </row>
    <row r="12413" spans="1:13" x14ac:dyDescent="0.35">
      <c r="A12413">
        <v>200</v>
      </c>
      <c r="B12413">
        <v>1.7490824282894101E-7</v>
      </c>
      <c r="C12413">
        <v>4.0563589285686598E-3</v>
      </c>
      <c r="D12413">
        <v>2.14376927679252E-2</v>
      </c>
      <c r="E12413">
        <v>7.34218893793569E-7</v>
      </c>
      <c r="F12413">
        <v>6.6271733123912397E-4</v>
      </c>
      <c r="G12413">
        <v>1.6329096541368202E-2</v>
      </c>
      <c r="H12413">
        <v>0.29307149176569502</v>
      </c>
      <c r="I12413">
        <v>0.490117981812629</v>
      </c>
      <c r="J12413">
        <v>2.1955088992267799</v>
      </c>
      <c r="K12413">
        <v>54</v>
      </c>
      <c r="L12413">
        <v>-296.60097907036698</v>
      </c>
      <c r="M12413">
        <v>0.3</v>
      </c>
    </row>
    <row r="12414" spans="1:13" x14ac:dyDescent="0.35">
      <c r="A12414">
        <v>200</v>
      </c>
      <c r="B12414">
        <v>8.4872782974253496E-8</v>
      </c>
      <c r="C12414">
        <v>2.2783401677404099E-3</v>
      </c>
      <c r="D12414">
        <v>1.7710902073141702E-2</v>
      </c>
      <c r="E12414">
        <v>2.69795326912735E-7</v>
      </c>
      <c r="F12414">
        <v>7.8109977252841705E-4</v>
      </c>
      <c r="G12414">
        <v>2.24196274580847E-2</v>
      </c>
      <c r="H12414">
        <v>0.29562960825360002</v>
      </c>
      <c r="I12414">
        <v>0.67866840358209501</v>
      </c>
      <c r="J12414">
        <v>2.9227776668634702</v>
      </c>
      <c r="K12414">
        <v>55</v>
      </c>
      <c r="L12414">
        <v>-275.334361732898</v>
      </c>
      <c r="M12414">
        <v>0.3</v>
      </c>
    </row>
    <row r="12415" spans="1:13" x14ac:dyDescent="0.35">
      <c r="A12415">
        <v>200</v>
      </c>
      <c r="B12415">
        <v>1.4351404476935899E-7</v>
      </c>
      <c r="C12415">
        <v>3.06973708184305E-3</v>
      </c>
      <c r="D12415">
        <v>1.7098235095604999E-2</v>
      </c>
      <c r="E12415">
        <v>1.3335958875317901E-7</v>
      </c>
      <c r="F12415">
        <v>3.3601327088521099E-3</v>
      </c>
      <c r="G12415">
        <v>1.7662893415614399E-2</v>
      </c>
      <c r="H12415">
        <v>0.30016020424643702</v>
      </c>
      <c r="I12415">
        <v>1.0289774543513901</v>
      </c>
      <c r="J12415">
        <v>1.9943961376064601</v>
      </c>
      <c r="K12415">
        <v>43</v>
      </c>
      <c r="L12415">
        <v>-229.755554528245</v>
      </c>
      <c r="M12415">
        <v>0.3</v>
      </c>
    </row>
    <row r="12416" spans="1:13" x14ac:dyDescent="0.35">
      <c r="A12416">
        <v>200</v>
      </c>
      <c r="B12416">
        <v>5.1615906417064101E-7</v>
      </c>
      <c r="C12416">
        <v>9.0439012497775893E-3</v>
      </c>
      <c r="D12416">
        <v>2.1222563171710701E-2</v>
      </c>
      <c r="E12416">
        <v>9.3117949267550995E-7</v>
      </c>
      <c r="F12416">
        <v>7.1629297261440903E-4</v>
      </c>
      <c r="G12416">
        <v>1.3405944736669799E-2</v>
      </c>
      <c r="H12416">
        <v>0.29545733463486901</v>
      </c>
      <c r="I12416">
        <v>0.43314953606518197</v>
      </c>
      <c r="J12416">
        <v>1.4174418347800299</v>
      </c>
      <c r="K12416">
        <v>14</v>
      </c>
      <c r="L12416">
        <v>-350.97336690181203</v>
      </c>
      <c r="M12416">
        <v>0.3</v>
      </c>
    </row>
    <row r="12417" spans="1:13" x14ac:dyDescent="0.35">
      <c r="A12417">
        <v>200</v>
      </c>
      <c r="B12417">
        <v>1.53415601943965E-7</v>
      </c>
      <c r="C12417">
        <v>3.3907282243524099E-3</v>
      </c>
      <c r="D12417">
        <v>1.90120883196228E-2</v>
      </c>
      <c r="E12417">
        <v>1.1362794717934799E-6</v>
      </c>
      <c r="F12417">
        <v>6.7833267058526095E-4</v>
      </c>
      <c r="G12417">
        <v>1.48213585933264E-2</v>
      </c>
      <c r="H12417">
        <v>0.29314989560066401</v>
      </c>
      <c r="I12417">
        <v>0.44370130106647299</v>
      </c>
      <c r="J12417">
        <v>1.6815605990254201</v>
      </c>
      <c r="K12417">
        <v>41</v>
      </c>
      <c r="L12417">
        <v>-326.561779561668</v>
      </c>
      <c r="M12417">
        <v>0.3</v>
      </c>
    </row>
    <row r="12418" spans="1:13" x14ac:dyDescent="0.35">
      <c r="A12418">
        <v>200</v>
      </c>
      <c r="B12418">
        <v>1.88630653273875E-7</v>
      </c>
      <c r="C12418">
        <v>3.6064073027742998E-3</v>
      </c>
      <c r="D12418">
        <v>1.7227513123431099E-2</v>
      </c>
      <c r="E12418">
        <v>1.3577327843285899E-7</v>
      </c>
      <c r="F12418">
        <v>3.44358749106703E-3</v>
      </c>
      <c r="G12418">
        <v>1.98090461562003E-2</v>
      </c>
      <c r="H12418">
        <v>0.30027015690486403</v>
      </c>
      <c r="I12418">
        <v>1.0518175866414401</v>
      </c>
      <c r="J12418">
        <v>2.11247431054848</v>
      </c>
      <c r="K12418">
        <v>48</v>
      </c>
      <c r="L12418">
        <v>-207.467418091978</v>
      </c>
      <c r="M12418">
        <v>0.3</v>
      </c>
    </row>
    <row r="12419" spans="1:13" x14ac:dyDescent="0.35">
      <c r="A12419">
        <v>200</v>
      </c>
      <c r="B12419">
        <v>1.86436639422806E-7</v>
      </c>
      <c r="C12419">
        <v>3.8479652910991501E-3</v>
      </c>
      <c r="D12419">
        <v>1.6194076174565902E-2</v>
      </c>
      <c r="E12419">
        <v>7.7029581312148E-7</v>
      </c>
      <c r="F12419">
        <v>7.1199927345795295E-4</v>
      </c>
      <c r="G12419">
        <v>1.2156537061469699E-2</v>
      </c>
      <c r="H12419">
        <v>0.29436732167358898</v>
      </c>
      <c r="I12419">
        <v>0.48766245620722598</v>
      </c>
      <c r="J12419">
        <v>1.8071089707636501</v>
      </c>
      <c r="K12419">
        <v>33</v>
      </c>
      <c r="L12419">
        <v>-327.92242001321699</v>
      </c>
      <c r="M12419">
        <v>0.3</v>
      </c>
    </row>
    <row r="12420" spans="1:13" x14ac:dyDescent="0.35">
      <c r="A12420">
        <v>200</v>
      </c>
      <c r="B12420">
        <v>9.6591092441417798E-8</v>
      </c>
      <c r="C12420">
        <v>2.3413772706291202E-3</v>
      </c>
      <c r="D12420">
        <v>2.11307529249103E-2</v>
      </c>
      <c r="E12420">
        <v>7.6811280010509197E-7</v>
      </c>
      <c r="F12420">
        <v>6.7309181958184197E-4</v>
      </c>
      <c r="G12420">
        <v>1.38823785958154E-2</v>
      </c>
      <c r="H12420">
        <v>0.29352030124713302</v>
      </c>
      <c r="I12420">
        <v>0.455017356291401</v>
      </c>
      <c r="J12420">
        <v>1.7170058200010301</v>
      </c>
      <c r="K12420">
        <v>50</v>
      </c>
      <c r="L12420">
        <v>-318.94843949932698</v>
      </c>
      <c r="M12420">
        <v>0.3</v>
      </c>
    </row>
    <row r="12421" spans="1:13" x14ac:dyDescent="0.35">
      <c r="A12421">
        <v>200</v>
      </c>
      <c r="B12421">
        <v>1.2736221006418799E-7</v>
      </c>
      <c r="C12421">
        <v>3.1756306533614201E-3</v>
      </c>
      <c r="D12421">
        <v>2.0658593353745501E-2</v>
      </c>
      <c r="E12421">
        <v>9.6018978760237091E-7</v>
      </c>
      <c r="F12421">
        <v>7.4567750123746097E-4</v>
      </c>
      <c r="G12421">
        <v>1.3706040321871499E-2</v>
      </c>
      <c r="H12421">
        <v>0.29406287707620099</v>
      </c>
      <c r="I12421">
        <v>0.440454563574321</v>
      </c>
      <c r="J12421">
        <v>1.55269308148222</v>
      </c>
      <c r="K12421">
        <v>15</v>
      </c>
      <c r="L12421">
        <v>-348.90324208377899</v>
      </c>
      <c r="M12421">
        <v>0.3</v>
      </c>
    </row>
    <row r="12422" spans="1:13" x14ac:dyDescent="0.35">
      <c r="A12422">
        <v>200</v>
      </c>
      <c r="B12422">
        <v>3.1845403842604998E-7</v>
      </c>
      <c r="C12422">
        <v>5.7222798043331403E-3</v>
      </c>
      <c r="D12422">
        <v>1.8215018733012501E-2</v>
      </c>
      <c r="E12422">
        <v>1.67800987353554E-7</v>
      </c>
      <c r="F12422">
        <v>3.45340394461408E-3</v>
      </c>
      <c r="G12422">
        <v>1.6671107621939601E-2</v>
      </c>
      <c r="H12422">
        <v>0.30046467659084802</v>
      </c>
      <c r="I12422">
        <v>0.99125433609882596</v>
      </c>
      <c r="J12422">
        <v>1.9130034408808301</v>
      </c>
      <c r="K12422">
        <v>40</v>
      </c>
      <c r="L12422">
        <v>-244.03168576572301</v>
      </c>
      <c r="M12422">
        <v>0.3</v>
      </c>
    </row>
    <row r="12423" spans="1:13" x14ac:dyDescent="0.35">
      <c r="A12423">
        <v>200</v>
      </c>
      <c r="B12423">
        <v>1.01145332649235E-7</v>
      </c>
      <c r="C12423">
        <v>2.5555006893109599E-3</v>
      </c>
      <c r="D12423">
        <v>1.8199301850154101E-2</v>
      </c>
      <c r="E12423">
        <v>1.42668373245134E-7</v>
      </c>
      <c r="F12423">
        <v>3.2402294812571E-3</v>
      </c>
      <c r="G12423">
        <v>1.64640233841261E-2</v>
      </c>
      <c r="H12423">
        <v>0.29985207163664501</v>
      </c>
      <c r="I12423">
        <v>0.99046197861540597</v>
      </c>
      <c r="J12423">
        <v>1.9126117556730999</v>
      </c>
      <c r="K12423">
        <v>17</v>
      </c>
      <c r="L12423">
        <v>-250.34572042661799</v>
      </c>
      <c r="M12423">
        <v>0.3</v>
      </c>
    </row>
    <row r="12424" spans="1:13" x14ac:dyDescent="0.35">
      <c r="A12424">
        <v>200</v>
      </c>
      <c r="B12424">
        <v>1.2492383595643601E-7</v>
      </c>
      <c r="C12424">
        <v>2.7720299237517202E-3</v>
      </c>
      <c r="D12424">
        <v>2.1122590303063599E-2</v>
      </c>
      <c r="E12424">
        <v>4.2370938658660501E-7</v>
      </c>
      <c r="F12424">
        <v>6.6593143628549203E-4</v>
      </c>
      <c r="G12424">
        <v>2.0557676944702501E-2</v>
      </c>
      <c r="H12424">
        <v>0.29398676370831101</v>
      </c>
      <c r="I12424">
        <v>0.54295980753384498</v>
      </c>
      <c r="J12424">
        <v>2.3978138545805998</v>
      </c>
      <c r="K12424">
        <v>46</v>
      </c>
      <c r="L12424">
        <v>-280.80705994473902</v>
      </c>
      <c r="M12424">
        <v>0.3</v>
      </c>
    </row>
    <row r="12425" spans="1:13" x14ac:dyDescent="0.35">
      <c r="A12425">
        <v>200</v>
      </c>
      <c r="B12425">
        <v>9.9940952320396306E-8</v>
      </c>
      <c r="C12425">
        <v>2.6135805621806201E-3</v>
      </c>
      <c r="D12425">
        <v>1.8161472630929602E-2</v>
      </c>
      <c r="E12425">
        <v>1.4459464132887E-8</v>
      </c>
      <c r="F12425">
        <v>1.7703872351880099E-3</v>
      </c>
      <c r="G12425">
        <v>1.4675879937600801E-3</v>
      </c>
      <c r="H12425">
        <v>0.30199791686826699</v>
      </c>
      <c r="I12425">
        <v>0.33526680896510203</v>
      </c>
      <c r="J12425">
        <v>0.45278860131704701</v>
      </c>
      <c r="K12425">
        <v>52</v>
      </c>
      <c r="L12425">
        <v>-415.31001932877399</v>
      </c>
      <c r="M12425">
        <v>0.3</v>
      </c>
    </row>
    <row r="12426" spans="1:13" x14ac:dyDescent="0.35">
      <c r="A12426">
        <v>200</v>
      </c>
      <c r="B12426">
        <v>1.9996633276438201E-7</v>
      </c>
      <c r="C12426">
        <v>4.8230343403400803E-3</v>
      </c>
      <c r="D12426">
        <v>2.0732517688984001E-2</v>
      </c>
      <c r="E12426">
        <v>5.4585405073934902E-7</v>
      </c>
      <c r="F12426">
        <v>8.5676749221948699E-4</v>
      </c>
      <c r="G12426">
        <v>1.37302145517558E-2</v>
      </c>
      <c r="H12426">
        <v>0.296563350558122</v>
      </c>
      <c r="I12426">
        <v>0.52990478975187005</v>
      </c>
      <c r="J12426">
        <v>1.6453088435796901</v>
      </c>
      <c r="K12426">
        <v>17</v>
      </c>
      <c r="L12426">
        <v>-308.41291849904502</v>
      </c>
      <c r="M12426">
        <v>0.3</v>
      </c>
    </row>
    <row r="12427" spans="1:13" x14ac:dyDescent="0.35">
      <c r="A12427">
        <v>200</v>
      </c>
      <c r="B12427">
        <v>2.03963960209469E-7</v>
      </c>
      <c r="C12427">
        <v>3.7630190322788699E-3</v>
      </c>
      <c r="D12427">
        <v>2.1940348012837101E-2</v>
      </c>
      <c r="E12427">
        <v>6.3594546008617498E-7</v>
      </c>
      <c r="F12427">
        <v>6.40294906758393E-4</v>
      </c>
      <c r="G12427">
        <v>2.11483987951308E-2</v>
      </c>
      <c r="H12427">
        <v>0.29315495717424001</v>
      </c>
      <c r="I12427">
        <v>0.53827766178393799</v>
      </c>
      <c r="J12427">
        <v>2.4542816531909599</v>
      </c>
      <c r="K12427">
        <v>49</v>
      </c>
      <c r="L12427">
        <v>-273.49318101825202</v>
      </c>
      <c r="M12427">
        <v>0.3</v>
      </c>
    </row>
    <row r="12428" spans="1:13" x14ac:dyDescent="0.35">
      <c r="A12428">
        <v>200</v>
      </c>
      <c r="B12428">
        <v>2.0385618276347899E-7</v>
      </c>
      <c r="C12428">
        <v>3.9832867999131201E-3</v>
      </c>
      <c r="D12428">
        <v>1.84237452815493E-2</v>
      </c>
      <c r="E12428">
        <v>1.1105773975647E-6</v>
      </c>
      <c r="F12428">
        <v>7.1214546663159596E-4</v>
      </c>
      <c r="G12428">
        <v>1.4098301449761E-2</v>
      </c>
      <c r="H12428">
        <v>0.29295179198451998</v>
      </c>
      <c r="I12428">
        <v>0.43594090318474799</v>
      </c>
      <c r="J12428">
        <v>1.6868062052394901</v>
      </c>
      <c r="K12428">
        <v>44</v>
      </c>
      <c r="L12428">
        <v>-327.05926685177599</v>
      </c>
      <c r="M12428">
        <v>0.3</v>
      </c>
    </row>
    <row r="12429" spans="1:13" x14ac:dyDescent="0.35">
      <c r="A12429">
        <v>200</v>
      </c>
      <c r="B12429">
        <v>1.3228246279328299E-7</v>
      </c>
      <c r="C12429">
        <v>3.41677670852509E-3</v>
      </c>
      <c r="D12429">
        <v>2.00470381051784E-2</v>
      </c>
      <c r="E12429">
        <v>1.23303448629722E-7</v>
      </c>
      <c r="F12429">
        <v>1.9671408473370799E-3</v>
      </c>
      <c r="G12429">
        <v>2.2198632220945799E-2</v>
      </c>
      <c r="H12429">
        <v>0.299424430367002</v>
      </c>
      <c r="I12429">
        <v>0.93334885192731498</v>
      </c>
      <c r="J12429">
        <v>2.3178671714870398</v>
      </c>
      <c r="K12429">
        <v>47</v>
      </c>
      <c r="L12429">
        <v>-210.245120130001</v>
      </c>
      <c r="M12429">
        <v>0.3</v>
      </c>
    </row>
    <row r="12430" spans="1:13" x14ac:dyDescent="0.35">
      <c r="A12430">
        <v>200</v>
      </c>
      <c r="B12430">
        <v>1.7377343551356801E-7</v>
      </c>
      <c r="C12430">
        <v>3.3495923760793601E-3</v>
      </c>
      <c r="D12430">
        <v>1.8378769874192201E-2</v>
      </c>
      <c r="E12430">
        <v>6.4412849066223801E-7</v>
      </c>
      <c r="F12430">
        <v>7.8951710825286099E-4</v>
      </c>
      <c r="G12430">
        <v>1.37958439145997E-2</v>
      </c>
      <c r="H12430">
        <v>0.29494361369724498</v>
      </c>
      <c r="I12430">
        <v>0.51911966059589598</v>
      </c>
      <c r="J12430">
        <v>1.78781510786447</v>
      </c>
      <c r="K12430">
        <v>28</v>
      </c>
      <c r="L12430">
        <v>-313.68644925976201</v>
      </c>
      <c r="M12430">
        <v>0.3</v>
      </c>
    </row>
    <row r="12431" spans="1:13" x14ac:dyDescent="0.35">
      <c r="A12431">
        <v>200</v>
      </c>
      <c r="B12431">
        <v>2.7312395827022602E-7</v>
      </c>
      <c r="C12431">
        <v>5.4894917921386099E-3</v>
      </c>
      <c r="D12431">
        <v>2.2732681780161301E-2</v>
      </c>
      <c r="E12431">
        <v>6.5008742554024105E-7</v>
      </c>
      <c r="F12431">
        <v>6.5826349827101404E-4</v>
      </c>
      <c r="G12431">
        <v>1.8682567455808E-2</v>
      </c>
      <c r="H12431">
        <v>0.29368756276152103</v>
      </c>
      <c r="I12431">
        <v>0.47942479650667702</v>
      </c>
      <c r="J12431">
        <v>2.00059969411598</v>
      </c>
      <c r="K12431">
        <v>44</v>
      </c>
      <c r="L12431">
        <v>-312.18627353473602</v>
      </c>
      <c r="M12431">
        <v>0.3</v>
      </c>
    </row>
    <row r="12432" spans="1:13" x14ac:dyDescent="0.35">
      <c r="A12432">
        <v>200</v>
      </c>
      <c r="B12432">
        <v>1.2395998341278401E-7</v>
      </c>
      <c r="C12432">
        <v>2.63401060599083E-3</v>
      </c>
      <c r="D12432">
        <v>1.53234460740249E-2</v>
      </c>
      <c r="E12432">
        <v>1.2712631296138601E-7</v>
      </c>
      <c r="F12432">
        <v>4.3176566409939996E-3</v>
      </c>
      <c r="G12432">
        <v>1.49950106873995E-2</v>
      </c>
      <c r="H12432">
        <v>0.30051425156592598</v>
      </c>
      <c r="I12432">
        <v>1.0875213857169099</v>
      </c>
      <c r="J12432">
        <v>1.82779848279062</v>
      </c>
      <c r="K12432">
        <v>48</v>
      </c>
      <c r="L12432">
        <v>-238.81607102335099</v>
      </c>
      <c r="M12432">
        <v>0.3</v>
      </c>
    </row>
    <row r="12433" spans="1:13" x14ac:dyDescent="0.35">
      <c r="A12433">
        <v>200</v>
      </c>
      <c r="B12433">
        <v>2.8962037982962199E-7</v>
      </c>
      <c r="C12433">
        <v>4.9159250417269498E-3</v>
      </c>
      <c r="D12433">
        <v>1.9265387148628701E-2</v>
      </c>
      <c r="E12433">
        <v>2.4576483540047698E-7</v>
      </c>
      <c r="F12433">
        <v>2.6739696803516799E-3</v>
      </c>
      <c r="G12433">
        <v>1.66070710539859E-2</v>
      </c>
      <c r="H12433">
        <v>0.29970160599441698</v>
      </c>
      <c r="I12433">
        <v>0.90115303361130905</v>
      </c>
      <c r="J12433">
        <v>1.9366553983995101</v>
      </c>
      <c r="K12433">
        <v>48</v>
      </c>
      <c r="L12433">
        <v>-239.36716376993101</v>
      </c>
      <c r="M12433">
        <v>0.3</v>
      </c>
    </row>
    <row r="12434" spans="1:13" x14ac:dyDescent="0.35">
      <c r="A12434">
        <v>200</v>
      </c>
      <c r="B12434">
        <v>1.0676610337767E-7</v>
      </c>
      <c r="C12434">
        <v>2.7957916169707902E-3</v>
      </c>
      <c r="D12434">
        <v>2.0287058165912902E-2</v>
      </c>
      <c r="E12434">
        <v>5.4766955918921495E-7</v>
      </c>
      <c r="F12434">
        <v>7.3576526074309496E-4</v>
      </c>
      <c r="G12434">
        <v>1.2775174721032401E-2</v>
      </c>
      <c r="H12434">
        <v>0.29438166062225901</v>
      </c>
      <c r="I12434">
        <v>0.509255576493574</v>
      </c>
      <c r="J12434">
        <v>1.97364542474099</v>
      </c>
      <c r="K12434">
        <v>28</v>
      </c>
      <c r="L12434">
        <v>-309.30618418006998</v>
      </c>
      <c r="M12434">
        <v>0.3</v>
      </c>
    </row>
    <row r="12435" spans="1:13" x14ac:dyDescent="0.35">
      <c r="A12435">
        <v>200</v>
      </c>
      <c r="B12435">
        <v>1.9564173452526899E-7</v>
      </c>
      <c r="C12435">
        <v>3.5193879205391802E-3</v>
      </c>
      <c r="D12435">
        <v>1.8003178569706998E-2</v>
      </c>
      <c r="E12435">
        <v>1.6038768074058499E-7</v>
      </c>
      <c r="F12435">
        <v>4.0024923625674898E-3</v>
      </c>
      <c r="G12435">
        <v>1.8994687673482901E-2</v>
      </c>
      <c r="H12435">
        <v>0.30037817694577501</v>
      </c>
      <c r="I12435">
        <v>1.05625137176905</v>
      </c>
      <c r="J12435">
        <v>1.97723384958714</v>
      </c>
      <c r="K12435">
        <v>6</v>
      </c>
      <c r="L12435">
        <v>-228.63190490100601</v>
      </c>
      <c r="M12435">
        <v>0.3</v>
      </c>
    </row>
    <row r="12436" spans="1:13" x14ac:dyDescent="0.35">
      <c r="A12436">
        <v>200</v>
      </c>
      <c r="B12436">
        <v>2.1318280045587901E-7</v>
      </c>
      <c r="C12436">
        <v>3.5854736027402401E-3</v>
      </c>
      <c r="D12436">
        <v>1.82222462839026E-2</v>
      </c>
      <c r="E12436">
        <v>1.7695775069494599E-7</v>
      </c>
      <c r="F12436">
        <v>5.6830564415049E-3</v>
      </c>
      <c r="G12436">
        <v>2.07905322440105E-2</v>
      </c>
      <c r="H12436">
        <v>0.30070115759379001</v>
      </c>
      <c r="I12436">
        <v>1.1331428029675901</v>
      </c>
      <c r="J12436">
        <v>1.96817300306858</v>
      </c>
      <c r="K12436">
        <v>22</v>
      </c>
      <c r="L12436">
        <v>-216.585374546916</v>
      </c>
      <c r="M12436">
        <v>0.3</v>
      </c>
    </row>
    <row r="12437" spans="1:13" x14ac:dyDescent="0.35">
      <c r="A12437">
        <v>200</v>
      </c>
      <c r="B12437">
        <v>1.5920556952748199E-7</v>
      </c>
      <c r="C12437">
        <v>3.7896571918101399E-3</v>
      </c>
      <c r="D12437">
        <v>1.9038299530206498E-2</v>
      </c>
      <c r="E12437">
        <v>1.80048215909839E-7</v>
      </c>
      <c r="F12437">
        <v>2.9242985541586002E-3</v>
      </c>
      <c r="G12437">
        <v>1.6753116401380198E-2</v>
      </c>
      <c r="H12437">
        <v>0.29970675282569698</v>
      </c>
      <c r="I12437">
        <v>0.929613824888471</v>
      </c>
      <c r="J12437">
        <v>1.9520704902652399</v>
      </c>
      <c r="K12437">
        <v>40</v>
      </c>
      <c r="L12437">
        <v>-246.70607540692799</v>
      </c>
      <c r="M12437">
        <v>0.3</v>
      </c>
    </row>
    <row r="12438" spans="1:13" x14ac:dyDescent="0.35">
      <c r="A12438">
        <v>200</v>
      </c>
      <c r="B12438">
        <v>9.2136252927795196E-8</v>
      </c>
      <c r="C12438">
        <v>2.0074177702361102E-3</v>
      </c>
      <c r="D12438">
        <v>1.9057948878327902E-2</v>
      </c>
      <c r="E12438">
        <v>1.2999793321989599E-7</v>
      </c>
      <c r="F12438">
        <v>3.3388455279080402E-3</v>
      </c>
      <c r="G12438">
        <v>1.87329968918022E-2</v>
      </c>
      <c r="H12438">
        <v>0.29982928423775401</v>
      </c>
      <c r="I12438">
        <v>1.0659301338211</v>
      </c>
      <c r="J12438">
        <v>2.08000429538302</v>
      </c>
      <c r="K12438">
        <v>69</v>
      </c>
      <c r="L12438">
        <v>-203.36264459448</v>
      </c>
      <c r="M12438">
        <v>0.3</v>
      </c>
    </row>
    <row r="12439" spans="1:13" x14ac:dyDescent="0.35">
      <c r="A12439">
        <v>200</v>
      </c>
      <c r="B12439">
        <v>1.2396861551772101E-7</v>
      </c>
      <c r="C12439">
        <v>2.6399011217663202E-3</v>
      </c>
      <c r="D12439">
        <v>2.0324321881551199E-2</v>
      </c>
      <c r="E12439">
        <v>1.6925274070386E-7</v>
      </c>
      <c r="F12439">
        <v>4.3305873726149999E-3</v>
      </c>
      <c r="G12439">
        <v>2.0813477351701901E-2</v>
      </c>
      <c r="H12439">
        <v>0.299957136284282</v>
      </c>
      <c r="I12439">
        <v>1.0564374355339099</v>
      </c>
      <c r="J12439">
        <v>2.04092292243983</v>
      </c>
      <c r="K12439">
        <v>31</v>
      </c>
      <c r="L12439">
        <v>-222.46499535346999</v>
      </c>
      <c r="M12439">
        <v>0.3</v>
      </c>
    </row>
    <row r="12440" spans="1:13" x14ac:dyDescent="0.35">
      <c r="A12440">
        <v>200</v>
      </c>
      <c r="B12440">
        <v>1.59240723353214E-7</v>
      </c>
      <c r="C12440">
        <v>3.4619258056219301E-3</v>
      </c>
      <c r="D12440">
        <v>1.7282987362539699E-2</v>
      </c>
      <c r="E12440">
        <v>1.1781829304964299E-7</v>
      </c>
      <c r="F12440">
        <v>2.5687497734713698E-3</v>
      </c>
      <c r="G12440">
        <v>1.9263695072331902E-2</v>
      </c>
      <c r="H12440">
        <v>0.29999520704306099</v>
      </c>
      <c r="I12440">
        <v>0.99784078886974403</v>
      </c>
      <c r="J12440">
        <v>2.1583366433210598</v>
      </c>
      <c r="K12440">
        <v>52</v>
      </c>
      <c r="L12440">
        <v>-211.15967347130101</v>
      </c>
      <c r="M12440">
        <v>0.3</v>
      </c>
    </row>
    <row r="12441" spans="1:13" x14ac:dyDescent="0.35">
      <c r="A12441">
        <v>200</v>
      </c>
      <c r="B12441">
        <v>2.9951840791554199E-7</v>
      </c>
      <c r="C12441">
        <v>4.9186392892750204E-3</v>
      </c>
      <c r="D12441">
        <v>1.8292833482840901E-2</v>
      </c>
      <c r="E12441">
        <v>1.7305043793715101E-7</v>
      </c>
      <c r="F12441">
        <v>3.56582438119825E-3</v>
      </c>
      <c r="G12441">
        <v>1.99440268320615E-2</v>
      </c>
      <c r="H12441">
        <v>0.30037805746040502</v>
      </c>
      <c r="I12441">
        <v>1.03105204101127</v>
      </c>
      <c r="J12441">
        <v>2.08620578541831</v>
      </c>
      <c r="K12441">
        <v>57</v>
      </c>
      <c r="L12441">
        <v>-211.00959012953101</v>
      </c>
      <c r="M12441">
        <v>0.3</v>
      </c>
    </row>
    <row r="12442" spans="1:13" x14ac:dyDescent="0.35">
      <c r="A12442">
        <v>200</v>
      </c>
      <c r="B12442">
        <v>1.3028480885851E-7</v>
      </c>
      <c r="C12442">
        <v>2.5439343019140002E-3</v>
      </c>
      <c r="D12442">
        <v>1.8773070057900802E-2</v>
      </c>
      <c r="E12442">
        <v>8.88543166668584E-7</v>
      </c>
      <c r="F12442">
        <v>6.7473040496141598E-4</v>
      </c>
      <c r="G12442">
        <v>1.4105417149949199E-2</v>
      </c>
      <c r="H12442">
        <v>0.29265816335107903</v>
      </c>
      <c r="I12442">
        <v>0.45784991171408101</v>
      </c>
      <c r="J12442">
        <v>1.80814334460763</v>
      </c>
      <c r="K12442">
        <v>44</v>
      </c>
      <c r="L12442">
        <v>-342.65012025532297</v>
      </c>
      <c r="M12442">
        <v>0.3</v>
      </c>
    </row>
    <row r="12443" spans="1:13" x14ac:dyDescent="0.35">
      <c r="A12443">
        <v>200</v>
      </c>
      <c r="B12443">
        <v>1.06944394088121E-7</v>
      </c>
      <c r="C12443">
        <v>2.3371487700008199E-3</v>
      </c>
      <c r="D12443">
        <v>1.7735246012170702E-2</v>
      </c>
      <c r="E12443">
        <v>5.2395175155487104E-7</v>
      </c>
      <c r="F12443">
        <v>8.6009750426340305E-4</v>
      </c>
      <c r="G12443">
        <v>1.54696407508464E-2</v>
      </c>
      <c r="H12443">
        <v>0.29474984594454201</v>
      </c>
      <c r="I12443">
        <v>0.58650562886823898</v>
      </c>
      <c r="J12443">
        <v>2.1942297679729399</v>
      </c>
      <c r="K12443">
        <v>50</v>
      </c>
      <c r="L12443">
        <v>-300.36852612368102</v>
      </c>
      <c r="M12443">
        <v>0.3</v>
      </c>
    </row>
    <row r="12444" spans="1:13" x14ac:dyDescent="0.35">
      <c r="A12444">
        <v>200</v>
      </c>
      <c r="B12444">
        <v>1.46640086664164E-7</v>
      </c>
      <c r="C12444">
        <v>3.3054314362522198E-3</v>
      </c>
      <c r="D12444">
        <v>1.8964627036536601E-2</v>
      </c>
      <c r="E12444">
        <v>1.2727251929748099E-7</v>
      </c>
      <c r="F12444">
        <v>2.6659705903465201E-3</v>
      </c>
      <c r="G12444">
        <v>2.0426650847800099E-2</v>
      </c>
      <c r="H12444">
        <v>0.29991795134483001</v>
      </c>
      <c r="I12444">
        <v>0.98848428303227998</v>
      </c>
      <c r="J12444">
        <v>2.11388786463128</v>
      </c>
      <c r="K12444">
        <v>9</v>
      </c>
      <c r="L12444">
        <v>-229.20884262596201</v>
      </c>
      <c r="M12444">
        <v>0.3</v>
      </c>
    </row>
    <row r="12445" spans="1:13" x14ac:dyDescent="0.35">
      <c r="A12445">
        <v>200</v>
      </c>
      <c r="B12445">
        <v>1.39320771484544E-7</v>
      </c>
      <c r="C12445">
        <v>2.7117581521587399E-3</v>
      </c>
      <c r="D12445">
        <v>1.6617599637456199E-2</v>
      </c>
      <c r="E12445">
        <v>1.33323570389788E-7</v>
      </c>
      <c r="F12445">
        <v>4.6749759173902797E-3</v>
      </c>
      <c r="G12445">
        <v>1.8009962250870998E-2</v>
      </c>
      <c r="H12445">
        <v>0.30057818717644902</v>
      </c>
      <c r="I12445">
        <v>1.1261662452540599</v>
      </c>
      <c r="J12445">
        <v>1.9359127593750101</v>
      </c>
      <c r="K12445">
        <v>46</v>
      </c>
      <c r="L12445">
        <v>-220.23845688579499</v>
      </c>
      <c r="M12445">
        <v>0.3</v>
      </c>
    </row>
    <row r="12446" spans="1:13" x14ac:dyDescent="0.35">
      <c r="A12446">
        <v>200</v>
      </c>
      <c r="B12446">
        <v>2.0393441830860101E-7</v>
      </c>
      <c r="C12446">
        <v>4.0021824784607597E-3</v>
      </c>
      <c r="D12446">
        <v>1.7241177137403901E-2</v>
      </c>
      <c r="E12446">
        <v>1.4499958243188699E-7</v>
      </c>
      <c r="F12446">
        <v>3.6481659822227299E-3</v>
      </c>
      <c r="G12446">
        <v>1.54336830128292E-2</v>
      </c>
      <c r="H12446">
        <v>0.300428193303379</v>
      </c>
      <c r="I12446">
        <v>1.01085117470752</v>
      </c>
      <c r="J12446">
        <v>1.8270135890358301</v>
      </c>
      <c r="K12446">
        <v>20</v>
      </c>
      <c r="L12446">
        <v>-257.92588850333999</v>
      </c>
      <c r="M12446">
        <v>0.3</v>
      </c>
    </row>
    <row r="12447" spans="1:13" x14ac:dyDescent="0.35">
      <c r="A12447">
        <v>200</v>
      </c>
      <c r="B12447">
        <v>9.3283131703321196E-8</v>
      </c>
      <c r="C12447">
        <v>2.0679050473034499E-3</v>
      </c>
      <c r="D12447">
        <v>2.0336970171717501E-2</v>
      </c>
      <c r="E12447">
        <v>1.0619608172067E-6</v>
      </c>
      <c r="F12447">
        <v>8.2192383624391701E-4</v>
      </c>
      <c r="G12447">
        <v>1.28209420812498E-2</v>
      </c>
      <c r="H12447">
        <v>0.29335096546790201</v>
      </c>
      <c r="I12447">
        <v>0.48196390762460001</v>
      </c>
      <c r="J12447">
        <v>1.6912790721480899</v>
      </c>
      <c r="K12447">
        <v>12</v>
      </c>
      <c r="L12447">
        <v>-341.06513436708502</v>
      </c>
      <c r="M12447">
        <v>0.3</v>
      </c>
    </row>
    <row r="12448" spans="1:13" x14ac:dyDescent="0.35">
      <c r="A12448">
        <v>200</v>
      </c>
      <c r="B12448">
        <v>1.9119424806441401E-7</v>
      </c>
      <c r="C12448">
        <v>3.8011336402083498E-3</v>
      </c>
      <c r="D12448">
        <v>1.9135711850994799E-2</v>
      </c>
      <c r="E12448">
        <v>1.7153791405362599E-7</v>
      </c>
      <c r="F12448">
        <v>3.9563696201773404E-3</v>
      </c>
      <c r="G12448">
        <v>1.9640497005594601E-2</v>
      </c>
      <c r="H12448">
        <v>0.300186014979898</v>
      </c>
      <c r="I12448">
        <v>1.02451991756383</v>
      </c>
      <c r="J12448">
        <v>1.9850260715018599</v>
      </c>
      <c r="K12448">
        <v>20</v>
      </c>
      <c r="L12448">
        <v>-236.29475507257001</v>
      </c>
      <c r="M12448">
        <v>0.3</v>
      </c>
    </row>
    <row r="12449" spans="1:13" x14ac:dyDescent="0.35">
      <c r="A12449">
        <v>200</v>
      </c>
      <c r="B12449">
        <v>1.8137046062148E-7</v>
      </c>
      <c r="C12449">
        <v>3.7533959421254498E-3</v>
      </c>
      <c r="D12449">
        <v>1.9750044630049399E-2</v>
      </c>
      <c r="E12449">
        <v>5.5024196923662398E-7</v>
      </c>
      <c r="F12449">
        <v>7.4066505023598003E-4</v>
      </c>
      <c r="G12449">
        <v>1.5324664394978101E-2</v>
      </c>
      <c r="H12449">
        <v>0.29473949722977999</v>
      </c>
      <c r="I12449">
        <v>0.53748884418002696</v>
      </c>
      <c r="J12449">
        <v>2.0454652194354299</v>
      </c>
      <c r="K12449">
        <v>18</v>
      </c>
      <c r="L12449">
        <v>-297.63273204944898</v>
      </c>
      <c r="M12449">
        <v>0.3</v>
      </c>
    </row>
    <row r="12450" spans="1:13" x14ac:dyDescent="0.35">
      <c r="A12450">
        <v>200</v>
      </c>
      <c r="B12450">
        <v>9.8208470487872395E-8</v>
      </c>
      <c r="C12450">
        <v>2.20753120350097E-3</v>
      </c>
      <c r="D12450">
        <v>1.65815687584389E-2</v>
      </c>
      <c r="E12450">
        <v>1.55387238070406E-8</v>
      </c>
      <c r="F12450">
        <v>2.4150648305393302E-3</v>
      </c>
      <c r="G12450">
        <v>1.5296689342141E-3</v>
      </c>
      <c r="H12450">
        <v>0.30264219217763499</v>
      </c>
      <c r="I12450">
        <v>0.36867277829133199</v>
      </c>
      <c r="J12450">
        <v>0.42482129242252697</v>
      </c>
      <c r="K12450">
        <v>28</v>
      </c>
      <c r="L12450">
        <v>-400.36498518884599</v>
      </c>
      <c r="M12450">
        <v>0.3</v>
      </c>
    </row>
    <row r="12451" spans="1:13" x14ac:dyDescent="0.35">
      <c r="A12451">
        <v>200</v>
      </c>
      <c r="B12451">
        <v>1.9422263723450601E-7</v>
      </c>
      <c r="C12451">
        <v>3.9485496293750399E-3</v>
      </c>
      <c r="D12451">
        <v>1.87103466740761E-2</v>
      </c>
      <c r="E12451">
        <v>7.9150348336623798E-7</v>
      </c>
      <c r="F12451">
        <v>7.9242113250864595E-4</v>
      </c>
      <c r="G12451">
        <v>1.3183016116625401E-2</v>
      </c>
      <c r="H12451">
        <v>0.29527265085763599</v>
      </c>
      <c r="I12451">
        <v>0.49994079377522299</v>
      </c>
      <c r="J12451">
        <v>1.6344122887063299</v>
      </c>
      <c r="K12451">
        <v>30</v>
      </c>
      <c r="L12451">
        <v>-313.364464399621</v>
      </c>
      <c r="M12451">
        <v>0.3</v>
      </c>
    </row>
    <row r="12452" spans="1:13" x14ac:dyDescent="0.35">
      <c r="A12452">
        <v>200</v>
      </c>
      <c r="B12452">
        <v>3.6354843429523601E-7</v>
      </c>
      <c r="C12452">
        <v>7.2221870547723504E-3</v>
      </c>
      <c r="D12452">
        <v>2.27790503538817E-2</v>
      </c>
      <c r="E12452">
        <v>1.7304383989843299E-7</v>
      </c>
      <c r="F12452">
        <v>2.7685825917198102E-3</v>
      </c>
      <c r="G12452">
        <v>2.1226886580933201E-2</v>
      </c>
      <c r="H12452">
        <v>0.29994116373219998</v>
      </c>
      <c r="I12452">
        <v>0.94857356998401798</v>
      </c>
      <c r="J12452">
        <v>2.1646936958928999</v>
      </c>
      <c r="K12452">
        <v>55</v>
      </c>
      <c r="L12452">
        <v>-223.57726116999899</v>
      </c>
      <c r="M12452">
        <v>0.3</v>
      </c>
    </row>
    <row r="12453" spans="1:13" x14ac:dyDescent="0.35">
      <c r="A12453">
        <v>200</v>
      </c>
      <c r="B12453">
        <v>2.3870880693240202E-7</v>
      </c>
      <c r="C12453">
        <v>5.2977971886817099E-3</v>
      </c>
      <c r="D12453">
        <v>2.1935160106211601E-2</v>
      </c>
      <c r="E12453">
        <v>1.1543869098354099E-6</v>
      </c>
      <c r="F12453">
        <v>6.1623991809150905E-4</v>
      </c>
      <c r="G12453">
        <v>1.2933776668123899E-2</v>
      </c>
      <c r="H12453">
        <v>0.29269440102136601</v>
      </c>
      <c r="I12453">
        <v>0.421363176347476</v>
      </c>
      <c r="J12453">
        <v>1.69526429435585</v>
      </c>
      <c r="K12453">
        <v>49</v>
      </c>
      <c r="L12453">
        <v>-339.26433312191898</v>
      </c>
      <c r="M12453">
        <v>0.3</v>
      </c>
    </row>
    <row r="12454" spans="1:13" x14ac:dyDescent="0.35">
      <c r="A12454">
        <v>200</v>
      </c>
      <c r="B12454">
        <v>1.4473916559729201E-7</v>
      </c>
      <c r="C12454">
        <v>3.3335667512362798E-3</v>
      </c>
      <c r="D12454">
        <v>1.8209076057551999E-2</v>
      </c>
      <c r="E12454">
        <v>1.21413750286506E-6</v>
      </c>
      <c r="F12454">
        <v>6.7491905021577095E-4</v>
      </c>
      <c r="G12454">
        <v>1.30826548096542E-2</v>
      </c>
      <c r="H12454">
        <v>0.29272874399955201</v>
      </c>
      <c r="I12454">
        <v>0.43433943611512399</v>
      </c>
      <c r="J12454">
        <v>1.70209948934542</v>
      </c>
      <c r="K12454">
        <v>35</v>
      </c>
      <c r="L12454">
        <v>-334.08627940709698</v>
      </c>
      <c r="M12454">
        <v>0.3</v>
      </c>
    </row>
    <row r="12455" spans="1:13" x14ac:dyDescent="0.35">
      <c r="A12455">
        <v>200</v>
      </c>
      <c r="B12455">
        <v>1.65952841033654E-7</v>
      </c>
      <c r="C12455">
        <v>3.6830675447955298E-3</v>
      </c>
      <c r="D12455">
        <v>1.6801666972202801E-2</v>
      </c>
      <c r="E12455">
        <v>3.4517753503896699E-7</v>
      </c>
      <c r="F12455">
        <v>1.01202723311916E-3</v>
      </c>
      <c r="G12455">
        <v>1.4045222705634099E-2</v>
      </c>
      <c r="H12455">
        <v>0.29719110835761198</v>
      </c>
      <c r="I12455">
        <v>0.64520298223147998</v>
      </c>
      <c r="J12455">
        <v>1.99485649170535</v>
      </c>
      <c r="K12455">
        <v>27</v>
      </c>
      <c r="L12455">
        <v>-267.67192735245101</v>
      </c>
      <c r="M12455">
        <v>0.3</v>
      </c>
    </row>
    <row r="12456" spans="1:13" x14ac:dyDescent="0.35">
      <c r="A12456">
        <v>200</v>
      </c>
      <c r="B12456">
        <v>1.6457347393019599E-7</v>
      </c>
      <c r="C12456">
        <v>3.2521829752176E-3</v>
      </c>
      <c r="D12456">
        <v>1.73088331807069E-2</v>
      </c>
      <c r="E12456">
        <v>1.3126964967809099E-7</v>
      </c>
      <c r="F12456">
        <v>4.0908078569019202E-3</v>
      </c>
      <c r="G12456">
        <v>1.9537978677879899E-2</v>
      </c>
      <c r="H12456">
        <v>0.30046355484618298</v>
      </c>
      <c r="I12456">
        <v>1.0870202652471499</v>
      </c>
      <c r="J12456">
        <v>2.0068063021781399</v>
      </c>
      <c r="K12456">
        <v>26</v>
      </c>
      <c r="L12456">
        <v>-223.69270217534799</v>
      </c>
      <c r="M12456">
        <v>0.3</v>
      </c>
    </row>
    <row r="12457" spans="1:13" x14ac:dyDescent="0.35">
      <c r="A12457">
        <v>200</v>
      </c>
      <c r="B12457">
        <v>1.54182854712803E-7</v>
      </c>
      <c r="C12457">
        <v>3.44719888399683E-3</v>
      </c>
      <c r="D12457">
        <v>1.7354385803564101E-2</v>
      </c>
      <c r="E12457">
        <v>1.7536935016270599E-7</v>
      </c>
      <c r="F12457">
        <v>2.0137750021678299E-3</v>
      </c>
      <c r="G12457">
        <v>1.53646894458607E-2</v>
      </c>
      <c r="H12457">
        <v>0.299377010866617</v>
      </c>
      <c r="I12457">
        <v>0.87014808252327402</v>
      </c>
      <c r="J12457">
        <v>1.9775113320318101</v>
      </c>
      <c r="K12457">
        <v>32</v>
      </c>
      <c r="L12457">
        <v>-256.87402047883597</v>
      </c>
      <c r="M12457">
        <v>0.3</v>
      </c>
    </row>
    <row r="12458" spans="1:13" x14ac:dyDescent="0.35">
      <c r="A12458">
        <v>200</v>
      </c>
      <c r="B12458">
        <v>1.2569473315982E-7</v>
      </c>
      <c r="C12458">
        <v>2.5932075779462101E-3</v>
      </c>
      <c r="D12458">
        <v>2.1150495454409599E-2</v>
      </c>
      <c r="E12458">
        <v>1.52060308985659E-7</v>
      </c>
      <c r="F12458">
        <v>9.24207598146917E-4</v>
      </c>
      <c r="G12458">
        <v>3.09400264030903E-2</v>
      </c>
      <c r="H12458">
        <v>0.29736833017424003</v>
      </c>
      <c r="I12458">
        <v>0.81831277685622295</v>
      </c>
      <c r="J12458">
        <v>3.1012148914961299</v>
      </c>
      <c r="K12458">
        <v>28</v>
      </c>
      <c r="L12458">
        <v>-264.16714909984103</v>
      </c>
      <c r="M12458">
        <v>0.3</v>
      </c>
    </row>
    <row r="12459" spans="1:13" x14ac:dyDescent="0.35">
      <c r="A12459">
        <v>200</v>
      </c>
      <c r="B12459">
        <v>1.1999291719674399E-7</v>
      </c>
      <c r="C12459">
        <v>2.5887407234523002E-3</v>
      </c>
      <c r="D12459">
        <v>1.69718747313914E-2</v>
      </c>
      <c r="E12459">
        <v>1.5590452898722399E-7</v>
      </c>
      <c r="F12459">
        <v>4.2234097870769696E-3</v>
      </c>
      <c r="G12459">
        <v>1.50336147460499E-2</v>
      </c>
      <c r="H12459">
        <v>0.30027143769752301</v>
      </c>
      <c r="I12459">
        <v>1.040694147283</v>
      </c>
      <c r="J12459">
        <v>1.7844014478349</v>
      </c>
      <c r="K12459">
        <v>16</v>
      </c>
      <c r="L12459">
        <v>-254.95578188061401</v>
      </c>
      <c r="M12459">
        <v>0.3</v>
      </c>
    </row>
    <row r="12460" spans="1:13" x14ac:dyDescent="0.35">
      <c r="A12460">
        <v>200</v>
      </c>
      <c r="B12460">
        <v>1.11148853979674E-7</v>
      </c>
      <c r="C12460">
        <v>2.6785336611474002E-3</v>
      </c>
      <c r="D12460">
        <v>1.9908652926471499E-2</v>
      </c>
      <c r="E12460">
        <v>1.03016434813685E-6</v>
      </c>
      <c r="F12460">
        <v>6.8189980473038695E-4</v>
      </c>
      <c r="G12460">
        <v>1.32478558705775E-2</v>
      </c>
      <c r="H12460">
        <v>0.293156389566324</v>
      </c>
      <c r="I12460">
        <v>0.44672898348495099</v>
      </c>
      <c r="J12460">
        <v>1.6844488542757501</v>
      </c>
      <c r="K12460">
        <v>41</v>
      </c>
      <c r="L12460">
        <v>-327.81382620164601</v>
      </c>
      <c r="M12460">
        <v>0.3</v>
      </c>
    </row>
    <row r="12461" spans="1:13" x14ac:dyDescent="0.35">
      <c r="A12461">
        <v>200</v>
      </c>
      <c r="B12461">
        <v>1.88050492946762E-7</v>
      </c>
      <c r="C12461">
        <v>3.34246431915226E-3</v>
      </c>
      <c r="D12461">
        <v>1.6026151222451001E-2</v>
      </c>
      <c r="E12461">
        <v>1.07142851363126E-6</v>
      </c>
      <c r="F12461">
        <v>8.28003399286367E-4</v>
      </c>
      <c r="G12461">
        <v>1.38735593304617E-2</v>
      </c>
      <c r="H12461">
        <v>0.29350446131983499</v>
      </c>
      <c r="I12461">
        <v>0.46180412355759398</v>
      </c>
      <c r="J12461">
        <v>1.6855921184614699</v>
      </c>
      <c r="K12461">
        <v>39</v>
      </c>
      <c r="L12461">
        <v>-321.96263044849297</v>
      </c>
      <c r="M12461">
        <v>0.3</v>
      </c>
    </row>
    <row r="12462" spans="1:13" x14ac:dyDescent="0.35">
      <c r="A12462">
        <v>200</v>
      </c>
      <c r="B12462">
        <v>1.76353256791405E-7</v>
      </c>
      <c r="C12462">
        <v>3.1352985240810901E-3</v>
      </c>
      <c r="D12462">
        <v>1.8724791885115898E-2</v>
      </c>
      <c r="E12462">
        <v>1.5607220041276901E-7</v>
      </c>
      <c r="F12462">
        <v>4.1117980723757597E-3</v>
      </c>
      <c r="G12462">
        <v>2.2209217125965901E-2</v>
      </c>
      <c r="H12462">
        <v>0.30033601767832002</v>
      </c>
      <c r="I12462">
        <v>1.0874436030372701</v>
      </c>
      <c r="J12462">
        <v>2.09709574437808</v>
      </c>
      <c r="K12462">
        <v>33</v>
      </c>
      <c r="L12462">
        <v>-210.33721055733599</v>
      </c>
      <c r="M12462">
        <v>0.3</v>
      </c>
    </row>
    <row r="12463" spans="1:13" x14ac:dyDescent="0.35">
      <c r="A12463">
        <v>200</v>
      </c>
      <c r="B12463">
        <v>9.7048782993180794E-8</v>
      </c>
      <c r="C12463">
        <v>2.3680086977218998E-3</v>
      </c>
      <c r="D12463">
        <v>1.57865929683829E-2</v>
      </c>
      <c r="E12463">
        <v>1.09659860931172E-7</v>
      </c>
      <c r="F12463">
        <v>3.04246703210644E-3</v>
      </c>
      <c r="G12463">
        <v>1.39752233714024E-2</v>
      </c>
      <c r="H12463">
        <v>0.30016841478398898</v>
      </c>
      <c r="I12463">
        <v>1.0137209302205601</v>
      </c>
      <c r="J12463">
        <v>1.82740795135435</v>
      </c>
      <c r="K12463">
        <v>36</v>
      </c>
      <c r="L12463">
        <v>-253.26694419958</v>
      </c>
      <c r="M12463">
        <v>0.3</v>
      </c>
    </row>
    <row r="12464" spans="1:13" x14ac:dyDescent="0.35">
      <c r="A12464">
        <v>200</v>
      </c>
      <c r="B12464">
        <v>1.73192423211292E-7</v>
      </c>
      <c r="C12464">
        <v>4.2411459528241104E-3</v>
      </c>
      <c r="D12464">
        <v>1.9321860916435001E-2</v>
      </c>
      <c r="E12464">
        <v>8.2087825349459296E-7</v>
      </c>
      <c r="F12464">
        <v>7.7900092801436996E-4</v>
      </c>
      <c r="G12464">
        <v>1.2994955705263499E-2</v>
      </c>
      <c r="H12464">
        <v>0.296450971669934</v>
      </c>
      <c r="I12464">
        <v>0.45317046289809998</v>
      </c>
      <c r="J12464">
        <v>1.32497903216178</v>
      </c>
      <c r="K12464">
        <v>25</v>
      </c>
      <c r="L12464">
        <v>-337.867595855942</v>
      </c>
      <c r="M12464">
        <v>0.3</v>
      </c>
    </row>
    <row r="12465" spans="1:13" x14ac:dyDescent="0.35">
      <c r="A12465">
        <v>200</v>
      </c>
      <c r="B12465">
        <v>2.3120641157517301E-7</v>
      </c>
      <c r="C12465">
        <v>3.8966967816141699E-3</v>
      </c>
      <c r="D12465">
        <v>1.7305495076914298E-2</v>
      </c>
      <c r="E12465">
        <v>6.7004050229782304E-7</v>
      </c>
      <c r="F12465">
        <v>8.0860881444423595E-4</v>
      </c>
      <c r="G12465">
        <v>1.31482016622589E-2</v>
      </c>
      <c r="H12465">
        <v>0.29482397823762402</v>
      </c>
      <c r="I12465">
        <v>0.54127539556849602</v>
      </c>
      <c r="J12465">
        <v>1.9080797442066</v>
      </c>
      <c r="K12465">
        <v>48</v>
      </c>
      <c r="L12465">
        <v>-315.734622354213</v>
      </c>
      <c r="M12465">
        <v>0.3</v>
      </c>
    </row>
    <row r="12466" spans="1:13" x14ac:dyDescent="0.35">
      <c r="A12466">
        <v>200</v>
      </c>
      <c r="B12466">
        <v>2.2284038861853499E-7</v>
      </c>
      <c r="C12466">
        <v>3.7737299550016801E-3</v>
      </c>
      <c r="D12466">
        <v>1.30643619914047E-2</v>
      </c>
      <c r="E12466">
        <v>1.1307572939524801E-6</v>
      </c>
      <c r="F12466">
        <v>8.0397726055864095E-4</v>
      </c>
      <c r="G12466">
        <v>1.0415881608632899E-2</v>
      </c>
      <c r="H12466">
        <v>0.295106415065575</v>
      </c>
      <c r="I12466">
        <v>0.43939955906428801</v>
      </c>
      <c r="J12466">
        <v>1.3856372354967399</v>
      </c>
      <c r="K12466">
        <v>49</v>
      </c>
      <c r="L12466">
        <v>-345.65424541208898</v>
      </c>
      <c r="M12466">
        <v>0.3</v>
      </c>
    </row>
    <row r="12467" spans="1:13" x14ac:dyDescent="0.35">
      <c r="A12467">
        <v>200</v>
      </c>
      <c r="B12467">
        <v>2.18745285191499E-7</v>
      </c>
      <c r="C12467">
        <v>4.2735376649612597E-3</v>
      </c>
      <c r="D12467">
        <v>1.8097200239770302E-2</v>
      </c>
      <c r="E12467">
        <v>4.4171809848494102E-7</v>
      </c>
      <c r="F12467">
        <v>9.6912539745397299E-4</v>
      </c>
      <c r="G12467">
        <v>1.3470377105204601E-2</v>
      </c>
      <c r="H12467">
        <v>0.29711634993902802</v>
      </c>
      <c r="I12467">
        <v>0.58030901321713402</v>
      </c>
      <c r="J12467">
        <v>1.69118627258359</v>
      </c>
      <c r="K12467">
        <v>23</v>
      </c>
      <c r="L12467">
        <v>-299.63088916022201</v>
      </c>
      <c r="M12467">
        <v>0.3</v>
      </c>
    </row>
    <row r="12468" spans="1:13" x14ac:dyDescent="0.35">
      <c r="A12468">
        <v>200</v>
      </c>
      <c r="B12468">
        <v>2.4332058562991002E-7</v>
      </c>
      <c r="C12468">
        <v>4.5165030984524899E-3</v>
      </c>
      <c r="D12468">
        <v>2.0195045365458499E-2</v>
      </c>
      <c r="E12468">
        <v>1.8710647691691E-7</v>
      </c>
      <c r="F12468">
        <v>3.7558604374429102E-3</v>
      </c>
      <c r="G12468">
        <v>2.0636950874592701E-2</v>
      </c>
      <c r="H12468">
        <v>0.30016115021513201</v>
      </c>
      <c r="I12468">
        <v>1.0079403229813799</v>
      </c>
      <c r="J12468">
        <v>2.0228163977244402</v>
      </c>
      <c r="K12468">
        <v>28</v>
      </c>
      <c r="L12468">
        <v>-232.70953385777199</v>
      </c>
      <c r="M12468">
        <v>0.3</v>
      </c>
    </row>
    <row r="12469" spans="1:13" x14ac:dyDescent="0.35">
      <c r="A12469">
        <v>200</v>
      </c>
      <c r="B12469">
        <v>1.5259348538044999E-7</v>
      </c>
      <c r="C12469">
        <v>3.3629616868564001E-3</v>
      </c>
      <c r="D12469">
        <v>1.9517970799872299E-2</v>
      </c>
      <c r="E12469">
        <v>7.5691682461904995E-7</v>
      </c>
      <c r="F12469">
        <v>7.1375852342812495E-4</v>
      </c>
      <c r="G12469">
        <v>1.7750006796464501E-2</v>
      </c>
      <c r="H12469">
        <v>0.293655960177447</v>
      </c>
      <c r="I12469">
        <v>0.45726265572208502</v>
      </c>
      <c r="J12469">
        <v>1.78238671385557</v>
      </c>
      <c r="K12469">
        <v>40</v>
      </c>
      <c r="L12469">
        <v>-313.70885004050098</v>
      </c>
      <c r="M12469">
        <v>0.3</v>
      </c>
    </row>
    <row r="12470" spans="1:13" x14ac:dyDescent="0.35">
      <c r="A12470">
        <v>200</v>
      </c>
      <c r="B12470">
        <v>2.4709933803425699E-7</v>
      </c>
      <c r="C12470">
        <v>4.2027191518096401E-3</v>
      </c>
      <c r="D12470">
        <v>1.5779912827136099E-2</v>
      </c>
      <c r="E12470">
        <v>1.1378599647386701E-6</v>
      </c>
      <c r="F12470">
        <v>7.3856044292065705E-4</v>
      </c>
      <c r="G12470">
        <v>1.2048463859527901E-2</v>
      </c>
      <c r="H12470">
        <v>0.292762965776102</v>
      </c>
      <c r="I12470">
        <v>0.47414238207711101</v>
      </c>
      <c r="J12470">
        <v>1.8804380456029199</v>
      </c>
      <c r="K12470">
        <v>51</v>
      </c>
      <c r="L12470">
        <v>-353.60666624934299</v>
      </c>
      <c r="M12470">
        <v>0.3</v>
      </c>
    </row>
    <row r="12471" spans="1:13" x14ac:dyDescent="0.35">
      <c r="A12471">
        <v>200</v>
      </c>
      <c r="B12471">
        <v>1.02055095065022E-7</v>
      </c>
      <c r="C12471">
        <v>2.28810898977359E-3</v>
      </c>
      <c r="D12471">
        <v>1.7944431773081498E-2</v>
      </c>
      <c r="E12471">
        <v>6.68639914735992E-7</v>
      </c>
      <c r="F12471">
        <v>7.8005755726696404E-4</v>
      </c>
      <c r="G12471">
        <v>1.24186498472373E-2</v>
      </c>
      <c r="H12471">
        <v>0.293920315182092</v>
      </c>
      <c r="I12471">
        <v>0.51080363785509098</v>
      </c>
      <c r="J12471">
        <v>1.9041956953651999</v>
      </c>
      <c r="K12471">
        <v>48</v>
      </c>
      <c r="L12471">
        <v>-318.59299742987099</v>
      </c>
      <c r="M12471">
        <v>0.3</v>
      </c>
    </row>
    <row r="12472" spans="1:13" x14ac:dyDescent="0.35">
      <c r="A12472">
        <v>200</v>
      </c>
      <c r="B12472">
        <v>1.18247826118514E-7</v>
      </c>
      <c r="C12472">
        <v>2.6316954242713202E-3</v>
      </c>
      <c r="D12472">
        <v>1.8016836615357201E-2</v>
      </c>
      <c r="E12472">
        <v>1.5366515698818501E-7</v>
      </c>
      <c r="F12472">
        <v>3.6350525732383602E-3</v>
      </c>
      <c r="G12472">
        <v>1.5980477376171299E-2</v>
      </c>
      <c r="H12472">
        <v>0.300062799697694</v>
      </c>
      <c r="I12472">
        <v>1.0108328542813101</v>
      </c>
      <c r="J12472">
        <v>1.84636344600858</v>
      </c>
      <c r="K12472">
        <v>34</v>
      </c>
      <c r="L12472">
        <v>-253.193371001137</v>
      </c>
      <c r="M12472">
        <v>0.3</v>
      </c>
    </row>
    <row r="12473" spans="1:13" x14ac:dyDescent="0.35">
      <c r="A12473">
        <v>200</v>
      </c>
      <c r="B12473">
        <v>3.3913492723357E-7</v>
      </c>
      <c r="C12473">
        <v>5.8703805730738797E-3</v>
      </c>
      <c r="D12473">
        <v>2.0062293914066401E-2</v>
      </c>
      <c r="E12473">
        <v>2.00729540354986E-7</v>
      </c>
      <c r="F12473">
        <v>4.5370080708229503E-3</v>
      </c>
      <c r="G12473">
        <v>1.9328646066079199E-2</v>
      </c>
      <c r="H12473">
        <v>0.300558187158387</v>
      </c>
      <c r="I12473">
        <v>1.03011541256731</v>
      </c>
      <c r="J12473">
        <v>1.9151422095211399</v>
      </c>
      <c r="K12473">
        <v>15</v>
      </c>
      <c r="L12473">
        <v>-243.89175759359401</v>
      </c>
      <c r="M12473">
        <v>0.3</v>
      </c>
    </row>
    <row r="12474" spans="1:13" x14ac:dyDescent="0.35">
      <c r="A12474">
        <v>200</v>
      </c>
      <c r="B12474">
        <v>1.08299010857712E-7</v>
      </c>
      <c r="C12474">
        <v>2.44468179238322E-3</v>
      </c>
      <c r="D12474">
        <v>1.6745320279013098E-2</v>
      </c>
      <c r="E12474">
        <v>5.2339029089286396E-7</v>
      </c>
      <c r="F12474">
        <v>1.0339584917867101E-3</v>
      </c>
      <c r="G12474">
        <v>1.4494463462605901E-2</v>
      </c>
      <c r="H12474">
        <v>0.29537800392906499</v>
      </c>
      <c r="I12474">
        <v>0.61736057040843195</v>
      </c>
      <c r="J12474">
        <v>2.18040705910866</v>
      </c>
      <c r="K12474">
        <v>25</v>
      </c>
      <c r="L12474">
        <v>-297.15717079477503</v>
      </c>
      <c r="M12474">
        <v>0.3</v>
      </c>
    </row>
    <row r="12475" spans="1:13" x14ac:dyDescent="0.35">
      <c r="A12475">
        <v>200</v>
      </c>
      <c r="B12475">
        <v>1.7236300025145199E-7</v>
      </c>
      <c r="C12475">
        <v>3.7336399492008099E-3</v>
      </c>
      <c r="D12475">
        <v>1.6668320578965001E-2</v>
      </c>
      <c r="E12475">
        <v>1.5693492327327401E-7</v>
      </c>
      <c r="F12475">
        <v>3.5951027447025099E-3</v>
      </c>
      <c r="G12475">
        <v>1.43499069588989E-2</v>
      </c>
      <c r="H12475">
        <v>0.30027902406300799</v>
      </c>
      <c r="I12475">
        <v>0.98190892672806296</v>
      </c>
      <c r="J12475">
        <v>1.7834632855199299</v>
      </c>
      <c r="K12475">
        <v>26</v>
      </c>
      <c r="L12475">
        <v>-266.56898580091001</v>
      </c>
      <c r="M12475">
        <v>0.3</v>
      </c>
    </row>
    <row r="12476" spans="1:13" x14ac:dyDescent="0.35">
      <c r="A12476">
        <v>200</v>
      </c>
      <c r="B12476">
        <v>1.3415786382293601E-7</v>
      </c>
      <c r="C12476">
        <v>3.0181881943147E-3</v>
      </c>
      <c r="D12476">
        <v>1.8321224075514599E-2</v>
      </c>
      <c r="E12476">
        <v>1.02959363142549E-6</v>
      </c>
      <c r="F12476">
        <v>7.67839285724152E-4</v>
      </c>
      <c r="G12476">
        <v>1.2790070533025701E-2</v>
      </c>
      <c r="H12476">
        <v>0.29415169336257102</v>
      </c>
      <c r="I12476">
        <v>0.43196187068085801</v>
      </c>
      <c r="J12476">
        <v>1.46709021361321</v>
      </c>
      <c r="K12476">
        <v>18</v>
      </c>
      <c r="L12476">
        <v>-339.33542003725597</v>
      </c>
      <c r="M12476">
        <v>0.3</v>
      </c>
    </row>
    <row r="12477" spans="1:13" x14ac:dyDescent="0.35">
      <c r="A12477">
        <v>200</v>
      </c>
      <c r="B12477">
        <v>1.5706220429359801E-7</v>
      </c>
      <c r="C12477">
        <v>3.6880101404533801E-3</v>
      </c>
      <c r="D12477">
        <v>2.3251738539000599E-2</v>
      </c>
      <c r="E12477">
        <v>2.0108055031141501E-7</v>
      </c>
      <c r="F12477">
        <v>2.4175573451751101E-3</v>
      </c>
      <c r="G12477">
        <v>2.2870621884599499E-2</v>
      </c>
      <c r="H12477">
        <v>0.29900936546768903</v>
      </c>
      <c r="I12477">
        <v>0.897161791511916</v>
      </c>
      <c r="J12477">
        <v>2.2478455805750501</v>
      </c>
      <c r="K12477">
        <v>46</v>
      </c>
      <c r="L12477">
        <v>-223.43280922774099</v>
      </c>
      <c r="M12477">
        <v>0.3</v>
      </c>
    </row>
    <row r="12478" spans="1:13" x14ac:dyDescent="0.35">
      <c r="A12478">
        <v>200</v>
      </c>
      <c r="B12478">
        <v>1.2125634456762501E-7</v>
      </c>
      <c r="C12478">
        <v>2.7836909790961901E-3</v>
      </c>
      <c r="D12478">
        <v>1.8310241150609401E-2</v>
      </c>
      <c r="E12478">
        <v>1.5356351439435101E-7</v>
      </c>
      <c r="F12478">
        <v>3.8900452844947602E-3</v>
      </c>
      <c r="G12478">
        <v>1.66124711462718E-2</v>
      </c>
      <c r="H12478">
        <v>0.30008281619474397</v>
      </c>
      <c r="I12478">
        <v>1.0188986380729199</v>
      </c>
      <c r="J12478">
        <v>1.8630813157050401</v>
      </c>
      <c r="K12478">
        <v>23</v>
      </c>
      <c r="L12478">
        <v>-251.50996990290599</v>
      </c>
      <c r="M12478">
        <v>0.3</v>
      </c>
    </row>
    <row r="12479" spans="1:13" x14ac:dyDescent="0.35">
      <c r="A12479">
        <v>200</v>
      </c>
      <c r="B12479">
        <v>3.0054683322421902E-7</v>
      </c>
      <c r="C12479">
        <v>5.8815809270760799E-3</v>
      </c>
      <c r="D12479">
        <v>1.9361334357193401E-2</v>
      </c>
      <c r="E12479">
        <v>1.3006675372530301E-6</v>
      </c>
      <c r="F12479">
        <v>6.4054369554401099E-4</v>
      </c>
      <c r="G12479">
        <v>1.3463284844399501E-2</v>
      </c>
      <c r="H12479">
        <v>0.29278025391078899</v>
      </c>
      <c r="I12479">
        <v>0.426692842013358</v>
      </c>
      <c r="J12479">
        <v>1.6919522445203801</v>
      </c>
      <c r="K12479">
        <v>44</v>
      </c>
      <c r="L12479">
        <v>-337.03730656975199</v>
      </c>
      <c r="M12479">
        <v>0.3</v>
      </c>
    </row>
    <row r="12480" spans="1:13" x14ac:dyDescent="0.35">
      <c r="A12480">
        <v>200</v>
      </c>
      <c r="B12480">
        <v>1.6063462277330099E-7</v>
      </c>
      <c r="C12480">
        <v>3.31744164326868E-3</v>
      </c>
      <c r="D12480">
        <v>1.8842725870803999E-2</v>
      </c>
      <c r="E12480">
        <v>1.1405573829496001E-6</v>
      </c>
      <c r="F12480">
        <v>6.8948937461923597E-4</v>
      </c>
      <c r="G12480">
        <v>1.47494361492138E-2</v>
      </c>
      <c r="H12480">
        <v>0.29270789692860799</v>
      </c>
      <c r="I12480">
        <v>0.43444197461629702</v>
      </c>
      <c r="J12480">
        <v>1.6851016961521099</v>
      </c>
      <c r="K12480">
        <v>64</v>
      </c>
      <c r="L12480">
        <v>-321.03615903709499</v>
      </c>
      <c r="M12480">
        <v>0.3</v>
      </c>
    </row>
    <row r="12481" spans="1:13" x14ac:dyDescent="0.35">
      <c r="A12481">
        <v>200</v>
      </c>
      <c r="B12481">
        <v>3.2127687036746402E-7</v>
      </c>
      <c r="C12481">
        <v>6.3270744450255696E-3</v>
      </c>
      <c r="D12481">
        <v>2.15988539563251E-2</v>
      </c>
      <c r="E12481">
        <v>1.062847748838E-6</v>
      </c>
      <c r="F12481">
        <v>6.8004616529557195E-4</v>
      </c>
      <c r="G12481">
        <v>1.4045607735834799E-2</v>
      </c>
      <c r="H12481">
        <v>0.29391882382617102</v>
      </c>
      <c r="I12481">
        <v>0.43615180054408698</v>
      </c>
      <c r="J12481">
        <v>1.6011133494248999</v>
      </c>
      <c r="K12481">
        <v>37</v>
      </c>
      <c r="L12481">
        <v>-326.00024371063699</v>
      </c>
      <c r="M12481">
        <v>0.3</v>
      </c>
    </row>
    <row r="12482" spans="1:13" x14ac:dyDescent="0.35">
      <c r="A12482">
        <v>200</v>
      </c>
      <c r="B12482">
        <v>1.2719145967381801E-7</v>
      </c>
      <c r="C12482">
        <v>3.30229242723331E-3</v>
      </c>
      <c r="D12482">
        <v>2.0681911351231201E-2</v>
      </c>
      <c r="E12482">
        <v>5.2708102305143299E-7</v>
      </c>
      <c r="F12482">
        <v>7.6097543268646305E-4</v>
      </c>
      <c r="G12482">
        <v>1.7393189645024801E-2</v>
      </c>
      <c r="H12482">
        <v>0.29486561008321399</v>
      </c>
      <c r="I12482">
        <v>0.53886288470205101</v>
      </c>
      <c r="J12482">
        <v>2.0942449188544798</v>
      </c>
      <c r="K12482">
        <v>36</v>
      </c>
      <c r="L12482">
        <v>-289.42030165660299</v>
      </c>
      <c r="M12482">
        <v>0.3</v>
      </c>
    </row>
    <row r="12483" spans="1:13" x14ac:dyDescent="0.35">
      <c r="A12483">
        <v>200</v>
      </c>
      <c r="B12483">
        <v>2.1641452054006501E-7</v>
      </c>
      <c r="C12483">
        <v>3.7887506530310598E-3</v>
      </c>
      <c r="D12483">
        <v>1.6162627170508599E-2</v>
      </c>
      <c r="E12483">
        <v>1.0509843724132401E-6</v>
      </c>
      <c r="F12483">
        <v>7.9165436445602898E-4</v>
      </c>
      <c r="G12483">
        <v>1.20528591138514E-2</v>
      </c>
      <c r="H12483">
        <v>0.29408581484795798</v>
      </c>
      <c r="I12483">
        <v>0.44388690091663402</v>
      </c>
      <c r="J12483">
        <v>1.5214093151584001</v>
      </c>
      <c r="K12483">
        <v>36</v>
      </c>
      <c r="L12483">
        <v>-339.73261194253399</v>
      </c>
      <c r="M12483">
        <v>0.3</v>
      </c>
    </row>
    <row r="12484" spans="1:13" x14ac:dyDescent="0.35">
      <c r="A12484">
        <v>200</v>
      </c>
      <c r="B12484">
        <v>1.5564374448698699E-7</v>
      </c>
      <c r="C12484">
        <v>3.3834049939588601E-3</v>
      </c>
      <c r="D12484">
        <v>1.83345232107343E-2</v>
      </c>
      <c r="E12484">
        <v>3.4276002890860401E-7</v>
      </c>
      <c r="F12484">
        <v>8.4447110854358901E-4</v>
      </c>
      <c r="G12484">
        <v>1.61097465332792E-2</v>
      </c>
      <c r="H12484">
        <v>0.29606177351713903</v>
      </c>
      <c r="I12484">
        <v>0.605048526601357</v>
      </c>
      <c r="J12484">
        <v>2.1902920114693898</v>
      </c>
      <c r="K12484">
        <v>43</v>
      </c>
      <c r="L12484">
        <v>-264.867202338997</v>
      </c>
      <c r="M12484">
        <v>0.3</v>
      </c>
    </row>
    <row r="12485" spans="1:13" x14ac:dyDescent="0.35">
      <c r="A12485">
        <v>200</v>
      </c>
      <c r="B12485">
        <v>1.2293296986977999E-7</v>
      </c>
      <c r="C12485">
        <v>2.47098096872884E-3</v>
      </c>
      <c r="D12485">
        <v>2.1560757363812501E-2</v>
      </c>
      <c r="E12485">
        <v>4.3373163448999602E-7</v>
      </c>
      <c r="F12485">
        <v>7.58457564782204E-4</v>
      </c>
      <c r="G12485">
        <v>2.3253760589955999E-2</v>
      </c>
      <c r="H12485">
        <v>0.29424434848543801</v>
      </c>
      <c r="I12485">
        <v>0.60840291199991803</v>
      </c>
      <c r="J12485">
        <v>2.64109433376411</v>
      </c>
      <c r="K12485">
        <v>16</v>
      </c>
      <c r="L12485">
        <v>-302.89008624602099</v>
      </c>
      <c r="M12485">
        <v>0.3</v>
      </c>
    </row>
    <row r="12486" spans="1:13" x14ac:dyDescent="0.35">
      <c r="A12486">
        <v>200</v>
      </c>
      <c r="B12486">
        <v>9.5762163327361098E-8</v>
      </c>
      <c r="C12486">
        <v>2.6403838239460399E-3</v>
      </c>
      <c r="D12486">
        <v>1.94021154417999E-2</v>
      </c>
      <c r="E12486">
        <v>6.2966659111264196E-7</v>
      </c>
      <c r="F12486">
        <v>7.3831974864606395E-4</v>
      </c>
      <c r="G12486">
        <v>1.5848448620969999E-2</v>
      </c>
      <c r="H12486">
        <v>0.294644676449899</v>
      </c>
      <c r="I12486">
        <v>0.53702940941709698</v>
      </c>
      <c r="J12486">
        <v>2.0173376533837701</v>
      </c>
      <c r="K12486">
        <v>55</v>
      </c>
      <c r="L12486">
        <v>-286.56590256783602</v>
      </c>
      <c r="M12486">
        <v>0.3</v>
      </c>
    </row>
    <row r="12487" spans="1:13" x14ac:dyDescent="0.35">
      <c r="A12487">
        <v>200</v>
      </c>
      <c r="B12487">
        <v>1.5754207594990701E-7</v>
      </c>
      <c r="C12487">
        <v>4.1893493027809602E-3</v>
      </c>
      <c r="D12487">
        <v>2.2472598310292899E-2</v>
      </c>
      <c r="E12487">
        <v>1.6447205703968999E-7</v>
      </c>
      <c r="F12487">
        <v>2.1207003610460499E-3</v>
      </c>
      <c r="G12487">
        <v>2.2392623976820202E-2</v>
      </c>
      <c r="H12487">
        <v>0.299170634303695</v>
      </c>
      <c r="I12487">
        <v>0.89298836365338197</v>
      </c>
      <c r="J12487">
        <v>2.28912007613987</v>
      </c>
      <c r="K12487">
        <v>45</v>
      </c>
      <c r="L12487">
        <v>-222.79670256715499</v>
      </c>
      <c r="M12487">
        <v>0.3</v>
      </c>
    </row>
    <row r="12488" spans="1:13" x14ac:dyDescent="0.35">
      <c r="A12488">
        <v>200</v>
      </c>
      <c r="B12488">
        <v>1.31364032768022E-7</v>
      </c>
      <c r="C12488">
        <v>2.9920882846090498E-3</v>
      </c>
      <c r="D12488">
        <v>2.1708925365284099E-2</v>
      </c>
      <c r="E12488">
        <v>2.0760088856369399E-7</v>
      </c>
      <c r="F12488">
        <v>6.8532492323913799E-4</v>
      </c>
      <c r="G12488">
        <v>3.6024022027004998E-2</v>
      </c>
      <c r="H12488">
        <v>0.29550523847940602</v>
      </c>
      <c r="I12488">
        <v>0.69808722980168103</v>
      </c>
      <c r="J12488">
        <v>3.5708669833430902</v>
      </c>
      <c r="K12488">
        <v>58</v>
      </c>
      <c r="L12488">
        <v>-272.007130807387</v>
      </c>
      <c r="M12488">
        <v>0.3</v>
      </c>
    </row>
    <row r="12489" spans="1:13" x14ac:dyDescent="0.35">
      <c r="A12489">
        <v>200</v>
      </c>
      <c r="B12489">
        <v>1.9285874276085101E-7</v>
      </c>
      <c r="C12489">
        <v>3.9043980243165998E-3</v>
      </c>
      <c r="D12489">
        <v>2.11626437383871E-2</v>
      </c>
      <c r="E12489">
        <v>1.1345834687279499E-6</v>
      </c>
      <c r="F12489">
        <v>6.7970921648097303E-4</v>
      </c>
      <c r="G12489">
        <v>1.5409360992682201E-2</v>
      </c>
      <c r="H12489">
        <v>0.29270683315130203</v>
      </c>
      <c r="I12489">
        <v>0.43035486778599502</v>
      </c>
      <c r="J12489">
        <v>1.6825675537653499</v>
      </c>
      <c r="K12489">
        <v>38</v>
      </c>
      <c r="L12489">
        <v>-327.29206446596299</v>
      </c>
      <c r="M12489">
        <v>0.3</v>
      </c>
    </row>
    <row r="12490" spans="1:13" x14ac:dyDescent="0.35">
      <c r="A12490">
        <v>200</v>
      </c>
      <c r="B12490">
        <v>2.2592032713323301E-7</v>
      </c>
      <c r="C12490">
        <v>4.3873464019456698E-3</v>
      </c>
      <c r="D12490">
        <v>1.8183599719119901E-2</v>
      </c>
      <c r="E12490">
        <v>1.6745278735733401E-7</v>
      </c>
      <c r="F12490">
        <v>3.4938404636195501E-3</v>
      </c>
      <c r="G12490">
        <v>1.7842176418015401E-2</v>
      </c>
      <c r="H12490">
        <v>0.30020653053019097</v>
      </c>
      <c r="I12490">
        <v>0.99841241327324903</v>
      </c>
      <c r="J12490">
        <v>1.9738540503547299</v>
      </c>
      <c r="K12490">
        <v>52</v>
      </c>
      <c r="L12490">
        <v>-234.62048519230001</v>
      </c>
      <c r="M12490">
        <v>0.3</v>
      </c>
    </row>
    <row r="12491" spans="1:13" x14ac:dyDescent="0.35">
      <c r="A12491">
        <v>200</v>
      </c>
      <c r="B12491">
        <v>3.1703438339098399E-7</v>
      </c>
      <c r="C12491">
        <v>6.6376143354153604E-3</v>
      </c>
      <c r="D12491">
        <v>2.2533300857482601E-2</v>
      </c>
      <c r="E12491">
        <v>4.10349783749068E-7</v>
      </c>
      <c r="F12491">
        <v>7.5838769469775897E-4</v>
      </c>
      <c r="G12491">
        <v>1.8909971568654101E-2</v>
      </c>
      <c r="H12491">
        <v>0.29600104740572902</v>
      </c>
      <c r="I12491">
        <v>0.60114091061185504</v>
      </c>
      <c r="J12491">
        <v>2.2953337060198602</v>
      </c>
      <c r="K12491">
        <v>38</v>
      </c>
      <c r="L12491">
        <v>-276.615512650119</v>
      </c>
      <c r="M12491">
        <v>0.3</v>
      </c>
    </row>
    <row r="12492" spans="1:13" x14ac:dyDescent="0.35">
      <c r="A12492">
        <v>200</v>
      </c>
      <c r="B12492">
        <v>2.5911114786994897E-7</v>
      </c>
      <c r="C12492">
        <v>5.0326602510074904E-3</v>
      </c>
      <c r="D12492">
        <v>1.9170685568831999E-2</v>
      </c>
      <c r="E12492">
        <v>1.78061764965741E-7</v>
      </c>
      <c r="F12492">
        <v>3.5386777349150599E-3</v>
      </c>
      <c r="G12492">
        <v>1.8392379045945501E-2</v>
      </c>
      <c r="H12492">
        <v>0.30022085150653599</v>
      </c>
      <c r="I12492">
        <v>0.98822681666527901</v>
      </c>
      <c r="J12492">
        <v>1.9703835489317201</v>
      </c>
      <c r="K12492">
        <v>48</v>
      </c>
      <c r="L12492">
        <v>-239.104466751986</v>
      </c>
      <c r="M12492">
        <v>0.3</v>
      </c>
    </row>
    <row r="12493" spans="1:13" x14ac:dyDescent="0.35">
      <c r="A12493">
        <v>200</v>
      </c>
      <c r="B12493">
        <v>1.4747612094344999E-7</v>
      </c>
      <c r="C12493">
        <v>3.18117312104338E-3</v>
      </c>
      <c r="D12493">
        <v>1.6429371255980499E-2</v>
      </c>
      <c r="E12493">
        <v>1.28354802212173E-7</v>
      </c>
      <c r="F12493">
        <v>3.2850619481677701E-3</v>
      </c>
      <c r="G12493">
        <v>1.68374290936616E-2</v>
      </c>
      <c r="H12493">
        <v>0.30022341967961003</v>
      </c>
      <c r="I12493">
        <v>1.0235561932577899</v>
      </c>
      <c r="J12493">
        <v>1.96801817457312</v>
      </c>
      <c r="K12493">
        <v>41</v>
      </c>
      <c r="L12493">
        <v>-232.601965140494</v>
      </c>
      <c r="M12493">
        <v>0.3</v>
      </c>
    </row>
    <row r="12494" spans="1:13" x14ac:dyDescent="0.35">
      <c r="A12494">
        <v>200</v>
      </c>
      <c r="B12494">
        <v>1.92351005752367E-7</v>
      </c>
      <c r="C12494">
        <v>4.1879993313983996E-3</v>
      </c>
      <c r="D12494">
        <v>1.8044249935985999E-2</v>
      </c>
      <c r="E12494">
        <v>1.0085189770204199E-6</v>
      </c>
      <c r="F12494">
        <v>7.3273100930604598E-4</v>
      </c>
      <c r="G12494">
        <v>1.4436974824930299E-2</v>
      </c>
      <c r="H12494">
        <v>0.29354639996562498</v>
      </c>
      <c r="I12494">
        <v>0.43832109104970501</v>
      </c>
      <c r="J12494">
        <v>1.67911961774342</v>
      </c>
      <c r="K12494">
        <v>47</v>
      </c>
      <c r="L12494">
        <v>-320.706661801753</v>
      </c>
      <c r="M12494">
        <v>0.3</v>
      </c>
    </row>
    <row r="12495" spans="1:13" x14ac:dyDescent="0.35">
      <c r="A12495">
        <v>200</v>
      </c>
      <c r="B12495">
        <v>5.5600373185698297E-7</v>
      </c>
      <c r="C12495">
        <v>1.04618760980753E-2</v>
      </c>
      <c r="D12495">
        <v>2.5784648920493199E-2</v>
      </c>
      <c r="E12495">
        <v>1.14799671470695E-6</v>
      </c>
      <c r="F12495">
        <v>6.9421811658100096E-4</v>
      </c>
      <c r="G12495">
        <v>1.44185148886475E-2</v>
      </c>
      <c r="H12495">
        <v>0.29387384509485998</v>
      </c>
      <c r="I12495">
        <v>0.43732135609794298</v>
      </c>
      <c r="J12495">
        <v>1.63013666961321</v>
      </c>
      <c r="K12495">
        <v>11</v>
      </c>
      <c r="L12495">
        <v>-335.41625274442799</v>
      </c>
      <c r="M12495">
        <v>0.3</v>
      </c>
    </row>
    <row r="12496" spans="1:13" x14ac:dyDescent="0.35">
      <c r="A12496">
        <v>200</v>
      </c>
      <c r="B12496">
        <v>1.7450075627238599E-7</v>
      </c>
      <c r="C12496">
        <v>4.3557380701461802E-3</v>
      </c>
      <c r="D12496">
        <v>2.25582736539503E-2</v>
      </c>
      <c r="E12496">
        <v>1.08310684416419E-6</v>
      </c>
      <c r="F12496">
        <v>6.50653263897605E-4</v>
      </c>
      <c r="G12496">
        <v>1.48086584503583E-2</v>
      </c>
      <c r="H12496">
        <v>0.29382742935048001</v>
      </c>
      <c r="I12496">
        <v>0.43403078291727099</v>
      </c>
      <c r="J12496">
        <v>1.5887792880279701</v>
      </c>
      <c r="K12496">
        <v>49</v>
      </c>
      <c r="L12496">
        <v>-317.26887736766901</v>
      </c>
      <c r="M12496">
        <v>0.3</v>
      </c>
    </row>
    <row r="12497" spans="1:13" x14ac:dyDescent="0.35">
      <c r="A12497">
        <v>200</v>
      </c>
      <c r="B12497">
        <v>1.47520368696012E-7</v>
      </c>
      <c r="C12497">
        <v>2.8347745728059502E-3</v>
      </c>
      <c r="D12497">
        <v>1.94080955288531E-2</v>
      </c>
      <c r="E12497">
        <v>1.3713387848712499E-7</v>
      </c>
      <c r="F12497">
        <v>3.6631355164963701E-3</v>
      </c>
      <c r="G12497">
        <v>2.3162501302729701E-2</v>
      </c>
      <c r="H12497">
        <v>0.300176162445284</v>
      </c>
      <c r="I12497">
        <v>1.07900620323482</v>
      </c>
      <c r="J12497">
        <v>2.1521388259781302</v>
      </c>
      <c r="K12497">
        <v>34</v>
      </c>
      <c r="L12497">
        <v>-209.16448503241099</v>
      </c>
      <c r="M12497">
        <v>0.3</v>
      </c>
    </row>
    <row r="12498" spans="1:13" x14ac:dyDescent="0.35">
      <c r="A12498">
        <v>200</v>
      </c>
      <c r="B12498">
        <v>3.0535521465070101E-7</v>
      </c>
      <c r="C12498">
        <v>6.3356226103036496E-3</v>
      </c>
      <c r="D12498">
        <v>2.08516110317696E-2</v>
      </c>
      <c r="E12498">
        <v>1.16008567184997E-6</v>
      </c>
      <c r="F12498">
        <v>6.3718673215495004E-4</v>
      </c>
      <c r="G12498">
        <v>1.2754897330099201E-2</v>
      </c>
      <c r="H12498">
        <v>0.29309557496582</v>
      </c>
      <c r="I12498">
        <v>0.436095713889674</v>
      </c>
      <c r="J12498">
        <v>1.7177025693746599</v>
      </c>
      <c r="K12498">
        <v>22</v>
      </c>
      <c r="L12498">
        <v>-336.34141208744302</v>
      </c>
      <c r="M12498">
        <v>0.3</v>
      </c>
    </row>
    <row r="12499" spans="1:13" x14ac:dyDescent="0.35">
      <c r="A12499">
        <v>200</v>
      </c>
      <c r="B12499">
        <v>3.92459087426134E-7</v>
      </c>
      <c r="C12499">
        <v>7.3526384851857404E-3</v>
      </c>
      <c r="D12499">
        <v>2.1735085998170301E-2</v>
      </c>
      <c r="E12499">
        <v>1.8331506472999101E-7</v>
      </c>
      <c r="F12499">
        <v>2.9564365299543901E-3</v>
      </c>
      <c r="G12499">
        <v>1.78526054559336E-2</v>
      </c>
      <c r="H12499">
        <v>0.300155545535436</v>
      </c>
      <c r="I12499">
        <v>0.94721218672307606</v>
      </c>
      <c r="J12499">
        <v>1.9998431559400001</v>
      </c>
      <c r="K12499">
        <v>56</v>
      </c>
      <c r="L12499">
        <v>-238.76424473385899</v>
      </c>
      <c r="M12499">
        <v>0.3</v>
      </c>
    </row>
    <row r="12500" spans="1:13" x14ac:dyDescent="0.35">
      <c r="A12500">
        <v>200</v>
      </c>
      <c r="B12500">
        <v>1.6861191025584899E-7</v>
      </c>
      <c r="C12500">
        <v>3.5652708185617801E-3</v>
      </c>
      <c r="D12500">
        <v>1.4830394233672E-2</v>
      </c>
      <c r="E12500">
        <v>2.97567286732085E-7</v>
      </c>
      <c r="F12500">
        <v>8.8197438688291004E-4</v>
      </c>
      <c r="G12500">
        <v>1.3486241851257E-2</v>
      </c>
      <c r="H12500">
        <v>0.296696787087251</v>
      </c>
      <c r="I12500">
        <v>0.671301112818674</v>
      </c>
      <c r="J12500">
        <v>2.38830096056784</v>
      </c>
      <c r="K12500">
        <v>56</v>
      </c>
      <c r="L12500">
        <v>-268.09174221340601</v>
      </c>
      <c r="M12500">
        <v>0.3</v>
      </c>
    </row>
    <row r="12501" spans="1:13" x14ac:dyDescent="0.35">
      <c r="A12501">
        <v>200</v>
      </c>
      <c r="B12501">
        <v>1.66939733205661E-7</v>
      </c>
      <c r="C12501">
        <v>3.3227767168824999E-3</v>
      </c>
      <c r="D12501">
        <v>1.5103182580185301E-2</v>
      </c>
      <c r="E12501">
        <v>1.32859136423484E-7</v>
      </c>
      <c r="F12501">
        <v>4.4010793016265497E-3</v>
      </c>
      <c r="G12501">
        <v>1.6366909667207202E-2</v>
      </c>
      <c r="H12501">
        <v>0.30061237690293402</v>
      </c>
      <c r="I12501">
        <v>1.0896856102407999</v>
      </c>
      <c r="J12501">
        <v>1.9021817104560299</v>
      </c>
      <c r="K12501">
        <v>51</v>
      </c>
      <c r="L12501">
        <v>-227.29815297603699</v>
      </c>
      <c r="M12501">
        <v>0.3</v>
      </c>
    </row>
    <row r="12502" spans="1:13" x14ac:dyDescent="0.35">
      <c r="A12502">
        <v>200</v>
      </c>
      <c r="B12502">
        <v>1.1649502197850799E-7</v>
      </c>
      <c r="C12502">
        <v>2.8251854652336398E-3</v>
      </c>
      <c r="D12502">
        <v>2.0706690640691701E-2</v>
      </c>
      <c r="E12502">
        <v>1.0175127639031199E-6</v>
      </c>
      <c r="F12502">
        <v>6.9621800043970705E-4</v>
      </c>
      <c r="G12502">
        <v>1.4194881340701401E-2</v>
      </c>
      <c r="H12502">
        <v>0.29319708920274301</v>
      </c>
      <c r="I12502">
        <v>0.44502908004097103</v>
      </c>
      <c r="J12502">
        <v>1.6836920675386899</v>
      </c>
      <c r="K12502">
        <v>45</v>
      </c>
      <c r="L12502">
        <v>-315.35822748012299</v>
      </c>
      <c r="M12502">
        <v>0.3</v>
      </c>
    </row>
    <row r="12503" spans="1:13" x14ac:dyDescent="0.35">
      <c r="A12503">
        <v>200</v>
      </c>
      <c r="B12503">
        <v>7.41515391474899E-8</v>
      </c>
      <c r="C12503">
        <v>2.14676083149183E-3</v>
      </c>
      <c r="D12503">
        <v>1.9926445002066102E-2</v>
      </c>
      <c r="E12503">
        <v>9.9505004867724209E-7</v>
      </c>
      <c r="F12503">
        <v>7.3244230459099699E-4</v>
      </c>
      <c r="G12503">
        <v>1.47062686188431E-2</v>
      </c>
      <c r="H12503">
        <v>0.29315018602396198</v>
      </c>
      <c r="I12503">
        <v>0.45066419298609101</v>
      </c>
      <c r="J12503">
        <v>1.7080658292037201</v>
      </c>
      <c r="K12503">
        <v>41</v>
      </c>
      <c r="L12503">
        <v>-315.34000032305897</v>
      </c>
      <c r="M12503">
        <v>0.3</v>
      </c>
    </row>
    <row r="12504" spans="1:13" x14ac:dyDescent="0.35">
      <c r="A12504">
        <v>200</v>
      </c>
      <c r="B12504">
        <v>1.96048972938378E-7</v>
      </c>
      <c r="C12504">
        <v>3.6471580631578099E-3</v>
      </c>
      <c r="D12504">
        <v>1.7261509708501099E-2</v>
      </c>
      <c r="E12504">
        <v>1.23548483444014E-6</v>
      </c>
      <c r="F12504">
        <v>6.92040103752203E-4</v>
      </c>
      <c r="G12504">
        <v>1.3568406642235501E-2</v>
      </c>
      <c r="H12504">
        <v>0.29246489066521802</v>
      </c>
      <c r="I12504">
        <v>0.43198971692291099</v>
      </c>
      <c r="J12504">
        <v>1.6824593736689799</v>
      </c>
      <c r="K12504">
        <v>45</v>
      </c>
      <c r="L12504">
        <v>-326.71252399189098</v>
      </c>
      <c r="M12504">
        <v>0.3</v>
      </c>
    </row>
    <row r="12505" spans="1:13" x14ac:dyDescent="0.35">
      <c r="A12505">
        <v>200</v>
      </c>
      <c r="B12505">
        <v>2.4648761886500198E-7</v>
      </c>
      <c r="C12505">
        <v>4.7454766659002301E-3</v>
      </c>
      <c r="D12505">
        <v>2.1812757739214001E-2</v>
      </c>
      <c r="E12505">
        <v>1.0694103848336601E-6</v>
      </c>
      <c r="F12505">
        <v>6.6801968090632097E-4</v>
      </c>
      <c r="G12505">
        <v>1.5048147157576601E-2</v>
      </c>
      <c r="H12505">
        <v>0.29292407267752302</v>
      </c>
      <c r="I12505">
        <v>0.43230947387082602</v>
      </c>
      <c r="J12505">
        <v>1.6869973220480099</v>
      </c>
      <c r="K12505">
        <v>59</v>
      </c>
      <c r="L12505">
        <v>-320.165497033311</v>
      </c>
      <c r="M12505">
        <v>0.3</v>
      </c>
    </row>
    <row r="12506" spans="1:13" x14ac:dyDescent="0.35">
      <c r="A12506">
        <v>200</v>
      </c>
      <c r="B12506">
        <v>1.57338065753681E-7</v>
      </c>
      <c r="C12506">
        <v>3.4654675297131699E-3</v>
      </c>
      <c r="D12506">
        <v>1.6722154256933498E-2</v>
      </c>
      <c r="E12506">
        <v>1.78338530655321E-7</v>
      </c>
      <c r="F12506">
        <v>4.0345804938545999E-3</v>
      </c>
      <c r="G12506">
        <v>1.5305705381436101E-2</v>
      </c>
      <c r="H12506">
        <v>0.30014916677367698</v>
      </c>
      <c r="I12506">
        <v>0.99603859686072205</v>
      </c>
      <c r="J12506">
        <v>1.8364588922971301</v>
      </c>
      <c r="K12506">
        <v>36</v>
      </c>
      <c r="L12506">
        <v>-251.188551641766</v>
      </c>
      <c r="M12506">
        <v>0.3</v>
      </c>
    </row>
    <row r="12507" spans="1:13" x14ac:dyDescent="0.35">
      <c r="A12507">
        <v>200</v>
      </c>
      <c r="B12507">
        <v>1.9454158685579201E-7</v>
      </c>
      <c r="C12507">
        <v>3.4694541744878398E-3</v>
      </c>
      <c r="D12507">
        <v>1.59783216294772E-2</v>
      </c>
      <c r="E12507">
        <v>1.2024200414967301E-7</v>
      </c>
      <c r="F12507">
        <v>3.5759807473660799E-3</v>
      </c>
      <c r="G12507">
        <v>2.0069347664936701E-2</v>
      </c>
      <c r="H12507">
        <v>0.30051678837469098</v>
      </c>
      <c r="I12507">
        <v>1.0975118270396</v>
      </c>
      <c r="J12507">
        <v>2.1504104724648601</v>
      </c>
      <c r="K12507">
        <v>61</v>
      </c>
      <c r="L12507">
        <v>-193.52880296006799</v>
      </c>
      <c r="M12507">
        <v>0.3</v>
      </c>
    </row>
    <row r="12508" spans="1:13" x14ac:dyDescent="0.35">
      <c r="A12508">
        <v>200</v>
      </c>
      <c r="B12508">
        <v>6.3448949760723595E-7</v>
      </c>
      <c r="C12508">
        <v>1.03369456286404E-2</v>
      </c>
      <c r="D12508">
        <v>2.29347528647635E-2</v>
      </c>
      <c r="E12508">
        <v>1.73284629879972E-7</v>
      </c>
      <c r="F12508">
        <v>4.0736272728661002E-3</v>
      </c>
      <c r="G12508">
        <v>1.9300623118854401E-2</v>
      </c>
      <c r="H12508">
        <v>0.300781094456464</v>
      </c>
      <c r="I12508">
        <v>1.02807860896891</v>
      </c>
      <c r="J12508">
        <v>1.9470938802186999</v>
      </c>
      <c r="K12508">
        <v>13</v>
      </c>
      <c r="L12508">
        <v>-239.11546207732101</v>
      </c>
      <c r="M12508">
        <v>0.3</v>
      </c>
    </row>
    <row r="12509" spans="1:13" x14ac:dyDescent="0.35">
      <c r="A12509">
        <v>200</v>
      </c>
      <c r="B12509">
        <v>2.0111928350648699E-7</v>
      </c>
      <c r="C12509">
        <v>3.86830218051644E-3</v>
      </c>
      <c r="D12509">
        <v>2.0006673579690298E-2</v>
      </c>
      <c r="E12509">
        <v>1.12849130061411E-6</v>
      </c>
      <c r="F12509">
        <v>6.4781361321241901E-4</v>
      </c>
      <c r="G12509">
        <v>1.33212214779042E-2</v>
      </c>
      <c r="H12509">
        <v>0.29276299920850701</v>
      </c>
      <c r="I12509">
        <v>0.43639781968449298</v>
      </c>
      <c r="J12509">
        <v>1.6817218948877399</v>
      </c>
      <c r="K12509">
        <v>23</v>
      </c>
      <c r="L12509">
        <v>-325.75022136555901</v>
      </c>
      <c r="M12509">
        <v>0.3</v>
      </c>
    </row>
    <row r="12510" spans="1:13" x14ac:dyDescent="0.35">
      <c r="A12510">
        <v>200</v>
      </c>
      <c r="B12510">
        <v>1.75116262394197E-7</v>
      </c>
      <c r="C12510">
        <v>3.1480436547048399E-3</v>
      </c>
      <c r="D12510">
        <v>1.7555103161068501E-2</v>
      </c>
      <c r="E12510">
        <v>3.49585979028178E-9</v>
      </c>
      <c r="F12510">
        <v>2.7228194634481401E-3</v>
      </c>
      <c r="G12510">
        <v>8.5549853434065495E-4</v>
      </c>
      <c r="H12510">
        <v>0.30296240113092998</v>
      </c>
      <c r="I12510">
        <v>0.385124200353479</v>
      </c>
      <c r="J12510">
        <v>0.38198647803658098</v>
      </c>
      <c r="K12510">
        <v>24</v>
      </c>
      <c r="L12510">
        <v>-413.02083677933899</v>
      </c>
      <c r="M12510">
        <v>0.3</v>
      </c>
    </row>
    <row r="12511" spans="1:13" x14ac:dyDescent="0.35">
      <c r="A12511">
        <v>200</v>
      </c>
      <c r="B12511">
        <v>1.2233374922666499E-7</v>
      </c>
      <c r="C12511">
        <v>2.75117691485042E-3</v>
      </c>
      <c r="D12511">
        <v>1.4343847554397399E-2</v>
      </c>
      <c r="E12511">
        <v>9.1262301867986895E-8</v>
      </c>
      <c r="F12511">
        <v>2.8901670311754402E-3</v>
      </c>
      <c r="G12511">
        <v>1.6048580094942599E-2</v>
      </c>
      <c r="H12511">
        <v>0.30028986904355998</v>
      </c>
      <c r="I12511">
        <v>1.05879869717287</v>
      </c>
      <c r="J12511">
        <v>2.0692481893814101</v>
      </c>
      <c r="K12511">
        <v>60</v>
      </c>
      <c r="L12511">
        <v>-205.22280771741899</v>
      </c>
      <c r="M12511">
        <v>0.3</v>
      </c>
    </row>
    <row r="12512" spans="1:13" x14ac:dyDescent="0.35">
      <c r="A12512">
        <v>200</v>
      </c>
      <c r="B12512">
        <v>2.26380536058873E-7</v>
      </c>
      <c r="C12512">
        <v>4.4160540096631002E-3</v>
      </c>
      <c r="D12512">
        <v>1.9075328898724202E-2</v>
      </c>
      <c r="E12512">
        <v>1.0658774895468199E-6</v>
      </c>
      <c r="F12512">
        <v>6.7897152225616204E-4</v>
      </c>
      <c r="G12512">
        <v>1.40833311860934E-2</v>
      </c>
      <c r="H12512">
        <v>0.29337123352810102</v>
      </c>
      <c r="I12512">
        <v>0.453482521084696</v>
      </c>
      <c r="J12512">
        <v>1.7187829323497601</v>
      </c>
      <c r="K12512">
        <v>46</v>
      </c>
      <c r="L12512">
        <v>-321.33406669689498</v>
      </c>
      <c r="M12512">
        <v>0.3</v>
      </c>
    </row>
    <row r="12513" spans="1:13" x14ac:dyDescent="0.35">
      <c r="A12513">
        <v>200</v>
      </c>
      <c r="B12513">
        <v>3.2311577344484902E-7</v>
      </c>
      <c r="C12513">
        <v>6.4138700053781904E-3</v>
      </c>
      <c r="D12513">
        <v>1.94973404123195E-2</v>
      </c>
      <c r="E12513">
        <v>1.6347910943379501E-7</v>
      </c>
      <c r="F12513">
        <v>3.2213420606913802E-3</v>
      </c>
      <c r="G12513">
        <v>1.72351229333246E-2</v>
      </c>
      <c r="H12513">
        <v>0.30031558516388301</v>
      </c>
      <c r="I12513">
        <v>0.967499545663001</v>
      </c>
      <c r="J12513">
        <v>1.9457966949591401</v>
      </c>
      <c r="K12513">
        <v>36</v>
      </c>
      <c r="L12513">
        <v>-247.97294900007199</v>
      </c>
      <c r="M12513">
        <v>0.3</v>
      </c>
    </row>
    <row r="12514" spans="1:13" x14ac:dyDescent="0.35">
      <c r="A12514">
        <v>200</v>
      </c>
      <c r="B12514">
        <v>6.5869341625077306E-8</v>
      </c>
      <c r="C12514">
        <v>2.06484105332082E-3</v>
      </c>
      <c r="D12514">
        <v>1.61267092176067E-2</v>
      </c>
      <c r="E12514">
        <v>1.1417281416324599E-6</v>
      </c>
      <c r="F12514">
        <v>7.3276118712125703E-4</v>
      </c>
      <c r="G12514">
        <v>1.3503238860494499E-2</v>
      </c>
      <c r="H12514">
        <v>0.293338566695798</v>
      </c>
      <c r="I12514">
        <v>0.45456538757842302</v>
      </c>
      <c r="J12514">
        <v>1.6795343841216801</v>
      </c>
      <c r="K12514">
        <v>60</v>
      </c>
      <c r="L12514">
        <v>-313.379104980531</v>
      </c>
      <c r="M12514">
        <v>0.3</v>
      </c>
    </row>
    <row r="12515" spans="1:13" x14ac:dyDescent="0.35">
      <c r="A12515">
        <v>200</v>
      </c>
      <c r="B12515">
        <v>1.9122000378775999E-7</v>
      </c>
      <c r="C12515">
        <v>4.3214680119366602E-3</v>
      </c>
      <c r="D12515">
        <v>2.1137111276311099E-2</v>
      </c>
      <c r="E12515">
        <v>7.1165415307353805E-7</v>
      </c>
      <c r="F12515">
        <v>6.8237881114230001E-4</v>
      </c>
      <c r="G12515">
        <v>1.50977389873073E-2</v>
      </c>
      <c r="H12515">
        <v>0.294698364792498</v>
      </c>
      <c r="I12515">
        <v>0.47193690937118699</v>
      </c>
      <c r="J12515">
        <v>1.7111346500251401</v>
      </c>
      <c r="K12515">
        <v>29</v>
      </c>
      <c r="L12515">
        <v>-314.90581382670302</v>
      </c>
      <c r="M12515">
        <v>0.3</v>
      </c>
    </row>
    <row r="12516" spans="1:13" x14ac:dyDescent="0.35">
      <c r="A12516">
        <v>200</v>
      </c>
      <c r="B12516">
        <v>1.15218708125393E-7</v>
      </c>
      <c r="C12516">
        <v>2.2892635561935202E-3</v>
      </c>
      <c r="D12516">
        <v>1.8660556671578701E-2</v>
      </c>
      <c r="E12516">
        <v>1.3570409095630799E-6</v>
      </c>
      <c r="F12516">
        <v>7.0101579721501301E-4</v>
      </c>
      <c r="G12516">
        <v>1.40015309573518E-2</v>
      </c>
      <c r="H12516">
        <v>0.29181527860985601</v>
      </c>
      <c r="I12516">
        <v>0.43700393466159498</v>
      </c>
      <c r="J12516">
        <v>1.6832988826641699</v>
      </c>
      <c r="K12516">
        <v>17</v>
      </c>
      <c r="L12516">
        <v>-342.11187080118202</v>
      </c>
      <c r="M12516">
        <v>0.3</v>
      </c>
    </row>
    <row r="12517" spans="1:13" x14ac:dyDescent="0.35">
      <c r="A12517">
        <v>200</v>
      </c>
      <c r="B12517">
        <v>1.5080442257862499E-7</v>
      </c>
      <c r="C12517">
        <v>3.0927987135296198E-3</v>
      </c>
      <c r="D12517">
        <v>1.8137333605288498E-2</v>
      </c>
      <c r="E12517">
        <v>5.3407530772256696E-7</v>
      </c>
      <c r="F12517">
        <v>7.9674797972556705E-4</v>
      </c>
      <c r="G12517">
        <v>1.51287330593346E-2</v>
      </c>
      <c r="H12517">
        <v>0.29467308182549801</v>
      </c>
      <c r="I12517">
        <v>0.56890647479050405</v>
      </c>
      <c r="J12517">
        <v>2.2003935833922199</v>
      </c>
      <c r="K12517">
        <v>30</v>
      </c>
      <c r="L12517">
        <v>-295.12627529149398</v>
      </c>
      <c r="M12517">
        <v>0.3</v>
      </c>
    </row>
    <row r="12518" spans="1:13" x14ac:dyDescent="0.35">
      <c r="A12518">
        <v>200</v>
      </c>
      <c r="B12518">
        <v>8.7764111202056E-8</v>
      </c>
      <c r="C12518">
        <v>2.0647406488283199E-3</v>
      </c>
      <c r="D12518">
        <v>2.3721003266408601E-2</v>
      </c>
      <c r="E12518">
        <v>1.0719374769037101E-6</v>
      </c>
      <c r="F12518">
        <v>7.5255936681464103E-4</v>
      </c>
      <c r="G12518">
        <v>1.67066762077288E-2</v>
      </c>
      <c r="H12518">
        <v>0.29342924112117402</v>
      </c>
      <c r="I12518">
        <v>0.44801476640433002</v>
      </c>
      <c r="J12518">
        <v>1.5745959458840799</v>
      </c>
      <c r="K12518">
        <v>68</v>
      </c>
      <c r="L12518">
        <v>-300.216338286888</v>
      </c>
      <c r="M12518">
        <v>0.3</v>
      </c>
    </row>
    <row r="12519" spans="1:13" x14ac:dyDescent="0.35">
      <c r="A12519">
        <v>200</v>
      </c>
      <c r="B12519">
        <v>1.5914168566167099E-7</v>
      </c>
      <c r="C12519">
        <v>3.3112557629302801E-3</v>
      </c>
      <c r="D12519">
        <v>1.6194930960683598E-2</v>
      </c>
      <c r="E12519">
        <v>9.14421832425012E-7</v>
      </c>
      <c r="F12519">
        <v>6.9588388150632204E-4</v>
      </c>
      <c r="G12519">
        <v>1.28687210163747E-2</v>
      </c>
      <c r="H12519">
        <v>0.29365663469609699</v>
      </c>
      <c r="I12519">
        <v>0.44984330302459702</v>
      </c>
      <c r="J12519">
        <v>1.71272930385112</v>
      </c>
      <c r="K12519">
        <v>43</v>
      </c>
      <c r="L12519">
        <v>-347.37127034841001</v>
      </c>
      <c r="M12519">
        <v>0.3</v>
      </c>
    </row>
    <row r="12520" spans="1:13" x14ac:dyDescent="0.35">
      <c r="A12520">
        <v>200</v>
      </c>
      <c r="B12520">
        <v>1.13275460309044E-7</v>
      </c>
      <c r="C12520">
        <v>2.5116308592057898E-3</v>
      </c>
      <c r="D12520">
        <v>1.76464546714717E-2</v>
      </c>
      <c r="E12520">
        <v>1.54592574092075E-7</v>
      </c>
      <c r="F12520">
        <v>3.39693289655896E-3</v>
      </c>
      <c r="G12520">
        <v>1.6380455748508299E-2</v>
      </c>
      <c r="H12520">
        <v>0.299916828243808</v>
      </c>
      <c r="I12520">
        <v>1.00855453093011</v>
      </c>
      <c r="J12520">
        <v>1.9225222857965401</v>
      </c>
      <c r="K12520">
        <v>38</v>
      </c>
      <c r="L12520">
        <v>-238.20725498255101</v>
      </c>
      <c r="M12520">
        <v>0.3</v>
      </c>
    </row>
    <row r="12521" spans="1:13" x14ac:dyDescent="0.35">
      <c r="A12521">
        <v>200</v>
      </c>
      <c r="B12521">
        <v>1.6239566122497101E-7</v>
      </c>
      <c r="C12521">
        <v>3.3497640007118302E-3</v>
      </c>
      <c r="D12521">
        <v>1.98053238658552E-2</v>
      </c>
      <c r="E12521">
        <v>6.9996747193803597E-7</v>
      </c>
      <c r="F12521">
        <v>6.8991176275201896E-4</v>
      </c>
      <c r="G12521">
        <v>1.6584609431368798E-2</v>
      </c>
      <c r="H12521">
        <v>0.29331441011653497</v>
      </c>
      <c r="I12521">
        <v>0.52100779143403098</v>
      </c>
      <c r="J12521">
        <v>2.1983067265338501</v>
      </c>
      <c r="K12521">
        <v>20</v>
      </c>
      <c r="L12521">
        <v>-310.33599277186602</v>
      </c>
      <c r="M12521">
        <v>0.3</v>
      </c>
    </row>
    <row r="12522" spans="1:13" x14ac:dyDescent="0.35">
      <c r="A12522">
        <v>200</v>
      </c>
      <c r="B12522">
        <v>2.09212744600415E-7</v>
      </c>
      <c r="C12522">
        <v>4.5392582813934303E-3</v>
      </c>
      <c r="D12522">
        <v>1.8614045835861699E-2</v>
      </c>
      <c r="E12522">
        <v>1.34362032099773E-6</v>
      </c>
      <c r="F12522">
        <v>6.75360680197986E-4</v>
      </c>
      <c r="G12522">
        <v>1.18604620587472E-2</v>
      </c>
      <c r="H12522">
        <v>0.29447716767086302</v>
      </c>
      <c r="I12522">
        <v>0.40687006103678802</v>
      </c>
      <c r="J12522">
        <v>1.37024371968849</v>
      </c>
      <c r="K12522">
        <v>11</v>
      </c>
      <c r="L12522">
        <v>-359.76261679444298</v>
      </c>
      <c r="M12522">
        <v>0.3</v>
      </c>
    </row>
    <row r="12523" spans="1:13" x14ac:dyDescent="0.35">
      <c r="A12523">
        <v>200</v>
      </c>
      <c r="B12523">
        <v>1.2893653124790799E-7</v>
      </c>
      <c r="C12523">
        <v>3.0308160773050001E-3</v>
      </c>
      <c r="D12523">
        <v>1.9100488515073202E-2</v>
      </c>
      <c r="E12523">
        <v>7.4592847460263597E-7</v>
      </c>
      <c r="F12523">
        <v>6.5396932565750195E-4</v>
      </c>
      <c r="G12523">
        <v>1.63679987507417E-2</v>
      </c>
      <c r="H12523">
        <v>0.29357601032865899</v>
      </c>
      <c r="I12523">
        <v>0.48664274720655598</v>
      </c>
      <c r="J12523">
        <v>1.96946275336968</v>
      </c>
      <c r="K12523">
        <v>49</v>
      </c>
      <c r="L12523">
        <v>-293.23005127778703</v>
      </c>
      <c r="M12523">
        <v>0.3</v>
      </c>
    </row>
    <row r="12524" spans="1:13" x14ac:dyDescent="0.35">
      <c r="A12524">
        <v>200</v>
      </c>
      <c r="B12524">
        <v>1.2229867775914801E-7</v>
      </c>
      <c r="C12524">
        <v>2.4732447092368701E-3</v>
      </c>
      <c r="D12524">
        <v>1.61994488592834E-2</v>
      </c>
      <c r="E12524">
        <v>4.3115945141187699E-7</v>
      </c>
      <c r="F12524">
        <v>9.5479061298578004E-4</v>
      </c>
      <c r="G12524">
        <v>1.7720852503992301E-2</v>
      </c>
      <c r="H12524">
        <v>0.29527847857065997</v>
      </c>
      <c r="I12524">
        <v>0.61062736334909096</v>
      </c>
      <c r="J12524">
        <v>2.3119125573271502</v>
      </c>
      <c r="K12524">
        <v>45</v>
      </c>
      <c r="L12524">
        <v>-289.344248723607</v>
      </c>
      <c r="M12524">
        <v>0.3</v>
      </c>
    </row>
    <row r="12525" spans="1:13" x14ac:dyDescent="0.35">
      <c r="A12525">
        <v>200</v>
      </c>
      <c r="B12525">
        <v>1.20854352066973E-7</v>
      </c>
      <c r="C12525">
        <v>3.44553663300702E-3</v>
      </c>
      <c r="D12525">
        <v>2.2978364285378101E-2</v>
      </c>
      <c r="E12525">
        <v>1.1939831365685799E-6</v>
      </c>
      <c r="F12525">
        <v>7.1324274170001499E-4</v>
      </c>
      <c r="G12525">
        <v>1.8930541692883E-2</v>
      </c>
      <c r="H12525">
        <v>0.295229795163652</v>
      </c>
      <c r="I12525">
        <v>0.39665775397285002</v>
      </c>
      <c r="J12525">
        <v>1.2754274127876299</v>
      </c>
      <c r="K12525">
        <v>49</v>
      </c>
      <c r="L12525">
        <v>-345.21033898393</v>
      </c>
      <c r="M12525">
        <v>0.3</v>
      </c>
    </row>
    <row r="12526" spans="1:13" x14ac:dyDescent="0.35">
      <c r="A12526">
        <v>200</v>
      </c>
      <c r="B12526">
        <v>1.4842194761534201E-7</v>
      </c>
      <c r="C12526">
        <v>3.5626089246456999E-3</v>
      </c>
      <c r="D12526">
        <v>1.8251151336619899E-2</v>
      </c>
      <c r="E12526">
        <v>8.8221418199238601E-7</v>
      </c>
      <c r="F12526">
        <v>7.1052794099130698E-4</v>
      </c>
      <c r="G12526">
        <v>1.25370288905318E-2</v>
      </c>
      <c r="H12526">
        <v>0.29410519249724898</v>
      </c>
      <c r="I12526">
        <v>0.45746256956836301</v>
      </c>
      <c r="J12526">
        <v>1.6692342316301301</v>
      </c>
      <c r="K12526">
        <v>30</v>
      </c>
      <c r="L12526">
        <v>-322.77655768384699</v>
      </c>
      <c r="M12526">
        <v>0.3</v>
      </c>
    </row>
    <row r="12527" spans="1:13" x14ac:dyDescent="0.35">
      <c r="A12527">
        <v>200</v>
      </c>
      <c r="B12527">
        <v>1.3613026661790299E-7</v>
      </c>
      <c r="C12527">
        <v>2.8603508070811001E-3</v>
      </c>
      <c r="D12527">
        <v>1.8379694869747099E-2</v>
      </c>
      <c r="E12527">
        <v>7.5103181544463501E-7</v>
      </c>
      <c r="F12527">
        <v>7.1379527034841502E-4</v>
      </c>
      <c r="G12527">
        <v>1.8385735105039502E-2</v>
      </c>
      <c r="H12527">
        <v>0.293689719401521</v>
      </c>
      <c r="I12527">
        <v>0.48776846579389499</v>
      </c>
      <c r="J12527">
        <v>1.90126965618586</v>
      </c>
      <c r="K12527">
        <v>68</v>
      </c>
      <c r="L12527">
        <v>-288.81573717157301</v>
      </c>
      <c r="M12527">
        <v>0.3</v>
      </c>
    </row>
    <row r="12528" spans="1:13" x14ac:dyDescent="0.35">
      <c r="A12528">
        <v>200</v>
      </c>
      <c r="B12528">
        <v>1.1994995986355001E-7</v>
      </c>
      <c r="C12528">
        <v>2.4181477824591099E-3</v>
      </c>
      <c r="D12528">
        <v>2.23304547861333E-2</v>
      </c>
      <c r="E12528">
        <v>7.2895016974470195E-7</v>
      </c>
      <c r="F12528">
        <v>6.3935476657726701E-4</v>
      </c>
      <c r="G12528">
        <v>1.5281169328759199E-2</v>
      </c>
      <c r="H12528">
        <v>0.29304880161914398</v>
      </c>
      <c r="I12528">
        <v>0.479237808355581</v>
      </c>
      <c r="J12528">
        <v>1.9208948477105099</v>
      </c>
      <c r="K12528">
        <v>45</v>
      </c>
      <c r="L12528">
        <v>-307.29765909624399</v>
      </c>
      <c r="M12528">
        <v>0.3</v>
      </c>
    </row>
    <row r="12529" spans="1:13" x14ac:dyDescent="0.35">
      <c r="A12529">
        <v>200</v>
      </c>
      <c r="B12529">
        <v>1.45978495397917E-7</v>
      </c>
      <c r="C12529">
        <v>2.9900286102849498E-3</v>
      </c>
      <c r="D12529">
        <v>1.80072965324032E-2</v>
      </c>
      <c r="E12529">
        <v>1.4072584164746999E-7</v>
      </c>
      <c r="F12529">
        <v>3.8759944165525201E-3</v>
      </c>
      <c r="G12529">
        <v>1.87477619576366E-2</v>
      </c>
      <c r="H12529">
        <v>0.30029144529317298</v>
      </c>
      <c r="I12529">
        <v>1.0573294371316</v>
      </c>
      <c r="J12529">
        <v>1.96124923060478</v>
      </c>
      <c r="K12529">
        <v>42</v>
      </c>
      <c r="L12529">
        <v>-234.45323988829799</v>
      </c>
      <c r="M12529">
        <v>0.3</v>
      </c>
    </row>
    <row r="12530" spans="1:13" x14ac:dyDescent="0.35">
      <c r="A12530">
        <v>200</v>
      </c>
      <c r="B12530">
        <v>1.4274442647574501E-7</v>
      </c>
      <c r="C12530">
        <v>2.95378530652202E-3</v>
      </c>
      <c r="D12530">
        <v>1.7963929295133501E-2</v>
      </c>
      <c r="E12530">
        <v>4.2309582033258902E-7</v>
      </c>
      <c r="F12530">
        <v>8.2845426141299396E-4</v>
      </c>
      <c r="G12530">
        <v>1.7937359158306701E-2</v>
      </c>
      <c r="H12530">
        <v>0.29506791289821799</v>
      </c>
      <c r="I12530">
        <v>0.58388104334490598</v>
      </c>
      <c r="J12530">
        <v>2.3052898260609802</v>
      </c>
      <c r="K12530">
        <v>36</v>
      </c>
      <c r="L12530">
        <v>-271.35657710903399</v>
      </c>
      <c r="M12530">
        <v>0.3</v>
      </c>
    </row>
    <row r="12531" spans="1:13" x14ac:dyDescent="0.35">
      <c r="A12531">
        <v>200</v>
      </c>
      <c r="B12531">
        <v>1.64130262090348E-7</v>
      </c>
      <c r="C12531">
        <v>3.42908510823008E-3</v>
      </c>
      <c r="D12531">
        <v>1.8606075773285199E-2</v>
      </c>
      <c r="E12531">
        <v>1.5378431964501801E-7</v>
      </c>
      <c r="F12531">
        <v>3.4491100004877301E-3</v>
      </c>
      <c r="G12531">
        <v>1.8034886995947401E-2</v>
      </c>
      <c r="H12531">
        <v>0.300130067296625</v>
      </c>
      <c r="I12531">
        <v>1.0050753869959499</v>
      </c>
      <c r="J12531">
        <v>1.94235902548754</v>
      </c>
      <c r="K12531">
        <v>40</v>
      </c>
      <c r="L12531">
        <v>-245.016440906328</v>
      </c>
      <c r="M12531">
        <v>0.3</v>
      </c>
    </row>
    <row r="12532" spans="1:13" x14ac:dyDescent="0.35">
      <c r="A12532">
        <v>200</v>
      </c>
      <c r="B12532">
        <v>1.7648865131073501E-7</v>
      </c>
      <c r="C12532">
        <v>3.4574839321913999E-3</v>
      </c>
      <c r="D12532">
        <v>1.87652123441811E-2</v>
      </c>
      <c r="E12532">
        <v>1.1586985801661601E-6</v>
      </c>
      <c r="F12532">
        <v>9.7719941492748906E-4</v>
      </c>
      <c r="G12532">
        <v>2.0526789959119E-2</v>
      </c>
      <c r="H12532">
        <v>0.29671115958166899</v>
      </c>
      <c r="I12532">
        <v>0.442307692616975</v>
      </c>
      <c r="J12532">
        <v>1.20416971355534</v>
      </c>
      <c r="K12532">
        <v>57</v>
      </c>
      <c r="L12532">
        <v>-325.37863030199497</v>
      </c>
      <c r="M12532">
        <v>0.3</v>
      </c>
    </row>
    <row r="12533" spans="1:13" x14ac:dyDescent="0.35">
      <c r="A12533">
        <v>200</v>
      </c>
      <c r="B12533">
        <v>2.6315166522507198E-7</v>
      </c>
      <c r="C12533">
        <v>5.3292302306234404E-3</v>
      </c>
      <c r="D12533">
        <v>2.1144979890063899E-2</v>
      </c>
      <c r="E12533">
        <v>1.08914369854134E-6</v>
      </c>
      <c r="F12533">
        <v>6.5437900716014603E-4</v>
      </c>
      <c r="G12533">
        <v>1.3637491032455099E-2</v>
      </c>
      <c r="H12533">
        <v>0.29289509678125603</v>
      </c>
      <c r="I12533">
        <v>0.42662035067799198</v>
      </c>
      <c r="J12533">
        <v>1.6856725906099099</v>
      </c>
      <c r="K12533">
        <v>24</v>
      </c>
      <c r="L12533">
        <v>-344.13294776964</v>
      </c>
      <c r="M12533">
        <v>0.3</v>
      </c>
    </row>
    <row r="12534" spans="1:13" x14ac:dyDescent="0.35">
      <c r="A12534">
        <v>200</v>
      </c>
      <c r="B12534">
        <v>1.8750807086208499E-7</v>
      </c>
      <c r="C12534">
        <v>4.2383002067107904E-3</v>
      </c>
      <c r="D12534">
        <v>1.9602623956149701E-2</v>
      </c>
      <c r="E12534">
        <v>9.89458888865098E-7</v>
      </c>
      <c r="F12534">
        <v>6.0011232825331003E-4</v>
      </c>
      <c r="G12534">
        <v>1.43986121432742E-2</v>
      </c>
      <c r="H12534">
        <v>0.293253783715483</v>
      </c>
      <c r="I12534">
        <v>0.41695521905661098</v>
      </c>
      <c r="J12534">
        <v>1.6226153220288999</v>
      </c>
      <c r="K12534">
        <v>33</v>
      </c>
      <c r="L12534">
        <v>-338.09376874487498</v>
      </c>
      <c r="M12534">
        <v>0.3</v>
      </c>
    </row>
    <row r="12535" spans="1:13" x14ac:dyDescent="0.35">
      <c r="A12535">
        <v>200</v>
      </c>
      <c r="B12535">
        <v>1.6457126856909599E-7</v>
      </c>
      <c r="C12535">
        <v>3.3123834590450801E-3</v>
      </c>
      <c r="D12535">
        <v>1.8765222040488101E-2</v>
      </c>
      <c r="E12535">
        <v>1.11058387631967E-6</v>
      </c>
      <c r="F12535">
        <v>6.2765625342926497E-4</v>
      </c>
      <c r="G12535">
        <v>1.4830727452059E-2</v>
      </c>
      <c r="H12535">
        <v>0.29357377232319998</v>
      </c>
      <c r="I12535">
        <v>0.41265202972508302</v>
      </c>
      <c r="J12535">
        <v>1.4905726845256599</v>
      </c>
      <c r="K12535">
        <v>47</v>
      </c>
      <c r="L12535">
        <v>-342.01577781452801</v>
      </c>
      <c r="M12535">
        <v>0.3</v>
      </c>
    </row>
    <row r="12536" spans="1:13" x14ac:dyDescent="0.35">
      <c r="A12536">
        <v>200</v>
      </c>
      <c r="B12536">
        <v>1.09568987618345E-7</v>
      </c>
      <c r="C12536">
        <v>2.5947908677256101E-3</v>
      </c>
      <c r="D12536">
        <v>1.7372901871815501E-2</v>
      </c>
      <c r="E12536">
        <v>1.4979663585143601E-7</v>
      </c>
      <c r="F12536">
        <v>3.7301726178130602E-3</v>
      </c>
      <c r="G12536">
        <v>1.61395261431331E-2</v>
      </c>
      <c r="H12536">
        <v>0.29998721503701098</v>
      </c>
      <c r="I12536">
        <v>1.01927297998032</v>
      </c>
      <c r="J12536">
        <v>1.90077917908496</v>
      </c>
      <c r="K12536">
        <v>27</v>
      </c>
      <c r="L12536">
        <v>-243.18627438244499</v>
      </c>
      <c r="M12536">
        <v>0.3</v>
      </c>
    </row>
    <row r="12537" spans="1:13" x14ac:dyDescent="0.35">
      <c r="A12537">
        <v>200</v>
      </c>
      <c r="B12537">
        <v>2.4240693622233399E-7</v>
      </c>
      <c r="C12537">
        <v>4.3609216898674603E-3</v>
      </c>
      <c r="D12537">
        <v>1.7320301321007599E-2</v>
      </c>
      <c r="E12537">
        <v>1.3768614822949099E-7</v>
      </c>
      <c r="F12537">
        <v>3.5313628227644001E-3</v>
      </c>
      <c r="G12537">
        <v>1.77402230188973E-2</v>
      </c>
      <c r="H12537">
        <v>0.300597722444094</v>
      </c>
      <c r="I12537">
        <v>1.03169732544069</v>
      </c>
      <c r="J12537">
        <v>1.9161656822392401</v>
      </c>
      <c r="K12537">
        <v>42</v>
      </c>
      <c r="L12537">
        <v>-247.36910262504099</v>
      </c>
      <c r="M12537">
        <v>0.3</v>
      </c>
    </row>
    <row r="12538" spans="1:13" x14ac:dyDescent="0.35">
      <c r="A12538">
        <v>200</v>
      </c>
      <c r="B12538">
        <v>2.0878937090271501E-7</v>
      </c>
      <c r="C12538">
        <v>4.1501114360185899E-3</v>
      </c>
      <c r="D12538">
        <v>1.9448217294868501E-2</v>
      </c>
      <c r="E12538">
        <v>1.3706938175218601E-7</v>
      </c>
      <c r="F12538">
        <v>2.7895517790010801E-3</v>
      </c>
      <c r="G12538">
        <v>2.19664479250903E-2</v>
      </c>
      <c r="H12538">
        <v>0.30005850833633302</v>
      </c>
      <c r="I12538">
        <v>0.99767541682624905</v>
      </c>
      <c r="J12538">
        <v>2.1622559811133799</v>
      </c>
      <c r="K12538">
        <v>53</v>
      </c>
      <c r="L12538">
        <v>-222.717132635773</v>
      </c>
      <c r="M12538">
        <v>0.3</v>
      </c>
    </row>
    <row r="12539" spans="1:13" x14ac:dyDescent="0.35">
      <c r="A12539">
        <v>200</v>
      </c>
      <c r="B12539">
        <v>1.55729562723889E-7</v>
      </c>
      <c r="C12539">
        <v>3.2006566395465399E-3</v>
      </c>
      <c r="D12539">
        <v>1.77371479842694E-2</v>
      </c>
      <c r="E12539">
        <v>7.05528126670092E-8</v>
      </c>
      <c r="F12539">
        <v>2.3180854419166401E-3</v>
      </c>
      <c r="G12539">
        <v>3.1658589120390599E-3</v>
      </c>
      <c r="H12539">
        <v>0.30274628571630702</v>
      </c>
      <c r="I12539">
        <v>0.34039851308028002</v>
      </c>
      <c r="J12539">
        <v>0.47312402735735798</v>
      </c>
      <c r="K12539">
        <v>50</v>
      </c>
      <c r="L12539">
        <v>-412.48967571412902</v>
      </c>
      <c r="M12539">
        <v>0.3</v>
      </c>
    </row>
    <row r="12540" spans="1:13" x14ac:dyDescent="0.35">
      <c r="A12540">
        <v>200</v>
      </c>
      <c r="B12540">
        <v>2.2927967151360801E-7</v>
      </c>
      <c r="C12540">
        <v>4.2181760531420998E-3</v>
      </c>
      <c r="D12540">
        <v>1.7556105984089802E-2</v>
      </c>
      <c r="E12540">
        <v>8.3855845246289605E-7</v>
      </c>
      <c r="F12540">
        <v>8.0941521421915605E-4</v>
      </c>
      <c r="G12540">
        <v>1.6533903382994899E-2</v>
      </c>
      <c r="H12540">
        <v>0.29321999494902701</v>
      </c>
      <c r="I12540">
        <v>0.49497586447602299</v>
      </c>
      <c r="J12540">
        <v>2.0908587536377001</v>
      </c>
      <c r="K12540">
        <v>37</v>
      </c>
      <c r="L12540">
        <v>-321.52032781281099</v>
      </c>
      <c r="M12540">
        <v>0.3</v>
      </c>
    </row>
    <row r="12541" spans="1:13" x14ac:dyDescent="0.35">
      <c r="A12541">
        <v>200</v>
      </c>
      <c r="B12541">
        <v>2.02011306578778E-7</v>
      </c>
      <c r="C12541">
        <v>4.0018688913353697E-3</v>
      </c>
      <c r="D12541">
        <v>2.18500214707926E-2</v>
      </c>
      <c r="E12541">
        <v>2.25056252045056E-7</v>
      </c>
      <c r="F12541">
        <v>3.8649210619402601E-3</v>
      </c>
      <c r="G12541">
        <v>2.16094585612331E-2</v>
      </c>
      <c r="H12541">
        <v>0.29978232762686702</v>
      </c>
      <c r="I12541">
        <v>0.977023064127858</v>
      </c>
      <c r="J12541">
        <v>2.03182514426245</v>
      </c>
      <c r="K12541">
        <v>18</v>
      </c>
      <c r="L12541">
        <v>-237.63143834183899</v>
      </c>
      <c r="M12541">
        <v>0.3</v>
      </c>
    </row>
    <row r="12542" spans="1:13" x14ac:dyDescent="0.35">
      <c r="A12542">
        <v>200</v>
      </c>
      <c r="B12542">
        <v>1.6156887778752299E-7</v>
      </c>
      <c r="C12542">
        <v>3.5276597362026798E-3</v>
      </c>
      <c r="D12542">
        <v>2.10138688813328E-2</v>
      </c>
      <c r="E12542">
        <v>2.0487137772627E-7</v>
      </c>
      <c r="F12542">
        <v>3.5963683859162598E-3</v>
      </c>
      <c r="G12542">
        <v>2.0478715338335202E-2</v>
      </c>
      <c r="H12542">
        <v>0.29964631161293498</v>
      </c>
      <c r="I12542">
        <v>0.967516158526181</v>
      </c>
      <c r="J12542">
        <v>2.04590881001895</v>
      </c>
      <c r="K12542">
        <v>42</v>
      </c>
      <c r="L12542">
        <v>-235.66209597960301</v>
      </c>
      <c r="M12542">
        <v>0.3</v>
      </c>
    </row>
    <row r="12543" spans="1:13" x14ac:dyDescent="0.35">
      <c r="A12543">
        <v>200</v>
      </c>
      <c r="B12543">
        <v>2.2186067304327701E-7</v>
      </c>
      <c r="C12543">
        <v>5.6275288666866796E-3</v>
      </c>
      <c r="D12543">
        <v>2.6026671248912302E-2</v>
      </c>
      <c r="E12543">
        <v>2.0406074618618199E-7</v>
      </c>
      <c r="F12543">
        <v>2.3249860698420998E-3</v>
      </c>
      <c r="G12543">
        <v>2.2902033797142299E-2</v>
      </c>
      <c r="H12543">
        <v>0.299158189962697</v>
      </c>
      <c r="I12543">
        <v>0.87210310917256595</v>
      </c>
      <c r="J12543">
        <v>2.21521663265306</v>
      </c>
      <c r="K12543">
        <v>33</v>
      </c>
      <c r="L12543">
        <v>-237.578000816436</v>
      </c>
      <c r="M12543">
        <v>0.3</v>
      </c>
    </row>
    <row r="12544" spans="1:13" x14ac:dyDescent="0.35">
      <c r="A12544">
        <v>200</v>
      </c>
      <c r="B12544">
        <v>1.4008952576475699E-7</v>
      </c>
      <c r="C12544">
        <v>3.0799333009966599E-3</v>
      </c>
      <c r="D12544">
        <v>1.9550467955488201E-2</v>
      </c>
      <c r="E12544">
        <v>9.7715569620779089E-7</v>
      </c>
      <c r="F12544">
        <v>7.1754674130726699E-4</v>
      </c>
      <c r="G12544">
        <v>1.3816279539445E-2</v>
      </c>
      <c r="H12544">
        <v>0.293653659300736</v>
      </c>
      <c r="I12544">
        <v>0.44752503083113998</v>
      </c>
      <c r="J12544">
        <v>1.6198447149570401</v>
      </c>
      <c r="K12544">
        <v>53</v>
      </c>
      <c r="L12544">
        <v>-318.79083383827799</v>
      </c>
      <c r="M12544">
        <v>0.3</v>
      </c>
    </row>
    <row r="12545" spans="1:13" x14ac:dyDescent="0.35">
      <c r="A12545">
        <v>200</v>
      </c>
      <c r="B12545">
        <v>1.9824410138655E-7</v>
      </c>
      <c r="C12545">
        <v>3.9219096674639803E-3</v>
      </c>
      <c r="D12545">
        <v>2.0412007751267901E-2</v>
      </c>
      <c r="E12545">
        <v>5.3042160515146998E-7</v>
      </c>
      <c r="F12545">
        <v>7.4816441465678097E-4</v>
      </c>
      <c r="G12545">
        <v>1.85068701702042E-2</v>
      </c>
      <c r="H12545">
        <v>0.29434205063382701</v>
      </c>
      <c r="I12545">
        <v>0.54657962476698596</v>
      </c>
      <c r="J12545">
        <v>2.2392798484255301</v>
      </c>
      <c r="K12545">
        <v>23</v>
      </c>
      <c r="L12545">
        <v>-274.49811875468799</v>
      </c>
      <c r="M12545">
        <v>0.3</v>
      </c>
    </row>
    <row r="12546" spans="1:13" x14ac:dyDescent="0.35">
      <c r="A12546">
        <v>200</v>
      </c>
      <c r="B12546">
        <v>2.2792162215530701E-7</v>
      </c>
      <c r="C12546">
        <v>4.7788068038444398E-3</v>
      </c>
      <c r="D12546">
        <v>1.7831717800922998E-2</v>
      </c>
      <c r="E12546">
        <v>1.3240355289086901E-7</v>
      </c>
      <c r="F12546">
        <v>2.6781401697502502E-3</v>
      </c>
      <c r="G12546">
        <v>1.6408661138999001E-2</v>
      </c>
      <c r="H12546">
        <v>0.300185515004259</v>
      </c>
      <c r="I12546">
        <v>0.96197803513666102</v>
      </c>
      <c r="J12546">
        <v>1.9743158165993799</v>
      </c>
      <c r="K12546">
        <v>13</v>
      </c>
      <c r="L12546">
        <v>-242.21502540213299</v>
      </c>
      <c r="M12546">
        <v>0.3</v>
      </c>
    </row>
    <row r="12547" spans="1:13" x14ac:dyDescent="0.35">
      <c r="A12547">
        <v>200</v>
      </c>
      <c r="B12547">
        <v>2.15960312879584E-7</v>
      </c>
      <c r="C12547">
        <v>4.8078708648102196E-3</v>
      </c>
      <c r="D12547">
        <v>2.3026028960584099E-2</v>
      </c>
      <c r="E12547">
        <v>1.9393037649494801E-7</v>
      </c>
      <c r="F12547">
        <v>2.765703497265E-3</v>
      </c>
      <c r="G12547">
        <v>2.2116853272074601E-2</v>
      </c>
      <c r="H12547">
        <v>0.299540357586008</v>
      </c>
      <c r="I12547">
        <v>0.92507487441865399</v>
      </c>
      <c r="J12547">
        <v>2.1368062112850801</v>
      </c>
      <c r="K12547">
        <v>35</v>
      </c>
      <c r="L12547">
        <v>-237.840575383702</v>
      </c>
      <c r="M12547">
        <v>0.3</v>
      </c>
    </row>
    <row r="12548" spans="1:13" x14ac:dyDescent="0.35">
      <c r="A12548">
        <v>200</v>
      </c>
      <c r="B12548">
        <v>1.6716290839494299E-7</v>
      </c>
      <c r="C12548">
        <v>3.7361175042441202E-3</v>
      </c>
      <c r="D12548">
        <v>2.0185073949909399E-2</v>
      </c>
      <c r="E12548">
        <v>1.0618883033879E-6</v>
      </c>
      <c r="F12548">
        <v>6.6071842279464296E-4</v>
      </c>
      <c r="G12548">
        <v>1.53311781079361E-2</v>
      </c>
      <c r="H12548">
        <v>0.29306014119448798</v>
      </c>
      <c r="I12548">
        <v>0.434161643397104</v>
      </c>
      <c r="J12548">
        <v>1.68545556528423</v>
      </c>
      <c r="K12548">
        <v>61</v>
      </c>
      <c r="L12548">
        <v>-321.13945605563998</v>
      </c>
      <c r="M12548">
        <v>0.3</v>
      </c>
    </row>
    <row r="12549" spans="1:13" x14ac:dyDescent="0.35">
      <c r="A12549">
        <v>200</v>
      </c>
      <c r="B12549">
        <v>1.6308781082030301E-7</v>
      </c>
      <c r="C12549">
        <v>3.5477442651240701E-3</v>
      </c>
      <c r="D12549">
        <v>1.7447721364824701E-2</v>
      </c>
      <c r="E12549">
        <v>1.44539093681779E-7</v>
      </c>
      <c r="F12549">
        <v>3.4845860978214502E-3</v>
      </c>
      <c r="G12549">
        <v>1.8321148113581098E-2</v>
      </c>
      <c r="H12549">
        <v>0.30010444675541997</v>
      </c>
      <c r="I12549">
        <v>1.0182385316286999</v>
      </c>
      <c r="J12549">
        <v>2.03541224905823</v>
      </c>
      <c r="K12549">
        <v>31</v>
      </c>
      <c r="L12549">
        <v>-225.501344935379</v>
      </c>
      <c r="M12549">
        <v>0.3</v>
      </c>
    </row>
    <row r="12550" spans="1:13" x14ac:dyDescent="0.35">
      <c r="A12550">
        <v>200</v>
      </c>
      <c r="B12550">
        <v>4.44297735700234E-7</v>
      </c>
      <c r="C12550">
        <v>8.9680315780221297E-3</v>
      </c>
      <c r="D12550">
        <v>2.4385279995254298E-2</v>
      </c>
      <c r="E12550">
        <v>1.23900917403562E-6</v>
      </c>
      <c r="F12550">
        <v>6.47311486801722E-4</v>
      </c>
      <c r="G12550">
        <v>1.2911752095136401E-2</v>
      </c>
      <c r="H12550">
        <v>0.29354625949857699</v>
      </c>
      <c r="I12550">
        <v>0.42654702513952703</v>
      </c>
      <c r="J12550">
        <v>1.60952517463623</v>
      </c>
      <c r="K12550">
        <v>34</v>
      </c>
      <c r="L12550">
        <v>-338.43741868950201</v>
      </c>
      <c r="M12550">
        <v>0.3</v>
      </c>
    </row>
    <row r="12551" spans="1:13" x14ac:dyDescent="0.35">
      <c r="A12551">
        <v>200</v>
      </c>
      <c r="B12551">
        <v>1.5388323203511401E-7</v>
      </c>
      <c r="C12551">
        <v>3.1575984097892899E-3</v>
      </c>
      <c r="D12551">
        <v>1.5403207701803199E-2</v>
      </c>
      <c r="E12551">
        <v>1.1261072995897899E-6</v>
      </c>
      <c r="F12551">
        <v>7.4310843803808196E-4</v>
      </c>
      <c r="G12551">
        <v>1.0643716300633099E-2</v>
      </c>
      <c r="H12551">
        <v>0.29385196800952001</v>
      </c>
      <c r="I12551">
        <v>0.44301809615745102</v>
      </c>
      <c r="J12551">
        <v>1.5379496824341501</v>
      </c>
      <c r="K12551">
        <v>37</v>
      </c>
      <c r="L12551">
        <v>-350.97036086032301</v>
      </c>
      <c r="M12551">
        <v>0.3</v>
      </c>
    </row>
    <row r="12552" spans="1:13" x14ac:dyDescent="0.35">
      <c r="A12552">
        <v>200</v>
      </c>
      <c r="B12552">
        <v>2.0783486894009601E-7</v>
      </c>
      <c r="C12552">
        <v>4.0846790104445002E-3</v>
      </c>
      <c r="D12552">
        <v>1.8623214707514699E-2</v>
      </c>
      <c r="E12552">
        <v>2.06451446305268E-7</v>
      </c>
      <c r="F12552">
        <v>3.9106818700857197E-3</v>
      </c>
      <c r="G12552">
        <v>1.80652208281489E-2</v>
      </c>
      <c r="H12552">
        <v>0.29999966885325502</v>
      </c>
      <c r="I12552">
        <v>0.98985769626182696</v>
      </c>
      <c r="J12552">
        <v>1.96978845109404</v>
      </c>
      <c r="K12552">
        <v>55</v>
      </c>
      <c r="L12552">
        <v>-233.80150304496499</v>
      </c>
      <c r="M12552">
        <v>0.3</v>
      </c>
    </row>
    <row r="12553" spans="1:13" x14ac:dyDescent="0.35">
      <c r="A12553">
        <v>200</v>
      </c>
      <c r="B12553">
        <v>1.2757707034391999E-7</v>
      </c>
      <c r="C12553">
        <v>2.8067787329877302E-3</v>
      </c>
      <c r="D12553">
        <v>1.7934848251114799E-2</v>
      </c>
      <c r="E12553">
        <v>1.2960122779207001E-7</v>
      </c>
      <c r="F12553">
        <v>3.4166553021662501E-3</v>
      </c>
      <c r="G12553">
        <v>1.9674142495561299E-2</v>
      </c>
      <c r="H12553">
        <v>0.30004082695469197</v>
      </c>
      <c r="I12553">
        <v>1.04840344662236</v>
      </c>
      <c r="J12553">
        <v>2.1034658310246699</v>
      </c>
      <c r="K12553">
        <v>36</v>
      </c>
      <c r="L12553">
        <v>-214.796678542449</v>
      </c>
      <c r="M12553">
        <v>0.3</v>
      </c>
    </row>
    <row r="12554" spans="1:13" x14ac:dyDescent="0.35">
      <c r="A12554">
        <v>200</v>
      </c>
      <c r="B12554">
        <v>1.2875120878021899E-7</v>
      </c>
      <c r="C12554">
        <v>2.7918567164866401E-3</v>
      </c>
      <c r="D12554">
        <v>1.7141946013770702E-2</v>
      </c>
      <c r="E12554">
        <v>1.3919605302822301E-7</v>
      </c>
      <c r="F12554">
        <v>3.9502767671161596E-3</v>
      </c>
      <c r="G12554">
        <v>1.7310574849991201E-2</v>
      </c>
      <c r="H12554">
        <v>0.30022895945195099</v>
      </c>
      <c r="I12554">
        <v>1.0571125051197601</v>
      </c>
      <c r="J12554">
        <v>1.9406378001480999</v>
      </c>
      <c r="K12554">
        <v>11</v>
      </c>
      <c r="L12554">
        <v>-230.82650116240501</v>
      </c>
      <c r="M12554">
        <v>0.3</v>
      </c>
    </row>
    <row r="12555" spans="1:13" x14ac:dyDescent="0.35">
      <c r="A12555">
        <v>200</v>
      </c>
      <c r="B12555">
        <v>1.66486854424357E-7</v>
      </c>
      <c r="C12555">
        <v>3.4337744891632898E-3</v>
      </c>
      <c r="D12555">
        <v>1.6924110803678599E-2</v>
      </c>
      <c r="E12555">
        <v>2.9763000487258302E-7</v>
      </c>
      <c r="F12555">
        <v>9.6249254944918896E-4</v>
      </c>
      <c r="G12555">
        <v>1.6962057282275501E-2</v>
      </c>
      <c r="H12555">
        <v>0.29669929477852203</v>
      </c>
      <c r="I12555">
        <v>0.69564163121018296</v>
      </c>
      <c r="J12555">
        <v>2.5084726947737299</v>
      </c>
      <c r="K12555">
        <v>56</v>
      </c>
      <c r="L12555">
        <v>-265.26327734255301</v>
      </c>
      <c r="M12555">
        <v>0.3</v>
      </c>
    </row>
    <row r="12556" spans="1:13" x14ac:dyDescent="0.35">
      <c r="A12556">
        <v>200</v>
      </c>
      <c r="B12556">
        <v>1.7266206514944201E-7</v>
      </c>
      <c r="C12556">
        <v>3.3165521883534001E-3</v>
      </c>
      <c r="D12556">
        <v>1.8495094866759699E-2</v>
      </c>
      <c r="E12556">
        <v>2.9150438928509401E-8</v>
      </c>
      <c r="F12556">
        <v>1.73414843053107E-3</v>
      </c>
      <c r="G12556">
        <v>2.1463257890764701E-3</v>
      </c>
      <c r="H12556">
        <v>0.30247575353037898</v>
      </c>
      <c r="I12556">
        <v>0.31269371608181601</v>
      </c>
      <c r="J12556">
        <v>0.47258676237017</v>
      </c>
      <c r="K12556">
        <v>48</v>
      </c>
      <c r="L12556">
        <v>-404.269032680588</v>
      </c>
      <c r="M12556">
        <v>0.3</v>
      </c>
    </row>
    <row r="12557" spans="1:13" x14ac:dyDescent="0.35">
      <c r="A12557">
        <v>200</v>
      </c>
      <c r="B12557">
        <v>1.7073286540327301E-7</v>
      </c>
      <c r="C12557">
        <v>3.2934947667024499E-3</v>
      </c>
      <c r="D12557">
        <v>1.6703333940540899E-2</v>
      </c>
      <c r="E12557">
        <v>1.3011937767479599E-7</v>
      </c>
      <c r="F12557">
        <v>3.6184316207046002E-3</v>
      </c>
      <c r="G12557">
        <v>1.9086830613213701E-2</v>
      </c>
      <c r="H12557">
        <v>0.30039406817025399</v>
      </c>
      <c r="I12557">
        <v>1.06694507091598</v>
      </c>
      <c r="J12557">
        <v>2.0472641623303698</v>
      </c>
      <c r="K12557">
        <v>43</v>
      </c>
      <c r="L12557">
        <v>-218.13093688730501</v>
      </c>
      <c r="M12557">
        <v>0.3</v>
      </c>
    </row>
    <row r="12558" spans="1:13" x14ac:dyDescent="0.35">
      <c r="A12558">
        <v>200</v>
      </c>
      <c r="B12558">
        <v>2.4858411966411002E-7</v>
      </c>
      <c r="C12558">
        <v>4.6624826796922902E-3</v>
      </c>
      <c r="D12558">
        <v>2.0754217846961302E-2</v>
      </c>
      <c r="E12558">
        <v>1.0084281372019399E-6</v>
      </c>
      <c r="F12558">
        <v>6.6768147566802997E-4</v>
      </c>
      <c r="G12558">
        <v>1.63867569732539E-2</v>
      </c>
      <c r="H12558">
        <v>0.291974644524639</v>
      </c>
      <c r="I12558">
        <v>0.444936145694726</v>
      </c>
      <c r="J12558">
        <v>1.9519345284732601</v>
      </c>
      <c r="K12558">
        <v>62</v>
      </c>
      <c r="L12558">
        <v>-313.055426663623</v>
      </c>
      <c r="M12558">
        <v>0.3</v>
      </c>
    </row>
    <row r="12559" spans="1:13" x14ac:dyDescent="0.35">
      <c r="A12559">
        <v>200</v>
      </c>
      <c r="B12559">
        <v>8.6635504827047294E-8</v>
      </c>
      <c r="C12559">
        <v>2.13816139218471E-3</v>
      </c>
      <c r="D12559">
        <v>1.7622340400681599E-2</v>
      </c>
      <c r="E12559">
        <v>1.2097618027327599E-7</v>
      </c>
      <c r="F12559">
        <v>3.2120481301155298E-3</v>
      </c>
      <c r="G12559">
        <v>1.7142645161675001E-2</v>
      </c>
      <c r="H12559">
        <v>0.29988303758455898</v>
      </c>
      <c r="I12559">
        <v>1.0435861773828901</v>
      </c>
      <c r="J12559">
        <v>2.0180346176838699</v>
      </c>
      <c r="K12559">
        <v>40</v>
      </c>
      <c r="L12559">
        <v>-220.36406355651101</v>
      </c>
      <c r="M12559">
        <v>0.3</v>
      </c>
    </row>
    <row r="12560" spans="1:13" x14ac:dyDescent="0.35">
      <c r="A12560">
        <v>200</v>
      </c>
      <c r="B12560">
        <v>1.38008932745083E-7</v>
      </c>
      <c r="C12560">
        <v>3.0123332139714099E-3</v>
      </c>
      <c r="D12560">
        <v>1.8348871637339899E-2</v>
      </c>
      <c r="E12560">
        <v>1.43210157191545E-7</v>
      </c>
      <c r="F12560">
        <v>2.92013054986187E-3</v>
      </c>
      <c r="G12560">
        <v>1.9503240680810201E-2</v>
      </c>
      <c r="H12560">
        <v>0.299811294497147</v>
      </c>
      <c r="I12560">
        <v>0.99882740308452</v>
      </c>
      <c r="J12560">
        <v>2.12338830957821</v>
      </c>
      <c r="K12560">
        <v>57</v>
      </c>
      <c r="L12560">
        <v>-215.840072691438</v>
      </c>
      <c r="M12560">
        <v>0.3</v>
      </c>
    </row>
    <row r="12561" spans="1:13" x14ac:dyDescent="0.35">
      <c r="A12561">
        <v>200</v>
      </c>
      <c r="B12561">
        <v>8.8843372590629003E-8</v>
      </c>
      <c r="C12561">
        <v>2.4397889633359202E-3</v>
      </c>
      <c r="D12561">
        <v>1.9686097342736499E-2</v>
      </c>
      <c r="E12561">
        <v>1.6454913017314099E-7</v>
      </c>
      <c r="F12561">
        <v>2.8824115992295502E-3</v>
      </c>
      <c r="G12561">
        <v>1.9784774588859001E-2</v>
      </c>
      <c r="H12561">
        <v>0.29942994481703</v>
      </c>
      <c r="I12561">
        <v>0.95619005085291098</v>
      </c>
      <c r="J12561">
        <v>2.08728255546845</v>
      </c>
      <c r="K12561">
        <v>26</v>
      </c>
      <c r="L12561">
        <v>-233.41383308963299</v>
      </c>
      <c r="M12561">
        <v>0.3</v>
      </c>
    </row>
    <row r="12562" spans="1:13" x14ac:dyDescent="0.35">
      <c r="A12562">
        <v>200</v>
      </c>
      <c r="B12562">
        <v>1.6188554119043101E-7</v>
      </c>
      <c r="C12562">
        <v>3.8826675368081099E-3</v>
      </c>
      <c r="D12562">
        <v>2.0656499787330598E-2</v>
      </c>
      <c r="E12562">
        <v>1.06637853396552E-6</v>
      </c>
      <c r="F12562">
        <v>6.5855447854346603E-4</v>
      </c>
      <c r="G12562">
        <v>1.4128344366505501E-2</v>
      </c>
      <c r="H12562">
        <v>0.29290879586924001</v>
      </c>
      <c r="I12562">
        <v>0.42701199358832698</v>
      </c>
      <c r="J12562">
        <v>1.6927748256725901</v>
      </c>
      <c r="K12562">
        <v>48</v>
      </c>
      <c r="L12562">
        <v>-324.00187714425499</v>
      </c>
      <c r="M12562">
        <v>0.3</v>
      </c>
    </row>
    <row r="12563" spans="1:13" x14ac:dyDescent="0.35">
      <c r="A12563">
        <v>200</v>
      </c>
      <c r="B12563">
        <v>2.0795457737432301E-7</v>
      </c>
      <c r="C12563">
        <v>5.1150090761714097E-3</v>
      </c>
      <c r="D12563">
        <v>2.1638668918544601E-2</v>
      </c>
      <c r="E12563">
        <v>8.4251505892252801E-7</v>
      </c>
      <c r="F12563">
        <v>5.0821591478778297E-4</v>
      </c>
      <c r="G12563">
        <v>1.8074233747076701E-2</v>
      </c>
      <c r="H12563">
        <v>0.29195792411219001</v>
      </c>
      <c r="I12563">
        <v>0.45362015032855602</v>
      </c>
      <c r="J12563">
        <v>2.2377897607924901</v>
      </c>
      <c r="K12563">
        <v>40</v>
      </c>
      <c r="L12563">
        <v>-314.14789999219602</v>
      </c>
      <c r="M12563">
        <v>0.3</v>
      </c>
    </row>
    <row r="12564" spans="1:13" x14ac:dyDescent="0.35">
      <c r="A12564">
        <v>200</v>
      </c>
      <c r="B12564">
        <v>1.17454958758779E-7</v>
      </c>
      <c r="C12564">
        <v>2.5107943574519901E-3</v>
      </c>
      <c r="D12564">
        <v>1.6136082977086401E-2</v>
      </c>
      <c r="E12564">
        <v>3.85790252771087E-7</v>
      </c>
      <c r="F12564">
        <v>1.45392092201601E-3</v>
      </c>
      <c r="G12564">
        <v>1.1242370614762E-2</v>
      </c>
      <c r="H12564">
        <v>0.29783883887881801</v>
      </c>
      <c r="I12564">
        <v>0.69101075819007196</v>
      </c>
      <c r="J12564">
        <v>1.7067112973027601</v>
      </c>
      <c r="K12564">
        <v>49</v>
      </c>
      <c r="L12564">
        <v>-258.37677781297998</v>
      </c>
      <c r="M12564">
        <v>0.3</v>
      </c>
    </row>
    <row r="12565" spans="1:13" x14ac:dyDescent="0.35">
      <c r="A12565">
        <v>200</v>
      </c>
      <c r="B12565">
        <v>1.81240671584223E-7</v>
      </c>
      <c r="C12565">
        <v>3.3589968032636699E-3</v>
      </c>
      <c r="D12565">
        <v>1.9381577425428599E-2</v>
      </c>
      <c r="E12565">
        <v>1.8747222450288801E-7</v>
      </c>
      <c r="F12565">
        <v>5.0108768028989401E-3</v>
      </c>
      <c r="G12565">
        <v>1.93965933999126E-2</v>
      </c>
      <c r="H12565">
        <v>0.30039785287599302</v>
      </c>
      <c r="I12565">
        <v>1.0696146811736</v>
      </c>
      <c r="J12565">
        <v>1.8934180309881099</v>
      </c>
      <c r="K12565">
        <v>32</v>
      </c>
      <c r="L12565">
        <v>-239.54282369954399</v>
      </c>
      <c r="M12565">
        <v>0.3</v>
      </c>
    </row>
    <row r="12566" spans="1:13" x14ac:dyDescent="0.35">
      <c r="A12566">
        <v>200</v>
      </c>
      <c r="B12566">
        <v>1.9555597181265401E-7</v>
      </c>
      <c r="C12566">
        <v>4.2158797990930804E-3</v>
      </c>
      <c r="D12566">
        <v>1.94864948736941E-2</v>
      </c>
      <c r="E12566">
        <v>1.80703621106071E-7</v>
      </c>
      <c r="F12566">
        <v>3.4560023059341301E-3</v>
      </c>
      <c r="G12566">
        <v>1.7705076518813999E-2</v>
      </c>
      <c r="H12566">
        <v>0.300003017400443</v>
      </c>
      <c r="I12566">
        <v>0.96740777056446503</v>
      </c>
      <c r="J12566">
        <v>1.92650096764695</v>
      </c>
      <c r="K12566">
        <v>28</v>
      </c>
      <c r="L12566">
        <v>-252.81125035561601</v>
      </c>
      <c r="M12566">
        <v>0.3</v>
      </c>
    </row>
    <row r="12567" spans="1:13" x14ac:dyDescent="0.35">
      <c r="A12567">
        <v>200</v>
      </c>
      <c r="B12567">
        <v>1.07298773692474E-7</v>
      </c>
      <c r="C12567">
        <v>2.3592594808649302E-3</v>
      </c>
      <c r="D12567">
        <v>1.94039489997248E-2</v>
      </c>
      <c r="E12567">
        <v>1.0698997728202601E-6</v>
      </c>
      <c r="F12567">
        <v>7.8958463486545705E-4</v>
      </c>
      <c r="G12567">
        <v>1.4519989319161E-2</v>
      </c>
      <c r="H12567">
        <v>0.293107677106488</v>
      </c>
      <c r="I12567">
        <v>0.45378584606018002</v>
      </c>
      <c r="J12567">
        <v>1.67249004091398</v>
      </c>
      <c r="K12567">
        <v>77</v>
      </c>
      <c r="L12567">
        <v>-312.38602182863502</v>
      </c>
      <c r="M12567">
        <v>0.3</v>
      </c>
    </row>
    <row r="12568" spans="1:13" x14ac:dyDescent="0.35">
      <c r="A12568">
        <v>200</v>
      </c>
      <c r="B12568">
        <v>1.3330848968415801E-7</v>
      </c>
      <c r="C12568">
        <v>2.63670213121831E-3</v>
      </c>
      <c r="D12568">
        <v>1.6887761062305801E-2</v>
      </c>
      <c r="E12568">
        <v>1.4336248836132899E-7</v>
      </c>
      <c r="F12568">
        <v>4.2260059876392201E-3</v>
      </c>
      <c r="G12568">
        <v>1.66689940558199E-2</v>
      </c>
      <c r="H12568">
        <v>0.30041373092791301</v>
      </c>
      <c r="I12568">
        <v>1.0791774814196</v>
      </c>
      <c r="J12568">
        <v>1.87614076083117</v>
      </c>
      <c r="K12568">
        <v>40</v>
      </c>
      <c r="L12568">
        <v>-237.036048643865</v>
      </c>
      <c r="M12568">
        <v>0.3</v>
      </c>
    </row>
    <row r="12569" spans="1:13" x14ac:dyDescent="0.35">
      <c r="A12569">
        <v>200</v>
      </c>
      <c r="B12569">
        <v>1.86993969927988E-7</v>
      </c>
      <c r="C12569">
        <v>3.6489861124929602E-3</v>
      </c>
      <c r="D12569">
        <v>2.21109858735998E-2</v>
      </c>
      <c r="E12569">
        <v>6.4470042068097498E-7</v>
      </c>
      <c r="F12569">
        <v>7.0624457703706599E-4</v>
      </c>
      <c r="G12569">
        <v>2.2137806561398101E-2</v>
      </c>
      <c r="H12569">
        <v>0.29320112231561901</v>
      </c>
      <c r="I12569">
        <v>0.51796960606097897</v>
      </c>
      <c r="J12569">
        <v>2.2917745193434298</v>
      </c>
      <c r="K12569">
        <v>28</v>
      </c>
      <c r="L12569">
        <v>-293.65986448033601</v>
      </c>
      <c r="M12569">
        <v>0.3</v>
      </c>
    </row>
    <row r="12570" spans="1:13" x14ac:dyDescent="0.35">
      <c r="A12570">
        <v>200</v>
      </c>
      <c r="B12570">
        <v>2.8518721018926598E-7</v>
      </c>
      <c r="C12570">
        <v>5.8091646763850698E-3</v>
      </c>
      <c r="D12570">
        <v>2.37180939729747E-2</v>
      </c>
      <c r="E12570">
        <v>9.97048661053611E-7</v>
      </c>
      <c r="F12570">
        <v>6.0724256557932699E-4</v>
      </c>
      <c r="G12570">
        <v>1.5920798565120499E-2</v>
      </c>
      <c r="H12570">
        <v>0.29333352605360202</v>
      </c>
      <c r="I12570">
        <v>0.41540086610075799</v>
      </c>
      <c r="J12570">
        <v>1.6118781269783899</v>
      </c>
      <c r="K12570">
        <v>21</v>
      </c>
      <c r="L12570">
        <v>-340.04738308958201</v>
      </c>
      <c r="M12570">
        <v>0.3</v>
      </c>
    </row>
    <row r="12571" spans="1:13" x14ac:dyDescent="0.35">
      <c r="A12571">
        <v>200</v>
      </c>
      <c r="B12571">
        <v>2.6164556283236902E-7</v>
      </c>
      <c r="C12571">
        <v>4.6188209757496599E-3</v>
      </c>
      <c r="D12571">
        <v>1.6927449712244899E-2</v>
      </c>
      <c r="E12571">
        <v>1.7931179569771899E-7</v>
      </c>
      <c r="F12571">
        <v>5.3382948065543003E-3</v>
      </c>
      <c r="G12571">
        <v>1.6556151626605599E-2</v>
      </c>
      <c r="H12571">
        <v>0.300855655295514</v>
      </c>
      <c r="I12571">
        <v>1.07304859275307</v>
      </c>
      <c r="J12571">
        <v>1.78317531411354</v>
      </c>
      <c r="K12571">
        <v>11</v>
      </c>
      <c r="L12571">
        <v>-252.64751885654201</v>
      </c>
      <c r="M12571">
        <v>0.3</v>
      </c>
    </row>
    <row r="12572" spans="1:13" x14ac:dyDescent="0.35">
      <c r="A12572">
        <v>200</v>
      </c>
      <c r="B12572">
        <v>1.2603134327539201E-7</v>
      </c>
      <c r="C12572">
        <v>2.77738807127645E-3</v>
      </c>
      <c r="D12572">
        <v>1.9303423162317399E-2</v>
      </c>
      <c r="E12572">
        <v>1.2924333593898101E-7</v>
      </c>
      <c r="F12572">
        <v>2.8429054972271802E-3</v>
      </c>
      <c r="G12572">
        <v>2.1444364698238801E-2</v>
      </c>
      <c r="H12572">
        <v>0.29982123014503398</v>
      </c>
      <c r="I12572">
        <v>1.01609491748674</v>
      </c>
      <c r="J12572">
        <v>2.1790168987824501</v>
      </c>
      <c r="K12572">
        <v>55</v>
      </c>
      <c r="L12572">
        <v>-215.15671076941501</v>
      </c>
      <c r="M12572">
        <v>0.3</v>
      </c>
    </row>
    <row r="12573" spans="1:13" x14ac:dyDescent="0.35">
      <c r="A12573">
        <v>200</v>
      </c>
      <c r="B12573">
        <v>1.74940992933001E-7</v>
      </c>
      <c r="C12573">
        <v>3.71886765643704E-3</v>
      </c>
      <c r="D12573">
        <v>1.8499609180823801E-2</v>
      </c>
      <c r="E12573">
        <v>1.7167781909677001E-7</v>
      </c>
      <c r="F12573">
        <v>3.6628431298344499E-3</v>
      </c>
      <c r="G12573">
        <v>1.7204490390011502E-2</v>
      </c>
      <c r="H12573">
        <v>0.30011077897919303</v>
      </c>
      <c r="I12573">
        <v>0.99045221415206197</v>
      </c>
      <c r="J12573">
        <v>1.89740027769782</v>
      </c>
      <c r="K12573">
        <v>33</v>
      </c>
      <c r="L12573">
        <v>-253.00965852586401</v>
      </c>
      <c r="M12573">
        <v>0.3</v>
      </c>
    </row>
    <row r="12574" spans="1:13" x14ac:dyDescent="0.35">
      <c r="A12574">
        <v>200</v>
      </c>
      <c r="B12574">
        <v>4.15676671783383E-7</v>
      </c>
      <c r="C12574">
        <v>6.4241169293199002E-3</v>
      </c>
      <c r="D12574">
        <v>1.6756877876364699E-2</v>
      </c>
      <c r="E12574">
        <v>1.30648679902893E-6</v>
      </c>
      <c r="F12574">
        <v>6.7651084076034596E-4</v>
      </c>
      <c r="G12574">
        <v>1.22307933755869E-2</v>
      </c>
      <c r="H12574">
        <v>0.29278082727468202</v>
      </c>
      <c r="I12574">
        <v>0.43227534198089801</v>
      </c>
      <c r="J12574">
        <v>1.6814876197619899</v>
      </c>
      <c r="K12574">
        <v>32</v>
      </c>
      <c r="L12574">
        <v>-342.58144574966502</v>
      </c>
      <c r="M12574">
        <v>0.3</v>
      </c>
    </row>
    <row r="12575" spans="1:13" x14ac:dyDescent="0.35">
      <c r="A12575">
        <v>200</v>
      </c>
      <c r="B12575">
        <v>1.84363899300559E-7</v>
      </c>
      <c r="C12575">
        <v>3.4569371625991301E-3</v>
      </c>
      <c r="D12575">
        <v>1.6051779385197799E-2</v>
      </c>
      <c r="E12575">
        <v>7.09451976291564E-7</v>
      </c>
      <c r="F12575">
        <v>7.7583390903241897E-4</v>
      </c>
      <c r="G12575">
        <v>1.3015416638222701E-2</v>
      </c>
      <c r="H12575">
        <v>0.29473517377998398</v>
      </c>
      <c r="I12575">
        <v>0.52082045788669096</v>
      </c>
      <c r="J12575">
        <v>1.8178026114996999</v>
      </c>
      <c r="K12575">
        <v>30</v>
      </c>
      <c r="L12575">
        <v>-313.12461206154302</v>
      </c>
      <c r="M12575">
        <v>0.3</v>
      </c>
    </row>
    <row r="12576" spans="1:13" x14ac:dyDescent="0.35">
      <c r="A12576">
        <v>200</v>
      </c>
      <c r="B12576">
        <v>9.0836268017908897E-8</v>
      </c>
      <c r="C12576">
        <v>2.1681888833781199E-3</v>
      </c>
      <c r="D12576">
        <v>2.3489245944042201E-2</v>
      </c>
      <c r="E12576">
        <v>8.9174967964149805E-7</v>
      </c>
      <c r="F12576">
        <v>6.5958098243344698E-4</v>
      </c>
      <c r="G12576">
        <v>1.6782689154403101E-2</v>
      </c>
      <c r="H12576">
        <v>0.29255309821202302</v>
      </c>
      <c r="I12576">
        <v>0.44786639242812298</v>
      </c>
      <c r="J12576">
        <v>1.8155441371991901</v>
      </c>
      <c r="K12576">
        <v>38</v>
      </c>
      <c r="L12576">
        <v>-335.64286270282201</v>
      </c>
      <c r="M12576">
        <v>0.3</v>
      </c>
    </row>
    <row r="12577" spans="1:13" x14ac:dyDescent="0.35">
      <c r="A12577">
        <v>200</v>
      </c>
      <c r="B12577">
        <v>2.35093979367796E-7</v>
      </c>
      <c r="C12577">
        <v>4.1611790262737498E-3</v>
      </c>
      <c r="D12577">
        <v>1.9084517559350901E-2</v>
      </c>
      <c r="E12577">
        <v>1.2562253631098499E-6</v>
      </c>
      <c r="F12577">
        <v>7.3508184290494198E-4</v>
      </c>
      <c r="G12577">
        <v>1.34962206358101E-2</v>
      </c>
      <c r="H12577">
        <v>0.29364001641319099</v>
      </c>
      <c r="I12577">
        <v>0.43762614079838302</v>
      </c>
      <c r="J12577">
        <v>1.53849071087372</v>
      </c>
      <c r="K12577">
        <v>30</v>
      </c>
      <c r="L12577">
        <v>-341.50657689372798</v>
      </c>
      <c r="M12577">
        <v>0.3</v>
      </c>
    </row>
    <row r="12578" spans="1:13" x14ac:dyDescent="0.35">
      <c r="A12578">
        <v>200</v>
      </c>
      <c r="B12578">
        <v>1.21676771365814E-7</v>
      </c>
      <c r="C12578">
        <v>2.7971780236740401E-3</v>
      </c>
      <c r="D12578">
        <v>2.0438586674473801E-2</v>
      </c>
      <c r="E12578">
        <v>9.81652113898964E-7</v>
      </c>
      <c r="F12578">
        <v>7.1121449051780199E-4</v>
      </c>
      <c r="G12578">
        <v>1.5047870775834001E-2</v>
      </c>
      <c r="H12578">
        <v>0.29336382305479702</v>
      </c>
      <c r="I12578">
        <v>0.45613975580343202</v>
      </c>
      <c r="J12578">
        <v>1.7114576390988201</v>
      </c>
      <c r="K12578">
        <v>38</v>
      </c>
      <c r="L12578">
        <v>-313.77857593451199</v>
      </c>
      <c r="M12578">
        <v>0.3</v>
      </c>
    </row>
    <row r="12579" spans="1:13" x14ac:dyDescent="0.35">
      <c r="A12579">
        <v>200</v>
      </c>
      <c r="B12579">
        <v>1.3515841594110101E-7</v>
      </c>
      <c r="C12579">
        <v>2.8011110243459599E-3</v>
      </c>
      <c r="D12579">
        <v>2.1784938007000602E-2</v>
      </c>
      <c r="E12579">
        <v>1.01622773119968E-6</v>
      </c>
      <c r="F12579">
        <v>6.8973669888378801E-4</v>
      </c>
      <c r="G12579">
        <v>1.66074810920964E-2</v>
      </c>
      <c r="H12579">
        <v>0.29277313358453</v>
      </c>
      <c r="I12579">
        <v>0.44935270105265701</v>
      </c>
      <c r="J12579">
        <v>1.7324687861877699</v>
      </c>
      <c r="K12579">
        <v>71</v>
      </c>
      <c r="L12579">
        <v>-296.49675697347999</v>
      </c>
      <c r="M12579">
        <v>0.3</v>
      </c>
    </row>
    <row r="12580" spans="1:13" x14ac:dyDescent="0.35">
      <c r="A12580">
        <v>200</v>
      </c>
      <c r="B12580">
        <v>1.4530018007884199E-7</v>
      </c>
      <c r="C12580">
        <v>2.6389173293819299E-3</v>
      </c>
      <c r="D12580">
        <v>1.79354939493559E-2</v>
      </c>
      <c r="E12580">
        <v>5.2673737568845898E-7</v>
      </c>
      <c r="F12580">
        <v>8.8212658260238604E-4</v>
      </c>
      <c r="G12580">
        <v>1.6572169735895599E-2</v>
      </c>
      <c r="H12580">
        <v>0.29498299334959699</v>
      </c>
      <c r="I12580">
        <v>0.59273539994798596</v>
      </c>
      <c r="J12580">
        <v>2.1312435941056398</v>
      </c>
      <c r="K12580">
        <v>53</v>
      </c>
      <c r="L12580">
        <v>-288.92765601145499</v>
      </c>
      <c r="M12580">
        <v>0.3</v>
      </c>
    </row>
    <row r="12581" spans="1:13" x14ac:dyDescent="0.35">
      <c r="A12581">
        <v>200</v>
      </c>
      <c r="B12581">
        <v>1.52599420485272E-7</v>
      </c>
      <c r="C12581">
        <v>3.0697617519950399E-3</v>
      </c>
      <c r="D12581">
        <v>1.5975430781682499E-2</v>
      </c>
      <c r="E12581">
        <v>4.3105434519877002E-7</v>
      </c>
      <c r="F12581">
        <v>2.8090598109112601E-3</v>
      </c>
      <c r="G12581">
        <v>9.4603690912376005E-3</v>
      </c>
      <c r="H12581">
        <v>0.30214773963340402</v>
      </c>
      <c r="I12581">
        <v>0.26964606037151501</v>
      </c>
      <c r="J12581">
        <v>0.50858628170362896</v>
      </c>
      <c r="K12581">
        <v>31</v>
      </c>
      <c r="L12581">
        <v>-442.099589516778</v>
      </c>
      <c r="M12581">
        <v>0.3</v>
      </c>
    </row>
    <row r="12582" spans="1:13" x14ac:dyDescent="0.35">
      <c r="A12582">
        <v>200</v>
      </c>
      <c r="B12582">
        <v>1.7285590281676699E-7</v>
      </c>
      <c r="C12582">
        <v>3.8192230807072001E-3</v>
      </c>
      <c r="D12582">
        <v>1.9425269109394998E-2</v>
      </c>
      <c r="E12582">
        <v>1.6084531484005399E-7</v>
      </c>
      <c r="F12582">
        <v>3.1658649465502601E-3</v>
      </c>
      <c r="G12582">
        <v>1.9564109930983301E-2</v>
      </c>
      <c r="H12582">
        <v>0.299882749017019</v>
      </c>
      <c r="I12582">
        <v>0.97904525451395297</v>
      </c>
      <c r="J12582">
        <v>2.0574648699748299</v>
      </c>
      <c r="K12582">
        <v>26</v>
      </c>
      <c r="L12582">
        <v>-232.36090127322501</v>
      </c>
      <c r="M12582">
        <v>0.3</v>
      </c>
    </row>
    <row r="12583" spans="1:13" x14ac:dyDescent="0.35">
      <c r="A12583">
        <v>200</v>
      </c>
      <c r="B12583">
        <v>1.18675468703275E-7</v>
      </c>
      <c r="C12583">
        <v>2.71259128785675E-3</v>
      </c>
      <c r="D12583">
        <v>1.6572532783924301E-2</v>
      </c>
      <c r="E12583">
        <v>7.0648382045831195E-7</v>
      </c>
      <c r="F12583">
        <v>8.7672012864620295E-4</v>
      </c>
      <c r="G12583">
        <v>1.26412374679571E-2</v>
      </c>
      <c r="H12583">
        <v>0.29498589644346901</v>
      </c>
      <c r="I12583">
        <v>0.536200185764931</v>
      </c>
      <c r="J12583">
        <v>1.8427184061301101</v>
      </c>
      <c r="K12583">
        <v>41</v>
      </c>
      <c r="L12583">
        <v>-309.17816191526799</v>
      </c>
      <c r="M12583">
        <v>0.3</v>
      </c>
    </row>
    <row r="12584" spans="1:13" x14ac:dyDescent="0.35">
      <c r="A12584">
        <v>200</v>
      </c>
      <c r="B12584">
        <v>3.9477944447361099E-7</v>
      </c>
      <c r="C12584">
        <v>6.6930035593635098E-3</v>
      </c>
      <c r="D12584">
        <v>1.7164347949893299E-2</v>
      </c>
      <c r="E12584">
        <v>1.9541120157776201E-7</v>
      </c>
      <c r="F12584">
        <v>4.4091580556944801E-3</v>
      </c>
      <c r="G12584">
        <v>1.4779708780334499E-2</v>
      </c>
      <c r="H12584">
        <v>0.300804094778233</v>
      </c>
      <c r="I12584">
        <v>1.00619871700474</v>
      </c>
      <c r="J12584">
        <v>1.75592008874054</v>
      </c>
      <c r="K12584">
        <v>35</v>
      </c>
      <c r="L12584">
        <v>-262.66116564887801</v>
      </c>
      <c r="M12584">
        <v>0.3</v>
      </c>
    </row>
    <row r="12585" spans="1:13" x14ac:dyDescent="0.35">
      <c r="A12585">
        <v>200</v>
      </c>
      <c r="B12585">
        <v>2.6189938045640598E-7</v>
      </c>
      <c r="C12585">
        <v>5.6661520709910497E-3</v>
      </c>
      <c r="D12585">
        <v>2.0098105176173699E-2</v>
      </c>
      <c r="E12585">
        <v>1.11142994383924E-6</v>
      </c>
      <c r="F12585">
        <v>6.3735675852050601E-4</v>
      </c>
      <c r="G12585">
        <v>1.2447472923230901E-2</v>
      </c>
      <c r="H12585">
        <v>0.29305330860262302</v>
      </c>
      <c r="I12585">
        <v>0.42562664257019001</v>
      </c>
      <c r="J12585">
        <v>1.6919042661131201</v>
      </c>
      <c r="K12585">
        <v>13</v>
      </c>
      <c r="L12585">
        <v>-348.097049645499</v>
      </c>
      <c r="M12585">
        <v>0.3</v>
      </c>
    </row>
    <row r="12586" spans="1:13" x14ac:dyDescent="0.35">
      <c r="A12586">
        <v>200</v>
      </c>
      <c r="B12586">
        <v>1.4544879335300999E-7</v>
      </c>
      <c r="C12586">
        <v>3.4577713138389098E-3</v>
      </c>
      <c r="D12586">
        <v>1.7282698012577102E-2</v>
      </c>
      <c r="E12586">
        <v>1.3082226676053999E-7</v>
      </c>
      <c r="F12586">
        <v>3.4622703923730298E-3</v>
      </c>
      <c r="G12586">
        <v>1.6823549811434999E-2</v>
      </c>
      <c r="H12586">
        <v>0.300187956622881</v>
      </c>
      <c r="I12586">
        <v>1.00771079046495</v>
      </c>
      <c r="J12586">
        <v>1.91964434649042</v>
      </c>
      <c r="K12586">
        <v>12</v>
      </c>
      <c r="L12586">
        <v>-248.10904896934099</v>
      </c>
      <c r="M12586">
        <v>0.3</v>
      </c>
    </row>
    <row r="12587" spans="1:13" x14ac:dyDescent="0.35">
      <c r="A12587">
        <v>200</v>
      </c>
      <c r="B12587">
        <v>2.6015529698260698E-7</v>
      </c>
      <c r="C12587">
        <v>5.5275494915099904E-3</v>
      </c>
      <c r="D12587">
        <v>2.1787917037256702E-2</v>
      </c>
      <c r="E12587">
        <v>1.9482525208311599E-7</v>
      </c>
      <c r="F12587">
        <v>3.4686466399913799E-3</v>
      </c>
      <c r="G12587">
        <v>2.0171677210482401E-2</v>
      </c>
      <c r="H12587">
        <v>0.29994435345549503</v>
      </c>
      <c r="I12587">
        <v>0.95947886351874601</v>
      </c>
      <c r="J12587">
        <v>2.0206865453298799</v>
      </c>
      <c r="K12587">
        <v>23</v>
      </c>
      <c r="L12587">
        <v>-243.161639652372</v>
      </c>
      <c r="M12587">
        <v>0.3</v>
      </c>
    </row>
    <row r="12588" spans="1:13" x14ac:dyDescent="0.35">
      <c r="A12588">
        <v>200</v>
      </c>
      <c r="B12588">
        <v>1.9170233642868301E-7</v>
      </c>
      <c r="C12588">
        <v>3.6171945915163301E-3</v>
      </c>
      <c r="D12588">
        <v>1.8574639414589599E-2</v>
      </c>
      <c r="E12588">
        <v>1.1928822267931999E-6</v>
      </c>
      <c r="F12588">
        <v>7.1160674998166395E-4</v>
      </c>
      <c r="G12588">
        <v>1.56667960678143E-2</v>
      </c>
      <c r="H12588">
        <v>0.292732337392211</v>
      </c>
      <c r="I12588">
        <v>0.43817998254809298</v>
      </c>
      <c r="J12588">
        <v>1.68435415951837</v>
      </c>
      <c r="K12588">
        <v>34</v>
      </c>
      <c r="L12588">
        <v>-323.94324725816301</v>
      </c>
      <c r="M12588">
        <v>0.3</v>
      </c>
    </row>
    <row r="12589" spans="1:13" x14ac:dyDescent="0.35">
      <c r="A12589">
        <v>200</v>
      </c>
      <c r="B12589">
        <v>1.3947307365323199E-7</v>
      </c>
      <c r="C12589">
        <v>3.2213254028952299E-3</v>
      </c>
      <c r="D12589">
        <v>1.8784747233858302E-2</v>
      </c>
      <c r="E12589">
        <v>1.7190876586840701E-7</v>
      </c>
      <c r="F12589">
        <v>3.8819207011749801E-3</v>
      </c>
      <c r="G12589">
        <v>1.7631260324211001E-2</v>
      </c>
      <c r="H12589">
        <v>0.29995514699243098</v>
      </c>
      <c r="I12589">
        <v>0.99774581041378596</v>
      </c>
      <c r="J12589">
        <v>1.9230156874059301</v>
      </c>
      <c r="K12589">
        <v>12</v>
      </c>
      <c r="L12589">
        <v>-246.80916583926</v>
      </c>
      <c r="M12589">
        <v>0.3</v>
      </c>
    </row>
    <row r="12590" spans="1:13" x14ac:dyDescent="0.35">
      <c r="A12590">
        <v>200</v>
      </c>
      <c r="B12590">
        <v>1.0695086493887701E-7</v>
      </c>
      <c r="C12590">
        <v>2.3210880007321598E-3</v>
      </c>
      <c r="D12590">
        <v>1.9132621595855999E-2</v>
      </c>
      <c r="E12590">
        <v>9.4229419768533095E-7</v>
      </c>
      <c r="F12590">
        <v>8.8081956326297502E-4</v>
      </c>
      <c r="G12590">
        <v>1.3645760841909899E-2</v>
      </c>
      <c r="H12590">
        <v>0.295758079236073</v>
      </c>
      <c r="I12590">
        <v>0.46215991618359098</v>
      </c>
      <c r="J12590">
        <v>1.3215533624695099</v>
      </c>
      <c r="K12590">
        <v>37</v>
      </c>
      <c r="L12590">
        <v>-342.60700326453701</v>
      </c>
      <c r="M12590">
        <v>0.3</v>
      </c>
    </row>
    <row r="12591" spans="1:13" x14ac:dyDescent="0.35">
      <c r="A12591">
        <v>200</v>
      </c>
      <c r="B12591">
        <v>1.4197464723901299E-7</v>
      </c>
      <c r="C12591">
        <v>3.1469396699766502E-3</v>
      </c>
      <c r="D12591">
        <v>1.5644843128724599E-2</v>
      </c>
      <c r="E12591">
        <v>2.9384595774178E-7</v>
      </c>
      <c r="F12591">
        <v>1.3489917572386901E-3</v>
      </c>
      <c r="G12591">
        <v>1.2413083600750399E-2</v>
      </c>
      <c r="H12591">
        <v>0.29784464921458598</v>
      </c>
      <c r="I12591">
        <v>0.72004543797535903</v>
      </c>
      <c r="J12591">
        <v>1.9903503352957901</v>
      </c>
      <c r="K12591">
        <v>33</v>
      </c>
      <c r="L12591">
        <v>-255.77352870704701</v>
      </c>
      <c r="M12591">
        <v>0.3</v>
      </c>
    </row>
    <row r="12592" spans="1:13" x14ac:dyDescent="0.35">
      <c r="A12592">
        <v>200</v>
      </c>
      <c r="B12592">
        <v>1.1567622542293999E-7</v>
      </c>
      <c r="C12592">
        <v>2.7335910286854E-3</v>
      </c>
      <c r="D12592">
        <v>2.13005418379596E-2</v>
      </c>
      <c r="E12592">
        <v>1.5155610758418899E-7</v>
      </c>
      <c r="F12592">
        <v>2.8523107076469899E-3</v>
      </c>
      <c r="G12592">
        <v>2.32035202903417E-2</v>
      </c>
      <c r="H12592">
        <v>0.29954817877724299</v>
      </c>
      <c r="I12592">
        <v>0.98134953310606698</v>
      </c>
      <c r="J12592">
        <v>2.19129122121381</v>
      </c>
      <c r="K12592">
        <v>29</v>
      </c>
      <c r="L12592">
        <v>-221.53216325606701</v>
      </c>
      <c r="M12592">
        <v>0.3</v>
      </c>
    </row>
    <row r="12593" spans="1:13" x14ac:dyDescent="0.35">
      <c r="A12593">
        <v>200</v>
      </c>
      <c r="B12593">
        <v>2.4796146141684298E-7</v>
      </c>
      <c r="C12593">
        <v>5.3749997234757802E-3</v>
      </c>
      <c r="D12593">
        <v>1.89137505492021E-2</v>
      </c>
      <c r="E12593">
        <v>8.7140804811501903E-7</v>
      </c>
      <c r="F12593">
        <v>7.1569923758565697E-4</v>
      </c>
      <c r="G12593">
        <v>1.3253748237974801E-2</v>
      </c>
      <c r="H12593">
        <v>0.29545258317247097</v>
      </c>
      <c r="I12593">
        <v>0.43269994475982798</v>
      </c>
      <c r="J12593">
        <v>1.42992657835237</v>
      </c>
      <c r="K12593">
        <v>22</v>
      </c>
      <c r="L12593">
        <v>-345.83823686906402</v>
      </c>
      <c r="M12593">
        <v>0.3</v>
      </c>
    </row>
    <row r="12594" spans="1:13" x14ac:dyDescent="0.35">
      <c r="A12594">
        <v>200</v>
      </c>
      <c r="B12594">
        <v>1.14906486205629E-7</v>
      </c>
      <c r="C12594">
        <v>2.3527509793340902E-3</v>
      </c>
      <c r="D12594">
        <v>1.7038062163234099E-2</v>
      </c>
      <c r="E12594">
        <v>1.97561336950892E-8</v>
      </c>
      <c r="F12594">
        <v>2.0879352507813601E-3</v>
      </c>
      <c r="G12594">
        <v>2.0828173621634301E-3</v>
      </c>
      <c r="H12594">
        <v>0.30203250917908198</v>
      </c>
      <c r="I12594">
        <v>0.37515814072999198</v>
      </c>
      <c r="J12594">
        <v>0.50627620658126404</v>
      </c>
      <c r="K12594">
        <v>41</v>
      </c>
      <c r="L12594">
        <v>-385.82704088770799</v>
      </c>
      <c r="M12594">
        <v>0.3</v>
      </c>
    </row>
    <row r="12595" spans="1:13" x14ac:dyDescent="0.35">
      <c r="A12595">
        <v>200</v>
      </c>
      <c r="B12595">
        <v>1.74513541210709E-7</v>
      </c>
      <c r="C12595">
        <v>3.37011036740193E-3</v>
      </c>
      <c r="D12595">
        <v>1.6460106340729801E-2</v>
      </c>
      <c r="E12595">
        <v>1.1272776929617499E-7</v>
      </c>
      <c r="F12595">
        <v>2.3809949172605201E-3</v>
      </c>
      <c r="G12595">
        <v>1.9281121982639999E-2</v>
      </c>
      <c r="H12595">
        <v>0.30008525738783998</v>
      </c>
      <c r="I12595">
        <v>1.0084804984128499</v>
      </c>
      <c r="J12595">
        <v>2.1942077712902002</v>
      </c>
      <c r="K12595">
        <v>37</v>
      </c>
      <c r="L12595">
        <v>-210.85660031796701</v>
      </c>
      <c r="M12595">
        <v>0.3</v>
      </c>
    </row>
    <row r="12596" spans="1:13" x14ac:dyDescent="0.35">
      <c r="A12596">
        <v>200</v>
      </c>
      <c r="B12596">
        <v>2.8814760008392802E-7</v>
      </c>
      <c r="C12596">
        <v>4.7560765155348298E-3</v>
      </c>
      <c r="D12596">
        <v>1.3919884973437E-2</v>
      </c>
      <c r="E12596">
        <v>8.6199145831864299E-7</v>
      </c>
      <c r="F12596">
        <v>6.3651283324135796E-4</v>
      </c>
      <c r="G12596">
        <v>1.0399231414748999E-2</v>
      </c>
      <c r="H12596">
        <v>0.29368927475244599</v>
      </c>
      <c r="I12596">
        <v>0.45612829865246901</v>
      </c>
      <c r="J12596">
        <v>1.7414749411716799</v>
      </c>
      <c r="K12596">
        <v>65</v>
      </c>
      <c r="L12596">
        <v>-326.67412307195701</v>
      </c>
      <c r="M12596">
        <v>0.3</v>
      </c>
    </row>
    <row r="12597" spans="1:13" x14ac:dyDescent="0.35">
      <c r="A12597">
        <v>200</v>
      </c>
      <c r="B12597">
        <v>1.6645807147975E-7</v>
      </c>
      <c r="C12597">
        <v>4.1659233594502397E-3</v>
      </c>
      <c r="D12597">
        <v>2.1733874352259801E-2</v>
      </c>
      <c r="E12597">
        <v>8.9270096680437897E-7</v>
      </c>
      <c r="F12597">
        <v>6.0670654733377004E-4</v>
      </c>
      <c r="G12597">
        <v>1.46098609485834E-2</v>
      </c>
      <c r="H12597">
        <v>0.29377516028249001</v>
      </c>
      <c r="I12597">
        <v>0.436809816113996</v>
      </c>
      <c r="J12597">
        <v>1.6706454312302601</v>
      </c>
      <c r="K12597">
        <v>36</v>
      </c>
      <c r="L12597">
        <v>-337.08711637669199</v>
      </c>
      <c r="M12597">
        <v>0.3</v>
      </c>
    </row>
    <row r="12598" spans="1:13" x14ac:dyDescent="0.35">
      <c r="A12598">
        <v>200</v>
      </c>
      <c r="B12598">
        <v>2.6848499705895799E-7</v>
      </c>
      <c r="C12598">
        <v>5.5642049880342097E-3</v>
      </c>
      <c r="D12598">
        <v>1.93245142049496E-2</v>
      </c>
      <c r="E12598">
        <v>1.12032293767242E-6</v>
      </c>
      <c r="F12598">
        <v>6.2792587085630698E-4</v>
      </c>
      <c r="G12598">
        <v>1.15540375270053E-2</v>
      </c>
      <c r="H12598">
        <v>0.29274221426560798</v>
      </c>
      <c r="I12598">
        <v>0.41958862366893601</v>
      </c>
      <c r="J12598">
        <v>1.6889852084596999</v>
      </c>
      <c r="K12598">
        <v>39</v>
      </c>
      <c r="L12598">
        <v>-340.16045711484099</v>
      </c>
      <c r="M12598">
        <v>0.3</v>
      </c>
    </row>
    <row r="12599" spans="1:13" x14ac:dyDescent="0.35">
      <c r="A12599">
        <v>200</v>
      </c>
      <c r="B12599">
        <v>1.3013089934709001E-7</v>
      </c>
      <c r="C12599">
        <v>2.78436433684841E-3</v>
      </c>
      <c r="D12599">
        <v>2.06524936899267E-2</v>
      </c>
      <c r="E12599">
        <v>1.0325895791439499E-6</v>
      </c>
      <c r="F12599">
        <v>6.9867848014654903E-4</v>
      </c>
      <c r="G12599">
        <v>1.68212060790905E-2</v>
      </c>
      <c r="H12599">
        <v>0.29399950012730602</v>
      </c>
      <c r="I12599">
        <v>0.40944640478518202</v>
      </c>
      <c r="J12599">
        <v>1.4117969306213001</v>
      </c>
      <c r="K12599">
        <v>49</v>
      </c>
      <c r="L12599">
        <v>-331.15382821596398</v>
      </c>
      <c r="M12599">
        <v>0.3</v>
      </c>
    </row>
    <row r="12600" spans="1:13" x14ac:dyDescent="0.35">
      <c r="A12600">
        <v>200</v>
      </c>
      <c r="B12600">
        <v>1.6912373918367701E-7</v>
      </c>
      <c r="C12600">
        <v>3.3181092063697798E-3</v>
      </c>
      <c r="D12600">
        <v>1.6926364400565001E-2</v>
      </c>
      <c r="E12600">
        <v>6.9139558173730705E-7</v>
      </c>
      <c r="F12600">
        <v>8.1028731182479301E-4</v>
      </c>
      <c r="G12600">
        <v>1.48630230157958E-2</v>
      </c>
      <c r="H12600">
        <v>0.29396902307238298</v>
      </c>
      <c r="I12600">
        <v>0.51494976742060705</v>
      </c>
      <c r="J12600">
        <v>2.0002291626895898</v>
      </c>
      <c r="K12600">
        <v>45</v>
      </c>
      <c r="L12600">
        <v>-318.95844664079902</v>
      </c>
      <c r="M12600">
        <v>0.3</v>
      </c>
    </row>
    <row r="12601" spans="1:13" x14ac:dyDescent="0.35">
      <c r="A12601">
        <v>200</v>
      </c>
      <c r="B12601">
        <v>1.3558567314417201E-7</v>
      </c>
      <c r="C12601">
        <v>2.8311037460992598E-3</v>
      </c>
      <c r="D12601">
        <v>1.9473947430576E-2</v>
      </c>
      <c r="E12601">
        <v>1.4168728473562499E-7</v>
      </c>
      <c r="F12601">
        <v>3.36934274043115E-3</v>
      </c>
      <c r="G12601">
        <v>2.19333290339822E-2</v>
      </c>
      <c r="H12601">
        <v>0.29995205767479999</v>
      </c>
      <c r="I12601">
        <v>1.0407021209167</v>
      </c>
      <c r="J12601">
        <v>2.1435619258481098</v>
      </c>
      <c r="K12601">
        <v>49</v>
      </c>
      <c r="L12601">
        <v>-212.43948323976599</v>
      </c>
      <c r="M12601">
        <v>0.3</v>
      </c>
    </row>
    <row r="12602" spans="1:13" x14ac:dyDescent="0.35">
      <c r="A12602">
        <v>200</v>
      </c>
      <c r="B12602">
        <v>1.2124251377001899E-7</v>
      </c>
      <c r="C12602">
        <v>2.5916389705896801E-3</v>
      </c>
      <c r="D12602">
        <v>1.9464196312327198E-2</v>
      </c>
      <c r="E12602">
        <v>9.636930162309311E-7</v>
      </c>
      <c r="F12602">
        <v>6.6597913999174598E-4</v>
      </c>
      <c r="G12602">
        <v>1.47634318455358E-2</v>
      </c>
      <c r="H12602">
        <v>0.29255319334788299</v>
      </c>
      <c r="I12602">
        <v>0.43740418358254102</v>
      </c>
      <c r="J12602">
        <v>1.74042600707829</v>
      </c>
      <c r="K12602">
        <v>49</v>
      </c>
      <c r="L12602">
        <v>-339.92685445567599</v>
      </c>
      <c r="M12602">
        <v>0.3</v>
      </c>
    </row>
    <row r="12603" spans="1:13" x14ac:dyDescent="0.35">
      <c r="A12603">
        <v>200</v>
      </c>
      <c r="B12603">
        <v>1.5811386667870399E-7</v>
      </c>
      <c r="C12603">
        <v>3.0657475942545099E-3</v>
      </c>
      <c r="D12603">
        <v>1.56146148208136E-2</v>
      </c>
      <c r="E12603">
        <v>8.2910359921102498E-7</v>
      </c>
      <c r="F12603">
        <v>7.5934183123919604E-4</v>
      </c>
      <c r="G12603">
        <v>1.4910333926224199E-2</v>
      </c>
      <c r="H12603">
        <v>0.29392049177756202</v>
      </c>
      <c r="I12603">
        <v>0.48771750706684902</v>
      </c>
      <c r="J12603">
        <v>1.8250840275301901</v>
      </c>
      <c r="K12603">
        <v>36</v>
      </c>
      <c r="L12603">
        <v>-308.03017812534102</v>
      </c>
      <c r="M12603">
        <v>0.3</v>
      </c>
    </row>
    <row r="12604" spans="1:13" x14ac:dyDescent="0.35">
      <c r="A12604">
        <v>200</v>
      </c>
      <c r="B12604">
        <v>1.51014274016675E-7</v>
      </c>
      <c r="C12604">
        <v>3.09566043472775E-3</v>
      </c>
      <c r="D12604">
        <v>1.81868525657456E-2</v>
      </c>
      <c r="E12604">
        <v>1.02473839122684E-6</v>
      </c>
      <c r="F12604">
        <v>6.7250309197294301E-4</v>
      </c>
      <c r="G12604">
        <v>1.45961081675741E-2</v>
      </c>
      <c r="H12604">
        <v>0.29352350360433399</v>
      </c>
      <c r="I12604">
        <v>0.42120186889400701</v>
      </c>
      <c r="J12604">
        <v>1.53024483681958</v>
      </c>
      <c r="K12604">
        <v>6</v>
      </c>
      <c r="L12604">
        <v>-349.014987055299</v>
      </c>
      <c r="M12604">
        <v>0.3</v>
      </c>
    </row>
    <row r="12605" spans="1:13" x14ac:dyDescent="0.35">
      <c r="A12605">
        <v>200</v>
      </c>
      <c r="B12605">
        <v>1.70086271266306E-7</v>
      </c>
      <c r="C12605">
        <v>3.3077893394055499E-3</v>
      </c>
      <c r="D12605">
        <v>1.7505250422610301E-2</v>
      </c>
      <c r="E12605">
        <v>1.2248102971987699E-7</v>
      </c>
      <c r="F12605">
        <v>3.3915837212586202E-3</v>
      </c>
      <c r="G12605">
        <v>2.2019752059106602E-2</v>
      </c>
      <c r="H12605">
        <v>0.30025919502390802</v>
      </c>
      <c r="I12605">
        <v>1.0763599176240599</v>
      </c>
      <c r="J12605">
        <v>2.21359149868369</v>
      </c>
      <c r="K12605">
        <v>53</v>
      </c>
      <c r="L12605">
        <v>-196.285031006119</v>
      </c>
      <c r="M12605">
        <v>0.3</v>
      </c>
    </row>
    <row r="12606" spans="1:13" x14ac:dyDescent="0.35">
      <c r="A12606">
        <v>200</v>
      </c>
      <c r="B12606">
        <v>1.4998397604338399E-7</v>
      </c>
      <c r="C12606">
        <v>3.0943020780113601E-3</v>
      </c>
      <c r="D12606">
        <v>2.17491194520445E-2</v>
      </c>
      <c r="E12606">
        <v>1.7082148985844499E-7</v>
      </c>
      <c r="F12606">
        <v>3.17340956853934E-3</v>
      </c>
      <c r="G12606">
        <v>2.5075784148487899E-2</v>
      </c>
      <c r="H12606">
        <v>0.29960610116094599</v>
      </c>
      <c r="I12606">
        <v>1.00011466740541</v>
      </c>
      <c r="J12606">
        <v>2.25942595956485</v>
      </c>
      <c r="K12606">
        <v>47</v>
      </c>
      <c r="L12606">
        <v>-209.801222565903</v>
      </c>
      <c r="M12606">
        <v>0.3</v>
      </c>
    </row>
    <row r="12607" spans="1:13" x14ac:dyDescent="0.35">
      <c r="A12607">
        <v>200</v>
      </c>
      <c r="B12607">
        <v>2.5887925038938298E-7</v>
      </c>
      <c r="C12607">
        <v>4.5021463402494999E-3</v>
      </c>
      <c r="D12607">
        <v>1.9267983838553601E-2</v>
      </c>
      <c r="E12607">
        <v>9.596123214904829E-7</v>
      </c>
      <c r="F12607">
        <v>6.7407707236575903E-4</v>
      </c>
      <c r="G12607">
        <v>1.62681342432963E-2</v>
      </c>
      <c r="H12607">
        <v>0.29347407733194503</v>
      </c>
      <c r="I12607">
        <v>0.43418099567075003</v>
      </c>
      <c r="J12607">
        <v>1.63307070155238</v>
      </c>
      <c r="K12607">
        <v>60</v>
      </c>
      <c r="L12607">
        <v>-319.76118712436698</v>
      </c>
      <c r="M12607">
        <v>0.3</v>
      </c>
    </row>
    <row r="12608" spans="1:13" x14ac:dyDescent="0.35">
      <c r="A12608">
        <v>200</v>
      </c>
      <c r="B12608">
        <v>1.3367417660347001E-7</v>
      </c>
      <c r="C12608">
        <v>2.86393056841266E-3</v>
      </c>
      <c r="D12608">
        <v>1.97240074774617E-2</v>
      </c>
      <c r="E12608">
        <v>9.8071274828309605E-7</v>
      </c>
      <c r="F12608">
        <v>7.0281128087675102E-4</v>
      </c>
      <c r="G12608">
        <v>1.3346476684177299E-2</v>
      </c>
      <c r="H12608">
        <v>0.29313792295888502</v>
      </c>
      <c r="I12608">
        <v>0.44747668368673399</v>
      </c>
      <c r="J12608">
        <v>1.6821668792362501</v>
      </c>
      <c r="K12608">
        <v>56</v>
      </c>
      <c r="L12608">
        <v>-321.48505206635201</v>
      </c>
      <c r="M12608">
        <v>0.3</v>
      </c>
    </row>
    <row r="12609" spans="1:13" x14ac:dyDescent="0.35">
      <c r="A12609">
        <v>200</v>
      </c>
      <c r="B12609">
        <v>5.7696136304565303E-7</v>
      </c>
      <c r="C12609">
        <v>9.3462216166830692E-3</v>
      </c>
      <c r="D12609">
        <v>2.2176153545194002E-2</v>
      </c>
      <c r="E12609">
        <v>1.1081020431247501E-6</v>
      </c>
      <c r="F12609">
        <v>7.7296594148233905E-4</v>
      </c>
      <c r="G12609">
        <v>1.6268696093474099E-2</v>
      </c>
      <c r="H12609">
        <v>0.29450289884185599</v>
      </c>
      <c r="I12609">
        <v>0.438108780633997</v>
      </c>
      <c r="J12609">
        <v>1.5121986461363801</v>
      </c>
      <c r="K12609">
        <v>42</v>
      </c>
      <c r="L12609">
        <v>-311.98536616323599</v>
      </c>
      <c r="M12609">
        <v>0.3</v>
      </c>
    </row>
    <row r="12610" spans="1:13" x14ac:dyDescent="0.35">
      <c r="A12610">
        <v>200</v>
      </c>
      <c r="B12610">
        <v>1.8578184128124699E-7</v>
      </c>
      <c r="C12610">
        <v>3.9850892285477396E-3</v>
      </c>
      <c r="D12610">
        <v>2.3000510915914801E-2</v>
      </c>
      <c r="E12610">
        <v>5.0254188707851303E-7</v>
      </c>
      <c r="F12610">
        <v>8.0092071971879703E-4</v>
      </c>
      <c r="G12610">
        <v>1.59941620144376E-2</v>
      </c>
      <c r="H12610">
        <v>0.29516273425428502</v>
      </c>
      <c r="I12610">
        <v>0.56681401467517201</v>
      </c>
      <c r="J12610">
        <v>2.0950830849165998</v>
      </c>
      <c r="K12610">
        <v>23</v>
      </c>
      <c r="L12610">
        <v>-300.388210575671</v>
      </c>
      <c r="M12610">
        <v>0.3</v>
      </c>
    </row>
    <row r="12611" spans="1:13" x14ac:dyDescent="0.35">
      <c r="A12611">
        <v>200</v>
      </c>
      <c r="B12611">
        <v>2.8344953196699902E-7</v>
      </c>
      <c r="C12611">
        <v>5.0445324758096799E-3</v>
      </c>
      <c r="D12611">
        <v>1.8782197697375401E-2</v>
      </c>
      <c r="E12611">
        <v>2.7815937490613902E-7</v>
      </c>
      <c r="F12611">
        <v>9.7207506340980104E-4</v>
      </c>
      <c r="G12611">
        <v>2.1849863916483199E-2</v>
      </c>
      <c r="H12611">
        <v>0.29717531636801298</v>
      </c>
      <c r="I12611">
        <v>0.71450544903729896</v>
      </c>
      <c r="J12611">
        <v>2.57409831979137</v>
      </c>
      <c r="K12611">
        <v>53</v>
      </c>
      <c r="L12611">
        <v>-221.063516588987</v>
      </c>
      <c r="M12611">
        <v>0.3</v>
      </c>
    </row>
    <row r="12612" spans="1:13" x14ac:dyDescent="0.35">
      <c r="A12612">
        <v>200</v>
      </c>
      <c r="B12612">
        <v>1.8221084788931301E-7</v>
      </c>
      <c r="C12612">
        <v>3.8074427809561598E-3</v>
      </c>
      <c r="D12612">
        <v>2.1028948014125099E-2</v>
      </c>
      <c r="E12612">
        <v>1.1034271676383701E-6</v>
      </c>
      <c r="F12612">
        <v>6.40018901538245E-4</v>
      </c>
      <c r="G12612">
        <v>1.37427286244346E-2</v>
      </c>
      <c r="H12612">
        <v>0.29264790745470898</v>
      </c>
      <c r="I12612">
        <v>0.42897524066257497</v>
      </c>
      <c r="J12612">
        <v>1.69185350287048</v>
      </c>
      <c r="K12612">
        <v>42</v>
      </c>
      <c r="L12612">
        <v>-335.08769026615602</v>
      </c>
      <c r="M12612">
        <v>0.3</v>
      </c>
    </row>
    <row r="12613" spans="1:13" x14ac:dyDescent="0.35">
      <c r="A12613">
        <v>200</v>
      </c>
      <c r="B12613">
        <v>1.3854750917524299E-7</v>
      </c>
      <c r="C12613">
        <v>3.22046431354466E-3</v>
      </c>
      <c r="D12613">
        <v>1.6336543574337999E-2</v>
      </c>
      <c r="E12613">
        <v>1.14535137843863E-6</v>
      </c>
      <c r="F12613">
        <v>8.4977637531334898E-4</v>
      </c>
      <c r="G12613">
        <v>1.7235675851293E-2</v>
      </c>
      <c r="H12613">
        <v>0.29599170419596799</v>
      </c>
      <c r="I12613">
        <v>0.41431521340753202</v>
      </c>
      <c r="J12613">
        <v>1.24539522775883</v>
      </c>
      <c r="K12613">
        <v>42</v>
      </c>
      <c r="L12613">
        <v>-347.16714016445798</v>
      </c>
      <c r="M12613">
        <v>0.3</v>
      </c>
    </row>
    <row r="12614" spans="1:13" x14ac:dyDescent="0.35">
      <c r="A12614">
        <v>200</v>
      </c>
      <c r="B12614">
        <v>3.1328995551634903E-7</v>
      </c>
      <c r="C12614">
        <v>5.6440327006717301E-3</v>
      </c>
      <c r="D12614">
        <v>2.1856542819183099E-2</v>
      </c>
      <c r="E12614">
        <v>2.21798642556256E-7</v>
      </c>
      <c r="F12614">
        <v>4.2607467438658302E-3</v>
      </c>
      <c r="G12614">
        <v>2.3747623392274299E-2</v>
      </c>
      <c r="H12614">
        <v>0.30009804851622301</v>
      </c>
      <c r="I12614">
        <v>1.0125321607419799</v>
      </c>
      <c r="J12614">
        <v>2.12872878368858</v>
      </c>
      <c r="K12614">
        <v>50</v>
      </c>
      <c r="L12614">
        <v>-216.35701045462099</v>
      </c>
      <c r="M12614">
        <v>0.3</v>
      </c>
    </row>
    <row r="12615" spans="1:13" x14ac:dyDescent="0.35">
      <c r="A12615">
        <v>200</v>
      </c>
      <c r="B12615">
        <v>2.0615950716562901E-7</v>
      </c>
      <c r="C12615">
        <v>4.4665956094281601E-3</v>
      </c>
      <c r="D12615">
        <v>1.9289848801904999E-2</v>
      </c>
      <c r="E12615">
        <v>1.0400198252348901E-6</v>
      </c>
      <c r="F12615">
        <v>6.68168721700878E-4</v>
      </c>
      <c r="G12615">
        <v>1.30732483086774E-2</v>
      </c>
      <c r="H12615">
        <v>0.29327381880583597</v>
      </c>
      <c r="I12615">
        <v>0.438232757056219</v>
      </c>
      <c r="J12615">
        <v>1.70457726545003</v>
      </c>
      <c r="K12615">
        <v>28</v>
      </c>
      <c r="L12615">
        <v>-331.03955851570697</v>
      </c>
      <c r="M12615">
        <v>0.3</v>
      </c>
    </row>
    <row r="12616" spans="1:13" x14ac:dyDescent="0.35">
      <c r="A12616">
        <v>200</v>
      </c>
      <c r="B12616">
        <v>4.6342067477218098E-7</v>
      </c>
      <c r="C12616">
        <v>9.8243999152777105E-3</v>
      </c>
      <c r="D12616">
        <v>2.60581446120931E-2</v>
      </c>
      <c r="E12616">
        <v>6.7467827810490498E-7</v>
      </c>
      <c r="F12616">
        <v>6.21579976895454E-4</v>
      </c>
      <c r="G12616">
        <v>1.4169106286483E-2</v>
      </c>
      <c r="H12616">
        <v>0.29447410462279799</v>
      </c>
      <c r="I12616">
        <v>0.460129292727191</v>
      </c>
      <c r="J12616">
        <v>1.7883411770432001</v>
      </c>
      <c r="K12616">
        <v>24</v>
      </c>
      <c r="L12616">
        <v>-321.95806048601497</v>
      </c>
      <c r="M12616">
        <v>0.3</v>
      </c>
    </row>
    <row r="12617" spans="1:13" x14ac:dyDescent="0.35">
      <c r="A12617">
        <v>200</v>
      </c>
      <c r="B12617">
        <v>1.3934058166178101E-7</v>
      </c>
      <c r="C12617">
        <v>3.0771547510247601E-3</v>
      </c>
      <c r="D12617">
        <v>1.86189149278372E-2</v>
      </c>
      <c r="E12617">
        <v>1.0664824859293899E-6</v>
      </c>
      <c r="F12617">
        <v>7.3296270588223101E-4</v>
      </c>
      <c r="G12617">
        <v>1.4456386140962899E-2</v>
      </c>
      <c r="H12617">
        <v>0.293647953544181</v>
      </c>
      <c r="I12617">
        <v>0.46133843729747598</v>
      </c>
      <c r="J12617">
        <v>1.68172769915119</v>
      </c>
      <c r="K12617">
        <v>41</v>
      </c>
      <c r="L12617">
        <v>-313.09743956633901</v>
      </c>
      <c r="M12617">
        <v>0.3</v>
      </c>
    </row>
    <row r="12618" spans="1:13" x14ac:dyDescent="0.35">
      <c r="A12618">
        <v>200</v>
      </c>
      <c r="B12618">
        <v>2.1322584811216499E-7</v>
      </c>
      <c r="C12618">
        <v>4.2953350368032401E-3</v>
      </c>
      <c r="D12618">
        <v>2.14120838295178E-2</v>
      </c>
      <c r="E12618">
        <v>2.35733416225929E-7</v>
      </c>
      <c r="F12618">
        <v>4.6052226686655196E-3</v>
      </c>
      <c r="G12618">
        <v>1.9977021333540301E-2</v>
      </c>
      <c r="H12618">
        <v>0.30000691619797198</v>
      </c>
      <c r="I12618">
        <v>0.99045041610104201</v>
      </c>
      <c r="J12618">
        <v>1.9159050245821001</v>
      </c>
      <c r="K12618">
        <v>29</v>
      </c>
      <c r="L12618">
        <v>-249.90717311601099</v>
      </c>
      <c r="M12618">
        <v>0.3</v>
      </c>
    </row>
    <row r="12619" spans="1:13" x14ac:dyDescent="0.35">
      <c r="A12619">
        <v>200</v>
      </c>
      <c r="B12619">
        <v>1.02270563633534E-7</v>
      </c>
      <c r="C12619">
        <v>2.7097244366797398E-3</v>
      </c>
      <c r="D12619">
        <v>1.6424970846803898E-2</v>
      </c>
      <c r="E12619">
        <v>9.9623918978579797E-8</v>
      </c>
      <c r="F12619">
        <v>2.5092137598457802E-3</v>
      </c>
      <c r="G12619">
        <v>1.73189370179547E-2</v>
      </c>
      <c r="H12619">
        <v>0.29987024081957397</v>
      </c>
      <c r="I12619">
        <v>1.0006632372784301</v>
      </c>
      <c r="J12619">
        <v>2.1277122921117599</v>
      </c>
      <c r="K12619">
        <v>34</v>
      </c>
      <c r="L12619">
        <v>-215.130890517664</v>
      </c>
      <c r="M12619">
        <v>0.3</v>
      </c>
    </row>
    <row r="12620" spans="1:13" x14ac:dyDescent="0.35">
      <c r="A12620">
        <v>200</v>
      </c>
      <c r="B12620">
        <v>1.33352267755323E-7</v>
      </c>
      <c r="C12620">
        <v>2.7360338545487101E-3</v>
      </c>
      <c r="D12620">
        <v>1.8265596477765999E-2</v>
      </c>
      <c r="E12620">
        <v>1.4435777027196901E-7</v>
      </c>
      <c r="F12620">
        <v>3.9110269527217701E-3</v>
      </c>
      <c r="G12620">
        <v>1.8059898168529199E-2</v>
      </c>
      <c r="H12620">
        <v>0.30020770747938802</v>
      </c>
      <c r="I12620">
        <v>1.0565765490614201</v>
      </c>
      <c r="J12620">
        <v>1.9389514783067601</v>
      </c>
      <c r="K12620">
        <v>47</v>
      </c>
      <c r="L12620">
        <v>-235.39566951233201</v>
      </c>
      <c r="M12620">
        <v>0.3</v>
      </c>
    </row>
    <row r="12621" spans="1:13" x14ac:dyDescent="0.35">
      <c r="A12621">
        <v>200</v>
      </c>
      <c r="B12621">
        <v>1.5556207303826101E-7</v>
      </c>
      <c r="C12621">
        <v>3.1921469239850299E-3</v>
      </c>
      <c r="D12621">
        <v>1.70671947063359E-2</v>
      </c>
      <c r="E12621">
        <v>8.32236164614779E-7</v>
      </c>
      <c r="F12621">
        <v>6.7397435439397004E-4</v>
      </c>
      <c r="G12621">
        <v>1.37215684222307E-2</v>
      </c>
      <c r="H12621">
        <v>0.293262162951408</v>
      </c>
      <c r="I12621">
        <v>0.45266755245861001</v>
      </c>
      <c r="J12621">
        <v>1.7836601595256101</v>
      </c>
      <c r="K12621">
        <v>26</v>
      </c>
      <c r="L12621">
        <v>-338.10650163528999</v>
      </c>
      <c r="M12621">
        <v>0.3</v>
      </c>
    </row>
    <row r="12622" spans="1:13" x14ac:dyDescent="0.35">
      <c r="A12622">
        <v>200</v>
      </c>
      <c r="B12622">
        <v>1.35913172314031E-7</v>
      </c>
      <c r="C12622">
        <v>3.05643882645938E-3</v>
      </c>
      <c r="D12622">
        <v>1.6816582122874402E-2</v>
      </c>
      <c r="E12622">
        <v>1.32503857434229E-7</v>
      </c>
      <c r="F12622">
        <v>3.1263172440614698E-3</v>
      </c>
      <c r="G12622">
        <v>1.6877084103337801E-2</v>
      </c>
      <c r="H12622">
        <v>0.30005556225194902</v>
      </c>
      <c r="I12622">
        <v>1.00716416013654</v>
      </c>
      <c r="J12622">
        <v>1.9892193362472299</v>
      </c>
      <c r="K12622">
        <v>53</v>
      </c>
      <c r="L12622">
        <v>-230.21963275370101</v>
      </c>
      <c r="M12622">
        <v>0.3</v>
      </c>
    </row>
    <row r="12623" spans="1:13" x14ac:dyDescent="0.35">
      <c r="A12623">
        <v>200</v>
      </c>
      <c r="B12623">
        <v>1.2941551021402201E-7</v>
      </c>
      <c r="C12623">
        <v>2.6777531600225002E-3</v>
      </c>
      <c r="D12623">
        <v>1.7775208348069001E-2</v>
      </c>
      <c r="E12623">
        <v>1.3353827522210999E-7</v>
      </c>
      <c r="F12623">
        <v>3.1976772819976699E-3</v>
      </c>
      <c r="G12623">
        <v>1.9730115830088001E-2</v>
      </c>
      <c r="H12623">
        <v>0.29996721843759999</v>
      </c>
      <c r="I12623">
        <v>1.04580384584616</v>
      </c>
      <c r="J12623">
        <v>2.1425906972467699</v>
      </c>
      <c r="K12623">
        <v>65</v>
      </c>
      <c r="L12623">
        <v>-203.911843927088</v>
      </c>
      <c r="M12623">
        <v>0.3</v>
      </c>
    </row>
    <row r="12624" spans="1:13" x14ac:dyDescent="0.35">
      <c r="A12624">
        <v>200</v>
      </c>
      <c r="B12624">
        <v>1.4383204785858801E-7</v>
      </c>
      <c r="C12624">
        <v>3.08450522578295E-3</v>
      </c>
      <c r="D12624">
        <v>1.9934200006313699E-2</v>
      </c>
      <c r="E12624">
        <v>1.7116786927429901E-7</v>
      </c>
      <c r="F12624">
        <v>3.92499219244278E-3</v>
      </c>
      <c r="G12624">
        <v>2.0276265846030098E-2</v>
      </c>
      <c r="H12624">
        <v>0.29995604756227401</v>
      </c>
      <c r="I12624">
        <v>1.0214690570226901</v>
      </c>
      <c r="J12624">
        <v>2.0131870047573299</v>
      </c>
      <c r="K12624">
        <v>26</v>
      </c>
      <c r="L12624">
        <v>-231.87575159815</v>
      </c>
      <c r="M12624">
        <v>0.3</v>
      </c>
    </row>
    <row r="12625" spans="1:13" x14ac:dyDescent="0.35">
      <c r="A12625">
        <v>200</v>
      </c>
      <c r="B12625">
        <v>1.45793734818901E-7</v>
      </c>
      <c r="C12625">
        <v>4.0224020419113802E-3</v>
      </c>
      <c r="D12625">
        <v>2.13374795935708E-2</v>
      </c>
      <c r="E12625">
        <v>8.7132957403951202E-7</v>
      </c>
      <c r="F12625">
        <v>7.9059346352934503E-4</v>
      </c>
      <c r="G12625">
        <v>1.4204522897521299E-2</v>
      </c>
      <c r="H12625">
        <v>0.29649313484901801</v>
      </c>
      <c r="I12625">
        <v>0.45651211267340203</v>
      </c>
      <c r="J12625">
        <v>1.3248927590444599</v>
      </c>
      <c r="K12625">
        <v>31</v>
      </c>
      <c r="L12625">
        <v>-336.83354298159099</v>
      </c>
      <c r="M12625">
        <v>0.3</v>
      </c>
    </row>
    <row r="12626" spans="1:13" x14ac:dyDescent="0.35">
      <c r="A12626">
        <v>200</v>
      </c>
      <c r="B12626">
        <v>1.2059651337222901E-7</v>
      </c>
      <c r="C12626">
        <v>2.7239287575284601E-3</v>
      </c>
      <c r="D12626">
        <v>1.9025930588615299E-2</v>
      </c>
      <c r="E12626">
        <v>1.0425982764339899E-6</v>
      </c>
      <c r="F12626">
        <v>1.9390874267717899E-3</v>
      </c>
      <c r="G12626">
        <v>1.53423158856104E-2</v>
      </c>
      <c r="H12626">
        <v>0.29533113730680799</v>
      </c>
      <c r="I12626">
        <v>0.66108256657091702</v>
      </c>
      <c r="J12626">
        <v>2.22886754004274</v>
      </c>
      <c r="K12626">
        <v>59</v>
      </c>
      <c r="L12626">
        <v>-247.67726461079101</v>
      </c>
      <c r="M12626">
        <v>0.3</v>
      </c>
    </row>
    <row r="12627" spans="1:13" x14ac:dyDescent="0.35">
      <c r="A12627">
        <v>200</v>
      </c>
      <c r="B12627">
        <v>3.6398053490723098E-7</v>
      </c>
      <c r="C12627">
        <v>8.1692299512533696E-3</v>
      </c>
      <c r="D12627">
        <v>2.6287352209022799E-2</v>
      </c>
      <c r="E12627">
        <v>1.58038923255406E-6</v>
      </c>
      <c r="F12627">
        <v>6.31802032259248E-4</v>
      </c>
      <c r="G12627">
        <v>2.05551531282189E-2</v>
      </c>
      <c r="H12627">
        <v>0.294324252528055</v>
      </c>
      <c r="I12627">
        <v>0.37907482024540201</v>
      </c>
      <c r="J12627">
        <v>1.3349893320978801</v>
      </c>
      <c r="K12627">
        <v>47</v>
      </c>
      <c r="L12627">
        <v>-348.57878598376499</v>
      </c>
      <c r="M12627">
        <v>0.3</v>
      </c>
    </row>
    <row r="12628" spans="1:13" x14ac:dyDescent="0.35">
      <c r="A12628">
        <v>200</v>
      </c>
      <c r="B12628">
        <v>1.48255213472537E-7</v>
      </c>
      <c r="C12628">
        <v>3.2358666989291099E-3</v>
      </c>
      <c r="D12628">
        <v>1.95742153773578E-2</v>
      </c>
      <c r="E12628">
        <v>7.8987695334017996E-7</v>
      </c>
      <c r="F12628">
        <v>7.1093996599833097E-4</v>
      </c>
      <c r="G12628">
        <v>1.48968090942234E-2</v>
      </c>
      <c r="H12628">
        <v>0.29376700249327198</v>
      </c>
      <c r="I12628">
        <v>0.47945089811642899</v>
      </c>
      <c r="J12628">
        <v>1.8480819386050999</v>
      </c>
      <c r="K12628">
        <v>30</v>
      </c>
      <c r="L12628">
        <v>-325.56354484358201</v>
      </c>
      <c r="M12628">
        <v>0.3</v>
      </c>
    </row>
    <row r="12629" spans="1:13" x14ac:dyDescent="0.35">
      <c r="A12629">
        <v>200</v>
      </c>
      <c r="B12629">
        <v>1.88943410577532E-7</v>
      </c>
      <c r="C12629">
        <v>3.4162905125733499E-3</v>
      </c>
      <c r="D12629">
        <v>1.78928729425596E-2</v>
      </c>
      <c r="E12629">
        <v>4.72327452071052E-7</v>
      </c>
      <c r="F12629">
        <v>9.0379162745626396E-4</v>
      </c>
      <c r="G12629">
        <v>1.7815942299055601E-2</v>
      </c>
      <c r="H12629">
        <v>0.29603940161745201</v>
      </c>
      <c r="I12629">
        <v>0.58882198112306205</v>
      </c>
      <c r="J12629">
        <v>1.9799705032663799</v>
      </c>
      <c r="K12629">
        <v>39</v>
      </c>
      <c r="L12629">
        <v>-292.494284430721</v>
      </c>
      <c r="M12629">
        <v>0.3</v>
      </c>
    </row>
    <row r="12630" spans="1:13" x14ac:dyDescent="0.35">
      <c r="A12630">
        <v>200</v>
      </c>
      <c r="B12630">
        <v>1.65615380982897E-7</v>
      </c>
      <c r="C12630">
        <v>3.4448154828348801E-3</v>
      </c>
      <c r="D12630">
        <v>1.9737339373142499E-2</v>
      </c>
      <c r="E12630">
        <v>4.7230892101608E-7</v>
      </c>
      <c r="F12630">
        <v>9.0851586312889197E-4</v>
      </c>
      <c r="G12630">
        <v>1.7565185150954898E-2</v>
      </c>
      <c r="H12630">
        <v>0.296133521402211</v>
      </c>
      <c r="I12630">
        <v>0.58941422538741695</v>
      </c>
      <c r="J12630">
        <v>1.96698690076306</v>
      </c>
      <c r="K12630">
        <v>41</v>
      </c>
      <c r="L12630">
        <v>-265.82664991429601</v>
      </c>
      <c r="M12630">
        <v>0.3</v>
      </c>
    </row>
    <row r="12631" spans="1:13" x14ac:dyDescent="0.35">
      <c r="A12631">
        <v>200</v>
      </c>
      <c r="B12631">
        <v>1.80758870122389E-7</v>
      </c>
      <c r="C12631">
        <v>3.2307859501748701E-3</v>
      </c>
      <c r="D12631">
        <v>1.7050532153189701E-2</v>
      </c>
      <c r="E12631">
        <v>1.3168815942317901E-7</v>
      </c>
      <c r="F12631">
        <v>4.4947064347950396E-3</v>
      </c>
      <c r="G12631">
        <v>1.86430649779354E-2</v>
      </c>
      <c r="H12631">
        <v>0.30066869499622001</v>
      </c>
      <c r="I12631">
        <v>1.1183889282311399</v>
      </c>
      <c r="J12631">
        <v>1.94980796706545</v>
      </c>
      <c r="K12631">
        <v>23</v>
      </c>
      <c r="L12631">
        <v>-223.63513077188199</v>
      </c>
      <c r="M12631">
        <v>0.3</v>
      </c>
    </row>
    <row r="12632" spans="1:13" x14ac:dyDescent="0.35">
      <c r="A12632">
        <v>200</v>
      </c>
      <c r="B12632">
        <v>4.9942140753590703E-7</v>
      </c>
      <c r="C12632">
        <v>9.8194340838705391E-3</v>
      </c>
      <c r="D12632">
        <v>2.7125560784533102E-2</v>
      </c>
      <c r="E12632">
        <v>8.0960797908102705E-7</v>
      </c>
      <c r="F12632">
        <v>6.4022413562085103E-4</v>
      </c>
      <c r="G12632">
        <v>1.55021325015721E-2</v>
      </c>
      <c r="H12632">
        <v>0.29405676443870499</v>
      </c>
      <c r="I12632">
        <v>0.46154686933593098</v>
      </c>
      <c r="J12632">
        <v>1.8066759754103201</v>
      </c>
      <c r="K12632">
        <v>28</v>
      </c>
      <c r="L12632">
        <v>-334.40802110465597</v>
      </c>
      <c r="M12632">
        <v>0.3</v>
      </c>
    </row>
    <row r="12633" spans="1:13" x14ac:dyDescent="0.35">
      <c r="A12633">
        <v>200</v>
      </c>
      <c r="B12633">
        <v>1.44214714671116E-7</v>
      </c>
      <c r="C12633">
        <v>3.44281360287302E-3</v>
      </c>
      <c r="D12633">
        <v>2.2627558660816598E-2</v>
      </c>
      <c r="E12633">
        <v>1.7939380639061201E-7</v>
      </c>
      <c r="F12633">
        <v>2.2567180820911E-3</v>
      </c>
      <c r="G12633">
        <v>2.3749363358697699E-2</v>
      </c>
      <c r="H12633">
        <v>0.29896356769336901</v>
      </c>
      <c r="I12633">
        <v>0.90702936433590298</v>
      </c>
      <c r="J12633">
        <v>2.36611157733434</v>
      </c>
      <c r="K12633">
        <v>66</v>
      </c>
      <c r="L12633">
        <v>-206.91761784827301</v>
      </c>
      <c r="M12633">
        <v>0.3</v>
      </c>
    </row>
    <row r="12634" spans="1:13" x14ac:dyDescent="0.35">
      <c r="A12634">
        <v>200</v>
      </c>
      <c r="B12634">
        <v>1.27692675624321E-7</v>
      </c>
      <c r="C12634">
        <v>2.7406784093254202E-3</v>
      </c>
      <c r="D12634">
        <v>1.79232891879606E-2</v>
      </c>
      <c r="E12634">
        <v>1.05181210332607E-6</v>
      </c>
      <c r="F12634">
        <v>8.6265944033634702E-4</v>
      </c>
      <c r="G12634">
        <v>1.5825710063938899E-2</v>
      </c>
      <c r="H12634">
        <v>0.29499922378277599</v>
      </c>
      <c r="I12634">
        <v>0.44979725886434202</v>
      </c>
      <c r="J12634">
        <v>1.41064969181332</v>
      </c>
      <c r="K12634">
        <v>54</v>
      </c>
      <c r="L12634">
        <v>-314.88158436654498</v>
      </c>
      <c r="M12634">
        <v>0.3</v>
      </c>
    </row>
    <row r="12635" spans="1:13" x14ac:dyDescent="0.35">
      <c r="A12635">
        <v>200</v>
      </c>
      <c r="B12635">
        <v>1.2240876424523601E-7</v>
      </c>
      <c r="C12635">
        <v>2.8514902144705502E-3</v>
      </c>
      <c r="D12635">
        <v>1.6302219479032699E-2</v>
      </c>
      <c r="E12635">
        <v>1.2784463775462301E-6</v>
      </c>
      <c r="F12635">
        <v>7.0386548509086496E-4</v>
      </c>
      <c r="G12635">
        <v>1.2303959962839501E-2</v>
      </c>
      <c r="H12635">
        <v>0.29321437650277898</v>
      </c>
      <c r="I12635">
        <v>0.44482529933764797</v>
      </c>
      <c r="J12635">
        <v>1.63584993793196</v>
      </c>
      <c r="K12635">
        <v>41</v>
      </c>
      <c r="L12635">
        <v>-333.39188932885099</v>
      </c>
      <c r="M12635">
        <v>0.3</v>
      </c>
    </row>
    <row r="12636" spans="1:13" x14ac:dyDescent="0.35">
      <c r="A12636">
        <v>200</v>
      </c>
      <c r="B12636">
        <v>1.2149365998681501E-7</v>
      </c>
      <c r="C12636">
        <v>2.8268224560796E-3</v>
      </c>
      <c r="D12636">
        <v>2.12222950411813E-2</v>
      </c>
      <c r="E12636">
        <v>2.0789582285383699E-7</v>
      </c>
      <c r="F12636">
        <v>8.5602022129142895E-4</v>
      </c>
      <c r="G12636">
        <v>2.07627218208623E-2</v>
      </c>
      <c r="H12636">
        <v>0.29658389009712899</v>
      </c>
      <c r="I12636">
        <v>0.69522508064209498</v>
      </c>
      <c r="J12636">
        <v>2.6269726195252101</v>
      </c>
      <c r="K12636">
        <v>28</v>
      </c>
      <c r="L12636">
        <v>-259.27628951392001</v>
      </c>
      <c r="M12636">
        <v>0.3</v>
      </c>
    </row>
    <row r="12637" spans="1:13" x14ac:dyDescent="0.35">
      <c r="A12637">
        <v>200</v>
      </c>
      <c r="B12637">
        <v>1.5199598442744801E-7</v>
      </c>
      <c r="C12637">
        <v>3.6251032852965799E-3</v>
      </c>
      <c r="D12637">
        <v>1.9497132009393701E-2</v>
      </c>
      <c r="E12637">
        <v>9.7273935834121501E-7</v>
      </c>
      <c r="F12637">
        <v>6.5357155315074096E-4</v>
      </c>
      <c r="G12637">
        <v>1.1977701848258601E-2</v>
      </c>
      <c r="H12637">
        <v>0.29402034846905101</v>
      </c>
      <c r="I12637">
        <v>0.43755837061143898</v>
      </c>
      <c r="J12637">
        <v>1.55167597025252</v>
      </c>
      <c r="K12637">
        <v>32</v>
      </c>
      <c r="L12637">
        <v>-349.23906866318998</v>
      </c>
      <c r="M12637">
        <v>0.3</v>
      </c>
    </row>
    <row r="12638" spans="1:13" x14ac:dyDescent="0.35">
      <c r="A12638">
        <v>200</v>
      </c>
      <c r="B12638">
        <v>2.3323203747635299E-7</v>
      </c>
      <c r="C12638">
        <v>4.3737822968797002E-3</v>
      </c>
      <c r="D12638">
        <v>1.92152892268663E-2</v>
      </c>
      <c r="E12638">
        <v>1.19473974244981E-6</v>
      </c>
      <c r="F12638">
        <v>6.8976941810914704E-4</v>
      </c>
      <c r="G12638">
        <v>1.58388214757989E-2</v>
      </c>
      <c r="H12638">
        <v>0.29279270184063799</v>
      </c>
      <c r="I12638">
        <v>0.43478045740612598</v>
      </c>
      <c r="J12638">
        <v>1.68855402606595</v>
      </c>
      <c r="K12638">
        <v>51</v>
      </c>
      <c r="L12638">
        <v>-315.56047854233299</v>
      </c>
      <c r="M12638">
        <v>0.3</v>
      </c>
    </row>
    <row r="12639" spans="1:13" x14ac:dyDescent="0.35">
      <c r="A12639">
        <v>200</v>
      </c>
      <c r="B12639">
        <v>1.35567360225629E-7</v>
      </c>
      <c r="C12639">
        <v>3.0872942590694E-3</v>
      </c>
      <c r="D12639">
        <v>1.8753902738539101E-2</v>
      </c>
      <c r="E12639">
        <v>1.09221456149204E-6</v>
      </c>
      <c r="F12639">
        <v>7.7130498135210201E-4</v>
      </c>
      <c r="G12639">
        <v>1.7708338402698202E-2</v>
      </c>
      <c r="H12639">
        <v>0.29478385583410699</v>
      </c>
      <c r="I12639">
        <v>0.41353941743572797</v>
      </c>
      <c r="J12639">
        <v>1.36156586485885</v>
      </c>
      <c r="K12639">
        <v>42</v>
      </c>
      <c r="L12639">
        <v>-336.78456528864098</v>
      </c>
      <c r="M12639">
        <v>0.3</v>
      </c>
    </row>
    <row r="12640" spans="1:13" x14ac:dyDescent="0.35">
      <c r="A12640">
        <v>200</v>
      </c>
      <c r="B12640">
        <v>2.5813932715333801E-7</v>
      </c>
      <c r="C12640">
        <v>5.0129940276638398E-3</v>
      </c>
      <c r="D12640">
        <v>1.7730230756876499E-2</v>
      </c>
      <c r="E12640">
        <v>5.3963297027603104E-7</v>
      </c>
      <c r="F12640">
        <v>8.3471745864954696E-4</v>
      </c>
      <c r="G12640">
        <v>1.50804795833679E-2</v>
      </c>
      <c r="H12640">
        <v>0.29598747532264802</v>
      </c>
      <c r="I12640">
        <v>0.55972929840998498</v>
      </c>
      <c r="J12640">
        <v>1.92257599883025</v>
      </c>
      <c r="K12640">
        <v>40</v>
      </c>
      <c r="L12640">
        <v>-282.529461808657</v>
      </c>
      <c r="M12640">
        <v>0.3</v>
      </c>
    </row>
    <row r="12641" spans="1:13" x14ac:dyDescent="0.35">
      <c r="A12641">
        <v>200</v>
      </c>
      <c r="B12641">
        <v>1.6621683696409401E-7</v>
      </c>
      <c r="C12641">
        <v>4.0958725598660801E-3</v>
      </c>
      <c r="D12641">
        <v>2.0972263459480198E-2</v>
      </c>
      <c r="E12641">
        <v>1.09549079427733E-6</v>
      </c>
      <c r="F12641">
        <v>6.5441456521623403E-4</v>
      </c>
      <c r="G12641">
        <v>1.34369148550863E-2</v>
      </c>
      <c r="H12641">
        <v>0.29324340957801598</v>
      </c>
      <c r="I12641">
        <v>0.44184823727202699</v>
      </c>
      <c r="J12641">
        <v>1.7176465210433101</v>
      </c>
      <c r="K12641">
        <v>26</v>
      </c>
      <c r="L12641">
        <v>-326.799597648548</v>
      </c>
      <c r="M12641">
        <v>0.3</v>
      </c>
    </row>
    <row r="12642" spans="1:13" x14ac:dyDescent="0.35">
      <c r="A12642">
        <v>200</v>
      </c>
      <c r="B12642">
        <v>2.8181001960826598E-7</v>
      </c>
      <c r="C12642">
        <v>6.4247552484672102E-3</v>
      </c>
      <c r="D12642">
        <v>2.4239756249221301E-2</v>
      </c>
      <c r="E12642">
        <v>9.0249947339922096E-7</v>
      </c>
      <c r="F12642">
        <v>6.7320995099717903E-4</v>
      </c>
      <c r="G12642">
        <v>1.4827814684093501E-2</v>
      </c>
      <c r="H12642">
        <v>0.29400570066989301</v>
      </c>
      <c r="I12642">
        <v>0.45054510396410202</v>
      </c>
      <c r="J12642">
        <v>1.7151313984433401</v>
      </c>
      <c r="K12642">
        <v>37</v>
      </c>
      <c r="L12642">
        <v>-311.98133776497099</v>
      </c>
      <c r="M12642">
        <v>0.3</v>
      </c>
    </row>
    <row r="12643" spans="1:13" x14ac:dyDescent="0.35">
      <c r="A12643">
        <v>200</v>
      </c>
      <c r="B12643">
        <v>1.7587588085279401E-7</v>
      </c>
      <c r="C12643">
        <v>3.7578541523135499E-3</v>
      </c>
      <c r="D12643">
        <v>1.8725600066293702E-2</v>
      </c>
      <c r="E12643">
        <v>9.3125496029639501E-7</v>
      </c>
      <c r="F12643">
        <v>6.3295115765633805E-4</v>
      </c>
      <c r="G12643">
        <v>1.5232876901113799E-2</v>
      </c>
      <c r="H12643">
        <v>0.29308885280083302</v>
      </c>
      <c r="I12643">
        <v>0.44248822921901998</v>
      </c>
      <c r="J12643">
        <v>1.7708045496513001</v>
      </c>
      <c r="K12643">
        <v>24</v>
      </c>
      <c r="L12643">
        <v>-329.38649297524103</v>
      </c>
      <c r="M12643">
        <v>0.3</v>
      </c>
    </row>
    <row r="12644" spans="1:13" x14ac:dyDescent="0.35">
      <c r="A12644">
        <v>200</v>
      </c>
      <c r="B12644">
        <v>1.2844465839303399E-7</v>
      </c>
      <c r="C12644">
        <v>3.13499587022497E-3</v>
      </c>
      <c r="D12644">
        <v>1.8335828079894E-2</v>
      </c>
      <c r="E12644">
        <v>7.70367446990847E-7</v>
      </c>
      <c r="F12644">
        <v>6.4080533937294103E-4</v>
      </c>
      <c r="G12644">
        <v>1.2407763029174901E-2</v>
      </c>
      <c r="H12644">
        <v>0.29401914075618102</v>
      </c>
      <c r="I12644">
        <v>0.446701290621555</v>
      </c>
      <c r="J12644">
        <v>1.6523635094114999</v>
      </c>
      <c r="K12644">
        <v>48</v>
      </c>
      <c r="L12644">
        <v>-332.95972063625402</v>
      </c>
      <c r="M12644">
        <v>0.3</v>
      </c>
    </row>
    <row r="12645" spans="1:13" x14ac:dyDescent="0.35">
      <c r="A12645">
        <v>200</v>
      </c>
      <c r="B12645">
        <v>1.4488540642159401E-7</v>
      </c>
      <c r="C12645">
        <v>3.15068558733002E-3</v>
      </c>
      <c r="D12645">
        <v>1.7868317944026602E-2</v>
      </c>
      <c r="E12645">
        <v>1.6502814459416601E-7</v>
      </c>
      <c r="F12645">
        <v>3.2378521813163298E-3</v>
      </c>
      <c r="G12645">
        <v>1.7131484862311998E-2</v>
      </c>
      <c r="H12645">
        <v>0.29988514675406103</v>
      </c>
      <c r="I12645">
        <v>0.98340924908151495</v>
      </c>
      <c r="J12645">
        <v>1.97212346221631</v>
      </c>
      <c r="K12645">
        <v>34</v>
      </c>
      <c r="L12645">
        <v>-235.842603755196</v>
      </c>
      <c r="M12645">
        <v>0.3</v>
      </c>
    </row>
    <row r="12646" spans="1:13" x14ac:dyDescent="0.35">
      <c r="A12646">
        <v>200</v>
      </c>
      <c r="B12646">
        <v>1.03991718291024E-7</v>
      </c>
      <c r="C12646">
        <v>2.6500827865763199E-3</v>
      </c>
      <c r="D12646">
        <v>1.70656409316613E-2</v>
      </c>
      <c r="E12646">
        <v>3.1316115545055502E-7</v>
      </c>
      <c r="F12646">
        <v>1.0183641578207601E-3</v>
      </c>
      <c r="G12646">
        <v>1.51665338882049E-2</v>
      </c>
      <c r="H12646">
        <v>0.29662054273015498</v>
      </c>
      <c r="I12646">
        <v>0.684013420139441</v>
      </c>
      <c r="J12646">
        <v>2.3736849758875902</v>
      </c>
      <c r="K12646">
        <v>40</v>
      </c>
      <c r="L12646">
        <v>-271.233517600639</v>
      </c>
      <c r="M12646">
        <v>0.3</v>
      </c>
    </row>
    <row r="12647" spans="1:13" x14ac:dyDescent="0.35">
      <c r="A12647">
        <v>200</v>
      </c>
      <c r="B12647">
        <v>2.3288699962851399E-7</v>
      </c>
      <c r="C12647">
        <v>4.2549061523684201E-3</v>
      </c>
      <c r="D12647">
        <v>1.87067700165061E-2</v>
      </c>
      <c r="E12647">
        <v>1.5363338697952799E-7</v>
      </c>
      <c r="F12647">
        <v>4.1203939935321099E-3</v>
      </c>
      <c r="G12647">
        <v>2.0730143405741398E-2</v>
      </c>
      <c r="H12647">
        <v>0.30043615587054601</v>
      </c>
      <c r="I12647">
        <v>1.0642156711902899</v>
      </c>
      <c r="J12647">
        <v>2.0385845639059301</v>
      </c>
      <c r="K12647">
        <v>15</v>
      </c>
      <c r="L12647">
        <v>-223.30486343420901</v>
      </c>
      <c r="M12647">
        <v>0.3</v>
      </c>
    </row>
    <row r="12648" spans="1:13" x14ac:dyDescent="0.35">
      <c r="A12648">
        <v>200</v>
      </c>
      <c r="B12648">
        <v>1.8761530030400201E-7</v>
      </c>
      <c r="C12648">
        <v>4.0968135937307004E-3</v>
      </c>
      <c r="D12648">
        <v>1.91493297368182E-2</v>
      </c>
      <c r="E12648">
        <v>5.7134222822159305E-7</v>
      </c>
      <c r="F12648">
        <v>7.4199789817065796E-4</v>
      </c>
      <c r="G12648">
        <v>1.6263631889631001E-2</v>
      </c>
      <c r="H12648">
        <v>0.29466275872329001</v>
      </c>
      <c r="I12648">
        <v>0.56614647487147096</v>
      </c>
      <c r="J12648">
        <v>2.2907882568026401</v>
      </c>
      <c r="K12648">
        <v>42</v>
      </c>
      <c r="L12648">
        <v>-285.01539692072703</v>
      </c>
      <c r="M12648">
        <v>0.3</v>
      </c>
    </row>
    <row r="12649" spans="1:13" x14ac:dyDescent="0.35">
      <c r="A12649">
        <v>200</v>
      </c>
      <c r="B12649">
        <v>1.08820704199123E-7</v>
      </c>
      <c r="C12649">
        <v>2.45281223926095E-3</v>
      </c>
      <c r="D12649">
        <v>2.2316832402547102E-2</v>
      </c>
      <c r="E12649">
        <v>1.4276396044099E-7</v>
      </c>
      <c r="F12649">
        <v>2.8201359035133098E-3</v>
      </c>
      <c r="G12649">
        <v>2.5451634927933401E-2</v>
      </c>
      <c r="H12649">
        <v>0.29945343433856397</v>
      </c>
      <c r="I12649">
        <v>1.0058927175588199</v>
      </c>
      <c r="J12649">
        <v>2.3205946983633798</v>
      </c>
      <c r="K12649">
        <v>51</v>
      </c>
      <c r="L12649">
        <v>-201.81079751728399</v>
      </c>
      <c r="M12649">
        <v>0.3</v>
      </c>
    </row>
    <row r="12650" spans="1:13" x14ac:dyDescent="0.35">
      <c r="A12650">
        <v>200</v>
      </c>
      <c r="B12650">
        <v>1.2440030607276299E-7</v>
      </c>
      <c r="C12650">
        <v>3.20447259685814E-3</v>
      </c>
      <c r="D12650">
        <v>1.99484685765468E-2</v>
      </c>
      <c r="E12650">
        <v>7.51002656593331E-7</v>
      </c>
      <c r="F12650">
        <v>6.0680795336856205E-4</v>
      </c>
      <c r="G12650">
        <v>1.7239852202577999E-2</v>
      </c>
      <c r="H12650">
        <v>0.293186078884556</v>
      </c>
      <c r="I12650">
        <v>0.475583921884909</v>
      </c>
      <c r="J12650">
        <v>2.0240245349098598</v>
      </c>
      <c r="K12650">
        <v>47</v>
      </c>
      <c r="L12650">
        <v>-306.30891546789098</v>
      </c>
      <c r="M12650">
        <v>0.3</v>
      </c>
    </row>
    <row r="12651" spans="1:13" x14ac:dyDescent="0.35">
      <c r="A12651">
        <v>200</v>
      </c>
      <c r="B12651">
        <v>1.81747281331508E-7</v>
      </c>
      <c r="C12651">
        <v>3.20082175873487E-3</v>
      </c>
      <c r="D12651">
        <v>1.6944899364798701E-2</v>
      </c>
      <c r="E12651">
        <v>1.29924830203491E-7</v>
      </c>
      <c r="F12651">
        <v>3.6564478639496598E-3</v>
      </c>
      <c r="G12651">
        <v>1.9629946178288699E-2</v>
      </c>
      <c r="H12651">
        <v>0.30049087047301498</v>
      </c>
      <c r="I12651">
        <v>1.08590997639501</v>
      </c>
      <c r="J12651">
        <v>2.0498636730419499</v>
      </c>
      <c r="K12651">
        <v>30</v>
      </c>
      <c r="L12651">
        <v>-211.703083465498</v>
      </c>
      <c r="M12651">
        <v>0.3</v>
      </c>
    </row>
    <row r="12652" spans="1:13" x14ac:dyDescent="0.35">
      <c r="A12652">
        <v>200</v>
      </c>
      <c r="B12652">
        <v>1.84814553944167E-7</v>
      </c>
      <c r="C12652">
        <v>3.33566074519402E-3</v>
      </c>
      <c r="D12652">
        <v>1.5830212637968199E-2</v>
      </c>
      <c r="E12652">
        <v>1.2824167433335801E-6</v>
      </c>
      <c r="F12652">
        <v>6.4031622677862901E-4</v>
      </c>
      <c r="G12652">
        <v>1.2238969959738E-2</v>
      </c>
      <c r="H12652">
        <v>0.29221620885226102</v>
      </c>
      <c r="I12652">
        <v>0.43314815545412699</v>
      </c>
      <c r="J12652">
        <v>1.6882360734016399</v>
      </c>
      <c r="K12652">
        <v>24</v>
      </c>
      <c r="L12652">
        <v>-336.97933539764898</v>
      </c>
      <c r="M12652">
        <v>0.3</v>
      </c>
    </row>
    <row r="12653" spans="1:13" x14ac:dyDescent="0.35">
      <c r="A12653">
        <v>200</v>
      </c>
      <c r="B12653">
        <v>1.79491711376058E-7</v>
      </c>
      <c r="C12653">
        <v>3.7262059114154399E-3</v>
      </c>
      <c r="D12653">
        <v>2.0020618033472801E-2</v>
      </c>
      <c r="E12653">
        <v>1.1318456651707001E-6</v>
      </c>
      <c r="F12653">
        <v>6.7080143649161797E-4</v>
      </c>
      <c r="G12653">
        <v>1.46791242008001E-2</v>
      </c>
      <c r="H12653">
        <v>0.29261864434311802</v>
      </c>
      <c r="I12653">
        <v>0.42911166359244102</v>
      </c>
      <c r="J12653">
        <v>1.69175935016316</v>
      </c>
      <c r="K12653">
        <v>27</v>
      </c>
      <c r="L12653">
        <v>-329.55045249555201</v>
      </c>
      <c r="M12653">
        <v>0.3</v>
      </c>
    </row>
    <row r="12654" spans="1:13" x14ac:dyDescent="0.35">
      <c r="A12654">
        <v>200</v>
      </c>
      <c r="B12654">
        <v>2.1904420142604E-7</v>
      </c>
      <c r="C12654">
        <v>4.2263030527603801E-3</v>
      </c>
      <c r="D12654">
        <v>1.7862750974312901E-2</v>
      </c>
      <c r="E12654">
        <v>1.09747675673982E-6</v>
      </c>
      <c r="F12654">
        <v>7.0004428830440599E-4</v>
      </c>
      <c r="G12654">
        <v>1.50371518853506E-2</v>
      </c>
      <c r="H12654">
        <v>0.294331539357368</v>
      </c>
      <c r="I12654">
        <v>0.41153819447189999</v>
      </c>
      <c r="J12654">
        <v>1.41712688107081</v>
      </c>
      <c r="K12654">
        <v>19</v>
      </c>
      <c r="L12654">
        <v>-348.24692225973399</v>
      </c>
      <c r="M12654">
        <v>0.3</v>
      </c>
    </row>
    <row r="12655" spans="1:13" x14ac:dyDescent="0.35">
      <c r="A12655">
        <v>200</v>
      </c>
      <c r="B12655">
        <v>1.15292017864188E-7</v>
      </c>
      <c r="C12655">
        <v>2.40521031996444E-3</v>
      </c>
      <c r="D12655">
        <v>1.9922262239357499E-2</v>
      </c>
      <c r="E12655">
        <v>4.8708791063485801E-7</v>
      </c>
      <c r="F12655">
        <v>8.4984043823790704E-4</v>
      </c>
      <c r="G12655">
        <v>1.59614588016798E-2</v>
      </c>
      <c r="H12655">
        <v>0.29478539682507998</v>
      </c>
      <c r="I12655">
        <v>0.57738728796642502</v>
      </c>
      <c r="J12655">
        <v>2.1444301185299399</v>
      </c>
      <c r="K12655">
        <v>29</v>
      </c>
      <c r="L12655">
        <v>-294.53396676416401</v>
      </c>
      <c r="M12655">
        <v>0.3</v>
      </c>
    </row>
    <row r="12656" spans="1:13" x14ac:dyDescent="0.35">
      <c r="A12656">
        <v>200</v>
      </c>
      <c r="B12656">
        <v>1.18438880754845E-7</v>
      </c>
      <c r="C12656">
        <v>2.7165855668262501E-3</v>
      </c>
      <c r="D12656">
        <v>1.8419810677755801E-2</v>
      </c>
      <c r="E12656">
        <v>3.3969200931422501E-7</v>
      </c>
      <c r="F12656">
        <v>9.49012761269548E-4</v>
      </c>
      <c r="G12656">
        <v>1.6401750581554301E-2</v>
      </c>
      <c r="H12656">
        <v>0.296799157292295</v>
      </c>
      <c r="I12656">
        <v>0.65681034281857498</v>
      </c>
      <c r="J12656">
        <v>2.1033000876101302</v>
      </c>
      <c r="K12656">
        <v>46</v>
      </c>
      <c r="L12656">
        <v>-257.60811292198503</v>
      </c>
      <c r="M12656">
        <v>0.3</v>
      </c>
    </row>
    <row r="12657" spans="1:13" x14ac:dyDescent="0.35">
      <c r="A12657">
        <v>200</v>
      </c>
      <c r="B12657">
        <v>1.5534982709617199E-7</v>
      </c>
      <c r="C12657">
        <v>2.9301314301673599E-3</v>
      </c>
      <c r="D12657">
        <v>1.6385214284676802E-2</v>
      </c>
      <c r="E12657">
        <v>1.0239745188115401E-6</v>
      </c>
      <c r="F12657">
        <v>8.0420813204773705E-4</v>
      </c>
      <c r="G12657">
        <v>1.4486054594041E-2</v>
      </c>
      <c r="H12657">
        <v>0.29323266064919401</v>
      </c>
      <c r="I12657">
        <v>0.47671262764953598</v>
      </c>
      <c r="J12657">
        <v>1.7914593424588301</v>
      </c>
      <c r="K12657">
        <v>45</v>
      </c>
      <c r="L12657">
        <v>-312.735991523878</v>
      </c>
      <c r="M12657">
        <v>0.3</v>
      </c>
    </row>
    <row r="12658" spans="1:13" x14ac:dyDescent="0.35">
      <c r="A12658">
        <v>200</v>
      </c>
      <c r="B12658">
        <v>1.50547700448087E-7</v>
      </c>
      <c r="C12658">
        <v>3.3010326300072302E-3</v>
      </c>
      <c r="D12658">
        <v>1.8703815762767601E-2</v>
      </c>
      <c r="E12658">
        <v>8.2208836960401103E-7</v>
      </c>
      <c r="F12658">
        <v>6.9805996300200399E-4</v>
      </c>
      <c r="G12658">
        <v>1.5574451176592501E-2</v>
      </c>
      <c r="H12658">
        <v>0.29411150326379099</v>
      </c>
      <c r="I12658">
        <v>0.46154263513740901</v>
      </c>
      <c r="J12658">
        <v>1.69826486178834</v>
      </c>
      <c r="K12658">
        <v>42</v>
      </c>
      <c r="L12658">
        <v>-308.09581693350299</v>
      </c>
      <c r="M12658">
        <v>0.3</v>
      </c>
    </row>
    <row r="12659" spans="1:13" x14ac:dyDescent="0.35">
      <c r="A12659">
        <v>200</v>
      </c>
      <c r="B12659">
        <v>1.3927836338000699E-7</v>
      </c>
      <c r="C12659">
        <v>2.9023172640521701E-3</v>
      </c>
      <c r="D12659">
        <v>1.6876977872868199E-2</v>
      </c>
      <c r="E12659">
        <v>1.2616469789761E-7</v>
      </c>
      <c r="F12659">
        <v>3.29369731208966E-3</v>
      </c>
      <c r="G12659">
        <v>1.7948600959711802E-2</v>
      </c>
      <c r="H12659">
        <v>0.300183083941782</v>
      </c>
      <c r="I12659">
        <v>1.0437871890580599</v>
      </c>
      <c r="J12659">
        <v>2.0260099652850201</v>
      </c>
      <c r="K12659">
        <v>43</v>
      </c>
      <c r="L12659">
        <v>-221.04725752922701</v>
      </c>
      <c r="M12659">
        <v>0.3</v>
      </c>
    </row>
    <row r="12660" spans="1:13" x14ac:dyDescent="0.35">
      <c r="A12660">
        <v>200</v>
      </c>
      <c r="B12660">
        <v>2.07927870536534E-7</v>
      </c>
      <c r="C12660">
        <v>4.2203820687012703E-3</v>
      </c>
      <c r="D12660">
        <v>1.8243518600654901E-2</v>
      </c>
      <c r="E12660">
        <v>1.91349210980762E-7</v>
      </c>
      <c r="F12660">
        <v>4.1261169319911899E-3</v>
      </c>
      <c r="G12660">
        <v>1.45333144756312E-2</v>
      </c>
      <c r="H12660">
        <v>0.30030524072998799</v>
      </c>
      <c r="I12660">
        <v>0.97932293669403203</v>
      </c>
      <c r="J12660">
        <v>1.7347015836015001</v>
      </c>
      <c r="K12660">
        <v>12</v>
      </c>
      <c r="L12660">
        <v>-273.11108074892599</v>
      </c>
      <c r="M12660">
        <v>0.3</v>
      </c>
    </row>
    <row r="12661" spans="1:13" x14ac:dyDescent="0.35">
      <c r="A12661">
        <v>200</v>
      </c>
      <c r="B12661">
        <v>1.80899483962149E-7</v>
      </c>
      <c r="C12661">
        <v>4.1192043369829697E-3</v>
      </c>
      <c r="D12661">
        <v>2.0525123111832601E-2</v>
      </c>
      <c r="E12661">
        <v>8.9412185510489002E-7</v>
      </c>
      <c r="F12661">
        <v>6.5949906421936704E-4</v>
      </c>
      <c r="G12661">
        <v>1.7393040196256902E-2</v>
      </c>
      <c r="H12661">
        <v>0.29257504424441899</v>
      </c>
      <c r="I12661">
        <v>0.46886301749642301</v>
      </c>
      <c r="J12661">
        <v>2.08526599445816</v>
      </c>
      <c r="K12661">
        <v>37</v>
      </c>
      <c r="L12661">
        <v>-313.58077818058302</v>
      </c>
      <c r="M12661">
        <v>0.3</v>
      </c>
    </row>
    <row r="12662" spans="1:13" x14ac:dyDescent="0.35">
      <c r="A12662">
        <v>200</v>
      </c>
      <c r="B12662">
        <v>1.16107092304277E-7</v>
      </c>
      <c r="C12662">
        <v>2.5905597048438201E-3</v>
      </c>
      <c r="D12662">
        <v>1.7920066617387799E-2</v>
      </c>
      <c r="E12662">
        <v>5.7245931614669196E-7</v>
      </c>
      <c r="F12662">
        <v>8.30544992221543E-4</v>
      </c>
      <c r="G12662">
        <v>1.4178771487537999E-2</v>
      </c>
      <c r="H12662">
        <v>0.29468812895660601</v>
      </c>
      <c r="I12662">
        <v>0.55125403855439303</v>
      </c>
      <c r="J12662">
        <v>2.0314889714731099</v>
      </c>
      <c r="K12662">
        <v>44</v>
      </c>
      <c r="L12662">
        <v>-284.89658365703099</v>
      </c>
      <c r="M12662">
        <v>0.3</v>
      </c>
    </row>
    <row r="12663" spans="1:13" x14ac:dyDescent="0.35">
      <c r="A12663">
        <v>200</v>
      </c>
      <c r="B12663">
        <v>2.3191461260586799E-7</v>
      </c>
      <c r="C12663">
        <v>4.25108743919123E-3</v>
      </c>
      <c r="D12663">
        <v>1.6395899603921099E-2</v>
      </c>
      <c r="E12663">
        <v>1.26137916778966E-6</v>
      </c>
      <c r="F12663">
        <v>6.5992536105095498E-4</v>
      </c>
      <c r="G12663">
        <v>1.1520014194460399E-2</v>
      </c>
      <c r="H12663">
        <v>0.29303707264718898</v>
      </c>
      <c r="I12663">
        <v>0.42883314303606801</v>
      </c>
      <c r="J12663">
        <v>1.58825082801035</v>
      </c>
      <c r="K12663">
        <v>31</v>
      </c>
      <c r="L12663">
        <v>-343.68508853771698</v>
      </c>
      <c r="M12663">
        <v>0.3</v>
      </c>
    </row>
    <row r="12664" spans="1:13" x14ac:dyDescent="0.35">
      <c r="A12664">
        <v>200</v>
      </c>
      <c r="B12664">
        <v>1.9418756373460801E-7</v>
      </c>
      <c r="C12664">
        <v>3.6829206688804498E-3</v>
      </c>
      <c r="D12664">
        <v>1.90284146558032E-2</v>
      </c>
      <c r="E12664">
        <v>1.84191501632882E-7</v>
      </c>
      <c r="F12664">
        <v>5.7519567605171101E-3</v>
      </c>
      <c r="G12664">
        <v>2.0766160444286599E-2</v>
      </c>
      <c r="H12664">
        <v>0.30053817250376602</v>
      </c>
      <c r="I12664">
        <v>1.10191547962789</v>
      </c>
      <c r="J12664">
        <v>1.93337278354874</v>
      </c>
      <c r="K12664">
        <v>39</v>
      </c>
      <c r="L12664">
        <v>-229.25408511382</v>
      </c>
      <c r="M12664">
        <v>0.3</v>
      </c>
    </row>
    <row r="12665" spans="1:13" x14ac:dyDescent="0.35">
      <c r="A12665">
        <v>200</v>
      </c>
      <c r="B12665">
        <v>1.63617490232471E-7</v>
      </c>
      <c r="C12665">
        <v>4.0487206457423498E-3</v>
      </c>
      <c r="D12665">
        <v>1.8361767798650501E-2</v>
      </c>
      <c r="E12665">
        <v>9.5641838335308393E-7</v>
      </c>
      <c r="F12665">
        <v>6.4181540316658704E-4</v>
      </c>
      <c r="G12665">
        <v>1.20539841569653E-2</v>
      </c>
      <c r="H12665">
        <v>0.29471533792410598</v>
      </c>
      <c r="I12665">
        <v>0.41191436301460499</v>
      </c>
      <c r="J12665">
        <v>1.41834576398076</v>
      </c>
      <c r="K12665">
        <v>27</v>
      </c>
      <c r="L12665">
        <v>-360.62103640290098</v>
      </c>
      <c r="M12665">
        <v>0.3</v>
      </c>
    </row>
    <row r="12666" spans="1:13" x14ac:dyDescent="0.35">
      <c r="A12666">
        <v>200</v>
      </c>
      <c r="B12666">
        <v>5.1374888529528398E-7</v>
      </c>
      <c r="C12666">
        <v>8.3758131854451499E-3</v>
      </c>
      <c r="D12666">
        <v>2.2354024136707801E-2</v>
      </c>
      <c r="E12666">
        <v>1.12961205862663E-6</v>
      </c>
      <c r="F12666">
        <v>7.1691192946530299E-4</v>
      </c>
      <c r="G12666">
        <v>1.6400899519626599E-2</v>
      </c>
      <c r="H12666">
        <v>0.29407486784403902</v>
      </c>
      <c r="I12666">
        <v>0.45071470862253898</v>
      </c>
      <c r="J12666">
        <v>1.623564526467</v>
      </c>
      <c r="K12666">
        <v>54</v>
      </c>
      <c r="L12666">
        <v>-305.82231237963401</v>
      </c>
      <c r="M12666">
        <v>0.3</v>
      </c>
    </row>
    <row r="12667" spans="1:13" x14ac:dyDescent="0.35">
      <c r="A12667">
        <v>200</v>
      </c>
      <c r="B12667">
        <v>2.02361813353505E-7</v>
      </c>
      <c r="C12667">
        <v>3.53358841267172E-3</v>
      </c>
      <c r="D12667">
        <v>1.90100269040821E-2</v>
      </c>
      <c r="E12667">
        <v>1.60227615096052E-7</v>
      </c>
      <c r="F12667">
        <v>3.7879999519574502E-3</v>
      </c>
      <c r="G12667">
        <v>2.3548266284284001E-2</v>
      </c>
      <c r="H12667">
        <v>0.30021545908291097</v>
      </c>
      <c r="I12667">
        <v>1.06874301116116</v>
      </c>
      <c r="J12667">
        <v>2.1949621365619501</v>
      </c>
      <c r="K12667">
        <v>58</v>
      </c>
      <c r="L12667">
        <v>-199.79426982088501</v>
      </c>
      <c r="M12667">
        <v>0.3</v>
      </c>
    </row>
    <row r="12668" spans="1:13" x14ac:dyDescent="0.35">
      <c r="A12668">
        <v>200</v>
      </c>
      <c r="B12668">
        <v>1.3103030717375301E-7</v>
      </c>
      <c r="C12668">
        <v>3.0666101021987299E-3</v>
      </c>
      <c r="D12668">
        <v>2.0032090214843701E-2</v>
      </c>
      <c r="E12668">
        <v>4.8086527001323196E-7</v>
      </c>
      <c r="F12668">
        <v>7.8708208406153099E-4</v>
      </c>
      <c r="G12668">
        <v>1.6651206261898002E-2</v>
      </c>
      <c r="H12668">
        <v>0.29524015170871298</v>
      </c>
      <c r="I12668">
        <v>0.56529375174825003</v>
      </c>
      <c r="J12668">
        <v>2.07203575664398</v>
      </c>
      <c r="K12668">
        <v>38</v>
      </c>
      <c r="L12668">
        <v>-286.07034575590802</v>
      </c>
      <c r="M12668">
        <v>0.3</v>
      </c>
    </row>
    <row r="12669" spans="1:13" x14ac:dyDescent="0.35">
      <c r="A12669">
        <v>200</v>
      </c>
      <c r="B12669">
        <v>1.16762537002393E-7</v>
      </c>
      <c r="C12669">
        <v>2.9918653133421702E-3</v>
      </c>
      <c r="D12669">
        <v>2.1078454209486001E-2</v>
      </c>
      <c r="E12669">
        <v>1.04190886567526E-6</v>
      </c>
      <c r="F12669">
        <v>6.22263459547162E-4</v>
      </c>
      <c r="G12669">
        <v>1.2970122573069801E-2</v>
      </c>
      <c r="H12669">
        <v>0.29257300091409</v>
      </c>
      <c r="I12669">
        <v>0.42260004364111198</v>
      </c>
      <c r="J12669">
        <v>1.6944454319915201</v>
      </c>
      <c r="K12669">
        <v>50</v>
      </c>
      <c r="L12669">
        <v>-331.05586914730202</v>
      </c>
      <c r="M12669">
        <v>0.3</v>
      </c>
    </row>
    <row r="12670" spans="1:13" x14ac:dyDescent="0.35">
      <c r="A12670">
        <v>200</v>
      </c>
      <c r="B12670">
        <v>1.292520208373E-7</v>
      </c>
      <c r="C12670">
        <v>3.29501932249672E-3</v>
      </c>
      <c r="D12670">
        <v>1.7217809922249999E-2</v>
      </c>
      <c r="E12670">
        <v>5.4768265975042201E-7</v>
      </c>
      <c r="F12670">
        <v>8.63863607077223E-4</v>
      </c>
      <c r="G12670">
        <v>1.2899175326502E-2</v>
      </c>
      <c r="H12670">
        <v>0.29628962670096298</v>
      </c>
      <c r="I12670">
        <v>0.535906038765392</v>
      </c>
      <c r="J12670">
        <v>1.68974358523416</v>
      </c>
      <c r="K12670">
        <v>47</v>
      </c>
      <c r="L12670">
        <v>-297.65751469305502</v>
      </c>
      <c r="M12670">
        <v>0.3</v>
      </c>
    </row>
    <row r="12671" spans="1:13" x14ac:dyDescent="0.35">
      <c r="A12671">
        <v>200</v>
      </c>
      <c r="B12671">
        <v>1.7926229273692701E-7</v>
      </c>
      <c r="C12671">
        <v>3.5905126203273499E-3</v>
      </c>
      <c r="D12671">
        <v>1.8929711760375001E-2</v>
      </c>
      <c r="E12671">
        <v>1.0670450241870401E-6</v>
      </c>
      <c r="F12671">
        <v>7.2541419549974103E-4</v>
      </c>
      <c r="G12671">
        <v>1.3393777003039399E-2</v>
      </c>
      <c r="H12671">
        <v>0.29343275060859803</v>
      </c>
      <c r="I12671">
        <v>0.44220304699673502</v>
      </c>
      <c r="J12671">
        <v>1.6230568266973</v>
      </c>
      <c r="K12671">
        <v>36</v>
      </c>
      <c r="L12671">
        <v>-331.84744954407199</v>
      </c>
      <c r="M12671">
        <v>0.3</v>
      </c>
    </row>
    <row r="12672" spans="1:13" x14ac:dyDescent="0.35">
      <c r="A12672">
        <v>200</v>
      </c>
      <c r="B12672">
        <v>8.7717242199734401E-8</v>
      </c>
      <c r="C12672">
        <v>2.4031984520564999E-3</v>
      </c>
      <c r="D12672">
        <v>1.7139396655205301E-2</v>
      </c>
      <c r="E12672">
        <v>9.0446854844394196E-7</v>
      </c>
      <c r="F12672">
        <v>7.8167103595223897E-4</v>
      </c>
      <c r="G12672">
        <v>1.1154218460759599E-2</v>
      </c>
      <c r="H12672">
        <v>0.29443594293592301</v>
      </c>
      <c r="I12672">
        <v>0.436938642061725</v>
      </c>
      <c r="J12672">
        <v>1.4729599447051001</v>
      </c>
      <c r="K12672">
        <v>34</v>
      </c>
      <c r="L12672">
        <v>-341.71056453568298</v>
      </c>
      <c r="M12672">
        <v>0.3</v>
      </c>
    </row>
    <row r="12673" spans="1:13" x14ac:dyDescent="0.35">
      <c r="A12673">
        <v>200</v>
      </c>
      <c r="B12673">
        <v>1.11813762615275E-7</v>
      </c>
      <c r="C12673">
        <v>2.4231179109094401E-3</v>
      </c>
      <c r="D12673">
        <v>1.8559013261353601E-2</v>
      </c>
      <c r="E12673">
        <v>7.94559703253629E-7</v>
      </c>
      <c r="F12673">
        <v>8.2848196067702702E-4</v>
      </c>
      <c r="G12673">
        <v>1.4471803797402601E-2</v>
      </c>
      <c r="H12673">
        <v>0.294996391002181</v>
      </c>
      <c r="I12673">
        <v>0.471592005861518</v>
      </c>
      <c r="J12673">
        <v>1.50816199801756</v>
      </c>
      <c r="K12673">
        <v>44</v>
      </c>
      <c r="L12673">
        <v>-318.02828195769303</v>
      </c>
      <c r="M12673">
        <v>0.3</v>
      </c>
    </row>
    <row r="12674" spans="1:13" x14ac:dyDescent="0.35">
      <c r="A12674">
        <v>200</v>
      </c>
      <c r="B12674">
        <v>1.1218537114497E-7</v>
      </c>
      <c r="C12674">
        <v>2.7603632285184902E-3</v>
      </c>
      <c r="D12674">
        <v>1.9003210227292601E-2</v>
      </c>
      <c r="E12674">
        <v>8.9056235366468E-7</v>
      </c>
      <c r="F12674">
        <v>5.9384728350786605E-4</v>
      </c>
      <c r="G12674">
        <v>1.50668589504349E-2</v>
      </c>
      <c r="H12674">
        <v>0.29254669233497399</v>
      </c>
      <c r="I12674">
        <v>0.44786450951041001</v>
      </c>
      <c r="J12674">
        <v>1.87803341194</v>
      </c>
      <c r="K12674">
        <v>37</v>
      </c>
      <c r="L12674">
        <v>-321.15355853863099</v>
      </c>
      <c r="M12674">
        <v>0.3</v>
      </c>
    </row>
    <row r="12675" spans="1:13" x14ac:dyDescent="0.35">
      <c r="A12675">
        <v>200</v>
      </c>
      <c r="B12675">
        <v>2.09768583026784E-7</v>
      </c>
      <c r="C12675">
        <v>3.8253751745463498E-3</v>
      </c>
      <c r="D12675">
        <v>1.81498556510921E-2</v>
      </c>
      <c r="E12675">
        <v>6.3304058032353805E-7</v>
      </c>
      <c r="F12675">
        <v>8.0321423703810801E-4</v>
      </c>
      <c r="G12675">
        <v>1.34915123183814E-2</v>
      </c>
      <c r="H12675">
        <v>0.29494891139967699</v>
      </c>
      <c r="I12675">
        <v>0.53398904369390698</v>
      </c>
      <c r="J12675">
        <v>1.8694613369512201</v>
      </c>
      <c r="K12675">
        <v>64</v>
      </c>
      <c r="L12675">
        <v>-281.80815583852302</v>
      </c>
      <c r="M12675">
        <v>0.3</v>
      </c>
    </row>
    <row r="12676" spans="1:13" x14ac:dyDescent="0.35">
      <c r="A12676">
        <v>200</v>
      </c>
      <c r="B12676">
        <v>1.53049073845123E-7</v>
      </c>
      <c r="C12676">
        <v>2.63672831715699E-3</v>
      </c>
      <c r="D12676">
        <v>1.54235859232937E-2</v>
      </c>
      <c r="E12676">
        <v>1.4568705288955001E-7</v>
      </c>
      <c r="F12676">
        <v>6.5163902381027297E-3</v>
      </c>
      <c r="G12676">
        <v>1.67917638461779E-2</v>
      </c>
      <c r="H12676">
        <v>0.30094401628749101</v>
      </c>
      <c r="I12676">
        <v>1.2147766566652201</v>
      </c>
      <c r="J12676">
        <v>1.8835774924670501</v>
      </c>
      <c r="K12676">
        <v>37</v>
      </c>
      <c r="L12676">
        <v>-203.79125141310701</v>
      </c>
      <c r="M12676">
        <v>0.3</v>
      </c>
    </row>
    <row r="12677" spans="1:13" x14ac:dyDescent="0.35">
      <c r="A12677">
        <v>200</v>
      </c>
      <c r="B12677">
        <v>1.6161323929475399E-7</v>
      </c>
      <c r="C12677">
        <v>3.51571358131765E-3</v>
      </c>
      <c r="D12677">
        <v>1.8510851991286301E-2</v>
      </c>
      <c r="E12677">
        <v>1.1950825231260599E-6</v>
      </c>
      <c r="F12677">
        <v>6.7668075289320495E-4</v>
      </c>
      <c r="G12677">
        <v>1.3849458402272301E-2</v>
      </c>
      <c r="H12677">
        <v>0.29297287263127098</v>
      </c>
      <c r="I12677">
        <v>0.44158868636939702</v>
      </c>
      <c r="J12677">
        <v>1.6902077844227199</v>
      </c>
      <c r="K12677">
        <v>27</v>
      </c>
      <c r="L12677">
        <v>-334.03384356607597</v>
      </c>
      <c r="M12677">
        <v>0.3</v>
      </c>
    </row>
    <row r="12678" spans="1:13" x14ac:dyDescent="0.35">
      <c r="A12678">
        <v>200</v>
      </c>
      <c r="B12678">
        <v>1.5140346285232699E-7</v>
      </c>
      <c r="C12678">
        <v>3.5090406661620801E-3</v>
      </c>
      <c r="D12678">
        <v>1.7991986800552699E-2</v>
      </c>
      <c r="E12678">
        <v>1.0858480570871499E-6</v>
      </c>
      <c r="F12678">
        <v>7.0296511397775503E-4</v>
      </c>
      <c r="G12678">
        <v>1.15559137718831E-2</v>
      </c>
      <c r="H12678">
        <v>0.29415574127489602</v>
      </c>
      <c r="I12678">
        <v>0.431701550370235</v>
      </c>
      <c r="J12678">
        <v>1.4855328822274501</v>
      </c>
      <c r="K12678">
        <v>25</v>
      </c>
      <c r="L12678">
        <v>-361.40799987829098</v>
      </c>
      <c r="M12678">
        <v>0.3</v>
      </c>
    </row>
    <row r="12679" spans="1:13" x14ac:dyDescent="0.35">
      <c r="A12679">
        <v>200</v>
      </c>
      <c r="B12679">
        <v>1.1983744020725001E-7</v>
      </c>
      <c r="C12679">
        <v>2.7374951326030899E-3</v>
      </c>
      <c r="D12679">
        <v>1.7393410200161601E-2</v>
      </c>
      <c r="E12679">
        <v>6.1141725620735399E-7</v>
      </c>
      <c r="F12679">
        <v>7.46806454570759E-4</v>
      </c>
      <c r="G12679">
        <v>1.4242825737516901E-2</v>
      </c>
      <c r="H12679">
        <v>0.29465074466992602</v>
      </c>
      <c r="I12679">
        <v>0.51026883795773204</v>
      </c>
      <c r="J12679">
        <v>1.85308585377654</v>
      </c>
      <c r="K12679">
        <v>56</v>
      </c>
      <c r="L12679">
        <v>-299.91452510757802</v>
      </c>
      <c r="M12679">
        <v>0.3</v>
      </c>
    </row>
    <row r="12680" spans="1:13" x14ac:dyDescent="0.35">
      <c r="A12680">
        <v>200</v>
      </c>
      <c r="B12680">
        <v>1.5209914417222201E-7</v>
      </c>
      <c r="C12680">
        <v>3.7032375451308999E-3</v>
      </c>
      <c r="D12680">
        <v>2.0597993254097599E-2</v>
      </c>
      <c r="E12680">
        <v>1.48513526239103E-7</v>
      </c>
      <c r="F12680">
        <v>2.3703336813812401E-3</v>
      </c>
      <c r="G12680">
        <v>2.1735914911075099E-2</v>
      </c>
      <c r="H12680">
        <v>0.29953189985067002</v>
      </c>
      <c r="I12680">
        <v>0.93726842752574002</v>
      </c>
      <c r="J12680">
        <v>2.2042636361571399</v>
      </c>
      <c r="K12680">
        <v>60</v>
      </c>
      <c r="L12680">
        <v>-223.48017725336501</v>
      </c>
      <c r="M12680">
        <v>0.3</v>
      </c>
    </row>
    <row r="12681" spans="1:13" x14ac:dyDescent="0.35">
      <c r="A12681">
        <v>200</v>
      </c>
      <c r="B12681">
        <v>1.14224970467276E-7</v>
      </c>
      <c r="C12681">
        <v>2.6961340110334001E-3</v>
      </c>
      <c r="D12681">
        <v>1.73031879051199E-2</v>
      </c>
      <c r="E12681">
        <v>1.3822864517826901E-7</v>
      </c>
      <c r="F12681">
        <v>3.4372690340465201E-3</v>
      </c>
      <c r="G12681">
        <v>1.5913575760565599E-2</v>
      </c>
      <c r="H12681">
        <v>0.30006051366310599</v>
      </c>
      <c r="I12681">
        <v>1.00978886752553</v>
      </c>
      <c r="J12681">
        <v>1.8813934064533</v>
      </c>
      <c r="K12681">
        <v>15</v>
      </c>
      <c r="L12681">
        <v>-248.86444241475601</v>
      </c>
      <c r="M12681">
        <v>0.3</v>
      </c>
    </row>
    <row r="12682" spans="1:13" x14ac:dyDescent="0.35">
      <c r="A12682">
        <v>200</v>
      </c>
      <c r="B12682">
        <v>1.9713221068343199E-7</v>
      </c>
      <c r="C12682">
        <v>4.0046378619602004E-3</v>
      </c>
      <c r="D12682">
        <v>2.1541300957779199E-2</v>
      </c>
      <c r="E12682">
        <v>4.2876212385448499E-7</v>
      </c>
      <c r="F12682">
        <v>8.1801877126725698E-4</v>
      </c>
      <c r="G12682">
        <v>2.04696714781313E-2</v>
      </c>
      <c r="H12682">
        <v>0.29558422287841701</v>
      </c>
      <c r="I12682">
        <v>0.64031210996645005</v>
      </c>
      <c r="J12682">
        <v>2.4898620492924701</v>
      </c>
      <c r="K12682">
        <v>29</v>
      </c>
      <c r="L12682">
        <v>-270.96411465338502</v>
      </c>
      <c r="M12682">
        <v>0.3</v>
      </c>
    </row>
    <row r="12683" spans="1:13" x14ac:dyDescent="0.35">
      <c r="A12683">
        <v>200</v>
      </c>
      <c r="B12683">
        <v>1.04436057747906E-7</v>
      </c>
      <c r="C12683">
        <v>2.7050644071692901E-3</v>
      </c>
      <c r="D12683">
        <v>1.52800931131082E-2</v>
      </c>
      <c r="E12683">
        <v>1.0648455650165501E-7</v>
      </c>
      <c r="F12683">
        <v>2.5466740405161899E-3</v>
      </c>
      <c r="G12683">
        <v>1.55798328516728E-2</v>
      </c>
      <c r="H12683">
        <v>0.29990374966576</v>
      </c>
      <c r="I12683">
        <v>0.99203391228314897</v>
      </c>
      <c r="J12683">
        <v>2.0577274289877199</v>
      </c>
      <c r="K12683">
        <v>50</v>
      </c>
      <c r="L12683">
        <v>-218.023164066524</v>
      </c>
      <c r="M12683">
        <v>0.3</v>
      </c>
    </row>
    <row r="12684" spans="1:13" x14ac:dyDescent="0.35">
      <c r="A12684">
        <v>200</v>
      </c>
      <c r="B12684">
        <v>2.18756585668241E-7</v>
      </c>
      <c r="C12684">
        <v>4.06303036062156E-3</v>
      </c>
      <c r="D12684">
        <v>1.90731623749631E-2</v>
      </c>
      <c r="E12684">
        <v>1.1911034741241299E-6</v>
      </c>
      <c r="F12684">
        <v>6.8671878882162196E-4</v>
      </c>
      <c r="G12684">
        <v>1.36671212931495E-2</v>
      </c>
      <c r="H12684">
        <v>0.29399765214685403</v>
      </c>
      <c r="I12684">
        <v>0.41425954529319298</v>
      </c>
      <c r="J12684">
        <v>1.4308895455785799</v>
      </c>
      <c r="K12684">
        <v>24</v>
      </c>
      <c r="L12684">
        <v>-371.963517644479</v>
      </c>
      <c r="M12684">
        <v>0.3</v>
      </c>
    </row>
    <row r="12685" spans="1:13" x14ac:dyDescent="0.35">
      <c r="A12685">
        <v>200</v>
      </c>
      <c r="B12685">
        <v>1.68130937819495E-7</v>
      </c>
      <c r="C12685">
        <v>3.46683869958638E-3</v>
      </c>
      <c r="D12685">
        <v>1.6094310882484201E-2</v>
      </c>
      <c r="E12685">
        <v>1.12474201931094E-7</v>
      </c>
      <c r="F12685">
        <v>2.5535565809025702E-3</v>
      </c>
      <c r="G12685">
        <v>1.7133738849259599E-2</v>
      </c>
      <c r="H12685">
        <v>0.30017229308441001</v>
      </c>
      <c r="I12685">
        <v>0.99898528950250198</v>
      </c>
      <c r="J12685">
        <v>2.0673881944766301</v>
      </c>
      <c r="K12685">
        <v>53</v>
      </c>
      <c r="L12685">
        <v>-220.40569922127199</v>
      </c>
      <c r="M12685">
        <v>0.3</v>
      </c>
    </row>
    <row r="12686" spans="1:13" x14ac:dyDescent="0.35">
      <c r="A12686">
        <v>200</v>
      </c>
      <c r="B12686">
        <v>2.2319516598367799E-7</v>
      </c>
      <c r="C12686">
        <v>3.8731340740715001E-3</v>
      </c>
      <c r="D12686">
        <v>1.52609484705023E-2</v>
      </c>
      <c r="E12686">
        <v>1.0783601548847699E-7</v>
      </c>
      <c r="F12686">
        <v>3.4617465536013101E-3</v>
      </c>
      <c r="G12686">
        <v>1.80275918702631E-2</v>
      </c>
      <c r="H12686">
        <v>0.300718435855996</v>
      </c>
      <c r="I12686">
        <v>1.0879914318349699</v>
      </c>
      <c r="J12686">
        <v>2.0372629410748999</v>
      </c>
      <c r="K12686">
        <v>24</v>
      </c>
      <c r="L12686">
        <v>-212.29734748662901</v>
      </c>
      <c r="M12686">
        <v>0.3</v>
      </c>
    </row>
    <row r="12687" spans="1:13" x14ac:dyDescent="0.35">
      <c r="A12687">
        <v>200</v>
      </c>
      <c r="B12687">
        <v>1.5182716938954E-7</v>
      </c>
      <c r="C12687">
        <v>2.8860737259356101E-3</v>
      </c>
      <c r="D12687">
        <v>1.6479013519742399E-2</v>
      </c>
      <c r="E12687">
        <v>1.2299028008226699E-7</v>
      </c>
      <c r="F12687">
        <v>4.3584843610834497E-3</v>
      </c>
      <c r="G12687">
        <v>1.5381379638315399E-2</v>
      </c>
      <c r="H12687">
        <v>0.300649758176814</v>
      </c>
      <c r="I12687">
        <v>1.0958664193937799</v>
      </c>
      <c r="J12687">
        <v>1.79980371906286</v>
      </c>
      <c r="K12687">
        <v>36</v>
      </c>
      <c r="L12687">
        <v>-248.393800505548</v>
      </c>
      <c r="M12687">
        <v>0.3</v>
      </c>
    </row>
    <row r="12688" spans="1:13" x14ac:dyDescent="0.35">
      <c r="A12688">
        <v>200</v>
      </c>
      <c r="B12688">
        <v>1.7781739458554499E-7</v>
      </c>
      <c r="C12688">
        <v>3.5392891748859002E-3</v>
      </c>
      <c r="D12688">
        <v>2.0277670949527499E-2</v>
      </c>
      <c r="E12688">
        <v>1.52156223371502E-7</v>
      </c>
      <c r="F12688">
        <v>2.82990155348095E-3</v>
      </c>
      <c r="G12688">
        <v>2.5211272538174699E-2</v>
      </c>
      <c r="H12688">
        <v>0.29972697401321102</v>
      </c>
      <c r="I12688">
        <v>1.0036328133181001</v>
      </c>
      <c r="J12688">
        <v>2.3464177121551999</v>
      </c>
      <c r="K12688">
        <v>49</v>
      </c>
      <c r="L12688">
        <v>-196.05147980669099</v>
      </c>
      <c r="M12688">
        <v>0.3</v>
      </c>
    </row>
    <row r="12689" spans="1:13" x14ac:dyDescent="0.35">
      <c r="A12689">
        <v>200</v>
      </c>
      <c r="B12689">
        <v>9.8614114003915505E-8</v>
      </c>
      <c r="C12689">
        <v>2.47381542877918E-3</v>
      </c>
      <c r="D12689">
        <v>1.73722943310918E-2</v>
      </c>
      <c r="E12689">
        <v>1.5129626197558701E-7</v>
      </c>
      <c r="F12689">
        <v>3.4211268271109102E-3</v>
      </c>
      <c r="G12689">
        <v>1.4818555914893901E-2</v>
      </c>
      <c r="H12689">
        <v>0.29987803713926398</v>
      </c>
      <c r="I12689">
        <v>0.98663310879555799</v>
      </c>
      <c r="J12689">
        <v>1.83654742669627</v>
      </c>
      <c r="K12689">
        <v>26</v>
      </c>
      <c r="L12689">
        <v>-255.766331228534</v>
      </c>
      <c r="M12689">
        <v>0.3</v>
      </c>
    </row>
    <row r="12690" spans="1:13" x14ac:dyDescent="0.35">
      <c r="A12690">
        <v>200</v>
      </c>
      <c r="B12690">
        <v>1.52660452155221E-7</v>
      </c>
      <c r="C12690">
        <v>3.1047083680005101E-3</v>
      </c>
      <c r="D12690">
        <v>1.7232209744928201E-2</v>
      </c>
      <c r="E12690">
        <v>5.0914153094052104E-7</v>
      </c>
      <c r="F12690">
        <v>8.79112389761022E-4</v>
      </c>
      <c r="G12690">
        <v>1.49137844353616E-2</v>
      </c>
      <c r="H12690">
        <v>0.29582960750291198</v>
      </c>
      <c r="I12690">
        <v>0.57593853099852999</v>
      </c>
      <c r="J12690">
        <v>1.92923343641816</v>
      </c>
      <c r="K12690">
        <v>29</v>
      </c>
      <c r="L12690">
        <v>-300.940094468045</v>
      </c>
      <c r="M12690">
        <v>0.3</v>
      </c>
    </row>
    <row r="12691" spans="1:13" x14ac:dyDescent="0.35">
      <c r="A12691">
        <v>200</v>
      </c>
      <c r="B12691">
        <v>8.6251260510026899E-8</v>
      </c>
      <c r="C12691">
        <v>2.51109346361361E-3</v>
      </c>
      <c r="D12691">
        <v>1.6291306519272498E-2</v>
      </c>
      <c r="E12691">
        <v>6.3930957573992295E-7</v>
      </c>
      <c r="F12691">
        <v>8.0602910058827403E-4</v>
      </c>
      <c r="G12691">
        <v>1.1695703881599399E-2</v>
      </c>
      <c r="H12691">
        <v>0.29597372549539602</v>
      </c>
      <c r="I12691">
        <v>0.491001376008742</v>
      </c>
      <c r="J12691">
        <v>1.4920356406030999</v>
      </c>
      <c r="K12691">
        <v>36</v>
      </c>
      <c r="L12691">
        <v>-320.14923678430199</v>
      </c>
      <c r="M12691">
        <v>0.3</v>
      </c>
    </row>
    <row r="12692" spans="1:13" x14ac:dyDescent="0.35">
      <c r="A12692">
        <v>200</v>
      </c>
      <c r="B12692">
        <v>4.8968516031549903E-7</v>
      </c>
      <c r="C12692">
        <v>8.1671570640237008E-3</v>
      </c>
      <c r="D12692">
        <v>2.1318526332855699E-2</v>
      </c>
      <c r="E12692">
        <v>1.72156337598304E-7</v>
      </c>
      <c r="F12692">
        <v>4.3424606795137996E-3</v>
      </c>
      <c r="G12692">
        <v>2.1639744442443699E-2</v>
      </c>
      <c r="H12692">
        <v>0.30066662802177102</v>
      </c>
      <c r="I12692">
        <v>1.0531476496140499</v>
      </c>
      <c r="J12692">
        <v>2.0447637502281601</v>
      </c>
      <c r="K12692">
        <v>63</v>
      </c>
      <c r="L12692">
        <v>-224.55583966141799</v>
      </c>
      <c r="M12692">
        <v>0.3</v>
      </c>
    </row>
    <row r="12693" spans="1:13" x14ac:dyDescent="0.35">
      <c r="A12693">
        <v>200</v>
      </c>
      <c r="B12693">
        <v>1.9926528424685201E-7</v>
      </c>
      <c r="C12693">
        <v>3.6594022347865899E-3</v>
      </c>
      <c r="D12693">
        <v>1.6625347119928399E-2</v>
      </c>
      <c r="E12693">
        <v>8.6896785667491896E-7</v>
      </c>
      <c r="F12693">
        <v>6.9075658255593204E-4</v>
      </c>
      <c r="G12693">
        <v>1.40713292789485E-2</v>
      </c>
      <c r="H12693">
        <v>0.29314739037244197</v>
      </c>
      <c r="I12693">
        <v>0.45646958388140402</v>
      </c>
      <c r="J12693">
        <v>1.80759072365611</v>
      </c>
      <c r="K12693">
        <v>44</v>
      </c>
      <c r="L12693">
        <v>-334.75069617225398</v>
      </c>
      <c r="M12693">
        <v>0.3</v>
      </c>
    </row>
    <row r="12694" spans="1:13" x14ac:dyDescent="0.35">
      <c r="A12694">
        <v>200</v>
      </c>
      <c r="B12694">
        <v>1.5996711620571499E-7</v>
      </c>
      <c r="C12694">
        <v>3.7856070907622201E-3</v>
      </c>
      <c r="D12694">
        <v>2.1032312203169E-2</v>
      </c>
      <c r="E12694">
        <v>1.6660888306611601E-7</v>
      </c>
      <c r="F12694">
        <v>2.3489637973668899E-3</v>
      </c>
      <c r="G12694">
        <v>2.2768881241913799E-2</v>
      </c>
      <c r="H12694">
        <v>0.29934063405071698</v>
      </c>
      <c r="I12694">
        <v>0.92576240199490201</v>
      </c>
      <c r="J12694">
        <v>2.2871734314893599</v>
      </c>
      <c r="K12694">
        <v>34</v>
      </c>
      <c r="L12694">
        <v>-213.400033467903</v>
      </c>
      <c r="M12694">
        <v>0.3</v>
      </c>
    </row>
    <row r="12695" spans="1:13" x14ac:dyDescent="0.35">
      <c r="A12695">
        <v>200</v>
      </c>
      <c r="B12695">
        <v>8.5867348652091202E-8</v>
      </c>
      <c r="C12695">
        <v>2.1290381201332698E-3</v>
      </c>
      <c r="D12695">
        <v>1.8128831236063899E-2</v>
      </c>
      <c r="E12695">
        <v>1.2599104390085099E-7</v>
      </c>
      <c r="F12695">
        <v>2.8728377059647099E-3</v>
      </c>
      <c r="G12695">
        <v>1.7305484312262399E-2</v>
      </c>
      <c r="H12695">
        <v>0.29978375553860798</v>
      </c>
      <c r="I12695">
        <v>1.0110960000131799</v>
      </c>
      <c r="J12695">
        <v>2.00001734861995</v>
      </c>
      <c r="K12695">
        <v>32</v>
      </c>
      <c r="L12695">
        <v>-229.755624622646</v>
      </c>
      <c r="M12695">
        <v>0.3</v>
      </c>
    </row>
    <row r="12696" spans="1:13" x14ac:dyDescent="0.35">
      <c r="A12696">
        <v>200</v>
      </c>
      <c r="B12696">
        <v>1.3695519978137901E-7</v>
      </c>
      <c r="C12696">
        <v>2.7453359141191799E-3</v>
      </c>
      <c r="D12696">
        <v>1.85509611473244E-2</v>
      </c>
      <c r="E12696">
        <v>4.3757803743410503E-7</v>
      </c>
      <c r="F12696">
        <v>8.4844867439298895E-4</v>
      </c>
      <c r="G12696">
        <v>1.8656682494048699E-2</v>
      </c>
      <c r="H12696">
        <v>0.29509538782852102</v>
      </c>
      <c r="I12696">
        <v>0.58711358588343299</v>
      </c>
      <c r="J12696">
        <v>2.2499945894479199</v>
      </c>
      <c r="K12696">
        <v>28</v>
      </c>
      <c r="L12696">
        <v>-283.415575213956</v>
      </c>
      <c r="M12696">
        <v>0.3</v>
      </c>
    </row>
    <row r="12697" spans="1:13" x14ac:dyDescent="0.35">
      <c r="A12697">
        <v>200</v>
      </c>
      <c r="B12697">
        <v>1.3563231629613901E-7</v>
      </c>
      <c r="C12697">
        <v>3.0511223890740801E-3</v>
      </c>
      <c r="D12697">
        <v>1.7762753604296501E-2</v>
      </c>
      <c r="E12697">
        <v>1.3082062447345401E-7</v>
      </c>
      <c r="F12697">
        <v>3.0062777647636898E-3</v>
      </c>
      <c r="G12697">
        <v>1.8759308189559398E-2</v>
      </c>
      <c r="H12697">
        <v>0.29996498633288898</v>
      </c>
      <c r="I12697">
        <v>1.00949912056404</v>
      </c>
      <c r="J12697">
        <v>2.0771680529682199</v>
      </c>
      <c r="K12697">
        <v>35</v>
      </c>
      <c r="L12697">
        <v>-223.82062761080201</v>
      </c>
      <c r="M12697">
        <v>0.3</v>
      </c>
    </row>
    <row r="12698" spans="1:13" x14ac:dyDescent="0.35">
      <c r="A12698">
        <v>200</v>
      </c>
      <c r="B12698">
        <v>1.20446823383409E-7</v>
      </c>
      <c r="C12698">
        <v>3.2671646053855198E-3</v>
      </c>
      <c r="D12698">
        <v>2.0309924559888001E-2</v>
      </c>
      <c r="E12698">
        <v>1.69941903438079E-7</v>
      </c>
      <c r="F12698">
        <v>2.4583807808344501E-3</v>
      </c>
      <c r="G12698">
        <v>1.7682448030724301E-2</v>
      </c>
      <c r="H12698">
        <v>0.29938568837437202</v>
      </c>
      <c r="I12698">
        <v>0.90236884486621805</v>
      </c>
      <c r="J12698">
        <v>2.00998205157553</v>
      </c>
      <c r="K12698">
        <v>43</v>
      </c>
      <c r="L12698">
        <v>-251.950407977418</v>
      </c>
      <c r="M12698">
        <v>0.3</v>
      </c>
    </row>
    <row r="12699" spans="1:13" x14ac:dyDescent="0.35">
      <c r="A12699">
        <v>200</v>
      </c>
      <c r="B12699">
        <v>2.2543696139531901E-7</v>
      </c>
      <c r="C12699">
        <v>4.75524138944687E-3</v>
      </c>
      <c r="D12699">
        <v>2.1803208483970399E-2</v>
      </c>
      <c r="E12699">
        <v>1.0576639099387801E-6</v>
      </c>
      <c r="F12699">
        <v>6.6002124135959301E-4</v>
      </c>
      <c r="G12699">
        <v>1.45137144282434E-2</v>
      </c>
      <c r="H12699">
        <v>0.293267552036521</v>
      </c>
      <c r="I12699">
        <v>0.43964190301968598</v>
      </c>
      <c r="J12699">
        <v>1.6901641743279201</v>
      </c>
      <c r="K12699">
        <v>37</v>
      </c>
      <c r="L12699">
        <v>-324.25243950948101</v>
      </c>
      <c r="M12699">
        <v>0.3</v>
      </c>
    </row>
    <row r="12700" spans="1:13" x14ac:dyDescent="0.35">
      <c r="A12700">
        <v>200</v>
      </c>
      <c r="B12700">
        <v>2.0621720505058801E-7</v>
      </c>
      <c r="C12700">
        <v>3.8576509862449501E-3</v>
      </c>
      <c r="D12700">
        <v>1.72124282975154E-2</v>
      </c>
      <c r="E12700">
        <v>1.0965124662924601E-6</v>
      </c>
      <c r="F12700">
        <v>8.3856701138276303E-4</v>
      </c>
      <c r="G12700">
        <v>1.3710958780994899E-2</v>
      </c>
      <c r="H12700">
        <v>0.29578956639863602</v>
      </c>
      <c r="I12700">
        <v>0.45425738518111403</v>
      </c>
      <c r="J12700">
        <v>1.3252229023550699</v>
      </c>
      <c r="K12700">
        <v>48</v>
      </c>
      <c r="L12700">
        <v>-324.79737623210002</v>
      </c>
      <c r="M12700">
        <v>0.3</v>
      </c>
    </row>
    <row r="12701" spans="1:13" x14ac:dyDescent="0.35">
      <c r="A12701">
        <v>200</v>
      </c>
      <c r="B12701">
        <v>1.2557333842661999E-7</v>
      </c>
      <c r="C12701">
        <v>2.6515583116796899E-3</v>
      </c>
      <c r="D12701">
        <v>1.69313555617829E-2</v>
      </c>
      <c r="E12701">
        <v>1.55366679599279E-7</v>
      </c>
      <c r="F12701">
        <v>4.1259975416084102E-3</v>
      </c>
      <c r="G12701">
        <v>1.6465413215348199E-2</v>
      </c>
      <c r="H12701">
        <v>0.30016568522765502</v>
      </c>
      <c r="I12701">
        <v>1.0528578975293501</v>
      </c>
      <c r="J12701">
        <v>1.9108993968432799</v>
      </c>
      <c r="K12701">
        <v>48</v>
      </c>
      <c r="L12701">
        <v>-231.84246426351601</v>
      </c>
      <c r="M12701">
        <v>0.3</v>
      </c>
    </row>
    <row r="12702" spans="1:13" x14ac:dyDescent="0.35">
      <c r="A12702">
        <v>200</v>
      </c>
      <c r="B12702">
        <v>1.7197094662672501E-7</v>
      </c>
      <c r="C12702">
        <v>3.6895416972525801E-3</v>
      </c>
      <c r="D12702">
        <v>1.8191489711058099E-2</v>
      </c>
      <c r="E12702">
        <v>1.4345981117437501E-7</v>
      </c>
      <c r="F12702">
        <v>3.1323956087755201E-3</v>
      </c>
      <c r="G12702">
        <v>1.8320382399993802E-2</v>
      </c>
      <c r="H12702">
        <v>0.300083418923215</v>
      </c>
      <c r="I12702">
        <v>0.99492180517624296</v>
      </c>
      <c r="J12702">
        <v>2.0074152298823602</v>
      </c>
      <c r="K12702">
        <v>32</v>
      </c>
      <c r="L12702">
        <v>-236.91199642424999</v>
      </c>
      <c r="M12702">
        <v>0.3</v>
      </c>
    </row>
    <row r="12703" spans="1:13" x14ac:dyDescent="0.35">
      <c r="A12703">
        <v>200</v>
      </c>
      <c r="B12703">
        <v>1.39735047987676E-7</v>
      </c>
      <c r="C12703">
        <v>3.1446269590676098E-3</v>
      </c>
      <c r="D12703">
        <v>1.9478042789388899E-2</v>
      </c>
      <c r="E12703">
        <v>9.9855472160476906E-7</v>
      </c>
      <c r="F12703">
        <v>6.9571094630581701E-4</v>
      </c>
      <c r="G12703">
        <v>1.3691966087779501E-2</v>
      </c>
      <c r="H12703">
        <v>0.29333587306556902</v>
      </c>
      <c r="I12703">
        <v>0.45338754185947899</v>
      </c>
      <c r="J12703">
        <v>1.71344724542087</v>
      </c>
      <c r="K12703">
        <v>40</v>
      </c>
      <c r="L12703">
        <v>-320.34288053694701</v>
      </c>
      <c r="M12703">
        <v>0.3</v>
      </c>
    </row>
    <row r="12704" spans="1:13" x14ac:dyDescent="0.35">
      <c r="A12704">
        <v>200</v>
      </c>
      <c r="B12704">
        <v>1.9728375699773699E-7</v>
      </c>
      <c r="C12704">
        <v>3.36309728521324E-3</v>
      </c>
      <c r="D12704">
        <v>1.47320329997251E-2</v>
      </c>
      <c r="E12704">
        <v>1.17890137341831E-7</v>
      </c>
      <c r="F12704">
        <v>5.0445271127070703E-3</v>
      </c>
      <c r="G12704">
        <v>1.4949288175660399E-2</v>
      </c>
      <c r="H12704">
        <v>0.301068920149486</v>
      </c>
      <c r="I12704">
        <v>1.14268133149135</v>
      </c>
      <c r="J12704">
        <v>1.7751132348552201</v>
      </c>
      <c r="K12704">
        <v>46</v>
      </c>
      <c r="L12704">
        <v>-243.14329156670999</v>
      </c>
      <c r="M12704">
        <v>0.3</v>
      </c>
    </row>
    <row r="12705" spans="1:13" x14ac:dyDescent="0.35">
      <c r="A12705">
        <v>200</v>
      </c>
      <c r="B12705">
        <v>1.4220725054227301E-7</v>
      </c>
      <c r="C12705">
        <v>3.0078398075549899E-3</v>
      </c>
      <c r="D12705">
        <v>1.9283214825332101E-2</v>
      </c>
      <c r="E12705">
        <v>1.6046891747525001E-7</v>
      </c>
      <c r="F12705">
        <v>3.8525968872275E-3</v>
      </c>
      <c r="G12705">
        <v>2.0717054863024199E-2</v>
      </c>
      <c r="H12705">
        <v>0.29997450320270602</v>
      </c>
      <c r="I12705">
        <v>1.03845767517405</v>
      </c>
      <c r="J12705">
        <v>2.0808979336993398</v>
      </c>
      <c r="K12705">
        <v>40</v>
      </c>
      <c r="L12705">
        <v>-218.53205704765199</v>
      </c>
      <c r="M12705">
        <v>0.3</v>
      </c>
    </row>
    <row r="12706" spans="1:13" x14ac:dyDescent="0.35">
      <c r="A12706">
        <v>200</v>
      </c>
      <c r="B12706">
        <v>3.5477971594088597E-7</v>
      </c>
      <c r="C12706">
        <v>6.92409326335217E-3</v>
      </c>
      <c r="D12706">
        <v>2.11461541592931E-2</v>
      </c>
      <c r="E12706">
        <v>8.5287798467876603E-7</v>
      </c>
      <c r="F12706">
        <v>7.6483612756354802E-4</v>
      </c>
      <c r="G12706">
        <v>1.33414734201232E-2</v>
      </c>
      <c r="H12706">
        <v>0.29605375238918902</v>
      </c>
      <c r="I12706">
        <v>0.46853377312866301</v>
      </c>
      <c r="J12706">
        <v>1.44328800599998</v>
      </c>
      <c r="K12706">
        <v>43</v>
      </c>
      <c r="L12706">
        <v>-327.53524269507199</v>
      </c>
      <c r="M12706">
        <v>0.3</v>
      </c>
    </row>
    <row r="12707" spans="1:13" x14ac:dyDescent="0.35">
      <c r="A12707">
        <v>200</v>
      </c>
      <c r="B12707">
        <v>9.7833256190950398E-8</v>
      </c>
      <c r="C12707">
        <v>2.66613200321268E-3</v>
      </c>
      <c r="D12707">
        <v>1.9759743889118699E-2</v>
      </c>
      <c r="E12707">
        <v>1.33600606176139E-7</v>
      </c>
      <c r="F12707">
        <v>2.4455396555208499E-3</v>
      </c>
      <c r="G12707">
        <v>1.8556644328696099E-2</v>
      </c>
      <c r="H12707">
        <v>0.29943702579694198</v>
      </c>
      <c r="I12707">
        <v>0.946462699506884</v>
      </c>
      <c r="J12707">
        <v>2.09863144734482</v>
      </c>
      <c r="K12707">
        <v>54</v>
      </c>
      <c r="L12707">
        <v>-231.31997793418</v>
      </c>
      <c r="M12707">
        <v>0.3</v>
      </c>
    </row>
    <row r="12708" spans="1:13" x14ac:dyDescent="0.35">
      <c r="A12708">
        <v>200</v>
      </c>
      <c r="B12708">
        <v>1.75229657851011E-7</v>
      </c>
      <c r="C12708">
        <v>3.6466569232984501E-3</v>
      </c>
      <c r="D12708">
        <v>1.9028238136041299E-2</v>
      </c>
      <c r="E12708">
        <v>1.5745011006929701E-7</v>
      </c>
      <c r="F12708">
        <v>3.24804145159713E-3</v>
      </c>
      <c r="G12708">
        <v>2.0135008501389901E-2</v>
      </c>
      <c r="H12708">
        <v>0.29997246904292302</v>
      </c>
      <c r="I12708">
        <v>1.00019095714753</v>
      </c>
      <c r="J12708">
        <v>2.07910215726409</v>
      </c>
      <c r="K12708">
        <v>56</v>
      </c>
      <c r="L12708">
        <v>-224.75633896791101</v>
      </c>
      <c r="M12708">
        <v>0.3</v>
      </c>
    </row>
    <row r="12709" spans="1:13" x14ac:dyDescent="0.35">
      <c r="A12709">
        <v>200</v>
      </c>
      <c r="B12709">
        <v>1.6615839791614701E-7</v>
      </c>
      <c r="C12709">
        <v>3.29093901373234E-3</v>
      </c>
      <c r="D12709">
        <v>1.59755470672014E-2</v>
      </c>
      <c r="E12709">
        <v>1.3392635888712599E-7</v>
      </c>
      <c r="F12709">
        <v>4.1462617890338201E-3</v>
      </c>
      <c r="G12709">
        <v>1.7449869687517602E-2</v>
      </c>
      <c r="H12709">
        <v>0.30046478208574201</v>
      </c>
      <c r="I12709">
        <v>1.0832174740712901</v>
      </c>
      <c r="J12709">
        <v>1.97630868068296</v>
      </c>
      <c r="K12709">
        <v>54</v>
      </c>
      <c r="L12709">
        <v>-217.97306194202</v>
      </c>
      <c r="M12709">
        <v>0.3</v>
      </c>
    </row>
    <row r="12710" spans="1:13" x14ac:dyDescent="0.35">
      <c r="A12710">
        <v>200</v>
      </c>
      <c r="B12710">
        <v>1.31994170136601E-7</v>
      </c>
      <c r="C12710">
        <v>3.0592539270381399E-3</v>
      </c>
      <c r="D12710">
        <v>2.00454856199388E-2</v>
      </c>
      <c r="E12710">
        <v>8.1864912536586401E-7</v>
      </c>
      <c r="F12710">
        <v>6.4553528602532704E-4</v>
      </c>
      <c r="G12710">
        <v>1.767872636985E-2</v>
      </c>
      <c r="H12710">
        <v>0.29249152242430698</v>
      </c>
      <c r="I12710">
        <v>0.45268620342001598</v>
      </c>
      <c r="J12710">
        <v>1.96424353011956</v>
      </c>
      <c r="K12710">
        <v>44</v>
      </c>
      <c r="L12710">
        <v>-319.50547739689699</v>
      </c>
      <c r="M12710">
        <v>0.3</v>
      </c>
    </row>
    <row r="12711" spans="1:13" x14ac:dyDescent="0.35">
      <c r="A12711">
        <v>200</v>
      </c>
      <c r="B12711">
        <v>9.2309717531608006E-8</v>
      </c>
      <c r="C12711">
        <v>2.7493532246534902E-3</v>
      </c>
      <c r="D12711">
        <v>1.9744373710171199E-2</v>
      </c>
      <c r="E12711">
        <v>8.97668549056138E-7</v>
      </c>
      <c r="F12711">
        <v>7.25125478436814E-4</v>
      </c>
      <c r="G12711">
        <v>1.4059029577269301E-2</v>
      </c>
      <c r="H12711">
        <v>0.294359688418184</v>
      </c>
      <c r="I12711">
        <v>0.44204692474063401</v>
      </c>
      <c r="J12711">
        <v>1.53989200978658</v>
      </c>
      <c r="K12711">
        <v>22</v>
      </c>
      <c r="L12711">
        <v>-328.27479062025702</v>
      </c>
      <c r="M12711">
        <v>0.3</v>
      </c>
    </row>
    <row r="12712" spans="1:13" x14ac:dyDescent="0.35">
      <c r="A12712">
        <v>200</v>
      </c>
      <c r="B12712">
        <v>1.3783130418363299E-7</v>
      </c>
      <c r="C12712">
        <v>2.9238642948631499E-3</v>
      </c>
      <c r="D12712">
        <v>1.71534371676938E-2</v>
      </c>
      <c r="E12712">
        <v>2.4955268071837199E-8</v>
      </c>
      <c r="F12712">
        <v>1.71949041697922E-3</v>
      </c>
      <c r="G12712">
        <v>2.0565978112245999E-3</v>
      </c>
      <c r="H12712">
        <v>0.30229963736530802</v>
      </c>
      <c r="I12712">
        <v>0.31351020462697998</v>
      </c>
      <c r="J12712">
        <v>0.471144807759308</v>
      </c>
      <c r="K12712">
        <v>43</v>
      </c>
      <c r="L12712">
        <v>-404.78436743912499</v>
      </c>
      <c r="M12712">
        <v>0.3</v>
      </c>
    </row>
    <row r="12713" spans="1:13" x14ac:dyDescent="0.35">
      <c r="A12713">
        <v>200</v>
      </c>
      <c r="B12713">
        <v>1.6376667834352301E-7</v>
      </c>
      <c r="C12713">
        <v>2.9874685993786601E-3</v>
      </c>
      <c r="D12713">
        <v>1.7687946629473001E-2</v>
      </c>
      <c r="E12713">
        <v>1.1779788247357E-6</v>
      </c>
      <c r="F12713">
        <v>7.5872061075945099E-4</v>
      </c>
      <c r="G12713">
        <v>1.53838628026034E-2</v>
      </c>
      <c r="H12713">
        <v>0.29262717630509699</v>
      </c>
      <c r="I12713">
        <v>0.44209937693284102</v>
      </c>
      <c r="J12713">
        <v>1.6784242150870801</v>
      </c>
      <c r="K12713">
        <v>57</v>
      </c>
      <c r="L12713">
        <v>-322.66971923681598</v>
      </c>
      <c r="M12713">
        <v>0.3</v>
      </c>
    </row>
    <row r="12714" spans="1:13" x14ac:dyDescent="0.35">
      <c r="A12714">
        <v>200</v>
      </c>
      <c r="B12714">
        <v>1.63431189144426E-7</v>
      </c>
      <c r="C12714">
        <v>3.2782878575383402E-3</v>
      </c>
      <c r="D12714">
        <v>1.85447063338782E-2</v>
      </c>
      <c r="E12714">
        <v>7.1501137854285803E-7</v>
      </c>
      <c r="F12714">
        <v>7.8566477383637003E-4</v>
      </c>
      <c r="G12714">
        <v>1.44897773519213E-2</v>
      </c>
      <c r="H12714">
        <v>0.29397385149281502</v>
      </c>
      <c r="I12714">
        <v>0.50403623018019605</v>
      </c>
      <c r="J12714">
        <v>1.91602741352634</v>
      </c>
      <c r="K12714">
        <v>45</v>
      </c>
      <c r="L12714">
        <v>-302.935244544223</v>
      </c>
      <c r="M12714">
        <v>0.3</v>
      </c>
    </row>
    <row r="12715" spans="1:13" x14ac:dyDescent="0.35">
      <c r="A12715">
        <v>200</v>
      </c>
      <c r="B12715">
        <v>3.10694613476787E-7</v>
      </c>
      <c r="C12715">
        <v>7.0988271766071597E-3</v>
      </c>
      <c r="D12715">
        <v>2.4028983278529901E-2</v>
      </c>
      <c r="E12715">
        <v>6.9639382773620701E-7</v>
      </c>
      <c r="F12715">
        <v>6.5800968297939795E-4</v>
      </c>
      <c r="G12715">
        <v>1.5096435542606999E-2</v>
      </c>
      <c r="H12715">
        <v>0.29464483038514999</v>
      </c>
      <c r="I12715">
        <v>0.46232956825333998</v>
      </c>
      <c r="J12715">
        <v>1.7613183658465801</v>
      </c>
      <c r="K12715">
        <v>23</v>
      </c>
      <c r="L12715">
        <v>-329.81413406271997</v>
      </c>
      <c r="M12715">
        <v>0.3</v>
      </c>
    </row>
    <row r="12716" spans="1:13" x14ac:dyDescent="0.35">
      <c r="A12716">
        <v>200</v>
      </c>
      <c r="B12716">
        <v>1.8481708262786199E-7</v>
      </c>
      <c r="C12716">
        <v>4.6081371808497302E-3</v>
      </c>
      <c r="D12716">
        <v>2.2560035765629701E-2</v>
      </c>
      <c r="E12716">
        <v>3.0412537148022602E-7</v>
      </c>
      <c r="F12716">
        <v>7.4828296800444902E-4</v>
      </c>
      <c r="G12716">
        <v>1.8725979565682602E-2</v>
      </c>
      <c r="H12716">
        <v>0.29635180898704899</v>
      </c>
      <c r="I12716">
        <v>0.62015612310869805</v>
      </c>
      <c r="J12716">
        <v>2.2980614906646002</v>
      </c>
      <c r="K12716">
        <v>54</v>
      </c>
      <c r="L12716">
        <v>-266.55173456116398</v>
      </c>
      <c r="M12716">
        <v>0.3</v>
      </c>
    </row>
    <row r="12717" spans="1:13" x14ac:dyDescent="0.35">
      <c r="A12717">
        <v>200</v>
      </c>
      <c r="B12717">
        <v>1.2224904372940799E-7</v>
      </c>
      <c r="C12717">
        <v>2.65436639834627E-3</v>
      </c>
      <c r="D12717">
        <v>1.56811615877929E-2</v>
      </c>
      <c r="E12717">
        <v>1.12055354729166E-6</v>
      </c>
      <c r="F12717">
        <v>7.5750592722380198E-4</v>
      </c>
      <c r="G12717">
        <v>1.1527263141283901E-2</v>
      </c>
      <c r="H12717">
        <v>0.29316712007339102</v>
      </c>
      <c r="I12717">
        <v>0.458429537450528</v>
      </c>
      <c r="J12717">
        <v>1.7037947616831901</v>
      </c>
      <c r="K12717">
        <v>40</v>
      </c>
      <c r="L12717">
        <v>-338.14939950451202</v>
      </c>
      <c r="M12717">
        <v>0.3</v>
      </c>
    </row>
    <row r="12718" spans="1:13" x14ac:dyDescent="0.35">
      <c r="A12718">
        <v>200</v>
      </c>
      <c r="B12718">
        <v>1.33139282377729E-7</v>
      </c>
      <c r="C12718">
        <v>2.7810010636337302E-3</v>
      </c>
      <c r="D12718">
        <v>1.8040625917706402E-2</v>
      </c>
      <c r="E12718">
        <v>1.1335805889747701E-6</v>
      </c>
      <c r="F12718">
        <v>7.5463212216110998E-4</v>
      </c>
      <c r="G12718">
        <v>1.25848751517655E-2</v>
      </c>
      <c r="H12718">
        <v>0.29319323859910001</v>
      </c>
      <c r="I12718">
        <v>0.44726951377610502</v>
      </c>
      <c r="J12718">
        <v>1.63469639409176</v>
      </c>
      <c r="K12718">
        <v>18</v>
      </c>
      <c r="L12718">
        <v>-344.252684519936</v>
      </c>
      <c r="M12718">
        <v>0.3</v>
      </c>
    </row>
    <row r="12719" spans="1:13" x14ac:dyDescent="0.35">
      <c r="A12719">
        <v>200</v>
      </c>
      <c r="B12719">
        <v>1.4634362136910099E-7</v>
      </c>
      <c r="C12719">
        <v>3.5149952134654401E-3</v>
      </c>
      <c r="D12719">
        <v>2.2731983634782099E-2</v>
      </c>
      <c r="E12719">
        <v>1.5944891046345901E-7</v>
      </c>
      <c r="F12719">
        <v>2.2768093603203199E-3</v>
      </c>
      <c r="G12719">
        <v>2.4977950889414999E-2</v>
      </c>
      <c r="H12719">
        <v>0.29926875465015801</v>
      </c>
      <c r="I12719">
        <v>0.92729725315562495</v>
      </c>
      <c r="J12719">
        <v>2.31138992990335</v>
      </c>
      <c r="K12719">
        <v>29</v>
      </c>
      <c r="L12719">
        <v>-219.84402554103201</v>
      </c>
      <c r="M12719">
        <v>0.3</v>
      </c>
    </row>
    <row r="12720" spans="1:13" x14ac:dyDescent="0.35">
      <c r="A12720">
        <v>200</v>
      </c>
      <c r="B12720">
        <v>1.4999279800505199E-7</v>
      </c>
      <c r="C12720">
        <v>3.4794833615410599E-3</v>
      </c>
      <c r="D12720">
        <v>1.7333452804655099E-2</v>
      </c>
      <c r="E12720">
        <v>1.20081641391814E-6</v>
      </c>
      <c r="F12720">
        <v>6.5670740194947704E-4</v>
      </c>
      <c r="G12720">
        <v>1.23228493965453E-2</v>
      </c>
      <c r="H12720">
        <v>0.29284949894569801</v>
      </c>
      <c r="I12720">
        <v>0.43123349362956997</v>
      </c>
      <c r="J12720">
        <v>1.6852917136100301</v>
      </c>
      <c r="K12720">
        <v>53</v>
      </c>
      <c r="L12720">
        <v>-333.27017255068603</v>
      </c>
      <c r="M12720">
        <v>0.3</v>
      </c>
    </row>
    <row r="12721" spans="1:13" x14ac:dyDescent="0.35">
      <c r="A12721">
        <v>200</v>
      </c>
      <c r="B12721">
        <v>1.6102457289313699E-7</v>
      </c>
      <c r="C12721">
        <v>3.4703528353763799E-3</v>
      </c>
      <c r="D12721">
        <v>1.7676358322968402E-2</v>
      </c>
      <c r="E12721">
        <v>1.6399102995444401E-7</v>
      </c>
      <c r="F12721">
        <v>3.6627378847791298E-3</v>
      </c>
      <c r="G12721">
        <v>1.6919931697265699E-2</v>
      </c>
      <c r="H12721">
        <v>0.30009544173624397</v>
      </c>
      <c r="I12721">
        <v>1.0005921739529</v>
      </c>
      <c r="J12721">
        <v>1.9201341164232599</v>
      </c>
      <c r="K12721">
        <v>39</v>
      </c>
      <c r="L12721">
        <v>-245.257059301244</v>
      </c>
      <c r="M12721">
        <v>0.3</v>
      </c>
    </row>
    <row r="12722" spans="1:13" x14ac:dyDescent="0.35">
      <c r="A12722">
        <v>200</v>
      </c>
      <c r="B12722">
        <v>1.9370978828179701E-7</v>
      </c>
      <c r="C12722">
        <v>3.4444250237280201E-3</v>
      </c>
      <c r="D12722">
        <v>1.6547272420192601E-2</v>
      </c>
      <c r="E12722">
        <v>1.2887985009655899E-6</v>
      </c>
      <c r="F12722">
        <v>6.9310000833780797E-4</v>
      </c>
      <c r="G12722">
        <v>1.37180688917523E-2</v>
      </c>
      <c r="H12722">
        <v>0.292372538227472</v>
      </c>
      <c r="I12722">
        <v>0.43512188339027102</v>
      </c>
      <c r="J12722">
        <v>1.67994792048486</v>
      </c>
      <c r="K12722">
        <v>52</v>
      </c>
      <c r="L12722">
        <v>-331.51731870835101</v>
      </c>
      <c r="M12722">
        <v>0.3</v>
      </c>
    </row>
    <row r="12723" spans="1:13" x14ac:dyDescent="0.35">
      <c r="A12723">
        <v>200</v>
      </c>
      <c r="B12723">
        <v>1.6725564087903199E-7</v>
      </c>
      <c r="C12723">
        <v>3.3364026941861001E-3</v>
      </c>
      <c r="D12723">
        <v>1.8338790178386299E-2</v>
      </c>
      <c r="E12723">
        <v>1.64918340606278E-7</v>
      </c>
      <c r="F12723">
        <v>3.65203319436247E-3</v>
      </c>
      <c r="G12723">
        <v>1.8650438561104699E-2</v>
      </c>
      <c r="H12723">
        <v>0.30008919537265599</v>
      </c>
      <c r="I12723">
        <v>1.0199620845164299</v>
      </c>
      <c r="J12723">
        <v>1.9957835408561699</v>
      </c>
      <c r="K12723">
        <v>35</v>
      </c>
      <c r="L12723">
        <v>-229.583115470922</v>
      </c>
      <c r="M12723">
        <v>0.3</v>
      </c>
    </row>
    <row r="12724" spans="1:13" x14ac:dyDescent="0.35">
      <c r="A12724">
        <v>200</v>
      </c>
      <c r="B12724">
        <v>3.0979214649605598E-7</v>
      </c>
      <c r="C12724">
        <v>4.6145414275261601E-3</v>
      </c>
      <c r="D12724">
        <v>1.5652517909288201E-2</v>
      </c>
      <c r="E12724">
        <v>1.30223785433816E-6</v>
      </c>
      <c r="F12724">
        <v>7.7381373578244001E-4</v>
      </c>
      <c r="G12724">
        <v>1.3562073919727399E-2</v>
      </c>
      <c r="H12724">
        <v>0.29288165012140699</v>
      </c>
      <c r="I12724">
        <v>0.44457771283118402</v>
      </c>
      <c r="J12724">
        <v>1.6748409911748301</v>
      </c>
      <c r="K12724">
        <v>52</v>
      </c>
      <c r="L12724">
        <v>-336.44365903604898</v>
      </c>
      <c r="M12724">
        <v>0.3</v>
      </c>
    </row>
    <row r="12725" spans="1:13" x14ac:dyDescent="0.35">
      <c r="A12725">
        <v>200</v>
      </c>
      <c r="B12725">
        <v>1.5011751326645801E-7</v>
      </c>
      <c r="C12725">
        <v>3.8198502710009401E-3</v>
      </c>
      <c r="D12725">
        <v>2.1685353228934199E-2</v>
      </c>
      <c r="E12725">
        <v>9.5034363224280201E-7</v>
      </c>
      <c r="F12725">
        <v>6.05282954217473E-4</v>
      </c>
      <c r="G12725">
        <v>1.3969022411902E-2</v>
      </c>
      <c r="H12725">
        <v>0.293352359127384</v>
      </c>
      <c r="I12725">
        <v>0.41294105752196603</v>
      </c>
      <c r="J12725">
        <v>1.60257048457493</v>
      </c>
      <c r="K12725">
        <v>35</v>
      </c>
      <c r="L12725">
        <v>-340.03566204139901</v>
      </c>
      <c r="M12725">
        <v>0.3</v>
      </c>
    </row>
    <row r="12726" spans="1:13" x14ac:dyDescent="0.35">
      <c r="A12726">
        <v>200</v>
      </c>
      <c r="B12726">
        <v>1.1032945461246601E-7</v>
      </c>
      <c r="C12726">
        <v>2.7829806474124999E-3</v>
      </c>
      <c r="D12726">
        <v>1.9120935906506601E-2</v>
      </c>
      <c r="E12726">
        <v>1.5038705259798301E-7</v>
      </c>
      <c r="F12726">
        <v>3.07498252180613E-3</v>
      </c>
      <c r="G12726">
        <v>1.7117874195889001E-2</v>
      </c>
      <c r="H12726">
        <v>0.29980008491073601</v>
      </c>
      <c r="I12726">
        <v>0.96826911834803697</v>
      </c>
      <c r="J12726">
        <v>1.9190440155131201</v>
      </c>
      <c r="K12726">
        <v>31</v>
      </c>
      <c r="L12726">
        <v>-254.40918149366399</v>
      </c>
      <c r="M12726">
        <v>0.3</v>
      </c>
    </row>
    <row r="12727" spans="1:13" x14ac:dyDescent="0.35">
      <c r="A12727">
        <v>200</v>
      </c>
      <c r="B12727">
        <v>1.64443445587477E-7</v>
      </c>
      <c r="C12727">
        <v>3.6289547664583601E-3</v>
      </c>
      <c r="D12727">
        <v>1.8434573988624098E-2</v>
      </c>
      <c r="E12727">
        <v>9.4088767026486299E-7</v>
      </c>
      <c r="F12727">
        <v>5.9856602408746697E-4</v>
      </c>
      <c r="G12727">
        <v>1.6256962538641902E-2</v>
      </c>
      <c r="H12727">
        <v>0.29266223692712701</v>
      </c>
      <c r="I12727">
        <v>0.44793100755586401</v>
      </c>
      <c r="J12727">
        <v>1.8740887933897099</v>
      </c>
      <c r="K12727">
        <v>55</v>
      </c>
      <c r="L12727">
        <v>-317.99174486136201</v>
      </c>
      <c r="M12727">
        <v>0.3</v>
      </c>
    </row>
    <row r="12728" spans="1:13" x14ac:dyDescent="0.35">
      <c r="A12728">
        <v>200</v>
      </c>
      <c r="B12728">
        <v>1.2816553567483501E-7</v>
      </c>
      <c r="C12728">
        <v>2.9975735738941799E-3</v>
      </c>
      <c r="D12728">
        <v>1.67905839592845E-2</v>
      </c>
      <c r="E12728">
        <v>8.2169716609091098E-7</v>
      </c>
      <c r="F12728">
        <v>6.9072881424045896E-4</v>
      </c>
      <c r="G12728">
        <v>1.28943700026027E-2</v>
      </c>
      <c r="H12728">
        <v>0.29355403448987799</v>
      </c>
      <c r="I12728">
        <v>0.46199714471454001</v>
      </c>
      <c r="J12728">
        <v>1.8008722265250701</v>
      </c>
      <c r="K12728">
        <v>24</v>
      </c>
      <c r="L12728">
        <v>-336.04063353373499</v>
      </c>
      <c r="M12728">
        <v>0.3</v>
      </c>
    </row>
    <row r="12729" spans="1:13" x14ac:dyDescent="0.35">
      <c r="A12729">
        <v>200</v>
      </c>
      <c r="B12729">
        <v>2.5636881334723702E-7</v>
      </c>
      <c r="C12729">
        <v>5.1042985322404802E-3</v>
      </c>
      <c r="D12729">
        <v>2.28742194513635E-2</v>
      </c>
      <c r="E12729">
        <v>2.1587038826065299E-7</v>
      </c>
      <c r="F12729">
        <v>3.26543375328798E-3</v>
      </c>
      <c r="G12729">
        <v>2.4262539386826799E-2</v>
      </c>
      <c r="H12729">
        <v>0.29964749566381199</v>
      </c>
      <c r="I12729">
        <v>0.95610412521285304</v>
      </c>
      <c r="J12729">
        <v>2.2054578011610699</v>
      </c>
      <c r="K12729">
        <v>38</v>
      </c>
      <c r="L12729">
        <v>-221.22657747739601</v>
      </c>
      <c r="M12729">
        <v>0.3</v>
      </c>
    </row>
    <row r="12730" spans="1:13" x14ac:dyDescent="0.35">
      <c r="A12730">
        <v>200</v>
      </c>
      <c r="B12730">
        <v>1.85355163994826E-7</v>
      </c>
      <c r="C12730">
        <v>3.46987032590428E-3</v>
      </c>
      <c r="D12730">
        <v>1.8489818704353699E-2</v>
      </c>
      <c r="E12730">
        <v>5.9196929630997405E-7</v>
      </c>
      <c r="F12730">
        <v>8.7335455985332495E-4</v>
      </c>
      <c r="G12730">
        <v>1.38825501456479E-2</v>
      </c>
      <c r="H12730">
        <v>0.29555477387919599</v>
      </c>
      <c r="I12730">
        <v>0.55471182277325404</v>
      </c>
      <c r="J12730">
        <v>1.84159832309107</v>
      </c>
      <c r="K12730">
        <v>24</v>
      </c>
      <c r="L12730">
        <v>-306.97787043621798</v>
      </c>
      <c r="M12730">
        <v>0.3</v>
      </c>
    </row>
    <row r="12731" spans="1:13" x14ac:dyDescent="0.35">
      <c r="A12731">
        <v>200</v>
      </c>
      <c r="B12731">
        <v>1.06957727221375E-7</v>
      </c>
      <c r="C12731">
        <v>2.51080587114156E-3</v>
      </c>
      <c r="D12731">
        <v>1.8975817623887802E-2</v>
      </c>
      <c r="E12731">
        <v>5.1338089790921002E-7</v>
      </c>
      <c r="F12731">
        <v>8.6300825845131803E-4</v>
      </c>
      <c r="G12731">
        <v>1.48067589506821E-2</v>
      </c>
      <c r="H12731">
        <v>0.29472157959751299</v>
      </c>
      <c r="I12731">
        <v>0.56143953977332095</v>
      </c>
      <c r="J12731">
        <v>2.1194095814269001</v>
      </c>
      <c r="K12731">
        <v>43</v>
      </c>
      <c r="L12731">
        <v>-293.304893603452</v>
      </c>
      <c r="M12731">
        <v>0.3</v>
      </c>
    </row>
    <row r="12732" spans="1:13" x14ac:dyDescent="0.35">
      <c r="A12732">
        <v>200</v>
      </c>
      <c r="B12732">
        <v>2.0268108219559199E-6</v>
      </c>
      <c r="C12732">
        <v>3.194283029034E-2</v>
      </c>
      <c r="D12732">
        <v>4.1042891180196002E-2</v>
      </c>
      <c r="E12732">
        <v>1.4519689423959199E-7</v>
      </c>
      <c r="F12732">
        <v>2.41904838056024E-3</v>
      </c>
      <c r="G12732">
        <v>2.1012973207983301E-2</v>
      </c>
      <c r="H12732">
        <v>0.30051732550258797</v>
      </c>
      <c r="I12732">
        <v>0.95947277916310003</v>
      </c>
      <c r="J12732">
        <v>2.2161051943589598</v>
      </c>
      <c r="K12732">
        <v>59</v>
      </c>
      <c r="L12732">
        <v>-212.004597793572</v>
      </c>
      <c r="M12732">
        <v>0.3</v>
      </c>
    </row>
    <row r="12733" spans="1:13" x14ac:dyDescent="0.35">
      <c r="A12733">
        <v>200</v>
      </c>
      <c r="B12733">
        <v>1.78814627904789E-7</v>
      </c>
      <c r="C12733">
        <v>3.4529934559283399E-3</v>
      </c>
      <c r="D12733">
        <v>1.9120369715826001E-2</v>
      </c>
      <c r="E12733">
        <v>8.8606798890294803E-7</v>
      </c>
      <c r="F12733">
        <v>6.5952337275863805E-4</v>
      </c>
      <c r="G12733">
        <v>1.6998103510344802E-2</v>
      </c>
      <c r="H12733">
        <v>0.29298805545631701</v>
      </c>
      <c r="I12733">
        <v>0.45180832031959101</v>
      </c>
      <c r="J12733">
        <v>1.8220606180400101</v>
      </c>
      <c r="K12733">
        <v>53</v>
      </c>
      <c r="L12733">
        <v>-319.20633318131098</v>
      </c>
      <c r="M12733">
        <v>0.3</v>
      </c>
    </row>
    <row r="12734" spans="1:13" x14ac:dyDescent="0.35">
      <c r="A12734">
        <v>200</v>
      </c>
      <c r="B12734">
        <v>1.5213944312858299E-7</v>
      </c>
      <c r="C12734">
        <v>3.0014402577524199E-3</v>
      </c>
      <c r="D12734">
        <v>2.1620690577056199E-2</v>
      </c>
      <c r="E12734">
        <v>8.5764145876047401E-7</v>
      </c>
      <c r="F12734">
        <v>6.5313836218893904E-4</v>
      </c>
      <c r="G12734">
        <v>1.6727464312929999E-2</v>
      </c>
      <c r="H12734">
        <v>0.292606681389599</v>
      </c>
      <c r="I12734">
        <v>0.447987286134995</v>
      </c>
      <c r="J12734">
        <v>1.8374291258653399</v>
      </c>
      <c r="K12734">
        <v>35</v>
      </c>
      <c r="L12734">
        <v>-321.19201668080098</v>
      </c>
      <c r="M12734">
        <v>0.3</v>
      </c>
    </row>
    <row r="12735" spans="1:13" x14ac:dyDescent="0.35">
      <c r="A12735">
        <v>200</v>
      </c>
      <c r="B12735">
        <v>1.8895811009268999E-7</v>
      </c>
      <c r="C12735">
        <v>3.2107199449085402E-3</v>
      </c>
      <c r="D12735">
        <v>1.39253324004871E-2</v>
      </c>
      <c r="E12735">
        <v>1.10212836817056E-7</v>
      </c>
      <c r="F12735">
        <v>4.2516504518145199E-3</v>
      </c>
      <c r="G12735">
        <v>1.39768862899734E-2</v>
      </c>
      <c r="H12735">
        <v>0.30097558482504499</v>
      </c>
      <c r="I12735">
        <v>1.10964031720473</v>
      </c>
      <c r="J12735">
        <v>1.78235495833526</v>
      </c>
      <c r="K12735">
        <v>28</v>
      </c>
      <c r="L12735">
        <v>-244.58949860531999</v>
      </c>
      <c r="M12735">
        <v>0.3</v>
      </c>
    </row>
    <row r="12736" spans="1:13" x14ac:dyDescent="0.35">
      <c r="A12736">
        <v>200</v>
      </c>
      <c r="B12736">
        <v>1.3383859373501799E-7</v>
      </c>
      <c r="C12736">
        <v>3.19089517752516E-3</v>
      </c>
      <c r="D12736">
        <v>1.9521689815424698E-2</v>
      </c>
      <c r="E12736">
        <v>1.3008318757659201E-7</v>
      </c>
      <c r="F12736">
        <v>2.7484406993294702E-3</v>
      </c>
      <c r="G12736">
        <v>2.1055020878832299E-2</v>
      </c>
      <c r="H12736">
        <v>0.29981167176954798</v>
      </c>
      <c r="I12736">
        <v>0.98700072816748097</v>
      </c>
      <c r="J12736">
        <v>2.1423342890914601</v>
      </c>
      <c r="K12736">
        <v>28</v>
      </c>
      <c r="L12736">
        <v>-227.34721606168301</v>
      </c>
      <c r="M12736">
        <v>0.3</v>
      </c>
    </row>
    <row r="12737" spans="1:13" x14ac:dyDescent="0.35">
      <c r="A12737">
        <v>200</v>
      </c>
      <c r="B12737">
        <v>1.8422698310581E-7</v>
      </c>
      <c r="C12737">
        <v>3.59230442958985E-3</v>
      </c>
      <c r="D12737">
        <v>1.9194799665744701E-2</v>
      </c>
      <c r="E12737">
        <v>1.19512673750122E-6</v>
      </c>
      <c r="F12737">
        <v>7.1494512743871304E-4</v>
      </c>
      <c r="G12737">
        <v>1.43282581283782E-2</v>
      </c>
      <c r="H12737">
        <v>0.29269724866618002</v>
      </c>
      <c r="I12737">
        <v>0.43579082367090899</v>
      </c>
      <c r="J12737">
        <v>1.68622276683893</v>
      </c>
      <c r="K12737">
        <v>22</v>
      </c>
      <c r="L12737">
        <v>-342.78898506126802</v>
      </c>
      <c r="M12737">
        <v>0.3</v>
      </c>
    </row>
    <row r="12738" spans="1:13" x14ac:dyDescent="0.35">
      <c r="A12738">
        <v>200</v>
      </c>
      <c r="B12738">
        <v>2.5199385933195601E-7</v>
      </c>
      <c r="C12738">
        <v>4.5636545387017901E-3</v>
      </c>
      <c r="D12738">
        <v>1.67565932302105E-2</v>
      </c>
      <c r="E12738">
        <v>1.12754797350999E-8</v>
      </c>
      <c r="F12738">
        <v>1.70287135695764E-3</v>
      </c>
      <c r="G12738">
        <v>1.3822738152385701E-3</v>
      </c>
      <c r="H12738">
        <v>0.30245811982037901</v>
      </c>
      <c r="I12738">
        <v>0.32860977551435999</v>
      </c>
      <c r="J12738">
        <v>0.45002141409652802</v>
      </c>
      <c r="K12738">
        <v>57</v>
      </c>
      <c r="L12738">
        <v>-412.80865943643101</v>
      </c>
      <c r="M12738">
        <v>0.3</v>
      </c>
    </row>
    <row r="12739" spans="1:13" x14ac:dyDescent="0.35">
      <c r="A12739">
        <v>200</v>
      </c>
      <c r="B12739">
        <v>2.1806968165085001E-7</v>
      </c>
      <c r="C12739">
        <v>4.18790714907895E-3</v>
      </c>
      <c r="D12739">
        <v>1.88362565748941E-2</v>
      </c>
      <c r="E12739">
        <v>9.5301761194659898E-7</v>
      </c>
      <c r="F12739">
        <v>6.25701894570904E-4</v>
      </c>
      <c r="G12739">
        <v>1.5580221221419201E-2</v>
      </c>
      <c r="H12739">
        <v>0.29282557572801998</v>
      </c>
      <c r="I12739">
        <v>0.442527288922898</v>
      </c>
      <c r="J12739">
        <v>1.80805093433332</v>
      </c>
      <c r="K12739">
        <v>39</v>
      </c>
      <c r="L12739">
        <v>-322.35565175122002</v>
      </c>
      <c r="M12739">
        <v>0.3</v>
      </c>
    </row>
    <row r="12740" spans="1:13" x14ac:dyDescent="0.35">
      <c r="A12740">
        <v>200</v>
      </c>
      <c r="B12740">
        <v>1.4289770023504901E-7</v>
      </c>
      <c r="C12740">
        <v>3.2929819895480702E-3</v>
      </c>
      <c r="D12740">
        <v>2.1107692192480501E-2</v>
      </c>
      <c r="E12740">
        <v>1.2023390946028899E-6</v>
      </c>
      <c r="F12740">
        <v>6.09021656537952E-4</v>
      </c>
      <c r="G12740">
        <v>1.32163799626286E-2</v>
      </c>
      <c r="H12740">
        <v>0.29216655585686002</v>
      </c>
      <c r="I12740">
        <v>0.42082791881459602</v>
      </c>
      <c r="J12740">
        <v>1.6948934480297499</v>
      </c>
      <c r="K12740">
        <v>20</v>
      </c>
      <c r="L12740">
        <v>-347.63780546682301</v>
      </c>
      <c r="M12740">
        <v>0.3</v>
      </c>
    </row>
    <row r="12741" spans="1:13" x14ac:dyDescent="0.35">
      <c r="A12741">
        <v>200</v>
      </c>
      <c r="B12741">
        <v>1.09114113702323E-7</v>
      </c>
      <c r="C12741">
        <v>2.5139247971580798E-3</v>
      </c>
      <c r="D12741">
        <v>2.3534370178819802E-2</v>
      </c>
      <c r="E12741">
        <v>2.0091438246577601E-7</v>
      </c>
      <c r="F12741">
        <v>3.75551820919743E-3</v>
      </c>
      <c r="G12741">
        <v>2.31026015213079E-2</v>
      </c>
      <c r="H12741">
        <v>0.29938391622494498</v>
      </c>
      <c r="I12741">
        <v>0.98471070619802703</v>
      </c>
      <c r="J12741">
        <v>2.1365213817723601</v>
      </c>
      <c r="K12741">
        <v>33</v>
      </c>
      <c r="L12741">
        <v>-225.456742405326</v>
      </c>
      <c r="M12741">
        <v>0.3</v>
      </c>
    </row>
    <row r="12742" spans="1:13" x14ac:dyDescent="0.35">
      <c r="A12742">
        <v>200</v>
      </c>
      <c r="B12742">
        <v>1.6549633304161799E-7</v>
      </c>
      <c r="C12742">
        <v>3.5788376289983999E-3</v>
      </c>
      <c r="D12742">
        <v>1.9395739191007601E-2</v>
      </c>
      <c r="E12742">
        <v>9.0927817019383399E-7</v>
      </c>
      <c r="F12742">
        <v>7.0764798570739705E-4</v>
      </c>
      <c r="G12742">
        <v>1.7982307100006201E-2</v>
      </c>
      <c r="H12742">
        <v>0.29257592247435898</v>
      </c>
      <c r="I12742">
        <v>0.47210519324892802</v>
      </c>
      <c r="J12742">
        <v>2.0557514273958102</v>
      </c>
      <c r="K12742">
        <v>46</v>
      </c>
      <c r="L12742">
        <v>-316.79150537995298</v>
      </c>
      <c r="M12742">
        <v>0.3</v>
      </c>
    </row>
    <row r="12743" spans="1:13" x14ac:dyDescent="0.35">
      <c r="A12743">
        <v>200</v>
      </c>
      <c r="B12743">
        <v>2.6631115899303599E-7</v>
      </c>
      <c r="C12743">
        <v>4.7414061491405403E-3</v>
      </c>
      <c r="D12743">
        <v>1.7803215755457E-2</v>
      </c>
      <c r="E12743">
        <v>1.3256463932595999E-7</v>
      </c>
      <c r="F12743">
        <v>3.2410703494363102E-3</v>
      </c>
      <c r="G12743">
        <v>2.2407761926981701E-2</v>
      </c>
      <c r="H12743">
        <v>0.30034259968989002</v>
      </c>
      <c r="I12743">
        <v>1.0523922355048201</v>
      </c>
      <c r="J12743">
        <v>2.2501431356489299</v>
      </c>
      <c r="K12743">
        <v>51</v>
      </c>
      <c r="L12743">
        <v>-193.82518993942199</v>
      </c>
      <c r="M12743">
        <v>0.3</v>
      </c>
    </row>
    <row r="12744" spans="1:13" x14ac:dyDescent="0.35">
      <c r="A12744">
        <v>200</v>
      </c>
      <c r="B12744">
        <v>4.6827967959779801E-7</v>
      </c>
      <c r="C12744">
        <v>9.5124352146739796E-3</v>
      </c>
      <c r="D12744">
        <v>2.8307030496075299E-2</v>
      </c>
      <c r="E12744">
        <v>2.2819808072523899E-7</v>
      </c>
      <c r="F12744">
        <v>3.18993161391551E-3</v>
      </c>
      <c r="G12744">
        <v>2.38334066133827E-2</v>
      </c>
      <c r="H12744">
        <v>0.29974149050040999</v>
      </c>
      <c r="I12744">
        <v>0.928576503992809</v>
      </c>
      <c r="J12744">
        <v>2.1831240790438202</v>
      </c>
      <c r="K12744">
        <v>50</v>
      </c>
      <c r="L12744">
        <v>-230.49419002780601</v>
      </c>
      <c r="M12744">
        <v>0.3</v>
      </c>
    </row>
    <row r="12745" spans="1:13" x14ac:dyDescent="0.35">
      <c r="A12745">
        <v>200</v>
      </c>
      <c r="B12745">
        <v>1.44207530240888E-7</v>
      </c>
      <c r="C12745">
        <v>2.9502934353579902E-3</v>
      </c>
      <c r="D12745">
        <v>2.2855848915411502E-2</v>
      </c>
      <c r="E12745">
        <v>1.7861147359357499E-7</v>
      </c>
      <c r="F12745">
        <v>3.4811672091834799E-3</v>
      </c>
      <c r="G12745">
        <v>2.6245666165800499E-2</v>
      </c>
      <c r="H12745">
        <v>0.29959950496808602</v>
      </c>
      <c r="I12745">
        <v>1.01045761516333</v>
      </c>
      <c r="J12745">
        <v>2.2550203909699298</v>
      </c>
      <c r="K12745">
        <v>27</v>
      </c>
      <c r="L12745">
        <v>-211.971852383905</v>
      </c>
      <c r="M12745">
        <v>0.3</v>
      </c>
    </row>
    <row r="12746" spans="1:13" x14ac:dyDescent="0.35">
      <c r="A12746">
        <v>200</v>
      </c>
      <c r="B12746">
        <v>1.0884607594757099E-7</v>
      </c>
      <c r="C12746">
        <v>2.4375760437407999E-3</v>
      </c>
      <c r="D12746">
        <v>1.7931748900631199E-2</v>
      </c>
      <c r="E12746">
        <v>1.20647817909953E-7</v>
      </c>
      <c r="F12746">
        <v>3.98456880537198E-3</v>
      </c>
      <c r="G12746">
        <v>1.81422913668507E-2</v>
      </c>
      <c r="H12746">
        <v>0.30028501251226097</v>
      </c>
      <c r="I12746">
        <v>1.08849298908935</v>
      </c>
      <c r="J12746">
        <v>1.9483666902033101</v>
      </c>
      <c r="K12746">
        <v>31</v>
      </c>
      <c r="L12746">
        <v>-231.93914595208099</v>
      </c>
      <c r="M12746">
        <v>0.3</v>
      </c>
    </row>
    <row r="12747" spans="1:13" x14ac:dyDescent="0.35">
      <c r="A12747">
        <v>200</v>
      </c>
      <c r="B12747">
        <v>1.5093283599559599E-7</v>
      </c>
      <c r="C12747">
        <v>3.08772765428997E-3</v>
      </c>
      <c r="D12747">
        <v>1.55877711568355E-2</v>
      </c>
      <c r="E12747">
        <v>1.01327403472115E-7</v>
      </c>
      <c r="F12747">
        <v>3.0864154393181499E-3</v>
      </c>
      <c r="G12747">
        <v>1.7388795478081E-2</v>
      </c>
      <c r="H12747">
        <v>0.30036822413214898</v>
      </c>
      <c r="I12747">
        <v>1.0611942968022801</v>
      </c>
      <c r="J12747">
        <v>2.0486567198943102</v>
      </c>
      <c r="K12747">
        <v>37</v>
      </c>
      <c r="L12747">
        <v>-214.32021393495799</v>
      </c>
      <c r="M12747">
        <v>0.3</v>
      </c>
    </row>
    <row r="12748" spans="1:13" x14ac:dyDescent="0.35">
      <c r="A12748">
        <v>200</v>
      </c>
      <c r="B12748">
        <v>1.3107064518379901E-7</v>
      </c>
      <c r="C12748">
        <v>2.9492902532074101E-3</v>
      </c>
      <c r="D12748">
        <v>2.2933745182849501E-2</v>
      </c>
      <c r="E12748">
        <v>9.66536638951072E-7</v>
      </c>
      <c r="F12748">
        <v>6.5588991622635097E-4</v>
      </c>
      <c r="G12748">
        <v>1.6682725412761602E-2</v>
      </c>
      <c r="H12748">
        <v>0.29283066196804403</v>
      </c>
      <c r="I12748">
        <v>0.45933252234774302</v>
      </c>
      <c r="J12748">
        <v>1.8351189223644699</v>
      </c>
      <c r="K12748">
        <v>48</v>
      </c>
      <c r="L12748">
        <v>-304.31703082187403</v>
      </c>
      <c r="M12748">
        <v>0.3</v>
      </c>
    </row>
    <row r="12749" spans="1:13" x14ac:dyDescent="0.35">
      <c r="A12749">
        <v>200</v>
      </c>
      <c r="B12749">
        <v>1.5941802491617499E-7</v>
      </c>
      <c r="C12749">
        <v>3.3868264337155998E-3</v>
      </c>
      <c r="D12749">
        <v>2.09040118070105E-2</v>
      </c>
      <c r="E12749">
        <v>1.0521873482795301E-6</v>
      </c>
      <c r="F12749">
        <v>6.9436702586950097E-4</v>
      </c>
      <c r="G12749">
        <v>1.4930262087998501E-2</v>
      </c>
      <c r="H12749">
        <v>0.29321553900979802</v>
      </c>
      <c r="I12749">
        <v>0.45028265281006702</v>
      </c>
      <c r="J12749">
        <v>1.7140709623894701</v>
      </c>
      <c r="K12749">
        <v>56</v>
      </c>
      <c r="L12749">
        <v>-305.291388227467</v>
      </c>
      <c r="M12749">
        <v>0.3</v>
      </c>
    </row>
    <row r="12750" spans="1:13" x14ac:dyDescent="0.35">
      <c r="A12750">
        <v>200</v>
      </c>
      <c r="B12750">
        <v>2.5007126598911902E-7</v>
      </c>
      <c r="C12750">
        <v>4.3725649124839701E-3</v>
      </c>
      <c r="D12750">
        <v>1.6899913948264102E-2</v>
      </c>
      <c r="E12750">
        <v>9.1223221275094001E-7</v>
      </c>
      <c r="F12750">
        <v>6.8866902836524195E-4</v>
      </c>
      <c r="G12750">
        <v>1.51653843071545E-2</v>
      </c>
      <c r="H12750">
        <v>0.29322920104163402</v>
      </c>
      <c r="I12750">
        <v>0.45320161987863</v>
      </c>
      <c r="J12750">
        <v>1.8012611694355001</v>
      </c>
      <c r="K12750">
        <v>56</v>
      </c>
      <c r="L12750">
        <v>-332.49479513343499</v>
      </c>
      <c r="M12750">
        <v>0.3</v>
      </c>
    </row>
    <row r="12751" spans="1:13" x14ac:dyDescent="0.35">
      <c r="A12751">
        <v>200</v>
      </c>
      <c r="B12751">
        <v>2.65156547456982E-7</v>
      </c>
      <c r="C12751">
        <v>5.3736839082062096E-3</v>
      </c>
      <c r="D12751">
        <v>1.9182568106871498E-2</v>
      </c>
      <c r="E12751">
        <v>8.1367462818460502E-7</v>
      </c>
      <c r="F12751">
        <v>7.6340143185973995E-4</v>
      </c>
      <c r="G12751">
        <v>1.3311390212649399E-2</v>
      </c>
      <c r="H12751">
        <v>0.29568421295928699</v>
      </c>
      <c r="I12751">
        <v>0.46635033940801301</v>
      </c>
      <c r="J12751">
        <v>1.50756432518882</v>
      </c>
      <c r="K12751">
        <v>41</v>
      </c>
      <c r="L12751">
        <v>-334.367464757618</v>
      </c>
      <c r="M12751">
        <v>0.3</v>
      </c>
    </row>
    <row r="12752" spans="1:13" x14ac:dyDescent="0.35">
      <c r="A12752">
        <v>200</v>
      </c>
      <c r="B12752">
        <v>2.8331656133397799E-7</v>
      </c>
      <c r="C12752">
        <v>5.1358972564311597E-3</v>
      </c>
      <c r="D12752">
        <v>2.10895544199345E-2</v>
      </c>
      <c r="E12752">
        <v>1.16307071642184E-6</v>
      </c>
      <c r="F12752">
        <v>6.7333446012014797E-4</v>
      </c>
      <c r="G12752">
        <v>1.3498824565887101E-2</v>
      </c>
      <c r="H12752">
        <v>0.29264346137120001</v>
      </c>
      <c r="I12752">
        <v>0.42937987195284499</v>
      </c>
      <c r="J12752">
        <v>1.69136776472124</v>
      </c>
      <c r="K12752">
        <v>33</v>
      </c>
      <c r="L12752">
        <v>-343.48550714032001</v>
      </c>
      <c r="M12752">
        <v>0.3</v>
      </c>
    </row>
    <row r="12753" spans="1:13" x14ac:dyDescent="0.35">
      <c r="A12753">
        <v>200</v>
      </c>
      <c r="B12753">
        <v>1.5802884756088901E-7</v>
      </c>
      <c r="C12753">
        <v>3.3700470513344902E-3</v>
      </c>
      <c r="D12753">
        <v>2.0817418260329401E-2</v>
      </c>
      <c r="E12753">
        <v>4.1327754024588099E-7</v>
      </c>
      <c r="F12753">
        <v>7.29796057103464E-4</v>
      </c>
      <c r="G12753">
        <v>2.3631891814729099E-2</v>
      </c>
      <c r="H12753">
        <v>0.29453880322196602</v>
      </c>
      <c r="I12753">
        <v>0.57709742406614395</v>
      </c>
      <c r="J12753">
        <v>2.5383919281882701</v>
      </c>
      <c r="K12753">
        <v>27</v>
      </c>
      <c r="L12753">
        <v>-283.76608419845201</v>
      </c>
      <c r="M12753">
        <v>0.3</v>
      </c>
    </row>
    <row r="12754" spans="1:13" x14ac:dyDescent="0.35">
      <c r="A12754">
        <v>200</v>
      </c>
      <c r="B12754">
        <v>1.08272440761905E-7</v>
      </c>
      <c r="C12754">
        <v>2.6284979074484602E-3</v>
      </c>
      <c r="D12754">
        <v>1.8416377494042301E-2</v>
      </c>
      <c r="E12754">
        <v>1.1145407313375E-7</v>
      </c>
      <c r="F12754">
        <v>2.4546418929237601E-3</v>
      </c>
      <c r="G12754">
        <v>2.0994224823360001E-2</v>
      </c>
      <c r="H12754">
        <v>0.29971780600568898</v>
      </c>
      <c r="I12754">
        <v>1.0045826884103199</v>
      </c>
      <c r="J12754">
        <v>2.2466095422688199</v>
      </c>
      <c r="K12754">
        <v>46</v>
      </c>
      <c r="L12754">
        <v>-204.03132698031399</v>
      </c>
      <c r="M12754">
        <v>0.3</v>
      </c>
    </row>
    <row r="12755" spans="1:13" x14ac:dyDescent="0.35">
      <c r="A12755">
        <v>200</v>
      </c>
      <c r="B12755">
        <v>1.3164876187273899E-7</v>
      </c>
      <c r="C12755">
        <v>3.2539628818596799E-3</v>
      </c>
      <c r="D12755">
        <v>2.0169176259745399E-2</v>
      </c>
      <c r="E12755">
        <v>7.1783143175087101E-7</v>
      </c>
      <c r="F12755">
        <v>6.3464096444553798E-4</v>
      </c>
      <c r="G12755">
        <v>1.59904190710306E-2</v>
      </c>
      <c r="H12755">
        <v>0.29318583494364497</v>
      </c>
      <c r="I12755">
        <v>0.46396037149215602</v>
      </c>
      <c r="J12755">
        <v>1.96419216922326</v>
      </c>
      <c r="K12755">
        <v>47</v>
      </c>
      <c r="L12755">
        <v>-318.29571724483799</v>
      </c>
      <c r="M12755">
        <v>0.3</v>
      </c>
    </row>
    <row r="12756" spans="1:13" x14ac:dyDescent="0.35">
      <c r="A12756">
        <v>200</v>
      </c>
      <c r="B12756">
        <v>1.3099438709599399E-7</v>
      </c>
      <c r="C12756">
        <v>2.6142649424686299E-3</v>
      </c>
      <c r="D12756">
        <v>1.7455224944202801E-2</v>
      </c>
      <c r="E12756">
        <v>1.0848071994500101E-7</v>
      </c>
      <c r="F12756">
        <v>3.5630118646488799E-3</v>
      </c>
      <c r="G12756">
        <v>2.03302626724816E-2</v>
      </c>
      <c r="H12756">
        <v>0.300340695456983</v>
      </c>
      <c r="I12756">
        <v>1.10974507182736</v>
      </c>
      <c r="J12756">
        <v>2.1129124929562102</v>
      </c>
      <c r="K12756">
        <v>35</v>
      </c>
      <c r="L12756">
        <v>-202.74718993817299</v>
      </c>
      <c r="M12756">
        <v>0.3</v>
      </c>
    </row>
    <row r="12757" spans="1:13" x14ac:dyDescent="0.35">
      <c r="A12757">
        <v>200</v>
      </c>
      <c r="B12757">
        <v>1.6088611216905201E-7</v>
      </c>
      <c r="C12757">
        <v>3.2952329177000101E-3</v>
      </c>
      <c r="D12757">
        <v>1.7546779400408299E-2</v>
      </c>
      <c r="E12757">
        <v>1.1129684305347499E-6</v>
      </c>
      <c r="F12757">
        <v>7.3883726871480898E-4</v>
      </c>
      <c r="G12757">
        <v>1.4047346436291699E-2</v>
      </c>
      <c r="H12757">
        <v>0.29354287456510803</v>
      </c>
      <c r="I12757">
        <v>0.44621320450424101</v>
      </c>
      <c r="J12757">
        <v>1.61230963418753</v>
      </c>
      <c r="K12757">
        <v>64</v>
      </c>
      <c r="L12757">
        <v>-311.88699338209301</v>
      </c>
      <c r="M12757">
        <v>0.3</v>
      </c>
    </row>
    <row r="12758" spans="1:13" x14ac:dyDescent="0.35">
      <c r="A12758">
        <v>200</v>
      </c>
      <c r="B12758">
        <v>3.31961563401854E-7</v>
      </c>
      <c r="C12758">
        <v>7.7437136798122596E-3</v>
      </c>
      <c r="D12758">
        <v>2.73176447151725E-2</v>
      </c>
      <c r="E12758">
        <v>1.22501087204058E-6</v>
      </c>
      <c r="F12758">
        <v>6.27383628628642E-4</v>
      </c>
      <c r="G12758">
        <v>1.29937880255471E-2</v>
      </c>
      <c r="H12758">
        <v>0.294279161667859</v>
      </c>
      <c r="I12758">
        <v>0.39763059590081901</v>
      </c>
      <c r="J12758">
        <v>1.3869623184769899</v>
      </c>
      <c r="K12758">
        <v>36</v>
      </c>
      <c r="L12758">
        <v>-351.26002289062501</v>
      </c>
      <c r="M12758">
        <v>0.3</v>
      </c>
    </row>
    <row r="12759" spans="1:13" x14ac:dyDescent="0.35">
      <c r="A12759">
        <v>200</v>
      </c>
      <c r="B12759">
        <v>2.5912710561326101E-7</v>
      </c>
      <c r="C12759">
        <v>6.6704726752570102E-3</v>
      </c>
      <c r="D12759">
        <v>2.5448515241694902E-2</v>
      </c>
      <c r="E12759">
        <v>1.0349667141375899E-6</v>
      </c>
      <c r="F12759">
        <v>6.3272579887483304E-4</v>
      </c>
      <c r="G12759">
        <v>1.4594478210699801E-2</v>
      </c>
      <c r="H12759">
        <v>0.29335943255670999</v>
      </c>
      <c r="I12759">
        <v>0.42443890188677602</v>
      </c>
      <c r="J12759">
        <v>1.69493342537409</v>
      </c>
      <c r="K12759">
        <v>37</v>
      </c>
      <c r="L12759">
        <v>-328.43750151952202</v>
      </c>
      <c r="M12759">
        <v>0.3</v>
      </c>
    </row>
    <row r="12760" spans="1:13" x14ac:dyDescent="0.35">
      <c r="A12760">
        <v>200</v>
      </c>
      <c r="B12760">
        <v>1.84908000769979E-7</v>
      </c>
      <c r="C12760">
        <v>3.8048160839211599E-3</v>
      </c>
      <c r="D12760">
        <v>1.90580288269699E-2</v>
      </c>
      <c r="E12760">
        <v>1.24258014750415E-6</v>
      </c>
      <c r="F12760">
        <v>8.1296987949479804E-4</v>
      </c>
      <c r="G12760">
        <v>1.55497117221669E-2</v>
      </c>
      <c r="H12760">
        <v>0.29553575850546099</v>
      </c>
      <c r="I12760">
        <v>0.428243843088217</v>
      </c>
      <c r="J12760">
        <v>1.2622492835221699</v>
      </c>
      <c r="K12760">
        <v>23</v>
      </c>
      <c r="L12760">
        <v>-336.89181663730801</v>
      </c>
      <c r="M12760">
        <v>0.3</v>
      </c>
    </row>
    <row r="12761" spans="1:13" x14ac:dyDescent="0.35">
      <c r="A12761">
        <v>200</v>
      </c>
      <c r="B12761">
        <v>1.6783439651772001E-7</v>
      </c>
      <c r="C12761">
        <v>3.8684089778251601E-3</v>
      </c>
      <c r="D12761">
        <v>2.1954719831797202E-2</v>
      </c>
      <c r="E12761">
        <v>4.01025937717867E-7</v>
      </c>
      <c r="F12761">
        <v>8.0136237947774102E-4</v>
      </c>
      <c r="G12761">
        <v>1.9640855132286601E-2</v>
      </c>
      <c r="H12761">
        <v>0.29567898395410203</v>
      </c>
      <c r="I12761">
        <v>0.61665100601115996</v>
      </c>
      <c r="J12761">
        <v>2.3849967856619601</v>
      </c>
      <c r="K12761">
        <v>52</v>
      </c>
      <c r="L12761">
        <v>-262.76346818935201</v>
      </c>
      <c r="M12761">
        <v>0.3</v>
      </c>
    </row>
    <row r="12762" spans="1:13" x14ac:dyDescent="0.35">
      <c r="A12762">
        <v>200</v>
      </c>
      <c r="B12762">
        <v>7.2812711496476201E-8</v>
      </c>
      <c r="C12762">
        <v>1.88997711710797E-3</v>
      </c>
      <c r="D12762">
        <v>1.72893474901042E-2</v>
      </c>
      <c r="E12762">
        <v>1.1871262839761599E-6</v>
      </c>
      <c r="F12762">
        <v>8.1073374211690396E-4</v>
      </c>
      <c r="G12762">
        <v>1.18615784230804E-2</v>
      </c>
      <c r="H12762">
        <v>0.29325469616057198</v>
      </c>
      <c r="I12762">
        <v>0.44598390919036401</v>
      </c>
      <c r="J12762">
        <v>1.52524577768456</v>
      </c>
      <c r="K12762">
        <v>9</v>
      </c>
      <c r="L12762">
        <v>-349.53532509928198</v>
      </c>
      <c r="M12762">
        <v>0.3</v>
      </c>
    </row>
    <row r="12763" spans="1:13" x14ac:dyDescent="0.35">
      <c r="A12763">
        <v>200</v>
      </c>
      <c r="B12763">
        <v>1.1111905924683799E-7</v>
      </c>
      <c r="C12763">
        <v>2.43288158579953E-3</v>
      </c>
      <c r="D12763">
        <v>1.6058613862506399E-2</v>
      </c>
      <c r="E12763">
        <v>1.1447713245895999E-6</v>
      </c>
      <c r="F12763">
        <v>7.8408637536532902E-4</v>
      </c>
      <c r="G12763">
        <v>1.23383822820939E-2</v>
      </c>
      <c r="H12763">
        <v>0.29300503742728201</v>
      </c>
      <c r="I12763">
        <v>0.46288689664731503</v>
      </c>
      <c r="J12763">
        <v>1.72673696252888</v>
      </c>
      <c r="K12763">
        <v>48</v>
      </c>
      <c r="L12763">
        <v>-336.62088923201799</v>
      </c>
      <c r="M12763">
        <v>0.3</v>
      </c>
    </row>
    <row r="12764" spans="1:13" x14ac:dyDescent="0.35">
      <c r="A12764">
        <v>200</v>
      </c>
      <c r="B12764">
        <v>1.4823541760289299E-7</v>
      </c>
      <c r="C12764">
        <v>3.3738869335572502E-3</v>
      </c>
      <c r="D12764">
        <v>1.8096440439524301E-2</v>
      </c>
      <c r="E12764">
        <v>1.16630182375003E-6</v>
      </c>
      <c r="F12764">
        <v>7.1440222807432098E-4</v>
      </c>
      <c r="G12764">
        <v>1.3567012466910401E-2</v>
      </c>
      <c r="H12764">
        <v>0.29300941937360703</v>
      </c>
      <c r="I12764">
        <v>0.43527840554251601</v>
      </c>
      <c r="J12764">
        <v>1.67933617096928</v>
      </c>
      <c r="K12764">
        <v>30</v>
      </c>
      <c r="L12764">
        <v>-341.68512921534898</v>
      </c>
      <c r="M12764">
        <v>0.3</v>
      </c>
    </row>
    <row r="12765" spans="1:13" x14ac:dyDescent="0.35">
      <c r="A12765">
        <v>200</v>
      </c>
      <c r="B12765">
        <v>1.32775468854768E-7</v>
      </c>
      <c r="C12765">
        <v>2.5844436564914901E-3</v>
      </c>
      <c r="D12765">
        <v>1.7253089108571599E-2</v>
      </c>
      <c r="E12765">
        <v>1.25226220468567E-6</v>
      </c>
      <c r="F12765">
        <v>7.5792141103681401E-4</v>
      </c>
      <c r="G12765">
        <v>1.3156859958451899E-2</v>
      </c>
      <c r="H12765">
        <v>0.29281128449530902</v>
      </c>
      <c r="I12765">
        <v>0.45361722820990402</v>
      </c>
      <c r="J12765">
        <v>1.67140846628996</v>
      </c>
      <c r="K12765">
        <v>43</v>
      </c>
      <c r="L12765">
        <v>-331.73836781767602</v>
      </c>
      <c r="M12765">
        <v>0.3</v>
      </c>
    </row>
    <row r="12766" spans="1:13" x14ac:dyDescent="0.35">
      <c r="A12766">
        <v>200</v>
      </c>
      <c r="B12766">
        <v>8.7660780018010901E-8</v>
      </c>
      <c r="C12766">
        <v>2.1749362959022499E-3</v>
      </c>
      <c r="D12766">
        <v>2.1902230120705E-2</v>
      </c>
      <c r="E12766">
        <v>8.8498336880014302E-7</v>
      </c>
      <c r="F12766">
        <v>6.5491151644917595E-4</v>
      </c>
      <c r="G12766">
        <v>1.7037701616751701E-2</v>
      </c>
      <c r="H12766">
        <v>0.29222935764291103</v>
      </c>
      <c r="I12766">
        <v>0.45537376783448802</v>
      </c>
      <c r="J12766">
        <v>1.9329432419304</v>
      </c>
      <c r="K12766">
        <v>24</v>
      </c>
      <c r="L12766">
        <v>-325.444132235533</v>
      </c>
      <c r="M12766">
        <v>0.3</v>
      </c>
    </row>
    <row r="12767" spans="1:13" x14ac:dyDescent="0.35">
      <c r="A12767">
        <v>200</v>
      </c>
      <c r="B12767">
        <v>3.6768084113601401E-7</v>
      </c>
      <c r="C12767">
        <v>7.7500918268273399E-3</v>
      </c>
      <c r="D12767">
        <v>2.69425921468632E-2</v>
      </c>
      <c r="E12767">
        <v>9.2927766254305602E-7</v>
      </c>
      <c r="F12767">
        <v>6.1352082499302398E-4</v>
      </c>
      <c r="G12767">
        <v>1.76580285574248E-2</v>
      </c>
      <c r="H12767">
        <v>0.29378245201598402</v>
      </c>
      <c r="I12767">
        <v>0.425549059222536</v>
      </c>
      <c r="J12767">
        <v>1.6313855131625701</v>
      </c>
      <c r="K12767">
        <v>30</v>
      </c>
      <c r="L12767">
        <v>-324.30181592996598</v>
      </c>
      <c r="M12767">
        <v>0.3</v>
      </c>
    </row>
    <row r="12768" spans="1:13" x14ac:dyDescent="0.35">
      <c r="A12768">
        <v>200</v>
      </c>
      <c r="B12768">
        <v>1.2301730364549899E-7</v>
      </c>
      <c r="C12768">
        <v>2.7091775483523602E-3</v>
      </c>
      <c r="D12768">
        <v>1.78624555638256E-2</v>
      </c>
      <c r="E12768">
        <v>1.55476566272694E-7</v>
      </c>
      <c r="F12768">
        <v>3.9227633685963203E-3</v>
      </c>
      <c r="G12768">
        <v>1.7344487610793401E-2</v>
      </c>
      <c r="H12768">
        <v>0.30004886115287699</v>
      </c>
      <c r="I12768">
        <v>1.0352571949184299</v>
      </c>
      <c r="J12768">
        <v>1.93983933954943</v>
      </c>
      <c r="K12768">
        <v>32</v>
      </c>
      <c r="L12768">
        <v>-232.63766637860101</v>
      </c>
      <c r="M12768">
        <v>0.3</v>
      </c>
    </row>
    <row r="12769" spans="1:13" x14ac:dyDescent="0.35">
      <c r="A12769">
        <v>200</v>
      </c>
      <c r="B12769">
        <v>1.76097935770623E-7</v>
      </c>
      <c r="C12769">
        <v>3.5827520720120199E-3</v>
      </c>
      <c r="D12769">
        <v>1.90230776942008E-2</v>
      </c>
      <c r="E12769">
        <v>9.9617534214144498E-7</v>
      </c>
      <c r="F12769">
        <v>6.8543770376130401E-4</v>
      </c>
      <c r="G12769">
        <v>1.7424129378769401E-2</v>
      </c>
      <c r="H12769">
        <v>0.293012803407389</v>
      </c>
      <c r="I12769">
        <v>0.42968551037497998</v>
      </c>
      <c r="J12769">
        <v>1.67740852686117</v>
      </c>
      <c r="K12769">
        <v>49</v>
      </c>
      <c r="L12769">
        <v>-338.46453086953898</v>
      </c>
      <c r="M12769">
        <v>0.3</v>
      </c>
    </row>
    <row r="12770" spans="1:13" x14ac:dyDescent="0.35">
      <c r="A12770">
        <v>200</v>
      </c>
      <c r="B12770">
        <v>7.7917434555803493E-8</v>
      </c>
      <c r="C12770">
        <v>2.0093619698139799E-3</v>
      </c>
      <c r="D12770">
        <v>2.02764022817358E-2</v>
      </c>
      <c r="E12770">
        <v>1.84845141143842E-8</v>
      </c>
      <c r="F12770">
        <v>1.9899602874011999E-3</v>
      </c>
      <c r="G12770">
        <v>1.6252160034330701E-3</v>
      </c>
      <c r="H12770">
        <v>0.30210112618228102</v>
      </c>
      <c r="I12770">
        <v>0.34366797929648202</v>
      </c>
      <c r="J12770">
        <v>0.44510045676415799</v>
      </c>
      <c r="K12770">
        <v>38</v>
      </c>
      <c r="L12770">
        <v>-407.56981082610798</v>
      </c>
      <c r="M12770">
        <v>0.3</v>
      </c>
    </row>
    <row r="12771" spans="1:13" x14ac:dyDescent="0.35">
      <c r="A12771">
        <v>200</v>
      </c>
      <c r="B12771">
        <v>2.2088783571115401E-7</v>
      </c>
      <c r="C12771">
        <v>3.8044315038819601E-3</v>
      </c>
      <c r="D12771">
        <v>1.7103619027095202E-2</v>
      </c>
      <c r="E12771">
        <v>4.08641912103092E-7</v>
      </c>
      <c r="F12771">
        <v>9.64477921978652E-4</v>
      </c>
      <c r="G12771">
        <v>1.7175449735752801E-2</v>
      </c>
      <c r="H12771">
        <v>0.29602819471077702</v>
      </c>
      <c r="I12771">
        <v>0.62127020207299</v>
      </c>
      <c r="J12771">
        <v>2.18871631956431</v>
      </c>
      <c r="K12771">
        <v>36</v>
      </c>
      <c r="L12771">
        <v>-277.05434246021599</v>
      </c>
      <c r="M12771">
        <v>0.3</v>
      </c>
    </row>
    <row r="12772" spans="1:13" x14ac:dyDescent="0.35">
      <c r="A12772">
        <v>200</v>
      </c>
      <c r="B12772">
        <v>1.1944496003004599E-7</v>
      </c>
      <c r="C12772">
        <v>2.8918009449897001E-3</v>
      </c>
      <c r="D12772">
        <v>2.1558861972929499E-2</v>
      </c>
      <c r="E12772">
        <v>1.22032059817267E-6</v>
      </c>
      <c r="F12772">
        <v>6.5392191672560202E-4</v>
      </c>
      <c r="G12772">
        <v>1.5830822692229001E-2</v>
      </c>
      <c r="H12772">
        <v>0.29413952349717198</v>
      </c>
      <c r="I12772">
        <v>0.40277361143490398</v>
      </c>
      <c r="J12772">
        <v>1.3778504564735501</v>
      </c>
      <c r="K12772">
        <v>24</v>
      </c>
      <c r="L12772">
        <v>-352.019526515454</v>
      </c>
      <c r="M12772">
        <v>0.3</v>
      </c>
    </row>
    <row r="12773" spans="1:13" x14ac:dyDescent="0.35">
      <c r="A12773">
        <v>200</v>
      </c>
      <c r="B12773">
        <v>1.43157552992051E-7</v>
      </c>
      <c r="C12773">
        <v>3.3335208350457699E-3</v>
      </c>
      <c r="D12773">
        <v>2.0990002940153699E-2</v>
      </c>
      <c r="E12773">
        <v>9.09303893622069E-7</v>
      </c>
      <c r="F12773">
        <v>6.7039733529279297E-4</v>
      </c>
      <c r="G12773">
        <v>1.8278756877214E-2</v>
      </c>
      <c r="H12773">
        <v>0.29267103162166302</v>
      </c>
      <c r="I12773">
        <v>0.47450840378509102</v>
      </c>
      <c r="J12773">
        <v>2.03098910691266</v>
      </c>
      <c r="K12773">
        <v>36</v>
      </c>
      <c r="L12773">
        <v>-323.99178165989701</v>
      </c>
      <c r="M12773">
        <v>0.3</v>
      </c>
    </row>
    <row r="12774" spans="1:13" x14ac:dyDescent="0.35">
      <c r="A12774">
        <v>200</v>
      </c>
      <c r="B12774">
        <v>1.4621330581297E-7</v>
      </c>
      <c r="C12774">
        <v>3.5567444269333798E-3</v>
      </c>
      <c r="D12774">
        <v>2.1071410779006899E-2</v>
      </c>
      <c r="E12774">
        <v>1.01864641468206E-6</v>
      </c>
      <c r="F12774">
        <v>6.7835851708530502E-4</v>
      </c>
      <c r="G12774">
        <v>1.4438603452395201E-2</v>
      </c>
      <c r="H12774">
        <v>0.29343542281678903</v>
      </c>
      <c r="I12774">
        <v>0.449199740220037</v>
      </c>
      <c r="J12774">
        <v>1.7149781446515799</v>
      </c>
      <c r="K12774">
        <v>38</v>
      </c>
      <c r="L12774">
        <v>-323.94944556372798</v>
      </c>
      <c r="M12774">
        <v>0.3</v>
      </c>
    </row>
    <row r="12775" spans="1:13" x14ac:dyDescent="0.35">
      <c r="A12775">
        <v>200</v>
      </c>
      <c r="B12775">
        <v>1.8915118617592399E-7</v>
      </c>
      <c r="C12775">
        <v>3.6222022226244299E-3</v>
      </c>
      <c r="D12775">
        <v>1.8179389090095099E-2</v>
      </c>
      <c r="E12775">
        <v>1.3717884641970701E-7</v>
      </c>
      <c r="F12775">
        <v>3.5858008888146999E-3</v>
      </c>
      <c r="G12775">
        <v>2.2500685952948199E-2</v>
      </c>
      <c r="H12775">
        <v>0.30022603276674198</v>
      </c>
      <c r="I12775">
        <v>1.06700064211834</v>
      </c>
      <c r="J12775">
        <v>2.2089172361338401</v>
      </c>
      <c r="K12775">
        <v>42</v>
      </c>
      <c r="L12775">
        <v>-197.50928643892999</v>
      </c>
      <c r="M12775">
        <v>0.3</v>
      </c>
    </row>
    <row r="12776" spans="1:13" x14ac:dyDescent="0.35">
      <c r="A12776">
        <v>200</v>
      </c>
      <c r="B12776">
        <v>2.3080253052641901E-7</v>
      </c>
      <c r="C12776">
        <v>4.2653541054938904E-3</v>
      </c>
      <c r="D12776">
        <v>1.7790185824120699E-2</v>
      </c>
      <c r="E12776">
        <v>4.0007399603383701E-7</v>
      </c>
      <c r="F12776">
        <v>1.1364150818811501E-3</v>
      </c>
      <c r="G12776">
        <v>1.5351350023732601E-2</v>
      </c>
      <c r="H12776">
        <v>0.29725722767292101</v>
      </c>
      <c r="I12776">
        <v>0.66032491994042797</v>
      </c>
      <c r="J12776">
        <v>1.9830327832543999</v>
      </c>
      <c r="K12776">
        <v>38</v>
      </c>
      <c r="L12776">
        <v>-260.90385369532498</v>
      </c>
      <c r="M12776">
        <v>0.3</v>
      </c>
    </row>
    <row r="12777" spans="1:13" x14ac:dyDescent="0.35">
      <c r="A12777">
        <v>200</v>
      </c>
      <c r="B12777">
        <v>7.4642417797570595E-8</v>
      </c>
      <c r="C12777">
        <v>2.2371972536954199E-3</v>
      </c>
      <c r="D12777">
        <v>1.7077947897497201E-2</v>
      </c>
      <c r="E12777">
        <v>1.10857636540367E-7</v>
      </c>
      <c r="F12777">
        <v>2.4439842734669199E-3</v>
      </c>
      <c r="G12777">
        <v>1.5274027526059801E-2</v>
      </c>
      <c r="H12777">
        <v>0.29972705879703199</v>
      </c>
      <c r="I12777">
        <v>0.96314639448088102</v>
      </c>
      <c r="J12777">
        <v>1.9360495284774599</v>
      </c>
      <c r="K12777">
        <v>42</v>
      </c>
      <c r="L12777">
        <v>-248.16520042636299</v>
      </c>
      <c r="M12777">
        <v>0.3</v>
      </c>
    </row>
    <row r="12778" spans="1:13" x14ac:dyDescent="0.35">
      <c r="A12778">
        <v>200</v>
      </c>
      <c r="B12778">
        <v>1.08851313937094E-7</v>
      </c>
      <c r="C12778">
        <v>2.7005929890166602E-3</v>
      </c>
      <c r="D12778">
        <v>2.0399592100758299E-2</v>
      </c>
      <c r="E12778">
        <v>1.1557269628992599E-6</v>
      </c>
      <c r="F12778">
        <v>6.1472248958361795E-4</v>
      </c>
      <c r="G12778">
        <v>1.27736548861346E-2</v>
      </c>
      <c r="H12778">
        <v>0.29228970155309503</v>
      </c>
      <c r="I12778">
        <v>0.42357678190959702</v>
      </c>
      <c r="J12778">
        <v>1.69242898288204</v>
      </c>
      <c r="K12778">
        <v>38</v>
      </c>
      <c r="L12778">
        <v>-337.34216709645398</v>
      </c>
      <c r="M12778">
        <v>0.3</v>
      </c>
    </row>
    <row r="12779" spans="1:13" x14ac:dyDescent="0.35">
      <c r="A12779">
        <v>200</v>
      </c>
      <c r="B12779">
        <v>1.6721657841398501E-7</v>
      </c>
      <c r="C12779">
        <v>3.6198651847824601E-3</v>
      </c>
      <c r="D12779">
        <v>2.0830123228946E-2</v>
      </c>
      <c r="E12779">
        <v>1.15234747170433E-6</v>
      </c>
      <c r="F12779">
        <v>6.3721061278455902E-4</v>
      </c>
      <c r="G12779">
        <v>1.41998867600601E-2</v>
      </c>
      <c r="H12779">
        <v>0.29242654446893102</v>
      </c>
      <c r="I12779">
        <v>0.42462797534904601</v>
      </c>
      <c r="J12779">
        <v>1.6876217015143899</v>
      </c>
      <c r="K12779">
        <v>37</v>
      </c>
      <c r="L12779">
        <v>-335.586842106407</v>
      </c>
      <c r="M12779">
        <v>0.3</v>
      </c>
    </row>
    <row r="12780" spans="1:13" x14ac:dyDescent="0.35">
      <c r="A12780">
        <v>200</v>
      </c>
      <c r="B12780">
        <v>1.7638624382212399E-7</v>
      </c>
      <c r="C12780">
        <v>4.1383304929485396E-3</v>
      </c>
      <c r="D12780">
        <v>2.2033705551857501E-2</v>
      </c>
      <c r="E12780">
        <v>1.0647208985672101E-6</v>
      </c>
      <c r="F12780">
        <v>6.9565128153277998E-4</v>
      </c>
      <c r="G12780">
        <v>1.8136667524108901E-2</v>
      </c>
      <c r="H12780">
        <v>0.29440148957911</v>
      </c>
      <c r="I12780">
        <v>0.409783878283835</v>
      </c>
      <c r="J12780">
        <v>1.4184634320507501</v>
      </c>
      <c r="K12780">
        <v>13</v>
      </c>
      <c r="L12780">
        <v>-345.87011649993798</v>
      </c>
      <c r="M12780">
        <v>0.3</v>
      </c>
    </row>
    <row r="12781" spans="1:13" x14ac:dyDescent="0.35">
      <c r="A12781">
        <v>200</v>
      </c>
      <c r="B12781">
        <v>9.1624806360415404E-8</v>
      </c>
      <c r="C12781">
        <v>2.4915230447177601E-3</v>
      </c>
      <c r="D12781">
        <v>1.7126157650796298E-2</v>
      </c>
      <c r="E12781">
        <v>1.00380010189118E-7</v>
      </c>
      <c r="F12781">
        <v>2.4241975104617799E-3</v>
      </c>
      <c r="G12781">
        <v>1.7915656645452398E-2</v>
      </c>
      <c r="H12781">
        <v>0.29975784754983098</v>
      </c>
      <c r="I12781">
        <v>0.99685763149872297</v>
      </c>
      <c r="J12781">
        <v>2.14387575333045</v>
      </c>
      <c r="K12781">
        <v>47</v>
      </c>
      <c r="L12781">
        <v>-214.08448291020801</v>
      </c>
      <c r="M12781">
        <v>0.3</v>
      </c>
    </row>
    <row r="12782" spans="1:13" x14ac:dyDescent="0.35">
      <c r="A12782">
        <v>200</v>
      </c>
      <c r="B12782">
        <v>1.3079428828000801E-7</v>
      </c>
      <c r="C12782">
        <v>3.0246141867622599E-3</v>
      </c>
      <c r="D12782">
        <v>2.0639427054972102E-2</v>
      </c>
      <c r="E12782">
        <v>3.5942595385640502E-7</v>
      </c>
      <c r="F12782">
        <v>7.2586843671485E-4</v>
      </c>
      <c r="G12782">
        <v>2.3608593738146302E-2</v>
      </c>
      <c r="H12782">
        <v>0.29510879612956797</v>
      </c>
      <c r="I12782">
        <v>0.61684183085155497</v>
      </c>
      <c r="J12782">
        <v>2.6439412936803901</v>
      </c>
      <c r="K12782">
        <v>31</v>
      </c>
      <c r="L12782">
        <v>-264.96847562225702</v>
      </c>
      <c r="M12782">
        <v>0.3</v>
      </c>
    </row>
    <row r="12783" spans="1:13" x14ac:dyDescent="0.35">
      <c r="A12783">
        <v>200</v>
      </c>
      <c r="B12783">
        <v>1.4364018491976699E-7</v>
      </c>
      <c r="C12783">
        <v>3.4893997978742001E-3</v>
      </c>
      <c r="D12783">
        <v>2.2404139075401001E-2</v>
      </c>
      <c r="E12783">
        <v>8.3765336645887403E-7</v>
      </c>
      <c r="F12783">
        <v>5.9444937078327001E-4</v>
      </c>
      <c r="G12783">
        <v>1.92013591123158E-2</v>
      </c>
      <c r="H12783">
        <v>0.29249519159468201</v>
      </c>
      <c r="I12783">
        <v>0.45280192725047702</v>
      </c>
      <c r="J12783">
        <v>2.00477908666072</v>
      </c>
      <c r="K12783">
        <v>28</v>
      </c>
      <c r="L12783">
        <v>-321.85571564288699</v>
      </c>
      <c r="M12783">
        <v>0.3</v>
      </c>
    </row>
    <row r="12784" spans="1:13" x14ac:dyDescent="0.35">
      <c r="A12784">
        <v>200</v>
      </c>
      <c r="B12784">
        <v>2.1141313054070799E-7</v>
      </c>
      <c r="C12784">
        <v>4.4133153940507297E-3</v>
      </c>
      <c r="D12784">
        <v>1.9784703299401001E-2</v>
      </c>
      <c r="E12784">
        <v>2.16481164273223E-7</v>
      </c>
      <c r="F12784">
        <v>8.7590569589916399E-4</v>
      </c>
      <c r="G12784">
        <v>2.0898691991288701E-2</v>
      </c>
      <c r="H12784">
        <v>0.29718865569346598</v>
      </c>
      <c r="I12784">
        <v>0.713129137930405</v>
      </c>
      <c r="J12784">
        <v>2.5695979489774001</v>
      </c>
      <c r="K12784">
        <v>5</v>
      </c>
      <c r="L12784">
        <v>-289.41829634547503</v>
      </c>
      <c r="M12784">
        <v>0.3</v>
      </c>
    </row>
    <row r="12785" spans="1:13" x14ac:dyDescent="0.35">
      <c r="A12785">
        <v>200</v>
      </c>
      <c r="B12785">
        <v>1.6149449555190499E-7</v>
      </c>
      <c r="C12785">
        <v>3.1942057724128801E-3</v>
      </c>
      <c r="D12785">
        <v>1.6244958197257998E-2</v>
      </c>
      <c r="E12785">
        <v>1.0894569429896E-7</v>
      </c>
      <c r="F12785">
        <v>2.97029338153207E-3</v>
      </c>
      <c r="G12785">
        <v>1.9900864164338498E-2</v>
      </c>
      <c r="H12785">
        <v>0.30025827626667001</v>
      </c>
      <c r="I12785">
        <v>1.0618863430153</v>
      </c>
      <c r="J12785">
        <v>2.1993384110802001</v>
      </c>
      <c r="K12785">
        <v>50</v>
      </c>
      <c r="L12785">
        <v>-196.23736843568699</v>
      </c>
      <c r="M12785">
        <v>0.3</v>
      </c>
    </row>
    <row r="12786" spans="1:13" x14ac:dyDescent="0.35">
      <c r="A12786">
        <v>200</v>
      </c>
      <c r="B12786">
        <v>1.38983550665803E-7</v>
      </c>
      <c r="C12786">
        <v>2.6613118311258599E-3</v>
      </c>
      <c r="D12786">
        <v>1.8098682415727901E-2</v>
      </c>
      <c r="E12786">
        <v>1.4909642224114599E-7</v>
      </c>
      <c r="F12786">
        <v>4.4645149989800204E-3</v>
      </c>
      <c r="G12786">
        <v>1.8876894139453201E-2</v>
      </c>
      <c r="H12786">
        <v>0.30032862328009102</v>
      </c>
      <c r="I12786">
        <v>1.0992173121222999</v>
      </c>
      <c r="J12786">
        <v>1.9755475067189101</v>
      </c>
      <c r="K12786">
        <v>27</v>
      </c>
      <c r="L12786">
        <v>-218.499462460583</v>
      </c>
      <c r="M12786">
        <v>0.3</v>
      </c>
    </row>
    <row r="12787" spans="1:13" x14ac:dyDescent="0.35">
      <c r="A12787">
        <v>200</v>
      </c>
      <c r="B12787">
        <v>1.2518198570536199E-7</v>
      </c>
      <c r="C12787">
        <v>2.74587081890154E-3</v>
      </c>
      <c r="D12787">
        <v>2.04960222177486E-2</v>
      </c>
      <c r="E12787">
        <v>9.8068088299435706E-7</v>
      </c>
      <c r="F12787">
        <v>7.6051853113539897E-4</v>
      </c>
      <c r="G12787">
        <v>1.43784940603433E-2</v>
      </c>
      <c r="H12787">
        <v>0.293806790361131</v>
      </c>
      <c r="I12787">
        <v>0.43836153652503501</v>
      </c>
      <c r="J12787">
        <v>1.52680079603563</v>
      </c>
      <c r="K12787">
        <v>37</v>
      </c>
      <c r="L12787">
        <v>-326.73058672709499</v>
      </c>
      <c r="M12787">
        <v>0.3</v>
      </c>
    </row>
    <row r="12788" spans="1:13" x14ac:dyDescent="0.35">
      <c r="A12788">
        <v>200</v>
      </c>
      <c r="B12788">
        <v>1.7525179531196899E-7</v>
      </c>
      <c r="C12788">
        <v>4.03122405880887E-3</v>
      </c>
      <c r="D12788">
        <v>2.2421247401270002E-2</v>
      </c>
      <c r="E12788">
        <v>1.3165031401241401E-6</v>
      </c>
      <c r="F12788">
        <v>6.7566107250129201E-4</v>
      </c>
      <c r="G12788">
        <v>1.47682945329247E-2</v>
      </c>
      <c r="H12788">
        <v>0.29387289052383497</v>
      </c>
      <c r="I12788">
        <v>0.40062818598261601</v>
      </c>
      <c r="J12788">
        <v>1.37951821635578</v>
      </c>
      <c r="K12788">
        <v>25</v>
      </c>
      <c r="L12788">
        <v>-344.686718067475</v>
      </c>
      <c r="M12788">
        <v>0.3</v>
      </c>
    </row>
    <row r="12789" spans="1:13" x14ac:dyDescent="0.35">
      <c r="A12789">
        <v>200</v>
      </c>
      <c r="B12789">
        <v>1.74690065978461E-7</v>
      </c>
      <c r="C12789">
        <v>3.4037831851623599E-3</v>
      </c>
      <c r="D12789">
        <v>1.58356358818929E-2</v>
      </c>
      <c r="E12789">
        <v>1.10924746686426E-7</v>
      </c>
      <c r="F12789">
        <v>2.99196245253852E-3</v>
      </c>
      <c r="G12789">
        <v>1.8442322836840101E-2</v>
      </c>
      <c r="H12789">
        <v>0.30035832527338602</v>
      </c>
      <c r="I12789">
        <v>1.0488322161860999</v>
      </c>
      <c r="J12789">
        <v>2.1054150216512899</v>
      </c>
      <c r="K12789">
        <v>47</v>
      </c>
      <c r="L12789">
        <v>-209.330660102797</v>
      </c>
      <c r="M12789">
        <v>0.3</v>
      </c>
    </row>
    <row r="12790" spans="1:13" x14ac:dyDescent="0.35">
      <c r="A12790">
        <v>200</v>
      </c>
      <c r="B12790">
        <v>1.2233061859961301E-7</v>
      </c>
      <c r="C12790">
        <v>2.52899150575069E-3</v>
      </c>
      <c r="D12790">
        <v>1.5659257616537501E-2</v>
      </c>
      <c r="E12790">
        <v>8.2032654586952797E-7</v>
      </c>
      <c r="F12790">
        <v>8.0579038875220796E-4</v>
      </c>
      <c r="G12790">
        <v>1.3049632934661E-2</v>
      </c>
      <c r="H12790">
        <v>0.29407441709642301</v>
      </c>
      <c r="I12790">
        <v>0.50460316859443199</v>
      </c>
      <c r="J12790">
        <v>1.79941746651507</v>
      </c>
      <c r="K12790">
        <v>39</v>
      </c>
      <c r="L12790">
        <v>-313.48835264524399</v>
      </c>
      <c r="M12790">
        <v>0.3</v>
      </c>
    </row>
    <row r="12791" spans="1:13" x14ac:dyDescent="0.35">
      <c r="A12791">
        <v>200</v>
      </c>
      <c r="B12791">
        <v>1.6625998498585501E-7</v>
      </c>
      <c r="C12791">
        <v>3.4994054051843402E-3</v>
      </c>
      <c r="D12791">
        <v>1.9604590885437201E-2</v>
      </c>
      <c r="E12791">
        <v>1.8005708581522E-7</v>
      </c>
      <c r="F12791">
        <v>3.39730332634843E-3</v>
      </c>
      <c r="G12791">
        <v>2.0109409124424001E-2</v>
      </c>
      <c r="H12791">
        <v>0.29977552601249302</v>
      </c>
      <c r="I12791">
        <v>0.98734838046746198</v>
      </c>
      <c r="J12791">
        <v>2.08681116674475</v>
      </c>
      <c r="K12791">
        <v>46</v>
      </c>
      <c r="L12791">
        <v>-223.97057925673499</v>
      </c>
      <c r="M12791">
        <v>0.3</v>
      </c>
    </row>
    <row r="12792" spans="1:13" x14ac:dyDescent="0.35">
      <c r="A12792">
        <v>200</v>
      </c>
      <c r="B12792">
        <v>2.2858029661884199E-7</v>
      </c>
      <c r="C12792">
        <v>5.0491478295219498E-3</v>
      </c>
      <c r="D12792">
        <v>2.0628972868078601E-2</v>
      </c>
      <c r="E12792">
        <v>4.8968288093746599E-7</v>
      </c>
      <c r="F12792">
        <v>8.4307701908681797E-4</v>
      </c>
      <c r="G12792">
        <v>1.6247799611279399E-2</v>
      </c>
      <c r="H12792">
        <v>0.296027829646344</v>
      </c>
      <c r="I12792">
        <v>0.54990441684818603</v>
      </c>
      <c r="J12792">
        <v>1.88885865697844</v>
      </c>
      <c r="K12792">
        <v>54</v>
      </c>
      <c r="L12792">
        <v>-281.163300648161</v>
      </c>
      <c r="M12792">
        <v>0.3</v>
      </c>
    </row>
    <row r="12793" spans="1:13" x14ac:dyDescent="0.35">
      <c r="A12793">
        <v>200</v>
      </c>
      <c r="B12793">
        <v>1.89375392118505E-7</v>
      </c>
      <c r="C12793">
        <v>3.6543970534717802E-3</v>
      </c>
      <c r="D12793">
        <v>1.5443663902573001E-2</v>
      </c>
      <c r="E12793">
        <v>1.3179229927113701E-7</v>
      </c>
      <c r="F12793">
        <v>3.6879925957866602E-3</v>
      </c>
      <c r="G12793">
        <v>1.5390223539593101E-2</v>
      </c>
      <c r="H12793">
        <v>0.30054499202517199</v>
      </c>
      <c r="I12793">
        <v>1.0411278015193699</v>
      </c>
      <c r="J12793">
        <v>1.8749657863976601</v>
      </c>
      <c r="K12793">
        <v>30</v>
      </c>
      <c r="L12793">
        <v>-240.384761492899</v>
      </c>
      <c r="M12793">
        <v>0.3</v>
      </c>
    </row>
    <row r="12794" spans="1:13" x14ac:dyDescent="0.35">
      <c r="A12794">
        <v>200</v>
      </c>
      <c r="B12794">
        <v>2.04315135797714E-7</v>
      </c>
      <c r="C12794">
        <v>3.6802465252230702E-3</v>
      </c>
      <c r="D12794">
        <v>1.81561168225556E-2</v>
      </c>
      <c r="E12794">
        <v>3.5590903498699498E-7</v>
      </c>
      <c r="F12794">
        <v>1.1699906700094399E-3</v>
      </c>
      <c r="G12794">
        <v>1.65772489229923E-2</v>
      </c>
      <c r="H12794">
        <v>0.29759495670349301</v>
      </c>
      <c r="I12794">
        <v>0.69910055161656404</v>
      </c>
      <c r="J12794">
        <v>2.03226066676643</v>
      </c>
      <c r="K12794">
        <v>51</v>
      </c>
      <c r="L12794">
        <v>-249.21871642900501</v>
      </c>
      <c r="M12794">
        <v>0.3</v>
      </c>
    </row>
    <row r="12795" spans="1:13" x14ac:dyDescent="0.35">
      <c r="A12795">
        <v>200</v>
      </c>
      <c r="B12795">
        <v>2.5538344941289301E-7</v>
      </c>
      <c r="C12795">
        <v>5.20197514959167E-3</v>
      </c>
      <c r="D12795">
        <v>2.0626783989877499E-2</v>
      </c>
      <c r="E12795">
        <v>1.6417360370706799E-7</v>
      </c>
      <c r="F12795">
        <v>3.0033917009135601E-3</v>
      </c>
      <c r="G12795">
        <v>2.15335093068274E-2</v>
      </c>
      <c r="H12795">
        <v>0.29995404811218601</v>
      </c>
      <c r="I12795">
        <v>0.975028369930656</v>
      </c>
      <c r="J12795">
        <v>2.15723628220938</v>
      </c>
      <c r="K12795">
        <v>44</v>
      </c>
      <c r="L12795">
        <v>-222.760551208083</v>
      </c>
      <c r="M12795">
        <v>0.3</v>
      </c>
    </row>
    <row r="12796" spans="1:13" x14ac:dyDescent="0.35">
      <c r="A12796">
        <v>200</v>
      </c>
      <c r="B12796">
        <v>2.3663903413212599E-7</v>
      </c>
      <c r="C12796">
        <v>4.2768951442334197E-3</v>
      </c>
      <c r="D12796">
        <v>1.6214662788878599E-2</v>
      </c>
      <c r="E12796">
        <v>9.2762727702694102E-7</v>
      </c>
      <c r="F12796">
        <v>6.6297679530066204E-4</v>
      </c>
      <c r="G12796">
        <v>1.44747601243971E-2</v>
      </c>
      <c r="H12796">
        <v>0.293208313847242</v>
      </c>
      <c r="I12796">
        <v>0.45871163951674498</v>
      </c>
      <c r="J12796">
        <v>1.8340656076550399</v>
      </c>
      <c r="K12796">
        <v>18</v>
      </c>
      <c r="L12796">
        <v>-332.65604426913501</v>
      </c>
      <c r="M12796">
        <v>0.3</v>
      </c>
    </row>
    <row r="12797" spans="1:13" x14ac:dyDescent="0.35">
      <c r="A12797">
        <v>200</v>
      </c>
      <c r="B12797">
        <v>1.4439643793716399E-7</v>
      </c>
      <c r="C12797">
        <v>2.9165799476003002E-3</v>
      </c>
      <c r="D12797">
        <v>1.8399133710119499E-2</v>
      </c>
      <c r="E12797">
        <v>3.3250547320520198E-7</v>
      </c>
      <c r="F12797">
        <v>8.8151588321541295E-4</v>
      </c>
      <c r="G12797">
        <v>1.9939812217684101E-2</v>
      </c>
      <c r="H12797">
        <v>0.29607892871915198</v>
      </c>
      <c r="I12797">
        <v>0.66971061227400597</v>
      </c>
      <c r="J12797">
        <v>2.4841626406344601</v>
      </c>
      <c r="K12797">
        <v>53</v>
      </c>
      <c r="L12797">
        <v>-260.48150197341698</v>
      </c>
      <c r="M12797">
        <v>0.3</v>
      </c>
    </row>
    <row r="12798" spans="1:13" x14ac:dyDescent="0.35">
      <c r="A12798">
        <v>200</v>
      </c>
      <c r="B12798">
        <v>2.8989159839172599E-7</v>
      </c>
      <c r="C12798">
        <v>5.8778246726111597E-3</v>
      </c>
      <c r="D12798">
        <v>2.3204260048682299E-2</v>
      </c>
      <c r="E12798">
        <v>7.2207342038606298E-7</v>
      </c>
      <c r="F12798">
        <v>6.7966691353299805E-4</v>
      </c>
      <c r="G12798">
        <v>1.9273941294089599E-2</v>
      </c>
      <c r="H12798">
        <v>0.29405770680378301</v>
      </c>
      <c r="I12798">
        <v>0.49439019500756198</v>
      </c>
      <c r="J12798">
        <v>2.00894880259581</v>
      </c>
      <c r="K12798">
        <v>24</v>
      </c>
      <c r="L12798">
        <v>-296.95246073541801</v>
      </c>
      <c r="M12798">
        <v>0.3</v>
      </c>
    </row>
    <row r="12799" spans="1:13" x14ac:dyDescent="0.35">
      <c r="A12799">
        <v>200</v>
      </c>
      <c r="B12799">
        <v>1.6349059661661199E-7</v>
      </c>
      <c r="C12799">
        <v>3.7614442008762402E-3</v>
      </c>
      <c r="D12799">
        <v>1.70168109509726E-2</v>
      </c>
      <c r="E12799">
        <v>1.4180118076466E-7</v>
      </c>
      <c r="F12799">
        <v>2.6971911665451599E-3</v>
      </c>
      <c r="G12799">
        <v>1.6235573014508401E-2</v>
      </c>
      <c r="H12799">
        <v>0.29993116000992698</v>
      </c>
      <c r="I12799">
        <v>0.95706066488331398</v>
      </c>
      <c r="J12799">
        <v>2.0030124908300202</v>
      </c>
      <c r="K12799">
        <v>53</v>
      </c>
      <c r="L12799">
        <v>-233.406829144157</v>
      </c>
      <c r="M12799">
        <v>0.3</v>
      </c>
    </row>
    <row r="12800" spans="1:13" x14ac:dyDescent="0.35">
      <c r="A12800">
        <v>200</v>
      </c>
      <c r="B12800">
        <v>2.4327023813890699E-7</v>
      </c>
      <c r="C12800">
        <v>5.3962052576454096E-3</v>
      </c>
      <c r="D12800">
        <v>2.2723983722130699E-2</v>
      </c>
      <c r="E12800">
        <v>3.6268157426830802E-7</v>
      </c>
      <c r="F12800">
        <v>6.4720085359111197E-4</v>
      </c>
      <c r="G12800">
        <v>2.5894869564062901E-2</v>
      </c>
      <c r="H12800">
        <v>0.29480793410675199</v>
      </c>
      <c r="I12800">
        <v>0.59684170511189705</v>
      </c>
      <c r="J12800">
        <v>2.85718957589176</v>
      </c>
      <c r="K12800">
        <v>38</v>
      </c>
      <c r="L12800">
        <v>-281.997521419522</v>
      </c>
      <c r="M12800">
        <v>0.3</v>
      </c>
    </row>
    <row r="12801" spans="1:13" x14ac:dyDescent="0.35">
      <c r="A12801">
        <v>200</v>
      </c>
      <c r="B12801">
        <v>8.3323370521893398E-8</v>
      </c>
      <c r="C12801">
        <v>2.1631927605128801E-3</v>
      </c>
      <c r="D12801">
        <v>2.23247256385537E-2</v>
      </c>
      <c r="E12801">
        <v>1.0654907939609E-6</v>
      </c>
      <c r="F12801">
        <v>6.26164252457062E-4</v>
      </c>
      <c r="G12801">
        <v>1.5050812262191999E-2</v>
      </c>
      <c r="H12801">
        <v>0.29233393718932499</v>
      </c>
      <c r="I12801">
        <v>0.42698365965124702</v>
      </c>
      <c r="J12801">
        <v>1.6911115785449899</v>
      </c>
      <c r="K12801">
        <v>53</v>
      </c>
      <c r="L12801">
        <v>-316.84712700334399</v>
      </c>
      <c r="M12801">
        <v>0.3</v>
      </c>
    </row>
    <row r="12802" spans="1:13" x14ac:dyDescent="0.35">
      <c r="A12802">
        <v>200</v>
      </c>
      <c r="B12802">
        <v>2.39143621141592E-7</v>
      </c>
      <c r="C12802">
        <v>5.7385890908027998E-3</v>
      </c>
      <c r="D12802">
        <v>2.1239523547247001E-2</v>
      </c>
      <c r="E12802">
        <v>6.3297691850705598E-7</v>
      </c>
      <c r="F12802">
        <v>5.4551864871195995E-4</v>
      </c>
      <c r="G12802">
        <v>1.54745607999014E-2</v>
      </c>
      <c r="H12802">
        <v>0.29325855706190301</v>
      </c>
      <c r="I12802">
        <v>0.47926680010628803</v>
      </c>
      <c r="J12802">
        <v>2.2078610593833599</v>
      </c>
      <c r="K12802">
        <v>44</v>
      </c>
      <c r="L12802">
        <v>-312.68242226391902</v>
      </c>
      <c r="M12802">
        <v>0.3</v>
      </c>
    </row>
    <row r="12803" spans="1:13" x14ac:dyDescent="0.35">
      <c r="A12803">
        <v>200</v>
      </c>
      <c r="B12803">
        <v>1.40171020660988E-7</v>
      </c>
      <c r="C12803">
        <v>3.3585958284235999E-3</v>
      </c>
      <c r="D12803">
        <v>1.9058321356734301E-2</v>
      </c>
      <c r="E12803">
        <v>1.5467420291686E-7</v>
      </c>
      <c r="F12803">
        <v>2.5874414028010601E-3</v>
      </c>
      <c r="G12803">
        <v>1.9020134116146298E-2</v>
      </c>
      <c r="H12803">
        <v>0.29962088294921102</v>
      </c>
      <c r="I12803">
        <v>0.94657806359173302</v>
      </c>
      <c r="J12803">
        <v>2.1003886724670102</v>
      </c>
      <c r="K12803">
        <v>42</v>
      </c>
      <c r="L12803">
        <v>-230.72475176838699</v>
      </c>
      <c r="M12803">
        <v>0.3</v>
      </c>
    </row>
    <row r="12804" spans="1:13" x14ac:dyDescent="0.35">
      <c r="A12804">
        <v>200</v>
      </c>
      <c r="B12804">
        <v>1.3376665960669599E-7</v>
      </c>
      <c r="C12804">
        <v>3.2004944857141802E-3</v>
      </c>
      <c r="D12804">
        <v>1.5982236153112402E-2</v>
      </c>
      <c r="E12804">
        <v>1.3335231616954201E-6</v>
      </c>
      <c r="F12804">
        <v>6.5650610784583096E-4</v>
      </c>
      <c r="G12804">
        <v>1.07483569094102E-2</v>
      </c>
      <c r="H12804">
        <v>0.29405872068824601</v>
      </c>
      <c r="I12804">
        <v>0.40510690447054298</v>
      </c>
      <c r="J12804">
        <v>1.3755038878160799</v>
      </c>
      <c r="K12804">
        <v>33</v>
      </c>
      <c r="L12804">
        <v>-361.09604923286599</v>
      </c>
      <c r="M12804">
        <v>0.3</v>
      </c>
    </row>
    <row r="12805" spans="1:13" x14ac:dyDescent="0.35">
      <c r="A12805">
        <v>200</v>
      </c>
      <c r="B12805">
        <v>1.62971293772198E-7</v>
      </c>
      <c r="C12805">
        <v>3.65312072552245E-3</v>
      </c>
      <c r="D12805">
        <v>1.8853954966956001E-2</v>
      </c>
      <c r="E12805">
        <v>1.11661708499948E-6</v>
      </c>
      <c r="F12805">
        <v>6.4498315474407499E-4</v>
      </c>
      <c r="G12805">
        <v>1.30203475687517E-2</v>
      </c>
      <c r="H12805">
        <v>0.29275463237003901</v>
      </c>
      <c r="I12805">
        <v>0.427563205243498</v>
      </c>
      <c r="J12805">
        <v>1.68961283483628</v>
      </c>
      <c r="K12805">
        <v>40</v>
      </c>
      <c r="L12805">
        <v>-330.21759562345699</v>
      </c>
      <c r="M12805">
        <v>0.3</v>
      </c>
    </row>
    <row r="12806" spans="1:13" x14ac:dyDescent="0.35">
      <c r="A12806">
        <v>200</v>
      </c>
      <c r="B12806">
        <v>7.5655953497723006E-8</v>
      </c>
      <c r="C12806">
        <v>2.0874002038894202E-3</v>
      </c>
      <c r="D12806">
        <v>1.8519214287835199E-2</v>
      </c>
      <c r="E12806">
        <v>1.2269039906354699E-7</v>
      </c>
      <c r="F12806">
        <v>3.5636043985163698E-3</v>
      </c>
      <c r="G12806">
        <v>1.5975804614947801E-2</v>
      </c>
      <c r="H12806">
        <v>0.29991054169571502</v>
      </c>
      <c r="I12806">
        <v>1.0342798893530001</v>
      </c>
      <c r="J12806">
        <v>1.88830318684159</v>
      </c>
      <c r="K12806">
        <v>34</v>
      </c>
      <c r="L12806">
        <v>-244.60668837499699</v>
      </c>
      <c r="M12806">
        <v>0.3</v>
      </c>
    </row>
    <row r="12807" spans="1:13" x14ac:dyDescent="0.35">
      <c r="A12807">
        <v>200</v>
      </c>
      <c r="B12807">
        <v>1.98625525648458E-7</v>
      </c>
      <c r="C12807">
        <v>4.0220513421856301E-3</v>
      </c>
      <c r="D12807">
        <v>2.1920433316322398E-2</v>
      </c>
      <c r="E12807">
        <v>1.1029041900969499E-6</v>
      </c>
      <c r="F12807">
        <v>6.3993332456365403E-4</v>
      </c>
      <c r="G12807">
        <v>1.45640020134397E-2</v>
      </c>
      <c r="H12807">
        <v>0.29252106323833699</v>
      </c>
      <c r="I12807">
        <v>0.42428290051899598</v>
      </c>
      <c r="J12807">
        <v>1.68947654524868</v>
      </c>
      <c r="K12807">
        <v>17</v>
      </c>
      <c r="L12807">
        <v>-335.02516521743399</v>
      </c>
      <c r="M12807">
        <v>0.3</v>
      </c>
    </row>
    <row r="12808" spans="1:13" x14ac:dyDescent="0.35">
      <c r="A12808">
        <v>200</v>
      </c>
      <c r="B12808">
        <v>1.22879970595962E-7</v>
      </c>
      <c r="C12808">
        <v>2.9864119200017801E-3</v>
      </c>
      <c r="D12808">
        <v>1.83142281815993E-2</v>
      </c>
      <c r="E12808">
        <v>6.6735181712960798E-7</v>
      </c>
      <c r="F12808">
        <v>7.6477323527398601E-4</v>
      </c>
      <c r="G12808">
        <v>1.66370979299948E-2</v>
      </c>
      <c r="H12808">
        <v>0.294078600729822</v>
      </c>
      <c r="I12808">
        <v>0.53721954614955403</v>
      </c>
      <c r="J12808">
        <v>2.20511852050908</v>
      </c>
      <c r="K12808">
        <v>39</v>
      </c>
      <c r="L12808">
        <v>-291.27257955456901</v>
      </c>
      <c r="M12808">
        <v>0.3</v>
      </c>
    </row>
    <row r="12809" spans="1:13" x14ac:dyDescent="0.35">
      <c r="A12809">
        <v>200</v>
      </c>
      <c r="B12809">
        <v>1.8540924207209801E-7</v>
      </c>
      <c r="C12809">
        <v>3.5469635718335499E-3</v>
      </c>
      <c r="D12809">
        <v>1.6672887941733602E-2</v>
      </c>
      <c r="E12809">
        <v>5.0479989993396497E-7</v>
      </c>
      <c r="F12809">
        <v>9.2716140055771202E-4</v>
      </c>
      <c r="G12809">
        <v>1.40233467464648E-2</v>
      </c>
      <c r="H12809">
        <v>0.29628215493205101</v>
      </c>
      <c r="I12809">
        <v>0.57228852839240596</v>
      </c>
      <c r="J12809">
        <v>1.81685936156684</v>
      </c>
      <c r="K12809">
        <v>21</v>
      </c>
      <c r="L12809">
        <v>-298.28332468074501</v>
      </c>
      <c r="M12809">
        <v>0.3</v>
      </c>
    </row>
    <row r="12810" spans="1:13" x14ac:dyDescent="0.35">
      <c r="A12810">
        <v>200</v>
      </c>
      <c r="B12810">
        <v>1.40251908302538E-7</v>
      </c>
      <c r="C12810">
        <v>2.8767631496139398E-3</v>
      </c>
      <c r="D12810">
        <v>1.9905502053805001E-2</v>
      </c>
      <c r="E12810">
        <v>9.8090108006642909E-7</v>
      </c>
      <c r="F12810">
        <v>7.0255441917007602E-4</v>
      </c>
      <c r="G12810">
        <v>1.2864759312951E-2</v>
      </c>
      <c r="H12810">
        <v>0.293693716163485</v>
      </c>
      <c r="I12810">
        <v>0.44034527599700002</v>
      </c>
      <c r="J12810">
        <v>1.54190592480748</v>
      </c>
      <c r="K12810">
        <v>30</v>
      </c>
      <c r="L12810">
        <v>-337.23622362171199</v>
      </c>
      <c r="M12810">
        <v>0.3</v>
      </c>
    </row>
    <row r="12811" spans="1:13" x14ac:dyDescent="0.35">
      <c r="A12811">
        <v>200</v>
      </c>
      <c r="B12811">
        <v>1.46819626379294E-7</v>
      </c>
      <c r="C12811">
        <v>3.1368179523109901E-3</v>
      </c>
      <c r="D12811">
        <v>1.67460343941245E-2</v>
      </c>
      <c r="E12811">
        <v>7.7670980992777395E-7</v>
      </c>
      <c r="F12811">
        <v>7.2205338397593704E-4</v>
      </c>
      <c r="G12811">
        <v>1.35610626226984E-2</v>
      </c>
      <c r="H12811">
        <v>0.29364625300340702</v>
      </c>
      <c r="I12811">
        <v>0.45907551999836199</v>
      </c>
      <c r="J12811">
        <v>1.7778457685642901</v>
      </c>
      <c r="K12811">
        <v>38</v>
      </c>
      <c r="L12811">
        <v>-336.71881219085498</v>
      </c>
      <c r="M12811">
        <v>0.3</v>
      </c>
    </row>
    <row r="12812" spans="1:13" x14ac:dyDescent="0.35">
      <c r="A12812">
        <v>200</v>
      </c>
      <c r="B12812">
        <v>1.14338014799841E-7</v>
      </c>
      <c r="C12812">
        <v>2.6457311589457898E-3</v>
      </c>
      <c r="D12812">
        <v>2.0369368221326001E-2</v>
      </c>
      <c r="E12812">
        <v>1.0837269328474001E-6</v>
      </c>
      <c r="F12812">
        <v>7.1867737719610001E-4</v>
      </c>
      <c r="G12812">
        <v>1.50509495633795E-2</v>
      </c>
      <c r="H12812">
        <v>0.29270763478016099</v>
      </c>
      <c r="I12812">
        <v>0.43826609726899102</v>
      </c>
      <c r="J12812">
        <v>1.68599756728317</v>
      </c>
      <c r="K12812">
        <v>42</v>
      </c>
      <c r="L12812">
        <v>-328.74555980103401</v>
      </c>
      <c r="M12812">
        <v>0.3</v>
      </c>
    </row>
    <row r="12813" spans="1:13" x14ac:dyDescent="0.35">
      <c r="A12813">
        <v>200</v>
      </c>
      <c r="B12813">
        <v>1.4373386693565401E-7</v>
      </c>
      <c r="C12813">
        <v>2.9677311124725598E-3</v>
      </c>
      <c r="D12813">
        <v>1.7963197901909599E-2</v>
      </c>
      <c r="E12813">
        <v>4.7153224758667602E-7</v>
      </c>
      <c r="F12813">
        <v>8.1669633406279804E-4</v>
      </c>
      <c r="G12813">
        <v>1.7815056370752001E-2</v>
      </c>
      <c r="H12813">
        <v>0.29496526634633902</v>
      </c>
      <c r="I12813">
        <v>0.59415739429393</v>
      </c>
      <c r="J12813">
        <v>2.3226083108522402</v>
      </c>
      <c r="K12813">
        <v>44</v>
      </c>
      <c r="L12813">
        <v>-281.42386304376998</v>
      </c>
      <c r="M12813">
        <v>0.3</v>
      </c>
    </row>
    <row r="12814" spans="1:13" x14ac:dyDescent="0.35">
      <c r="A12814">
        <v>200</v>
      </c>
      <c r="B12814">
        <v>1.7315687249726301E-7</v>
      </c>
      <c r="C12814">
        <v>4.0369058116694299E-3</v>
      </c>
      <c r="D12814">
        <v>1.8962313244052301E-2</v>
      </c>
      <c r="E12814">
        <v>1.5513809227611401E-7</v>
      </c>
      <c r="F12814">
        <v>3.0666998016453998E-3</v>
      </c>
      <c r="G12814">
        <v>1.6936336203908199E-2</v>
      </c>
      <c r="H12814">
        <v>0.29999605925047701</v>
      </c>
      <c r="I12814">
        <v>0.95648377565081799</v>
      </c>
      <c r="J12814">
        <v>1.9202591425056199</v>
      </c>
      <c r="K12814">
        <v>20</v>
      </c>
      <c r="L12814">
        <v>-255.92926873049899</v>
      </c>
      <c r="M12814">
        <v>0.3</v>
      </c>
    </row>
    <row r="12815" spans="1:13" x14ac:dyDescent="0.35">
      <c r="A12815">
        <v>200</v>
      </c>
      <c r="B12815">
        <v>2.6226781922637999E-7</v>
      </c>
      <c r="C12815">
        <v>4.7568027437161799E-3</v>
      </c>
      <c r="D12815">
        <v>2.0968201911027599E-2</v>
      </c>
      <c r="E12815">
        <v>1.17754687460039E-6</v>
      </c>
      <c r="F12815">
        <v>6.5504311889898095E-4</v>
      </c>
      <c r="G12815">
        <v>1.5055264213970101E-2</v>
      </c>
      <c r="H12815">
        <v>0.29260049434095098</v>
      </c>
      <c r="I12815">
        <v>0.42989472500259801</v>
      </c>
      <c r="J12815">
        <v>1.68834993349375</v>
      </c>
      <c r="K12815">
        <v>36</v>
      </c>
      <c r="L12815">
        <v>-331.945932918572</v>
      </c>
      <c r="M12815">
        <v>0.3</v>
      </c>
    </row>
    <row r="12816" spans="1:13" x14ac:dyDescent="0.35">
      <c r="A12816">
        <v>200</v>
      </c>
      <c r="B12816">
        <v>1.1438385791729101E-7</v>
      </c>
      <c r="C12816">
        <v>2.56344605444934E-3</v>
      </c>
      <c r="D12816">
        <v>1.7473353990277701E-2</v>
      </c>
      <c r="E12816">
        <v>1.23861785351948E-7</v>
      </c>
      <c r="F12816">
        <v>3.8378057047358401E-3</v>
      </c>
      <c r="G12816">
        <v>1.7387164216566501E-2</v>
      </c>
      <c r="H12816">
        <v>0.30023725507994298</v>
      </c>
      <c r="I12816">
        <v>1.06897918635028</v>
      </c>
      <c r="J12816">
        <v>1.93843393955093</v>
      </c>
      <c r="K12816">
        <v>32</v>
      </c>
      <c r="L12816">
        <v>-232.37954839319301</v>
      </c>
      <c r="M12816">
        <v>0.3</v>
      </c>
    </row>
    <row r="12817" spans="1:13" x14ac:dyDescent="0.35">
      <c r="A12817">
        <v>200</v>
      </c>
      <c r="B12817">
        <v>1.4843688468350799E-7</v>
      </c>
      <c r="C12817">
        <v>3.1225603489128399E-3</v>
      </c>
      <c r="D12817">
        <v>2.0131680561667399E-2</v>
      </c>
      <c r="E12817">
        <v>1.1463558589248801E-6</v>
      </c>
      <c r="F12817">
        <v>6.64477257800967E-4</v>
      </c>
      <c r="G12817">
        <v>1.45183906131019E-2</v>
      </c>
      <c r="H12817">
        <v>0.29246358562054098</v>
      </c>
      <c r="I12817">
        <v>0.43044416771005301</v>
      </c>
      <c r="J12817">
        <v>1.6872261317847199</v>
      </c>
      <c r="K12817">
        <v>23</v>
      </c>
      <c r="L12817">
        <v>-334.54594454581297</v>
      </c>
      <c r="M12817">
        <v>0.3</v>
      </c>
    </row>
    <row r="12818" spans="1:13" x14ac:dyDescent="0.35">
      <c r="A12818">
        <v>200</v>
      </c>
      <c r="B12818">
        <v>1.4042559768286E-7</v>
      </c>
      <c r="C12818">
        <v>2.6732087078271999E-3</v>
      </c>
      <c r="D12818">
        <v>1.8404471683339599E-2</v>
      </c>
      <c r="E12818">
        <v>1.0063019267450301E-8</v>
      </c>
      <c r="F12818">
        <v>1.96075470797556E-3</v>
      </c>
      <c r="G12818">
        <v>1.3639331610748699E-3</v>
      </c>
      <c r="H12818">
        <v>0.30245685846618903</v>
      </c>
      <c r="I12818">
        <v>0.34791074804102001</v>
      </c>
      <c r="J12818">
        <v>0.44321224939001702</v>
      </c>
      <c r="K12818">
        <v>55</v>
      </c>
      <c r="L12818">
        <v>-399.92622358787099</v>
      </c>
      <c r="M12818">
        <v>0.3</v>
      </c>
    </row>
    <row r="12819" spans="1:13" x14ac:dyDescent="0.35">
      <c r="A12819">
        <v>200</v>
      </c>
      <c r="B12819">
        <v>1.38044847581913E-7</v>
      </c>
      <c r="C12819">
        <v>3.0667891356194899E-3</v>
      </c>
      <c r="D12819">
        <v>1.7663268544575401E-2</v>
      </c>
      <c r="E12819">
        <v>1.56534249045303E-7</v>
      </c>
      <c r="F12819">
        <v>3.2367001361736699E-3</v>
      </c>
      <c r="G12819">
        <v>1.6284106172288999E-2</v>
      </c>
      <c r="H12819">
        <v>0.29998426504451697</v>
      </c>
      <c r="I12819">
        <v>0.98310505062784403</v>
      </c>
      <c r="J12819">
        <v>1.90433121333925</v>
      </c>
      <c r="K12819">
        <v>33</v>
      </c>
      <c r="L12819">
        <v>-249.22643485660601</v>
      </c>
      <c r="M12819">
        <v>0.3</v>
      </c>
    </row>
    <row r="12820" spans="1:13" x14ac:dyDescent="0.35">
      <c r="A12820">
        <v>200</v>
      </c>
      <c r="B12820">
        <v>2.2238645298057599E-7</v>
      </c>
      <c r="C12820">
        <v>3.86518300620892E-3</v>
      </c>
      <c r="D12820">
        <v>1.59460375011625E-2</v>
      </c>
      <c r="E12820">
        <v>1.5141926908338E-7</v>
      </c>
      <c r="F12820">
        <v>4.7629435414197202E-3</v>
      </c>
      <c r="G12820">
        <v>1.7231226470408499E-2</v>
      </c>
      <c r="H12820">
        <v>0.30076728637093503</v>
      </c>
      <c r="I12820">
        <v>1.0993766896443</v>
      </c>
      <c r="J12820">
        <v>1.89809907750609</v>
      </c>
      <c r="K12820">
        <v>53</v>
      </c>
      <c r="L12820">
        <v>-225.79660601189801</v>
      </c>
      <c r="M12820">
        <v>0.3</v>
      </c>
    </row>
    <row r="12821" spans="1:13" x14ac:dyDescent="0.35">
      <c r="A12821">
        <v>200</v>
      </c>
      <c r="B12821">
        <v>2.2404774083829099E-7</v>
      </c>
      <c r="C12821">
        <v>4.50696623917926E-3</v>
      </c>
      <c r="D12821">
        <v>1.9678273052736998E-2</v>
      </c>
      <c r="E12821">
        <v>1.1882361618983899E-6</v>
      </c>
      <c r="F12821">
        <v>6.6826880547537397E-4</v>
      </c>
      <c r="G12821">
        <v>1.40933470405299E-2</v>
      </c>
      <c r="H12821">
        <v>0.29263404583018998</v>
      </c>
      <c r="I12821">
        <v>0.427991952427629</v>
      </c>
      <c r="J12821">
        <v>1.69101754522808</v>
      </c>
      <c r="K12821">
        <v>27</v>
      </c>
      <c r="L12821">
        <v>-336.41280880504701</v>
      </c>
      <c r="M12821">
        <v>0.3</v>
      </c>
    </row>
    <row r="12822" spans="1:13" x14ac:dyDescent="0.35">
      <c r="A12822">
        <v>200</v>
      </c>
      <c r="B12822">
        <v>3.2723396779877901E-7</v>
      </c>
      <c r="C12822">
        <v>8.0927088305905899E-3</v>
      </c>
      <c r="D12822">
        <v>2.9675107689572499E-2</v>
      </c>
      <c r="E12822">
        <v>9.8893143046714402E-7</v>
      </c>
      <c r="F12822">
        <v>6.0499026999885598E-4</v>
      </c>
      <c r="G12822">
        <v>1.48222605595144E-2</v>
      </c>
      <c r="H12822">
        <v>0.29328693769938102</v>
      </c>
      <c r="I12822">
        <v>0.422391901371233</v>
      </c>
      <c r="J12822">
        <v>1.69689671033148</v>
      </c>
      <c r="K12822">
        <v>43</v>
      </c>
      <c r="L12822">
        <v>-325.42437572325503</v>
      </c>
      <c r="M12822">
        <v>0.3</v>
      </c>
    </row>
    <row r="12823" spans="1:13" x14ac:dyDescent="0.35">
      <c r="A12823">
        <v>200</v>
      </c>
      <c r="B12823">
        <v>2.1474494710789299E-7</v>
      </c>
      <c r="C12823">
        <v>4.1413989376250203E-3</v>
      </c>
      <c r="D12823">
        <v>2.0382555322310002E-2</v>
      </c>
      <c r="E12823">
        <v>8.0388775757937604E-7</v>
      </c>
      <c r="F12823">
        <v>5.8812980433725105E-4</v>
      </c>
      <c r="G12823">
        <v>1.67015204118738E-2</v>
      </c>
      <c r="H12823">
        <v>0.29273309080592602</v>
      </c>
      <c r="I12823">
        <v>0.47127891927517002</v>
      </c>
      <c r="J12823">
        <v>2.0308583796369</v>
      </c>
      <c r="K12823">
        <v>38</v>
      </c>
      <c r="L12823">
        <v>-326.14277741837799</v>
      </c>
      <c r="M12823">
        <v>0.3</v>
      </c>
    </row>
    <row r="12824" spans="1:13" x14ac:dyDescent="0.35">
      <c r="A12824">
        <v>200</v>
      </c>
      <c r="B12824">
        <v>1.57306812815463E-7</v>
      </c>
      <c r="C12824">
        <v>3.7865791143550402E-3</v>
      </c>
      <c r="D12824">
        <v>2.41977286339413E-2</v>
      </c>
      <c r="E12824">
        <v>9.5914564050836103E-7</v>
      </c>
      <c r="F12824">
        <v>8.1056671450320105E-4</v>
      </c>
      <c r="G12824">
        <v>1.4513578707226599E-2</v>
      </c>
      <c r="H12824">
        <v>0.29591675366736497</v>
      </c>
      <c r="I12824">
        <v>0.45197563383256201</v>
      </c>
      <c r="J12824">
        <v>1.32742827255831</v>
      </c>
      <c r="K12824">
        <v>22</v>
      </c>
      <c r="L12824">
        <v>-328.32382999358703</v>
      </c>
      <c r="M12824">
        <v>0.3</v>
      </c>
    </row>
    <row r="12825" spans="1:13" x14ac:dyDescent="0.35">
      <c r="A12825">
        <v>200</v>
      </c>
      <c r="B12825">
        <v>1.48314188579806E-7</v>
      </c>
      <c r="C12825">
        <v>3.3511557651954801E-3</v>
      </c>
      <c r="D12825">
        <v>1.8406403090272999E-2</v>
      </c>
      <c r="E12825">
        <v>1.18443755482922E-6</v>
      </c>
      <c r="F12825">
        <v>6.22057712473414E-4</v>
      </c>
      <c r="G12825">
        <v>1.33802143312515E-2</v>
      </c>
      <c r="H12825">
        <v>0.29247698314312098</v>
      </c>
      <c r="I12825">
        <v>0.42507225233667201</v>
      </c>
      <c r="J12825">
        <v>1.6874259478404501</v>
      </c>
      <c r="K12825">
        <v>26</v>
      </c>
      <c r="L12825">
        <v>-340.20792547162898</v>
      </c>
      <c r="M12825">
        <v>0.3</v>
      </c>
    </row>
    <row r="12826" spans="1:13" x14ac:dyDescent="0.35">
      <c r="A12826">
        <v>200</v>
      </c>
      <c r="B12826">
        <v>1.4278039523169E-7</v>
      </c>
      <c r="C12826">
        <v>3.1621830346487E-3</v>
      </c>
      <c r="D12826">
        <v>1.5659478282170201E-2</v>
      </c>
      <c r="E12826">
        <v>1.0430717800904601E-6</v>
      </c>
      <c r="F12826">
        <v>7.2461691191979996E-4</v>
      </c>
      <c r="G12826">
        <v>1.0872117380484001E-2</v>
      </c>
      <c r="H12826">
        <v>0.29411625841859401</v>
      </c>
      <c r="I12826">
        <v>0.43647000296475802</v>
      </c>
      <c r="J12826">
        <v>1.5121350160928</v>
      </c>
      <c r="K12826">
        <v>43</v>
      </c>
      <c r="L12826">
        <v>-342.79357583779802</v>
      </c>
      <c r="M12826">
        <v>0.3</v>
      </c>
    </row>
    <row r="12827" spans="1:13" x14ac:dyDescent="0.35">
      <c r="A12827">
        <v>200</v>
      </c>
      <c r="B12827">
        <v>1.6038186178811901E-7</v>
      </c>
      <c r="C12827">
        <v>3.5488432784761301E-3</v>
      </c>
      <c r="D12827">
        <v>1.8218188845544402E-2</v>
      </c>
      <c r="E12827">
        <v>1.6055168389268801E-7</v>
      </c>
      <c r="F12827">
        <v>3.18934448954646E-3</v>
      </c>
      <c r="G12827">
        <v>1.7626579931707801E-2</v>
      </c>
      <c r="H12827">
        <v>0.29992901547740702</v>
      </c>
      <c r="I12827">
        <v>0.97810051226509498</v>
      </c>
      <c r="J12827">
        <v>1.9882662732916501</v>
      </c>
      <c r="K12827">
        <v>17</v>
      </c>
      <c r="L12827">
        <v>-239.01702807708199</v>
      </c>
      <c r="M12827">
        <v>0.3</v>
      </c>
    </row>
    <row r="12828" spans="1:13" x14ac:dyDescent="0.35">
      <c r="A12828">
        <v>200</v>
      </c>
      <c r="B12828">
        <v>1.84318583549483E-7</v>
      </c>
      <c r="C12828">
        <v>4.0429296029718103E-3</v>
      </c>
      <c r="D12828">
        <v>2.0348039322052602E-2</v>
      </c>
      <c r="E12828">
        <v>1.1251219334018501E-6</v>
      </c>
      <c r="F12828">
        <v>6.5600695597668496E-4</v>
      </c>
      <c r="G12828">
        <v>1.3802068443237701E-2</v>
      </c>
      <c r="H12828">
        <v>0.29280109858494402</v>
      </c>
      <c r="I12828">
        <v>0.42922800753247298</v>
      </c>
      <c r="J12828">
        <v>1.6883753141859501</v>
      </c>
      <c r="K12828">
        <v>43</v>
      </c>
      <c r="L12828">
        <v>-330.65263260307</v>
      </c>
      <c r="M12828">
        <v>0.3</v>
      </c>
    </row>
    <row r="12829" spans="1:13" x14ac:dyDescent="0.35">
      <c r="A12829">
        <v>200</v>
      </c>
      <c r="B12829">
        <v>1.1738012964068801E-7</v>
      </c>
      <c r="C12829">
        <v>3.0300969098964901E-3</v>
      </c>
      <c r="D12829">
        <v>2.00409452520817E-2</v>
      </c>
      <c r="E12829">
        <v>7.9154568355960902E-7</v>
      </c>
      <c r="F12829">
        <v>1.85353769903499E-3</v>
      </c>
      <c r="G12829">
        <v>1.1380782408768501E-2</v>
      </c>
      <c r="H12829">
        <v>0.29666425413215602</v>
      </c>
      <c r="I12829">
        <v>0.65400101947136602</v>
      </c>
      <c r="J12829">
        <v>1.7711980663353599</v>
      </c>
      <c r="K12829">
        <v>14</v>
      </c>
      <c r="L12829">
        <v>-279.72104668987299</v>
      </c>
      <c r="M12829">
        <v>0.3</v>
      </c>
    </row>
    <row r="12830" spans="1:13" x14ac:dyDescent="0.35">
      <c r="A12830">
        <v>200</v>
      </c>
      <c r="B12830">
        <v>2.4237714868377E-7</v>
      </c>
      <c r="C12830">
        <v>4.26923311611752E-3</v>
      </c>
      <c r="D12830">
        <v>1.6374554229833801E-2</v>
      </c>
      <c r="E12830">
        <v>1.16797645092003E-6</v>
      </c>
      <c r="F12830">
        <v>7.7099573896969003E-4</v>
      </c>
      <c r="G12830">
        <v>1.4665038440835601E-2</v>
      </c>
      <c r="H12830">
        <v>0.29336308915480203</v>
      </c>
      <c r="I12830">
        <v>0.44357088853094301</v>
      </c>
      <c r="J12830">
        <v>1.6788664809165801</v>
      </c>
      <c r="K12830">
        <v>42</v>
      </c>
      <c r="L12830">
        <v>-322.36702338394201</v>
      </c>
      <c r="M12830">
        <v>0.3</v>
      </c>
    </row>
    <row r="12831" spans="1:13" x14ac:dyDescent="0.35">
      <c r="A12831">
        <v>200</v>
      </c>
      <c r="B12831">
        <v>1.4969767198782501E-7</v>
      </c>
      <c r="C12831">
        <v>2.6893203629474701E-3</v>
      </c>
      <c r="D12831">
        <v>1.5345836992112401E-2</v>
      </c>
      <c r="E12831">
        <v>2.3824767490370701E-8</v>
      </c>
      <c r="F12831">
        <v>1.6403670166462399E-3</v>
      </c>
      <c r="G12831">
        <v>2.0687341528208298E-3</v>
      </c>
      <c r="H12831">
        <v>0.30248477419425701</v>
      </c>
      <c r="I12831">
        <v>0.30270255776098298</v>
      </c>
      <c r="J12831">
        <v>0.47326241392743101</v>
      </c>
      <c r="K12831">
        <v>57</v>
      </c>
      <c r="L12831">
        <v>-400.72332788369198</v>
      </c>
      <c r="M12831">
        <v>0.3</v>
      </c>
    </row>
    <row r="12832" spans="1:13" x14ac:dyDescent="0.35">
      <c r="A12832">
        <v>200</v>
      </c>
      <c r="B12832">
        <v>9.8697024988639394E-8</v>
      </c>
      <c r="C12832">
        <v>2.37592841137598E-3</v>
      </c>
      <c r="D12832">
        <v>1.9675986242912401E-2</v>
      </c>
      <c r="E12832">
        <v>1.3742892854270799E-7</v>
      </c>
      <c r="F12832">
        <v>3.1166999393480799E-3</v>
      </c>
      <c r="G12832">
        <v>2.09179162731357E-2</v>
      </c>
      <c r="H12832">
        <v>0.299629291309086</v>
      </c>
      <c r="I12832">
        <v>1.0206956805601699</v>
      </c>
      <c r="J12832">
        <v>2.1940212418062499</v>
      </c>
      <c r="K12832">
        <v>15</v>
      </c>
      <c r="L12832">
        <v>-207.39059117387001</v>
      </c>
      <c r="M12832">
        <v>0.3</v>
      </c>
    </row>
    <row r="12833" spans="1:13" x14ac:dyDescent="0.35">
      <c r="A12833">
        <v>200</v>
      </c>
      <c r="B12833">
        <v>2.11704471806124E-7</v>
      </c>
      <c r="C12833">
        <v>4.4468994469359299E-3</v>
      </c>
      <c r="D12833">
        <v>2.1156011310925101E-2</v>
      </c>
      <c r="E12833">
        <v>2.20690762147704E-7</v>
      </c>
      <c r="F12833">
        <v>3.3278125725678199E-3</v>
      </c>
      <c r="G12833">
        <v>2.0320540636113101E-2</v>
      </c>
      <c r="H12833">
        <v>0.299554416327099</v>
      </c>
      <c r="I12833">
        <v>0.94334913643880802</v>
      </c>
      <c r="J12833">
        <v>2.0954304038502598</v>
      </c>
      <c r="K12833">
        <v>37</v>
      </c>
      <c r="L12833">
        <v>-230.31572642167899</v>
      </c>
      <c r="M12833">
        <v>0.3</v>
      </c>
    </row>
    <row r="12834" spans="1:13" x14ac:dyDescent="0.35">
      <c r="A12834">
        <v>200</v>
      </c>
      <c r="B12834">
        <v>3.1095361723185198E-7</v>
      </c>
      <c r="C12834">
        <v>6.4381807810933202E-3</v>
      </c>
      <c r="D12834">
        <v>2.3720323817318902E-2</v>
      </c>
      <c r="E12834">
        <v>2.2266318584535399E-7</v>
      </c>
      <c r="F12834">
        <v>3.3339329086236498E-3</v>
      </c>
      <c r="G12834">
        <v>1.98940336282519E-2</v>
      </c>
      <c r="H12834">
        <v>0.29983162986676198</v>
      </c>
      <c r="I12834">
        <v>0.93225223562402804</v>
      </c>
      <c r="J12834">
        <v>2.00386722169746</v>
      </c>
      <c r="K12834">
        <v>41</v>
      </c>
      <c r="L12834">
        <v>-246.96229540053801</v>
      </c>
      <c r="M12834">
        <v>0.3</v>
      </c>
    </row>
    <row r="12835" spans="1:13" x14ac:dyDescent="0.35">
      <c r="A12835">
        <v>200</v>
      </c>
      <c r="B12835">
        <v>1.6922934436800499E-7</v>
      </c>
      <c r="C12835">
        <v>3.5164825826258001E-3</v>
      </c>
      <c r="D12835">
        <v>1.8040453304525101E-2</v>
      </c>
      <c r="E12835">
        <v>1.19247708226922E-6</v>
      </c>
      <c r="F12835">
        <v>6.8568854914608001E-4</v>
      </c>
      <c r="G12835">
        <v>1.35885892504046E-2</v>
      </c>
      <c r="H12835">
        <v>0.292843944840117</v>
      </c>
      <c r="I12835">
        <v>0.43578762823406098</v>
      </c>
      <c r="J12835">
        <v>1.6831058530402201</v>
      </c>
      <c r="K12835">
        <v>37</v>
      </c>
      <c r="L12835">
        <v>-332.30347685017</v>
      </c>
      <c r="M12835">
        <v>0.3</v>
      </c>
    </row>
    <row r="12836" spans="1:13" x14ac:dyDescent="0.35">
      <c r="A12836">
        <v>200</v>
      </c>
      <c r="B12836">
        <v>2.4475667895951802E-7</v>
      </c>
      <c r="C12836">
        <v>4.58829822218337E-3</v>
      </c>
      <c r="D12836">
        <v>1.8521574619577898E-2</v>
      </c>
      <c r="E12836">
        <v>1.1079572125356399E-6</v>
      </c>
      <c r="F12836">
        <v>7.5791914385838096E-4</v>
      </c>
      <c r="G12836">
        <v>1.54918027045787E-2</v>
      </c>
      <c r="H12836">
        <v>0.29408897625347502</v>
      </c>
      <c r="I12836">
        <v>0.43891425660431099</v>
      </c>
      <c r="J12836">
        <v>1.5383779108861499</v>
      </c>
      <c r="K12836">
        <v>48</v>
      </c>
      <c r="L12836">
        <v>-312.91303940230301</v>
      </c>
      <c r="M12836">
        <v>0.3</v>
      </c>
    </row>
    <row r="12837" spans="1:13" x14ac:dyDescent="0.35">
      <c r="A12837">
        <v>200</v>
      </c>
      <c r="B12837">
        <v>1.62079932887663E-7</v>
      </c>
      <c r="C12837">
        <v>3.32601927070176E-3</v>
      </c>
      <c r="D12837">
        <v>1.9000764614110498E-2</v>
      </c>
      <c r="E12837">
        <v>3.7947135083155498E-7</v>
      </c>
      <c r="F12837">
        <v>7.6994152259902602E-4</v>
      </c>
      <c r="G12837">
        <v>1.7574639586257601E-2</v>
      </c>
      <c r="H12837">
        <v>0.29531371007695401</v>
      </c>
      <c r="I12837">
        <v>0.60328089595435996</v>
      </c>
      <c r="J12837">
        <v>2.33759894204651</v>
      </c>
      <c r="K12837">
        <v>28</v>
      </c>
      <c r="L12837">
        <v>-284.85953564695302</v>
      </c>
      <c r="M12837">
        <v>0.3</v>
      </c>
    </row>
    <row r="12838" spans="1:13" x14ac:dyDescent="0.35">
      <c r="A12838">
        <v>200</v>
      </c>
      <c r="B12838">
        <v>1.4984315025734599E-7</v>
      </c>
      <c r="C12838">
        <v>3.0174757502319802E-3</v>
      </c>
      <c r="D12838">
        <v>1.6190812371369E-2</v>
      </c>
      <c r="E12838">
        <v>1.2848386241754E-7</v>
      </c>
      <c r="F12838">
        <v>3.1229152986024899E-3</v>
      </c>
      <c r="G12838">
        <v>1.6518870973011801E-2</v>
      </c>
      <c r="H12838">
        <v>0.30019914774801298</v>
      </c>
      <c r="I12838">
        <v>1.0272009626662499</v>
      </c>
      <c r="J12838">
        <v>1.98544191400826</v>
      </c>
      <c r="K12838">
        <v>49</v>
      </c>
      <c r="L12838">
        <v>-220.23154111790899</v>
      </c>
      <c r="M12838">
        <v>0.3</v>
      </c>
    </row>
    <row r="12839" spans="1:13" x14ac:dyDescent="0.35">
      <c r="A12839">
        <v>200</v>
      </c>
      <c r="B12839">
        <v>1.0220642702811E-7</v>
      </c>
      <c r="C12839">
        <v>2.2604301911237799E-3</v>
      </c>
      <c r="D12839">
        <v>1.96117022194187E-2</v>
      </c>
      <c r="E12839">
        <v>1.3486574881988101E-7</v>
      </c>
      <c r="F12839">
        <v>3.7034520058224301E-3</v>
      </c>
      <c r="G12839">
        <v>2.02331289368127E-2</v>
      </c>
      <c r="H12839">
        <v>0.29990373229146</v>
      </c>
      <c r="I12839">
        <v>1.0753210557183099</v>
      </c>
      <c r="J12839">
        <v>2.1230030537312201</v>
      </c>
      <c r="K12839">
        <v>50</v>
      </c>
      <c r="L12839">
        <v>-206.94872365721599</v>
      </c>
      <c r="M12839">
        <v>0.3</v>
      </c>
    </row>
    <row r="12840" spans="1:13" x14ac:dyDescent="0.35">
      <c r="A12840">
        <v>200</v>
      </c>
      <c r="B12840">
        <v>2.0348799659587599E-7</v>
      </c>
      <c r="C12840">
        <v>3.7288125774576201E-3</v>
      </c>
      <c r="D12840">
        <v>1.6193473500011501E-2</v>
      </c>
      <c r="E12840">
        <v>1.3601464069924301E-6</v>
      </c>
      <c r="F12840">
        <v>6.9449928175024705E-4</v>
      </c>
      <c r="G12840">
        <v>1.3032244030798701E-2</v>
      </c>
      <c r="H12840">
        <v>0.29232239162191398</v>
      </c>
      <c r="I12840">
        <v>0.44586123668182298</v>
      </c>
      <c r="J12840">
        <v>1.76821253849641</v>
      </c>
      <c r="K12840">
        <v>31</v>
      </c>
      <c r="L12840">
        <v>-340.26917459190503</v>
      </c>
      <c r="M12840">
        <v>0.3</v>
      </c>
    </row>
    <row r="12841" spans="1:13" x14ac:dyDescent="0.35">
      <c r="A12841">
        <v>200</v>
      </c>
      <c r="B12841">
        <v>9.6080020282001201E-8</v>
      </c>
      <c r="C12841">
        <v>2.39811224374768E-3</v>
      </c>
      <c r="D12841">
        <v>1.7938674633889699E-2</v>
      </c>
      <c r="E12841">
        <v>1.16779394373141E-6</v>
      </c>
      <c r="F12841">
        <v>6.9016891086283504E-4</v>
      </c>
      <c r="G12841">
        <v>1.11524393691157E-2</v>
      </c>
      <c r="H12841">
        <v>0.29244266856225798</v>
      </c>
      <c r="I12841">
        <v>0.43249257252638001</v>
      </c>
      <c r="J12841">
        <v>1.67277892880903</v>
      </c>
      <c r="K12841">
        <v>26</v>
      </c>
      <c r="L12841">
        <v>-347.20011491126701</v>
      </c>
      <c r="M12841">
        <v>0.3</v>
      </c>
    </row>
    <row r="12842" spans="1:13" x14ac:dyDescent="0.35">
      <c r="A12842">
        <v>200</v>
      </c>
      <c r="B12842">
        <v>3.4994219474526298E-7</v>
      </c>
      <c r="C12842">
        <v>6.6131137592450699E-3</v>
      </c>
      <c r="D12842">
        <v>2.00559196497621E-2</v>
      </c>
      <c r="E12842">
        <v>1.0500993870102901E-6</v>
      </c>
      <c r="F12842">
        <v>7.0168024151348596E-4</v>
      </c>
      <c r="G12842">
        <v>1.47326169963385E-2</v>
      </c>
      <c r="H12842">
        <v>0.29394737865942699</v>
      </c>
      <c r="I12842">
        <v>0.44516587127371798</v>
      </c>
      <c r="J12842">
        <v>1.65727541100284</v>
      </c>
      <c r="K12842">
        <v>73</v>
      </c>
      <c r="L12842">
        <v>-309.41630452331901</v>
      </c>
      <c r="M12842">
        <v>0.3</v>
      </c>
    </row>
    <row r="12843" spans="1:13" x14ac:dyDescent="0.35">
      <c r="A12843">
        <v>200</v>
      </c>
      <c r="B12843">
        <v>7.0443607692665106E-8</v>
      </c>
      <c r="C12843">
        <v>2.1683352277923002E-3</v>
      </c>
      <c r="D12843">
        <v>1.80697452636829E-2</v>
      </c>
      <c r="E12843">
        <v>2.5605509547758499E-7</v>
      </c>
      <c r="F12843">
        <v>1.15983286592193E-3</v>
      </c>
      <c r="G12843">
        <v>1.2189012204612999E-2</v>
      </c>
      <c r="H12843">
        <v>0.29764775729626802</v>
      </c>
      <c r="I12843">
        <v>0.67164394236251101</v>
      </c>
      <c r="J12843">
        <v>1.81508515346708</v>
      </c>
      <c r="K12843">
        <v>30</v>
      </c>
      <c r="L12843">
        <v>-280.94553914407697</v>
      </c>
      <c r="M12843">
        <v>0.3</v>
      </c>
    </row>
    <row r="12844" spans="1:13" x14ac:dyDescent="0.35">
      <c r="A12844">
        <v>200</v>
      </c>
      <c r="B12844">
        <v>3.3618396599906601E-7</v>
      </c>
      <c r="C12844">
        <v>5.5466742830902098E-3</v>
      </c>
      <c r="D12844">
        <v>2.0361701336100199E-2</v>
      </c>
      <c r="E12844">
        <v>1.10348948299909E-6</v>
      </c>
      <c r="F12844">
        <v>6.9596072111287603E-4</v>
      </c>
      <c r="G12844">
        <v>1.52429129325413E-2</v>
      </c>
      <c r="H12844">
        <v>0.29336719456633198</v>
      </c>
      <c r="I12844">
        <v>0.44198981232759799</v>
      </c>
      <c r="J12844">
        <v>1.6381960711222501</v>
      </c>
      <c r="K12844">
        <v>43</v>
      </c>
      <c r="L12844">
        <v>-315.54333427298599</v>
      </c>
      <c r="M12844">
        <v>0.3</v>
      </c>
    </row>
    <row r="12845" spans="1:13" x14ac:dyDescent="0.35">
      <c r="A12845">
        <v>200</v>
      </c>
      <c r="B12845">
        <v>1.7515107987077999E-7</v>
      </c>
      <c r="C12845">
        <v>4.1317775954538101E-3</v>
      </c>
      <c r="D12845">
        <v>1.9022763131767598E-2</v>
      </c>
      <c r="E12845">
        <v>1.0356844583453699E-6</v>
      </c>
      <c r="F12845">
        <v>6.2267147565721597E-4</v>
      </c>
      <c r="G12845">
        <v>1.4135812710738001E-2</v>
      </c>
      <c r="H12845">
        <v>0.29341619820172499</v>
      </c>
      <c r="I12845">
        <v>0.41909463030827898</v>
      </c>
      <c r="J12845">
        <v>1.6171014947448701</v>
      </c>
      <c r="K12845">
        <v>20</v>
      </c>
      <c r="L12845">
        <v>-342.18189175441597</v>
      </c>
      <c r="M12845">
        <v>0.3</v>
      </c>
    </row>
    <row r="12846" spans="1:13" x14ac:dyDescent="0.35">
      <c r="A12846">
        <v>200</v>
      </c>
      <c r="B12846">
        <v>1.8191700681081101E-7</v>
      </c>
      <c r="C12846">
        <v>3.6281445885193199E-3</v>
      </c>
      <c r="D12846">
        <v>1.86901907187919E-2</v>
      </c>
      <c r="E12846">
        <v>1.1309808966003399E-6</v>
      </c>
      <c r="F12846">
        <v>6.5809776218739703E-4</v>
      </c>
      <c r="G12846">
        <v>1.26999927130267E-2</v>
      </c>
      <c r="H12846">
        <v>0.29312729599620302</v>
      </c>
      <c r="I12846">
        <v>0.43527844874848098</v>
      </c>
      <c r="J12846">
        <v>1.6156636052975599</v>
      </c>
      <c r="K12846">
        <v>58</v>
      </c>
      <c r="L12846">
        <v>-330.060042259608</v>
      </c>
      <c r="M12846">
        <v>0.3</v>
      </c>
    </row>
    <row r="12847" spans="1:13" x14ac:dyDescent="0.35">
      <c r="A12847">
        <v>200</v>
      </c>
      <c r="B12847">
        <v>9.5956024562440898E-8</v>
      </c>
      <c r="C12847">
        <v>2.8125976484510398E-3</v>
      </c>
      <c r="D12847">
        <v>1.8415450281025401E-2</v>
      </c>
      <c r="E12847">
        <v>1.2438277862625201E-7</v>
      </c>
      <c r="F12847">
        <v>2.1597770387725502E-3</v>
      </c>
      <c r="G12847">
        <v>1.8774457031081802E-2</v>
      </c>
      <c r="H12847">
        <v>0.29952736041204298</v>
      </c>
      <c r="I12847">
        <v>0.93445089167582596</v>
      </c>
      <c r="J12847">
        <v>2.13441870710251</v>
      </c>
      <c r="K12847">
        <v>30</v>
      </c>
      <c r="L12847">
        <v>-231.72930511555199</v>
      </c>
      <c r="M12847">
        <v>0.3</v>
      </c>
    </row>
    <row r="12848" spans="1:13" x14ac:dyDescent="0.35">
      <c r="A12848">
        <v>200</v>
      </c>
      <c r="B12848">
        <v>2.7840471827627702E-7</v>
      </c>
      <c r="C12848">
        <v>5.0579946245568096E-3</v>
      </c>
      <c r="D12848">
        <v>1.8961726371288901E-2</v>
      </c>
      <c r="E12848">
        <v>1.1793275445981999E-6</v>
      </c>
      <c r="F12848">
        <v>6.7772905497226997E-4</v>
      </c>
      <c r="G12848">
        <v>1.4047161180019601E-2</v>
      </c>
      <c r="H12848">
        <v>0.29279540150988598</v>
      </c>
      <c r="I12848">
        <v>0.430732471964131</v>
      </c>
      <c r="J12848">
        <v>1.6828836633589701</v>
      </c>
      <c r="K12848">
        <v>46</v>
      </c>
      <c r="L12848">
        <v>-330.40383804661298</v>
      </c>
      <c r="M12848">
        <v>0.3</v>
      </c>
    </row>
    <row r="12849" spans="1:13" x14ac:dyDescent="0.35">
      <c r="A12849">
        <v>200</v>
      </c>
      <c r="B12849">
        <v>3.1662886552654401E-7</v>
      </c>
      <c r="C12849">
        <v>6.3139118178371896E-3</v>
      </c>
      <c r="D12849">
        <v>2.1448893008153301E-2</v>
      </c>
      <c r="E12849">
        <v>1.04877299208895E-6</v>
      </c>
      <c r="F12849">
        <v>8.24376306340477E-4</v>
      </c>
      <c r="G12849">
        <v>1.37439077276344E-2</v>
      </c>
      <c r="H12849">
        <v>0.296235138677231</v>
      </c>
      <c r="I12849">
        <v>0.453768319105814</v>
      </c>
      <c r="J12849">
        <v>1.3326939276074099</v>
      </c>
      <c r="K12849">
        <v>25</v>
      </c>
      <c r="L12849">
        <v>-334.95003792647901</v>
      </c>
      <c r="M12849">
        <v>0.3</v>
      </c>
    </row>
    <row r="12850" spans="1:13" x14ac:dyDescent="0.35">
      <c r="A12850">
        <v>200</v>
      </c>
      <c r="B12850">
        <v>9.8141362097879694E-8</v>
      </c>
      <c r="C12850">
        <v>2.5987065819115698E-3</v>
      </c>
      <c r="D12850">
        <v>1.6098671057100899E-2</v>
      </c>
      <c r="E12850">
        <v>1.06049740380074E-7</v>
      </c>
      <c r="F12850">
        <v>2.5469743556778002E-3</v>
      </c>
      <c r="G12850">
        <v>1.6176666019267798E-2</v>
      </c>
      <c r="H12850">
        <v>0.29982722007353402</v>
      </c>
      <c r="I12850">
        <v>0.99266026412344999</v>
      </c>
      <c r="J12850">
        <v>2.0698926813815302</v>
      </c>
      <c r="K12850">
        <v>39</v>
      </c>
      <c r="L12850">
        <v>-219.28170704125901</v>
      </c>
      <c r="M12850">
        <v>0.3</v>
      </c>
    </row>
    <row r="12851" spans="1:13" x14ac:dyDescent="0.35">
      <c r="A12851">
        <v>200</v>
      </c>
      <c r="B12851">
        <v>1.7012053255320401E-7</v>
      </c>
      <c r="C12851">
        <v>3.4878307901805199E-3</v>
      </c>
      <c r="D12851">
        <v>1.7675155811039799E-2</v>
      </c>
      <c r="E12851">
        <v>5.3081554476818595E-7</v>
      </c>
      <c r="F12851">
        <v>7.9096982117678302E-4</v>
      </c>
      <c r="G12851">
        <v>1.5550493573304401E-2</v>
      </c>
      <c r="H12851">
        <v>0.295194633791318</v>
      </c>
      <c r="I12851">
        <v>0.53645813031771905</v>
      </c>
      <c r="J12851">
        <v>1.9299953780279799</v>
      </c>
      <c r="K12851">
        <v>27</v>
      </c>
      <c r="L12851">
        <v>-290.71597027324401</v>
      </c>
      <c r="M12851">
        <v>0.3</v>
      </c>
    </row>
    <row r="12852" spans="1:13" x14ac:dyDescent="0.35">
      <c r="A12852">
        <v>200</v>
      </c>
      <c r="B12852">
        <v>1.0240604519103699E-7</v>
      </c>
      <c r="C12852">
        <v>2.7478314643021402E-3</v>
      </c>
      <c r="D12852">
        <v>2.1049159168182102E-2</v>
      </c>
      <c r="E12852">
        <v>1.4757867690305599E-7</v>
      </c>
      <c r="F12852">
        <v>2.1576789849891598E-3</v>
      </c>
      <c r="G12852">
        <v>2.37859102498157E-2</v>
      </c>
      <c r="H12852">
        <v>0.29919904225389499</v>
      </c>
      <c r="I12852">
        <v>0.93001787919966805</v>
      </c>
      <c r="J12852">
        <v>2.3111417495926401</v>
      </c>
      <c r="K12852">
        <v>41</v>
      </c>
      <c r="L12852">
        <v>-214.758695749564</v>
      </c>
      <c r="M12852">
        <v>0.3</v>
      </c>
    </row>
    <row r="12853" spans="1:13" x14ac:dyDescent="0.35">
      <c r="A12853">
        <v>200</v>
      </c>
      <c r="B12853">
        <v>2.4322446456603403E-7</v>
      </c>
      <c r="C12853">
        <v>4.4621550309337597E-3</v>
      </c>
      <c r="D12853">
        <v>1.91129498275277E-2</v>
      </c>
      <c r="E12853">
        <v>1.7648942506463999E-7</v>
      </c>
      <c r="F12853">
        <v>3.5551473484889398E-3</v>
      </c>
      <c r="G12853">
        <v>1.9885481792557499E-2</v>
      </c>
      <c r="H12853">
        <v>0.30019793772842202</v>
      </c>
      <c r="I12853">
        <v>1.0092600037380499</v>
      </c>
      <c r="J12853">
        <v>2.0379326746077302</v>
      </c>
      <c r="K12853">
        <v>40</v>
      </c>
      <c r="L12853">
        <v>-227.37788784002501</v>
      </c>
      <c r="M12853">
        <v>0.3</v>
      </c>
    </row>
    <row r="12854" spans="1:13" x14ac:dyDescent="0.35">
      <c r="A12854">
        <v>200</v>
      </c>
      <c r="B12854">
        <v>9.9890399958576606E-8</v>
      </c>
      <c r="C12854">
        <v>2.4919801197325498E-3</v>
      </c>
      <c r="D12854">
        <v>1.9318582730804099E-2</v>
      </c>
      <c r="E12854">
        <v>2.0330384205596999E-8</v>
      </c>
      <c r="F12854">
        <v>2.23625739853564E-3</v>
      </c>
      <c r="G12854">
        <v>1.5907203494734199E-3</v>
      </c>
      <c r="H12854">
        <v>0.30246721317242498</v>
      </c>
      <c r="I12854">
        <v>0.360651800572314</v>
      </c>
      <c r="J12854">
        <v>0.43226193872694602</v>
      </c>
      <c r="K12854">
        <v>17</v>
      </c>
      <c r="L12854">
        <v>-419.21411560442101</v>
      </c>
      <c r="M12854">
        <v>0.3</v>
      </c>
    </row>
    <row r="12855" spans="1:13" x14ac:dyDescent="0.35">
      <c r="A12855">
        <v>200</v>
      </c>
      <c r="B12855">
        <v>1.15268128334833E-7</v>
      </c>
      <c r="C12855">
        <v>2.9629978616723699E-3</v>
      </c>
      <c r="D12855">
        <v>1.63727971210651E-2</v>
      </c>
      <c r="E12855">
        <v>8.3802808534993904E-7</v>
      </c>
      <c r="F12855">
        <v>6.6019261810268003E-4</v>
      </c>
      <c r="G12855">
        <v>1.28001845606639E-2</v>
      </c>
      <c r="H12855">
        <v>0.29354795765542502</v>
      </c>
      <c r="I12855">
        <v>0.45442339719707903</v>
      </c>
      <c r="J12855">
        <v>1.7976186853176701</v>
      </c>
      <c r="K12855">
        <v>13</v>
      </c>
      <c r="L12855">
        <v>-340.77320434577001</v>
      </c>
      <c r="M12855">
        <v>0.3</v>
      </c>
    </row>
    <row r="12856" spans="1:13" x14ac:dyDescent="0.35">
      <c r="A12856">
        <v>200</v>
      </c>
      <c r="B12856">
        <v>1.13699244494582E-7</v>
      </c>
      <c r="C12856">
        <v>2.7368699080317499E-3</v>
      </c>
      <c r="D12856">
        <v>1.7730957358911399E-2</v>
      </c>
      <c r="E12856">
        <v>1.15101059546719E-6</v>
      </c>
      <c r="F12856">
        <v>6.7609936490504302E-4</v>
      </c>
      <c r="G12856">
        <v>1.37184122320226E-2</v>
      </c>
      <c r="H12856">
        <v>0.29255290668918998</v>
      </c>
      <c r="I12856">
        <v>0.44267587983458201</v>
      </c>
      <c r="J12856">
        <v>1.7548340605877999</v>
      </c>
      <c r="K12856">
        <v>28</v>
      </c>
      <c r="L12856">
        <v>-331.318379263449</v>
      </c>
      <c r="M12856">
        <v>0.3</v>
      </c>
    </row>
    <row r="12857" spans="1:13" x14ac:dyDescent="0.35">
      <c r="A12857">
        <v>200</v>
      </c>
      <c r="B12857">
        <v>1.826824763203E-7</v>
      </c>
      <c r="C12857">
        <v>3.8353341999306199E-3</v>
      </c>
      <c r="D12857">
        <v>1.80730816597491E-2</v>
      </c>
      <c r="E12857">
        <v>1.4671416735723699E-7</v>
      </c>
      <c r="F12857">
        <v>3.1071219706575101E-3</v>
      </c>
      <c r="G12857">
        <v>1.8988166483138901E-2</v>
      </c>
      <c r="H12857">
        <v>0.30002957768621902</v>
      </c>
      <c r="I12857">
        <v>0.99823643165664699</v>
      </c>
      <c r="J12857">
        <v>2.0816308233207002</v>
      </c>
      <c r="K12857">
        <v>41</v>
      </c>
      <c r="L12857">
        <v>-224.21209770952899</v>
      </c>
      <c r="M12857">
        <v>0.3</v>
      </c>
    </row>
    <row r="12858" spans="1:13" x14ac:dyDescent="0.35">
      <c r="A12858">
        <v>200</v>
      </c>
      <c r="B12858">
        <v>9.8555136051541004E-8</v>
      </c>
      <c r="C12858">
        <v>2.3768692989693E-3</v>
      </c>
      <c r="D12858">
        <v>2.03109230208787E-2</v>
      </c>
      <c r="E12858">
        <v>1.02366371044935E-6</v>
      </c>
      <c r="F12858">
        <v>7.9051970441937195E-4</v>
      </c>
      <c r="G12858">
        <v>1.6338382490209798E-2</v>
      </c>
      <c r="H12858">
        <v>0.29343068839883601</v>
      </c>
      <c r="I12858">
        <v>0.45195555816345401</v>
      </c>
      <c r="J12858">
        <v>1.6456838801876501</v>
      </c>
      <c r="K12858">
        <v>33</v>
      </c>
      <c r="L12858">
        <v>-316.31377010964798</v>
      </c>
      <c r="M12858">
        <v>0.3</v>
      </c>
    </row>
    <row r="12859" spans="1:13" x14ac:dyDescent="0.35">
      <c r="A12859">
        <v>200</v>
      </c>
      <c r="B12859">
        <v>3.4194679727214199E-7</v>
      </c>
      <c r="C12859">
        <v>6.80872026854977E-3</v>
      </c>
      <c r="D12859">
        <v>2.5516283697162599E-2</v>
      </c>
      <c r="E12859">
        <v>2.7027908362996801E-7</v>
      </c>
      <c r="F12859">
        <v>3.8642729542111699E-3</v>
      </c>
      <c r="G12859">
        <v>2.3039077017599899E-2</v>
      </c>
      <c r="H12859">
        <v>0.299669410007743</v>
      </c>
      <c r="I12859">
        <v>0.93794956162902898</v>
      </c>
      <c r="J12859">
        <v>2.0907648144756301</v>
      </c>
      <c r="K12859">
        <v>40</v>
      </c>
      <c r="L12859">
        <v>-236.22436403608</v>
      </c>
      <c r="M12859">
        <v>0.3</v>
      </c>
    </row>
    <row r="12860" spans="1:13" x14ac:dyDescent="0.35">
      <c r="A12860">
        <v>200</v>
      </c>
      <c r="B12860">
        <v>3.0851626732393899E-7</v>
      </c>
      <c r="C12860">
        <v>5.7524543165038897E-3</v>
      </c>
      <c r="D12860">
        <v>1.8889872201227498E-2</v>
      </c>
      <c r="E12860">
        <v>1.12861658158181E-6</v>
      </c>
      <c r="F12860">
        <v>7.2029552850714303E-4</v>
      </c>
      <c r="G12860">
        <v>1.40719729547896E-2</v>
      </c>
      <c r="H12860">
        <v>0.29380032057352901</v>
      </c>
      <c r="I12860">
        <v>0.45153271023529301</v>
      </c>
      <c r="J12860">
        <v>1.67739105143155</v>
      </c>
      <c r="K12860">
        <v>42</v>
      </c>
      <c r="L12860">
        <v>-323.16268648601101</v>
      </c>
      <c r="M12860">
        <v>0.3</v>
      </c>
    </row>
    <row r="12861" spans="1:13" x14ac:dyDescent="0.35">
      <c r="A12861">
        <v>200</v>
      </c>
      <c r="B12861">
        <v>1.1420653969923001E-7</v>
      </c>
      <c r="C12861">
        <v>2.6766744882288401E-3</v>
      </c>
      <c r="D12861">
        <v>1.55127454368986E-2</v>
      </c>
      <c r="E12861">
        <v>1.09655914651561E-7</v>
      </c>
      <c r="F12861">
        <v>3.2537552584743601E-3</v>
      </c>
      <c r="G12861">
        <v>1.5202421699991401E-2</v>
      </c>
      <c r="H12861">
        <v>0.300269500114827</v>
      </c>
      <c r="I12861">
        <v>1.03458270431781</v>
      </c>
      <c r="J12861">
        <v>1.8961785010747401</v>
      </c>
      <c r="K12861">
        <v>33</v>
      </c>
      <c r="L12861">
        <v>-241.188732300385</v>
      </c>
      <c r="M12861">
        <v>0.3</v>
      </c>
    </row>
    <row r="12862" spans="1:13" x14ac:dyDescent="0.35">
      <c r="A12862">
        <v>200</v>
      </c>
      <c r="B12862">
        <v>1.6895909409691099E-7</v>
      </c>
      <c r="C12862">
        <v>3.8214786046825702E-3</v>
      </c>
      <c r="D12862">
        <v>2.0560384068401799E-2</v>
      </c>
      <c r="E12862">
        <v>5.3756325514441198E-7</v>
      </c>
      <c r="F12862">
        <v>7.7195011163996201E-4</v>
      </c>
      <c r="G12862">
        <v>1.5949462496861799E-2</v>
      </c>
      <c r="H12862">
        <v>0.29514185989801101</v>
      </c>
      <c r="I12862">
        <v>0.54426874634828304</v>
      </c>
      <c r="J12862">
        <v>1.9923302383850501</v>
      </c>
      <c r="K12862">
        <v>24</v>
      </c>
      <c r="L12862">
        <v>-303.22782229674903</v>
      </c>
      <c r="M12862">
        <v>0.3</v>
      </c>
    </row>
    <row r="12863" spans="1:13" x14ac:dyDescent="0.35">
      <c r="A12863">
        <v>200</v>
      </c>
      <c r="B12863">
        <v>3.0810484296947003E-7</v>
      </c>
      <c r="C12863">
        <v>5.3821140586865802E-3</v>
      </c>
      <c r="D12863">
        <v>1.7059118241742201E-2</v>
      </c>
      <c r="E12863">
        <v>1.4484162426488799E-7</v>
      </c>
      <c r="F12863">
        <v>3.8458952943833001E-3</v>
      </c>
      <c r="G12863">
        <v>1.6662097328468101E-2</v>
      </c>
      <c r="H12863">
        <v>0.30070430340960802</v>
      </c>
      <c r="I12863">
        <v>1.0367260736283099</v>
      </c>
      <c r="J12863">
        <v>1.89217922771282</v>
      </c>
      <c r="K12863">
        <v>34</v>
      </c>
      <c r="L12863">
        <v>-242.68905661359901</v>
      </c>
      <c r="M12863">
        <v>0.3</v>
      </c>
    </row>
    <row r="12864" spans="1:13" x14ac:dyDescent="0.35">
      <c r="A12864">
        <v>200</v>
      </c>
      <c r="B12864">
        <v>3.0606357867504702E-7</v>
      </c>
      <c r="C12864">
        <v>7.0720974657907899E-3</v>
      </c>
      <c r="D12864">
        <v>2.55839247305867E-2</v>
      </c>
      <c r="E12864">
        <v>9.1573151173258803E-7</v>
      </c>
      <c r="F12864">
        <v>7.0532930450333702E-4</v>
      </c>
      <c r="G12864">
        <v>1.3602589733259601E-2</v>
      </c>
      <c r="H12864">
        <v>0.29468541700110501</v>
      </c>
      <c r="I12864">
        <v>0.43221472830532398</v>
      </c>
      <c r="J12864">
        <v>1.50141654943812</v>
      </c>
      <c r="K12864">
        <v>35</v>
      </c>
      <c r="L12864">
        <v>-332.71079264241399</v>
      </c>
      <c r="M12864">
        <v>0.3</v>
      </c>
    </row>
    <row r="12865" spans="1:13" x14ac:dyDescent="0.35">
      <c r="A12865">
        <v>200</v>
      </c>
      <c r="B12865">
        <v>1.5301373691050901E-7</v>
      </c>
      <c r="C12865">
        <v>3.05917006633034E-3</v>
      </c>
      <c r="D12865">
        <v>1.5174568175290599E-2</v>
      </c>
      <c r="E12865">
        <v>1.3949807733456799E-7</v>
      </c>
      <c r="F12865">
        <v>3.9520599639297797E-3</v>
      </c>
      <c r="G12865">
        <v>1.5273612732055899E-2</v>
      </c>
      <c r="H12865">
        <v>0.30041503826756</v>
      </c>
      <c r="I12865">
        <v>1.0576091997669199</v>
      </c>
      <c r="J12865">
        <v>1.89008152129332</v>
      </c>
      <c r="K12865">
        <v>48</v>
      </c>
      <c r="L12865">
        <v>-228.514227723609</v>
      </c>
      <c r="M12865">
        <v>0.3</v>
      </c>
    </row>
    <row r="12866" spans="1:13" x14ac:dyDescent="0.35">
      <c r="A12866">
        <v>200</v>
      </c>
      <c r="B12866">
        <v>1.61590439108611E-7</v>
      </c>
      <c r="C12866">
        <v>3.21166398450951E-3</v>
      </c>
      <c r="D12866">
        <v>1.83269365712149E-2</v>
      </c>
      <c r="E12866">
        <v>8.0311331082918404E-7</v>
      </c>
      <c r="F12866">
        <v>7.1431896003571502E-4</v>
      </c>
      <c r="G12866">
        <v>1.5297542801308199E-2</v>
      </c>
      <c r="H12866">
        <v>0.29327715535264798</v>
      </c>
      <c r="I12866">
        <v>0.458550250701662</v>
      </c>
      <c r="J12866">
        <v>1.8002064797050701</v>
      </c>
      <c r="K12866">
        <v>44</v>
      </c>
      <c r="L12866">
        <v>-324.03261920102801</v>
      </c>
      <c r="M12866">
        <v>0.3</v>
      </c>
    </row>
    <row r="12867" spans="1:13" x14ac:dyDescent="0.35">
      <c r="A12867">
        <v>200</v>
      </c>
      <c r="B12867">
        <v>1.89175102711378E-7</v>
      </c>
      <c r="C12867">
        <v>3.7309064199930798E-3</v>
      </c>
      <c r="D12867">
        <v>1.89588539506069E-2</v>
      </c>
      <c r="E12867">
        <v>1.4526097916750899E-7</v>
      </c>
      <c r="F12867">
        <v>3.0582226900405401E-3</v>
      </c>
      <c r="G12867">
        <v>2.2217948941385599E-2</v>
      </c>
      <c r="H12867">
        <v>0.30000035715858597</v>
      </c>
      <c r="I12867">
        <v>1.0171595163226399</v>
      </c>
      <c r="J12867">
        <v>2.2048662002212098</v>
      </c>
      <c r="K12867">
        <v>48</v>
      </c>
      <c r="L12867">
        <v>-208.269496450601</v>
      </c>
      <c r="M12867">
        <v>0.3</v>
      </c>
    </row>
    <row r="12868" spans="1:13" x14ac:dyDescent="0.35">
      <c r="A12868">
        <v>200</v>
      </c>
      <c r="B12868">
        <v>7.1020914147391598E-8</v>
      </c>
      <c r="C12868">
        <v>2.1999480151332E-3</v>
      </c>
      <c r="D12868">
        <v>1.9583276345618999E-2</v>
      </c>
      <c r="E12868">
        <v>1.1068992451433E-7</v>
      </c>
      <c r="F12868">
        <v>2.2294965538369E-3</v>
      </c>
      <c r="G12868">
        <v>1.9961430568888799E-2</v>
      </c>
      <c r="H12868">
        <v>0.29934118465621401</v>
      </c>
      <c r="I12868">
        <v>0.96414055858736902</v>
      </c>
      <c r="J12868">
        <v>2.2371434397898899</v>
      </c>
      <c r="K12868">
        <v>54</v>
      </c>
      <c r="L12868">
        <v>-210.803880948668</v>
      </c>
      <c r="M12868">
        <v>0.3</v>
      </c>
    </row>
    <row r="12869" spans="1:13" x14ac:dyDescent="0.35">
      <c r="A12869">
        <v>200</v>
      </c>
      <c r="B12869">
        <v>2.3348651392080201E-7</v>
      </c>
      <c r="C12869">
        <v>4.8985183915036899E-3</v>
      </c>
      <c r="D12869">
        <v>2.2524580150572099E-2</v>
      </c>
      <c r="E12869">
        <v>8.8769051621968403E-7</v>
      </c>
      <c r="F12869">
        <v>5.8674083866927702E-4</v>
      </c>
      <c r="G12869">
        <v>1.54492241973282E-2</v>
      </c>
      <c r="H12869">
        <v>0.29300511797991302</v>
      </c>
      <c r="I12869">
        <v>0.41723545239785398</v>
      </c>
      <c r="J12869">
        <v>1.67351271650205</v>
      </c>
      <c r="K12869">
        <v>35</v>
      </c>
      <c r="L12869">
        <v>-332.90937924705298</v>
      </c>
      <c r="M12869">
        <v>0.3</v>
      </c>
    </row>
    <row r="12870" spans="1:13" x14ac:dyDescent="0.35">
      <c r="A12870">
        <v>200</v>
      </c>
      <c r="B12870">
        <v>1.3264931437896499E-7</v>
      </c>
      <c r="C12870">
        <v>2.9017245731617499E-3</v>
      </c>
      <c r="D12870">
        <v>1.6771752669483799E-2</v>
      </c>
      <c r="E12870">
        <v>6.3489215263925001E-7</v>
      </c>
      <c r="F12870">
        <v>8.95163699670673E-4</v>
      </c>
      <c r="G12870">
        <v>1.56137526730023E-2</v>
      </c>
      <c r="H12870">
        <v>0.29440611737113198</v>
      </c>
      <c r="I12870">
        <v>0.52313309937339503</v>
      </c>
      <c r="J12870">
        <v>1.9997972491565501</v>
      </c>
      <c r="K12870">
        <v>31</v>
      </c>
      <c r="L12870">
        <v>-321.30311187849202</v>
      </c>
      <c r="M12870">
        <v>0.3</v>
      </c>
    </row>
    <row r="12871" spans="1:13" x14ac:dyDescent="0.35">
      <c r="A12871">
        <v>200</v>
      </c>
      <c r="B12871">
        <v>9.6845022209636993E-8</v>
      </c>
      <c r="C12871">
        <v>2.3464043324145098E-3</v>
      </c>
      <c r="D12871">
        <v>1.7579328420619999E-2</v>
      </c>
      <c r="E12871">
        <v>1.27822001859518E-7</v>
      </c>
      <c r="F12871">
        <v>3.6847830290489699E-3</v>
      </c>
      <c r="G12871">
        <v>1.6093118028972401E-2</v>
      </c>
      <c r="H12871">
        <v>0.30008902907957202</v>
      </c>
      <c r="I12871">
        <v>1.0443506359603101</v>
      </c>
      <c r="J12871">
        <v>1.8876371079777099</v>
      </c>
      <c r="K12871">
        <v>39</v>
      </c>
      <c r="L12871">
        <v>-240.933513500564</v>
      </c>
      <c r="M12871">
        <v>0.3</v>
      </c>
    </row>
    <row r="12872" spans="1:13" x14ac:dyDescent="0.35">
      <c r="A12872">
        <v>200</v>
      </c>
      <c r="B12872">
        <v>1.07152289076032E-7</v>
      </c>
      <c r="C12872">
        <v>2.5924775411105602E-3</v>
      </c>
      <c r="D12872">
        <v>2.1056374099897499E-2</v>
      </c>
      <c r="E12872">
        <v>1.9815953387292899E-7</v>
      </c>
      <c r="F12872">
        <v>3.2681127045134399E-3</v>
      </c>
      <c r="G12872">
        <v>2.05195815359492E-2</v>
      </c>
      <c r="H12872">
        <v>0.29934678582609398</v>
      </c>
      <c r="I12872">
        <v>0.955909033070515</v>
      </c>
      <c r="J12872">
        <v>2.0846213632625799</v>
      </c>
      <c r="K12872">
        <v>37</v>
      </c>
      <c r="L12872">
        <v>-231.45866796331799</v>
      </c>
      <c r="M12872">
        <v>0.3</v>
      </c>
    </row>
    <row r="12873" spans="1:13" x14ac:dyDescent="0.35">
      <c r="A12873">
        <v>200</v>
      </c>
      <c r="B12873">
        <v>1.5481746233618699E-7</v>
      </c>
      <c r="C12873">
        <v>3.0215743542169301E-3</v>
      </c>
      <c r="D12873">
        <v>1.7031773316985199E-2</v>
      </c>
      <c r="E12873">
        <v>1.5164904845651301E-7</v>
      </c>
      <c r="F12873">
        <v>3.9589773496799202E-3</v>
      </c>
      <c r="G12873">
        <v>1.7740999821892801E-2</v>
      </c>
      <c r="H12873">
        <v>0.30027593503495298</v>
      </c>
      <c r="I12873">
        <v>1.05814363419572</v>
      </c>
      <c r="J12873">
        <v>1.97022778817926</v>
      </c>
      <c r="K12873">
        <v>41</v>
      </c>
      <c r="L12873">
        <v>-221.843487320256</v>
      </c>
      <c r="M12873">
        <v>0.3</v>
      </c>
    </row>
    <row r="12874" spans="1:13" x14ac:dyDescent="0.35">
      <c r="A12874">
        <v>200</v>
      </c>
      <c r="B12874">
        <v>2.6457224668535801E-7</v>
      </c>
      <c r="C12874">
        <v>5.9435499320955798E-3</v>
      </c>
      <c r="D12874">
        <v>2.0733987198925399E-2</v>
      </c>
      <c r="E12874">
        <v>5.9165755961669004E-7</v>
      </c>
      <c r="F12874">
        <v>7.6537423594051103E-4</v>
      </c>
      <c r="G12874">
        <v>1.3267405177521599E-2</v>
      </c>
      <c r="H12874">
        <v>0.295171755020879</v>
      </c>
      <c r="I12874">
        <v>0.52412479466365602</v>
      </c>
      <c r="J12874">
        <v>1.94178719384222</v>
      </c>
      <c r="K12874">
        <v>26</v>
      </c>
      <c r="L12874">
        <v>-307.22435420890599</v>
      </c>
      <c r="M12874">
        <v>0.3</v>
      </c>
    </row>
    <row r="12875" spans="1:13" x14ac:dyDescent="0.35">
      <c r="A12875">
        <v>200</v>
      </c>
      <c r="B12875">
        <v>1.39450661092391E-7</v>
      </c>
      <c r="C12875">
        <v>3.14881743788565E-3</v>
      </c>
      <c r="D12875">
        <v>1.94893421634099E-2</v>
      </c>
      <c r="E12875">
        <v>1.5158411057003199E-7</v>
      </c>
      <c r="F12875">
        <v>2.81779695641645E-3</v>
      </c>
      <c r="G12875">
        <v>2.02414050773339E-2</v>
      </c>
      <c r="H12875">
        <v>0.29968802922765497</v>
      </c>
      <c r="I12875">
        <v>0.976358159961914</v>
      </c>
      <c r="J12875">
        <v>2.1284562269228999</v>
      </c>
      <c r="K12875">
        <v>53</v>
      </c>
      <c r="L12875">
        <v>-224.63097619562001</v>
      </c>
      <c r="M12875">
        <v>0.3</v>
      </c>
    </row>
    <row r="12876" spans="1:13" x14ac:dyDescent="0.35">
      <c r="A12876">
        <v>200</v>
      </c>
      <c r="B12876">
        <v>1.83876314024387E-7</v>
      </c>
      <c r="C12876">
        <v>4.0824199506320404E-3</v>
      </c>
      <c r="D12876">
        <v>2.1353011742613101E-2</v>
      </c>
      <c r="E12876">
        <v>1.0698018356887101E-6</v>
      </c>
      <c r="F12876">
        <v>6.7838366652175398E-4</v>
      </c>
      <c r="G12876">
        <v>1.57031344166438E-2</v>
      </c>
      <c r="H12876">
        <v>0.292961044015419</v>
      </c>
      <c r="I12876">
        <v>0.42955816851921602</v>
      </c>
      <c r="J12876">
        <v>1.6835952670010399</v>
      </c>
      <c r="K12876">
        <v>64</v>
      </c>
      <c r="L12876">
        <v>-316.24630160451801</v>
      </c>
      <c r="M12876">
        <v>0.3</v>
      </c>
    </row>
    <row r="12877" spans="1:13" x14ac:dyDescent="0.35">
      <c r="A12877">
        <v>200</v>
      </c>
      <c r="B12877">
        <v>1.86506201364611E-7</v>
      </c>
      <c r="C12877">
        <v>3.8087778611767798E-3</v>
      </c>
      <c r="D12877">
        <v>1.9924574464361199E-2</v>
      </c>
      <c r="E12877">
        <v>7.8025907571456701E-7</v>
      </c>
      <c r="F12877">
        <v>6.88073866247685E-4</v>
      </c>
      <c r="G12877">
        <v>1.68421379776728E-2</v>
      </c>
      <c r="H12877">
        <v>0.29358499290652201</v>
      </c>
      <c r="I12877">
        <v>0.45924639089327202</v>
      </c>
      <c r="J12877">
        <v>1.8029872886081</v>
      </c>
      <c r="K12877">
        <v>15</v>
      </c>
      <c r="L12877">
        <v>-326.52981467101102</v>
      </c>
      <c r="M12877">
        <v>0.3</v>
      </c>
    </row>
    <row r="12878" spans="1:13" x14ac:dyDescent="0.35">
      <c r="A12878">
        <v>200</v>
      </c>
      <c r="B12878">
        <v>1.6841102415895401E-7</v>
      </c>
      <c r="C12878">
        <v>3.6795394430883298E-3</v>
      </c>
      <c r="D12878">
        <v>2.2341489317974202E-2</v>
      </c>
      <c r="E12878">
        <v>1.10243022972674E-6</v>
      </c>
      <c r="F12878">
        <v>6.0351000676060003E-4</v>
      </c>
      <c r="G12878">
        <v>1.4255560841969101E-2</v>
      </c>
      <c r="H12878">
        <v>0.29235460439070798</v>
      </c>
      <c r="I12878">
        <v>0.419753994294434</v>
      </c>
      <c r="J12878">
        <v>1.6963944148633301</v>
      </c>
      <c r="K12878">
        <v>52</v>
      </c>
      <c r="L12878">
        <v>-327.83882303384001</v>
      </c>
      <c r="M12878">
        <v>0.3</v>
      </c>
    </row>
    <row r="12879" spans="1:13" x14ac:dyDescent="0.35">
      <c r="A12879">
        <v>200</v>
      </c>
      <c r="B12879">
        <v>3.3522632124846199E-7</v>
      </c>
      <c r="C12879">
        <v>6.8069405355734303E-3</v>
      </c>
      <c r="D12879">
        <v>2.4056846313632699E-2</v>
      </c>
      <c r="E12879">
        <v>1.15867411763198E-6</v>
      </c>
      <c r="F12879">
        <v>6.0813017100521999E-4</v>
      </c>
      <c r="G12879">
        <v>1.4687536506819599E-2</v>
      </c>
      <c r="H12879">
        <v>0.29268213169988799</v>
      </c>
      <c r="I12879">
        <v>0.41981138171729399</v>
      </c>
      <c r="J12879">
        <v>1.6896557375486501</v>
      </c>
      <c r="K12879">
        <v>33</v>
      </c>
      <c r="L12879">
        <v>-338.01454109399901</v>
      </c>
      <c r="M12879">
        <v>0.3</v>
      </c>
    </row>
    <row r="12880" spans="1:13" x14ac:dyDescent="0.35">
      <c r="A12880">
        <v>200</v>
      </c>
      <c r="B12880">
        <v>1.5915687796647399E-7</v>
      </c>
      <c r="C12880">
        <v>3.4144191677321898E-3</v>
      </c>
      <c r="D12880">
        <v>2.166902583047E-2</v>
      </c>
      <c r="E12880">
        <v>3.4913914317406101E-7</v>
      </c>
      <c r="F12880">
        <v>8.5226910920835699E-4</v>
      </c>
      <c r="G12880">
        <v>1.7723411405899999E-2</v>
      </c>
      <c r="H12880">
        <v>0.29607870072365899</v>
      </c>
      <c r="I12880">
        <v>0.63339876320731203</v>
      </c>
      <c r="J12880">
        <v>2.2608897511728401</v>
      </c>
      <c r="K12880">
        <v>32</v>
      </c>
      <c r="L12880">
        <v>-273.80918955919299</v>
      </c>
      <c r="M12880">
        <v>0.3</v>
      </c>
    </row>
    <row r="12881" spans="1:13" x14ac:dyDescent="0.35">
      <c r="A12881">
        <v>200</v>
      </c>
      <c r="B12881">
        <v>1.2409566279849001E-7</v>
      </c>
      <c r="C12881">
        <v>2.6381893940091799E-3</v>
      </c>
      <c r="D12881">
        <v>1.8830362721823798E-2</v>
      </c>
      <c r="E12881">
        <v>1.5174704103706601E-7</v>
      </c>
      <c r="F12881">
        <v>4.0910839321336998E-3</v>
      </c>
      <c r="G12881">
        <v>1.9059479683201E-2</v>
      </c>
      <c r="H12881">
        <v>0.30010751704197602</v>
      </c>
      <c r="I12881">
        <v>1.06024451526192</v>
      </c>
      <c r="J12881">
        <v>1.98268579765927</v>
      </c>
      <c r="K12881">
        <v>25</v>
      </c>
      <c r="L12881">
        <v>-227.02781650768901</v>
      </c>
      <c r="M12881">
        <v>0.3</v>
      </c>
    </row>
    <row r="12882" spans="1:13" x14ac:dyDescent="0.35">
      <c r="A12882">
        <v>200</v>
      </c>
      <c r="B12882">
        <v>9.4346053798404094E-8</v>
      </c>
      <c r="C12882">
        <v>2.2155878412480098E-3</v>
      </c>
      <c r="D12882">
        <v>2.0436205917596199E-2</v>
      </c>
      <c r="E12882">
        <v>1.1533394653680201E-6</v>
      </c>
      <c r="F12882">
        <v>7.0335528679670999E-4</v>
      </c>
      <c r="G12882">
        <v>1.4437814894285601E-2</v>
      </c>
      <c r="H12882">
        <v>0.29258056732042298</v>
      </c>
      <c r="I12882">
        <v>0.44390479307287101</v>
      </c>
      <c r="J12882">
        <v>1.67889142091847</v>
      </c>
      <c r="K12882">
        <v>29</v>
      </c>
      <c r="L12882">
        <v>-324.38434534333499</v>
      </c>
      <c r="M12882">
        <v>0.3</v>
      </c>
    </row>
    <row r="12883" spans="1:13" x14ac:dyDescent="0.35">
      <c r="A12883">
        <v>200</v>
      </c>
      <c r="B12883">
        <v>1.6165334442681601E-7</v>
      </c>
      <c r="C12883">
        <v>3.4444929438163501E-3</v>
      </c>
      <c r="D12883">
        <v>2.1704357462155901E-2</v>
      </c>
      <c r="E12883">
        <v>1.01582975534152E-6</v>
      </c>
      <c r="F12883">
        <v>6.3868522848177099E-4</v>
      </c>
      <c r="G12883">
        <v>1.5474545905183001E-2</v>
      </c>
      <c r="H12883">
        <v>0.292140361197743</v>
      </c>
      <c r="I12883">
        <v>0.43993492953480701</v>
      </c>
      <c r="J12883">
        <v>1.8561848101301901</v>
      </c>
      <c r="K12883">
        <v>31</v>
      </c>
      <c r="L12883">
        <v>-335.945283626741</v>
      </c>
      <c r="M12883">
        <v>0.3</v>
      </c>
    </row>
    <row r="12884" spans="1:13" x14ac:dyDescent="0.35">
      <c r="A12884">
        <v>200</v>
      </c>
      <c r="B12884">
        <v>1.13774265451272E-7</v>
      </c>
      <c r="C12884">
        <v>2.6520070943973398E-3</v>
      </c>
      <c r="D12884">
        <v>1.67447141904963E-2</v>
      </c>
      <c r="E12884">
        <v>1.13807797554154E-7</v>
      </c>
      <c r="F12884">
        <v>3.53229372682213E-3</v>
      </c>
      <c r="G12884">
        <v>1.6305561795928999E-2</v>
      </c>
      <c r="H12884">
        <v>0.30026253367272698</v>
      </c>
      <c r="I12884">
        <v>1.04958810572034</v>
      </c>
      <c r="J12884">
        <v>1.9009306820591401</v>
      </c>
      <c r="K12884">
        <v>28</v>
      </c>
      <c r="L12884">
        <v>-243.39984193632199</v>
      </c>
      <c r="M12884">
        <v>0.3</v>
      </c>
    </row>
    <row r="12885" spans="1:13" x14ac:dyDescent="0.35">
      <c r="A12885">
        <v>200</v>
      </c>
      <c r="B12885">
        <v>2.32935681014204E-7</v>
      </c>
      <c r="C12885">
        <v>4.2725236587100998E-3</v>
      </c>
      <c r="D12885">
        <v>1.7683405398261701E-2</v>
      </c>
      <c r="E12885">
        <v>1.3363175894197601E-7</v>
      </c>
      <c r="F12885">
        <v>3.7480370600984402E-3</v>
      </c>
      <c r="G12885">
        <v>1.74080567957117E-2</v>
      </c>
      <c r="H12885">
        <v>0.30057232365222097</v>
      </c>
      <c r="I12885">
        <v>1.0467874873135501</v>
      </c>
      <c r="J12885">
        <v>1.90549935362278</v>
      </c>
      <c r="K12885">
        <v>27</v>
      </c>
      <c r="L12885">
        <v>-243.66312666734399</v>
      </c>
      <c r="M12885">
        <v>0.3</v>
      </c>
    </row>
    <row r="12886" spans="1:13" x14ac:dyDescent="0.35">
      <c r="A12886">
        <v>200</v>
      </c>
      <c r="B12886">
        <v>1.3209336209356901E-7</v>
      </c>
      <c r="C12886">
        <v>3.2665899738719599E-3</v>
      </c>
      <c r="D12886">
        <v>1.75312042512141E-2</v>
      </c>
      <c r="E12886">
        <v>1.2977367471073399E-6</v>
      </c>
      <c r="F12886">
        <v>6.5399294916453196E-4</v>
      </c>
      <c r="G12886">
        <v>1.2797034495706801E-2</v>
      </c>
      <c r="H12886">
        <v>0.29261690574324201</v>
      </c>
      <c r="I12886">
        <v>0.42822841252264299</v>
      </c>
      <c r="J12886">
        <v>1.6852580894675999</v>
      </c>
      <c r="K12886">
        <v>44</v>
      </c>
      <c r="L12886">
        <v>-341.98628521316698</v>
      </c>
      <c r="M12886">
        <v>0.3</v>
      </c>
    </row>
    <row r="12887" spans="1:13" x14ac:dyDescent="0.35">
      <c r="A12887">
        <v>200</v>
      </c>
      <c r="B12887">
        <v>2.85561104190583E-7</v>
      </c>
      <c r="C12887">
        <v>5.63906229979802E-3</v>
      </c>
      <c r="D12887">
        <v>1.8799308525893E-2</v>
      </c>
      <c r="E12887">
        <v>6.6674866364482102E-7</v>
      </c>
      <c r="F12887">
        <v>6.93478353995643E-4</v>
      </c>
      <c r="G12887">
        <v>1.6458610093740202E-2</v>
      </c>
      <c r="H12887">
        <v>0.29425399375637701</v>
      </c>
      <c r="I12887">
        <v>0.51833884572248901</v>
      </c>
      <c r="J12887">
        <v>2.1367976033489802</v>
      </c>
      <c r="K12887">
        <v>40</v>
      </c>
      <c r="L12887">
        <v>-318.31614319721001</v>
      </c>
      <c r="M12887">
        <v>0.3</v>
      </c>
    </row>
    <row r="12888" spans="1:13" x14ac:dyDescent="0.35">
      <c r="A12888">
        <v>200</v>
      </c>
      <c r="B12888">
        <v>1.6597179773187599E-7</v>
      </c>
      <c r="C12888">
        <v>3.3556554004444501E-3</v>
      </c>
      <c r="D12888">
        <v>1.6888550225547999E-2</v>
      </c>
      <c r="E12888">
        <v>1.1948908061110401E-7</v>
      </c>
      <c r="F12888">
        <v>3.0525402578207099E-3</v>
      </c>
      <c r="G12888">
        <v>1.80353036706867E-2</v>
      </c>
      <c r="H12888">
        <v>0.30025728661245299</v>
      </c>
      <c r="I12888">
        <v>1.0300898347830401</v>
      </c>
      <c r="J12888">
        <v>2.0321148862743801</v>
      </c>
      <c r="K12888">
        <v>26</v>
      </c>
      <c r="L12888">
        <v>-225.27868356837601</v>
      </c>
      <c r="M12888">
        <v>0.3</v>
      </c>
    </row>
    <row r="12889" spans="1:13" x14ac:dyDescent="0.35">
      <c r="A12889">
        <v>200</v>
      </c>
      <c r="B12889">
        <v>1.2465773955698399E-7</v>
      </c>
      <c r="C12889">
        <v>2.4290134257333299E-3</v>
      </c>
      <c r="D12889">
        <v>1.98330215461348E-2</v>
      </c>
      <c r="E12889">
        <v>2.7831069676813103E-7</v>
      </c>
      <c r="F12889">
        <v>9.4901720865749398E-4</v>
      </c>
      <c r="G12889">
        <v>2.2518443050248301E-2</v>
      </c>
      <c r="H12889">
        <v>0.295731204282557</v>
      </c>
      <c r="I12889">
        <v>0.68628511568648798</v>
      </c>
      <c r="J12889">
        <v>2.7646319630463898</v>
      </c>
      <c r="K12889">
        <v>21</v>
      </c>
      <c r="L12889">
        <v>-279.70863926600799</v>
      </c>
      <c r="M12889">
        <v>0.3</v>
      </c>
    </row>
    <row r="12890" spans="1:13" x14ac:dyDescent="0.35">
      <c r="A12890">
        <v>200</v>
      </c>
      <c r="B12890">
        <v>1.07617358301483E-7</v>
      </c>
      <c r="C12890">
        <v>2.5922682248643602E-3</v>
      </c>
      <c r="D12890">
        <v>1.76001993957648E-2</v>
      </c>
      <c r="E12890">
        <v>1.1713748110955101E-6</v>
      </c>
      <c r="F12890">
        <v>6.4730380108896405E-4</v>
      </c>
      <c r="G12890">
        <v>1.29842644839361E-2</v>
      </c>
      <c r="H12890">
        <v>0.29252636343918698</v>
      </c>
      <c r="I12890">
        <v>0.43257117514281301</v>
      </c>
      <c r="J12890">
        <v>1.68366260336878</v>
      </c>
      <c r="K12890">
        <v>56</v>
      </c>
      <c r="L12890">
        <v>-329.62286983374202</v>
      </c>
      <c r="M12890">
        <v>0.3</v>
      </c>
    </row>
    <row r="12891" spans="1:13" x14ac:dyDescent="0.35">
      <c r="A12891">
        <v>200</v>
      </c>
      <c r="B12891">
        <v>3.2216262779639898E-7</v>
      </c>
      <c r="C12891">
        <v>6.6324592331420996E-3</v>
      </c>
      <c r="D12891">
        <v>1.9323720828462801E-2</v>
      </c>
      <c r="E12891">
        <v>5.1415954597313104E-7</v>
      </c>
      <c r="F12891">
        <v>8.0830946426643205E-4</v>
      </c>
      <c r="G12891">
        <v>1.1492827592212099E-2</v>
      </c>
      <c r="H12891">
        <v>0.29605589538750099</v>
      </c>
      <c r="I12891">
        <v>0.543617360109095</v>
      </c>
      <c r="J12891">
        <v>1.8383308208517699</v>
      </c>
      <c r="K12891">
        <v>27</v>
      </c>
      <c r="L12891">
        <v>-324.558933203322</v>
      </c>
      <c r="M12891">
        <v>0.3</v>
      </c>
    </row>
    <row r="12892" spans="1:13" x14ac:dyDescent="0.35">
      <c r="A12892">
        <v>200</v>
      </c>
      <c r="B12892">
        <v>1.8647644317747799E-7</v>
      </c>
      <c r="C12892">
        <v>3.83377506860275E-3</v>
      </c>
      <c r="D12892">
        <v>1.6534153640604701E-2</v>
      </c>
      <c r="E12892">
        <v>1.24545167604387E-7</v>
      </c>
      <c r="F12892">
        <v>2.9988970631831999E-3</v>
      </c>
      <c r="G12892">
        <v>1.70810835189102E-2</v>
      </c>
      <c r="H12892">
        <v>0.30028432553482698</v>
      </c>
      <c r="I12892">
        <v>1.00686615532028</v>
      </c>
      <c r="J12892">
        <v>1.9972182326807799</v>
      </c>
      <c r="K12892">
        <v>46</v>
      </c>
      <c r="L12892">
        <v>-233.33326579457</v>
      </c>
      <c r="M12892">
        <v>0.3</v>
      </c>
    </row>
    <row r="12893" spans="1:13" x14ac:dyDescent="0.35">
      <c r="A12893">
        <v>200</v>
      </c>
      <c r="B12893">
        <v>1.5130341058675801E-7</v>
      </c>
      <c r="C12893">
        <v>3.12249064089576E-3</v>
      </c>
      <c r="D12893">
        <v>1.9408059143551201E-2</v>
      </c>
      <c r="E12893">
        <v>7.1016822455313097E-7</v>
      </c>
      <c r="F12893">
        <v>7.27609768218E-4</v>
      </c>
      <c r="G12893">
        <v>1.7637122411900099E-2</v>
      </c>
      <c r="H12893">
        <v>0.29390825592931102</v>
      </c>
      <c r="I12893">
        <v>0.48765442431059203</v>
      </c>
      <c r="J12893">
        <v>1.8812067395630501</v>
      </c>
      <c r="K12893">
        <v>25</v>
      </c>
      <c r="L12893">
        <v>-310.63183114903302</v>
      </c>
      <c r="M12893">
        <v>0.3</v>
      </c>
    </row>
    <row r="12894" spans="1:13" x14ac:dyDescent="0.35">
      <c r="A12894">
        <v>200</v>
      </c>
      <c r="B12894">
        <v>9.9137206202080994E-8</v>
      </c>
      <c r="C12894">
        <v>2.3467300482261102E-3</v>
      </c>
      <c r="D12894">
        <v>1.8865504364489701E-2</v>
      </c>
      <c r="E12894">
        <v>4.4276169800509701E-7</v>
      </c>
      <c r="F12894">
        <v>1.0876747489672199E-3</v>
      </c>
      <c r="G12894">
        <v>1.50722116173161E-2</v>
      </c>
      <c r="H12894">
        <v>0.29653102185581498</v>
      </c>
      <c r="I12894">
        <v>0.64492789762452296</v>
      </c>
      <c r="J12894">
        <v>1.9794449451801699</v>
      </c>
      <c r="K12894">
        <v>38</v>
      </c>
      <c r="L12894">
        <v>-268.12434634888899</v>
      </c>
      <c r="M12894">
        <v>0.3</v>
      </c>
    </row>
    <row r="12895" spans="1:13" x14ac:dyDescent="0.35">
      <c r="A12895">
        <v>200</v>
      </c>
      <c r="B12895">
        <v>1.00170301882393E-7</v>
      </c>
      <c r="C12895">
        <v>2.5709243924124702E-3</v>
      </c>
      <c r="D12895">
        <v>2.02035620007768E-2</v>
      </c>
      <c r="E12895">
        <v>1.5077431020305901E-7</v>
      </c>
      <c r="F12895">
        <v>3.27999369013622E-3</v>
      </c>
      <c r="G12895">
        <v>1.8947949970589899E-2</v>
      </c>
      <c r="H12895">
        <v>0.29966473477558198</v>
      </c>
      <c r="I12895">
        <v>0.98676811095961803</v>
      </c>
      <c r="J12895">
        <v>2.0121108733905899</v>
      </c>
      <c r="K12895">
        <v>33</v>
      </c>
      <c r="L12895">
        <v>-239.06215704312999</v>
      </c>
      <c r="M12895">
        <v>0.3</v>
      </c>
    </row>
    <row r="12896" spans="1:13" x14ac:dyDescent="0.35">
      <c r="A12896">
        <v>200</v>
      </c>
      <c r="B12896">
        <v>1.4603011327335699E-7</v>
      </c>
      <c r="C12896">
        <v>2.98942715601406E-3</v>
      </c>
      <c r="D12896">
        <v>1.8472570619244899E-2</v>
      </c>
      <c r="E12896">
        <v>1.7951536882594899E-7</v>
      </c>
      <c r="F12896">
        <v>3.57992401954487E-3</v>
      </c>
      <c r="G12896">
        <v>1.75442613622422E-2</v>
      </c>
      <c r="H12896">
        <v>0.299922992568594</v>
      </c>
      <c r="I12896">
        <v>0.99918278866708399</v>
      </c>
      <c r="J12896">
        <v>1.9463930487230301</v>
      </c>
      <c r="K12896">
        <v>50</v>
      </c>
      <c r="L12896">
        <v>-238.06958986568301</v>
      </c>
      <c r="M12896">
        <v>0.3</v>
      </c>
    </row>
    <row r="12897" spans="1:13" x14ac:dyDescent="0.35">
      <c r="A12897">
        <v>200</v>
      </c>
      <c r="B12897">
        <v>1.4604594895386001E-7</v>
      </c>
      <c r="C12897">
        <v>3.1817357272476599E-3</v>
      </c>
      <c r="D12897">
        <v>1.6997466344052501E-2</v>
      </c>
      <c r="E12897">
        <v>1.1988262618125999E-6</v>
      </c>
      <c r="F12897">
        <v>7.0630511071930195E-4</v>
      </c>
      <c r="G12897">
        <v>1.1972033789230899E-2</v>
      </c>
      <c r="H12897">
        <v>0.29265006349527301</v>
      </c>
      <c r="I12897">
        <v>0.43359633593892699</v>
      </c>
      <c r="J12897">
        <v>1.68879252054232</v>
      </c>
      <c r="K12897">
        <v>33</v>
      </c>
      <c r="L12897">
        <v>-347.78844046982198</v>
      </c>
      <c r="M12897">
        <v>0.3</v>
      </c>
    </row>
    <row r="12898" spans="1:13" x14ac:dyDescent="0.35">
      <c r="A12898">
        <v>200</v>
      </c>
      <c r="B12898">
        <v>9.5345808654389495E-8</v>
      </c>
      <c r="C12898">
        <v>2.68007211815913E-3</v>
      </c>
      <c r="D12898">
        <v>1.6241113643270001E-2</v>
      </c>
      <c r="E12898">
        <v>1.1340437336239099E-7</v>
      </c>
      <c r="F12898">
        <v>2.6602960473739701E-3</v>
      </c>
      <c r="G12898">
        <v>1.4946123449433401E-2</v>
      </c>
      <c r="H12898">
        <v>0.29989734235362703</v>
      </c>
      <c r="I12898">
        <v>0.96822043884500497</v>
      </c>
      <c r="J12898">
        <v>1.9243837506730499</v>
      </c>
      <c r="K12898">
        <v>34</v>
      </c>
      <c r="L12898">
        <v>-247.99344742779499</v>
      </c>
      <c r="M12898">
        <v>0.3</v>
      </c>
    </row>
    <row r="12899" spans="1:13" x14ac:dyDescent="0.35">
      <c r="A12899">
        <v>200</v>
      </c>
      <c r="B12899">
        <v>1.2334564492715801E-7</v>
      </c>
      <c r="C12899">
        <v>2.6723214264197399E-3</v>
      </c>
      <c r="D12899">
        <v>1.6667089213401601E-2</v>
      </c>
      <c r="E12899">
        <v>1.45951949781042E-7</v>
      </c>
      <c r="F12899">
        <v>4.4653723930047004E-3</v>
      </c>
      <c r="G12899">
        <v>1.58950056805537E-2</v>
      </c>
      <c r="H12899">
        <v>0.300360801584722</v>
      </c>
      <c r="I12899">
        <v>1.0694074522710399</v>
      </c>
      <c r="J12899">
        <v>1.83409200777415</v>
      </c>
      <c r="K12899">
        <v>44</v>
      </c>
      <c r="L12899">
        <v>-243.97197425234501</v>
      </c>
      <c r="M12899">
        <v>0.3</v>
      </c>
    </row>
    <row r="12900" spans="1:13" x14ac:dyDescent="0.35">
      <c r="A12900">
        <v>200</v>
      </c>
      <c r="B12900">
        <v>1.9143475502377699E-7</v>
      </c>
      <c r="C12900">
        <v>4.2873597593694199E-3</v>
      </c>
      <c r="D12900">
        <v>2.306888235428E-2</v>
      </c>
      <c r="E12900">
        <v>9.9071259485978995E-7</v>
      </c>
      <c r="F12900">
        <v>6.6332192933266098E-4</v>
      </c>
      <c r="G12900">
        <v>1.54722854320883E-2</v>
      </c>
      <c r="H12900">
        <v>0.29329148303569902</v>
      </c>
      <c r="I12900">
        <v>0.45218643025400101</v>
      </c>
      <c r="J12900">
        <v>1.76995219046297</v>
      </c>
      <c r="K12900">
        <v>37</v>
      </c>
      <c r="L12900">
        <v>-312.39114645292</v>
      </c>
      <c r="M12900">
        <v>0.3</v>
      </c>
    </row>
    <row r="12901" spans="1:13" x14ac:dyDescent="0.35">
      <c r="A12901">
        <v>200</v>
      </c>
      <c r="B12901">
        <v>1.78553171803379E-7</v>
      </c>
      <c r="C12901">
        <v>4.2377440620740498E-3</v>
      </c>
      <c r="D12901">
        <v>2.0787791695584899E-2</v>
      </c>
      <c r="E12901">
        <v>1.12102463155811E-6</v>
      </c>
      <c r="F12901">
        <v>6.8785549904415704E-4</v>
      </c>
      <c r="G12901">
        <v>1.4663660538263699E-2</v>
      </c>
      <c r="H12901">
        <v>0.293127027465932</v>
      </c>
      <c r="I12901">
        <v>0.43226038823985002</v>
      </c>
      <c r="J12901">
        <v>1.6896897096246399</v>
      </c>
      <c r="K12901">
        <v>22</v>
      </c>
      <c r="L12901">
        <v>-336.55916799035401</v>
      </c>
      <c r="M12901">
        <v>0.3</v>
      </c>
    </row>
    <row r="12902" spans="1:13" x14ac:dyDescent="0.35">
      <c r="A12902">
        <v>200</v>
      </c>
      <c r="B12902">
        <v>1.7838761481381599E-7</v>
      </c>
      <c r="C12902">
        <v>3.69397120269296E-3</v>
      </c>
      <c r="D12902">
        <v>1.7863934198846899E-2</v>
      </c>
      <c r="E12902">
        <v>7.6270968314163195E-7</v>
      </c>
      <c r="F12902">
        <v>6.4022019209125896E-4</v>
      </c>
      <c r="G12902">
        <v>1.28975659448064E-2</v>
      </c>
      <c r="H12902">
        <v>0.29359590458934398</v>
      </c>
      <c r="I12902">
        <v>0.46019813291822098</v>
      </c>
      <c r="J12902">
        <v>1.77716407446046</v>
      </c>
      <c r="K12902">
        <v>39</v>
      </c>
      <c r="L12902">
        <v>-327.88833049959999</v>
      </c>
      <c r="M12902">
        <v>0.3</v>
      </c>
    </row>
    <row r="12903" spans="1:13" x14ac:dyDescent="0.35">
      <c r="A12903">
        <v>200</v>
      </c>
      <c r="B12903">
        <v>1.29324239101219E-7</v>
      </c>
      <c r="C12903">
        <v>2.8531992583744098E-3</v>
      </c>
      <c r="D12903">
        <v>1.5270652091676599E-2</v>
      </c>
      <c r="E12903">
        <v>5.4169347791913799E-7</v>
      </c>
      <c r="F12903">
        <v>8.0700240913923998E-4</v>
      </c>
      <c r="G12903">
        <v>1.26634777518636E-2</v>
      </c>
      <c r="H12903">
        <v>0.29591995837434698</v>
      </c>
      <c r="I12903">
        <v>0.52231608909680205</v>
      </c>
      <c r="J12903">
        <v>1.68660048040981</v>
      </c>
      <c r="K12903">
        <v>59</v>
      </c>
      <c r="L12903">
        <v>-304.76027001229698</v>
      </c>
      <c r="M12903">
        <v>0.3</v>
      </c>
    </row>
    <row r="12904" spans="1:13" x14ac:dyDescent="0.35">
      <c r="A12904">
        <v>200</v>
      </c>
      <c r="B12904">
        <v>2.6049146505700902E-7</v>
      </c>
      <c r="C12904">
        <v>4.8308950008351999E-3</v>
      </c>
      <c r="D12904">
        <v>1.80670836827895E-2</v>
      </c>
      <c r="E12904">
        <v>1.3832214526835799E-7</v>
      </c>
      <c r="F12904">
        <v>3.0258512350835099E-3</v>
      </c>
      <c r="G12904">
        <v>1.8837316719034099E-2</v>
      </c>
      <c r="H12904">
        <v>0.30033932776484801</v>
      </c>
      <c r="I12904">
        <v>1.0045963959779201</v>
      </c>
      <c r="J12904">
        <v>2.0437533997505399</v>
      </c>
      <c r="K12904">
        <v>41</v>
      </c>
      <c r="L12904">
        <v>-231.541651753862</v>
      </c>
      <c r="M12904">
        <v>0.3</v>
      </c>
    </row>
    <row r="12905" spans="1:13" x14ac:dyDescent="0.35">
      <c r="A12905">
        <v>200</v>
      </c>
      <c r="B12905">
        <v>8.2958311209219306E-8</v>
      </c>
      <c r="C12905">
        <v>2.0034284141447101E-3</v>
      </c>
      <c r="D12905">
        <v>1.75838197955989E-2</v>
      </c>
      <c r="E12905">
        <v>8.7967609205279197E-7</v>
      </c>
      <c r="F12905">
        <v>8.2786146304779796E-4</v>
      </c>
      <c r="G12905">
        <v>1.3677211667138299E-2</v>
      </c>
      <c r="H12905">
        <v>0.294612667086043</v>
      </c>
      <c r="I12905">
        <v>0.48208235780059</v>
      </c>
      <c r="J12905">
        <v>1.5463930339724099</v>
      </c>
      <c r="K12905">
        <v>31</v>
      </c>
      <c r="L12905">
        <v>-321.29079274975601</v>
      </c>
      <c r="M12905">
        <v>0.3</v>
      </c>
    </row>
    <row r="12906" spans="1:13" x14ac:dyDescent="0.35">
      <c r="A12906">
        <v>200</v>
      </c>
      <c r="B12906">
        <v>1.47114566817975E-7</v>
      </c>
      <c r="C12906">
        <v>3.33355731743679E-3</v>
      </c>
      <c r="D12906">
        <v>2.16561742600953E-2</v>
      </c>
      <c r="E12906">
        <v>7.3467903634126598E-7</v>
      </c>
      <c r="F12906">
        <v>6.6113358728904503E-4</v>
      </c>
      <c r="G12906">
        <v>1.72781351226984E-2</v>
      </c>
      <c r="H12906">
        <v>0.29365692461540099</v>
      </c>
      <c r="I12906">
        <v>0.47789366313565401</v>
      </c>
      <c r="J12906">
        <v>1.9026542633777099</v>
      </c>
      <c r="K12906">
        <v>27</v>
      </c>
      <c r="L12906">
        <v>-309.74703440428101</v>
      </c>
      <c r="M12906">
        <v>0.3</v>
      </c>
    </row>
    <row r="12907" spans="1:13" x14ac:dyDescent="0.35">
      <c r="A12907">
        <v>200</v>
      </c>
      <c r="B12907">
        <v>2.3725962995192699E-7</v>
      </c>
      <c r="C12907">
        <v>4.5406354944714199E-3</v>
      </c>
      <c r="D12907">
        <v>1.6074892081576201E-2</v>
      </c>
      <c r="E12907">
        <v>1.21680049987826E-6</v>
      </c>
      <c r="F12907">
        <v>7.1034593257694799E-4</v>
      </c>
      <c r="G12907">
        <v>1.1102926749136099E-2</v>
      </c>
      <c r="H12907">
        <v>0.29370995595364202</v>
      </c>
      <c r="I12907">
        <v>0.43418725760032301</v>
      </c>
      <c r="J12907">
        <v>1.5881436853451401</v>
      </c>
      <c r="K12907">
        <v>37</v>
      </c>
      <c r="L12907">
        <v>-362.70547269782003</v>
      </c>
      <c r="M12907">
        <v>0.3</v>
      </c>
    </row>
    <row r="12908" spans="1:13" x14ac:dyDescent="0.35">
      <c r="A12908">
        <v>200</v>
      </c>
      <c r="B12908">
        <v>2.4431713566252597E-7</v>
      </c>
      <c r="C12908">
        <v>5.0778112454133396E-3</v>
      </c>
      <c r="D12908">
        <v>2.0339478126230201E-2</v>
      </c>
      <c r="E12908">
        <v>1.2092506375586701E-6</v>
      </c>
      <c r="F12908">
        <v>6.26101751212911E-4</v>
      </c>
      <c r="G12908">
        <v>1.37962327101484E-2</v>
      </c>
      <c r="H12908">
        <v>0.292723596246944</v>
      </c>
      <c r="I12908">
        <v>0.42557412793294302</v>
      </c>
      <c r="J12908">
        <v>1.6911403509618701</v>
      </c>
      <c r="K12908">
        <v>36</v>
      </c>
      <c r="L12908">
        <v>-336.12327935302</v>
      </c>
      <c r="M12908">
        <v>0.3</v>
      </c>
    </row>
    <row r="12909" spans="1:13" x14ac:dyDescent="0.35">
      <c r="A12909">
        <v>200</v>
      </c>
      <c r="B12909">
        <v>1.16824415035797E-7</v>
      </c>
      <c r="C12909">
        <v>2.6968197049012802E-3</v>
      </c>
      <c r="D12909">
        <v>2.2665746975475701E-2</v>
      </c>
      <c r="E12909">
        <v>9.0959744896759199E-7</v>
      </c>
      <c r="F12909">
        <v>6.9519443730695096E-4</v>
      </c>
      <c r="G12909">
        <v>1.5863110771077299E-2</v>
      </c>
      <c r="H12909">
        <v>0.29312334181549399</v>
      </c>
      <c r="I12909">
        <v>0.463052380119086</v>
      </c>
      <c r="J12909">
        <v>1.8065572959636</v>
      </c>
      <c r="K12909">
        <v>35</v>
      </c>
      <c r="L12909">
        <v>-303.05181130106899</v>
      </c>
      <c r="M12909">
        <v>0.3</v>
      </c>
    </row>
    <row r="12910" spans="1:13" x14ac:dyDescent="0.35">
      <c r="A12910">
        <v>200</v>
      </c>
      <c r="B12910">
        <v>2.05086954715607E-7</v>
      </c>
      <c r="C12910">
        <v>3.8985864491429198E-3</v>
      </c>
      <c r="D12910">
        <v>1.81661188652756E-2</v>
      </c>
      <c r="E12910">
        <v>1.21518609830988E-6</v>
      </c>
      <c r="F12910">
        <v>7.0340153178565195E-4</v>
      </c>
      <c r="G12910">
        <v>1.37013437383058E-2</v>
      </c>
      <c r="H12910">
        <v>0.29274118025066997</v>
      </c>
      <c r="I12910">
        <v>0.43557875990063799</v>
      </c>
      <c r="J12910">
        <v>1.6828911145391501</v>
      </c>
      <c r="K12910">
        <v>29</v>
      </c>
      <c r="L12910">
        <v>-337.62282236073901</v>
      </c>
      <c r="M12910">
        <v>0.3</v>
      </c>
    </row>
    <row r="12911" spans="1:13" x14ac:dyDescent="0.35">
      <c r="A12911">
        <v>200</v>
      </c>
      <c r="B12911">
        <v>1.6518809682359201E-7</v>
      </c>
      <c r="C12911">
        <v>3.0825341754228499E-3</v>
      </c>
      <c r="D12911">
        <v>1.83222955915061E-2</v>
      </c>
      <c r="E12911">
        <v>1.20896821505051E-6</v>
      </c>
      <c r="F12911">
        <v>7.6227917195663896E-4</v>
      </c>
      <c r="G12911">
        <v>1.44536371894337E-2</v>
      </c>
      <c r="H12911">
        <v>0.29265211137699099</v>
      </c>
      <c r="I12911">
        <v>0.44192342435558701</v>
      </c>
      <c r="J12911">
        <v>1.67900371975726</v>
      </c>
      <c r="K12911">
        <v>31</v>
      </c>
      <c r="L12911">
        <v>-332.26823574618498</v>
      </c>
      <c r="M12911">
        <v>0.3</v>
      </c>
    </row>
    <row r="12912" spans="1:13" x14ac:dyDescent="0.35">
      <c r="A12912">
        <v>200</v>
      </c>
      <c r="B12912">
        <v>2.6054014253697999E-7</v>
      </c>
      <c r="C12912">
        <v>5.2130482602160298E-3</v>
      </c>
      <c r="D12912">
        <v>1.97108028245782E-2</v>
      </c>
      <c r="E12912">
        <v>1.0043204168256299E-6</v>
      </c>
      <c r="F12912">
        <v>7.1102157101625505E-4</v>
      </c>
      <c r="G12912">
        <v>1.38197156302249E-2</v>
      </c>
      <c r="H12912">
        <v>0.29360040192151099</v>
      </c>
      <c r="I12912">
        <v>0.47132415875455902</v>
      </c>
      <c r="J12912">
        <v>1.8313926552156301</v>
      </c>
      <c r="K12912">
        <v>13</v>
      </c>
      <c r="L12912">
        <v>-327.22309459259702</v>
      </c>
      <c r="M12912">
        <v>0.3</v>
      </c>
    </row>
    <row r="12913" spans="1:13" x14ac:dyDescent="0.35">
      <c r="A12913">
        <v>200</v>
      </c>
      <c r="B12913">
        <v>1.7022269070911101E-7</v>
      </c>
      <c r="C12913">
        <v>3.5783785807648001E-3</v>
      </c>
      <c r="D12913">
        <v>1.7379758755218098E-2</v>
      </c>
      <c r="E12913">
        <v>1.5512631762782799E-7</v>
      </c>
      <c r="F12913">
        <v>3.5507768186080102E-3</v>
      </c>
      <c r="G12913">
        <v>1.6761495470322501E-2</v>
      </c>
      <c r="H12913">
        <v>0.30018770569972902</v>
      </c>
      <c r="I12913">
        <v>1.0041910476461799</v>
      </c>
      <c r="J12913">
        <v>1.9170560985595699</v>
      </c>
      <c r="K12913">
        <v>40</v>
      </c>
      <c r="L12913">
        <v>-244.77321716888699</v>
      </c>
      <c r="M12913">
        <v>0.3</v>
      </c>
    </row>
    <row r="12914" spans="1:13" x14ac:dyDescent="0.35">
      <c r="A12914">
        <v>200</v>
      </c>
      <c r="B12914">
        <v>2.1034704340061701E-7</v>
      </c>
      <c r="C12914">
        <v>5.0093629010075401E-3</v>
      </c>
      <c r="D12914">
        <v>1.84173101551314E-2</v>
      </c>
      <c r="E12914">
        <v>1.3627460191437501E-7</v>
      </c>
      <c r="F12914">
        <v>2.5082253707671598E-3</v>
      </c>
      <c r="G12914">
        <v>1.6137183001468401E-2</v>
      </c>
      <c r="H12914">
        <v>0.29999567291823298</v>
      </c>
      <c r="I12914">
        <v>0.92965428476127399</v>
      </c>
      <c r="J12914">
        <v>1.98063068607666</v>
      </c>
      <c r="K12914">
        <v>44</v>
      </c>
      <c r="L12914">
        <v>-248.99638332824301</v>
      </c>
      <c r="M12914">
        <v>0.3</v>
      </c>
    </row>
    <row r="12915" spans="1:13" x14ac:dyDescent="0.35">
      <c r="A12915">
        <v>200</v>
      </c>
      <c r="B12915">
        <v>2.16986909842912E-7</v>
      </c>
      <c r="C12915">
        <v>3.9004635005246099E-3</v>
      </c>
      <c r="D12915">
        <v>1.62006730145768E-2</v>
      </c>
      <c r="E12915">
        <v>8.1744071404878305E-7</v>
      </c>
      <c r="F12915">
        <v>8.1304914537883596E-4</v>
      </c>
      <c r="G12915">
        <v>1.2340330676000599E-2</v>
      </c>
      <c r="H12915">
        <v>0.29465178188628999</v>
      </c>
      <c r="I12915">
        <v>0.47553202149046703</v>
      </c>
      <c r="J12915">
        <v>1.6377195044355899</v>
      </c>
      <c r="K12915">
        <v>23</v>
      </c>
      <c r="L12915">
        <v>-328.82591802167701</v>
      </c>
      <c r="M12915">
        <v>0.3</v>
      </c>
    </row>
    <row r="12916" spans="1:13" x14ac:dyDescent="0.35">
      <c r="A12916">
        <v>200</v>
      </c>
      <c r="B12916">
        <v>1.4188519242111901E-7</v>
      </c>
      <c r="C12916">
        <v>3.1177010499705898E-3</v>
      </c>
      <c r="D12916">
        <v>1.7815877593550199E-2</v>
      </c>
      <c r="E12916">
        <v>3.7695892633399402E-7</v>
      </c>
      <c r="F12916">
        <v>8.5661963386629298E-4</v>
      </c>
      <c r="G12916">
        <v>1.9147531339684901E-2</v>
      </c>
      <c r="H12916">
        <v>0.295850238315364</v>
      </c>
      <c r="I12916">
        <v>0.62375362496681896</v>
      </c>
      <c r="J12916">
        <v>2.3626275094059799</v>
      </c>
      <c r="K12916">
        <v>33</v>
      </c>
      <c r="L12916">
        <v>-276.29446134205801</v>
      </c>
      <c r="M12916">
        <v>0.3</v>
      </c>
    </row>
    <row r="12917" spans="1:13" x14ac:dyDescent="0.35">
      <c r="A12917">
        <v>200</v>
      </c>
      <c r="B12917">
        <v>2.3423177471249601E-7</v>
      </c>
      <c r="C12917">
        <v>4.5063968472604399E-3</v>
      </c>
      <c r="D12917">
        <v>1.9742838826452499E-2</v>
      </c>
      <c r="E12917">
        <v>3.8721283656663598E-7</v>
      </c>
      <c r="F12917">
        <v>9.8248606837023295E-4</v>
      </c>
      <c r="G12917">
        <v>1.6176882216464301E-2</v>
      </c>
      <c r="H12917">
        <v>0.29695981553746498</v>
      </c>
      <c r="I12917">
        <v>0.62674894216751398</v>
      </c>
      <c r="J12917">
        <v>1.94694602762597</v>
      </c>
      <c r="K12917">
        <v>59</v>
      </c>
      <c r="L12917">
        <v>-249.19625889911401</v>
      </c>
      <c r="M12917">
        <v>0.3</v>
      </c>
    </row>
    <row r="12918" spans="1:13" x14ac:dyDescent="0.35">
      <c r="A12918">
        <v>200</v>
      </c>
      <c r="B12918">
        <v>1.2811741933097899E-7</v>
      </c>
      <c r="C12918">
        <v>2.9101288500954698E-3</v>
      </c>
      <c r="D12918">
        <v>1.8058687987567601E-2</v>
      </c>
      <c r="E12918">
        <v>1.3139853610847501E-6</v>
      </c>
      <c r="F12918">
        <v>6.2724299796905502E-4</v>
      </c>
      <c r="G12918">
        <v>1.2258531266435399E-2</v>
      </c>
      <c r="H12918">
        <v>0.29196793788658598</v>
      </c>
      <c r="I12918">
        <v>0.42290884602887402</v>
      </c>
      <c r="J12918">
        <v>1.69066089466931</v>
      </c>
      <c r="K12918">
        <v>40</v>
      </c>
      <c r="L12918">
        <v>-344.23350127631699</v>
      </c>
      <c r="M12918">
        <v>0.3</v>
      </c>
    </row>
    <row r="12919" spans="1:13" x14ac:dyDescent="0.35">
      <c r="A12919">
        <v>200</v>
      </c>
      <c r="B12919">
        <v>1.82755645996597E-7</v>
      </c>
      <c r="C12919">
        <v>3.6897606553058901E-3</v>
      </c>
      <c r="D12919">
        <v>1.7806625165014699E-2</v>
      </c>
      <c r="E12919">
        <v>9.2157586240716503E-7</v>
      </c>
      <c r="F12919">
        <v>6.4129962123360396E-4</v>
      </c>
      <c r="G12919">
        <v>1.6566410022081701E-2</v>
      </c>
      <c r="H12919">
        <v>0.29267071495561398</v>
      </c>
      <c r="I12919">
        <v>0.45727070861626601</v>
      </c>
      <c r="J12919">
        <v>1.9290097672281901</v>
      </c>
      <c r="K12919">
        <v>32</v>
      </c>
      <c r="L12919">
        <v>-320.43991958755498</v>
      </c>
      <c r="M12919">
        <v>0.3</v>
      </c>
    </row>
    <row r="12920" spans="1:13" x14ac:dyDescent="0.35">
      <c r="A12920">
        <v>200</v>
      </c>
      <c r="B12920">
        <v>1.7828873383167399E-7</v>
      </c>
      <c r="C12920">
        <v>3.8044666849307899E-3</v>
      </c>
      <c r="D12920">
        <v>1.68530331796908E-2</v>
      </c>
      <c r="E12920">
        <v>1.42925277343466E-7</v>
      </c>
      <c r="F12920">
        <v>3.3556922291366502E-3</v>
      </c>
      <c r="G12920">
        <v>1.63371150232277E-2</v>
      </c>
      <c r="H12920">
        <v>0.30023152601891401</v>
      </c>
      <c r="I12920">
        <v>0.99928293422501602</v>
      </c>
      <c r="J12920">
        <v>1.9239340376523</v>
      </c>
      <c r="K12920">
        <v>30</v>
      </c>
      <c r="L12920">
        <v>-244.65029920370401</v>
      </c>
      <c r="M12920">
        <v>0.3</v>
      </c>
    </row>
    <row r="12921" spans="1:13" x14ac:dyDescent="0.35">
      <c r="A12921">
        <v>200</v>
      </c>
      <c r="B12921">
        <v>7.8557030310473703E-8</v>
      </c>
      <c r="C12921">
        <v>2.40763492923286E-3</v>
      </c>
      <c r="D12921">
        <v>1.97089281902499E-2</v>
      </c>
      <c r="E12921">
        <v>8.4953443300936696E-7</v>
      </c>
      <c r="F12921">
        <v>6.7361924530232801E-4</v>
      </c>
      <c r="G12921">
        <v>1.5196359514483599E-2</v>
      </c>
      <c r="H12921">
        <v>0.29389232419106698</v>
      </c>
      <c r="I12921">
        <v>0.42783528565656898</v>
      </c>
      <c r="J12921">
        <v>1.57504811745269</v>
      </c>
      <c r="K12921">
        <v>44</v>
      </c>
      <c r="L12921">
        <v>-330.53433397703702</v>
      </c>
      <c r="M12921">
        <v>0.3</v>
      </c>
    </row>
    <row r="12922" spans="1:13" x14ac:dyDescent="0.35">
      <c r="A12922">
        <v>200</v>
      </c>
      <c r="B12922">
        <v>1.7966495266754701E-7</v>
      </c>
      <c r="C12922">
        <v>3.4947844991174899E-3</v>
      </c>
      <c r="D12922">
        <v>1.7830787920333799E-2</v>
      </c>
      <c r="E12922">
        <v>8.8769775303958004E-7</v>
      </c>
      <c r="F12922">
        <v>8.8514786694016601E-4</v>
      </c>
      <c r="G12922">
        <v>1.31409633796557E-2</v>
      </c>
      <c r="H12922">
        <v>0.29588684183455899</v>
      </c>
      <c r="I12922">
        <v>0.46667358013050397</v>
      </c>
      <c r="J12922">
        <v>1.35848968740701</v>
      </c>
      <c r="K12922">
        <v>33</v>
      </c>
      <c r="L12922">
        <v>-325.850440554849</v>
      </c>
      <c r="M12922">
        <v>0.3</v>
      </c>
    </row>
    <row r="12923" spans="1:13" x14ac:dyDescent="0.35">
      <c r="A12923">
        <v>200</v>
      </c>
      <c r="B12923">
        <v>1.05258739764529E-7</v>
      </c>
      <c r="C12923">
        <v>2.53372422497988E-3</v>
      </c>
      <c r="D12923">
        <v>1.6291341049346101E-2</v>
      </c>
      <c r="E12923">
        <v>9.7185172649306505E-7</v>
      </c>
      <c r="F12923">
        <v>7.9782560176165499E-4</v>
      </c>
      <c r="G12923">
        <v>1.2856191303846499E-2</v>
      </c>
      <c r="H12923">
        <v>0.29474475573566999</v>
      </c>
      <c r="I12923">
        <v>0.45506512122075199</v>
      </c>
      <c r="J12923">
        <v>1.4701232858365301</v>
      </c>
      <c r="K12923">
        <v>47</v>
      </c>
      <c r="L12923">
        <v>-323.34690820921702</v>
      </c>
      <c r="M12923">
        <v>0.3</v>
      </c>
    </row>
    <row r="12924" spans="1:13" x14ac:dyDescent="0.35">
      <c r="A12924">
        <v>200</v>
      </c>
      <c r="B12924">
        <v>1.2469959366579101E-7</v>
      </c>
      <c r="C12924">
        <v>2.9592848507519198E-3</v>
      </c>
      <c r="D12924">
        <v>1.8094972563483799E-2</v>
      </c>
      <c r="E12924">
        <v>9.0888940626435496E-7</v>
      </c>
      <c r="F12924">
        <v>7.2738093461992596E-4</v>
      </c>
      <c r="G12924">
        <v>1.25628625928129E-2</v>
      </c>
      <c r="H12924">
        <v>0.29412174375799299</v>
      </c>
      <c r="I12924">
        <v>0.44180397239953501</v>
      </c>
      <c r="J12924">
        <v>1.53943641067615</v>
      </c>
      <c r="K12924">
        <v>64</v>
      </c>
      <c r="L12924">
        <v>-317.634168128265</v>
      </c>
      <c r="M12924">
        <v>0.3</v>
      </c>
    </row>
    <row r="12925" spans="1:13" x14ac:dyDescent="0.35">
      <c r="A12925">
        <v>200</v>
      </c>
      <c r="B12925">
        <v>4.3958342531909701E-7</v>
      </c>
      <c r="C12925">
        <v>1.02508827729022E-2</v>
      </c>
      <c r="D12925">
        <v>2.9453042170877498E-2</v>
      </c>
      <c r="E12925">
        <v>2.8388556360992098E-7</v>
      </c>
      <c r="F12925">
        <v>8.1277023234163203E-4</v>
      </c>
      <c r="G12925">
        <v>1.5890720662978499E-2</v>
      </c>
      <c r="H12925">
        <v>0.29701232395889698</v>
      </c>
      <c r="I12925">
        <v>0.64986478599102504</v>
      </c>
      <c r="J12925">
        <v>2.3238633294921298</v>
      </c>
      <c r="K12925">
        <v>31</v>
      </c>
      <c r="L12925">
        <v>-283.864647982995</v>
      </c>
      <c r="M12925">
        <v>0.3</v>
      </c>
    </row>
    <row r="12926" spans="1:13" x14ac:dyDescent="0.35">
      <c r="A12926">
        <v>200</v>
      </c>
      <c r="B12926">
        <v>1.2568106732030501E-7</v>
      </c>
      <c r="C12926">
        <v>3.39412620343265E-3</v>
      </c>
      <c r="D12926">
        <v>1.9552137035047702E-2</v>
      </c>
      <c r="E12926">
        <v>1.01370628619013E-6</v>
      </c>
      <c r="F12926">
        <v>7.1954947447407601E-4</v>
      </c>
      <c r="G12926">
        <v>1.37294337986137E-2</v>
      </c>
      <c r="H12926">
        <v>0.29431760434302801</v>
      </c>
      <c r="I12926">
        <v>0.43960428266456097</v>
      </c>
      <c r="J12926">
        <v>1.5426932241446401</v>
      </c>
      <c r="K12926">
        <v>60</v>
      </c>
      <c r="L12926">
        <v>-322.34065118070703</v>
      </c>
      <c r="M12926">
        <v>0.3</v>
      </c>
    </row>
    <row r="12927" spans="1:13" x14ac:dyDescent="0.35">
      <c r="A12927">
        <v>200</v>
      </c>
      <c r="B12927">
        <v>1.3941282695152299E-7</v>
      </c>
      <c r="C12927">
        <v>2.88305260748394E-3</v>
      </c>
      <c r="D12927">
        <v>1.8728293772492299E-2</v>
      </c>
      <c r="E12927">
        <v>1.25414510831751E-7</v>
      </c>
      <c r="F12927">
        <v>2.9730474479618399E-3</v>
      </c>
      <c r="G12927">
        <v>2.29286755949006E-2</v>
      </c>
      <c r="H12927">
        <v>0.29991849474439097</v>
      </c>
      <c r="I12927">
        <v>1.0455351940409101</v>
      </c>
      <c r="J12927">
        <v>2.2830474808677002</v>
      </c>
      <c r="K12927">
        <v>40</v>
      </c>
      <c r="L12927">
        <v>-193.36836953429199</v>
      </c>
      <c r="M12927">
        <v>0.3</v>
      </c>
    </row>
    <row r="12928" spans="1:13" x14ac:dyDescent="0.35">
      <c r="A12928">
        <v>200</v>
      </c>
      <c r="B12928">
        <v>1.06115538202017E-7</v>
      </c>
      <c r="C12928">
        <v>2.4930437941335301E-3</v>
      </c>
      <c r="D12928">
        <v>1.9433613902976599E-2</v>
      </c>
      <c r="E12928">
        <v>7.9839436474492095E-7</v>
      </c>
      <c r="F12928">
        <v>8.6639740449335101E-4</v>
      </c>
      <c r="G12928">
        <v>1.5502000753966299E-2</v>
      </c>
      <c r="H12928">
        <v>0.29605821144278399</v>
      </c>
      <c r="I12928">
        <v>0.472810554340581</v>
      </c>
      <c r="J12928">
        <v>1.3721427157271899</v>
      </c>
      <c r="K12928">
        <v>12</v>
      </c>
      <c r="L12928">
        <v>-318.777103075311</v>
      </c>
      <c r="M12928">
        <v>0.3</v>
      </c>
    </row>
    <row r="12929" spans="1:13" x14ac:dyDescent="0.35">
      <c r="A12929">
        <v>200</v>
      </c>
      <c r="B12929">
        <v>1.93559569265793E-7</v>
      </c>
      <c r="C12929">
        <v>4.0988424396071399E-3</v>
      </c>
      <c r="D12929">
        <v>1.9983083068039E-2</v>
      </c>
      <c r="E12929">
        <v>1.2068516955404401E-6</v>
      </c>
      <c r="F12929">
        <v>6.2026116476575702E-4</v>
      </c>
      <c r="G12929">
        <v>1.35444589100907E-2</v>
      </c>
      <c r="H12929">
        <v>0.29239011144820198</v>
      </c>
      <c r="I12929">
        <v>0.42195422929282</v>
      </c>
      <c r="J12929">
        <v>1.68936857768481</v>
      </c>
      <c r="K12929">
        <v>32</v>
      </c>
      <c r="L12929">
        <v>-338.57754712359701</v>
      </c>
      <c r="M12929">
        <v>0.3</v>
      </c>
    </row>
    <row r="12930" spans="1:13" x14ac:dyDescent="0.35">
      <c r="A12930">
        <v>200</v>
      </c>
      <c r="B12930">
        <v>1.73264768021281E-7</v>
      </c>
      <c r="C12930">
        <v>3.48078566603185E-3</v>
      </c>
      <c r="D12930">
        <v>2.0105896905982398E-2</v>
      </c>
      <c r="E12930">
        <v>8.9925125088172402E-7</v>
      </c>
      <c r="F12930">
        <v>8.6572551853179402E-4</v>
      </c>
      <c r="G12930">
        <v>1.6124136374404099E-2</v>
      </c>
      <c r="H12930">
        <v>0.29524590202091</v>
      </c>
      <c r="I12930">
        <v>0.48398805935039502</v>
      </c>
      <c r="J12930">
        <v>1.5276874985758799</v>
      </c>
      <c r="K12930">
        <v>32</v>
      </c>
      <c r="L12930">
        <v>-301.000612181848</v>
      </c>
      <c r="M12930">
        <v>0.3</v>
      </c>
    </row>
    <row r="12931" spans="1:13" x14ac:dyDescent="0.35">
      <c r="A12931">
        <v>200</v>
      </c>
      <c r="B12931">
        <v>1.3194196003320699E-7</v>
      </c>
      <c r="C12931">
        <v>2.8331533550685602E-3</v>
      </c>
      <c r="D12931">
        <v>2.1257560552330801E-2</v>
      </c>
      <c r="E12931">
        <v>1.86282200922786E-7</v>
      </c>
      <c r="F12931">
        <v>3.34712443804293E-3</v>
      </c>
      <c r="G12931">
        <v>2.3804291399489801E-2</v>
      </c>
      <c r="H12931">
        <v>0.29943900814143298</v>
      </c>
      <c r="I12931">
        <v>0.99181047488851903</v>
      </c>
      <c r="J12931">
        <v>2.2580104268138999</v>
      </c>
      <c r="K12931">
        <v>51</v>
      </c>
      <c r="L12931">
        <v>-201.64284766543099</v>
      </c>
      <c r="M12931">
        <v>0.3</v>
      </c>
    </row>
    <row r="12932" spans="1:13" x14ac:dyDescent="0.35">
      <c r="A12932">
        <v>200</v>
      </c>
      <c r="B12932">
        <v>1.3518860564990901E-7</v>
      </c>
      <c r="C12932">
        <v>3.6116762660930398E-3</v>
      </c>
      <c r="D12932">
        <v>1.8131307116256299E-2</v>
      </c>
      <c r="E12932">
        <v>1.4290285776506099E-7</v>
      </c>
      <c r="F12932">
        <v>2.5760506722592798E-3</v>
      </c>
      <c r="G12932">
        <v>1.7100348878783301E-2</v>
      </c>
      <c r="H12932">
        <v>0.29971214077090802</v>
      </c>
      <c r="I12932">
        <v>0.934164423760519</v>
      </c>
      <c r="J12932">
        <v>2.03485003124629</v>
      </c>
      <c r="K12932">
        <v>48</v>
      </c>
      <c r="L12932">
        <v>-241.660011866231</v>
      </c>
      <c r="M12932">
        <v>0.3</v>
      </c>
    </row>
    <row r="12933" spans="1:13" x14ac:dyDescent="0.35">
      <c r="A12933">
        <v>200</v>
      </c>
      <c r="B12933">
        <v>1.8137485929809701E-7</v>
      </c>
      <c r="C12933">
        <v>3.6194562189779999E-3</v>
      </c>
      <c r="D12933">
        <v>1.9820633861663901E-2</v>
      </c>
      <c r="E12933">
        <v>1.17398989743995E-6</v>
      </c>
      <c r="F12933">
        <v>6.6506758828883798E-4</v>
      </c>
      <c r="G12933">
        <v>1.28486119411815E-2</v>
      </c>
      <c r="H12933">
        <v>0.29242877336158302</v>
      </c>
      <c r="I12933">
        <v>0.42756295965744001</v>
      </c>
      <c r="J12933">
        <v>1.68639133002051</v>
      </c>
      <c r="K12933">
        <v>36</v>
      </c>
      <c r="L12933">
        <v>-341.26216291776399</v>
      </c>
      <c r="M12933">
        <v>0.3</v>
      </c>
    </row>
    <row r="12934" spans="1:13" x14ac:dyDescent="0.35">
      <c r="A12934">
        <v>200</v>
      </c>
      <c r="B12934">
        <v>1.47540449903618E-7</v>
      </c>
      <c r="C12934">
        <v>3.2563783450998102E-3</v>
      </c>
      <c r="D12934">
        <v>2.03623100479201E-2</v>
      </c>
      <c r="E12934">
        <v>8.8596517036135499E-7</v>
      </c>
      <c r="F12934">
        <v>7.2937604896493096E-4</v>
      </c>
      <c r="G12934">
        <v>1.56931605121261E-2</v>
      </c>
      <c r="H12934">
        <v>0.29472592931177399</v>
      </c>
      <c r="I12934">
        <v>0.43990943112910602</v>
      </c>
      <c r="J12934">
        <v>1.4742261888425401</v>
      </c>
      <c r="K12934">
        <v>46</v>
      </c>
      <c r="L12934">
        <v>-328.55950119036299</v>
      </c>
      <c r="M12934">
        <v>0.3</v>
      </c>
    </row>
    <row r="12935" spans="1:13" x14ac:dyDescent="0.35">
      <c r="A12935">
        <v>200</v>
      </c>
      <c r="B12935">
        <v>1.4171772611453901E-7</v>
      </c>
      <c r="C12935">
        <v>2.90470895096213E-3</v>
      </c>
      <c r="D12935">
        <v>1.6806850652891999E-2</v>
      </c>
      <c r="E12935">
        <v>1.16665932047451E-7</v>
      </c>
      <c r="F12935">
        <v>3.4554461198780398E-3</v>
      </c>
      <c r="G12935">
        <v>1.9307299017105699E-2</v>
      </c>
      <c r="H12935">
        <v>0.30031084020606302</v>
      </c>
      <c r="I12935">
        <v>1.07555955353911</v>
      </c>
      <c r="J12935">
        <v>2.0799089860919699</v>
      </c>
      <c r="K12935">
        <v>42</v>
      </c>
      <c r="L12935">
        <v>-212.648781017434</v>
      </c>
      <c r="M12935">
        <v>0.3</v>
      </c>
    </row>
    <row r="12936" spans="1:13" x14ac:dyDescent="0.35">
      <c r="A12936">
        <v>200</v>
      </c>
      <c r="B12936">
        <v>1.07423611534283E-7</v>
      </c>
      <c r="C12936">
        <v>2.40172316263579E-3</v>
      </c>
      <c r="D12936">
        <v>1.87988262540341E-2</v>
      </c>
      <c r="E12936">
        <v>1.2880373929880299E-7</v>
      </c>
      <c r="F12936">
        <v>3.5503442687377998E-3</v>
      </c>
      <c r="G12936">
        <v>1.9792147362456599E-2</v>
      </c>
      <c r="H12936">
        <v>0.29999717990232599</v>
      </c>
      <c r="I12936">
        <v>1.06500235064159</v>
      </c>
      <c r="J12936">
        <v>2.0827031891959802</v>
      </c>
      <c r="K12936">
        <v>43</v>
      </c>
      <c r="L12936">
        <v>-214.626132335785</v>
      </c>
      <c r="M12936">
        <v>0.3</v>
      </c>
    </row>
    <row r="12937" spans="1:13" x14ac:dyDescent="0.35">
      <c r="A12937">
        <v>200</v>
      </c>
      <c r="B12937">
        <v>4.16295114720593E-7</v>
      </c>
      <c r="C12937">
        <v>7.23463303331995E-3</v>
      </c>
      <c r="D12937">
        <v>1.7907195245683301E-2</v>
      </c>
      <c r="E12937">
        <v>5.1185508710629898E-7</v>
      </c>
      <c r="F12937">
        <v>7.6664619579857696E-4</v>
      </c>
      <c r="G12937">
        <v>1.47918427417255E-2</v>
      </c>
      <c r="H12937">
        <v>0.29546526630474301</v>
      </c>
      <c r="I12937">
        <v>0.56008217188373199</v>
      </c>
      <c r="J12937">
        <v>2.1425574639894198</v>
      </c>
      <c r="K12937">
        <v>30</v>
      </c>
      <c r="L12937">
        <v>-306.05549881507102</v>
      </c>
      <c r="M12937">
        <v>0.3</v>
      </c>
    </row>
    <row r="12938" spans="1:13" x14ac:dyDescent="0.35">
      <c r="A12938">
        <v>200</v>
      </c>
      <c r="B12938">
        <v>1.4673200657710601E-7</v>
      </c>
      <c r="C12938">
        <v>3.36158502476338E-3</v>
      </c>
      <c r="D12938">
        <v>1.7395244969882501E-2</v>
      </c>
      <c r="E12938">
        <v>1.20715342690996E-6</v>
      </c>
      <c r="F12938">
        <v>6.8083826097581302E-4</v>
      </c>
      <c r="G12938">
        <v>1.30716224986407E-2</v>
      </c>
      <c r="H12938">
        <v>0.29277297466553398</v>
      </c>
      <c r="I12938">
        <v>0.43092860667791499</v>
      </c>
      <c r="J12938">
        <v>1.6831104067610501</v>
      </c>
      <c r="K12938">
        <v>61</v>
      </c>
      <c r="L12938">
        <v>-343.85141638389598</v>
      </c>
      <c r="M12938">
        <v>0.3</v>
      </c>
    </row>
    <row r="12939" spans="1:13" x14ac:dyDescent="0.35">
      <c r="A12939">
        <v>200</v>
      </c>
      <c r="B12939">
        <v>1.63392859189398E-7</v>
      </c>
      <c r="C12939">
        <v>3.24722746932346E-3</v>
      </c>
      <c r="D12939">
        <v>2.0473808678091999E-2</v>
      </c>
      <c r="E12939">
        <v>3.9242952509327198E-7</v>
      </c>
      <c r="F12939">
        <v>8.8136006558165196E-4</v>
      </c>
      <c r="G12939">
        <v>2.5333722058941702E-2</v>
      </c>
      <c r="H12939">
        <v>0.29524003929446602</v>
      </c>
      <c r="I12939">
        <v>0.61566107760615696</v>
      </c>
      <c r="J12939">
        <v>2.5416857875284999</v>
      </c>
      <c r="K12939">
        <v>32</v>
      </c>
      <c r="L12939">
        <v>-252.43203228951799</v>
      </c>
      <c r="M12939">
        <v>0.3</v>
      </c>
    </row>
    <row r="12940" spans="1:13" x14ac:dyDescent="0.35">
      <c r="A12940">
        <v>200</v>
      </c>
      <c r="B12940">
        <v>1.69142799080974E-7</v>
      </c>
      <c r="C12940">
        <v>2.93326618364898E-3</v>
      </c>
      <c r="D12940">
        <v>1.6087956754185499E-2</v>
      </c>
      <c r="E12940">
        <v>1.2613017222176701E-6</v>
      </c>
      <c r="F12940">
        <v>7.7838396479353099E-4</v>
      </c>
      <c r="G12940">
        <v>1.2406558264612301E-2</v>
      </c>
      <c r="H12940">
        <v>0.29248371903021297</v>
      </c>
      <c r="I12940">
        <v>0.44591208236916502</v>
      </c>
      <c r="J12940">
        <v>1.6757862726092601</v>
      </c>
      <c r="K12940">
        <v>52</v>
      </c>
      <c r="L12940">
        <v>-333.95613120196703</v>
      </c>
      <c r="M12940">
        <v>0.3</v>
      </c>
    </row>
    <row r="12941" spans="1:13" x14ac:dyDescent="0.35">
      <c r="A12941">
        <v>200</v>
      </c>
      <c r="B12941">
        <v>1.67684748812922E-7</v>
      </c>
      <c r="C12941">
        <v>3.70554357538998E-3</v>
      </c>
      <c r="D12941">
        <v>1.87354309683492E-2</v>
      </c>
      <c r="E12941">
        <v>5.7486107615693005E-7</v>
      </c>
      <c r="F12941">
        <v>6.7491476380650099E-4</v>
      </c>
      <c r="G12941">
        <v>1.9513553465346899E-2</v>
      </c>
      <c r="H12941">
        <v>0.29331106718066402</v>
      </c>
      <c r="I12941">
        <v>0.51123680089484203</v>
      </c>
      <c r="J12941">
        <v>2.3901616271976098</v>
      </c>
      <c r="K12941">
        <v>38</v>
      </c>
      <c r="L12941">
        <v>-305.04603700464799</v>
      </c>
      <c r="M12941">
        <v>0.3</v>
      </c>
    </row>
    <row r="12942" spans="1:13" x14ac:dyDescent="0.35">
      <c r="A12942">
        <v>200</v>
      </c>
      <c r="B12942">
        <v>1.16237195941643E-7</v>
      </c>
      <c r="C12942">
        <v>2.6013850171754298E-3</v>
      </c>
      <c r="D12942">
        <v>1.9947338012636099E-2</v>
      </c>
      <c r="E12942">
        <v>1.64006211983337E-7</v>
      </c>
      <c r="F12942">
        <v>8.4056331121010197E-4</v>
      </c>
      <c r="G12942">
        <v>2.6834053711322199E-2</v>
      </c>
      <c r="H12942">
        <v>0.297120947043084</v>
      </c>
      <c r="I12942">
        <v>0.77941239565442</v>
      </c>
      <c r="J12942">
        <v>3.0599594208903298</v>
      </c>
      <c r="K12942">
        <v>41</v>
      </c>
      <c r="L12942">
        <v>-232.55665001992099</v>
      </c>
      <c r="M12942">
        <v>0.3</v>
      </c>
    </row>
    <row r="12943" spans="1:13" x14ac:dyDescent="0.35">
      <c r="A12943">
        <v>200</v>
      </c>
      <c r="B12943">
        <v>2.9987010787271198E-7</v>
      </c>
      <c r="C12943">
        <v>5.1079389802224703E-3</v>
      </c>
      <c r="D12943">
        <v>1.9114902474926001E-2</v>
      </c>
      <c r="E12943">
        <v>2.6714750861219001E-7</v>
      </c>
      <c r="F12943">
        <v>9.4849674444418203E-4</v>
      </c>
      <c r="G12943">
        <v>1.9318154175228499E-2</v>
      </c>
      <c r="H12943">
        <v>0.29732705093758599</v>
      </c>
      <c r="I12943">
        <v>0.71454855381776095</v>
      </c>
      <c r="J12943">
        <v>2.4085502793153499</v>
      </c>
      <c r="K12943">
        <v>34</v>
      </c>
      <c r="L12943">
        <v>-267.51717657581497</v>
      </c>
      <c r="M12943">
        <v>0.3</v>
      </c>
    </row>
    <row r="12944" spans="1:13" x14ac:dyDescent="0.35">
      <c r="A12944">
        <v>200</v>
      </c>
      <c r="B12944">
        <v>2.1320600950194099E-7</v>
      </c>
      <c r="C12944">
        <v>4.5017683113748701E-3</v>
      </c>
      <c r="D12944">
        <v>2.06936278670239E-2</v>
      </c>
      <c r="E12944">
        <v>1.2610943141590201E-6</v>
      </c>
      <c r="F12944">
        <v>6.3706178847840796E-4</v>
      </c>
      <c r="G12944">
        <v>1.20813372492488E-2</v>
      </c>
      <c r="H12944">
        <v>0.29241179900275099</v>
      </c>
      <c r="I12944">
        <v>0.42255014524281398</v>
      </c>
      <c r="J12944">
        <v>1.6931305591046399</v>
      </c>
      <c r="K12944">
        <v>12</v>
      </c>
      <c r="L12944">
        <v>-363.42074376147002</v>
      </c>
      <c r="M12944">
        <v>0.3</v>
      </c>
    </row>
    <row r="12945" spans="1:13" x14ac:dyDescent="0.35">
      <c r="A12945">
        <v>200</v>
      </c>
      <c r="B12945">
        <v>1.5730049494034999E-7</v>
      </c>
      <c r="C12945">
        <v>3.5782991680289198E-3</v>
      </c>
      <c r="D12945">
        <v>2.0073867733683401E-2</v>
      </c>
      <c r="E12945">
        <v>1.0333955193049701E-6</v>
      </c>
      <c r="F12945">
        <v>7.2709987816133297E-4</v>
      </c>
      <c r="G12945">
        <v>1.3346015741595401E-2</v>
      </c>
      <c r="H12945">
        <v>0.29412482552566699</v>
      </c>
      <c r="I12945">
        <v>0.44231188249893499</v>
      </c>
      <c r="J12945">
        <v>1.5404005803782901</v>
      </c>
      <c r="K12945">
        <v>18</v>
      </c>
      <c r="L12945">
        <v>-350.65195805440601</v>
      </c>
      <c r="M12945">
        <v>0.3</v>
      </c>
    </row>
    <row r="12946" spans="1:13" x14ac:dyDescent="0.35">
      <c r="A12946">
        <v>200</v>
      </c>
      <c r="B12946">
        <v>1.4364922086774099E-7</v>
      </c>
      <c r="C12946">
        <v>3.39378138527949E-3</v>
      </c>
      <c r="D12946">
        <v>2.0135570745586799E-2</v>
      </c>
      <c r="E12946">
        <v>6.80637700486736E-7</v>
      </c>
      <c r="F12946">
        <v>7.2684738119743004E-4</v>
      </c>
      <c r="G12946">
        <v>1.6847397165447399E-2</v>
      </c>
      <c r="H12946">
        <v>0.293863190329407</v>
      </c>
      <c r="I12946">
        <v>0.53353070852392503</v>
      </c>
      <c r="J12946">
        <v>2.20732240927317</v>
      </c>
      <c r="K12946">
        <v>26</v>
      </c>
      <c r="L12946">
        <v>-322.388200062561</v>
      </c>
      <c r="M12946">
        <v>0.3</v>
      </c>
    </row>
    <row r="12947" spans="1:13" x14ac:dyDescent="0.35">
      <c r="A12947">
        <v>200</v>
      </c>
      <c r="B12947">
        <v>1.2990825578975099E-7</v>
      </c>
      <c r="C12947">
        <v>2.6209735600863301E-3</v>
      </c>
      <c r="D12947">
        <v>1.5636486168845401E-2</v>
      </c>
      <c r="E12947">
        <v>3.9281660019372501E-7</v>
      </c>
      <c r="F12947">
        <v>1.2374750735958499E-3</v>
      </c>
      <c r="G12947">
        <v>1.23224946227722E-2</v>
      </c>
      <c r="H12947">
        <v>0.29767328130521897</v>
      </c>
      <c r="I12947">
        <v>0.63997574317596495</v>
      </c>
      <c r="J12947">
        <v>1.65539255781627</v>
      </c>
      <c r="K12947">
        <v>14</v>
      </c>
      <c r="L12947">
        <v>-279.14252374380402</v>
      </c>
      <c r="M12947">
        <v>0.3</v>
      </c>
    </row>
    <row r="12948" spans="1:13" x14ac:dyDescent="0.35">
      <c r="A12948">
        <v>200</v>
      </c>
      <c r="B12948">
        <v>1.93221068584374E-7</v>
      </c>
      <c r="C12948">
        <v>4.0694882280137403E-3</v>
      </c>
      <c r="D12948">
        <v>1.8695251142843702E-2</v>
      </c>
      <c r="E12948">
        <v>5.8750909034392601E-7</v>
      </c>
      <c r="F12948">
        <v>7.4223738110257796E-4</v>
      </c>
      <c r="G12948">
        <v>1.4787357836180201E-2</v>
      </c>
      <c r="H12948">
        <v>0.29515187708294999</v>
      </c>
      <c r="I12948">
        <v>0.51444974891818096</v>
      </c>
      <c r="J12948">
        <v>1.8320383075573199</v>
      </c>
      <c r="K12948">
        <v>27</v>
      </c>
      <c r="L12948">
        <v>-291.75590482538701</v>
      </c>
      <c r="M12948">
        <v>0.3</v>
      </c>
    </row>
    <row r="12949" spans="1:13" x14ac:dyDescent="0.35">
      <c r="A12949">
        <v>200</v>
      </c>
      <c r="B12949">
        <v>3.5547882006123398E-7</v>
      </c>
      <c r="C12949">
        <v>6.7475613888322598E-3</v>
      </c>
      <c r="D12949">
        <v>2.4135133643013899E-2</v>
      </c>
      <c r="E12949">
        <v>2.6477213910960499E-7</v>
      </c>
      <c r="F12949">
        <v>4.2312144060447096E-3</v>
      </c>
      <c r="G12949">
        <v>2.2860599787512301E-2</v>
      </c>
      <c r="H12949">
        <v>0.29985655867032401</v>
      </c>
      <c r="I12949">
        <v>0.96606609185539205</v>
      </c>
      <c r="J12949">
        <v>2.0879277647553498</v>
      </c>
      <c r="K12949">
        <v>53</v>
      </c>
      <c r="L12949">
        <v>-227.26559828631</v>
      </c>
      <c r="M12949">
        <v>0.3</v>
      </c>
    </row>
    <row r="12950" spans="1:13" x14ac:dyDescent="0.35">
      <c r="A12950">
        <v>200</v>
      </c>
      <c r="B12950">
        <v>1.1102075572262299E-7</v>
      </c>
      <c r="C12950">
        <v>2.3961015090812501E-3</v>
      </c>
      <c r="D12950">
        <v>1.591828178716E-2</v>
      </c>
      <c r="E12950">
        <v>1.0618657159769201E-7</v>
      </c>
      <c r="F12950">
        <v>3.5706269185929299E-3</v>
      </c>
      <c r="G12950">
        <v>1.6033579117885499E-2</v>
      </c>
      <c r="H12950">
        <v>0.30036885614035902</v>
      </c>
      <c r="I12950">
        <v>1.0875178409728301</v>
      </c>
      <c r="J12950">
        <v>1.93062515254363</v>
      </c>
      <c r="K12950">
        <v>48</v>
      </c>
      <c r="L12950">
        <v>-225.612736162484</v>
      </c>
      <c r="M12950">
        <v>0.3</v>
      </c>
    </row>
    <row r="12951" spans="1:13" x14ac:dyDescent="0.35">
      <c r="A12951">
        <v>200</v>
      </c>
      <c r="B12951">
        <v>2.7226142255945499E-7</v>
      </c>
      <c r="C12951">
        <v>5.1687929973753899E-3</v>
      </c>
      <c r="D12951">
        <v>1.8776207122457499E-2</v>
      </c>
      <c r="E12951">
        <v>3.6157015095913902E-7</v>
      </c>
      <c r="F12951">
        <v>1.2075396421240201E-3</v>
      </c>
      <c r="G12951">
        <v>1.49136127092675E-2</v>
      </c>
      <c r="H12951">
        <v>0.29779899510096902</v>
      </c>
      <c r="I12951">
        <v>0.67148410065814101</v>
      </c>
      <c r="J12951">
        <v>1.8977189157304799</v>
      </c>
      <c r="K12951">
        <v>17</v>
      </c>
      <c r="L12951">
        <v>-265.70810366247201</v>
      </c>
      <c r="M12951">
        <v>0.3</v>
      </c>
    </row>
    <row r="12952" spans="1:13" x14ac:dyDescent="0.35">
      <c r="A12952">
        <v>200</v>
      </c>
      <c r="B12952">
        <v>1.74253522221614E-7</v>
      </c>
      <c r="C12952">
        <v>3.9516545942301197E-3</v>
      </c>
      <c r="D12952">
        <v>2.1330005938088599E-2</v>
      </c>
      <c r="E12952">
        <v>1.1208013649208099E-6</v>
      </c>
      <c r="F12952">
        <v>5.9129253877219698E-4</v>
      </c>
      <c r="G12952">
        <v>1.40154175992078E-2</v>
      </c>
      <c r="H12952">
        <v>0.29247549598657502</v>
      </c>
      <c r="I12952">
        <v>0.42111194397521401</v>
      </c>
      <c r="J12952">
        <v>1.6961040891444701</v>
      </c>
      <c r="K12952">
        <v>44</v>
      </c>
      <c r="L12952">
        <v>-335.13960317001499</v>
      </c>
      <c r="M12952">
        <v>0.3</v>
      </c>
    </row>
    <row r="12953" spans="1:13" x14ac:dyDescent="0.35">
      <c r="A12953">
        <v>200</v>
      </c>
      <c r="B12953">
        <v>1.62313356153681E-7</v>
      </c>
      <c r="C12953">
        <v>3.1398538053902698E-3</v>
      </c>
      <c r="D12953">
        <v>2.0006487453919902E-2</v>
      </c>
      <c r="E12953">
        <v>7.7001156587001005E-7</v>
      </c>
      <c r="F12953">
        <v>8.7062452042733205E-4</v>
      </c>
      <c r="G12953">
        <v>1.4191799622173601E-2</v>
      </c>
      <c r="H12953">
        <v>0.29532811391288299</v>
      </c>
      <c r="I12953">
        <v>0.50162179265130002</v>
      </c>
      <c r="J12953">
        <v>1.56706614519902</v>
      </c>
      <c r="K12953">
        <v>43</v>
      </c>
      <c r="L12953">
        <v>-309.99314187570297</v>
      </c>
      <c r="M12953">
        <v>0.3</v>
      </c>
    </row>
    <row r="12954" spans="1:13" x14ac:dyDescent="0.35">
      <c r="A12954">
        <v>200</v>
      </c>
      <c r="B12954">
        <v>1.01445203403079E-7</v>
      </c>
      <c r="C12954">
        <v>2.4273532840476701E-3</v>
      </c>
      <c r="D12954">
        <v>1.9376612305444098E-2</v>
      </c>
      <c r="E12954">
        <v>2.1787921576289301E-7</v>
      </c>
      <c r="F12954">
        <v>2.78281594276872E-3</v>
      </c>
      <c r="G12954">
        <v>8.3504500783832692E-3</v>
      </c>
      <c r="H12954">
        <v>0.301723615624932</v>
      </c>
      <c r="I12954">
        <v>0.26594154736689701</v>
      </c>
      <c r="J12954">
        <v>0.51457637278077695</v>
      </c>
      <c r="K12954">
        <v>49</v>
      </c>
      <c r="L12954">
        <v>-413.986098104961</v>
      </c>
      <c r="M12954">
        <v>0.3</v>
      </c>
    </row>
    <row r="12955" spans="1:13" x14ac:dyDescent="0.35">
      <c r="A12955">
        <v>200</v>
      </c>
      <c r="B12955">
        <v>1.5041856354309301E-7</v>
      </c>
      <c r="C12955">
        <v>3.5613611057556298E-3</v>
      </c>
      <c r="D12955">
        <v>2.0100729434472699E-2</v>
      </c>
      <c r="E12955">
        <v>1.0064476621676099E-6</v>
      </c>
      <c r="F12955">
        <v>6.8957638452014696E-4</v>
      </c>
      <c r="G12955">
        <v>1.50272288048289E-2</v>
      </c>
      <c r="H12955">
        <v>0.29329231743956702</v>
      </c>
      <c r="I12955">
        <v>0.44898898313700503</v>
      </c>
      <c r="J12955">
        <v>1.7434106358928301</v>
      </c>
      <c r="K12955">
        <v>36</v>
      </c>
      <c r="L12955">
        <v>-313.137106531673</v>
      </c>
      <c r="M12955">
        <v>0.3</v>
      </c>
    </row>
    <row r="12956" spans="1:13" x14ac:dyDescent="0.35">
      <c r="A12956">
        <v>200</v>
      </c>
      <c r="B12956">
        <v>1.8479257444637201E-7</v>
      </c>
      <c r="C12956">
        <v>3.8490362626562502E-3</v>
      </c>
      <c r="D12956">
        <v>1.8150811882140599E-2</v>
      </c>
      <c r="E12956">
        <v>1.7212561359561201E-7</v>
      </c>
      <c r="F12956">
        <v>3.64997280159502E-3</v>
      </c>
      <c r="G12956">
        <v>1.6925530915396999E-2</v>
      </c>
      <c r="H12956">
        <v>0.30013300533361797</v>
      </c>
      <c r="I12956">
        <v>0.99114095003541802</v>
      </c>
      <c r="J12956">
        <v>1.9039566654248901</v>
      </c>
      <c r="K12956">
        <v>42</v>
      </c>
      <c r="L12956">
        <v>-248.43575667976901</v>
      </c>
      <c r="M12956">
        <v>0.3</v>
      </c>
    </row>
    <row r="12957" spans="1:13" x14ac:dyDescent="0.35">
      <c r="A12957">
        <v>200</v>
      </c>
      <c r="B12957">
        <v>1.2950173077955501E-7</v>
      </c>
      <c r="C12957">
        <v>3.0306428895640301E-3</v>
      </c>
      <c r="D12957">
        <v>1.6235276722417698E-2</v>
      </c>
      <c r="E12957">
        <v>1.08268145968939E-7</v>
      </c>
      <c r="F12957">
        <v>2.9176379260790301E-3</v>
      </c>
      <c r="G12957">
        <v>1.7489198811543798E-2</v>
      </c>
      <c r="H12957">
        <v>0.30013321682980598</v>
      </c>
      <c r="I12957">
        <v>1.02320628533404</v>
      </c>
      <c r="J12957">
        <v>2.05422514581557</v>
      </c>
      <c r="K12957">
        <v>52</v>
      </c>
      <c r="L12957">
        <v>-221.55905405196299</v>
      </c>
      <c r="M12957">
        <v>0.3</v>
      </c>
    </row>
    <row r="12958" spans="1:13" x14ac:dyDescent="0.35">
      <c r="A12958">
        <v>200</v>
      </c>
      <c r="B12958">
        <v>2.64734860799289E-7</v>
      </c>
      <c r="C12958">
        <v>4.9270294356234803E-3</v>
      </c>
      <c r="D12958">
        <v>2.0358248333998501E-2</v>
      </c>
      <c r="E12958">
        <v>1.92206903750164E-7</v>
      </c>
      <c r="F12958">
        <v>3.5779385488655599E-3</v>
      </c>
      <c r="G12958">
        <v>2.0639184609978399E-2</v>
      </c>
      <c r="H12958">
        <v>0.30009169256130902</v>
      </c>
      <c r="I12958">
        <v>0.99316178247643405</v>
      </c>
      <c r="J12958">
        <v>2.0520375609265602</v>
      </c>
      <c r="K12958">
        <v>44</v>
      </c>
      <c r="L12958">
        <v>-229.50187883164199</v>
      </c>
      <c r="M12958">
        <v>0.3</v>
      </c>
    </row>
    <row r="12959" spans="1:13" x14ac:dyDescent="0.35">
      <c r="A12959">
        <v>200</v>
      </c>
      <c r="B12959">
        <v>8.5324905612817899E-8</v>
      </c>
      <c r="C12959">
        <v>2.5964685895869901E-3</v>
      </c>
      <c r="D12959">
        <v>1.9205547065311999E-2</v>
      </c>
      <c r="E12959">
        <v>1.03793692920734E-6</v>
      </c>
      <c r="F12959">
        <v>6.3937972343543301E-4</v>
      </c>
      <c r="G12959">
        <v>1.2160219130690601E-2</v>
      </c>
      <c r="H12959">
        <v>0.29347390175335702</v>
      </c>
      <c r="I12959">
        <v>0.42927722157736897</v>
      </c>
      <c r="J12959">
        <v>1.5926613931064499</v>
      </c>
      <c r="K12959">
        <v>52</v>
      </c>
      <c r="L12959">
        <v>-330.74624986644301</v>
      </c>
      <c r="M12959">
        <v>0.3</v>
      </c>
    </row>
    <row r="12960" spans="1:13" x14ac:dyDescent="0.35">
      <c r="A12960">
        <v>200</v>
      </c>
      <c r="B12960">
        <v>1.03287005037492E-7</v>
      </c>
      <c r="C12960">
        <v>2.5749284696939701E-3</v>
      </c>
      <c r="D12960">
        <v>1.9717377053099599E-2</v>
      </c>
      <c r="E12960">
        <v>5.0746448195168696E-7</v>
      </c>
      <c r="F12960">
        <v>8.4671024572911899E-4</v>
      </c>
      <c r="G12960">
        <v>1.4541752648063301E-2</v>
      </c>
      <c r="H12960">
        <v>0.29598192154636599</v>
      </c>
      <c r="I12960">
        <v>0.55231278376064896</v>
      </c>
      <c r="J12960">
        <v>1.7455118239235501</v>
      </c>
      <c r="K12960">
        <v>19</v>
      </c>
      <c r="L12960">
        <v>-299.00916243419499</v>
      </c>
      <c r="M12960">
        <v>0.3</v>
      </c>
    </row>
    <row r="12961" spans="1:13" x14ac:dyDescent="0.35">
      <c r="A12961">
        <v>200</v>
      </c>
      <c r="B12961">
        <v>1.5289640682931401E-7</v>
      </c>
      <c r="C12961">
        <v>3.2083772166921899E-3</v>
      </c>
      <c r="D12961">
        <v>1.9208005438612601E-2</v>
      </c>
      <c r="E12961">
        <v>1.07146257278126E-6</v>
      </c>
      <c r="F12961">
        <v>7.1653474064924496E-4</v>
      </c>
      <c r="G12961">
        <v>1.30724883429819E-2</v>
      </c>
      <c r="H12961">
        <v>0.29321992331196201</v>
      </c>
      <c r="I12961">
        <v>0.43909619643262499</v>
      </c>
      <c r="J12961">
        <v>1.6306233607309</v>
      </c>
      <c r="K12961">
        <v>54</v>
      </c>
      <c r="L12961">
        <v>-324.575542965279</v>
      </c>
      <c r="M12961">
        <v>0.3</v>
      </c>
    </row>
    <row r="12962" spans="1:13" x14ac:dyDescent="0.35">
      <c r="A12962">
        <v>200</v>
      </c>
      <c r="B12962">
        <v>9.7421859933787599E-8</v>
      </c>
      <c r="C12962">
        <v>2.3022866031768901E-3</v>
      </c>
      <c r="D12962">
        <v>1.7579371129542599E-2</v>
      </c>
      <c r="E12962">
        <v>1.2646561930585299E-7</v>
      </c>
      <c r="F12962">
        <v>3.62099707670377E-3</v>
      </c>
      <c r="G12962">
        <v>1.5357173107858601E-2</v>
      </c>
      <c r="H12962">
        <v>0.30015840872893501</v>
      </c>
      <c r="I12962">
        <v>1.0384561896599001</v>
      </c>
      <c r="J12962">
        <v>1.8235085218007001</v>
      </c>
      <c r="K12962">
        <v>4</v>
      </c>
      <c r="L12962">
        <v>-254.890376626463</v>
      </c>
      <c r="M12962">
        <v>0.3</v>
      </c>
    </row>
    <row r="12963" spans="1:13" x14ac:dyDescent="0.35">
      <c r="A12963">
        <v>200</v>
      </c>
      <c r="B12963">
        <v>1.31836313447809E-7</v>
      </c>
      <c r="C12963">
        <v>3.1306333712785698E-3</v>
      </c>
      <c r="D12963">
        <v>2.0389113660885801E-2</v>
      </c>
      <c r="E12963">
        <v>2.8971133468718098E-7</v>
      </c>
      <c r="F12963">
        <v>8.0737128690526396E-4</v>
      </c>
      <c r="G12963">
        <v>2.41491643960501E-2</v>
      </c>
      <c r="H12963">
        <v>0.296163578142146</v>
      </c>
      <c r="I12963">
        <v>0.67639455746339805</v>
      </c>
      <c r="J12963">
        <v>2.7085692341233698</v>
      </c>
      <c r="K12963">
        <v>47</v>
      </c>
      <c r="L12963">
        <v>-248.22542850986099</v>
      </c>
      <c r="M12963">
        <v>0.3</v>
      </c>
    </row>
    <row r="12964" spans="1:13" x14ac:dyDescent="0.35">
      <c r="A12964">
        <v>200</v>
      </c>
      <c r="B12964">
        <v>9.0072216615792096E-8</v>
      </c>
      <c r="C12964">
        <v>2.2661372842309201E-3</v>
      </c>
      <c r="D12964">
        <v>1.59612436771292E-2</v>
      </c>
      <c r="E12964">
        <v>1.1882499938733E-7</v>
      </c>
      <c r="F12964">
        <v>3.2891046495542998E-3</v>
      </c>
      <c r="G12964">
        <v>1.47747640445002E-2</v>
      </c>
      <c r="H12964">
        <v>0.30002502338354498</v>
      </c>
      <c r="I12964">
        <v>1.0310568876355599</v>
      </c>
      <c r="J12964">
        <v>1.90374868665918</v>
      </c>
      <c r="K12964">
        <v>51</v>
      </c>
      <c r="L12964">
        <v>-232.89123702821999</v>
      </c>
      <c r="M12964">
        <v>0.3</v>
      </c>
    </row>
    <row r="12965" spans="1:13" x14ac:dyDescent="0.35">
      <c r="A12965">
        <v>200</v>
      </c>
      <c r="B12965">
        <v>9.9180136874172104E-8</v>
      </c>
      <c r="C12965">
        <v>2.5318259084249001E-3</v>
      </c>
      <c r="D12965">
        <v>1.8408989851054401E-2</v>
      </c>
      <c r="E12965">
        <v>7.9233750915489197E-7</v>
      </c>
      <c r="F12965">
        <v>6.7447908517590004E-4</v>
      </c>
      <c r="G12965">
        <v>1.36821741287098E-2</v>
      </c>
      <c r="H12965">
        <v>0.29346781386941401</v>
      </c>
      <c r="I12965">
        <v>0.45954255100103902</v>
      </c>
      <c r="J12965">
        <v>1.78711636774126</v>
      </c>
      <c r="K12965">
        <v>15</v>
      </c>
      <c r="L12965">
        <v>-342.44615123723599</v>
      </c>
      <c r="M12965">
        <v>0.3</v>
      </c>
    </row>
    <row r="12966" spans="1:13" x14ac:dyDescent="0.35">
      <c r="A12966">
        <v>200</v>
      </c>
      <c r="B12966">
        <v>1.4569245818861399E-7</v>
      </c>
      <c r="C12966">
        <v>3.12044645997063E-3</v>
      </c>
      <c r="D12966">
        <v>2.1365523920798501E-2</v>
      </c>
      <c r="E12966">
        <v>1.11577484461641E-6</v>
      </c>
      <c r="F12966">
        <v>6.6298386014298496E-4</v>
      </c>
      <c r="G12966">
        <v>1.4489422030726401E-2</v>
      </c>
      <c r="H12966">
        <v>0.29245681741201501</v>
      </c>
      <c r="I12966">
        <v>0.42777128516966501</v>
      </c>
      <c r="J12966">
        <v>1.68575675036765</v>
      </c>
      <c r="K12966">
        <v>35</v>
      </c>
      <c r="L12966">
        <v>-341.38072299977898</v>
      </c>
      <c r="M12966">
        <v>0.3</v>
      </c>
    </row>
    <row r="12967" spans="1:13" x14ac:dyDescent="0.35">
      <c r="A12967">
        <v>200</v>
      </c>
      <c r="B12967">
        <v>1.75452154671737E-7</v>
      </c>
      <c r="C12967">
        <v>3.7894831188272299E-3</v>
      </c>
      <c r="D12967">
        <v>1.7582537250824499E-2</v>
      </c>
      <c r="E12967">
        <v>7.5100046821699395E-7</v>
      </c>
      <c r="F12967">
        <v>6.9945477875777795E-4</v>
      </c>
      <c r="G12967">
        <v>1.45489620465508E-2</v>
      </c>
      <c r="H12967">
        <v>0.29422382658886298</v>
      </c>
      <c r="I12967">
        <v>0.46120709214033101</v>
      </c>
      <c r="J12967">
        <v>1.73385365747122</v>
      </c>
      <c r="K12967">
        <v>29</v>
      </c>
      <c r="L12967">
        <v>-318.90531847268102</v>
      </c>
      <c r="M12967">
        <v>0.3</v>
      </c>
    </row>
    <row r="12968" spans="1:13" x14ac:dyDescent="0.35">
      <c r="A12968">
        <v>200</v>
      </c>
      <c r="B12968">
        <v>1.6883921136502101E-7</v>
      </c>
      <c r="C12968">
        <v>3.5438213305830301E-3</v>
      </c>
      <c r="D12968">
        <v>1.80496596421213E-2</v>
      </c>
      <c r="E12968">
        <v>1.18184573269044E-6</v>
      </c>
      <c r="F12968">
        <v>6.5114300356660499E-4</v>
      </c>
      <c r="G12968">
        <v>1.2294088123099799E-2</v>
      </c>
      <c r="H12968">
        <v>0.29275406684252903</v>
      </c>
      <c r="I12968">
        <v>0.43289559144223799</v>
      </c>
      <c r="J12968">
        <v>1.6895125421105599</v>
      </c>
      <c r="K12968">
        <v>56</v>
      </c>
      <c r="L12968">
        <v>-336.23590976240098</v>
      </c>
      <c r="M12968">
        <v>0.3</v>
      </c>
    </row>
    <row r="12969" spans="1:13" x14ac:dyDescent="0.35">
      <c r="A12969">
        <v>200</v>
      </c>
      <c r="B12969">
        <v>1.98639571960325E-7</v>
      </c>
      <c r="C12969">
        <v>3.63196984484965E-3</v>
      </c>
      <c r="D12969">
        <v>1.62408122384122E-2</v>
      </c>
      <c r="E12969">
        <v>1.1842406477871299E-6</v>
      </c>
      <c r="F12969">
        <v>7.0856567438204302E-4</v>
      </c>
      <c r="G12969">
        <v>1.2431646983090299E-2</v>
      </c>
      <c r="H12969">
        <v>0.29265475559409998</v>
      </c>
      <c r="I12969">
        <v>0.43509721553862102</v>
      </c>
      <c r="J12969">
        <v>1.6773494975368</v>
      </c>
      <c r="K12969">
        <v>29</v>
      </c>
      <c r="L12969">
        <v>-342.48183495863498</v>
      </c>
      <c r="M12969">
        <v>0.3</v>
      </c>
    </row>
    <row r="12970" spans="1:13" x14ac:dyDescent="0.35">
      <c r="A12970">
        <v>200</v>
      </c>
      <c r="B12970">
        <v>1.8843190190440999E-7</v>
      </c>
      <c r="C12970">
        <v>3.6432574001055199E-3</v>
      </c>
      <c r="D12970">
        <v>1.77040978159934E-2</v>
      </c>
      <c r="E12970">
        <v>6.9689465694492904E-7</v>
      </c>
      <c r="F12970">
        <v>6.7658462744250403E-4</v>
      </c>
      <c r="G12970">
        <v>1.50670014885369E-2</v>
      </c>
      <c r="H12970">
        <v>0.29367493226692098</v>
      </c>
      <c r="I12970">
        <v>0.49200887998584297</v>
      </c>
      <c r="J12970">
        <v>1.9796444113369001</v>
      </c>
      <c r="K12970">
        <v>83</v>
      </c>
      <c r="L12970">
        <v>-284.99087175584702</v>
      </c>
      <c r="M12970">
        <v>0.3</v>
      </c>
    </row>
    <row r="12971" spans="1:13" x14ac:dyDescent="0.35">
      <c r="A12971">
        <v>200</v>
      </c>
      <c r="B12971">
        <v>1.8980179113921601E-7</v>
      </c>
      <c r="C12971">
        <v>4.2903768128046303E-3</v>
      </c>
      <c r="D12971">
        <v>1.8959353999895699E-2</v>
      </c>
      <c r="E12971">
        <v>1.45613812082358E-7</v>
      </c>
      <c r="F12971">
        <v>2.6130481017319499E-3</v>
      </c>
      <c r="G12971">
        <v>1.88373315359571E-2</v>
      </c>
      <c r="H12971">
        <v>0.29982740486168902</v>
      </c>
      <c r="I12971">
        <v>0.95366272411395403</v>
      </c>
      <c r="J12971">
        <v>2.11278327129211</v>
      </c>
      <c r="K12971">
        <v>54</v>
      </c>
      <c r="L12971">
        <v>-229.40239594647301</v>
      </c>
      <c r="M12971">
        <v>0.3</v>
      </c>
    </row>
    <row r="12972" spans="1:13" x14ac:dyDescent="0.35">
      <c r="A12972">
        <v>200</v>
      </c>
      <c r="B12972">
        <v>1.44201577821691E-7</v>
      </c>
      <c r="C12972">
        <v>3.1327523365910601E-3</v>
      </c>
      <c r="D12972">
        <v>2.0158805606445101E-2</v>
      </c>
      <c r="E12972">
        <v>4.30098016114467E-7</v>
      </c>
      <c r="F12972">
        <v>7.5595623436728698E-4</v>
      </c>
      <c r="G12972">
        <v>1.7806957062437501E-2</v>
      </c>
      <c r="H12972">
        <v>0.29486919907386999</v>
      </c>
      <c r="I12972">
        <v>0.57464678072175801</v>
      </c>
      <c r="J12972">
        <v>2.3176174716709101</v>
      </c>
      <c r="K12972">
        <v>63</v>
      </c>
      <c r="L12972">
        <v>-269.95096965048702</v>
      </c>
      <c r="M12972">
        <v>0.3</v>
      </c>
    </row>
    <row r="12973" spans="1:13" x14ac:dyDescent="0.35">
      <c r="A12973">
        <v>200</v>
      </c>
      <c r="B12973">
        <v>6.4941405083291105E-8</v>
      </c>
      <c r="C12973">
        <v>2.2844780737126601E-3</v>
      </c>
      <c r="D12973">
        <v>1.8809769835282899E-2</v>
      </c>
      <c r="E12973">
        <v>7.7451950174475601E-7</v>
      </c>
      <c r="F12973">
        <v>6.53950360550029E-4</v>
      </c>
      <c r="G12973">
        <v>1.6056847930390299E-2</v>
      </c>
      <c r="H12973">
        <v>0.293636693390876</v>
      </c>
      <c r="I12973">
        <v>0.45637590545223899</v>
      </c>
      <c r="J12973">
        <v>1.7949757433496201</v>
      </c>
      <c r="K12973">
        <v>55</v>
      </c>
      <c r="L12973">
        <v>-323.47757534436698</v>
      </c>
      <c r="M12973">
        <v>0.3</v>
      </c>
    </row>
    <row r="12974" spans="1:13" x14ac:dyDescent="0.35">
      <c r="A12974">
        <v>200</v>
      </c>
      <c r="B12974">
        <v>1.7326193613312101E-7</v>
      </c>
      <c r="C12974">
        <v>3.69301934692332E-3</v>
      </c>
      <c r="D12974">
        <v>1.9891926406229599E-2</v>
      </c>
      <c r="E12974">
        <v>1.8347625380700499E-7</v>
      </c>
      <c r="F12974">
        <v>3.8806082725618501E-3</v>
      </c>
      <c r="G12974">
        <v>1.97351677008109E-2</v>
      </c>
      <c r="H12974">
        <v>0.29997698508666099</v>
      </c>
      <c r="I12974">
        <v>0.99976733062739997</v>
      </c>
      <c r="J12974">
        <v>1.9898474229657701</v>
      </c>
      <c r="K12974">
        <v>31</v>
      </c>
      <c r="L12974">
        <v>-239.521278569515</v>
      </c>
      <c r="M12974">
        <v>0.3</v>
      </c>
    </row>
    <row r="12975" spans="1:13" x14ac:dyDescent="0.35">
      <c r="A12975">
        <v>200</v>
      </c>
      <c r="B12975">
        <v>1.65735779831858E-7</v>
      </c>
      <c r="C12975">
        <v>3.3743882016592699E-3</v>
      </c>
      <c r="D12975">
        <v>1.9865802582156599E-2</v>
      </c>
      <c r="E12975">
        <v>1.3058337311695799E-6</v>
      </c>
      <c r="F12975">
        <v>6.8670361359589403E-4</v>
      </c>
      <c r="G12975">
        <v>1.5027127989265501E-2</v>
      </c>
      <c r="H12975">
        <v>0.29234967285039198</v>
      </c>
      <c r="I12975">
        <v>0.43115346696436402</v>
      </c>
      <c r="J12975">
        <v>1.6873611298553799</v>
      </c>
      <c r="K12975">
        <v>25</v>
      </c>
      <c r="L12975">
        <v>-341.47506892083902</v>
      </c>
      <c r="M12975">
        <v>0.3</v>
      </c>
    </row>
    <row r="12976" spans="1:13" x14ac:dyDescent="0.35">
      <c r="A12976">
        <v>200</v>
      </c>
      <c r="B12976">
        <v>1.3330574457517199E-7</v>
      </c>
      <c r="C12976">
        <v>2.9221915432137398E-3</v>
      </c>
      <c r="D12976">
        <v>1.8675848740225001E-2</v>
      </c>
      <c r="E12976">
        <v>5.6118462273075495E-7</v>
      </c>
      <c r="F12976">
        <v>8.4994953731900105E-4</v>
      </c>
      <c r="G12976">
        <v>1.60543235674485E-2</v>
      </c>
      <c r="H12976">
        <v>0.29510395160007402</v>
      </c>
      <c r="I12976">
        <v>0.55256341274291099</v>
      </c>
      <c r="J12976">
        <v>1.97512596802472</v>
      </c>
      <c r="K12976">
        <v>34</v>
      </c>
      <c r="L12976">
        <v>-295.95900955513298</v>
      </c>
      <c r="M12976">
        <v>0.3</v>
      </c>
    </row>
    <row r="12977" spans="1:13" x14ac:dyDescent="0.35">
      <c r="A12977">
        <v>200</v>
      </c>
      <c r="B12977">
        <v>1.20253378298386E-7</v>
      </c>
      <c r="C12977">
        <v>3.2283158448598399E-3</v>
      </c>
      <c r="D12977">
        <v>1.9789305602842502E-2</v>
      </c>
      <c r="E12977">
        <v>8.1259999106169304E-7</v>
      </c>
      <c r="F12977">
        <v>7.2701120876645395E-4</v>
      </c>
      <c r="G12977">
        <v>1.5410045312520101E-2</v>
      </c>
      <c r="H12977">
        <v>0.29517075369656598</v>
      </c>
      <c r="I12977">
        <v>0.452647608488571</v>
      </c>
      <c r="J12977">
        <v>1.5078431016474201</v>
      </c>
      <c r="K12977">
        <v>44</v>
      </c>
      <c r="L12977">
        <v>-317.94076836579802</v>
      </c>
      <c r="M12977">
        <v>0.3</v>
      </c>
    </row>
    <row r="12978" spans="1:13" x14ac:dyDescent="0.35">
      <c r="A12978">
        <v>200</v>
      </c>
      <c r="B12978">
        <v>2.1059897176729699E-7</v>
      </c>
      <c r="C12978">
        <v>4.1323184380911001E-3</v>
      </c>
      <c r="D12978">
        <v>1.91973975985756E-2</v>
      </c>
      <c r="E12978">
        <v>1.0525637628674E-6</v>
      </c>
      <c r="F12978">
        <v>7.3385327471954997E-4</v>
      </c>
      <c r="G12978">
        <v>1.40236323386207E-2</v>
      </c>
      <c r="H12978">
        <v>0.29419394172015101</v>
      </c>
      <c r="I12978">
        <v>0.43605434851045699</v>
      </c>
      <c r="J12978">
        <v>1.50796268104442</v>
      </c>
      <c r="K12978">
        <v>22</v>
      </c>
      <c r="L12978">
        <v>-333.038062832729</v>
      </c>
      <c r="M12978">
        <v>0.3</v>
      </c>
    </row>
    <row r="12979" spans="1:13" x14ac:dyDescent="0.35">
      <c r="A12979">
        <v>200</v>
      </c>
      <c r="B12979">
        <v>1.73151639306955E-7</v>
      </c>
      <c r="C12979">
        <v>3.7646527832960199E-3</v>
      </c>
      <c r="D12979">
        <v>1.7220574710992999E-2</v>
      </c>
      <c r="E12979">
        <v>9.1440814424929004E-7</v>
      </c>
      <c r="F12979">
        <v>6.3881895857906398E-4</v>
      </c>
      <c r="G12979">
        <v>1.37239104683E-2</v>
      </c>
      <c r="H12979">
        <v>0.29330352463116199</v>
      </c>
      <c r="I12979">
        <v>0.443611142400682</v>
      </c>
      <c r="J12979">
        <v>1.76083964766599</v>
      </c>
      <c r="K12979">
        <v>38</v>
      </c>
      <c r="L12979">
        <v>-341.88774742351399</v>
      </c>
      <c r="M12979">
        <v>0.3</v>
      </c>
    </row>
    <row r="12980" spans="1:13" x14ac:dyDescent="0.35">
      <c r="A12980">
        <v>200</v>
      </c>
      <c r="B12980">
        <v>1.6563022164186901E-7</v>
      </c>
      <c r="C12980">
        <v>3.6545350600193601E-3</v>
      </c>
      <c r="D12980">
        <v>1.6154025756124901E-2</v>
      </c>
      <c r="E12980">
        <v>1.2954347844452501E-7</v>
      </c>
      <c r="F12980">
        <v>3.1487484419765802E-3</v>
      </c>
      <c r="G12980">
        <v>1.4333112114206299E-2</v>
      </c>
      <c r="H12980">
        <v>0.30032974717743799</v>
      </c>
      <c r="I12980">
        <v>0.97969664651484301</v>
      </c>
      <c r="J12980">
        <v>1.8107221411630601</v>
      </c>
      <c r="K12980">
        <v>38</v>
      </c>
      <c r="L12980">
        <v>-266.38382387348901</v>
      </c>
      <c r="M12980">
        <v>0.3</v>
      </c>
    </row>
    <row r="12981" spans="1:13" x14ac:dyDescent="0.35">
      <c r="A12981">
        <v>200</v>
      </c>
      <c r="B12981">
        <v>2.82564742050625E-7</v>
      </c>
      <c r="C12981">
        <v>5.5265886107307097E-3</v>
      </c>
      <c r="D12981">
        <v>1.9203994968632399E-2</v>
      </c>
      <c r="E12981">
        <v>1.0873616135962999E-6</v>
      </c>
      <c r="F12981">
        <v>6.99950100735262E-4</v>
      </c>
      <c r="G12981">
        <v>1.2220264475783799E-2</v>
      </c>
      <c r="H12981">
        <v>0.29442016113507202</v>
      </c>
      <c r="I12981">
        <v>0.43213143654904601</v>
      </c>
      <c r="J12981">
        <v>1.4961676853553001</v>
      </c>
      <c r="K12981">
        <v>35</v>
      </c>
      <c r="L12981">
        <v>-347.181433803971</v>
      </c>
      <c r="M12981">
        <v>0.3</v>
      </c>
    </row>
    <row r="12982" spans="1:13" x14ac:dyDescent="0.35">
      <c r="A12982">
        <v>200</v>
      </c>
      <c r="B12982">
        <v>1.45662626638809E-7</v>
      </c>
      <c r="C12982">
        <v>3.41066081888415E-3</v>
      </c>
      <c r="D12982">
        <v>2.0689940668007199E-2</v>
      </c>
      <c r="E12982">
        <v>4.1683691015537002E-7</v>
      </c>
      <c r="F12982">
        <v>8.4774721607118898E-4</v>
      </c>
      <c r="G12982">
        <v>1.7612872006112001E-2</v>
      </c>
      <c r="H12982">
        <v>0.29575960646757798</v>
      </c>
      <c r="I12982">
        <v>0.60018245999809605</v>
      </c>
      <c r="J12982">
        <v>2.1927449156237899</v>
      </c>
      <c r="K12982">
        <v>21</v>
      </c>
      <c r="L12982">
        <v>-275.45396762134197</v>
      </c>
      <c r="M12982">
        <v>0.3</v>
      </c>
    </row>
    <row r="12983" spans="1:13" x14ac:dyDescent="0.35">
      <c r="A12983">
        <v>200</v>
      </c>
      <c r="B12983">
        <v>1.2273977472166E-7</v>
      </c>
      <c r="C12983">
        <v>2.6401269356626702E-3</v>
      </c>
      <c r="D12983">
        <v>1.3388472280339601E-2</v>
      </c>
      <c r="E12983">
        <v>6.9269958649680805E-7</v>
      </c>
      <c r="F12983">
        <v>9.0325606886477105E-4</v>
      </c>
      <c r="G12983">
        <v>1.06734073598566E-2</v>
      </c>
      <c r="H12983">
        <v>0.29646794878488703</v>
      </c>
      <c r="I12983">
        <v>0.48437400675930797</v>
      </c>
      <c r="J12983">
        <v>1.3766739132599199</v>
      </c>
      <c r="K12983">
        <v>26</v>
      </c>
      <c r="L12983">
        <v>-335.124538115159</v>
      </c>
      <c r="M12983">
        <v>0.3</v>
      </c>
    </row>
    <row r="12984" spans="1:13" x14ac:dyDescent="0.35">
      <c r="A12984">
        <v>200</v>
      </c>
      <c r="B12984">
        <v>1.9337175477752201E-7</v>
      </c>
      <c r="C12984">
        <v>3.9175170321411202E-3</v>
      </c>
      <c r="D12984">
        <v>2.01781091022653E-2</v>
      </c>
      <c r="E12984">
        <v>1.1520465140246299E-6</v>
      </c>
      <c r="F12984">
        <v>6.7901362196840897E-4</v>
      </c>
      <c r="G12984">
        <v>1.51131207344244E-2</v>
      </c>
      <c r="H12984">
        <v>0.29263539570118402</v>
      </c>
      <c r="I12984">
        <v>0.43038125845157299</v>
      </c>
      <c r="J12984">
        <v>1.6898113646673001</v>
      </c>
      <c r="K12984">
        <v>47</v>
      </c>
      <c r="L12984">
        <v>-324.926737298109</v>
      </c>
      <c r="M12984">
        <v>0.3</v>
      </c>
    </row>
    <row r="12985" spans="1:13" x14ac:dyDescent="0.35">
      <c r="A12985">
        <v>200</v>
      </c>
      <c r="B12985">
        <v>1.2920129904514799E-7</v>
      </c>
      <c r="C12985">
        <v>3.1962284192635802E-3</v>
      </c>
      <c r="D12985">
        <v>2.0656531755709698E-2</v>
      </c>
      <c r="E12985">
        <v>1.6706202152009E-7</v>
      </c>
      <c r="F12985">
        <v>3.0719995135029599E-3</v>
      </c>
      <c r="G12985">
        <v>1.93815803509991E-2</v>
      </c>
      <c r="H12985">
        <v>0.29958098516452702</v>
      </c>
      <c r="I12985">
        <v>0.95519148119165498</v>
      </c>
      <c r="J12985">
        <v>2.04244762097278</v>
      </c>
      <c r="K12985">
        <v>21</v>
      </c>
      <c r="L12985">
        <v>-242.65782265409999</v>
      </c>
      <c r="M12985">
        <v>0.3</v>
      </c>
    </row>
    <row r="12986" spans="1:13" x14ac:dyDescent="0.35">
      <c r="A12986">
        <v>200</v>
      </c>
      <c r="B12986">
        <v>1.95910774866404E-7</v>
      </c>
      <c r="C12986">
        <v>4.0694097362564104E-3</v>
      </c>
      <c r="D12986">
        <v>1.8603116328257601E-2</v>
      </c>
      <c r="E12986">
        <v>1.0347500286174701E-6</v>
      </c>
      <c r="F12986">
        <v>6.9861964444471595E-4</v>
      </c>
      <c r="G12986">
        <v>1.3525409531583699E-2</v>
      </c>
      <c r="H12986">
        <v>0.29493577938874199</v>
      </c>
      <c r="I12986">
        <v>0.42313457210976901</v>
      </c>
      <c r="J12986">
        <v>1.3746699879956601</v>
      </c>
      <c r="K12986">
        <v>27</v>
      </c>
      <c r="L12986">
        <v>-344.48335432392901</v>
      </c>
      <c r="M12986">
        <v>0.3</v>
      </c>
    </row>
    <row r="12987" spans="1:13" x14ac:dyDescent="0.35">
      <c r="A12987">
        <v>200</v>
      </c>
      <c r="B12987">
        <v>3.3298152715852099E-7</v>
      </c>
      <c r="C12987">
        <v>5.63792886329283E-3</v>
      </c>
      <c r="D12987">
        <v>1.7405867047543801E-2</v>
      </c>
      <c r="E12987">
        <v>5.94369607951599E-7</v>
      </c>
      <c r="F12987">
        <v>8.2891605194893199E-4</v>
      </c>
      <c r="G12987">
        <v>1.43210071338871E-2</v>
      </c>
      <c r="H12987">
        <v>0.295933186625294</v>
      </c>
      <c r="I12987">
        <v>0.52633683197089998</v>
      </c>
      <c r="J12987">
        <v>1.7374166489606599</v>
      </c>
      <c r="K12987">
        <v>45</v>
      </c>
      <c r="L12987">
        <v>-295.31906038963001</v>
      </c>
      <c r="M12987">
        <v>0.3</v>
      </c>
    </row>
    <row r="12988" spans="1:13" x14ac:dyDescent="0.35">
      <c r="A12988">
        <v>200</v>
      </c>
      <c r="B12988">
        <v>1.2093027751423199E-7</v>
      </c>
      <c r="C12988">
        <v>2.6392263607331302E-3</v>
      </c>
      <c r="D12988">
        <v>1.8224609250287301E-2</v>
      </c>
      <c r="E12988">
        <v>1.0509022454775601E-6</v>
      </c>
      <c r="F12988">
        <v>8.8026687189421405E-4</v>
      </c>
      <c r="G12988">
        <v>1.3538408749995999E-2</v>
      </c>
      <c r="H12988">
        <v>0.29559354972045199</v>
      </c>
      <c r="I12988">
        <v>0.457928698177197</v>
      </c>
      <c r="J12988">
        <v>1.32785389829824</v>
      </c>
      <c r="K12988">
        <v>16</v>
      </c>
      <c r="L12988">
        <v>-337.56880500698497</v>
      </c>
      <c r="M12988">
        <v>0.3</v>
      </c>
    </row>
    <row r="12989" spans="1:13" x14ac:dyDescent="0.35">
      <c r="A12989">
        <v>200</v>
      </c>
      <c r="B12989">
        <v>1.57995347499318E-7</v>
      </c>
      <c r="C12989">
        <v>3.2719700441042501E-3</v>
      </c>
      <c r="D12989">
        <v>1.8457576825496799E-2</v>
      </c>
      <c r="E12989">
        <v>1.8842760253020899E-7</v>
      </c>
      <c r="F12989">
        <v>1.7506585706083301E-3</v>
      </c>
      <c r="G12989">
        <v>1.79832219173779E-2</v>
      </c>
      <c r="H12989">
        <v>0.29884155028773202</v>
      </c>
      <c r="I12989">
        <v>0.86359894592122699</v>
      </c>
      <c r="J12989">
        <v>2.2282658805661799</v>
      </c>
      <c r="K12989">
        <v>20</v>
      </c>
      <c r="L12989">
        <v>-235.81780831772801</v>
      </c>
      <c r="M12989">
        <v>0.3</v>
      </c>
    </row>
    <row r="12990" spans="1:13" x14ac:dyDescent="0.35">
      <c r="A12990">
        <v>200</v>
      </c>
      <c r="B12990">
        <v>1.3565014971587001E-7</v>
      </c>
      <c r="C12990">
        <v>3.2293712604826198E-3</v>
      </c>
      <c r="D12990">
        <v>1.89359779236596E-2</v>
      </c>
      <c r="E12990">
        <v>6.3007100927920396E-7</v>
      </c>
      <c r="F12990">
        <v>7.3867331524319203E-4</v>
      </c>
      <c r="G12990">
        <v>1.56580103778668E-2</v>
      </c>
      <c r="H12990">
        <v>0.29419175385566398</v>
      </c>
      <c r="I12990">
        <v>0.53131468945078197</v>
      </c>
      <c r="J12990">
        <v>2.1366984900472401</v>
      </c>
      <c r="K12990">
        <v>22</v>
      </c>
      <c r="L12990">
        <v>-327.92376559313902</v>
      </c>
      <c r="M12990">
        <v>0.3</v>
      </c>
    </row>
    <row r="12991" spans="1:13" x14ac:dyDescent="0.35">
      <c r="A12991">
        <v>200</v>
      </c>
      <c r="B12991">
        <v>1.5849084952343001E-7</v>
      </c>
      <c r="C12991">
        <v>3.66654780394773E-3</v>
      </c>
      <c r="D12991">
        <v>2.1989724551159801E-2</v>
      </c>
      <c r="E12991">
        <v>1.19763774682165E-6</v>
      </c>
      <c r="F12991">
        <v>6.8173946522812805E-4</v>
      </c>
      <c r="G12991">
        <v>1.4843430622561901E-2</v>
      </c>
      <c r="H12991">
        <v>0.29379426304435602</v>
      </c>
      <c r="I12991">
        <v>0.428008636180502</v>
      </c>
      <c r="J12991">
        <v>1.51012942551773</v>
      </c>
      <c r="K12991">
        <v>50</v>
      </c>
      <c r="L12991">
        <v>-326.12704769781101</v>
      </c>
      <c r="M12991">
        <v>0.3</v>
      </c>
    </row>
    <row r="12992" spans="1:13" x14ac:dyDescent="0.35">
      <c r="A12992">
        <v>200</v>
      </c>
      <c r="B12992">
        <v>1.0917437001000001E-7</v>
      </c>
      <c r="C12992">
        <v>2.6637594572556499E-3</v>
      </c>
      <c r="D12992">
        <v>1.7932940507582699E-2</v>
      </c>
      <c r="E12992">
        <v>9.570375490542E-7</v>
      </c>
      <c r="F12992">
        <v>7.2496729217277596E-4</v>
      </c>
      <c r="G12992">
        <v>1.15945897585068E-2</v>
      </c>
      <c r="H12992">
        <v>0.29400663878877498</v>
      </c>
      <c r="I12992">
        <v>0.43420360566673</v>
      </c>
      <c r="J12992">
        <v>1.5012550336052199</v>
      </c>
      <c r="K12992">
        <v>41</v>
      </c>
      <c r="L12992">
        <v>-338.53391475058697</v>
      </c>
      <c r="M12992">
        <v>0.3</v>
      </c>
    </row>
    <row r="12993" spans="1:13" x14ac:dyDescent="0.35">
      <c r="A12993">
        <v>200</v>
      </c>
      <c r="B12993">
        <v>1.01191695769206E-7</v>
      </c>
      <c r="C12993">
        <v>2.3825849780395101E-3</v>
      </c>
      <c r="D12993">
        <v>1.7498616972843301E-2</v>
      </c>
      <c r="E12993">
        <v>1.4812877768727801E-7</v>
      </c>
      <c r="F12993">
        <v>3.74512118936496E-3</v>
      </c>
      <c r="G12993">
        <v>1.5545568050639801E-2</v>
      </c>
      <c r="H12993">
        <v>0.30000192270157899</v>
      </c>
      <c r="I12993">
        <v>1.02304232084437</v>
      </c>
      <c r="J12993">
        <v>1.8554472133786399</v>
      </c>
      <c r="K12993">
        <v>33</v>
      </c>
      <c r="L12993">
        <v>-247.72805926631099</v>
      </c>
      <c r="M12993">
        <v>0.3</v>
      </c>
    </row>
    <row r="12994" spans="1:13" x14ac:dyDescent="0.35">
      <c r="A12994">
        <v>200</v>
      </c>
      <c r="B12994">
        <v>1.26286552707848E-7</v>
      </c>
      <c r="C12994">
        <v>2.86705998540559E-3</v>
      </c>
      <c r="D12994">
        <v>1.9331536359741198E-2</v>
      </c>
      <c r="E12994">
        <v>8.0002650275751804E-7</v>
      </c>
      <c r="F12994">
        <v>6.7359593457204403E-4</v>
      </c>
      <c r="G12994">
        <v>1.49225709426052E-2</v>
      </c>
      <c r="H12994">
        <v>0.29301868620426802</v>
      </c>
      <c r="I12994">
        <v>0.45037466308142399</v>
      </c>
      <c r="J12994">
        <v>1.82653382208139</v>
      </c>
      <c r="K12994">
        <v>29</v>
      </c>
      <c r="L12994">
        <v>-325.56448610511501</v>
      </c>
      <c r="M12994">
        <v>0.3</v>
      </c>
    </row>
    <row r="12995" spans="1:13" x14ac:dyDescent="0.35">
      <c r="A12995">
        <v>200</v>
      </c>
      <c r="B12995">
        <v>9.52315009171614E-8</v>
      </c>
      <c r="C12995">
        <v>2.4333590211385102E-3</v>
      </c>
      <c r="D12995">
        <v>1.90870613643076E-2</v>
      </c>
      <c r="E12995">
        <v>1.15416806406172E-6</v>
      </c>
      <c r="F12995">
        <v>6.8939775558712402E-4</v>
      </c>
      <c r="G12995">
        <v>1.31384371410936E-2</v>
      </c>
      <c r="H12995">
        <v>0.2924809609356</v>
      </c>
      <c r="I12995">
        <v>0.43178525342513802</v>
      </c>
      <c r="J12995">
        <v>1.68844824572563</v>
      </c>
      <c r="K12995">
        <v>30</v>
      </c>
      <c r="L12995">
        <v>-335.11554795751601</v>
      </c>
      <c r="M12995">
        <v>0.3</v>
      </c>
    </row>
    <row r="12996" spans="1:13" x14ac:dyDescent="0.35">
      <c r="A12996">
        <v>200</v>
      </c>
      <c r="B12996">
        <v>1.0114811496935799E-7</v>
      </c>
      <c r="C12996">
        <v>2.6340214970976298E-3</v>
      </c>
      <c r="D12996">
        <v>1.6886327154514401E-2</v>
      </c>
      <c r="E12996">
        <v>4.2276024188776701E-7</v>
      </c>
      <c r="F12996">
        <v>8.4739857565482597E-4</v>
      </c>
      <c r="G12996">
        <v>1.3845678718136301E-2</v>
      </c>
      <c r="H12996">
        <v>0.29567635284713401</v>
      </c>
      <c r="I12996">
        <v>0.59637942849022296</v>
      </c>
      <c r="J12996">
        <v>2.1447803632451499</v>
      </c>
      <c r="K12996">
        <v>53</v>
      </c>
      <c r="L12996">
        <v>-278.36709691237098</v>
      </c>
      <c r="M12996">
        <v>0.3</v>
      </c>
    </row>
    <row r="12997" spans="1:13" x14ac:dyDescent="0.35">
      <c r="A12997">
        <v>200</v>
      </c>
      <c r="B12997">
        <v>8.3435421146143806E-8</v>
      </c>
      <c r="C12997">
        <v>2.1742896280541198E-3</v>
      </c>
      <c r="D12997">
        <v>1.8252277146095799E-2</v>
      </c>
      <c r="E12997">
        <v>1.09794291007577E-6</v>
      </c>
      <c r="F12997">
        <v>6.8798790116357902E-4</v>
      </c>
      <c r="G12997">
        <v>1.1873685204312701E-2</v>
      </c>
      <c r="H12997">
        <v>0.29250460356605401</v>
      </c>
      <c r="I12997">
        <v>0.435831352017791</v>
      </c>
      <c r="J12997">
        <v>1.6841350620950799</v>
      </c>
      <c r="K12997">
        <v>45</v>
      </c>
      <c r="L12997">
        <v>-334.56295274890101</v>
      </c>
      <c r="M12997">
        <v>0.3</v>
      </c>
    </row>
    <row r="12998" spans="1:13" x14ac:dyDescent="0.35">
      <c r="A12998">
        <v>200</v>
      </c>
      <c r="B12998">
        <v>2.5566700327317098E-7</v>
      </c>
      <c r="C12998">
        <v>5.1768197880658704E-3</v>
      </c>
      <c r="D12998">
        <v>2.1015847365351399E-2</v>
      </c>
      <c r="E12998">
        <v>1.7701806581361599E-7</v>
      </c>
      <c r="F12998">
        <v>3.5767761799182399E-3</v>
      </c>
      <c r="G12998">
        <v>2.1245549271168701E-2</v>
      </c>
      <c r="H12998">
        <v>0.30009377104721002</v>
      </c>
      <c r="I12998">
        <v>0.99157618720756102</v>
      </c>
      <c r="J12998">
        <v>2.0578882381258001</v>
      </c>
      <c r="K12998">
        <v>20</v>
      </c>
      <c r="L12998">
        <v>-234.675330856583</v>
      </c>
      <c r="M12998">
        <v>0.3</v>
      </c>
    </row>
    <row r="12999" spans="1:13" x14ac:dyDescent="0.35">
      <c r="A12999">
        <v>200</v>
      </c>
      <c r="B12999">
        <v>9.6821944378221797E-8</v>
      </c>
      <c r="C12999">
        <v>2.9887089510824598E-3</v>
      </c>
      <c r="D12999">
        <v>1.9730784605513401E-2</v>
      </c>
      <c r="E12999">
        <v>4.4540879912146902E-7</v>
      </c>
      <c r="F12999">
        <v>7.8304932239377201E-4</v>
      </c>
      <c r="G12999">
        <v>1.61018027196781E-2</v>
      </c>
      <c r="H12999">
        <v>0.29605801938079102</v>
      </c>
      <c r="I12999">
        <v>0.56156598026226501</v>
      </c>
      <c r="J12999">
        <v>1.9243747577083301</v>
      </c>
      <c r="K12999">
        <v>37</v>
      </c>
      <c r="L12999">
        <v>-282.411304726997</v>
      </c>
      <c r="M12999">
        <v>0.3</v>
      </c>
    </row>
    <row r="13000" spans="1:13" x14ac:dyDescent="0.35">
      <c r="A13000">
        <v>200</v>
      </c>
      <c r="B13000">
        <v>2.1218566973119E-7</v>
      </c>
      <c r="C13000">
        <v>4.6449874591328703E-3</v>
      </c>
      <c r="D13000">
        <v>2.3005833134736899E-2</v>
      </c>
      <c r="E13000">
        <v>1.2032612835236301E-6</v>
      </c>
      <c r="F13000">
        <v>5.7978008022333005E-4</v>
      </c>
      <c r="G13000">
        <v>1.4236133416079801E-2</v>
      </c>
      <c r="H13000">
        <v>0.292297046568673</v>
      </c>
      <c r="I13000">
        <v>0.41638418898513602</v>
      </c>
      <c r="J13000">
        <v>1.6953475172716901</v>
      </c>
      <c r="K13000">
        <v>17</v>
      </c>
      <c r="L13000">
        <v>-340.004821926543</v>
      </c>
      <c r="M13000">
        <v>0.3</v>
      </c>
    </row>
    <row r="13001" spans="1:13" x14ac:dyDescent="0.35">
      <c r="A13001">
        <v>200</v>
      </c>
      <c r="B13001">
        <v>9.7802349440625798E-8</v>
      </c>
      <c r="C13001">
        <v>2.3414448847641702E-3</v>
      </c>
      <c r="D13001">
        <v>1.80336695095621E-2</v>
      </c>
      <c r="E13001">
        <v>1.01098450887064E-7</v>
      </c>
      <c r="F13001">
        <v>2.19600271088706E-3</v>
      </c>
      <c r="G13001">
        <v>2.12469602311227E-2</v>
      </c>
      <c r="H13001">
        <v>0.29965865404616698</v>
      </c>
      <c r="I13001">
        <v>1.01112413115681</v>
      </c>
      <c r="J13001">
        <v>2.30215043897093</v>
      </c>
      <c r="K13001">
        <v>60</v>
      </c>
      <c r="L13001">
        <v>-190.498786496218</v>
      </c>
      <c r="M13001">
        <v>0.3</v>
      </c>
    </row>
    <row r="13002" spans="1:13" x14ac:dyDescent="0.35">
      <c r="A13002">
        <v>200</v>
      </c>
      <c r="B13002">
        <v>1.4189172723032401E-7</v>
      </c>
      <c r="C13002">
        <v>3.2986389943624101E-3</v>
      </c>
      <c r="D13002">
        <v>1.6976074078511899E-2</v>
      </c>
      <c r="E13002">
        <v>1.53174889264879E-7</v>
      </c>
      <c r="F13002">
        <v>3.1027850636397201E-3</v>
      </c>
      <c r="G13002">
        <v>1.5786671192842199E-2</v>
      </c>
      <c r="H13002">
        <v>0.39994276060442502</v>
      </c>
      <c r="I13002">
        <v>0.96999635476143098</v>
      </c>
      <c r="J13002">
        <v>1.9257299516970601</v>
      </c>
      <c r="K13002">
        <v>57</v>
      </c>
      <c r="L13002">
        <v>-247.12492032894201</v>
      </c>
      <c r="M13002">
        <v>0.4</v>
      </c>
    </row>
    <row r="13003" spans="1:13" x14ac:dyDescent="0.35">
      <c r="A13003">
        <v>200</v>
      </c>
      <c r="B13003">
        <v>1.740938410317E-7</v>
      </c>
      <c r="C13003">
        <v>3.5489134772220001E-3</v>
      </c>
      <c r="D13003">
        <v>1.8548773021624498E-2</v>
      </c>
      <c r="E13003">
        <v>1.47620035277184E-7</v>
      </c>
      <c r="F13003">
        <v>2.93667793378045E-3</v>
      </c>
      <c r="G13003">
        <v>1.9860358054207401E-2</v>
      </c>
      <c r="H13003">
        <v>0.39996066571857197</v>
      </c>
      <c r="I13003">
        <v>0.99619382007666901</v>
      </c>
      <c r="J13003">
        <v>2.10589223030281</v>
      </c>
      <c r="K13003">
        <v>57</v>
      </c>
      <c r="L13003">
        <v>-222.18241451031599</v>
      </c>
      <c r="M13003">
        <v>0.4</v>
      </c>
    </row>
    <row r="13004" spans="1:13" x14ac:dyDescent="0.35">
      <c r="A13004">
        <v>200</v>
      </c>
      <c r="B13004">
        <v>1.8292321006123701E-7</v>
      </c>
      <c r="C13004">
        <v>3.57095381221999E-3</v>
      </c>
      <c r="D13004">
        <v>1.90496861928371E-2</v>
      </c>
      <c r="E13004">
        <v>1.7753588349074099E-7</v>
      </c>
      <c r="F13004">
        <v>3.5993864283743299E-3</v>
      </c>
      <c r="G13004">
        <v>2.08406173081284E-2</v>
      </c>
      <c r="H13004">
        <v>0.39993003062246002</v>
      </c>
      <c r="I13004">
        <v>1.0157658869753401</v>
      </c>
      <c r="J13004">
        <v>2.1237144716154002</v>
      </c>
      <c r="K13004">
        <v>63</v>
      </c>
      <c r="L13004">
        <v>-211.224378307226</v>
      </c>
      <c r="M13004">
        <v>0.4</v>
      </c>
    </row>
    <row r="13005" spans="1:13" x14ac:dyDescent="0.35">
      <c r="A13005">
        <v>200</v>
      </c>
      <c r="B13005">
        <v>1.74135591082048E-7</v>
      </c>
      <c r="C13005">
        <v>3.37191605996037E-3</v>
      </c>
      <c r="D13005">
        <v>1.78741076055959E-2</v>
      </c>
      <c r="E13005">
        <v>1.01613940866789E-7</v>
      </c>
      <c r="F13005">
        <v>2.20485620954505E-3</v>
      </c>
      <c r="G13005">
        <v>2.4874034027618099E-2</v>
      </c>
      <c r="H13005">
        <v>0.399938117615176</v>
      </c>
      <c r="I13005">
        <v>1.0293399982974301</v>
      </c>
      <c r="J13005">
        <v>2.4766593394474898</v>
      </c>
      <c r="K13005">
        <v>93</v>
      </c>
      <c r="L13005">
        <v>-172.82790162385899</v>
      </c>
      <c r="M13005">
        <v>0.4</v>
      </c>
    </row>
    <row r="13006" spans="1:13" x14ac:dyDescent="0.35">
      <c r="A13006">
        <v>200</v>
      </c>
      <c r="B13006">
        <v>1.4110046970383299E-7</v>
      </c>
      <c r="C13006">
        <v>2.9651043533989599E-3</v>
      </c>
      <c r="D13006">
        <v>1.8256365764460099E-2</v>
      </c>
      <c r="E13006">
        <v>1.5360970110636901E-7</v>
      </c>
      <c r="F13006">
        <v>3.4379898932271301E-3</v>
      </c>
      <c r="G13006">
        <v>1.9421321247602399E-2</v>
      </c>
      <c r="H13006">
        <v>0.39992455326208898</v>
      </c>
      <c r="I13006">
        <v>1.0240763858403299</v>
      </c>
      <c r="J13006">
        <v>2.0854668746004399</v>
      </c>
      <c r="K13006">
        <v>60</v>
      </c>
      <c r="L13006">
        <v>-213.597052891841</v>
      </c>
      <c r="M13006">
        <v>0.4</v>
      </c>
    </row>
    <row r="13007" spans="1:13" x14ac:dyDescent="0.35">
      <c r="A13007">
        <v>200</v>
      </c>
      <c r="B13007">
        <v>2.01526077736738E-7</v>
      </c>
      <c r="C13007">
        <v>4.1945658979707402E-3</v>
      </c>
      <c r="D13007">
        <v>1.7802736985349302E-2</v>
      </c>
      <c r="E13007">
        <v>1.20920122667967E-7</v>
      </c>
      <c r="F13007">
        <v>2.8764920580013598E-3</v>
      </c>
      <c r="G13007">
        <v>2.07450369302444E-2</v>
      </c>
      <c r="H13007">
        <v>0.40014545613253599</v>
      </c>
      <c r="I13007">
        <v>1.01729198807974</v>
      </c>
      <c r="J13007">
        <v>2.2009038362520399</v>
      </c>
      <c r="K13007">
        <v>61</v>
      </c>
      <c r="L13007">
        <v>-208.36967213578001</v>
      </c>
      <c r="M13007">
        <v>0.4</v>
      </c>
    </row>
    <row r="13008" spans="1:13" x14ac:dyDescent="0.35">
      <c r="A13008">
        <v>200</v>
      </c>
      <c r="B13008">
        <v>1.6683480042663201E-7</v>
      </c>
      <c r="C13008">
        <v>3.4761145248311102E-3</v>
      </c>
      <c r="D13008">
        <v>1.93407846210626E-2</v>
      </c>
      <c r="E13008">
        <v>1.43009648833E-7</v>
      </c>
      <c r="F13008">
        <v>2.9706822026901699E-3</v>
      </c>
      <c r="G13008">
        <v>2.1247435660011599E-2</v>
      </c>
      <c r="H13008">
        <v>0.39996275181526902</v>
      </c>
      <c r="I13008">
        <v>1.0024162617846999</v>
      </c>
      <c r="J13008">
        <v>2.12375112445454</v>
      </c>
      <c r="K13008">
        <v>43</v>
      </c>
      <c r="L13008">
        <v>-224.46302731610999</v>
      </c>
      <c r="M13008">
        <v>0.4</v>
      </c>
    </row>
    <row r="13009" spans="1:13" x14ac:dyDescent="0.35">
      <c r="A13009">
        <v>200</v>
      </c>
      <c r="B13009">
        <v>1.2962207357558699E-7</v>
      </c>
      <c r="C13009">
        <v>2.7755361746347302E-3</v>
      </c>
      <c r="D13009">
        <v>2.0638303990519701E-2</v>
      </c>
      <c r="E13009">
        <v>8.1704822820383907E-8</v>
      </c>
      <c r="F13009">
        <v>1.32659427636338E-2</v>
      </c>
      <c r="G13009">
        <v>1.1622293871223601E-2</v>
      </c>
      <c r="H13009">
        <v>0.40159182303899799</v>
      </c>
      <c r="I13009">
        <v>1.34077428722819</v>
      </c>
      <c r="J13009">
        <v>1.3116532222541299</v>
      </c>
      <c r="K13009">
        <v>14</v>
      </c>
      <c r="L13009">
        <v>-228.76055706776901</v>
      </c>
      <c r="M13009">
        <v>0.4</v>
      </c>
    </row>
    <row r="13010" spans="1:13" x14ac:dyDescent="0.35">
      <c r="A13010">
        <v>200</v>
      </c>
      <c r="B13010">
        <v>2.2782089520681699E-7</v>
      </c>
      <c r="C13010">
        <v>5.0313923978856203E-3</v>
      </c>
      <c r="D13010">
        <v>2.0231822033841301E-2</v>
      </c>
      <c r="E13010">
        <v>1.04856660819157E-7</v>
      </c>
      <c r="F13010">
        <v>6.1004064253311003E-3</v>
      </c>
      <c r="G13010">
        <v>8.5182643276827102E-3</v>
      </c>
      <c r="H13010">
        <v>0.40150294291518301</v>
      </c>
      <c r="I13010">
        <v>1.0372468130997301</v>
      </c>
      <c r="J13010">
        <v>1.2052120235105901</v>
      </c>
      <c r="K13010">
        <v>71</v>
      </c>
      <c r="L13010">
        <v>-263.27812884831297</v>
      </c>
      <c r="M13010">
        <v>0.4</v>
      </c>
    </row>
    <row r="13011" spans="1:13" x14ac:dyDescent="0.35">
      <c r="A13011">
        <v>200</v>
      </c>
      <c r="B13011">
        <v>1.45195975490362E-7</v>
      </c>
      <c r="C13011">
        <v>3.2490647110864699E-3</v>
      </c>
      <c r="D13011">
        <v>1.84827459729455E-2</v>
      </c>
      <c r="E13011">
        <v>1.6624578813902301E-7</v>
      </c>
      <c r="F13011">
        <v>3.7125209501530899E-3</v>
      </c>
      <c r="G13011">
        <v>1.7122838760699401E-2</v>
      </c>
      <c r="H13011">
        <v>0.400032001687532</v>
      </c>
      <c r="I13011">
        <v>0.99614415072495899</v>
      </c>
      <c r="J13011">
        <v>1.8957868203680901</v>
      </c>
      <c r="K13011">
        <v>29</v>
      </c>
      <c r="L13011">
        <v>-251.72329802188301</v>
      </c>
      <c r="M13011">
        <v>0.4</v>
      </c>
    </row>
    <row r="13012" spans="1:13" x14ac:dyDescent="0.35">
      <c r="A13012">
        <v>200</v>
      </c>
      <c r="B13012">
        <v>1.93696094210299E-7</v>
      </c>
      <c r="C13012">
        <v>3.7088750067406999E-3</v>
      </c>
      <c r="D13012">
        <v>1.8389523943223501E-2</v>
      </c>
      <c r="E13012">
        <v>1.8220384124416099E-7</v>
      </c>
      <c r="F13012">
        <v>4.9893990004128801E-3</v>
      </c>
      <c r="G13012">
        <v>1.8476105981871001E-2</v>
      </c>
      <c r="H13012">
        <v>0.40042896779627701</v>
      </c>
      <c r="I13012">
        <v>1.0630400157685</v>
      </c>
      <c r="J13012">
        <v>1.8907578022192999</v>
      </c>
      <c r="K13012">
        <v>13</v>
      </c>
      <c r="L13012">
        <v>-240.047753058148</v>
      </c>
      <c r="M13012">
        <v>0.4</v>
      </c>
    </row>
    <row r="13013" spans="1:13" x14ac:dyDescent="0.35">
      <c r="A13013">
        <v>200</v>
      </c>
      <c r="B13013">
        <v>4.4145625060979499E-7</v>
      </c>
      <c r="C13013">
        <v>7.9816951270019008E-3</v>
      </c>
      <c r="D13013">
        <v>2.4615884005051901E-2</v>
      </c>
      <c r="E13013">
        <v>2.0462195105811599E-7</v>
      </c>
      <c r="F13013">
        <v>3.8849921302130802E-3</v>
      </c>
      <c r="G13013">
        <v>2.3625996562126099E-2</v>
      </c>
      <c r="H13013">
        <v>0.40024931246026402</v>
      </c>
      <c r="I13013">
        <v>0.99595005901949796</v>
      </c>
      <c r="J13013">
        <v>2.08594287970846</v>
      </c>
      <c r="K13013">
        <v>37</v>
      </c>
      <c r="L13013">
        <v>-232.785338450598</v>
      </c>
      <c r="M13013">
        <v>0.4</v>
      </c>
    </row>
    <row r="13014" spans="1:13" x14ac:dyDescent="0.35">
      <c r="A13014">
        <v>200</v>
      </c>
      <c r="B13014">
        <v>1.4886535395125099E-7</v>
      </c>
      <c r="C13014">
        <v>2.9181296615754201E-3</v>
      </c>
      <c r="D13014">
        <v>1.6378017547346399E-2</v>
      </c>
      <c r="E13014">
        <v>1.27664975506945E-7</v>
      </c>
      <c r="F13014">
        <v>4.1547115911983803E-3</v>
      </c>
      <c r="G13014">
        <v>1.6754772241080299E-2</v>
      </c>
      <c r="H13014">
        <v>0.400519947963347</v>
      </c>
      <c r="I13014">
        <v>1.08968054422488</v>
      </c>
      <c r="J13014">
        <v>1.8996527186918599</v>
      </c>
      <c r="K13014">
        <v>32</v>
      </c>
      <c r="L13014">
        <v>-231.69275033791601</v>
      </c>
      <c r="M13014">
        <v>0.4</v>
      </c>
    </row>
    <row r="13015" spans="1:13" x14ac:dyDescent="0.35">
      <c r="A13015">
        <v>200</v>
      </c>
      <c r="B13015">
        <v>1.13933058141915E-7</v>
      </c>
      <c r="C13015">
        <v>2.4207190206679101E-3</v>
      </c>
      <c r="D13015">
        <v>1.9518804511460802E-2</v>
      </c>
      <c r="E13015">
        <v>1.27530443305993E-7</v>
      </c>
      <c r="F13015">
        <v>2.9078706878531801E-3</v>
      </c>
      <c r="G13015">
        <v>2.27095952485253E-2</v>
      </c>
      <c r="H13015">
        <v>0.39976544563541999</v>
      </c>
      <c r="I13015">
        <v>1.0423592241933901</v>
      </c>
      <c r="J13015">
        <v>2.2598756053776401</v>
      </c>
      <c r="K13015">
        <v>62</v>
      </c>
      <c r="L13015">
        <v>-195.93177509834399</v>
      </c>
      <c r="M13015">
        <v>0.4</v>
      </c>
    </row>
    <row r="13016" spans="1:13" x14ac:dyDescent="0.35">
      <c r="A13016">
        <v>200</v>
      </c>
      <c r="B13016">
        <v>9.9248231496467895E-8</v>
      </c>
      <c r="C13016">
        <v>2.1806187781500301E-3</v>
      </c>
      <c r="D13016">
        <v>1.9111037699961399E-2</v>
      </c>
      <c r="E13016">
        <v>1.6565483539084299E-7</v>
      </c>
      <c r="F13016">
        <v>4.2811986003446698E-3</v>
      </c>
      <c r="G13016">
        <v>1.6298343608449801E-2</v>
      </c>
      <c r="H13016">
        <v>0.39997541500421202</v>
      </c>
      <c r="I13016">
        <v>1.0467666604405299</v>
      </c>
      <c r="J13016">
        <v>1.8498287686563499</v>
      </c>
      <c r="K13016">
        <v>32</v>
      </c>
      <c r="L13016">
        <v>-243.241827451223</v>
      </c>
      <c r="M13016">
        <v>0.4</v>
      </c>
    </row>
    <row r="13017" spans="1:13" x14ac:dyDescent="0.35">
      <c r="A13017">
        <v>200</v>
      </c>
      <c r="B13017">
        <v>1.2410254489675801E-7</v>
      </c>
      <c r="C13017">
        <v>2.6512799037824498E-3</v>
      </c>
      <c r="D13017">
        <v>1.8932709416221799E-2</v>
      </c>
      <c r="E13017">
        <v>1.33315926579017E-7</v>
      </c>
      <c r="F13017">
        <v>3.5615626317628802E-3</v>
      </c>
      <c r="G13017">
        <v>2.0981940686517299E-2</v>
      </c>
      <c r="H13017">
        <v>0.40003783947910099</v>
      </c>
      <c r="I13017">
        <v>1.0631474931009</v>
      </c>
      <c r="J13017">
        <v>2.1212311629487899</v>
      </c>
      <c r="K13017">
        <v>56</v>
      </c>
      <c r="L13017">
        <v>-212.90283814714601</v>
      </c>
      <c r="M13017">
        <v>0.4</v>
      </c>
    </row>
    <row r="13018" spans="1:13" x14ac:dyDescent="0.35">
      <c r="A13018">
        <v>200</v>
      </c>
      <c r="B13018">
        <v>1.30607560471092E-7</v>
      </c>
      <c r="C13018">
        <v>2.6284915111490299E-3</v>
      </c>
      <c r="D13018">
        <v>1.6858191214443E-2</v>
      </c>
      <c r="E13018">
        <v>1.4341421376120601E-7</v>
      </c>
      <c r="F13018">
        <v>5.0544020194629802E-3</v>
      </c>
      <c r="G13018">
        <v>1.6312064317992401E-2</v>
      </c>
      <c r="H13018">
        <v>0.40051718757329002</v>
      </c>
      <c r="I13018">
        <v>1.1150868111013299</v>
      </c>
      <c r="J13018">
        <v>1.8414257029397501</v>
      </c>
      <c r="K13018">
        <v>46</v>
      </c>
      <c r="L13018">
        <v>-235.49563037591801</v>
      </c>
      <c r="M13018">
        <v>0.4</v>
      </c>
    </row>
    <row r="13019" spans="1:13" x14ac:dyDescent="0.35">
      <c r="A13019">
        <v>200</v>
      </c>
      <c r="B13019">
        <v>3.0158900581843402E-7</v>
      </c>
      <c r="C13019">
        <v>6.5590508948715097E-3</v>
      </c>
      <c r="D13019">
        <v>2.5131035743713601E-2</v>
      </c>
      <c r="E13019">
        <v>2.19587639689773E-7</v>
      </c>
      <c r="F13019">
        <v>3.0210186814817199E-3</v>
      </c>
      <c r="G13019">
        <v>2.2109423854975802E-2</v>
      </c>
      <c r="H13019">
        <v>0.39956124139600802</v>
      </c>
      <c r="I13019">
        <v>0.91646429725229495</v>
      </c>
      <c r="J13019">
        <v>2.1333470236927901</v>
      </c>
      <c r="K13019">
        <v>55</v>
      </c>
      <c r="L13019">
        <v>-235.86737144441599</v>
      </c>
      <c r="M13019">
        <v>0.4</v>
      </c>
    </row>
    <row r="13020" spans="1:13" x14ac:dyDescent="0.35">
      <c r="A13020">
        <v>200</v>
      </c>
      <c r="B13020">
        <v>2.4091847244780401E-7</v>
      </c>
      <c r="C13020">
        <v>4.6720055063009698E-3</v>
      </c>
      <c r="D13020">
        <v>1.9169604398704101E-2</v>
      </c>
      <c r="E13020">
        <v>9.1501884185256995E-8</v>
      </c>
      <c r="F13020">
        <v>9.9736804224554599E-3</v>
      </c>
      <c r="G13020">
        <v>8.4267636729653105E-3</v>
      </c>
      <c r="H13020">
        <v>0.40188777910255102</v>
      </c>
      <c r="I13020">
        <v>1.1912621975567299</v>
      </c>
      <c r="J13020">
        <v>1.1947865337724399</v>
      </c>
      <c r="K13020">
        <v>52</v>
      </c>
      <c r="L13020">
        <v>-252.68384305809499</v>
      </c>
      <c r="M13020">
        <v>0.4</v>
      </c>
    </row>
    <row r="13021" spans="1:13" x14ac:dyDescent="0.35">
      <c r="A13021">
        <v>200</v>
      </c>
      <c r="B13021">
        <v>1.58305296124382E-7</v>
      </c>
      <c r="C13021">
        <v>3.4966645188593201E-3</v>
      </c>
      <c r="D13021">
        <v>1.9066759121358301E-2</v>
      </c>
      <c r="E13021">
        <v>1.67395860969589E-7</v>
      </c>
      <c r="F13021">
        <v>3.6222903119297301E-3</v>
      </c>
      <c r="G13021">
        <v>1.7288189934709899E-2</v>
      </c>
      <c r="H13021">
        <v>0.40006985440672799</v>
      </c>
      <c r="I13021">
        <v>0.98737854651431201</v>
      </c>
      <c r="J13021">
        <v>1.8798733801968499</v>
      </c>
      <c r="K13021">
        <v>34</v>
      </c>
      <c r="L13021">
        <v>-257.757107216696</v>
      </c>
      <c r="M13021">
        <v>0.4</v>
      </c>
    </row>
    <row r="13022" spans="1:13" x14ac:dyDescent="0.35">
      <c r="A13022">
        <v>200</v>
      </c>
      <c r="B13022">
        <v>2.0855706879838701E-7</v>
      </c>
      <c r="C13022">
        <v>4.3392959028922999E-3</v>
      </c>
      <c r="D13022">
        <v>2.2880611344279701E-2</v>
      </c>
      <c r="E13022">
        <v>2.3243819796512099E-7</v>
      </c>
      <c r="F13022">
        <v>3.81185180866935E-3</v>
      </c>
      <c r="G13022">
        <v>2.2399578359620798E-2</v>
      </c>
      <c r="H13022">
        <v>0.39967286955931802</v>
      </c>
      <c r="I13022">
        <v>0.96003603946400695</v>
      </c>
      <c r="J13022">
        <v>2.0563804624834301</v>
      </c>
      <c r="K13022">
        <v>38</v>
      </c>
      <c r="L13022">
        <v>-240.03026407687801</v>
      </c>
      <c r="M13022">
        <v>0.4</v>
      </c>
    </row>
    <row r="13023" spans="1:13" x14ac:dyDescent="0.35">
      <c r="A13023">
        <v>200</v>
      </c>
      <c r="B13023">
        <v>1.66188491154922E-7</v>
      </c>
      <c r="C13023">
        <v>3.4366914398573801E-3</v>
      </c>
      <c r="D13023">
        <v>1.7661422874934399E-2</v>
      </c>
      <c r="E13023">
        <v>1.6019094926613101E-7</v>
      </c>
      <c r="F13023">
        <v>3.8416852564407398E-3</v>
      </c>
      <c r="G13023">
        <v>1.7748192913526101E-2</v>
      </c>
      <c r="H13023">
        <v>0.40017520893633102</v>
      </c>
      <c r="I13023">
        <v>1.02478536741863</v>
      </c>
      <c r="J13023">
        <v>1.95732710557239</v>
      </c>
      <c r="K13023">
        <v>68</v>
      </c>
      <c r="L13023">
        <v>-232.95624641775899</v>
      </c>
      <c r="M13023">
        <v>0.4</v>
      </c>
    </row>
    <row r="13024" spans="1:13" x14ac:dyDescent="0.35">
      <c r="A13024">
        <v>200</v>
      </c>
      <c r="B13024">
        <v>1.6854369798763299E-7</v>
      </c>
      <c r="C13024">
        <v>3.1600773178999501E-3</v>
      </c>
      <c r="D13024">
        <v>1.6042035211306298E-2</v>
      </c>
      <c r="E13024">
        <v>1.35440411446363E-7</v>
      </c>
      <c r="F13024">
        <v>3.86403502186305E-3</v>
      </c>
      <c r="G13024">
        <v>1.6613068788312601E-2</v>
      </c>
      <c r="H13024">
        <v>0.40043985465950599</v>
      </c>
      <c r="I13024">
        <v>1.0701864981736999</v>
      </c>
      <c r="J13024">
        <v>1.9480888154195899</v>
      </c>
      <c r="K13024">
        <v>70</v>
      </c>
      <c r="L13024">
        <v>-220.92374601693299</v>
      </c>
      <c r="M13024">
        <v>0.4</v>
      </c>
    </row>
    <row r="13025" spans="1:13" x14ac:dyDescent="0.35">
      <c r="A13025">
        <v>200</v>
      </c>
      <c r="B13025">
        <v>1.6420326675380201E-7</v>
      </c>
      <c r="C13025">
        <v>3.4211646826924902E-3</v>
      </c>
      <c r="D13025">
        <v>1.9149789157096E-2</v>
      </c>
      <c r="E13025">
        <v>1.4905549576431899E-7</v>
      </c>
      <c r="F13025">
        <v>3.3308206321392502E-3</v>
      </c>
      <c r="G13025">
        <v>2.1946885980386299E-2</v>
      </c>
      <c r="H13025">
        <v>0.39994598325325098</v>
      </c>
      <c r="I13025">
        <v>1.0237910640787999</v>
      </c>
      <c r="J13025">
        <v>2.1800206320885298</v>
      </c>
      <c r="K13025">
        <v>63</v>
      </c>
      <c r="L13025">
        <v>-210.17130194695699</v>
      </c>
      <c r="M13025">
        <v>0.4</v>
      </c>
    </row>
    <row r="13026" spans="1:13" x14ac:dyDescent="0.35">
      <c r="A13026">
        <v>200</v>
      </c>
      <c r="B13026">
        <v>2.6753182121777201E-7</v>
      </c>
      <c r="C13026">
        <v>4.95567606833551E-3</v>
      </c>
      <c r="D13026">
        <v>1.8837250653636201E-2</v>
      </c>
      <c r="E13026">
        <v>1.5056110622861399E-7</v>
      </c>
      <c r="F13026">
        <v>3.3863861552141101E-3</v>
      </c>
      <c r="G13026">
        <v>2.1385562328515E-2</v>
      </c>
      <c r="H13026">
        <v>0.40027889054186999</v>
      </c>
      <c r="I13026">
        <v>1.02523085650595</v>
      </c>
      <c r="J13026">
        <v>2.1385807578264702</v>
      </c>
      <c r="K13026">
        <v>74</v>
      </c>
      <c r="L13026">
        <v>-216.04903029633999</v>
      </c>
      <c r="M13026">
        <v>0.4</v>
      </c>
    </row>
    <row r="13027" spans="1:13" x14ac:dyDescent="0.35">
      <c r="A13027">
        <v>200</v>
      </c>
      <c r="B13027">
        <v>1.67111546803768E-7</v>
      </c>
      <c r="C13027">
        <v>2.98493946287067E-3</v>
      </c>
      <c r="D13027">
        <v>1.7851632301640701E-2</v>
      </c>
      <c r="E13027">
        <v>4.0656977480994698E-7</v>
      </c>
      <c r="F13027">
        <v>1.9558216658656299E-3</v>
      </c>
      <c r="G13027">
        <v>1.26829749834277E-2</v>
      </c>
      <c r="H13027">
        <v>0.40005721194162203</v>
      </c>
      <c r="I13027">
        <v>0.68380403087847597</v>
      </c>
      <c r="J13027">
        <v>1.1586163150708799</v>
      </c>
      <c r="K13027">
        <v>28</v>
      </c>
      <c r="L13027">
        <v>-296.51207159905499</v>
      </c>
      <c r="M13027">
        <v>0.4</v>
      </c>
    </row>
    <row r="13028" spans="1:13" x14ac:dyDescent="0.35">
      <c r="A13028">
        <v>200</v>
      </c>
      <c r="B13028">
        <v>1.5945632968657499E-7</v>
      </c>
      <c r="C13028">
        <v>3.1836324614938098E-3</v>
      </c>
      <c r="D13028">
        <v>1.88092200759905E-2</v>
      </c>
      <c r="E13028">
        <v>1.54409421538299E-7</v>
      </c>
      <c r="F13028">
        <v>3.6715858684071702E-3</v>
      </c>
      <c r="G13028">
        <v>2.1086618257271299E-2</v>
      </c>
      <c r="H13028">
        <v>0.400057561575557</v>
      </c>
      <c r="I13028">
        <v>1.0443852738072901</v>
      </c>
      <c r="J13028">
        <v>2.1175579480055302</v>
      </c>
      <c r="K13028">
        <v>63</v>
      </c>
      <c r="L13028">
        <v>-214.46084882046401</v>
      </c>
      <c r="M13028">
        <v>0.4</v>
      </c>
    </row>
    <row r="13029" spans="1:13" x14ac:dyDescent="0.35">
      <c r="A13029">
        <v>200</v>
      </c>
      <c r="B13029">
        <v>1.64935622561742E-7</v>
      </c>
      <c r="C13029">
        <v>3.5188240084105299E-3</v>
      </c>
      <c r="D13029">
        <v>1.9928983758059099E-2</v>
      </c>
      <c r="E13029">
        <v>1.5262413732015799E-7</v>
      </c>
      <c r="F13029">
        <v>2.65948082627001E-3</v>
      </c>
      <c r="G13029">
        <v>2.3880141010407301E-2</v>
      </c>
      <c r="H13029">
        <v>0.39963524895699898</v>
      </c>
      <c r="I13029">
        <v>0.980656503572373</v>
      </c>
      <c r="J13029">
        <v>2.3100000601200201</v>
      </c>
      <c r="K13029">
        <v>80</v>
      </c>
      <c r="L13029">
        <v>-201.08206507947099</v>
      </c>
      <c r="M13029">
        <v>0.4</v>
      </c>
    </row>
    <row r="13030" spans="1:13" x14ac:dyDescent="0.35">
      <c r="A13030">
        <v>200</v>
      </c>
      <c r="B13030">
        <v>9.1931586096885494E-8</v>
      </c>
      <c r="C13030">
        <v>2.3861148832658901E-3</v>
      </c>
      <c r="D13030">
        <v>2.0489778169160401E-2</v>
      </c>
      <c r="E13030">
        <v>1.6516710631148099E-7</v>
      </c>
      <c r="F13030">
        <v>2.8667929159747799E-3</v>
      </c>
      <c r="G13030">
        <v>1.9561892599643301E-2</v>
      </c>
      <c r="H13030">
        <v>0.39939784633266801</v>
      </c>
      <c r="I13030">
        <v>0.95648079124438701</v>
      </c>
      <c r="J13030">
        <v>2.0633008798730601</v>
      </c>
      <c r="K13030">
        <v>43</v>
      </c>
      <c r="L13030">
        <v>-236.860165941189</v>
      </c>
      <c r="M13030">
        <v>0.4</v>
      </c>
    </row>
    <row r="13031" spans="1:13" x14ac:dyDescent="0.35">
      <c r="A13031">
        <v>200</v>
      </c>
      <c r="B13031">
        <v>9.7235679321902905E-8</v>
      </c>
      <c r="C13031">
        <v>2.3549248170772999E-3</v>
      </c>
      <c r="D13031">
        <v>1.8986063258411501E-2</v>
      </c>
      <c r="E13031">
        <v>1.56489924845547E-7</v>
      </c>
      <c r="F13031">
        <v>3.29788491534739E-3</v>
      </c>
      <c r="G13031">
        <v>1.7888851484197801E-2</v>
      </c>
      <c r="H13031">
        <v>0.39970437709323098</v>
      </c>
      <c r="I13031">
        <v>0.99775058315408005</v>
      </c>
      <c r="J13031">
        <v>1.98628585536008</v>
      </c>
      <c r="K13031">
        <v>49</v>
      </c>
      <c r="L13031">
        <v>-234.691503063819</v>
      </c>
      <c r="M13031">
        <v>0.4</v>
      </c>
    </row>
    <row r="13032" spans="1:13" x14ac:dyDescent="0.35">
      <c r="A13032">
        <v>200</v>
      </c>
      <c r="B13032">
        <v>3.14364608999437E-7</v>
      </c>
      <c r="C13032">
        <v>6.9076992181294396E-3</v>
      </c>
      <c r="D13032">
        <v>2.4330490033180399E-2</v>
      </c>
      <c r="E13032">
        <v>1.5911670232356501E-7</v>
      </c>
      <c r="F13032">
        <v>2.2935939706739202E-3</v>
      </c>
      <c r="G13032">
        <v>2.5035807700375199E-2</v>
      </c>
      <c r="H13032">
        <v>0.39949988664038399</v>
      </c>
      <c r="I13032">
        <v>0.92670088576932996</v>
      </c>
      <c r="J13032">
        <v>2.4250486802354301</v>
      </c>
      <c r="K13032">
        <v>91</v>
      </c>
      <c r="L13032">
        <v>-199.563607637648</v>
      </c>
      <c r="M13032">
        <v>0.4</v>
      </c>
    </row>
    <row r="13033" spans="1:13" x14ac:dyDescent="0.35">
      <c r="A13033">
        <v>200</v>
      </c>
      <c r="B13033">
        <v>1.21413748945194E-7</v>
      </c>
      <c r="C13033">
        <v>3.0350425436543602E-3</v>
      </c>
      <c r="D13033">
        <v>1.7588030777373399E-2</v>
      </c>
      <c r="E13033">
        <v>1.5965272420118399E-7</v>
      </c>
      <c r="F13033">
        <v>3.0399467389637699E-3</v>
      </c>
      <c r="G13033">
        <v>1.6150350607713498E-2</v>
      </c>
      <c r="H13033">
        <v>0.39976426757905698</v>
      </c>
      <c r="I13033">
        <v>0.95685638435425102</v>
      </c>
      <c r="J13033">
        <v>1.93999123407147</v>
      </c>
      <c r="K13033">
        <v>40</v>
      </c>
      <c r="L13033">
        <v>-247.97466540444699</v>
      </c>
      <c r="M13033">
        <v>0.4</v>
      </c>
    </row>
    <row r="13034" spans="1:13" x14ac:dyDescent="0.35">
      <c r="A13034">
        <v>200</v>
      </c>
      <c r="B13034">
        <v>6.6431755903202806E-8</v>
      </c>
      <c r="C13034">
        <v>1.7918639222202E-3</v>
      </c>
      <c r="D13034">
        <v>1.9809263100038301E-2</v>
      </c>
      <c r="E13034">
        <v>4.0379087110539898E-7</v>
      </c>
      <c r="F13034">
        <v>1.6828942537539201E-3</v>
      </c>
      <c r="G13034">
        <v>1.14940699687557E-2</v>
      </c>
      <c r="H13034">
        <v>0.39919470603180301</v>
      </c>
      <c r="I13034">
        <v>0.63519828877221696</v>
      </c>
      <c r="J13034">
        <v>1.1587473325745099</v>
      </c>
      <c r="K13034">
        <v>48</v>
      </c>
      <c r="L13034">
        <v>-292.17236833868401</v>
      </c>
      <c r="M13034">
        <v>0.4</v>
      </c>
    </row>
    <row r="13035" spans="1:13" x14ac:dyDescent="0.35">
      <c r="A13035">
        <v>200</v>
      </c>
      <c r="B13035">
        <v>1.2870270736221401E-7</v>
      </c>
      <c r="C13035">
        <v>2.4533829048983798E-3</v>
      </c>
      <c r="D13035">
        <v>1.92984617740827E-2</v>
      </c>
      <c r="E13035">
        <v>1.48724597643277E-7</v>
      </c>
      <c r="F13035">
        <v>4.13204312883642E-3</v>
      </c>
      <c r="G13035">
        <v>2.0127149816273799E-2</v>
      </c>
      <c r="H13035">
        <v>0.40018319782181899</v>
      </c>
      <c r="I13035">
        <v>1.0915987974545101</v>
      </c>
      <c r="J13035">
        <v>2.0247107393519501</v>
      </c>
      <c r="K13035">
        <v>36</v>
      </c>
      <c r="L13035">
        <v>-216.075445533411</v>
      </c>
      <c r="M13035">
        <v>0.4</v>
      </c>
    </row>
    <row r="13036" spans="1:13" x14ac:dyDescent="0.35">
      <c r="A13036">
        <v>200</v>
      </c>
      <c r="B13036">
        <v>1.68102679768568E-7</v>
      </c>
      <c r="C13036">
        <v>3.18421856560376E-3</v>
      </c>
      <c r="D13036">
        <v>1.9173484273573699E-2</v>
      </c>
      <c r="E13036">
        <v>1.2468480139464401E-7</v>
      </c>
      <c r="F13036">
        <v>2.7226630363590501E-3</v>
      </c>
      <c r="G13036">
        <v>2.6922390827862699E-2</v>
      </c>
      <c r="H13036">
        <v>0.39986233246278902</v>
      </c>
      <c r="I13036">
        <v>1.0491679694565099</v>
      </c>
      <c r="J13036">
        <v>2.4897875447027999</v>
      </c>
      <c r="K13036">
        <v>84</v>
      </c>
      <c r="L13036">
        <v>-168.29040210212801</v>
      </c>
      <c r="M13036">
        <v>0.4</v>
      </c>
    </row>
    <row r="13037" spans="1:13" x14ac:dyDescent="0.35">
      <c r="A13037">
        <v>200</v>
      </c>
      <c r="B13037">
        <v>3.3291117241612902E-7</v>
      </c>
      <c r="C13037">
        <v>4.7540931955694097E-3</v>
      </c>
      <c r="D13037">
        <v>1.4042336152707601E-2</v>
      </c>
      <c r="E13037">
        <v>1.7665344672036199E-8</v>
      </c>
      <c r="F13037">
        <v>1.6217813028486601E-3</v>
      </c>
      <c r="G13037">
        <v>1.6280111281547201E-3</v>
      </c>
      <c r="H13037">
        <v>0.40295137948420101</v>
      </c>
      <c r="I13037">
        <v>0.31605476685767397</v>
      </c>
      <c r="J13037">
        <v>0.46175484403609701</v>
      </c>
      <c r="K13037">
        <v>48</v>
      </c>
      <c r="L13037">
        <v>-415.90595456252402</v>
      </c>
      <c r="M13037">
        <v>0.4</v>
      </c>
    </row>
    <row r="13038" spans="1:13" x14ac:dyDescent="0.35">
      <c r="A13038">
        <v>200</v>
      </c>
      <c r="B13038">
        <v>1.24235202383652E-7</v>
      </c>
      <c r="C13038">
        <v>2.7233896183351102E-3</v>
      </c>
      <c r="D13038">
        <v>1.9704515660150902E-2</v>
      </c>
      <c r="E13038">
        <v>1.37420547997752E-7</v>
      </c>
      <c r="F13038">
        <v>3.4914035852274699E-3</v>
      </c>
      <c r="G13038">
        <v>2.1563977640844199E-2</v>
      </c>
      <c r="H13038">
        <v>0.39996672436351</v>
      </c>
      <c r="I13038">
        <v>1.04556792616267</v>
      </c>
      <c r="J13038">
        <v>2.1123210838261501</v>
      </c>
      <c r="K13038">
        <v>61</v>
      </c>
      <c r="L13038">
        <v>-218.050135387822</v>
      </c>
      <c r="M13038">
        <v>0.4</v>
      </c>
    </row>
    <row r="13039" spans="1:13" x14ac:dyDescent="0.35">
      <c r="A13039">
        <v>200</v>
      </c>
      <c r="B13039">
        <v>1.94411191478728E-7</v>
      </c>
      <c r="C13039">
        <v>4.2504790075954197E-3</v>
      </c>
      <c r="D13039">
        <v>2.0452604169137401E-2</v>
      </c>
      <c r="E13039">
        <v>1.9721592219110201E-7</v>
      </c>
      <c r="F13039">
        <v>3.7927356731647399E-3</v>
      </c>
      <c r="G13039">
        <v>1.8191002458765301E-2</v>
      </c>
      <c r="H13039">
        <v>0.39998047306812601</v>
      </c>
      <c r="I13039">
        <v>0.96768298947624498</v>
      </c>
      <c r="J13039">
        <v>1.9002900594227099</v>
      </c>
      <c r="K13039">
        <v>36</v>
      </c>
      <c r="L13039">
        <v>-257.435324165971</v>
      </c>
      <c r="M13039">
        <v>0.4</v>
      </c>
    </row>
    <row r="13040" spans="1:13" x14ac:dyDescent="0.35">
      <c r="A13040">
        <v>200</v>
      </c>
      <c r="B13040">
        <v>1.8051805551412101E-7</v>
      </c>
      <c r="C13040">
        <v>4.3342028091000904E-3</v>
      </c>
      <c r="D13040">
        <v>1.7074633989018699E-2</v>
      </c>
      <c r="E13040">
        <v>1.4423016563208799E-7</v>
      </c>
      <c r="F13040">
        <v>2.7116403386571201E-3</v>
      </c>
      <c r="G13040">
        <v>1.39886134303049E-2</v>
      </c>
      <c r="H13040">
        <v>0.40007998234908698</v>
      </c>
      <c r="I13040">
        <v>0.92518972554276402</v>
      </c>
      <c r="J13040">
        <v>1.8369317425934899</v>
      </c>
      <c r="K13040">
        <v>62</v>
      </c>
      <c r="L13040">
        <v>-268.008827224014</v>
      </c>
      <c r="M13040">
        <v>0.4</v>
      </c>
    </row>
    <row r="13041" spans="1:13" x14ac:dyDescent="0.35">
      <c r="A13041">
        <v>200</v>
      </c>
      <c r="B13041">
        <v>2.2896919833972E-7</v>
      </c>
      <c r="C13041">
        <v>4.1545891676120399E-3</v>
      </c>
      <c r="D13041">
        <v>1.5969249792848899E-2</v>
      </c>
      <c r="E13041">
        <v>1.2460223087180999E-7</v>
      </c>
      <c r="F13041">
        <v>3.4590129706146599E-3</v>
      </c>
      <c r="G13041">
        <v>1.77620922279128E-2</v>
      </c>
      <c r="H13041">
        <v>0.40054159063892902</v>
      </c>
      <c r="I13041">
        <v>1.05532850613906</v>
      </c>
      <c r="J13041">
        <v>2.0270182785380002</v>
      </c>
      <c r="K13041">
        <v>71</v>
      </c>
      <c r="L13041">
        <v>-218.09986114405299</v>
      </c>
      <c r="M13041">
        <v>0.4</v>
      </c>
    </row>
    <row r="13042" spans="1:13" x14ac:dyDescent="0.35">
      <c r="A13042">
        <v>200</v>
      </c>
      <c r="B13042">
        <v>1.44435909406463E-7</v>
      </c>
      <c r="C13042">
        <v>2.8134121833369402E-3</v>
      </c>
      <c r="D13042">
        <v>1.5968938990699E-2</v>
      </c>
      <c r="E13042">
        <v>3.4237278230951801E-7</v>
      </c>
      <c r="F13042">
        <v>1.9313281839591599E-3</v>
      </c>
      <c r="G13042">
        <v>1.19655065291696E-2</v>
      </c>
      <c r="H13042">
        <v>0.40013450342129703</v>
      </c>
      <c r="I13042">
        <v>0.68658963987592303</v>
      </c>
      <c r="J13042">
        <v>1.155485747582</v>
      </c>
      <c r="K13042">
        <v>75</v>
      </c>
      <c r="L13042">
        <v>-268.23064014617501</v>
      </c>
      <c r="M13042">
        <v>0.4</v>
      </c>
    </row>
    <row r="13043" spans="1:13" x14ac:dyDescent="0.35">
      <c r="A13043">
        <v>200</v>
      </c>
      <c r="B13043">
        <v>2.40224718193465E-7</v>
      </c>
      <c r="C13043">
        <v>4.5604634815426997E-3</v>
      </c>
      <c r="D13043">
        <v>1.7415111863423701E-2</v>
      </c>
      <c r="E13043">
        <v>1.63800180283606E-7</v>
      </c>
      <c r="F13043">
        <v>3.6333205599602299E-3</v>
      </c>
      <c r="G13043">
        <v>1.6285215363869902E-2</v>
      </c>
      <c r="H13043">
        <v>0.400399424516372</v>
      </c>
      <c r="I13043">
        <v>1.00119227344198</v>
      </c>
      <c r="J13043">
        <v>1.88113511697466</v>
      </c>
      <c r="K13043">
        <v>57</v>
      </c>
      <c r="L13043">
        <v>-247.312145787529</v>
      </c>
      <c r="M13043">
        <v>0.4</v>
      </c>
    </row>
    <row r="13044" spans="1:13" x14ac:dyDescent="0.35">
      <c r="A13044">
        <v>200</v>
      </c>
      <c r="B13044">
        <v>1.28349430085927E-7</v>
      </c>
      <c r="C13044">
        <v>2.7566697288895301E-3</v>
      </c>
      <c r="D13044">
        <v>1.79045352280514E-2</v>
      </c>
      <c r="E13044">
        <v>1.2870427929394001E-7</v>
      </c>
      <c r="F13044">
        <v>3.20872982603292E-3</v>
      </c>
      <c r="G13044">
        <v>1.93764080637162E-2</v>
      </c>
      <c r="H13044">
        <v>0.40003728748316197</v>
      </c>
      <c r="I13044">
        <v>1.0392507605654699</v>
      </c>
      <c r="J13044">
        <v>2.0806923181477601</v>
      </c>
      <c r="K13044">
        <v>72</v>
      </c>
      <c r="L13044">
        <v>-215.82616239623701</v>
      </c>
      <c r="M13044">
        <v>0.4</v>
      </c>
    </row>
    <row r="13045" spans="1:13" x14ac:dyDescent="0.35">
      <c r="A13045">
        <v>200</v>
      </c>
      <c r="B13045">
        <v>1.90329323456476E-7</v>
      </c>
      <c r="C13045">
        <v>3.8222505962730502E-3</v>
      </c>
      <c r="D13045">
        <v>1.8133423258478699E-2</v>
      </c>
      <c r="E13045">
        <v>1.8772361911297899E-7</v>
      </c>
      <c r="F13045">
        <v>4.7191502319147401E-3</v>
      </c>
      <c r="G13045">
        <v>1.7105015423224498E-2</v>
      </c>
      <c r="H13045">
        <v>0.40036759658464</v>
      </c>
      <c r="I13045">
        <v>1.0309181764784301</v>
      </c>
      <c r="J13045">
        <v>1.8322980416836401</v>
      </c>
      <c r="K13045">
        <v>29</v>
      </c>
      <c r="L13045">
        <v>-253.08758014453099</v>
      </c>
      <c r="M13045">
        <v>0.4</v>
      </c>
    </row>
    <row r="13046" spans="1:13" x14ac:dyDescent="0.35">
      <c r="A13046">
        <v>200</v>
      </c>
      <c r="B13046">
        <v>2.0902239483838501E-7</v>
      </c>
      <c r="C13046">
        <v>4.7606116388756899E-3</v>
      </c>
      <c r="D13046">
        <v>2.42706008639825E-2</v>
      </c>
      <c r="E13046">
        <v>2.0916706123202E-7</v>
      </c>
      <c r="F13046">
        <v>2.98757434560266E-3</v>
      </c>
      <c r="G13046">
        <v>2.4177659332356698E-2</v>
      </c>
      <c r="H13046">
        <v>0.39941153175531302</v>
      </c>
      <c r="I13046">
        <v>0.92449267064126806</v>
      </c>
      <c r="J13046">
        <v>2.1887526138134401</v>
      </c>
      <c r="K13046">
        <v>39</v>
      </c>
      <c r="L13046">
        <v>-234.08220545140301</v>
      </c>
      <c r="M13046">
        <v>0.4</v>
      </c>
    </row>
    <row r="13047" spans="1:13" x14ac:dyDescent="0.35">
      <c r="A13047">
        <v>200</v>
      </c>
      <c r="B13047">
        <v>1.4101128427605499E-7</v>
      </c>
      <c r="C13047">
        <v>3.1687830542670502E-3</v>
      </c>
      <c r="D13047">
        <v>1.9019195090537198E-2</v>
      </c>
      <c r="E13047">
        <v>3.8515808232944898E-7</v>
      </c>
      <c r="F13047">
        <v>1.7986351404474801E-3</v>
      </c>
      <c r="G13047">
        <v>1.11873931007869E-2</v>
      </c>
      <c r="H13047">
        <v>0.399742621110518</v>
      </c>
      <c r="I13047">
        <v>0.65238884602674896</v>
      </c>
      <c r="J13047">
        <v>1.1573081941202199</v>
      </c>
      <c r="K13047">
        <v>39</v>
      </c>
      <c r="L13047">
        <v>-305.35038794918398</v>
      </c>
      <c r="M13047">
        <v>0.4</v>
      </c>
    </row>
    <row r="13048" spans="1:13" x14ac:dyDescent="0.35">
      <c r="A13048">
        <v>200</v>
      </c>
      <c r="B13048">
        <v>2.1088603025185E-7</v>
      </c>
      <c r="C13048">
        <v>3.4023299065979E-3</v>
      </c>
      <c r="D13048">
        <v>1.6510910609760902E-2</v>
      </c>
      <c r="E13048">
        <v>1.4133198372722501E-7</v>
      </c>
      <c r="F13048">
        <v>5.8399190005705096E-3</v>
      </c>
      <c r="G13048">
        <v>1.8366436245801799E-2</v>
      </c>
      <c r="H13048">
        <v>0.40105878151318802</v>
      </c>
      <c r="I13048">
        <v>1.1812390904571799</v>
      </c>
      <c r="J13048">
        <v>1.88250760303929</v>
      </c>
      <c r="K13048">
        <v>36</v>
      </c>
      <c r="L13048">
        <v>-221.01208347895499</v>
      </c>
      <c r="M13048">
        <v>0.4</v>
      </c>
    </row>
    <row r="13049" spans="1:13" x14ac:dyDescent="0.35">
      <c r="A13049">
        <v>200</v>
      </c>
      <c r="B13049">
        <v>1.2849312992088401E-7</v>
      </c>
      <c r="C13049">
        <v>2.90256038801092E-3</v>
      </c>
      <c r="D13049">
        <v>1.9465648681135199E-2</v>
      </c>
      <c r="E13049">
        <v>1.7885127626303299E-7</v>
      </c>
      <c r="F13049">
        <v>3.40721485817269E-3</v>
      </c>
      <c r="G13049">
        <v>1.7402130290291098E-2</v>
      </c>
      <c r="H13049">
        <v>0.39979069977551801</v>
      </c>
      <c r="I13049">
        <v>0.97267178908509899</v>
      </c>
      <c r="J13049">
        <v>1.9089310332787499</v>
      </c>
      <c r="K13049">
        <v>42</v>
      </c>
      <c r="L13049">
        <v>-251.80584943364201</v>
      </c>
      <c r="M13049">
        <v>0.4</v>
      </c>
    </row>
    <row r="13050" spans="1:13" x14ac:dyDescent="0.35">
      <c r="A13050">
        <v>200</v>
      </c>
      <c r="B13050">
        <v>1.28288118977872E-7</v>
      </c>
      <c r="C13050">
        <v>2.9648399216901499E-3</v>
      </c>
      <c r="D13050">
        <v>2.0662701001862599E-2</v>
      </c>
      <c r="E13050">
        <v>2.3998802024121702E-7</v>
      </c>
      <c r="F13050">
        <v>4.0565985302458201E-3</v>
      </c>
      <c r="G13050">
        <v>1.6587120742632501E-2</v>
      </c>
      <c r="H13050">
        <v>0.39960887605777201</v>
      </c>
      <c r="I13050">
        <v>0.94202171686291003</v>
      </c>
      <c r="J13050">
        <v>1.80998851223345</v>
      </c>
      <c r="K13050">
        <v>64</v>
      </c>
      <c r="L13050">
        <v>-269.06259361274601</v>
      </c>
      <c r="M13050">
        <v>0.4</v>
      </c>
    </row>
    <row r="13051" spans="1:13" x14ac:dyDescent="0.35">
      <c r="A13051">
        <v>200</v>
      </c>
      <c r="B13051">
        <v>1.01495233365264E-7</v>
      </c>
      <c r="C13051">
        <v>2.45644439062606E-3</v>
      </c>
      <c r="D13051">
        <v>1.7705980420369902E-2</v>
      </c>
      <c r="E13051">
        <v>1.16245294434131E-7</v>
      </c>
      <c r="F13051">
        <v>2.9061405228716902E-3</v>
      </c>
      <c r="G13051">
        <v>1.8508039137293601E-2</v>
      </c>
      <c r="H13051">
        <v>0.39986313216714398</v>
      </c>
      <c r="I13051">
        <v>1.0258828107191</v>
      </c>
      <c r="J13051">
        <v>2.1036155626801101</v>
      </c>
      <c r="K13051">
        <v>23</v>
      </c>
      <c r="L13051">
        <v>-216.932213654213</v>
      </c>
      <c r="M13051">
        <v>0.4</v>
      </c>
    </row>
    <row r="13052" spans="1:13" x14ac:dyDescent="0.35">
      <c r="A13052">
        <v>200</v>
      </c>
      <c r="B13052">
        <v>1.5228719632337099E-7</v>
      </c>
      <c r="C13052">
        <v>3.07202720691436E-3</v>
      </c>
      <c r="D13052">
        <v>2.0233351036117599E-2</v>
      </c>
      <c r="E13052">
        <v>1.8168786222394599E-7</v>
      </c>
      <c r="F13052">
        <v>4.0283110982920001E-3</v>
      </c>
      <c r="G13052">
        <v>2.0495489554597401E-2</v>
      </c>
      <c r="H13052">
        <v>0.39998825649459802</v>
      </c>
      <c r="I13052">
        <v>1.0260787625121099</v>
      </c>
      <c r="J13052">
        <v>1.99994804996503</v>
      </c>
      <c r="K13052">
        <v>45</v>
      </c>
      <c r="L13052">
        <v>-234.489484631805</v>
      </c>
      <c r="M13052">
        <v>0.4</v>
      </c>
    </row>
    <row r="13053" spans="1:13" x14ac:dyDescent="0.35">
      <c r="A13053">
        <v>200</v>
      </c>
      <c r="B13053">
        <v>1.14330327389834E-7</v>
      </c>
      <c r="C13053">
        <v>2.6285368221612799E-3</v>
      </c>
      <c r="D13053">
        <v>1.6613720976326501E-2</v>
      </c>
      <c r="E13053">
        <v>1.4486094053180401E-7</v>
      </c>
      <c r="F13053">
        <v>4.1524275012485403E-3</v>
      </c>
      <c r="G13053">
        <v>1.54209483331776E-2</v>
      </c>
      <c r="H13053">
        <v>0.40022732773686598</v>
      </c>
      <c r="I13053">
        <v>1.0444663406342201</v>
      </c>
      <c r="J13053">
        <v>1.8286081001204699</v>
      </c>
      <c r="K13053">
        <v>46</v>
      </c>
      <c r="L13053">
        <v>-248.64996900002899</v>
      </c>
      <c r="M13053">
        <v>0.4</v>
      </c>
    </row>
    <row r="13054" spans="1:13" x14ac:dyDescent="0.35">
      <c r="A13054">
        <v>200</v>
      </c>
      <c r="B13054">
        <v>1.1054786676425299E-7</v>
      </c>
      <c r="C13054">
        <v>2.49442688504948E-3</v>
      </c>
      <c r="D13054">
        <v>1.5424085053976799E-2</v>
      </c>
      <c r="E13054">
        <v>9.3512318281771796E-8</v>
      </c>
      <c r="F13054">
        <v>3.0921028953395401E-3</v>
      </c>
      <c r="G13054">
        <v>1.7230342356634301E-2</v>
      </c>
      <c r="H13054">
        <v>0.40026772221349799</v>
      </c>
      <c r="I13054">
        <v>1.0809395086821301</v>
      </c>
      <c r="J13054">
        <v>2.0720351834322899</v>
      </c>
      <c r="K13054">
        <v>70</v>
      </c>
      <c r="L13054">
        <v>-206.099536768733</v>
      </c>
      <c r="M13054">
        <v>0.4</v>
      </c>
    </row>
    <row r="13055" spans="1:13" x14ac:dyDescent="0.35">
      <c r="A13055">
        <v>200</v>
      </c>
      <c r="B13055">
        <v>1.58301147764256E-7</v>
      </c>
      <c r="C13055">
        <v>3.7075589260422499E-3</v>
      </c>
      <c r="D13055">
        <v>2.0366263961051099E-2</v>
      </c>
      <c r="E13055">
        <v>1.6200569526160899E-7</v>
      </c>
      <c r="F13055">
        <v>2.7492327325746601E-3</v>
      </c>
      <c r="G13055">
        <v>2.1253422803504101E-2</v>
      </c>
      <c r="H13055">
        <v>0.39963604667778901</v>
      </c>
      <c r="I13055">
        <v>0.95290896865207397</v>
      </c>
      <c r="J13055">
        <v>2.1530412309063198</v>
      </c>
      <c r="K13055">
        <v>61</v>
      </c>
      <c r="L13055">
        <v>-228.693888536429</v>
      </c>
      <c r="M13055">
        <v>0.4</v>
      </c>
    </row>
    <row r="13056" spans="1:13" x14ac:dyDescent="0.35">
      <c r="A13056">
        <v>200</v>
      </c>
      <c r="B13056">
        <v>1.8860444591175001E-7</v>
      </c>
      <c r="C13056">
        <v>4.18137680195325E-3</v>
      </c>
      <c r="D13056">
        <v>1.9336981271414401E-2</v>
      </c>
      <c r="E13056">
        <v>1.7379138974260999E-7</v>
      </c>
      <c r="F13056">
        <v>2.9016907364892101E-3</v>
      </c>
      <c r="G13056">
        <v>1.7301405631582799E-2</v>
      </c>
      <c r="H13056">
        <v>0.39985663044111203</v>
      </c>
      <c r="I13056">
        <v>0.94105914516631295</v>
      </c>
      <c r="J13056">
        <v>1.9614513685675099</v>
      </c>
      <c r="K13056">
        <v>43</v>
      </c>
      <c r="L13056">
        <v>-249.987964886631</v>
      </c>
      <c r="M13056">
        <v>0.4</v>
      </c>
    </row>
    <row r="13057" spans="1:13" x14ac:dyDescent="0.35">
      <c r="A13057">
        <v>200</v>
      </c>
      <c r="B13057">
        <v>1.02687876523596E-7</v>
      </c>
      <c r="C13057">
        <v>2.3201492874258601E-3</v>
      </c>
      <c r="D13057">
        <v>1.7812867972772501E-2</v>
      </c>
      <c r="E13057">
        <v>1.4169795181089999E-7</v>
      </c>
      <c r="F13057">
        <v>3.68077520943875E-3</v>
      </c>
      <c r="G13057">
        <v>1.6977731837681899E-2</v>
      </c>
      <c r="H13057">
        <v>0.39997758406756501</v>
      </c>
      <c r="I13057">
        <v>1.04634703032885</v>
      </c>
      <c r="J13057">
        <v>1.9588119078028301</v>
      </c>
      <c r="K13057">
        <v>62</v>
      </c>
      <c r="L13057">
        <v>-226.95825135200201</v>
      </c>
      <c r="M13057">
        <v>0.4</v>
      </c>
    </row>
    <row r="13058" spans="1:13" x14ac:dyDescent="0.35">
      <c r="A13058">
        <v>200</v>
      </c>
      <c r="B13058">
        <v>2.3328924291459801E-7</v>
      </c>
      <c r="C13058">
        <v>4.4177241534791301E-3</v>
      </c>
      <c r="D13058">
        <v>1.83612657283529E-2</v>
      </c>
      <c r="E13058">
        <v>1.4578585470102499E-7</v>
      </c>
      <c r="F13058">
        <v>3.3557789350341701E-3</v>
      </c>
      <c r="G13058">
        <v>1.7730083538671899E-2</v>
      </c>
      <c r="H13058">
        <v>0.400370040438978</v>
      </c>
      <c r="I13058">
        <v>1.00922257345495</v>
      </c>
      <c r="J13058">
        <v>1.9402855188620201</v>
      </c>
      <c r="K13058">
        <v>44</v>
      </c>
      <c r="L13058">
        <v>-241.658961867855</v>
      </c>
      <c r="M13058">
        <v>0.4</v>
      </c>
    </row>
    <row r="13059" spans="1:13" x14ac:dyDescent="0.35">
      <c r="A13059">
        <v>200</v>
      </c>
      <c r="B13059">
        <v>1.7929421015660499E-7</v>
      </c>
      <c r="C13059">
        <v>4.3191994072210504E-3</v>
      </c>
      <c r="D13059">
        <v>2.0644352365077199E-2</v>
      </c>
      <c r="E13059">
        <v>1.6160888432076E-7</v>
      </c>
      <c r="F13059">
        <v>2.50204568334977E-3</v>
      </c>
      <c r="G13059">
        <v>1.9998137062660098E-2</v>
      </c>
      <c r="H13059">
        <v>0.399591513413592</v>
      </c>
      <c r="I13059">
        <v>0.92637702035957503</v>
      </c>
      <c r="J13059">
        <v>2.13958290594557</v>
      </c>
      <c r="K13059">
        <v>64</v>
      </c>
      <c r="L13059">
        <v>-231.302187508798</v>
      </c>
      <c r="M13059">
        <v>0.4</v>
      </c>
    </row>
    <row r="13060" spans="1:13" x14ac:dyDescent="0.35">
      <c r="A13060">
        <v>200</v>
      </c>
      <c r="B13060">
        <v>1.4134101732245099E-7</v>
      </c>
      <c r="C13060">
        <v>2.7960984712327398E-3</v>
      </c>
      <c r="D13060">
        <v>1.92031973498035E-2</v>
      </c>
      <c r="E13060">
        <v>1.7862805066812699E-7</v>
      </c>
      <c r="F13060">
        <v>5.4454544171583996E-3</v>
      </c>
      <c r="G13060">
        <v>2.01408636845978E-2</v>
      </c>
      <c r="H13060">
        <v>0.40029969991513797</v>
      </c>
      <c r="I13060">
        <v>1.1036088761381999</v>
      </c>
      <c r="J13060">
        <v>1.9611421481523801</v>
      </c>
      <c r="K13060">
        <v>58</v>
      </c>
      <c r="L13060">
        <v>-220.93728394120799</v>
      </c>
      <c r="M13060">
        <v>0.4</v>
      </c>
    </row>
    <row r="13061" spans="1:13" x14ac:dyDescent="0.35">
      <c r="A13061">
        <v>200</v>
      </c>
      <c r="B13061">
        <v>1.23697998752426E-7</v>
      </c>
      <c r="C13061">
        <v>3.1257543050721998E-3</v>
      </c>
      <c r="D13061">
        <v>1.9701680495755599E-2</v>
      </c>
      <c r="E13061">
        <v>1.4465685013263999E-7</v>
      </c>
      <c r="F13061">
        <v>2.7880237738873298E-3</v>
      </c>
      <c r="G13061">
        <v>1.9029370324909999E-2</v>
      </c>
      <c r="H13061">
        <v>0.39963841236868097</v>
      </c>
      <c r="I13061">
        <v>0.95954159511223303</v>
      </c>
      <c r="J13061">
        <v>2.0690726124149101</v>
      </c>
      <c r="K13061">
        <v>61</v>
      </c>
      <c r="L13061">
        <v>-235.23046127669701</v>
      </c>
      <c r="M13061">
        <v>0.4</v>
      </c>
    </row>
    <row r="13062" spans="1:13" x14ac:dyDescent="0.35">
      <c r="A13062">
        <v>200</v>
      </c>
      <c r="B13062">
        <v>2.5666414209231898E-7</v>
      </c>
      <c r="C13062">
        <v>4.8896451350504003E-3</v>
      </c>
      <c r="D13062">
        <v>2.1852174893970799E-2</v>
      </c>
      <c r="E13062">
        <v>2.2259000466969201E-7</v>
      </c>
      <c r="F13062">
        <v>4.0704715365809498E-3</v>
      </c>
      <c r="G13062">
        <v>2.09625265182996E-2</v>
      </c>
      <c r="H13062">
        <v>0.40004031439438797</v>
      </c>
      <c r="I13062">
        <v>0.98689543727648599</v>
      </c>
      <c r="J13062">
        <v>1.9834283320310699</v>
      </c>
      <c r="K13062">
        <v>53</v>
      </c>
      <c r="L13062">
        <v>-242.05979058223599</v>
      </c>
      <c r="M13062">
        <v>0.4</v>
      </c>
    </row>
    <row r="13063" spans="1:13" x14ac:dyDescent="0.35">
      <c r="A13063">
        <v>200</v>
      </c>
      <c r="B13063">
        <v>9.9773312890636294E-8</v>
      </c>
      <c r="C13063">
        <v>2.3920044720866199E-3</v>
      </c>
      <c r="D13063">
        <v>1.8945343501609601E-2</v>
      </c>
      <c r="E13063">
        <v>6.1469426982978601E-8</v>
      </c>
      <c r="F13063">
        <v>7.2497310599200704E-3</v>
      </c>
      <c r="G13063">
        <v>7.6552559151466196E-3</v>
      </c>
      <c r="H13063">
        <v>0.40131136475935902</v>
      </c>
      <c r="I13063">
        <v>1.1548545030056701</v>
      </c>
      <c r="J13063">
        <v>1.1900055657067901</v>
      </c>
      <c r="K13063">
        <v>52</v>
      </c>
      <c r="L13063">
        <v>-242.27455953170499</v>
      </c>
      <c r="M13063">
        <v>0.4</v>
      </c>
    </row>
    <row r="13064" spans="1:13" x14ac:dyDescent="0.35">
      <c r="A13064">
        <v>200</v>
      </c>
      <c r="B13064">
        <v>6.3506515623483405E-8</v>
      </c>
      <c r="C13064">
        <v>1.72653799809177E-3</v>
      </c>
      <c r="D13064">
        <v>2.37159215900439E-2</v>
      </c>
      <c r="E13064">
        <v>6.0029617096195099E-8</v>
      </c>
      <c r="F13064">
        <v>7.7409219145592196E-3</v>
      </c>
      <c r="G13064">
        <v>7.8789750988460892E-3</v>
      </c>
      <c r="H13064">
        <v>0.40107303506878</v>
      </c>
      <c r="I13064">
        <v>1.19444713642587</v>
      </c>
      <c r="J13064">
        <v>1.17554686611519</v>
      </c>
      <c r="K13064">
        <v>62</v>
      </c>
      <c r="L13064">
        <v>-224.45443653700099</v>
      </c>
      <c r="M13064">
        <v>0.4</v>
      </c>
    </row>
    <row r="13065" spans="1:13" x14ac:dyDescent="0.35">
      <c r="A13065">
        <v>200</v>
      </c>
      <c r="B13065">
        <v>1.4458482540495501E-7</v>
      </c>
      <c r="C13065">
        <v>3.2404722133200902E-3</v>
      </c>
      <c r="D13065">
        <v>1.6026579371161899E-2</v>
      </c>
      <c r="E13065">
        <v>1.16790241350157E-7</v>
      </c>
      <c r="F13065">
        <v>2.9335893739180201E-3</v>
      </c>
      <c r="G13065">
        <v>1.6807549729412102E-2</v>
      </c>
      <c r="H13065">
        <v>0.40013131292997001</v>
      </c>
      <c r="I13065">
        <v>1.0129778518048</v>
      </c>
      <c r="J13065">
        <v>2.0356682856597099</v>
      </c>
      <c r="K13065">
        <v>71</v>
      </c>
      <c r="L13065">
        <v>-223.57255763566599</v>
      </c>
      <c r="M13065">
        <v>0.4</v>
      </c>
    </row>
    <row r="13066" spans="1:13" x14ac:dyDescent="0.35">
      <c r="A13066">
        <v>200</v>
      </c>
      <c r="B13066">
        <v>1.8589980958420801E-7</v>
      </c>
      <c r="C13066">
        <v>3.9589998386009096E-3</v>
      </c>
      <c r="D13066">
        <v>2.1832107263296398E-2</v>
      </c>
      <c r="E13066">
        <v>1.84415461317739E-7</v>
      </c>
      <c r="F13066">
        <v>2.8639412539182701E-3</v>
      </c>
      <c r="G13066">
        <v>2.2840885966468001E-2</v>
      </c>
      <c r="H13066">
        <v>0.39952104972109698</v>
      </c>
      <c r="I13066">
        <v>0.95146236573570897</v>
      </c>
      <c r="J13066">
        <v>2.1946211303094998</v>
      </c>
      <c r="K13066">
        <v>50</v>
      </c>
      <c r="L13066">
        <v>-221.46492213493801</v>
      </c>
      <c r="M13066">
        <v>0.4</v>
      </c>
    </row>
    <row r="13067" spans="1:13" x14ac:dyDescent="0.35">
      <c r="A13067">
        <v>200</v>
      </c>
      <c r="B13067">
        <v>1.4093506942290099E-7</v>
      </c>
      <c r="C13067">
        <v>2.7773253024364398E-3</v>
      </c>
      <c r="D13067">
        <v>1.70061684336331E-2</v>
      </c>
      <c r="E13067">
        <v>3.48560922538462E-8</v>
      </c>
      <c r="F13067">
        <v>2.0314532097597498E-3</v>
      </c>
      <c r="G13067">
        <v>2.2917805237729601E-3</v>
      </c>
      <c r="H13067">
        <v>0.40273531295258502</v>
      </c>
      <c r="I13067">
        <v>0.320153885495228</v>
      </c>
      <c r="J13067">
        <v>0.45016113792937901</v>
      </c>
      <c r="K13067">
        <v>38</v>
      </c>
      <c r="L13067">
        <v>-410.65908115473798</v>
      </c>
      <c r="M13067">
        <v>0.4</v>
      </c>
    </row>
    <row r="13068" spans="1:13" x14ac:dyDescent="0.35">
      <c r="A13068">
        <v>200</v>
      </c>
      <c r="B13068">
        <v>1.4769788961596201E-7</v>
      </c>
      <c r="C13068">
        <v>3.7172080007172601E-3</v>
      </c>
      <c r="D13068">
        <v>2.0252488893926401E-2</v>
      </c>
      <c r="E13068">
        <v>1.7219005516420501E-7</v>
      </c>
      <c r="F13068">
        <v>2.5489225980376601E-3</v>
      </c>
      <c r="G13068">
        <v>1.8080362630658899E-2</v>
      </c>
      <c r="H13068">
        <v>0.399482181285085</v>
      </c>
      <c r="I13068">
        <v>0.91199434218735198</v>
      </c>
      <c r="J13068">
        <v>2.0347358350723601</v>
      </c>
      <c r="K13068">
        <v>53</v>
      </c>
      <c r="L13068">
        <v>-245.39982960037099</v>
      </c>
      <c r="M13068">
        <v>0.4</v>
      </c>
    </row>
    <row r="13069" spans="1:13" x14ac:dyDescent="0.35">
      <c r="A13069">
        <v>200</v>
      </c>
      <c r="B13069">
        <v>1.5622004908335601E-7</v>
      </c>
      <c r="C13069">
        <v>3.2807310941727901E-3</v>
      </c>
      <c r="D13069">
        <v>1.9044115858174001E-2</v>
      </c>
      <c r="E13069">
        <v>1.9178038450412699E-7</v>
      </c>
      <c r="F13069">
        <v>3.73904764922083E-3</v>
      </c>
      <c r="G13069">
        <v>1.8032186208826299E-2</v>
      </c>
      <c r="H13069">
        <v>0.399886495423175</v>
      </c>
      <c r="I13069">
        <v>0.98874509964121104</v>
      </c>
      <c r="J13069">
        <v>1.9473820765596701</v>
      </c>
      <c r="K13069">
        <v>43</v>
      </c>
      <c r="L13069">
        <v>-240.64543480367001</v>
      </c>
      <c r="M13069">
        <v>0.4</v>
      </c>
    </row>
    <row r="13070" spans="1:13" x14ac:dyDescent="0.35">
      <c r="A13070">
        <v>200</v>
      </c>
      <c r="B13070">
        <v>1.76013446907619E-7</v>
      </c>
      <c r="C13070">
        <v>3.6285631175266499E-3</v>
      </c>
      <c r="D13070">
        <v>1.89564539041687E-2</v>
      </c>
      <c r="E13070">
        <v>1.6913123033397799E-7</v>
      </c>
      <c r="F13070">
        <v>3.1953964140475199E-3</v>
      </c>
      <c r="G13070">
        <v>2.0277342396329001E-2</v>
      </c>
      <c r="H13070">
        <v>0.39984359623540899</v>
      </c>
      <c r="I13070">
        <v>0.99106263934010597</v>
      </c>
      <c r="J13070">
        <v>2.1213254550031002</v>
      </c>
      <c r="K13070">
        <v>56</v>
      </c>
      <c r="L13070">
        <v>-216.26706592263201</v>
      </c>
      <c r="M13070">
        <v>0.4</v>
      </c>
    </row>
    <row r="13071" spans="1:13" x14ac:dyDescent="0.35">
      <c r="A13071">
        <v>200</v>
      </c>
      <c r="B13071">
        <v>1.6492059817331101E-7</v>
      </c>
      <c r="C13071">
        <v>3.6737943191561301E-3</v>
      </c>
      <c r="D13071">
        <v>1.7032103496563301E-2</v>
      </c>
      <c r="E13071">
        <v>1.69617006046253E-7</v>
      </c>
      <c r="F13071">
        <v>3.51265938677434E-3</v>
      </c>
      <c r="G13071">
        <v>1.4923748613494801E-2</v>
      </c>
      <c r="H13071">
        <v>0.40010723582181901</v>
      </c>
      <c r="I13071">
        <v>0.96927242259930202</v>
      </c>
      <c r="J13071">
        <v>1.82326098179004</v>
      </c>
      <c r="K13071">
        <v>31</v>
      </c>
      <c r="L13071">
        <v>-264.24543741600098</v>
      </c>
      <c r="M13071">
        <v>0.4</v>
      </c>
    </row>
    <row r="13072" spans="1:13" x14ac:dyDescent="0.35">
      <c r="A13072">
        <v>200</v>
      </c>
      <c r="B13072">
        <v>1.2103082593022799E-7</v>
      </c>
      <c r="C13072">
        <v>2.7719140673444298E-3</v>
      </c>
      <c r="D13072">
        <v>1.8284599002621901E-2</v>
      </c>
      <c r="E13072">
        <v>1.2114145479065101E-7</v>
      </c>
      <c r="F13072">
        <v>2.8703093965922999E-3</v>
      </c>
      <c r="G13072">
        <v>2.01088673659322E-2</v>
      </c>
      <c r="H13072">
        <v>0.39991475648657099</v>
      </c>
      <c r="I13072">
        <v>1.0194228476998899</v>
      </c>
      <c r="J13072">
        <v>2.1313957888070099</v>
      </c>
      <c r="K13072">
        <v>71</v>
      </c>
      <c r="L13072">
        <v>-215.436779316458</v>
      </c>
      <c r="M13072">
        <v>0.4</v>
      </c>
    </row>
    <row r="13073" spans="1:13" x14ac:dyDescent="0.35">
      <c r="A13073">
        <v>200</v>
      </c>
      <c r="B13073">
        <v>1.5483404629619901E-7</v>
      </c>
      <c r="C13073">
        <v>3.1915354947341999E-3</v>
      </c>
      <c r="D13073">
        <v>1.7327028920695601E-2</v>
      </c>
      <c r="E13073">
        <v>1.2330859309659899E-7</v>
      </c>
      <c r="F13073">
        <v>2.8665753694984801E-3</v>
      </c>
      <c r="G13073">
        <v>1.8925159914977001E-2</v>
      </c>
      <c r="H13073">
        <v>0.40010542342580102</v>
      </c>
      <c r="I13073">
        <v>1.01894785756134</v>
      </c>
      <c r="J13073">
        <v>2.0885511479220198</v>
      </c>
      <c r="K13073">
        <v>54</v>
      </c>
      <c r="L13073">
        <v>-219.619598362293</v>
      </c>
      <c r="M13073">
        <v>0.4</v>
      </c>
    </row>
    <row r="13074" spans="1:13" x14ac:dyDescent="0.35">
      <c r="A13074">
        <v>200</v>
      </c>
      <c r="B13074">
        <v>3.78890821864034E-7</v>
      </c>
      <c r="C13074">
        <v>7.1695592076552704E-3</v>
      </c>
      <c r="D13074">
        <v>2.43755937274127E-2</v>
      </c>
      <c r="E13074">
        <v>2.33605159552762E-7</v>
      </c>
      <c r="F13074">
        <v>3.2949690425220202E-3</v>
      </c>
      <c r="G13074">
        <v>2.37709930177415E-2</v>
      </c>
      <c r="H13074">
        <v>0.39967445781132999</v>
      </c>
      <c r="I13074">
        <v>0.94715106709046404</v>
      </c>
      <c r="J13074">
        <v>2.2345880476946598</v>
      </c>
      <c r="K13074">
        <v>62</v>
      </c>
      <c r="L13074">
        <v>-211.839543954178</v>
      </c>
      <c r="M13074">
        <v>0.4</v>
      </c>
    </row>
    <row r="13075" spans="1:13" x14ac:dyDescent="0.35">
      <c r="A13075">
        <v>200</v>
      </c>
      <c r="B13075">
        <v>1.11461315608778E-7</v>
      </c>
      <c r="C13075">
        <v>2.6850266947337099E-3</v>
      </c>
      <c r="D13075">
        <v>1.8630929399639399E-2</v>
      </c>
      <c r="E13075">
        <v>1.27815111960014E-7</v>
      </c>
      <c r="F13075">
        <v>2.9467894883796102E-3</v>
      </c>
      <c r="G13075">
        <v>1.9559797666401001E-2</v>
      </c>
      <c r="H13075">
        <v>0.39980664130806898</v>
      </c>
      <c r="I13075">
        <v>1.00929388645066</v>
      </c>
      <c r="J13075">
        <v>2.11360727082887</v>
      </c>
      <c r="K13075">
        <v>58</v>
      </c>
      <c r="L13075">
        <v>-220.467314002135</v>
      </c>
      <c r="M13075">
        <v>0.4</v>
      </c>
    </row>
    <row r="13076" spans="1:13" x14ac:dyDescent="0.35">
      <c r="A13076">
        <v>200</v>
      </c>
      <c r="B13076">
        <v>1.08160640678756E-7</v>
      </c>
      <c r="C13076">
        <v>2.6238756598550099E-3</v>
      </c>
      <c r="D13076">
        <v>1.7517600038873302E-2</v>
      </c>
      <c r="E13076">
        <v>2.0049795245096999E-8</v>
      </c>
      <c r="F13076">
        <v>1.51474058414946E-3</v>
      </c>
      <c r="G13076">
        <v>1.7872675479791401E-3</v>
      </c>
      <c r="H13076">
        <v>0.40195725901542401</v>
      </c>
      <c r="I13076">
        <v>0.30830157552342502</v>
      </c>
      <c r="J13076">
        <v>0.47526660046184199</v>
      </c>
      <c r="K13076">
        <v>57</v>
      </c>
      <c r="L13076">
        <v>-416.110848088176</v>
      </c>
      <c r="M13076">
        <v>0.4</v>
      </c>
    </row>
    <row r="13077" spans="1:13" x14ac:dyDescent="0.35">
      <c r="A13077">
        <v>200</v>
      </c>
      <c r="B13077">
        <v>1.7047360731792701E-7</v>
      </c>
      <c r="C13077">
        <v>3.0962866859669202E-3</v>
      </c>
      <c r="D13077">
        <v>1.60862918408636E-2</v>
      </c>
      <c r="E13077">
        <v>1.2804292552636199E-7</v>
      </c>
      <c r="F13077">
        <v>4.2064026925992502E-3</v>
      </c>
      <c r="G13077">
        <v>1.7586037272696701E-2</v>
      </c>
      <c r="H13077">
        <v>0.400608962922338</v>
      </c>
      <c r="I13077">
        <v>1.1090012085609799</v>
      </c>
      <c r="J13077">
        <v>1.9620698880035301</v>
      </c>
      <c r="K13077">
        <v>63</v>
      </c>
      <c r="L13077">
        <v>-217.09151341229199</v>
      </c>
      <c r="M13077">
        <v>0.4</v>
      </c>
    </row>
    <row r="13078" spans="1:13" x14ac:dyDescent="0.35">
      <c r="A13078">
        <v>200</v>
      </c>
      <c r="B13078">
        <v>1.6939891811097099E-7</v>
      </c>
      <c r="C13078">
        <v>3.4429660013521701E-3</v>
      </c>
      <c r="D13078">
        <v>1.7865796305057802E-2</v>
      </c>
      <c r="E13078">
        <v>1.69863860396567E-7</v>
      </c>
      <c r="F13078">
        <v>3.6819834245518301E-3</v>
      </c>
      <c r="G13078">
        <v>1.6865530934801899E-2</v>
      </c>
      <c r="H13078">
        <v>0.40014853718764898</v>
      </c>
      <c r="I13078">
        <v>1.0033871098029501</v>
      </c>
      <c r="J13078">
        <v>1.89926365625314</v>
      </c>
      <c r="K13078">
        <v>52</v>
      </c>
      <c r="L13078">
        <v>-246.24116457673</v>
      </c>
      <c r="M13078">
        <v>0.4</v>
      </c>
    </row>
    <row r="13079" spans="1:13" x14ac:dyDescent="0.35">
      <c r="A13079">
        <v>200</v>
      </c>
      <c r="B13079">
        <v>3.3263213663863701E-7</v>
      </c>
      <c r="C13079">
        <v>5.5659919485690403E-3</v>
      </c>
      <c r="D13079">
        <v>1.7816978961424802E-2</v>
      </c>
      <c r="E13079">
        <v>1.7637482345299E-7</v>
      </c>
      <c r="F13079">
        <v>4.7019888917917696E-3</v>
      </c>
      <c r="G13079">
        <v>1.90079827680695E-2</v>
      </c>
      <c r="H13079">
        <v>0.40068498425140697</v>
      </c>
      <c r="I13079">
        <v>1.0713321682308401</v>
      </c>
      <c r="J13079">
        <v>1.9740235759253699</v>
      </c>
      <c r="K13079">
        <v>73</v>
      </c>
      <c r="L13079">
        <v>-220.164073271446</v>
      </c>
      <c r="M13079">
        <v>0.4</v>
      </c>
    </row>
    <row r="13080" spans="1:13" x14ac:dyDescent="0.35">
      <c r="A13080">
        <v>200</v>
      </c>
      <c r="B13080">
        <v>1.3132723872619601E-7</v>
      </c>
      <c r="C13080">
        <v>2.6791199604304901E-3</v>
      </c>
      <c r="D13080">
        <v>1.8900225487358199E-2</v>
      </c>
      <c r="E13080">
        <v>1.5029324870647501E-7</v>
      </c>
      <c r="F13080">
        <v>3.95100077688276E-3</v>
      </c>
      <c r="G13080">
        <v>2.0209515977585399E-2</v>
      </c>
      <c r="H13080">
        <v>0.40005870391940201</v>
      </c>
      <c r="I13080">
        <v>1.0661374075942101</v>
      </c>
      <c r="J13080">
        <v>2.0687708017816102</v>
      </c>
      <c r="K13080">
        <v>41</v>
      </c>
      <c r="L13080">
        <v>-213.819394437813</v>
      </c>
      <c r="M13080">
        <v>0.4</v>
      </c>
    </row>
    <row r="13081" spans="1:13" x14ac:dyDescent="0.35">
      <c r="A13081">
        <v>200</v>
      </c>
      <c r="B13081">
        <v>1.12799371317518E-7</v>
      </c>
      <c r="C13081">
        <v>2.7669921979595201E-3</v>
      </c>
      <c r="D13081">
        <v>1.8551690415311999E-2</v>
      </c>
      <c r="E13081">
        <v>1.7393957791647499E-7</v>
      </c>
      <c r="F13081">
        <v>3.3521946496513398E-3</v>
      </c>
      <c r="G13081">
        <v>1.6634164947306601E-2</v>
      </c>
      <c r="H13081">
        <v>0.399774802701443</v>
      </c>
      <c r="I13081">
        <v>0.96628223448072403</v>
      </c>
      <c r="J13081">
        <v>1.8929418849300701</v>
      </c>
      <c r="K13081">
        <v>57</v>
      </c>
      <c r="L13081">
        <v>-254.47614058313101</v>
      </c>
      <c r="M13081">
        <v>0.4</v>
      </c>
    </row>
    <row r="13082" spans="1:13" x14ac:dyDescent="0.35">
      <c r="A13082">
        <v>200</v>
      </c>
      <c r="B13082">
        <v>1.2504456588215199E-7</v>
      </c>
      <c r="C13082">
        <v>3.0066176292251798E-3</v>
      </c>
      <c r="D13082">
        <v>1.8141273675408302E-2</v>
      </c>
      <c r="E13082">
        <v>1.1962598377836399E-7</v>
      </c>
      <c r="F13082">
        <v>2.61628433712729E-3</v>
      </c>
      <c r="G13082">
        <v>2.0416486544476101E-2</v>
      </c>
      <c r="H13082">
        <v>0.39978415448895399</v>
      </c>
      <c r="I13082">
        <v>0.99780522279245598</v>
      </c>
      <c r="J13082">
        <v>2.22049611798368</v>
      </c>
      <c r="K13082">
        <v>78</v>
      </c>
      <c r="L13082">
        <v>-207.436824529614</v>
      </c>
      <c r="M13082">
        <v>0.4</v>
      </c>
    </row>
    <row r="13083" spans="1:13" x14ac:dyDescent="0.35">
      <c r="A13083">
        <v>200</v>
      </c>
      <c r="B13083">
        <v>1.9313079592645601E-7</v>
      </c>
      <c r="C13083">
        <v>3.3361203346370799E-3</v>
      </c>
      <c r="D13083">
        <v>1.6153853744070999E-2</v>
      </c>
      <c r="E13083">
        <v>1.4770441245066001E-7</v>
      </c>
      <c r="F13083">
        <v>4.9431280909720404E-3</v>
      </c>
      <c r="G13083">
        <v>1.6216882804093599E-2</v>
      </c>
      <c r="H13083">
        <v>0.400746827925896</v>
      </c>
      <c r="I13083">
        <v>1.11272511572557</v>
      </c>
      <c r="J13083">
        <v>1.85111832534289</v>
      </c>
      <c r="K13083">
        <v>47</v>
      </c>
      <c r="L13083">
        <v>-230.800933507037</v>
      </c>
      <c r="M13083">
        <v>0.4</v>
      </c>
    </row>
    <row r="13084" spans="1:13" x14ac:dyDescent="0.35">
      <c r="A13084">
        <v>200</v>
      </c>
      <c r="B13084">
        <v>1.0829577908968401E-7</v>
      </c>
      <c r="C13084">
        <v>2.4508095067490901E-3</v>
      </c>
      <c r="D13084">
        <v>1.58255746738434E-2</v>
      </c>
      <c r="E13084">
        <v>1.14375974432947E-7</v>
      </c>
      <c r="F13084">
        <v>3.6258053569410199E-3</v>
      </c>
      <c r="G13084">
        <v>1.6510925655428599E-2</v>
      </c>
      <c r="H13084">
        <v>0.40024539028643902</v>
      </c>
      <c r="I13084">
        <v>1.0788240781226499</v>
      </c>
      <c r="J13084">
        <v>1.9834441931609701</v>
      </c>
      <c r="K13084">
        <v>39</v>
      </c>
      <c r="L13084">
        <v>-220.27475576237501</v>
      </c>
      <c r="M13084">
        <v>0.4</v>
      </c>
    </row>
    <row r="13085" spans="1:13" x14ac:dyDescent="0.35">
      <c r="A13085">
        <v>200</v>
      </c>
      <c r="B13085">
        <v>2.2730143879575599E-7</v>
      </c>
      <c r="C13085">
        <v>6.1105703074222197E-3</v>
      </c>
      <c r="D13085">
        <v>2.6240525182743699E-2</v>
      </c>
      <c r="E13085">
        <v>1.0973968177454101E-7</v>
      </c>
      <c r="F13085">
        <v>6.77098315791192E-3</v>
      </c>
      <c r="G13085">
        <v>8.0518347912442098E-3</v>
      </c>
      <c r="H13085">
        <v>0.40125466255464298</v>
      </c>
      <c r="I13085">
        <v>1.0103050827458699</v>
      </c>
      <c r="J13085">
        <v>1.1792694934399</v>
      </c>
      <c r="K13085">
        <v>34</v>
      </c>
      <c r="L13085">
        <v>-290.91832118302801</v>
      </c>
      <c r="M13085">
        <v>0.4</v>
      </c>
    </row>
    <row r="13086" spans="1:13" x14ac:dyDescent="0.35">
      <c r="A13086">
        <v>200</v>
      </c>
      <c r="B13086">
        <v>1.68251402109932E-7</v>
      </c>
      <c r="C13086">
        <v>3.2882678376344099E-3</v>
      </c>
      <c r="D13086">
        <v>1.68017651149623E-2</v>
      </c>
      <c r="E13086">
        <v>1.34625247589276E-7</v>
      </c>
      <c r="F13086">
        <v>3.6280324696525402E-3</v>
      </c>
      <c r="G13086">
        <v>1.7300786923258701E-2</v>
      </c>
      <c r="H13086">
        <v>0.40037637976974899</v>
      </c>
      <c r="I13086">
        <v>1.0480006914286599</v>
      </c>
      <c r="J13086">
        <v>1.94970552804907</v>
      </c>
      <c r="K13086">
        <v>9</v>
      </c>
      <c r="L13086">
        <v>-232.65914444886499</v>
      </c>
      <c r="M13086">
        <v>0.4</v>
      </c>
    </row>
    <row r="13087" spans="1:13" x14ac:dyDescent="0.35">
      <c r="A13087">
        <v>200</v>
      </c>
      <c r="B13087">
        <v>2.3485990169250501E-7</v>
      </c>
      <c r="C13087">
        <v>4.9624859847332897E-3</v>
      </c>
      <c r="D13087">
        <v>2.0539345577510901E-2</v>
      </c>
      <c r="E13087">
        <v>1.62231669400658E-7</v>
      </c>
      <c r="F13087">
        <v>2.55284384379995E-3</v>
      </c>
      <c r="G13087">
        <v>2.06742941708579E-2</v>
      </c>
      <c r="H13087">
        <v>0.39975487567089601</v>
      </c>
      <c r="I13087">
        <v>0.94476777119663702</v>
      </c>
      <c r="J13087">
        <v>2.1762833863625999</v>
      </c>
      <c r="K13087">
        <v>57</v>
      </c>
      <c r="L13087">
        <v>-221.35760856537701</v>
      </c>
      <c r="M13087">
        <v>0.4</v>
      </c>
    </row>
    <row r="13088" spans="1:13" x14ac:dyDescent="0.35">
      <c r="A13088">
        <v>200</v>
      </c>
      <c r="B13088">
        <v>2.1477649064904201E-7</v>
      </c>
      <c r="C13088">
        <v>4.3577114354292502E-3</v>
      </c>
      <c r="D13088">
        <v>2.06648827143655E-2</v>
      </c>
      <c r="E13088">
        <v>1.59908449338133E-7</v>
      </c>
      <c r="F13088">
        <v>2.9457005225152098E-3</v>
      </c>
      <c r="G13088">
        <v>2.45658036873432E-2</v>
      </c>
      <c r="H13088">
        <v>0.39981177621051001</v>
      </c>
      <c r="I13088">
        <v>0.98990880342683596</v>
      </c>
      <c r="J13088">
        <v>2.2876123016574401</v>
      </c>
      <c r="K13088">
        <v>74</v>
      </c>
      <c r="L13088">
        <v>-204.64974103786</v>
      </c>
      <c r="M13088">
        <v>0.4</v>
      </c>
    </row>
    <row r="13089" spans="1:13" x14ac:dyDescent="0.35">
      <c r="A13089">
        <v>200</v>
      </c>
      <c r="B13089">
        <v>1.5720409418278199E-7</v>
      </c>
      <c r="C13089">
        <v>3.5279196792396498E-3</v>
      </c>
      <c r="D13089">
        <v>1.9112066178322999E-2</v>
      </c>
      <c r="E13089">
        <v>1.6336822605674301E-7</v>
      </c>
      <c r="F13089">
        <v>3.0421052222679799E-3</v>
      </c>
      <c r="G13089">
        <v>1.9384006245218199E-2</v>
      </c>
      <c r="H13089">
        <v>0.399730852674341</v>
      </c>
      <c r="I13089">
        <v>0.97260000963062798</v>
      </c>
      <c r="J13089">
        <v>2.0992925472347799</v>
      </c>
      <c r="K13089">
        <v>61</v>
      </c>
      <c r="L13089">
        <v>-224.398761875936</v>
      </c>
      <c r="M13089">
        <v>0.4</v>
      </c>
    </row>
    <row r="13090" spans="1:13" x14ac:dyDescent="0.35">
      <c r="A13090">
        <v>200</v>
      </c>
      <c r="B13090">
        <v>1.2650441942546599E-7</v>
      </c>
      <c r="C13090">
        <v>2.99492760832938E-3</v>
      </c>
      <c r="D13090">
        <v>1.5060518308979601E-2</v>
      </c>
      <c r="E13090">
        <v>1.1228236845843499E-7</v>
      </c>
      <c r="F13090">
        <v>2.7284718128595701E-3</v>
      </c>
      <c r="G13090">
        <v>9.5086827781308506E-3</v>
      </c>
      <c r="H13090">
        <v>0.40084638378097698</v>
      </c>
      <c r="I13090">
        <v>0.87910016871301699</v>
      </c>
      <c r="J13090">
        <v>1.28245578490079</v>
      </c>
      <c r="K13090">
        <v>86</v>
      </c>
      <c r="L13090">
        <v>-239.599527894196</v>
      </c>
      <c r="M13090">
        <v>0.4</v>
      </c>
    </row>
    <row r="13091" spans="1:13" x14ac:dyDescent="0.35">
      <c r="A13091">
        <v>200</v>
      </c>
      <c r="B13091">
        <v>2.2763448536278E-7</v>
      </c>
      <c r="C13091">
        <v>4.6325552255242399E-3</v>
      </c>
      <c r="D13091">
        <v>1.7212203164749199E-2</v>
      </c>
      <c r="E13091">
        <v>1.6004490603736001E-7</v>
      </c>
      <c r="F13091">
        <v>3.8803073759727902E-3</v>
      </c>
      <c r="G13091">
        <v>1.58436007063214E-2</v>
      </c>
      <c r="H13091">
        <v>0.40042929512655501</v>
      </c>
      <c r="I13091">
        <v>1.0031099411942901</v>
      </c>
      <c r="J13091">
        <v>1.8416693565355999</v>
      </c>
      <c r="K13091">
        <v>34</v>
      </c>
      <c r="L13091">
        <v>-255.82925918126799</v>
      </c>
      <c r="M13091">
        <v>0.4</v>
      </c>
    </row>
    <row r="13092" spans="1:13" x14ac:dyDescent="0.35">
      <c r="A13092">
        <v>200</v>
      </c>
      <c r="B13092">
        <v>1.55655669709667E-6</v>
      </c>
      <c r="C13092">
        <v>2.47018869090605E-2</v>
      </c>
      <c r="D13092">
        <v>3.5257057661630703E-2</v>
      </c>
      <c r="E13092">
        <v>1.8520387192895099E-7</v>
      </c>
      <c r="F13092">
        <v>3.8913852869431201E-3</v>
      </c>
      <c r="G13092">
        <v>2.0409271383032099E-2</v>
      </c>
      <c r="H13092">
        <v>0.40075215717907098</v>
      </c>
      <c r="I13092">
        <v>1.0109887787174201</v>
      </c>
      <c r="J13092">
        <v>2.0372504854096198</v>
      </c>
      <c r="K13092">
        <v>45</v>
      </c>
      <c r="L13092">
        <v>-228.41870314845301</v>
      </c>
      <c r="M13092">
        <v>0.4</v>
      </c>
    </row>
    <row r="13093" spans="1:13" x14ac:dyDescent="0.35">
      <c r="A13093">
        <v>200</v>
      </c>
      <c r="B13093">
        <v>8.8614599419348798E-8</v>
      </c>
      <c r="C13093">
        <v>2.4158012623983699E-3</v>
      </c>
      <c r="D13093">
        <v>1.76041614623514E-2</v>
      </c>
      <c r="E13093">
        <v>3.9626763288423498E-7</v>
      </c>
      <c r="F13093">
        <v>1.4791616927409201E-3</v>
      </c>
      <c r="G13093">
        <v>1.2055480728585199E-2</v>
      </c>
      <c r="H13093">
        <v>0.39931228124437101</v>
      </c>
      <c r="I13093">
        <v>0.60557058888540605</v>
      </c>
      <c r="J13093">
        <v>1.17693010939968</v>
      </c>
      <c r="K13093">
        <v>40</v>
      </c>
      <c r="L13093">
        <v>-295.87402481225399</v>
      </c>
      <c r="M13093">
        <v>0.4</v>
      </c>
    </row>
    <row r="13094" spans="1:13" x14ac:dyDescent="0.35">
      <c r="A13094">
        <v>200</v>
      </c>
      <c r="B13094">
        <v>1.2067812029456701E-7</v>
      </c>
      <c r="C13094">
        <v>2.9317519380667599E-3</v>
      </c>
      <c r="D13094">
        <v>1.6729726398777001E-2</v>
      </c>
      <c r="E13094">
        <v>1.3326061060972399E-7</v>
      </c>
      <c r="F13094">
        <v>3.0272010886929E-3</v>
      </c>
      <c r="G13094">
        <v>1.5694166123407599E-2</v>
      </c>
      <c r="H13094">
        <v>0.39998415226490103</v>
      </c>
      <c r="I13094">
        <v>0.98467163721902595</v>
      </c>
      <c r="J13094">
        <v>1.92348553214581</v>
      </c>
      <c r="K13094">
        <v>62</v>
      </c>
      <c r="L13094">
        <v>-245.73502794500999</v>
      </c>
      <c r="M13094">
        <v>0.4</v>
      </c>
    </row>
    <row r="13095" spans="1:13" x14ac:dyDescent="0.35">
      <c r="A13095">
        <v>200</v>
      </c>
      <c r="B13095">
        <v>1.11011643052963E-7</v>
      </c>
      <c r="C13095">
        <v>2.6338988341732998E-3</v>
      </c>
      <c r="D13095">
        <v>1.87001475353741E-2</v>
      </c>
      <c r="E13095">
        <v>1.3417286194525099E-7</v>
      </c>
      <c r="F13095">
        <v>3.1283106391534498E-3</v>
      </c>
      <c r="G13095">
        <v>1.9227926367403302E-2</v>
      </c>
      <c r="H13095">
        <v>0.39980380637288199</v>
      </c>
      <c r="I13095">
        <v>1.01502926141814</v>
      </c>
      <c r="J13095">
        <v>2.0927989916909802</v>
      </c>
      <c r="K13095">
        <v>61</v>
      </c>
      <c r="L13095">
        <v>-219.730795573341</v>
      </c>
      <c r="M13095">
        <v>0.4</v>
      </c>
    </row>
    <row r="13096" spans="1:13" x14ac:dyDescent="0.35">
      <c r="A13096">
        <v>200</v>
      </c>
      <c r="B13096">
        <v>1.78717942216486E-7</v>
      </c>
      <c r="C13096">
        <v>3.0788403809161599E-3</v>
      </c>
      <c r="D13096">
        <v>1.8997660207722099E-2</v>
      </c>
      <c r="E13096">
        <v>1.9274678427344001E-7</v>
      </c>
      <c r="F13096">
        <v>5.8877969586648904E-3</v>
      </c>
      <c r="G13096">
        <v>2.0292888480224501E-2</v>
      </c>
      <c r="H13096">
        <v>0.40053713003723102</v>
      </c>
      <c r="I13096">
        <v>1.12368778506532</v>
      </c>
      <c r="J13096">
        <v>1.92710394624938</v>
      </c>
      <c r="K13096">
        <v>66</v>
      </c>
      <c r="L13096">
        <v>-221.16168242397899</v>
      </c>
      <c r="M13096">
        <v>0.4</v>
      </c>
    </row>
    <row r="13097" spans="1:13" x14ac:dyDescent="0.35">
      <c r="A13097">
        <v>200</v>
      </c>
      <c r="B13097">
        <v>2.0925713566005899E-7</v>
      </c>
      <c r="C13097">
        <v>3.9572650102356801E-3</v>
      </c>
      <c r="D13097">
        <v>1.7474041933352301E-2</v>
      </c>
      <c r="E13097">
        <v>1.4305692681223901E-7</v>
      </c>
      <c r="F13097">
        <v>3.5810587184642501E-3</v>
      </c>
      <c r="G13097">
        <v>1.7696248595172701E-2</v>
      </c>
      <c r="H13097">
        <v>0.40042530767366202</v>
      </c>
      <c r="I13097">
        <v>1.0316909278589701</v>
      </c>
      <c r="J13097">
        <v>1.9459309046742399</v>
      </c>
      <c r="K13097">
        <v>38</v>
      </c>
      <c r="L13097">
        <v>-236.85762628810701</v>
      </c>
      <c r="M13097">
        <v>0.4</v>
      </c>
    </row>
    <row r="13098" spans="1:13" x14ac:dyDescent="0.35">
      <c r="A13098">
        <v>200</v>
      </c>
      <c r="B13098">
        <v>2.3594972865031101E-7</v>
      </c>
      <c r="C13098">
        <v>4.5313885245231002E-3</v>
      </c>
      <c r="D13098">
        <v>1.7582668368496701E-2</v>
      </c>
      <c r="E13098">
        <v>1.2058639577050701E-7</v>
      </c>
      <c r="F13098">
        <v>2.9540222734381798E-3</v>
      </c>
      <c r="G13098">
        <v>2.1483283933613099E-2</v>
      </c>
      <c r="H13098">
        <v>0.40026975739147602</v>
      </c>
      <c r="I13098">
        <v>1.0340782785310501</v>
      </c>
      <c r="J13098">
        <v>2.2279913409574701</v>
      </c>
      <c r="K13098">
        <v>75</v>
      </c>
      <c r="L13098">
        <v>-201.02572087260299</v>
      </c>
      <c r="M13098">
        <v>0.4</v>
      </c>
    </row>
    <row r="13099" spans="1:13" x14ac:dyDescent="0.35">
      <c r="A13099">
        <v>200</v>
      </c>
      <c r="B13099">
        <v>1.8891922062158301E-7</v>
      </c>
      <c r="C13099">
        <v>3.9032074685856899E-3</v>
      </c>
      <c r="D13099">
        <v>1.95827812454595E-2</v>
      </c>
      <c r="E13099">
        <v>1.8035436198979401E-7</v>
      </c>
      <c r="F13099">
        <v>3.33756330214001E-3</v>
      </c>
      <c r="G13099">
        <v>2.0313325917027999E-2</v>
      </c>
      <c r="H13099">
        <v>0.39982501571815099</v>
      </c>
      <c r="I13099">
        <v>0.98406126538624195</v>
      </c>
      <c r="J13099">
        <v>2.1030941181662901</v>
      </c>
      <c r="K13099">
        <v>59</v>
      </c>
      <c r="L13099">
        <v>-222.498076380057</v>
      </c>
      <c r="M13099">
        <v>0.4</v>
      </c>
    </row>
    <row r="13100" spans="1:13" x14ac:dyDescent="0.35">
      <c r="A13100">
        <v>200</v>
      </c>
      <c r="B13100">
        <v>1.06985819768637E-7</v>
      </c>
      <c r="C13100">
        <v>2.7320873521039799E-3</v>
      </c>
      <c r="D13100">
        <v>1.98139187355366E-2</v>
      </c>
      <c r="E13100">
        <v>1.7888716630634601E-7</v>
      </c>
      <c r="F13100">
        <v>3.4609985422136601E-3</v>
      </c>
      <c r="G13100">
        <v>1.7939835080547899E-2</v>
      </c>
      <c r="H13100">
        <v>0.399603867735012</v>
      </c>
      <c r="I13100">
        <v>0.96479559589013897</v>
      </c>
      <c r="J13100">
        <v>1.95477847610969</v>
      </c>
      <c r="K13100">
        <v>21</v>
      </c>
      <c r="L13100">
        <v>-250.74240715301499</v>
      </c>
      <c r="M13100">
        <v>0.4</v>
      </c>
    </row>
    <row r="13101" spans="1:13" x14ac:dyDescent="0.35">
      <c r="A13101">
        <v>200</v>
      </c>
      <c r="B13101">
        <v>1.0635452051218E-7</v>
      </c>
      <c r="C13101">
        <v>2.82426636914567E-3</v>
      </c>
      <c r="D13101">
        <v>2.0519068377216301E-2</v>
      </c>
      <c r="E13101">
        <v>1.3865413328478399E-7</v>
      </c>
      <c r="F13101">
        <v>2.3530636144269501E-3</v>
      </c>
      <c r="G13101">
        <v>1.9441026874987302E-2</v>
      </c>
      <c r="H13101">
        <v>0.399462696580974</v>
      </c>
      <c r="I13101">
        <v>0.93702070756966105</v>
      </c>
      <c r="J13101">
        <v>2.08683985214723</v>
      </c>
      <c r="K13101">
        <v>62</v>
      </c>
      <c r="L13101">
        <v>-242.26291002869101</v>
      </c>
      <c r="M13101">
        <v>0.4</v>
      </c>
    </row>
    <row r="13102" spans="1:13" x14ac:dyDescent="0.35">
      <c r="A13102">
        <v>200</v>
      </c>
      <c r="B13102">
        <v>7.8069984560137401E-8</v>
      </c>
      <c r="C13102">
        <v>1.90696774950647E-3</v>
      </c>
      <c r="D13102">
        <v>2.1491714168104602E-2</v>
      </c>
      <c r="E13102">
        <v>1.53848360228329E-7</v>
      </c>
      <c r="F13102">
        <v>3.3639241090563802E-3</v>
      </c>
      <c r="G13102">
        <v>1.9600687038207901E-2</v>
      </c>
      <c r="H13102">
        <v>0.39948412256530302</v>
      </c>
      <c r="I13102">
        <v>1.02461930082141</v>
      </c>
      <c r="J13102">
        <v>2.08901110151817</v>
      </c>
      <c r="K13102">
        <v>56</v>
      </c>
      <c r="L13102">
        <v>-215.01375345103</v>
      </c>
      <c r="M13102">
        <v>0.4</v>
      </c>
    </row>
    <row r="13103" spans="1:13" x14ac:dyDescent="0.35">
      <c r="A13103">
        <v>200</v>
      </c>
      <c r="B13103">
        <v>2.00789421014655E-7</v>
      </c>
      <c r="C13103">
        <v>4.0038622017487396E-3</v>
      </c>
      <c r="D13103">
        <v>2.0681798752786199E-2</v>
      </c>
      <c r="E13103">
        <v>2.30787805485607E-7</v>
      </c>
      <c r="F13103">
        <v>4.3349241402751001E-3</v>
      </c>
      <c r="G13103">
        <v>1.945150742823E-2</v>
      </c>
      <c r="H13103">
        <v>0.39993610942038199</v>
      </c>
      <c r="I13103">
        <v>0.98665579083163901</v>
      </c>
      <c r="J13103">
        <v>1.9342050643378099</v>
      </c>
      <c r="K13103">
        <v>55</v>
      </c>
      <c r="L13103">
        <v>-244.02780126542399</v>
      </c>
      <c r="M13103">
        <v>0.4</v>
      </c>
    </row>
    <row r="13104" spans="1:13" x14ac:dyDescent="0.35">
      <c r="A13104">
        <v>200</v>
      </c>
      <c r="B13104">
        <v>1.23901886434662E-7</v>
      </c>
      <c r="C13104">
        <v>2.4279217655042702E-3</v>
      </c>
      <c r="D13104">
        <v>1.9077642062256601E-2</v>
      </c>
      <c r="E13104">
        <v>1.7573994009649299E-7</v>
      </c>
      <c r="F13104">
        <v>5.02367633899636E-3</v>
      </c>
      <c r="G13104">
        <v>1.7758992482516198E-2</v>
      </c>
      <c r="H13104">
        <v>0.400209939403459</v>
      </c>
      <c r="I13104">
        <v>1.08641912580606</v>
      </c>
      <c r="J13104">
        <v>1.87897558236873</v>
      </c>
      <c r="K13104">
        <v>60</v>
      </c>
      <c r="L13104">
        <v>-232.89532810500501</v>
      </c>
      <c r="M13104">
        <v>0.4</v>
      </c>
    </row>
    <row r="13105" spans="1:13" x14ac:dyDescent="0.35">
      <c r="A13105">
        <v>200</v>
      </c>
      <c r="B13105">
        <v>1.9712001624902701E-7</v>
      </c>
      <c r="C13105">
        <v>4.8481039869183598E-3</v>
      </c>
      <c r="D13105">
        <v>2.2298154559172698E-2</v>
      </c>
      <c r="E13105">
        <v>1.5693240400243699E-7</v>
      </c>
      <c r="F13105">
        <v>2.25962831943577E-3</v>
      </c>
      <c r="G13105">
        <v>2.2063483458843899E-2</v>
      </c>
      <c r="H13105">
        <v>0.39940879369911803</v>
      </c>
      <c r="I13105">
        <v>0.91268410624098295</v>
      </c>
      <c r="J13105">
        <v>2.26647680190906</v>
      </c>
      <c r="K13105">
        <v>60</v>
      </c>
      <c r="L13105">
        <v>-221.006995318522</v>
      </c>
      <c r="M13105">
        <v>0.4</v>
      </c>
    </row>
    <row r="13106" spans="1:13" x14ac:dyDescent="0.35">
      <c r="A13106">
        <v>200</v>
      </c>
      <c r="B13106">
        <v>1.0772069991797901E-7</v>
      </c>
      <c r="C13106">
        <v>2.3793944199836702E-3</v>
      </c>
      <c r="D13106">
        <v>2.0646005472380401E-2</v>
      </c>
      <c r="E13106">
        <v>1.5828620366005999E-7</v>
      </c>
      <c r="F13106">
        <v>3.3837289214991898E-3</v>
      </c>
      <c r="G13106">
        <v>2.2109072637603099E-2</v>
      </c>
      <c r="H13106">
        <v>0.39962405272854901</v>
      </c>
      <c r="I13106">
        <v>1.0261136244636799</v>
      </c>
      <c r="J13106">
        <v>2.1850720525098501</v>
      </c>
      <c r="K13106">
        <v>67</v>
      </c>
      <c r="L13106">
        <v>-207.31705068549499</v>
      </c>
      <c r="M13106">
        <v>0.4</v>
      </c>
    </row>
    <row r="13107" spans="1:13" x14ac:dyDescent="0.35">
      <c r="A13107">
        <v>200</v>
      </c>
      <c r="B13107">
        <v>1.4534494327827199E-7</v>
      </c>
      <c r="C13107">
        <v>2.97967406124408E-3</v>
      </c>
      <c r="D13107">
        <v>1.97932669909976E-2</v>
      </c>
      <c r="E13107">
        <v>1.74869397407719E-7</v>
      </c>
      <c r="F13107">
        <v>3.9078378701662897E-3</v>
      </c>
      <c r="G13107">
        <v>2.0213435298352601E-2</v>
      </c>
      <c r="H13107">
        <v>0.39996193391861801</v>
      </c>
      <c r="I13107">
        <v>1.02710388611795</v>
      </c>
      <c r="J13107">
        <v>2.0183215515561401</v>
      </c>
      <c r="K13107">
        <v>47</v>
      </c>
      <c r="L13107">
        <v>-229.79982587324699</v>
      </c>
      <c r="M13107">
        <v>0.4</v>
      </c>
    </row>
    <row r="13108" spans="1:13" x14ac:dyDescent="0.35">
      <c r="A13108">
        <v>200</v>
      </c>
      <c r="B13108">
        <v>1.2441294926674401E-7</v>
      </c>
      <c r="C13108">
        <v>2.94297297017384E-3</v>
      </c>
      <c r="D13108">
        <v>1.6401457954107201E-2</v>
      </c>
      <c r="E13108">
        <v>1.2803679895100699E-7</v>
      </c>
      <c r="F13108">
        <v>2.8871094647129401E-3</v>
      </c>
      <c r="G13108">
        <v>1.58917829946069E-2</v>
      </c>
      <c r="H13108">
        <v>0.39998857768728402</v>
      </c>
      <c r="I13108">
        <v>0.988538105139112</v>
      </c>
      <c r="J13108">
        <v>1.9650781059607401</v>
      </c>
      <c r="K13108">
        <v>70</v>
      </c>
      <c r="L13108">
        <v>-236.01810572352201</v>
      </c>
      <c r="M13108">
        <v>0.4</v>
      </c>
    </row>
    <row r="13109" spans="1:13" x14ac:dyDescent="0.35">
      <c r="A13109">
        <v>200</v>
      </c>
      <c r="B13109">
        <v>1.58051455427813E-7</v>
      </c>
      <c r="C13109">
        <v>3.2266370557571802E-3</v>
      </c>
      <c r="D13109">
        <v>1.8119181722310501E-2</v>
      </c>
      <c r="E13109">
        <v>1.59293813973984E-7</v>
      </c>
      <c r="F13109">
        <v>3.2395875986232199E-3</v>
      </c>
      <c r="G13109">
        <v>1.8894054996279601E-2</v>
      </c>
      <c r="H13109">
        <v>0.39993766021611898</v>
      </c>
      <c r="I13109">
        <v>1.00521797601661</v>
      </c>
      <c r="J13109">
        <v>2.0624624356644601</v>
      </c>
      <c r="K13109">
        <v>75</v>
      </c>
      <c r="L13109">
        <v>-222.487507637508</v>
      </c>
      <c r="M13109">
        <v>0.4</v>
      </c>
    </row>
    <row r="13110" spans="1:13" x14ac:dyDescent="0.35">
      <c r="A13110">
        <v>200</v>
      </c>
      <c r="B13110">
        <v>1.14081269792021E-7</v>
      </c>
      <c r="C13110">
        <v>2.67275151787309E-3</v>
      </c>
      <c r="D13110">
        <v>2.1166441332418899E-2</v>
      </c>
      <c r="E13110">
        <v>1.9474891605836799E-7</v>
      </c>
      <c r="F13110">
        <v>3.02146455041765E-3</v>
      </c>
      <c r="G13110">
        <v>1.8853318724605699E-2</v>
      </c>
      <c r="H13110">
        <v>0.39926978062892898</v>
      </c>
      <c r="I13110">
        <v>0.93952022142979696</v>
      </c>
      <c r="J13110">
        <v>2.0466949910946002</v>
      </c>
      <c r="K13110">
        <v>67</v>
      </c>
      <c r="L13110">
        <v>-234.77381956321301</v>
      </c>
      <c r="M13110">
        <v>0.4</v>
      </c>
    </row>
    <row r="13111" spans="1:13" x14ac:dyDescent="0.35">
      <c r="A13111">
        <v>200</v>
      </c>
      <c r="B13111">
        <v>1.3525597581887201E-7</v>
      </c>
      <c r="C13111">
        <v>2.5645389209030499E-3</v>
      </c>
      <c r="D13111">
        <v>1.8000288247209301E-2</v>
      </c>
      <c r="E13111">
        <v>4.4664726170474201E-7</v>
      </c>
      <c r="F13111">
        <v>1.7619851986902799E-3</v>
      </c>
      <c r="G13111">
        <v>1.3310819914858199E-2</v>
      </c>
      <c r="H13111">
        <v>0.39953556506297799</v>
      </c>
      <c r="I13111">
        <v>0.663128645899835</v>
      </c>
      <c r="J13111">
        <v>1.20233989241692</v>
      </c>
      <c r="K13111">
        <v>62</v>
      </c>
      <c r="L13111">
        <v>-273.76702653487303</v>
      </c>
      <c r="M13111">
        <v>0.4</v>
      </c>
    </row>
    <row r="13112" spans="1:13" x14ac:dyDescent="0.35">
      <c r="A13112">
        <v>200</v>
      </c>
      <c r="B13112">
        <v>1.3029266416026799E-7</v>
      </c>
      <c r="C13112">
        <v>2.7573204425360999E-3</v>
      </c>
      <c r="D13112">
        <v>1.8303597381617499E-2</v>
      </c>
      <c r="E13112">
        <v>1.5638086309790701E-7</v>
      </c>
      <c r="F13112">
        <v>3.9464815521409197E-3</v>
      </c>
      <c r="G13112">
        <v>1.8611373458791401E-2</v>
      </c>
      <c r="H13112">
        <v>0.40005374928153398</v>
      </c>
      <c r="I13112">
        <v>1.0468121733484199</v>
      </c>
      <c r="J13112">
        <v>1.9982845681605099</v>
      </c>
      <c r="K13112">
        <v>66</v>
      </c>
      <c r="L13112">
        <v>-223.57048718539599</v>
      </c>
      <c r="M13112">
        <v>0.4</v>
      </c>
    </row>
    <row r="13113" spans="1:13" x14ac:dyDescent="0.35">
      <c r="A13113">
        <v>200</v>
      </c>
      <c r="B13113">
        <v>1.56967699235099E-7</v>
      </c>
      <c r="C13113">
        <v>3.43630302595338E-3</v>
      </c>
      <c r="D13113">
        <v>1.7397421446115901E-2</v>
      </c>
      <c r="E13113">
        <v>1.41490094848326E-7</v>
      </c>
      <c r="F13113">
        <v>2.94086137047926E-3</v>
      </c>
      <c r="G13113">
        <v>1.7559774662537199E-2</v>
      </c>
      <c r="H13113">
        <v>0.39997904098188503</v>
      </c>
      <c r="I13113">
        <v>0.98728641148818197</v>
      </c>
      <c r="J13113">
        <v>2.0318821389324402</v>
      </c>
      <c r="K13113">
        <v>55</v>
      </c>
      <c r="L13113">
        <v>-228.53008150689399</v>
      </c>
      <c r="M13113">
        <v>0.4</v>
      </c>
    </row>
    <row r="13114" spans="1:13" x14ac:dyDescent="0.35">
      <c r="A13114">
        <v>200</v>
      </c>
      <c r="B13114">
        <v>1.2158302528175301E-7</v>
      </c>
      <c r="C13114">
        <v>3.1505519327039802E-3</v>
      </c>
      <c r="D13114">
        <v>1.7774563094914701E-2</v>
      </c>
      <c r="E13114">
        <v>1.403587492823E-7</v>
      </c>
      <c r="F13114">
        <v>2.7929982054628001E-3</v>
      </c>
      <c r="G13114">
        <v>1.5389567743839001E-2</v>
      </c>
      <c r="H13114">
        <v>0.399897684943742</v>
      </c>
      <c r="I13114">
        <v>0.94551322373738</v>
      </c>
      <c r="J13114">
        <v>1.87647546445405</v>
      </c>
      <c r="K13114">
        <v>43</v>
      </c>
      <c r="L13114">
        <v>-260.87254835449102</v>
      </c>
      <c r="M13114">
        <v>0.4</v>
      </c>
    </row>
    <row r="13115" spans="1:13" x14ac:dyDescent="0.35">
      <c r="A13115">
        <v>200</v>
      </c>
      <c r="B13115">
        <v>1.53617717078945E-7</v>
      </c>
      <c r="C13115">
        <v>3.6830375291440798E-3</v>
      </c>
      <c r="D13115">
        <v>2.1912310235488501E-2</v>
      </c>
      <c r="E13115">
        <v>1.19696007867531E-7</v>
      </c>
      <c r="F13115">
        <v>8.3944557066720597E-3</v>
      </c>
      <c r="G13115">
        <v>8.5309291509891392E-3</v>
      </c>
      <c r="H13115">
        <v>0.401316934360268</v>
      </c>
      <c r="I13115">
        <v>1.0795181764953199</v>
      </c>
      <c r="J13115">
        <v>1.1793912466207701</v>
      </c>
      <c r="K13115">
        <v>26</v>
      </c>
      <c r="L13115">
        <v>-290.28233408091899</v>
      </c>
      <c r="M13115">
        <v>0.4</v>
      </c>
    </row>
    <row r="13116" spans="1:13" x14ac:dyDescent="0.35">
      <c r="A13116">
        <v>200</v>
      </c>
      <c r="B13116">
        <v>2.41115142005023E-7</v>
      </c>
      <c r="C13116">
        <v>5.0233684769467896E-3</v>
      </c>
      <c r="D13116">
        <v>2.1483081808367301E-2</v>
      </c>
      <c r="E13116">
        <v>2.0895685960795999E-7</v>
      </c>
      <c r="F13116">
        <v>3.2697768998900399E-3</v>
      </c>
      <c r="G13116">
        <v>2.1633320889419699E-2</v>
      </c>
      <c r="H13116">
        <v>0.39967841451542302</v>
      </c>
      <c r="I13116">
        <v>0.95144804715944598</v>
      </c>
      <c r="J13116">
        <v>2.1453248323032499</v>
      </c>
      <c r="K13116">
        <v>67</v>
      </c>
      <c r="L13116">
        <v>-223.52800931859699</v>
      </c>
      <c r="M13116">
        <v>0.4</v>
      </c>
    </row>
    <row r="13117" spans="1:13" x14ac:dyDescent="0.35">
      <c r="A13117">
        <v>200</v>
      </c>
      <c r="B13117">
        <v>1.2446460583799301E-7</v>
      </c>
      <c r="C13117">
        <v>2.4214508286008801E-3</v>
      </c>
      <c r="D13117">
        <v>1.55810439726379E-2</v>
      </c>
      <c r="E13117">
        <v>1.14460826674833E-7</v>
      </c>
      <c r="F13117">
        <v>4.4455724113146499E-3</v>
      </c>
      <c r="G13117">
        <v>1.5545150984812701E-2</v>
      </c>
      <c r="H13117">
        <v>0.40067348580605699</v>
      </c>
      <c r="I13117">
        <v>1.1373368838704401</v>
      </c>
      <c r="J13117">
        <v>1.8529378940814301</v>
      </c>
      <c r="K13117">
        <v>43</v>
      </c>
      <c r="L13117">
        <v>-228.14111279831999</v>
      </c>
      <c r="M13117">
        <v>0.4</v>
      </c>
    </row>
    <row r="13118" spans="1:13" x14ac:dyDescent="0.35">
      <c r="A13118">
        <v>200</v>
      </c>
      <c r="B13118">
        <v>1.15413708359977E-7</v>
      </c>
      <c r="C13118">
        <v>2.82237156265379E-3</v>
      </c>
      <c r="D13118">
        <v>1.6845096681914001E-2</v>
      </c>
      <c r="E13118">
        <v>2.5742194601125998E-7</v>
      </c>
      <c r="F13118">
        <v>1.8301395874923401E-3</v>
      </c>
      <c r="G13118">
        <v>9.6978221076822399E-3</v>
      </c>
      <c r="H13118">
        <v>0.40009652353971498</v>
      </c>
      <c r="I13118">
        <v>0.67969853489040399</v>
      </c>
      <c r="J13118">
        <v>1.1588742487677901</v>
      </c>
      <c r="K13118">
        <v>27</v>
      </c>
      <c r="L13118">
        <v>-294.99750842320401</v>
      </c>
      <c r="M13118">
        <v>0.4</v>
      </c>
    </row>
    <row r="13119" spans="1:13" x14ac:dyDescent="0.35">
      <c r="A13119">
        <v>200</v>
      </c>
      <c r="B13119">
        <v>1.4054860784687299E-7</v>
      </c>
      <c r="C13119">
        <v>2.9873127204889101E-3</v>
      </c>
      <c r="D13119">
        <v>2.0182450068736601E-2</v>
      </c>
      <c r="E13119">
        <v>1.72193546905321E-7</v>
      </c>
      <c r="F13119">
        <v>3.4358220985461901E-3</v>
      </c>
      <c r="G13119">
        <v>2.0100932143436698E-2</v>
      </c>
      <c r="H13119">
        <v>0.39982073239703397</v>
      </c>
      <c r="I13119">
        <v>0.99748556355912399</v>
      </c>
      <c r="J13119">
        <v>2.0254760600758299</v>
      </c>
      <c r="K13119">
        <v>56</v>
      </c>
      <c r="L13119">
        <v>-235.34296489764199</v>
      </c>
      <c r="M13119">
        <v>0.4</v>
      </c>
    </row>
    <row r="13120" spans="1:13" x14ac:dyDescent="0.35">
      <c r="A13120">
        <v>200</v>
      </c>
      <c r="B13120">
        <v>3.2294927368059899E-7</v>
      </c>
      <c r="C13120">
        <v>4.6164036097128703E-3</v>
      </c>
      <c r="D13120">
        <v>1.6433831818294501E-2</v>
      </c>
      <c r="E13120">
        <v>1.21878473926399E-7</v>
      </c>
      <c r="F13120">
        <v>4.2807198670502802E-3</v>
      </c>
      <c r="G13120">
        <v>2.1454905393265701E-2</v>
      </c>
      <c r="H13120">
        <v>0.40094325234401701</v>
      </c>
      <c r="I13120">
        <v>1.1659436954541</v>
      </c>
      <c r="J13120">
        <v>2.1882480347498698</v>
      </c>
      <c r="K13120">
        <v>81</v>
      </c>
      <c r="L13120">
        <v>-175.56013017437499</v>
      </c>
      <c r="M13120">
        <v>0.4</v>
      </c>
    </row>
    <row r="13121" spans="1:13" x14ac:dyDescent="0.35">
      <c r="A13121">
        <v>200</v>
      </c>
      <c r="B13121">
        <v>1.2266219960982301E-7</v>
      </c>
      <c r="C13121">
        <v>2.99289471238099E-3</v>
      </c>
      <c r="D13121">
        <v>1.7204206811920399E-2</v>
      </c>
      <c r="E13121">
        <v>1.3345185115456801E-7</v>
      </c>
      <c r="F13121">
        <v>3.0288947618226699E-3</v>
      </c>
      <c r="G13121">
        <v>1.6577224915214201E-2</v>
      </c>
      <c r="H13121">
        <v>0.39995362117434402</v>
      </c>
      <c r="I13121">
        <v>0.98712614320474601</v>
      </c>
      <c r="J13121">
        <v>1.9639758134513801</v>
      </c>
      <c r="K13121">
        <v>53</v>
      </c>
      <c r="L13121">
        <v>-239.271246542781</v>
      </c>
      <c r="M13121">
        <v>0.4</v>
      </c>
    </row>
    <row r="13122" spans="1:13" x14ac:dyDescent="0.35">
      <c r="A13122">
        <v>200</v>
      </c>
      <c r="B13122">
        <v>1.6975239007007099E-7</v>
      </c>
      <c r="C13122">
        <v>3.7440083433195998E-3</v>
      </c>
      <c r="D13122">
        <v>1.8808132845320898E-2</v>
      </c>
      <c r="E13122">
        <v>1.94721786282781E-7</v>
      </c>
      <c r="F13122">
        <v>3.4573938204962799E-3</v>
      </c>
      <c r="G13122">
        <v>1.6495421357890502E-2</v>
      </c>
      <c r="H13122">
        <v>0.39985907312066199</v>
      </c>
      <c r="I13122">
        <v>0.95358929340822496</v>
      </c>
      <c r="J13122">
        <v>1.89118924893803</v>
      </c>
      <c r="K13122">
        <v>58</v>
      </c>
      <c r="L13122">
        <v>-254.40967304292201</v>
      </c>
      <c r="M13122">
        <v>0.4</v>
      </c>
    </row>
    <row r="13123" spans="1:13" x14ac:dyDescent="0.35">
      <c r="A13123">
        <v>200</v>
      </c>
      <c r="B13123">
        <v>1.9514624897930899E-7</v>
      </c>
      <c r="C13123">
        <v>3.9719141504286704E-3</v>
      </c>
      <c r="D13123">
        <v>1.7998532456920499E-2</v>
      </c>
      <c r="E13123">
        <v>1.75284498845264E-7</v>
      </c>
      <c r="F13123">
        <v>3.84543504110414E-3</v>
      </c>
      <c r="G13123">
        <v>1.72616177523334E-2</v>
      </c>
      <c r="H13123">
        <v>0.40020046896213202</v>
      </c>
      <c r="I13123">
        <v>1.00268830381206</v>
      </c>
      <c r="J13123">
        <v>1.9124343992702699</v>
      </c>
      <c r="K13123">
        <v>44</v>
      </c>
      <c r="L13123">
        <v>-245.13308278354401</v>
      </c>
      <c r="M13123">
        <v>0.4</v>
      </c>
    </row>
    <row r="13124" spans="1:13" x14ac:dyDescent="0.35">
      <c r="A13124">
        <v>200</v>
      </c>
      <c r="B13124">
        <v>2.8855244128636399E-7</v>
      </c>
      <c r="C13124">
        <v>5.8509925754104799E-3</v>
      </c>
      <c r="D13124">
        <v>2.5777375543747399E-2</v>
      </c>
      <c r="E13124">
        <v>3.5397745518942402E-7</v>
      </c>
      <c r="F13124">
        <v>4.6764560081141802E-3</v>
      </c>
      <c r="G13124">
        <v>2.2391523903224402E-2</v>
      </c>
      <c r="H13124">
        <v>0.39950412344811898</v>
      </c>
      <c r="I13124">
        <v>0.91853061119426405</v>
      </c>
      <c r="J13124">
        <v>1.96655604905194</v>
      </c>
      <c r="K13124">
        <v>41</v>
      </c>
      <c r="L13124">
        <v>-252.80239982804201</v>
      </c>
      <c r="M13124">
        <v>0.4</v>
      </c>
    </row>
    <row r="13125" spans="1:13" x14ac:dyDescent="0.35">
      <c r="A13125">
        <v>200</v>
      </c>
      <c r="B13125">
        <v>3.38333168274904E-7</v>
      </c>
      <c r="C13125">
        <v>5.8970496990401302E-3</v>
      </c>
      <c r="D13125">
        <v>1.88260114464784E-2</v>
      </c>
      <c r="E13125">
        <v>4.5837915730234398E-7</v>
      </c>
      <c r="F13125">
        <v>1.6025109928936799E-3</v>
      </c>
      <c r="G13125">
        <v>1.09752071332643E-2</v>
      </c>
      <c r="H13125">
        <v>0.39996997789565802</v>
      </c>
      <c r="I13125">
        <v>0.62005698825334699</v>
      </c>
      <c r="J13125">
        <v>1.1544114399952501</v>
      </c>
      <c r="K13125">
        <v>19</v>
      </c>
      <c r="L13125">
        <v>-307.45523150211301</v>
      </c>
      <c r="M13125">
        <v>0.4</v>
      </c>
    </row>
    <row r="13126" spans="1:13" x14ac:dyDescent="0.35">
      <c r="A13126">
        <v>200</v>
      </c>
      <c r="B13126">
        <v>2.1895365776264101E-7</v>
      </c>
      <c r="C13126">
        <v>3.8406356918252301E-3</v>
      </c>
      <c r="D13126">
        <v>1.56169645525749E-2</v>
      </c>
      <c r="E13126">
        <v>1.2568662289930799E-7</v>
      </c>
      <c r="F13126">
        <v>3.9128249074742404E-3</v>
      </c>
      <c r="G13126">
        <v>1.4955786900930799E-2</v>
      </c>
      <c r="H13126">
        <v>0.40073891866675698</v>
      </c>
      <c r="I13126">
        <v>1.0629481234662299</v>
      </c>
      <c r="J13126">
        <v>1.82552628157434</v>
      </c>
      <c r="K13126">
        <v>39</v>
      </c>
      <c r="L13126">
        <v>-245.224408177638</v>
      </c>
      <c r="M13126">
        <v>0.4</v>
      </c>
    </row>
    <row r="13127" spans="1:13" x14ac:dyDescent="0.35">
      <c r="A13127">
        <v>200</v>
      </c>
      <c r="B13127">
        <v>1.3757860820260599E-7</v>
      </c>
      <c r="C13127">
        <v>2.6640507910239801E-3</v>
      </c>
      <c r="D13127">
        <v>1.95505123342724E-2</v>
      </c>
      <c r="E13127">
        <v>1.7376629985971001E-7</v>
      </c>
      <c r="F13127">
        <v>3.9512482187435997E-3</v>
      </c>
      <c r="G13127">
        <v>1.9668988446260801E-2</v>
      </c>
      <c r="H13127">
        <v>0.40000035468402401</v>
      </c>
      <c r="I13127">
        <v>1.0433442395991399</v>
      </c>
      <c r="J13127">
        <v>1.99791363702352</v>
      </c>
      <c r="K13127">
        <v>34</v>
      </c>
      <c r="L13127">
        <v>-225.89505263685101</v>
      </c>
      <c r="M13127">
        <v>0.4</v>
      </c>
    </row>
    <row r="13128" spans="1:13" x14ac:dyDescent="0.35">
      <c r="A13128">
        <v>200</v>
      </c>
      <c r="B13128">
        <v>1.1774583746498801E-7</v>
      </c>
      <c r="C13128">
        <v>2.4965810546626801E-3</v>
      </c>
      <c r="D13128">
        <v>1.8015582767922401E-2</v>
      </c>
      <c r="E13128">
        <v>6.5762936582123907E-8</v>
      </c>
      <c r="F13128">
        <v>6.73725778324264E-3</v>
      </c>
      <c r="G13128">
        <v>6.4021706032623997E-3</v>
      </c>
      <c r="H13128">
        <v>0.40170531970241702</v>
      </c>
      <c r="I13128">
        <v>1.1125949214864901</v>
      </c>
      <c r="J13128">
        <v>1.04299056715404</v>
      </c>
      <c r="K13128">
        <v>67</v>
      </c>
      <c r="L13128">
        <v>-246.26575597861299</v>
      </c>
      <c r="M13128">
        <v>0.4</v>
      </c>
    </row>
    <row r="13129" spans="1:13" x14ac:dyDescent="0.35">
      <c r="A13129">
        <v>200</v>
      </c>
      <c r="B13129">
        <v>1.5445417232828099E-7</v>
      </c>
      <c r="C13129">
        <v>2.8736814564512599E-3</v>
      </c>
      <c r="D13129">
        <v>1.8358805549170399E-2</v>
      </c>
      <c r="E13129">
        <v>1.4300597508954299E-7</v>
      </c>
      <c r="F13129">
        <v>3.74797617273688E-3</v>
      </c>
      <c r="G13129">
        <v>2.13324510868079E-2</v>
      </c>
      <c r="H13129">
        <v>0.40022747660903901</v>
      </c>
      <c r="I13129">
        <v>1.07997923990321</v>
      </c>
      <c r="J13129">
        <v>2.1120934743688902</v>
      </c>
      <c r="K13129">
        <v>56</v>
      </c>
      <c r="L13129">
        <v>-206.644960343701</v>
      </c>
      <c r="M13129">
        <v>0.4</v>
      </c>
    </row>
    <row r="13130" spans="1:13" x14ac:dyDescent="0.35">
      <c r="A13130">
        <v>200</v>
      </c>
      <c r="B13130">
        <v>1.0500963614021E-7</v>
      </c>
      <c r="C13130">
        <v>2.5726234460057501E-3</v>
      </c>
      <c r="D13130">
        <v>2.1704301262327801E-2</v>
      </c>
      <c r="E13130">
        <v>2.0123890379563E-7</v>
      </c>
      <c r="F13130">
        <v>3.1585762852684302E-3</v>
      </c>
      <c r="G13130">
        <v>2.0091356481143501E-2</v>
      </c>
      <c r="H13130">
        <v>0.399320734745365</v>
      </c>
      <c r="I13130">
        <v>0.94247089490515301</v>
      </c>
      <c r="J13130">
        <v>2.0285148204629202</v>
      </c>
      <c r="K13130">
        <v>21</v>
      </c>
      <c r="L13130">
        <v>-246.00290815022899</v>
      </c>
      <c r="M13130">
        <v>0.4</v>
      </c>
    </row>
    <row r="13131" spans="1:13" x14ac:dyDescent="0.35">
      <c r="A13131">
        <v>200</v>
      </c>
      <c r="B13131">
        <v>1.7615406666092301E-7</v>
      </c>
      <c r="C13131">
        <v>3.64553914599331E-3</v>
      </c>
      <c r="D13131">
        <v>1.90588935477203E-2</v>
      </c>
      <c r="E13131">
        <v>1.4439126331976501E-7</v>
      </c>
      <c r="F13131">
        <v>2.9480461856582298E-3</v>
      </c>
      <c r="G13131">
        <v>2.0641997927205301E-2</v>
      </c>
      <c r="H13131">
        <v>0.39997955602089202</v>
      </c>
      <c r="I13131">
        <v>0.997557218449312</v>
      </c>
      <c r="J13131">
        <v>2.1153059844874198</v>
      </c>
      <c r="K13131">
        <v>47</v>
      </c>
      <c r="L13131">
        <v>-225.29938963978299</v>
      </c>
      <c r="M13131">
        <v>0.4</v>
      </c>
    </row>
    <row r="13132" spans="1:13" x14ac:dyDescent="0.35">
      <c r="A13132">
        <v>200</v>
      </c>
      <c r="B13132">
        <v>4.4084581351972998E-7</v>
      </c>
      <c r="C13132">
        <v>8.2698517992261696E-3</v>
      </c>
      <c r="D13132">
        <v>2.5951892409025599E-2</v>
      </c>
      <c r="E13132">
        <v>2.12696021791691E-7</v>
      </c>
      <c r="F13132">
        <v>3.43466194915935E-3</v>
      </c>
      <c r="G13132">
        <v>2.6412044367314799E-2</v>
      </c>
      <c r="H13132">
        <v>0.39989855543838598</v>
      </c>
      <c r="I13132">
        <v>0.97009688097823399</v>
      </c>
      <c r="J13132">
        <v>2.2623913007610601</v>
      </c>
      <c r="K13132">
        <v>54</v>
      </c>
      <c r="L13132">
        <v>-214.199516489578</v>
      </c>
      <c r="M13132">
        <v>0.4</v>
      </c>
    </row>
    <row r="13133" spans="1:13" x14ac:dyDescent="0.35">
      <c r="A13133">
        <v>200</v>
      </c>
      <c r="B13133">
        <v>2.3847444929916E-7</v>
      </c>
      <c r="C13133">
        <v>4.3446691704769596E-3</v>
      </c>
      <c r="D13133">
        <v>1.6471761830194099E-2</v>
      </c>
      <c r="E13133">
        <v>1.7488738494371499E-7</v>
      </c>
      <c r="F13133">
        <v>4.4787977284537197E-3</v>
      </c>
      <c r="G13133">
        <v>1.58313842940336E-2</v>
      </c>
      <c r="H13133">
        <v>0.400529902072361</v>
      </c>
      <c r="I13133">
        <v>1.04118763021674</v>
      </c>
      <c r="J13133">
        <v>1.85633035906806</v>
      </c>
      <c r="K13133">
        <v>55</v>
      </c>
      <c r="L13133">
        <v>-240.02599714822301</v>
      </c>
      <c r="M13133">
        <v>0.4</v>
      </c>
    </row>
    <row r="13134" spans="1:13" x14ac:dyDescent="0.35">
      <c r="A13134">
        <v>200</v>
      </c>
      <c r="B13134">
        <v>1.62065889838247E-7</v>
      </c>
      <c r="C13134">
        <v>3.2282058310113002E-3</v>
      </c>
      <c r="D13134">
        <v>1.8003208353179301E-2</v>
      </c>
      <c r="E13134">
        <v>1.6610957889214399E-7</v>
      </c>
      <c r="F13134">
        <v>4.0886110888245803E-3</v>
      </c>
      <c r="G13134">
        <v>1.7306870391301101E-2</v>
      </c>
      <c r="H13134">
        <v>0.40025669771557298</v>
      </c>
      <c r="I13134">
        <v>1.03439260883971</v>
      </c>
      <c r="J13134">
        <v>1.89120324975632</v>
      </c>
      <c r="K13134">
        <v>59</v>
      </c>
      <c r="L13134">
        <v>-240.72185148359301</v>
      </c>
      <c r="M13134">
        <v>0.4</v>
      </c>
    </row>
    <row r="13135" spans="1:13" x14ac:dyDescent="0.35">
      <c r="A13135">
        <v>200</v>
      </c>
      <c r="B13135">
        <v>3.5534467680350803E-7</v>
      </c>
      <c r="C13135">
        <v>6.5899964992035404E-3</v>
      </c>
      <c r="D13135">
        <v>2.04104023394804E-2</v>
      </c>
      <c r="E13135">
        <v>1.5694258145582201E-7</v>
      </c>
      <c r="F13135">
        <v>3.0351366370378798E-3</v>
      </c>
      <c r="G13135">
        <v>2.0992481125136301E-2</v>
      </c>
      <c r="H13135">
        <v>0.40019904287385299</v>
      </c>
      <c r="I13135">
        <v>0.98915223844345401</v>
      </c>
      <c r="J13135">
        <v>2.1511794828086899</v>
      </c>
      <c r="K13135">
        <v>67</v>
      </c>
      <c r="L13135">
        <v>-217.17116075938</v>
      </c>
      <c r="M13135">
        <v>0.4</v>
      </c>
    </row>
    <row r="13136" spans="1:13" x14ac:dyDescent="0.35">
      <c r="A13136">
        <v>200</v>
      </c>
      <c r="B13136">
        <v>1.0816681662093899E-7</v>
      </c>
      <c r="C13136">
        <v>2.3995238977967E-3</v>
      </c>
      <c r="D13136">
        <v>1.79834274187399E-2</v>
      </c>
      <c r="E13136">
        <v>9.9983117036571604E-8</v>
      </c>
      <c r="F13136">
        <v>2.9682528394087701E-3</v>
      </c>
      <c r="G13136">
        <v>2.0828645321671502E-2</v>
      </c>
      <c r="H13136">
        <v>0.40009437691602201</v>
      </c>
      <c r="I13136">
        <v>1.0739614518535401</v>
      </c>
      <c r="J13136">
        <v>2.1633519775174799</v>
      </c>
      <c r="K13136">
        <v>52</v>
      </c>
      <c r="L13136">
        <v>-205.33359669200701</v>
      </c>
      <c r="M13136">
        <v>0.4</v>
      </c>
    </row>
    <row r="13137" spans="1:13" x14ac:dyDescent="0.35">
      <c r="A13137">
        <v>200</v>
      </c>
      <c r="B13137">
        <v>1.4581858411680901E-7</v>
      </c>
      <c r="C13137">
        <v>2.9773190767097501E-3</v>
      </c>
      <c r="D13137">
        <v>2.1204797926139898E-2</v>
      </c>
      <c r="E13137">
        <v>1.7760988572255401E-7</v>
      </c>
      <c r="F13137">
        <v>3.5688475075091801E-3</v>
      </c>
      <c r="G13137">
        <v>2.2086075586992E-2</v>
      </c>
      <c r="H13137">
        <v>0.39981726711309501</v>
      </c>
      <c r="I13137">
        <v>1.0095539230905199</v>
      </c>
      <c r="J13137">
        <v>2.0719613621189801</v>
      </c>
      <c r="K13137">
        <v>42</v>
      </c>
      <c r="L13137">
        <v>-231.08033504218599</v>
      </c>
      <c r="M13137">
        <v>0.4</v>
      </c>
    </row>
    <row r="13138" spans="1:13" x14ac:dyDescent="0.35">
      <c r="A13138">
        <v>200</v>
      </c>
      <c r="B13138">
        <v>1.5935520874887001E-7</v>
      </c>
      <c r="C13138">
        <v>2.7641697270075799E-3</v>
      </c>
      <c r="D13138">
        <v>1.6652261152773601E-2</v>
      </c>
      <c r="E13138">
        <v>1.24912315552643E-7</v>
      </c>
      <c r="F13138">
        <v>4.4002690789984198E-3</v>
      </c>
      <c r="G13138">
        <v>1.71670035444077E-2</v>
      </c>
      <c r="H13138">
        <v>0.40073802732710501</v>
      </c>
      <c r="I13138">
        <v>1.12845864239926</v>
      </c>
      <c r="J13138">
        <v>1.8801174425995499</v>
      </c>
      <c r="K13138">
        <v>61</v>
      </c>
      <c r="L13138">
        <v>-230.041522800742</v>
      </c>
      <c r="M13138">
        <v>0.4</v>
      </c>
    </row>
    <row r="13139" spans="1:13" x14ac:dyDescent="0.35">
      <c r="A13139">
        <v>200</v>
      </c>
      <c r="B13139">
        <v>3.27363388385112E-7</v>
      </c>
      <c r="C13139">
        <v>7.02600134362571E-3</v>
      </c>
      <c r="D13139">
        <v>2.6650623300050601E-2</v>
      </c>
      <c r="E13139">
        <v>1.69170943576519E-7</v>
      </c>
      <c r="F13139">
        <v>2.0796261548496802E-3</v>
      </c>
      <c r="G13139">
        <v>2.94936386751064E-2</v>
      </c>
      <c r="H13139">
        <v>0.399231598027385</v>
      </c>
      <c r="I13139">
        <v>0.90987181397606598</v>
      </c>
      <c r="J13139">
        <v>2.5738057140689201</v>
      </c>
      <c r="K13139">
        <v>74</v>
      </c>
      <c r="L13139">
        <v>-191.89913887812401</v>
      </c>
      <c r="M13139">
        <v>0.4</v>
      </c>
    </row>
    <row r="13140" spans="1:13" x14ac:dyDescent="0.35">
      <c r="A13140">
        <v>200</v>
      </c>
      <c r="B13140">
        <v>1.3180363798783599E-7</v>
      </c>
      <c r="C13140">
        <v>3.02064096651078E-3</v>
      </c>
      <c r="D13140">
        <v>1.7314328225726899E-2</v>
      </c>
      <c r="E13140">
        <v>4.7666733168485101E-8</v>
      </c>
      <c r="F13140">
        <v>6.4410009462857803E-3</v>
      </c>
      <c r="G13140">
        <v>6.9711202067335304E-3</v>
      </c>
      <c r="H13140">
        <v>0.40148861073492498</v>
      </c>
      <c r="I13140">
        <v>1.1313757732855001</v>
      </c>
      <c r="J13140">
        <v>1.16250431303296</v>
      </c>
      <c r="K13140">
        <v>61</v>
      </c>
      <c r="L13140">
        <v>-243.07220681796201</v>
      </c>
      <c r="M13140">
        <v>0.4</v>
      </c>
    </row>
    <row r="13141" spans="1:13" x14ac:dyDescent="0.35">
      <c r="A13141">
        <v>200</v>
      </c>
      <c r="B13141">
        <v>1.44086923178647E-7</v>
      </c>
      <c r="C13141">
        <v>3.29981331232329E-3</v>
      </c>
      <c r="D13141">
        <v>1.7510588286042801E-2</v>
      </c>
      <c r="E13141">
        <v>1.8722849340926401E-7</v>
      </c>
      <c r="F13141">
        <v>3.61369918215808E-3</v>
      </c>
      <c r="G13141">
        <v>1.5701607145550502E-2</v>
      </c>
      <c r="H13141">
        <v>0.39989053323717799</v>
      </c>
      <c r="I13141">
        <v>0.96629234484011595</v>
      </c>
      <c r="J13141">
        <v>1.8664393362490099</v>
      </c>
      <c r="K13141">
        <v>48</v>
      </c>
      <c r="L13141">
        <v>-255.27596913211201</v>
      </c>
      <c r="M13141">
        <v>0.4</v>
      </c>
    </row>
    <row r="13142" spans="1:13" x14ac:dyDescent="0.35">
      <c r="A13142">
        <v>200</v>
      </c>
      <c r="B13142">
        <v>1.26065530401596E-7</v>
      </c>
      <c r="C13142">
        <v>2.7978455830593098E-3</v>
      </c>
      <c r="D13142">
        <v>1.6437584455075101E-2</v>
      </c>
      <c r="E13142">
        <v>1.447031472051E-7</v>
      </c>
      <c r="F13142">
        <v>3.9497391129947402E-3</v>
      </c>
      <c r="G13142">
        <v>1.5787235662486101E-2</v>
      </c>
      <c r="H13142">
        <v>0.40020774056346498</v>
      </c>
      <c r="I13142">
        <v>1.03930039411207</v>
      </c>
      <c r="J13142">
        <v>1.8792294444774</v>
      </c>
      <c r="K13142">
        <v>33</v>
      </c>
      <c r="L13142">
        <v>-240.356229677409</v>
      </c>
      <c r="M13142">
        <v>0.4</v>
      </c>
    </row>
    <row r="13143" spans="1:13" x14ac:dyDescent="0.35">
      <c r="A13143">
        <v>200</v>
      </c>
      <c r="B13143">
        <v>1.1488994394633201E-7</v>
      </c>
      <c r="C13143">
        <v>2.68956572978786E-3</v>
      </c>
      <c r="D13143">
        <v>1.65802181927905E-2</v>
      </c>
      <c r="E13143">
        <v>1.14949917076789E-7</v>
      </c>
      <c r="F13143">
        <v>2.8769334087114301E-3</v>
      </c>
      <c r="G13143">
        <v>1.6021953065395E-2</v>
      </c>
      <c r="H13143">
        <v>0.40007393509401001</v>
      </c>
      <c r="I13143">
        <v>1.0067531234870799</v>
      </c>
      <c r="J13143">
        <v>1.94592404941512</v>
      </c>
      <c r="K13143">
        <v>46</v>
      </c>
      <c r="L13143">
        <v>-238.81216910749799</v>
      </c>
      <c r="M13143">
        <v>0.4</v>
      </c>
    </row>
    <row r="13144" spans="1:13" x14ac:dyDescent="0.35">
      <c r="A13144">
        <v>200</v>
      </c>
      <c r="B13144">
        <v>1.7072541455576699E-7</v>
      </c>
      <c r="C13144">
        <v>3.5927345997433498E-3</v>
      </c>
      <c r="D13144">
        <v>1.9413895598733799E-2</v>
      </c>
      <c r="E13144">
        <v>1.5203312301947399E-7</v>
      </c>
      <c r="F13144">
        <v>2.8937501234852902E-3</v>
      </c>
      <c r="G13144">
        <v>2.1515386411275698E-2</v>
      </c>
      <c r="H13144">
        <v>0.39980844584632802</v>
      </c>
      <c r="I13144">
        <v>0.98927749861235004</v>
      </c>
      <c r="J13144">
        <v>2.1815237265834</v>
      </c>
      <c r="K13144">
        <v>67</v>
      </c>
      <c r="L13144">
        <v>-212.74681287183401</v>
      </c>
      <c r="M13144">
        <v>0.4</v>
      </c>
    </row>
    <row r="13145" spans="1:13" x14ac:dyDescent="0.35">
      <c r="A13145">
        <v>200</v>
      </c>
      <c r="B13145">
        <v>1.4012130808754601E-7</v>
      </c>
      <c r="C13145">
        <v>2.3861057859170501E-3</v>
      </c>
      <c r="D13145">
        <v>1.57030087030453E-2</v>
      </c>
      <c r="E13145">
        <v>2.5498914068443599E-8</v>
      </c>
      <c r="F13145">
        <v>1.9048142809168799E-3</v>
      </c>
      <c r="G13145">
        <v>1.89065585148957E-3</v>
      </c>
      <c r="H13145">
        <v>0.402767151092568</v>
      </c>
      <c r="I13145">
        <v>0.31809166702598202</v>
      </c>
      <c r="J13145">
        <v>0.44343395365123101</v>
      </c>
      <c r="K13145">
        <v>49</v>
      </c>
      <c r="L13145">
        <v>-399.01417142170999</v>
      </c>
      <c r="M13145">
        <v>0.4</v>
      </c>
    </row>
    <row r="13146" spans="1:13" x14ac:dyDescent="0.35">
      <c r="A13146">
        <v>200</v>
      </c>
      <c r="B13146">
        <v>1.4109618161512401E-7</v>
      </c>
      <c r="C13146">
        <v>3.18821010625789E-3</v>
      </c>
      <c r="D13146">
        <v>1.7043144980654599E-2</v>
      </c>
      <c r="E13146">
        <v>6.2183780544432404E-8</v>
      </c>
      <c r="F13146">
        <v>1.7977332996836899E-3</v>
      </c>
      <c r="G13146">
        <v>2.8450695246628401E-3</v>
      </c>
      <c r="H13146">
        <v>0.40235689235710098</v>
      </c>
      <c r="I13146">
        <v>0.30784224230623602</v>
      </c>
      <c r="J13146">
        <v>0.48013915535454199</v>
      </c>
      <c r="K13146">
        <v>51</v>
      </c>
      <c r="L13146">
        <v>-421.07221038009499</v>
      </c>
      <c r="M13146">
        <v>0.4</v>
      </c>
    </row>
    <row r="13147" spans="1:13" x14ac:dyDescent="0.35">
      <c r="A13147">
        <v>200</v>
      </c>
      <c r="B13147">
        <v>1.6333031666858399E-7</v>
      </c>
      <c r="C13147">
        <v>3.2641782665595201E-3</v>
      </c>
      <c r="D13147">
        <v>1.71439469870555E-2</v>
      </c>
      <c r="E13147">
        <v>1.5079840411944499E-7</v>
      </c>
      <c r="F13147">
        <v>4.1996060740794299E-3</v>
      </c>
      <c r="G13147">
        <v>1.7245525641578802E-2</v>
      </c>
      <c r="H13147">
        <v>0.40040018027167101</v>
      </c>
      <c r="I13147">
        <v>1.0559619822920701</v>
      </c>
      <c r="J13147">
        <v>1.8946776332431601</v>
      </c>
      <c r="K13147">
        <v>68</v>
      </c>
      <c r="L13147">
        <v>-239.70254704091701</v>
      </c>
      <c r="M13147">
        <v>0.4</v>
      </c>
    </row>
    <row r="13148" spans="1:13" x14ac:dyDescent="0.35">
      <c r="A13148">
        <v>200</v>
      </c>
      <c r="B13148">
        <v>1.8426047110204801E-7</v>
      </c>
      <c r="C13148">
        <v>4.1370019507730102E-3</v>
      </c>
      <c r="D13148">
        <v>2.14394561478525E-2</v>
      </c>
      <c r="E13148">
        <v>9.5916884134238298E-8</v>
      </c>
      <c r="F13148">
        <v>1.00916188092596E-2</v>
      </c>
      <c r="G13148">
        <v>8.6151313131472493E-3</v>
      </c>
      <c r="H13148">
        <v>0.40161954132041799</v>
      </c>
      <c r="I13148">
        <v>1.16705423597865</v>
      </c>
      <c r="J13148">
        <v>1.16953984125719</v>
      </c>
      <c r="K13148">
        <v>6</v>
      </c>
      <c r="L13148">
        <v>-279.94035050896201</v>
      </c>
      <c r="M13148">
        <v>0.4</v>
      </c>
    </row>
    <row r="13149" spans="1:13" x14ac:dyDescent="0.35">
      <c r="A13149">
        <v>200</v>
      </c>
      <c r="B13149">
        <v>2.2945207408993E-7</v>
      </c>
      <c r="C13149">
        <v>4.0541875612849698E-3</v>
      </c>
      <c r="D13149">
        <v>1.71768389013526E-2</v>
      </c>
      <c r="E13149">
        <v>1.5065882784061999E-7</v>
      </c>
      <c r="F13149">
        <v>4.1486195702813101E-3</v>
      </c>
      <c r="G13149">
        <v>1.80445161361498E-2</v>
      </c>
      <c r="H13149">
        <v>0.40053390627459401</v>
      </c>
      <c r="I13149">
        <v>1.06864187409155</v>
      </c>
      <c r="J13149">
        <v>1.9685688963369501</v>
      </c>
      <c r="K13149">
        <v>68</v>
      </c>
      <c r="L13149">
        <v>-222.011168515126</v>
      </c>
      <c r="M13149">
        <v>0.4</v>
      </c>
    </row>
    <row r="13150" spans="1:13" x14ac:dyDescent="0.35">
      <c r="A13150">
        <v>200</v>
      </c>
      <c r="B13150">
        <v>2.4163446780859801E-7</v>
      </c>
      <c r="C13150">
        <v>5.0090807735716702E-3</v>
      </c>
      <c r="D13150">
        <v>2.2455552117504701E-2</v>
      </c>
      <c r="E13150">
        <v>1.01051203912494E-7</v>
      </c>
      <c r="F13150">
        <v>8.2768195543072801E-3</v>
      </c>
      <c r="G13150">
        <v>8.2194918535299193E-3</v>
      </c>
      <c r="H13150">
        <v>0.40158207871672602</v>
      </c>
      <c r="I13150">
        <v>1.1088684005027101</v>
      </c>
      <c r="J13150">
        <v>1.18738516251092</v>
      </c>
      <c r="K13150">
        <v>40</v>
      </c>
      <c r="L13150">
        <v>-289.850248001897</v>
      </c>
      <c r="M13150">
        <v>0.4</v>
      </c>
    </row>
    <row r="13151" spans="1:13" x14ac:dyDescent="0.35">
      <c r="A13151">
        <v>200</v>
      </c>
      <c r="B13151">
        <v>2.28048061143515E-7</v>
      </c>
      <c r="C13151">
        <v>4.1009867030292997E-3</v>
      </c>
      <c r="D13151">
        <v>1.9227598960785099E-2</v>
      </c>
      <c r="E13151">
        <v>1.98690087950741E-7</v>
      </c>
      <c r="F13151">
        <v>4.6243152735605496E-3</v>
      </c>
      <c r="G13151">
        <v>1.9667437881876301E-2</v>
      </c>
      <c r="H13151">
        <v>0.40029778974360603</v>
      </c>
      <c r="I13151">
        <v>1.0454014636640301</v>
      </c>
      <c r="J13151">
        <v>1.96947306823426</v>
      </c>
      <c r="K13151">
        <v>57</v>
      </c>
      <c r="L13151">
        <v>-225.13244273546499</v>
      </c>
      <c r="M13151">
        <v>0.4</v>
      </c>
    </row>
    <row r="13152" spans="1:13" x14ac:dyDescent="0.35">
      <c r="A13152">
        <v>200</v>
      </c>
      <c r="B13152">
        <v>2.0927138504135799E-7</v>
      </c>
      <c r="C13152">
        <v>4.2318242554063197E-3</v>
      </c>
      <c r="D13152">
        <v>1.98163110821327E-2</v>
      </c>
      <c r="E13152">
        <v>1.8611363036567101E-7</v>
      </c>
      <c r="F13152">
        <v>3.08540151297464E-3</v>
      </c>
      <c r="G13152">
        <v>2.03410841803527E-2</v>
      </c>
      <c r="H13152">
        <v>0.39973641278474298</v>
      </c>
      <c r="I13152">
        <v>0.96725992028292296</v>
      </c>
      <c r="J13152">
        <v>2.1406243631240902</v>
      </c>
      <c r="K13152">
        <v>74</v>
      </c>
      <c r="L13152">
        <v>-218.27283724830301</v>
      </c>
      <c r="M13152">
        <v>0.4</v>
      </c>
    </row>
    <row r="13153" spans="1:13" x14ac:dyDescent="0.35">
      <c r="A13153">
        <v>200</v>
      </c>
      <c r="B13153">
        <v>5.5443559753642702E-7</v>
      </c>
      <c r="C13153">
        <v>9.1192421746068893E-3</v>
      </c>
      <c r="D13153">
        <v>2.2267864126187201E-2</v>
      </c>
      <c r="E13153">
        <v>2.1555899107025601E-7</v>
      </c>
      <c r="F13153">
        <v>4.3298533541263201E-3</v>
      </c>
      <c r="G13153">
        <v>2.06310322436529E-2</v>
      </c>
      <c r="H13153">
        <v>0.40049642757401599</v>
      </c>
      <c r="I13153">
        <v>1.01925312355109</v>
      </c>
      <c r="J13153">
        <v>2.0521188060137399</v>
      </c>
      <c r="K13153">
        <v>68</v>
      </c>
      <c r="L13153">
        <v>-219.58154835655699</v>
      </c>
      <c r="M13153">
        <v>0.4</v>
      </c>
    </row>
    <row r="13154" spans="1:13" x14ac:dyDescent="0.35">
      <c r="A13154">
        <v>200</v>
      </c>
      <c r="B13154">
        <v>1.13498075287898E-7</v>
      </c>
      <c r="C13154">
        <v>2.9931550634107401E-3</v>
      </c>
      <c r="D13154">
        <v>1.99284244046249E-2</v>
      </c>
      <c r="E13154">
        <v>1.63734398036759E-7</v>
      </c>
      <c r="F13154">
        <v>2.4424176206219602E-3</v>
      </c>
      <c r="G13154">
        <v>1.9484426664750198E-2</v>
      </c>
      <c r="H13154">
        <v>0.39922575891107898</v>
      </c>
      <c r="I13154">
        <v>0.92288891955763697</v>
      </c>
      <c r="J13154">
        <v>2.1815749703851299</v>
      </c>
      <c r="K13154">
        <v>73</v>
      </c>
      <c r="L13154">
        <v>-223.19929466333201</v>
      </c>
      <c r="M13154">
        <v>0.4</v>
      </c>
    </row>
    <row r="13155" spans="1:13" x14ac:dyDescent="0.35">
      <c r="A13155">
        <v>200</v>
      </c>
      <c r="B13155">
        <v>1.63488878373402E-7</v>
      </c>
      <c r="C13155">
        <v>2.9330686798324599E-3</v>
      </c>
      <c r="D13155">
        <v>1.5765560445462699E-2</v>
      </c>
      <c r="E13155">
        <v>1.2890077875574999E-7</v>
      </c>
      <c r="F13155">
        <v>4.4261477826831302E-3</v>
      </c>
      <c r="G13155">
        <v>1.5622459433744299E-2</v>
      </c>
      <c r="H13155">
        <v>0.40070533136749098</v>
      </c>
      <c r="I13155">
        <v>1.10810262816248</v>
      </c>
      <c r="J13155">
        <v>1.8428112921517501</v>
      </c>
      <c r="K13155">
        <v>57</v>
      </c>
      <c r="L13155">
        <v>-234.39555659365001</v>
      </c>
      <c r="M13155">
        <v>0.4</v>
      </c>
    </row>
    <row r="13156" spans="1:13" x14ac:dyDescent="0.35">
      <c r="A13156">
        <v>200</v>
      </c>
      <c r="B13156">
        <v>1.18638391214883E-7</v>
      </c>
      <c r="C13156">
        <v>2.32935477702603E-3</v>
      </c>
      <c r="D13156">
        <v>2.0361615906213399E-2</v>
      </c>
      <c r="E13156">
        <v>1.3547510299226499E-7</v>
      </c>
      <c r="F13156">
        <v>3.9370939139868897E-3</v>
      </c>
      <c r="G13156">
        <v>2.3183484588263699E-2</v>
      </c>
      <c r="H13156">
        <v>0.40008371599875098</v>
      </c>
      <c r="I13156">
        <v>1.10886170206391</v>
      </c>
      <c r="J13156">
        <v>2.1744121658700499</v>
      </c>
      <c r="K13156">
        <v>53</v>
      </c>
      <c r="L13156">
        <v>-197.77898669543299</v>
      </c>
      <c r="M13156">
        <v>0.4</v>
      </c>
    </row>
    <row r="13157" spans="1:13" x14ac:dyDescent="0.35">
      <c r="A13157">
        <v>200</v>
      </c>
      <c r="B13157">
        <v>1.8816201010236599E-7</v>
      </c>
      <c r="C13157">
        <v>3.6091294633850499E-3</v>
      </c>
      <c r="D13157">
        <v>1.3960510032242499E-2</v>
      </c>
      <c r="E13157">
        <v>1.3238534539202301E-7</v>
      </c>
      <c r="F13157">
        <v>4.2509650686275201E-3</v>
      </c>
      <c r="G13157">
        <v>1.33162419451707E-2</v>
      </c>
      <c r="H13157">
        <v>0.40072198360982803</v>
      </c>
      <c r="I13157">
        <v>1.05696085726105</v>
      </c>
      <c r="J13157">
        <v>1.7577938982649901</v>
      </c>
      <c r="K13157">
        <v>35</v>
      </c>
      <c r="L13157">
        <v>-251.66407246979799</v>
      </c>
      <c r="M13157">
        <v>0.4</v>
      </c>
    </row>
    <row r="13158" spans="1:13" x14ac:dyDescent="0.35">
      <c r="A13158">
        <v>200</v>
      </c>
      <c r="B13158">
        <v>1.9213202758951699E-7</v>
      </c>
      <c r="C13158">
        <v>4.0231332012274999E-3</v>
      </c>
      <c r="D13158">
        <v>1.6258214119714998E-2</v>
      </c>
      <c r="E13158">
        <v>1.08766693009496E-7</v>
      </c>
      <c r="F13158">
        <v>2.7844834571498899E-3</v>
      </c>
      <c r="G13158">
        <v>1.60265927342404E-2</v>
      </c>
      <c r="H13158">
        <v>0.40035692549163099</v>
      </c>
      <c r="I13158">
        <v>0.99757995724678705</v>
      </c>
      <c r="J13158">
        <v>1.9551354398274801</v>
      </c>
      <c r="K13158">
        <v>26</v>
      </c>
      <c r="L13158">
        <v>-241.29990900600899</v>
      </c>
      <c r="M13158">
        <v>0.4</v>
      </c>
    </row>
    <row r="13159" spans="1:13" x14ac:dyDescent="0.35">
      <c r="A13159">
        <v>200</v>
      </c>
      <c r="B13159">
        <v>1.5108196396035201E-7</v>
      </c>
      <c r="C13159">
        <v>3.6248566795320102E-3</v>
      </c>
      <c r="D13159">
        <v>2.0908961930855698E-2</v>
      </c>
      <c r="E13159">
        <v>1.8495896038150199E-7</v>
      </c>
      <c r="F13159">
        <v>2.97869392880622E-3</v>
      </c>
      <c r="G13159">
        <v>2.00202124512379E-2</v>
      </c>
      <c r="H13159">
        <v>0.39955033490547398</v>
      </c>
      <c r="I13159">
        <v>0.93788358532473504</v>
      </c>
      <c r="J13159">
        <v>2.06273684315636</v>
      </c>
      <c r="K13159">
        <v>42</v>
      </c>
      <c r="L13159">
        <v>-241.27484369771801</v>
      </c>
      <c r="M13159">
        <v>0.4</v>
      </c>
    </row>
    <row r="13160" spans="1:13" x14ac:dyDescent="0.35">
      <c r="A13160">
        <v>200</v>
      </c>
      <c r="B13160">
        <v>2.6419213436671899E-7</v>
      </c>
      <c r="C13160">
        <v>4.9586489250574304E-3</v>
      </c>
      <c r="D13160">
        <v>1.9509052972235701E-2</v>
      </c>
      <c r="E13160">
        <v>2.08708425174377E-7</v>
      </c>
      <c r="F13160">
        <v>3.9363430240575998E-3</v>
      </c>
      <c r="G13160">
        <v>1.7231279403472199E-2</v>
      </c>
      <c r="H13160">
        <v>0.40024729926927799</v>
      </c>
      <c r="I13160">
        <v>0.98297297077052304</v>
      </c>
      <c r="J13160">
        <v>1.8752733139700699</v>
      </c>
      <c r="K13160">
        <v>51</v>
      </c>
      <c r="L13160">
        <v>-249.645967232949</v>
      </c>
      <c r="M13160">
        <v>0.4</v>
      </c>
    </row>
    <row r="13161" spans="1:13" x14ac:dyDescent="0.35">
      <c r="A13161">
        <v>200</v>
      </c>
      <c r="B13161">
        <v>4.6397899559966E-7</v>
      </c>
      <c r="C13161">
        <v>1.00407682216696E-2</v>
      </c>
      <c r="D13161">
        <v>2.8121114155358801E-2</v>
      </c>
      <c r="E13161">
        <v>1.7584851820335501E-7</v>
      </c>
      <c r="F13161">
        <v>2.5899557213516001E-3</v>
      </c>
      <c r="G13161">
        <v>2.08664179117313E-2</v>
      </c>
      <c r="H13161">
        <v>0.39988190051893102</v>
      </c>
      <c r="I13161">
        <v>0.91431459515746805</v>
      </c>
      <c r="J13161">
        <v>2.11211549475947</v>
      </c>
      <c r="K13161">
        <v>38</v>
      </c>
      <c r="L13161">
        <v>-244.4128616468</v>
      </c>
      <c r="M13161">
        <v>0.4</v>
      </c>
    </row>
    <row r="13162" spans="1:13" x14ac:dyDescent="0.35">
      <c r="A13162">
        <v>200</v>
      </c>
      <c r="B13162">
        <v>1.5895355516850599E-7</v>
      </c>
      <c r="C13162">
        <v>3.6566819259309601E-3</v>
      </c>
      <c r="D13162">
        <v>2.07911151732127E-2</v>
      </c>
      <c r="E13162">
        <v>1.69315958615691E-7</v>
      </c>
      <c r="F13162">
        <v>2.81408697983688E-3</v>
      </c>
      <c r="G13162">
        <v>2.1335659410341001E-2</v>
      </c>
      <c r="H13162">
        <v>0.39953463709007703</v>
      </c>
      <c r="I13162">
        <v>0.95191841132786303</v>
      </c>
      <c r="J13162">
        <v>2.1714303785749101</v>
      </c>
      <c r="K13162">
        <v>59</v>
      </c>
      <c r="L13162">
        <v>-224.439485782395</v>
      </c>
      <c r="M13162">
        <v>0.4</v>
      </c>
    </row>
    <row r="13163" spans="1:13" x14ac:dyDescent="0.35">
      <c r="A13163">
        <v>200</v>
      </c>
      <c r="B13163">
        <v>2.2046849648108E-7</v>
      </c>
      <c r="C13163">
        <v>4.6254585263468401E-3</v>
      </c>
      <c r="D13163">
        <v>2.1482548817386499E-2</v>
      </c>
      <c r="E13163">
        <v>1.92706741075684E-7</v>
      </c>
      <c r="F13163">
        <v>3.27010119714639E-3</v>
      </c>
      <c r="G13163">
        <v>2.0939103112446501E-2</v>
      </c>
      <c r="H13163">
        <v>0.39981393116912101</v>
      </c>
      <c r="I13163">
        <v>0.960067839374528</v>
      </c>
      <c r="J13163">
        <v>2.0650544324403599</v>
      </c>
      <c r="K13163">
        <v>43</v>
      </c>
      <c r="L13163">
        <v>-236.637925595892</v>
      </c>
      <c r="M13163">
        <v>0.4</v>
      </c>
    </row>
    <row r="13164" spans="1:13" x14ac:dyDescent="0.35">
      <c r="A13164">
        <v>200</v>
      </c>
      <c r="B13164">
        <v>1.5630827806986201E-7</v>
      </c>
      <c r="C13164">
        <v>3.2671149227037101E-3</v>
      </c>
      <c r="D13164">
        <v>1.6428977028141101E-2</v>
      </c>
      <c r="E13164">
        <v>1.3263748618665E-7</v>
      </c>
      <c r="F13164">
        <v>3.1384341411553E-3</v>
      </c>
      <c r="G13164">
        <v>1.6726907371415099E-2</v>
      </c>
      <c r="H13164">
        <v>0.40017690053465399</v>
      </c>
      <c r="I13164">
        <v>1.01335735212349</v>
      </c>
      <c r="J13164">
        <v>1.98342384025101</v>
      </c>
      <c r="K13164">
        <v>60</v>
      </c>
      <c r="L13164">
        <v>-231.639672081481</v>
      </c>
      <c r="M13164">
        <v>0.4</v>
      </c>
    </row>
    <row r="13165" spans="1:13" x14ac:dyDescent="0.35">
      <c r="A13165">
        <v>200</v>
      </c>
      <c r="B13165">
        <v>1.9608632463735699E-7</v>
      </c>
      <c r="C13165">
        <v>4.3026490977800596E-3</v>
      </c>
      <c r="D13165">
        <v>2.1353699436951399E-2</v>
      </c>
      <c r="E13165">
        <v>1.75839246796943E-7</v>
      </c>
      <c r="F13165">
        <v>2.6557163655122899E-3</v>
      </c>
      <c r="G13165">
        <v>2.1755052363652602E-2</v>
      </c>
      <c r="H13165">
        <v>0.39947010088612001</v>
      </c>
      <c r="I13165">
        <v>0.93935078868877997</v>
      </c>
      <c r="J13165">
        <v>2.2308347281454801</v>
      </c>
      <c r="K13165">
        <v>81</v>
      </c>
      <c r="L13165">
        <v>-214.803850809718</v>
      </c>
      <c r="M13165">
        <v>0.4</v>
      </c>
    </row>
    <row r="13166" spans="1:13" x14ac:dyDescent="0.35">
      <c r="A13166">
        <v>200</v>
      </c>
      <c r="B13166">
        <v>1.6318817704447299E-7</v>
      </c>
      <c r="C13166">
        <v>3.4388066006994702E-3</v>
      </c>
      <c r="D13166">
        <v>1.62412577632382E-2</v>
      </c>
      <c r="E13166">
        <v>1.27842633528256E-7</v>
      </c>
      <c r="F13166">
        <v>3.0778734156701199E-3</v>
      </c>
      <c r="G13166">
        <v>1.7431245632961102E-2</v>
      </c>
      <c r="H13166">
        <v>0.40016610701558297</v>
      </c>
      <c r="I13166">
        <v>1.01827042038385</v>
      </c>
      <c r="J13166">
        <v>2.05367829524707</v>
      </c>
      <c r="K13166">
        <v>52</v>
      </c>
      <c r="L13166">
        <v>-220.89378109817099</v>
      </c>
      <c r="M13166">
        <v>0.4</v>
      </c>
    </row>
    <row r="13167" spans="1:13" x14ac:dyDescent="0.35">
      <c r="A13167">
        <v>200</v>
      </c>
      <c r="B13167">
        <v>2.41150395226126E-7</v>
      </c>
      <c r="C13167">
        <v>5.3944466444099601E-3</v>
      </c>
      <c r="D13167">
        <v>2.26335152353348E-2</v>
      </c>
      <c r="E13167">
        <v>2.40046733742288E-7</v>
      </c>
      <c r="F13167">
        <v>3.3867321061181199E-3</v>
      </c>
      <c r="G13167">
        <v>1.70779150165432E-2</v>
      </c>
      <c r="H13167">
        <v>0.39972847068374201</v>
      </c>
      <c r="I13167">
        <v>0.90481811765869702</v>
      </c>
      <c r="J13167">
        <v>1.8600788282999401</v>
      </c>
      <c r="K13167">
        <v>42</v>
      </c>
      <c r="L13167">
        <v>-272.48498715624601</v>
      </c>
      <c r="M13167">
        <v>0.4</v>
      </c>
    </row>
    <row r="13168" spans="1:13" x14ac:dyDescent="0.35">
      <c r="A13168">
        <v>200</v>
      </c>
      <c r="B13168">
        <v>1.1199334346403401E-7</v>
      </c>
      <c r="C13168">
        <v>2.7685576296698601E-3</v>
      </c>
      <c r="D13168">
        <v>1.9341352654836899E-2</v>
      </c>
      <c r="E13168">
        <v>3.3101777091132298E-7</v>
      </c>
      <c r="F13168">
        <v>1.7216093124951799E-3</v>
      </c>
      <c r="G13168">
        <v>1.0967595774585E-2</v>
      </c>
      <c r="H13168">
        <v>0.399807998170638</v>
      </c>
      <c r="I13168">
        <v>0.66026335828739202</v>
      </c>
      <c r="J13168">
        <v>1.16073686732222</v>
      </c>
      <c r="K13168">
        <v>73</v>
      </c>
      <c r="L13168">
        <v>-275.97426600751299</v>
      </c>
      <c r="M13168">
        <v>0.4</v>
      </c>
    </row>
    <row r="13169" spans="1:13" x14ac:dyDescent="0.35">
      <c r="A13169">
        <v>200</v>
      </c>
      <c r="B13169">
        <v>1.1825394855298E-7</v>
      </c>
      <c r="C13169">
        <v>2.41097188133937E-3</v>
      </c>
      <c r="D13169">
        <v>1.6082512293309401E-2</v>
      </c>
      <c r="E13169">
        <v>2.0532190653150301E-8</v>
      </c>
      <c r="F13169">
        <v>1.60975161765639E-3</v>
      </c>
      <c r="G13169">
        <v>1.7625812520207799E-3</v>
      </c>
      <c r="H13169">
        <v>0.402265510655479</v>
      </c>
      <c r="I13169">
        <v>0.31162911600842402</v>
      </c>
      <c r="J13169">
        <v>0.46744656870444001</v>
      </c>
      <c r="K13169">
        <v>49</v>
      </c>
      <c r="L13169">
        <v>-413.60558727352998</v>
      </c>
      <c r="M13169">
        <v>0.4</v>
      </c>
    </row>
    <row r="13170" spans="1:13" x14ac:dyDescent="0.35">
      <c r="A13170">
        <v>200</v>
      </c>
      <c r="B13170">
        <v>1.3307369951782701E-7</v>
      </c>
      <c r="C13170">
        <v>2.9706758842728402E-3</v>
      </c>
      <c r="D13170">
        <v>1.68118016382021E-2</v>
      </c>
      <c r="E13170">
        <v>1.18079197965748E-7</v>
      </c>
      <c r="F13170">
        <v>3.1098297201820201E-3</v>
      </c>
      <c r="G13170">
        <v>1.8138100403029399E-2</v>
      </c>
      <c r="H13170">
        <v>0.40008364057540802</v>
      </c>
      <c r="I13170">
        <v>1.0344424671716499</v>
      </c>
      <c r="J13170">
        <v>2.0788759686981799</v>
      </c>
      <c r="K13170">
        <v>63</v>
      </c>
      <c r="L13170">
        <v>-213.65989028884499</v>
      </c>
      <c r="M13170">
        <v>0.4</v>
      </c>
    </row>
    <row r="13171" spans="1:13" x14ac:dyDescent="0.35">
      <c r="A13171">
        <v>200</v>
      </c>
      <c r="B13171">
        <v>1.10912375091198E-7</v>
      </c>
      <c r="C13171">
        <v>2.6208526568746102E-3</v>
      </c>
      <c r="D13171">
        <v>1.80332146038658E-2</v>
      </c>
      <c r="E13171">
        <v>1.4086044869070401E-7</v>
      </c>
      <c r="F13171">
        <v>3.24022351973545E-3</v>
      </c>
      <c r="G13171">
        <v>1.8431741019371999E-2</v>
      </c>
      <c r="H13171">
        <v>0.39978255325081002</v>
      </c>
      <c r="I13171">
        <v>1.0151514823029</v>
      </c>
      <c r="J13171">
        <v>2.0858734545506699</v>
      </c>
      <c r="K13171">
        <v>61</v>
      </c>
      <c r="L13171">
        <v>-216.147810330319</v>
      </c>
      <c r="M13171">
        <v>0.4</v>
      </c>
    </row>
    <row r="13172" spans="1:13" x14ac:dyDescent="0.35">
      <c r="A13172">
        <v>200</v>
      </c>
      <c r="B13172">
        <v>2.4788517561155398E-7</v>
      </c>
      <c r="C13172">
        <v>4.4466660771300699E-3</v>
      </c>
      <c r="D13172">
        <v>1.8533417347757399E-2</v>
      </c>
      <c r="E13172">
        <v>2.1120789716480701E-7</v>
      </c>
      <c r="F13172">
        <v>5.0072341365781396E-3</v>
      </c>
      <c r="G13172">
        <v>1.7387303382184398E-2</v>
      </c>
      <c r="H13172">
        <v>0.40046023839012101</v>
      </c>
      <c r="I13172">
        <v>1.03657340913456</v>
      </c>
      <c r="J13172">
        <v>1.83816640955097</v>
      </c>
      <c r="K13172">
        <v>37</v>
      </c>
      <c r="L13172">
        <v>-249.02409924898001</v>
      </c>
      <c r="M13172">
        <v>0.4</v>
      </c>
    </row>
    <row r="13173" spans="1:13" x14ac:dyDescent="0.35">
      <c r="A13173">
        <v>200</v>
      </c>
      <c r="B13173">
        <v>1.7896973604438801E-7</v>
      </c>
      <c r="C13173">
        <v>4.2757758409212102E-3</v>
      </c>
      <c r="D13173">
        <v>2.1011428261305001E-2</v>
      </c>
      <c r="E13173">
        <v>9.7678560022342005E-8</v>
      </c>
      <c r="F13173">
        <v>8.0048574822885101E-3</v>
      </c>
      <c r="G13173">
        <v>9.8624209913221392E-3</v>
      </c>
      <c r="H13173">
        <v>0.40128876744445602</v>
      </c>
      <c r="I13173">
        <v>1.11602751494037</v>
      </c>
      <c r="J13173">
        <v>1.30240967642858</v>
      </c>
      <c r="K13173">
        <v>59</v>
      </c>
      <c r="L13173">
        <v>-259.669351055616</v>
      </c>
      <c r="M13173">
        <v>0.4</v>
      </c>
    </row>
    <row r="13174" spans="1:13" x14ac:dyDescent="0.35">
      <c r="A13174">
        <v>200</v>
      </c>
      <c r="B13174">
        <v>2.23608080158553E-7</v>
      </c>
      <c r="C13174">
        <v>4.1014245959450002E-3</v>
      </c>
      <c r="D13174">
        <v>1.8203841824522098E-2</v>
      </c>
      <c r="E13174">
        <v>1.60434918585781E-7</v>
      </c>
      <c r="F13174">
        <v>4.0308966919695597E-3</v>
      </c>
      <c r="G13174">
        <v>2.13889175822598E-2</v>
      </c>
      <c r="H13174">
        <v>0.40032539491992303</v>
      </c>
      <c r="I13174">
        <v>1.0620100478323899</v>
      </c>
      <c r="J13174">
        <v>2.1215763788694399</v>
      </c>
      <c r="K13174">
        <v>57</v>
      </c>
      <c r="L13174">
        <v>-206.045816411636</v>
      </c>
      <c r="M13174">
        <v>0.4</v>
      </c>
    </row>
    <row r="13175" spans="1:13" x14ac:dyDescent="0.35">
      <c r="A13175">
        <v>200</v>
      </c>
      <c r="B13175">
        <v>1.5471751076735401E-7</v>
      </c>
      <c r="C13175">
        <v>3.3240231698159601E-3</v>
      </c>
      <c r="D13175">
        <v>1.7360628962806001E-2</v>
      </c>
      <c r="E13175">
        <v>1.4165414432135001E-7</v>
      </c>
      <c r="F13175">
        <v>2.8052892954385802E-3</v>
      </c>
      <c r="G13175">
        <v>1.8194920972523398E-2</v>
      </c>
      <c r="H13175">
        <v>0.39989420837598899</v>
      </c>
      <c r="I13175">
        <v>0.98863102765775501</v>
      </c>
      <c r="J13175">
        <v>2.09809714069215</v>
      </c>
      <c r="K13175">
        <v>77</v>
      </c>
      <c r="L13175">
        <v>-215.310960265598</v>
      </c>
      <c r="M13175">
        <v>0.4</v>
      </c>
    </row>
    <row r="13176" spans="1:13" x14ac:dyDescent="0.35">
      <c r="A13176">
        <v>200</v>
      </c>
      <c r="B13176">
        <v>2.6588667863997598E-7</v>
      </c>
      <c r="C13176">
        <v>6.1833792580125203E-3</v>
      </c>
      <c r="D13176">
        <v>2.2967639080887101E-2</v>
      </c>
      <c r="E13176">
        <v>1.4553928870962999E-7</v>
      </c>
      <c r="F13176">
        <v>2.0720711627738998E-3</v>
      </c>
      <c r="G13176">
        <v>2.26115553177016E-2</v>
      </c>
      <c r="H13176">
        <v>0.39952457258420698</v>
      </c>
      <c r="I13176">
        <v>0.91451137419482897</v>
      </c>
      <c r="J13176">
        <v>2.3450098460739102</v>
      </c>
      <c r="K13176">
        <v>76</v>
      </c>
      <c r="L13176">
        <v>-209.545146084414</v>
      </c>
      <c r="M13176">
        <v>0.4</v>
      </c>
    </row>
    <row r="13177" spans="1:13" x14ac:dyDescent="0.35">
      <c r="A13177">
        <v>200</v>
      </c>
      <c r="B13177">
        <v>1.6305834942656701E-7</v>
      </c>
      <c r="C13177">
        <v>3.3627349268838401E-3</v>
      </c>
      <c r="D13177">
        <v>1.88938418564139E-2</v>
      </c>
      <c r="E13177">
        <v>1.8522001427584799E-7</v>
      </c>
      <c r="F13177">
        <v>4.0135003132920699E-3</v>
      </c>
      <c r="G13177">
        <v>1.9074724975944202E-2</v>
      </c>
      <c r="H13177">
        <v>0.399984260417236</v>
      </c>
      <c r="I13177">
        <v>1.01524895925889</v>
      </c>
      <c r="J13177">
        <v>1.99849216575011</v>
      </c>
      <c r="K13177">
        <v>75</v>
      </c>
      <c r="L13177">
        <v>-231.28413687461099</v>
      </c>
      <c r="M13177">
        <v>0.4</v>
      </c>
    </row>
    <row r="13178" spans="1:13" x14ac:dyDescent="0.35">
      <c r="A13178">
        <v>200</v>
      </c>
      <c r="B13178">
        <v>1.2426475818338401E-7</v>
      </c>
      <c r="C13178">
        <v>3.1901527410194701E-3</v>
      </c>
      <c r="D13178">
        <v>2.0774087890851299E-2</v>
      </c>
      <c r="E13178">
        <v>1.87139300773346E-7</v>
      </c>
      <c r="F13178">
        <v>2.4803543102425501E-3</v>
      </c>
      <c r="G13178">
        <v>1.9380441571709501E-2</v>
      </c>
      <c r="H13178">
        <v>0.39927554751922001</v>
      </c>
      <c r="I13178">
        <v>0.90368926545253903</v>
      </c>
      <c r="J13178">
        <v>2.06697725387472</v>
      </c>
      <c r="K13178">
        <v>43</v>
      </c>
      <c r="L13178">
        <v>-243.98939452681</v>
      </c>
      <c r="M13178">
        <v>0.4</v>
      </c>
    </row>
    <row r="13179" spans="1:13" x14ac:dyDescent="0.35">
      <c r="A13179">
        <v>200</v>
      </c>
      <c r="B13179">
        <v>1.4897063896741099E-7</v>
      </c>
      <c r="C13179">
        <v>3.4503036002989E-3</v>
      </c>
      <c r="D13179">
        <v>1.89789102059537E-2</v>
      </c>
      <c r="E13179">
        <v>1.49075154927011E-7</v>
      </c>
      <c r="F13179">
        <v>2.6824021700016199E-3</v>
      </c>
      <c r="G13179">
        <v>1.8020869602191101E-2</v>
      </c>
      <c r="H13179">
        <v>0.39982462170620398</v>
      </c>
      <c r="I13179">
        <v>0.95329755526331905</v>
      </c>
      <c r="J13179">
        <v>2.0032604727827299</v>
      </c>
      <c r="K13179">
        <v>54</v>
      </c>
      <c r="L13179">
        <v>-245.52730372803799</v>
      </c>
      <c r="M13179">
        <v>0.4</v>
      </c>
    </row>
    <row r="13180" spans="1:13" x14ac:dyDescent="0.35">
      <c r="A13180">
        <v>200</v>
      </c>
      <c r="B13180">
        <v>1.71256927593345E-7</v>
      </c>
      <c r="C13180">
        <v>3.25531212812638E-3</v>
      </c>
      <c r="D13180">
        <v>1.70788533351083E-2</v>
      </c>
      <c r="E13180">
        <v>1.7410034989263799E-7</v>
      </c>
      <c r="F13180">
        <v>4.3864312342994797E-3</v>
      </c>
      <c r="G13180">
        <v>1.5632529946096301E-2</v>
      </c>
      <c r="H13180">
        <v>0.40039700978536802</v>
      </c>
      <c r="I13180">
        <v>1.0382588289111301</v>
      </c>
      <c r="J13180">
        <v>1.80370299299626</v>
      </c>
      <c r="K13180">
        <v>53</v>
      </c>
      <c r="L13180">
        <v>-253.26870256721301</v>
      </c>
      <c r="M13180">
        <v>0.4</v>
      </c>
    </row>
    <row r="13181" spans="1:13" x14ac:dyDescent="0.35">
      <c r="A13181">
        <v>200</v>
      </c>
      <c r="B13181">
        <v>2.2039327928213901E-7</v>
      </c>
      <c r="C13181">
        <v>4.3979208936086502E-3</v>
      </c>
      <c r="D13181">
        <v>1.9605099956997898E-2</v>
      </c>
      <c r="E13181">
        <v>2.0886479434138499E-7</v>
      </c>
      <c r="F13181">
        <v>4.4561478511030298E-3</v>
      </c>
      <c r="G13181">
        <v>1.8003197752010099E-2</v>
      </c>
      <c r="H13181">
        <v>0.40019422996207499</v>
      </c>
      <c r="I13181">
        <v>1.00095181939251</v>
      </c>
      <c r="J13181">
        <v>1.8756916048868399</v>
      </c>
      <c r="K13181">
        <v>50</v>
      </c>
      <c r="L13181">
        <v>-250.349258610768</v>
      </c>
      <c r="M13181">
        <v>0.4</v>
      </c>
    </row>
    <row r="13182" spans="1:13" x14ac:dyDescent="0.35">
      <c r="A13182">
        <v>200</v>
      </c>
      <c r="B13182">
        <v>9.8926805009532102E-8</v>
      </c>
      <c r="C13182">
        <v>2.13654050288972E-3</v>
      </c>
      <c r="D13182">
        <v>1.7619219446731799E-2</v>
      </c>
      <c r="E13182">
        <v>1.26664941976618E-7</v>
      </c>
      <c r="F13182">
        <v>4.0471427029468701E-3</v>
      </c>
      <c r="G13182">
        <v>1.6921605653402901E-2</v>
      </c>
      <c r="H13182">
        <v>0.40020997946108799</v>
      </c>
      <c r="I13182">
        <v>1.1030620784981799</v>
      </c>
      <c r="J13182">
        <v>1.9475666981314601</v>
      </c>
      <c r="K13182">
        <v>68</v>
      </c>
      <c r="L13182">
        <v>-220.19237648699701</v>
      </c>
      <c r="M13182">
        <v>0.4</v>
      </c>
    </row>
    <row r="13183" spans="1:13" x14ac:dyDescent="0.35">
      <c r="A13183">
        <v>200</v>
      </c>
      <c r="B13183">
        <v>2.6316340415571297E-7</v>
      </c>
      <c r="C13183">
        <v>4.8421765477047003E-3</v>
      </c>
      <c r="D13183">
        <v>1.9316723370597401E-2</v>
      </c>
      <c r="E13183">
        <v>1.87464018021428E-7</v>
      </c>
      <c r="F13183">
        <v>3.9368440299781503E-3</v>
      </c>
      <c r="G13183">
        <v>1.89704349811167E-2</v>
      </c>
      <c r="H13183">
        <v>0.400292794794193</v>
      </c>
      <c r="I13183">
        <v>1.01141769561873</v>
      </c>
      <c r="J13183">
        <v>1.9665714160496699</v>
      </c>
      <c r="K13183">
        <v>49</v>
      </c>
      <c r="L13183">
        <v>-235.853185447572</v>
      </c>
      <c r="M13183">
        <v>0.4</v>
      </c>
    </row>
    <row r="13184" spans="1:13" x14ac:dyDescent="0.35">
      <c r="A13184">
        <v>200</v>
      </c>
      <c r="B13184">
        <v>3.3150090056205798E-7</v>
      </c>
      <c r="C13184">
        <v>5.3831750771856698E-3</v>
      </c>
      <c r="D13184">
        <v>1.7606469567172399E-2</v>
      </c>
      <c r="E13184">
        <v>9.2244200078699996E-7</v>
      </c>
      <c r="F13184">
        <v>1.2029026178159001E-3</v>
      </c>
      <c r="G13184">
        <v>1.7978916245014201E-2</v>
      </c>
      <c r="H13184">
        <v>0.39868873005300898</v>
      </c>
      <c r="I13184">
        <v>0.50753396721532196</v>
      </c>
      <c r="J13184">
        <v>1.14865393949181</v>
      </c>
      <c r="K13184">
        <v>67</v>
      </c>
      <c r="L13184">
        <v>-315.037049978276</v>
      </c>
      <c r="M13184">
        <v>0.4</v>
      </c>
    </row>
    <row r="13185" spans="1:13" x14ac:dyDescent="0.35">
      <c r="A13185">
        <v>200</v>
      </c>
      <c r="B13185">
        <v>1.06144477326712E-7</v>
      </c>
      <c r="C13185">
        <v>2.7356636403686502E-3</v>
      </c>
      <c r="D13185">
        <v>2.0112511463219799E-2</v>
      </c>
      <c r="E13185">
        <v>1.7586626028852799E-7</v>
      </c>
      <c r="F13185">
        <v>3.3593500744899399E-3</v>
      </c>
      <c r="G13185">
        <v>1.74463435859003E-2</v>
      </c>
      <c r="H13185">
        <v>0.39957469306402399</v>
      </c>
      <c r="I13185">
        <v>0.95562974246811405</v>
      </c>
      <c r="J13185">
        <v>1.9345956302748999</v>
      </c>
      <c r="K13185">
        <v>51</v>
      </c>
      <c r="L13185">
        <v>-253.76175802414201</v>
      </c>
      <c r="M13185">
        <v>0.4</v>
      </c>
    </row>
    <row r="13186" spans="1:13" x14ac:dyDescent="0.35">
      <c r="A13186">
        <v>200</v>
      </c>
      <c r="B13186">
        <v>1.9831021861470899E-7</v>
      </c>
      <c r="C13186">
        <v>3.6971109545943198E-3</v>
      </c>
      <c r="D13186">
        <v>1.8876222709834901E-2</v>
      </c>
      <c r="E13186">
        <v>1.7223181986102099E-7</v>
      </c>
      <c r="F13186">
        <v>4.0801968473118998E-3</v>
      </c>
      <c r="G13186">
        <v>1.9612508922789301E-2</v>
      </c>
      <c r="H13186">
        <v>0.40028653531415098</v>
      </c>
      <c r="I13186">
        <v>1.0410286158117099</v>
      </c>
      <c r="J13186">
        <v>1.9778929454040399</v>
      </c>
      <c r="K13186">
        <v>53</v>
      </c>
      <c r="L13186">
        <v>-233.29853535115899</v>
      </c>
      <c r="M13186">
        <v>0.4</v>
      </c>
    </row>
    <row r="13187" spans="1:13" x14ac:dyDescent="0.35">
      <c r="A13187">
        <v>200</v>
      </c>
      <c r="B13187">
        <v>1.46287044592113E-7</v>
      </c>
      <c r="C13187">
        <v>3.7780584468837899E-3</v>
      </c>
      <c r="D13187">
        <v>2.0202952216954801E-2</v>
      </c>
      <c r="E13187">
        <v>1.22885238597843E-7</v>
      </c>
      <c r="F13187">
        <v>1.94620518156233E-3</v>
      </c>
      <c r="G13187">
        <v>2.2364675777235499E-2</v>
      </c>
      <c r="H13187">
        <v>0.399522278603543</v>
      </c>
      <c r="I13187">
        <v>0.92874330900809998</v>
      </c>
      <c r="J13187">
        <v>2.30023033264749</v>
      </c>
      <c r="K13187">
        <v>59</v>
      </c>
      <c r="L13187">
        <v>-216.25536356708099</v>
      </c>
      <c r="M13187">
        <v>0.4</v>
      </c>
    </row>
    <row r="13188" spans="1:13" x14ac:dyDescent="0.35">
      <c r="A13188">
        <v>200</v>
      </c>
      <c r="B13188">
        <v>2.1792534894651801E-7</v>
      </c>
      <c r="C13188">
        <v>4.7525587312080304E-3</v>
      </c>
      <c r="D13188">
        <v>2.1578797883737798E-2</v>
      </c>
      <c r="E13188">
        <v>2.16019106202366E-7</v>
      </c>
      <c r="F13188">
        <v>3.78717893506354E-3</v>
      </c>
      <c r="G13188">
        <v>1.9687229789748802E-2</v>
      </c>
      <c r="H13188">
        <v>0.39982182695822599</v>
      </c>
      <c r="I13188">
        <v>0.95592865306614205</v>
      </c>
      <c r="J13188">
        <v>1.9785604381081101</v>
      </c>
      <c r="K13188">
        <v>26</v>
      </c>
      <c r="L13188">
        <v>-247.77274298921</v>
      </c>
      <c r="M13188">
        <v>0.4</v>
      </c>
    </row>
    <row r="13189" spans="1:13" x14ac:dyDescent="0.35">
      <c r="A13189">
        <v>200</v>
      </c>
      <c r="B13189">
        <v>1.31110567228255E-7</v>
      </c>
      <c r="C13189">
        <v>2.7590787042281301E-3</v>
      </c>
      <c r="D13189">
        <v>1.7099201896363301E-2</v>
      </c>
      <c r="E13189">
        <v>1.10278527489745E-7</v>
      </c>
      <c r="F13189">
        <v>2.7790910862847398E-3</v>
      </c>
      <c r="G13189">
        <v>1.9019326635477399E-2</v>
      </c>
      <c r="H13189">
        <v>0.40011644577421701</v>
      </c>
      <c r="I13189">
        <v>1.0354221226990801</v>
      </c>
      <c r="J13189">
        <v>2.0980696269574399</v>
      </c>
      <c r="K13189">
        <v>62</v>
      </c>
      <c r="L13189">
        <v>-217.64110612114601</v>
      </c>
      <c r="M13189">
        <v>0.4</v>
      </c>
    </row>
    <row r="13190" spans="1:13" x14ac:dyDescent="0.35">
      <c r="A13190">
        <v>200</v>
      </c>
      <c r="B13190">
        <v>1.1357414150281E-7</v>
      </c>
      <c r="C13190">
        <v>2.73127107364678E-3</v>
      </c>
      <c r="D13190">
        <v>1.8763691155106899E-2</v>
      </c>
      <c r="E13190">
        <v>1.3359840917822399E-7</v>
      </c>
      <c r="F13190">
        <v>2.79913708784161E-3</v>
      </c>
      <c r="G13190">
        <v>2.0485410637456999E-2</v>
      </c>
      <c r="H13190">
        <v>0.39971716480647901</v>
      </c>
      <c r="I13190">
        <v>0.99639597210028397</v>
      </c>
      <c r="J13190">
        <v>2.16101546077652</v>
      </c>
      <c r="K13190">
        <v>71</v>
      </c>
      <c r="L13190">
        <v>-213.352402443746</v>
      </c>
      <c r="M13190">
        <v>0.4</v>
      </c>
    </row>
    <row r="13191" spans="1:13" x14ac:dyDescent="0.35">
      <c r="A13191">
        <v>200</v>
      </c>
      <c r="B13191">
        <v>1.40056787350849E-7</v>
      </c>
      <c r="C13191">
        <v>2.8264860972959998E-3</v>
      </c>
      <c r="D13191">
        <v>2.00723351280803E-2</v>
      </c>
      <c r="E13191">
        <v>1.8548297457359801E-7</v>
      </c>
      <c r="F13191">
        <v>4.0635817184255397E-3</v>
      </c>
      <c r="G13191">
        <v>2.0047446345088701E-2</v>
      </c>
      <c r="H13191">
        <v>0.39992590318356103</v>
      </c>
      <c r="I13191">
        <v>1.02855525054658</v>
      </c>
      <c r="J13191">
        <v>1.9990710026655201</v>
      </c>
      <c r="K13191">
        <v>47</v>
      </c>
      <c r="L13191">
        <v>-232.11223533466799</v>
      </c>
      <c r="M13191">
        <v>0.4</v>
      </c>
    </row>
    <row r="13192" spans="1:13" x14ac:dyDescent="0.35">
      <c r="A13192">
        <v>200</v>
      </c>
      <c r="B13192">
        <v>1.8179525899917899E-7</v>
      </c>
      <c r="C13192">
        <v>3.5977128754545698E-3</v>
      </c>
      <c r="D13192">
        <v>1.5326510450897E-2</v>
      </c>
      <c r="E13192">
        <v>1.1263986411676301E-7</v>
      </c>
      <c r="F13192">
        <v>3.17185315713655E-3</v>
      </c>
      <c r="G13192">
        <v>1.5672707320963E-2</v>
      </c>
      <c r="H13192">
        <v>0.40046921938907798</v>
      </c>
      <c r="I13192">
        <v>1.03110290036374</v>
      </c>
      <c r="J13192">
        <v>1.9314534845831</v>
      </c>
      <c r="K13192">
        <v>69</v>
      </c>
      <c r="L13192">
        <v>-235.58529440249799</v>
      </c>
      <c r="M13192">
        <v>0.4</v>
      </c>
    </row>
    <row r="13193" spans="1:13" x14ac:dyDescent="0.35">
      <c r="A13193">
        <v>200</v>
      </c>
      <c r="B13193">
        <v>1.2695785907323E-7</v>
      </c>
      <c r="C13193">
        <v>3.1435459581456299E-3</v>
      </c>
      <c r="D13193">
        <v>1.99567286387471E-2</v>
      </c>
      <c r="E13193">
        <v>6.3525052462384299E-8</v>
      </c>
      <c r="F13193">
        <v>8.3407863012591801E-3</v>
      </c>
      <c r="G13193">
        <v>7.8617808347121801E-3</v>
      </c>
      <c r="H13193">
        <v>0.40137583620182599</v>
      </c>
      <c r="I13193">
        <v>1.1617040846097999</v>
      </c>
      <c r="J13193">
        <v>1.18734100426433</v>
      </c>
      <c r="K13193">
        <v>82</v>
      </c>
      <c r="L13193">
        <v>-245.52834838926901</v>
      </c>
      <c r="M13193">
        <v>0.4</v>
      </c>
    </row>
    <row r="13194" spans="1:13" x14ac:dyDescent="0.35">
      <c r="A13194">
        <v>200</v>
      </c>
      <c r="B13194">
        <v>2.6985792421330799E-7</v>
      </c>
      <c r="C13194">
        <v>5.6639954925208199E-3</v>
      </c>
      <c r="D13194">
        <v>2.2256243870616602E-2</v>
      </c>
      <c r="E13194">
        <v>1.8924685465395999E-7</v>
      </c>
      <c r="F13194">
        <v>3.1174090536231201E-3</v>
      </c>
      <c r="G13194">
        <v>2.0162860608417699E-2</v>
      </c>
      <c r="H13194">
        <v>0.399889355248298</v>
      </c>
      <c r="I13194">
        <v>0.94637644746678395</v>
      </c>
      <c r="J13194">
        <v>2.03843211121815</v>
      </c>
      <c r="K13194">
        <v>41</v>
      </c>
      <c r="L13194">
        <v>-245.464487223996</v>
      </c>
      <c r="M13194">
        <v>0.4</v>
      </c>
    </row>
    <row r="13195" spans="1:13" x14ac:dyDescent="0.35">
      <c r="A13195">
        <v>200</v>
      </c>
      <c r="B13195">
        <v>9.0255255291711194E-8</v>
      </c>
      <c r="C13195">
        <v>2.7783168209860099E-3</v>
      </c>
      <c r="D13195">
        <v>2.3119825046701601E-2</v>
      </c>
      <c r="E13195">
        <v>1.6581315941002001E-7</v>
      </c>
      <c r="F13195">
        <v>1.9389116187267001E-3</v>
      </c>
      <c r="G13195">
        <v>2.2108598706093299E-2</v>
      </c>
      <c r="H13195">
        <v>0.398789000848224</v>
      </c>
      <c r="I13195">
        <v>0.87023007541104003</v>
      </c>
      <c r="J13195">
        <v>2.2534991820809198</v>
      </c>
      <c r="K13195">
        <v>63</v>
      </c>
      <c r="L13195">
        <v>-231.66827302903101</v>
      </c>
      <c r="M13195">
        <v>0.4</v>
      </c>
    </row>
    <row r="13196" spans="1:13" x14ac:dyDescent="0.35">
      <c r="A13196">
        <v>200</v>
      </c>
      <c r="B13196">
        <v>1.6668095301569499E-7</v>
      </c>
      <c r="C13196">
        <v>3.0744275969074898E-3</v>
      </c>
      <c r="D13196">
        <v>1.80490766339844E-2</v>
      </c>
      <c r="E13196">
        <v>1.44310221899097E-7</v>
      </c>
      <c r="F13196">
        <v>4.7709776651148096E-3</v>
      </c>
      <c r="G13196">
        <v>2.05335118757425E-2</v>
      </c>
      <c r="H13196">
        <v>0.40050590424122001</v>
      </c>
      <c r="I13196">
        <v>1.1246644388470299</v>
      </c>
      <c r="J13196">
        <v>2.02905841580447</v>
      </c>
      <c r="K13196">
        <v>44</v>
      </c>
      <c r="L13196">
        <v>-210.71181768462199</v>
      </c>
      <c r="M13196">
        <v>0.4</v>
      </c>
    </row>
    <row r="13197" spans="1:13" x14ac:dyDescent="0.35">
      <c r="A13197">
        <v>200</v>
      </c>
      <c r="B13197">
        <v>7.8925344545686806E-8</v>
      </c>
      <c r="C13197">
        <v>2.0442172065739299E-3</v>
      </c>
      <c r="D13197">
        <v>2.1058197501403999E-2</v>
      </c>
      <c r="E13197">
        <v>1.5641344494557399E-7</v>
      </c>
      <c r="F13197">
        <v>3.5988825242990702E-3</v>
      </c>
      <c r="G13197">
        <v>1.74322600668806E-2</v>
      </c>
      <c r="H13197">
        <v>0.39961365183097602</v>
      </c>
      <c r="I13197">
        <v>1.0071349428279099</v>
      </c>
      <c r="J13197">
        <v>1.9352170920987199</v>
      </c>
      <c r="K13197">
        <v>52</v>
      </c>
      <c r="L13197">
        <v>-243.26577212415799</v>
      </c>
      <c r="M13197">
        <v>0.4</v>
      </c>
    </row>
    <row r="13198" spans="1:13" x14ac:dyDescent="0.35">
      <c r="A13198">
        <v>200</v>
      </c>
      <c r="B13198">
        <v>1.83620008489174E-7</v>
      </c>
      <c r="C13198">
        <v>3.4534983649087002E-3</v>
      </c>
      <c r="D13198">
        <v>2.0217403909449101E-2</v>
      </c>
      <c r="E13198">
        <v>8.3681417917118701E-7</v>
      </c>
      <c r="F13198">
        <v>1.2403375509335E-3</v>
      </c>
      <c r="G13198">
        <v>1.7164710521420799E-2</v>
      </c>
      <c r="H13198">
        <v>0.39847590601013499</v>
      </c>
      <c r="I13198">
        <v>0.52467472607688004</v>
      </c>
      <c r="J13198">
        <v>1.14819916531596</v>
      </c>
      <c r="K13198">
        <v>22</v>
      </c>
      <c r="L13198">
        <v>-321.30951999880898</v>
      </c>
      <c r="M13198">
        <v>0.4</v>
      </c>
    </row>
    <row r="13199" spans="1:13" x14ac:dyDescent="0.35">
      <c r="A13199">
        <v>200</v>
      </c>
      <c r="B13199">
        <v>1.5637756122789201E-7</v>
      </c>
      <c r="C13199">
        <v>3.65275571885877E-3</v>
      </c>
      <c r="D13199">
        <v>1.9627256908224599E-2</v>
      </c>
      <c r="E13199">
        <v>1.66623133352479E-7</v>
      </c>
      <c r="F13199">
        <v>2.8654288004118398E-3</v>
      </c>
      <c r="G13199">
        <v>1.8035533351607201E-2</v>
      </c>
      <c r="H13199">
        <v>0.39974154308717602</v>
      </c>
      <c r="I13199">
        <v>0.94459412537076204</v>
      </c>
      <c r="J13199">
        <v>1.99206649537007</v>
      </c>
      <c r="K13199">
        <v>45</v>
      </c>
      <c r="L13199">
        <v>-246.45628484034199</v>
      </c>
      <c r="M13199">
        <v>0.4</v>
      </c>
    </row>
    <row r="13200" spans="1:13" x14ac:dyDescent="0.35">
      <c r="A13200">
        <v>200</v>
      </c>
      <c r="B13200">
        <v>2.0106530132889801E-7</v>
      </c>
      <c r="C13200">
        <v>4.4272769468795903E-3</v>
      </c>
      <c r="D13200">
        <v>1.9841368454502E-2</v>
      </c>
      <c r="E13200">
        <v>1.80529849930067E-7</v>
      </c>
      <c r="F13200">
        <v>3.4146462135450401E-3</v>
      </c>
      <c r="G13200">
        <v>1.71477214236079E-2</v>
      </c>
      <c r="H13200">
        <v>0.40003100481012999</v>
      </c>
      <c r="I13200">
        <v>0.95700576685865801</v>
      </c>
      <c r="J13200">
        <v>1.8858293333662699</v>
      </c>
      <c r="K13200">
        <v>31</v>
      </c>
      <c r="L13200">
        <v>-261.04635677359499</v>
      </c>
      <c r="M13200">
        <v>0.4</v>
      </c>
    </row>
    <row r="13201" spans="1:13" x14ac:dyDescent="0.35">
      <c r="A13201">
        <v>200</v>
      </c>
      <c r="B13201">
        <v>1.19844880572116E-7</v>
      </c>
      <c r="C13201">
        <v>2.70696325137824E-3</v>
      </c>
      <c r="D13201">
        <v>1.9521437775260501E-2</v>
      </c>
      <c r="E13201">
        <v>1.5993482143070701E-7</v>
      </c>
      <c r="F13201">
        <v>3.36682746856018E-3</v>
      </c>
      <c r="G13201">
        <v>1.88964780309991E-2</v>
      </c>
      <c r="H13201">
        <v>0.39977926822426102</v>
      </c>
      <c r="I13201">
        <v>0.99992627852483795</v>
      </c>
      <c r="J13201">
        <v>2.0108212757324</v>
      </c>
      <c r="K13201">
        <v>45</v>
      </c>
      <c r="L13201">
        <v>-234.41090392189199</v>
      </c>
      <c r="M13201">
        <v>0.4</v>
      </c>
    </row>
    <row r="13202" spans="1:13" x14ac:dyDescent="0.35">
      <c r="A13202">
        <v>200</v>
      </c>
      <c r="B13202">
        <v>1.80948745946723E-7</v>
      </c>
      <c r="C13202">
        <v>3.7868478687581898E-3</v>
      </c>
      <c r="D13202">
        <v>1.81136091060198E-2</v>
      </c>
      <c r="E13202">
        <v>1.5344732658912399E-7</v>
      </c>
      <c r="F13202">
        <v>3.3145103650741099E-3</v>
      </c>
      <c r="G13202">
        <v>1.85380029538663E-2</v>
      </c>
      <c r="H13202">
        <v>0.40006267156450298</v>
      </c>
      <c r="I13202">
        <v>1.0010162873350701</v>
      </c>
      <c r="J13202">
        <v>2.0309172062211598</v>
      </c>
      <c r="K13202">
        <v>59</v>
      </c>
      <c r="L13202">
        <v>-229.79250394440899</v>
      </c>
      <c r="M13202">
        <v>0.4</v>
      </c>
    </row>
    <row r="13203" spans="1:13" x14ac:dyDescent="0.35">
      <c r="A13203">
        <v>200</v>
      </c>
      <c r="B13203">
        <v>2.4227331983688002E-7</v>
      </c>
      <c r="C13203">
        <v>4.1032762249246998E-3</v>
      </c>
      <c r="D13203">
        <v>1.7815773577174201E-2</v>
      </c>
      <c r="E13203">
        <v>1.5966692832845301E-7</v>
      </c>
      <c r="F13203">
        <v>4.2643605835458002E-3</v>
      </c>
      <c r="G13203">
        <v>2.00826177801381E-2</v>
      </c>
      <c r="H13203">
        <v>0.400565735023723</v>
      </c>
      <c r="I13203">
        <v>1.07912144211882</v>
      </c>
      <c r="J13203">
        <v>2.01692992280352</v>
      </c>
      <c r="K13203">
        <v>65</v>
      </c>
      <c r="L13203">
        <v>-217.58457034635299</v>
      </c>
      <c r="M13203">
        <v>0.4</v>
      </c>
    </row>
    <row r="13204" spans="1:13" x14ac:dyDescent="0.35">
      <c r="A13204">
        <v>200</v>
      </c>
      <c r="B13204">
        <v>1.4077313013387399E-7</v>
      </c>
      <c r="C13204">
        <v>2.8427783094176402E-3</v>
      </c>
      <c r="D13204">
        <v>2.0554012356937299E-2</v>
      </c>
      <c r="E13204">
        <v>2.2975087551968499E-7</v>
      </c>
      <c r="F13204">
        <v>4.6768709878527298E-3</v>
      </c>
      <c r="G13204">
        <v>2.1348010998045602E-2</v>
      </c>
      <c r="H13204">
        <v>0.39968917067385801</v>
      </c>
      <c r="I13204">
        <v>1.02170568391613</v>
      </c>
      <c r="J13204">
        <v>2.0741599973335498</v>
      </c>
      <c r="K13204">
        <v>71</v>
      </c>
      <c r="L13204">
        <v>-215.68881191422</v>
      </c>
      <c r="M13204">
        <v>0.4</v>
      </c>
    </row>
    <row r="13205" spans="1:13" x14ac:dyDescent="0.35">
      <c r="A13205">
        <v>200</v>
      </c>
      <c r="B13205">
        <v>1.55352532882973E-7</v>
      </c>
      <c r="C13205">
        <v>3.07651979590931E-3</v>
      </c>
      <c r="D13205">
        <v>1.7592334353672499E-2</v>
      </c>
      <c r="E13205">
        <v>1.5511138233006799E-7</v>
      </c>
      <c r="F13205">
        <v>4.0696554916147803E-3</v>
      </c>
      <c r="G13205">
        <v>1.8098798850435801E-2</v>
      </c>
      <c r="H13205">
        <v>0.40024960315331898</v>
      </c>
      <c r="I13205">
        <v>1.0562317586544301</v>
      </c>
      <c r="J13205">
        <v>1.96391943209474</v>
      </c>
      <c r="K13205">
        <v>69</v>
      </c>
      <c r="L13205">
        <v>-226.58009467942</v>
      </c>
      <c r="M13205">
        <v>0.4</v>
      </c>
    </row>
    <row r="13206" spans="1:13" x14ac:dyDescent="0.35">
      <c r="A13206">
        <v>200</v>
      </c>
      <c r="B13206">
        <v>2.3351493865605399E-7</v>
      </c>
      <c r="C13206">
        <v>4.2978674295456902E-3</v>
      </c>
      <c r="D13206">
        <v>1.73850401168981E-2</v>
      </c>
      <c r="E13206">
        <v>1.46650278487002E-7</v>
      </c>
      <c r="F13206">
        <v>3.9898137267632599E-3</v>
      </c>
      <c r="G13206">
        <v>1.8637703470688601E-2</v>
      </c>
      <c r="H13206">
        <v>0.400536591550048</v>
      </c>
      <c r="I13206">
        <v>1.0559547104021501</v>
      </c>
      <c r="J13206">
        <v>1.9699191864293599</v>
      </c>
      <c r="K13206">
        <v>43</v>
      </c>
      <c r="L13206">
        <v>-230.18054958327801</v>
      </c>
      <c r="M13206">
        <v>0.4</v>
      </c>
    </row>
    <row r="13207" spans="1:13" x14ac:dyDescent="0.35">
      <c r="A13207">
        <v>200</v>
      </c>
      <c r="B13207">
        <v>1.15839437673956E-7</v>
      </c>
      <c r="C13207">
        <v>2.5475053353157099E-3</v>
      </c>
      <c r="D13207">
        <v>1.76987397418252E-2</v>
      </c>
      <c r="E13207">
        <v>1.12459070784448E-7</v>
      </c>
      <c r="F13207">
        <v>3.2571370468469801E-3</v>
      </c>
      <c r="G13207">
        <v>2.0060791648894301E-2</v>
      </c>
      <c r="H13207">
        <v>0.40007609039108699</v>
      </c>
      <c r="I13207">
        <v>1.0721346789981401</v>
      </c>
      <c r="J13207">
        <v>2.1502108625415102</v>
      </c>
      <c r="K13207">
        <v>61</v>
      </c>
      <c r="L13207">
        <v>-201.48237886086699</v>
      </c>
      <c r="M13207">
        <v>0.4</v>
      </c>
    </row>
    <row r="13208" spans="1:13" x14ac:dyDescent="0.35">
      <c r="A13208">
        <v>200</v>
      </c>
      <c r="B13208">
        <v>3.1813874911910202E-7</v>
      </c>
      <c r="C13208">
        <v>5.7720205117645302E-3</v>
      </c>
      <c r="D13208">
        <v>1.9333005165633101E-2</v>
      </c>
      <c r="E13208">
        <v>1.4708751625457101E-7</v>
      </c>
      <c r="F13208">
        <v>3.0076677792393201E-3</v>
      </c>
      <c r="G13208">
        <v>2.31365331035038E-2</v>
      </c>
      <c r="H13208">
        <v>0.40014350480632199</v>
      </c>
      <c r="I13208">
        <v>1.01626701236128</v>
      </c>
      <c r="J13208">
        <v>2.31897973568219</v>
      </c>
      <c r="K13208">
        <v>93</v>
      </c>
      <c r="L13208">
        <v>-190.26216017837299</v>
      </c>
      <c r="M13208">
        <v>0.4</v>
      </c>
    </row>
    <row r="13209" spans="1:13" x14ac:dyDescent="0.35">
      <c r="A13209">
        <v>200</v>
      </c>
      <c r="B13209">
        <v>1.08554055423511E-7</v>
      </c>
      <c r="C13209">
        <v>2.5647316507747199E-3</v>
      </c>
      <c r="D13209">
        <v>1.60729958742926E-2</v>
      </c>
      <c r="E13209">
        <v>1.09509079645494E-7</v>
      </c>
      <c r="F13209">
        <v>3.27240700409061E-3</v>
      </c>
      <c r="G13209">
        <v>1.55018546033532E-2</v>
      </c>
      <c r="H13209">
        <v>0.40021685817625902</v>
      </c>
      <c r="I13209">
        <v>1.03869980906518</v>
      </c>
      <c r="J13209">
        <v>1.9034449557367401</v>
      </c>
      <c r="K13209">
        <v>57</v>
      </c>
      <c r="L13209">
        <v>-239.502321347704</v>
      </c>
      <c r="M13209">
        <v>0.4</v>
      </c>
    </row>
    <row r="13210" spans="1:13" x14ac:dyDescent="0.35">
      <c r="A13210">
        <v>200</v>
      </c>
      <c r="B13210">
        <v>2.1137073477084001E-7</v>
      </c>
      <c r="C13210">
        <v>3.8572710816955802E-3</v>
      </c>
      <c r="D13210">
        <v>1.65479287826895E-2</v>
      </c>
      <c r="E13210">
        <v>3.1417239919116298E-7</v>
      </c>
      <c r="F13210">
        <v>1.8127866394214501E-3</v>
      </c>
      <c r="G13210">
        <v>1.1467419573465001E-2</v>
      </c>
      <c r="H13210">
        <v>0.40032130807266803</v>
      </c>
      <c r="I13210">
        <v>0.67537813412269299</v>
      </c>
      <c r="J13210">
        <v>1.1646217614832399</v>
      </c>
      <c r="K13210">
        <v>63</v>
      </c>
      <c r="L13210">
        <v>-274.80990673034103</v>
      </c>
      <c r="M13210">
        <v>0.4</v>
      </c>
    </row>
    <row r="13211" spans="1:13" x14ac:dyDescent="0.35">
      <c r="A13211">
        <v>200</v>
      </c>
      <c r="B13211">
        <v>1.39245066758115E-7</v>
      </c>
      <c r="C13211">
        <v>3.3050593609512502E-3</v>
      </c>
      <c r="D13211">
        <v>1.9256826682212701E-2</v>
      </c>
      <c r="E13211">
        <v>1.3068914561947001E-7</v>
      </c>
      <c r="F13211">
        <v>2.2118481931532401E-3</v>
      </c>
      <c r="G13211">
        <v>2.2333806032221602E-2</v>
      </c>
      <c r="H13211">
        <v>0.399561170437014</v>
      </c>
      <c r="I13211">
        <v>0.95815044548975503</v>
      </c>
      <c r="J13211">
        <v>2.3026152427068398</v>
      </c>
      <c r="K13211">
        <v>67</v>
      </c>
      <c r="L13211">
        <v>-204.88710665865801</v>
      </c>
      <c r="M13211">
        <v>0.4</v>
      </c>
    </row>
    <row r="13212" spans="1:13" x14ac:dyDescent="0.35">
      <c r="A13212">
        <v>200</v>
      </c>
      <c r="B13212">
        <v>1.6085665380880699E-7</v>
      </c>
      <c r="C13212">
        <v>3.23876716188681E-3</v>
      </c>
      <c r="D13212">
        <v>1.8078173743098801E-2</v>
      </c>
      <c r="E13212">
        <v>3.69577674742602E-8</v>
      </c>
      <c r="F13212">
        <v>3.4559969304737799E-3</v>
      </c>
      <c r="G13212">
        <v>9.4897512211459603E-3</v>
      </c>
      <c r="H13212">
        <v>0.401976802750521</v>
      </c>
      <c r="I13212">
        <v>0.98063205845064205</v>
      </c>
      <c r="J13212">
        <v>1.1465304234924201</v>
      </c>
      <c r="K13212">
        <v>64</v>
      </c>
      <c r="L13212">
        <v>-257.70345885659401</v>
      </c>
      <c r="M13212">
        <v>0.4</v>
      </c>
    </row>
    <row r="13213" spans="1:13" x14ac:dyDescent="0.35">
      <c r="A13213">
        <v>200</v>
      </c>
      <c r="B13213">
        <v>2.38977497865668E-7</v>
      </c>
      <c r="C13213">
        <v>4.9339273302456202E-3</v>
      </c>
      <c r="D13213">
        <v>1.9566257461132101E-2</v>
      </c>
      <c r="E13213">
        <v>1.9503181378052999E-7</v>
      </c>
      <c r="F13213">
        <v>3.49539430096229E-3</v>
      </c>
      <c r="G13213">
        <v>1.6131288610070599E-2</v>
      </c>
      <c r="H13213">
        <v>0.40012828577293202</v>
      </c>
      <c r="I13213">
        <v>0.952280289475821</v>
      </c>
      <c r="J13213">
        <v>1.845000007548</v>
      </c>
      <c r="K13213">
        <v>30</v>
      </c>
      <c r="L13213">
        <v>-262.42689567537798</v>
      </c>
      <c r="M13213">
        <v>0.4</v>
      </c>
    </row>
    <row r="13214" spans="1:13" x14ac:dyDescent="0.35">
      <c r="A13214">
        <v>200</v>
      </c>
      <c r="B13214">
        <v>1.15158589980122E-7</v>
      </c>
      <c r="C13214">
        <v>2.5440437931026302E-3</v>
      </c>
      <c r="D13214">
        <v>2.0394333821074698E-2</v>
      </c>
      <c r="E13214">
        <v>1.5783843920802101E-7</v>
      </c>
      <c r="F13214">
        <v>3.82100309918103E-3</v>
      </c>
      <c r="G13214">
        <v>1.9629355733070199E-2</v>
      </c>
      <c r="H13214">
        <v>0.39992878598946202</v>
      </c>
      <c r="I13214">
        <v>1.03145174534984</v>
      </c>
      <c r="J13214">
        <v>1.9748738931388199</v>
      </c>
      <c r="K13214">
        <v>24</v>
      </c>
      <c r="L13214">
        <v>-237.96357021774199</v>
      </c>
      <c r="M13214">
        <v>0.4</v>
      </c>
    </row>
    <row r="13215" spans="1:13" x14ac:dyDescent="0.35">
      <c r="A13215">
        <v>200</v>
      </c>
      <c r="B13215">
        <v>1.3301988882263901E-7</v>
      </c>
      <c r="C13215">
        <v>3.1882321642699501E-3</v>
      </c>
      <c r="D13215">
        <v>1.8789356565331601E-2</v>
      </c>
      <c r="E13215">
        <v>7.0531631990088101E-8</v>
      </c>
      <c r="F13215">
        <v>7.0869774675176699E-3</v>
      </c>
      <c r="G13215">
        <v>6.5711399821809999E-3</v>
      </c>
      <c r="H13215">
        <v>0.40156563925634198</v>
      </c>
      <c r="I13215">
        <v>1.0860868319818999</v>
      </c>
      <c r="J13215">
        <v>1.07298973910225</v>
      </c>
      <c r="K13215">
        <v>38</v>
      </c>
      <c r="L13215">
        <v>-265.379858374874</v>
      </c>
      <c r="M13215">
        <v>0.4</v>
      </c>
    </row>
    <row r="13216" spans="1:13" x14ac:dyDescent="0.35">
      <c r="A13216">
        <v>200</v>
      </c>
      <c r="B13216">
        <v>1.74890165392277E-6</v>
      </c>
      <c r="C13216">
        <v>3.3832558958234997E-2</v>
      </c>
      <c r="D13216">
        <v>6.7636215727839497E-2</v>
      </c>
      <c r="E13216">
        <v>2.4782979199780301E-7</v>
      </c>
      <c r="F13216">
        <v>3.0343339299914E-3</v>
      </c>
      <c r="G13216">
        <v>2.40579789844148E-2</v>
      </c>
      <c r="H13216">
        <v>0.39987273363119002</v>
      </c>
      <c r="I13216">
        <v>0.90537874152117903</v>
      </c>
      <c r="J13216">
        <v>2.1385559435555002</v>
      </c>
      <c r="K13216">
        <v>37</v>
      </c>
      <c r="L13216">
        <v>-244.99590788844199</v>
      </c>
      <c r="M13216">
        <v>0.4</v>
      </c>
    </row>
    <row r="13217" spans="1:13" x14ac:dyDescent="0.35">
      <c r="A13217">
        <v>200</v>
      </c>
      <c r="B13217">
        <v>1.47805648733852E-7</v>
      </c>
      <c r="C13217">
        <v>3.4221920608083398E-3</v>
      </c>
      <c r="D13217">
        <v>2.0734541800601299E-2</v>
      </c>
      <c r="E13217">
        <v>1.6310713588495601E-7</v>
      </c>
      <c r="F13217">
        <v>2.9549197157180801E-3</v>
      </c>
      <c r="G13217">
        <v>1.9707029201329399E-2</v>
      </c>
      <c r="H13217">
        <v>0.39970287746023703</v>
      </c>
      <c r="I13217">
        <v>0.95876660945094305</v>
      </c>
      <c r="J13217">
        <v>2.0342965373329598</v>
      </c>
      <c r="K13217">
        <v>55</v>
      </c>
      <c r="L13217">
        <v>-242.83567844939199</v>
      </c>
      <c r="M13217">
        <v>0.4</v>
      </c>
    </row>
    <row r="13218" spans="1:13" x14ac:dyDescent="0.35">
      <c r="A13218">
        <v>200</v>
      </c>
      <c r="B13218">
        <v>1.3349043023469701E-7</v>
      </c>
      <c r="C13218">
        <v>2.9556356675303798E-3</v>
      </c>
      <c r="D13218">
        <v>1.5742524452588998E-2</v>
      </c>
      <c r="E13218">
        <v>1.34345188529476E-7</v>
      </c>
      <c r="F13218">
        <v>4.2038710718366699E-3</v>
      </c>
      <c r="G13218">
        <v>1.41671732528261E-2</v>
      </c>
      <c r="H13218">
        <v>0.400476018196259</v>
      </c>
      <c r="I13218">
        <v>1.04362336576646</v>
      </c>
      <c r="J13218">
        <v>1.7481834821423099</v>
      </c>
      <c r="K13218">
        <v>38</v>
      </c>
      <c r="L13218">
        <v>-263.57188663505298</v>
      </c>
      <c r="M13218">
        <v>0.4</v>
      </c>
    </row>
    <row r="13219" spans="1:13" x14ac:dyDescent="0.35">
      <c r="A13219">
        <v>200</v>
      </c>
      <c r="B13219">
        <v>1.05265145099393E-7</v>
      </c>
      <c r="C13219">
        <v>3.2935209640777702E-3</v>
      </c>
      <c r="D13219">
        <v>2.2866272100131899E-2</v>
      </c>
      <c r="E13219">
        <v>4.4919183348079998E-7</v>
      </c>
      <c r="F13219">
        <v>1.2484731776274099E-3</v>
      </c>
      <c r="G13219">
        <v>1.26228954448614E-2</v>
      </c>
      <c r="H13219">
        <v>0.39895032173907002</v>
      </c>
      <c r="I13219">
        <v>0.55302210247916594</v>
      </c>
      <c r="J13219">
        <v>1.14360688444168</v>
      </c>
      <c r="K13219">
        <v>62</v>
      </c>
      <c r="L13219">
        <v>-302.22646190384199</v>
      </c>
      <c r="M13219">
        <v>0.4</v>
      </c>
    </row>
    <row r="13220" spans="1:13" x14ac:dyDescent="0.35">
      <c r="A13220">
        <v>200</v>
      </c>
      <c r="B13220">
        <v>1.7365823092923E-7</v>
      </c>
      <c r="C13220">
        <v>3.5072870860918099E-3</v>
      </c>
      <c r="D13220">
        <v>1.6006395713861199E-2</v>
      </c>
      <c r="E13220">
        <v>1.27397117577241E-7</v>
      </c>
      <c r="F13220">
        <v>3.5156525283150499E-3</v>
      </c>
      <c r="G13220">
        <v>1.6959468175352502E-2</v>
      </c>
      <c r="H13220">
        <v>0.40041825336495401</v>
      </c>
      <c r="I13220">
        <v>1.04157518188624</v>
      </c>
      <c r="J13220">
        <v>1.9554250424583099</v>
      </c>
      <c r="K13220">
        <v>41</v>
      </c>
      <c r="L13220">
        <v>-235.16133676399301</v>
      </c>
      <c r="M13220">
        <v>0.4</v>
      </c>
    </row>
    <row r="13221" spans="1:13" x14ac:dyDescent="0.35">
      <c r="A13221">
        <v>200</v>
      </c>
      <c r="B13221">
        <v>1.3667172264423901E-7</v>
      </c>
      <c r="C13221">
        <v>2.7132136006541899E-3</v>
      </c>
      <c r="D13221">
        <v>1.7750059571303201E-2</v>
      </c>
      <c r="E13221">
        <v>1.10054386522851E-7</v>
      </c>
      <c r="F13221">
        <v>3.7303254348387302E-3</v>
      </c>
      <c r="G13221">
        <v>2.12344877775743E-2</v>
      </c>
      <c r="H13221">
        <v>0.40034881901684199</v>
      </c>
      <c r="I13221">
        <v>1.1205727107354999</v>
      </c>
      <c r="J13221">
        <v>2.1526466840333298</v>
      </c>
      <c r="K13221">
        <v>67</v>
      </c>
      <c r="L13221">
        <v>-197.63703171032901</v>
      </c>
      <c r="M13221">
        <v>0.4</v>
      </c>
    </row>
    <row r="13222" spans="1:13" x14ac:dyDescent="0.35">
      <c r="A13222">
        <v>200</v>
      </c>
      <c r="B13222">
        <v>2.1731809194851001E-7</v>
      </c>
      <c r="C13222">
        <v>4.3547745226552104E-3</v>
      </c>
      <c r="D13222">
        <v>1.8016413655960399E-2</v>
      </c>
      <c r="E13222">
        <v>1.7879172238001E-7</v>
      </c>
      <c r="F13222">
        <v>3.8309926368862699E-3</v>
      </c>
      <c r="G13222">
        <v>1.6713914061295299E-2</v>
      </c>
      <c r="H13222">
        <v>0.40027139194892603</v>
      </c>
      <c r="I13222">
        <v>0.994061062794524</v>
      </c>
      <c r="J13222">
        <v>1.87768741142552</v>
      </c>
      <c r="K13222">
        <v>55</v>
      </c>
      <c r="L13222">
        <v>-250.746130972711</v>
      </c>
      <c r="M13222">
        <v>0.4</v>
      </c>
    </row>
    <row r="13223" spans="1:13" x14ac:dyDescent="0.35">
      <c r="A13223">
        <v>200</v>
      </c>
      <c r="B13223">
        <v>2.0855341790590301E-7</v>
      </c>
      <c r="C13223">
        <v>3.9108706722118802E-3</v>
      </c>
      <c r="D13223">
        <v>1.9312122589797399E-2</v>
      </c>
      <c r="E13223">
        <v>2.0432254033247001E-7</v>
      </c>
      <c r="F13223">
        <v>5.07761668496233E-3</v>
      </c>
      <c r="G13223">
        <v>1.7693230514058699E-2</v>
      </c>
      <c r="H13223">
        <v>0.400429772211991</v>
      </c>
      <c r="I13223">
        <v>1.0398044845177901</v>
      </c>
      <c r="J13223">
        <v>1.8091029741742399</v>
      </c>
      <c r="K13223">
        <v>32</v>
      </c>
      <c r="L13223">
        <v>-255.85999547792599</v>
      </c>
      <c r="M13223">
        <v>0.4</v>
      </c>
    </row>
    <row r="13224" spans="1:13" x14ac:dyDescent="0.35">
      <c r="A13224">
        <v>200</v>
      </c>
      <c r="B13224">
        <v>1.4504049654187499E-7</v>
      </c>
      <c r="C13224">
        <v>2.9414465370498498E-3</v>
      </c>
      <c r="D13224">
        <v>1.6727192372797399E-2</v>
      </c>
      <c r="E13224">
        <v>1.4422874005288E-7</v>
      </c>
      <c r="F13224">
        <v>3.3673224798935501E-3</v>
      </c>
      <c r="G13224">
        <v>1.7440646250490199E-2</v>
      </c>
      <c r="H13224">
        <v>0.40007857208153702</v>
      </c>
      <c r="I13224">
        <v>1.0317600077949001</v>
      </c>
      <c r="J13224">
        <v>2.02934146986208</v>
      </c>
      <c r="K13224">
        <v>72</v>
      </c>
      <c r="L13224">
        <v>-216.074937331298</v>
      </c>
      <c r="M13224">
        <v>0.4</v>
      </c>
    </row>
    <row r="13225" spans="1:13" x14ac:dyDescent="0.35">
      <c r="A13225">
        <v>200</v>
      </c>
      <c r="B13225">
        <v>1.5704138263315799E-7</v>
      </c>
      <c r="C13225">
        <v>2.8383663117051202E-3</v>
      </c>
      <c r="D13225">
        <v>1.5949651093080899E-2</v>
      </c>
      <c r="E13225">
        <v>1.3497311191412101E-7</v>
      </c>
      <c r="F13225">
        <v>4.6224145353741799E-3</v>
      </c>
      <c r="G13225">
        <v>1.73635073288721E-2</v>
      </c>
      <c r="H13225">
        <v>0.40061838793854798</v>
      </c>
      <c r="I13225">
        <v>1.13093293121475</v>
      </c>
      <c r="J13225">
        <v>1.9554572830518</v>
      </c>
      <c r="K13225">
        <v>66</v>
      </c>
      <c r="L13225">
        <v>-210.957036367954</v>
      </c>
      <c r="M13225">
        <v>0.4</v>
      </c>
    </row>
    <row r="13226" spans="1:13" x14ac:dyDescent="0.35">
      <c r="A13226">
        <v>200</v>
      </c>
      <c r="B13226">
        <v>3.1444227626814898E-7</v>
      </c>
      <c r="C13226">
        <v>7.0347598320845799E-3</v>
      </c>
      <c r="D13226">
        <v>2.5279166774981099E-2</v>
      </c>
      <c r="E13226">
        <v>1.90278944672831E-7</v>
      </c>
      <c r="F13226">
        <v>2.5161246670083802E-3</v>
      </c>
      <c r="G13226">
        <v>2.1482599326919798E-2</v>
      </c>
      <c r="H13226">
        <v>0.399595916476712</v>
      </c>
      <c r="I13226">
        <v>0.90490438315691302</v>
      </c>
      <c r="J13226">
        <v>2.1582763754743501</v>
      </c>
      <c r="K13226">
        <v>55</v>
      </c>
      <c r="L13226">
        <v>-234.949174499462</v>
      </c>
      <c r="M13226">
        <v>0.4</v>
      </c>
    </row>
    <row r="13227" spans="1:13" x14ac:dyDescent="0.35">
      <c r="A13227">
        <v>200</v>
      </c>
      <c r="B13227">
        <v>1.2938516972185201E-7</v>
      </c>
      <c r="C13227">
        <v>2.79966338117292E-3</v>
      </c>
      <c r="D13227">
        <v>1.71130012456117E-2</v>
      </c>
      <c r="E13227">
        <v>3.2222114386441602E-8</v>
      </c>
      <c r="F13227">
        <v>1.73268479333093E-3</v>
      </c>
      <c r="G13227">
        <v>2.1607360664546802E-3</v>
      </c>
      <c r="H13227">
        <v>0.40233528636338101</v>
      </c>
      <c r="I13227">
        <v>0.31271170427948702</v>
      </c>
      <c r="J13227">
        <v>0.47041311254916701</v>
      </c>
      <c r="K13227">
        <v>61</v>
      </c>
      <c r="L13227">
        <v>-409.78809299696798</v>
      </c>
      <c r="M13227">
        <v>0.4</v>
      </c>
    </row>
    <row r="13228" spans="1:13" x14ac:dyDescent="0.35">
      <c r="A13228">
        <v>200</v>
      </c>
      <c r="B13228">
        <v>2.3870101959419603E-7</v>
      </c>
      <c r="C13228">
        <v>5.3958009406491602E-3</v>
      </c>
      <c r="D13228">
        <v>2.3373024051672901E-2</v>
      </c>
      <c r="E13228">
        <v>2.32512722967171E-7</v>
      </c>
      <c r="F13228">
        <v>2.8837156581983498E-3</v>
      </c>
      <c r="G13228">
        <v>2.0819248718242801E-2</v>
      </c>
      <c r="H13228">
        <v>0.39941829939692702</v>
      </c>
      <c r="I13228">
        <v>0.89912692550468298</v>
      </c>
      <c r="J13228">
        <v>2.0917826796374199</v>
      </c>
      <c r="K13228">
        <v>47</v>
      </c>
      <c r="L13228">
        <v>-241.79277240806499</v>
      </c>
      <c r="M13228">
        <v>0.4</v>
      </c>
    </row>
    <row r="13229" spans="1:13" x14ac:dyDescent="0.35">
      <c r="A13229">
        <v>200</v>
      </c>
      <c r="B13229">
        <v>2.6993143414948199E-7</v>
      </c>
      <c r="C13229">
        <v>5.1286536465691797E-3</v>
      </c>
      <c r="D13229">
        <v>2.1007244422684999E-2</v>
      </c>
      <c r="E13229">
        <v>9.3083351724687498E-8</v>
      </c>
      <c r="F13229">
        <v>1.18075868440116E-2</v>
      </c>
      <c r="G13229">
        <v>9.1264630319358806E-3</v>
      </c>
      <c r="H13229">
        <v>0.402009926077043</v>
      </c>
      <c r="I13229">
        <v>1.2495892609061701</v>
      </c>
      <c r="J13229">
        <v>1.2004200758969901</v>
      </c>
      <c r="K13229">
        <v>47</v>
      </c>
      <c r="L13229">
        <v>-254.966707062502</v>
      </c>
      <c r="M13229">
        <v>0.4</v>
      </c>
    </row>
    <row r="13230" spans="1:13" x14ac:dyDescent="0.35">
      <c r="A13230">
        <v>200</v>
      </c>
      <c r="B13230">
        <v>2.7583161870862802E-7</v>
      </c>
      <c r="C13230">
        <v>5.5048892077777904E-3</v>
      </c>
      <c r="D13230">
        <v>1.90230170987538E-2</v>
      </c>
      <c r="E13230">
        <v>7.6460583367436694E-8</v>
      </c>
      <c r="F13230">
        <v>7.8548579436246695E-3</v>
      </c>
      <c r="G13230">
        <v>8.7208298504073498E-3</v>
      </c>
      <c r="H13230">
        <v>0.40167689944064799</v>
      </c>
      <c r="I13230">
        <v>1.15156568958571</v>
      </c>
      <c r="J13230">
        <v>1.2689802290215</v>
      </c>
      <c r="K13230">
        <v>34</v>
      </c>
      <c r="L13230">
        <v>-261.786149705931</v>
      </c>
      <c r="M13230">
        <v>0.4</v>
      </c>
    </row>
    <row r="13231" spans="1:13" x14ac:dyDescent="0.35">
      <c r="A13231">
        <v>200</v>
      </c>
      <c r="B13231">
        <v>1.68417896619509E-7</v>
      </c>
      <c r="C13231">
        <v>4.3038003220976402E-3</v>
      </c>
      <c r="D13231">
        <v>2.0283510034510399E-2</v>
      </c>
      <c r="E13231">
        <v>1.3790713235636499E-7</v>
      </c>
      <c r="F13231">
        <v>2.2810053903879099E-3</v>
      </c>
      <c r="G13231">
        <v>1.9443248492567299E-2</v>
      </c>
      <c r="H13231">
        <v>0.39967756191460602</v>
      </c>
      <c r="I13231">
        <v>0.92375430210829501</v>
      </c>
      <c r="J13231">
        <v>2.1246469470370299</v>
      </c>
      <c r="K13231">
        <v>38</v>
      </c>
      <c r="L13231">
        <v>-236.72012248433299</v>
      </c>
      <c r="M13231">
        <v>0.4</v>
      </c>
    </row>
    <row r="13232" spans="1:13" x14ac:dyDescent="0.35">
      <c r="A13232">
        <v>200</v>
      </c>
      <c r="B13232">
        <v>2.7630683024623E-7</v>
      </c>
      <c r="C13232">
        <v>5.4208080463124097E-3</v>
      </c>
      <c r="D13232">
        <v>1.93238990274382E-2</v>
      </c>
      <c r="E13232">
        <v>2.00089287871691E-7</v>
      </c>
      <c r="F13232">
        <v>3.9256266572915898E-3</v>
      </c>
      <c r="G13232">
        <v>1.6349781627486099E-2</v>
      </c>
      <c r="H13232">
        <v>0.40030065265646397</v>
      </c>
      <c r="I13232">
        <v>0.97389223964308902</v>
      </c>
      <c r="J13232">
        <v>1.83576663930393</v>
      </c>
      <c r="K13232">
        <v>43</v>
      </c>
      <c r="L13232">
        <v>-260.02766614504401</v>
      </c>
      <c r="M13232">
        <v>0.4</v>
      </c>
    </row>
    <row r="13233" spans="1:13" x14ac:dyDescent="0.35">
      <c r="A13233">
        <v>200</v>
      </c>
      <c r="B13233">
        <v>1.1586583856575501E-7</v>
      </c>
      <c r="C13233">
        <v>2.5823951805572401E-3</v>
      </c>
      <c r="D13233">
        <v>1.9680017548668001E-2</v>
      </c>
      <c r="E13233">
        <v>2.0010598098458801E-7</v>
      </c>
      <c r="F13233">
        <v>4.7741995433080303E-3</v>
      </c>
      <c r="G13233">
        <v>1.7387116465737699E-2</v>
      </c>
      <c r="H13233">
        <v>0.399924646304402</v>
      </c>
      <c r="I13233">
        <v>1.0248727492760099</v>
      </c>
      <c r="J13233">
        <v>1.8527741064577199</v>
      </c>
      <c r="K13233">
        <v>55</v>
      </c>
      <c r="L13233">
        <v>-251.39361738549999</v>
      </c>
      <c r="M13233">
        <v>0.4</v>
      </c>
    </row>
    <row r="13234" spans="1:13" x14ac:dyDescent="0.35">
      <c r="A13234">
        <v>200</v>
      </c>
      <c r="B13234">
        <v>1.0928986058484999E-7</v>
      </c>
      <c r="C13234">
        <v>2.5598324663608399E-3</v>
      </c>
      <c r="D13234">
        <v>1.8106460515358101E-2</v>
      </c>
      <c r="E13234">
        <v>1.2342012742660601E-7</v>
      </c>
      <c r="F13234">
        <v>3.2775563143996899E-3</v>
      </c>
      <c r="G13234">
        <v>1.9560151327367901E-2</v>
      </c>
      <c r="H13234">
        <v>0.39991922749862702</v>
      </c>
      <c r="I13234">
        <v>1.04618947479256</v>
      </c>
      <c r="J13234">
        <v>2.13005746037642</v>
      </c>
      <c r="K13234">
        <v>75</v>
      </c>
      <c r="L13234">
        <v>-207.35365696007301</v>
      </c>
      <c r="M13234">
        <v>0.4</v>
      </c>
    </row>
    <row r="13235" spans="1:13" x14ac:dyDescent="0.35">
      <c r="A13235">
        <v>200</v>
      </c>
      <c r="B13235">
        <v>1.8553774849906299E-7</v>
      </c>
      <c r="C13235">
        <v>3.6634024634170002E-3</v>
      </c>
      <c r="D13235">
        <v>1.7493896536676601E-2</v>
      </c>
      <c r="E13235">
        <v>6.9357006225487899E-8</v>
      </c>
      <c r="F13235">
        <v>9.9093275847133792E-3</v>
      </c>
      <c r="G13235">
        <v>8.1418668458139599E-3</v>
      </c>
      <c r="H13235">
        <v>0.401931931280682</v>
      </c>
      <c r="I13235">
        <v>1.2337406609744499</v>
      </c>
      <c r="J13235">
        <v>1.18293089390871</v>
      </c>
      <c r="K13235">
        <v>30</v>
      </c>
      <c r="L13235">
        <v>-251.18434160253301</v>
      </c>
      <c r="M13235">
        <v>0.4</v>
      </c>
    </row>
    <row r="13236" spans="1:13" x14ac:dyDescent="0.35">
      <c r="A13236">
        <v>200</v>
      </c>
      <c r="B13236">
        <v>1.05530522797111E-7</v>
      </c>
      <c r="C13236">
        <v>2.4251379543717899E-3</v>
      </c>
      <c r="D13236">
        <v>2.0180812490291401E-2</v>
      </c>
      <c r="E13236">
        <v>1.3153978413126399E-7</v>
      </c>
      <c r="F13236">
        <v>3.0691486992719601E-3</v>
      </c>
      <c r="G13236">
        <v>2.19583587613696E-2</v>
      </c>
      <c r="H13236">
        <v>0.399762267144259</v>
      </c>
      <c r="I13236">
        <v>1.0294969527539199</v>
      </c>
      <c r="J13236">
        <v>2.1658659065419399</v>
      </c>
      <c r="K13236">
        <v>60</v>
      </c>
      <c r="L13236">
        <v>-213.52549171452699</v>
      </c>
      <c r="M13236">
        <v>0.4</v>
      </c>
    </row>
    <row r="13237" spans="1:13" x14ac:dyDescent="0.35">
      <c r="A13237">
        <v>200</v>
      </c>
      <c r="B13237">
        <v>1.4128618281797801E-7</v>
      </c>
      <c r="C13237">
        <v>3.03326238920567E-3</v>
      </c>
      <c r="D13237">
        <v>1.7952928169456699E-2</v>
      </c>
      <c r="E13237">
        <v>1.6039930087831701E-7</v>
      </c>
      <c r="F13237">
        <v>3.7415937750526298E-3</v>
      </c>
      <c r="G13237">
        <v>1.7573168755764701E-2</v>
      </c>
      <c r="H13237">
        <v>0.40005872179686802</v>
      </c>
      <c r="I13237">
        <v>1.0185883183442099</v>
      </c>
      <c r="J13237">
        <v>1.94672278695593</v>
      </c>
      <c r="K13237">
        <v>53</v>
      </c>
      <c r="L13237">
        <v>-236.51639189707501</v>
      </c>
      <c r="M13237">
        <v>0.4</v>
      </c>
    </row>
    <row r="13238" spans="1:13" x14ac:dyDescent="0.35">
      <c r="A13238">
        <v>200</v>
      </c>
      <c r="B13238">
        <v>2.3163413533909099E-7</v>
      </c>
      <c r="C13238">
        <v>4.4618644693490703E-3</v>
      </c>
      <c r="D13238">
        <v>2.0575443242472E-2</v>
      </c>
      <c r="E13238">
        <v>6.0694441635649402E-8</v>
      </c>
      <c r="F13238">
        <v>2.2820035485891501E-3</v>
      </c>
      <c r="G13238">
        <v>3.13276314583591E-3</v>
      </c>
      <c r="H13238">
        <v>0.40289546246135699</v>
      </c>
      <c r="I13238">
        <v>0.32127493350362601</v>
      </c>
      <c r="J13238">
        <v>0.46013936640256398</v>
      </c>
      <c r="K13238">
        <v>87</v>
      </c>
      <c r="L13238">
        <v>-402.76929064382</v>
      </c>
      <c r="M13238">
        <v>0.4</v>
      </c>
    </row>
    <row r="13239" spans="1:13" x14ac:dyDescent="0.35">
      <c r="A13239">
        <v>200</v>
      </c>
      <c r="B13239">
        <v>1.5427527953348401E-7</v>
      </c>
      <c r="C13239">
        <v>3.2213617542849902E-3</v>
      </c>
      <c r="D13239">
        <v>2.01528867891131E-2</v>
      </c>
      <c r="E13239">
        <v>1.72882829471435E-7</v>
      </c>
      <c r="F13239">
        <v>3.87381443418746E-3</v>
      </c>
      <c r="G13239">
        <v>2.0070501710221799E-2</v>
      </c>
      <c r="H13239">
        <v>0.40002079432093601</v>
      </c>
      <c r="I13239">
        <v>1.0170536029034301</v>
      </c>
      <c r="J13239">
        <v>1.97832537135966</v>
      </c>
      <c r="K13239">
        <v>32</v>
      </c>
      <c r="L13239">
        <v>-242.26041156327901</v>
      </c>
      <c r="M13239">
        <v>0.4</v>
      </c>
    </row>
    <row r="13240" spans="1:13" x14ac:dyDescent="0.35">
      <c r="A13240">
        <v>200</v>
      </c>
      <c r="B13240">
        <v>2.2506208090992499E-7</v>
      </c>
      <c r="C13240">
        <v>4.1299706897424699E-3</v>
      </c>
      <c r="D13240">
        <v>1.7343976561179999E-2</v>
      </c>
      <c r="E13240">
        <v>1.2887278739915701E-7</v>
      </c>
      <c r="F13240">
        <v>3.1696141151709399E-3</v>
      </c>
      <c r="G13240">
        <v>1.9107603432513599E-2</v>
      </c>
      <c r="H13240">
        <v>0.40039872495777701</v>
      </c>
      <c r="I13240">
        <v>1.03346995175622</v>
      </c>
      <c r="J13240">
        <v>2.0540942906184601</v>
      </c>
      <c r="K13240">
        <v>68</v>
      </c>
      <c r="L13240">
        <v>-222.53213544795301</v>
      </c>
      <c r="M13240">
        <v>0.4</v>
      </c>
    </row>
    <row r="13241" spans="1:13" x14ac:dyDescent="0.35">
      <c r="A13241">
        <v>200</v>
      </c>
      <c r="B13241">
        <v>2.4126135926920701E-7</v>
      </c>
      <c r="C13241">
        <v>4.6281037227772596E-3</v>
      </c>
      <c r="D13241">
        <v>2.5104811348147699E-2</v>
      </c>
      <c r="E13241">
        <v>1.3938285857399499E-6</v>
      </c>
      <c r="F13241">
        <v>8.0682803760515E-4</v>
      </c>
      <c r="G13241">
        <v>1.7904479539789801E-2</v>
      </c>
      <c r="H13241">
        <v>0.39548525651350902</v>
      </c>
      <c r="I13241">
        <v>0.42391309363454799</v>
      </c>
      <c r="J13241">
        <v>1.2438392324637699</v>
      </c>
      <c r="K13241">
        <v>59</v>
      </c>
      <c r="L13241">
        <v>-338.05691692522203</v>
      </c>
      <c r="M13241">
        <v>0.4</v>
      </c>
    </row>
    <row r="13242" spans="1:13" x14ac:dyDescent="0.35">
      <c r="A13242">
        <v>200</v>
      </c>
      <c r="B13242">
        <v>1.1946709908816399E-7</v>
      </c>
      <c r="C13242">
        <v>2.8106301735615698E-3</v>
      </c>
      <c r="D13242">
        <v>2.1319521789743799E-2</v>
      </c>
      <c r="E13242">
        <v>1.9715064285765801E-7</v>
      </c>
      <c r="F13242">
        <v>3.3202093218454199E-3</v>
      </c>
      <c r="G13242">
        <v>1.9691574514346999E-2</v>
      </c>
      <c r="H13242">
        <v>0.399469740961723</v>
      </c>
      <c r="I13242">
        <v>0.95342532962382798</v>
      </c>
      <c r="J13242">
        <v>2.0084716972293801</v>
      </c>
      <c r="K13242">
        <v>57</v>
      </c>
      <c r="L13242">
        <v>-243.331364744479</v>
      </c>
      <c r="M13242">
        <v>0.4</v>
      </c>
    </row>
    <row r="13243" spans="1:13" x14ac:dyDescent="0.35">
      <c r="A13243">
        <v>200</v>
      </c>
      <c r="B13243">
        <v>2.24742257679136E-7</v>
      </c>
      <c r="C13243">
        <v>4.2975599440044001E-3</v>
      </c>
      <c r="D13243">
        <v>1.9327891246498401E-2</v>
      </c>
      <c r="E13243">
        <v>2.0716015878967399E-7</v>
      </c>
      <c r="F13243">
        <v>4.4360246318854001E-3</v>
      </c>
      <c r="G13243">
        <v>1.66673779023759E-2</v>
      </c>
      <c r="H13243">
        <v>0.40032193602198801</v>
      </c>
      <c r="I13243">
        <v>1.0009225654229199</v>
      </c>
      <c r="J13243">
        <v>1.7986117009060401</v>
      </c>
      <c r="K13243">
        <v>19</v>
      </c>
      <c r="L13243">
        <v>-262.76293725869499</v>
      </c>
      <c r="M13243">
        <v>0.4</v>
      </c>
    </row>
    <row r="13244" spans="1:13" x14ac:dyDescent="0.35">
      <c r="A13244">
        <v>200</v>
      </c>
      <c r="B13244">
        <v>1.3301804681372501E-7</v>
      </c>
      <c r="C13244">
        <v>2.9227551836032099E-3</v>
      </c>
      <c r="D13244">
        <v>1.8964841048780001E-2</v>
      </c>
      <c r="E13244">
        <v>1.2228837057815701E-7</v>
      </c>
      <c r="F13244">
        <v>2.7764285017463099E-3</v>
      </c>
      <c r="G13244">
        <v>2.2016939469037301E-2</v>
      </c>
      <c r="H13244">
        <v>0.39988460573812601</v>
      </c>
      <c r="I13244">
        <v>1.01987497127134</v>
      </c>
      <c r="J13244">
        <v>2.2096721614475698</v>
      </c>
      <c r="K13244">
        <v>53</v>
      </c>
      <c r="L13244">
        <v>-210.81121989757099</v>
      </c>
      <c r="M13244">
        <v>0.4</v>
      </c>
    </row>
    <row r="13245" spans="1:13" x14ac:dyDescent="0.35">
      <c r="A13245">
        <v>200</v>
      </c>
      <c r="B13245">
        <v>1.59594499160859E-7</v>
      </c>
      <c r="C13245">
        <v>3.2050608183871402E-3</v>
      </c>
      <c r="D13245">
        <v>1.6273951432540901E-2</v>
      </c>
      <c r="E13245">
        <v>1.11791507702582E-7</v>
      </c>
      <c r="F13245">
        <v>2.7461547704088398E-3</v>
      </c>
      <c r="G13245">
        <v>1.77098081080252E-2</v>
      </c>
      <c r="H13245">
        <v>0.40020384138014498</v>
      </c>
      <c r="I13245">
        <v>1.0240139606571901</v>
      </c>
      <c r="J13245">
        <v>2.0724327651202898</v>
      </c>
      <c r="K13245">
        <v>61</v>
      </c>
      <c r="L13245">
        <v>-216.21368235836201</v>
      </c>
      <c r="M13245">
        <v>0.4</v>
      </c>
    </row>
    <row r="13246" spans="1:13" x14ac:dyDescent="0.35">
      <c r="A13246">
        <v>200</v>
      </c>
      <c r="B13246">
        <v>1.6237785967106701E-7</v>
      </c>
      <c r="C13246">
        <v>3.2893798538662401E-3</v>
      </c>
      <c r="D13246">
        <v>1.84238553318723E-2</v>
      </c>
      <c r="E13246">
        <v>1.35782276632658E-7</v>
      </c>
      <c r="F13246">
        <v>3.1912019656221398E-3</v>
      </c>
      <c r="G13246">
        <v>2.1665591861445701E-2</v>
      </c>
      <c r="H13246">
        <v>0.400048025085952</v>
      </c>
      <c r="I13246">
        <v>1.0368935640551999</v>
      </c>
      <c r="J13246">
        <v>2.1824550560863201</v>
      </c>
      <c r="K13246">
        <v>68</v>
      </c>
      <c r="L13246">
        <v>-206.400732342776</v>
      </c>
      <c r="M13246">
        <v>0.4</v>
      </c>
    </row>
    <row r="13247" spans="1:13" x14ac:dyDescent="0.35">
      <c r="A13247">
        <v>200</v>
      </c>
      <c r="B13247">
        <v>1.3480466352651599E-7</v>
      </c>
      <c r="C13247">
        <v>2.69084286549382E-3</v>
      </c>
      <c r="D13247">
        <v>1.7260348632589999E-2</v>
      </c>
      <c r="E13247">
        <v>1.58683201431079E-7</v>
      </c>
      <c r="F13247">
        <v>3.95612709458921E-3</v>
      </c>
      <c r="G13247">
        <v>1.7684859705368101E-2</v>
      </c>
      <c r="H13247">
        <v>0.40010840723381302</v>
      </c>
      <c r="I13247">
        <v>1.05638674581498</v>
      </c>
      <c r="J13247">
        <v>1.99270340299993</v>
      </c>
      <c r="K13247">
        <v>80</v>
      </c>
      <c r="L13247">
        <v>-217.6533832193</v>
      </c>
      <c r="M13247">
        <v>0.4</v>
      </c>
    </row>
    <row r="13248" spans="1:13" x14ac:dyDescent="0.35">
      <c r="A13248">
        <v>200</v>
      </c>
      <c r="B13248">
        <v>9.7456449693805994E-8</v>
      </c>
      <c r="C13248">
        <v>2.3779193153429302E-3</v>
      </c>
      <c r="D13248">
        <v>1.84872163513441E-2</v>
      </c>
      <c r="E13248">
        <v>1.05697652600721E-7</v>
      </c>
      <c r="F13248">
        <v>2.8512982879947998E-3</v>
      </c>
      <c r="G13248">
        <v>2.04768293612997E-2</v>
      </c>
      <c r="H13248">
        <v>0.39987838366702699</v>
      </c>
      <c r="I13248">
        <v>1.0435601780234101</v>
      </c>
      <c r="J13248">
        <v>2.17708248686007</v>
      </c>
      <c r="K13248">
        <v>54</v>
      </c>
      <c r="L13248">
        <v>-206.63433219754501</v>
      </c>
      <c r="M13248">
        <v>0.4</v>
      </c>
    </row>
    <row r="13249" spans="1:13" x14ac:dyDescent="0.35">
      <c r="A13249">
        <v>200</v>
      </c>
      <c r="B13249">
        <v>4.3709246326940401E-7</v>
      </c>
      <c r="C13249">
        <v>7.5142094753932803E-3</v>
      </c>
      <c r="D13249">
        <v>1.8971483137457199E-2</v>
      </c>
      <c r="E13249">
        <v>1.5973580454450999E-7</v>
      </c>
      <c r="F13249">
        <v>3.6434583432910098E-3</v>
      </c>
      <c r="G13249">
        <v>1.9732900066705899E-2</v>
      </c>
      <c r="H13249">
        <v>0.40049342076641897</v>
      </c>
      <c r="I13249">
        <v>1.02946562799671</v>
      </c>
      <c r="J13249">
        <v>2.1232359817435502</v>
      </c>
      <c r="K13249">
        <v>80</v>
      </c>
      <c r="L13249">
        <v>-207.99448342014699</v>
      </c>
      <c r="M13249">
        <v>0.4</v>
      </c>
    </row>
    <row r="13250" spans="1:13" x14ac:dyDescent="0.35">
      <c r="A13250">
        <v>200</v>
      </c>
      <c r="B13250">
        <v>1.2343534999394E-7</v>
      </c>
      <c r="C13250">
        <v>2.97802698770455E-3</v>
      </c>
      <c r="D13250">
        <v>2.1957806490588799E-2</v>
      </c>
      <c r="E13250">
        <v>1.40149173121888E-7</v>
      </c>
      <c r="F13250">
        <v>1.88868494554645E-3</v>
      </c>
      <c r="G13250">
        <v>2.9698029133629199E-2</v>
      </c>
      <c r="H13250">
        <v>0.39891148237030499</v>
      </c>
      <c r="I13250">
        <v>0.93456661930529805</v>
      </c>
      <c r="J13250">
        <v>2.7148871059292099</v>
      </c>
      <c r="K13250">
        <v>97</v>
      </c>
      <c r="L13250">
        <v>-166.86999501775799</v>
      </c>
      <c r="M13250">
        <v>0.4</v>
      </c>
    </row>
    <row r="13251" spans="1:13" x14ac:dyDescent="0.35">
      <c r="A13251">
        <v>200</v>
      </c>
      <c r="B13251">
        <v>1.5900079653312901E-7</v>
      </c>
      <c r="C13251">
        <v>3.5084566567062298E-3</v>
      </c>
      <c r="D13251">
        <v>1.83982531212908E-2</v>
      </c>
      <c r="E13251">
        <v>1.3492861479869501E-7</v>
      </c>
      <c r="F13251">
        <v>3.1738452264969599E-3</v>
      </c>
      <c r="G13251">
        <v>1.8952577622703401E-2</v>
      </c>
      <c r="H13251">
        <v>0.40008702125383899</v>
      </c>
      <c r="I13251">
        <v>1.0062452776173101</v>
      </c>
      <c r="J13251">
        <v>2.0254774372086901</v>
      </c>
      <c r="K13251">
        <v>30</v>
      </c>
      <c r="L13251">
        <v>-235.15026971464499</v>
      </c>
      <c r="M13251">
        <v>0.4</v>
      </c>
    </row>
    <row r="13252" spans="1:13" x14ac:dyDescent="0.35">
      <c r="A13252">
        <v>200</v>
      </c>
      <c r="B13252">
        <v>1.45791278332063E-7</v>
      </c>
      <c r="C13252">
        <v>2.9826124423663202E-3</v>
      </c>
      <c r="D13252">
        <v>1.5792797699935801E-2</v>
      </c>
      <c r="E13252">
        <v>1.2692065926402701E-7</v>
      </c>
      <c r="F13252">
        <v>4.1751287996394304E-3</v>
      </c>
      <c r="G13252">
        <v>1.6215457083362202E-2</v>
      </c>
      <c r="H13252">
        <v>0.40047184868408398</v>
      </c>
      <c r="I13252">
        <v>1.0846128443374301</v>
      </c>
      <c r="J13252">
        <v>1.9065002117679799</v>
      </c>
      <c r="K13252">
        <v>25</v>
      </c>
      <c r="L13252">
        <v>-229.12472611562001</v>
      </c>
      <c r="M13252">
        <v>0.4</v>
      </c>
    </row>
    <row r="13253" spans="1:13" x14ac:dyDescent="0.35">
      <c r="A13253">
        <v>200</v>
      </c>
      <c r="B13253">
        <v>1.29172915401678E-7</v>
      </c>
      <c r="C13253">
        <v>3.2920600058429401E-3</v>
      </c>
      <c r="D13253">
        <v>2.0052521583566799E-2</v>
      </c>
      <c r="E13253">
        <v>1.2839049091986799E-7</v>
      </c>
      <c r="F13253">
        <v>2.09322979741817E-3</v>
      </c>
      <c r="G13253">
        <v>2.2857425359196201E-2</v>
      </c>
      <c r="H13253">
        <v>0.39944831319382501</v>
      </c>
      <c r="I13253">
        <v>0.942721564842537</v>
      </c>
      <c r="J13253">
        <v>2.3181213993156402</v>
      </c>
      <c r="K13253">
        <v>73</v>
      </c>
      <c r="L13253">
        <v>-210.01922065147201</v>
      </c>
      <c r="M13253">
        <v>0.4</v>
      </c>
    </row>
    <row r="13254" spans="1:13" x14ac:dyDescent="0.35">
      <c r="A13254">
        <v>200</v>
      </c>
      <c r="B13254">
        <v>1.7446915835023501E-7</v>
      </c>
      <c r="C13254">
        <v>3.491510200238E-3</v>
      </c>
      <c r="D13254">
        <v>1.6872480613495101E-2</v>
      </c>
      <c r="E13254">
        <v>6.5168019313456196E-8</v>
      </c>
      <c r="F13254">
        <v>7.7303480815854699E-3</v>
      </c>
      <c r="G13254">
        <v>7.2913710017422501E-3</v>
      </c>
      <c r="H13254">
        <v>0.40163530041170897</v>
      </c>
      <c r="I13254">
        <v>1.15451530272078</v>
      </c>
      <c r="J13254">
        <v>1.1840648317627001</v>
      </c>
      <c r="K13254">
        <v>30</v>
      </c>
      <c r="L13254">
        <v>-273.35298929054102</v>
      </c>
      <c r="M13254">
        <v>0.4</v>
      </c>
    </row>
    <row r="13255" spans="1:13" x14ac:dyDescent="0.35">
      <c r="A13255">
        <v>200</v>
      </c>
      <c r="B13255">
        <v>4.3367449600917601E-7</v>
      </c>
      <c r="C13255">
        <v>7.8311782359184803E-3</v>
      </c>
      <c r="D13255">
        <v>2.1162834540907099E-2</v>
      </c>
      <c r="E13255">
        <v>1.74454814507455E-7</v>
      </c>
      <c r="F13255">
        <v>3.28278390895973E-3</v>
      </c>
      <c r="G13255">
        <v>2.0846966433101102E-2</v>
      </c>
      <c r="H13255">
        <v>0.40025101251394302</v>
      </c>
      <c r="I13255">
        <v>0.98911785319400503</v>
      </c>
      <c r="J13255">
        <v>2.14200086884675</v>
      </c>
      <c r="K13255">
        <v>72</v>
      </c>
      <c r="L13255">
        <v>-216.57139865075001</v>
      </c>
      <c r="M13255">
        <v>0.4</v>
      </c>
    </row>
    <row r="13256" spans="1:13" x14ac:dyDescent="0.35">
      <c r="A13256">
        <v>200</v>
      </c>
      <c r="B13256">
        <v>9.6087951997886697E-8</v>
      </c>
      <c r="C13256">
        <v>2.3550119337366398E-3</v>
      </c>
      <c r="D13256">
        <v>1.96790305924208E-2</v>
      </c>
      <c r="E13256">
        <v>1.5049247146498499E-7</v>
      </c>
      <c r="F13256">
        <v>3.5828154391616398E-3</v>
      </c>
      <c r="G13256">
        <v>1.87844315791247E-2</v>
      </c>
      <c r="H13256">
        <v>0.39974260376656201</v>
      </c>
      <c r="I13256">
        <v>1.01884574248185</v>
      </c>
      <c r="J13256">
        <v>2.0201907720988399</v>
      </c>
      <c r="K13256">
        <v>54</v>
      </c>
      <c r="L13256">
        <v>-228.515718574586</v>
      </c>
      <c r="M13256">
        <v>0.4</v>
      </c>
    </row>
    <row r="13257" spans="1:13" x14ac:dyDescent="0.35">
      <c r="A13257">
        <v>200</v>
      </c>
      <c r="B13257">
        <v>1.2850846311785599E-7</v>
      </c>
      <c r="C13257">
        <v>2.8855561605778601E-3</v>
      </c>
      <c r="D13257">
        <v>1.7929910689726301E-2</v>
      </c>
      <c r="E13257">
        <v>1.7374850271560699E-7</v>
      </c>
      <c r="F13257">
        <v>4.22720584316791E-3</v>
      </c>
      <c r="G13257">
        <v>1.3533888795974801E-2</v>
      </c>
      <c r="H13257">
        <v>0.40024436655833101</v>
      </c>
      <c r="I13257">
        <v>0.991499519420177</v>
      </c>
      <c r="J13257">
        <v>1.6584289735776101</v>
      </c>
      <c r="K13257">
        <v>35</v>
      </c>
      <c r="L13257">
        <v>-287.33683169476097</v>
      </c>
      <c r="M13257">
        <v>0.4</v>
      </c>
    </row>
    <row r="13258" spans="1:13" x14ac:dyDescent="0.35">
      <c r="A13258">
        <v>200</v>
      </c>
      <c r="B13258">
        <v>1.2165621124260999E-7</v>
      </c>
      <c r="C13258">
        <v>2.6912070733846102E-3</v>
      </c>
      <c r="D13258">
        <v>1.9363503655513599E-2</v>
      </c>
      <c r="E13258">
        <v>1.3301661194851699E-7</v>
      </c>
      <c r="F13258">
        <v>2.7161189077949399E-3</v>
      </c>
      <c r="G13258">
        <v>2.2787748680357201E-2</v>
      </c>
      <c r="H13258">
        <v>0.399658296465288</v>
      </c>
      <c r="I13258">
        <v>1.01243222876754</v>
      </c>
      <c r="J13258">
        <v>2.2901199540107902</v>
      </c>
      <c r="K13258">
        <v>85</v>
      </c>
      <c r="L13258">
        <v>-197.203838888734</v>
      </c>
      <c r="M13258">
        <v>0.4</v>
      </c>
    </row>
    <row r="13259" spans="1:13" x14ac:dyDescent="0.35">
      <c r="A13259">
        <v>200</v>
      </c>
      <c r="B13259">
        <v>1.29790426476603E-7</v>
      </c>
      <c r="C13259">
        <v>3.0126164219770801E-3</v>
      </c>
      <c r="D13259">
        <v>1.8035216288862298E-2</v>
      </c>
      <c r="E13259">
        <v>1.4047271284178201E-7</v>
      </c>
      <c r="F13259">
        <v>2.91234967385324E-3</v>
      </c>
      <c r="G13259">
        <v>1.88578074878392E-2</v>
      </c>
      <c r="H13259">
        <v>0.39983187325214697</v>
      </c>
      <c r="I13259">
        <v>0.99038002178561302</v>
      </c>
      <c r="J13259">
        <v>2.0836557446357298</v>
      </c>
      <c r="K13259">
        <v>75</v>
      </c>
      <c r="L13259">
        <v>-221.82672204685301</v>
      </c>
      <c r="M13259">
        <v>0.4</v>
      </c>
    </row>
    <row r="13260" spans="1:13" x14ac:dyDescent="0.35">
      <c r="A13260">
        <v>200</v>
      </c>
      <c r="B13260">
        <v>1.4778411526761301E-7</v>
      </c>
      <c r="C13260">
        <v>3.1483168604117401E-3</v>
      </c>
      <c r="D13260">
        <v>1.74545804924034E-2</v>
      </c>
      <c r="E13260">
        <v>1.37575513355701E-7</v>
      </c>
      <c r="F13260">
        <v>3.3028353599174401E-3</v>
      </c>
      <c r="G13260">
        <v>1.9038347568024298E-2</v>
      </c>
      <c r="H13260">
        <v>0.40003768052558902</v>
      </c>
      <c r="I13260">
        <v>1.0299110556103399</v>
      </c>
      <c r="J13260">
        <v>2.0997093194421899</v>
      </c>
      <c r="K13260">
        <v>61</v>
      </c>
      <c r="L13260">
        <v>-213.98251290405</v>
      </c>
      <c r="M13260">
        <v>0.4</v>
      </c>
    </row>
    <row r="13261" spans="1:13" x14ac:dyDescent="0.35">
      <c r="A13261">
        <v>200</v>
      </c>
      <c r="B13261">
        <v>2.6913271013343602E-7</v>
      </c>
      <c r="C13261">
        <v>5.7081747429497901E-3</v>
      </c>
      <c r="D13261">
        <v>2.3533525343529298E-2</v>
      </c>
      <c r="E13261">
        <v>1.9107907572759301E-7</v>
      </c>
      <c r="F13261">
        <v>2.7734310410403298E-3</v>
      </c>
      <c r="G13261">
        <v>2.1949929336390901E-2</v>
      </c>
      <c r="H13261">
        <v>0.39966736638264899</v>
      </c>
      <c r="I13261">
        <v>0.92974781659100303</v>
      </c>
      <c r="J13261">
        <v>2.1399597280407798</v>
      </c>
      <c r="K13261">
        <v>52</v>
      </c>
      <c r="L13261">
        <v>-236.421657537161</v>
      </c>
      <c r="M13261">
        <v>0.4</v>
      </c>
    </row>
    <row r="13262" spans="1:13" x14ac:dyDescent="0.35">
      <c r="A13262">
        <v>200</v>
      </c>
      <c r="B13262">
        <v>5.9346143602080005E-7</v>
      </c>
      <c r="C13262">
        <v>1.15890263156682E-2</v>
      </c>
      <c r="D13262">
        <v>2.8103087214307501E-2</v>
      </c>
      <c r="E13262">
        <v>2.3935772792088999E-7</v>
      </c>
      <c r="F13262">
        <v>4.0371975351435E-3</v>
      </c>
      <c r="G13262">
        <v>1.76410146141616E-2</v>
      </c>
      <c r="H13262">
        <v>0.400279285810823</v>
      </c>
      <c r="I13262">
        <v>0.94277183829595301</v>
      </c>
      <c r="J13262">
        <v>1.8526974704974699</v>
      </c>
      <c r="K13262">
        <v>38</v>
      </c>
      <c r="L13262">
        <v>-266.26459291105402</v>
      </c>
      <c r="M13262">
        <v>0.4</v>
      </c>
    </row>
    <row r="13263" spans="1:13" x14ac:dyDescent="0.35">
      <c r="A13263">
        <v>200</v>
      </c>
      <c r="B13263">
        <v>1.1478867427533601E-7</v>
      </c>
      <c r="C13263">
        <v>2.9256061609594301E-3</v>
      </c>
      <c r="D13263">
        <v>1.6344465460753001E-2</v>
      </c>
      <c r="E13263">
        <v>2.5324984898736601E-8</v>
      </c>
      <c r="F13263">
        <v>1.3962645901562801E-3</v>
      </c>
      <c r="G13263">
        <v>1.97914012483288E-3</v>
      </c>
      <c r="H13263">
        <v>0.40183745276504401</v>
      </c>
      <c r="I13263">
        <v>0.29870485071241998</v>
      </c>
      <c r="J13263">
        <v>0.491341070525459</v>
      </c>
      <c r="K13263">
        <v>69</v>
      </c>
      <c r="L13263">
        <v>-426.55883562175501</v>
      </c>
      <c r="M13263">
        <v>0.4</v>
      </c>
    </row>
    <row r="13264" spans="1:13" x14ac:dyDescent="0.35">
      <c r="A13264">
        <v>200</v>
      </c>
      <c r="B13264">
        <v>2.4800558534117998E-7</v>
      </c>
      <c r="C13264">
        <v>4.25994553098489E-3</v>
      </c>
      <c r="D13264">
        <v>1.8218894475815001E-2</v>
      </c>
      <c r="E13264">
        <v>1.57841440241233E-7</v>
      </c>
      <c r="F13264">
        <v>3.9434827866133603E-3</v>
      </c>
      <c r="G13264">
        <v>2.1362140982628099E-2</v>
      </c>
      <c r="H13264">
        <v>0.40041089137775898</v>
      </c>
      <c r="I13264">
        <v>1.06784120039056</v>
      </c>
      <c r="J13264">
        <v>2.1187669719172701</v>
      </c>
      <c r="K13264">
        <v>78</v>
      </c>
      <c r="L13264">
        <v>-207.11865310937</v>
      </c>
      <c r="M13264">
        <v>0.4</v>
      </c>
    </row>
    <row r="13265" spans="1:13" x14ac:dyDescent="0.35">
      <c r="A13265">
        <v>200</v>
      </c>
      <c r="B13265">
        <v>9.3420928941225794E-8</v>
      </c>
      <c r="C13265">
        <v>2.4118150675199999E-3</v>
      </c>
      <c r="D13265">
        <v>2.0452274679341399E-2</v>
      </c>
      <c r="E13265">
        <v>1.8076707475661699E-7</v>
      </c>
      <c r="F13265">
        <v>2.7158588556336202E-3</v>
      </c>
      <c r="G13265">
        <v>1.8737997088463802E-2</v>
      </c>
      <c r="H13265">
        <v>0.39926015922415897</v>
      </c>
      <c r="I13265">
        <v>0.93254751094553801</v>
      </c>
      <c r="J13265">
        <v>2.0451028123729098</v>
      </c>
      <c r="K13265">
        <v>66</v>
      </c>
      <c r="L13265">
        <v>-240.980579115605</v>
      </c>
      <c r="M13265">
        <v>0.4</v>
      </c>
    </row>
    <row r="13266" spans="1:13" x14ac:dyDescent="0.35">
      <c r="A13266">
        <v>200</v>
      </c>
      <c r="B13266">
        <v>1.07730008688893E-7</v>
      </c>
      <c r="C13266">
        <v>2.5750111018096201E-3</v>
      </c>
      <c r="D13266">
        <v>1.51505092286905E-2</v>
      </c>
      <c r="E13266">
        <v>1.3037837639881799E-7</v>
      </c>
      <c r="F13266">
        <v>4.0016897871831096E-3</v>
      </c>
      <c r="G13266">
        <v>1.4525167209379601E-2</v>
      </c>
      <c r="H13266">
        <v>0.40027905120767499</v>
      </c>
      <c r="I13266">
        <v>1.0497796197557501</v>
      </c>
      <c r="J13266">
        <v>1.8301071150317501</v>
      </c>
      <c r="K13266">
        <v>33</v>
      </c>
      <c r="L13266">
        <v>-245.072255312229</v>
      </c>
      <c r="M13266">
        <v>0.4</v>
      </c>
    </row>
    <row r="13267" spans="1:13" x14ac:dyDescent="0.35">
      <c r="A13267">
        <v>200</v>
      </c>
      <c r="B13267">
        <v>6.7677886350141895E-7</v>
      </c>
      <c r="C13267">
        <v>1.45117263046889E-2</v>
      </c>
      <c r="D13267">
        <v>3.3910630681697501E-2</v>
      </c>
      <c r="E13267">
        <v>2.2496272581885699E-7</v>
      </c>
      <c r="F13267">
        <v>3.1890931491429801E-3</v>
      </c>
      <c r="G13267">
        <v>1.84468964273325E-2</v>
      </c>
      <c r="H13267">
        <v>0.39997698616159799</v>
      </c>
      <c r="I13267">
        <v>0.90278438663053495</v>
      </c>
      <c r="J13267">
        <v>1.9508999561931599</v>
      </c>
      <c r="K13267">
        <v>50</v>
      </c>
      <c r="L13267">
        <v>-259.78968670753</v>
      </c>
      <c r="M13267">
        <v>0.4</v>
      </c>
    </row>
    <row r="13268" spans="1:13" x14ac:dyDescent="0.35">
      <c r="A13268">
        <v>200</v>
      </c>
      <c r="B13268">
        <v>2.1260355568363499E-7</v>
      </c>
      <c r="C13268">
        <v>4.5939302650262999E-3</v>
      </c>
      <c r="D13268">
        <v>1.8028122495887498E-2</v>
      </c>
      <c r="E13268">
        <v>1.68889857678725E-7</v>
      </c>
      <c r="F13268">
        <v>3.44076680280776E-3</v>
      </c>
      <c r="G13268">
        <v>1.61704668762102E-2</v>
      </c>
      <c r="H13268">
        <v>0.40015497498462099</v>
      </c>
      <c r="I13268">
        <v>0.96887817213771699</v>
      </c>
      <c r="J13268">
        <v>1.8936680696886301</v>
      </c>
      <c r="K13268">
        <v>51</v>
      </c>
      <c r="L13268">
        <v>-251.307819649077</v>
      </c>
      <c r="M13268">
        <v>0.4</v>
      </c>
    </row>
    <row r="13269" spans="1:13" x14ac:dyDescent="0.35">
      <c r="A13269">
        <v>200</v>
      </c>
      <c r="B13269">
        <v>9.4957760314762206E-8</v>
      </c>
      <c r="C13269">
        <v>2.7617330981828401E-3</v>
      </c>
      <c r="D13269">
        <v>2.0573793971243499E-2</v>
      </c>
      <c r="E13269">
        <v>1.5590526149444901E-7</v>
      </c>
      <c r="F13269">
        <v>2.3473747376526102E-3</v>
      </c>
      <c r="G13269">
        <v>1.90559449476084E-2</v>
      </c>
      <c r="H13269">
        <v>0.39928592629093002</v>
      </c>
      <c r="I13269">
        <v>0.911229258905635</v>
      </c>
      <c r="J13269">
        <v>2.0745274451926701</v>
      </c>
      <c r="K13269">
        <v>34</v>
      </c>
      <c r="L13269">
        <v>-245.11280867345101</v>
      </c>
      <c r="M13269">
        <v>0.4</v>
      </c>
    </row>
    <row r="13270" spans="1:13" x14ac:dyDescent="0.35">
      <c r="A13270">
        <v>200</v>
      </c>
      <c r="B13270">
        <v>9.4078158084047395E-8</v>
      </c>
      <c r="C13270">
        <v>2.4759450750214901E-3</v>
      </c>
      <c r="D13270">
        <v>1.6678995013963301E-2</v>
      </c>
      <c r="E13270">
        <v>1.34722533479996E-7</v>
      </c>
      <c r="F13270">
        <v>3.1556621080225198E-3</v>
      </c>
      <c r="G13270">
        <v>1.57801819321217E-2</v>
      </c>
      <c r="H13270">
        <v>0.39977087895380797</v>
      </c>
      <c r="I13270">
        <v>0.99736973576172205</v>
      </c>
      <c r="J13270">
        <v>1.9845486933129901</v>
      </c>
      <c r="K13270">
        <v>63</v>
      </c>
      <c r="L13270">
        <v>-228.98725381521501</v>
      </c>
      <c r="M13270">
        <v>0.4</v>
      </c>
    </row>
    <row r="13271" spans="1:13" x14ac:dyDescent="0.35">
      <c r="A13271">
        <v>200</v>
      </c>
      <c r="B13271">
        <v>1.09966964074658E-7</v>
      </c>
      <c r="C13271">
        <v>2.3749058358536099E-3</v>
      </c>
      <c r="D13271">
        <v>1.4933884098938701E-2</v>
      </c>
      <c r="E13271">
        <v>1.5423286757062699E-8</v>
      </c>
      <c r="F13271">
        <v>1.4742240065147201E-3</v>
      </c>
      <c r="G13271">
        <v>1.76118151790288E-3</v>
      </c>
      <c r="H13271">
        <v>0.40187081232197902</v>
      </c>
      <c r="I13271">
        <v>0.30668684093429099</v>
      </c>
      <c r="J13271">
        <v>0.48176080359599099</v>
      </c>
      <c r="K13271">
        <v>56</v>
      </c>
      <c r="L13271">
        <v>-416.019878843632</v>
      </c>
      <c r="M13271">
        <v>0.4</v>
      </c>
    </row>
    <row r="13272" spans="1:13" x14ac:dyDescent="0.35">
      <c r="A13272">
        <v>200</v>
      </c>
      <c r="B13272">
        <v>9.3844028841295198E-8</v>
      </c>
      <c r="C13272">
        <v>2.390623099291E-3</v>
      </c>
      <c r="D13272">
        <v>2.1704009266352201E-2</v>
      </c>
      <c r="E13272">
        <v>1.44305249630588E-7</v>
      </c>
      <c r="F13272">
        <v>2.5603770571910201E-3</v>
      </c>
      <c r="G13272">
        <v>2.2755420830700201E-2</v>
      </c>
      <c r="H13272">
        <v>0.39929692515353099</v>
      </c>
      <c r="I13272">
        <v>0.96823298797718405</v>
      </c>
      <c r="J13272">
        <v>2.2491334871023798</v>
      </c>
      <c r="K13272">
        <v>62</v>
      </c>
      <c r="L13272">
        <v>-213.82502787651799</v>
      </c>
      <c r="M13272">
        <v>0.4</v>
      </c>
    </row>
    <row r="13273" spans="1:13" x14ac:dyDescent="0.35">
      <c r="A13273">
        <v>200</v>
      </c>
      <c r="B13273">
        <v>1.67752927313196E-7</v>
      </c>
      <c r="C13273">
        <v>3.7095638267487501E-3</v>
      </c>
      <c r="D13273">
        <v>1.7387141889890299E-2</v>
      </c>
      <c r="E13273">
        <v>1.5430983307235701E-7</v>
      </c>
      <c r="F13273">
        <v>2.9453702158383798E-3</v>
      </c>
      <c r="G13273">
        <v>1.7161508661626999E-2</v>
      </c>
      <c r="H13273">
        <v>0.39990021174691698</v>
      </c>
      <c r="I13273">
        <v>0.97061562635049203</v>
      </c>
      <c r="J13273">
        <v>2.0333717625254399</v>
      </c>
      <c r="K13273">
        <v>75</v>
      </c>
      <c r="L13273">
        <v>-227.387855129841</v>
      </c>
      <c r="M13273">
        <v>0.4</v>
      </c>
    </row>
    <row r="13274" spans="1:13" x14ac:dyDescent="0.35">
      <c r="A13274">
        <v>200</v>
      </c>
      <c r="B13274">
        <v>1.2444272776285501E-7</v>
      </c>
      <c r="C13274">
        <v>2.8268254335075101E-3</v>
      </c>
      <c r="D13274">
        <v>1.9750846841494901E-2</v>
      </c>
      <c r="E13274">
        <v>1.5375199727113001E-7</v>
      </c>
      <c r="F13274">
        <v>3.0855870509994198E-3</v>
      </c>
      <c r="G13274">
        <v>2.0586089331096701E-2</v>
      </c>
      <c r="H13274">
        <v>0.39967870868670402</v>
      </c>
      <c r="I13274">
        <v>0.99508738070399605</v>
      </c>
      <c r="J13274">
        <v>2.1280465322801398</v>
      </c>
      <c r="K13274">
        <v>65</v>
      </c>
      <c r="L13274">
        <v>-221.05449633239999</v>
      </c>
      <c r="M13274">
        <v>0.4</v>
      </c>
    </row>
    <row r="13275" spans="1:13" x14ac:dyDescent="0.35">
      <c r="A13275">
        <v>200</v>
      </c>
      <c r="B13275">
        <v>2.3839516221330401E-7</v>
      </c>
      <c r="C13275">
        <v>4.9506193558002797E-3</v>
      </c>
      <c r="D13275">
        <v>2.1324620127124501E-2</v>
      </c>
      <c r="E13275">
        <v>1.62774030639246E-7</v>
      </c>
      <c r="F13275">
        <v>2.8500755549440301E-3</v>
      </c>
      <c r="G13275">
        <v>2.19072275477523E-2</v>
      </c>
      <c r="H13275">
        <v>0.39989562000890699</v>
      </c>
      <c r="I13275">
        <v>0.96453165475934399</v>
      </c>
      <c r="J13275">
        <v>2.1409283469937601</v>
      </c>
      <c r="K13275">
        <v>52</v>
      </c>
      <c r="L13275">
        <v>-229.284094285485</v>
      </c>
      <c r="M13275">
        <v>0.4</v>
      </c>
    </row>
    <row r="13276" spans="1:13" x14ac:dyDescent="0.35">
      <c r="A13276">
        <v>200</v>
      </c>
      <c r="B13276">
        <v>1.3098594295218201E-7</v>
      </c>
      <c r="C13276">
        <v>2.4482272591221199E-3</v>
      </c>
      <c r="D13276">
        <v>1.6825087786658199E-2</v>
      </c>
      <c r="E13276">
        <v>1.03833223105771E-7</v>
      </c>
      <c r="F13276">
        <v>4.3351345489344604E-3</v>
      </c>
      <c r="G13276">
        <v>1.9353875362803499E-2</v>
      </c>
      <c r="H13276">
        <v>0.40064904194060602</v>
      </c>
      <c r="I13276">
        <v>1.1811810351343199</v>
      </c>
      <c r="J13276">
        <v>2.0555526979976202</v>
      </c>
      <c r="K13276">
        <v>59</v>
      </c>
      <c r="L13276">
        <v>-198.88093121209999</v>
      </c>
      <c r="M13276">
        <v>0.4</v>
      </c>
    </row>
    <row r="13277" spans="1:13" x14ac:dyDescent="0.35">
      <c r="A13277">
        <v>200</v>
      </c>
      <c r="B13277">
        <v>2.4947552791694298E-7</v>
      </c>
      <c r="C13277">
        <v>4.3956484855984497E-3</v>
      </c>
      <c r="D13277">
        <v>1.7672789357994101E-2</v>
      </c>
      <c r="E13277">
        <v>1.4455434381329299E-7</v>
      </c>
      <c r="F13277">
        <v>3.50139679038825E-3</v>
      </c>
      <c r="G13277">
        <v>6.5003714795504701E-3</v>
      </c>
      <c r="H13277">
        <v>0.40203901998984998</v>
      </c>
      <c r="I13277">
        <v>0.77354723118408797</v>
      </c>
      <c r="J13277">
        <v>0.85740151559381494</v>
      </c>
      <c r="K13277">
        <v>67</v>
      </c>
      <c r="L13277">
        <v>-300.35862603887699</v>
      </c>
      <c r="M13277">
        <v>0.4</v>
      </c>
    </row>
    <row r="13278" spans="1:13" x14ac:dyDescent="0.35">
      <c r="A13278">
        <v>200</v>
      </c>
      <c r="B13278">
        <v>2.79391990830634E-7</v>
      </c>
      <c r="C13278">
        <v>6.3180380224605402E-3</v>
      </c>
      <c r="D13278">
        <v>2.39740964811485E-2</v>
      </c>
      <c r="E13278">
        <v>1.6848896795112999E-7</v>
      </c>
      <c r="F13278">
        <v>2.3471242629450701E-3</v>
      </c>
      <c r="G13278">
        <v>2.2378676568361899E-2</v>
      </c>
      <c r="H13278">
        <v>0.39953377644146698</v>
      </c>
      <c r="I13278">
        <v>0.91367454673678905</v>
      </c>
      <c r="J13278">
        <v>2.2561710119356602</v>
      </c>
      <c r="K13278">
        <v>57</v>
      </c>
      <c r="L13278">
        <v>-223.37911376489001</v>
      </c>
      <c r="M13278">
        <v>0.4</v>
      </c>
    </row>
    <row r="13279" spans="1:13" x14ac:dyDescent="0.35">
      <c r="A13279">
        <v>200</v>
      </c>
      <c r="B13279">
        <v>1.4581635415629201E-7</v>
      </c>
      <c r="C13279">
        <v>2.7738625779697699E-3</v>
      </c>
      <c r="D13279">
        <v>1.7362566141585298E-2</v>
      </c>
      <c r="E13279">
        <v>1.4047074762314501E-7</v>
      </c>
      <c r="F13279">
        <v>4.1858836784906504E-3</v>
      </c>
      <c r="G13279">
        <v>1.7155577010415899E-2</v>
      </c>
      <c r="H13279">
        <v>0.40043504697086402</v>
      </c>
      <c r="I13279">
        <v>1.0835110825909</v>
      </c>
      <c r="J13279">
        <v>1.89624751238473</v>
      </c>
      <c r="K13279">
        <v>76</v>
      </c>
      <c r="L13279">
        <v>-233.50854016292101</v>
      </c>
      <c r="M13279">
        <v>0.4</v>
      </c>
    </row>
    <row r="13280" spans="1:13" x14ac:dyDescent="0.35">
      <c r="A13280">
        <v>200</v>
      </c>
      <c r="B13280">
        <v>1.73202641218089E-7</v>
      </c>
      <c r="C13280">
        <v>3.9397471685224403E-3</v>
      </c>
      <c r="D13280">
        <v>2.2027610350855001E-2</v>
      </c>
      <c r="E13280">
        <v>4.5754145219189799E-7</v>
      </c>
      <c r="F13280">
        <v>1.4900439690157801E-3</v>
      </c>
      <c r="G13280">
        <v>1.28332979275428E-2</v>
      </c>
      <c r="H13280">
        <v>0.39943222812363399</v>
      </c>
      <c r="I13280">
        <v>0.60142256053545295</v>
      </c>
      <c r="J13280">
        <v>1.14823733314722</v>
      </c>
      <c r="K13280">
        <v>45</v>
      </c>
      <c r="L13280">
        <v>-297.76076089131402</v>
      </c>
      <c r="M13280">
        <v>0.4</v>
      </c>
    </row>
    <row r="13281" spans="1:13" x14ac:dyDescent="0.35">
      <c r="A13281">
        <v>200</v>
      </c>
      <c r="B13281">
        <v>2.4161664138679098E-7</v>
      </c>
      <c r="C13281">
        <v>3.79851203072629E-3</v>
      </c>
      <c r="D13281">
        <v>1.52407629461514E-2</v>
      </c>
      <c r="E13281">
        <v>1.2625805747717801E-7</v>
      </c>
      <c r="F13281">
        <v>4.8541812370777497E-3</v>
      </c>
      <c r="G13281">
        <v>1.7159522543959999E-2</v>
      </c>
      <c r="H13281">
        <v>0.40102777651396299</v>
      </c>
      <c r="I13281">
        <v>1.1530653157953299</v>
      </c>
      <c r="J13281">
        <v>1.9224763030724701</v>
      </c>
      <c r="K13281">
        <v>64</v>
      </c>
      <c r="L13281">
        <v>-214.11497320528801</v>
      </c>
      <c r="M13281">
        <v>0.4</v>
      </c>
    </row>
    <row r="13282" spans="1:13" x14ac:dyDescent="0.35">
      <c r="A13282">
        <v>200</v>
      </c>
      <c r="B13282">
        <v>1.4282051833685699E-7</v>
      </c>
      <c r="C13282">
        <v>3.08928373042104E-3</v>
      </c>
      <c r="D13282">
        <v>1.7062015293343901E-2</v>
      </c>
      <c r="E13282">
        <v>1.4498440026947601E-7</v>
      </c>
      <c r="F13282">
        <v>3.88897053657414E-3</v>
      </c>
      <c r="G13282">
        <v>1.73671940582617E-2</v>
      </c>
      <c r="H13282">
        <v>0.40021517830360998</v>
      </c>
      <c r="I13282">
        <v>1.04170560299482</v>
      </c>
      <c r="J13282">
        <v>1.9507308007291</v>
      </c>
      <c r="K13282">
        <v>5</v>
      </c>
      <c r="L13282">
        <v>-232.86742058817299</v>
      </c>
      <c r="M13282">
        <v>0.4</v>
      </c>
    </row>
    <row r="13283" spans="1:13" x14ac:dyDescent="0.35">
      <c r="A13283">
        <v>200</v>
      </c>
      <c r="B13283">
        <v>1.4238326465505999E-7</v>
      </c>
      <c r="C13283">
        <v>3.38554800311995E-3</v>
      </c>
      <c r="D13283">
        <v>2.2118972624489499E-2</v>
      </c>
      <c r="E13283">
        <v>2.0037641790341601E-7</v>
      </c>
      <c r="F13283">
        <v>3.3545878004012002E-3</v>
      </c>
      <c r="G13283">
        <v>2.12036838679747E-2</v>
      </c>
      <c r="H13283">
        <v>0.39945856687216402</v>
      </c>
      <c r="I13283">
        <v>0.94679150790689703</v>
      </c>
      <c r="J13283">
        <v>2.0733951266908099</v>
      </c>
      <c r="K13283">
        <v>46</v>
      </c>
      <c r="L13283">
        <v>-239.441525542091</v>
      </c>
      <c r="M13283">
        <v>0.4</v>
      </c>
    </row>
    <row r="13284" spans="1:13" x14ac:dyDescent="0.35">
      <c r="A13284">
        <v>200</v>
      </c>
      <c r="B13284">
        <v>1.23446092014241E-7</v>
      </c>
      <c r="C13284">
        <v>2.9668895626188399E-3</v>
      </c>
      <c r="D13284">
        <v>1.86406212610685E-2</v>
      </c>
      <c r="E13284">
        <v>1.6285180792901401E-7</v>
      </c>
      <c r="F13284">
        <v>3.0622659437500102E-3</v>
      </c>
      <c r="G13284">
        <v>1.7151737563463401E-2</v>
      </c>
      <c r="H13284">
        <v>0.39975147961019097</v>
      </c>
      <c r="I13284">
        <v>0.96196994892513499</v>
      </c>
      <c r="J13284">
        <v>1.9504287886001399</v>
      </c>
      <c r="K13284">
        <v>46</v>
      </c>
      <c r="L13284">
        <v>-246.51874474191001</v>
      </c>
      <c r="M13284">
        <v>0.4</v>
      </c>
    </row>
    <row r="13285" spans="1:13" x14ac:dyDescent="0.35">
      <c r="A13285">
        <v>200</v>
      </c>
      <c r="B13285">
        <v>1.3832239942107099E-7</v>
      </c>
      <c r="C13285">
        <v>3.1354178316062601E-3</v>
      </c>
      <c r="D13285">
        <v>1.8791260390111399E-2</v>
      </c>
      <c r="E13285">
        <v>1.33331118457136E-7</v>
      </c>
      <c r="F13285">
        <v>2.8056020476079102E-3</v>
      </c>
      <c r="G13285">
        <v>1.8295144247273201E-2</v>
      </c>
      <c r="H13285">
        <v>0.399982200600772</v>
      </c>
      <c r="I13285">
        <v>0.981868466301142</v>
      </c>
      <c r="J13285">
        <v>1.9831373175100599</v>
      </c>
      <c r="K13285">
        <v>43</v>
      </c>
      <c r="L13285">
        <v>-246.59217901301199</v>
      </c>
      <c r="M13285">
        <v>0.4</v>
      </c>
    </row>
    <row r="13286" spans="1:13" x14ac:dyDescent="0.35">
      <c r="A13286">
        <v>200</v>
      </c>
      <c r="B13286">
        <v>2.0081374689383601E-7</v>
      </c>
      <c r="C13286">
        <v>4.8176025823652201E-3</v>
      </c>
      <c r="D13286">
        <v>2.1085601626971599E-2</v>
      </c>
      <c r="E13286">
        <v>1.81289811264247E-7</v>
      </c>
      <c r="F13286">
        <v>3.0890322825667901E-3</v>
      </c>
      <c r="G13286">
        <v>1.85443395243131E-2</v>
      </c>
      <c r="H13286">
        <v>0.39979731585459699</v>
      </c>
      <c r="I13286">
        <v>0.93260823080947097</v>
      </c>
      <c r="J13286">
        <v>1.9811882013578099</v>
      </c>
      <c r="K13286">
        <v>39</v>
      </c>
      <c r="L13286">
        <v>-253.115377726254</v>
      </c>
      <c r="M13286">
        <v>0.4</v>
      </c>
    </row>
    <row r="13287" spans="1:13" x14ac:dyDescent="0.35">
      <c r="A13287">
        <v>200</v>
      </c>
      <c r="B13287">
        <v>1.3382560528119201E-7</v>
      </c>
      <c r="C13287">
        <v>3.2566057720914898E-3</v>
      </c>
      <c r="D13287">
        <v>1.9998807542034199E-2</v>
      </c>
      <c r="E13287">
        <v>1.56832124590078E-7</v>
      </c>
      <c r="F13287">
        <v>2.6078485330316499E-3</v>
      </c>
      <c r="G13287">
        <v>2.1126862933777E-2</v>
      </c>
      <c r="H13287">
        <v>0.399494845076793</v>
      </c>
      <c r="I13287">
        <v>0.95045547303153899</v>
      </c>
      <c r="J13287">
        <v>2.1922631835177202</v>
      </c>
      <c r="K13287">
        <v>47</v>
      </c>
      <c r="L13287">
        <v>-222.229141191704</v>
      </c>
      <c r="M13287">
        <v>0.4</v>
      </c>
    </row>
    <row r="13288" spans="1:13" x14ac:dyDescent="0.35">
      <c r="A13288">
        <v>200</v>
      </c>
      <c r="B13288">
        <v>2.7380735034678599E-7</v>
      </c>
      <c r="C13288">
        <v>5.7272249690833001E-3</v>
      </c>
      <c r="D13288">
        <v>2.1465931977978699E-2</v>
      </c>
      <c r="E13288">
        <v>1.4762301885538499E-7</v>
      </c>
      <c r="F13288">
        <v>2.4461500906822801E-3</v>
      </c>
      <c r="G13288">
        <v>2.2130415296243398E-2</v>
      </c>
      <c r="H13288">
        <v>0.39984973349492098</v>
      </c>
      <c r="I13288">
        <v>0.95134055570582599</v>
      </c>
      <c r="J13288">
        <v>2.23752065134925</v>
      </c>
      <c r="K13288">
        <v>39</v>
      </c>
      <c r="L13288">
        <v>-217.341604396685</v>
      </c>
      <c r="M13288">
        <v>0.4</v>
      </c>
    </row>
    <row r="13289" spans="1:13" x14ac:dyDescent="0.35">
      <c r="A13289">
        <v>200</v>
      </c>
      <c r="B13289">
        <v>5.3168857726868996E-7</v>
      </c>
      <c r="C13289">
        <v>1.02007674167443E-2</v>
      </c>
      <c r="D13289">
        <v>2.6315339946826399E-2</v>
      </c>
      <c r="E13289">
        <v>1.5685594010766901E-7</v>
      </c>
      <c r="F13289">
        <v>2.3512565439553E-3</v>
      </c>
      <c r="G13289">
        <v>2.6859412123376E-2</v>
      </c>
      <c r="H13289">
        <v>0.39978352456653998</v>
      </c>
      <c r="I13289">
        <v>0.94952409917374103</v>
      </c>
      <c r="J13289">
        <v>2.4986023818758598</v>
      </c>
      <c r="K13289">
        <v>76</v>
      </c>
      <c r="L13289">
        <v>-186.854183220377</v>
      </c>
      <c r="M13289">
        <v>0.4</v>
      </c>
    </row>
    <row r="13290" spans="1:13" x14ac:dyDescent="0.35">
      <c r="A13290">
        <v>200</v>
      </c>
      <c r="B13290">
        <v>2.24305657088607E-7</v>
      </c>
      <c r="C13290">
        <v>4.0175264946123203E-3</v>
      </c>
      <c r="D13290">
        <v>1.49104048523941E-2</v>
      </c>
      <c r="E13290">
        <v>1.05739609523213E-7</v>
      </c>
      <c r="F13290">
        <v>3.0771611547054001E-3</v>
      </c>
      <c r="G13290">
        <v>1.6478492711280501E-2</v>
      </c>
      <c r="H13290">
        <v>0.40068204261048401</v>
      </c>
      <c r="I13290">
        <v>1.04284448828811</v>
      </c>
      <c r="J13290">
        <v>1.9680467677465301</v>
      </c>
      <c r="K13290">
        <v>59</v>
      </c>
      <c r="L13290">
        <v>-230.4195415101</v>
      </c>
      <c r="M13290">
        <v>0.4</v>
      </c>
    </row>
    <row r="13291" spans="1:13" x14ac:dyDescent="0.35">
      <c r="A13291">
        <v>200</v>
      </c>
      <c r="B13291">
        <v>4.1381547289982101E-7</v>
      </c>
      <c r="C13291">
        <v>8.0311294106804806E-3</v>
      </c>
      <c r="D13291">
        <v>2.33402015324852E-2</v>
      </c>
      <c r="E13291">
        <v>7.3784906060808997E-8</v>
      </c>
      <c r="F13291">
        <v>7.1985695563807697E-3</v>
      </c>
      <c r="G13291">
        <v>6.7130501886177498E-3</v>
      </c>
      <c r="H13291">
        <v>0.40203574885462701</v>
      </c>
      <c r="I13291">
        <v>1.0864474048836199</v>
      </c>
      <c r="J13291">
        <v>1.0972547950579601</v>
      </c>
      <c r="K13291">
        <v>54</v>
      </c>
      <c r="L13291">
        <v>-270.72378962725799</v>
      </c>
      <c r="M13291">
        <v>0.4</v>
      </c>
    </row>
    <row r="13292" spans="1:13" x14ac:dyDescent="0.35">
      <c r="A13292">
        <v>200</v>
      </c>
      <c r="B13292">
        <v>1.04412863832374E-7</v>
      </c>
      <c r="C13292">
        <v>2.5146978722286701E-3</v>
      </c>
      <c r="D13292">
        <v>1.8992439139047801E-2</v>
      </c>
      <c r="E13292">
        <v>1.50072174502122E-7</v>
      </c>
      <c r="F13292">
        <v>3.0277902651889201E-3</v>
      </c>
      <c r="G13292">
        <v>1.94521605673941E-2</v>
      </c>
      <c r="H13292">
        <v>0.399535974843025</v>
      </c>
      <c r="I13292">
        <v>0.99393440937719602</v>
      </c>
      <c r="J13292">
        <v>2.1576789076888199</v>
      </c>
      <c r="K13292">
        <v>83</v>
      </c>
      <c r="L13292">
        <v>-208.49909298164599</v>
      </c>
      <c r="M13292">
        <v>0.4</v>
      </c>
    </row>
    <row r="13293" spans="1:13" x14ac:dyDescent="0.35">
      <c r="A13293">
        <v>200</v>
      </c>
      <c r="B13293">
        <v>2.2705732437409899E-7</v>
      </c>
      <c r="C13293">
        <v>5.0317084309800999E-3</v>
      </c>
      <c r="D13293">
        <v>2.0916116215702499E-2</v>
      </c>
      <c r="E13293">
        <v>1.52505848275349E-7</v>
      </c>
      <c r="F13293">
        <v>2.75752964182266E-3</v>
      </c>
      <c r="G13293">
        <v>2.2215286183729401E-2</v>
      </c>
      <c r="H13293">
        <v>0.39978612679543801</v>
      </c>
      <c r="I13293">
        <v>0.96239130557462604</v>
      </c>
      <c r="J13293">
        <v>2.2308395101791598</v>
      </c>
      <c r="K13293">
        <v>67</v>
      </c>
      <c r="L13293">
        <v>-216.77873046994699</v>
      </c>
      <c r="M13293">
        <v>0.4</v>
      </c>
    </row>
    <row r="13294" spans="1:13" x14ac:dyDescent="0.35">
      <c r="A13294">
        <v>200</v>
      </c>
      <c r="B13294">
        <v>1.43458778270025E-7</v>
      </c>
      <c r="C13294">
        <v>2.82789397673632E-3</v>
      </c>
      <c r="D13294">
        <v>1.7240983804911899E-2</v>
      </c>
      <c r="E13294">
        <v>1.22208381731374E-7</v>
      </c>
      <c r="F13294">
        <v>3.77001568968717E-3</v>
      </c>
      <c r="G13294">
        <v>1.8185803651704101E-2</v>
      </c>
      <c r="H13294">
        <v>0.40038513549583699</v>
      </c>
      <c r="I13294">
        <v>1.0834821296128301</v>
      </c>
      <c r="J13294">
        <v>1.9802460829905899</v>
      </c>
      <c r="K13294">
        <v>37</v>
      </c>
      <c r="L13294">
        <v>-223.291698986292</v>
      </c>
      <c r="M13294">
        <v>0.4</v>
      </c>
    </row>
    <row r="13295" spans="1:13" x14ac:dyDescent="0.35">
      <c r="A13295">
        <v>200</v>
      </c>
      <c r="B13295">
        <v>1.12793040553057E-7</v>
      </c>
      <c r="C13295">
        <v>2.4270438143893002E-3</v>
      </c>
      <c r="D13295">
        <v>1.7061292084324699E-2</v>
      </c>
      <c r="E13295">
        <v>1.3899868983587299E-7</v>
      </c>
      <c r="F13295">
        <v>4.1186117722736004E-3</v>
      </c>
      <c r="G13295">
        <v>1.65222185816205E-2</v>
      </c>
      <c r="H13295">
        <v>0.40021013271150402</v>
      </c>
      <c r="I13295">
        <v>1.07537228490026</v>
      </c>
      <c r="J13295">
        <v>1.91642507782676</v>
      </c>
      <c r="K13295">
        <v>57</v>
      </c>
      <c r="L13295">
        <v>-228.571359358162</v>
      </c>
      <c r="M13295">
        <v>0.4</v>
      </c>
    </row>
    <row r="13296" spans="1:13" x14ac:dyDescent="0.35">
      <c r="A13296">
        <v>200</v>
      </c>
      <c r="B13296">
        <v>1.44728454988663E-7</v>
      </c>
      <c r="C13296">
        <v>2.9256714798089598E-3</v>
      </c>
      <c r="D13296">
        <v>1.6067864398175698E-2</v>
      </c>
      <c r="E13296">
        <v>1.07840869168495E-7</v>
      </c>
      <c r="F13296">
        <v>3.1147646595078098E-3</v>
      </c>
      <c r="G13296">
        <v>1.84571132675472E-2</v>
      </c>
      <c r="H13296">
        <v>0.40026734093006</v>
      </c>
      <c r="I13296">
        <v>1.0683306495724001</v>
      </c>
      <c r="J13296">
        <v>2.1214092855397699</v>
      </c>
      <c r="K13296">
        <v>55</v>
      </c>
      <c r="L13296">
        <v>-203.179627186076</v>
      </c>
      <c r="M13296">
        <v>0.4</v>
      </c>
    </row>
    <row r="13297" spans="1:13" x14ac:dyDescent="0.35">
      <c r="A13297">
        <v>200</v>
      </c>
      <c r="B13297">
        <v>1.4242284654585601E-7</v>
      </c>
      <c r="C13297">
        <v>3.3583112082733401E-3</v>
      </c>
      <c r="D13297">
        <v>1.7050319326878699E-2</v>
      </c>
      <c r="E13297">
        <v>1.3543682309493301E-7</v>
      </c>
      <c r="F13297">
        <v>2.8878258511176999E-3</v>
      </c>
      <c r="G13297">
        <v>1.73374076965505E-2</v>
      </c>
      <c r="H13297">
        <v>0.39985618011278201</v>
      </c>
      <c r="I13297">
        <v>0.98456945852696898</v>
      </c>
      <c r="J13297">
        <v>2.0884196028286102</v>
      </c>
      <c r="K13297">
        <v>77</v>
      </c>
      <c r="L13297">
        <v>-220.51970198739301</v>
      </c>
      <c r="M13297">
        <v>0.4</v>
      </c>
    </row>
    <row r="13298" spans="1:13" x14ac:dyDescent="0.35">
      <c r="A13298">
        <v>200</v>
      </c>
      <c r="B13298">
        <v>1.12947012626652E-7</v>
      </c>
      <c r="C13298">
        <v>2.4666952730548102E-3</v>
      </c>
      <c r="D13298">
        <v>1.93598441065824E-2</v>
      </c>
      <c r="E13298">
        <v>5.3977342678921602E-7</v>
      </c>
      <c r="F13298">
        <v>1.48825220024196E-3</v>
      </c>
      <c r="G13298">
        <v>1.3852047021057899E-2</v>
      </c>
      <c r="H13298">
        <v>0.39904603941537597</v>
      </c>
      <c r="I13298">
        <v>0.59211280893606</v>
      </c>
      <c r="J13298">
        <v>1.1508131667425701</v>
      </c>
      <c r="K13298">
        <v>59</v>
      </c>
      <c r="L13298">
        <v>-291.40841491866598</v>
      </c>
      <c r="M13298">
        <v>0.4</v>
      </c>
    </row>
    <row r="13299" spans="1:13" x14ac:dyDescent="0.35">
      <c r="A13299">
        <v>200</v>
      </c>
      <c r="B13299">
        <v>2.15649783814742E-7</v>
      </c>
      <c r="C13299">
        <v>4.6370540194147396E-3</v>
      </c>
      <c r="D13299">
        <v>2.0907698045162199E-2</v>
      </c>
      <c r="E13299">
        <v>1.7817446112606899E-7</v>
      </c>
      <c r="F13299">
        <v>2.7510768180563799E-3</v>
      </c>
      <c r="G13299">
        <v>2.0082721852907801E-2</v>
      </c>
      <c r="H13299">
        <v>0.39968832398283999</v>
      </c>
      <c r="I13299">
        <v>0.93960039269600204</v>
      </c>
      <c r="J13299">
        <v>2.1108431938594898</v>
      </c>
      <c r="K13299">
        <v>72</v>
      </c>
      <c r="L13299">
        <v>-229.87122337319099</v>
      </c>
      <c r="M13299">
        <v>0.4</v>
      </c>
    </row>
    <row r="13300" spans="1:13" x14ac:dyDescent="0.35">
      <c r="A13300">
        <v>200</v>
      </c>
      <c r="B13300">
        <v>3.3178989542519998E-7</v>
      </c>
      <c r="C13300">
        <v>5.9546104968872101E-3</v>
      </c>
      <c r="D13300">
        <v>1.7549448561532299E-2</v>
      </c>
      <c r="E13300">
        <v>1.5903579259187299E-7</v>
      </c>
      <c r="F13300">
        <v>3.7579254245629899E-3</v>
      </c>
      <c r="G13300">
        <v>1.50112797433588E-2</v>
      </c>
      <c r="H13300">
        <v>0.40063133422545599</v>
      </c>
      <c r="I13300">
        <v>0.99982041780290498</v>
      </c>
      <c r="J13300">
        <v>1.8129900781361099</v>
      </c>
      <c r="K13300">
        <v>44</v>
      </c>
      <c r="L13300">
        <v>-258.16830024437297</v>
      </c>
      <c r="M13300">
        <v>0.4</v>
      </c>
    </row>
    <row r="13301" spans="1:13" x14ac:dyDescent="0.35">
      <c r="A13301">
        <v>200</v>
      </c>
      <c r="B13301">
        <v>2.3385600384298499E-7</v>
      </c>
      <c r="C13301">
        <v>4.3051502058228802E-3</v>
      </c>
      <c r="D13301">
        <v>1.6963075504519001E-2</v>
      </c>
      <c r="E13301">
        <v>1.3556845045791099E-7</v>
      </c>
      <c r="F13301">
        <v>3.3511997533469998E-3</v>
      </c>
      <c r="G13301">
        <v>1.7682535938273899E-2</v>
      </c>
      <c r="H13301">
        <v>0.40037998548384002</v>
      </c>
      <c r="I13301">
        <v>1.0317901630088699</v>
      </c>
      <c r="J13301">
        <v>2.0195376004294099</v>
      </c>
      <c r="K13301">
        <v>85</v>
      </c>
      <c r="L13301">
        <v>-221.58720902772001</v>
      </c>
      <c r="M13301">
        <v>0.4</v>
      </c>
    </row>
    <row r="13302" spans="1:13" x14ac:dyDescent="0.35">
      <c r="A13302">
        <v>200</v>
      </c>
      <c r="B13302">
        <v>8.8534625458769596E-8</v>
      </c>
      <c r="C13302">
        <v>2.1157558546322699E-3</v>
      </c>
      <c r="D13302">
        <v>1.4932519138955399E-2</v>
      </c>
      <c r="E13302">
        <v>7.6292464481203502E-8</v>
      </c>
      <c r="F13302">
        <v>1.0695971571495801E-2</v>
      </c>
      <c r="G13302">
        <v>7.9786124972595698E-3</v>
      </c>
      <c r="H13302">
        <v>0.40156496782205497</v>
      </c>
      <c r="I13302">
        <v>1.26729728050388</v>
      </c>
      <c r="J13302">
        <v>1.2037005957961899</v>
      </c>
      <c r="K13302">
        <v>69</v>
      </c>
      <c r="L13302">
        <v>-257.65093050906898</v>
      </c>
      <c r="M13302">
        <v>0.4</v>
      </c>
    </row>
    <row r="13303" spans="1:13" x14ac:dyDescent="0.35">
      <c r="A13303">
        <v>200</v>
      </c>
      <c r="B13303">
        <v>1.17553479163676E-7</v>
      </c>
      <c r="C13303">
        <v>3.07764936568262E-3</v>
      </c>
      <c r="D13303">
        <v>2.0960269325678699E-2</v>
      </c>
      <c r="E13303">
        <v>1.8479319331026901E-7</v>
      </c>
      <c r="F13303">
        <v>3.0830157584872198E-3</v>
      </c>
      <c r="G13303">
        <v>9.4477380712537605E-3</v>
      </c>
      <c r="H13303">
        <v>0.40039794733214301</v>
      </c>
      <c r="I13303">
        <v>0.83620039263913004</v>
      </c>
      <c r="J13303">
        <v>1.2334772625744601</v>
      </c>
      <c r="K13303">
        <v>49</v>
      </c>
      <c r="L13303">
        <v>-267.42447511768</v>
      </c>
      <c r="M13303">
        <v>0.4</v>
      </c>
    </row>
    <row r="13304" spans="1:13" x14ac:dyDescent="0.35">
      <c r="A13304">
        <v>200</v>
      </c>
      <c r="B13304">
        <v>1.8637924654509799E-7</v>
      </c>
      <c r="C13304">
        <v>4.0184825066109896E-3</v>
      </c>
      <c r="D13304">
        <v>1.8492311602742801E-2</v>
      </c>
      <c r="E13304">
        <v>1.5097047266243601E-7</v>
      </c>
      <c r="F13304">
        <v>2.8470011903954698E-3</v>
      </c>
      <c r="G13304">
        <v>1.8171282475078002E-2</v>
      </c>
      <c r="H13304">
        <v>0.39995651798245302</v>
      </c>
      <c r="I13304">
        <v>0.96791185494529097</v>
      </c>
      <c r="J13304">
        <v>2.0368880506970601</v>
      </c>
      <c r="K13304">
        <v>60</v>
      </c>
      <c r="L13304">
        <v>-234.31824138513099</v>
      </c>
      <c r="M13304">
        <v>0.4</v>
      </c>
    </row>
    <row r="13305" spans="1:13" x14ac:dyDescent="0.35">
      <c r="A13305">
        <v>200</v>
      </c>
      <c r="B13305">
        <v>2.22417846786134E-7</v>
      </c>
      <c r="C13305">
        <v>4.7263811172836697E-3</v>
      </c>
      <c r="D13305">
        <v>2.0499531559608701E-2</v>
      </c>
      <c r="E13305">
        <v>1.7749184292012E-7</v>
      </c>
      <c r="F13305">
        <v>3.1295443719503001E-3</v>
      </c>
      <c r="G13305">
        <v>1.84375845575744E-2</v>
      </c>
      <c r="H13305">
        <v>0.399979589317152</v>
      </c>
      <c r="I13305">
        <v>0.95410567621078102</v>
      </c>
      <c r="J13305">
        <v>1.9650843852859501</v>
      </c>
      <c r="K13305">
        <v>29</v>
      </c>
      <c r="L13305">
        <v>-250.290884037664</v>
      </c>
      <c r="M13305">
        <v>0.4</v>
      </c>
    </row>
    <row r="13306" spans="1:13" x14ac:dyDescent="0.35">
      <c r="A13306">
        <v>200</v>
      </c>
      <c r="B13306">
        <v>1.6030854766646401E-7</v>
      </c>
      <c r="C13306">
        <v>3.0659960601183301E-3</v>
      </c>
      <c r="D13306">
        <v>1.9212856990550298E-2</v>
      </c>
      <c r="E13306">
        <v>1.8035897743612501E-7</v>
      </c>
      <c r="F13306">
        <v>3.79744317865491E-3</v>
      </c>
      <c r="G13306">
        <v>1.9064768755263101E-2</v>
      </c>
      <c r="H13306">
        <v>0.40004829854621998</v>
      </c>
      <c r="I13306">
        <v>1.0214201956995701</v>
      </c>
      <c r="J13306">
        <v>1.9671155697504299</v>
      </c>
      <c r="K13306">
        <v>49</v>
      </c>
      <c r="L13306">
        <v>-234.33249922995299</v>
      </c>
      <c r="M13306">
        <v>0.4</v>
      </c>
    </row>
    <row r="13307" spans="1:13" x14ac:dyDescent="0.35">
      <c r="A13307">
        <v>200</v>
      </c>
      <c r="B13307">
        <v>8.3636219612242199E-8</v>
      </c>
      <c r="C13307">
        <v>2.1480088064788601E-3</v>
      </c>
      <c r="D13307">
        <v>1.7466549925416699E-2</v>
      </c>
      <c r="E13307">
        <v>1.6862966899375199E-8</v>
      </c>
      <c r="F13307">
        <v>1.83847130571113E-3</v>
      </c>
      <c r="G13307">
        <v>1.60218735851334E-3</v>
      </c>
      <c r="H13307">
        <v>0.40218222944721399</v>
      </c>
      <c r="I13307">
        <v>0.327806095886648</v>
      </c>
      <c r="J13307">
        <v>0.443607449032274</v>
      </c>
      <c r="K13307">
        <v>31</v>
      </c>
      <c r="L13307">
        <v>-412.80805879042498</v>
      </c>
      <c r="M13307">
        <v>0.4</v>
      </c>
    </row>
    <row r="13308" spans="1:13" x14ac:dyDescent="0.35">
      <c r="A13308">
        <v>200</v>
      </c>
      <c r="B13308">
        <v>1.8180513048066499E-7</v>
      </c>
      <c r="C13308">
        <v>3.7568698305288002E-3</v>
      </c>
      <c r="D13308">
        <v>1.9361294259759E-2</v>
      </c>
      <c r="E13308">
        <v>1.7448340860122299E-7</v>
      </c>
      <c r="F13308">
        <v>3.1766136134781298E-3</v>
      </c>
      <c r="G13308">
        <v>2.02878888935785E-2</v>
      </c>
      <c r="H13308">
        <v>0.39980322690124798</v>
      </c>
      <c r="I13308">
        <v>0.98255746669718103</v>
      </c>
      <c r="J13308">
        <v>2.1178408387792702</v>
      </c>
      <c r="K13308">
        <v>66</v>
      </c>
      <c r="L13308">
        <v>-220.42800717993001</v>
      </c>
      <c r="M13308">
        <v>0.4</v>
      </c>
    </row>
    <row r="13309" spans="1:13" x14ac:dyDescent="0.35">
      <c r="A13309">
        <v>200</v>
      </c>
      <c r="B13309">
        <v>1.38222293752576E-7</v>
      </c>
      <c r="C13309">
        <v>3.5767833394543202E-3</v>
      </c>
      <c r="D13309">
        <v>2.1779382580216701E-2</v>
      </c>
      <c r="E13309">
        <v>2.0883322533777699E-7</v>
      </c>
      <c r="F13309">
        <v>2.6782911147294401E-3</v>
      </c>
      <c r="G13309">
        <v>2.1041793092829199E-2</v>
      </c>
      <c r="H13309">
        <v>0.39913925574145198</v>
      </c>
      <c r="I13309">
        <v>0.89613812554194605</v>
      </c>
      <c r="J13309">
        <v>2.1526668029204901</v>
      </c>
      <c r="K13309">
        <v>67</v>
      </c>
      <c r="L13309">
        <v>-233.76516868981099</v>
      </c>
      <c r="M13309">
        <v>0.4</v>
      </c>
    </row>
    <row r="13310" spans="1:13" x14ac:dyDescent="0.35">
      <c r="A13310">
        <v>200</v>
      </c>
      <c r="B13310">
        <v>1.87201707453149E-7</v>
      </c>
      <c r="C13310">
        <v>3.7364617710982499E-3</v>
      </c>
      <c r="D13310">
        <v>1.8999383671946399E-2</v>
      </c>
      <c r="E13310">
        <v>1.64579311666261E-7</v>
      </c>
      <c r="F13310">
        <v>3.3724462386138898E-3</v>
      </c>
      <c r="G13310">
        <v>2.0114133282692799E-2</v>
      </c>
      <c r="H13310">
        <v>0.40001807847353699</v>
      </c>
      <c r="I13310">
        <v>1.0057195792229801</v>
      </c>
      <c r="J13310">
        <v>2.0704495691408198</v>
      </c>
      <c r="K13310">
        <v>45</v>
      </c>
      <c r="L13310">
        <v>-222.849437431849</v>
      </c>
      <c r="M13310">
        <v>0.4</v>
      </c>
    </row>
    <row r="13311" spans="1:13" x14ac:dyDescent="0.35">
      <c r="A13311">
        <v>200</v>
      </c>
      <c r="B13311">
        <v>2.07763698166035E-7</v>
      </c>
      <c r="C13311">
        <v>4.66582830033544E-3</v>
      </c>
      <c r="D13311">
        <v>2.1189664016270801E-2</v>
      </c>
      <c r="E13311">
        <v>1.4144660742188801E-7</v>
      </c>
      <c r="F13311">
        <v>2.1656032343110301E-3</v>
      </c>
      <c r="G13311">
        <v>2.51153978806491E-2</v>
      </c>
      <c r="H13311">
        <v>0.39947408398321899</v>
      </c>
      <c r="I13311">
        <v>0.94324818864488102</v>
      </c>
      <c r="J13311">
        <v>2.4508981007537298</v>
      </c>
      <c r="K13311">
        <v>83</v>
      </c>
      <c r="L13311">
        <v>-191.948747653834</v>
      </c>
      <c r="M13311">
        <v>0.4</v>
      </c>
    </row>
    <row r="13312" spans="1:13" x14ac:dyDescent="0.35">
      <c r="A13312">
        <v>200</v>
      </c>
      <c r="B13312">
        <v>2.0463578712768601E-7</v>
      </c>
      <c r="C13312">
        <v>4.7388740153288499E-3</v>
      </c>
      <c r="D13312">
        <v>2.1451990273689402E-2</v>
      </c>
      <c r="E13312">
        <v>1.65007612795173E-7</v>
      </c>
      <c r="F13312">
        <v>2.6035687963243299E-3</v>
      </c>
      <c r="G13312">
        <v>2.11982023127496E-2</v>
      </c>
      <c r="H13312">
        <v>0.399644293572542</v>
      </c>
      <c r="I13312">
        <v>0.93372586121654699</v>
      </c>
      <c r="J13312">
        <v>2.1588585026584601</v>
      </c>
      <c r="K13312">
        <v>38</v>
      </c>
      <c r="L13312">
        <v>-231.519322499368</v>
      </c>
      <c r="M13312">
        <v>0.4</v>
      </c>
    </row>
    <row r="13313" spans="1:13" x14ac:dyDescent="0.35">
      <c r="A13313">
        <v>200</v>
      </c>
      <c r="B13313">
        <v>1.3635104455217901E-7</v>
      </c>
      <c r="C13313">
        <v>2.7495193856832498E-3</v>
      </c>
      <c r="D13313">
        <v>1.55335086952148E-2</v>
      </c>
      <c r="E13313">
        <v>1.2220573555721199E-7</v>
      </c>
      <c r="F13313">
        <v>4.14366329368469E-3</v>
      </c>
      <c r="G13313">
        <v>1.44967432896876E-2</v>
      </c>
      <c r="H13313">
        <v>0.40058656067699899</v>
      </c>
      <c r="I13313">
        <v>1.0783332304278499</v>
      </c>
      <c r="J13313">
        <v>1.78402932513543</v>
      </c>
      <c r="K13313">
        <v>38</v>
      </c>
      <c r="L13313">
        <v>-248.18291786433201</v>
      </c>
      <c r="M13313">
        <v>0.4</v>
      </c>
    </row>
    <row r="13314" spans="1:13" x14ac:dyDescent="0.35">
      <c r="A13314">
        <v>200</v>
      </c>
      <c r="B13314">
        <v>1.2611115126053601E-7</v>
      </c>
      <c r="C13314">
        <v>3.2353252414244501E-3</v>
      </c>
      <c r="D13314">
        <v>1.9184608099016801E-2</v>
      </c>
      <c r="E13314">
        <v>1.5752989165108099E-7</v>
      </c>
      <c r="F13314">
        <v>2.8922048749801602E-3</v>
      </c>
      <c r="G13314">
        <v>1.81593399777535E-2</v>
      </c>
      <c r="H13314">
        <v>0.39964671707057098</v>
      </c>
      <c r="I13314">
        <v>0.94915660324555395</v>
      </c>
      <c r="J13314">
        <v>2.0243389993468299</v>
      </c>
      <c r="K13314">
        <v>45</v>
      </c>
      <c r="L13314">
        <v>-242.243317497931</v>
      </c>
      <c r="M13314">
        <v>0.4</v>
      </c>
    </row>
    <row r="13315" spans="1:13" x14ac:dyDescent="0.35">
      <c r="A13315">
        <v>200</v>
      </c>
      <c r="B13315">
        <v>1.11839806198274E-7</v>
      </c>
      <c r="C13315">
        <v>2.59970434439413E-3</v>
      </c>
      <c r="D13315">
        <v>1.81184467627373E-2</v>
      </c>
      <c r="E13315">
        <v>1.56197999057493E-7</v>
      </c>
      <c r="F13315">
        <v>3.7098813619540899E-3</v>
      </c>
      <c r="G13315">
        <v>1.6109987725982901E-2</v>
      </c>
      <c r="H13315">
        <v>0.39998433091324598</v>
      </c>
      <c r="I13315">
        <v>1.0081731135735501</v>
      </c>
      <c r="J13315">
        <v>1.8599230951800501</v>
      </c>
      <c r="K13315">
        <v>22</v>
      </c>
      <c r="L13315">
        <v>-251.71317953046699</v>
      </c>
      <c r="M13315">
        <v>0.4</v>
      </c>
    </row>
    <row r="13316" spans="1:13" x14ac:dyDescent="0.35">
      <c r="A13316">
        <v>200</v>
      </c>
      <c r="B13316">
        <v>1.5829349171606099E-7</v>
      </c>
      <c r="C13316">
        <v>3.9193256063482403E-3</v>
      </c>
      <c r="D13316">
        <v>1.9626339315730601E-2</v>
      </c>
      <c r="E13316">
        <v>1.2666834698757399E-7</v>
      </c>
      <c r="F13316">
        <v>2.4272333890659401E-3</v>
      </c>
      <c r="G13316">
        <v>2.0241511783606499E-2</v>
      </c>
      <c r="H13316">
        <v>0.39980771768768902</v>
      </c>
      <c r="I13316">
        <v>0.95365339681593797</v>
      </c>
      <c r="J13316">
        <v>2.1359028508825699</v>
      </c>
      <c r="K13316">
        <v>58</v>
      </c>
      <c r="L13316">
        <v>-230.315316464186</v>
      </c>
      <c r="M13316">
        <v>0.4</v>
      </c>
    </row>
    <row r="13317" spans="1:13" x14ac:dyDescent="0.35">
      <c r="A13317">
        <v>200</v>
      </c>
      <c r="B13317">
        <v>2.6663064665844002E-7</v>
      </c>
      <c r="C13317">
        <v>5.7119421455651496E-3</v>
      </c>
      <c r="D13317">
        <v>2.0222482532664E-2</v>
      </c>
      <c r="E13317">
        <v>1.73984386273408E-7</v>
      </c>
      <c r="F13317">
        <v>3.0797259904970999E-3</v>
      </c>
      <c r="G13317">
        <v>1.7669476547674801E-2</v>
      </c>
      <c r="H13317">
        <v>0.40002974447593698</v>
      </c>
      <c r="I13317">
        <v>0.94580435125254603</v>
      </c>
      <c r="J13317">
        <v>1.97150062381321</v>
      </c>
      <c r="K13317">
        <v>69</v>
      </c>
      <c r="L13317">
        <v>-250.55755673886699</v>
      </c>
      <c r="M13317">
        <v>0.4</v>
      </c>
    </row>
    <row r="13318" spans="1:13" x14ac:dyDescent="0.35">
      <c r="A13318">
        <v>200</v>
      </c>
      <c r="B13318">
        <v>1.2840391594808101E-7</v>
      </c>
      <c r="C13318">
        <v>2.9935367646623601E-3</v>
      </c>
      <c r="D13318">
        <v>2.0852142430707099E-2</v>
      </c>
      <c r="E13318">
        <v>1.52794273365973E-7</v>
      </c>
      <c r="F13318">
        <v>2.6190201141721501E-3</v>
      </c>
      <c r="G13318">
        <v>2.22052871302044E-2</v>
      </c>
      <c r="H13318">
        <v>0.39950230768990802</v>
      </c>
      <c r="I13318">
        <v>0.96323272942203797</v>
      </c>
      <c r="J13318">
        <v>2.1937747917211001</v>
      </c>
      <c r="K13318">
        <v>70</v>
      </c>
      <c r="L13318">
        <v>-222.20996107857101</v>
      </c>
      <c r="M13318">
        <v>0.4</v>
      </c>
    </row>
    <row r="13319" spans="1:13" x14ac:dyDescent="0.35">
      <c r="A13319">
        <v>200</v>
      </c>
      <c r="B13319">
        <v>1.5547057461711601E-7</v>
      </c>
      <c r="C13319">
        <v>3.55009110489047E-3</v>
      </c>
      <c r="D13319">
        <v>1.97530907064122E-2</v>
      </c>
      <c r="E13319">
        <v>1.71253889728345E-7</v>
      </c>
      <c r="F13319">
        <v>2.6843718537303799E-3</v>
      </c>
      <c r="G13319">
        <v>2.0115075487981499E-2</v>
      </c>
      <c r="H13319">
        <v>0.399524650638868</v>
      </c>
      <c r="I13319">
        <v>0.94499499471178705</v>
      </c>
      <c r="J13319">
        <v>2.15518223483814</v>
      </c>
      <c r="K13319">
        <v>71</v>
      </c>
      <c r="L13319">
        <v>-222.707788774779</v>
      </c>
      <c r="M13319">
        <v>0.4</v>
      </c>
    </row>
    <row r="13320" spans="1:13" x14ac:dyDescent="0.35">
      <c r="A13320">
        <v>200</v>
      </c>
      <c r="B13320">
        <v>2.75700615613164E-7</v>
      </c>
      <c r="C13320">
        <v>5.9685036144796599E-3</v>
      </c>
      <c r="D13320">
        <v>2.51241393625041E-2</v>
      </c>
      <c r="E13320">
        <v>2.180380143079E-7</v>
      </c>
      <c r="F13320">
        <v>2.9742500458441699E-3</v>
      </c>
      <c r="G13320">
        <v>2.13144543218385E-2</v>
      </c>
      <c r="H13320">
        <v>0.39960722769442097</v>
      </c>
      <c r="I13320">
        <v>0.91442096879560897</v>
      </c>
      <c r="J13320">
        <v>2.0572941918586101</v>
      </c>
      <c r="K13320">
        <v>44</v>
      </c>
      <c r="L13320">
        <v>-251.60530815933501</v>
      </c>
      <c r="M13320">
        <v>0.4</v>
      </c>
    </row>
    <row r="13321" spans="1:13" x14ac:dyDescent="0.35">
      <c r="A13321">
        <v>200</v>
      </c>
      <c r="B13321">
        <v>1.29852899200852E-7</v>
      </c>
      <c r="C13321">
        <v>3.0270945422092798E-3</v>
      </c>
      <c r="D13321">
        <v>1.8319641900805501E-2</v>
      </c>
      <c r="E13321">
        <v>1.7673135456079601E-7</v>
      </c>
      <c r="F13321">
        <v>3.9919968993121797E-3</v>
      </c>
      <c r="G13321">
        <v>1.6525907963203901E-2</v>
      </c>
      <c r="H13321">
        <v>0.39996930608277598</v>
      </c>
      <c r="I13321">
        <v>0.99542031553018895</v>
      </c>
      <c r="J13321">
        <v>1.8637182488004</v>
      </c>
      <c r="K13321">
        <v>50</v>
      </c>
      <c r="L13321">
        <v>-254.22930260331799</v>
      </c>
      <c r="M13321">
        <v>0.4</v>
      </c>
    </row>
    <row r="13322" spans="1:13" x14ac:dyDescent="0.35">
      <c r="A13322">
        <v>200</v>
      </c>
      <c r="B13322">
        <v>3.1853868696097401E-7</v>
      </c>
      <c r="C13322">
        <v>6.0132315786221302E-3</v>
      </c>
      <c r="D13322">
        <v>1.8863555920343601E-2</v>
      </c>
      <c r="E13322">
        <v>1.6406598991673999E-7</v>
      </c>
      <c r="F13322">
        <v>3.8072631553433801E-3</v>
      </c>
      <c r="G13322">
        <v>1.8937432591498202E-2</v>
      </c>
      <c r="H13322">
        <v>0.40046655173641599</v>
      </c>
      <c r="I13322">
        <v>1.0135815757715501</v>
      </c>
      <c r="J13322">
        <v>1.9793782653145999</v>
      </c>
      <c r="K13322">
        <v>53</v>
      </c>
      <c r="L13322">
        <v>-238.125383096387</v>
      </c>
      <c r="M13322">
        <v>0.4</v>
      </c>
    </row>
    <row r="13323" spans="1:13" x14ac:dyDescent="0.35">
      <c r="A13323">
        <v>200</v>
      </c>
      <c r="B13323">
        <v>8.3279739803293299E-8</v>
      </c>
      <c r="C13323">
        <v>2.1435302181665402E-3</v>
      </c>
      <c r="D13323">
        <v>1.8684072520242099E-2</v>
      </c>
      <c r="E13323">
        <v>1.2445489670563999E-7</v>
      </c>
      <c r="F13323">
        <v>3.0862252580815702E-3</v>
      </c>
      <c r="G13323">
        <v>1.74846585307829E-2</v>
      </c>
      <c r="H13323">
        <v>0.399786067097749</v>
      </c>
      <c r="I13323">
        <v>1.0175166988167299</v>
      </c>
      <c r="J13323">
        <v>1.9915873048464099</v>
      </c>
      <c r="K13323">
        <v>38</v>
      </c>
      <c r="L13323">
        <v>-231.372960203665</v>
      </c>
      <c r="M13323">
        <v>0.4</v>
      </c>
    </row>
    <row r="13324" spans="1:13" x14ac:dyDescent="0.35">
      <c r="A13324">
        <v>200</v>
      </c>
      <c r="B13324">
        <v>1.6049225561783499E-7</v>
      </c>
      <c r="C13324">
        <v>3.9152650912971498E-3</v>
      </c>
      <c r="D13324">
        <v>1.9803674820368398E-2</v>
      </c>
      <c r="E13324">
        <v>1.5202379902869199E-7</v>
      </c>
      <c r="F13324">
        <v>2.3468046435540101E-3</v>
      </c>
      <c r="G13324">
        <v>2.0708061817885998E-2</v>
      </c>
      <c r="H13324">
        <v>0.39953322953957099</v>
      </c>
      <c r="I13324">
        <v>0.93154686658381902</v>
      </c>
      <c r="J13324">
        <v>2.2082739497380599</v>
      </c>
      <c r="K13324">
        <v>67</v>
      </c>
      <c r="L13324">
        <v>-218.654329310816</v>
      </c>
      <c r="M13324">
        <v>0.4</v>
      </c>
    </row>
    <row r="13325" spans="1:13" x14ac:dyDescent="0.35">
      <c r="A13325">
        <v>200</v>
      </c>
      <c r="B13325">
        <v>1.8375060523460799E-7</v>
      </c>
      <c r="C13325">
        <v>4.0997519063028596E-3</v>
      </c>
      <c r="D13325">
        <v>1.9071611287728898E-2</v>
      </c>
      <c r="E13325">
        <v>1.57742908474944E-7</v>
      </c>
      <c r="F13325">
        <v>3.1260625665513798E-3</v>
      </c>
      <c r="G13325">
        <v>1.62539843469321E-2</v>
      </c>
      <c r="H13325">
        <v>0.40010484337839802</v>
      </c>
      <c r="I13325">
        <v>0.957751223199243</v>
      </c>
      <c r="J13325">
        <v>1.8621828582114199</v>
      </c>
      <c r="K13325">
        <v>34</v>
      </c>
      <c r="L13325">
        <v>-264.911849403887</v>
      </c>
      <c r="M13325">
        <v>0.4</v>
      </c>
    </row>
    <row r="13326" spans="1:13" x14ac:dyDescent="0.35">
      <c r="A13326">
        <v>200</v>
      </c>
      <c r="B13326">
        <v>1.79615952760318E-7</v>
      </c>
      <c r="C13326">
        <v>3.8233236345887101E-3</v>
      </c>
      <c r="D13326">
        <v>2.0152256609048201E-2</v>
      </c>
      <c r="E13326">
        <v>1.7344684877239501E-7</v>
      </c>
      <c r="F13326">
        <v>3.3318226122653798E-3</v>
      </c>
      <c r="G13326">
        <v>2.13302450875483E-2</v>
      </c>
      <c r="H13326">
        <v>0.39980560679588301</v>
      </c>
      <c r="I13326">
        <v>0.98733760924922798</v>
      </c>
      <c r="J13326">
        <v>2.12774271613188</v>
      </c>
      <c r="K13326">
        <v>36</v>
      </c>
      <c r="L13326">
        <v>-222.67087546474099</v>
      </c>
      <c r="M13326">
        <v>0.4</v>
      </c>
    </row>
    <row r="13327" spans="1:13" x14ac:dyDescent="0.35">
      <c r="A13327">
        <v>200</v>
      </c>
      <c r="B13327">
        <v>1.5350225758219801E-7</v>
      </c>
      <c r="C13327">
        <v>2.8454438501046499E-3</v>
      </c>
      <c r="D13327">
        <v>1.7038595095469702E-2</v>
      </c>
      <c r="E13327">
        <v>1.4613748541366301E-7</v>
      </c>
      <c r="F13327">
        <v>4.9572186563065102E-3</v>
      </c>
      <c r="G13327">
        <v>1.5490507265929701E-2</v>
      </c>
      <c r="H13327">
        <v>0.40068487047272899</v>
      </c>
      <c r="I13327">
        <v>1.10119734788402</v>
      </c>
      <c r="J13327">
        <v>1.75825927344999</v>
      </c>
      <c r="K13327">
        <v>47</v>
      </c>
      <c r="L13327">
        <v>-252.01551931306</v>
      </c>
      <c r="M13327">
        <v>0.4</v>
      </c>
    </row>
    <row r="13328" spans="1:13" x14ac:dyDescent="0.35">
      <c r="A13328">
        <v>200</v>
      </c>
      <c r="B13328">
        <v>1.3006826232059299E-7</v>
      </c>
      <c r="C13328">
        <v>2.4814214001458901E-3</v>
      </c>
      <c r="D13328">
        <v>1.80605298796324E-2</v>
      </c>
      <c r="E13328">
        <v>1.4216097452750799E-7</v>
      </c>
      <c r="F13328">
        <v>5.7111253540733497E-3</v>
      </c>
      <c r="G13328">
        <v>1.8177539319946201E-2</v>
      </c>
      <c r="H13328">
        <v>0.40057410720757097</v>
      </c>
      <c r="I13328">
        <v>1.1709688280041599</v>
      </c>
      <c r="J13328">
        <v>1.9150347807805901</v>
      </c>
      <c r="K13328">
        <v>63</v>
      </c>
      <c r="L13328">
        <v>-212.54769281875301</v>
      </c>
      <c r="M13328">
        <v>0.4</v>
      </c>
    </row>
    <row r="13329" spans="1:13" x14ac:dyDescent="0.35">
      <c r="A13329">
        <v>200</v>
      </c>
      <c r="B13329">
        <v>1.9984258610569701E-7</v>
      </c>
      <c r="C13329">
        <v>4.0446701736485602E-3</v>
      </c>
      <c r="D13329">
        <v>1.8401794120208901E-2</v>
      </c>
      <c r="E13329">
        <v>1.4474132680301E-7</v>
      </c>
      <c r="F13329">
        <v>3.10962842995436E-3</v>
      </c>
      <c r="G13329">
        <v>2.03870864768909E-2</v>
      </c>
      <c r="H13329">
        <v>0.40005187355753002</v>
      </c>
      <c r="I13329">
        <v>1.0088450700160101</v>
      </c>
      <c r="J13329">
        <v>2.1471264465357698</v>
      </c>
      <c r="K13329">
        <v>60</v>
      </c>
      <c r="L13329">
        <v>-213.95591425517401</v>
      </c>
      <c r="M13329">
        <v>0.4</v>
      </c>
    </row>
    <row r="13330" spans="1:13" x14ac:dyDescent="0.35">
      <c r="A13330">
        <v>200</v>
      </c>
      <c r="B13330">
        <v>2.2166032129541001E-7</v>
      </c>
      <c r="C13330">
        <v>4.7419568325518698E-3</v>
      </c>
      <c r="D13330">
        <v>2.0017343442666199E-2</v>
      </c>
      <c r="E13330">
        <v>1.70921021076239E-7</v>
      </c>
      <c r="F13330">
        <v>2.8210633887942702E-3</v>
      </c>
      <c r="G13330">
        <v>1.8839215996108501E-2</v>
      </c>
      <c r="H13330">
        <v>0.39986094974755598</v>
      </c>
      <c r="I13330">
        <v>0.946425680130492</v>
      </c>
      <c r="J13330">
        <v>2.0505587951575901</v>
      </c>
      <c r="K13330">
        <v>57</v>
      </c>
      <c r="L13330">
        <v>-236.329193675471</v>
      </c>
      <c r="M13330">
        <v>0.4</v>
      </c>
    </row>
    <row r="13331" spans="1:13" x14ac:dyDescent="0.35">
      <c r="A13331">
        <v>200</v>
      </c>
      <c r="B13331">
        <v>1.3334420691626401E-7</v>
      </c>
      <c r="C13331">
        <v>2.9725997682511101E-3</v>
      </c>
      <c r="D13331">
        <v>1.8118058909077799E-2</v>
      </c>
      <c r="E13331">
        <v>5.5211841908469303E-8</v>
      </c>
      <c r="F13331">
        <v>1.9498613201005301E-3</v>
      </c>
      <c r="G13331">
        <v>2.8744790495422502E-3</v>
      </c>
      <c r="H13331">
        <v>0.40236556004085</v>
      </c>
      <c r="I13331">
        <v>0.31507187566171202</v>
      </c>
      <c r="J13331">
        <v>0.47692361538796002</v>
      </c>
      <c r="K13331">
        <v>55</v>
      </c>
      <c r="L13331">
        <v>-411.828533697539</v>
      </c>
      <c r="M13331">
        <v>0.4</v>
      </c>
    </row>
    <row r="13332" spans="1:13" x14ac:dyDescent="0.35">
      <c r="A13332">
        <v>200</v>
      </c>
      <c r="B13332">
        <v>1.14015619414109E-7</v>
      </c>
      <c r="C13332">
        <v>2.6454946931789201E-3</v>
      </c>
      <c r="D13332">
        <v>1.7519723945168899E-2</v>
      </c>
      <c r="E13332">
        <v>1.3888334917429599E-7</v>
      </c>
      <c r="F13332">
        <v>3.5512143755878798E-3</v>
      </c>
      <c r="G13332">
        <v>1.5817763916377701E-2</v>
      </c>
      <c r="H13332">
        <v>0.400095142239562</v>
      </c>
      <c r="I13332">
        <v>1.0167925796025501</v>
      </c>
      <c r="J13332">
        <v>1.86007222646417</v>
      </c>
      <c r="K13332">
        <v>39</v>
      </c>
      <c r="L13332">
        <v>-252.076918021654</v>
      </c>
      <c r="M13332">
        <v>0.4</v>
      </c>
    </row>
    <row r="13333" spans="1:13" x14ac:dyDescent="0.35">
      <c r="A13333">
        <v>200</v>
      </c>
      <c r="B13333">
        <v>1.9729894516912099E-7</v>
      </c>
      <c r="C13333">
        <v>3.2654408985881402E-3</v>
      </c>
      <c r="D13333">
        <v>1.4555459532643301E-2</v>
      </c>
      <c r="E13333">
        <v>1.1697661217594499E-7</v>
      </c>
      <c r="F13333">
        <v>4.8792528376391201E-3</v>
      </c>
      <c r="G13333">
        <v>1.5326942559100601E-2</v>
      </c>
      <c r="H13333">
        <v>0.40107672943622802</v>
      </c>
      <c r="I13333">
        <v>1.14992717843944</v>
      </c>
      <c r="J13333">
        <v>1.80649817042508</v>
      </c>
      <c r="K13333">
        <v>54</v>
      </c>
      <c r="L13333">
        <v>-235.54444235452701</v>
      </c>
      <c r="M13333">
        <v>0.4</v>
      </c>
    </row>
    <row r="13334" spans="1:13" x14ac:dyDescent="0.35">
      <c r="A13334">
        <v>200</v>
      </c>
      <c r="B13334">
        <v>3.8815819269773302E-7</v>
      </c>
      <c r="C13334">
        <v>6.9671424472555104E-3</v>
      </c>
      <c r="D13334">
        <v>2.1693855894898601E-2</v>
      </c>
      <c r="E13334">
        <v>1.9597991781714301E-7</v>
      </c>
      <c r="F13334">
        <v>3.8743241672218099E-3</v>
      </c>
      <c r="G13334">
        <v>2.01766470676902E-2</v>
      </c>
      <c r="H13334">
        <v>0.40035046134548602</v>
      </c>
      <c r="I13334">
        <v>0.99815360636606798</v>
      </c>
      <c r="J13334">
        <v>2.0012960694656701</v>
      </c>
      <c r="K13334">
        <v>50</v>
      </c>
      <c r="L13334">
        <v>-237.25180140334101</v>
      </c>
      <c r="M13334">
        <v>0.4</v>
      </c>
    </row>
    <row r="13335" spans="1:13" x14ac:dyDescent="0.35">
      <c r="A13335">
        <v>200</v>
      </c>
      <c r="B13335">
        <v>1.4693284761774699E-7</v>
      </c>
      <c r="C13335">
        <v>3.33401522096631E-3</v>
      </c>
      <c r="D13335">
        <v>1.8486674429207602E-2</v>
      </c>
      <c r="E13335">
        <v>1.3191952726455299E-7</v>
      </c>
      <c r="F13335">
        <v>2.64208134137363E-3</v>
      </c>
      <c r="G13335">
        <v>1.8084092994641698E-2</v>
      </c>
      <c r="H13335">
        <v>0.39996413630776001</v>
      </c>
      <c r="I13335">
        <v>0.97073710672352498</v>
      </c>
      <c r="J13335">
        <v>2.00364856242006</v>
      </c>
      <c r="K13335">
        <v>55</v>
      </c>
      <c r="L13335">
        <v>-243.54124760034901</v>
      </c>
      <c r="M13335">
        <v>0.4</v>
      </c>
    </row>
    <row r="13336" spans="1:13" x14ac:dyDescent="0.35">
      <c r="A13336">
        <v>200</v>
      </c>
      <c r="B13336">
        <v>1.90519420312022E-7</v>
      </c>
      <c r="C13336">
        <v>3.34476428764017E-3</v>
      </c>
      <c r="D13336">
        <v>1.62036146606741E-2</v>
      </c>
      <c r="E13336">
        <v>1.2093401818716599E-7</v>
      </c>
      <c r="F13336">
        <v>3.7545002051257602E-3</v>
      </c>
      <c r="G13336">
        <v>1.8959997181709601E-2</v>
      </c>
      <c r="H13336">
        <v>0.40058311394965301</v>
      </c>
      <c r="I13336">
        <v>1.1012190052276101</v>
      </c>
      <c r="J13336">
        <v>2.0539731128374599</v>
      </c>
      <c r="K13336">
        <v>52</v>
      </c>
      <c r="L13336">
        <v>-208.31543102107401</v>
      </c>
      <c r="M13336">
        <v>0.4</v>
      </c>
    </row>
    <row r="13337" spans="1:13" x14ac:dyDescent="0.35">
      <c r="A13337">
        <v>200</v>
      </c>
      <c r="B13337">
        <v>2.3464672433234201E-7</v>
      </c>
      <c r="C13337">
        <v>4.36704365225455E-3</v>
      </c>
      <c r="D13337">
        <v>1.6802392133477201E-2</v>
      </c>
      <c r="E13337">
        <v>1.200661853943E-7</v>
      </c>
      <c r="F13337">
        <v>2.8697442413179401E-3</v>
      </c>
      <c r="G13337">
        <v>1.9176475451858601E-2</v>
      </c>
      <c r="H13337">
        <v>0.40032847027609397</v>
      </c>
      <c r="I13337">
        <v>1.0262314549538301</v>
      </c>
      <c r="J13337">
        <v>2.14426027327365</v>
      </c>
      <c r="K13337">
        <v>63</v>
      </c>
      <c r="L13337">
        <v>-207.62538654817101</v>
      </c>
      <c r="M13337">
        <v>0.4</v>
      </c>
    </row>
    <row r="13338" spans="1:13" x14ac:dyDescent="0.35">
      <c r="A13338">
        <v>200</v>
      </c>
      <c r="B13338">
        <v>1.0096492228485699E-7</v>
      </c>
      <c r="C13338">
        <v>2.23227313415617E-3</v>
      </c>
      <c r="D13338">
        <v>1.66819817844156E-2</v>
      </c>
      <c r="E13338">
        <v>1.27716061348597E-7</v>
      </c>
      <c r="F13338">
        <v>3.85731395909751E-3</v>
      </c>
      <c r="G13338">
        <v>1.7291068755177299E-2</v>
      </c>
      <c r="H13338">
        <v>0.40004869649323999</v>
      </c>
      <c r="I13338">
        <v>1.09493636304914</v>
      </c>
      <c r="J13338">
        <v>2.07719003898023</v>
      </c>
      <c r="K13338">
        <v>76</v>
      </c>
      <c r="L13338">
        <v>-196.50167809861301</v>
      </c>
      <c r="M13338">
        <v>0.4</v>
      </c>
    </row>
    <row r="13339" spans="1:13" x14ac:dyDescent="0.35">
      <c r="A13339">
        <v>200</v>
      </c>
      <c r="B13339">
        <v>1.2015473214869601E-7</v>
      </c>
      <c r="C13339">
        <v>2.74095032436941E-3</v>
      </c>
      <c r="D13339">
        <v>2.09539479009354E-2</v>
      </c>
      <c r="E13339">
        <v>3.6622494298182399E-7</v>
      </c>
      <c r="F13339">
        <v>1.87690035021771E-3</v>
      </c>
      <c r="G13339">
        <v>1.17236992708742E-2</v>
      </c>
      <c r="H13339">
        <v>0.40003993810413802</v>
      </c>
      <c r="I13339">
        <v>0.64776382866422799</v>
      </c>
      <c r="J13339">
        <v>1.06100692890191</v>
      </c>
      <c r="K13339">
        <v>63</v>
      </c>
      <c r="L13339">
        <v>-284.87349753870399</v>
      </c>
      <c r="M13339">
        <v>0.4</v>
      </c>
    </row>
    <row r="13340" spans="1:13" x14ac:dyDescent="0.35">
      <c r="A13340">
        <v>200</v>
      </c>
      <c r="B13340">
        <v>1.75272379318005E-7</v>
      </c>
      <c r="C13340">
        <v>3.5781065355839099E-3</v>
      </c>
      <c r="D13340">
        <v>1.77864090731365E-2</v>
      </c>
      <c r="E13340">
        <v>1.26491459554369E-7</v>
      </c>
      <c r="F13340">
        <v>3.0438287287265402E-3</v>
      </c>
      <c r="G13340">
        <v>1.9737533360208E-2</v>
      </c>
      <c r="H13340">
        <v>0.40015239326392199</v>
      </c>
      <c r="I13340">
        <v>1.0248521927907199</v>
      </c>
      <c r="J13340">
        <v>2.1086418009944001</v>
      </c>
      <c r="K13340">
        <v>45</v>
      </c>
      <c r="L13340">
        <v>-217.52920613852299</v>
      </c>
      <c r="M13340">
        <v>0.4</v>
      </c>
    </row>
    <row r="13341" spans="1:13" x14ac:dyDescent="0.35">
      <c r="A13341">
        <v>200</v>
      </c>
      <c r="B13341">
        <v>2.5513789352995101E-7</v>
      </c>
      <c r="C13341">
        <v>5.1793222844663698E-3</v>
      </c>
      <c r="D13341">
        <v>2.0508720240936099E-2</v>
      </c>
      <c r="E13341">
        <v>1.0071186391406299E-7</v>
      </c>
      <c r="F13341">
        <v>8.7384075811254795E-3</v>
      </c>
      <c r="G13341">
        <v>8.9633505585482703E-3</v>
      </c>
      <c r="H13341">
        <v>0.40173922813683</v>
      </c>
      <c r="I13341">
        <v>1.1494915371013099</v>
      </c>
      <c r="J13341">
        <v>1.2153771557950701</v>
      </c>
      <c r="K13341">
        <v>51</v>
      </c>
      <c r="L13341">
        <v>-260.41005357345801</v>
      </c>
      <c r="M13341">
        <v>0.4</v>
      </c>
    </row>
    <row r="13342" spans="1:13" x14ac:dyDescent="0.35">
      <c r="A13342">
        <v>200</v>
      </c>
      <c r="B13342">
        <v>2.48527283222771E-7</v>
      </c>
      <c r="C13342">
        <v>4.76860322400723E-3</v>
      </c>
      <c r="D13342">
        <v>1.6326183465576901E-2</v>
      </c>
      <c r="E13342">
        <v>1.5825452761880899E-7</v>
      </c>
      <c r="F13342">
        <v>4.0005763532096703E-3</v>
      </c>
      <c r="G13342">
        <v>1.55183268229598E-2</v>
      </c>
      <c r="H13342">
        <v>0.40055355774155599</v>
      </c>
      <c r="I13342">
        <v>1.0167940053104201</v>
      </c>
      <c r="J13342">
        <v>1.8383667578167</v>
      </c>
      <c r="K13342">
        <v>51</v>
      </c>
      <c r="L13342">
        <v>-252.783914693946</v>
      </c>
      <c r="M13342">
        <v>0.4</v>
      </c>
    </row>
    <row r="13343" spans="1:13" x14ac:dyDescent="0.35">
      <c r="A13343">
        <v>200</v>
      </c>
      <c r="B13343">
        <v>8.5457462558776297E-8</v>
      </c>
      <c r="C13343">
        <v>2.3894649399563402E-3</v>
      </c>
      <c r="D13343">
        <v>1.8035549349304E-2</v>
      </c>
      <c r="E13343">
        <v>1.14056177943807E-7</v>
      </c>
      <c r="F13343">
        <v>2.4256511180972599E-3</v>
      </c>
      <c r="G13343">
        <v>1.8037462547640101E-2</v>
      </c>
      <c r="H13343">
        <v>0.39959600977111198</v>
      </c>
      <c r="I13343">
        <v>0.97601483237912701</v>
      </c>
      <c r="J13343">
        <v>2.1142516285261999</v>
      </c>
      <c r="K13343">
        <v>51</v>
      </c>
      <c r="L13343">
        <v>-221.358705164854</v>
      </c>
      <c r="M13343">
        <v>0.4</v>
      </c>
    </row>
    <row r="13344" spans="1:13" x14ac:dyDescent="0.35">
      <c r="A13344">
        <v>200</v>
      </c>
      <c r="B13344">
        <v>1.0935211618612E-7</v>
      </c>
      <c r="C13344">
        <v>2.5095026784952902E-3</v>
      </c>
      <c r="D13344">
        <v>1.8308388923784599E-2</v>
      </c>
      <c r="E13344">
        <v>1.00340774938751E-7</v>
      </c>
      <c r="F13344">
        <v>2.3057819609191401E-3</v>
      </c>
      <c r="G13344">
        <v>2.3295107067139598E-2</v>
      </c>
      <c r="H13344">
        <v>0.39971835790309301</v>
      </c>
      <c r="I13344">
        <v>1.03037799389963</v>
      </c>
      <c r="J13344">
        <v>2.40575422053662</v>
      </c>
      <c r="K13344">
        <v>83</v>
      </c>
      <c r="L13344">
        <v>-178.58132597827401</v>
      </c>
      <c r="M13344">
        <v>0.4</v>
      </c>
    </row>
    <row r="13345" spans="1:13" x14ac:dyDescent="0.35">
      <c r="A13345">
        <v>200</v>
      </c>
      <c r="B13345">
        <v>1.3171620724331299E-7</v>
      </c>
      <c r="C13345">
        <v>3.22132167757539E-3</v>
      </c>
      <c r="D13345">
        <v>2.0247871230981401E-2</v>
      </c>
      <c r="E13345">
        <v>1.9254508649080199E-7</v>
      </c>
      <c r="F13345">
        <v>3.2726954556973401E-3</v>
      </c>
      <c r="G13345">
        <v>1.6880334965122298E-2</v>
      </c>
      <c r="H13345">
        <v>0.399663695165004</v>
      </c>
      <c r="I13345">
        <v>0.93538365884575303</v>
      </c>
      <c r="J13345">
        <v>1.8775539804274699</v>
      </c>
      <c r="K13345">
        <v>54</v>
      </c>
      <c r="L13345">
        <v>-264.62199920965901</v>
      </c>
      <c r="M13345">
        <v>0.4</v>
      </c>
    </row>
    <row r="13346" spans="1:13" x14ac:dyDescent="0.35">
      <c r="A13346">
        <v>200</v>
      </c>
      <c r="B13346">
        <v>1.54350354373366E-7</v>
      </c>
      <c r="C13346">
        <v>2.92772650891666E-3</v>
      </c>
      <c r="D13346">
        <v>1.6074343820133102E-2</v>
      </c>
      <c r="E13346">
        <v>1.4364338783798601E-7</v>
      </c>
      <c r="F13346">
        <v>4.46353922703897E-3</v>
      </c>
      <c r="G13346">
        <v>1.6711388680473799E-2</v>
      </c>
      <c r="H13346">
        <v>0.40057222631108202</v>
      </c>
      <c r="I13346">
        <v>1.0930477050826799</v>
      </c>
      <c r="J13346">
        <v>1.8788094665181201</v>
      </c>
      <c r="K13346">
        <v>62</v>
      </c>
      <c r="L13346">
        <v>-232.419866333107</v>
      </c>
      <c r="M13346">
        <v>0.4</v>
      </c>
    </row>
    <row r="13347" spans="1:13" x14ac:dyDescent="0.35">
      <c r="A13347">
        <v>200</v>
      </c>
      <c r="B13347">
        <v>1.4360986628709501E-7</v>
      </c>
      <c r="C13347">
        <v>2.7480931443213002E-3</v>
      </c>
      <c r="D13347">
        <v>1.7891117131488998E-2</v>
      </c>
      <c r="E13347">
        <v>1.2236921355563199E-7</v>
      </c>
      <c r="F13347">
        <v>3.4229245370309899E-3</v>
      </c>
      <c r="G13347">
        <v>2.2423191988639599E-2</v>
      </c>
      <c r="H13347">
        <v>0.40019280606886898</v>
      </c>
      <c r="I13347">
        <v>1.0945727900114299</v>
      </c>
      <c r="J13347">
        <v>2.2266870415972702</v>
      </c>
      <c r="K13347">
        <v>72</v>
      </c>
      <c r="L13347">
        <v>-187.18254095013401</v>
      </c>
      <c r="M13347">
        <v>0.4</v>
      </c>
    </row>
    <row r="13348" spans="1:13" x14ac:dyDescent="0.35">
      <c r="A13348">
        <v>200</v>
      </c>
      <c r="B13348">
        <v>1.32596374953605E-7</v>
      </c>
      <c r="C13348">
        <v>2.9424663170341502E-3</v>
      </c>
      <c r="D13348">
        <v>1.7819293821319901E-2</v>
      </c>
      <c r="E13348">
        <v>1.2711414007012701E-7</v>
      </c>
      <c r="F13348">
        <v>3.2385081876758499E-3</v>
      </c>
      <c r="G13348">
        <v>1.9112711701347901E-2</v>
      </c>
      <c r="H13348">
        <v>0.40005202856370098</v>
      </c>
      <c r="I13348">
        <v>1.0326241443372499</v>
      </c>
      <c r="J13348">
        <v>2.0713737282864502</v>
      </c>
      <c r="K13348">
        <v>42</v>
      </c>
      <c r="L13348">
        <v>-221.80815412042099</v>
      </c>
      <c r="M13348">
        <v>0.4</v>
      </c>
    </row>
    <row r="13349" spans="1:13" x14ac:dyDescent="0.35">
      <c r="A13349">
        <v>200</v>
      </c>
      <c r="B13349">
        <v>1.21586528590556E-7</v>
      </c>
      <c r="C13349">
        <v>2.7540292673108001E-3</v>
      </c>
      <c r="D13349">
        <v>1.68785834118763E-2</v>
      </c>
      <c r="E13349">
        <v>1.2362819386182599E-7</v>
      </c>
      <c r="F13349">
        <v>3.2805183291021701E-3</v>
      </c>
      <c r="G13349">
        <v>1.63447670300279E-2</v>
      </c>
      <c r="H13349">
        <v>0.40015073361000297</v>
      </c>
      <c r="I13349">
        <v>1.02544981991016</v>
      </c>
      <c r="J13349">
        <v>1.9269310114893199</v>
      </c>
      <c r="K13349">
        <v>55</v>
      </c>
      <c r="L13349">
        <v>-239.21368160518</v>
      </c>
      <c r="M13349">
        <v>0.4</v>
      </c>
    </row>
    <row r="13350" spans="1:13" x14ac:dyDescent="0.35">
      <c r="A13350">
        <v>200</v>
      </c>
      <c r="B13350">
        <v>7.9078123584839998E-8</v>
      </c>
      <c r="C13350">
        <v>1.96250384230962E-3</v>
      </c>
      <c r="D13350">
        <v>1.8211957827269701E-2</v>
      </c>
      <c r="E13350">
        <v>9.4931403979255198E-8</v>
      </c>
      <c r="F13350">
        <v>3.0815130857633501E-3</v>
      </c>
      <c r="G13350">
        <v>1.7397866342236699E-2</v>
      </c>
      <c r="H13350">
        <v>0.40005718818618202</v>
      </c>
      <c r="I13350">
        <v>1.07480255026057</v>
      </c>
      <c r="J13350">
        <v>1.9903394052745</v>
      </c>
      <c r="K13350">
        <v>38</v>
      </c>
      <c r="L13350">
        <v>-225.01102947698999</v>
      </c>
      <c r="M13350">
        <v>0.4</v>
      </c>
    </row>
    <row r="13351" spans="1:13" x14ac:dyDescent="0.35">
      <c r="A13351">
        <v>200</v>
      </c>
      <c r="B13351">
        <v>1.3944531660099899E-7</v>
      </c>
      <c r="C13351">
        <v>2.7821051475328601E-3</v>
      </c>
      <c r="D13351">
        <v>1.69833308396743E-2</v>
      </c>
      <c r="E13351">
        <v>1.07591810307597E-7</v>
      </c>
      <c r="F13351">
        <v>3.1279420215804001E-3</v>
      </c>
      <c r="G13351">
        <v>1.9528745575178301E-2</v>
      </c>
      <c r="H13351">
        <v>0.400275983336285</v>
      </c>
      <c r="I13351">
        <v>1.07317943133228</v>
      </c>
      <c r="J13351">
        <v>2.10350123005834</v>
      </c>
      <c r="K13351">
        <v>65</v>
      </c>
      <c r="L13351">
        <v>-209.20847643200401</v>
      </c>
      <c r="M13351">
        <v>0.4</v>
      </c>
    </row>
    <row r="13352" spans="1:13" x14ac:dyDescent="0.35">
      <c r="A13352">
        <v>200</v>
      </c>
      <c r="B13352">
        <v>3.6972648597844399E-7</v>
      </c>
      <c r="C13352">
        <v>6.3016090541527297E-3</v>
      </c>
      <c r="D13352">
        <v>1.8259808817383202E-2</v>
      </c>
      <c r="E13352">
        <v>1.4049798159196499E-7</v>
      </c>
      <c r="F13352">
        <v>3.2259014347328198E-3</v>
      </c>
      <c r="G13352">
        <v>2.0094229771954901E-2</v>
      </c>
      <c r="H13352">
        <v>0.40053628956479498</v>
      </c>
      <c r="I13352">
        <v>1.0262746028929199</v>
      </c>
      <c r="J13352">
        <v>2.10869492489641</v>
      </c>
      <c r="K13352">
        <v>68</v>
      </c>
      <c r="L13352">
        <v>-214.99281614521701</v>
      </c>
      <c r="M13352">
        <v>0.4</v>
      </c>
    </row>
    <row r="13353" spans="1:13" x14ac:dyDescent="0.35">
      <c r="A13353">
        <v>200</v>
      </c>
      <c r="B13353">
        <v>1.6711083595997299E-7</v>
      </c>
      <c r="C13353">
        <v>3.2527541586548298E-3</v>
      </c>
      <c r="D13353">
        <v>1.8639221453920499E-2</v>
      </c>
      <c r="E13353">
        <v>1.77424095953929E-7</v>
      </c>
      <c r="F13353">
        <v>4.5506950616873501E-3</v>
      </c>
      <c r="G13353">
        <v>1.7550509191085101E-2</v>
      </c>
      <c r="H13353">
        <v>0.40028265170545002</v>
      </c>
      <c r="I13353">
        <v>1.04596217594888</v>
      </c>
      <c r="J13353">
        <v>1.86707499681385</v>
      </c>
      <c r="K13353">
        <v>24</v>
      </c>
      <c r="L13353">
        <v>-245.58975825402999</v>
      </c>
      <c r="M13353">
        <v>0.4</v>
      </c>
    </row>
    <row r="13354" spans="1:13" x14ac:dyDescent="0.35">
      <c r="A13354">
        <v>200</v>
      </c>
      <c r="B13354">
        <v>1.2563821858478901E-7</v>
      </c>
      <c r="C13354">
        <v>2.5104351984392898E-3</v>
      </c>
      <c r="D13354">
        <v>1.8810347747608799E-2</v>
      </c>
      <c r="E13354">
        <v>1.6494595535387199E-7</v>
      </c>
      <c r="F13354">
        <v>4.9827468609605803E-3</v>
      </c>
      <c r="G13354">
        <v>1.89873110148083E-2</v>
      </c>
      <c r="H13354">
        <v>0.400219477861047</v>
      </c>
      <c r="I13354">
        <v>1.1026504507853501</v>
      </c>
      <c r="J13354">
        <v>1.9695720361876099</v>
      </c>
      <c r="K13354">
        <v>56</v>
      </c>
      <c r="L13354">
        <v>-215.82455567602099</v>
      </c>
      <c r="M13354">
        <v>0.4</v>
      </c>
    </row>
    <row r="13355" spans="1:13" x14ac:dyDescent="0.35">
      <c r="A13355">
        <v>200</v>
      </c>
      <c r="B13355">
        <v>1.5261997781113701E-7</v>
      </c>
      <c r="C13355">
        <v>5.0044419073009098E-3</v>
      </c>
      <c r="D13355">
        <v>2.6395152424048999E-2</v>
      </c>
      <c r="E13355">
        <v>1.6695317579910499E-7</v>
      </c>
      <c r="F13355">
        <v>1.9481407388215199E-3</v>
      </c>
      <c r="G13355">
        <v>2.0235503437895899E-2</v>
      </c>
      <c r="H13355">
        <v>0.39907870400090401</v>
      </c>
      <c r="I13355">
        <v>0.84151614194322</v>
      </c>
      <c r="J13355">
        <v>2.1226302519855902</v>
      </c>
      <c r="K13355">
        <v>36</v>
      </c>
      <c r="L13355">
        <v>-260.80100859650003</v>
      </c>
      <c r="M13355">
        <v>0.4</v>
      </c>
    </row>
    <row r="13356" spans="1:13" x14ac:dyDescent="0.35">
      <c r="A13356">
        <v>200</v>
      </c>
      <c r="B13356">
        <v>1.8964105133666701E-7</v>
      </c>
      <c r="C13356">
        <v>4.2312637124182597E-3</v>
      </c>
      <c r="D13356">
        <v>1.9843881261858199E-2</v>
      </c>
      <c r="E13356">
        <v>1.6311357798041101E-7</v>
      </c>
      <c r="F13356">
        <v>2.69959263645808E-3</v>
      </c>
      <c r="G13356">
        <v>2.01258876095795E-2</v>
      </c>
      <c r="H13356">
        <v>0.39971034523761401</v>
      </c>
      <c r="I13356">
        <v>0.94962897306830496</v>
      </c>
      <c r="J13356">
        <v>2.1432298049463001</v>
      </c>
      <c r="K13356">
        <v>65</v>
      </c>
      <c r="L13356">
        <v>-224.71092387534199</v>
      </c>
      <c r="M13356">
        <v>0.4</v>
      </c>
    </row>
    <row r="13357" spans="1:13" x14ac:dyDescent="0.35">
      <c r="A13357">
        <v>200</v>
      </c>
      <c r="B13357">
        <v>1.8013993374034999E-7</v>
      </c>
      <c r="C13357">
        <v>3.3649250048238899E-3</v>
      </c>
      <c r="D13357">
        <v>1.8362488613598699E-2</v>
      </c>
      <c r="E13357">
        <v>1.27288647737988E-7</v>
      </c>
      <c r="F13357">
        <v>2.87218931996143E-3</v>
      </c>
      <c r="G13357">
        <v>2.4370812605603E-2</v>
      </c>
      <c r="H13357">
        <v>0.40000614121205702</v>
      </c>
      <c r="I13357">
        <v>1.0499681400154199</v>
      </c>
      <c r="J13357">
        <v>2.3703270163672698</v>
      </c>
      <c r="K13357">
        <v>83</v>
      </c>
      <c r="L13357">
        <v>-179.15406442779999</v>
      </c>
      <c r="M13357">
        <v>0.4</v>
      </c>
    </row>
    <row r="13358" spans="1:13" x14ac:dyDescent="0.35">
      <c r="A13358">
        <v>200</v>
      </c>
      <c r="B13358">
        <v>1.26843467362899E-7</v>
      </c>
      <c r="C13358">
        <v>2.78606689186126E-3</v>
      </c>
      <c r="D13358">
        <v>1.73994690157298E-2</v>
      </c>
      <c r="E13358">
        <v>1.2869949736278401E-7</v>
      </c>
      <c r="F13358">
        <v>3.4835355979474501E-3</v>
      </c>
      <c r="G13358">
        <v>1.8352652926045699E-2</v>
      </c>
      <c r="H13358">
        <v>0.40012884629277501</v>
      </c>
      <c r="I13358">
        <v>1.0482399930067301</v>
      </c>
      <c r="J13358">
        <v>2.0261350555602098</v>
      </c>
      <c r="K13358">
        <v>67</v>
      </c>
      <c r="L13358">
        <v>-222.952753745433</v>
      </c>
      <c r="M13358">
        <v>0.4</v>
      </c>
    </row>
    <row r="13359" spans="1:13" x14ac:dyDescent="0.35">
      <c r="A13359">
        <v>200</v>
      </c>
      <c r="B13359">
        <v>1.9898714328872499E-7</v>
      </c>
      <c r="C13359">
        <v>5.0457785371727298E-3</v>
      </c>
      <c r="D13359">
        <v>2.2341155732304298E-2</v>
      </c>
      <c r="E13359">
        <v>1.83873530916457E-7</v>
      </c>
      <c r="F13359">
        <v>2.2928484117765301E-3</v>
      </c>
      <c r="G13359">
        <v>1.8624452048174301E-2</v>
      </c>
      <c r="H13359">
        <v>0.399231034152564</v>
      </c>
      <c r="I13359">
        <v>0.87893152564711896</v>
      </c>
      <c r="J13359">
        <v>2.14394170866065</v>
      </c>
      <c r="K13359">
        <v>69</v>
      </c>
      <c r="L13359">
        <v>-234.154049559307</v>
      </c>
      <c r="M13359">
        <v>0.4</v>
      </c>
    </row>
    <row r="13360" spans="1:13" x14ac:dyDescent="0.35">
      <c r="A13360">
        <v>200</v>
      </c>
      <c r="B13360">
        <v>2.00643526625087E-7</v>
      </c>
      <c r="C13360">
        <v>3.7201747326188299E-3</v>
      </c>
      <c r="D13360">
        <v>1.6525722700373901E-2</v>
      </c>
      <c r="E13360">
        <v>1.20963231166991E-7</v>
      </c>
      <c r="F13360">
        <v>3.1177173080630801E-3</v>
      </c>
      <c r="G13360">
        <v>1.8599761262728502E-2</v>
      </c>
      <c r="H13360">
        <v>0.40035530873537101</v>
      </c>
      <c r="I13360">
        <v>1.0456477121215999</v>
      </c>
      <c r="J13360">
        <v>2.0891861944819499</v>
      </c>
      <c r="K13360">
        <v>45</v>
      </c>
      <c r="L13360">
        <v>-212.20225083047799</v>
      </c>
      <c r="M13360">
        <v>0.4</v>
      </c>
    </row>
    <row r="13361" spans="1:13" x14ac:dyDescent="0.35">
      <c r="A13361">
        <v>200</v>
      </c>
      <c r="B13361">
        <v>7.24193566239212E-7</v>
      </c>
      <c r="C13361">
        <v>1.08554341842351E-2</v>
      </c>
      <c r="D13361">
        <v>2.1890241303081499E-2</v>
      </c>
      <c r="E13361">
        <v>1.8736530869785699E-7</v>
      </c>
      <c r="F13361">
        <v>4.7019191584721197E-3</v>
      </c>
      <c r="G13361">
        <v>2.25631647901164E-2</v>
      </c>
      <c r="H13361">
        <v>0.400856900355613</v>
      </c>
      <c r="I13361">
        <v>1.07714568186841</v>
      </c>
      <c r="J13361">
        <v>2.1135283864754801</v>
      </c>
      <c r="K13361">
        <v>66</v>
      </c>
      <c r="L13361">
        <v>-203.76662600786301</v>
      </c>
      <c r="M13361">
        <v>0.4</v>
      </c>
    </row>
    <row r="13362" spans="1:13" x14ac:dyDescent="0.35">
      <c r="A13362">
        <v>200</v>
      </c>
      <c r="B13362">
        <v>1.9156671583793E-7</v>
      </c>
      <c r="C13362">
        <v>3.7467586755831599E-3</v>
      </c>
      <c r="D13362">
        <v>1.66226177054879E-2</v>
      </c>
      <c r="E13362">
        <v>1.40864702186967E-7</v>
      </c>
      <c r="F13362">
        <v>4.0915735091389197E-3</v>
      </c>
      <c r="G13362">
        <v>1.7706452071901101E-2</v>
      </c>
      <c r="H13362">
        <v>0.40050248037410502</v>
      </c>
      <c r="I13362">
        <v>1.0629662908611801</v>
      </c>
      <c r="J13362">
        <v>1.9445692769233001</v>
      </c>
      <c r="K13362">
        <v>70</v>
      </c>
      <c r="L13362">
        <v>-227.85964387618699</v>
      </c>
      <c r="M13362">
        <v>0.4</v>
      </c>
    </row>
    <row r="13363" spans="1:13" x14ac:dyDescent="0.35">
      <c r="A13363">
        <v>200</v>
      </c>
      <c r="B13363">
        <v>1.7696603774702599E-7</v>
      </c>
      <c r="C13363">
        <v>3.3053700495226999E-3</v>
      </c>
      <c r="D13363">
        <v>1.6758457464482599E-2</v>
      </c>
      <c r="E13363">
        <v>1.17275194735974E-7</v>
      </c>
      <c r="F13363">
        <v>3.5824762147205098E-3</v>
      </c>
      <c r="G13363">
        <v>2.0362510947979001E-2</v>
      </c>
      <c r="H13363">
        <v>0.40045729020544402</v>
      </c>
      <c r="I13363">
        <v>1.0928766766623399</v>
      </c>
      <c r="J13363">
        <v>2.1291973868985399</v>
      </c>
      <c r="K13363">
        <v>51</v>
      </c>
      <c r="L13363">
        <v>-205.34372827646499</v>
      </c>
      <c r="M13363">
        <v>0.4</v>
      </c>
    </row>
    <row r="13364" spans="1:13" x14ac:dyDescent="0.35">
      <c r="A13364">
        <v>200</v>
      </c>
      <c r="B13364">
        <v>1.63031130903098E-7</v>
      </c>
      <c r="C13364">
        <v>3.10277719549503E-3</v>
      </c>
      <c r="D13364">
        <v>1.7736894435154998E-2</v>
      </c>
      <c r="E13364">
        <v>1.3439707513717899E-7</v>
      </c>
      <c r="F13364">
        <v>3.0759795570065801E-3</v>
      </c>
      <c r="G13364">
        <v>2.1241695560158199E-2</v>
      </c>
      <c r="H13364">
        <v>0.400063790533356</v>
      </c>
      <c r="I13364">
        <v>1.0458044353407201</v>
      </c>
      <c r="J13364">
        <v>2.2010051742075398</v>
      </c>
      <c r="K13364">
        <v>84</v>
      </c>
      <c r="L13364">
        <v>-195.02188390725601</v>
      </c>
      <c r="M13364">
        <v>0.4</v>
      </c>
    </row>
    <row r="13365" spans="1:13" x14ac:dyDescent="0.35">
      <c r="A13365">
        <v>200</v>
      </c>
      <c r="B13365">
        <v>1.4898439330534101E-7</v>
      </c>
      <c r="C13365">
        <v>2.8565932354125399E-3</v>
      </c>
      <c r="D13365">
        <v>1.75057273558707E-2</v>
      </c>
      <c r="E13365">
        <v>1.7789551329529901E-7</v>
      </c>
      <c r="F13365">
        <v>6.1584615098138002E-3</v>
      </c>
      <c r="G13365">
        <v>1.7440216937860901E-2</v>
      </c>
      <c r="H13365">
        <v>0.40057382903583499</v>
      </c>
      <c r="I13365">
        <v>1.1263469809099</v>
      </c>
      <c r="J13365">
        <v>1.8313061381434801</v>
      </c>
      <c r="K13365">
        <v>68</v>
      </c>
      <c r="L13365">
        <v>-233.41455298132999</v>
      </c>
      <c r="M13365">
        <v>0.4</v>
      </c>
    </row>
    <row r="13366" spans="1:13" x14ac:dyDescent="0.35">
      <c r="A13366">
        <v>200</v>
      </c>
      <c r="B13366">
        <v>1.23845882259534E-7</v>
      </c>
      <c r="C13366">
        <v>2.8411159688011499E-3</v>
      </c>
      <c r="D13366">
        <v>1.8592683226744899E-2</v>
      </c>
      <c r="E13366">
        <v>3.3243689032616102E-7</v>
      </c>
      <c r="F13366">
        <v>1.78607210743613E-3</v>
      </c>
      <c r="G13366">
        <v>1.12112978205322E-2</v>
      </c>
      <c r="H13366">
        <v>0.399887451993578</v>
      </c>
      <c r="I13366">
        <v>0.66280593628557505</v>
      </c>
      <c r="J13366">
        <v>1.1549329332082101</v>
      </c>
      <c r="K13366">
        <v>69</v>
      </c>
      <c r="L13366">
        <v>-281.71885646450801</v>
      </c>
      <c r="M13366">
        <v>0.4</v>
      </c>
    </row>
    <row r="13367" spans="1:13" x14ac:dyDescent="0.35">
      <c r="A13367">
        <v>200</v>
      </c>
      <c r="B13367">
        <v>2.9983247154180999E-7</v>
      </c>
      <c r="C13367">
        <v>4.5759968400183896E-3</v>
      </c>
      <c r="D13367">
        <v>1.61449191174768E-2</v>
      </c>
      <c r="E13367">
        <v>1.17877652431234E-7</v>
      </c>
      <c r="F13367">
        <v>3.79992004623269E-3</v>
      </c>
      <c r="G13367">
        <v>1.9315061159719201E-2</v>
      </c>
      <c r="H13367">
        <v>0.40087807932189501</v>
      </c>
      <c r="I13367">
        <v>1.11080046568932</v>
      </c>
      <c r="J13367">
        <v>2.0612992750518302</v>
      </c>
      <c r="K13367">
        <v>43</v>
      </c>
      <c r="L13367">
        <v>-207.92952148661499</v>
      </c>
      <c r="M13367">
        <v>0.4</v>
      </c>
    </row>
    <row r="13368" spans="1:13" x14ac:dyDescent="0.35">
      <c r="A13368">
        <v>200</v>
      </c>
      <c r="B13368">
        <v>1.41224903056147E-7</v>
      </c>
      <c r="C13368">
        <v>3.2740566157518701E-3</v>
      </c>
      <c r="D13368">
        <v>1.6066466181858099E-2</v>
      </c>
      <c r="E13368">
        <v>1.34676346115337E-7</v>
      </c>
      <c r="F13368">
        <v>3.6069749395150198E-3</v>
      </c>
      <c r="G13368">
        <v>1.65132805006383E-2</v>
      </c>
      <c r="H13368">
        <v>0.40016374071892702</v>
      </c>
      <c r="I13368">
        <v>1.025410691272</v>
      </c>
      <c r="J13368">
        <v>1.97332597193139</v>
      </c>
      <c r="K13368">
        <v>58</v>
      </c>
      <c r="L13368">
        <v>-231.12064147711601</v>
      </c>
      <c r="M13368">
        <v>0.4</v>
      </c>
    </row>
    <row r="13369" spans="1:13" x14ac:dyDescent="0.35">
      <c r="A13369">
        <v>200</v>
      </c>
      <c r="B13369">
        <v>8.9401780315062102E-8</v>
      </c>
      <c r="C13369">
        <v>2.2513670058607002E-3</v>
      </c>
      <c r="D13369">
        <v>1.7737492737499701E-2</v>
      </c>
      <c r="E13369">
        <v>1.3903221317264099E-7</v>
      </c>
      <c r="F13369">
        <v>3.2007009040901199E-3</v>
      </c>
      <c r="G13369">
        <v>1.62480244690325E-2</v>
      </c>
      <c r="H13369">
        <v>0.39979358327015002</v>
      </c>
      <c r="I13369">
        <v>1.0043837487171099</v>
      </c>
      <c r="J13369">
        <v>1.9410354352747199</v>
      </c>
      <c r="K13369">
        <v>59</v>
      </c>
      <c r="L13369">
        <v>-236.36193725848801</v>
      </c>
      <c r="M13369">
        <v>0.4</v>
      </c>
    </row>
    <row r="13370" spans="1:13" x14ac:dyDescent="0.35">
      <c r="A13370">
        <v>200</v>
      </c>
      <c r="B13370">
        <v>2.1822884742896799E-7</v>
      </c>
      <c r="C13370">
        <v>3.9011448717848102E-3</v>
      </c>
      <c r="D13370">
        <v>1.4978753786644599E-2</v>
      </c>
      <c r="E13370">
        <v>1.1343394761755701E-7</v>
      </c>
      <c r="F13370">
        <v>4.0347100363133199E-3</v>
      </c>
      <c r="G13370">
        <v>1.66433683387208E-2</v>
      </c>
      <c r="H13370">
        <v>0.40079562428522802</v>
      </c>
      <c r="I13370">
        <v>1.1000851076877201</v>
      </c>
      <c r="J13370">
        <v>1.9399863834446001</v>
      </c>
      <c r="K13370">
        <v>37</v>
      </c>
      <c r="L13370">
        <v>-223.80159013334699</v>
      </c>
      <c r="M13370">
        <v>0.4</v>
      </c>
    </row>
    <row r="13371" spans="1:13" x14ac:dyDescent="0.35">
      <c r="A13371">
        <v>200</v>
      </c>
      <c r="B13371">
        <v>1.2586535272276599E-7</v>
      </c>
      <c r="C13371">
        <v>2.9378436575354799E-3</v>
      </c>
      <c r="D13371">
        <v>1.6565281996863801E-2</v>
      </c>
      <c r="E13371">
        <v>1.1365648815152E-7</v>
      </c>
      <c r="F13371">
        <v>2.7159457362839201E-3</v>
      </c>
      <c r="G13371">
        <v>1.72502873108227E-2</v>
      </c>
      <c r="H13371">
        <v>0.40001097214735698</v>
      </c>
      <c r="I13371">
        <v>1.0032854898421</v>
      </c>
      <c r="J13371">
        <v>2.0523980251377099</v>
      </c>
      <c r="K13371">
        <v>74</v>
      </c>
      <c r="L13371">
        <v>-224.00084235256</v>
      </c>
      <c r="M13371">
        <v>0.4</v>
      </c>
    </row>
    <row r="13372" spans="1:13" x14ac:dyDescent="0.35">
      <c r="A13372">
        <v>200</v>
      </c>
      <c r="B13372">
        <v>1.17581487767097E-7</v>
      </c>
      <c r="C13372">
        <v>2.84956153889237E-3</v>
      </c>
      <c r="D13372">
        <v>2.1499767055199001E-2</v>
      </c>
      <c r="E13372">
        <v>1.88300048525847E-7</v>
      </c>
      <c r="F13372">
        <v>3.6033131020328599E-3</v>
      </c>
      <c r="G13372">
        <v>1.8664743713054498E-2</v>
      </c>
      <c r="H13372">
        <v>0.39963970599936399</v>
      </c>
      <c r="I13372">
        <v>0.96428645971180205</v>
      </c>
      <c r="J13372">
        <v>1.9222548441432099</v>
      </c>
      <c r="K13372">
        <v>23</v>
      </c>
      <c r="L13372">
        <v>-258.48818172620201</v>
      </c>
      <c r="M13372">
        <v>0.4</v>
      </c>
    </row>
    <row r="13373" spans="1:13" x14ac:dyDescent="0.35">
      <c r="A13373">
        <v>200</v>
      </c>
      <c r="B13373">
        <v>8.4822723661207596E-8</v>
      </c>
      <c r="C13373">
        <v>2.11741811309164E-3</v>
      </c>
      <c r="D13373">
        <v>2.0705341458230001E-2</v>
      </c>
      <c r="E13373">
        <v>1.62657187469577E-7</v>
      </c>
      <c r="F13373">
        <v>3.13251534455695E-3</v>
      </c>
      <c r="G13373">
        <v>1.8739648799212801E-2</v>
      </c>
      <c r="H13373">
        <v>0.39942643761001601</v>
      </c>
      <c r="I13373">
        <v>0.98471450440901098</v>
      </c>
      <c r="J13373">
        <v>2.0442174715927699</v>
      </c>
      <c r="K13373">
        <v>58</v>
      </c>
      <c r="L13373">
        <v>-230.37552316324701</v>
      </c>
      <c r="M13373">
        <v>0.4</v>
      </c>
    </row>
    <row r="13374" spans="1:13" x14ac:dyDescent="0.35">
      <c r="A13374">
        <v>200</v>
      </c>
      <c r="B13374">
        <v>1.14092290414396E-7</v>
      </c>
      <c r="C13374">
        <v>3.05950560235199E-3</v>
      </c>
      <c r="D13374">
        <v>1.86748804656948E-2</v>
      </c>
      <c r="E13374">
        <v>1.40316833508269E-7</v>
      </c>
      <c r="F13374">
        <v>2.7030795254547098E-3</v>
      </c>
      <c r="G13374">
        <v>1.80447589682068E-2</v>
      </c>
      <c r="H13374">
        <v>0.39965329365584601</v>
      </c>
      <c r="I13374">
        <v>0.95280532834889398</v>
      </c>
      <c r="J13374">
        <v>2.0535101103978199</v>
      </c>
      <c r="K13374">
        <v>49</v>
      </c>
      <c r="L13374">
        <v>-238.18482741239001</v>
      </c>
      <c r="M13374">
        <v>0.4</v>
      </c>
    </row>
    <row r="13375" spans="1:13" x14ac:dyDescent="0.35">
      <c r="A13375">
        <v>200</v>
      </c>
      <c r="B13375">
        <v>1.6343568693708899E-7</v>
      </c>
      <c r="C13375">
        <v>3.4045971062308402E-3</v>
      </c>
      <c r="D13375">
        <v>1.6018236740283302E-2</v>
      </c>
      <c r="E13375">
        <v>1.0871204554786299E-7</v>
      </c>
      <c r="F13375">
        <v>2.7765576883276599E-3</v>
      </c>
      <c r="G13375">
        <v>1.7865640906205599E-2</v>
      </c>
      <c r="H13375">
        <v>0.40020229863409301</v>
      </c>
      <c r="I13375">
        <v>1.02614532375189</v>
      </c>
      <c r="J13375">
        <v>2.1168788368887399</v>
      </c>
      <c r="K13375">
        <v>53</v>
      </c>
      <c r="L13375">
        <v>-211.971193186699</v>
      </c>
      <c r="M13375">
        <v>0.4</v>
      </c>
    </row>
    <row r="13376" spans="1:13" x14ac:dyDescent="0.35">
      <c r="A13376">
        <v>200</v>
      </c>
      <c r="B13376">
        <v>1.10947327711446E-7</v>
      </c>
      <c r="C13376">
        <v>2.4651191425654698E-3</v>
      </c>
      <c r="D13376">
        <v>1.9128404804998202E-2</v>
      </c>
      <c r="E13376">
        <v>1.20944338760583E-7</v>
      </c>
      <c r="F13376">
        <v>3.0854099876666701E-3</v>
      </c>
      <c r="G13376">
        <v>2.1969494874189099E-2</v>
      </c>
      <c r="H13376">
        <v>0.39987887657439197</v>
      </c>
      <c r="I13376">
        <v>1.05458481596049</v>
      </c>
      <c r="J13376">
        <v>2.2206742364948799</v>
      </c>
      <c r="K13376">
        <v>67</v>
      </c>
      <c r="L13376">
        <v>-199.975139059611</v>
      </c>
      <c r="M13376">
        <v>0.4</v>
      </c>
    </row>
    <row r="13377" spans="1:13" x14ac:dyDescent="0.35">
      <c r="A13377">
        <v>200</v>
      </c>
      <c r="B13377">
        <v>1.87109057202548E-7</v>
      </c>
      <c r="C13377">
        <v>3.7692408367666101E-3</v>
      </c>
      <c r="D13377">
        <v>1.91479943727106E-2</v>
      </c>
      <c r="E13377">
        <v>1.6666906775749601E-7</v>
      </c>
      <c r="F13377">
        <v>3.4930437702592998E-3</v>
      </c>
      <c r="G13377">
        <v>1.9681669344939701E-2</v>
      </c>
      <c r="H13377">
        <v>0.40005520898864</v>
      </c>
      <c r="I13377">
        <v>1.0053125712803801</v>
      </c>
      <c r="J13377">
        <v>2.02902481234291</v>
      </c>
      <c r="K13377">
        <v>53</v>
      </c>
      <c r="L13377">
        <v>-231.42273579603599</v>
      </c>
      <c r="M13377">
        <v>0.4</v>
      </c>
    </row>
    <row r="13378" spans="1:13" x14ac:dyDescent="0.35">
      <c r="A13378">
        <v>200</v>
      </c>
      <c r="B13378">
        <v>4.4939285968323798E-7</v>
      </c>
      <c r="C13378">
        <v>8.4094078375628201E-3</v>
      </c>
      <c r="D13378">
        <v>2.1413429391642098E-2</v>
      </c>
      <c r="E13378">
        <v>1.7297854880091601E-7</v>
      </c>
      <c r="F13378">
        <v>3.3568910561881599E-3</v>
      </c>
      <c r="G13378">
        <v>1.8870422496936601E-2</v>
      </c>
      <c r="H13378">
        <v>0.40035120663401202</v>
      </c>
      <c r="I13378">
        <v>0.97859981710036004</v>
      </c>
      <c r="J13378">
        <v>2.0296100157577501</v>
      </c>
      <c r="K13378">
        <v>59</v>
      </c>
      <c r="L13378">
        <v>-235.258396466303</v>
      </c>
      <c r="M13378">
        <v>0.4</v>
      </c>
    </row>
    <row r="13379" spans="1:13" x14ac:dyDescent="0.35">
      <c r="A13379">
        <v>200</v>
      </c>
      <c r="B13379">
        <v>1.28868391325799E-7</v>
      </c>
      <c r="C13379">
        <v>2.7002905951131399E-3</v>
      </c>
      <c r="D13379">
        <v>2.0240060445882099E-2</v>
      </c>
      <c r="E13379">
        <v>8.93114518962135E-8</v>
      </c>
      <c r="F13379">
        <v>1.3046447514755E-2</v>
      </c>
      <c r="G13379">
        <v>1.2272019079095401E-2</v>
      </c>
      <c r="H13379">
        <v>0.40155258611287498</v>
      </c>
      <c r="I13379">
        <v>1.3336891694814701</v>
      </c>
      <c r="J13379">
        <v>1.3517602236823401</v>
      </c>
      <c r="K13379">
        <v>70</v>
      </c>
      <c r="L13379">
        <v>-212.76804371692199</v>
      </c>
      <c r="M13379">
        <v>0.4</v>
      </c>
    </row>
    <row r="13380" spans="1:13" x14ac:dyDescent="0.35">
      <c r="A13380">
        <v>200</v>
      </c>
      <c r="B13380">
        <v>1.3387290470509399E-7</v>
      </c>
      <c r="C13380">
        <v>2.63529272548747E-3</v>
      </c>
      <c r="D13380">
        <v>1.85194711848101E-2</v>
      </c>
      <c r="E13380">
        <v>1.55937144264204E-7</v>
      </c>
      <c r="F13380">
        <v>4.45513385881759E-3</v>
      </c>
      <c r="G13380">
        <v>1.86401991289936E-2</v>
      </c>
      <c r="H13380">
        <v>0.40027633817975999</v>
      </c>
      <c r="I13380">
        <v>1.08350423448787</v>
      </c>
      <c r="J13380">
        <v>1.9382209173735401</v>
      </c>
      <c r="K13380">
        <v>52</v>
      </c>
      <c r="L13380">
        <v>-227.670001120065</v>
      </c>
      <c r="M13380">
        <v>0.4</v>
      </c>
    </row>
    <row r="13381" spans="1:13" x14ac:dyDescent="0.35">
      <c r="A13381">
        <v>200</v>
      </c>
      <c r="B13381">
        <v>1.4549718055744799E-7</v>
      </c>
      <c r="C13381">
        <v>4.4785038762117898E-3</v>
      </c>
      <c r="D13381">
        <v>2.1517327209955899E-2</v>
      </c>
      <c r="E13381">
        <v>5.2797948395925597E-8</v>
      </c>
      <c r="F13381">
        <v>1.33995559089342E-3</v>
      </c>
      <c r="G13381">
        <v>2.41821738710185E-3</v>
      </c>
      <c r="H13381">
        <v>0.40173437177075</v>
      </c>
      <c r="I13381">
        <v>0.293881067030834</v>
      </c>
      <c r="J13381">
        <v>0.50759632121695297</v>
      </c>
      <c r="K13381">
        <v>37</v>
      </c>
      <c r="L13381">
        <v>-439.436925617653</v>
      </c>
      <c r="M13381">
        <v>0.4</v>
      </c>
    </row>
    <row r="13382" spans="1:13" x14ac:dyDescent="0.35">
      <c r="A13382">
        <v>200</v>
      </c>
      <c r="B13382">
        <v>3.269780621276E-7</v>
      </c>
      <c r="C13382">
        <v>6.1973150304108996E-3</v>
      </c>
      <c r="D13382">
        <v>2.21728204874421E-2</v>
      </c>
      <c r="E13382">
        <v>2.3884996690005603E-7</v>
      </c>
      <c r="F13382">
        <v>4.4460313447331704E-3</v>
      </c>
      <c r="G13382">
        <v>1.7814577727138001E-2</v>
      </c>
      <c r="H13382">
        <v>0.40026485529654099</v>
      </c>
      <c r="I13382">
        <v>0.97521363446008902</v>
      </c>
      <c r="J13382">
        <v>1.83403264012967</v>
      </c>
      <c r="K13382">
        <v>46</v>
      </c>
      <c r="L13382">
        <v>-258.43112814719302</v>
      </c>
      <c r="M13382">
        <v>0.4</v>
      </c>
    </row>
    <row r="13383" spans="1:13" x14ac:dyDescent="0.35">
      <c r="A13383">
        <v>200</v>
      </c>
      <c r="B13383">
        <v>1.3765348064778299E-7</v>
      </c>
      <c r="C13383">
        <v>2.75537438577645E-3</v>
      </c>
      <c r="D13383">
        <v>1.8635763914636099E-2</v>
      </c>
      <c r="E13383">
        <v>1.5781651423189901E-7</v>
      </c>
      <c r="F13383">
        <v>3.3354147550124901E-3</v>
      </c>
      <c r="G13383">
        <v>1.9970255804556501E-2</v>
      </c>
      <c r="H13383">
        <v>0.39986970330393801</v>
      </c>
      <c r="I13383">
        <v>1.02665277298598</v>
      </c>
      <c r="J13383">
        <v>2.1043610884964301</v>
      </c>
      <c r="K13383">
        <v>60</v>
      </c>
      <c r="L13383">
        <v>-210.65214475681501</v>
      </c>
      <c r="M13383">
        <v>0.4</v>
      </c>
    </row>
    <row r="13384" spans="1:13" x14ac:dyDescent="0.35">
      <c r="A13384">
        <v>200</v>
      </c>
      <c r="B13384">
        <v>1.62664014151794E-7</v>
      </c>
      <c r="C13384">
        <v>3.5304955998593001E-3</v>
      </c>
      <c r="D13384">
        <v>1.8738339788693301E-2</v>
      </c>
      <c r="E13384">
        <v>1.4068363540367699E-7</v>
      </c>
      <c r="F13384">
        <v>3.1249256211781798E-3</v>
      </c>
      <c r="G13384">
        <v>1.9954049945842701E-2</v>
      </c>
      <c r="H13384">
        <v>0.400011474882637</v>
      </c>
      <c r="I13384">
        <v>1.0042393083301699</v>
      </c>
      <c r="J13384">
        <v>2.0798682642566702</v>
      </c>
      <c r="K13384">
        <v>65</v>
      </c>
      <c r="L13384">
        <v>-228.52945620005499</v>
      </c>
      <c r="M13384">
        <v>0.4</v>
      </c>
    </row>
    <row r="13385" spans="1:13" x14ac:dyDescent="0.35">
      <c r="A13385">
        <v>200</v>
      </c>
      <c r="B13385">
        <v>1.18579005477633E-7</v>
      </c>
      <c r="C13385">
        <v>2.8229749398326199E-3</v>
      </c>
      <c r="D13385">
        <v>2.0796241968230201E-2</v>
      </c>
      <c r="E13385">
        <v>1.5024314596794701E-7</v>
      </c>
      <c r="F13385">
        <v>2.5190958438778299E-3</v>
      </c>
      <c r="G13385">
        <v>2.2222287869179399E-2</v>
      </c>
      <c r="H13385">
        <v>0.39940188251797298</v>
      </c>
      <c r="I13385">
        <v>0.96050263135014102</v>
      </c>
      <c r="J13385">
        <v>2.2298660959525201</v>
      </c>
      <c r="K13385">
        <v>72</v>
      </c>
      <c r="L13385">
        <v>-217.454607756473</v>
      </c>
      <c r="M13385">
        <v>0.4</v>
      </c>
    </row>
    <row r="13386" spans="1:13" x14ac:dyDescent="0.35">
      <c r="A13386">
        <v>200</v>
      </c>
      <c r="B13386">
        <v>1.6156636650815699E-7</v>
      </c>
      <c r="C13386">
        <v>2.9040401986029198E-3</v>
      </c>
      <c r="D13386">
        <v>1.8812636064135E-2</v>
      </c>
      <c r="E13386">
        <v>6.6806420509915804E-8</v>
      </c>
      <c r="F13386">
        <v>1.13245683220608E-2</v>
      </c>
      <c r="G13386">
        <v>8.8817475259663995E-3</v>
      </c>
      <c r="H13386">
        <v>0.40186724056741402</v>
      </c>
      <c r="I13386">
        <v>1.32171298577014</v>
      </c>
      <c r="J13386">
        <v>1.25188811648079</v>
      </c>
      <c r="K13386">
        <v>55</v>
      </c>
      <c r="L13386">
        <v>-235.47381258029799</v>
      </c>
      <c r="M13386">
        <v>0.4</v>
      </c>
    </row>
    <row r="13387" spans="1:13" x14ac:dyDescent="0.35">
      <c r="A13387">
        <v>200</v>
      </c>
      <c r="B13387">
        <v>1.6006419386318799E-7</v>
      </c>
      <c r="C13387">
        <v>3.1998775162763301E-3</v>
      </c>
      <c r="D13387">
        <v>1.9178718685582598E-2</v>
      </c>
      <c r="E13387">
        <v>1.35710537338098E-6</v>
      </c>
      <c r="F13387">
        <v>1.0873311915262399E-3</v>
      </c>
      <c r="G13387">
        <v>2.38706293464514E-2</v>
      </c>
      <c r="H13387">
        <v>0.39710045189586402</v>
      </c>
      <c r="I13387">
        <v>0.443791775578465</v>
      </c>
      <c r="J13387">
        <v>1.1498931644741699</v>
      </c>
      <c r="K13387">
        <v>72</v>
      </c>
      <c r="L13387">
        <v>-328.48121012599898</v>
      </c>
      <c r="M13387">
        <v>0.4</v>
      </c>
    </row>
    <row r="13388" spans="1:13" x14ac:dyDescent="0.35">
      <c r="A13388">
        <v>200</v>
      </c>
      <c r="B13388">
        <v>2.7191024675195302E-7</v>
      </c>
      <c r="C13388">
        <v>4.1468189862033204E-3</v>
      </c>
      <c r="D13388">
        <v>1.53030982071583E-2</v>
      </c>
      <c r="E13388">
        <v>1.24830399439302E-7</v>
      </c>
      <c r="F13388">
        <v>5.25556691781772E-3</v>
      </c>
      <c r="G13388">
        <v>1.9753389031527999E-2</v>
      </c>
      <c r="H13388">
        <v>0.40114106826414597</v>
      </c>
      <c r="I13388">
        <v>1.1972873120353</v>
      </c>
      <c r="J13388">
        <v>2.0492396403365198</v>
      </c>
      <c r="K13388">
        <v>83</v>
      </c>
      <c r="L13388">
        <v>-188.99936336416499</v>
      </c>
      <c r="M13388">
        <v>0.4</v>
      </c>
    </row>
    <row r="13389" spans="1:13" x14ac:dyDescent="0.35">
      <c r="A13389">
        <v>200</v>
      </c>
      <c r="B13389">
        <v>1.6344425057704199E-7</v>
      </c>
      <c r="C13389">
        <v>4.1640084055965003E-3</v>
      </c>
      <c r="D13389">
        <v>2.0177173212365E-2</v>
      </c>
      <c r="E13389">
        <v>2.3406737379056902E-6</v>
      </c>
      <c r="F13389">
        <v>1.10923532231368E-2</v>
      </c>
      <c r="G13389">
        <v>6.5722802382841797E-2</v>
      </c>
      <c r="H13389">
        <v>0.40126352372756602</v>
      </c>
      <c r="I13389">
        <v>0.35188752180319699</v>
      </c>
      <c r="J13389">
        <v>0.649300307597238</v>
      </c>
      <c r="K13389">
        <v>66</v>
      </c>
      <c r="L13389">
        <v>-389.72466817027299</v>
      </c>
      <c r="M13389">
        <v>0.4</v>
      </c>
    </row>
    <row r="13390" spans="1:13" x14ac:dyDescent="0.35">
      <c r="A13390">
        <v>200</v>
      </c>
      <c r="B13390">
        <v>1.3419973514971701E-7</v>
      </c>
      <c r="C13390">
        <v>2.7570518731065102E-3</v>
      </c>
      <c r="D13390">
        <v>1.92419418773867E-2</v>
      </c>
      <c r="E13390">
        <v>1.6880980505945001E-7</v>
      </c>
      <c r="F13390">
        <v>4.1444782272913299E-3</v>
      </c>
      <c r="G13390">
        <v>1.8487917680915799E-2</v>
      </c>
      <c r="H13390">
        <v>0.40009802906038699</v>
      </c>
      <c r="I13390">
        <v>1.0406792955558299</v>
      </c>
      <c r="J13390">
        <v>1.91991863822829</v>
      </c>
      <c r="K13390">
        <v>31</v>
      </c>
      <c r="L13390">
        <v>-243.434425780971</v>
      </c>
      <c r="M13390">
        <v>0.4</v>
      </c>
    </row>
    <row r="13391" spans="1:13" x14ac:dyDescent="0.35">
      <c r="A13391">
        <v>200</v>
      </c>
      <c r="B13391">
        <v>2.0198608793495999E-7</v>
      </c>
      <c r="C13391">
        <v>3.6388545533494101E-3</v>
      </c>
      <c r="D13391">
        <v>1.66201021192325E-2</v>
      </c>
      <c r="E13391">
        <v>1.56725160019489E-7</v>
      </c>
      <c r="F13391">
        <v>4.8391538192483598E-3</v>
      </c>
      <c r="G13391">
        <v>1.7135653648237902E-2</v>
      </c>
      <c r="H13391">
        <v>0.40061821002925802</v>
      </c>
      <c r="I13391">
        <v>1.0927001317155101</v>
      </c>
      <c r="J13391">
        <v>1.89989494383158</v>
      </c>
      <c r="K13391">
        <v>42</v>
      </c>
      <c r="L13391">
        <v>-227.274566162924</v>
      </c>
      <c r="M13391">
        <v>0.4</v>
      </c>
    </row>
    <row r="13392" spans="1:13" x14ac:dyDescent="0.35">
      <c r="A13392">
        <v>200</v>
      </c>
      <c r="B13392">
        <v>1.7214029120706401E-7</v>
      </c>
      <c r="C13392">
        <v>3.3181128174156402E-3</v>
      </c>
      <c r="D13392">
        <v>1.7354634373845702E-2</v>
      </c>
      <c r="E13392">
        <v>1.41227539780276E-7</v>
      </c>
      <c r="F13392">
        <v>3.7605547067491498E-3</v>
      </c>
      <c r="G13392">
        <v>1.8369450405124398E-2</v>
      </c>
      <c r="H13392">
        <v>0.40034204187497502</v>
      </c>
      <c r="I13392">
        <v>1.05519598253906</v>
      </c>
      <c r="J13392">
        <v>1.9892675291534201</v>
      </c>
      <c r="K13392">
        <v>51</v>
      </c>
      <c r="L13392">
        <v>-225.52495707701999</v>
      </c>
      <c r="M13392">
        <v>0.4</v>
      </c>
    </row>
    <row r="13393" spans="1:13" x14ac:dyDescent="0.35">
      <c r="A13393">
        <v>200</v>
      </c>
      <c r="B13393">
        <v>2.95244270971915E-7</v>
      </c>
      <c r="C13393">
        <v>5.8435770243668904E-3</v>
      </c>
      <c r="D13393">
        <v>2.1168621832168898E-2</v>
      </c>
      <c r="E13393">
        <v>1.9067543281981199E-7</v>
      </c>
      <c r="F13393">
        <v>3.33716040211029E-3</v>
      </c>
      <c r="G13393">
        <v>1.76723739392519E-2</v>
      </c>
      <c r="H13393">
        <v>0.40014435052089897</v>
      </c>
      <c r="I13393">
        <v>0.95425287660237901</v>
      </c>
      <c r="J13393">
        <v>1.91196813095423</v>
      </c>
      <c r="K13393">
        <v>35</v>
      </c>
      <c r="L13393">
        <v>-256.63282548201602</v>
      </c>
      <c r="M13393">
        <v>0.4</v>
      </c>
    </row>
    <row r="13394" spans="1:13" x14ac:dyDescent="0.35">
      <c r="A13394">
        <v>200</v>
      </c>
      <c r="B13394">
        <v>1.4123483944760599E-7</v>
      </c>
      <c r="C13394">
        <v>4.0844560524217798E-3</v>
      </c>
      <c r="D13394">
        <v>1.9965794023684501E-2</v>
      </c>
      <c r="E13394">
        <v>1.68038287256153E-7</v>
      </c>
      <c r="F13394">
        <v>2.3353549305534598E-3</v>
      </c>
      <c r="G13394">
        <v>1.70116682042823E-2</v>
      </c>
      <c r="H13394">
        <v>0.39945740460513302</v>
      </c>
      <c r="I13394">
        <v>0.88329896328464497</v>
      </c>
      <c r="J13394">
        <v>2.0113491161014601</v>
      </c>
      <c r="K13394">
        <v>21</v>
      </c>
      <c r="L13394">
        <v>-255.26003255394701</v>
      </c>
      <c r="M13394">
        <v>0.4</v>
      </c>
    </row>
    <row r="13395" spans="1:13" x14ac:dyDescent="0.35">
      <c r="A13395">
        <v>200</v>
      </c>
      <c r="B13395">
        <v>1.39614935055445E-7</v>
      </c>
      <c r="C13395">
        <v>3.0817209605710099E-3</v>
      </c>
      <c r="D13395">
        <v>1.9768679814036599E-2</v>
      </c>
      <c r="E13395">
        <v>1.9684623170892301E-7</v>
      </c>
      <c r="F13395">
        <v>4.1646146982492697E-3</v>
      </c>
      <c r="G13395">
        <v>1.7907802604700099E-2</v>
      </c>
      <c r="H13395">
        <v>0.39991833531323201</v>
      </c>
      <c r="I13395">
        <v>0.99513875888428605</v>
      </c>
      <c r="J13395">
        <v>1.8821932417346099</v>
      </c>
      <c r="K13395">
        <v>38</v>
      </c>
      <c r="L13395">
        <v>-254.03247962792699</v>
      </c>
      <c r="M13395">
        <v>0.4</v>
      </c>
    </row>
    <row r="13396" spans="1:13" x14ac:dyDescent="0.35">
      <c r="A13396">
        <v>200</v>
      </c>
      <c r="B13396">
        <v>2.4903262623754001E-7</v>
      </c>
      <c r="C13396">
        <v>3.9818217230437403E-3</v>
      </c>
      <c r="D13396">
        <v>1.8261501582744501E-2</v>
      </c>
      <c r="E13396">
        <v>1.71053066033538E-7</v>
      </c>
      <c r="F13396">
        <v>5.3833061835863302E-3</v>
      </c>
      <c r="G13396">
        <v>2.1679763143727899E-2</v>
      </c>
      <c r="H13396">
        <v>0.40083009906657702</v>
      </c>
      <c r="I13396">
        <v>1.13158510083463</v>
      </c>
      <c r="J13396">
        <v>1.98156309838624</v>
      </c>
      <c r="K13396">
        <v>39</v>
      </c>
      <c r="L13396">
        <v>-218.57586327666601</v>
      </c>
      <c r="M13396">
        <v>0.4</v>
      </c>
    </row>
    <row r="13397" spans="1:13" x14ac:dyDescent="0.35">
      <c r="A13397">
        <v>200</v>
      </c>
      <c r="B13397">
        <v>1.29535372384053E-7</v>
      </c>
      <c r="C13397">
        <v>2.5827143806845601E-3</v>
      </c>
      <c r="D13397">
        <v>2.0677688433248801E-2</v>
      </c>
      <c r="E13397">
        <v>1.50097677791404E-7</v>
      </c>
      <c r="F13397">
        <v>3.2998823439391702E-3</v>
      </c>
      <c r="G13397">
        <v>2.44760084634487E-2</v>
      </c>
      <c r="H13397">
        <v>0.399765974691704</v>
      </c>
      <c r="I13397">
        <v>1.04662603945722</v>
      </c>
      <c r="J13397">
        <v>2.2690530553366299</v>
      </c>
      <c r="K13397">
        <v>67</v>
      </c>
      <c r="L13397">
        <v>-196.637035807991</v>
      </c>
      <c r="M13397">
        <v>0.4</v>
      </c>
    </row>
    <row r="13398" spans="1:13" x14ac:dyDescent="0.35">
      <c r="A13398">
        <v>200</v>
      </c>
      <c r="B13398">
        <v>1.59346687609779E-7</v>
      </c>
      <c r="C13398">
        <v>2.6403123751896598E-3</v>
      </c>
      <c r="D13398">
        <v>1.48575307190974E-2</v>
      </c>
      <c r="E13398">
        <v>9.5792764129328306E-8</v>
      </c>
      <c r="F13398">
        <v>4.6514255414567803E-3</v>
      </c>
      <c r="G13398">
        <v>1.6187152939782599E-2</v>
      </c>
      <c r="H13398">
        <v>0.40106426974711401</v>
      </c>
      <c r="I13398">
        <v>1.20524025751456</v>
      </c>
      <c r="J13398">
        <v>1.89315832869689</v>
      </c>
      <c r="K13398">
        <v>52</v>
      </c>
      <c r="L13398">
        <v>-211.540942685766</v>
      </c>
      <c r="M13398">
        <v>0.4</v>
      </c>
    </row>
    <row r="13399" spans="1:13" x14ac:dyDescent="0.35">
      <c r="A13399">
        <v>200</v>
      </c>
      <c r="B13399">
        <v>2.2151642091278099E-7</v>
      </c>
      <c r="C13399">
        <v>4.5369838812272098E-3</v>
      </c>
      <c r="D13399">
        <v>2.1034261887472198E-2</v>
      </c>
      <c r="E13399">
        <v>2.0466516352040899E-7</v>
      </c>
      <c r="F13399">
        <v>3.80219040178064E-3</v>
      </c>
      <c r="G13399">
        <v>1.9370252946874202E-2</v>
      </c>
      <c r="H13399">
        <v>0.400000510089422</v>
      </c>
      <c r="I13399">
        <v>0.97426574454922998</v>
      </c>
      <c r="J13399">
        <v>1.94446278826153</v>
      </c>
      <c r="K13399">
        <v>65</v>
      </c>
      <c r="L13399">
        <v>-249.879490781268</v>
      </c>
      <c r="M13399">
        <v>0.4</v>
      </c>
    </row>
    <row r="13400" spans="1:13" x14ac:dyDescent="0.35">
      <c r="A13400">
        <v>200</v>
      </c>
      <c r="B13400">
        <v>2.5095681407834399E-7</v>
      </c>
      <c r="C13400">
        <v>4.7389327533740398E-3</v>
      </c>
      <c r="D13400">
        <v>1.98425288516497E-2</v>
      </c>
      <c r="E13400">
        <v>1.73538741814628E-7</v>
      </c>
      <c r="F13400">
        <v>3.2461229224924602E-3</v>
      </c>
      <c r="G13400">
        <v>2.2666604348167099E-2</v>
      </c>
      <c r="H13400">
        <v>0.39995255628179599</v>
      </c>
      <c r="I13400">
        <v>1.00148546641217</v>
      </c>
      <c r="J13400">
        <v>2.2348166093634001</v>
      </c>
      <c r="K13400">
        <v>81</v>
      </c>
      <c r="L13400">
        <v>-203.268829391108</v>
      </c>
      <c r="M13400">
        <v>0.4</v>
      </c>
    </row>
    <row r="13401" spans="1:13" x14ac:dyDescent="0.35">
      <c r="A13401">
        <v>200</v>
      </c>
      <c r="B13401">
        <v>1.41048984851397E-7</v>
      </c>
      <c r="C13401">
        <v>3.56625063700498E-3</v>
      </c>
      <c r="D13401">
        <v>2.11340825314691E-2</v>
      </c>
      <c r="E13401">
        <v>1.7338894351719101E-7</v>
      </c>
      <c r="F13401">
        <v>2.6613296066990101E-3</v>
      </c>
      <c r="G13401">
        <v>1.8335257201455998E-2</v>
      </c>
      <c r="H13401">
        <v>0.39950317806050401</v>
      </c>
      <c r="I13401">
        <v>0.91591004507078999</v>
      </c>
      <c r="J13401">
        <v>1.99574865457622</v>
      </c>
      <c r="K13401">
        <v>55</v>
      </c>
      <c r="L13401">
        <v>-256.45938695439702</v>
      </c>
      <c r="M13401">
        <v>0.4</v>
      </c>
    </row>
    <row r="13402" spans="1:13" x14ac:dyDescent="0.35">
      <c r="A13402">
        <v>200</v>
      </c>
      <c r="B13402">
        <v>1.9631347296920899E-7</v>
      </c>
      <c r="C13402">
        <v>4.13246030662426E-3</v>
      </c>
      <c r="D13402">
        <v>1.9642933807009402E-2</v>
      </c>
      <c r="E13402">
        <v>1.68778492444484E-7</v>
      </c>
      <c r="F13402">
        <v>2.9013348778589702E-3</v>
      </c>
      <c r="G13402">
        <v>1.93473537976739E-2</v>
      </c>
      <c r="H13402">
        <v>0.399850315441101</v>
      </c>
      <c r="I13402">
        <v>0.96125075838617002</v>
      </c>
      <c r="J13402">
        <v>2.0633817766575602</v>
      </c>
      <c r="K13402">
        <v>39</v>
      </c>
      <c r="L13402">
        <v>-231.62359717622601</v>
      </c>
      <c r="M13402">
        <v>0.4</v>
      </c>
    </row>
    <row r="13403" spans="1:13" x14ac:dyDescent="0.35">
      <c r="A13403">
        <v>200</v>
      </c>
      <c r="B13403">
        <v>2.26971801936001E-7</v>
      </c>
      <c r="C13403">
        <v>5.0363223692552498E-3</v>
      </c>
      <c r="D13403">
        <v>2.08605567817177E-2</v>
      </c>
      <c r="E13403">
        <v>1.56158140258962E-7</v>
      </c>
      <c r="F13403">
        <v>2.7039165837143002E-3</v>
      </c>
      <c r="G13403">
        <v>2.1815775937446699E-2</v>
      </c>
      <c r="H13403">
        <v>0.39975878923998198</v>
      </c>
      <c r="I13403">
        <v>0.95523646799933604</v>
      </c>
      <c r="J13403">
        <v>2.2201921879042401</v>
      </c>
      <c r="K13403">
        <v>59</v>
      </c>
      <c r="L13403">
        <v>-218.624280174028</v>
      </c>
      <c r="M13403">
        <v>0.4</v>
      </c>
    </row>
    <row r="13404" spans="1:13" x14ac:dyDescent="0.35">
      <c r="A13404">
        <v>200</v>
      </c>
      <c r="B13404">
        <v>1.7557860802386401E-7</v>
      </c>
      <c r="C13404">
        <v>3.33868046617763E-3</v>
      </c>
      <c r="D13404">
        <v>1.64841550566323E-2</v>
      </c>
      <c r="E13404">
        <v>1.0694222589823999E-7</v>
      </c>
      <c r="F13404">
        <v>2.91286445973461E-3</v>
      </c>
      <c r="G13404">
        <v>2.11402815382002E-2</v>
      </c>
      <c r="H13404">
        <v>0.400272659408205</v>
      </c>
      <c r="I13404">
        <v>1.0695736768567601</v>
      </c>
      <c r="J13404">
        <v>2.26611162208326</v>
      </c>
      <c r="K13404">
        <v>78</v>
      </c>
      <c r="L13404">
        <v>-186.42220131115201</v>
      </c>
      <c r="M13404">
        <v>0.4</v>
      </c>
    </row>
    <row r="13405" spans="1:13" x14ac:dyDescent="0.35">
      <c r="A13405">
        <v>200</v>
      </c>
      <c r="B13405">
        <v>1.4196693285298799E-7</v>
      </c>
      <c r="C13405">
        <v>3.4280122494880598E-3</v>
      </c>
      <c r="D13405">
        <v>1.8118559725258599E-2</v>
      </c>
      <c r="E13405">
        <v>1.5295903048605701E-7</v>
      </c>
      <c r="F13405">
        <v>2.6738271546151702E-3</v>
      </c>
      <c r="G13405">
        <v>1.6868080969328899E-2</v>
      </c>
      <c r="H13405">
        <v>0.39975688236531498</v>
      </c>
      <c r="I13405">
        <v>0.94297873228445495</v>
      </c>
      <c r="J13405">
        <v>1.9947363887809599</v>
      </c>
      <c r="K13405">
        <v>65</v>
      </c>
      <c r="L13405">
        <v>-242.276646187762</v>
      </c>
      <c r="M13405">
        <v>0.4</v>
      </c>
    </row>
    <row r="13406" spans="1:13" x14ac:dyDescent="0.35">
      <c r="A13406">
        <v>200</v>
      </c>
      <c r="B13406">
        <v>1.1809027922435E-7</v>
      </c>
      <c r="C13406">
        <v>2.7200053821489099E-3</v>
      </c>
      <c r="D13406">
        <v>1.5697149042344E-2</v>
      </c>
      <c r="E13406">
        <v>3.5722324058777799E-7</v>
      </c>
      <c r="F13406">
        <v>1.6524902687176501E-3</v>
      </c>
      <c r="G13406">
        <v>1.08545165173837E-2</v>
      </c>
      <c r="H13406">
        <v>0.39974509229809801</v>
      </c>
      <c r="I13406">
        <v>0.63263634774700195</v>
      </c>
      <c r="J13406">
        <v>1.15204263565696</v>
      </c>
      <c r="K13406">
        <v>13</v>
      </c>
      <c r="L13406">
        <v>-302.891183977666</v>
      </c>
      <c r="M13406">
        <v>0.4</v>
      </c>
    </row>
    <row r="13407" spans="1:13" x14ac:dyDescent="0.35">
      <c r="A13407">
        <v>200</v>
      </c>
      <c r="B13407">
        <v>3.1774308656819802E-7</v>
      </c>
      <c r="C13407">
        <v>6.0923557873501502E-3</v>
      </c>
      <c r="D13407">
        <v>2.0094629162479598E-2</v>
      </c>
      <c r="E13407">
        <v>1.7630125127211701E-7</v>
      </c>
      <c r="F13407">
        <v>3.4312988605871798E-3</v>
      </c>
      <c r="G13407">
        <v>1.7515452311874301E-2</v>
      </c>
      <c r="H13407">
        <v>0.40033105571612698</v>
      </c>
      <c r="I13407">
        <v>0.97297188945476498</v>
      </c>
      <c r="J13407">
        <v>1.9111171752288001</v>
      </c>
      <c r="K13407">
        <v>52</v>
      </c>
      <c r="L13407">
        <v>-255.412806560814</v>
      </c>
      <c r="M13407">
        <v>0.4</v>
      </c>
    </row>
    <row r="13408" spans="1:13" x14ac:dyDescent="0.35">
      <c r="A13408">
        <v>200</v>
      </c>
      <c r="B13408">
        <v>1.31132975781605E-7</v>
      </c>
      <c r="C13408">
        <v>2.8365118787963498E-3</v>
      </c>
      <c r="D13408">
        <v>1.8571698266909201E-2</v>
      </c>
      <c r="E13408">
        <v>1.32390984196337E-7</v>
      </c>
      <c r="F13408">
        <v>2.4841441015190798E-3</v>
      </c>
      <c r="G13408">
        <v>5.5597373738798597E-3</v>
      </c>
      <c r="H13408">
        <v>0.40194923994001502</v>
      </c>
      <c r="I13408">
        <v>0.32801279213655099</v>
      </c>
      <c r="J13408">
        <v>0.53669929947441697</v>
      </c>
      <c r="K13408">
        <v>14</v>
      </c>
      <c r="L13408">
        <v>-402.729349695981</v>
      </c>
      <c r="M13408">
        <v>0.4</v>
      </c>
    </row>
    <row r="13409" spans="1:13" x14ac:dyDescent="0.35">
      <c r="A13409">
        <v>200</v>
      </c>
      <c r="B13409">
        <v>2.8673813447415098E-7</v>
      </c>
      <c r="C13409">
        <v>6.4232360961689198E-3</v>
      </c>
      <c r="D13409">
        <v>2.24359345102105E-2</v>
      </c>
      <c r="E13409">
        <v>1.6620531424123101E-7</v>
      </c>
      <c r="F13409">
        <v>2.5580089350977801E-3</v>
      </c>
      <c r="G13409">
        <v>1.8965987073446499E-2</v>
      </c>
      <c r="H13409">
        <v>0.39985442732416199</v>
      </c>
      <c r="I13409">
        <v>0.91927231741659698</v>
      </c>
      <c r="J13409">
        <v>2.05987140182721</v>
      </c>
      <c r="K13409">
        <v>51</v>
      </c>
      <c r="L13409">
        <v>-245.381883809573</v>
      </c>
      <c r="M13409">
        <v>0.4</v>
      </c>
    </row>
    <row r="13410" spans="1:13" x14ac:dyDescent="0.35">
      <c r="A13410">
        <v>200</v>
      </c>
      <c r="B13410">
        <v>1.4448765871226701E-7</v>
      </c>
      <c r="C13410">
        <v>3.2163639659608099E-3</v>
      </c>
      <c r="D13410">
        <v>1.7441394608404E-2</v>
      </c>
      <c r="E13410">
        <v>6.0744883723254402E-7</v>
      </c>
      <c r="F13410">
        <v>1.2332870839667899E-3</v>
      </c>
      <c r="G13410">
        <v>1.2700555514980101E-2</v>
      </c>
      <c r="H13410">
        <v>0.398678078080203</v>
      </c>
      <c r="I13410">
        <v>0.52943271460153596</v>
      </c>
      <c r="J13410">
        <v>1.15061759806022</v>
      </c>
      <c r="K13410">
        <v>51</v>
      </c>
      <c r="L13410">
        <v>-316.32401591972098</v>
      </c>
      <c r="M13410">
        <v>0.4</v>
      </c>
    </row>
    <row r="13411" spans="1:13" x14ac:dyDescent="0.35">
      <c r="A13411">
        <v>200</v>
      </c>
      <c r="B13411">
        <v>1.1985659907257599E-7</v>
      </c>
      <c r="C13411">
        <v>2.6156883447235198E-3</v>
      </c>
      <c r="D13411">
        <v>1.32997275692807E-2</v>
      </c>
      <c r="E13411">
        <v>1.0587699365396E-7</v>
      </c>
      <c r="F13411">
        <v>3.82352335149101E-3</v>
      </c>
      <c r="G13411">
        <v>1.20408274076937E-2</v>
      </c>
      <c r="H13411">
        <v>0.40061003167254999</v>
      </c>
      <c r="I13411">
        <v>1.0589370738620201</v>
      </c>
      <c r="J13411">
        <v>1.7176713215936099</v>
      </c>
      <c r="K13411">
        <v>45</v>
      </c>
      <c r="L13411">
        <v>-256.42980532553298</v>
      </c>
      <c r="M13411">
        <v>0.4</v>
      </c>
    </row>
    <row r="13412" spans="1:13" x14ac:dyDescent="0.35">
      <c r="A13412">
        <v>200</v>
      </c>
      <c r="B13412">
        <v>1.2783326470678E-7</v>
      </c>
      <c r="C13412">
        <v>2.8173094862851298E-3</v>
      </c>
      <c r="D13412">
        <v>1.8889106399278498E-2</v>
      </c>
      <c r="E13412">
        <v>1.2731636936451501E-7</v>
      </c>
      <c r="F13412">
        <v>3.0039441423508001E-3</v>
      </c>
      <c r="G13412">
        <v>2.1122436411052901E-2</v>
      </c>
      <c r="H13412">
        <v>0.39992634119660198</v>
      </c>
      <c r="I13412">
        <v>1.02649440108991</v>
      </c>
      <c r="J13412">
        <v>2.14911795204931</v>
      </c>
      <c r="K13412">
        <v>11</v>
      </c>
      <c r="L13412">
        <v>-217.277026900777</v>
      </c>
      <c r="M13412">
        <v>0.4</v>
      </c>
    </row>
    <row r="13413" spans="1:13" x14ac:dyDescent="0.35">
      <c r="A13413">
        <v>200</v>
      </c>
      <c r="B13413">
        <v>1.2249703741402699E-7</v>
      </c>
      <c r="C13413">
        <v>2.6206651152363698E-3</v>
      </c>
      <c r="D13413">
        <v>1.8876970874819401E-2</v>
      </c>
      <c r="E13413">
        <v>1.4318760415118301E-7</v>
      </c>
      <c r="F13413">
        <v>4.3475280877354298E-3</v>
      </c>
      <c r="G13413">
        <v>1.94154513538289E-2</v>
      </c>
      <c r="H13413">
        <v>0.400224598908692</v>
      </c>
      <c r="I13413">
        <v>1.08329991643823</v>
      </c>
      <c r="J13413">
        <v>1.97519375087458</v>
      </c>
      <c r="K13413">
        <v>41</v>
      </c>
      <c r="L13413">
        <v>-227.42184244640001</v>
      </c>
      <c r="M13413">
        <v>0.4</v>
      </c>
    </row>
    <row r="13414" spans="1:13" x14ac:dyDescent="0.35">
      <c r="A13414">
        <v>200</v>
      </c>
      <c r="B13414">
        <v>4.2904421860160498E-7</v>
      </c>
      <c r="C13414">
        <v>6.9417194054943003E-3</v>
      </c>
      <c r="D13414">
        <v>2.0998065292598501E-2</v>
      </c>
      <c r="E13414">
        <v>1.9131776532541599E-7</v>
      </c>
      <c r="F13414">
        <v>4.2380138333799203E-3</v>
      </c>
      <c r="G13414">
        <v>2.1698630770189801E-2</v>
      </c>
      <c r="H13414">
        <v>0.40056513198704402</v>
      </c>
      <c r="I13414">
        <v>1.04141175873501</v>
      </c>
      <c r="J13414">
        <v>2.0464338538216098</v>
      </c>
      <c r="K13414">
        <v>66</v>
      </c>
      <c r="L13414">
        <v>-223.648016916751</v>
      </c>
      <c r="M13414">
        <v>0.4</v>
      </c>
    </row>
    <row r="13415" spans="1:13" x14ac:dyDescent="0.35">
      <c r="A13415">
        <v>200</v>
      </c>
      <c r="B13415">
        <v>1.51492707533E-7</v>
      </c>
      <c r="C13415">
        <v>3.6203197160589598E-3</v>
      </c>
      <c r="D13415">
        <v>2.2405597413727101E-2</v>
      </c>
      <c r="E13415">
        <v>2.0425747283507699E-7</v>
      </c>
      <c r="F13415">
        <v>3.0784814140511901E-3</v>
      </c>
      <c r="G13415">
        <v>2.1720552823539799E-2</v>
      </c>
      <c r="H13415">
        <v>0.39942878248992197</v>
      </c>
      <c r="I13415">
        <v>0.92990209843153304</v>
      </c>
      <c r="J13415">
        <v>2.0860242949451302</v>
      </c>
      <c r="K13415">
        <v>47</v>
      </c>
      <c r="L13415">
        <v>-242.491719271531</v>
      </c>
      <c r="M13415">
        <v>0.4</v>
      </c>
    </row>
    <row r="13416" spans="1:13" x14ac:dyDescent="0.35">
      <c r="A13416">
        <v>200</v>
      </c>
      <c r="B13416">
        <v>1.71842189249238E-7</v>
      </c>
      <c r="C13416">
        <v>3.7834630353706898E-3</v>
      </c>
      <c r="D13416">
        <v>1.9556766890411699E-2</v>
      </c>
      <c r="E13416">
        <v>1.6028540084891299E-7</v>
      </c>
      <c r="F13416">
        <v>2.9464928338712201E-3</v>
      </c>
      <c r="G13416">
        <v>1.7537547172925501E-2</v>
      </c>
      <c r="H13416">
        <v>0.39996665723501801</v>
      </c>
      <c r="I13416">
        <v>0.95642944612334702</v>
      </c>
      <c r="J13416">
        <v>1.9276677458242699</v>
      </c>
      <c r="K13416">
        <v>42</v>
      </c>
      <c r="L13416">
        <v>-257.04186882721802</v>
      </c>
      <c r="M13416">
        <v>0.4</v>
      </c>
    </row>
    <row r="13417" spans="1:13" x14ac:dyDescent="0.35">
      <c r="A13417">
        <v>200</v>
      </c>
      <c r="B13417">
        <v>1.92227225020028E-7</v>
      </c>
      <c r="C13417">
        <v>4.0936305196259499E-3</v>
      </c>
      <c r="D13417">
        <v>1.8248196967332601E-2</v>
      </c>
      <c r="E13417">
        <v>1.6363620384842901E-7</v>
      </c>
      <c r="F13417">
        <v>3.3428182151926901E-3</v>
      </c>
      <c r="G13417">
        <v>1.78260286344364E-2</v>
      </c>
      <c r="H13417">
        <v>0.40004037943693999</v>
      </c>
      <c r="I13417">
        <v>0.983961716689563</v>
      </c>
      <c r="J13417">
        <v>1.9925246498495699</v>
      </c>
      <c r="K13417">
        <v>55</v>
      </c>
      <c r="L13417">
        <v>-236.322988440491</v>
      </c>
      <c r="M13417">
        <v>0.4</v>
      </c>
    </row>
    <row r="13418" spans="1:13" x14ac:dyDescent="0.35">
      <c r="A13418">
        <v>200</v>
      </c>
      <c r="B13418">
        <v>1.1137371524559299E-7</v>
      </c>
      <c r="C13418">
        <v>3.2264402510407699E-3</v>
      </c>
      <c r="D13418">
        <v>2.0875423566815599E-2</v>
      </c>
      <c r="E13418">
        <v>1.8442760104499399E-7</v>
      </c>
      <c r="F13418">
        <v>2.39653742576991E-3</v>
      </c>
      <c r="G13418">
        <v>1.8960301704325201E-2</v>
      </c>
      <c r="H13418">
        <v>0.39919184051116502</v>
      </c>
      <c r="I13418">
        <v>0.88567531742597605</v>
      </c>
      <c r="J13418">
        <v>2.0616301745935202</v>
      </c>
      <c r="K13418">
        <v>34</v>
      </c>
      <c r="L13418">
        <v>-250.80571802476601</v>
      </c>
      <c r="M13418">
        <v>0.4</v>
      </c>
    </row>
    <row r="13419" spans="1:13" x14ac:dyDescent="0.35">
      <c r="A13419">
        <v>200</v>
      </c>
      <c r="B13419">
        <v>1.7184821063146E-7</v>
      </c>
      <c r="C13419">
        <v>3.7928112598275099E-3</v>
      </c>
      <c r="D13419">
        <v>2.0660225417147099E-2</v>
      </c>
      <c r="E13419">
        <v>1.70978419441087E-7</v>
      </c>
      <c r="F13419">
        <v>3.27260733019708E-3</v>
      </c>
      <c r="G13419">
        <v>2.2580813125663901E-2</v>
      </c>
      <c r="H13419">
        <v>0.39971025777956498</v>
      </c>
      <c r="I13419">
        <v>0.98451058264731295</v>
      </c>
      <c r="J13419">
        <v>2.1943636412173801</v>
      </c>
      <c r="K13419">
        <v>55</v>
      </c>
      <c r="L13419">
        <v>-217.004126905703</v>
      </c>
      <c r="M13419">
        <v>0.4</v>
      </c>
    </row>
    <row r="13420" spans="1:13" x14ac:dyDescent="0.35">
      <c r="A13420">
        <v>200</v>
      </c>
      <c r="B13420">
        <v>1.91132450931986E-7</v>
      </c>
      <c r="C13420">
        <v>4.6266671560842203E-3</v>
      </c>
      <c r="D13420">
        <v>2.3576048700872699E-2</v>
      </c>
      <c r="E13420">
        <v>2.04985677570598E-7</v>
      </c>
      <c r="F13420">
        <v>2.3864504677155798E-3</v>
      </c>
      <c r="G13420">
        <v>2.2740206735551601E-2</v>
      </c>
      <c r="H13420">
        <v>0.39915364688426902</v>
      </c>
      <c r="I13420">
        <v>0.88692500093902704</v>
      </c>
      <c r="J13420">
        <v>2.2192715519641801</v>
      </c>
      <c r="K13420">
        <v>66</v>
      </c>
      <c r="L13420">
        <v>-230.71365117969401</v>
      </c>
      <c r="M13420">
        <v>0.4</v>
      </c>
    </row>
    <row r="13421" spans="1:13" x14ac:dyDescent="0.35">
      <c r="A13421">
        <v>200</v>
      </c>
      <c r="B13421">
        <v>1.4522061629656501E-7</v>
      </c>
      <c r="C13421">
        <v>3.1645433635686701E-3</v>
      </c>
      <c r="D13421">
        <v>1.8531683600089201E-2</v>
      </c>
      <c r="E13421">
        <v>1.5148817527687301E-7</v>
      </c>
      <c r="F13421">
        <v>3.3032284954417398E-3</v>
      </c>
      <c r="G13421">
        <v>1.9545643902961599E-2</v>
      </c>
      <c r="H13421">
        <v>0.39990833547538202</v>
      </c>
      <c r="I13421">
        <v>1.00911668136459</v>
      </c>
      <c r="J13421">
        <v>2.0824811874256</v>
      </c>
      <c r="K13421">
        <v>47</v>
      </c>
      <c r="L13421">
        <v>-221.63577303313201</v>
      </c>
      <c r="M13421">
        <v>0.4</v>
      </c>
    </row>
    <row r="13422" spans="1:13" x14ac:dyDescent="0.35">
      <c r="A13422">
        <v>200</v>
      </c>
      <c r="B13422">
        <v>2.3592876768738801E-7</v>
      </c>
      <c r="C13422">
        <v>4.4981571899497096E-3</v>
      </c>
      <c r="D13422">
        <v>1.89342642887643E-2</v>
      </c>
      <c r="E13422">
        <v>1.7495462763445401E-7</v>
      </c>
      <c r="F13422">
        <v>3.5868054109663202E-3</v>
      </c>
      <c r="G13422">
        <v>1.8639485576376898E-2</v>
      </c>
      <c r="H13422">
        <v>0.40021205077031802</v>
      </c>
      <c r="I13422">
        <v>1.0003334071049601</v>
      </c>
      <c r="J13422">
        <v>1.97733363486326</v>
      </c>
      <c r="K13422">
        <v>48</v>
      </c>
      <c r="L13422">
        <v>-236.99083153289499</v>
      </c>
      <c r="M13422">
        <v>0.4</v>
      </c>
    </row>
    <row r="13423" spans="1:13" x14ac:dyDescent="0.35">
      <c r="A13423">
        <v>200</v>
      </c>
      <c r="B13423">
        <v>8.5642880262644505E-8</v>
      </c>
      <c r="C13423">
        <v>2.1150371007759498E-3</v>
      </c>
      <c r="D13423">
        <v>2.2920250724702201E-2</v>
      </c>
      <c r="E13423">
        <v>4.5647806847516203E-8</v>
      </c>
      <c r="F13423">
        <v>1.76662808368184E-3</v>
      </c>
      <c r="G13423">
        <v>2.3768813826997798E-3</v>
      </c>
      <c r="H13423">
        <v>0.40196955688631197</v>
      </c>
      <c r="I13423">
        <v>0.30850319109341401</v>
      </c>
      <c r="J13423">
        <v>0.46582580858770201</v>
      </c>
      <c r="K13423">
        <v>60</v>
      </c>
      <c r="L13423">
        <v>-418.75807779802602</v>
      </c>
      <c r="M13423">
        <v>0.4</v>
      </c>
    </row>
    <row r="13424" spans="1:13" x14ac:dyDescent="0.35">
      <c r="A13424">
        <v>200</v>
      </c>
      <c r="B13424">
        <v>1.4869077840419701E-7</v>
      </c>
      <c r="C13424">
        <v>3.1175951672257301E-3</v>
      </c>
      <c r="D13424">
        <v>1.9261114737020101E-2</v>
      </c>
      <c r="E13424">
        <v>1.6902468103688799E-7</v>
      </c>
      <c r="F13424">
        <v>3.26997552572279E-3</v>
      </c>
      <c r="G13424">
        <v>2.0199940940455598E-2</v>
      </c>
      <c r="H13424">
        <v>0.39978416149583201</v>
      </c>
      <c r="I13424">
        <v>0.99743537605516996</v>
      </c>
      <c r="J13424">
        <v>2.09728630242159</v>
      </c>
      <c r="K13424">
        <v>55</v>
      </c>
      <c r="L13424">
        <v>-220.808936667372</v>
      </c>
      <c r="M13424">
        <v>0.4</v>
      </c>
    </row>
    <row r="13425" spans="1:13" x14ac:dyDescent="0.35">
      <c r="A13425">
        <v>200</v>
      </c>
      <c r="B13425">
        <v>1.1500709113276499E-7</v>
      </c>
      <c r="C13425">
        <v>2.4816453452964002E-3</v>
      </c>
      <c r="D13425">
        <v>1.4038870532753499E-2</v>
      </c>
      <c r="E13425">
        <v>7.1710603219874998E-8</v>
      </c>
      <c r="F13425">
        <v>2.7086530378141898E-3</v>
      </c>
      <c r="G13425">
        <v>1.3489249748161699E-2</v>
      </c>
      <c r="H13425">
        <v>0.40043796836102302</v>
      </c>
      <c r="I13425">
        <v>1.0511879933192001</v>
      </c>
      <c r="J13425">
        <v>1.8782356024042799</v>
      </c>
      <c r="K13425">
        <v>40</v>
      </c>
      <c r="L13425">
        <v>-237.05904596627499</v>
      </c>
      <c r="M13425">
        <v>0.4</v>
      </c>
    </row>
    <row r="13426" spans="1:13" x14ac:dyDescent="0.35">
      <c r="A13426">
        <v>200</v>
      </c>
      <c r="B13426">
        <v>8.4452261449109006E-8</v>
      </c>
      <c r="C13426">
        <v>1.99734805030024E-3</v>
      </c>
      <c r="D13426">
        <v>1.8560051422688E-2</v>
      </c>
      <c r="E13426">
        <v>2.8241959637045399E-8</v>
      </c>
      <c r="F13426">
        <v>1.8585407675119599E-3</v>
      </c>
      <c r="G13426">
        <v>2.0279234346830999E-3</v>
      </c>
      <c r="H13426">
        <v>0.40218136045911101</v>
      </c>
      <c r="I13426">
        <v>0.32166265483898099</v>
      </c>
      <c r="J13426">
        <v>0.46028273140174097</v>
      </c>
      <c r="K13426">
        <v>62</v>
      </c>
      <c r="L13426">
        <v>-402.07543309035299</v>
      </c>
      <c r="M13426">
        <v>0.4</v>
      </c>
    </row>
    <row r="13427" spans="1:13" x14ac:dyDescent="0.35">
      <c r="A13427">
        <v>200</v>
      </c>
      <c r="B13427">
        <v>3.0190959588711502E-7</v>
      </c>
      <c r="C13427">
        <v>5.9383644569033604E-3</v>
      </c>
      <c r="D13427">
        <v>2.1129708480887299E-2</v>
      </c>
      <c r="E13427">
        <v>1.8755824296224999E-7</v>
      </c>
      <c r="F13427">
        <v>3.3170543966248201E-3</v>
      </c>
      <c r="G13427">
        <v>2.0895982789322001E-2</v>
      </c>
      <c r="H13427">
        <v>0.39998013571707203</v>
      </c>
      <c r="I13427">
        <v>0.97271471057468994</v>
      </c>
      <c r="J13427">
        <v>2.1191485334535498</v>
      </c>
      <c r="K13427">
        <v>52</v>
      </c>
      <c r="L13427">
        <v>-225.13034129041199</v>
      </c>
      <c r="M13427">
        <v>0.4</v>
      </c>
    </row>
    <row r="13428" spans="1:13" x14ac:dyDescent="0.35">
      <c r="A13428">
        <v>200</v>
      </c>
      <c r="B13428">
        <v>1.6453445121408001E-7</v>
      </c>
      <c r="C13428">
        <v>3.3815612606851301E-3</v>
      </c>
      <c r="D13428">
        <v>1.89970310863645E-2</v>
      </c>
      <c r="E13428">
        <v>1.5669277731159099E-7</v>
      </c>
      <c r="F13428">
        <v>3.0917501360795499E-3</v>
      </c>
      <c r="G13428">
        <v>2.11196748191614E-2</v>
      </c>
      <c r="H13428">
        <v>0.39984795657654498</v>
      </c>
      <c r="I13428">
        <v>1.0030949859071401</v>
      </c>
      <c r="J13428">
        <v>2.1646385216159598</v>
      </c>
      <c r="K13428">
        <v>71</v>
      </c>
      <c r="L13428">
        <v>-212.72422104880701</v>
      </c>
      <c r="M13428">
        <v>0.4</v>
      </c>
    </row>
    <row r="13429" spans="1:13" x14ac:dyDescent="0.35">
      <c r="A13429">
        <v>200</v>
      </c>
      <c r="B13429">
        <v>1.6846564585798599E-7</v>
      </c>
      <c r="C13429">
        <v>3.35579793847714E-3</v>
      </c>
      <c r="D13429">
        <v>1.95092713713318E-2</v>
      </c>
      <c r="E13429">
        <v>1.7276038105850901E-7</v>
      </c>
      <c r="F13429">
        <v>3.59259116485665E-3</v>
      </c>
      <c r="G13429">
        <v>2.0580212870764801E-2</v>
      </c>
      <c r="H13429">
        <v>0.39996784051846501</v>
      </c>
      <c r="I13429">
        <v>1.01452921160195</v>
      </c>
      <c r="J13429">
        <v>2.0606133497413102</v>
      </c>
      <c r="K13429">
        <v>57</v>
      </c>
      <c r="L13429">
        <v>-226.03080206648801</v>
      </c>
      <c r="M13429">
        <v>0.4</v>
      </c>
    </row>
    <row r="13430" spans="1:13" x14ac:dyDescent="0.35">
      <c r="A13430">
        <v>200</v>
      </c>
      <c r="B13430">
        <v>2.4740254736106201E-7</v>
      </c>
      <c r="C13430">
        <v>4.5838635529924796E-3</v>
      </c>
      <c r="D13430">
        <v>1.86389096765129E-2</v>
      </c>
      <c r="E13430">
        <v>1.67065084133193E-7</v>
      </c>
      <c r="F13430">
        <v>3.9484391467998403E-3</v>
      </c>
      <c r="G13430">
        <v>1.8965914384216902E-2</v>
      </c>
      <c r="H13430">
        <v>0.400380846940315</v>
      </c>
      <c r="I13430">
        <v>1.0303845038241899</v>
      </c>
      <c r="J13430">
        <v>1.9712280908256199</v>
      </c>
      <c r="K13430">
        <v>38</v>
      </c>
      <c r="L13430">
        <v>-233.68405945572701</v>
      </c>
      <c r="M13430">
        <v>0.4</v>
      </c>
    </row>
    <row r="13431" spans="1:13" x14ac:dyDescent="0.35">
      <c r="A13431">
        <v>200</v>
      </c>
      <c r="B13431">
        <v>2.68355057165131E-7</v>
      </c>
      <c r="C13431">
        <v>4.7523982200406104E-3</v>
      </c>
      <c r="D13431">
        <v>1.6512128758214999E-2</v>
      </c>
      <c r="E13431">
        <v>1.18798753056594E-7</v>
      </c>
      <c r="F13431">
        <v>3.4306530612959601E-3</v>
      </c>
      <c r="G13431">
        <v>1.8094575296693099E-2</v>
      </c>
      <c r="H13431">
        <v>0.40062629192536198</v>
      </c>
      <c r="I13431">
        <v>1.05721737159963</v>
      </c>
      <c r="J13431">
        <v>2.0237321425122801</v>
      </c>
      <c r="K13431">
        <v>17</v>
      </c>
      <c r="L13431">
        <v>-221.589158093208</v>
      </c>
      <c r="M13431">
        <v>0.4</v>
      </c>
    </row>
    <row r="13432" spans="1:13" x14ac:dyDescent="0.35">
      <c r="A13432">
        <v>200</v>
      </c>
      <c r="B13432">
        <v>1.4992754209013899E-7</v>
      </c>
      <c r="C13432">
        <v>3.4143487327494698E-3</v>
      </c>
      <c r="D13432">
        <v>1.78326891038907E-2</v>
      </c>
      <c r="E13432">
        <v>3.0345581038418602E-7</v>
      </c>
      <c r="F13432">
        <v>1.8203114469291101E-3</v>
      </c>
      <c r="G13432">
        <v>1.0994659920190599E-2</v>
      </c>
      <c r="H13432">
        <v>0.40007443230434903</v>
      </c>
      <c r="I13432">
        <v>0.67483284881795003</v>
      </c>
      <c r="J13432">
        <v>1.16025034368534</v>
      </c>
      <c r="K13432">
        <v>62</v>
      </c>
      <c r="L13432">
        <v>-277.91774385377499</v>
      </c>
      <c r="M13432">
        <v>0.4</v>
      </c>
    </row>
    <row r="13433" spans="1:13" x14ac:dyDescent="0.35">
      <c r="A13433">
        <v>200</v>
      </c>
      <c r="B13433">
        <v>2.73797343250172E-7</v>
      </c>
      <c r="C13433">
        <v>4.6158958901602303E-3</v>
      </c>
      <c r="D13433">
        <v>1.60320799993145E-2</v>
      </c>
      <c r="E13433">
        <v>3.9047413830992502E-7</v>
      </c>
      <c r="F13433">
        <v>1.9428820816502299E-3</v>
      </c>
      <c r="G13433">
        <v>1.1985554891351899E-2</v>
      </c>
      <c r="H13433">
        <v>0.400407844788784</v>
      </c>
      <c r="I13433">
        <v>0.67794700946569997</v>
      </c>
      <c r="J13433">
        <v>1.14622462545244</v>
      </c>
      <c r="K13433">
        <v>61</v>
      </c>
      <c r="L13433">
        <v>-280.31736174501498</v>
      </c>
      <c r="M13433">
        <v>0.4</v>
      </c>
    </row>
    <row r="13434" spans="1:13" x14ac:dyDescent="0.35">
      <c r="A13434">
        <v>200</v>
      </c>
      <c r="B13434">
        <v>1.2552662354222101E-7</v>
      </c>
      <c r="C13434">
        <v>3.1690867827476399E-3</v>
      </c>
      <c r="D13434">
        <v>1.8676376420447099E-2</v>
      </c>
      <c r="E13434">
        <v>1.2650153464009201E-7</v>
      </c>
      <c r="F13434">
        <v>2.2732579158235601E-3</v>
      </c>
      <c r="G13434">
        <v>2.1004388674357902E-2</v>
      </c>
      <c r="H13434">
        <v>0.39958077266082898</v>
      </c>
      <c r="I13434">
        <v>0.95871993765635799</v>
      </c>
      <c r="J13434">
        <v>2.2619509213403401</v>
      </c>
      <c r="K13434">
        <v>83</v>
      </c>
      <c r="L13434">
        <v>-206.30199495500199</v>
      </c>
      <c r="M13434">
        <v>0.4</v>
      </c>
    </row>
    <row r="13435" spans="1:13" x14ac:dyDescent="0.35">
      <c r="A13435">
        <v>200</v>
      </c>
      <c r="B13435">
        <v>1.5980339815032699E-7</v>
      </c>
      <c r="C13435">
        <v>2.9377860013012E-3</v>
      </c>
      <c r="D13435">
        <v>1.4805225455644999E-2</v>
      </c>
      <c r="E13435">
        <v>6.5253831621863802E-8</v>
      </c>
      <c r="F13435">
        <v>1.05043285186556E-2</v>
      </c>
      <c r="G13435">
        <v>8.0472398326808196E-3</v>
      </c>
      <c r="H13435">
        <v>0.40206887458635798</v>
      </c>
      <c r="I13435">
        <v>1.29672046209216</v>
      </c>
      <c r="J13435">
        <v>1.1918277487403299</v>
      </c>
      <c r="K13435">
        <v>85</v>
      </c>
      <c r="L13435">
        <v>-226.16789597648901</v>
      </c>
      <c r="M13435">
        <v>0.4</v>
      </c>
    </row>
    <row r="13436" spans="1:13" x14ac:dyDescent="0.35">
      <c r="A13436">
        <v>200</v>
      </c>
      <c r="B13436">
        <v>9.6920259082093305E-8</v>
      </c>
      <c r="C13436">
        <v>2.25489195824756E-3</v>
      </c>
      <c r="D13436">
        <v>1.86175776857757E-2</v>
      </c>
      <c r="E13436">
        <v>1.1414186876513801E-7</v>
      </c>
      <c r="F13436">
        <v>3.2563611290552098E-3</v>
      </c>
      <c r="G13436">
        <v>1.9839247126884299E-2</v>
      </c>
      <c r="H13436">
        <v>0.39995755627139801</v>
      </c>
      <c r="I13436">
        <v>1.0691033026152501</v>
      </c>
      <c r="J13436">
        <v>2.1253986843564001</v>
      </c>
      <c r="K13436">
        <v>57</v>
      </c>
      <c r="L13436">
        <v>-207.50028082926701</v>
      </c>
      <c r="M13436">
        <v>0.4</v>
      </c>
    </row>
    <row r="13437" spans="1:13" x14ac:dyDescent="0.35">
      <c r="A13437">
        <v>200</v>
      </c>
      <c r="B13437">
        <v>1.0866198892452499E-7</v>
      </c>
      <c r="C13437">
        <v>2.3759000496194698E-3</v>
      </c>
      <c r="D13437">
        <v>1.7444626712819801E-2</v>
      </c>
      <c r="E13437">
        <v>1.3155618968694199E-7</v>
      </c>
      <c r="F13437">
        <v>4.4530311045768503E-3</v>
      </c>
      <c r="G13437">
        <v>1.54625668949189E-2</v>
      </c>
      <c r="H13437">
        <v>0.40035946423525998</v>
      </c>
      <c r="I13437">
        <v>1.08631752112334</v>
      </c>
      <c r="J13437">
        <v>1.80506533417474</v>
      </c>
      <c r="K13437">
        <v>34</v>
      </c>
      <c r="L13437">
        <v>-247.86133660728899</v>
      </c>
      <c r="M13437">
        <v>0.4</v>
      </c>
    </row>
    <row r="13438" spans="1:13" x14ac:dyDescent="0.35">
      <c r="A13438">
        <v>200</v>
      </c>
      <c r="B13438">
        <v>1.01551520779526E-7</v>
      </c>
      <c r="C13438">
        <v>2.79730614637795E-3</v>
      </c>
      <c r="D13438">
        <v>1.8226189366435799E-2</v>
      </c>
      <c r="E13438">
        <v>1.2631368646774499E-7</v>
      </c>
      <c r="F13438">
        <v>3.55268440673425E-3</v>
      </c>
      <c r="G13438">
        <v>1.13867090035748E-2</v>
      </c>
      <c r="H13438">
        <v>0.40035252649265901</v>
      </c>
      <c r="I13438">
        <v>0.951881269318954</v>
      </c>
      <c r="J13438">
        <v>1.49992067841211</v>
      </c>
      <c r="K13438">
        <v>39</v>
      </c>
      <c r="L13438">
        <v>-265.26660881751599</v>
      </c>
      <c r="M13438">
        <v>0.4</v>
      </c>
    </row>
    <row r="13439" spans="1:13" x14ac:dyDescent="0.35">
      <c r="A13439">
        <v>200</v>
      </c>
      <c r="B13439">
        <v>2.0701793803850201E-7</v>
      </c>
      <c r="C13439">
        <v>4.1573953862158097E-3</v>
      </c>
      <c r="D13439">
        <v>1.79690688860475E-2</v>
      </c>
      <c r="E13439">
        <v>1.9098480456858099E-7</v>
      </c>
      <c r="F13439">
        <v>3.9669194390591E-3</v>
      </c>
      <c r="G13439">
        <v>1.6681284882094399E-2</v>
      </c>
      <c r="H13439">
        <v>0.40017251234356699</v>
      </c>
      <c r="I13439">
        <v>0.99359236702397802</v>
      </c>
      <c r="J13439">
        <v>1.88874326495695</v>
      </c>
      <c r="K13439">
        <v>62</v>
      </c>
      <c r="L13439">
        <v>-244.86188678378599</v>
      </c>
      <c r="M13439">
        <v>0.4</v>
      </c>
    </row>
    <row r="13440" spans="1:13" x14ac:dyDescent="0.35">
      <c r="A13440">
        <v>200</v>
      </c>
      <c r="B13440">
        <v>8.5773933631048499E-8</v>
      </c>
      <c r="C13440">
        <v>2.1606995308184E-3</v>
      </c>
      <c r="D13440">
        <v>1.88027553057885E-2</v>
      </c>
      <c r="E13440">
        <v>8.0856990808591996E-8</v>
      </c>
      <c r="F13440">
        <v>8.8263519065458398E-3</v>
      </c>
      <c r="G13440">
        <v>9.4240346134744999E-3</v>
      </c>
      <c r="H13440">
        <v>0.40116601065936303</v>
      </c>
      <c r="I13440">
        <v>1.2014863094716599</v>
      </c>
      <c r="J13440">
        <v>1.2845148040432</v>
      </c>
      <c r="K13440">
        <v>47</v>
      </c>
      <c r="L13440">
        <v>-247.617275487847</v>
      </c>
      <c r="M13440">
        <v>0.4</v>
      </c>
    </row>
    <row r="13441" spans="1:13" x14ac:dyDescent="0.35">
      <c r="A13441">
        <v>200</v>
      </c>
      <c r="B13441">
        <v>9.3223048208781697E-7</v>
      </c>
      <c r="C13441">
        <v>1.8437848507906401E-2</v>
      </c>
      <c r="D13441">
        <v>4.1918962736631503E-2</v>
      </c>
      <c r="E13441">
        <v>2.49477077630191E-7</v>
      </c>
      <c r="F13441">
        <v>3.5158090958001599E-3</v>
      </c>
      <c r="G13441">
        <v>2.2090027178254701E-2</v>
      </c>
      <c r="H13441">
        <v>0.399994376134303</v>
      </c>
      <c r="I13441">
        <v>0.922308399315523</v>
      </c>
      <c r="J13441">
        <v>2.0312896867210002</v>
      </c>
      <c r="K13441">
        <v>40</v>
      </c>
      <c r="L13441">
        <v>-250.78769699055999</v>
      </c>
      <c r="M13441">
        <v>0.4</v>
      </c>
    </row>
    <row r="13442" spans="1:13" x14ac:dyDescent="0.35">
      <c r="A13442">
        <v>200</v>
      </c>
      <c r="B13442">
        <v>2.4157060831615202E-7</v>
      </c>
      <c r="C13442">
        <v>4.44517663933746E-3</v>
      </c>
      <c r="D13442">
        <v>1.80782495794444E-2</v>
      </c>
      <c r="E13442">
        <v>1.39920225752991E-7</v>
      </c>
      <c r="F13442">
        <v>3.3046026575118E-3</v>
      </c>
      <c r="G13442">
        <v>1.8582656774710798E-2</v>
      </c>
      <c r="H13442">
        <v>0.40039336522246199</v>
      </c>
      <c r="I13442">
        <v>1.02064935797864</v>
      </c>
      <c r="J13442">
        <v>1.99634110768824</v>
      </c>
      <c r="K13442">
        <v>44</v>
      </c>
      <c r="L13442">
        <v>-234.887949920446</v>
      </c>
      <c r="M13442">
        <v>0.4</v>
      </c>
    </row>
    <row r="13443" spans="1:13" x14ac:dyDescent="0.35">
      <c r="A13443">
        <v>200</v>
      </c>
      <c r="B13443">
        <v>2.18725863755545E-7</v>
      </c>
      <c r="C13443">
        <v>4.0926677238209202E-3</v>
      </c>
      <c r="D13443">
        <v>2.14952615538706E-2</v>
      </c>
      <c r="E13443">
        <v>2.6402544533304701E-7</v>
      </c>
      <c r="F13443">
        <v>5.4785784454106003E-3</v>
      </c>
      <c r="G13443">
        <v>1.9169826416290899E-2</v>
      </c>
      <c r="H13443">
        <v>0.40020621170481901</v>
      </c>
      <c r="I13443">
        <v>1.01152424821497</v>
      </c>
      <c r="J13443">
        <v>1.8108084161662501</v>
      </c>
      <c r="K13443">
        <v>44</v>
      </c>
      <c r="L13443">
        <v>-261.08179677640697</v>
      </c>
      <c r="M13443">
        <v>0.4</v>
      </c>
    </row>
    <row r="13444" spans="1:13" x14ac:dyDescent="0.35">
      <c r="A13444">
        <v>200</v>
      </c>
      <c r="B13444">
        <v>1.6596024413787499E-7</v>
      </c>
      <c r="C13444">
        <v>3.2524458283963902E-3</v>
      </c>
      <c r="D13444">
        <v>1.5985973454796101E-2</v>
      </c>
      <c r="E13444">
        <v>1.63498195750051E-7</v>
      </c>
      <c r="F13444">
        <v>3.9353041615267301E-3</v>
      </c>
      <c r="G13444">
        <v>1.46212968512156E-2</v>
      </c>
      <c r="H13444">
        <v>0.40031911293051697</v>
      </c>
      <c r="I13444">
        <v>1.02129014727829</v>
      </c>
      <c r="J13444">
        <v>1.82414385325952</v>
      </c>
      <c r="K13444">
        <v>50</v>
      </c>
      <c r="L13444">
        <v>-245.212887206467</v>
      </c>
      <c r="M13444">
        <v>0.4</v>
      </c>
    </row>
    <row r="13445" spans="1:13" x14ac:dyDescent="0.35">
      <c r="A13445">
        <v>200</v>
      </c>
      <c r="B13445">
        <v>2.15031193188679E-7</v>
      </c>
      <c r="C13445">
        <v>3.8786865242526601E-3</v>
      </c>
      <c r="D13445">
        <v>1.8516450743249299E-2</v>
      </c>
      <c r="E13445">
        <v>1.6681099165905801E-7</v>
      </c>
      <c r="F13445">
        <v>3.8515738369815601E-3</v>
      </c>
      <c r="G13445">
        <v>2.0171975049282E-2</v>
      </c>
      <c r="H13445">
        <v>0.40030181956364302</v>
      </c>
      <c r="I13445">
        <v>1.04270170074045</v>
      </c>
      <c r="J13445">
        <v>2.0325412252503399</v>
      </c>
      <c r="K13445">
        <v>81</v>
      </c>
      <c r="L13445">
        <v>-221.11752494878101</v>
      </c>
      <c r="M13445">
        <v>0.4</v>
      </c>
    </row>
    <row r="13446" spans="1:13" x14ac:dyDescent="0.35">
      <c r="A13446">
        <v>200</v>
      </c>
      <c r="B13446">
        <v>1.79203177934984E-7</v>
      </c>
      <c r="C13446">
        <v>3.9518177007065499E-3</v>
      </c>
      <c r="D13446">
        <v>1.9057742114975702E-2</v>
      </c>
      <c r="E13446">
        <v>1.6113332782443301E-7</v>
      </c>
      <c r="F13446">
        <v>3.0425557943743399E-3</v>
      </c>
      <c r="G13446">
        <v>1.8722128785379599E-2</v>
      </c>
      <c r="H13446">
        <v>0.399888908036029</v>
      </c>
      <c r="I13446">
        <v>0.96871377615227106</v>
      </c>
      <c r="J13446">
        <v>2.0378726674015701</v>
      </c>
      <c r="K13446">
        <v>70</v>
      </c>
      <c r="L13446">
        <v>-234.62064355104701</v>
      </c>
      <c r="M13446">
        <v>0.4</v>
      </c>
    </row>
    <row r="13447" spans="1:13" x14ac:dyDescent="0.35">
      <c r="A13447">
        <v>200</v>
      </c>
      <c r="B13447">
        <v>1.3356908841316001E-7</v>
      </c>
      <c r="C13447">
        <v>2.9676270394329899E-3</v>
      </c>
      <c r="D13447">
        <v>1.74422527312494E-2</v>
      </c>
      <c r="E13447">
        <v>1.66041977901089E-7</v>
      </c>
      <c r="F13447">
        <v>4.3391128367431904E-3</v>
      </c>
      <c r="G13447">
        <v>1.6044056484335802E-2</v>
      </c>
      <c r="H13447">
        <v>0.40018146689495099</v>
      </c>
      <c r="I13447">
        <v>1.02820960486419</v>
      </c>
      <c r="J13447">
        <v>1.83259216234959</v>
      </c>
      <c r="K13447">
        <v>27</v>
      </c>
      <c r="L13447">
        <v>-251.49277010972099</v>
      </c>
      <c r="M13447">
        <v>0.4</v>
      </c>
    </row>
    <row r="13448" spans="1:13" x14ac:dyDescent="0.35">
      <c r="A13448">
        <v>200</v>
      </c>
      <c r="B13448">
        <v>1.28889909616118E-7</v>
      </c>
      <c r="C13448">
        <v>2.69189031555598E-3</v>
      </c>
      <c r="D13448">
        <v>1.6789934593893802E-2</v>
      </c>
      <c r="E13448">
        <v>1.3443942787066201E-7</v>
      </c>
      <c r="F13448">
        <v>4.0666835880504501E-3</v>
      </c>
      <c r="G13448">
        <v>1.7143871241632198E-2</v>
      </c>
      <c r="H13448">
        <v>0.40033362027619801</v>
      </c>
      <c r="I13448">
        <v>1.0769186830248001</v>
      </c>
      <c r="J13448">
        <v>1.9298078895449</v>
      </c>
      <c r="K13448">
        <v>69</v>
      </c>
      <c r="L13448">
        <v>-228.47052783664299</v>
      </c>
      <c r="M13448">
        <v>0.4</v>
      </c>
    </row>
    <row r="13449" spans="1:13" x14ac:dyDescent="0.35">
      <c r="A13449">
        <v>200</v>
      </c>
      <c r="B13449">
        <v>1.80087200356794E-7</v>
      </c>
      <c r="C13449">
        <v>3.5721859109739099E-3</v>
      </c>
      <c r="D13449">
        <v>1.9382720289383999E-2</v>
      </c>
      <c r="E13449">
        <v>1.5845564906026499E-7</v>
      </c>
      <c r="F13449">
        <v>3.57835237413235E-3</v>
      </c>
      <c r="G13449">
        <v>2.3316506038731599E-2</v>
      </c>
      <c r="H13449">
        <v>0.39994661101276302</v>
      </c>
      <c r="I13449">
        <v>1.03927354325773</v>
      </c>
      <c r="J13449">
        <v>2.2560753316023798</v>
      </c>
      <c r="K13449">
        <v>61</v>
      </c>
      <c r="L13449">
        <v>-196.20779567172701</v>
      </c>
      <c r="M13449">
        <v>0.4</v>
      </c>
    </row>
    <row r="13450" spans="1:13" x14ac:dyDescent="0.35">
      <c r="A13450">
        <v>200</v>
      </c>
      <c r="B13450">
        <v>1.12011501272888E-7</v>
      </c>
      <c r="C13450">
        <v>2.40357589746692E-3</v>
      </c>
      <c r="D13450">
        <v>1.9189239524647E-2</v>
      </c>
      <c r="E13450">
        <v>1.2276112517524601E-7</v>
      </c>
      <c r="F13450">
        <v>3.3783126594245502E-3</v>
      </c>
      <c r="G13450">
        <v>2.1444234405749201E-2</v>
      </c>
      <c r="H13450">
        <v>0.39998956004560299</v>
      </c>
      <c r="I13450">
        <v>1.07298667936306</v>
      </c>
      <c r="J13450">
        <v>2.15701981046942</v>
      </c>
      <c r="K13450">
        <v>59</v>
      </c>
      <c r="L13450">
        <v>-202.52804749042599</v>
      </c>
      <c r="M13450">
        <v>0.4</v>
      </c>
    </row>
    <row r="13451" spans="1:13" x14ac:dyDescent="0.35">
      <c r="A13451">
        <v>200</v>
      </c>
      <c r="B13451">
        <v>1.4639850073732201E-7</v>
      </c>
      <c r="C13451">
        <v>3.1896086845795099E-3</v>
      </c>
      <c r="D13451">
        <v>1.9671820888703499E-2</v>
      </c>
      <c r="E13451">
        <v>1.9296553170542799E-7</v>
      </c>
      <c r="F13451">
        <v>3.8426251735659799E-3</v>
      </c>
      <c r="G13451">
        <v>1.7303266125464099E-2</v>
      </c>
      <c r="H13451">
        <v>0.39992805810040799</v>
      </c>
      <c r="I13451">
        <v>0.98124807575161199</v>
      </c>
      <c r="J13451">
        <v>1.86449551352231</v>
      </c>
      <c r="K13451">
        <v>43</v>
      </c>
      <c r="L13451">
        <v>-257.80553292517101</v>
      </c>
      <c r="M13451">
        <v>0.4</v>
      </c>
    </row>
    <row r="13452" spans="1:13" x14ac:dyDescent="0.35">
      <c r="A13452">
        <v>200</v>
      </c>
      <c r="B13452">
        <v>6.0522916777866899E-7</v>
      </c>
      <c r="C13452">
        <v>1.0132886457724E-2</v>
      </c>
      <c r="D13452">
        <v>2.2166761378134399E-2</v>
      </c>
      <c r="E13452">
        <v>1.8442312171642899E-7</v>
      </c>
      <c r="F13452">
        <v>3.5434614068824998E-3</v>
      </c>
      <c r="G13452">
        <v>1.8194597151300399E-2</v>
      </c>
      <c r="H13452">
        <v>0.40056979217051097</v>
      </c>
      <c r="I13452">
        <v>0.98772835923305602</v>
      </c>
      <c r="J13452">
        <v>1.9762932645025</v>
      </c>
      <c r="K13452">
        <v>59</v>
      </c>
      <c r="L13452">
        <v>-236.53403535249899</v>
      </c>
      <c r="M13452">
        <v>0.4</v>
      </c>
    </row>
    <row r="13453" spans="1:13" x14ac:dyDescent="0.35">
      <c r="A13453">
        <v>200</v>
      </c>
      <c r="B13453">
        <v>1.43519135909133E-7</v>
      </c>
      <c r="C13453">
        <v>3.0940259842729802E-3</v>
      </c>
      <c r="D13453">
        <v>1.7478724229139798E-2</v>
      </c>
      <c r="E13453">
        <v>3.1467339664544099E-7</v>
      </c>
      <c r="F13453">
        <v>1.83084609203012E-3</v>
      </c>
      <c r="G13453">
        <v>1.0216320338267301E-2</v>
      </c>
      <c r="H13453">
        <v>0.40003349218188899</v>
      </c>
      <c r="I13453">
        <v>0.67426433114686501</v>
      </c>
      <c r="J13453">
        <v>1.1580732202505</v>
      </c>
      <c r="K13453">
        <v>54</v>
      </c>
      <c r="L13453">
        <v>-283.62919781430298</v>
      </c>
      <c r="M13453">
        <v>0.4</v>
      </c>
    </row>
    <row r="13454" spans="1:13" x14ac:dyDescent="0.35">
      <c r="A13454">
        <v>200</v>
      </c>
      <c r="B13454">
        <v>1.57594912977915E-7</v>
      </c>
      <c r="C13454">
        <v>3.2197035128444002E-3</v>
      </c>
      <c r="D13454">
        <v>1.9472298094330001E-2</v>
      </c>
      <c r="E13454">
        <v>1.3690618166597599E-7</v>
      </c>
      <c r="F13454">
        <v>3.4019127651982099E-3</v>
      </c>
      <c r="G13454">
        <v>2.2804607724998802E-2</v>
      </c>
      <c r="H13454">
        <v>0.40009839133795</v>
      </c>
      <c r="I13454">
        <v>1.0456217613622101</v>
      </c>
      <c r="J13454">
        <v>2.1486135099385799</v>
      </c>
      <c r="K13454">
        <v>51</v>
      </c>
      <c r="L13454">
        <v>-216.545770922683</v>
      </c>
      <c r="M13454">
        <v>0.4</v>
      </c>
    </row>
    <row r="13455" spans="1:13" x14ac:dyDescent="0.35">
      <c r="A13455">
        <v>200</v>
      </c>
      <c r="B13455">
        <v>1.2738379331760899E-7</v>
      </c>
      <c r="C13455">
        <v>3.0550944545955899E-3</v>
      </c>
      <c r="D13455">
        <v>1.7967182023158501E-2</v>
      </c>
      <c r="E13455">
        <v>1.5452360438026301E-7</v>
      </c>
      <c r="F13455">
        <v>2.9356083714583499E-3</v>
      </c>
      <c r="G13455">
        <v>1.5869477320058001E-2</v>
      </c>
      <c r="H13455">
        <v>0.39988646885944101</v>
      </c>
      <c r="I13455">
        <v>0.95511975178409003</v>
      </c>
      <c r="J13455">
        <v>1.8854638228052001</v>
      </c>
      <c r="K13455">
        <v>64</v>
      </c>
      <c r="L13455">
        <v>-257.60656868573301</v>
      </c>
      <c r="M13455">
        <v>0.4</v>
      </c>
    </row>
    <row r="13456" spans="1:13" x14ac:dyDescent="0.35">
      <c r="A13456">
        <v>200</v>
      </c>
      <c r="B13456">
        <v>1.73178458986364E-7</v>
      </c>
      <c r="C13456">
        <v>3.7895930762625301E-3</v>
      </c>
      <c r="D13456">
        <v>1.7012287530342299E-2</v>
      </c>
      <c r="E13456">
        <v>1.3562824851318399E-7</v>
      </c>
      <c r="F13456">
        <v>2.87957355946492E-3</v>
      </c>
      <c r="G13456">
        <v>1.6984165902501999E-2</v>
      </c>
      <c r="H13456">
        <v>0.40006006110673598</v>
      </c>
      <c r="I13456">
        <v>0.98214461637845996</v>
      </c>
      <c r="J13456">
        <v>2.0182444719418702</v>
      </c>
      <c r="K13456">
        <v>68</v>
      </c>
      <c r="L13456">
        <v>-232.21668189216501</v>
      </c>
      <c r="M13456">
        <v>0.4</v>
      </c>
    </row>
    <row r="13457" spans="1:13" x14ac:dyDescent="0.35">
      <c r="A13457">
        <v>200</v>
      </c>
      <c r="B13457">
        <v>1.9300035577697899E-7</v>
      </c>
      <c r="C13457">
        <v>3.9674915886866897E-3</v>
      </c>
      <c r="D13457">
        <v>2.0811430443016601E-2</v>
      </c>
      <c r="E13457">
        <v>2.39026363717746E-7</v>
      </c>
      <c r="F13457">
        <v>4.5361059548894101E-3</v>
      </c>
      <c r="G13457">
        <v>1.9109453973015798E-2</v>
      </c>
      <c r="H13457">
        <v>0.39992367281539498</v>
      </c>
      <c r="I13457">
        <v>0.98238121680880097</v>
      </c>
      <c r="J13457">
        <v>1.8988278527419999</v>
      </c>
      <c r="K13457">
        <v>35</v>
      </c>
      <c r="L13457">
        <v>-252.50657646532099</v>
      </c>
      <c r="M13457">
        <v>0.4</v>
      </c>
    </row>
    <row r="13458" spans="1:13" x14ac:dyDescent="0.35">
      <c r="A13458">
        <v>200</v>
      </c>
      <c r="B13458">
        <v>4.3315466551787602E-7</v>
      </c>
      <c r="C13458">
        <v>7.8994964213171103E-3</v>
      </c>
      <c r="D13458">
        <v>2.3354538872502498E-2</v>
      </c>
      <c r="E13458">
        <v>1.67195705719556E-7</v>
      </c>
      <c r="F13458">
        <v>2.6476387803068598E-3</v>
      </c>
      <c r="G13458">
        <v>2.2997315431976001E-2</v>
      </c>
      <c r="H13458">
        <v>0.40000024348768998</v>
      </c>
      <c r="I13458">
        <v>0.96115656789566395</v>
      </c>
      <c r="J13458">
        <v>2.2568192481529898</v>
      </c>
      <c r="K13458">
        <v>69</v>
      </c>
      <c r="L13458">
        <v>-211.46147676763499</v>
      </c>
      <c r="M13458">
        <v>0.4</v>
      </c>
    </row>
    <row r="13459" spans="1:13" x14ac:dyDescent="0.35">
      <c r="A13459">
        <v>200</v>
      </c>
      <c r="B13459">
        <v>1.08728164682635E-7</v>
      </c>
      <c r="C13459">
        <v>2.4612670608122802E-3</v>
      </c>
      <c r="D13459">
        <v>2.1364114876389301E-2</v>
      </c>
      <c r="E13459">
        <v>1.71014788255989E-7</v>
      </c>
      <c r="F13459">
        <v>3.4712288339234301E-3</v>
      </c>
      <c r="G13459">
        <v>2.1665532698223001E-2</v>
      </c>
      <c r="H13459">
        <v>0.39954781590842697</v>
      </c>
      <c r="I13459">
        <v>1.0063190706777501</v>
      </c>
      <c r="J13459">
        <v>2.1362386940679001</v>
      </c>
      <c r="K13459">
        <v>62</v>
      </c>
      <c r="L13459">
        <v>-217.36073066328501</v>
      </c>
      <c r="M13459">
        <v>0.4</v>
      </c>
    </row>
    <row r="13460" spans="1:13" x14ac:dyDescent="0.35">
      <c r="A13460">
        <v>200</v>
      </c>
      <c r="B13460">
        <v>1.2394623750215499E-7</v>
      </c>
      <c r="C13460">
        <v>2.85365988160246E-3</v>
      </c>
      <c r="D13460">
        <v>1.9059863928119002E-2</v>
      </c>
      <c r="E13460">
        <v>1.6870728865825701E-7</v>
      </c>
      <c r="F13460">
        <v>3.48223607332166E-3</v>
      </c>
      <c r="G13460">
        <v>1.8615115799408801E-2</v>
      </c>
      <c r="H13460">
        <v>0.39972073814249198</v>
      </c>
      <c r="I13460">
        <v>0.99371775478702196</v>
      </c>
      <c r="J13460">
        <v>2.0327362472908601</v>
      </c>
      <c r="K13460">
        <v>51</v>
      </c>
      <c r="L13460">
        <v>-228.893955560064</v>
      </c>
      <c r="M13460">
        <v>0.4</v>
      </c>
    </row>
    <row r="13461" spans="1:13" x14ac:dyDescent="0.35">
      <c r="A13461">
        <v>200</v>
      </c>
      <c r="B13461">
        <v>1.48394098018034E-7</v>
      </c>
      <c r="C13461">
        <v>3.1392853831410999E-3</v>
      </c>
      <c r="D13461">
        <v>1.6450168243316798E-2</v>
      </c>
      <c r="E13461">
        <v>1.2031380495690599E-7</v>
      </c>
      <c r="F13461">
        <v>3.6212467561661599E-3</v>
      </c>
      <c r="G13461">
        <v>1.6126520032047599E-2</v>
      </c>
      <c r="H13461">
        <v>0.40043288485974099</v>
      </c>
      <c r="I13461">
        <v>1.0445552353594501</v>
      </c>
      <c r="J13461">
        <v>1.87062406986837</v>
      </c>
      <c r="K13461">
        <v>35</v>
      </c>
      <c r="L13461">
        <v>-248.48106319212701</v>
      </c>
      <c r="M13461">
        <v>0.4</v>
      </c>
    </row>
    <row r="13462" spans="1:13" x14ac:dyDescent="0.35">
      <c r="A13462">
        <v>200</v>
      </c>
      <c r="B13462">
        <v>1.83974379490731E-7</v>
      </c>
      <c r="C13462">
        <v>3.7834163781283901E-3</v>
      </c>
      <c r="D13462">
        <v>1.7265696235465099E-2</v>
      </c>
      <c r="E13462">
        <v>1.0212707996777999E-6</v>
      </c>
      <c r="F13462">
        <v>1.1527218746907699E-3</v>
      </c>
      <c r="G13462">
        <v>2.2344175475695099E-2</v>
      </c>
      <c r="H13462">
        <v>0.39771368235022397</v>
      </c>
      <c r="I13462">
        <v>0.46217941562502501</v>
      </c>
      <c r="J13462">
        <v>1.1733549199098099</v>
      </c>
      <c r="K13462">
        <v>76</v>
      </c>
      <c r="L13462">
        <v>-312.56200953695401</v>
      </c>
      <c r="M13462">
        <v>0.4</v>
      </c>
    </row>
    <row r="13463" spans="1:13" x14ac:dyDescent="0.35">
      <c r="A13463">
        <v>200</v>
      </c>
      <c r="B13463">
        <v>2.00230783648693E-7</v>
      </c>
      <c r="C13463">
        <v>3.9458003734841101E-3</v>
      </c>
      <c r="D13463">
        <v>1.7322413256105201E-2</v>
      </c>
      <c r="E13463">
        <v>3.1501150725932601E-8</v>
      </c>
      <c r="F13463">
        <v>1.71233285282519E-3</v>
      </c>
      <c r="G13463">
        <v>2.05055395462834E-3</v>
      </c>
      <c r="H13463">
        <v>0.40258638538473301</v>
      </c>
      <c r="I13463">
        <v>0.31367862470707097</v>
      </c>
      <c r="J13463">
        <v>0.46583749745706998</v>
      </c>
      <c r="K13463">
        <v>48</v>
      </c>
      <c r="L13463">
        <v>-415.96167737458399</v>
      </c>
      <c r="M13463">
        <v>0.4</v>
      </c>
    </row>
    <row r="13464" spans="1:13" x14ac:dyDescent="0.35">
      <c r="A13464">
        <v>200</v>
      </c>
      <c r="B13464">
        <v>1.4675130568589701E-7</v>
      </c>
      <c r="C13464">
        <v>3.07692634919568E-3</v>
      </c>
      <c r="D13464">
        <v>2.20158303085633E-2</v>
      </c>
      <c r="E13464">
        <v>1.7970763373088901E-7</v>
      </c>
      <c r="F13464">
        <v>2.8802265884288001E-3</v>
      </c>
      <c r="G13464">
        <v>2.5303881875212299E-2</v>
      </c>
      <c r="H13464">
        <v>0.39935847422735898</v>
      </c>
      <c r="I13464">
        <v>0.97330034048042202</v>
      </c>
      <c r="J13464">
        <v>2.3207430102260602</v>
      </c>
      <c r="K13464">
        <v>70</v>
      </c>
      <c r="L13464">
        <v>-204.16722995305</v>
      </c>
      <c r="M13464">
        <v>0.4</v>
      </c>
    </row>
    <row r="13465" spans="1:13" x14ac:dyDescent="0.35">
      <c r="A13465">
        <v>200</v>
      </c>
      <c r="B13465">
        <v>2.6282620731449501E-7</v>
      </c>
      <c r="C13465">
        <v>5.43571526575973E-3</v>
      </c>
      <c r="D13465">
        <v>1.9837511006580301E-2</v>
      </c>
      <c r="E13465">
        <v>1.78990479924541E-7</v>
      </c>
      <c r="F13465">
        <v>3.0645896515383401E-3</v>
      </c>
      <c r="G13465">
        <v>1.62190196734938E-2</v>
      </c>
      <c r="H13465">
        <v>0.40010253474311702</v>
      </c>
      <c r="I13465">
        <v>0.93954653392626597</v>
      </c>
      <c r="J13465">
        <v>1.88892321003354</v>
      </c>
      <c r="K13465">
        <v>50</v>
      </c>
      <c r="L13465">
        <v>-260.11574525504898</v>
      </c>
      <c r="M13465">
        <v>0.4</v>
      </c>
    </row>
    <row r="13466" spans="1:13" x14ac:dyDescent="0.35">
      <c r="A13466">
        <v>200</v>
      </c>
      <c r="B13466">
        <v>1.4048782625399499E-7</v>
      </c>
      <c r="C13466">
        <v>2.9077131651282502E-3</v>
      </c>
      <c r="D13466">
        <v>1.6787431355266402E-2</v>
      </c>
      <c r="E13466">
        <v>1.3690234097257401E-7</v>
      </c>
      <c r="F13466">
        <v>4.4846299582003701E-3</v>
      </c>
      <c r="G13466">
        <v>1.8606263227152701E-2</v>
      </c>
      <c r="H13466">
        <v>0.40039731097601899</v>
      </c>
      <c r="I13466">
        <v>1.1024779003198499</v>
      </c>
      <c r="J13466">
        <v>2.0037653708991998</v>
      </c>
      <c r="K13466">
        <v>65</v>
      </c>
      <c r="L13466">
        <v>-214.43108435829001</v>
      </c>
      <c r="M13466">
        <v>0.4</v>
      </c>
    </row>
    <row r="13467" spans="1:13" x14ac:dyDescent="0.35">
      <c r="A13467">
        <v>200</v>
      </c>
      <c r="B13467">
        <v>1.5526636359584501E-7</v>
      </c>
      <c r="C13467">
        <v>3.17729021600949E-3</v>
      </c>
      <c r="D13467">
        <v>1.71066114045672E-2</v>
      </c>
      <c r="E13467">
        <v>1.35893907607204E-7</v>
      </c>
      <c r="F13467">
        <v>3.6304203314478402E-3</v>
      </c>
      <c r="G13467">
        <v>1.7515968604762799E-2</v>
      </c>
      <c r="H13467">
        <v>0.40027788847380802</v>
      </c>
      <c r="I13467">
        <v>1.04362693112934</v>
      </c>
      <c r="J13467">
        <v>1.96322885034082</v>
      </c>
      <c r="K13467">
        <v>50</v>
      </c>
      <c r="L13467">
        <v>-230.60664618921399</v>
      </c>
      <c r="M13467">
        <v>0.4</v>
      </c>
    </row>
    <row r="13468" spans="1:13" x14ac:dyDescent="0.35">
      <c r="A13468">
        <v>200</v>
      </c>
      <c r="B13468">
        <v>3.6870764040134198E-7</v>
      </c>
      <c r="C13468">
        <v>6.0621992542039703E-3</v>
      </c>
      <c r="D13468">
        <v>1.8085391068144899E-2</v>
      </c>
      <c r="E13468">
        <v>1.9442590182629301E-7</v>
      </c>
      <c r="F13468">
        <v>4.6759963640408096E-3</v>
      </c>
      <c r="G13468">
        <v>1.69841546470542E-2</v>
      </c>
      <c r="H13468">
        <v>0.40081278515805202</v>
      </c>
      <c r="I13468">
        <v>1.0375220464836901</v>
      </c>
      <c r="J13468">
        <v>1.82749359919231</v>
      </c>
      <c r="K13468">
        <v>66</v>
      </c>
      <c r="L13468">
        <v>-250.93270458736899</v>
      </c>
      <c r="M13468">
        <v>0.4</v>
      </c>
    </row>
    <row r="13469" spans="1:13" x14ac:dyDescent="0.35">
      <c r="A13469">
        <v>200</v>
      </c>
      <c r="B13469">
        <v>1.8464230539475501E-7</v>
      </c>
      <c r="C13469">
        <v>4.1458817102492601E-3</v>
      </c>
      <c r="D13469">
        <v>1.97225722860962E-2</v>
      </c>
      <c r="E13469">
        <v>5.9496791330272403E-8</v>
      </c>
      <c r="F13469">
        <v>7.5703010418835598E-3</v>
      </c>
      <c r="G13469">
        <v>7.8831772699483708E-3</v>
      </c>
      <c r="H13469">
        <v>0.40151959474523202</v>
      </c>
      <c r="I13469">
        <v>1.14518145380419</v>
      </c>
      <c r="J13469">
        <v>1.21146493101788</v>
      </c>
      <c r="K13469">
        <v>56</v>
      </c>
      <c r="L13469">
        <v>-254.55929307224301</v>
      </c>
      <c r="M13469">
        <v>0.4</v>
      </c>
    </row>
    <row r="13470" spans="1:13" x14ac:dyDescent="0.35">
      <c r="A13470">
        <v>200</v>
      </c>
      <c r="B13470">
        <v>1.75778859981689E-7</v>
      </c>
      <c r="C13470">
        <v>3.4635052560433302E-3</v>
      </c>
      <c r="D13470">
        <v>1.7886920267276299E-2</v>
      </c>
      <c r="E13470">
        <v>9.5716527424519706E-8</v>
      </c>
      <c r="F13470">
        <v>1.28060326993765E-2</v>
      </c>
      <c r="G13470">
        <v>9.1502408915755604E-3</v>
      </c>
      <c r="H13470">
        <v>0.40198435153141698</v>
      </c>
      <c r="I13470">
        <v>1.27554938817272</v>
      </c>
      <c r="J13470">
        <v>1.18577165136151</v>
      </c>
      <c r="K13470">
        <v>59</v>
      </c>
      <c r="L13470">
        <v>-253.19072317304699</v>
      </c>
      <c r="M13470">
        <v>0.4</v>
      </c>
    </row>
    <row r="13471" spans="1:13" x14ac:dyDescent="0.35">
      <c r="A13471">
        <v>200</v>
      </c>
      <c r="B13471">
        <v>1.12510657947585E-7</v>
      </c>
      <c r="C13471">
        <v>3.0929014549208301E-3</v>
      </c>
      <c r="D13471">
        <v>2.2239676387130401E-2</v>
      </c>
      <c r="E13471">
        <v>1.6397641591799801E-7</v>
      </c>
      <c r="F13471">
        <v>2.2893284308448301E-3</v>
      </c>
      <c r="G13471">
        <v>2.1505214626905099E-2</v>
      </c>
      <c r="H13471">
        <v>0.39905037204993499</v>
      </c>
      <c r="I13471">
        <v>0.90416762498053205</v>
      </c>
      <c r="J13471">
        <v>2.2486024136033</v>
      </c>
      <c r="K13471">
        <v>52</v>
      </c>
      <c r="L13471">
        <v>-226.15234775202001</v>
      </c>
      <c r="M13471">
        <v>0.4</v>
      </c>
    </row>
    <row r="13472" spans="1:13" x14ac:dyDescent="0.35">
      <c r="A13472">
        <v>200</v>
      </c>
      <c r="B13472">
        <v>1.8047779011059099E-7</v>
      </c>
      <c r="C13472">
        <v>5.2280695420825899E-3</v>
      </c>
      <c r="D13472">
        <v>2.6401958407608901E-2</v>
      </c>
      <c r="E13472">
        <v>1.7888661761854901E-7</v>
      </c>
      <c r="F13472">
        <v>1.8274336171493399E-3</v>
      </c>
      <c r="G13472">
        <v>2.4341552423808598E-2</v>
      </c>
      <c r="H13472">
        <v>0.39886308337089699</v>
      </c>
      <c r="I13472">
        <v>0.84775954494265604</v>
      </c>
      <c r="J13472">
        <v>2.3710529125581998</v>
      </c>
      <c r="K13472">
        <v>48</v>
      </c>
      <c r="L13472">
        <v>-228.64306490610801</v>
      </c>
      <c r="M13472">
        <v>0.4</v>
      </c>
    </row>
    <row r="13473" spans="1:13" x14ac:dyDescent="0.35">
      <c r="A13473">
        <v>200</v>
      </c>
      <c r="B13473">
        <v>1.7060117838402199E-7</v>
      </c>
      <c r="C13473">
        <v>3.6100290983622999E-3</v>
      </c>
      <c r="D13473">
        <v>2.0032826574439201E-2</v>
      </c>
      <c r="E13473">
        <v>1.7468499195885E-7</v>
      </c>
      <c r="F13473">
        <v>3.3147653837753898E-3</v>
      </c>
      <c r="G13473">
        <v>2.00805989463715E-2</v>
      </c>
      <c r="H13473">
        <v>0.39984678829479298</v>
      </c>
      <c r="I13473">
        <v>0.982986625943706</v>
      </c>
      <c r="J13473">
        <v>2.0477762436508198</v>
      </c>
      <c r="K13473">
        <v>40</v>
      </c>
      <c r="L13473">
        <v>-235.56288963228801</v>
      </c>
      <c r="M13473">
        <v>0.4</v>
      </c>
    </row>
    <row r="13474" spans="1:13" x14ac:dyDescent="0.35">
      <c r="A13474">
        <v>200</v>
      </c>
      <c r="B13474">
        <v>1.2596366867616E-7</v>
      </c>
      <c r="C13474">
        <v>2.6706857552877702E-3</v>
      </c>
      <c r="D13474">
        <v>1.7941112720688102E-2</v>
      </c>
      <c r="E13474">
        <v>1.36423596564347E-7</v>
      </c>
      <c r="F13474">
        <v>3.50343447048262E-3</v>
      </c>
      <c r="G13474">
        <v>1.7501185476247402E-2</v>
      </c>
      <c r="H13474">
        <v>0.40013733672326102</v>
      </c>
      <c r="I13474">
        <v>1.0389312022909201</v>
      </c>
      <c r="J13474">
        <v>1.9434124105611399</v>
      </c>
      <c r="K13474">
        <v>56</v>
      </c>
      <c r="L13474">
        <v>-236.84334747746701</v>
      </c>
      <c r="M13474">
        <v>0.4</v>
      </c>
    </row>
    <row r="13475" spans="1:13" x14ac:dyDescent="0.35">
      <c r="A13475">
        <v>200</v>
      </c>
      <c r="B13475">
        <v>1.9323848962926199E-7</v>
      </c>
      <c r="C13475">
        <v>3.5846347611679999E-3</v>
      </c>
      <c r="D13475">
        <v>1.8420866006273601E-2</v>
      </c>
      <c r="E13475">
        <v>5.0165979315993003E-7</v>
      </c>
      <c r="F13475">
        <v>1.6694737696833801E-3</v>
      </c>
      <c r="G13475">
        <v>1.43550152721261E-2</v>
      </c>
      <c r="H13475">
        <v>0.39961611750249598</v>
      </c>
      <c r="I13475">
        <v>0.63956240276032705</v>
      </c>
      <c r="J13475">
        <v>1.18601770982717</v>
      </c>
      <c r="K13475">
        <v>67</v>
      </c>
      <c r="L13475">
        <v>-270.5102233202</v>
      </c>
      <c r="M13475">
        <v>0.4</v>
      </c>
    </row>
    <row r="13476" spans="1:13" x14ac:dyDescent="0.35">
      <c r="A13476">
        <v>200</v>
      </c>
      <c r="B13476">
        <v>1.3082347441652901E-7</v>
      </c>
      <c r="C13476">
        <v>2.9204180063175799E-3</v>
      </c>
      <c r="D13476">
        <v>1.66390280697273E-2</v>
      </c>
      <c r="E13476">
        <v>8.6709503415229802E-7</v>
      </c>
      <c r="F13476">
        <v>1.11881964333085E-3</v>
      </c>
      <c r="G13476">
        <v>1.45517611873949E-2</v>
      </c>
      <c r="H13476">
        <v>0.39816895918333001</v>
      </c>
      <c r="I13476">
        <v>0.49789378252181699</v>
      </c>
      <c r="J13476">
        <v>1.13607253580544</v>
      </c>
      <c r="K13476">
        <v>46</v>
      </c>
      <c r="L13476">
        <v>-331.41631661724603</v>
      </c>
      <c r="M13476">
        <v>0.4</v>
      </c>
    </row>
    <row r="13477" spans="1:13" x14ac:dyDescent="0.35">
      <c r="A13477">
        <v>200</v>
      </c>
      <c r="B13477">
        <v>1.6402576853631E-7</v>
      </c>
      <c r="C13477">
        <v>3.9291077798974897E-3</v>
      </c>
      <c r="D13477">
        <v>2.0230048655622199E-2</v>
      </c>
      <c r="E13477">
        <v>1.9859334525985199E-7</v>
      </c>
      <c r="F13477">
        <v>3.2082800164190302E-3</v>
      </c>
      <c r="G13477">
        <v>1.7785744564724901E-2</v>
      </c>
      <c r="H13477">
        <v>0.39961758811777098</v>
      </c>
      <c r="I13477">
        <v>0.92926809770597196</v>
      </c>
      <c r="J13477">
        <v>1.96470161611637</v>
      </c>
      <c r="K13477">
        <v>51</v>
      </c>
      <c r="L13477">
        <v>-251.630833841358</v>
      </c>
      <c r="M13477">
        <v>0.4</v>
      </c>
    </row>
    <row r="13478" spans="1:13" x14ac:dyDescent="0.35">
      <c r="A13478">
        <v>200</v>
      </c>
      <c r="B13478">
        <v>6.5386192419460995E-8</v>
      </c>
      <c r="C13478">
        <v>1.9370099689203001E-3</v>
      </c>
      <c r="D13478">
        <v>1.74646146192762E-2</v>
      </c>
      <c r="E13478">
        <v>9.8242701982724001E-8</v>
      </c>
      <c r="F13478">
        <v>2.80083016421341E-3</v>
      </c>
      <c r="G13478">
        <v>1.65843522644228E-2</v>
      </c>
      <c r="H13478">
        <v>0.39982428990756103</v>
      </c>
      <c r="I13478">
        <v>1.0315936622453901</v>
      </c>
      <c r="J13478">
        <v>2.01105788878598</v>
      </c>
      <c r="K13478">
        <v>55</v>
      </c>
      <c r="L13478">
        <v>-226.40689190029801</v>
      </c>
      <c r="M13478">
        <v>0.4</v>
      </c>
    </row>
    <row r="13479" spans="1:13" x14ac:dyDescent="0.35">
      <c r="A13479">
        <v>200</v>
      </c>
      <c r="B13479">
        <v>1.6782936022874601E-7</v>
      </c>
      <c r="C13479">
        <v>2.9450838007726299E-3</v>
      </c>
      <c r="D13479">
        <v>1.37790014180325E-2</v>
      </c>
      <c r="E13479">
        <v>1.1667976507986499E-7</v>
      </c>
      <c r="F13479">
        <v>4.8790640527801203E-3</v>
      </c>
      <c r="G13479">
        <v>1.56282922845704E-2</v>
      </c>
      <c r="H13479">
        <v>0.400967559885342</v>
      </c>
      <c r="I13479">
        <v>1.1668802669693401</v>
      </c>
      <c r="J13479">
        <v>1.8918629310377799</v>
      </c>
      <c r="K13479">
        <v>54</v>
      </c>
      <c r="L13479">
        <v>-211.08563919617399</v>
      </c>
      <c r="M13479">
        <v>0.4</v>
      </c>
    </row>
    <row r="13480" spans="1:13" x14ac:dyDescent="0.35">
      <c r="A13480">
        <v>200</v>
      </c>
      <c r="B13480">
        <v>2.8710886151195897E-7</v>
      </c>
      <c r="C13480">
        <v>5.2553143399983503E-3</v>
      </c>
      <c r="D13480">
        <v>1.9550412736871699E-2</v>
      </c>
      <c r="E13480">
        <v>1.9747104490985599E-7</v>
      </c>
      <c r="F13480">
        <v>4.7354851683422796E-3</v>
      </c>
      <c r="G13480">
        <v>1.79593742750561E-2</v>
      </c>
      <c r="H13480">
        <v>0.40050963013221103</v>
      </c>
      <c r="I13480">
        <v>1.02901630945609</v>
      </c>
      <c r="J13480">
        <v>1.8550957698821799</v>
      </c>
      <c r="K13480">
        <v>29</v>
      </c>
      <c r="L13480">
        <v>-250.08257489407799</v>
      </c>
      <c r="M13480">
        <v>0.4</v>
      </c>
    </row>
    <row r="13481" spans="1:13" x14ac:dyDescent="0.35">
      <c r="A13481">
        <v>200</v>
      </c>
      <c r="B13481">
        <v>1.5053229120138E-7</v>
      </c>
      <c r="C13481">
        <v>3.3926980860468098E-3</v>
      </c>
      <c r="D13481">
        <v>1.96938797566336E-2</v>
      </c>
      <c r="E13481">
        <v>1.5371879926037101E-7</v>
      </c>
      <c r="F13481">
        <v>2.4793897056730602E-3</v>
      </c>
      <c r="G13481">
        <v>2.15806726487421E-2</v>
      </c>
      <c r="H13481">
        <v>0.39951134711756597</v>
      </c>
      <c r="I13481">
        <v>0.95626717325795696</v>
      </c>
      <c r="J13481">
        <v>2.2449239253403799</v>
      </c>
      <c r="K13481">
        <v>86</v>
      </c>
      <c r="L13481">
        <v>-209.87356762477</v>
      </c>
      <c r="M13481">
        <v>0.4</v>
      </c>
    </row>
    <row r="13482" spans="1:13" x14ac:dyDescent="0.35">
      <c r="A13482">
        <v>200</v>
      </c>
      <c r="B13482">
        <v>1.1933693411504701E-7</v>
      </c>
      <c r="C13482">
        <v>2.8085760438755999E-3</v>
      </c>
      <c r="D13482">
        <v>1.7460367186179299E-2</v>
      </c>
      <c r="E13482">
        <v>1.2164323168603601E-7</v>
      </c>
      <c r="F13482">
        <v>3.0998461592516798E-3</v>
      </c>
      <c r="G13482">
        <v>1.82165118087593E-2</v>
      </c>
      <c r="H13482">
        <v>0.40000876494479598</v>
      </c>
      <c r="I13482">
        <v>1.0225237057669201</v>
      </c>
      <c r="J13482">
        <v>2.0472187402881699</v>
      </c>
      <c r="K13482">
        <v>57</v>
      </c>
      <c r="L13482">
        <v>-225.68878404109</v>
      </c>
      <c r="M13482">
        <v>0.4</v>
      </c>
    </row>
    <row r="13483" spans="1:13" x14ac:dyDescent="0.35">
      <c r="A13483">
        <v>200</v>
      </c>
      <c r="B13483">
        <v>1.41394868064017E-7</v>
      </c>
      <c r="C13483">
        <v>2.6651321162399302E-3</v>
      </c>
      <c r="D13483">
        <v>1.71287022345093E-2</v>
      </c>
      <c r="E13483">
        <v>1.3504458139616799E-7</v>
      </c>
      <c r="F13483">
        <v>4.3359031499578303E-3</v>
      </c>
      <c r="G13483">
        <v>1.6643338167071201E-2</v>
      </c>
      <c r="H13483">
        <v>0.40047945090581</v>
      </c>
      <c r="I13483">
        <v>1.09960529520497</v>
      </c>
      <c r="J13483">
        <v>1.8778298909489299</v>
      </c>
      <c r="K13483">
        <v>31</v>
      </c>
      <c r="L13483">
        <v>-230.53358981221999</v>
      </c>
      <c r="M13483">
        <v>0.4</v>
      </c>
    </row>
    <row r="13484" spans="1:13" x14ac:dyDescent="0.35">
      <c r="A13484">
        <v>200</v>
      </c>
      <c r="B13484">
        <v>8.1949693048290395E-8</v>
      </c>
      <c r="C13484">
        <v>1.9577511621877899E-3</v>
      </c>
      <c r="D13484">
        <v>1.5810373067044699E-2</v>
      </c>
      <c r="E13484">
        <v>1.05242857959275E-7</v>
      </c>
      <c r="F13484">
        <v>4.9745934679684498E-3</v>
      </c>
      <c r="G13484">
        <v>1.3443192067987801E-2</v>
      </c>
      <c r="H13484">
        <v>0.40060979947588599</v>
      </c>
      <c r="I13484">
        <v>1.1627732077370401</v>
      </c>
      <c r="J13484">
        <v>1.7325399275267801</v>
      </c>
      <c r="K13484">
        <v>44</v>
      </c>
      <c r="L13484">
        <v>-241.277848753141</v>
      </c>
      <c r="M13484">
        <v>0.4</v>
      </c>
    </row>
    <row r="13485" spans="1:13" x14ac:dyDescent="0.35">
      <c r="A13485">
        <v>200</v>
      </c>
      <c r="B13485">
        <v>1.61356720843405E-7</v>
      </c>
      <c r="C13485">
        <v>3.2133753767352299E-3</v>
      </c>
      <c r="D13485">
        <v>1.8571931385240301E-2</v>
      </c>
      <c r="E13485">
        <v>1.4698555117264099E-7</v>
      </c>
      <c r="F13485">
        <v>3.4780575057078299E-3</v>
      </c>
      <c r="G13485">
        <v>2.0550121333720601E-2</v>
      </c>
      <c r="H13485">
        <v>0.40008364411208902</v>
      </c>
      <c r="I13485">
        <v>1.0389631590219599</v>
      </c>
      <c r="J13485">
        <v>2.10023627567268</v>
      </c>
      <c r="K13485">
        <v>58</v>
      </c>
      <c r="L13485">
        <v>-216.360178085153</v>
      </c>
      <c r="M13485">
        <v>0.4</v>
      </c>
    </row>
    <row r="13486" spans="1:13" x14ac:dyDescent="0.35">
      <c r="A13486">
        <v>200</v>
      </c>
      <c r="B13486">
        <v>1.25983763025003E-7</v>
      </c>
      <c r="C13486">
        <v>3.0951367166272702E-3</v>
      </c>
      <c r="D13486">
        <v>1.7747390390399399E-2</v>
      </c>
      <c r="E13486">
        <v>5.6184914493579898E-8</v>
      </c>
      <c r="F13486">
        <v>6.3132945313167698E-3</v>
      </c>
      <c r="G13486">
        <v>7.0766971748227403E-3</v>
      </c>
      <c r="H13486">
        <v>0.40135195764846598</v>
      </c>
      <c r="I13486">
        <v>1.0943648047540799</v>
      </c>
      <c r="J13486">
        <v>1.1720156356959399</v>
      </c>
      <c r="K13486">
        <v>69</v>
      </c>
      <c r="L13486">
        <v>-247.85284038481601</v>
      </c>
      <c r="M13486">
        <v>0.4</v>
      </c>
    </row>
    <row r="13487" spans="1:13" x14ac:dyDescent="0.35">
      <c r="A13487">
        <v>200</v>
      </c>
      <c r="B13487">
        <v>1.03332097005315E-7</v>
      </c>
      <c r="C13487">
        <v>2.3939809308861399E-3</v>
      </c>
      <c r="D13487">
        <v>1.81890096542629E-2</v>
      </c>
      <c r="E13487">
        <v>1.2636158721829099E-7</v>
      </c>
      <c r="F13487">
        <v>3.2421295438005999E-3</v>
      </c>
      <c r="G13487">
        <v>1.9344904561499301E-2</v>
      </c>
      <c r="H13487">
        <v>0.39987189866709799</v>
      </c>
      <c r="I13487">
        <v>1.0463211021610901</v>
      </c>
      <c r="J13487">
        <v>2.1257756940030199</v>
      </c>
      <c r="K13487">
        <v>51</v>
      </c>
      <c r="L13487">
        <v>-207.560588843483</v>
      </c>
      <c r="M13487">
        <v>0.4</v>
      </c>
    </row>
    <row r="13488" spans="1:13" x14ac:dyDescent="0.35">
      <c r="A13488">
        <v>200</v>
      </c>
      <c r="B13488">
        <v>9.2139494751876506E-8</v>
      </c>
      <c r="C13488">
        <v>2.2489390821245499E-3</v>
      </c>
      <c r="D13488">
        <v>1.46220496729393E-2</v>
      </c>
      <c r="E13488">
        <v>2.8786215591370501E-8</v>
      </c>
      <c r="F13488">
        <v>1.6074849619128399E-3</v>
      </c>
      <c r="G13488">
        <v>2.0420349079643E-3</v>
      </c>
      <c r="H13488">
        <v>0.40224087922200302</v>
      </c>
      <c r="I13488">
        <v>0.29872709381616003</v>
      </c>
      <c r="J13488">
        <v>0.46412842807763</v>
      </c>
      <c r="K13488">
        <v>58</v>
      </c>
      <c r="L13488">
        <v>-414.23886869315203</v>
      </c>
      <c r="M13488">
        <v>0.4</v>
      </c>
    </row>
    <row r="13489" spans="1:13" x14ac:dyDescent="0.35">
      <c r="A13489">
        <v>200</v>
      </c>
      <c r="B13489">
        <v>1.47923637521387E-7</v>
      </c>
      <c r="C13489">
        <v>3.2295482337801498E-3</v>
      </c>
      <c r="D13489">
        <v>1.79424902501065E-2</v>
      </c>
      <c r="E13489">
        <v>1.2747378257615501E-7</v>
      </c>
      <c r="F13489">
        <v>2.9149269324285801E-3</v>
      </c>
      <c r="G13489">
        <v>1.8081171283397299E-2</v>
      </c>
      <c r="H13489">
        <v>0.400101749550546</v>
      </c>
      <c r="I13489">
        <v>0.99950814365884499</v>
      </c>
      <c r="J13489">
        <v>1.99320982597554</v>
      </c>
      <c r="K13489">
        <v>41</v>
      </c>
      <c r="L13489">
        <v>-240.93237343430701</v>
      </c>
      <c r="M13489">
        <v>0.4</v>
      </c>
    </row>
    <row r="13490" spans="1:13" x14ac:dyDescent="0.35">
      <c r="A13490">
        <v>200</v>
      </c>
      <c r="B13490">
        <v>1.8160010436139901E-7</v>
      </c>
      <c r="C13490">
        <v>4.1683034434803002E-3</v>
      </c>
      <c r="D13490">
        <v>2.1324089647043999E-2</v>
      </c>
      <c r="E13490">
        <v>1.9814118045817801E-7</v>
      </c>
      <c r="F13490">
        <v>3.4634326236561799E-3</v>
      </c>
      <c r="G13490">
        <v>1.9391175133666099E-2</v>
      </c>
      <c r="H13490">
        <v>0.39973192146758701</v>
      </c>
      <c r="I13490">
        <v>0.94913634187860996</v>
      </c>
      <c r="J13490">
        <v>1.98338978547004</v>
      </c>
      <c r="K13490">
        <v>30</v>
      </c>
      <c r="L13490">
        <v>-251.466509635401</v>
      </c>
      <c r="M13490">
        <v>0.4</v>
      </c>
    </row>
    <row r="13491" spans="1:13" x14ac:dyDescent="0.35">
      <c r="A13491">
        <v>200</v>
      </c>
      <c r="B13491">
        <v>1.86842546620199E-7</v>
      </c>
      <c r="C13491">
        <v>3.6984306576552301E-3</v>
      </c>
      <c r="D13491">
        <v>1.8439604523154299E-2</v>
      </c>
      <c r="E13491">
        <v>3.5848005514118399E-7</v>
      </c>
      <c r="F13491">
        <v>1.8454178999494999E-3</v>
      </c>
      <c r="G13491">
        <v>1.3217175357566601E-2</v>
      </c>
      <c r="H13491">
        <v>0.400126882759888</v>
      </c>
      <c r="I13491">
        <v>0.67345665748807404</v>
      </c>
      <c r="J13491">
        <v>1.1593035516771799</v>
      </c>
      <c r="K13491">
        <v>61</v>
      </c>
      <c r="L13491">
        <v>-265.95997159627001</v>
      </c>
      <c r="M13491">
        <v>0.4</v>
      </c>
    </row>
    <row r="13492" spans="1:13" x14ac:dyDescent="0.35">
      <c r="A13492">
        <v>200</v>
      </c>
      <c r="B13492">
        <v>1.2609549792735001E-7</v>
      </c>
      <c r="C13492">
        <v>2.6193100275220299E-3</v>
      </c>
      <c r="D13492">
        <v>1.5270044553293101E-2</v>
      </c>
      <c r="E13492">
        <v>8.8116573991511602E-7</v>
      </c>
      <c r="F13492">
        <v>7.9521412060077896E-4</v>
      </c>
      <c r="G13492">
        <v>1.32179936746474E-2</v>
      </c>
      <c r="H13492">
        <v>0.39376353763800798</v>
      </c>
      <c r="I13492">
        <v>0.47968987216890002</v>
      </c>
      <c r="J13492">
        <v>1.7770646129777401</v>
      </c>
      <c r="K13492">
        <v>56</v>
      </c>
      <c r="L13492">
        <v>-337.49512188755898</v>
      </c>
      <c r="M13492">
        <v>0.4</v>
      </c>
    </row>
    <row r="13493" spans="1:13" x14ac:dyDescent="0.35">
      <c r="A13493">
        <v>200</v>
      </c>
      <c r="B13493">
        <v>1.4891906252569501E-7</v>
      </c>
      <c r="C13493">
        <v>3.4413538735091299E-3</v>
      </c>
      <c r="D13493">
        <v>2.08435555840084E-2</v>
      </c>
      <c r="E13493">
        <v>1.51700723526007E-7</v>
      </c>
      <c r="F13493">
        <v>2.5135494306237102E-3</v>
      </c>
      <c r="G13493">
        <v>2.3520297028121698E-2</v>
      </c>
      <c r="H13493">
        <v>0.39953610550871099</v>
      </c>
      <c r="I13493">
        <v>0.95739277494518804</v>
      </c>
      <c r="J13493">
        <v>2.2590615108535199</v>
      </c>
      <c r="K13493">
        <v>59</v>
      </c>
      <c r="L13493">
        <v>-216.52378617916901</v>
      </c>
      <c r="M13493">
        <v>0.4</v>
      </c>
    </row>
    <row r="13494" spans="1:13" x14ac:dyDescent="0.35">
      <c r="A13494">
        <v>200</v>
      </c>
      <c r="B13494">
        <v>1.70357725327442E-7</v>
      </c>
      <c r="C13494">
        <v>3.0498066994603802E-3</v>
      </c>
      <c r="D13494">
        <v>1.4837062915393899E-2</v>
      </c>
      <c r="E13494">
        <v>1.2082886609090701E-7</v>
      </c>
      <c r="F13494">
        <v>4.1403259349168404E-3</v>
      </c>
      <c r="G13494">
        <v>1.47350742782588E-2</v>
      </c>
      <c r="H13494">
        <v>0.40069122614950298</v>
      </c>
      <c r="I13494">
        <v>1.0991789958893201</v>
      </c>
      <c r="J13494">
        <v>1.8477931370296701</v>
      </c>
      <c r="K13494">
        <v>64</v>
      </c>
      <c r="L13494">
        <v>-231.63757921141001</v>
      </c>
      <c r="M13494">
        <v>0.4</v>
      </c>
    </row>
    <row r="13495" spans="1:13" x14ac:dyDescent="0.35">
      <c r="A13495">
        <v>200</v>
      </c>
      <c r="B13495">
        <v>1.1602263243727201E-7</v>
      </c>
      <c r="C13495">
        <v>2.65057944062728E-3</v>
      </c>
      <c r="D13495">
        <v>1.96037557544343E-2</v>
      </c>
      <c r="E13495">
        <v>1.5953675809941801E-7</v>
      </c>
      <c r="F13495">
        <v>3.8403627473451401E-3</v>
      </c>
      <c r="G13495">
        <v>1.9311330411525301E-2</v>
      </c>
      <c r="H13495">
        <v>0.39989291092010498</v>
      </c>
      <c r="I13495">
        <v>1.0255550209298601</v>
      </c>
      <c r="J13495">
        <v>1.9959139439631299</v>
      </c>
      <c r="K13495">
        <v>35</v>
      </c>
      <c r="L13495">
        <v>-233.818164667074</v>
      </c>
      <c r="M13495">
        <v>0.4</v>
      </c>
    </row>
    <row r="13496" spans="1:13" x14ac:dyDescent="0.35">
      <c r="A13496">
        <v>200</v>
      </c>
      <c r="B13496">
        <v>1.2368345232712501E-7</v>
      </c>
      <c r="C13496">
        <v>3.1039044761031402E-3</v>
      </c>
      <c r="D13496">
        <v>2.0128392041079201E-2</v>
      </c>
      <c r="E13496">
        <v>1.5746835932957901E-7</v>
      </c>
      <c r="F13496">
        <v>2.4335718003530701E-3</v>
      </c>
      <c r="G13496">
        <v>2.0440129671916E-2</v>
      </c>
      <c r="H13496">
        <v>0.39934630934946902</v>
      </c>
      <c r="I13496">
        <v>0.933504526029166</v>
      </c>
      <c r="J13496">
        <v>2.18454178092502</v>
      </c>
      <c r="K13496">
        <v>72</v>
      </c>
      <c r="L13496">
        <v>-220.61406415706099</v>
      </c>
      <c r="M13496">
        <v>0.4</v>
      </c>
    </row>
    <row r="13497" spans="1:13" x14ac:dyDescent="0.35">
      <c r="A13497">
        <v>200</v>
      </c>
      <c r="B13497">
        <v>1.1957813729723599E-7</v>
      </c>
      <c r="C13497">
        <v>2.4381039500628002E-3</v>
      </c>
      <c r="D13497">
        <v>1.6562165913047301E-2</v>
      </c>
      <c r="E13497">
        <v>2.1555925515109599E-7</v>
      </c>
      <c r="F13497">
        <v>4.2008651808467202E-3</v>
      </c>
      <c r="G13497">
        <v>8.7908291555056899E-3</v>
      </c>
      <c r="H13497">
        <v>0.402558121891953</v>
      </c>
      <c r="I13497">
        <v>0.32530480590654398</v>
      </c>
      <c r="J13497">
        <v>0.49353108908666998</v>
      </c>
      <c r="K13497">
        <v>57</v>
      </c>
      <c r="L13497">
        <v>-396.415762145722</v>
      </c>
      <c r="M13497">
        <v>0.4</v>
      </c>
    </row>
    <row r="13498" spans="1:13" x14ac:dyDescent="0.35">
      <c r="A13498">
        <v>200</v>
      </c>
      <c r="B13498">
        <v>2.0795667362822299E-7</v>
      </c>
      <c r="C13498">
        <v>3.84791407713886E-3</v>
      </c>
      <c r="D13498">
        <v>1.72185514737286E-2</v>
      </c>
      <c r="E13498">
        <v>8.2199686144681904E-8</v>
      </c>
      <c r="F13498">
        <v>8.0379642611196102E-3</v>
      </c>
      <c r="G13498">
        <v>8.3523075199296096E-3</v>
      </c>
      <c r="H13498">
        <v>0.40178848220929397</v>
      </c>
      <c r="I13498">
        <v>1.1676587498922599</v>
      </c>
      <c r="J13498">
        <v>1.22438733713082</v>
      </c>
      <c r="K13498">
        <v>40</v>
      </c>
      <c r="L13498">
        <v>-264.394485485014</v>
      </c>
      <c r="M13498">
        <v>0.4</v>
      </c>
    </row>
    <row r="13499" spans="1:13" x14ac:dyDescent="0.35">
      <c r="A13499">
        <v>200</v>
      </c>
      <c r="B13499">
        <v>1.58028171747439E-7</v>
      </c>
      <c r="C13499">
        <v>3.4938134313403E-3</v>
      </c>
      <c r="D13499">
        <v>2.15888676820978E-2</v>
      </c>
      <c r="E13499">
        <v>1.80278889224774E-7</v>
      </c>
      <c r="F13499">
        <v>2.9719733986966002E-3</v>
      </c>
      <c r="G13499">
        <v>2.17165435210975E-2</v>
      </c>
      <c r="H13499">
        <v>0.39955063156046899</v>
      </c>
      <c r="I13499">
        <v>0.95624132103513704</v>
      </c>
      <c r="J13499">
        <v>2.1263013399822301</v>
      </c>
      <c r="K13499">
        <v>56</v>
      </c>
      <c r="L13499">
        <v>-231.72755963898899</v>
      </c>
      <c r="M13499">
        <v>0.4</v>
      </c>
    </row>
    <row r="13500" spans="1:13" x14ac:dyDescent="0.35">
      <c r="A13500">
        <v>200</v>
      </c>
      <c r="B13500">
        <v>1.7607880718186399E-7</v>
      </c>
      <c r="C13500">
        <v>3.72443558253967E-3</v>
      </c>
      <c r="D13500">
        <v>1.6489031548235802E-2</v>
      </c>
      <c r="E13500">
        <v>1.3027717800054899E-7</v>
      </c>
      <c r="F13500">
        <v>3.2031173732118999E-3</v>
      </c>
      <c r="G13500">
        <v>1.6546923454898801E-2</v>
      </c>
      <c r="H13500">
        <v>0.40027304571232403</v>
      </c>
      <c r="I13500">
        <v>1.0081676852630099</v>
      </c>
      <c r="J13500">
        <v>1.9568462023586899</v>
      </c>
      <c r="K13500">
        <v>59</v>
      </c>
      <c r="L13500">
        <v>-236.031074261795</v>
      </c>
      <c r="M13500">
        <v>0.4</v>
      </c>
    </row>
    <row r="13501" spans="1:13" x14ac:dyDescent="0.35">
      <c r="A13501">
        <v>200</v>
      </c>
      <c r="B13501">
        <v>1.7376808861918699E-7</v>
      </c>
      <c r="C13501">
        <v>3.3858795086953099E-3</v>
      </c>
      <c r="D13501">
        <v>1.8103279152425801E-2</v>
      </c>
      <c r="E13501">
        <v>1.1459642906254799E-7</v>
      </c>
      <c r="F13501">
        <v>2.72014131247858E-3</v>
      </c>
      <c r="G13501">
        <v>2.3737738642143302E-2</v>
      </c>
      <c r="H13501">
        <v>0.40006042338910403</v>
      </c>
      <c r="I13501">
        <v>1.0451377091229199</v>
      </c>
      <c r="J13501">
        <v>2.3386156221779801</v>
      </c>
      <c r="K13501">
        <v>71</v>
      </c>
      <c r="L13501">
        <v>-188.02643068759701</v>
      </c>
      <c r="M13501">
        <v>0.4</v>
      </c>
    </row>
    <row r="13502" spans="1:13" x14ac:dyDescent="0.35">
      <c r="A13502">
        <v>200</v>
      </c>
      <c r="B13502">
        <v>7.2205060229700495E-8</v>
      </c>
      <c r="C13502">
        <v>1.9928232102232402E-3</v>
      </c>
      <c r="D13502">
        <v>2.1033091082626999E-2</v>
      </c>
      <c r="E13502">
        <v>1.3991002350886599E-7</v>
      </c>
      <c r="F13502">
        <v>3.1061314684053699E-3</v>
      </c>
      <c r="G13502">
        <v>1.7489528360422502E-2</v>
      </c>
      <c r="H13502">
        <v>0.39953756639389998</v>
      </c>
      <c r="I13502">
        <v>0.99175366912921104</v>
      </c>
      <c r="J13502">
        <v>1.9638158652222</v>
      </c>
      <c r="K13502">
        <v>49</v>
      </c>
      <c r="L13502">
        <v>-242.90915860544601</v>
      </c>
      <c r="M13502">
        <v>0.4</v>
      </c>
    </row>
    <row r="13503" spans="1:13" x14ac:dyDescent="0.35">
      <c r="A13503">
        <v>200</v>
      </c>
      <c r="B13503">
        <v>3.1525228139775702E-7</v>
      </c>
      <c r="C13503">
        <v>4.7900895042653603E-3</v>
      </c>
      <c r="D13503">
        <v>1.5119260839153201E-2</v>
      </c>
      <c r="E13503">
        <v>9.4365374559102604E-8</v>
      </c>
      <c r="F13503">
        <v>3.0101381033651501E-3</v>
      </c>
      <c r="G13503">
        <v>1.82085230389963E-2</v>
      </c>
      <c r="H13503">
        <v>0.40084843568073403</v>
      </c>
      <c r="I13503">
        <v>1.0813773924633201</v>
      </c>
      <c r="J13503">
        <v>2.0823657918415401</v>
      </c>
      <c r="K13503">
        <v>72</v>
      </c>
      <c r="L13503">
        <v>-208.45019112985699</v>
      </c>
      <c r="M13503">
        <v>0.4</v>
      </c>
    </row>
    <row r="13504" spans="1:13" x14ac:dyDescent="0.35">
      <c r="A13504">
        <v>200</v>
      </c>
      <c r="B13504">
        <v>1.5418006821701601E-7</v>
      </c>
      <c r="C13504">
        <v>3.4167471583732502E-3</v>
      </c>
      <c r="D13504">
        <v>1.8984334466761298E-2</v>
      </c>
      <c r="E13504">
        <v>1.3554808117409401E-7</v>
      </c>
      <c r="F13504">
        <v>2.7821424946925699E-3</v>
      </c>
      <c r="G13504">
        <v>2.04354133669351E-2</v>
      </c>
      <c r="H13504">
        <v>0.39989765924669601</v>
      </c>
      <c r="I13504">
        <v>0.989265990236737</v>
      </c>
      <c r="J13504">
        <v>2.12342353460259</v>
      </c>
      <c r="K13504">
        <v>46</v>
      </c>
      <c r="L13504">
        <v>-225.786093779249</v>
      </c>
      <c r="M13504">
        <v>0.4</v>
      </c>
    </row>
    <row r="13505" spans="1:13" x14ac:dyDescent="0.35">
      <c r="A13505">
        <v>200</v>
      </c>
      <c r="B13505">
        <v>1.1144818408883801E-7</v>
      </c>
      <c r="C13505">
        <v>2.55288953336456E-3</v>
      </c>
      <c r="D13505">
        <v>1.7683950342288701E-2</v>
      </c>
      <c r="E13505">
        <v>4.7825380477909001E-8</v>
      </c>
      <c r="F13505">
        <v>8.8088130992557707E-3</v>
      </c>
      <c r="G13505">
        <v>7.6070773877002099E-3</v>
      </c>
      <c r="H13505">
        <v>0.401565727905069</v>
      </c>
      <c r="I13505">
        <v>1.2429871605296701</v>
      </c>
      <c r="J13505">
        <v>1.18569991134798</v>
      </c>
      <c r="K13505">
        <v>27</v>
      </c>
      <c r="L13505">
        <v>-242.02389471018299</v>
      </c>
      <c r="M13505">
        <v>0.4</v>
      </c>
    </row>
    <row r="13506" spans="1:13" x14ac:dyDescent="0.35">
      <c r="A13506">
        <v>200</v>
      </c>
      <c r="B13506">
        <v>2.39095704042911E-7</v>
      </c>
      <c r="C13506">
        <v>4.9105089061972701E-3</v>
      </c>
      <c r="D13506">
        <v>1.97418581058997E-2</v>
      </c>
      <c r="E13506">
        <v>1.92963848932023E-7</v>
      </c>
      <c r="F13506">
        <v>3.96115919777946E-3</v>
      </c>
      <c r="G13506">
        <v>1.7549780213713201E-2</v>
      </c>
      <c r="H13506">
        <v>0.40022826601695</v>
      </c>
      <c r="I13506">
        <v>0.98195875190279303</v>
      </c>
      <c r="J13506">
        <v>1.8684446213232599</v>
      </c>
      <c r="K13506">
        <v>41</v>
      </c>
      <c r="L13506">
        <v>-258.75547212244601</v>
      </c>
      <c r="M13506">
        <v>0.4</v>
      </c>
    </row>
    <row r="13507" spans="1:13" x14ac:dyDescent="0.35">
      <c r="A13507">
        <v>200</v>
      </c>
      <c r="B13507">
        <v>2.6340631590958398E-7</v>
      </c>
      <c r="C13507">
        <v>6.54737615893939E-3</v>
      </c>
      <c r="D13507">
        <v>2.67112625318199E-2</v>
      </c>
      <c r="E13507">
        <v>1.79840205462146E-7</v>
      </c>
      <c r="F13507">
        <v>2.2867462657147702E-3</v>
      </c>
      <c r="G13507">
        <v>2.3640869556166198E-2</v>
      </c>
      <c r="H13507">
        <v>0.39939523058586501</v>
      </c>
      <c r="I13507">
        <v>0.88905546511977096</v>
      </c>
      <c r="J13507">
        <v>2.2320672820095901</v>
      </c>
      <c r="K13507">
        <v>49</v>
      </c>
      <c r="L13507">
        <v>-237.061500206479</v>
      </c>
      <c r="M13507">
        <v>0.4</v>
      </c>
    </row>
    <row r="13508" spans="1:13" x14ac:dyDescent="0.35">
      <c r="A13508">
        <v>200</v>
      </c>
      <c r="B13508">
        <v>1.30698621665628E-7</v>
      </c>
      <c r="C13508">
        <v>2.94798452851752E-3</v>
      </c>
      <c r="D13508">
        <v>1.8879465845450701E-2</v>
      </c>
      <c r="E13508">
        <v>3.2246268825624397E-8</v>
      </c>
      <c r="F13508">
        <v>1.6350342717105001E-3</v>
      </c>
      <c r="G13508">
        <v>2.15152212226297E-3</v>
      </c>
      <c r="H13508">
        <v>0.40223823606416098</v>
      </c>
      <c r="I13508">
        <v>0.30788847505224898</v>
      </c>
      <c r="J13508">
        <v>0.47708993140271799</v>
      </c>
      <c r="K13508">
        <v>64</v>
      </c>
      <c r="L13508">
        <v>-416.18388657505102</v>
      </c>
      <c r="M13508">
        <v>0.4</v>
      </c>
    </row>
    <row r="13509" spans="1:13" x14ac:dyDescent="0.35">
      <c r="A13509">
        <v>200</v>
      </c>
      <c r="B13509">
        <v>1.9124914450911099E-7</v>
      </c>
      <c r="C13509">
        <v>3.7492196330552101E-3</v>
      </c>
      <c r="D13509">
        <v>1.7861551731353301E-2</v>
      </c>
      <c r="E13509">
        <v>1.4540258940743599E-7</v>
      </c>
      <c r="F13509">
        <v>3.8207082915999902E-3</v>
      </c>
      <c r="G13509">
        <v>1.9164359244873801E-2</v>
      </c>
      <c r="H13509">
        <v>0.40035835684132198</v>
      </c>
      <c r="I13509">
        <v>1.0461836975523799</v>
      </c>
      <c r="J13509">
        <v>1.99492297685229</v>
      </c>
      <c r="K13509">
        <v>60</v>
      </c>
      <c r="L13509">
        <v>-233.04716194047</v>
      </c>
      <c r="M13509">
        <v>0.4</v>
      </c>
    </row>
    <row r="13510" spans="1:13" x14ac:dyDescent="0.35">
      <c r="A13510">
        <v>200</v>
      </c>
      <c r="B13510">
        <v>2.1573678973243301E-7</v>
      </c>
      <c r="C13510">
        <v>4.8774114193786298E-3</v>
      </c>
      <c r="D13510">
        <v>1.8491467409259801E-2</v>
      </c>
      <c r="E13510">
        <v>6.0796608794953204E-7</v>
      </c>
      <c r="F13510">
        <v>1.3400914518461901E-3</v>
      </c>
      <c r="G13510">
        <v>1.36453266737554E-2</v>
      </c>
      <c r="H13510">
        <v>0.39956102514984798</v>
      </c>
      <c r="I13510">
        <v>0.52328943898987801</v>
      </c>
      <c r="J13510">
        <v>1.0501071919545699</v>
      </c>
      <c r="K13510">
        <v>50</v>
      </c>
      <c r="L13510">
        <v>-330.514605760422</v>
      </c>
      <c r="M13510">
        <v>0.4</v>
      </c>
    </row>
    <row r="13511" spans="1:13" x14ac:dyDescent="0.35">
      <c r="A13511">
        <v>200</v>
      </c>
      <c r="B13511">
        <v>2.8558790380277899E-7</v>
      </c>
      <c r="C13511">
        <v>5.0142474587473E-3</v>
      </c>
      <c r="D13511">
        <v>1.87334825149503E-2</v>
      </c>
      <c r="E13511">
        <v>2.1104022921965401E-7</v>
      </c>
      <c r="F13511">
        <v>4.3360407723644504E-3</v>
      </c>
      <c r="G13511">
        <v>1.90606068931727E-2</v>
      </c>
      <c r="H13511">
        <v>0.40027758703355998</v>
      </c>
      <c r="I13511">
        <v>1.0227485178612199</v>
      </c>
      <c r="J13511">
        <v>2.0054835890868801</v>
      </c>
      <c r="K13511">
        <v>76</v>
      </c>
      <c r="L13511">
        <v>-220.25236750081299</v>
      </c>
      <c r="M13511">
        <v>0.4</v>
      </c>
    </row>
    <row r="13512" spans="1:13" x14ac:dyDescent="0.35">
      <c r="A13512">
        <v>200</v>
      </c>
      <c r="B13512">
        <v>2.4664956135855698E-7</v>
      </c>
      <c r="C13512">
        <v>4.7405820100267799E-3</v>
      </c>
      <c r="D13512">
        <v>2.0496320686964799E-2</v>
      </c>
      <c r="E13512">
        <v>1.91701383267064E-7</v>
      </c>
      <c r="F13512">
        <v>3.7652384450896099E-3</v>
      </c>
      <c r="G13512">
        <v>2.0345834717639202E-2</v>
      </c>
      <c r="H13512">
        <v>0.40011926501058798</v>
      </c>
      <c r="I13512">
        <v>0.99676386167140796</v>
      </c>
      <c r="J13512">
        <v>2.0112358232096401</v>
      </c>
      <c r="K13512">
        <v>28</v>
      </c>
      <c r="L13512">
        <v>-237.22384841010299</v>
      </c>
      <c r="M13512">
        <v>0.4</v>
      </c>
    </row>
    <row r="13513" spans="1:13" x14ac:dyDescent="0.35">
      <c r="A13513">
        <v>200</v>
      </c>
      <c r="B13513">
        <v>1.02976844333821E-7</v>
      </c>
      <c r="C13513">
        <v>2.25715601979296E-3</v>
      </c>
      <c r="D13513">
        <v>1.86327523788671E-2</v>
      </c>
      <c r="E13513">
        <v>1.2752244449883E-7</v>
      </c>
      <c r="F13513">
        <v>3.9375304764734899E-3</v>
      </c>
      <c r="G13513">
        <v>1.73938909455436E-2</v>
      </c>
      <c r="H13513">
        <v>0.40020163439110201</v>
      </c>
      <c r="I13513">
        <v>1.07957093570817</v>
      </c>
      <c r="J13513">
        <v>1.90706558137302</v>
      </c>
      <c r="K13513">
        <v>38</v>
      </c>
      <c r="L13513">
        <v>-237.89892500494901</v>
      </c>
      <c r="M13513">
        <v>0.4</v>
      </c>
    </row>
    <row r="13514" spans="1:13" x14ac:dyDescent="0.35">
      <c r="A13514">
        <v>200</v>
      </c>
      <c r="B13514">
        <v>1.9909133451753201E-7</v>
      </c>
      <c r="C13514">
        <v>4.1399769579981002E-3</v>
      </c>
      <c r="D13514">
        <v>1.94541765334247E-2</v>
      </c>
      <c r="E13514">
        <v>7.2438205296917294E-8</v>
      </c>
      <c r="F13514">
        <v>1.0494086054882199E-2</v>
      </c>
      <c r="G13514">
        <v>8.5047757997256408E-3</v>
      </c>
      <c r="H13514">
        <v>0.40185384301510801</v>
      </c>
      <c r="I13514">
        <v>1.23989675140563</v>
      </c>
      <c r="J13514">
        <v>1.19611812057609</v>
      </c>
      <c r="K13514">
        <v>63</v>
      </c>
      <c r="L13514">
        <v>-247.52222060914499</v>
      </c>
      <c r="M13514">
        <v>0.4</v>
      </c>
    </row>
    <row r="13515" spans="1:13" x14ac:dyDescent="0.35">
      <c r="A13515">
        <v>200</v>
      </c>
      <c r="B13515">
        <v>1.60763100421998E-7</v>
      </c>
      <c r="C13515">
        <v>3.1728710587597101E-3</v>
      </c>
      <c r="D13515">
        <v>1.8304769422811201E-2</v>
      </c>
      <c r="E13515">
        <v>1.5413488544669299E-7</v>
      </c>
      <c r="F13515">
        <v>4.1331314217491503E-3</v>
      </c>
      <c r="G13515">
        <v>1.9420014406656201E-2</v>
      </c>
      <c r="H13515">
        <v>0.40025744990439399</v>
      </c>
      <c r="I13515">
        <v>1.06233226815474</v>
      </c>
      <c r="J13515">
        <v>2.0007183750141602</v>
      </c>
      <c r="K13515">
        <v>58</v>
      </c>
      <c r="L13515">
        <v>-226.06316070619201</v>
      </c>
      <c r="M13515">
        <v>0.4</v>
      </c>
    </row>
    <row r="13516" spans="1:13" x14ac:dyDescent="0.35">
      <c r="A13516">
        <v>200</v>
      </c>
      <c r="B13516">
        <v>2.08456713492397E-7</v>
      </c>
      <c r="C13516">
        <v>4.6378532492368698E-3</v>
      </c>
      <c r="D13516">
        <v>2.0178317155943901E-2</v>
      </c>
      <c r="E13516">
        <v>2.73919566423369E-7</v>
      </c>
      <c r="F13516">
        <v>1.8902168038522199E-3</v>
      </c>
      <c r="G13516">
        <v>1.07879744034673E-2</v>
      </c>
      <c r="H13516">
        <v>0.40026113008638903</v>
      </c>
      <c r="I13516">
        <v>0.69479990406739101</v>
      </c>
      <c r="J13516">
        <v>1.1844950485271</v>
      </c>
      <c r="K13516">
        <v>48</v>
      </c>
      <c r="L13516">
        <v>-278.19820129068199</v>
      </c>
      <c r="M13516">
        <v>0.4</v>
      </c>
    </row>
    <row r="13517" spans="1:13" x14ac:dyDescent="0.35">
      <c r="A13517">
        <v>200</v>
      </c>
      <c r="B13517">
        <v>1.0516309754213599E-7</v>
      </c>
      <c r="C13517">
        <v>2.5215758408151301E-3</v>
      </c>
      <c r="D13517">
        <v>1.7650952924668301E-2</v>
      </c>
      <c r="E13517">
        <v>5.2335815220464302E-7</v>
      </c>
      <c r="F13517">
        <v>1.4275783118503E-3</v>
      </c>
      <c r="G13517">
        <v>1.36275251843341E-2</v>
      </c>
      <c r="H13517">
        <v>0.399054720819354</v>
      </c>
      <c r="I13517">
        <v>0.57641801800138504</v>
      </c>
      <c r="J13517">
        <v>1.1552863576415799</v>
      </c>
      <c r="K13517">
        <v>70</v>
      </c>
      <c r="L13517">
        <v>-293.07945200210202</v>
      </c>
      <c r="M13517">
        <v>0.4</v>
      </c>
    </row>
    <row r="13518" spans="1:13" x14ac:dyDescent="0.35">
      <c r="A13518">
        <v>200</v>
      </c>
      <c r="B13518">
        <v>1.24708212675754E-7</v>
      </c>
      <c r="C13518">
        <v>2.92694992237023E-3</v>
      </c>
      <c r="D13518">
        <v>1.8278269071010898E-2</v>
      </c>
      <c r="E13518">
        <v>1.6014022613126801E-7</v>
      </c>
      <c r="F13518">
        <v>2.92481354078713E-3</v>
      </c>
      <c r="G13518">
        <v>1.90642875252812E-2</v>
      </c>
      <c r="H13518">
        <v>0.39964516037231701</v>
      </c>
      <c r="I13518">
        <v>0.97425194079697497</v>
      </c>
      <c r="J13518">
        <v>2.10870389869973</v>
      </c>
      <c r="K13518">
        <v>85</v>
      </c>
      <c r="L13518">
        <v>-218.45236839659299</v>
      </c>
      <c r="M13518">
        <v>0.4</v>
      </c>
    </row>
    <row r="13519" spans="1:13" x14ac:dyDescent="0.35">
      <c r="A13519">
        <v>200</v>
      </c>
      <c r="B13519">
        <v>2.7207626263906098E-7</v>
      </c>
      <c r="C13519">
        <v>4.5479557830211403E-3</v>
      </c>
      <c r="D13519">
        <v>1.4584282139991699E-2</v>
      </c>
      <c r="E13519">
        <v>1.5842826289723999E-8</v>
      </c>
      <c r="F13519">
        <v>1.6958065699466799E-3</v>
      </c>
      <c r="G13519">
        <v>1.5701476433526099E-3</v>
      </c>
      <c r="H13519">
        <v>0.40307727238490998</v>
      </c>
      <c r="I13519">
        <v>0.322709540454169</v>
      </c>
      <c r="J13519">
        <v>0.45768750116755202</v>
      </c>
      <c r="K13519">
        <v>27</v>
      </c>
      <c r="L13519">
        <v>-416.34409648372298</v>
      </c>
      <c r="M13519">
        <v>0.4</v>
      </c>
    </row>
    <row r="13520" spans="1:13" x14ac:dyDescent="0.35">
      <c r="A13520">
        <v>200</v>
      </c>
      <c r="B13520">
        <v>2.4584064927637601E-7</v>
      </c>
      <c r="C13520">
        <v>4.4819543633314004E-3</v>
      </c>
      <c r="D13520">
        <v>1.7692195938763901E-2</v>
      </c>
      <c r="E13520">
        <v>5.7184622947323697E-8</v>
      </c>
      <c r="F13520">
        <v>9.8849726726645704E-3</v>
      </c>
      <c r="G13520">
        <v>7.80688256718798E-3</v>
      </c>
      <c r="H13520">
        <v>0.40207097129261898</v>
      </c>
      <c r="I13520">
        <v>1.2639599654348801</v>
      </c>
      <c r="J13520">
        <v>1.18801363233933</v>
      </c>
      <c r="K13520">
        <v>48</v>
      </c>
      <c r="L13520">
        <v>-245.69051420151399</v>
      </c>
      <c r="M13520">
        <v>0.4</v>
      </c>
    </row>
    <row r="13521" spans="1:13" x14ac:dyDescent="0.35">
      <c r="A13521">
        <v>200</v>
      </c>
      <c r="B13521">
        <v>9.9411053475430802E-8</v>
      </c>
      <c r="C13521">
        <v>2.30608803198832E-3</v>
      </c>
      <c r="D13521">
        <v>1.55994442391939E-2</v>
      </c>
      <c r="E13521">
        <v>1.8225506493348998E-8</v>
      </c>
      <c r="F13521">
        <v>1.4031280124521101E-3</v>
      </c>
      <c r="G13521">
        <v>1.86244048341544E-3</v>
      </c>
      <c r="H13521">
        <v>0.401715209120035</v>
      </c>
      <c r="I13521">
        <v>0.29811469942962998</v>
      </c>
      <c r="J13521">
        <v>0.48627600379528102</v>
      </c>
      <c r="K13521">
        <v>66</v>
      </c>
      <c r="L13521">
        <v>-416.67586288175102</v>
      </c>
      <c r="M13521">
        <v>0.4</v>
      </c>
    </row>
    <row r="13522" spans="1:13" x14ac:dyDescent="0.35">
      <c r="A13522">
        <v>200</v>
      </c>
      <c r="B13522">
        <v>1.7510852011769299E-7</v>
      </c>
      <c r="C13522">
        <v>3.7023298982573798E-3</v>
      </c>
      <c r="D13522">
        <v>1.90725123537068E-2</v>
      </c>
      <c r="E13522">
        <v>1.4460155030936499E-7</v>
      </c>
      <c r="F13522">
        <v>2.7485629328370701E-3</v>
      </c>
      <c r="G13522">
        <v>2.1372646303078599E-2</v>
      </c>
      <c r="H13522">
        <v>0.39983729250547401</v>
      </c>
      <c r="I13522">
        <v>0.98662300923308199</v>
      </c>
      <c r="J13522">
        <v>2.2001427019070601</v>
      </c>
      <c r="K13522">
        <v>60</v>
      </c>
      <c r="L13522">
        <v>-213.14635263152101</v>
      </c>
      <c r="M13522">
        <v>0.4</v>
      </c>
    </row>
    <row r="13523" spans="1:13" x14ac:dyDescent="0.35">
      <c r="A13523">
        <v>200</v>
      </c>
      <c r="B13523">
        <v>1.5678420033236E-7</v>
      </c>
      <c r="C13523">
        <v>3.2975739341122101E-3</v>
      </c>
      <c r="D13523">
        <v>1.93148192952999E-2</v>
      </c>
      <c r="E13523">
        <v>1.86447563536698E-7</v>
      </c>
      <c r="F13523">
        <v>4.0738521477888499E-3</v>
      </c>
      <c r="G13523">
        <v>1.83751937037765E-2</v>
      </c>
      <c r="H13523">
        <v>0.40002255444608498</v>
      </c>
      <c r="I13523">
        <v>1.00815840778842</v>
      </c>
      <c r="J13523">
        <v>1.9231413383706999</v>
      </c>
      <c r="K13523">
        <v>63</v>
      </c>
      <c r="L13523">
        <v>-243.70415219447099</v>
      </c>
      <c r="M13523">
        <v>0.4</v>
      </c>
    </row>
    <row r="13524" spans="1:13" x14ac:dyDescent="0.35">
      <c r="A13524">
        <v>200</v>
      </c>
      <c r="B13524">
        <v>1.1552092487115E-7</v>
      </c>
      <c r="C13524">
        <v>2.4217949774335301E-3</v>
      </c>
      <c r="D13524">
        <v>1.6765833594078499E-2</v>
      </c>
      <c r="E13524">
        <v>1.23203535283609E-7</v>
      </c>
      <c r="F13524">
        <v>3.83204233987313E-3</v>
      </c>
      <c r="G13524">
        <v>1.69339993586003E-2</v>
      </c>
      <c r="H13524">
        <v>0.400302505600173</v>
      </c>
      <c r="I13524">
        <v>1.08727392135277</v>
      </c>
      <c r="J13524">
        <v>1.9472336778605399</v>
      </c>
      <c r="K13524">
        <v>42</v>
      </c>
      <c r="L13524">
        <v>-224.77693337254499</v>
      </c>
      <c r="M13524">
        <v>0.4</v>
      </c>
    </row>
    <row r="13525" spans="1:13" x14ac:dyDescent="0.35">
      <c r="A13525">
        <v>200</v>
      </c>
      <c r="B13525">
        <v>1.9278349531847601E-7</v>
      </c>
      <c r="C13525">
        <v>4.0505819265376298E-3</v>
      </c>
      <c r="D13525">
        <v>1.8543329082353899E-2</v>
      </c>
      <c r="E13525">
        <v>1.5129836101966299E-7</v>
      </c>
      <c r="F13525">
        <v>3.2844848965779298E-3</v>
      </c>
      <c r="G13525">
        <v>2.0603553069785001E-2</v>
      </c>
      <c r="H13525">
        <v>0.399985958309092</v>
      </c>
      <c r="I13525">
        <v>1.00860627792525</v>
      </c>
      <c r="J13525">
        <v>2.1619020917786398</v>
      </c>
      <c r="K13525">
        <v>77</v>
      </c>
      <c r="L13525">
        <v>-210.714227602992</v>
      </c>
      <c r="M13525">
        <v>0.4</v>
      </c>
    </row>
    <row r="13526" spans="1:13" x14ac:dyDescent="0.35">
      <c r="A13526">
        <v>200</v>
      </c>
      <c r="B13526">
        <v>1.3919996176562299E-7</v>
      </c>
      <c r="C13526">
        <v>3.1358586293095598E-3</v>
      </c>
      <c r="D13526">
        <v>2.2642596923428099E-2</v>
      </c>
      <c r="E13526">
        <v>1.5683255090498601E-7</v>
      </c>
      <c r="F13526">
        <v>2.51373036204651E-3</v>
      </c>
      <c r="G13526">
        <v>2.6126253099894799E-2</v>
      </c>
      <c r="H13526">
        <v>0.39929730806434999</v>
      </c>
      <c r="I13526">
        <v>0.95971993266899902</v>
      </c>
      <c r="J13526">
        <v>2.3795878580905301</v>
      </c>
      <c r="K13526">
        <v>55</v>
      </c>
      <c r="L13526">
        <v>-206.71164792115701</v>
      </c>
      <c r="M13526">
        <v>0.4</v>
      </c>
    </row>
    <row r="13527" spans="1:13" x14ac:dyDescent="0.35">
      <c r="A13527">
        <v>200</v>
      </c>
      <c r="B13527">
        <v>1.2626909421330399E-7</v>
      </c>
      <c r="C13527">
        <v>2.89751052966365E-3</v>
      </c>
      <c r="D13527">
        <v>2.0027024836011299E-2</v>
      </c>
      <c r="E13527">
        <v>1.4321921645364199E-7</v>
      </c>
      <c r="F13527">
        <v>2.58190404374898E-3</v>
      </c>
      <c r="G13527">
        <v>2.23333378170524E-2</v>
      </c>
      <c r="H13527">
        <v>0.39945594404979801</v>
      </c>
      <c r="I13527">
        <v>0.97889940218488503</v>
      </c>
      <c r="J13527">
        <v>2.30233510602651</v>
      </c>
      <c r="K13527">
        <v>75</v>
      </c>
      <c r="L13527">
        <v>-200.37378599382799</v>
      </c>
      <c r="M13527">
        <v>0.4</v>
      </c>
    </row>
    <row r="13528" spans="1:13" x14ac:dyDescent="0.35">
      <c r="A13528">
        <v>200</v>
      </c>
      <c r="B13528">
        <v>1.5619668280846099E-7</v>
      </c>
      <c r="C13528">
        <v>3.4194335310154798E-3</v>
      </c>
      <c r="D13528">
        <v>2.0653783758795001E-2</v>
      </c>
      <c r="E13528">
        <v>4.14697407135652E-7</v>
      </c>
      <c r="F13528">
        <v>1.6183521053196499E-3</v>
      </c>
      <c r="G13528">
        <v>1.3281299283887601E-2</v>
      </c>
      <c r="H13528">
        <v>0.399623693749738</v>
      </c>
      <c r="I13528">
        <v>0.62667142996798597</v>
      </c>
      <c r="J13528">
        <v>1.1536297310613399</v>
      </c>
      <c r="K13528">
        <v>37</v>
      </c>
      <c r="L13528">
        <v>-288.66051280026397</v>
      </c>
      <c r="M13528">
        <v>0.4</v>
      </c>
    </row>
    <row r="13529" spans="1:13" x14ac:dyDescent="0.35">
      <c r="A13529">
        <v>200</v>
      </c>
      <c r="B13529">
        <v>2.4116792111344001E-7</v>
      </c>
      <c r="C13529">
        <v>5.1467498838343E-3</v>
      </c>
      <c r="D13529">
        <v>2.1666353958661299E-2</v>
      </c>
      <c r="E13529">
        <v>1.9091223455984599E-7</v>
      </c>
      <c r="F13529">
        <v>2.9041059290715399E-3</v>
      </c>
      <c r="G13529">
        <v>1.9008221768746301E-2</v>
      </c>
      <c r="H13529">
        <v>0.39981329492115603</v>
      </c>
      <c r="I13529">
        <v>0.93163478187045401</v>
      </c>
      <c r="J13529">
        <v>2.0072499200423799</v>
      </c>
      <c r="K13529">
        <v>50</v>
      </c>
      <c r="L13529">
        <v>-247.83107585757801</v>
      </c>
      <c r="M13529">
        <v>0.4</v>
      </c>
    </row>
    <row r="13530" spans="1:13" x14ac:dyDescent="0.35">
      <c r="A13530">
        <v>200</v>
      </c>
      <c r="B13530">
        <v>1.14068757768255E-7</v>
      </c>
      <c r="C13530">
        <v>2.4838024997147902E-3</v>
      </c>
      <c r="D13530">
        <v>2.3146802508726898E-2</v>
      </c>
      <c r="E13530">
        <v>2.2006225393929E-7</v>
      </c>
      <c r="F13530">
        <v>3.5646317262950601E-3</v>
      </c>
      <c r="G13530">
        <v>2.2231717939126299E-2</v>
      </c>
      <c r="H13530">
        <v>0.39926161606869498</v>
      </c>
      <c r="I13530">
        <v>0.96719422637737396</v>
      </c>
      <c r="J13530">
        <v>2.1101408430286099</v>
      </c>
      <c r="K13530">
        <v>56</v>
      </c>
      <c r="L13530">
        <v>-228.60514094245099</v>
      </c>
      <c r="M13530">
        <v>0.4</v>
      </c>
    </row>
    <row r="13531" spans="1:13" x14ac:dyDescent="0.35">
      <c r="A13531">
        <v>200</v>
      </c>
      <c r="B13531">
        <v>2.3314288841851599E-7</v>
      </c>
      <c r="C13531">
        <v>4.6526407571735699E-3</v>
      </c>
      <c r="D13531">
        <v>1.8340496515573401E-2</v>
      </c>
      <c r="E13531">
        <v>1.7984722078915401E-7</v>
      </c>
      <c r="F13531">
        <v>3.53941918257812E-3</v>
      </c>
      <c r="G13531">
        <v>1.82071773823714E-2</v>
      </c>
      <c r="H13531">
        <v>0.40006699244051502</v>
      </c>
      <c r="I13531">
        <v>0.98946738324747396</v>
      </c>
      <c r="J13531">
        <v>2.02858331409203</v>
      </c>
      <c r="K13531">
        <v>71</v>
      </c>
      <c r="L13531">
        <v>-226.35992623425901</v>
      </c>
      <c r="M13531">
        <v>0.4</v>
      </c>
    </row>
    <row r="13532" spans="1:13" x14ac:dyDescent="0.35">
      <c r="A13532">
        <v>200</v>
      </c>
      <c r="B13532">
        <v>2.5992445145928102E-7</v>
      </c>
      <c r="C13532">
        <v>5.7061704752578903E-3</v>
      </c>
      <c r="D13532">
        <v>2.2830914918057998E-2</v>
      </c>
      <c r="E13532">
        <v>1.9299899856859301E-7</v>
      </c>
      <c r="F13532">
        <v>2.7160342820744502E-3</v>
      </c>
      <c r="G13532">
        <v>2.0694318010315699E-2</v>
      </c>
      <c r="H13532">
        <v>0.39962746998743298</v>
      </c>
      <c r="I13532">
        <v>0.91954831203781495</v>
      </c>
      <c r="J13532">
        <v>2.1223780082079098</v>
      </c>
      <c r="K13532">
        <v>43</v>
      </c>
      <c r="L13532">
        <v>-233.83280562679801</v>
      </c>
      <c r="M13532">
        <v>0.4</v>
      </c>
    </row>
    <row r="13533" spans="1:13" x14ac:dyDescent="0.35">
      <c r="A13533">
        <v>200</v>
      </c>
      <c r="B13533">
        <v>2.6962023954312501E-7</v>
      </c>
      <c r="C13533">
        <v>4.9143827249512302E-3</v>
      </c>
      <c r="D13533">
        <v>1.8323800781687102E-2</v>
      </c>
      <c r="E13533">
        <v>6.6782431852045196E-8</v>
      </c>
      <c r="F13533">
        <v>9.8399895946293895E-3</v>
      </c>
      <c r="G13533">
        <v>7.7906843688862496E-3</v>
      </c>
      <c r="H13533">
        <v>0.40208608579800398</v>
      </c>
      <c r="I13533">
        <v>1.2347112671407301</v>
      </c>
      <c r="J13533">
        <v>1.1828992778795699</v>
      </c>
      <c r="K13533">
        <v>47</v>
      </c>
      <c r="L13533">
        <v>-252.52921912649401</v>
      </c>
      <c r="M13533">
        <v>0.4</v>
      </c>
    </row>
    <row r="13534" spans="1:13" x14ac:dyDescent="0.35">
      <c r="A13534">
        <v>200</v>
      </c>
      <c r="B13534">
        <v>1.2189276386398899E-7</v>
      </c>
      <c r="C13534">
        <v>2.6209858543844999E-3</v>
      </c>
      <c r="D13534">
        <v>1.8229512687148699E-2</v>
      </c>
      <c r="E13534">
        <v>3.31884305382582E-7</v>
      </c>
      <c r="F13534">
        <v>1.8880813003134E-3</v>
      </c>
      <c r="G13534">
        <v>1.1518209402768299E-2</v>
      </c>
      <c r="H13534">
        <v>0.39988989096071098</v>
      </c>
      <c r="I13534">
        <v>0.68383746341153195</v>
      </c>
      <c r="J13534">
        <v>1.1647417800464801</v>
      </c>
      <c r="K13534">
        <v>60</v>
      </c>
      <c r="L13534">
        <v>-273.38149343778798</v>
      </c>
      <c r="M13534">
        <v>0.4</v>
      </c>
    </row>
    <row r="13535" spans="1:13" x14ac:dyDescent="0.35">
      <c r="A13535">
        <v>200</v>
      </c>
      <c r="B13535">
        <v>1.99074692067501E-7</v>
      </c>
      <c r="C13535">
        <v>4.26536224684045E-3</v>
      </c>
      <c r="D13535">
        <v>1.95176783444964E-2</v>
      </c>
      <c r="E13535">
        <v>1.62540600611534E-7</v>
      </c>
      <c r="F13535">
        <v>3.22187897202213E-3</v>
      </c>
      <c r="G13535">
        <v>1.9091336790982801E-2</v>
      </c>
      <c r="H13535">
        <v>0.40001365941737299</v>
      </c>
      <c r="I13535">
        <v>0.97734736458450799</v>
      </c>
      <c r="J13535">
        <v>2.01079118414546</v>
      </c>
      <c r="K13535">
        <v>51</v>
      </c>
      <c r="L13535">
        <v>-241.15876553111599</v>
      </c>
      <c r="M13535">
        <v>0.4</v>
      </c>
    </row>
    <row r="13536" spans="1:13" x14ac:dyDescent="0.35">
      <c r="A13536">
        <v>200</v>
      </c>
      <c r="B13536">
        <v>1.3117373439653799E-7</v>
      </c>
      <c r="C13536">
        <v>2.8252280516783599E-3</v>
      </c>
      <c r="D13536">
        <v>1.9408852705603E-2</v>
      </c>
      <c r="E13536">
        <v>1.62235106003767E-7</v>
      </c>
      <c r="F13536">
        <v>3.68831963669497E-3</v>
      </c>
      <c r="G13536">
        <v>1.8476570352697799E-2</v>
      </c>
      <c r="H13536">
        <v>0.39998993763031998</v>
      </c>
      <c r="I13536">
        <v>1.01549890503313</v>
      </c>
      <c r="J13536">
        <v>1.93936137673049</v>
      </c>
      <c r="K13536">
        <v>41</v>
      </c>
      <c r="L13536">
        <v>-243.83190838674099</v>
      </c>
      <c r="M13536">
        <v>0.4</v>
      </c>
    </row>
    <row r="13537" spans="1:13" x14ac:dyDescent="0.35">
      <c r="A13537">
        <v>200</v>
      </c>
      <c r="B13537">
        <v>1.3163340303586899E-7</v>
      </c>
      <c r="C13537">
        <v>2.7915242310083501E-3</v>
      </c>
      <c r="D13537">
        <v>1.6591613301721E-2</v>
      </c>
      <c r="E13537">
        <v>1.18316472665274E-7</v>
      </c>
      <c r="F13537">
        <v>3.5562193855401998E-3</v>
      </c>
      <c r="G13537">
        <v>1.89325231051715E-2</v>
      </c>
      <c r="H13537">
        <v>0.40019411187670201</v>
      </c>
      <c r="I13537">
        <v>1.08279182136679</v>
      </c>
      <c r="J13537">
        <v>2.13302512306878</v>
      </c>
      <c r="K13537">
        <v>73</v>
      </c>
      <c r="L13537">
        <v>-198.351222824487</v>
      </c>
      <c r="M13537">
        <v>0.4</v>
      </c>
    </row>
    <row r="13538" spans="1:13" x14ac:dyDescent="0.35">
      <c r="A13538">
        <v>200</v>
      </c>
      <c r="B13538">
        <v>1.07686840495252E-7</v>
      </c>
      <c r="C13538">
        <v>2.2057774709649302E-3</v>
      </c>
      <c r="D13538">
        <v>1.5873944540503102E-2</v>
      </c>
      <c r="E13538">
        <v>1.01074890867953E-7</v>
      </c>
      <c r="F13538">
        <v>5.2563178166199296E-3</v>
      </c>
      <c r="G13538">
        <v>1.46174158393725E-2</v>
      </c>
      <c r="H13538">
        <v>0.40082689550386102</v>
      </c>
      <c r="I13538">
        <v>1.1933323831349001</v>
      </c>
      <c r="J13538">
        <v>1.77043456974467</v>
      </c>
      <c r="K13538">
        <v>16</v>
      </c>
      <c r="L13538">
        <v>-235.669976374854</v>
      </c>
      <c r="M13538">
        <v>0.4</v>
      </c>
    </row>
    <row r="13539" spans="1:13" x14ac:dyDescent="0.35">
      <c r="A13539">
        <v>200</v>
      </c>
      <c r="B13539">
        <v>1.51169651807434E-7</v>
      </c>
      <c r="C13539">
        <v>3.4443270274480998E-3</v>
      </c>
      <c r="D13539">
        <v>1.830989577073E-2</v>
      </c>
      <c r="E13539">
        <v>7.1369289134997595E-8</v>
      </c>
      <c r="F13539">
        <v>8.0432134534915208E-3</v>
      </c>
      <c r="G13539">
        <v>8.0148191621429599E-3</v>
      </c>
      <c r="H13539">
        <v>0.40158286975650098</v>
      </c>
      <c r="I13539">
        <v>1.15376845194223</v>
      </c>
      <c r="J13539">
        <v>1.18327948490657</v>
      </c>
      <c r="K13539">
        <v>65</v>
      </c>
      <c r="L13539">
        <v>-247.18793100064801</v>
      </c>
      <c r="M13539">
        <v>0.4</v>
      </c>
    </row>
    <row r="13540" spans="1:13" x14ac:dyDescent="0.35">
      <c r="A13540">
        <v>200</v>
      </c>
      <c r="B13540">
        <v>2.46300482709188E-7</v>
      </c>
      <c r="C13540">
        <v>5.0123811702480403E-3</v>
      </c>
      <c r="D13540">
        <v>1.8283881812847302E-2</v>
      </c>
      <c r="E13540">
        <v>1.4913353611004999E-7</v>
      </c>
      <c r="F13540">
        <v>3.16495724991128E-3</v>
      </c>
      <c r="G13540">
        <v>1.9015990136894201E-2</v>
      </c>
      <c r="H13540">
        <v>0.40014657008196802</v>
      </c>
      <c r="I13540">
        <v>0.99450250991998501</v>
      </c>
      <c r="J13540">
        <v>2.0954528699713602</v>
      </c>
      <c r="K13540">
        <v>64</v>
      </c>
      <c r="L13540">
        <v>-221.32340296679601</v>
      </c>
      <c r="M13540">
        <v>0.4</v>
      </c>
    </row>
    <row r="13541" spans="1:13" x14ac:dyDescent="0.35">
      <c r="A13541">
        <v>200</v>
      </c>
      <c r="B13541">
        <v>1.63687661775536E-7</v>
      </c>
      <c r="C13541">
        <v>4.2352051120378501E-3</v>
      </c>
      <c r="D13541">
        <v>2.03840139382407E-2</v>
      </c>
      <c r="E13541">
        <v>1.39372810345534E-7</v>
      </c>
      <c r="F13541">
        <v>2.03912898635471E-3</v>
      </c>
      <c r="G13541">
        <v>2.1377515162417E-2</v>
      </c>
      <c r="H13541">
        <v>0.39951111972828601</v>
      </c>
      <c r="I13541">
        <v>0.915045472620994</v>
      </c>
      <c r="J13541">
        <v>2.26236641595986</v>
      </c>
      <c r="K13541">
        <v>64</v>
      </c>
      <c r="L13541">
        <v>-218.701027814989</v>
      </c>
      <c r="M13541">
        <v>0.4</v>
      </c>
    </row>
    <row r="13542" spans="1:13" x14ac:dyDescent="0.35">
      <c r="A13542">
        <v>200</v>
      </c>
      <c r="B13542">
        <v>2.1272673084213601E-7</v>
      </c>
      <c r="C13542">
        <v>4.39772140994334E-3</v>
      </c>
      <c r="D13542">
        <v>2.3157611454350899E-2</v>
      </c>
      <c r="E13542">
        <v>2.8518346236540702E-7</v>
      </c>
      <c r="F13542">
        <v>4.5729808873043896E-3</v>
      </c>
      <c r="G13542">
        <v>2.2148566423430101E-2</v>
      </c>
      <c r="H13542">
        <v>0.39955826472244799</v>
      </c>
      <c r="I13542">
        <v>0.95526155207427099</v>
      </c>
      <c r="J13542">
        <v>2.0307069981804</v>
      </c>
      <c r="K13542">
        <v>65</v>
      </c>
      <c r="L13542">
        <v>-238.61406616984101</v>
      </c>
      <c r="M13542">
        <v>0.4</v>
      </c>
    </row>
    <row r="13543" spans="1:13" x14ac:dyDescent="0.35">
      <c r="A13543">
        <v>200</v>
      </c>
      <c r="B13543">
        <v>3.1389948885667998E-7</v>
      </c>
      <c r="C13543">
        <v>6.4813814509088099E-3</v>
      </c>
      <c r="D13543">
        <v>2.3365309264378499E-2</v>
      </c>
      <c r="E13543">
        <v>7.3077315121209506E-8</v>
      </c>
      <c r="F13543">
        <v>1.0297929672008E-2</v>
      </c>
      <c r="G13543">
        <v>8.7380045043855895E-3</v>
      </c>
      <c r="H13543">
        <v>0.40194003267990902</v>
      </c>
      <c r="I13543">
        <v>1.2200551589200199</v>
      </c>
      <c r="J13543">
        <v>1.1918477978662401</v>
      </c>
      <c r="K13543">
        <v>55</v>
      </c>
      <c r="L13543">
        <v>-241.83185241672101</v>
      </c>
      <c r="M13543">
        <v>0.4</v>
      </c>
    </row>
    <row r="13544" spans="1:13" x14ac:dyDescent="0.35">
      <c r="A13544">
        <v>200</v>
      </c>
      <c r="B13544">
        <v>2.96898321747188E-7</v>
      </c>
      <c r="C13544">
        <v>5.95739608136328E-3</v>
      </c>
      <c r="D13544">
        <v>2.15455334813336E-2</v>
      </c>
      <c r="E13544">
        <v>1.8016953352887401E-7</v>
      </c>
      <c r="F13544">
        <v>3.11901346773054E-3</v>
      </c>
      <c r="G13544">
        <v>2.04704177398225E-2</v>
      </c>
      <c r="H13544">
        <v>0.400002951804248</v>
      </c>
      <c r="I13544">
        <v>0.96101922970514198</v>
      </c>
      <c r="J13544">
        <v>2.0730866723101302</v>
      </c>
      <c r="K13544">
        <v>55</v>
      </c>
      <c r="L13544">
        <v>-235.73775189303299</v>
      </c>
      <c r="M13544">
        <v>0.4</v>
      </c>
    </row>
    <row r="13545" spans="1:13" x14ac:dyDescent="0.35">
      <c r="A13545">
        <v>200</v>
      </c>
      <c r="B13545">
        <v>1.3696533581205499E-7</v>
      </c>
      <c r="C13545">
        <v>3.2014281318412299E-3</v>
      </c>
      <c r="D13545">
        <v>1.7797853281613402E-2</v>
      </c>
      <c r="E13545">
        <v>1.39122979133773E-7</v>
      </c>
      <c r="F13545">
        <v>3.3443428316202299E-3</v>
      </c>
      <c r="G13545">
        <v>1.69433336670737E-2</v>
      </c>
      <c r="H13545">
        <v>0.400075572565816</v>
      </c>
      <c r="I13545">
        <v>0.99886475649170403</v>
      </c>
      <c r="J13545">
        <v>1.92482368910069</v>
      </c>
      <c r="K13545">
        <v>14</v>
      </c>
      <c r="L13545">
        <v>-247.888313062371</v>
      </c>
      <c r="M13545">
        <v>0.4</v>
      </c>
    </row>
    <row r="13546" spans="1:13" x14ac:dyDescent="0.35">
      <c r="A13546">
        <v>200</v>
      </c>
      <c r="B13546">
        <v>1.2597717870305699E-7</v>
      </c>
      <c r="C13546">
        <v>2.5197853359722102E-3</v>
      </c>
      <c r="D13546">
        <v>1.70605917286142E-2</v>
      </c>
      <c r="E13546">
        <v>1.2034623317938099E-7</v>
      </c>
      <c r="F13546">
        <v>3.51528522307032E-3</v>
      </c>
      <c r="G13546">
        <v>1.9422393748783399E-2</v>
      </c>
      <c r="H13546">
        <v>0.40017226331502098</v>
      </c>
      <c r="I13546">
        <v>1.0954573370873</v>
      </c>
      <c r="J13546">
        <v>2.1461058659547501</v>
      </c>
      <c r="K13546">
        <v>70</v>
      </c>
      <c r="L13546">
        <v>-192.13742322890801</v>
      </c>
      <c r="M13546">
        <v>0.4</v>
      </c>
    </row>
    <row r="13547" spans="1:13" x14ac:dyDescent="0.35">
      <c r="A13547">
        <v>200</v>
      </c>
      <c r="B13547">
        <v>1.3747857386778001E-7</v>
      </c>
      <c r="C13547">
        <v>3.1321334772653401E-3</v>
      </c>
      <c r="D13547">
        <v>1.7430466352698799E-2</v>
      </c>
      <c r="E13547">
        <v>1.18456929538116E-7</v>
      </c>
      <c r="F13547">
        <v>2.5231852622367898E-3</v>
      </c>
      <c r="G13547">
        <v>1.84784735244856E-2</v>
      </c>
      <c r="H13547">
        <v>0.39994508598153899</v>
      </c>
      <c r="I13547">
        <v>0.98760996217877095</v>
      </c>
      <c r="J13547">
        <v>2.09570464837463</v>
      </c>
      <c r="K13547">
        <v>38</v>
      </c>
      <c r="L13547">
        <v>-223.46342978219101</v>
      </c>
      <c r="M13547">
        <v>0.4</v>
      </c>
    </row>
    <row r="13548" spans="1:13" x14ac:dyDescent="0.35">
      <c r="A13548">
        <v>200</v>
      </c>
      <c r="B13548">
        <v>1.8792337316886601E-7</v>
      </c>
      <c r="C13548">
        <v>3.6713084096811001E-3</v>
      </c>
      <c r="D13548">
        <v>1.99111223391122E-2</v>
      </c>
      <c r="E13548">
        <v>3.7880743620289002E-7</v>
      </c>
      <c r="F13548">
        <v>1.88597115170316E-3</v>
      </c>
      <c r="G13548">
        <v>1.2686706882716101E-2</v>
      </c>
      <c r="H13548">
        <v>0.40002026417279402</v>
      </c>
      <c r="I13548">
        <v>0.67881499125421696</v>
      </c>
      <c r="J13548">
        <v>1.16540419292514</v>
      </c>
      <c r="K13548">
        <v>61</v>
      </c>
      <c r="L13548">
        <v>-272.31715516050298</v>
      </c>
      <c r="M13548">
        <v>0.4</v>
      </c>
    </row>
    <row r="13549" spans="1:13" x14ac:dyDescent="0.35">
      <c r="A13549">
        <v>200</v>
      </c>
      <c r="B13549">
        <v>1.6860001754475701E-7</v>
      </c>
      <c r="C13549">
        <v>3.5692463067014601E-3</v>
      </c>
      <c r="D13549">
        <v>1.9772575951857999E-2</v>
      </c>
      <c r="E13549">
        <v>1.79626738751475E-7</v>
      </c>
      <c r="F13549">
        <v>3.1850604650606601E-3</v>
      </c>
      <c r="G13549">
        <v>1.8571047579225501E-2</v>
      </c>
      <c r="H13549">
        <v>0.39985222454535002</v>
      </c>
      <c r="I13549">
        <v>0.96644804061074596</v>
      </c>
      <c r="J13549">
        <v>1.9749661241994501</v>
      </c>
      <c r="K13549">
        <v>62</v>
      </c>
      <c r="L13549">
        <v>-244.394654385552</v>
      </c>
      <c r="M13549">
        <v>0.4</v>
      </c>
    </row>
    <row r="13550" spans="1:13" x14ac:dyDescent="0.35">
      <c r="A13550">
        <v>200</v>
      </c>
      <c r="B13550">
        <v>2.4423599762267198E-7</v>
      </c>
      <c r="C13550">
        <v>4.6788905148736999E-3</v>
      </c>
      <c r="D13550">
        <v>2.0828686162807399E-2</v>
      </c>
      <c r="E13550">
        <v>2.1199406951194301E-7</v>
      </c>
      <c r="F13550">
        <v>4.6668173906769996E-3</v>
      </c>
      <c r="G13550">
        <v>2.18467181512319E-2</v>
      </c>
      <c r="H13550">
        <v>0.40019514136300199</v>
      </c>
      <c r="I13550">
        <v>1.02545474955188</v>
      </c>
      <c r="J13550">
        <v>2.0086508759152601</v>
      </c>
      <c r="K13550">
        <v>61</v>
      </c>
      <c r="L13550">
        <v>-233.46392153580399</v>
      </c>
      <c r="M13550">
        <v>0.4</v>
      </c>
    </row>
    <row r="13551" spans="1:13" x14ac:dyDescent="0.35">
      <c r="A13551">
        <v>200</v>
      </c>
      <c r="B13551">
        <v>1.98987285964231E-7</v>
      </c>
      <c r="C13551">
        <v>3.77164230384138E-3</v>
      </c>
      <c r="D13551">
        <v>1.7909194659832199E-2</v>
      </c>
      <c r="E13551">
        <v>1.7196864107842799E-7</v>
      </c>
      <c r="F13551">
        <v>4.1898719736410796E-3</v>
      </c>
      <c r="G13551">
        <v>1.7860942343694002E-2</v>
      </c>
      <c r="H13551">
        <v>0.40034872292478002</v>
      </c>
      <c r="I13551">
        <v>1.0373244109211901</v>
      </c>
      <c r="J13551">
        <v>1.9172535303348299</v>
      </c>
      <c r="K13551">
        <v>25</v>
      </c>
      <c r="L13551">
        <v>-238.82398144459401</v>
      </c>
      <c r="M13551">
        <v>0.4</v>
      </c>
    </row>
    <row r="13552" spans="1:13" x14ac:dyDescent="0.35">
      <c r="A13552">
        <v>200</v>
      </c>
      <c r="B13552">
        <v>1.6170126508706099E-7</v>
      </c>
      <c r="C13552">
        <v>3.1577615222289101E-3</v>
      </c>
      <c r="D13552">
        <v>1.7644799665680701E-2</v>
      </c>
      <c r="E13552">
        <v>1.6374424287556501E-7</v>
      </c>
      <c r="F13552">
        <v>4.1767972733362203E-3</v>
      </c>
      <c r="G13552">
        <v>1.7390503212998201E-2</v>
      </c>
      <c r="H13552">
        <v>0.40030448019055198</v>
      </c>
      <c r="I13552">
        <v>1.04732171052714</v>
      </c>
      <c r="J13552">
        <v>1.9014810169855201</v>
      </c>
      <c r="K13552">
        <v>46</v>
      </c>
      <c r="L13552">
        <v>-238.09356370649601</v>
      </c>
      <c r="M13552">
        <v>0.4</v>
      </c>
    </row>
    <row r="13553" spans="1:13" x14ac:dyDescent="0.35">
      <c r="A13553">
        <v>200</v>
      </c>
      <c r="B13553">
        <v>1.18354381597355E-7</v>
      </c>
      <c r="C13553">
        <v>3.0216868459022601E-3</v>
      </c>
      <c r="D13553">
        <v>1.9168270089714601E-2</v>
      </c>
      <c r="E13553">
        <v>1.66150942037234E-7</v>
      </c>
      <c r="F13553">
        <v>3.0866873575727798E-3</v>
      </c>
      <c r="G13553">
        <v>1.6549448395529E-2</v>
      </c>
      <c r="H13553">
        <v>0.39965502216093102</v>
      </c>
      <c r="I13553">
        <v>0.94649892694647197</v>
      </c>
      <c r="J13553">
        <v>1.91989664390085</v>
      </c>
      <c r="K13553">
        <v>16</v>
      </c>
      <c r="L13553">
        <v>-259.29411947812503</v>
      </c>
      <c r="M13553">
        <v>0.4</v>
      </c>
    </row>
    <row r="13554" spans="1:13" x14ac:dyDescent="0.35">
      <c r="A13554">
        <v>200</v>
      </c>
      <c r="B13554">
        <v>3.4070795796987097E-7</v>
      </c>
      <c r="C13554">
        <v>6.8544939095887001E-3</v>
      </c>
      <c r="D13554">
        <v>2.1791087347189E-2</v>
      </c>
      <c r="E13554">
        <v>7.9302686841300498E-8</v>
      </c>
      <c r="F13554">
        <v>7.8124430131002202E-3</v>
      </c>
      <c r="G13554">
        <v>7.74098587018268E-3</v>
      </c>
      <c r="H13554">
        <v>0.40181877875889499</v>
      </c>
      <c r="I13554">
        <v>1.1201624629852001</v>
      </c>
      <c r="J13554">
        <v>1.1803575195015401</v>
      </c>
      <c r="K13554">
        <v>69</v>
      </c>
      <c r="L13554">
        <v>-258.96117410346602</v>
      </c>
      <c r="M13554">
        <v>0.4</v>
      </c>
    </row>
    <row r="13555" spans="1:13" x14ac:dyDescent="0.35">
      <c r="A13555">
        <v>200</v>
      </c>
      <c r="B13555">
        <v>1.52454047502658E-7</v>
      </c>
      <c r="C13555">
        <v>3.3512503409921898E-3</v>
      </c>
      <c r="D13555">
        <v>1.7013036050479501E-2</v>
      </c>
      <c r="E13555">
        <v>1.2348081069994199E-7</v>
      </c>
      <c r="F13555">
        <v>2.7315669393916499E-3</v>
      </c>
      <c r="G13555">
        <v>1.7928426457957201E-2</v>
      </c>
      <c r="H13555">
        <v>0.40002205604322899</v>
      </c>
      <c r="I13555">
        <v>0.99617068651617802</v>
      </c>
      <c r="J13555">
        <v>2.0784154557596399</v>
      </c>
      <c r="K13555">
        <v>58</v>
      </c>
      <c r="L13555">
        <v>-221.961248569585</v>
      </c>
      <c r="M13555">
        <v>0.4</v>
      </c>
    </row>
    <row r="13556" spans="1:13" x14ac:dyDescent="0.35">
      <c r="A13556">
        <v>200</v>
      </c>
      <c r="B13556">
        <v>2.5520821657066897E-7</v>
      </c>
      <c r="C13556">
        <v>5.5373637103897097E-3</v>
      </c>
      <c r="D13556">
        <v>2.0184799918622098E-2</v>
      </c>
      <c r="E13556">
        <v>1.5970637768501299E-7</v>
      </c>
      <c r="F13556">
        <v>2.6893920120862002E-3</v>
      </c>
      <c r="G13556">
        <v>1.7830407398165E-2</v>
      </c>
      <c r="H13556">
        <v>0.39996864457922998</v>
      </c>
      <c r="I13556">
        <v>0.93691075866406603</v>
      </c>
      <c r="J13556">
        <v>2.0190126582274202</v>
      </c>
      <c r="K13556">
        <v>58</v>
      </c>
      <c r="L13556">
        <v>-242.1972142125</v>
      </c>
      <c r="M13556">
        <v>0.4</v>
      </c>
    </row>
    <row r="13557" spans="1:13" x14ac:dyDescent="0.35">
      <c r="A13557">
        <v>200</v>
      </c>
      <c r="B13557">
        <v>2.40736524644369E-7</v>
      </c>
      <c r="C13557">
        <v>4.65469418748951E-3</v>
      </c>
      <c r="D13557">
        <v>1.7523945006811301E-2</v>
      </c>
      <c r="E13557">
        <v>1.4540375205242101E-7</v>
      </c>
      <c r="F13557">
        <v>3.4118251502886802E-3</v>
      </c>
      <c r="G13557">
        <v>1.82448865760917E-2</v>
      </c>
      <c r="H13557">
        <v>0.400328650280316</v>
      </c>
      <c r="I13557">
        <v>1.0161849605373099</v>
      </c>
      <c r="J13557">
        <v>2.02348179345914</v>
      </c>
      <c r="K13557">
        <v>55</v>
      </c>
      <c r="L13557">
        <v>-228.42814731659101</v>
      </c>
      <c r="M13557">
        <v>0.4</v>
      </c>
    </row>
    <row r="13558" spans="1:13" x14ac:dyDescent="0.35">
      <c r="A13558">
        <v>200</v>
      </c>
      <c r="B13558">
        <v>1.3312833131971101E-7</v>
      </c>
      <c r="C13558">
        <v>2.9892338020725598E-3</v>
      </c>
      <c r="D13558">
        <v>1.95085094791464E-2</v>
      </c>
      <c r="E13558">
        <v>1.41949283305418E-7</v>
      </c>
      <c r="F13558">
        <v>2.5954456256320501E-3</v>
      </c>
      <c r="G13558">
        <v>2.1679006632867402E-2</v>
      </c>
      <c r="H13558">
        <v>0.39957286139408499</v>
      </c>
      <c r="I13558">
        <v>0.98122895585070402</v>
      </c>
      <c r="J13558">
        <v>2.2480101223106601</v>
      </c>
      <c r="K13558">
        <v>57</v>
      </c>
      <c r="L13558">
        <v>-205.72463825023701</v>
      </c>
      <c r="M13558">
        <v>0.4</v>
      </c>
    </row>
    <row r="13559" spans="1:13" x14ac:dyDescent="0.35">
      <c r="A13559">
        <v>200</v>
      </c>
      <c r="B13559">
        <v>1.8638450900280699E-7</v>
      </c>
      <c r="C13559">
        <v>3.64196425389251E-3</v>
      </c>
      <c r="D13559">
        <v>1.76286251591217E-2</v>
      </c>
      <c r="E13559">
        <v>1.32168256112829E-7</v>
      </c>
      <c r="F13559">
        <v>2.8960605919265401E-3</v>
      </c>
      <c r="G13559">
        <v>1.9882005674393001E-2</v>
      </c>
      <c r="H13559">
        <v>0.40013160216178001</v>
      </c>
      <c r="I13559">
        <v>1.0164868094100801</v>
      </c>
      <c r="J13559">
        <v>2.1301286130021899</v>
      </c>
      <c r="K13559">
        <v>54</v>
      </c>
      <c r="L13559">
        <v>-212.79941463724899</v>
      </c>
      <c r="M13559">
        <v>0.4</v>
      </c>
    </row>
    <row r="13560" spans="1:13" x14ac:dyDescent="0.35">
      <c r="A13560">
        <v>200</v>
      </c>
      <c r="B13560">
        <v>1.63658281640634E-7</v>
      </c>
      <c r="C13560">
        <v>3.13895582973723E-3</v>
      </c>
      <c r="D13560">
        <v>1.8781490583872001E-2</v>
      </c>
      <c r="E13560">
        <v>1.8917141061949099E-7</v>
      </c>
      <c r="F13560">
        <v>4.2594147801264196E-3</v>
      </c>
      <c r="G13560">
        <v>1.8841359981783101E-2</v>
      </c>
      <c r="H13560">
        <v>0.40009539349370199</v>
      </c>
      <c r="I13560">
        <v>1.03535499515595</v>
      </c>
      <c r="J13560">
        <v>1.9612099252663999</v>
      </c>
      <c r="K13560">
        <v>56</v>
      </c>
      <c r="L13560">
        <v>-230.11394957357899</v>
      </c>
      <c r="M13560">
        <v>0.4</v>
      </c>
    </row>
    <row r="13561" spans="1:13" x14ac:dyDescent="0.35">
      <c r="A13561">
        <v>200</v>
      </c>
      <c r="B13561">
        <v>2.3485446512905199E-7</v>
      </c>
      <c r="C13561">
        <v>4.3960121734295497E-3</v>
      </c>
      <c r="D13561">
        <v>1.9311134395691501E-2</v>
      </c>
      <c r="E13561">
        <v>1.9605441946920901E-7</v>
      </c>
      <c r="F13561">
        <v>4.0236132071754197E-3</v>
      </c>
      <c r="G13561">
        <v>2.0404784649969299E-2</v>
      </c>
      <c r="H13561">
        <v>0.40010597830764499</v>
      </c>
      <c r="I13561">
        <v>1.01701805458562</v>
      </c>
      <c r="J13561">
        <v>2.06176698816365</v>
      </c>
      <c r="K13561">
        <v>51</v>
      </c>
      <c r="L13561">
        <v>-220.326884005544</v>
      </c>
      <c r="M13561">
        <v>0.4</v>
      </c>
    </row>
    <row r="13562" spans="1:13" x14ac:dyDescent="0.35">
      <c r="A13562">
        <v>200</v>
      </c>
      <c r="B13562">
        <v>8.5772007224950094E-8</v>
      </c>
      <c r="C13562">
        <v>2.2590818354198202E-3</v>
      </c>
      <c r="D13562">
        <v>2.00844021972801E-2</v>
      </c>
      <c r="E13562">
        <v>1.3379754349824799E-7</v>
      </c>
      <c r="F13562">
        <v>2.71362045955223E-3</v>
      </c>
      <c r="G13562">
        <v>1.9690930433248901E-2</v>
      </c>
      <c r="H13562">
        <v>0.39942084533990102</v>
      </c>
      <c r="I13562">
        <v>0.98584077752438204</v>
      </c>
      <c r="J13562">
        <v>2.1769897637578701</v>
      </c>
      <c r="K13562">
        <v>56</v>
      </c>
      <c r="L13562">
        <v>-215.12667519089501</v>
      </c>
      <c r="M13562">
        <v>0.4</v>
      </c>
    </row>
    <row r="13563" spans="1:13" x14ac:dyDescent="0.35">
      <c r="A13563">
        <v>200</v>
      </c>
      <c r="B13563">
        <v>2.0266222197309601E-7</v>
      </c>
      <c r="C13563">
        <v>4.1181830289446202E-3</v>
      </c>
      <c r="D13563">
        <v>1.93869309621242E-2</v>
      </c>
      <c r="E13563">
        <v>7.0332863087319096E-8</v>
      </c>
      <c r="F13563">
        <v>9.0182754004155593E-3</v>
      </c>
      <c r="G13563">
        <v>8.2636143110735201E-3</v>
      </c>
      <c r="H13563">
        <v>0.40185150970418199</v>
      </c>
      <c r="I13563">
        <v>1.2102698901901401</v>
      </c>
      <c r="J13563">
        <v>1.1794064774406401</v>
      </c>
      <c r="K13563">
        <v>59</v>
      </c>
      <c r="L13563">
        <v>-242.035844606909</v>
      </c>
      <c r="M13563">
        <v>0.4</v>
      </c>
    </row>
    <row r="13564" spans="1:13" x14ac:dyDescent="0.35">
      <c r="A13564">
        <v>200</v>
      </c>
      <c r="B13564">
        <v>1.5342442539276901E-7</v>
      </c>
      <c r="C13564">
        <v>2.98307204073493E-3</v>
      </c>
      <c r="D13564">
        <v>2.0222757148000401E-2</v>
      </c>
      <c r="E13564">
        <v>2.0037485523084901E-7</v>
      </c>
      <c r="F13564">
        <v>4.5055827252937801E-3</v>
      </c>
      <c r="G13564">
        <v>2.2198061902866901E-2</v>
      </c>
      <c r="H13564">
        <v>0.39988562500112401</v>
      </c>
      <c r="I13564">
        <v>1.0482006865417499</v>
      </c>
      <c r="J13564">
        <v>2.1196411410663099</v>
      </c>
      <c r="K13564">
        <v>68</v>
      </c>
      <c r="L13564">
        <v>-208.03147984334899</v>
      </c>
      <c r="M13564">
        <v>0.4</v>
      </c>
    </row>
    <row r="13565" spans="1:13" x14ac:dyDescent="0.35">
      <c r="A13565">
        <v>200</v>
      </c>
      <c r="B13565">
        <v>1.4339561566620499E-7</v>
      </c>
      <c r="C13565">
        <v>3.33704508276807E-3</v>
      </c>
      <c r="D13565">
        <v>1.9071794461936301E-2</v>
      </c>
      <c r="E13565">
        <v>1.4682528847512699E-7</v>
      </c>
      <c r="F13565">
        <v>2.6207060535894501E-3</v>
      </c>
      <c r="G13565">
        <v>1.9990901444931999E-2</v>
      </c>
      <c r="H13565">
        <v>0.39962570482861698</v>
      </c>
      <c r="I13565">
        <v>0.96364841936470902</v>
      </c>
      <c r="J13565">
        <v>2.17369413028847</v>
      </c>
      <c r="K13565">
        <v>63</v>
      </c>
      <c r="L13565">
        <v>-217.18674927517199</v>
      </c>
      <c r="M13565">
        <v>0.4</v>
      </c>
    </row>
    <row r="13566" spans="1:13" x14ac:dyDescent="0.35">
      <c r="A13566">
        <v>200</v>
      </c>
      <c r="B13566">
        <v>1.1666240029593501E-7</v>
      </c>
      <c r="C13566">
        <v>2.6073938159097798E-3</v>
      </c>
      <c r="D13566">
        <v>1.8383433825414599E-2</v>
      </c>
      <c r="E13566">
        <v>1.4890861179471201E-7</v>
      </c>
      <c r="F13566">
        <v>3.31222937210665E-3</v>
      </c>
      <c r="G13566">
        <v>1.8045456328388498E-2</v>
      </c>
      <c r="H13566">
        <v>0.39987761639009101</v>
      </c>
      <c r="I13566">
        <v>1.01227983828948</v>
      </c>
      <c r="J13566">
        <v>1.9987569584589</v>
      </c>
      <c r="K13566">
        <v>36</v>
      </c>
      <c r="L13566">
        <v>-230.864697525705</v>
      </c>
      <c r="M13566">
        <v>0.4</v>
      </c>
    </row>
    <row r="13567" spans="1:13" x14ac:dyDescent="0.35">
      <c r="A13567">
        <v>200</v>
      </c>
      <c r="B13567">
        <v>2.8203843974404698E-7</v>
      </c>
      <c r="C13567">
        <v>4.4843003453896302E-3</v>
      </c>
      <c r="D13567">
        <v>1.6778901956494799E-2</v>
      </c>
      <c r="E13567">
        <v>1.58016772652111E-7</v>
      </c>
      <c r="F13567">
        <v>5.5610899986768304E-3</v>
      </c>
      <c r="G13567">
        <v>1.74764418106137E-2</v>
      </c>
      <c r="H13567">
        <v>0.40101391078946702</v>
      </c>
      <c r="I13567">
        <v>1.12955290051616</v>
      </c>
      <c r="J13567">
        <v>1.8467895079785901</v>
      </c>
      <c r="K13567">
        <v>58</v>
      </c>
      <c r="L13567">
        <v>-234.62485689551099</v>
      </c>
      <c r="M13567">
        <v>0.4</v>
      </c>
    </row>
    <row r="13568" spans="1:13" x14ac:dyDescent="0.35">
      <c r="A13568">
        <v>200</v>
      </c>
      <c r="B13568">
        <v>2.4422589922005499E-7</v>
      </c>
      <c r="C13568">
        <v>4.7707669604723597E-3</v>
      </c>
      <c r="D13568">
        <v>1.7303580550625901E-2</v>
      </c>
      <c r="E13568">
        <v>1.19194340571439E-7</v>
      </c>
      <c r="F13568">
        <v>2.7715684638710699E-3</v>
      </c>
      <c r="G13568">
        <v>1.8074745802957998E-2</v>
      </c>
      <c r="H13568">
        <v>0.40028557239868801</v>
      </c>
      <c r="I13568">
        <v>1.0020677541904099</v>
      </c>
      <c r="J13568">
        <v>2.0813741225893301</v>
      </c>
      <c r="K13568">
        <v>68</v>
      </c>
      <c r="L13568">
        <v>-221.79277276453101</v>
      </c>
      <c r="M13568">
        <v>0.4</v>
      </c>
    </row>
    <row r="13569" spans="1:13" x14ac:dyDescent="0.35">
      <c r="A13569">
        <v>200</v>
      </c>
      <c r="B13569">
        <v>2.1425492434751999E-7</v>
      </c>
      <c r="C13569">
        <v>4.0728393982116797E-3</v>
      </c>
      <c r="D13569">
        <v>1.6334164365541599E-2</v>
      </c>
      <c r="E13569">
        <v>1.32165259733959E-7</v>
      </c>
      <c r="F13569">
        <v>3.4872527317548001E-3</v>
      </c>
      <c r="G13569">
        <v>1.74038604742138E-2</v>
      </c>
      <c r="H13569">
        <v>0.400413766070425</v>
      </c>
      <c r="I13569">
        <v>1.04166640183936</v>
      </c>
      <c r="J13569">
        <v>2.0137007490618499</v>
      </c>
      <c r="K13569">
        <v>56</v>
      </c>
      <c r="L13569">
        <v>-222.646599927138</v>
      </c>
      <c r="M13569">
        <v>0.4</v>
      </c>
    </row>
    <row r="13570" spans="1:13" x14ac:dyDescent="0.35">
      <c r="A13570">
        <v>200</v>
      </c>
      <c r="B13570">
        <v>1.2799414914758801E-7</v>
      </c>
      <c r="C13570">
        <v>2.6135185987868899E-3</v>
      </c>
      <c r="D13570">
        <v>2.0388373167745701E-2</v>
      </c>
      <c r="E13570">
        <v>1.64906464352585E-7</v>
      </c>
      <c r="F13570">
        <v>3.7826166572389802E-3</v>
      </c>
      <c r="G13570">
        <v>2.0986437042920698E-2</v>
      </c>
      <c r="H13570">
        <v>0.39989432336743203</v>
      </c>
      <c r="I13570">
        <v>1.0401731121267099</v>
      </c>
      <c r="J13570">
        <v>2.0600198129799399</v>
      </c>
      <c r="K13570">
        <v>44</v>
      </c>
      <c r="L13570">
        <v>-222.45155664720099</v>
      </c>
      <c r="M13570">
        <v>0.4</v>
      </c>
    </row>
    <row r="13571" spans="1:13" x14ac:dyDescent="0.35">
      <c r="A13571">
        <v>200</v>
      </c>
      <c r="B13571">
        <v>2.3049654888393201E-7</v>
      </c>
      <c r="C13571">
        <v>4.3016129356471403E-3</v>
      </c>
      <c r="D13571">
        <v>1.9285731754219999E-2</v>
      </c>
      <c r="E13571">
        <v>1.5321152147978399E-7</v>
      </c>
      <c r="F13571">
        <v>3.7881456794562102E-3</v>
      </c>
      <c r="G13571">
        <v>2.1959924785873001E-2</v>
      </c>
      <c r="H13571">
        <v>0.40034820022636602</v>
      </c>
      <c r="I13571">
        <v>1.0463655582043501</v>
      </c>
      <c r="J13571">
        <v>2.0801225335689599</v>
      </c>
      <c r="K13571">
        <v>47</v>
      </c>
      <c r="L13571">
        <v>-225.35336330903701</v>
      </c>
      <c r="M13571">
        <v>0.4</v>
      </c>
    </row>
    <row r="13572" spans="1:13" x14ac:dyDescent="0.35">
      <c r="A13572">
        <v>200</v>
      </c>
      <c r="B13572">
        <v>2.6266743900406601E-7</v>
      </c>
      <c r="C13572">
        <v>4.4789758228731902E-3</v>
      </c>
      <c r="D13572">
        <v>1.5846178269778102E-2</v>
      </c>
      <c r="E13572">
        <v>1.11105062927176E-7</v>
      </c>
      <c r="F13572">
        <v>3.4953878706661299E-3</v>
      </c>
      <c r="G13572">
        <v>1.61312664722611E-2</v>
      </c>
      <c r="H13572">
        <v>0.40078720541888901</v>
      </c>
      <c r="I13572">
        <v>1.06127326999946</v>
      </c>
      <c r="J13572">
        <v>1.9012197197904701</v>
      </c>
      <c r="K13572">
        <v>30</v>
      </c>
      <c r="L13572">
        <v>-236.057792440968</v>
      </c>
      <c r="M13572">
        <v>0.4</v>
      </c>
    </row>
    <row r="13573" spans="1:13" x14ac:dyDescent="0.35">
      <c r="A13573">
        <v>200</v>
      </c>
      <c r="B13573">
        <v>4.5371244809197501E-7</v>
      </c>
      <c r="C13573">
        <v>7.4567739476918997E-3</v>
      </c>
      <c r="D13573">
        <v>1.7729355661046602E-2</v>
      </c>
      <c r="E13573">
        <v>1.5568743516789601E-7</v>
      </c>
      <c r="F13573">
        <v>4.3393095824006299E-3</v>
      </c>
      <c r="G13573">
        <v>1.7293911976671399E-2</v>
      </c>
      <c r="H13573">
        <v>0.40091347037137198</v>
      </c>
      <c r="I13573">
        <v>1.05450544270363</v>
      </c>
      <c r="J13573">
        <v>1.901035514283</v>
      </c>
      <c r="K13573">
        <v>37</v>
      </c>
      <c r="L13573">
        <v>-238.01435080277599</v>
      </c>
      <c r="M13573">
        <v>0.4</v>
      </c>
    </row>
    <row r="13574" spans="1:13" x14ac:dyDescent="0.35">
      <c r="A13574">
        <v>200</v>
      </c>
      <c r="B13574">
        <v>2.00954533759868E-7</v>
      </c>
      <c r="C13574">
        <v>4.3035541844887804E-3</v>
      </c>
      <c r="D13574">
        <v>1.98840013237419E-2</v>
      </c>
      <c r="E13574">
        <v>4.1361384201768496E-6</v>
      </c>
      <c r="F13574">
        <v>2.0658880105344699E-2</v>
      </c>
      <c r="G13574">
        <v>9.2838043689283306E-2</v>
      </c>
      <c r="H13574">
        <v>0.40205207617410399</v>
      </c>
      <c r="I13574">
        <v>0.332463560248282</v>
      </c>
      <c r="J13574">
        <v>0.55760455157731303</v>
      </c>
      <c r="K13574">
        <v>43</v>
      </c>
      <c r="L13574">
        <v>-409.83029365007502</v>
      </c>
      <c r="M13574">
        <v>0.4</v>
      </c>
    </row>
    <row r="13575" spans="1:13" x14ac:dyDescent="0.35">
      <c r="A13575">
        <v>200</v>
      </c>
      <c r="B13575">
        <v>1.7045488407265701E-7</v>
      </c>
      <c r="C13575">
        <v>3.3418071731163199E-3</v>
      </c>
      <c r="D13575">
        <v>1.81335773312577E-2</v>
      </c>
      <c r="E13575">
        <v>1.6175504397207799E-7</v>
      </c>
      <c r="F13575">
        <v>3.85823411921268E-3</v>
      </c>
      <c r="G13575">
        <v>1.8951063428362499E-2</v>
      </c>
      <c r="H13575">
        <v>0.40017311359667201</v>
      </c>
      <c r="I13575">
        <v>1.03836874648688</v>
      </c>
      <c r="J13575">
        <v>2.0056484663009102</v>
      </c>
      <c r="K13575">
        <v>41</v>
      </c>
      <c r="L13575">
        <v>-225.48519910039801</v>
      </c>
      <c r="M13575">
        <v>0.4</v>
      </c>
    </row>
    <row r="13576" spans="1:13" x14ac:dyDescent="0.35">
      <c r="A13576">
        <v>200</v>
      </c>
      <c r="B13576">
        <v>1.87306547736529E-7</v>
      </c>
      <c r="C13576">
        <v>3.7209536223368101E-3</v>
      </c>
      <c r="D13576">
        <v>1.8175587996769101E-2</v>
      </c>
      <c r="E13576">
        <v>1.4045655247976101E-7</v>
      </c>
      <c r="F13576">
        <v>3.0652757898491298E-3</v>
      </c>
      <c r="G13576">
        <v>1.9955592536016899E-2</v>
      </c>
      <c r="H13576">
        <v>0.40010592178967203</v>
      </c>
      <c r="I13576">
        <v>1.0134549017837799</v>
      </c>
      <c r="J13576">
        <v>2.1041725436834899</v>
      </c>
      <c r="K13576">
        <v>71</v>
      </c>
      <c r="L13576">
        <v>-219.293833768583</v>
      </c>
      <c r="M13576">
        <v>0.4</v>
      </c>
    </row>
    <row r="13577" spans="1:13" x14ac:dyDescent="0.35">
      <c r="A13577">
        <v>200</v>
      </c>
      <c r="B13577">
        <v>1.03049346596054E-7</v>
      </c>
      <c r="C13577">
        <v>2.4258611636702901E-3</v>
      </c>
      <c r="D13577">
        <v>1.7456882080099101E-2</v>
      </c>
      <c r="E13577">
        <v>1.13979467286755E-6</v>
      </c>
      <c r="F13577">
        <v>1.03261765559628E-3</v>
      </c>
      <c r="G13577">
        <v>1.4978823799855901E-2</v>
      </c>
      <c r="H13577">
        <v>0.39706318226873899</v>
      </c>
      <c r="I13577">
        <v>0.45978931114410398</v>
      </c>
      <c r="J13577">
        <v>1.1412752486973701</v>
      </c>
      <c r="K13577">
        <v>43</v>
      </c>
      <c r="L13577">
        <v>-345.10056429989402</v>
      </c>
      <c r="M13577">
        <v>0.4</v>
      </c>
    </row>
    <row r="13578" spans="1:13" x14ac:dyDescent="0.35">
      <c r="A13578">
        <v>200</v>
      </c>
      <c r="B13578">
        <v>1.1529560268096E-7</v>
      </c>
      <c r="C13578">
        <v>2.5227222855660099E-3</v>
      </c>
      <c r="D13578">
        <v>1.6117573631486401E-2</v>
      </c>
      <c r="E13578">
        <v>8.6719087734725506E-8</v>
      </c>
      <c r="F13578">
        <v>2.1294702272725298E-3</v>
      </c>
      <c r="G13578">
        <v>4.44136374491303E-3</v>
      </c>
      <c r="H13578">
        <v>0.40189291400008498</v>
      </c>
      <c r="I13578">
        <v>0.32367774139524902</v>
      </c>
      <c r="J13578">
        <v>0.53786906684496005</v>
      </c>
      <c r="K13578">
        <v>67</v>
      </c>
      <c r="L13578">
        <v>-396.49597593526101</v>
      </c>
      <c r="M13578">
        <v>0.4</v>
      </c>
    </row>
    <row r="13579" spans="1:13" x14ac:dyDescent="0.35">
      <c r="A13579">
        <v>200</v>
      </c>
      <c r="B13579">
        <v>1.9092834546753901E-7</v>
      </c>
      <c r="C13579">
        <v>4.43777678937085E-3</v>
      </c>
      <c r="D13579">
        <v>1.99515231168261E-2</v>
      </c>
      <c r="E13579">
        <v>1.7493750453672399E-7</v>
      </c>
      <c r="F13579">
        <v>3.3513668268867701E-3</v>
      </c>
      <c r="G13579">
        <v>1.8024510010130099E-2</v>
      </c>
      <c r="H13579">
        <v>0.399916384645433</v>
      </c>
      <c r="I13579">
        <v>0.95578576326730602</v>
      </c>
      <c r="J13579">
        <v>1.9535914707433599</v>
      </c>
      <c r="K13579">
        <v>41</v>
      </c>
      <c r="L13579">
        <v>-252.28869449634701</v>
      </c>
      <c r="M13579">
        <v>0.4</v>
      </c>
    </row>
    <row r="13580" spans="1:13" x14ac:dyDescent="0.35">
      <c r="A13580">
        <v>200</v>
      </c>
      <c r="B13580">
        <v>1.9856680372722999E-7</v>
      </c>
      <c r="C13580">
        <v>3.7344183605283799E-3</v>
      </c>
      <c r="D13580">
        <v>1.7416787145801398E-2</v>
      </c>
      <c r="E13580">
        <v>6.3290793794239605E-8</v>
      </c>
      <c r="F13580">
        <v>9.3691136936939895E-3</v>
      </c>
      <c r="G13580">
        <v>7.4678264974125299E-3</v>
      </c>
      <c r="H13580">
        <v>0.40187354389264002</v>
      </c>
      <c r="I13580">
        <v>1.2261760761368801</v>
      </c>
      <c r="J13580">
        <v>1.18171623363784</v>
      </c>
      <c r="K13580">
        <v>42</v>
      </c>
      <c r="L13580">
        <v>-261.96229570752399</v>
      </c>
      <c r="M13580">
        <v>0.4</v>
      </c>
    </row>
    <row r="13581" spans="1:13" x14ac:dyDescent="0.35">
      <c r="A13581">
        <v>200</v>
      </c>
      <c r="B13581">
        <v>2.17018150649835E-7</v>
      </c>
      <c r="C13581">
        <v>4.2702108846715998E-3</v>
      </c>
      <c r="D13581">
        <v>1.9218284611218099E-2</v>
      </c>
      <c r="E13581">
        <v>1.96687142067599E-7</v>
      </c>
      <c r="F13581">
        <v>4.8171839818077497E-3</v>
      </c>
      <c r="G13581">
        <v>1.6638915576261099E-2</v>
      </c>
      <c r="H13581">
        <v>0.40043499942730698</v>
      </c>
      <c r="I13581">
        <v>1.01905797067777</v>
      </c>
      <c r="J13581">
        <v>1.7701532788807699</v>
      </c>
      <c r="K13581">
        <v>6</v>
      </c>
      <c r="L13581">
        <v>-267.55876435833198</v>
      </c>
      <c r="M13581">
        <v>0.4</v>
      </c>
    </row>
    <row r="13582" spans="1:13" x14ac:dyDescent="0.35">
      <c r="A13582">
        <v>200</v>
      </c>
      <c r="B13582">
        <v>1.7856363743805499E-7</v>
      </c>
      <c r="C13582">
        <v>3.2020760769965202E-3</v>
      </c>
      <c r="D13582">
        <v>1.9380261806466698E-2</v>
      </c>
      <c r="E13582">
        <v>1.7224203550536901E-7</v>
      </c>
      <c r="F13582">
        <v>6.0281436953785903E-3</v>
      </c>
      <c r="G13582">
        <v>2.4200098522067701E-2</v>
      </c>
      <c r="H13582">
        <v>0.400608545735955</v>
      </c>
      <c r="I13582">
        <v>1.15705702327797</v>
      </c>
      <c r="J13582">
        <v>2.0614677884055999</v>
      </c>
      <c r="K13582">
        <v>67</v>
      </c>
      <c r="L13582">
        <v>-205.45234630762599</v>
      </c>
      <c r="M13582">
        <v>0.4</v>
      </c>
    </row>
    <row r="13583" spans="1:13" x14ac:dyDescent="0.35">
      <c r="A13583">
        <v>200</v>
      </c>
      <c r="B13583">
        <v>1.5852076542920699E-7</v>
      </c>
      <c r="C13583">
        <v>3.6544754667592102E-3</v>
      </c>
      <c r="D13583">
        <v>1.8046847931963199E-2</v>
      </c>
      <c r="E13583">
        <v>1.3412275633654099E-7</v>
      </c>
      <c r="F13583">
        <v>2.6947344470351002E-3</v>
      </c>
      <c r="G13583">
        <v>1.86391480605585E-2</v>
      </c>
      <c r="H13583">
        <v>0.399881835781488</v>
      </c>
      <c r="I13583">
        <v>0.97421258956516399</v>
      </c>
      <c r="J13583">
        <v>2.1044361918388801</v>
      </c>
      <c r="K13583">
        <v>47</v>
      </c>
      <c r="L13583">
        <v>-225.132238594027</v>
      </c>
      <c r="M13583">
        <v>0.4</v>
      </c>
    </row>
    <row r="13584" spans="1:13" x14ac:dyDescent="0.35">
      <c r="A13584">
        <v>200</v>
      </c>
      <c r="B13584">
        <v>1.03382168331315E-7</v>
      </c>
      <c r="C13584">
        <v>2.4165429539164999E-3</v>
      </c>
      <c r="D13584">
        <v>2.0414962383375802E-2</v>
      </c>
      <c r="E13584">
        <v>1.4175172914324101E-7</v>
      </c>
      <c r="F13584">
        <v>2.7267871166825998E-3</v>
      </c>
      <c r="G13584">
        <v>2.3081069264852899E-2</v>
      </c>
      <c r="H13584">
        <v>0.39948498609130201</v>
      </c>
      <c r="I13584">
        <v>0.99817770858662302</v>
      </c>
      <c r="J13584">
        <v>2.26907028370201</v>
      </c>
      <c r="K13584">
        <v>63</v>
      </c>
      <c r="L13584">
        <v>-202.66536799359301</v>
      </c>
      <c r="M13584">
        <v>0.4</v>
      </c>
    </row>
    <row r="13585" spans="1:13" x14ac:dyDescent="0.35">
      <c r="A13585">
        <v>200</v>
      </c>
      <c r="B13585">
        <v>1.38704488223145E-7</v>
      </c>
      <c r="C13585">
        <v>3.1366113176291102E-3</v>
      </c>
      <c r="D13585">
        <v>1.8936333139537301E-2</v>
      </c>
      <c r="E13585">
        <v>1.7042442809303901E-7</v>
      </c>
      <c r="F13585">
        <v>3.6393568929335698E-3</v>
      </c>
      <c r="G13585">
        <v>1.7712388001721601E-2</v>
      </c>
      <c r="H13585">
        <v>0.39992166652328698</v>
      </c>
      <c r="I13585">
        <v>0.99160030285243705</v>
      </c>
      <c r="J13585">
        <v>1.9303208483836201</v>
      </c>
      <c r="K13585">
        <v>34</v>
      </c>
      <c r="L13585">
        <v>-248.18146491112901</v>
      </c>
      <c r="M13585">
        <v>0.4</v>
      </c>
    </row>
    <row r="13586" spans="1:13" x14ac:dyDescent="0.35">
      <c r="A13586">
        <v>200</v>
      </c>
      <c r="B13586">
        <v>7.9175158272901002E-8</v>
      </c>
      <c r="C13586">
        <v>2.2594234562984599E-3</v>
      </c>
      <c r="D13586">
        <v>2.0839199920762198E-2</v>
      </c>
      <c r="E13586">
        <v>1.32879328821501E-7</v>
      </c>
      <c r="F13586">
        <v>2.4166208965758899E-3</v>
      </c>
      <c r="G13586">
        <v>2.01482781904378E-2</v>
      </c>
      <c r="H13586">
        <v>0.39927332157444501</v>
      </c>
      <c r="I13586">
        <v>0.95506497459087802</v>
      </c>
      <c r="J13586">
        <v>2.1822044363155699</v>
      </c>
      <c r="K13586">
        <v>66</v>
      </c>
      <c r="L13586">
        <v>-223.79428351442201</v>
      </c>
      <c r="M13586">
        <v>0.4</v>
      </c>
    </row>
    <row r="13587" spans="1:13" x14ac:dyDescent="0.35">
      <c r="A13587">
        <v>200</v>
      </c>
      <c r="B13587">
        <v>1.5282939755699601E-7</v>
      </c>
      <c r="C13587">
        <v>3.1896753600664999E-3</v>
      </c>
      <c r="D13587">
        <v>1.8750734786214199E-2</v>
      </c>
      <c r="E13587">
        <v>1.8924679211623001E-7</v>
      </c>
      <c r="F13587">
        <v>3.66406828832726E-3</v>
      </c>
      <c r="G13587">
        <v>1.8315232788554001E-2</v>
      </c>
      <c r="H13587">
        <v>0.39980981443202701</v>
      </c>
      <c r="I13587">
        <v>0.99355831789332105</v>
      </c>
      <c r="J13587">
        <v>2.0067072287053098</v>
      </c>
      <c r="K13587">
        <v>64</v>
      </c>
      <c r="L13587">
        <v>-230.47484536866901</v>
      </c>
      <c r="M13587">
        <v>0.4</v>
      </c>
    </row>
    <row r="13588" spans="1:13" x14ac:dyDescent="0.35">
      <c r="A13588">
        <v>200</v>
      </c>
      <c r="B13588">
        <v>2.0466895464643001E-7</v>
      </c>
      <c r="C13588">
        <v>4.1186785945417697E-3</v>
      </c>
      <c r="D13588">
        <v>1.9997330044165099E-2</v>
      </c>
      <c r="E13588">
        <v>1.09984340678432E-7</v>
      </c>
      <c r="F13588">
        <v>1.25674363705132E-2</v>
      </c>
      <c r="G13588">
        <v>9.4412064452245193E-3</v>
      </c>
      <c r="H13588">
        <v>0.40184046706717902</v>
      </c>
      <c r="I13588">
        <v>1.2359006022477601</v>
      </c>
      <c r="J13588">
        <v>1.1936165777882399</v>
      </c>
      <c r="K13588">
        <v>55</v>
      </c>
      <c r="L13588">
        <v>-257.93974226331898</v>
      </c>
      <c r="M13588">
        <v>0.4</v>
      </c>
    </row>
    <row r="13589" spans="1:13" x14ac:dyDescent="0.35">
      <c r="A13589">
        <v>200</v>
      </c>
      <c r="B13589">
        <v>1.0695808419816899E-7</v>
      </c>
      <c r="C13589">
        <v>2.7416731732374001E-3</v>
      </c>
      <c r="D13589">
        <v>1.8397397195163302E-2</v>
      </c>
      <c r="E13589">
        <v>1.4816335754995001E-7</v>
      </c>
      <c r="F13589">
        <v>3.3052661045135101E-3</v>
      </c>
      <c r="G13589">
        <v>1.6446453690013099E-2</v>
      </c>
      <c r="H13589">
        <v>0.39985513406362799</v>
      </c>
      <c r="I13589">
        <v>0.98038557330313902</v>
      </c>
      <c r="J13589">
        <v>1.89799869139503</v>
      </c>
      <c r="K13589">
        <v>35</v>
      </c>
      <c r="L13589">
        <v>-254.088703572138</v>
      </c>
      <c r="M13589">
        <v>0.4</v>
      </c>
    </row>
    <row r="13590" spans="1:13" x14ac:dyDescent="0.35">
      <c r="A13590">
        <v>200</v>
      </c>
      <c r="B13590">
        <v>9.7129637591398103E-8</v>
      </c>
      <c r="C13590">
        <v>2.3162385235296198E-3</v>
      </c>
      <c r="D13590">
        <v>2.6097416602744599E-2</v>
      </c>
      <c r="E13590">
        <v>2.1752116233863399E-7</v>
      </c>
      <c r="F13590">
        <v>3.47205169868274E-3</v>
      </c>
      <c r="G13590">
        <v>2.2637062174481099E-2</v>
      </c>
      <c r="H13590">
        <v>0.39907679727575401</v>
      </c>
      <c r="I13590">
        <v>0.94572191231277403</v>
      </c>
      <c r="J13590">
        <v>2.1064591208996899</v>
      </c>
      <c r="K13590">
        <v>38</v>
      </c>
      <c r="L13590">
        <v>-239.40823690102101</v>
      </c>
      <c r="M13590">
        <v>0.4</v>
      </c>
    </row>
    <row r="13591" spans="1:13" x14ac:dyDescent="0.35">
      <c r="A13591">
        <v>200</v>
      </c>
      <c r="B13591">
        <v>2.7325889969175998E-7</v>
      </c>
      <c r="C13591">
        <v>5.7564689342178297E-3</v>
      </c>
      <c r="D13591">
        <v>2.1410755727771399E-2</v>
      </c>
      <c r="E13591">
        <v>1.4851758689969401E-7</v>
      </c>
      <c r="F13591">
        <v>2.5053241909817701E-3</v>
      </c>
      <c r="G13591">
        <v>2.2399947761256998E-2</v>
      </c>
      <c r="H13591">
        <v>0.39980434476583199</v>
      </c>
      <c r="I13591">
        <v>0.95552170814921</v>
      </c>
      <c r="J13591">
        <v>2.2783372719082702</v>
      </c>
      <c r="K13591">
        <v>74</v>
      </c>
      <c r="L13591">
        <v>-210.57957013580699</v>
      </c>
      <c r="M13591">
        <v>0.4</v>
      </c>
    </row>
    <row r="13592" spans="1:13" x14ac:dyDescent="0.35">
      <c r="A13592">
        <v>200</v>
      </c>
      <c r="B13592">
        <v>2.2146382071247E-7</v>
      </c>
      <c r="C13592">
        <v>4.7207875223165604E-3</v>
      </c>
      <c r="D13592">
        <v>2.1197142796552802E-2</v>
      </c>
      <c r="E13592">
        <v>2.02964156804394E-7</v>
      </c>
      <c r="F13592">
        <v>3.4134350936474E-3</v>
      </c>
      <c r="G13592">
        <v>1.9697662985265402E-2</v>
      </c>
      <c r="H13592">
        <v>0.39979150918417</v>
      </c>
      <c r="I13592">
        <v>0.95309530031662504</v>
      </c>
      <c r="J13592">
        <v>2.0212102177198799</v>
      </c>
      <c r="K13592">
        <v>38</v>
      </c>
      <c r="L13592">
        <v>-241.95996328023699</v>
      </c>
      <c r="M13592">
        <v>0.4</v>
      </c>
    </row>
    <row r="13593" spans="1:13" x14ac:dyDescent="0.35">
      <c r="A13593">
        <v>200</v>
      </c>
      <c r="B13593">
        <v>1.56599929026427E-7</v>
      </c>
      <c r="C13593">
        <v>3.8172237460127002E-3</v>
      </c>
      <c r="D13593">
        <v>2.10060938198092E-2</v>
      </c>
      <c r="E13593">
        <v>6.3966344746271796E-7</v>
      </c>
      <c r="F13593">
        <v>1.1406067249075101E-3</v>
      </c>
      <c r="G13593">
        <v>1.4489434825513899E-2</v>
      </c>
      <c r="H13593">
        <v>0.398624615440757</v>
      </c>
      <c r="I13593">
        <v>0.51889773084556801</v>
      </c>
      <c r="J13593">
        <v>1.14657926194274</v>
      </c>
      <c r="K13593">
        <v>69</v>
      </c>
      <c r="L13593">
        <v>-309.03298873119701</v>
      </c>
      <c r="M13593">
        <v>0.4</v>
      </c>
    </row>
    <row r="13594" spans="1:13" x14ac:dyDescent="0.35">
      <c r="A13594">
        <v>200</v>
      </c>
      <c r="B13594">
        <v>3.2831196684834399E-7</v>
      </c>
      <c r="C13594">
        <v>5.1550794370561004E-3</v>
      </c>
      <c r="D13594">
        <v>1.77472947801822E-2</v>
      </c>
      <c r="E13594">
        <v>1.60031318845617E-7</v>
      </c>
      <c r="F13594">
        <v>4.3788534061078004E-3</v>
      </c>
      <c r="G13594">
        <v>2.1428196906979401E-2</v>
      </c>
      <c r="H13594">
        <v>0.40075020120111898</v>
      </c>
      <c r="I13594">
        <v>1.0954691495134701</v>
      </c>
      <c r="J13594">
        <v>2.08575958776744</v>
      </c>
      <c r="K13594">
        <v>56</v>
      </c>
      <c r="L13594">
        <v>-204.39069300153301</v>
      </c>
      <c r="M13594">
        <v>0.4</v>
      </c>
    </row>
    <row r="13595" spans="1:13" x14ac:dyDescent="0.35">
      <c r="A13595">
        <v>200</v>
      </c>
      <c r="B13595">
        <v>1.23238856913611E-7</v>
      </c>
      <c r="C13595">
        <v>2.6591284429937001E-3</v>
      </c>
      <c r="D13595">
        <v>2.02173531063462E-2</v>
      </c>
      <c r="E13595">
        <v>1.7200338687948901E-7</v>
      </c>
      <c r="F13595">
        <v>3.6548116840978699E-3</v>
      </c>
      <c r="G13595">
        <v>1.98066585148487E-2</v>
      </c>
      <c r="H13595">
        <v>0.39978713813324701</v>
      </c>
      <c r="I13595">
        <v>1.01215876848054</v>
      </c>
      <c r="J13595">
        <v>2.0182493803357602</v>
      </c>
      <c r="K13595">
        <v>42</v>
      </c>
      <c r="L13595">
        <v>-230.95886579973001</v>
      </c>
      <c r="M13595">
        <v>0.4</v>
      </c>
    </row>
    <row r="13596" spans="1:13" x14ac:dyDescent="0.35">
      <c r="A13596">
        <v>200</v>
      </c>
      <c r="B13596">
        <v>1.41695731314716E-7</v>
      </c>
      <c r="C13596">
        <v>2.8277604694061501E-3</v>
      </c>
      <c r="D13596">
        <v>1.7545736650245398E-2</v>
      </c>
      <c r="E13596">
        <v>6.2203585402379596E-8</v>
      </c>
      <c r="F13596">
        <v>8.9288568898099902E-3</v>
      </c>
      <c r="G13596">
        <v>8.4218795822537801E-3</v>
      </c>
      <c r="H13596">
        <v>0.401709490759383</v>
      </c>
      <c r="I13596">
        <v>1.2520095441293499</v>
      </c>
      <c r="J13596">
        <v>1.22972733544251</v>
      </c>
      <c r="K13596">
        <v>55</v>
      </c>
      <c r="L13596">
        <v>-229.43257654744599</v>
      </c>
      <c r="M13596">
        <v>0.4</v>
      </c>
    </row>
    <row r="13597" spans="1:13" x14ac:dyDescent="0.35">
      <c r="A13597">
        <v>200</v>
      </c>
      <c r="B13597">
        <v>2.3194940233144699E-7</v>
      </c>
      <c r="C13597">
        <v>5.3393796115163697E-3</v>
      </c>
      <c r="D13597">
        <v>1.84248526213842E-2</v>
      </c>
      <c r="E13597">
        <v>5.49338223734277E-8</v>
      </c>
      <c r="F13597">
        <v>6.0906012933397303E-3</v>
      </c>
      <c r="G13597">
        <v>6.8495942353971198E-3</v>
      </c>
      <c r="H13597">
        <v>0.40155129451110999</v>
      </c>
      <c r="I13597">
        <v>1.0639267759555</v>
      </c>
      <c r="J13597">
        <v>1.1740365657559799</v>
      </c>
      <c r="K13597">
        <v>61</v>
      </c>
      <c r="L13597">
        <v>-263.82859761437498</v>
      </c>
      <c r="M13597">
        <v>0.4</v>
      </c>
    </row>
    <row r="13598" spans="1:13" x14ac:dyDescent="0.35">
      <c r="A13598">
        <v>200</v>
      </c>
      <c r="B13598">
        <v>1.17857374453191E-7</v>
      </c>
      <c r="C13598">
        <v>2.47787263929553E-3</v>
      </c>
      <c r="D13598">
        <v>1.7625024592236301E-2</v>
      </c>
      <c r="E13598">
        <v>3.2884942987002299E-7</v>
      </c>
      <c r="F13598">
        <v>1.8844763246464E-3</v>
      </c>
      <c r="G13598">
        <v>1.05549481093154E-2</v>
      </c>
      <c r="H13598">
        <v>0.39993084597836998</v>
      </c>
      <c r="I13598">
        <v>0.67641280946939197</v>
      </c>
      <c r="J13598">
        <v>1.15693218986636</v>
      </c>
      <c r="K13598">
        <v>35</v>
      </c>
      <c r="L13598">
        <v>-297.344697291324</v>
      </c>
      <c r="M13598">
        <v>0.4</v>
      </c>
    </row>
    <row r="13599" spans="1:13" x14ac:dyDescent="0.35">
      <c r="A13599">
        <v>200</v>
      </c>
      <c r="B13599">
        <v>2.3890845211988402E-7</v>
      </c>
      <c r="C13599">
        <v>4.8009853529885202E-3</v>
      </c>
      <c r="D13599">
        <v>1.51471689053025E-2</v>
      </c>
      <c r="E13599">
        <v>1.2085758259980399E-7</v>
      </c>
      <c r="F13599">
        <v>3.03206700538262E-3</v>
      </c>
      <c r="G13599">
        <v>1.46631713121301E-2</v>
      </c>
      <c r="H13599">
        <v>0.40047495084451001</v>
      </c>
      <c r="I13599">
        <v>0.99311737815582402</v>
      </c>
      <c r="J13599">
        <v>1.91397241288245</v>
      </c>
      <c r="K13599">
        <v>49</v>
      </c>
      <c r="L13599">
        <v>-241.95634974999399</v>
      </c>
      <c r="M13599">
        <v>0.4</v>
      </c>
    </row>
    <row r="13600" spans="1:13" x14ac:dyDescent="0.35">
      <c r="A13600">
        <v>200</v>
      </c>
      <c r="B13600">
        <v>3.1872206342041999E-7</v>
      </c>
      <c r="C13600">
        <v>6.5679327826478296E-3</v>
      </c>
      <c r="D13600">
        <v>2.3379978327808901E-2</v>
      </c>
      <c r="E13600">
        <v>2.0944228878506001E-7</v>
      </c>
      <c r="F13600">
        <v>3.3570759333380398E-3</v>
      </c>
      <c r="G13600">
        <v>2.06875053506363E-2</v>
      </c>
      <c r="H13600">
        <v>0.39989229525525799</v>
      </c>
      <c r="I13600">
        <v>0.94511616900900697</v>
      </c>
      <c r="J13600">
        <v>2.0442197163511602</v>
      </c>
      <c r="K13600">
        <v>43</v>
      </c>
      <c r="L13600">
        <v>-242.58499970465101</v>
      </c>
      <c r="M13600">
        <v>0.4</v>
      </c>
    </row>
    <row r="13601" spans="1:13" x14ac:dyDescent="0.35">
      <c r="A13601">
        <v>200</v>
      </c>
      <c r="B13601">
        <v>2.34476018648108E-7</v>
      </c>
      <c r="C13601">
        <v>4.47001194756101E-3</v>
      </c>
      <c r="D13601">
        <v>1.83156453576486E-2</v>
      </c>
      <c r="E13601">
        <v>1.68715007279034E-7</v>
      </c>
      <c r="F13601">
        <v>3.6905082586891499E-3</v>
      </c>
      <c r="G13601">
        <v>1.8414446388602401E-2</v>
      </c>
      <c r="H13601">
        <v>0.40026817633964501</v>
      </c>
      <c r="I13601">
        <v>1.01175734960535</v>
      </c>
      <c r="J13601">
        <v>1.9822077179608699</v>
      </c>
      <c r="K13601">
        <v>54</v>
      </c>
      <c r="L13601">
        <v>-234.16356408121899</v>
      </c>
      <c r="M13601">
        <v>0.4</v>
      </c>
    </row>
    <row r="13602" spans="1:13" x14ac:dyDescent="0.35">
      <c r="A13602">
        <v>200</v>
      </c>
      <c r="B13602">
        <v>1.2029366968269301E-7</v>
      </c>
      <c r="C13602">
        <v>2.8087425702837902E-3</v>
      </c>
      <c r="D13602">
        <v>1.6602442619837902E-2</v>
      </c>
      <c r="E13602">
        <v>1.17728431202579E-7</v>
      </c>
      <c r="F13602">
        <v>3.00545205913716E-3</v>
      </c>
      <c r="G13602">
        <v>1.5078244207874601E-2</v>
      </c>
      <c r="H13602">
        <v>0.40018070960985103</v>
      </c>
      <c r="I13602">
        <v>0.99857055217686297</v>
      </c>
      <c r="J13602">
        <v>1.8569328064757</v>
      </c>
      <c r="K13602">
        <v>36</v>
      </c>
      <c r="L13602">
        <v>-255.45522962412801</v>
      </c>
      <c r="M13602">
        <v>0.4</v>
      </c>
    </row>
    <row r="13603" spans="1:13" x14ac:dyDescent="0.35">
      <c r="A13603">
        <v>200</v>
      </c>
      <c r="B13603">
        <v>2.0019121400651001E-7</v>
      </c>
      <c r="C13603">
        <v>4.1336771591852497E-3</v>
      </c>
      <c r="D13603">
        <v>2.0655873867060501E-2</v>
      </c>
      <c r="E13603">
        <v>1.67885116507058E-7</v>
      </c>
      <c r="F13603">
        <v>2.9350400848788798E-3</v>
      </c>
      <c r="G13603">
        <v>2.2661260094212699E-2</v>
      </c>
      <c r="H13603">
        <v>0.39976763749254501</v>
      </c>
      <c r="I13603">
        <v>0.97561005066954998</v>
      </c>
      <c r="J13603">
        <v>2.19778109496003</v>
      </c>
      <c r="K13603">
        <v>67</v>
      </c>
      <c r="L13603">
        <v>-219.02343122558699</v>
      </c>
      <c r="M13603">
        <v>0.4</v>
      </c>
    </row>
    <row r="13604" spans="1:13" x14ac:dyDescent="0.35">
      <c r="A13604">
        <v>200</v>
      </c>
      <c r="B13604">
        <v>1.4239458090680601E-7</v>
      </c>
      <c r="C13604">
        <v>3.15140710999116E-3</v>
      </c>
      <c r="D13604">
        <v>1.6565321613228601E-2</v>
      </c>
      <c r="E13604">
        <v>1.02707767579908E-7</v>
      </c>
      <c r="F13604">
        <v>2.7538477698317602E-3</v>
      </c>
      <c r="G13604">
        <v>1.7920749607934699E-2</v>
      </c>
      <c r="H13604">
        <v>0.400150364425921</v>
      </c>
      <c r="I13604">
        <v>1.02475498479764</v>
      </c>
      <c r="J13604">
        <v>2.0839500057089899</v>
      </c>
      <c r="K13604">
        <v>18</v>
      </c>
      <c r="L13604">
        <v>-219.07372151576001</v>
      </c>
      <c r="M13604">
        <v>0.4</v>
      </c>
    </row>
    <row r="13605" spans="1:13" x14ac:dyDescent="0.35">
      <c r="A13605">
        <v>200</v>
      </c>
      <c r="B13605">
        <v>1.16516111492728E-7</v>
      </c>
      <c r="C13605">
        <v>2.43128641185386E-3</v>
      </c>
      <c r="D13605">
        <v>1.48428120066183E-2</v>
      </c>
      <c r="E13605">
        <v>1.22396683893322E-7</v>
      </c>
      <c r="F13605">
        <v>5.1646676235675001E-3</v>
      </c>
      <c r="G13605">
        <v>1.42772123916119E-2</v>
      </c>
      <c r="H13605">
        <v>0.40074959651938102</v>
      </c>
      <c r="I13605">
        <v>1.1455085454157501</v>
      </c>
      <c r="J13605">
        <v>1.77120487804953</v>
      </c>
      <c r="K13605">
        <v>67</v>
      </c>
      <c r="L13605">
        <v>-235.39196983730301</v>
      </c>
      <c r="M13605">
        <v>0.4</v>
      </c>
    </row>
    <row r="13606" spans="1:13" x14ac:dyDescent="0.35">
      <c r="A13606">
        <v>200</v>
      </c>
      <c r="B13606">
        <v>1.12341011463059E-7</v>
      </c>
      <c r="C13606">
        <v>2.6293366222690001E-3</v>
      </c>
      <c r="D13606">
        <v>1.9016671923029801E-2</v>
      </c>
      <c r="E13606">
        <v>1.3091398900124799E-7</v>
      </c>
      <c r="F13606">
        <v>2.7641340534726301E-3</v>
      </c>
      <c r="G13606">
        <v>2.0086128732652801E-2</v>
      </c>
      <c r="H13606">
        <v>0.39971689518297798</v>
      </c>
      <c r="I13606">
        <v>1.00100746443086</v>
      </c>
      <c r="J13606">
        <v>2.1470905657591102</v>
      </c>
      <c r="K13606">
        <v>79</v>
      </c>
      <c r="L13606">
        <v>-218.534321069616</v>
      </c>
      <c r="M13606">
        <v>0.4</v>
      </c>
    </row>
    <row r="13607" spans="1:13" x14ac:dyDescent="0.35">
      <c r="A13607">
        <v>200</v>
      </c>
      <c r="B13607">
        <v>2.12018980010717E-7</v>
      </c>
      <c r="C13607">
        <v>4.48126653266672E-3</v>
      </c>
      <c r="D13607">
        <v>2.0224501540115802E-2</v>
      </c>
      <c r="E13607">
        <v>1.47976440319302E-7</v>
      </c>
      <c r="F13607">
        <v>2.5226332968826602E-3</v>
      </c>
      <c r="G13607">
        <v>2.2299165691022398E-2</v>
      </c>
      <c r="H13607">
        <v>0.399788884056199</v>
      </c>
      <c r="I13607">
        <v>0.96291470316523498</v>
      </c>
      <c r="J13607">
        <v>2.2358613158786902</v>
      </c>
      <c r="K13607">
        <v>65</v>
      </c>
      <c r="L13607">
        <v>-213.80355315506301</v>
      </c>
      <c r="M13607">
        <v>0.4</v>
      </c>
    </row>
    <row r="13608" spans="1:13" x14ac:dyDescent="0.35">
      <c r="A13608">
        <v>200</v>
      </c>
      <c r="B13608">
        <v>3.07174695323448E-7</v>
      </c>
      <c r="C13608">
        <v>5.81340032855392E-3</v>
      </c>
      <c r="D13608">
        <v>2.10900288103208E-2</v>
      </c>
      <c r="E13608">
        <v>6.9905085851667296E-8</v>
      </c>
      <c r="F13608">
        <v>1.09258784765125E-2</v>
      </c>
      <c r="G13608">
        <v>8.5625851421735899E-3</v>
      </c>
      <c r="H13608">
        <v>0.40217716959945499</v>
      </c>
      <c r="I13608">
        <v>1.2704919352544799</v>
      </c>
      <c r="J13608">
        <v>1.1787706731010501</v>
      </c>
      <c r="K13608">
        <v>27</v>
      </c>
      <c r="L13608">
        <v>-236.188493416624</v>
      </c>
      <c r="M13608">
        <v>0.4</v>
      </c>
    </row>
    <row r="13609" spans="1:13" x14ac:dyDescent="0.35">
      <c r="A13609">
        <v>200</v>
      </c>
      <c r="B13609">
        <v>9.3089391476247196E-8</v>
      </c>
      <c r="C13609">
        <v>2.38190927168543E-3</v>
      </c>
      <c r="D13609">
        <v>1.7352474606965498E-2</v>
      </c>
      <c r="E13609">
        <v>1.48879659940461E-7</v>
      </c>
      <c r="F13609">
        <v>3.9577287413284203E-3</v>
      </c>
      <c r="G13609">
        <v>1.40000017074538E-2</v>
      </c>
      <c r="H13609">
        <v>0.40005981726130802</v>
      </c>
      <c r="I13609">
        <v>1.0061431370278699</v>
      </c>
      <c r="J13609">
        <v>1.7357223083291899</v>
      </c>
      <c r="K13609">
        <v>28</v>
      </c>
      <c r="L13609">
        <v>-270.63746098598898</v>
      </c>
      <c r="M13609">
        <v>0.4</v>
      </c>
    </row>
    <row r="13610" spans="1:13" x14ac:dyDescent="0.35">
      <c r="A13610">
        <v>200</v>
      </c>
      <c r="B13610">
        <v>2.3465315778018401E-7</v>
      </c>
      <c r="C13610">
        <v>4.0198753326842898E-3</v>
      </c>
      <c r="D13610">
        <v>1.58492127182174E-2</v>
      </c>
      <c r="E13610">
        <v>1.2405621636828601E-7</v>
      </c>
      <c r="F13610">
        <v>4.0208994267262503E-3</v>
      </c>
      <c r="G13610">
        <v>1.79693424204918E-2</v>
      </c>
      <c r="H13610">
        <v>0.40073100344877799</v>
      </c>
      <c r="I13610">
        <v>1.1000455906562701</v>
      </c>
      <c r="J13610">
        <v>1.99710784429823</v>
      </c>
      <c r="K13610">
        <v>60</v>
      </c>
      <c r="L13610">
        <v>-214.91737889358299</v>
      </c>
      <c r="M13610">
        <v>0.4</v>
      </c>
    </row>
    <row r="13611" spans="1:13" x14ac:dyDescent="0.35">
      <c r="A13611">
        <v>200</v>
      </c>
      <c r="B13611">
        <v>1.18137149997356E-7</v>
      </c>
      <c r="C13611">
        <v>2.70897975520925E-3</v>
      </c>
      <c r="D13611">
        <v>2.1651183477377E-2</v>
      </c>
      <c r="E13611">
        <v>1.7420582438531901E-7</v>
      </c>
      <c r="F13611">
        <v>2.9326219263932198E-3</v>
      </c>
      <c r="G13611">
        <v>2.07701784342522E-2</v>
      </c>
      <c r="H13611">
        <v>0.39930177658187499</v>
      </c>
      <c r="I13611">
        <v>0.95930632846645303</v>
      </c>
      <c r="J13611">
        <v>2.15842873555532</v>
      </c>
      <c r="K13611">
        <v>75</v>
      </c>
      <c r="L13611">
        <v>-219.430424667388</v>
      </c>
      <c r="M13611">
        <v>0.4</v>
      </c>
    </row>
    <row r="13612" spans="1:13" x14ac:dyDescent="0.35">
      <c r="A13612">
        <v>200</v>
      </c>
      <c r="B13612">
        <v>8.7784064713971107E-8</v>
      </c>
      <c r="C13612">
        <v>2.1473779982298302E-3</v>
      </c>
      <c r="D13612">
        <v>1.8298389755757798E-2</v>
      </c>
      <c r="E13612">
        <v>1.2557152730822601E-7</v>
      </c>
      <c r="F13612">
        <v>3.9083537806013698E-3</v>
      </c>
      <c r="G13612">
        <v>1.71314610371547E-2</v>
      </c>
      <c r="H13612">
        <v>0.40003436873227399</v>
      </c>
      <c r="I13612">
        <v>1.07540120304442</v>
      </c>
      <c r="J13612">
        <v>1.9561952611394999</v>
      </c>
      <c r="K13612">
        <v>34</v>
      </c>
      <c r="L13612">
        <v>-226.05757219033799</v>
      </c>
      <c r="M13612">
        <v>0.4</v>
      </c>
    </row>
    <row r="13613" spans="1:13" x14ac:dyDescent="0.35">
      <c r="A13613">
        <v>200</v>
      </c>
      <c r="B13613">
        <v>2.3723822305526399E-7</v>
      </c>
      <c r="C13613">
        <v>5.2749876446979904E-3</v>
      </c>
      <c r="D13613">
        <v>2.3955027962711699E-2</v>
      </c>
      <c r="E13613">
        <v>2.6478409450074099E-7</v>
      </c>
      <c r="F13613">
        <v>3.2569854459378799E-3</v>
      </c>
      <c r="G13613">
        <v>1.92316005339189E-2</v>
      </c>
      <c r="H13613">
        <v>0.39941336946099198</v>
      </c>
      <c r="I13613">
        <v>0.89174294832922996</v>
      </c>
      <c r="J13613">
        <v>1.9681208960121499</v>
      </c>
      <c r="K13613">
        <v>66</v>
      </c>
      <c r="L13613">
        <v>-257.79294121210899</v>
      </c>
      <c r="M13613">
        <v>0.4</v>
      </c>
    </row>
    <row r="13614" spans="1:13" x14ac:dyDescent="0.35">
      <c r="A13614">
        <v>200</v>
      </c>
      <c r="B13614">
        <v>1.3703220866299399E-7</v>
      </c>
      <c r="C13614">
        <v>3.4451997038284598E-3</v>
      </c>
      <c r="D13614">
        <v>1.91585278190716E-2</v>
      </c>
      <c r="E13614">
        <v>1.4376980093154599E-7</v>
      </c>
      <c r="F13614">
        <v>2.5770112713880502E-3</v>
      </c>
      <c r="G13614">
        <v>1.9103496448605602E-2</v>
      </c>
      <c r="H13614">
        <v>0.39962588811403299</v>
      </c>
      <c r="I13614">
        <v>0.94830914869954097</v>
      </c>
      <c r="J13614">
        <v>2.1214206394492101</v>
      </c>
      <c r="K13614">
        <v>59</v>
      </c>
      <c r="L13614">
        <v>-228.86309691937501</v>
      </c>
      <c r="M13614">
        <v>0.4</v>
      </c>
    </row>
    <row r="13615" spans="1:13" x14ac:dyDescent="0.35">
      <c r="A13615">
        <v>200</v>
      </c>
      <c r="B13615">
        <v>1.53363751728093E-7</v>
      </c>
      <c r="C13615">
        <v>3.2891752109511902E-3</v>
      </c>
      <c r="D13615">
        <v>2.0865567788684401E-2</v>
      </c>
      <c r="E13615">
        <v>2.1202625566823601E-7</v>
      </c>
      <c r="F13615">
        <v>4.4706881181725703E-3</v>
      </c>
      <c r="G13615">
        <v>1.9331878193285499E-2</v>
      </c>
      <c r="H13615">
        <v>0.39991803139059501</v>
      </c>
      <c r="I13615">
        <v>0.99932922093746701</v>
      </c>
      <c r="J13615">
        <v>1.9038735453407201</v>
      </c>
      <c r="K13615">
        <v>29</v>
      </c>
      <c r="L13615">
        <v>-252.19385468774101</v>
      </c>
      <c r="M13615">
        <v>0.4</v>
      </c>
    </row>
    <row r="13616" spans="1:13" x14ac:dyDescent="0.35">
      <c r="A13616">
        <v>200</v>
      </c>
      <c r="B13616">
        <v>3.9957749302157302E-7</v>
      </c>
      <c r="C13616">
        <v>8.7123725314578095E-3</v>
      </c>
      <c r="D13616">
        <v>2.7958527885574E-2</v>
      </c>
      <c r="E13616">
        <v>2.0404620436483901E-7</v>
      </c>
      <c r="F13616">
        <v>2.8159320116541999E-3</v>
      </c>
      <c r="G13616">
        <v>2.2792767654359902E-2</v>
      </c>
      <c r="H13616">
        <v>0.39963079987449801</v>
      </c>
      <c r="I13616">
        <v>0.91300992475503695</v>
      </c>
      <c r="J13616">
        <v>2.1789553714224899</v>
      </c>
      <c r="K13616">
        <v>40</v>
      </c>
      <c r="L13616">
        <v>-235.25061853390201</v>
      </c>
      <c r="M13616">
        <v>0.4</v>
      </c>
    </row>
    <row r="13617" spans="1:13" x14ac:dyDescent="0.35">
      <c r="A13617">
        <v>200</v>
      </c>
      <c r="B13617">
        <v>2.1914108974965401E-7</v>
      </c>
      <c r="C13617">
        <v>3.8311486542421101E-3</v>
      </c>
      <c r="D13617">
        <v>1.69255148472435E-2</v>
      </c>
      <c r="E13617">
        <v>1.58128264596106E-7</v>
      </c>
      <c r="F13617">
        <v>4.5748344337486003E-3</v>
      </c>
      <c r="G13617">
        <v>1.7791657235338501E-2</v>
      </c>
      <c r="H13617">
        <v>0.40061073012922999</v>
      </c>
      <c r="I13617">
        <v>1.08371889525155</v>
      </c>
      <c r="J13617">
        <v>1.9268323222882899</v>
      </c>
      <c r="K13617">
        <v>60</v>
      </c>
      <c r="L13617">
        <v>-227.11569013812601</v>
      </c>
      <c r="M13617">
        <v>0.4</v>
      </c>
    </row>
    <row r="13618" spans="1:13" x14ac:dyDescent="0.35">
      <c r="A13618">
        <v>200</v>
      </c>
      <c r="B13618">
        <v>2.0934630414816699E-7</v>
      </c>
      <c r="C13618">
        <v>4.2099715658490801E-3</v>
      </c>
      <c r="D13618">
        <v>1.77095159153795E-2</v>
      </c>
      <c r="E13618">
        <v>1.5066710246170099E-7</v>
      </c>
      <c r="F13618">
        <v>3.5462824728461299E-3</v>
      </c>
      <c r="G13618">
        <v>1.53430824210105E-2</v>
      </c>
      <c r="H13618">
        <v>0.40043874895903703</v>
      </c>
      <c r="I13618">
        <v>0.99136076341754797</v>
      </c>
      <c r="J13618">
        <v>1.7952762398903499</v>
      </c>
      <c r="K13618">
        <v>36</v>
      </c>
      <c r="L13618">
        <v>-269.10309789376703</v>
      </c>
      <c r="M13618">
        <v>0.4</v>
      </c>
    </row>
    <row r="13619" spans="1:13" x14ac:dyDescent="0.35">
      <c r="A13619">
        <v>200</v>
      </c>
      <c r="B13619">
        <v>2.0119408622165099E-7</v>
      </c>
      <c r="C13619">
        <v>4.2283152949862896E-3</v>
      </c>
      <c r="D13619">
        <v>2.16327613497427E-2</v>
      </c>
      <c r="E13619">
        <v>1.64091321348741E-7</v>
      </c>
      <c r="F13619">
        <v>2.8557813516245198E-3</v>
      </c>
      <c r="G13619">
        <v>2.5606911638591998E-2</v>
      </c>
      <c r="H13619">
        <v>0.399656814249157</v>
      </c>
      <c r="I13619">
        <v>0.97648786586164704</v>
      </c>
      <c r="J13619">
        <v>2.32278481735931</v>
      </c>
      <c r="K13619">
        <v>52</v>
      </c>
      <c r="L13619">
        <v>-207.14373756346899</v>
      </c>
      <c r="M13619">
        <v>0.4</v>
      </c>
    </row>
    <row r="13620" spans="1:13" x14ac:dyDescent="0.35">
      <c r="A13620">
        <v>200</v>
      </c>
      <c r="B13620">
        <v>2.31690265979452E-7</v>
      </c>
      <c r="C13620">
        <v>4.3136033654924801E-3</v>
      </c>
      <c r="D13620">
        <v>1.9313536953131202E-2</v>
      </c>
      <c r="E13620">
        <v>1.79001912837103E-7</v>
      </c>
      <c r="F13620">
        <v>4.3433898963504804E-3</v>
      </c>
      <c r="G13620">
        <v>2.01544094184706E-2</v>
      </c>
      <c r="H13620">
        <v>0.40036347597265898</v>
      </c>
      <c r="I13620">
        <v>1.0421567376466601</v>
      </c>
      <c r="J13620">
        <v>1.9768016044144401</v>
      </c>
      <c r="K13620">
        <v>55</v>
      </c>
      <c r="L13620">
        <v>-234.728755672435</v>
      </c>
      <c r="M13620">
        <v>0.4</v>
      </c>
    </row>
    <row r="13621" spans="1:13" x14ac:dyDescent="0.35">
      <c r="A13621">
        <v>200</v>
      </c>
      <c r="B13621">
        <v>8.0229359103491004E-8</v>
      </c>
      <c r="C13621">
        <v>2.1976209437309601E-3</v>
      </c>
      <c r="D13621">
        <v>2.52198021707759E-2</v>
      </c>
      <c r="E13621">
        <v>1.86522354718191E-7</v>
      </c>
      <c r="F13621">
        <v>2.88986173355063E-3</v>
      </c>
      <c r="G13621">
        <v>2.0473381986293199E-2</v>
      </c>
      <c r="H13621">
        <v>0.3990238437718</v>
      </c>
      <c r="I13621">
        <v>0.92161304020907897</v>
      </c>
      <c r="J13621">
        <v>2.0557025856923699</v>
      </c>
      <c r="K13621">
        <v>30</v>
      </c>
      <c r="L13621">
        <v>-249.875986000164</v>
      </c>
      <c r="M13621">
        <v>0.4</v>
      </c>
    </row>
    <row r="13622" spans="1:13" x14ac:dyDescent="0.35">
      <c r="A13622">
        <v>200</v>
      </c>
      <c r="B13622">
        <v>2.3274778466983101E-7</v>
      </c>
      <c r="C13622">
        <v>5.1319929665497102E-3</v>
      </c>
      <c r="D13622">
        <v>2.3456017217468501E-2</v>
      </c>
      <c r="E13622">
        <v>1.8160239276281699E-7</v>
      </c>
      <c r="F13622">
        <v>2.3692140183584798E-3</v>
      </c>
      <c r="G13622">
        <v>2.3174615617855301E-2</v>
      </c>
      <c r="H13622">
        <v>0.39930529477080701</v>
      </c>
      <c r="I13622">
        <v>0.91300657846254196</v>
      </c>
      <c r="J13622">
        <v>2.3031584767943301</v>
      </c>
      <c r="K13622">
        <v>48</v>
      </c>
      <c r="L13622">
        <v>-212.520928310491</v>
      </c>
      <c r="M13622">
        <v>0.4</v>
      </c>
    </row>
    <row r="13623" spans="1:13" x14ac:dyDescent="0.35">
      <c r="A13623">
        <v>200</v>
      </c>
      <c r="B13623">
        <v>2.20342158848156E-7</v>
      </c>
      <c r="C13623">
        <v>4.1492186229182696E-3</v>
      </c>
      <c r="D13623">
        <v>2.17919788316682E-2</v>
      </c>
      <c r="E13623">
        <v>2.4930526242292902E-7</v>
      </c>
      <c r="F13623">
        <v>4.6560521436365297E-3</v>
      </c>
      <c r="G13623">
        <v>2.2192855282209E-2</v>
      </c>
      <c r="H13623">
        <v>0.39992106081103601</v>
      </c>
      <c r="I13623">
        <v>1.00194211965588</v>
      </c>
      <c r="J13623">
        <v>2.0124917631016301</v>
      </c>
      <c r="K13623">
        <v>31</v>
      </c>
      <c r="L13623">
        <v>-233.71957756947</v>
      </c>
      <c r="M13623">
        <v>0.4</v>
      </c>
    </row>
    <row r="13624" spans="1:13" x14ac:dyDescent="0.35">
      <c r="A13624">
        <v>200</v>
      </c>
      <c r="B13624">
        <v>8.9813981508126697E-8</v>
      </c>
      <c r="C13624">
        <v>2.1273394108695101E-3</v>
      </c>
      <c r="D13624">
        <v>2.29658862524783E-2</v>
      </c>
      <c r="E13624">
        <v>1.6433505612148799E-7</v>
      </c>
      <c r="F13624">
        <v>3.4309114848750798E-3</v>
      </c>
      <c r="G13624">
        <v>2.1867921631353201E-2</v>
      </c>
      <c r="H13624">
        <v>0.39944328500687298</v>
      </c>
      <c r="I13624">
        <v>1.00845008058154</v>
      </c>
      <c r="J13624">
        <v>2.1285124958208099</v>
      </c>
      <c r="K13624">
        <v>54</v>
      </c>
      <c r="L13624">
        <v>-220.15467374286499</v>
      </c>
      <c r="M13624">
        <v>0.4</v>
      </c>
    </row>
    <row r="13625" spans="1:13" x14ac:dyDescent="0.35">
      <c r="A13625">
        <v>200</v>
      </c>
      <c r="B13625">
        <v>1.2059867042046501E-7</v>
      </c>
      <c r="C13625">
        <v>2.7309795549561801E-3</v>
      </c>
      <c r="D13625">
        <v>1.7037441438061601E-2</v>
      </c>
      <c r="E13625">
        <v>1.5529565588145799E-7</v>
      </c>
      <c r="F13625">
        <v>3.5570391824878301E-3</v>
      </c>
      <c r="G13625">
        <v>1.4763290430341899E-2</v>
      </c>
      <c r="H13625">
        <v>0.40006064477396402</v>
      </c>
      <c r="I13625">
        <v>0.99620296240865902</v>
      </c>
      <c r="J13625">
        <v>1.81658458735408</v>
      </c>
      <c r="K13625">
        <v>46</v>
      </c>
      <c r="L13625">
        <v>-255.70785356053301</v>
      </c>
      <c r="M13625">
        <v>0.4</v>
      </c>
    </row>
    <row r="13626" spans="1:13" x14ac:dyDescent="0.35">
      <c r="A13626">
        <v>200</v>
      </c>
      <c r="B13626">
        <v>2.1346930099198E-7</v>
      </c>
      <c r="C13626">
        <v>5.1044011268196604E-3</v>
      </c>
      <c r="D13626">
        <v>2.21445300652638E-2</v>
      </c>
      <c r="E13626">
        <v>2.0196904621397101E-7</v>
      </c>
      <c r="F13626">
        <v>2.8605021675621001E-3</v>
      </c>
      <c r="G13626">
        <v>1.9782618149281998E-2</v>
      </c>
      <c r="H13626">
        <v>0.39946675882340599</v>
      </c>
      <c r="I13626">
        <v>0.908852723092198</v>
      </c>
      <c r="J13626">
        <v>2.1042838566003899</v>
      </c>
      <c r="K13626">
        <v>67</v>
      </c>
      <c r="L13626">
        <v>-236.11564464358301</v>
      </c>
      <c r="M13626">
        <v>0.4</v>
      </c>
    </row>
    <row r="13627" spans="1:13" x14ac:dyDescent="0.35">
      <c r="A13627">
        <v>200</v>
      </c>
      <c r="B13627">
        <v>1.3808200622675599E-7</v>
      </c>
      <c r="C13627">
        <v>2.80678398209216E-3</v>
      </c>
      <c r="D13627">
        <v>1.6745143788225E-2</v>
      </c>
      <c r="E13627">
        <v>1.45274062316058E-7</v>
      </c>
      <c r="F13627">
        <v>4.3410397638837597E-3</v>
      </c>
      <c r="G13627">
        <v>1.59713377568865E-2</v>
      </c>
      <c r="H13627">
        <v>0.40041547511577402</v>
      </c>
      <c r="I13627">
        <v>1.06899788648314</v>
      </c>
      <c r="J13627">
        <v>1.84043272120057</v>
      </c>
      <c r="K13627">
        <v>60</v>
      </c>
      <c r="L13627">
        <v>-243.93778510969</v>
      </c>
      <c r="M13627">
        <v>0.4</v>
      </c>
    </row>
    <row r="13628" spans="1:13" x14ac:dyDescent="0.35">
      <c r="A13628">
        <v>200</v>
      </c>
      <c r="B13628">
        <v>2.4407967621736701E-7</v>
      </c>
      <c r="C13628">
        <v>5.30717681908286E-3</v>
      </c>
      <c r="D13628">
        <v>2.2371787679174401E-2</v>
      </c>
      <c r="E13628">
        <v>1.8484666204845201E-7</v>
      </c>
      <c r="F13628">
        <v>2.8540172069420702E-3</v>
      </c>
      <c r="G13628">
        <v>2.1113277964977702E-2</v>
      </c>
      <c r="H13628">
        <v>0.39970663669240403</v>
      </c>
      <c r="I13628">
        <v>0.93625245219894604</v>
      </c>
      <c r="J13628">
        <v>2.1171060454627502</v>
      </c>
      <c r="K13628">
        <v>53</v>
      </c>
      <c r="L13628">
        <v>-235.08766857491801</v>
      </c>
      <c r="M13628">
        <v>0.4</v>
      </c>
    </row>
    <row r="13629" spans="1:13" x14ac:dyDescent="0.35">
      <c r="A13629">
        <v>200</v>
      </c>
      <c r="B13629">
        <v>1.2376678984019199E-7</v>
      </c>
      <c r="C13629">
        <v>2.7584567449137E-3</v>
      </c>
      <c r="D13629">
        <v>1.7214677073519799E-2</v>
      </c>
      <c r="E13629">
        <v>1.11181569832649E-7</v>
      </c>
      <c r="F13629">
        <v>2.75936853887262E-3</v>
      </c>
      <c r="G13629">
        <v>1.8554492613898101E-2</v>
      </c>
      <c r="H13629">
        <v>0.40003979113044402</v>
      </c>
      <c r="I13629">
        <v>1.0229004396607699</v>
      </c>
      <c r="J13629">
        <v>2.08005136673783</v>
      </c>
      <c r="K13629">
        <v>52</v>
      </c>
      <c r="L13629">
        <v>-218.363030210293</v>
      </c>
      <c r="M13629">
        <v>0.4</v>
      </c>
    </row>
    <row r="13630" spans="1:13" x14ac:dyDescent="0.35">
      <c r="A13630">
        <v>200</v>
      </c>
      <c r="B13630">
        <v>2.5486186938608799E-7</v>
      </c>
      <c r="C13630">
        <v>4.2086656308513801E-3</v>
      </c>
      <c r="D13630">
        <v>1.6343000122515501E-2</v>
      </c>
      <c r="E13630">
        <v>1.62520097942318E-7</v>
      </c>
      <c r="F13630">
        <v>5.1173473959535603E-3</v>
      </c>
      <c r="G13630">
        <v>1.73612334389351E-2</v>
      </c>
      <c r="H13630">
        <v>0.40091754120307299</v>
      </c>
      <c r="I13630">
        <v>1.1042531922749801</v>
      </c>
      <c r="J13630">
        <v>1.85388411127528</v>
      </c>
      <c r="K13630">
        <v>40</v>
      </c>
      <c r="L13630">
        <v>-233.44697783022801</v>
      </c>
      <c r="M13630">
        <v>0.4</v>
      </c>
    </row>
    <row r="13631" spans="1:13" x14ac:dyDescent="0.35">
      <c r="A13631">
        <v>200</v>
      </c>
      <c r="B13631">
        <v>2.2400215345383199E-7</v>
      </c>
      <c r="C13631">
        <v>4.79545552498212E-3</v>
      </c>
      <c r="D13631">
        <v>2.0814030615205099E-2</v>
      </c>
      <c r="E13631">
        <v>1.84833934042023E-7</v>
      </c>
      <c r="F13631">
        <v>3.0943391222487998E-3</v>
      </c>
      <c r="G13631">
        <v>1.91962348880928E-2</v>
      </c>
      <c r="H13631">
        <v>0.39985948780846597</v>
      </c>
      <c r="I13631">
        <v>0.94869679641423299</v>
      </c>
      <c r="J13631">
        <v>2.0165798108183801</v>
      </c>
      <c r="K13631">
        <v>60</v>
      </c>
      <c r="L13631">
        <v>-244.64655737694099</v>
      </c>
      <c r="M13631">
        <v>0.4</v>
      </c>
    </row>
    <row r="13632" spans="1:13" x14ac:dyDescent="0.35">
      <c r="A13632">
        <v>200</v>
      </c>
      <c r="B13632">
        <v>1.42146866250181E-7</v>
      </c>
      <c r="C13632">
        <v>3.4616426489014998E-3</v>
      </c>
      <c r="D13632">
        <v>1.9213404028089499E-2</v>
      </c>
      <c r="E13632">
        <v>1.33024906053713E-7</v>
      </c>
      <c r="F13632">
        <v>2.51508978960695E-3</v>
      </c>
      <c r="G13632">
        <v>1.9471417470449202E-2</v>
      </c>
      <c r="H13632">
        <v>0.39970774359792599</v>
      </c>
      <c r="I13632">
        <v>0.95880215967389604</v>
      </c>
      <c r="J13632">
        <v>2.1329127047435001</v>
      </c>
      <c r="K13632">
        <v>48</v>
      </c>
      <c r="L13632">
        <v>-228.87790952832199</v>
      </c>
      <c r="M13632">
        <v>0.4</v>
      </c>
    </row>
    <row r="13633" spans="1:13" x14ac:dyDescent="0.35">
      <c r="A13633">
        <v>200</v>
      </c>
      <c r="B13633">
        <v>1.0059474432439E-6</v>
      </c>
      <c r="C13633">
        <v>2.0955770739989801E-2</v>
      </c>
      <c r="D13633">
        <v>4.8522014711684602E-2</v>
      </c>
      <c r="E13633">
        <v>2.81925991714332E-7</v>
      </c>
      <c r="F13633">
        <v>3.3447838341410601E-3</v>
      </c>
      <c r="G13633">
        <v>1.9638858850216299E-2</v>
      </c>
      <c r="H13633">
        <v>0.39980595905550798</v>
      </c>
      <c r="I13633">
        <v>0.88205725913523003</v>
      </c>
      <c r="J13633">
        <v>1.93896256196794</v>
      </c>
      <c r="K13633">
        <v>47</v>
      </c>
      <c r="L13633">
        <v>-269.50881387144398</v>
      </c>
      <c r="M13633">
        <v>0.4</v>
      </c>
    </row>
    <row r="13634" spans="1:13" x14ac:dyDescent="0.35">
      <c r="A13634">
        <v>200</v>
      </c>
      <c r="B13634">
        <v>1.49613740306093E-7</v>
      </c>
      <c r="C13634">
        <v>2.89969508921803E-3</v>
      </c>
      <c r="D13634">
        <v>1.98638493154225E-2</v>
      </c>
      <c r="E13634">
        <v>1.6422720054423401E-7</v>
      </c>
      <c r="F13634">
        <v>3.9685806742064296E-3</v>
      </c>
      <c r="G13634">
        <v>2.3155766157925702E-2</v>
      </c>
      <c r="H13634">
        <v>0.399977779427031</v>
      </c>
      <c r="I13634">
        <v>1.0648063229987801</v>
      </c>
      <c r="J13634">
        <v>2.1889684970338399</v>
      </c>
      <c r="K13634">
        <v>54</v>
      </c>
      <c r="L13634">
        <v>-200.62271660583301</v>
      </c>
      <c r="M13634">
        <v>0.4</v>
      </c>
    </row>
    <row r="13635" spans="1:13" x14ac:dyDescent="0.35">
      <c r="A13635">
        <v>200</v>
      </c>
      <c r="B13635">
        <v>1.6167164150120601E-7</v>
      </c>
      <c r="C13635">
        <v>3.6753760597003798E-3</v>
      </c>
      <c r="D13635">
        <v>2.0134916039195799E-2</v>
      </c>
      <c r="E13635">
        <v>2.0281189007331899E-7</v>
      </c>
      <c r="F13635">
        <v>3.47612850371021E-3</v>
      </c>
      <c r="G13635">
        <v>1.76352079048601E-2</v>
      </c>
      <c r="H13635">
        <v>0.39978643674270797</v>
      </c>
      <c r="I13635">
        <v>0.947283272429572</v>
      </c>
      <c r="J13635">
        <v>1.8992509026180699</v>
      </c>
      <c r="K13635">
        <v>45</v>
      </c>
      <c r="L13635">
        <v>-260.54576797055103</v>
      </c>
      <c r="M13635">
        <v>0.4</v>
      </c>
    </row>
    <row r="13636" spans="1:13" x14ac:dyDescent="0.35">
      <c r="A13636">
        <v>200</v>
      </c>
      <c r="B13636">
        <v>1.16142306010844E-7</v>
      </c>
      <c r="C13636">
        <v>2.7248511577509702E-3</v>
      </c>
      <c r="D13636">
        <v>1.6693376386641E-2</v>
      </c>
      <c r="E13636">
        <v>1.2962279459708299E-7</v>
      </c>
      <c r="F13636">
        <v>3.4088625910333199E-3</v>
      </c>
      <c r="G13636">
        <v>1.6036543746508099E-2</v>
      </c>
      <c r="H13636">
        <v>0.400116951029234</v>
      </c>
      <c r="I13636">
        <v>1.02142638524621</v>
      </c>
      <c r="J13636">
        <v>1.9100234454354399</v>
      </c>
      <c r="K13636">
        <v>36</v>
      </c>
      <c r="L13636">
        <v>-244.09149098684199</v>
      </c>
      <c r="M13636">
        <v>0.4</v>
      </c>
    </row>
    <row r="13637" spans="1:13" x14ac:dyDescent="0.35">
      <c r="A13637">
        <v>200</v>
      </c>
      <c r="B13637">
        <v>8.6923310735045096E-8</v>
      </c>
      <c r="C13637">
        <v>2.0952242418448299E-3</v>
      </c>
      <c r="D13637">
        <v>1.7477439717470501E-2</v>
      </c>
      <c r="E13637">
        <v>1.15878205202389E-7</v>
      </c>
      <c r="F13637">
        <v>3.4433512221203298E-3</v>
      </c>
      <c r="G13637">
        <v>1.6853337137547001E-2</v>
      </c>
      <c r="H13637">
        <v>0.40000436303039899</v>
      </c>
      <c r="I13637">
        <v>1.0688673681646099</v>
      </c>
      <c r="J13637">
        <v>1.9940794963906601</v>
      </c>
      <c r="K13637">
        <v>57</v>
      </c>
      <c r="L13637">
        <v>-218.202946717836</v>
      </c>
      <c r="M13637">
        <v>0.4</v>
      </c>
    </row>
    <row r="13638" spans="1:13" x14ac:dyDescent="0.35">
      <c r="A13638">
        <v>200</v>
      </c>
      <c r="B13638">
        <v>1.8483057226249501E-7</v>
      </c>
      <c r="C13638">
        <v>4.2446110412427398E-3</v>
      </c>
      <c r="D13638">
        <v>2.5090040946719499E-2</v>
      </c>
      <c r="E13638">
        <v>2.2364744922380501E-7</v>
      </c>
      <c r="F13638">
        <v>2.57531267801988E-3</v>
      </c>
      <c r="G13638">
        <v>2.2877475275555802E-2</v>
      </c>
      <c r="H13638">
        <v>0.39893067211088701</v>
      </c>
      <c r="I13638">
        <v>0.88518292956106703</v>
      </c>
      <c r="J13638">
        <v>2.2378515278148701</v>
      </c>
      <c r="K13638">
        <v>66</v>
      </c>
      <c r="L13638">
        <v>-229.341648185521</v>
      </c>
      <c r="M13638">
        <v>0.4</v>
      </c>
    </row>
    <row r="13639" spans="1:13" x14ac:dyDescent="0.35">
      <c r="A13639">
        <v>200</v>
      </c>
      <c r="B13639">
        <v>2.3194876540820699E-7</v>
      </c>
      <c r="C13639">
        <v>4.2445952624888704E-3</v>
      </c>
      <c r="D13639">
        <v>1.62335185459123E-2</v>
      </c>
      <c r="E13639">
        <v>1.4353414568125599E-7</v>
      </c>
      <c r="F13639">
        <v>3.4850621960804398E-3</v>
      </c>
      <c r="G13639">
        <v>1.6731943701833101E-2</v>
      </c>
      <c r="H13639">
        <v>0.40043875463120299</v>
      </c>
      <c r="I13639">
        <v>1.03013619321796</v>
      </c>
      <c r="J13639">
        <v>1.97916322692799</v>
      </c>
      <c r="K13639">
        <v>76</v>
      </c>
      <c r="L13639">
        <v>-223.890224435428</v>
      </c>
      <c r="M13639">
        <v>0.4</v>
      </c>
    </row>
    <row r="13640" spans="1:13" x14ac:dyDescent="0.35">
      <c r="A13640">
        <v>200</v>
      </c>
      <c r="B13640">
        <v>1.37579437263419E-7</v>
      </c>
      <c r="C13640">
        <v>3.0134148795603701E-3</v>
      </c>
      <c r="D13640">
        <v>1.65992969412239E-2</v>
      </c>
      <c r="E13640">
        <v>1.4892027283742899E-7</v>
      </c>
      <c r="F13640">
        <v>4.3912121173421501E-3</v>
      </c>
      <c r="G13640">
        <v>1.5694955651715501E-2</v>
      </c>
      <c r="H13640">
        <v>0.4003862019062</v>
      </c>
      <c r="I13640">
        <v>1.04786244677157</v>
      </c>
      <c r="J13640">
        <v>1.8042255750644001</v>
      </c>
      <c r="K13640">
        <v>23</v>
      </c>
      <c r="L13640">
        <v>-257.56843029095199</v>
      </c>
      <c r="M13640">
        <v>0.4</v>
      </c>
    </row>
    <row r="13641" spans="1:13" x14ac:dyDescent="0.35">
      <c r="A13641">
        <v>200</v>
      </c>
      <c r="B13641">
        <v>1.77236886554169E-7</v>
      </c>
      <c r="C13641">
        <v>3.6668097588486099E-3</v>
      </c>
      <c r="D13641">
        <v>1.9106543258372299E-2</v>
      </c>
      <c r="E13641">
        <v>1.6323142643592201E-7</v>
      </c>
      <c r="F13641">
        <v>3.23287600395547E-3</v>
      </c>
      <c r="G13641">
        <v>1.96779541929968E-2</v>
      </c>
      <c r="H13641">
        <v>0.39995225793209599</v>
      </c>
      <c r="I13641">
        <v>0.99238588805303096</v>
      </c>
      <c r="J13641">
        <v>2.05502670587898</v>
      </c>
      <c r="K13641">
        <v>57</v>
      </c>
      <c r="L13641">
        <v>-230.45324654462601</v>
      </c>
      <c r="M13641">
        <v>0.4</v>
      </c>
    </row>
    <row r="13642" spans="1:13" x14ac:dyDescent="0.35">
      <c r="A13642">
        <v>200</v>
      </c>
      <c r="B13642">
        <v>4.0225506380813798E-7</v>
      </c>
      <c r="C13642">
        <v>7.4598821858076802E-3</v>
      </c>
      <c r="D13642">
        <v>2.1940556768139802E-2</v>
      </c>
      <c r="E13642">
        <v>1.7940521309041401E-7</v>
      </c>
      <c r="F13642">
        <v>3.3058030622378598E-3</v>
      </c>
      <c r="G13642">
        <v>2.0074773721539499E-2</v>
      </c>
      <c r="H13642">
        <v>0.40025512826205301</v>
      </c>
      <c r="I13642">
        <v>0.97619324874110502</v>
      </c>
      <c r="J13642">
        <v>2.04604890963006</v>
      </c>
      <c r="K13642">
        <v>36</v>
      </c>
      <c r="L13642">
        <v>-236.545791902979</v>
      </c>
      <c r="M13642">
        <v>0.4</v>
      </c>
    </row>
    <row r="13643" spans="1:13" x14ac:dyDescent="0.35">
      <c r="A13643">
        <v>200</v>
      </c>
      <c r="B13643">
        <v>1.34817886675133E-7</v>
      </c>
      <c r="C13643">
        <v>2.69961623767452E-3</v>
      </c>
      <c r="D13643">
        <v>1.8572415175132102E-2</v>
      </c>
      <c r="E13643">
        <v>1.3162926093472101E-7</v>
      </c>
      <c r="F13643">
        <v>3.8694427859246299E-3</v>
      </c>
      <c r="G13643">
        <v>2.1219373126720301E-2</v>
      </c>
      <c r="H13643">
        <v>0.400188227200166</v>
      </c>
      <c r="I13643">
        <v>1.0932404369226101</v>
      </c>
      <c r="J13643">
        <v>2.12623843252622</v>
      </c>
      <c r="K13643">
        <v>34</v>
      </c>
      <c r="L13643">
        <v>-203.577705676552</v>
      </c>
      <c r="M13643">
        <v>0.4</v>
      </c>
    </row>
    <row r="13644" spans="1:13" x14ac:dyDescent="0.35">
      <c r="A13644">
        <v>200</v>
      </c>
      <c r="B13644">
        <v>1.44122507742239E-7</v>
      </c>
      <c r="C13644">
        <v>3.0098747510220601E-3</v>
      </c>
      <c r="D13644">
        <v>1.75746589595124E-2</v>
      </c>
      <c r="E13644">
        <v>7.0598214415643398E-7</v>
      </c>
      <c r="F13644">
        <v>1.2291491040536701E-3</v>
      </c>
      <c r="G13644">
        <v>1.4905162584122E-2</v>
      </c>
      <c r="H13644">
        <v>0.39858284312424902</v>
      </c>
      <c r="I13644">
        <v>0.52789067411400503</v>
      </c>
      <c r="J13644">
        <v>1.1485078380988401</v>
      </c>
      <c r="K13644">
        <v>47</v>
      </c>
      <c r="L13644">
        <v>-314.43264957187603</v>
      </c>
      <c r="M13644">
        <v>0.4</v>
      </c>
    </row>
    <row r="13645" spans="1:13" x14ac:dyDescent="0.35">
      <c r="A13645">
        <v>200</v>
      </c>
      <c r="B13645">
        <v>1.8801381015445601E-7</v>
      </c>
      <c r="C13645">
        <v>4.0744757311379004E-3</v>
      </c>
      <c r="D13645">
        <v>2.1624668257260098E-2</v>
      </c>
      <c r="E13645">
        <v>1.9615673174144701E-7</v>
      </c>
      <c r="F13645">
        <v>2.7780616582313098E-3</v>
      </c>
      <c r="G13645">
        <v>2.25308298660904E-2</v>
      </c>
      <c r="H13645">
        <v>0.39938164617869998</v>
      </c>
      <c r="I13645">
        <v>0.93554114852539505</v>
      </c>
      <c r="J13645">
        <v>2.22925916392215</v>
      </c>
      <c r="K13645">
        <v>68</v>
      </c>
      <c r="L13645">
        <v>-216.91047060510499</v>
      </c>
      <c r="M13645">
        <v>0.4</v>
      </c>
    </row>
    <row r="13646" spans="1:13" x14ac:dyDescent="0.35">
      <c r="A13646">
        <v>200</v>
      </c>
      <c r="B13646">
        <v>1.0863764123559501E-7</v>
      </c>
      <c r="C13646">
        <v>2.36078438955846E-3</v>
      </c>
      <c r="D13646">
        <v>1.82756996062888E-2</v>
      </c>
      <c r="E13646">
        <v>1.3341591432265601E-7</v>
      </c>
      <c r="F13646">
        <v>3.7555460421482001E-3</v>
      </c>
      <c r="G13646">
        <v>1.82231970727771E-2</v>
      </c>
      <c r="H13646">
        <v>0.40009685856149102</v>
      </c>
      <c r="I13646">
        <v>1.06929066009014</v>
      </c>
      <c r="J13646">
        <v>1.9904689452479001</v>
      </c>
      <c r="K13646">
        <v>41</v>
      </c>
      <c r="L13646">
        <v>-223.22599430623799</v>
      </c>
      <c r="M13646">
        <v>0.4</v>
      </c>
    </row>
    <row r="13647" spans="1:13" x14ac:dyDescent="0.35">
      <c r="A13647">
        <v>200</v>
      </c>
      <c r="B13647">
        <v>2.1768341854186499E-7</v>
      </c>
      <c r="C13647">
        <v>4.0621117427426696E-3</v>
      </c>
      <c r="D13647">
        <v>1.4611099959549199E-2</v>
      </c>
      <c r="E13647">
        <v>1.32328339478608E-7</v>
      </c>
      <c r="F13647">
        <v>4.7951789635886904E-3</v>
      </c>
      <c r="G13647">
        <v>1.48603157834449E-2</v>
      </c>
      <c r="H13647">
        <v>0.40093195368335399</v>
      </c>
      <c r="I13647">
        <v>1.08680760441271</v>
      </c>
      <c r="J13647">
        <v>1.7700916796239901</v>
      </c>
      <c r="K13647">
        <v>34</v>
      </c>
      <c r="L13647">
        <v>-251.22195463018701</v>
      </c>
      <c r="M13647">
        <v>0.4</v>
      </c>
    </row>
    <row r="13648" spans="1:13" x14ac:dyDescent="0.35">
      <c r="A13648">
        <v>200</v>
      </c>
      <c r="B13648">
        <v>1.8171679631613701E-7</v>
      </c>
      <c r="C13648">
        <v>3.80952895329389E-3</v>
      </c>
      <c r="D13648">
        <v>1.9466689073202599E-2</v>
      </c>
      <c r="E13648">
        <v>1.9695024425654901E-7</v>
      </c>
      <c r="F13648">
        <v>4.0232805029411E-3</v>
      </c>
      <c r="G13648">
        <v>1.7746575579443601E-2</v>
      </c>
      <c r="H13648">
        <v>0.40004825193735999</v>
      </c>
      <c r="I13648">
        <v>0.98814875178370698</v>
      </c>
      <c r="J13648">
        <v>1.8885222643391</v>
      </c>
      <c r="K13648">
        <v>56</v>
      </c>
      <c r="L13648">
        <v>-250.16665140961399</v>
      </c>
      <c r="M13648">
        <v>0.4</v>
      </c>
    </row>
    <row r="13649" spans="1:13" x14ac:dyDescent="0.35">
      <c r="A13649">
        <v>200</v>
      </c>
      <c r="B13649">
        <v>2.0805095165821299E-7</v>
      </c>
      <c r="C13649">
        <v>4.0308931668583299E-3</v>
      </c>
      <c r="D13649">
        <v>2.03416426633077E-2</v>
      </c>
      <c r="E13649">
        <v>2.0348050203716599E-7</v>
      </c>
      <c r="F13649">
        <v>3.59355185932516E-3</v>
      </c>
      <c r="G13649">
        <v>2.0270231848586302E-2</v>
      </c>
      <c r="H13649">
        <v>0.39989900595717198</v>
      </c>
      <c r="I13649">
        <v>0.98331548038321104</v>
      </c>
      <c r="J13649">
        <v>2.0295815263006398</v>
      </c>
      <c r="K13649">
        <v>72</v>
      </c>
      <c r="L13649">
        <v>-231.52449533606199</v>
      </c>
      <c r="M13649">
        <v>0.4</v>
      </c>
    </row>
    <row r="13650" spans="1:13" x14ac:dyDescent="0.35">
      <c r="A13650">
        <v>200</v>
      </c>
      <c r="B13650">
        <v>2.0054972760428399E-7</v>
      </c>
      <c r="C13650">
        <v>3.8762515424852302E-3</v>
      </c>
      <c r="D13650">
        <v>1.4997369201863E-2</v>
      </c>
      <c r="E13650">
        <v>4.0720651758342803E-8</v>
      </c>
      <c r="F13650">
        <v>6.0990791595280196E-3</v>
      </c>
      <c r="G13650">
        <v>6.4151396928305701E-3</v>
      </c>
      <c r="H13650">
        <v>0.40168762564082799</v>
      </c>
      <c r="I13650">
        <v>1.1051665124235499</v>
      </c>
      <c r="J13650">
        <v>1.1659533944879401</v>
      </c>
      <c r="K13650">
        <v>61</v>
      </c>
      <c r="L13650">
        <v>-251.948321500464</v>
      </c>
      <c r="M13650">
        <v>0.4</v>
      </c>
    </row>
    <row r="13651" spans="1:13" x14ac:dyDescent="0.35">
      <c r="A13651">
        <v>200</v>
      </c>
      <c r="B13651">
        <v>1.2280651367894699E-7</v>
      </c>
      <c r="C13651">
        <v>2.7728727236753202E-3</v>
      </c>
      <c r="D13651">
        <v>2.0114845750574002E-2</v>
      </c>
      <c r="E13651">
        <v>1.5438750036044E-7</v>
      </c>
      <c r="F13651">
        <v>3.0859490473764501E-3</v>
      </c>
      <c r="G13651">
        <v>2.1347791710201201E-2</v>
      </c>
      <c r="H13651">
        <v>0.39956187881024602</v>
      </c>
      <c r="I13651">
        <v>0.99978322794488295</v>
      </c>
      <c r="J13651">
        <v>2.2172757850156901</v>
      </c>
      <c r="K13651">
        <v>66</v>
      </c>
      <c r="L13651">
        <v>-207.49422654483399</v>
      </c>
      <c r="M13651">
        <v>0.4</v>
      </c>
    </row>
    <row r="13652" spans="1:13" x14ac:dyDescent="0.35">
      <c r="A13652">
        <v>200</v>
      </c>
      <c r="B13652">
        <v>1.5764623907372599E-7</v>
      </c>
      <c r="C13652">
        <v>3.3854994424923901E-3</v>
      </c>
      <c r="D13652">
        <v>1.74434591623195E-2</v>
      </c>
      <c r="E13652">
        <v>4.4582574074529502E-8</v>
      </c>
      <c r="F13652">
        <v>1.6816898738103601E-3</v>
      </c>
      <c r="G13652">
        <v>2.68300135206191E-3</v>
      </c>
      <c r="H13652">
        <v>0.40222704359860001</v>
      </c>
      <c r="I13652">
        <v>0.303816607362415</v>
      </c>
      <c r="J13652">
        <v>0.49389186728750401</v>
      </c>
      <c r="K13652">
        <v>39</v>
      </c>
      <c r="L13652">
        <v>-415.001322102541</v>
      </c>
      <c r="M13652">
        <v>0.4</v>
      </c>
    </row>
    <row r="13653" spans="1:13" x14ac:dyDescent="0.35">
      <c r="A13653">
        <v>200</v>
      </c>
      <c r="B13653">
        <v>9.6902332257449897E-8</v>
      </c>
      <c r="C13653">
        <v>2.5293451592321901E-3</v>
      </c>
      <c r="D13653">
        <v>1.7016932507292099E-2</v>
      </c>
      <c r="E13653">
        <v>1.1103070411050401E-7</v>
      </c>
      <c r="F13653">
        <v>2.9169536369535501E-3</v>
      </c>
      <c r="G13653">
        <v>1.7512257463356599E-2</v>
      </c>
      <c r="H13653">
        <v>0.39989373748434298</v>
      </c>
      <c r="I13653">
        <v>1.01831886120197</v>
      </c>
      <c r="J13653">
        <v>2.06965959182115</v>
      </c>
      <c r="K13653">
        <v>44</v>
      </c>
      <c r="L13653">
        <v>-221.37311046619399</v>
      </c>
      <c r="M13653">
        <v>0.4</v>
      </c>
    </row>
    <row r="13654" spans="1:13" x14ac:dyDescent="0.35">
      <c r="A13654">
        <v>200</v>
      </c>
      <c r="B13654">
        <v>1.9889619984359401E-7</v>
      </c>
      <c r="C13654">
        <v>4.0878743208281696E-3</v>
      </c>
      <c r="D13654">
        <v>1.7331794729245099E-2</v>
      </c>
      <c r="E13654">
        <v>1.37068738288391E-7</v>
      </c>
      <c r="F13654">
        <v>2.8231260608330001E-3</v>
      </c>
      <c r="G13654">
        <v>1.80265711905628E-2</v>
      </c>
      <c r="H13654">
        <v>0.40008281259351602</v>
      </c>
      <c r="I13654">
        <v>0.98829504612628805</v>
      </c>
      <c r="J13654">
        <v>2.0777961825546498</v>
      </c>
      <c r="K13654">
        <v>72</v>
      </c>
      <c r="L13654">
        <v>-219.67101821744501</v>
      </c>
      <c r="M13654">
        <v>0.4</v>
      </c>
    </row>
    <row r="13655" spans="1:13" x14ac:dyDescent="0.35">
      <c r="A13655">
        <v>200</v>
      </c>
      <c r="B13655">
        <v>9.0045499109780903E-8</v>
      </c>
      <c r="C13655">
        <v>2.05524648542494E-3</v>
      </c>
      <c r="D13655">
        <v>2.1092369777126901E-2</v>
      </c>
      <c r="E13655">
        <v>1.43077479286921E-7</v>
      </c>
      <c r="F13655">
        <v>4.2954086089685203E-3</v>
      </c>
      <c r="G13655">
        <v>1.97231297333764E-2</v>
      </c>
      <c r="H13655">
        <v>0.39989763266042999</v>
      </c>
      <c r="I13655">
        <v>1.0905884375343999</v>
      </c>
      <c r="J13655">
        <v>2.0441817111326399</v>
      </c>
      <c r="K13655">
        <v>52</v>
      </c>
      <c r="L13655">
        <v>-212.925196371082</v>
      </c>
      <c r="M13655">
        <v>0.4</v>
      </c>
    </row>
    <row r="13656" spans="1:13" x14ac:dyDescent="0.35">
      <c r="A13656">
        <v>200</v>
      </c>
      <c r="B13656">
        <v>1.5563102705503E-7</v>
      </c>
      <c r="C13656">
        <v>3.7530919555410899E-3</v>
      </c>
      <c r="D13656">
        <v>2.0253162213264599E-2</v>
      </c>
      <c r="E13656">
        <v>1.4867641721247999E-7</v>
      </c>
      <c r="F13656">
        <v>2.32571680327455E-3</v>
      </c>
      <c r="G13656">
        <v>2.10771423318953E-2</v>
      </c>
      <c r="H13656">
        <v>0.39952568541795402</v>
      </c>
      <c r="I13656">
        <v>0.93479832841183597</v>
      </c>
      <c r="J13656">
        <v>2.2037372259010799</v>
      </c>
      <c r="K13656">
        <v>67</v>
      </c>
      <c r="L13656">
        <v>-223.55055987194999</v>
      </c>
      <c r="M13656">
        <v>0.4</v>
      </c>
    </row>
    <row r="13657" spans="1:13" x14ac:dyDescent="0.35">
      <c r="A13657">
        <v>200</v>
      </c>
      <c r="B13657">
        <v>1.3329589069885099E-7</v>
      </c>
      <c r="C13657">
        <v>3.23661693483778E-3</v>
      </c>
      <c r="D13657">
        <v>2.3348992985942701E-2</v>
      </c>
      <c r="E13657">
        <v>1.9230077709459199E-7</v>
      </c>
      <c r="F13657">
        <v>2.6937326961646402E-3</v>
      </c>
      <c r="G13657">
        <v>2.31963925212651E-2</v>
      </c>
      <c r="H13657">
        <v>0.39911934792777898</v>
      </c>
      <c r="I13657">
        <v>0.91918585213912096</v>
      </c>
      <c r="J13657">
        <v>2.2203625098436501</v>
      </c>
      <c r="K13657">
        <v>70</v>
      </c>
      <c r="L13657">
        <v>-228.625785180631</v>
      </c>
      <c r="M13657">
        <v>0.4</v>
      </c>
    </row>
    <row r="13658" spans="1:13" x14ac:dyDescent="0.35">
      <c r="A13658">
        <v>200</v>
      </c>
      <c r="B13658">
        <v>1.2862139131408301E-7</v>
      </c>
      <c r="C13658">
        <v>2.9468602362579502E-3</v>
      </c>
      <c r="D13658">
        <v>1.7292882809522101E-2</v>
      </c>
      <c r="E13658">
        <v>1.38583215646338E-7</v>
      </c>
      <c r="F13658">
        <v>3.1863092915867201E-3</v>
      </c>
      <c r="G13658">
        <v>1.6534362310746099E-2</v>
      </c>
      <c r="H13658">
        <v>0.40002383671856701</v>
      </c>
      <c r="I13658">
        <v>0.99863272049094898</v>
      </c>
      <c r="J13658">
        <v>1.93801203448698</v>
      </c>
      <c r="K13658">
        <v>39</v>
      </c>
      <c r="L13658">
        <v>-242.318918453245</v>
      </c>
      <c r="M13658">
        <v>0.4</v>
      </c>
    </row>
    <row r="13659" spans="1:13" x14ac:dyDescent="0.35">
      <c r="A13659">
        <v>200</v>
      </c>
      <c r="B13659">
        <v>2.0228975370413301E-7</v>
      </c>
      <c r="C13659">
        <v>4.4770226950872497E-3</v>
      </c>
      <c r="D13659">
        <v>1.97554524444618E-2</v>
      </c>
      <c r="E13659">
        <v>1.4085955793384701E-7</v>
      </c>
      <c r="F13659">
        <v>2.3581788422059702E-3</v>
      </c>
      <c r="G13659">
        <v>2.1731798370244099E-2</v>
      </c>
      <c r="H13659">
        <v>0.39973387519993903</v>
      </c>
      <c r="I13659">
        <v>0.953686380894054</v>
      </c>
      <c r="J13659">
        <v>2.2647271724321598</v>
      </c>
      <c r="K13659">
        <v>48</v>
      </c>
      <c r="L13659">
        <v>-209.77208365348599</v>
      </c>
      <c r="M13659">
        <v>0.4</v>
      </c>
    </row>
    <row r="13660" spans="1:13" x14ac:dyDescent="0.35">
      <c r="A13660">
        <v>200</v>
      </c>
      <c r="B13660">
        <v>7.4355414257650203E-8</v>
      </c>
      <c r="C13660">
        <v>1.97492024698704E-3</v>
      </c>
      <c r="D13660">
        <v>1.48264070747879E-2</v>
      </c>
      <c r="E13660">
        <v>1.5495270703175099E-8</v>
      </c>
      <c r="F13660">
        <v>1.5429069191190299E-3</v>
      </c>
      <c r="G13660">
        <v>1.63937095382061E-3</v>
      </c>
      <c r="H13660">
        <v>0.40171387255226698</v>
      </c>
      <c r="I13660">
        <v>0.316133731474736</v>
      </c>
      <c r="J13660">
        <v>0.47438155089728401</v>
      </c>
      <c r="K13660">
        <v>51</v>
      </c>
      <c r="L13660">
        <v>-417.28614215579898</v>
      </c>
      <c r="M13660">
        <v>0.4</v>
      </c>
    </row>
    <row r="13661" spans="1:13" x14ac:dyDescent="0.35">
      <c r="A13661">
        <v>200</v>
      </c>
      <c r="B13661">
        <v>1.1732593326289599E-7</v>
      </c>
      <c r="C13661">
        <v>2.6756818520893501E-3</v>
      </c>
      <c r="D13661">
        <v>1.8633077502125901E-2</v>
      </c>
      <c r="E13661">
        <v>1.5837766055165599E-7</v>
      </c>
      <c r="F13661">
        <v>3.4430792167953199E-3</v>
      </c>
      <c r="G13661">
        <v>1.89278668056523E-2</v>
      </c>
      <c r="H13661">
        <v>0.399774581459586</v>
      </c>
      <c r="I13661">
        <v>1.0108426235241901</v>
      </c>
      <c r="J13661">
        <v>2.0614233233609398</v>
      </c>
      <c r="K13661">
        <v>50</v>
      </c>
      <c r="L13661">
        <v>-221.21684229159899</v>
      </c>
      <c r="M13661">
        <v>0.4</v>
      </c>
    </row>
    <row r="13662" spans="1:13" x14ac:dyDescent="0.35">
      <c r="A13662">
        <v>200</v>
      </c>
      <c r="B13662">
        <v>1.36164320478549E-7</v>
      </c>
      <c r="C13662">
        <v>3.2927282947459498E-3</v>
      </c>
      <c r="D13662">
        <v>1.9139439980336199E-2</v>
      </c>
      <c r="E13662">
        <v>1.51770249740932E-7</v>
      </c>
      <c r="F13662">
        <v>2.8427538388991198E-3</v>
      </c>
      <c r="G13662">
        <v>1.7845572873086399E-2</v>
      </c>
      <c r="H13662">
        <v>0.39977660891944</v>
      </c>
      <c r="I13662">
        <v>0.95542195062941104</v>
      </c>
      <c r="J13662">
        <v>1.9862237519414201</v>
      </c>
      <c r="K13662">
        <v>57</v>
      </c>
      <c r="L13662">
        <v>-246.73983061021301</v>
      </c>
      <c r="M13662">
        <v>0.4</v>
      </c>
    </row>
    <row r="13663" spans="1:13" x14ac:dyDescent="0.35">
      <c r="A13663">
        <v>200</v>
      </c>
      <c r="B13663">
        <v>1.0495016310265199E-7</v>
      </c>
      <c r="C13663">
        <v>3.0681085519019798E-3</v>
      </c>
      <c r="D13663">
        <v>1.8336330173168498E-2</v>
      </c>
      <c r="E13663">
        <v>1.3112453570405599E-7</v>
      </c>
      <c r="F13663">
        <v>2.5176398228979398E-3</v>
      </c>
      <c r="G13663">
        <v>1.7068415250555798E-2</v>
      </c>
      <c r="H13663">
        <v>0.39970329206706701</v>
      </c>
      <c r="I13663">
        <v>0.93564024927338696</v>
      </c>
      <c r="J13663">
        <v>1.99287681551786</v>
      </c>
      <c r="K13663">
        <v>29</v>
      </c>
      <c r="L13663">
        <v>-249.55035917759199</v>
      </c>
      <c r="M13663">
        <v>0.4</v>
      </c>
    </row>
    <row r="13664" spans="1:13" x14ac:dyDescent="0.35">
      <c r="A13664">
        <v>200</v>
      </c>
      <c r="B13664">
        <v>1.6363113620150899E-7</v>
      </c>
      <c r="C13664">
        <v>3.2253978683372902E-3</v>
      </c>
      <c r="D13664">
        <v>1.9746606345846501E-2</v>
      </c>
      <c r="E13664">
        <v>1.73407342592001E-7</v>
      </c>
      <c r="F13664">
        <v>3.5558849404454902E-3</v>
      </c>
      <c r="G13664">
        <v>2.1550088521061401E-2</v>
      </c>
      <c r="H13664">
        <v>0.39989718933177898</v>
      </c>
      <c r="I13664">
        <v>1.0188971376818201</v>
      </c>
      <c r="J13664">
        <v>2.1150568775831702</v>
      </c>
      <c r="K13664">
        <v>72</v>
      </c>
      <c r="L13664">
        <v>-216.70614202608701</v>
      </c>
      <c r="M13664">
        <v>0.4</v>
      </c>
    </row>
    <row r="13665" spans="1:13" x14ac:dyDescent="0.35">
      <c r="A13665">
        <v>200</v>
      </c>
      <c r="B13665">
        <v>1.6512314446424201E-7</v>
      </c>
      <c r="C13665">
        <v>3.4210146924768198E-3</v>
      </c>
      <c r="D13665">
        <v>1.6013384357322202E-2</v>
      </c>
      <c r="E13665">
        <v>3.6691921681935003E-8</v>
      </c>
      <c r="F13665">
        <v>1.6259458831101E-3</v>
      </c>
      <c r="G13665">
        <v>2.3557093867312201E-3</v>
      </c>
      <c r="H13665">
        <v>0.402273448172215</v>
      </c>
      <c r="I13665">
        <v>0.30814085904737598</v>
      </c>
      <c r="J13665">
        <v>0.49036419849019602</v>
      </c>
      <c r="K13665">
        <v>52</v>
      </c>
      <c r="L13665">
        <v>-411.63206473633898</v>
      </c>
      <c r="M13665">
        <v>0.4</v>
      </c>
    </row>
    <row r="13666" spans="1:13" x14ac:dyDescent="0.35">
      <c r="A13666">
        <v>200</v>
      </c>
      <c r="B13666">
        <v>5.17638254470428E-7</v>
      </c>
      <c r="C13666">
        <v>8.8320639265085602E-3</v>
      </c>
      <c r="D13666">
        <v>2.27812422387892E-2</v>
      </c>
      <c r="E13666">
        <v>1.89977939408249E-7</v>
      </c>
      <c r="F13666">
        <v>3.9186647163288102E-3</v>
      </c>
      <c r="G13666">
        <v>2.2436335893624801E-2</v>
      </c>
      <c r="H13666">
        <v>0.40042483931273898</v>
      </c>
      <c r="I13666">
        <v>1.0174156208134399</v>
      </c>
      <c r="J13666">
        <v>2.1173233828444999</v>
      </c>
      <c r="K13666">
        <v>68</v>
      </c>
      <c r="L13666">
        <v>-219.76348307916399</v>
      </c>
      <c r="M13666">
        <v>0.4</v>
      </c>
    </row>
    <row r="13667" spans="1:13" x14ac:dyDescent="0.35">
      <c r="A13667">
        <v>200</v>
      </c>
      <c r="B13667">
        <v>2.4998133357620002E-7</v>
      </c>
      <c r="C13667">
        <v>4.6027593919670696E-3</v>
      </c>
      <c r="D13667">
        <v>1.78640618313104E-2</v>
      </c>
      <c r="E13667">
        <v>1.42609191580331E-7</v>
      </c>
      <c r="F13667">
        <v>3.4381429650387199E-3</v>
      </c>
      <c r="G13667">
        <v>2.0479465834244599E-2</v>
      </c>
      <c r="H13667">
        <v>0.40034019369669399</v>
      </c>
      <c r="I13667">
        <v>1.03883079116286</v>
      </c>
      <c r="J13667">
        <v>2.1263448252854702</v>
      </c>
      <c r="K13667">
        <v>70</v>
      </c>
      <c r="L13667">
        <v>-211.99120069725399</v>
      </c>
      <c r="M13667">
        <v>0.4</v>
      </c>
    </row>
    <row r="13668" spans="1:13" x14ac:dyDescent="0.35">
      <c r="A13668">
        <v>200</v>
      </c>
      <c r="B13668">
        <v>1.9192788024716499E-7</v>
      </c>
      <c r="C13668">
        <v>4.3092003704321702E-3</v>
      </c>
      <c r="D13668">
        <v>2.0445297026575101E-2</v>
      </c>
      <c r="E13668">
        <v>1.9828389105258299E-7</v>
      </c>
      <c r="F13668">
        <v>2.96536901892102E-3</v>
      </c>
      <c r="G13668">
        <v>1.8710576771331401E-2</v>
      </c>
      <c r="H13668">
        <v>0.39959729521401499</v>
      </c>
      <c r="I13668">
        <v>0.92828262190061905</v>
      </c>
      <c r="J13668">
        <v>2.0386513108611699</v>
      </c>
      <c r="K13668">
        <v>68</v>
      </c>
      <c r="L13668">
        <v>-240.16190093407201</v>
      </c>
      <c r="M13668">
        <v>0.4</v>
      </c>
    </row>
    <row r="13669" spans="1:13" x14ac:dyDescent="0.35">
      <c r="A13669">
        <v>200</v>
      </c>
      <c r="B13669">
        <v>1.20550931935816E-7</v>
      </c>
      <c r="C13669">
        <v>2.5965140127517899E-3</v>
      </c>
      <c r="D13669">
        <v>1.8752967849688499E-2</v>
      </c>
      <c r="E13669">
        <v>1.4208509427192999E-7</v>
      </c>
      <c r="F13669">
        <v>3.50308919395642E-3</v>
      </c>
      <c r="G13669">
        <v>1.8821738606610499E-2</v>
      </c>
      <c r="H13669">
        <v>0.40001756090714002</v>
      </c>
      <c r="I13669">
        <v>1.0365640015841799</v>
      </c>
      <c r="J13669">
        <v>1.9964470018627001</v>
      </c>
      <c r="K13669">
        <v>40</v>
      </c>
      <c r="L13669">
        <v>-229.917718897132</v>
      </c>
      <c r="M13669">
        <v>0.4</v>
      </c>
    </row>
    <row r="13670" spans="1:13" x14ac:dyDescent="0.35">
      <c r="A13670">
        <v>200</v>
      </c>
      <c r="B13670">
        <v>9.3640670503030294E-8</v>
      </c>
      <c r="C13670">
        <v>2.3575436241236401E-3</v>
      </c>
      <c r="D13670">
        <v>1.9490836177927701E-2</v>
      </c>
      <c r="E13670">
        <v>1.3500674127265599E-7</v>
      </c>
      <c r="F13670">
        <v>3.21067463632372E-3</v>
      </c>
      <c r="G13670">
        <v>1.8712744303344599E-2</v>
      </c>
      <c r="H13670">
        <v>0.399707029344255</v>
      </c>
      <c r="I13670">
        <v>1.01261336630925</v>
      </c>
      <c r="J13670">
        <v>2.0543308086466898</v>
      </c>
      <c r="K13670">
        <v>46</v>
      </c>
      <c r="L13670">
        <v>-226.83403092760599</v>
      </c>
      <c r="M13670">
        <v>0.4</v>
      </c>
    </row>
    <row r="13671" spans="1:13" x14ac:dyDescent="0.35">
      <c r="A13671">
        <v>200</v>
      </c>
      <c r="B13671">
        <v>2.7619392052786301E-7</v>
      </c>
      <c r="C13671">
        <v>5.2035054658994403E-3</v>
      </c>
      <c r="D13671">
        <v>2.17578276518865E-2</v>
      </c>
      <c r="E13671">
        <v>1.9545371613031599E-7</v>
      </c>
      <c r="F13671">
        <v>4.0936891468139397E-3</v>
      </c>
      <c r="G13671">
        <v>2.1903009205116501E-2</v>
      </c>
      <c r="H13671">
        <v>0.40023199674937399</v>
      </c>
      <c r="I13671">
        <v>1.01090563363578</v>
      </c>
      <c r="J13671">
        <v>2.00781978630275</v>
      </c>
      <c r="K13671">
        <v>44</v>
      </c>
      <c r="L13671">
        <v>-239.47291156850201</v>
      </c>
      <c r="M13671">
        <v>0.4</v>
      </c>
    </row>
    <row r="13672" spans="1:13" x14ac:dyDescent="0.35">
      <c r="A13672">
        <v>200</v>
      </c>
      <c r="B13672">
        <v>2.1555518179530099E-7</v>
      </c>
      <c r="C13672">
        <v>4.2226748572043197E-3</v>
      </c>
      <c r="D13672">
        <v>1.74200467548228E-2</v>
      </c>
      <c r="E13672">
        <v>1.50969595462375E-7</v>
      </c>
      <c r="F13672">
        <v>3.4775193677182002E-3</v>
      </c>
      <c r="G13672">
        <v>1.7131091394252299E-2</v>
      </c>
      <c r="H13672">
        <v>0.40033941140226498</v>
      </c>
      <c r="I13672">
        <v>1.00834684228101</v>
      </c>
      <c r="J13672">
        <v>1.93655734740054</v>
      </c>
      <c r="K13672">
        <v>45</v>
      </c>
      <c r="L13672">
        <v>-240.73493993272001</v>
      </c>
      <c r="M13672">
        <v>0.4</v>
      </c>
    </row>
    <row r="13673" spans="1:13" x14ac:dyDescent="0.35">
      <c r="A13673">
        <v>200</v>
      </c>
      <c r="B13673">
        <v>2.09634922888126E-7</v>
      </c>
      <c r="C13673">
        <v>3.6318641519827899E-3</v>
      </c>
      <c r="D13673">
        <v>1.7710449307885599E-2</v>
      </c>
      <c r="E13673">
        <v>1.5737471537288099E-7</v>
      </c>
      <c r="F13673">
        <v>4.50218590072686E-3</v>
      </c>
      <c r="G13673">
        <v>2.0548730034307499E-2</v>
      </c>
      <c r="H13673">
        <v>0.40053238595895202</v>
      </c>
      <c r="I13673">
        <v>1.0988798037556899</v>
      </c>
      <c r="J13673">
        <v>2.0422791531193401</v>
      </c>
      <c r="K13673">
        <v>60</v>
      </c>
      <c r="L13673">
        <v>-211.10499589761201</v>
      </c>
      <c r="M13673">
        <v>0.4</v>
      </c>
    </row>
    <row r="13674" spans="1:13" x14ac:dyDescent="0.35">
      <c r="A13674">
        <v>200</v>
      </c>
      <c r="B13674">
        <v>2.1905279750883299E-7</v>
      </c>
      <c r="C13674">
        <v>4.5875734865543699E-3</v>
      </c>
      <c r="D13674">
        <v>2.1040586527621301E-2</v>
      </c>
      <c r="E13674">
        <v>1.7196755061505699E-7</v>
      </c>
      <c r="F13674">
        <v>2.4883621563911201E-3</v>
      </c>
      <c r="G13674">
        <v>2.1866248165205299E-2</v>
      </c>
      <c r="H13674">
        <v>0.399575208602787</v>
      </c>
      <c r="I13674">
        <v>0.93925721988870803</v>
      </c>
      <c r="J13674">
        <v>2.2324296077171</v>
      </c>
      <c r="K13674">
        <v>71</v>
      </c>
      <c r="L13674">
        <v>-215.35473752833499</v>
      </c>
      <c r="M13674">
        <v>0.4</v>
      </c>
    </row>
    <row r="13675" spans="1:13" x14ac:dyDescent="0.35">
      <c r="A13675">
        <v>200</v>
      </c>
      <c r="B13675">
        <v>1.4923864402072799E-7</v>
      </c>
      <c r="C13675">
        <v>3.4363096188663698E-3</v>
      </c>
      <c r="D13675">
        <v>2.0454255044703901E-2</v>
      </c>
      <c r="E13675">
        <v>1.40326933776891E-7</v>
      </c>
      <c r="F13675">
        <v>2.3431580611211699E-3</v>
      </c>
      <c r="G13675">
        <v>2.47320816140661E-2</v>
      </c>
      <c r="H13675">
        <v>0.39943576081299098</v>
      </c>
      <c r="I13675">
        <v>0.96360980125245799</v>
      </c>
      <c r="J13675">
        <v>2.4166218436249101</v>
      </c>
      <c r="K13675">
        <v>84</v>
      </c>
      <c r="L13675">
        <v>-193.54287328215699</v>
      </c>
      <c r="M13675">
        <v>0.4</v>
      </c>
    </row>
    <row r="13676" spans="1:13" x14ac:dyDescent="0.35">
      <c r="A13676">
        <v>200</v>
      </c>
      <c r="B13676">
        <v>1.70787645678892E-7</v>
      </c>
      <c r="C13676">
        <v>3.3374495566073901E-3</v>
      </c>
      <c r="D13676">
        <v>1.5071422374464899E-2</v>
      </c>
      <c r="E13676">
        <v>1.4397464667658099E-7</v>
      </c>
      <c r="F13676">
        <v>4.1559458714630401E-3</v>
      </c>
      <c r="G13676">
        <v>1.5112524948252E-2</v>
      </c>
      <c r="H13676">
        <v>0.40052681912804</v>
      </c>
      <c r="I13676">
        <v>1.05742378644357</v>
      </c>
      <c r="J13676">
        <v>1.85475414581707</v>
      </c>
      <c r="K13676">
        <v>56</v>
      </c>
      <c r="L13676">
        <v>-237.32853837964501</v>
      </c>
      <c r="M13676">
        <v>0.4</v>
      </c>
    </row>
    <row r="13677" spans="1:13" x14ac:dyDescent="0.35">
      <c r="A13677">
        <v>200</v>
      </c>
      <c r="B13677">
        <v>1.29620297348171E-7</v>
      </c>
      <c r="C13677">
        <v>2.74698839273038E-3</v>
      </c>
      <c r="D13677">
        <v>1.8942904323632201E-2</v>
      </c>
      <c r="E13677">
        <v>1.56265483623824E-7</v>
      </c>
      <c r="F13677">
        <v>3.6390407555406102E-3</v>
      </c>
      <c r="G13677">
        <v>2.0011963974703499E-2</v>
      </c>
      <c r="H13677">
        <v>0.39991082772571201</v>
      </c>
      <c r="I13677">
        <v>1.0361848239159099</v>
      </c>
      <c r="J13677">
        <v>2.0826688082093701</v>
      </c>
      <c r="K13677">
        <v>70</v>
      </c>
      <c r="L13677">
        <v>-216.584160420953</v>
      </c>
      <c r="M13677">
        <v>0.4</v>
      </c>
    </row>
    <row r="13678" spans="1:13" x14ac:dyDescent="0.35">
      <c r="A13678">
        <v>200</v>
      </c>
      <c r="B13678">
        <v>1.3575949960252201E-7</v>
      </c>
      <c r="C13678">
        <v>2.9341894499214801E-3</v>
      </c>
      <c r="D13678">
        <v>1.76916839537343E-2</v>
      </c>
      <c r="E13678">
        <v>1.4175032344919501E-7</v>
      </c>
      <c r="F13678">
        <v>3.5634295882772402E-3</v>
      </c>
      <c r="G13678">
        <v>1.8651524267191501E-2</v>
      </c>
      <c r="H13678">
        <v>0.40006176955235501</v>
      </c>
      <c r="I13678">
        <v>1.0380703185776401</v>
      </c>
      <c r="J13678">
        <v>2.03978851802355</v>
      </c>
      <c r="K13678">
        <v>74</v>
      </c>
      <c r="L13678">
        <v>-218.59973582740099</v>
      </c>
      <c r="M13678">
        <v>0.4</v>
      </c>
    </row>
    <row r="13679" spans="1:13" x14ac:dyDescent="0.35">
      <c r="A13679">
        <v>200</v>
      </c>
      <c r="B13679">
        <v>1.8443226651191599E-7</v>
      </c>
      <c r="C13679">
        <v>3.7760201628506602E-3</v>
      </c>
      <c r="D13679">
        <v>1.9761332742361099E-2</v>
      </c>
      <c r="E13679">
        <v>1.6804927760495199E-7</v>
      </c>
      <c r="F13679">
        <v>3.8600196485330199E-3</v>
      </c>
      <c r="G13679">
        <v>1.98861052033859E-2</v>
      </c>
      <c r="H13679">
        <v>0.400157813029692</v>
      </c>
      <c r="I13679">
        <v>1.0167582676262099</v>
      </c>
      <c r="J13679">
        <v>1.9719327143719201</v>
      </c>
      <c r="K13679">
        <v>32</v>
      </c>
      <c r="L13679">
        <v>-244.554243414757</v>
      </c>
      <c r="M13679">
        <v>0.4</v>
      </c>
    </row>
    <row r="13680" spans="1:13" x14ac:dyDescent="0.35">
      <c r="A13680">
        <v>200</v>
      </c>
      <c r="B13680">
        <v>3.34169215503186E-7</v>
      </c>
      <c r="C13680">
        <v>5.4276409506534198E-3</v>
      </c>
      <c r="D13680">
        <v>1.7938431199331299E-2</v>
      </c>
      <c r="E13680">
        <v>1.53223691296956E-7</v>
      </c>
      <c r="F13680">
        <v>4.2982833859044802E-3</v>
      </c>
      <c r="G13680">
        <v>1.9124743775595601E-2</v>
      </c>
      <c r="H13680">
        <v>0.40078741064572498</v>
      </c>
      <c r="I13680">
        <v>1.0739900623570799</v>
      </c>
      <c r="J13680">
        <v>1.9591239503554201</v>
      </c>
      <c r="K13680">
        <v>51</v>
      </c>
      <c r="L13680">
        <v>-230.16639494149899</v>
      </c>
      <c r="M13680">
        <v>0.4</v>
      </c>
    </row>
    <row r="13681" spans="1:13" x14ac:dyDescent="0.35">
      <c r="A13681">
        <v>200</v>
      </c>
      <c r="B13681">
        <v>9.8291613641924703E-8</v>
      </c>
      <c r="C13681">
        <v>2.1133875137223498E-3</v>
      </c>
      <c r="D13681">
        <v>1.4437928725253299E-2</v>
      </c>
      <c r="E13681">
        <v>1.1021110729582701E-8</v>
      </c>
      <c r="F13681">
        <v>1.70822772754871E-3</v>
      </c>
      <c r="G13681">
        <v>1.36770813411541E-3</v>
      </c>
      <c r="H13681">
        <v>0.40220758096479597</v>
      </c>
      <c r="I13681">
        <v>0.32444480841399798</v>
      </c>
      <c r="J13681">
        <v>0.44518213759512199</v>
      </c>
      <c r="K13681">
        <v>56</v>
      </c>
      <c r="L13681">
        <v>-412.46171086179999</v>
      </c>
      <c r="M13681">
        <v>0.4</v>
      </c>
    </row>
    <row r="13682" spans="1:13" x14ac:dyDescent="0.35">
      <c r="A13682">
        <v>200</v>
      </c>
      <c r="B13682">
        <v>2.0481784873424099E-7</v>
      </c>
      <c r="C13682">
        <v>4.4200828996624301E-3</v>
      </c>
      <c r="D13682">
        <v>1.8494342976268199E-2</v>
      </c>
      <c r="E13682">
        <v>9.4812138885967994E-8</v>
      </c>
      <c r="F13682">
        <v>8.7552634257629207E-3</v>
      </c>
      <c r="G13682">
        <v>8.5125848192479699E-3</v>
      </c>
      <c r="H13682">
        <v>0.40171000707435001</v>
      </c>
      <c r="I13682">
        <v>1.13617670548706</v>
      </c>
      <c r="J13682">
        <v>1.1846765584996799</v>
      </c>
      <c r="K13682">
        <v>39</v>
      </c>
      <c r="L13682">
        <v>-270.49286073258401</v>
      </c>
      <c r="M13682">
        <v>0.4</v>
      </c>
    </row>
    <row r="13683" spans="1:13" x14ac:dyDescent="0.35">
      <c r="A13683">
        <v>200</v>
      </c>
      <c r="B13683">
        <v>9.3704967143734494E-8</v>
      </c>
      <c r="C13683">
        <v>2.3011205141794402E-3</v>
      </c>
      <c r="D13683">
        <v>1.8601063058388202E-2</v>
      </c>
      <c r="E13683">
        <v>1.07260403421933E-7</v>
      </c>
      <c r="F13683">
        <v>2.6637116779767499E-3</v>
      </c>
      <c r="G13683">
        <v>2.04396968524138E-2</v>
      </c>
      <c r="H13683">
        <v>0.39976899200036697</v>
      </c>
      <c r="I13683">
        <v>1.0319685183734899</v>
      </c>
      <c r="J13683">
        <v>2.2047057716607199</v>
      </c>
      <c r="K13683">
        <v>80</v>
      </c>
      <c r="L13683">
        <v>-204.96228721663499</v>
      </c>
      <c r="M13683">
        <v>0.4</v>
      </c>
    </row>
    <row r="13684" spans="1:13" x14ac:dyDescent="0.35">
      <c r="A13684">
        <v>200</v>
      </c>
      <c r="B13684">
        <v>1.39919984646317E-7</v>
      </c>
      <c r="C13684">
        <v>2.90345190155123E-3</v>
      </c>
      <c r="D13684">
        <v>1.99484263448482E-2</v>
      </c>
      <c r="E13684">
        <v>1.8035923184516201E-7</v>
      </c>
      <c r="F13684">
        <v>3.4630608903175098E-3</v>
      </c>
      <c r="G13684">
        <v>2.0150729881647698E-2</v>
      </c>
      <c r="H13684">
        <v>0.39974631173356001</v>
      </c>
      <c r="I13684">
        <v>0.99880196231125096</v>
      </c>
      <c r="J13684">
        <v>2.0556723256382301</v>
      </c>
      <c r="K13684">
        <v>54</v>
      </c>
      <c r="L13684">
        <v>-225.869543026088</v>
      </c>
      <c r="M13684">
        <v>0.4</v>
      </c>
    </row>
    <row r="13685" spans="1:13" x14ac:dyDescent="0.35">
      <c r="A13685">
        <v>200</v>
      </c>
      <c r="B13685">
        <v>1.4174347772298699E-7</v>
      </c>
      <c r="C13685">
        <v>2.9394144072586101E-3</v>
      </c>
      <c r="D13685">
        <v>1.7772583164080698E-2</v>
      </c>
      <c r="E13685">
        <v>1.25961800941355E-7</v>
      </c>
      <c r="F13685">
        <v>3.1285713817886299E-3</v>
      </c>
      <c r="G13685">
        <v>2.0171270029864699E-2</v>
      </c>
      <c r="H13685">
        <v>0.40007909716675</v>
      </c>
      <c r="I13685">
        <v>1.0429190789832199</v>
      </c>
      <c r="J13685">
        <v>2.1302933537121702</v>
      </c>
      <c r="K13685">
        <v>58</v>
      </c>
      <c r="L13685">
        <v>-210.31272453067501</v>
      </c>
      <c r="M13685">
        <v>0.4</v>
      </c>
    </row>
    <row r="13686" spans="1:13" x14ac:dyDescent="0.35">
      <c r="A13686">
        <v>200</v>
      </c>
      <c r="B13686">
        <v>8.7492367143981898E-8</v>
      </c>
      <c r="C13686">
        <v>2.4902074143591801E-3</v>
      </c>
      <c r="D13686">
        <v>2.2709180237808099E-2</v>
      </c>
      <c r="E13686">
        <v>1.9648760381167199E-7</v>
      </c>
      <c r="F13686">
        <v>2.8741827018535998E-3</v>
      </c>
      <c r="G13686">
        <v>2.0792648115816499E-2</v>
      </c>
      <c r="H13686">
        <v>0.39911595203115202</v>
      </c>
      <c r="I13686">
        <v>0.91301513154182401</v>
      </c>
      <c r="J13686">
        <v>2.0675599936331199</v>
      </c>
      <c r="K13686">
        <v>45</v>
      </c>
      <c r="L13686">
        <v>-248.56931396895499</v>
      </c>
      <c r="M13686">
        <v>0.4</v>
      </c>
    </row>
    <row r="13687" spans="1:13" x14ac:dyDescent="0.35">
      <c r="A13687">
        <v>200</v>
      </c>
      <c r="B13687">
        <v>1.09623563482515E-7</v>
      </c>
      <c r="C13687">
        <v>2.2921584642337299E-3</v>
      </c>
      <c r="D13687">
        <v>2.0269832390093199E-2</v>
      </c>
      <c r="E13687">
        <v>1.5465058942960999E-7</v>
      </c>
      <c r="F13687">
        <v>4.9842228253119802E-3</v>
      </c>
      <c r="G13687">
        <v>1.8218460997568402E-2</v>
      </c>
      <c r="H13687">
        <v>0.40027477118316301</v>
      </c>
      <c r="I13687">
        <v>1.1006986558658001</v>
      </c>
      <c r="J13687">
        <v>1.8574069896902301</v>
      </c>
      <c r="K13687">
        <v>73</v>
      </c>
      <c r="L13687">
        <v>-240.93645062542299</v>
      </c>
      <c r="M13687">
        <v>0.4</v>
      </c>
    </row>
    <row r="13688" spans="1:13" x14ac:dyDescent="0.35">
      <c r="A13688">
        <v>200</v>
      </c>
      <c r="B13688">
        <v>1.53086879193134E-7</v>
      </c>
      <c r="C13688">
        <v>2.8012066562565301E-3</v>
      </c>
      <c r="D13688">
        <v>1.51305940247181E-2</v>
      </c>
      <c r="E13688">
        <v>1.1095088507432101E-7</v>
      </c>
      <c r="F13688">
        <v>4.0228340390108201E-3</v>
      </c>
      <c r="G13688">
        <v>1.6652626942828899E-2</v>
      </c>
      <c r="H13688">
        <v>0.400595417157809</v>
      </c>
      <c r="I13688">
        <v>1.1317978782178399</v>
      </c>
      <c r="J13688">
        <v>2.0064693583643902</v>
      </c>
      <c r="K13688">
        <v>63</v>
      </c>
      <c r="L13688">
        <v>-202.59792943814199</v>
      </c>
      <c r="M13688">
        <v>0.4</v>
      </c>
    </row>
    <row r="13689" spans="1:13" x14ac:dyDescent="0.35">
      <c r="A13689">
        <v>200</v>
      </c>
      <c r="B13689">
        <v>1.46054208866008E-7</v>
      </c>
      <c r="C13689">
        <v>2.7033511605170698E-3</v>
      </c>
      <c r="D13689">
        <v>1.7136371891758099E-2</v>
      </c>
      <c r="E13689">
        <v>1.50345634683773E-7</v>
      </c>
      <c r="F13689">
        <v>4.7652300639784402E-3</v>
      </c>
      <c r="G13689">
        <v>1.74533347094874E-2</v>
      </c>
      <c r="H13689">
        <v>0.40043663367281401</v>
      </c>
      <c r="I13689">
        <v>1.11543031816732</v>
      </c>
      <c r="J13689">
        <v>1.9413504661836001</v>
      </c>
      <c r="K13689">
        <v>61</v>
      </c>
      <c r="L13689">
        <v>-215.15376731073599</v>
      </c>
      <c r="M13689">
        <v>0.4</v>
      </c>
    </row>
    <row r="13690" spans="1:13" x14ac:dyDescent="0.35">
      <c r="A13690">
        <v>200</v>
      </c>
      <c r="B13690">
        <v>1.3657865982995301E-7</v>
      </c>
      <c r="C13690">
        <v>2.5639263832879298E-3</v>
      </c>
      <c r="D13690">
        <v>1.9005112150397501E-2</v>
      </c>
      <c r="E13690">
        <v>1.61147992838415E-7</v>
      </c>
      <c r="F13690">
        <v>4.8614426384749601E-3</v>
      </c>
      <c r="G13690">
        <v>1.88415904597296E-2</v>
      </c>
      <c r="H13690">
        <v>0.400376502067403</v>
      </c>
      <c r="I13690">
        <v>1.10531340582503</v>
      </c>
      <c r="J13690">
        <v>1.9148019244482699</v>
      </c>
      <c r="K13690">
        <v>60</v>
      </c>
      <c r="L13690">
        <v>-227.06318634253699</v>
      </c>
      <c r="M13690">
        <v>0.4</v>
      </c>
    </row>
    <row r="13691" spans="1:13" x14ac:dyDescent="0.35">
      <c r="A13691">
        <v>200</v>
      </c>
      <c r="B13691">
        <v>2.7189700553910501E-7</v>
      </c>
      <c r="C13691">
        <v>5.1193215123458702E-3</v>
      </c>
      <c r="D13691">
        <v>2.10493475509414E-2</v>
      </c>
      <c r="E13691">
        <v>2.0216257949617799E-7</v>
      </c>
      <c r="F13691">
        <v>4.1493517853810396E-3</v>
      </c>
      <c r="G13691">
        <v>2.1380723388031202E-2</v>
      </c>
      <c r="H13691">
        <v>0.400194920593897</v>
      </c>
      <c r="I13691">
        <v>1.0098096062289399</v>
      </c>
      <c r="J13691">
        <v>2.0179417868892102</v>
      </c>
      <c r="K13691">
        <v>44</v>
      </c>
      <c r="L13691">
        <v>-233.64933637960101</v>
      </c>
      <c r="M13691">
        <v>0.4</v>
      </c>
    </row>
    <row r="13692" spans="1:13" x14ac:dyDescent="0.35">
      <c r="A13692">
        <v>200</v>
      </c>
      <c r="B13692">
        <v>1.03078788267762E-7</v>
      </c>
      <c r="C13692">
        <v>2.5382901662287802E-3</v>
      </c>
      <c r="D13692">
        <v>1.5159746989539299E-2</v>
      </c>
      <c r="E13692">
        <v>1.5554436462605401E-8</v>
      </c>
      <c r="F13692">
        <v>1.6729285205457601E-3</v>
      </c>
      <c r="G13692">
        <v>1.5290147610766301E-3</v>
      </c>
      <c r="H13692">
        <v>0.402194726912177</v>
      </c>
      <c r="I13692">
        <v>0.32311231894133902</v>
      </c>
      <c r="J13692">
        <v>0.45495655180632899</v>
      </c>
      <c r="K13692">
        <v>54</v>
      </c>
      <c r="L13692">
        <v>-417.59223572443199</v>
      </c>
      <c r="M13692">
        <v>0.4</v>
      </c>
    </row>
    <row r="13693" spans="1:13" x14ac:dyDescent="0.35">
      <c r="A13693">
        <v>200</v>
      </c>
      <c r="B13693">
        <v>1.7812175016763E-7</v>
      </c>
      <c r="C13693">
        <v>3.4097506312740999E-3</v>
      </c>
      <c r="D13693">
        <v>1.8131366298784299E-2</v>
      </c>
      <c r="E13693">
        <v>1.41224915420475E-7</v>
      </c>
      <c r="F13693">
        <v>3.6191901591533602E-3</v>
      </c>
      <c r="G13693">
        <v>2.1737940832617202E-2</v>
      </c>
      <c r="H13693">
        <v>0.40020250796876</v>
      </c>
      <c r="I13693">
        <v>1.0643747826868899</v>
      </c>
      <c r="J13693">
        <v>2.1696961517737798</v>
      </c>
      <c r="K13693">
        <v>60</v>
      </c>
      <c r="L13693">
        <v>-200.56270762341299</v>
      </c>
      <c r="M13693">
        <v>0.4</v>
      </c>
    </row>
    <row r="13694" spans="1:13" x14ac:dyDescent="0.35">
      <c r="A13694">
        <v>200</v>
      </c>
      <c r="B13694">
        <v>2.6430557781971398E-7</v>
      </c>
      <c r="C13694">
        <v>5.7535694006123801E-3</v>
      </c>
      <c r="D13694">
        <v>1.9743781755214899E-2</v>
      </c>
      <c r="E13694">
        <v>1.5831378723066099E-7</v>
      </c>
      <c r="F13694">
        <v>3.1328393775068501E-3</v>
      </c>
      <c r="G13694">
        <v>1.8179304843297099E-2</v>
      </c>
      <c r="H13694">
        <v>0.400117404365537</v>
      </c>
      <c r="I13694">
        <v>0.96226144259622504</v>
      </c>
      <c r="J13694">
        <v>2.0017599157857702</v>
      </c>
      <c r="K13694">
        <v>60</v>
      </c>
      <c r="L13694">
        <v>-243.531191770649</v>
      </c>
      <c r="M13694">
        <v>0.4</v>
      </c>
    </row>
    <row r="13695" spans="1:13" x14ac:dyDescent="0.35">
      <c r="A13695">
        <v>200</v>
      </c>
      <c r="B13695">
        <v>2.09455940943169E-7</v>
      </c>
      <c r="C13695">
        <v>4.4463897693960098E-3</v>
      </c>
      <c r="D13695">
        <v>1.9798339604498699E-2</v>
      </c>
      <c r="E13695">
        <v>1.77635415372074E-7</v>
      </c>
      <c r="F13695">
        <v>3.9889371339648901E-3</v>
      </c>
      <c r="G13695">
        <v>1.9300543265125598E-2</v>
      </c>
      <c r="H13695">
        <v>0.400179515483504</v>
      </c>
      <c r="I13695">
        <v>1.0013703257331701</v>
      </c>
      <c r="J13695">
        <v>1.94531429542995</v>
      </c>
      <c r="K13695">
        <v>40</v>
      </c>
      <c r="L13695">
        <v>-247.72083440857099</v>
      </c>
      <c r="M13695">
        <v>0.4</v>
      </c>
    </row>
    <row r="13696" spans="1:13" x14ac:dyDescent="0.35">
      <c r="A13696">
        <v>200</v>
      </c>
      <c r="B13696">
        <v>1.9061045924721899E-7</v>
      </c>
      <c r="C13696">
        <v>3.94902172074985E-3</v>
      </c>
      <c r="D13696">
        <v>1.98919650309595E-2</v>
      </c>
      <c r="E13696">
        <v>2.02310597807233E-7</v>
      </c>
      <c r="F13696">
        <v>3.9948955425472199E-3</v>
      </c>
      <c r="G13696">
        <v>1.8091445950451899E-2</v>
      </c>
      <c r="H13696">
        <v>0.400030898852549</v>
      </c>
      <c r="I13696">
        <v>0.98375463325785395</v>
      </c>
      <c r="J13696">
        <v>1.8943430775225101</v>
      </c>
      <c r="K13696">
        <v>34</v>
      </c>
      <c r="L13696">
        <v>-253.765618873459</v>
      </c>
      <c r="M13696">
        <v>0.4</v>
      </c>
    </row>
    <row r="13697" spans="1:13" x14ac:dyDescent="0.35">
      <c r="A13697">
        <v>200</v>
      </c>
      <c r="B13697">
        <v>1.90497115515536E-7</v>
      </c>
      <c r="C13697">
        <v>3.3395743985249098E-3</v>
      </c>
      <c r="D13697">
        <v>1.8248224082299501E-2</v>
      </c>
      <c r="E13697">
        <v>1.03133754621614E-7</v>
      </c>
      <c r="F13697">
        <v>1.6332254424463798E-2</v>
      </c>
      <c r="G13697">
        <v>1.2895102737313801E-2</v>
      </c>
      <c r="H13697">
        <v>0.40206784910779803</v>
      </c>
      <c r="I13697">
        <v>1.41360495687809</v>
      </c>
      <c r="J13697">
        <v>1.34962327320023</v>
      </c>
      <c r="K13697">
        <v>86</v>
      </c>
      <c r="L13697">
        <v>-216.81730364494001</v>
      </c>
      <c r="M13697">
        <v>0.4</v>
      </c>
    </row>
    <row r="13698" spans="1:13" x14ac:dyDescent="0.35">
      <c r="A13698">
        <v>200</v>
      </c>
      <c r="B13698">
        <v>1.2544151448337701E-7</v>
      </c>
      <c r="C13698">
        <v>2.9768813866650899E-3</v>
      </c>
      <c r="D13698">
        <v>2.0533726910451099E-2</v>
      </c>
      <c r="E13698">
        <v>1.96952253201202E-7</v>
      </c>
      <c r="F13698">
        <v>3.2878275461674E-3</v>
      </c>
      <c r="G13698">
        <v>1.8459636846893002E-2</v>
      </c>
      <c r="H13698">
        <v>0.39949669190425202</v>
      </c>
      <c r="I13698">
        <v>0.94609369393478204</v>
      </c>
      <c r="J13698">
        <v>1.98100189088276</v>
      </c>
      <c r="K13698">
        <v>52</v>
      </c>
      <c r="L13698">
        <v>-246.80813812794901</v>
      </c>
      <c r="M13698">
        <v>0.4</v>
      </c>
    </row>
    <row r="13699" spans="1:13" x14ac:dyDescent="0.35">
      <c r="A13699">
        <v>200</v>
      </c>
      <c r="B13699">
        <v>2.6747285336638E-7</v>
      </c>
      <c r="C13699">
        <v>4.52588268527967E-3</v>
      </c>
      <c r="D13699">
        <v>1.73199559220414E-2</v>
      </c>
      <c r="E13699">
        <v>1.59361904424256E-7</v>
      </c>
      <c r="F13699">
        <v>4.4776431172770604E-3</v>
      </c>
      <c r="G13699">
        <v>1.7535304391706402E-2</v>
      </c>
      <c r="H13699">
        <v>0.400715808077726</v>
      </c>
      <c r="I13699">
        <v>1.0705038246924601</v>
      </c>
      <c r="J13699">
        <v>1.89118433489848</v>
      </c>
      <c r="K13699">
        <v>60</v>
      </c>
      <c r="L13699">
        <v>-236.68835352644399</v>
      </c>
      <c r="M13699">
        <v>0.4</v>
      </c>
    </row>
    <row r="13700" spans="1:13" x14ac:dyDescent="0.35">
      <c r="A13700">
        <v>200</v>
      </c>
      <c r="B13700">
        <v>1.7243392105684801E-7</v>
      </c>
      <c r="C13700">
        <v>3.6701893716943801E-3</v>
      </c>
      <c r="D13700">
        <v>1.6173950246447199E-2</v>
      </c>
      <c r="E13700">
        <v>1.54724758886645E-7</v>
      </c>
      <c r="F13700">
        <v>3.7495278428117599E-3</v>
      </c>
      <c r="G13700">
        <v>1.4987067879329701E-2</v>
      </c>
      <c r="H13700">
        <v>0.40031358130082401</v>
      </c>
      <c r="I13700">
        <v>1.0027735270640901</v>
      </c>
      <c r="J13700">
        <v>1.83011889285761</v>
      </c>
      <c r="K13700">
        <v>50</v>
      </c>
      <c r="L13700">
        <v>-254.61356937902201</v>
      </c>
      <c r="M13700">
        <v>0.4</v>
      </c>
    </row>
    <row r="13701" spans="1:13" x14ac:dyDescent="0.35">
      <c r="A13701">
        <v>200</v>
      </c>
      <c r="B13701">
        <v>4.2240442163334699E-7</v>
      </c>
      <c r="C13701">
        <v>6.7695134840321898E-3</v>
      </c>
      <c r="D13701">
        <v>1.8937166615756399E-2</v>
      </c>
      <c r="E13701">
        <v>1.74956999593307E-7</v>
      </c>
      <c r="F13701">
        <v>4.1354505648823004E-3</v>
      </c>
      <c r="G13701">
        <v>1.7514441988302099E-2</v>
      </c>
      <c r="H13701">
        <v>0.40073752785323002</v>
      </c>
      <c r="I13701">
        <v>1.0348230963132901</v>
      </c>
      <c r="J13701">
        <v>1.91060785306133</v>
      </c>
      <c r="K13701">
        <v>43</v>
      </c>
      <c r="L13701">
        <v>-239.285991071952</v>
      </c>
      <c r="M13701">
        <v>0.4</v>
      </c>
    </row>
    <row r="13702" spans="1:13" x14ac:dyDescent="0.35">
      <c r="A13702">
        <v>200</v>
      </c>
      <c r="B13702">
        <v>1.69104906124652E-7</v>
      </c>
      <c r="C13702">
        <v>3.39952910243715E-3</v>
      </c>
      <c r="D13702">
        <v>1.9141625655774201E-2</v>
      </c>
      <c r="E13702">
        <v>1.06026413069582E-7</v>
      </c>
      <c r="F13702">
        <v>9.7492863921671506E-3</v>
      </c>
      <c r="G13702">
        <v>8.2568641777638601E-3</v>
      </c>
      <c r="H13702">
        <v>0.40169773187422497</v>
      </c>
      <c r="I13702">
        <v>1.16224945548363</v>
      </c>
      <c r="J13702">
        <v>1.17102125379911</v>
      </c>
      <c r="K13702">
        <v>38</v>
      </c>
      <c r="L13702">
        <v>-291.249327834795</v>
      </c>
      <c r="M13702">
        <v>0.4</v>
      </c>
    </row>
    <row r="13703" spans="1:13" x14ac:dyDescent="0.35">
      <c r="A13703">
        <v>200</v>
      </c>
      <c r="B13703">
        <v>2.4926720890298598E-7</v>
      </c>
      <c r="C13703">
        <v>4.6570722488839802E-3</v>
      </c>
      <c r="D13703">
        <v>1.90850896078032E-2</v>
      </c>
      <c r="E13703">
        <v>1.9570501729666E-7</v>
      </c>
      <c r="F13703">
        <v>4.24536674370307E-3</v>
      </c>
      <c r="G13703">
        <v>1.8901511747417301E-2</v>
      </c>
      <c r="H13703">
        <v>0.400271350139772</v>
      </c>
      <c r="I13703">
        <v>1.01832165930966</v>
      </c>
      <c r="J13703">
        <v>1.9594992324796801</v>
      </c>
      <c r="K13703">
        <v>42</v>
      </c>
      <c r="L13703">
        <v>-233.77891544761999</v>
      </c>
      <c r="M13703">
        <v>0.4</v>
      </c>
    </row>
    <row r="13704" spans="1:13" x14ac:dyDescent="0.35">
      <c r="A13704">
        <v>200</v>
      </c>
      <c r="B13704">
        <v>1.5200653765373E-7</v>
      </c>
      <c r="C13704">
        <v>3.0670876246473599E-3</v>
      </c>
      <c r="D13704">
        <v>1.8625355361873399E-2</v>
      </c>
      <c r="E13704">
        <v>1.12315277063802E-7</v>
      </c>
      <c r="F13704">
        <v>1.0811319898607801E-2</v>
      </c>
      <c r="G13704">
        <v>1.1044877231214299E-2</v>
      </c>
      <c r="H13704">
        <v>0.401579568246337</v>
      </c>
      <c r="I13704">
        <v>1.23338523337381</v>
      </c>
      <c r="J13704">
        <v>1.31406569994274</v>
      </c>
      <c r="K13704">
        <v>36</v>
      </c>
      <c r="L13704">
        <v>-258.53707348189101</v>
      </c>
      <c r="M13704">
        <v>0.4</v>
      </c>
    </row>
    <row r="13705" spans="1:13" x14ac:dyDescent="0.35">
      <c r="A13705">
        <v>200</v>
      </c>
      <c r="B13705">
        <v>1.4450067892464401E-7</v>
      </c>
      <c r="C13705">
        <v>3.1189928453500501E-3</v>
      </c>
      <c r="D13705">
        <v>1.67797035294255E-2</v>
      </c>
      <c r="E13705">
        <v>1.36156161894857E-7</v>
      </c>
      <c r="F13705">
        <v>3.6813441342656099E-3</v>
      </c>
      <c r="G13705">
        <v>1.70202311052234E-2</v>
      </c>
      <c r="H13705">
        <v>0.40023833782778601</v>
      </c>
      <c r="I13705">
        <v>1.03815633680335</v>
      </c>
      <c r="J13705">
        <v>1.94585911453106</v>
      </c>
      <c r="K13705">
        <v>47</v>
      </c>
      <c r="L13705">
        <v>-236.74875381133299</v>
      </c>
      <c r="M13705">
        <v>0.4</v>
      </c>
    </row>
    <row r="13706" spans="1:13" x14ac:dyDescent="0.35">
      <c r="A13706">
        <v>200</v>
      </c>
      <c r="B13706">
        <v>2.33949372018003E-7</v>
      </c>
      <c r="C13706">
        <v>4.2387566673581104E-3</v>
      </c>
      <c r="D13706">
        <v>1.8489237576314099E-2</v>
      </c>
      <c r="E13706">
        <v>1.47365897973733E-7</v>
      </c>
      <c r="F13706">
        <v>3.4114816417369302E-3</v>
      </c>
      <c r="G13706">
        <v>2.3068398903766101E-2</v>
      </c>
      <c r="H13706">
        <v>0.40022666313348398</v>
      </c>
      <c r="I13706">
        <v>1.0484255363406401</v>
      </c>
      <c r="J13706">
        <v>2.23544607426168</v>
      </c>
      <c r="K13706">
        <v>76</v>
      </c>
      <c r="L13706">
        <v>-197.88289554613101</v>
      </c>
      <c r="M13706">
        <v>0.4</v>
      </c>
    </row>
    <row r="13707" spans="1:13" x14ac:dyDescent="0.35">
      <c r="A13707">
        <v>200</v>
      </c>
      <c r="B13707">
        <v>1.8148109730185201E-7</v>
      </c>
      <c r="C13707">
        <v>3.2995101255249202E-3</v>
      </c>
      <c r="D13707">
        <v>1.8461258092129399E-2</v>
      </c>
      <c r="E13707">
        <v>1.8603298392530001E-7</v>
      </c>
      <c r="F13707">
        <v>4.81912505771874E-3</v>
      </c>
      <c r="G13707">
        <v>1.6133271390070501E-2</v>
      </c>
      <c r="H13707">
        <v>0.40043903975728901</v>
      </c>
      <c r="I13707">
        <v>1.0505251903098001</v>
      </c>
      <c r="J13707">
        <v>1.7813281697261201</v>
      </c>
      <c r="K13707">
        <v>49</v>
      </c>
      <c r="L13707">
        <v>-253.34659217164901</v>
      </c>
      <c r="M13707">
        <v>0.4</v>
      </c>
    </row>
    <row r="13708" spans="1:13" x14ac:dyDescent="0.35">
      <c r="A13708">
        <v>200</v>
      </c>
      <c r="B13708">
        <v>1.6158828403135899E-7</v>
      </c>
      <c r="C13708">
        <v>3.2210445702323199E-3</v>
      </c>
      <c r="D13708">
        <v>2.0311143105135002E-2</v>
      </c>
      <c r="E13708">
        <v>1.5021700216326E-7</v>
      </c>
      <c r="F13708">
        <v>3.3448017981324999E-3</v>
      </c>
      <c r="G13708">
        <v>2.57970485966162E-2</v>
      </c>
      <c r="H13708">
        <v>0.399845456489762</v>
      </c>
      <c r="I13708">
        <v>1.04191192746275</v>
      </c>
      <c r="J13708">
        <v>2.3425756106291402</v>
      </c>
      <c r="K13708">
        <v>34</v>
      </c>
      <c r="L13708">
        <v>-191.15931934832199</v>
      </c>
      <c r="M13708">
        <v>0.4</v>
      </c>
    </row>
    <row r="13709" spans="1:13" x14ac:dyDescent="0.35">
      <c r="A13709">
        <v>200</v>
      </c>
      <c r="B13709">
        <v>1.94981161461248E-7</v>
      </c>
      <c r="C13709">
        <v>3.58537540453351E-3</v>
      </c>
      <c r="D13709">
        <v>1.80839006942272E-2</v>
      </c>
      <c r="E13709">
        <v>1.8341866207701099E-7</v>
      </c>
      <c r="F13709">
        <v>4.2229085560388296E-3</v>
      </c>
      <c r="G13709">
        <v>1.7254372383938701E-2</v>
      </c>
      <c r="H13709">
        <v>0.40029028967865399</v>
      </c>
      <c r="I13709">
        <v>1.03209594938407</v>
      </c>
      <c r="J13709">
        <v>1.89279941479973</v>
      </c>
      <c r="K13709">
        <v>62</v>
      </c>
      <c r="L13709">
        <v>-238.985664739508</v>
      </c>
      <c r="M13709">
        <v>0.4</v>
      </c>
    </row>
    <row r="13710" spans="1:13" x14ac:dyDescent="0.35">
      <c r="A13710">
        <v>200</v>
      </c>
      <c r="B13710">
        <v>1.9822745331031401E-7</v>
      </c>
      <c r="C13710">
        <v>3.9442631218410597E-3</v>
      </c>
      <c r="D13710">
        <v>1.87928884883642E-2</v>
      </c>
      <c r="E13710">
        <v>1.46563626955189E-7</v>
      </c>
      <c r="F13710">
        <v>3.1716723193330599E-3</v>
      </c>
      <c r="G13710">
        <v>2.0221249499239102E-2</v>
      </c>
      <c r="H13710">
        <v>0.400118202023589</v>
      </c>
      <c r="I13710">
        <v>1.0095703565784799</v>
      </c>
      <c r="J13710">
        <v>2.0831092494107799</v>
      </c>
      <c r="K13710">
        <v>19</v>
      </c>
      <c r="L13710">
        <v>-224.840449442546</v>
      </c>
      <c r="M13710">
        <v>0.4</v>
      </c>
    </row>
    <row r="13711" spans="1:13" x14ac:dyDescent="0.35">
      <c r="A13711">
        <v>200</v>
      </c>
      <c r="B13711">
        <v>1.06187237140753E-7</v>
      </c>
      <c r="C13711">
        <v>2.4862553201217799E-3</v>
      </c>
      <c r="D13711">
        <v>1.7170473356511302E-2</v>
      </c>
      <c r="E13711">
        <v>1.19031437200293E-7</v>
      </c>
      <c r="F13711">
        <v>3.3294140120630699E-3</v>
      </c>
      <c r="G13711">
        <v>1.6615500391916602E-2</v>
      </c>
      <c r="H13711">
        <v>0.40012267069006702</v>
      </c>
      <c r="I13711">
        <v>1.03822777690457</v>
      </c>
      <c r="J13711">
        <v>1.9329782700098801</v>
      </c>
      <c r="K13711">
        <v>35</v>
      </c>
      <c r="L13711">
        <v>-238.08144345705901</v>
      </c>
      <c r="M13711">
        <v>0.4</v>
      </c>
    </row>
    <row r="13712" spans="1:13" x14ac:dyDescent="0.35">
      <c r="A13712">
        <v>200</v>
      </c>
      <c r="B13712">
        <v>1.08215546603764E-7</v>
      </c>
      <c r="C13712">
        <v>2.7768243828219801E-3</v>
      </c>
      <c r="D13712">
        <v>1.8734130213332902E-2</v>
      </c>
      <c r="E13712">
        <v>1.5677758301638E-7</v>
      </c>
      <c r="F13712">
        <v>4.0461451114814501E-3</v>
      </c>
      <c r="G13712">
        <v>1.5574884130490199E-2</v>
      </c>
      <c r="H13712">
        <v>0.40005824608755303</v>
      </c>
      <c r="I13712">
        <v>0.99734705646149602</v>
      </c>
      <c r="J13712">
        <v>1.7683197070177601</v>
      </c>
      <c r="K13712">
        <v>26</v>
      </c>
      <c r="L13712">
        <v>-276.09413137270701</v>
      </c>
      <c r="M13712">
        <v>0.4</v>
      </c>
    </row>
    <row r="13713" spans="1:13" x14ac:dyDescent="0.35">
      <c r="A13713">
        <v>200</v>
      </c>
      <c r="B13713">
        <v>1.3876216590128901E-7</v>
      </c>
      <c r="C13713">
        <v>3.2781654893646E-3</v>
      </c>
      <c r="D13713">
        <v>2.1418389747857602E-2</v>
      </c>
      <c r="E13713">
        <v>2.4389819423293498E-7</v>
      </c>
      <c r="F13713">
        <v>2.4445772477543798E-3</v>
      </c>
      <c r="G13713">
        <v>1.07427887776343E-2</v>
      </c>
      <c r="H13713">
        <v>0.40038094287361697</v>
      </c>
      <c r="I13713">
        <v>0.75594731556046901</v>
      </c>
      <c r="J13713">
        <v>1.1532576657539</v>
      </c>
      <c r="K13713">
        <v>37</v>
      </c>
      <c r="L13713">
        <v>-279.63021983291497</v>
      </c>
      <c r="M13713">
        <v>0.4</v>
      </c>
    </row>
    <row r="13714" spans="1:13" x14ac:dyDescent="0.35">
      <c r="A13714">
        <v>200</v>
      </c>
      <c r="B13714">
        <v>9.6936555797772598E-8</v>
      </c>
      <c r="C13714">
        <v>2.5839067121221199E-3</v>
      </c>
      <c r="D13714">
        <v>2.3300709707813699E-2</v>
      </c>
      <c r="E13714">
        <v>1.60774354361008E-7</v>
      </c>
      <c r="F13714">
        <v>2.1560446668599598E-3</v>
      </c>
      <c r="G13714">
        <v>2.4250336521760198E-2</v>
      </c>
      <c r="H13714">
        <v>0.398935575340501</v>
      </c>
      <c r="I13714">
        <v>0.911799520199711</v>
      </c>
      <c r="J13714">
        <v>2.3041204215211599</v>
      </c>
      <c r="K13714">
        <v>47</v>
      </c>
      <c r="L13714">
        <v>-221.22276034984799</v>
      </c>
      <c r="M13714">
        <v>0.4</v>
      </c>
    </row>
    <row r="13715" spans="1:13" x14ac:dyDescent="0.35">
      <c r="A13715">
        <v>200</v>
      </c>
      <c r="B13715">
        <v>1.3652078313958199E-7</v>
      </c>
      <c r="C13715">
        <v>3.1260410295537101E-3</v>
      </c>
      <c r="D13715">
        <v>1.76736353523823E-2</v>
      </c>
      <c r="E13715">
        <v>1.8236718827701199E-7</v>
      </c>
      <c r="F13715">
        <v>3.6412640479684599E-3</v>
      </c>
      <c r="G13715">
        <v>1.47755959384468E-2</v>
      </c>
      <c r="H13715">
        <v>0.39997783917764002</v>
      </c>
      <c r="I13715">
        <v>0.96531618618325499</v>
      </c>
      <c r="J13715">
        <v>1.7913655698175399</v>
      </c>
      <c r="K13715">
        <v>45</v>
      </c>
      <c r="L13715">
        <v>-265.37894712647801</v>
      </c>
      <c r="M13715">
        <v>0.4</v>
      </c>
    </row>
    <row r="13716" spans="1:13" x14ac:dyDescent="0.35">
      <c r="A13716">
        <v>200</v>
      </c>
      <c r="B13716">
        <v>1.35336884562068E-7</v>
      </c>
      <c r="C13716">
        <v>2.5458494297234701E-3</v>
      </c>
      <c r="D13716">
        <v>2.0509412358946801E-2</v>
      </c>
      <c r="E13716">
        <v>1.9427772205471101E-7</v>
      </c>
      <c r="F13716">
        <v>4.2780882038916702E-3</v>
      </c>
      <c r="G13716">
        <v>2.0705385337418999E-2</v>
      </c>
      <c r="H13716">
        <v>0.39988812905707</v>
      </c>
      <c r="I13716">
        <v>1.0486016399412901</v>
      </c>
      <c r="J13716">
        <v>2.02967755151007</v>
      </c>
      <c r="K13716">
        <v>62</v>
      </c>
      <c r="L13716">
        <v>-216.93107678635801</v>
      </c>
      <c r="M13716">
        <v>0.4</v>
      </c>
    </row>
    <row r="13717" spans="1:13" x14ac:dyDescent="0.35">
      <c r="A13717">
        <v>200</v>
      </c>
      <c r="B13717">
        <v>1.2263921487885499E-7</v>
      </c>
      <c r="C13717">
        <v>2.5655466676179199E-3</v>
      </c>
      <c r="D13717">
        <v>1.60729360346024E-2</v>
      </c>
      <c r="E13717">
        <v>1.36212525713273E-7</v>
      </c>
      <c r="F13717">
        <v>4.6665585523055402E-3</v>
      </c>
      <c r="G13717">
        <v>1.5165162461868E-2</v>
      </c>
      <c r="H13717">
        <v>0.40048711357983602</v>
      </c>
      <c r="I13717">
        <v>1.09527169211706</v>
      </c>
      <c r="J13717">
        <v>1.8115202144226199</v>
      </c>
      <c r="K13717">
        <v>31</v>
      </c>
      <c r="L13717">
        <v>-240.975186293256</v>
      </c>
      <c r="M13717">
        <v>0.4</v>
      </c>
    </row>
    <row r="13718" spans="1:13" x14ac:dyDescent="0.35">
      <c r="A13718">
        <v>200</v>
      </c>
      <c r="B13718">
        <v>1.2145253219480201E-7</v>
      </c>
      <c r="C13718">
        <v>3.0744411049555801E-3</v>
      </c>
      <c r="D13718">
        <v>1.9906934986648799E-2</v>
      </c>
      <c r="E13718">
        <v>5.3783153917385901E-8</v>
      </c>
      <c r="F13718">
        <v>1.72168391531453E-3</v>
      </c>
      <c r="G13718">
        <v>2.64236400751116E-3</v>
      </c>
      <c r="H13718">
        <v>0.40209714220668502</v>
      </c>
      <c r="I13718">
        <v>0.30707709987280202</v>
      </c>
      <c r="J13718">
        <v>0.48011069070711199</v>
      </c>
      <c r="K13718">
        <v>39</v>
      </c>
      <c r="L13718">
        <v>-425.86112667727099</v>
      </c>
      <c r="M13718">
        <v>0.4</v>
      </c>
    </row>
    <row r="13719" spans="1:13" x14ac:dyDescent="0.35">
      <c r="A13719">
        <v>200</v>
      </c>
      <c r="B13719">
        <v>1.25664657959589E-7</v>
      </c>
      <c r="C13719">
        <v>2.6589125508455001E-3</v>
      </c>
      <c r="D13719">
        <v>1.8480918327423001E-2</v>
      </c>
      <c r="E13719">
        <v>1.34028885706457E-7</v>
      </c>
      <c r="F13719">
        <v>3.3420428552773098E-3</v>
      </c>
      <c r="G13719">
        <v>2.0287922980266701E-2</v>
      </c>
      <c r="H13719">
        <v>0.39999204230592</v>
      </c>
      <c r="I13719">
        <v>1.04922385374337</v>
      </c>
      <c r="J13719">
        <v>2.11683589188435</v>
      </c>
      <c r="K13719">
        <v>50</v>
      </c>
      <c r="L13719">
        <v>-211.880337871054</v>
      </c>
      <c r="M13719">
        <v>0.4</v>
      </c>
    </row>
    <row r="13720" spans="1:13" x14ac:dyDescent="0.35">
      <c r="A13720">
        <v>200</v>
      </c>
      <c r="B13720">
        <v>2.0171142753211299E-7</v>
      </c>
      <c r="C13720">
        <v>4.0100634031618896E-3</v>
      </c>
      <c r="D13720">
        <v>1.8977918411423801E-2</v>
      </c>
      <c r="E13720">
        <v>1.6414934142142501E-7</v>
      </c>
      <c r="F13720">
        <v>3.1463975172558701E-3</v>
      </c>
      <c r="G13720">
        <v>1.9687091300394699E-2</v>
      </c>
      <c r="H13720">
        <v>0.39999786496380701</v>
      </c>
      <c r="I13720">
        <v>0.98992570662632595</v>
      </c>
      <c r="J13720">
        <v>2.0720285371821401</v>
      </c>
      <c r="K13720">
        <v>66</v>
      </c>
      <c r="L13720">
        <v>-227.51416014176601</v>
      </c>
      <c r="M13720">
        <v>0.4</v>
      </c>
    </row>
    <row r="13721" spans="1:13" x14ac:dyDescent="0.35">
      <c r="A13721">
        <v>200</v>
      </c>
      <c r="B13721">
        <v>1.9611738056277601E-7</v>
      </c>
      <c r="C13721">
        <v>4.4547201748207704E-3</v>
      </c>
      <c r="D13721">
        <v>2.1841425817211001E-2</v>
      </c>
      <c r="E13721">
        <v>1.5325045784156499E-7</v>
      </c>
      <c r="F13721">
        <v>2.4877746854381402E-3</v>
      </c>
      <c r="G13721">
        <v>2.43540982235129E-2</v>
      </c>
      <c r="H13721">
        <v>0.399583927746409</v>
      </c>
      <c r="I13721">
        <v>0.948540710897534</v>
      </c>
      <c r="J13721">
        <v>2.3010859856650501</v>
      </c>
      <c r="K13721">
        <v>32</v>
      </c>
      <c r="L13721">
        <v>-215.901622822701</v>
      </c>
      <c r="M13721">
        <v>0.4</v>
      </c>
    </row>
    <row r="13722" spans="1:13" x14ac:dyDescent="0.35">
      <c r="A13722">
        <v>200</v>
      </c>
      <c r="B13722">
        <v>1.4299678930996299E-7</v>
      </c>
      <c r="C13722">
        <v>3.4794763599475202E-3</v>
      </c>
      <c r="D13722">
        <v>2.09390275981148E-2</v>
      </c>
      <c r="E13722">
        <v>1.6649176419812701E-7</v>
      </c>
      <c r="F13722">
        <v>2.8208049206217001E-3</v>
      </c>
      <c r="G13722">
        <v>2.1376207099342698E-2</v>
      </c>
      <c r="H13722">
        <v>0.39950969368878803</v>
      </c>
      <c r="I13722">
        <v>0.94846737785379798</v>
      </c>
      <c r="J13722">
        <v>2.1575109120568099</v>
      </c>
      <c r="K13722">
        <v>55</v>
      </c>
      <c r="L13722">
        <v>-228.864852189055</v>
      </c>
      <c r="M13722">
        <v>0.4</v>
      </c>
    </row>
    <row r="13723" spans="1:13" x14ac:dyDescent="0.35">
      <c r="A13723">
        <v>200</v>
      </c>
      <c r="B13723">
        <v>8.4266945353887502E-8</v>
      </c>
      <c r="C13723">
        <v>2.59944370417737E-3</v>
      </c>
      <c r="D13723">
        <v>1.8853947849977501E-2</v>
      </c>
      <c r="E13723">
        <v>5.7396404325711898E-8</v>
      </c>
      <c r="F13723">
        <v>6.0933220931468999E-3</v>
      </c>
      <c r="G13723">
        <v>8.20209070277075E-3</v>
      </c>
      <c r="H13723">
        <v>0.40090784386028</v>
      </c>
      <c r="I13723">
        <v>1.0832104565913601</v>
      </c>
      <c r="J13723">
        <v>1.2707503106625599</v>
      </c>
      <c r="K13723">
        <v>77</v>
      </c>
      <c r="L13723">
        <v>-243.06187487562099</v>
      </c>
      <c r="M13723">
        <v>0.4</v>
      </c>
    </row>
    <row r="13724" spans="1:13" x14ac:dyDescent="0.35">
      <c r="A13724">
        <v>200</v>
      </c>
      <c r="B13724">
        <v>1.11788127776318E-7</v>
      </c>
      <c r="C13724">
        <v>2.5310737959843201E-3</v>
      </c>
      <c r="D13724">
        <v>1.9729875399690702E-2</v>
      </c>
      <c r="E13724">
        <v>5.9521421495583902E-8</v>
      </c>
      <c r="F13724">
        <v>9.2685379005392997E-3</v>
      </c>
      <c r="G13724">
        <v>8.3800896965677604E-3</v>
      </c>
      <c r="H13724">
        <v>0.40141744021305598</v>
      </c>
      <c r="I13724">
        <v>1.23492288166165</v>
      </c>
      <c r="J13724">
        <v>1.2272597364490401</v>
      </c>
      <c r="K13724">
        <v>63</v>
      </c>
      <c r="L13724">
        <v>-241.65312573452101</v>
      </c>
      <c r="M13724">
        <v>0.4</v>
      </c>
    </row>
    <row r="13725" spans="1:13" x14ac:dyDescent="0.35">
      <c r="A13725">
        <v>200</v>
      </c>
      <c r="B13725">
        <v>1.4058390516640501E-7</v>
      </c>
      <c r="C13725">
        <v>2.7120259222471002E-3</v>
      </c>
      <c r="D13725">
        <v>1.6952089798450299E-2</v>
      </c>
      <c r="E13725">
        <v>1.03221077743279E-7</v>
      </c>
      <c r="F13725">
        <v>3.5141214328438001E-3</v>
      </c>
      <c r="G13725">
        <v>1.9710259482279599E-2</v>
      </c>
      <c r="H13725">
        <v>0.40042039105599497</v>
      </c>
      <c r="I13725">
        <v>1.1147299652549001</v>
      </c>
      <c r="J13725">
        <v>2.1006628837876802</v>
      </c>
      <c r="K13725">
        <v>58</v>
      </c>
      <c r="L13725">
        <v>-204.09640802439301</v>
      </c>
      <c r="M13725">
        <v>0.4</v>
      </c>
    </row>
    <row r="13726" spans="1:13" x14ac:dyDescent="0.35">
      <c r="A13726">
        <v>200</v>
      </c>
      <c r="B13726">
        <v>1.2425219255985299E-7</v>
      </c>
      <c r="C13726">
        <v>2.6878691630431301E-3</v>
      </c>
      <c r="D13726">
        <v>1.9123157469884199E-2</v>
      </c>
      <c r="E13726">
        <v>3.3166315037330599E-7</v>
      </c>
      <c r="F13726">
        <v>1.9558753479445999E-3</v>
      </c>
      <c r="G13726">
        <v>1.1546844744018099E-2</v>
      </c>
      <c r="H13726">
        <v>0.39994954859829401</v>
      </c>
      <c r="I13726">
        <v>0.69362837687784096</v>
      </c>
      <c r="J13726">
        <v>1.1637000103253301</v>
      </c>
      <c r="K13726">
        <v>59</v>
      </c>
      <c r="L13726">
        <v>-272.41404083487902</v>
      </c>
      <c r="M13726">
        <v>0.4</v>
      </c>
    </row>
    <row r="13727" spans="1:13" x14ac:dyDescent="0.35">
      <c r="A13727">
        <v>200</v>
      </c>
      <c r="B13727">
        <v>1.5008157550944201E-7</v>
      </c>
      <c r="C13727">
        <v>3.22980469135891E-3</v>
      </c>
      <c r="D13727">
        <v>1.6802958153196799E-2</v>
      </c>
      <c r="E13727">
        <v>1.2482966640963799E-7</v>
      </c>
      <c r="F13727">
        <v>2.9569808273686299E-3</v>
      </c>
      <c r="G13727">
        <v>1.64732136020131E-2</v>
      </c>
      <c r="H13727">
        <v>0.40016240995584301</v>
      </c>
      <c r="I13727">
        <v>1.00246910545908</v>
      </c>
      <c r="J13727">
        <v>1.9568864349719901</v>
      </c>
      <c r="K13727">
        <v>66</v>
      </c>
      <c r="L13727">
        <v>-236.56191656141499</v>
      </c>
      <c r="M13727">
        <v>0.4</v>
      </c>
    </row>
    <row r="13728" spans="1:13" x14ac:dyDescent="0.35">
      <c r="A13728">
        <v>200</v>
      </c>
      <c r="B13728">
        <v>1.9238909783874401E-7</v>
      </c>
      <c r="C13728">
        <v>4.4781278977760897E-3</v>
      </c>
      <c r="D13728">
        <v>1.9150939971356699E-2</v>
      </c>
      <c r="E13728">
        <v>1.6396274513049601E-7</v>
      </c>
      <c r="F13728">
        <v>2.5180602390285699E-3</v>
      </c>
      <c r="G13728">
        <v>1.6536329329460201E-2</v>
      </c>
      <c r="H13728">
        <v>0.39978342055647298</v>
      </c>
      <c r="I13728">
        <v>0.91701004046981704</v>
      </c>
      <c r="J13728">
        <v>1.9801926096137701</v>
      </c>
      <c r="K13728">
        <v>54</v>
      </c>
      <c r="L13728">
        <v>-250.408405102789</v>
      </c>
      <c r="M13728">
        <v>0.4</v>
      </c>
    </row>
    <row r="13729" spans="1:13" x14ac:dyDescent="0.35">
      <c r="A13729">
        <v>200</v>
      </c>
      <c r="B13729">
        <v>1.0065501135226401E-7</v>
      </c>
      <c r="C13729">
        <v>2.9057093952094002E-3</v>
      </c>
      <c r="D13729">
        <v>1.8283073703744199E-2</v>
      </c>
      <c r="E13729">
        <v>1.48024842162246E-7</v>
      </c>
      <c r="F13729">
        <v>2.8682139534754402E-3</v>
      </c>
      <c r="G13729">
        <v>1.46802958222429E-2</v>
      </c>
      <c r="H13729">
        <v>0.39981621566022402</v>
      </c>
      <c r="I13729">
        <v>0.92815400691571104</v>
      </c>
      <c r="J13729">
        <v>1.80334016184107</v>
      </c>
      <c r="K13729">
        <v>37</v>
      </c>
      <c r="L13729">
        <v>-279.46080743980002</v>
      </c>
      <c r="M13729">
        <v>0.4</v>
      </c>
    </row>
    <row r="13730" spans="1:13" x14ac:dyDescent="0.35">
      <c r="A13730">
        <v>200</v>
      </c>
      <c r="B13730">
        <v>1.44552306045858E-7</v>
      </c>
      <c r="C13730">
        <v>3.1510898594790302E-3</v>
      </c>
      <c r="D13730">
        <v>1.47498178206489E-2</v>
      </c>
      <c r="E13730">
        <v>2.00448136868028E-8</v>
      </c>
      <c r="F13730">
        <v>1.5577513019631301E-3</v>
      </c>
      <c r="G13730">
        <v>1.67931884273748E-3</v>
      </c>
      <c r="H13730">
        <v>0.40224075753668997</v>
      </c>
      <c r="I13730">
        <v>0.31496282894144501</v>
      </c>
      <c r="J13730">
        <v>0.46882121334948301</v>
      </c>
      <c r="K13730">
        <v>36</v>
      </c>
      <c r="L13730">
        <v>-428.51944778160998</v>
      </c>
      <c r="M13730">
        <v>0.4</v>
      </c>
    </row>
    <row r="13731" spans="1:13" x14ac:dyDescent="0.35">
      <c r="A13731">
        <v>200</v>
      </c>
      <c r="B13731">
        <v>1.28288947797183E-7</v>
      </c>
      <c r="C13731">
        <v>2.8228549378697598E-3</v>
      </c>
      <c r="D13731">
        <v>1.8357191432238001E-2</v>
      </c>
      <c r="E13731">
        <v>7.5918222473709505E-8</v>
      </c>
      <c r="F13731">
        <v>9.3128790280233992E-3</v>
      </c>
      <c r="G13731">
        <v>8.4716489476312808E-3</v>
      </c>
      <c r="H13731">
        <v>0.40154684489141101</v>
      </c>
      <c r="I13731">
        <v>1.20608148171423</v>
      </c>
      <c r="J13731">
        <v>1.21226982283022</v>
      </c>
      <c r="K13731">
        <v>42</v>
      </c>
      <c r="L13731">
        <v>-254.52885738266801</v>
      </c>
      <c r="M13731">
        <v>0.4</v>
      </c>
    </row>
    <row r="13732" spans="1:13" x14ac:dyDescent="0.35">
      <c r="A13732">
        <v>200</v>
      </c>
      <c r="B13732">
        <v>1.2225171040540001E-7</v>
      </c>
      <c r="C13732">
        <v>2.9758368556713701E-3</v>
      </c>
      <c r="D13732">
        <v>1.8860258728104099E-2</v>
      </c>
      <c r="E13732">
        <v>3.3184960262274702E-7</v>
      </c>
      <c r="F13732">
        <v>1.79860178352235E-3</v>
      </c>
      <c r="G13732">
        <v>1.0469060249029801E-2</v>
      </c>
      <c r="H13732">
        <v>0.39980769111436598</v>
      </c>
      <c r="I13732">
        <v>0.66150675523834002</v>
      </c>
      <c r="J13732">
        <v>1.15760269073684</v>
      </c>
      <c r="K13732">
        <v>43</v>
      </c>
      <c r="L13732">
        <v>-291.06688938924498</v>
      </c>
      <c r="M13732">
        <v>0.4</v>
      </c>
    </row>
    <row r="13733" spans="1:13" x14ac:dyDescent="0.35">
      <c r="A13733">
        <v>200</v>
      </c>
      <c r="B13733">
        <v>1.9621665496384801E-7</v>
      </c>
      <c r="C13733">
        <v>3.1965832892502902E-3</v>
      </c>
      <c r="D13733">
        <v>1.21276399591012E-2</v>
      </c>
      <c r="E13733">
        <v>2.4939694408769801E-8</v>
      </c>
      <c r="F13733">
        <v>1.64066164046009E-3</v>
      </c>
      <c r="G13733">
        <v>1.9097165744946299E-3</v>
      </c>
      <c r="H13733">
        <v>0.402727543139346</v>
      </c>
      <c r="I13733">
        <v>0.30443355405627398</v>
      </c>
      <c r="J13733">
        <v>0.459618335012559</v>
      </c>
      <c r="K13733">
        <v>70</v>
      </c>
      <c r="L13733">
        <v>-408.14151939236899</v>
      </c>
      <c r="M13733">
        <v>0.4</v>
      </c>
    </row>
    <row r="13734" spans="1:13" x14ac:dyDescent="0.35">
      <c r="A13734">
        <v>200</v>
      </c>
      <c r="B13734">
        <v>9.8208151962139901E-8</v>
      </c>
      <c r="C13734">
        <v>2.6621702904430899E-3</v>
      </c>
      <c r="D13734">
        <v>2.0038450229069901E-2</v>
      </c>
      <c r="E13734">
        <v>1.4217329388879701E-7</v>
      </c>
      <c r="F13734">
        <v>2.5585485006903701E-3</v>
      </c>
      <c r="G13734">
        <v>1.9042198809840299E-2</v>
      </c>
      <c r="H13734">
        <v>0.39937692024522697</v>
      </c>
      <c r="I13734">
        <v>0.94736274111498298</v>
      </c>
      <c r="J13734">
        <v>2.1315503015193098</v>
      </c>
      <c r="K13734">
        <v>69</v>
      </c>
      <c r="L13734">
        <v>-227.473019942722</v>
      </c>
      <c r="M13734">
        <v>0.4</v>
      </c>
    </row>
    <row r="13735" spans="1:13" x14ac:dyDescent="0.35">
      <c r="A13735">
        <v>200</v>
      </c>
      <c r="B13735">
        <v>2.1036907753636801E-7</v>
      </c>
      <c r="C13735">
        <v>4.9538586110950402E-3</v>
      </c>
      <c r="D13735">
        <v>2.1509982275498701E-2</v>
      </c>
      <c r="E13735">
        <v>1.6809277221199399E-7</v>
      </c>
      <c r="F13735">
        <v>2.5238180531716699E-3</v>
      </c>
      <c r="G13735">
        <v>2.0064093681803001E-2</v>
      </c>
      <c r="H13735">
        <v>0.39968094492541401</v>
      </c>
      <c r="I13735">
        <v>0.92038732147099001</v>
      </c>
      <c r="J13735">
        <v>2.1025859909292</v>
      </c>
      <c r="K13735">
        <v>55</v>
      </c>
      <c r="L13735">
        <v>-241.37434938474499</v>
      </c>
      <c r="M13735">
        <v>0.4</v>
      </c>
    </row>
    <row r="13736" spans="1:13" x14ac:dyDescent="0.35">
      <c r="A13736">
        <v>200</v>
      </c>
      <c r="B13736">
        <v>1.98922863649082E-7</v>
      </c>
      <c r="C13736">
        <v>4.2778130415027302E-3</v>
      </c>
      <c r="D13736">
        <v>1.9695467175739799E-2</v>
      </c>
      <c r="E13736">
        <v>1.8596925672900599E-7</v>
      </c>
      <c r="F13736">
        <v>3.1153456607700301E-3</v>
      </c>
      <c r="G13736">
        <v>1.74624801141855E-2</v>
      </c>
      <c r="H13736">
        <v>0.39988157307793698</v>
      </c>
      <c r="I13736">
        <v>0.94589406090185302</v>
      </c>
      <c r="J13736">
        <v>1.9450675169429801</v>
      </c>
      <c r="K13736">
        <v>48</v>
      </c>
      <c r="L13736">
        <v>-249.75633814309401</v>
      </c>
      <c r="M13736">
        <v>0.4</v>
      </c>
    </row>
    <row r="13737" spans="1:13" x14ac:dyDescent="0.35">
      <c r="A13737">
        <v>200</v>
      </c>
      <c r="B13737">
        <v>1.05021661729407E-7</v>
      </c>
      <c r="C13737">
        <v>2.5283061760804E-3</v>
      </c>
      <c r="D13737">
        <v>1.7071353509894398E-2</v>
      </c>
      <c r="E13737">
        <v>9.3684737564119794E-9</v>
      </c>
      <c r="F13737">
        <v>1.7156187294647999E-3</v>
      </c>
      <c r="G13737">
        <v>1.30201510985997E-3</v>
      </c>
      <c r="H13737">
        <v>0.40195491871646399</v>
      </c>
      <c r="I13737">
        <v>0.32878355841864298</v>
      </c>
      <c r="J13737">
        <v>0.44325715347082001</v>
      </c>
      <c r="K13737">
        <v>51</v>
      </c>
      <c r="L13737">
        <v>-418.44986129831699</v>
      </c>
      <c r="M13737">
        <v>0.4</v>
      </c>
    </row>
    <row r="13738" spans="1:13" x14ac:dyDescent="0.35">
      <c r="A13738">
        <v>200</v>
      </c>
      <c r="B13738">
        <v>1.6125701280500901E-7</v>
      </c>
      <c r="C13738">
        <v>3.18904652322306E-3</v>
      </c>
      <c r="D13738">
        <v>1.8501684873568399E-2</v>
      </c>
      <c r="E13738">
        <v>1.3028748222933399E-7</v>
      </c>
      <c r="F13738">
        <v>3.4240485389584198E-3</v>
      </c>
      <c r="G13738">
        <v>2.2169587397263098E-2</v>
      </c>
      <c r="H13738">
        <v>0.40017495420758997</v>
      </c>
      <c r="I13738">
        <v>1.0628999877540199</v>
      </c>
      <c r="J13738">
        <v>2.1683489902863902</v>
      </c>
      <c r="K13738">
        <v>62</v>
      </c>
      <c r="L13738">
        <v>-206.51580385239501</v>
      </c>
      <c r="M13738">
        <v>0.4</v>
      </c>
    </row>
    <row r="13739" spans="1:13" x14ac:dyDescent="0.35">
      <c r="A13739">
        <v>200</v>
      </c>
      <c r="B13739">
        <v>1.4146083156026001E-7</v>
      </c>
      <c r="C13739">
        <v>3.18225461908622E-3</v>
      </c>
      <c r="D13739">
        <v>1.98345026338233E-2</v>
      </c>
      <c r="E13739">
        <v>1.9069064524539299E-7</v>
      </c>
      <c r="F13739">
        <v>4.4369561029519999E-3</v>
      </c>
      <c r="G13739">
        <v>1.6593807235243899E-2</v>
      </c>
      <c r="H13739">
        <v>0.40011297258113998</v>
      </c>
      <c r="I13739">
        <v>0.99803425146467295</v>
      </c>
      <c r="J13739">
        <v>1.7708703262553001</v>
      </c>
      <c r="K13739">
        <v>39</v>
      </c>
      <c r="L13739">
        <v>-274.43775852853798</v>
      </c>
      <c r="M13739">
        <v>0.4</v>
      </c>
    </row>
    <row r="13740" spans="1:13" x14ac:dyDescent="0.35">
      <c r="A13740">
        <v>200</v>
      </c>
      <c r="B13740">
        <v>1.68827050971791E-7</v>
      </c>
      <c r="C13740">
        <v>3.1840578357663998E-3</v>
      </c>
      <c r="D13740">
        <v>1.6094317317309401E-2</v>
      </c>
      <c r="E13740">
        <v>1.08877353539092E-7</v>
      </c>
      <c r="F13740">
        <v>3.35504446404365E-3</v>
      </c>
      <c r="G13740">
        <v>1.6291938231678502E-2</v>
      </c>
      <c r="H13740">
        <v>0.40050680866331401</v>
      </c>
      <c r="I13740">
        <v>1.0613252922882499</v>
      </c>
      <c r="J13740">
        <v>1.9242330413835</v>
      </c>
      <c r="K13740">
        <v>51</v>
      </c>
      <c r="L13740">
        <v>-235.724782114753</v>
      </c>
      <c r="M13740">
        <v>0.4</v>
      </c>
    </row>
    <row r="13741" spans="1:13" x14ac:dyDescent="0.35">
      <c r="A13741">
        <v>200</v>
      </c>
      <c r="B13741">
        <v>1.5461333977087301E-7</v>
      </c>
      <c r="C13741">
        <v>3.6863600775649099E-3</v>
      </c>
      <c r="D13741">
        <v>1.9777887812793399E-2</v>
      </c>
      <c r="E13741">
        <v>2.0420968819213199E-7</v>
      </c>
      <c r="F13741">
        <v>3.0366405453370699E-3</v>
      </c>
      <c r="G13741">
        <v>1.8166435060559E-2</v>
      </c>
      <c r="H13741">
        <v>0.39949565249719199</v>
      </c>
      <c r="I13741">
        <v>0.92371818030512598</v>
      </c>
      <c r="J13741">
        <v>2.0125655262720898</v>
      </c>
      <c r="K13741">
        <v>60</v>
      </c>
      <c r="L13741">
        <v>-243.11847075580201</v>
      </c>
      <c r="M13741">
        <v>0.4</v>
      </c>
    </row>
    <row r="13742" spans="1:13" x14ac:dyDescent="0.35">
      <c r="A13742">
        <v>200</v>
      </c>
      <c r="B13742">
        <v>2.1240704559133401E-7</v>
      </c>
      <c r="C13742">
        <v>4.5041916560400698E-3</v>
      </c>
      <c r="D13742">
        <v>2.0015890159912599E-2</v>
      </c>
      <c r="E13742">
        <v>1.5708265729620801E-7</v>
      </c>
      <c r="F13742">
        <v>3.1302008773947802E-3</v>
      </c>
      <c r="G13742">
        <v>2.16119363024578E-2</v>
      </c>
      <c r="H13742">
        <v>0.39994079751174899</v>
      </c>
      <c r="I13742">
        <v>0.98780256908068897</v>
      </c>
      <c r="J13742">
        <v>2.1565926715064099</v>
      </c>
      <c r="K13742">
        <v>40</v>
      </c>
      <c r="L13742">
        <v>-221.04519250316901</v>
      </c>
      <c r="M13742">
        <v>0.4</v>
      </c>
    </row>
    <row r="13743" spans="1:13" x14ac:dyDescent="0.35">
      <c r="A13743">
        <v>200</v>
      </c>
      <c r="B13743">
        <v>1.8912499355350699E-7</v>
      </c>
      <c r="C13743">
        <v>3.7703558659818301E-3</v>
      </c>
      <c r="D13743">
        <v>1.54786191351195E-2</v>
      </c>
      <c r="E13743">
        <v>1.2263091611323599E-7</v>
      </c>
      <c r="F13743">
        <v>3.1489462953900199E-3</v>
      </c>
      <c r="G13743">
        <v>1.4605496384052299E-2</v>
      </c>
      <c r="H13743">
        <v>0.40043173477251598</v>
      </c>
      <c r="I13743">
        <v>1.0056209975958099</v>
      </c>
      <c r="J13743">
        <v>1.86563552105499</v>
      </c>
      <c r="K13743">
        <v>55</v>
      </c>
      <c r="L13743">
        <v>-248.800393619787</v>
      </c>
      <c r="M13743">
        <v>0.4</v>
      </c>
    </row>
    <row r="13744" spans="1:13" x14ac:dyDescent="0.35">
      <c r="A13744">
        <v>200</v>
      </c>
      <c r="B13744">
        <v>1.7704402614955801E-7</v>
      </c>
      <c r="C13744">
        <v>3.85877559496006E-3</v>
      </c>
      <c r="D13744">
        <v>1.83462160213545E-2</v>
      </c>
      <c r="E13744">
        <v>1.7716464967433001E-7</v>
      </c>
      <c r="F13744">
        <v>3.5998969795569902E-3</v>
      </c>
      <c r="G13744">
        <v>1.5345079947237E-2</v>
      </c>
      <c r="H13744">
        <v>0.40012973571886501</v>
      </c>
      <c r="I13744">
        <v>0.96614130056604697</v>
      </c>
      <c r="J13744">
        <v>1.80089972239892</v>
      </c>
      <c r="K13744">
        <v>44</v>
      </c>
      <c r="L13744">
        <v>-268.87298154860002</v>
      </c>
      <c r="M13744">
        <v>0.4</v>
      </c>
    </row>
    <row r="13745" spans="1:13" x14ac:dyDescent="0.35">
      <c r="A13745">
        <v>200</v>
      </c>
      <c r="B13745">
        <v>1.5565359560152199E-7</v>
      </c>
      <c r="C13745">
        <v>3.56386430995087E-3</v>
      </c>
      <c r="D13745">
        <v>1.9599348049220401E-2</v>
      </c>
      <c r="E13745">
        <v>1.8657538923019401E-7</v>
      </c>
      <c r="F13745">
        <v>3.56719070918835E-3</v>
      </c>
      <c r="G13745">
        <v>1.8111678598868801E-2</v>
      </c>
      <c r="H13745">
        <v>0.399790505333941</v>
      </c>
      <c r="I13745">
        <v>0.96738463708321698</v>
      </c>
      <c r="J13745">
        <v>1.96151485570106</v>
      </c>
      <c r="K13745">
        <v>59</v>
      </c>
      <c r="L13745">
        <v>-243.72951532132299</v>
      </c>
      <c r="M13745">
        <v>0.4</v>
      </c>
    </row>
    <row r="13746" spans="1:13" x14ac:dyDescent="0.35">
      <c r="A13746">
        <v>200</v>
      </c>
      <c r="B13746">
        <v>1.8315784642515101E-7</v>
      </c>
      <c r="C13746">
        <v>3.6387418693954402E-3</v>
      </c>
      <c r="D13746">
        <v>1.6882243749314199E-2</v>
      </c>
      <c r="E13746">
        <v>1.5714367140505001E-7</v>
      </c>
      <c r="F13746">
        <v>4.5438628066118304E-3</v>
      </c>
      <c r="G13746">
        <v>1.75033967596252E-2</v>
      </c>
      <c r="H13746">
        <v>0.40048652424811199</v>
      </c>
      <c r="I13746">
        <v>1.06337154114721</v>
      </c>
      <c r="J13746">
        <v>1.8990859560725299</v>
      </c>
      <c r="K13746">
        <v>53</v>
      </c>
      <c r="L13746">
        <v>-236.91079974603099</v>
      </c>
      <c r="M13746">
        <v>0.4</v>
      </c>
    </row>
    <row r="13747" spans="1:13" x14ac:dyDescent="0.35">
      <c r="A13747">
        <v>200</v>
      </c>
      <c r="B13747">
        <v>1.13255858978844E-7</v>
      </c>
      <c r="C13747">
        <v>2.4991645164829002E-3</v>
      </c>
      <c r="D13747">
        <v>2.1264310193918001E-2</v>
      </c>
      <c r="E13747">
        <v>5.9694556809689196E-7</v>
      </c>
      <c r="F13747">
        <v>1.3287820449177101E-3</v>
      </c>
      <c r="G13747">
        <v>1.6311826554756E-2</v>
      </c>
      <c r="H13747">
        <v>0.39849201445372601</v>
      </c>
      <c r="I13747">
        <v>0.54932737741244997</v>
      </c>
      <c r="J13747">
        <v>1.1726712084813</v>
      </c>
      <c r="K13747">
        <v>62</v>
      </c>
      <c r="L13747">
        <v>-296.40264249034499</v>
      </c>
      <c r="M13747">
        <v>0.4</v>
      </c>
    </row>
    <row r="13748" spans="1:13" x14ac:dyDescent="0.35">
      <c r="A13748">
        <v>200</v>
      </c>
      <c r="B13748">
        <v>1.8098775900831001E-7</v>
      </c>
      <c r="C13748">
        <v>3.8245480969099702E-3</v>
      </c>
      <c r="D13748">
        <v>1.8935391443198699E-2</v>
      </c>
      <c r="E13748">
        <v>1.7951822512559201E-7</v>
      </c>
      <c r="F13748">
        <v>3.73382366047553E-3</v>
      </c>
      <c r="G13748">
        <v>1.76042978145763E-2</v>
      </c>
      <c r="H13748">
        <v>0.40007649404439699</v>
      </c>
      <c r="I13748">
        <v>0.98851100862124996</v>
      </c>
      <c r="J13748">
        <v>1.9093498103120801</v>
      </c>
      <c r="K13748">
        <v>36</v>
      </c>
      <c r="L13748">
        <v>-249.600342795172</v>
      </c>
      <c r="M13748">
        <v>0.4</v>
      </c>
    </row>
    <row r="13749" spans="1:13" x14ac:dyDescent="0.35">
      <c r="A13749">
        <v>200</v>
      </c>
      <c r="B13749">
        <v>1.5187970000504501E-7</v>
      </c>
      <c r="C13749">
        <v>3.6281274048170099E-3</v>
      </c>
      <c r="D13749">
        <v>2.1637352687497301E-2</v>
      </c>
      <c r="E13749">
        <v>1.7899987959337499E-7</v>
      </c>
      <c r="F13749">
        <v>2.7804248219174999E-3</v>
      </c>
      <c r="G13749">
        <v>2.0779268782334499E-2</v>
      </c>
      <c r="H13749">
        <v>0.39941744669770901</v>
      </c>
      <c r="I13749">
        <v>0.93186585849387804</v>
      </c>
      <c r="J13749">
        <v>2.1230541663751099</v>
      </c>
      <c r="K13749">
        <v>50</v>
      </c>
      <c r="L13749">
        <v>-234.48905985375799</v>
      </c>
      <c r="M13749">
        <v>0.4</v>
      </c>
    </row>
    <row r="13750" spans="1:13" x14ac:dyDescent="0.35">
      <c r="A13750">
        <v>200</v>
      </c>
      <c r="B13750">
        <v>1.8739275285078799E-7</v>
      </c>
      <c r="C13750">
        <v>3.5969777372198901E-3</v>
      </c>
      <c r="D13750">
        <v>1.6501019540695001E-2</v>
      </c>
      <c r="E13750">
        <v>1.4007003749945299E-7</v>
      </c>
      <c r="F13750">
        <v>4.3361212707221696E-3</v>
      </c>
      <c r="G13750">
        <v>1.6300804548762E-2</v>
      </c>
      <c r="H13750">
        <v>0.40061447817901502</v>
      </c>
      <c r="I13750">
        <v>1.0674899035658001</v>
      </c>
      <c r="J13750">
        <v>1.8417372255331701</v>
      </c>
      <c r="K13750">
        <v>32</v>
      </c>
      <c r="L13750">
        <v>-246.72143141138901</v>
      </c>
      <c r="M13750">
        <v>0.4</v>
      </c>
    </row>
    <row r="13751" spans="1:13" x14ac:dyDescent="0.35">
      <c r="A13751">
        <v>200</v>
      </c>
      <c r="B13751">
        <v>1.89750711972315E-7</v>
      </c>
      <c r="C13751">
        <v>3.5647376460431401E-3</v>
      </c>
      <c r="D13751">
        <v>1.54405695632215E-2</v>
      </c>
      <c r="E13751">
        <v>5.7339708490975605E-7</v>
      </c>
      <c r="F13751">
        <v>5.0721905301538799E-3</v>
      </c>
      <c r="G13751">
        <v>1.6919429369144302E-2</v>
      </c>
      <c r="H13751">
        <v>0.40228800739585902</v>
      </c>
      <c r="I13751">
        <v>0.32556024633727898</v>
      </c>
      <c r="J13751">
        <v>0.55424449857716596</v>
      </c>
      <c r="K13751">
        <v>66</v>
      </c>
      <c r="L13751">
        <v>-404.66749192380797</v>
      </c>
      <c r="M13751">
        <v>0.4</v>
      </c>
    </row>
    <row r="13752" spans="1:13" x14ac:dyDescent="0.35">
      <c r="A13752">
        <v>200</v>
      </c>
      <c r="B13752">
        <v>1.10327246455803E-7</v>
      </c>
      <c r="C13752">
        <v>2.5289473887360001E-3</v>
      </c>
      <c r="D13752">
        <v>1.6975521863253001E-2</v>
      </c>
      <c r="E13752">
        <v>1.2323499812680199E-7</v>
      </c>
      <c r="F13752">
        <v>2.8917792940686298E-3</v>
      </c>
      <c r="G13752">
        <v>1.7124752557214299E-2</v>
      </c>
      <c r="H13752">
        <v>0.399954356454086</v>
      </c>
      <c r="I13752">
        <v>1.0142268765117599</v>
      </c>
      <c r="J13752">
        <v>2.0159384962159801</v>
      </c>
      <c r="K13752">
        <v>62</v>
      </c>
      <c r="L13752">
        <v>-224.13594919233199</v>
      </c>
      <c r="M13752">
        <v>0.4</v>
      </c>
    </row>
    <row r="13753" spans="1:13" x14ac:dyDescent="0.35">
      <c r="A13753">
        <v>200</v>
      </c>
      <c r="B13753">
        <v>2.0108302472251001E-7</v>
      </c>
      <c r="C13753">
        <v>4.0893802693670904E-3</v>
      </c>
      <c r="D13753">
        <v>2.0036304372133301E-2</v>
      </c>
      <c r="E13753">
        <v>1.8105975091901601E-7</v>
      </c>
      <c r="F13753">
        <v>3.7431368950346798E-3</v>
      </c>
      <c r="G13753">
        <v>1.8933188720176498E-2</v>
      </c>
      <c r="H13753">
        <v>0.40012846896645399</v>
      </c>
      <c r="I13753">
        <v>0.99343740024013505</v>
      </c>
      <c r="J13753">
        <v>1.9289362430141901</v>
      </c>
      <c r="K13753">
        <v>37</v>
      </c>
      <c r="L13753">
        <v>-252.32317200603899</v>
      </c>
      <c r="M13753">
        <v>0.4</v>
      </c>
    </row>
    <row r="13754" spans="1:13" x14ac:dyDescent="0.35">
      <c r="A13754">
        <v>200</v>
      </c>
      <c r="B13754">
        <v>2.28447470985367E-7</v>
      </c>
      <c r="C13754">
        <v>4.6297792662309198E-3</v>
      </c>
      <c r="D13754">
        <v>1.9243418338689301E-2</v>
      </c>
      <c r="E13754">
        <v>1.4994279460122801E-7</v>
      </c>
      <c r="F13754">
        <v>2.9894636535417302E-3</v>
      </c>
      <c r="G13754">
        <v>1.9084589047500999E-2</v>
      </c>
      <c r="H13754">
        <v>0.40012908953314302</v>
      </c>
      <c r="I13754">
        <v>0.98161423885315302</v>
      </c>
      <c r="J13754">
        <v>2.0357352020470101</v>
      </c>
      <c r="K13754">
        <v>41</v>
      </c>
      <c r="L13754">
        <v>-236.677515242753</v>
      </c>
      <c r="M13754">
        <v>0.4</v>
      </c>
    </row>
    <row r="13755" spans="1:13" x14ac:dyDescent="0.35">
      <c r="A13755">
        <v>200</v>
      </c>
      <c r="B13755">
        <v>9.5503111275968797E-8</v>
      </c>
      <c r="C13755">
        <v>2.1605652701530598E-3</v>
      </c>
      <c r="D13755">
        <v>2.1474622884615099E-2</v>
      </c>
      <c r="E13755">
        <v>1.2468520321208001E-7</v>
      </c>
      <c r="F13755">
        <v>2.9037067779586799E-3</v>
      </c>
      <c r="G13755">
        <v>2.3979080529791998E-2</v>
      </c>
      <c r="H13755">
        <v>0.39957140465348601</v>
      </c>
      <c r="I13755">
        <v>1.04451112962564</v>
      </c>
      <c r="J13755">
        <v>2.3214562852708198</v>
      </c>
      <c r="K13755">
        <v>62</v>
      </c>
      <c r="L13755">
        <v>-189.394329259925</v>
      </c>
      <c r="M13755">
        <v>0.4</v>
      </c>
    </row>
    <row r="13756" spans="1:13" x14ac:dyDescent="0.35">
      <c r="A13756">
        <v>200</v>
      </c>
      <c r="B13756">
        <v>1.6469519899370301E-7</v>
      </c>
      <c r="C13756">
        <v>3.2666418708494301E-3</v>
      </c>
      <c r="D13756">
        <v>1.5393046240688201E-2</v>
      </c>
      <c r="E13756">
        <v>1.2054874503941001E-7</v>
      </c>
      <c r="F13756">
        <v>3.3304943210050401E-3</v>
      </c>
      <c r="G13756">
        <v>1.6586740598271699E-2</v>
      </c>
      <c r="H13756">
        <v>0.40039334482842098</v>
      </c>
      <c r="I13756">
        <v>1.0481534832536501</v>
      </c>
      <c r="J13756">
        <v>1.99042169048762</v>
      </c>
      <c r="K13756">
        <v>71</v>
      </c>
      <c r="L13756">
        <v>-221.31631808849701</v>
      </c>
      <c r="M13756">
        <v>0.4</v>
      </c>
    </row>
    <row r="13757" spans="1:13" x14ac:dyDescent="0.35">
      <c r="A13757">
        <v>200</v>
      </c>
      <c r="B13757">
        <v>1.8827767912254101E-7</v>
      </c>
      <c r="C13757">
        <v>4.6556014362562799E-3</v>
      </c>
      <c r="D13757">
        <v>2.4568145148047799E-2</v>
      </c>
      <c r="E13757">
        <v>1.08877530695171E-7</v>
      </c>
      <c r="F13757">
        <v>8.8374606318795193E-3</v>
      </c>
      <c r="G13757">
        <v>9.2366459867530108E-3</v>
      </c>
      <c r="H13757">
        <v>0.40143564333502801</v>
      </c>
      <c r="I13757">
        <v>1.11316179140561</v>
      </c>
      <c r="J13757">
        <v>1.17964560864615</v>
      </c>
      <c r="K13757">
        <v>17</v>
      </c>
      <c r="L13757">
        <v>-273.78054973855899</v>
      </c>
      <c r="M13757">
        <v>0.4</v>
      </c>
    </row>
    <row r="13758" spans="1:13" x14ac:dyDescent="0.35">
      <c r="A13758">
        <v>200</v>
      </c>
      <c r="B13758">
        <v>8.1936114102133807E-8</v>
      </c>
      <c r="C13758">
        <v>2.5837924919162101E-3</v>
      </c>
      <c r="D13758">
        <v>1.8262778211970299E-2</v>
      </c>
      <c r="E13758">
        <v>1.23885680225617E-7</v>
      </c>
      <c r="F13758">
        <v>2.38905813410962E-3</v>
      </c>
      <c r="G13758">
        <v>1.70500391093855E-2</v>
      </c>
      <c r="H13758">
        <v>0.39951701383728799</v>
      </c>
      <c r="I13758">
        <v>0.93735953933347704</v>
      </c>
      <c r="J13758">
        <v>2.0395173147323802</v>
      </c>
      <c r="K13758">
        <v>59</v>
      </c>
      <c r="L13758">
        <v>-240.39357103277001</v>
      </c>
      <c r="M13758">
        <v>0.4</v>
      </c>
    </row>
    <row r="13759" spans="1:13" x14ac:dyDescent="0.35">
      <c r="A13759">
        <v>200</v>
      </c>
      <c r="B13759">
        <v>1.32587086086804E-7</v>
      </c>
      <c r="C13759">
        <v>2.8504024229557899E-3</v>
      </c>
      <c r="D13759">
        <v>1.8925802347643302E-2</v>
      </c>
      <c r="E13759">
        <v>1.61724850239046E-7</v>
      </c>
      <c r="F13759">
        <v>3.54824368077967E-3</v>
      </c>
      <c r="G13759">
        <v>1.8609912458754801E-2</v>
      </c>
      <c r="H13759">
        <v>0.39993587882680998</v>
      </c>
      <c r="I13759">
        <v>1.0123522096541699</v>
      </c>
      <c r="J13759">
        <v>1.98408693819876</v>
      </c>
      <c r="K13759">
        <v>50</v>
      </c>
      <c r="L13759">
        <v>-234.05642395202401</v>
      </c>
      <c r="M13759">
        <v>0.4</v>
      </c>
    </row>
    <row r="13760" spans="1:13" x14ac:dyDescent="0.35">
      <c r="A13760">
        <v>200</v>
      </c>
      <c r="B13760">
        <v>1.2103785271536699E-7</v>
      </c>
      <c r="C13760">
        <v>3.1142599746621599E-3</v>
      </c>
      <c r="D13760">
        <v>1.6667742840779199E-2</v>
      </c>
      <c r="E13760">
        <v>1.4537750899258101E-7</v>
      </c>
      <c r="F13760">
        <v>2.4448037649310401E-3</v>
      </c>
      <c r="G13760">
        <v>1.5826028761463499E-2</v>
      </c>
      <c r="H13760">
        <v>0.39966066453085503</v>
      </c>
      <c r="I13760">
        <v>0.93445545140917097</v>
      </c>
      <c r="J13760">
        <v>2.01889713742698</v>
      </c>
      <c r="K13760">
        <v>64</v>
      </c>
      <c r="L13760">
        <v>-233.70312748537501</v>
      </c>
      <c r="M13760">
        <v>0.4</v>
      </c>
    </row>
    <row r="13761" spans="1:13" x14ac:dyDescent="0.35">
      <c r="A13761">
        <v>200</v>
      </c>
      <c r="B13761">
        <v>3.2160325126675001E-7</v>
      </c>
      <c r="C13761">
        <v>6.03294901782752E-3</v>
      </c>
      <c r="D13761">
        <v>2.01558524496489E-2</v>
      </c>
      <c r="E13761">
        <v>1.6757012116246301E-7</v>
      </c>
      <c r="F13761">
        <v>3.4602035808595499E-3</v>
      </c>
      <c r="G13761">
        <v>1.9444553877101499E-2</v>
      </c>
      <c r="H13761">
        <v>0.40032001809323597</v>
      </c>
      <c r="I13761">
        <v>0.99533784879966303</v>
      </c>
      <c r="J13761">
        <v>2.01112745541197</v>
      </c>
      <c r="K13761">
        <v>26</v>
      </c>
      <c r="L13761">
        <v>-237.75260776471501</v>
      </c>
      <c r="M13761">
        <v>0.4</v>
      </c>
    </row>
    <row r="13762" spans="1:13" x14ac:dyDescent="0.35">
      <c r="A13762">
        <v>200</v>
      </c>
      <c r="B13762">
        <v>1.4867256442941299E-7</v>
      </c>
      <c r="C13762">
        <v>3.07593316488415E-3</v>
      </c>
      <c r="D13762">
        <v>1.7153802182153899E-2</v>
      </c>
      <c r="E13762">
        <v>1.4120387273655699E-7</v>
      </c>
      <c r="F13762">
        <v>3.7684598857287599E-3</v>
      </c>
      <c r="G13762">
        <v>1.7762778419410801E-2</v>
      </c>
      <c r="H13762">
        <v>0.40024818555936198</v>
      </c>
      <c r="I13762">
        <v>1.0477742325194901</v>
      </c>
      <c r="J13762">
        <v>1.9700941875837601</v>
      </c>
      <c r="K13762">
        <v>67</v>
      </c>
      <c r="L13762">
        <v>-230.57857493933301</v>
      </c>
      <c r="M13762">
        <v>0.4</v>
      </c>
    </row>
    <row r="13763" spans="1:13" x14ac:dyDescent="0.35">
      <c r="A13763">
        <v>200</v>
      </c>
      <c r="B13763">
        <v>1.05023378629426E-7</v>
      </c>
      <c r="C13763">
        <v>2.6559329792973999E-3</v>
      </c>
      <c r="D13763">
        <v>2.02139248784181E-2</v>
      </c>
      <c r="E13763">
        <v>1.6580094309539901E-7</v>
      </c>
      <c r="F13763">
        <v>3.5551102423504598E-3</v>
      </c>
      <c r="G13763">
        <v>1.7580129933969801E-2</v>
      </c>
      <c r="H13763">
        <v>0.39973373879032198</v>
      </c>
      <c r="I13763">
        <v>0.979364256806315</v>
      </c>
      <c r="J13763">
        <v>1.9054442569440899</v>
      </c>
      <c r="K13763">
        <v>32</v>
      </c>
      <c r="L13763">
        <v>-257.10315806650101</v>
      </c>
      <c r="M13763">
        <v>0.4</v>
      </c>
    </row>
    <row r="13764" spans="1:13" x14ac:dyDescent="0.35">
      <c r="A13764">
        <v>200</v>
      </c>
      <c r="B13764">
        <v>1.41569576884593E-7</v>
      </c>
      <c r="C13764">
        <v>2.8078076367694998E-3</v>
      </c>
      <c r="D13764">
        <v>1.88920229863862E-2</v>
      </c>
      <c r="E13764">
        <v>1.7101511364367401E-7</v>
      </c>
      <c r="F13764">
        <v>4.1605191219892101E-3</v>
      </c>
      <c r="G13764">
        <v>1.9281156078567199E-2</v>
      </c>
      <c r="H13764">
        <v>0.40009065048157699</v>
      </c>
      <c r="I13764">
        <v>1.0511518041444701</v>
      </c>
      <c r="J13764">
        <v>1.9872300273913499</v>
      </c>
      <c r="K13764">
        <v>26</v>
      </c>
      <c r="L13764">
        <v>-225.761563403211</v>
      </c>
      <c r="M13764">
        <v>0.4</v>
      </c>
    </row>
    <row r="13765" spans="1:13" x14ac:dyDescent="0.35">
      <c r="A13765">
        <v>200</v>
      </c>
      <c r="B13765">
        <v>7.27146348107458E-8</v>
      </c>
      <c r="C13765">
        <v>2.3599638252968002E-3</v>
      </c>
      <c r="D13765">
        <v>1.9376865338870501E-2</v>
      </c>
      <c r="E13765">
        <v>1.03417559582356E-7</v>
      </c>
      <c r="F13765">
        <v>1.7773441767787799E-3</v>
      </c>
      <c r="G13765">
        <v>2.2307289404418201E-2</v>
      </c>
      <c r="H13765">
        <v>0.39924833533253101</v>
      </c>
      <c r="I13765">
        <v>0.93923748172073895</v>
      </c>
      <c r="J13765">
        <v>2.3724971068495599</v>
      </c>
      <c r="K13765">
        <v>82</v>
      </c>
      <c r="L13765">
        <v>-202.19286257407899</v>
      </c>
      <c r="M13765">
        <v>0.4</v>
      </c>
    </row>
    <row r="13766" spans="1:13" x14ac:dyDescent="0.35">
      <c r="A13766">
        <v>200</v>
      </c>
      <c r="B13766">
        <v>1.6186512834247701E-7</v>
      </c>
      <c r="C13766">
        <v>3.5030772583769299E-3</v>
      </c>
      <c r="D13766">
        <v>1.8300559509056898E-2</v>
      </c>
      <c r="E13766">
        <v>1.9136140735216301E-7</v>
      </c>
      <c r="F13766">
        <v>3.7774936511147999E-3</v>
      </c>
      <c r="G13766">
        <v>1.57875339471624E-2</v>
      </c>
      <c r="H13766">
        <v>0.40002712225315301</v>
      </c>
      <c r="I13766">
        <v>0.97218070567627701</v>
      </c>
      <c r="J13766">
        <v>1.8228643058132299</v>
      </c>
      <c r="K13766">
        <v>41</v>
      </c>
      <c r="L13766">
        <v>-261.92296993106999</v>
      </c>
      <c r="M13766">
        <v>0.4</v>
      </c>
    </row>
    <row r="13767" spans="1:13" x14ac:dyDescent="0.35">
      <c r="A13767">
        <v>200</v>
      </c>
      <c r="B13767">
        <v>1.8262600950234601E-7</v>
      </c>
      <c r="C13767">
        <v>4.0723306753726804E-3</v>
      </c>
      <c r="D13767">
        <v>2.0331358508470999E-2</v>
      </c>
      <c r="E13767">
        <v>1.6940587768884701E-7</v>
      </c>
      <c r="F13767">
        <v>2.9060920493559801E-3</v>
      </c>
      <c r="G13767">
        <v>2.0211211137658901E-2</v>
      </c>
      <c r="H13767">
        <v>0.399723659220663</v>
      </c>
      <c r="I13767">
        <v>0.95500358714549505</v>
      </c>
      <c r="J13767">
        <v>2.0997036014088999</v>
      </c>
      <c r="K13767">
        <v>50</v>
      </c>
      <c r="L13767">
        <v>-233.003841722315</v>
      </c>
      <c r="M13767">
        <v>0.4</v>
      </c>
    </row>
    <row r="13768" spans="1:13" x14ac:dyDescent="0.35">
      <c r="A13768">
        <v>200</v>
      </c>
      <c r="B13768">
        <v>9.5061376764139306E-8</v>
      </c>
      <c r="C13768">
        <v>2.3086766738550199E-3</v>
      </c>
      <c r="D13768">
        <v>1.7701550990790699E-2</v>
      </c>
      <c r="E13768">
        <v>1.49540529772149E-7</v>
      </c>
      <c r="F13768">
        <v>3.6311945908559001E-3</v>
      </c>
      <c r="G13768">
        <v>1.6247983988458298E-2</v>
      </c>
      <c r="H13768">
        <v>0.39985252333105897</v>
      </c>
      <c r="I13768">
        <v>1.0197121675023999</v>
      </c>
      <c r="J13768">
        <v>1.9226259377211099</v>
      </c>
      <c r="K13768">
        <v>49</v>
      </c>
      <c r="L13768">
        <v>-238.43507979300199</v>
      </c>
      <c r="M13768">
        <v>0.4</v>
      </c>
    </row>
    <row r="13769" spans="1:13" x14ac:dyDescent="0.35">
      <c r="A13769">
        <v>200</v>
      </c>
      <c r="B13769">
        <v>1.31548123905073E-7</v>
      </c>
      <c r="C13769">
        <v>3.4252071351985802E-3</v>
      </c>
      <c r="D13769">
        <v>1.90826923614013E-2</v>
      </c>
      <c r="E13769">
        <v>1.7867611713080299E-7</v>
      </c>
      <c r="F13769">
        <v>3.2621496262901198E-3</v>
      </c>
      <c r="G13769">
        <v>1.5699851905234801E-2</v>
      </c>
      <c r="H13769">
        <v>0.39973564322274802</v>
      </c>
      <c r="I13769">
        <v>0.93152228358159705</v>
      </c>
      <c r="J13769">
        <v>1.8471729240480199</v>
      </c>
      <c r="K13769">
        <v>26</v>
      </c>
      <c r="L13769">
        <v>-271.12656114709301</v>
      </c>
      <c r="M13769">
        <v>0.4</v>
      </c>
    </row>
    <row r="13770" spans="1:13" x14ac:dyDescent="0.35">
      <c r="A13770">
        <v>200</v>
      </c>
      <c r="B13770">
        <v>1.6754864193129299E-7</v>
      </c>
      <c r="C13770">
        <v>3.34682485668219E-3</v>
      </c>
      <c r="D13770">
        <v>1.79264463568614E-2</v>
      </c>
      <c r="E13770">
        <v>1.4714614352537399E-7</v>
      </c>
      <c r="F13770">
        <v>3.8573858713153802E-3</v>
      </c>
      <c r="G13770">
        <v>1.93607126992019E-2</v>
      </c>
      <c r="H13770">
        <v>0.40028886207635</v>
      </c>
      <c r="I13770">
        <v>1.05111402248827</v>
      </c>
      <c r="J13770">
        <v>2.0041165217369099</v>
      </c>
      <c r="K13770">
        <v>47</v>
      </c>
      <c r="L13770">
        <v>-228.74537787301301</v>
      </c>
      <c r="M13770">
        <v>0.4</v>
      </c>
    </row>
    <row r="13771" spans="1:13" x14ac:dyDescent="0.35">
      <c r="A13771">
        <v>200</v>
      </c>
      <c r="B13771">
        <v>9.9558253849090895E-8</v>
      </c>
      <c r="C13771">
        <v>2.6211578008154398E-3</v>
      </c>
      <c r="D13771">
        <v>1.7980139117723001E-2</v>
      </c>
      <c r="E13771">
        <v>1.2081396610132901E-7</v>
      </c>
      <c r="F13771">
        <v>2.9076846473901101E-3</v>
      </c>
      <c r="G13771">
        <v>1.7402762912940399E-2</v>
      </c>
      <c r="H13771">
        <v>0.39984827568527698</v>
      </c>
      <c r="I13771">
        <v>0.99415196772703995</v>
      </c>
      <c r="J13771">
        <v>2.0026366838451</v>
      </c>
      <c r="K13771">
        <v>49</v>
      </c>
      <c r="L13771">
        <v>-236.967178240826</v>
      </c>
      <c r="M13771">
        <v>0.4</v>
      </c>
    </row>
    <row r="13772" spans="1:13" x14ac:dyDescent="0.35">
      <c r="A13772">
        <v>200</v>
      </c>
      <c r="B13772">
        <v>2.1482417075381099E-7</v>
      </c>
      <c r="C13772">
        <v>4.80565375044329E-3</v>
      </c>
      <c r="D13772">
        <v>2.0598642949885601E-2</v>
      </c>
      <c r="E13772">
        <v>6.2717785787108603E-8</v>
      </c>
      <c r="F13772">
        <v>6.7575663527429802E-3</v>
      </c>
      <c r="G13772">
        <v>7.1882354933985402E-3</v>
      </c>
      <c r="H13772">
        <v>0.40148812685624002</v>
      </c>
      <c r="I13772">
        <v>1.08971881919146</v>
      </c>
      <c r="J13772">
        <v>1.18245941892191</v>
      </c>
      <c r="K13772">
        <v>51</v>
      </c>
      <c r="L13772">
        <v>-272.37165072588402</v>
      </c>
      <c r="M13772">
        <v>0.4</v>
      </c>
    </row>
    <row r="13773" spans="1:13" x14ac:dyDescent="0.35">
      <c r="A13773">
        <v>200</v>
      </c>
      <c r="B13773">
        <v>1.9276203861045299E-7</v>
      </c>
      <c r="C13773">
        <v>4.5620618556124603E-3</v>
      </c>
      <c r="D13773">
        <v>1.8133527345972601E-2</v>
      </c>
      <c r="E13773">
        <v>1.4035016083219799E-7</v>
      </c>
      <c r="F13773">
        <v>2.48638894643783E-3</v>
      </c>
      <c r="G13773">
        <v>1.6649902735038798E-2</v>
      </c>
      <c r="H13773">
        <v>0.39987894945709102</v>
      </c>
      <c r="I13773">
        <v>0.93426542080495201</v>
      </c>
      <c r="J13773">
        <v>2.0362382805940098</v>
      </c>
      <c r="K13773">
        <v>62</v>
      </c>
      <c r="L13773">
        <v>-237.43980779591601</v>
      </c>
      <c r="M13773">
        <v>0.4</v>
      </c>
    </row>
    <row r="13774" spans="1:13" x14ac:dyDescent="0.35">
      <c r="A13774">
        <v>200</v>
      </c>
      <c r="B13774">
        <v>2.9335815650102201E-7</v>
      </c>
      <c r="C13774">
        <v>5.1291425777765199E-3</v>
      </c>
      <c r="D13774">
        <v>1.7951289157447502E-2</v>
      </c>
      <c r="E13774">
        <v>1.71945465316936E-7</v>
      </c>
      <c r="F13774">
        <v>4.5308697147967503E-3</v>
      </c>
      <c r="G13774">
        <v>1.72553442004275E-2</v>
      </c>
      <c r="H13774">
        <v>0.40072260125625597</v>
      </c>
      <c r="I13774">
        <v>1.0466892416237901</v>
      </c>
      <c r="J13774">
        <v>1.8388782562959201</v>
      </c>
      <c r="K13774">
        <v>48</v>
      </c>
      <c r="L13774">
        <v>-252.603752576245</v>
      </c>
      <c r="M13774">
        <v>0.4</v>
      </c>
    </row>
    <row r="13775" spans="1:13" x14ac:dyDescent="0.35">
      <c r="A13775">
        <v>200</v>
      </c>
      <c r="B13775">
        <v>1.2179284873003201E-7</v>
      </c>
      <c r="C13775">
        <v>2.44289599249855E-3</v>
      </c>
      <c r="D13775">
        <v>1.6823276771136701E-2</v>
      </c>
      <c r="E13775">
        <v>1.0003891912758899E-7</v>
      </c>
      <c r="F13775">
        <v>3.17616118729537E-3</v>
      </c>
      <c r="G13775">
        <v>1.9870798573556898E-2</v>
      </c>
      <c r="H13775">
        <v>0.400277938540128</v>
      </c>
      <c r="I13775">
        <v>1.1045199661266201</v>
      </c>
      <c r="J13775">
        <v>2.1517633507263101</v>
      </c>
      <c r="K13775">
        <v>66</v>
      </c>
      <c r="L13775">
        <v>-194.17398087293699</v>
      </c>
      <c r="M13775">
        <v>0.4</v>
      </c>
    </row>
    <row r="13776" spans="1:13" x14ac:dyDescent="0.35">
      <c r="A13776">
        <v>200</v>
      </c>
      <c r="B13776">
        <v>1.50251452022363E-7</v>
      </c>
      <c r="C13776">
        <v>3.0103970957343798E-3</v>
      </c>
      <c r="D13776">
        <v>1.56501333928084E-2</v>
      </c>
      <c r="E13776">
        <v>1.2752476784063499E-7</v>
      </c>
      <c r="F13776">
        <v>3.8175403881280999E-3</v>
      </c>
      <c r="G13776">
        <v>1.5712512601808701E-2</v>
      </c>
      <c r="H13776">
        <v>0.40044993877560903</v>
      </c>
      <c r="I13776">
        <v>1.0619902759669699</v>
      </c>
      <c r="J13776">
        <v>1.8913137684049599</v>
      </c>
      <c r="K13776">
        <v>35</v>
      </c>
      <c r="L13776">
        <v>-235.90384928589901</v>
      </c>
      <c r="M13776">
        <v>0.4</v>
      </c>
    </row>
    <row r="13777" spans="1:13" x14ac:dyDescent="0.35">
      <c r="A13777">
        <v>200</v>
      </c>
      <c r="B13777">
        <v>1.51619500654113E-7</v>
      </c>
      <c r="C13777">
        <v>2.9548710190108302E-3</v>
      </c>
      <c r="D13777">
        <v>1.7876467414841401E-2</v>
      </c>
      <c r="E13777">
        <v>1.5407485591391799E-7</v>
      </c>
      <c r="F13777">
        <v>4.5577557266042804E-3</v>
      </c>
      <c r="G13777">
        <v>1.7274067689190101E-2</v>
      </c>
      <c r="H13777">
        <v>0.40045190492362298</v>
      </c>
      <c r="I13777">
        <v>1.0752481120941699</v>
      </c>
      <c r="J13777">
        <v>1.8514406403074799</v>
      </c>
      <c r="K13777">
        <v>15</v>
      </c>
      <c r="L13777">
        <v>-243.21829961027899</v>
      </c>
      <c r="M13777">
        <v>0.4</v>
      </c>
    </row>
    <row r="13778" spans="1:13" x14ac:dyDescent="0.35">
      <c r="A13778">
        <v>200</v>
      </c>
      <c r="B13778">
        <v>1.90568945882411E-7</v>
      </c>
      <c r="C13778">
        <v>3.9021723725985299E-3</v>
      </c>
      <c r="D13778">
        <v>1.88749349840997E-2</v>
      </c>
      <c r="E13778">
        <v>1.8830599645847101E-7</v>
      </c>
      <c r="F13778">
        <v>3.9362071277570399E-3</v>
      </c>
      <c r="G13778">
        <v>1.7720067306652099E-2</v>
      </c>
      <c r="H13778">
        <v>0.40010558594822598</v>
      </c>
      <c r="I13778">
        <v>0.99573646515175096</v>
      </c>
      <c r="J13778">
        <v>1.91012858677991</v>
      </c>
      <c r="K13778">
        <v>48</v>
      </c>
      <c r="L13778">
        <v>-246.52180242839799</v>
      </c>
      <c r="M13778">
        <v>0.4</v>
      </c>
    </row>
    <row r="13779" spans="1:13" x14ac:dyDescent="0.35">
      <c r="A13779">
        <v>200</v>
      </c>
      <c r="B13779">
        <v>1.9627338528005799E-7</v>
      </c>
      <c r="C13779">
        <v>4.1399651061317698E-3</v>
      </c>
      <c r="D13779">
        <v>1.9666998092798701E-2</v>
      </c>
      <c r="E13779">
        <v>3.07588723787696E-7</v>
      </c>
      <c r="F13779">
        <v>1.90246477347899E-3</v>
      </c>
      <c r="G13779">
        <v>1.09422690744182E-2</v>
      </c>
      <c r="H13779">
        <v>0.400258164874706</v>
      </c>
      <c r="I13779">
        <v>0.68583516432793001</v>
      </c>
      <c r="J13779">
        <v>1.15570495856373</v>
      </c>
      <c r="K13779">
        <v>68</v>
      </c>
      <c r="L13779">
        <v>-278.86516949898601</v>
      </c>
      <c r="M13779">
        <v>0.4</v>
      </c>
    </row>
    <row r="13780" spans="1:13" x14ac:dyDescent="0.35">
      <c r="A13780">
        <v>200</v>
      </c>
      <c r="B13780">
        <v>2.3991805900861501E-7</v>
      </c>
      <c r="C13780">
        <v>5.0341801374485899E-3</v>
      </c>
      <c r="D13780">
        <v>2.0199181643662901E-2</v>
      </c>
      <c r="E13780">
        <v>1.70847001105225E-7</v>
      </c>
      <c r="F13780">
        <v>3.3422694657287899E-3</v>
      </c>
      <c r="G13780">
        <v>1.9384147680048699E-2</v>
      </c>
      <c r="H13780">
        <v>0.40006134980855401</v>
      </c>
      <c r="I13780">
        <v>0.97525074588518301</v>
      </c>
      <c r="J13780">
        <v>2.0160493108130302</v>
      </c>
      <c r="K13780">
        <v>36</v>
      </c>
      <c r="L13780">
        <v>-242.05286134353699</v>
      </c>
      <c r="M13780">
        <v>0.4</v>
      </c>
    </row>
    <row r="13781" spans="1:13" x14ac:dyDescent="0.35">
      <c r="A13781">
        <v>200</v>
      </c>
      <c r="B13781">
        <v>1.71415591317861E-7</v>
      </c>
      <c r="C13781">
        <v>3.5015483377245299E-3</v>
      </c>
      <c r="D13781">
        <v>1.7613092534625899E-2</v>
      </c>
      <c r="E13781">
        <v>1.28425063104339E-7</v>
      </c>
      <c r="F13781">
        <v>2.78569085890896E-3</v>
      </c>
      <c r="G13781">
        <v>1.9111936042434999E-2</v>
      </c>
      <c r="H13781">
        <v>0.40009109167876999</v>
      </c>
      <c r="I13781">
        <v>1.00398591339254</v>
      </c>
      <c r="J13781">
        <v>2.0927550193006801</v>
      </c>
      <c r="K13781">
        <v>65</v>
      </c>
      <c r="L13781">
        <v>-223.60561291653801</v>
      </c>
      <c r="M13781">
        <v>0.4</v>
      </c>
    </row>
    <row r="13782" spans="1:13" x14ac:dyDescent="0.35">
      <c r="A13782">
        <v>200</v>
      </c>
      <c r="B13782">
        <v>7.65714749888199E-8</v>
      </c>
      <c r="C13782">
        <v>2.0042325102145602E-3</v>
      </c>
      <c r="D13782">
        <v>1.8618852270365398E-2</v>
      </c>
      <c r="E13782">
        <v>1.19737523882222E-7</v>
      </c>
      <c r="F13782">
        <v>3.7071974872040499E-3</v>
      </c>
      <c r="G13782">
        <v>1.92930006123344E-2</v>
      </c>
      <c r="H13782">
        <v>0.39979143416798801</v>
      </c>
      <c r="I13782">
        <v>1.0792097910526901</v>
      </c>
      <c r="J13782">
        <v>2.1233523030645398</v>
      </c>
      <c r="K13782">
        <v>73</v>
      </c>
      <c r="L13782">
        <v>-202.12338346763701</v>
      </c>
      <c r="M13782">
        <v>0.4</v>
      </c>
    </row>
    <row r="13783" spans="1:13" x14ac:dyDescent="0.35">
      <c r="A13783">
        <v>200</v>
      </c>
      <c r="B13783">
        <v>1.87636076833655E-7</v>
      </c>
      <c r="C13783">
        <v>3.52918406757985E-3</v>
      </c>
      <c r="D13783">
        <v>1.7897857460267098E-2</v>
      </c>
      <c r="E13783">
        <v>1.39226150237366E-7</v>
      </c>
      <c r="F13783">
        <v>3.5423837777646102E-3</v>
      </c>
      <c r="G13783">
        <v>2.1327731140695999E-2</v>
      </c>
      <c r="H13783">
        <v>0.40026296480936502</v>
      </c>
      <c r="I13783">
        <v>1.0610381507675799</v>
      </c>
      <c r="J13783">
        <v>2.1448585088285901</v>
      </c>
      <c r="K13783">
        <v>69</v>
      </c>
      <c r="L13783">
        <v>-206.182753516394</v>
      </c>
      <c r="M13783">
        <v>0.4</v>
      </c>
    </row>
    <row r="13784" spans="1:13" x14ac:dyDescent="0.35">
      <c r="A13784">
        <v>200</v>
      </c>
      <c r="B13784">
        <v>1.9369843304756101E-7</v>
      </c>
      <c r="C13784">
        <v>4.0689387055464904E-3</v>
      </c>
      <c r="D13784">
        <v>1.95151673824411E-2</v>
      </c>
      <c r="E13784">
        <v>1.97554205615751E-7</v>
      </c>
      <c r="F13784">
        <v>4.0757703189737799E-3</v>
      </c>
      <c r="G13784">
        <v>1.8268510188048401E-2</v>
      </c>
      <c r="H13784">
        <v>0.400057143631109</v>
      </c>
      <c r="I13784">
        <v>0.99015530349278202</v>
      </c>
      <c r="J13784">
        <v>1.9141933830464599</v>
      </c>
      <c r="K13784">
        <v>47</v>
      </c>
      <c r="L13784">
        <v>-250.689949631774</v>
      </c>
      <c r="M13784">
        <v>0.4</v>
      </c>
    </row>
    <row r="13785" spans="1:13" x14ac:dyDescent="0.35">
      <c r="A13785">
        <v>200</v>
      </c>
      <c r="B13785">
        <v>1.2098625384848999E-7</v>
      </c>
      <c r="C13785">
        <v>2.4176663824106801E-3</v>
      </c>
      <c r="D13785">
        <v>1.86910108308374E-2</v>
      </c>
      <c r="E13785">
        <v>1.3314930722626201E-7</v>
      </c>
      <c r="F13785">
        <v>4.1038308137156601E-3</v>
      </c>
      <c r="G13785">
        <v>1.86890784474231E-2</v>
      </c>
      <c r="H13785">
        <v>0.40029233512289197</v>
      </c>
      <c r="I13785">
        <v>1.0969752655788101</v>
      </c>
      <c r="J13785">
        <v>1.95737314756583</v>
      </c>
      <c r="K13785">
        <v>56</v>
      </c>
      <c r="L13785">
        <v>-227.108777709854</v>
      </c>
      <c r="M13785">
        <v>0.4</v>
      </c>
    </row>
    <row r="13786" spans="1:13" x14ac:dyDescent="0.35">
      <c r="A13786">
        <v>200</v>
      </c>
      <c r="B13786">
        <v>4.6013297338929599E-7</v>
      </c>
      <c r="C13786">
        <v>6.5705472915453299E-3</v>
      </c>
      <c r="D13786">
        <v>1.83598043229442E-2</v>
      </c>
      <c r="E13786">
        <v>1.82411319550269E-7</v>
      </c>
      <c r="F13786">
        <v>5.1531510686864098E-3</v>
      </c>
      <c r="G13786">
        <v>1.8717974878123701E-2</v>
      </c>
      <c r="H13786">
        <v>0.40106475387129298</v>
      </c>
      <c r="I13786">
        <v>1.09980492992352</v>
      </c>
      <c r="J13786">
        <v>1.90898356866317</v>
      </c>
      <c r="K13786">
        <v>73</v>
      </c>
      <c r="L13786">
        <v>-227.76625444951</v>
      </c>
      <c r="M13786">
        <v>0.4</v>
      </c>
    </row>
    <row r="13787" spans="1:13" x14ac:dyDescent="0.35">
      <c r="A13787">
        <v>200</v>
      </c>
      <c r="B13787">
        <v>1.8020508678816499E-7</v>
      </c>
      <c r="C13787">
        <v>3.61323295159378E-3</v>
      </c>
      <c r="D13787">
        <v>1.8826888142644198E-2</v>
      </c>
      <c r="E13787">
        <v>1.53889020970071E-7</v>
      </c>
      <c r="F13787">
        <v>3.7567149286696598E-3</v>
      </c>
      <c r="G13787">
        <v>1.8542122412319801E-2</v>
      </c>
      <c r="H13787">
        <v>0.40027570049902</v>
      </c>
      <c r="I13787">
        <v>1.0251880895122401</v>
      </c>
      <c r="J13787">
        <v>1.9287893952622199</v>
      </c>
      <c r="K13787">
        <v>55</v>
      </c>
      <c r="L13787">
        <v>-246.637224761639</v>
      </c>
      <c r="M13787">
        <v>0.4</v>
      </c>
    </row>
    <row r="13788" spans="1:13" x14ac:dyDescent="0.35">
      <c r="A13788">
        <v>200</v>
      </c>
      <c r="B13788">
        <v>8.4277076828978604E-8</v>
      </c>
      <c r="C13788">
        <v>2.1247995621061101E-3</v>
      </c>
      <c r="D13788">
        <v>1.9451088947991101E-2</v>
      </c>
      <c r="E13788">
        <v>1.38501680610883E-7</v>
      </c>
      <c r="F13788">
        <v>2.8594442895013799E-3</v>
      </c>
      <c r="G13788">
        <v>2.0483632802518598E-2</v>
      </c>
      <c r="H13788">
        <v>0.39950624202864798</v>
      </c>
      <c r="I13788">
        <v>1.0073769474663099</v>
      </c>
      <c r="J13788">
        <v>2.1825353280485502</v>
      </c>
      <c r="K13788">
        <v>56</v>
      </c>
      <c r="L13788">
        <v>-206.313814847315</v>
      </c>
      <c r="M13788">
        <v>0.4</v>
      </c>
    </row>
    <row r="13789" spans="1:13" x14ac:dyDescent="0.35">
      <c r="A13789">
        <v>200</v>
      </c>
      <c r="B13789">
        <v>1.3089419859882801E-7</v>
      </c>
      <c r="C13789">
        <v>2.6827902047273102E-3</v>
      </c>
      <c r="D13789">
        <v>1.8896204830524399E-2</v>
      </c>
      <c r="E13789">
        <v>1.86251568830597E-7</v>
      </c>
      <c r="F13789">
        <v>4.5711149809383204E-3</v>
      </c>
      <c r="G13789">
        <v>1.85617492125368E-2</v>
      </c>
      <c r="H13789">
        <v>0.400009508396381</v>
      </c>
      <c r="I13789">
        <v>1.0500539529822599</v>
      </c>
      <c r="J13789">
        <v>1.9572529036995501</v>
      </c>
      <c r="K13789">
        <v>48</v>
      </c>
      <c r="L13789">
        <v>-227.39403378134301</v>
      </c>
      <c r="M13789">
        <v>0.4</v>
      </c>
    </row>
    <row r="13790" spans="1:13" x14ac:dyDescent="0.35">
      <c r="A13790">
        <v>200</v>
      </c>
      <c r="B13790">
        <v>1.7289813144373501E-7</v>
      </c>
      <c r="C13790">
        <v>3.0898981990055102E-3</v>
      </c>
      <c r="D13790">
        <v>1.67577509819644E-2</v>
      </c>
      <c r="E13790">
        <v>1.3911309741024899E-7</v>
      </c>
      <c r="F13790">
        <v>3.9702369478859098E-3</v>
      </c>
      <c r="G13790">
        <v>1.9360484833741799E-2</v>
      </c>
      <c r="H13790">
        <v>0.40043710202291699</v>
      </c>
      <c r="I13790">
        <v>1.0962579640115999</v>
      </c>
      <c r="J13790">
        <v>2.0656875057295401</v>
      </c>
      <c r="K13790">
        <v>69</v>
      </c>
      <c r="L13790">
        <v>-204.50155205754501</v>
      </c>
      <c r="M13790">
        <v>0.4</v>
      </c>
    </row>
    <row r="13791" spans="1:13" x14ac:dyDescent="0.35">
      <c r="A13791">
        <v>200</v>
      </c>
      <c r="B13791">
        <v>4.4174848259010598E-7</v>
      </c>
      <c r="C13791">
        <v>9.6408412041863699E-3</v>
      </c>
      <c r="D13791">
        <v>2.6808151171623901E-2</v>
      </c>
      <c r="E13791">
        <v>1.7030860302347799E-7</v>
      </c>
      <c r="F13791">
        <v>2.3642524425150102E-3</v>
      </c>
      <c r="G13791">
        <v>1.97356267660171E-2</v>
      </c>
      <c r="H13791">
        <v>0.39984635714245298</v>
      </c>
      <c r="I13791">
        <v>0.90403207970470201</v>
      </c>
      <c r="J13791">
        <v>2.1217583080315698</v>
      </c>
      <c r="K13791">
        <v>43</v>
      </c>
      <c r="L13791">
        <v>-238.560647242615</v>
      </c>
      <c r="M13791">
        <v>0.4</v>
      </c>
    </row>
    <row r="13792" spans="1:13" x14ac:dyDescent="0.35">
      <c r="A13792">
        <v>200</v>
      </c>
      <c r="B13792">
        <v>1.73433752270447E-7</v>
      </c>
      <c r="C13792">
        <v>3.3940201731025902E-3</v>
      </c>
      <c r="D13792">
        <v>1.9886480413904801E-2</v>
      </c>
      <c r="E13792">
        <v>1.9529661607985E-7</v>
      </c>
      <c r="F13792">
        <v>3.7890962878341801E-3</v>
      </c>
      <c r="G13792">
        <v>2.04153410676675E-2</v>
      </c>
      <c r="H13792">
        <v>0.39989707014693399</v>
      </c>
      <c r="I13792">
        <v>1.0055764980947099</v>
      </c>
      <c r="J13792">
        <v>2.0386755570526098</v>
      </c>
      <c r="K13792">
        <v>58</v>
      </c>
      <c r="L13792">
        <v>-227.822143976646</v>
      </c>
      <c r="M13792">
        <v>0.4</v>
      </c>
    </row>
    <row r="13793" spans="1:13" x14ac:dyDescent="0.35">
      <c r="A13793">
        <v>200</v>
      </c>
      <c r="B13793">
        <v>2.9240032272944302E-7</v>
      </c>
      <c r="C13793">
        <v>5.7394464415094701E-3</v>
      </c>
      <c r="D13793">
        <v>2.02839010746238E-2</v>
      </c>
      <c r="E13793">
        <v>8.7975744138279906E-8</v>
      </c>
      <c r="F13793">
        <v>6.2910594377103297E-3</v>
      </c>
      <c r="G13793">
        <v>8.5770137182052397E-3</v>
      </c>
      <c r="H13793">
        <v>0.40181255156547802</v>
      </c>
      <c r="I13793">
        <v>1.0880222251036</v>
      </c>
      <c r="J13793">
        <v>1.2010429147900901</v>
      </c>
      <c r="K13793">
        <v>93</v>
      </c>
      <c r="L13793">
        <v>-230.670094580491</v>
      </c>
      <c r="M13793">
        <v>0.4</v>
      </c>
    </row>
    <row r="13794" spans="1:13" x14ac:dyDescent="0.35">
      <c r="A13794">
        <v>200</v>
      </c>
      <c r="B13794">
        <v>1.5826582789402499E-7</v>
      </c>
      <c r="C13794">
        <v>3.4269065613130802E-3</v>
      </c>
      <c r="D13794">
        <v>1.91566937584935E-2</v>
      </c>
      <c r="E13794">
        <v>1.5406838403668099E-7</v>
      </c>
      <c r="F13794">
        <v>3.2011091877517102E-3</v>
      </c>
      <c r="G13794">
        <v>1.9476345849076801E-2</v>
      </c>
      <c r="H13794">
        <v>0.39994900660240201</v>
      </c>
      <c r="I13794">
        <v>0.99369298867029998</v>
      </c>
      <c r="J13794">
        <v>2.0353448583395899</v>
      </c>
      <c r="K13794">
        <v>48</v>
      </c>
      <c r="L13794">
        <v>-235.107108225324</v>
      </c>
      <c r="M13794">
        <v>0.4</v>
      </c>
    </row>
    <row r="13795" spans="1:13" x14ac:dyDescent="0.35">
      <c r="A13795">
        <v>200</v>
      </c>
      <c r="B13795">
        <v>9.5299781751971895E-8</v>
      </c>
      <c r="C13795">
        <v>2.3159279388891198E-3</v>
      </c>
      <c r="D13795">
        <v>2.0730607123890601E-2</v>
      </c>
      <c r="E13795">
        <v>1.50013109699974E-7</v>
      </c>
      <c r="F13795">
        <v>3.1908786942135901E-3</v>
      </c>
      <c r="G13795">
        <v>2.00856850035789E-2</v>
      </c>
      <c r="H13795">
        <v>0.39960897541156798</v>
      </c>
      <c r="I13795">
        <v>1.00228337427318</v>
      </c>
      <c r="J13795">
        <v>2.0732388622636799</v>
      </c>
      <c r="K13795">
        <v>58</v>
      </c>
      <c r="L13795">
        <v>-227.91680605803199</v>
      </c>
      <c r="M13795">
        <v>0.4</v>
      </c>
    </row>
    <row r="13796" spans="1:13" x14ac:dyDescent="0.35">
      <c r="A13796">
        <v>200</v>
      </c>
      <c r="B13796">
        <v>1.3765600468624099E-7</v>
      </c>
      <c r="C13796">
        <v>3.8937716410849701E-3</v>
      </c>
      <c r="D13796">
        <v>2.3530528843109799E-2</v>
      </c>
      <c r="E13796">
        <v>1.06608493807118E-7</v>
      </c>
      <c r="F13796">
        <v>7.4041898541273004E-3</v>
      </c>
      <c r="G13796">
        <v>1.0249219711994099E-2</v>
      </c>
      <c r="H13796">
        <v>0.401012511691208</v>
      </c>
      <c r="I13796">
        <v>1.0708219702444599</v>
      </c>
      <c r="J13796">
        <v>1.28865373511748</v>
      </c>
      <c r="K13796">
        <v>55</v>
      </c>
      <c r="L13796">
        <v>-258.70452451641199</v>
      </c>
      <c r="M13796">
        <v>0.4</v>
      </c>
    </row>
    <row r="13797" spans="1:13" x14ac:dyDescent="0.35">
      <c r="A13797">
        <v>200</v>
      </c>
      <c r="B13797">
        <v>1.01698583062574E-7</v>
      </c>
      <c r="C13797">
        <v>2.1771394134770198E-3</v>
      </c>
      <c r="D13797">
        <v>2.0280050959176399E-2</v>
      </c>
      <c r="E13797">
        <v>1.3355620790545701E-7</v>
      </c>
      <c r="F13797">
        <v>3.4509455070848801E-3</v>
      </c>
      <c r="G13797">
        <v>2.1021935671174101E-2</v>
      </c>
      <c r="H13797">
        <v>0.39987847911329999</v>
      </c>
      <c r="I13797">
        <v>1.0686524720650601</v>
      </c>
      <c r="J13797">
        <v>2.1217020611279702</v>
      </c>
      <c r="K13797">
        <v>53</v>
      </c>
      <c r="L13797">
        <v>-209.71655706789099</v>
      </c>
      <c r="M13797">
        <v>0.4</v>
      </c>
    </row>
    <row r="13798" spans="1:13" x14ac:dyDescent="0.35">
      <c r="A13798">
        <v>200</v>
      </c>
      <c r="B13798">
        <v>1.3906909890724799E-7</v>
      </c>
      <c r="C13798">
        <v>3.1067981707446398E-3</v>
      </c>
      <c r="D13798">
        <v>1.7529423083955002E-2</v>
      </c>
      <c r="E13798">
        <v>6.8075053186622102E-7</v>
      </c>
      <c r="F13798">
        <v>1.2614377179778901E-3</v>
      </c>
      <c r="G13798">
        <v>1.29513039922938E-2</v>
      </c>
      <c r="H13798">
        <v>0.39877552236823599</v>
      </c>
      <c r="I13798">
        <v>0.53381123384289397</v>
      </c>
      <c r="J13798">
        <v>1.1362518823669701</v>
      </c>
      <c r="K13798">
        <v>65</v>
      </c>
      <c r="L13798">
        <v>-317.63035275911398</v>
      </c>
      <c r="M13798">
        <v>0.4</v>
      </c>
    </row>
    <row r="13799" spans="1:13" x14ac:dyDescent="0.35">
      <c r="A13799">
        <v>200</v>
      </c>
      <c r="B13799">
        <v>1.03997350965587E-7</v>
      </c>
      <c r="C13799">
        <v>2.47710658517082E-3</v>
      </c>
      <c r="D13799">
        <v>1.9041278199382401E-2</v>
      </c>
      <c r="E13799">
        <v>1.3699730562741399E-7</v>
      </c>
      <c r="F13799">
        <v>2.8010369137577398E-3</v>
      </c>
      <c r="G13799">
        <v>1.9859034686932502E-2</v>
      </c>
      <c r="H13799">
        <v>0.39970547059940598</v>
      </c>
      <c r="I13799">
        <v>0.99664946029550106</v>
      </c>
      <c r="J13799">
        <v>2.1047252645035499</v>
      </c>
      <c r="K13799">
        <v>62</v>
      </c>
      <c r="L13799">
        <v>-223.62221604994099</v>
      </c>
      <c r="M13799">
        <v>0.4</v>
      </c>
    </row>
    <row r="13800" spans="1:13" x14ac:dyDescent="0.35">
      <c r="A13800">
        <v>200</v>
      </c>
      <c r="B13800">
        <v>1.8429528338389401E-7</v>
      </c>
      <c r="C13800">
        <v>3.7310751978684299E-3</v>
      </c>
      <c r="D13800">
        <v>1.71498841562381E-2</v>
      </c>
      <c r="E13800">
        <v>1.2775299718761399E-7</v>
      </c>
      <c r="F13800">
        <v>2.94792165290076E-3</v>
      </c>
      <c r="G13800">
        <v>1.9159856605161799E-2</v>
      </c>
      <c r="H13800">
        <v>0.40015004902413098</v>
      </c>
      <c r="I13800">
        <v>1.01763463769596</v>
      </c>
      <c r="J13800">
        <v>2.1239135766374999</v>
      </c>
      <c r="K13800">
        <v>62</v>
      </c>
      <c r="L13800">
        <v>-212.37188758299101</v>
      </c>
      <c r="M13800">
        <v>0.4</v>
      </c>
    </row>
    <row r="13801" spans="1:13" x14ac:dyDescent="0.35">
      <c r="A13801">
        <v>200</v>
      </c>
      <c r="B13801">
        <v>1.065322866494E-7</v>
      </c>
      <c r="C13801">
        <v>2.6113841728522299E-3</v>
      </c>
      <c r="D13801">
        <v>1.529683362496E-2</v>
      </c>
      <c r="E13801">
        <v>1.33209484735779E-7</v>
      </c>
      <c r="F13801">
        <v>3.9735513821913399E-3</v>
      </c>
      <c r="G13801">
        <v>1.3942749140592001E-2</v>
      </c>
      <c r="H13801">
        <v>0.400224295190452</v>
      </c>
      <c r="I13801">
        <v>1.0359067432101201</v>
      </c>
      <c r="J13801">
        <v>1.8054910913920399</v>
      </c>
      <c r="K13801">
        <v>57</v>
      </c>
      <c r="L13801">
        <v>-250.64651891878901</v>
      </c>
      <c r="M13801">
        <v>0.4</v>
      </c>
    </row>
    <row r="13802" spans="1:13" x14ac:dyDescent="0.35">
      <c r="A13802">
        <v>200</v>
      </c>
      <c r="B13802">
        <v>1.59463432736785E-7</v>
      </c>
      <c r="C13802">
        <v>3.3991435658497601E-3</v>
      </c>
      <c r="D13802">
        <v>1.8253805372320301E-2</v>
      </c>
      <c r="E13802">
        <v>1.52966868477253E-7</v>
      </c>
      <c r="F13802">
        <v>3.37006726962376E-3</v>
      </c>
      <c r="G13802">
        <v>1.8954741229360601E-2</v>
      </c>
      <c r="H13802">
        <v>0.40001059016290802</v>
      </c>
      <c r="I13802">
        <v>1.00838977931758</v>
      </c>
      <c r="J13802">
        <v>2.0410668608958402</v>
      </c>
      <c r="K13802">
        <v>61</v>
      </c>
      <c r="L13802">
        <v>-226.91359578705101</v>
      </c>
      <c r="M13802">
        <v>0.4</v>
      </c>
    </row>
    <row r="13803" spans="1:13" x14ac:dyDescent="0.35">
      <c r="A13803">
        <v>200</v>
      </c>
      <c r="B13803">
        <v>1.47812486631685E-7</v>
      </c>
      <c r="C13803">
        <v>3.2498011692237701E-3</v>
      </c>
      <c r="D13803">
        <v>1.8772473720550801E-2</v>
      </c>
      <c r="E13803">
        <v>1.5381396299681799E-7</v>
      </c>
      <c r="F13803">
        <v>2.93492534407276E-3</v>
      </c>
      <c r="G13803">
        <v>1.9187545605623201E-2</v>
      </c>
      <c r="H13803">
        <v>0.39976844617683499</v>
      </c>
      <c r="I13803">
        <v>0.98134682851510202</v>
      </c>
      <c r="J13803">
        <v>2.0938298203861399</v>
      </c>
      <c r="K13803">
        <v>71</v>
      </c>
      <c r="L13803">
        <v>-223.44589263115799</v>
      </c>
      <c r="M13803">
        <v>0.4</v>
      </c>
    </row>
    <row r="13804" spans="1:13" x14ac:dyDescent="0.35">
      <c r="A13804">
        <v>200</v>
      </c>
      <c r="B13804">
        <v>1.04225910512186E-7</v>
      </c>
      <c r="C13804">
        <v>2.3488689651691998E-3</v>
      </c>
      <c r="D13804">
        <v>1.7242472234003499E-2</v>
      </c>
      <c r="E13804">
        <v>3.6681929152610903E-8</v>
      </c>
      <c r="F13804">
        <v>1.87170073789967E-3</v>
      </c>
      <c r="G13804">
        <v>2.40120982529377E-3</v>
      </c>
      <c r="H13804">
        <v>0.40227414983381898</v>
      </c>
      <c r="I13804">
        <v>0.31121612063749698</v>
      </c>
      <c r="J13804">
        <v>0.464057194998446</v>
      </c>
      <c r="K13804">
        <v>62</v>
      </c>
      <c r="L13804">
        <v>-403.54267725719802</v>
      </c>
      <c r="M13804">
        <v>0.4</v>
      </c>
    </row>
    <row r="13805" spans="1:13" x14ac:dyDescent="0.35">
      <c r="A13805">
        <v>200</v>
      </c>
      <c r="B13805">
        <v>1.7657419765761701E-7</v>
      </c>
      <c r="C13805">
        <v>3.4882344373616198E-3</v>
      </c>
      <c r="D13805">
        <v>2.2107918079232802E-2</v>
      </c>
      <c r="E13805">
        <v>3.5451660606560498E-7</v>
      </c>
      <c r="F13805">
        <v>2.1112890789123E-3</v>
      </c>
      <c r="G13805">
        <v>1.26773859228528E-2</v>
      </c>
      <c r="H13805">
        <v>0.40015395202076998</v>
      </c>
      <c r="I13805">
        <v>0.71212349315416301</v>
      </c>
      <c r="J13805">
        <v>1.1612232555298501</v>
      </c>
      <c r="K13805">
        <v>65</v>
      </c>
      <c r="L13805">
        <v>-267.576431602931</v>
      </c>
      <c r="M13805">
        <v>0.4</v>
      </c>
    </row>
    <row r="13806" spans="1:13" x14ac:dyDescent="0.35">
      <c r="A13806">
        <v>200</v>
      </c>
      <c r="B13806">
        <v>2.0969564955386701E-7</v>
      </c>
      <c r="C13806">
        <v>4.2633139174441297E-3</v>
      </c>
      <c r="D13806">
        <v>2.0043076310927301E-2</v>
      </c>
      <c r="E13806">
        <v>1.87200110236948E-7</v>
      </c>
      <c r="F13806">
        <v>3.27996470242462E-3</v>
      </c>
      <c r="G13806">
        <v>1.9181437723363101E-2</v>
      </c>
      <c r="H13806">
        <v>0.399912279187638</v>
      </c>
      <c r="I13806">
        <v>0.96821474769183902</v>
      </c>
      <c r="J13806">
        <v>2.0103152130293802</v>
      </c>
      <c r="K13806">
        <v>52</v>
      </c>
      <c r="L13806">
        <v>-237.845925687419</v>
      </c>
      <c r="M13806">
        <v>0.4</v>
      </c>
    </row>
    <row r="13807" spans="1:13" x14ac:dyDescent="0.35">
      <c r="A13807">
        <v>200</v>
      </c>
      <c r="B13807">
        <v>1.9567991145995399E-7</v>
      </c>
      <c r="C13807">
        <v>3.5238896128059901E-3</v>
      </c>
      <c r="D13807">
        <v>1.61630754018816E-2</v>
      </c>
      <c r="E13807">
        <v>1.3800009085792301E-7</v>
      </c>
      <c r="F13807">
        <v>4.1820711308942797E-3</v>
      </c>
      <c r="G13807">
        <v>1.7686626163464898E-2</v>
      </c>
      <c r="H13807">
        <v>0.40058946439252002</v>
      </c>
      <c r="I13807">
        <v>1.0888693503901901</v>
      </c>
      <c r="J13807">
        <v>1.9676570468243899</v>
      </c>
      <c r="K13807">
        <v>26</v>
      </c>
      <c r="L13807">
        <v>-220.74746628722801</v>
      </c>
      <c r="M13807">
        <v>0.4</v>
      </c>
    </row>
    <row r="13808" spans="1:13" x14ac:dyDescent="0.35">
      <c r="A13808">
        <v>200</v>
      </c>
      <c r="B13808">
        <v>3.09460878524621E-7</v>
      </c>
      <c r="C13808">
        <v>8.4265658484760399E-3</v>
      </c>
      <c r="D13808">
        <v>2.9319690641077999E-2</v>
      </c>
      <c r="E13808">
        <v>1.8490957041010501E-7</v>
      </c>
      <c r="F13808">
        <v>2.2066941095480099E-3</v>
      </c>
      <c r="G13808">
        <v>1.9477650454944501E-2</v>
      </c>
      <c r="H13808">
        <v>0.39943356127295698</v>
      </c>
      <c r="I13808">
        <v>0.85693018456654702</v>
      </c>
      <c r="J13808">
        <v>2.0806655692382701</v>
      </c>
      <c r="K13808">
        <v>33</v>
      </c>
      <c r="L13808">
        <v>-258.72131769338102</v>
      </c>
      <c r="M13808">
        <v>0.4</v>
      </c>
    </row>
    <row r="13809" spans="1:13" x14ac:dyDescent="0.35">
      <c r="A13809">
        <v>200</v>
      </c>
      <c r="B13809">
        <v>2.5334930184437499E-7</v>
      </c>
      <c r="C13809">
        <v>5.6454775225767504E-3</v>
      </c>
      <c r="D13809">
        <v>2.2780271363949899E-2</v>
      </c>
      <c r="E13809">
        <v>1.8659943245658299E-7</v>
      </c>
      <c r="F13809">
        <v>3.6584170152098301E-3</v>
      </c>
      <c r="G13809">
        <v>1.8586660473155402E-2</v>
      </c>
      <c r="H13809">
        <v>0.40013151797769397</v>
      </c>
      <c r="I13809">
        <v>0.95750802560260195</v>
      </c>
      <c r="J13809">
        <v>1.8723170973344301</v>
      </c>
      <c r="K13809">
        <v>23</v>
      </c>
      <c r="L13809">
        <v>-272.12221523895897</v>
      </c>
      <c r="M13809">
        <v>0.4</v>
      </c>
    </row>
    <row r="13810" spans="1:13" x14ac:dyDescent="0.35">
      <c r="A13810">
        <v>200</v>
      </c>
      <c r="B13810">
        <v>1.14464543954051E-7</v>
      </c>
      <c r="C13810">
        <v>2.8625192452890699E-3</v>
      </c>
      <c r="D13810">
        <v>2.13104924154266E-2</v>
      </c>
      <c r="E13810">
        <v>7.3157892754549302E-8</v>
      </c>
      <c r="F13810">
        <v>4.5878677076346096E-3</v>
      </c>
      <c r="G13810">
        <v>7.7366769800584897E-3</v>
      </c>
      <c r="H13810">
        <v>0.40105350791271299</v>
      </c>
      <c r="I13810">
        <v>1.0063584526351901</v>
      </c>
      <c r="J13810">
        <v>1.17462540932686</v>
      </c>
      <c r="K13810">
        <v>68</v>
      </c>
      <c r="L13810">
        <v>-243.03976280515201</v>
      </c>
      <c r="M13810">
        <v>0.4</v>
      </c>
    </row>
    <row r="13811" spans="1:13" x14ac:dyDescent="0.35">
      <c r="A13811">
        <v>200</v>
      </c>
      <c r="B13811">
        <v>1.24512781473252E-7</v>
      </c>
      <c r="C13811">
        <v>2.9189669246471798E-3</v>
      </c>
      <c r="D13811">
        <v>2.1360109535461001E-2</v>
      </c>
      <c r="E13811">
        <v>1.70719996333278E-7</v>
      </c>
      <c r="F13811">
        <v>2.75730770950054E-3</v>
      </c>
      <c r="G13811">
        <v>2.4096418015155299E-2</v>
      </c>
      <c r="H13811">
        <v>0.399409175586869</v>
      </c>
      <c r="I13811">
        <v>0.96088036458593196</v>
      </c>
      <c r="J13811">
        <v>2.2401892903077401</v>
      </c>
      <c r="K13811">
        <v>63</v>
      </c>
      <c r="L13811">
        <v>-218.64427896895199</v>
      </c>
      <c r="M13811">
        <v>0.4</v>
      </c>
    </row>
    <row r="13812" spans="1:13" x14ac:dyDescent="0.35">
      <c r="A13812">
        <v>200</v>
      </c>
      <c r="B13812">
        <v>2.8985273736165802E-7</v>
      </c>
      <c r="C13812">
        <v>5.7759139499854303E-3</v>
      </c>
      <c r="D13812">
        <v>2.27391026872454E-2</v>
      </c>
      <c r="E13812">
        <v>2.1300150476541599E-7</v>
      </c>
      <c r="F13812">
        <v>3.5993638733437302E-3</v>
      </c>
      <c r="G13812">
        <v>2.0891192406136499E-2</v>
      </c>
      <c r="H13812">
        <v>0.39996055465063401</v>
      </c>
      <c r="I13812">
        <v>0.96249950741240997</v>
      </c>
      <c r="J13812">
        <v>2.02155420290334</v>
      </c>
      <c r="K13812">
        <v>40</v>
      </c>
      <c r="L13812">
        <v>-242.068787272196</v>
      </c>
      <c r="M13812">
        <v>0.4</v>
      </c>
    </row>
    <row r="13813" spans="1:13" x14ac:dyDescent="0.35">
      <c r="A13813">
        <v>200</v>
      </c>
      <c r="B13813">
        <v>2.9946915904330799E-7</v>
      </c>
      <c r="C13813">
        <v>4.9061499808621496E-3</v>
      </c>
      <c r="D13813">
        <v>1.7823796790871899E-2</v>
      </c>
      <c r="E13813">
        <v>1.6694916394517E-7</v>
      </c>
      <c r="F13813">
        <v>4.2431035543600898E-3</v>
      </c>
      <c r="G13813">
        <v>2.00678444836337E-2</v>
      </c>
      <c r="H13813">
        <v>0.40066428338252302</v>
      </c>
      <c r="I13813">
        <v>1.06822835839952</v>
      </c>
      <c r="J13813">
        <v>2.0154839544334999</v>
      </c>
      <c r="K13813">
        <v>29</v>
      </c>
      <c r="L13813">
        <v>-221.04114313629299</v>
      </c>
      <c r="M13813">
        <v>0.4</v>
      </c>
    </row>
    <row r="13814" spans="1:13" x14ac:dyDescent="0.35">
      <c r="A13814">
        <v>200</v>
      </c>
      <c r="B13814">
        <v>1.2037464394702899E-7</v>
      </c>
      <c r="C13814">
        <v>2.2741622235914402E-3</v>
      </c>
      <c r="D13814">
        <v>1.55310717061794E-2</v>
      </c>
      <c r="E13814">
        <v>9.6519795149123106E-8</v>
      </c>
      <c r="F13814">
        <v>6.4046780586819504E-3</v>
      </c>
      <c r="G13814">
        <v>1.2468512268751401E-2</v>
      </c>
      <c r="H13814">
        <v>0.40108484750870999</v>
      </c>
      <c r="I13814">
        <v>1.2366105506359399</v>
      </c>
      <c r="J13814">
        <v>1.6345228031734</v>
      </c>
      <c r="K13814">
        <v>15</v>
      </c>
      <c r="L13814">
        <v>-247.19830786982499</v>
      </c>
      <c r="M13814">
        <v>0.4</v>
      </c>
    </row>
    <row r="13815" spans="1:13" x14ac:dyDescent="0.35">
      <c r="A13815">
        <v>200</v>
      </c>
      <c r="B13815">
        <v>4.3881097745141302E-7</v>
      </c>
      <c r="C13815">
        <v>7.8291712685877295E-3</v>
      </c>
      <c r="D13815">
        <v>2.0361157462700299E-2</v>
      </c>
      <c r="E13815">
        <v>1.9023505859776799E-7</v>
      </c>
      <c r="F13815">
        <v>3.6905966129462801E-3</v>
      </c>
      <c r="G13815">
        <v>1.6013674038263301E-2</v>
      </c>
      <c r="H13815">
        <v>0.40046672702939301</v>
      </c>
      <c r="I13815">
        <v>0.97515061226755495</v>
      </c>
      <c r="J13815">
        <v>1.8711978830575999</v>
      </c>
      <c r="K13815">
        <v>39</v>
      </c>
      <c r="L13815">
        <v>-252.666939605679</v>
      </c>
      <c r="M13815">
        <v>0.4</v>
      </c>
    </row>
    <row r="13816" spans="1:13" x14ac:dyDescent="0.35">
      <c r="A13816">
        <v>200</v>
      </c>
      <c r="B13816">
        <v>3.9821609614699802E-7</v>
      </c>
      <c r="C13816">
        <v>8.1858267844633608E-3</v>
      </c>
      <c r="D13816">
        <v>2.5917784327887598E-2</v>
      </c>
      <c r="E13816">
        <v>2.20889197103974E-7</v>
      </c>
      <c r="F13816">
        <v>3.6731590606720699E-3</v>
      </c>
      <c r="G13816">
        <v>1.9646428254441701E-2</v>
      </c>
      <c r="H13816">
        <v>0.40007624929063401</v>
      </c>
      <c r="I13816">
        <v>0.94278661702058997</v>
      </c>
      <c r="J13816">
        <v>1.9324908553917499</v>
      </c>
      <c r="K13816">
        <v>49</v>
      </c>
      <c r="L13816">
        <v>-263.84341315233797</v>
      </c>
      <c r="M13816">
        <v>0.4</v>
      </c>
    </row>
    <row r="13817" spans="1:13" x14ac:dyDescent="0.35">
      <c r="A13817">
        <v>200</v>
      </c>
      <c r="B13817">
        <v>2.4032523959742602E-7</v>
      </c>
      <c r="C13817">
        <v>4.4838237046072099E-3</v>
      </c>
      <c r="D13817">
        <v>1.7898157066618299E-2</v>
      </c>
      <c r="E13817">
        <v>1.5313836180865501E-7</v>
      </c>
      <c r="F13817">
        <v>3.7097483538538899E-3</v>
      </c>
      <c r="G13817">
        <v>1.8771464212305699E-2</v>
      </c>
      <c r="H13817">
        <v>0.400409418398957</v>
      </c>
      <c r="I13817">
        <v>1.03175044823219</v>
      </c>
      <c r="J13817">
        <v>1.99456739962192</v>
      </c>
      <c r="K13817">
        <v>33</v>
      </c>
      <c r="L13817">
        <v>-231.416494281485</v>
      </c>
      <c r="M13817">
        <v>0.4</v>
      </c>
    </row>
    <row r="13818" spans="1:13" x14ac:dyDescent="0.35">
      <c r="A13818">
        <v>200</v>
      </c>
      <c r="B13818">
        <v>2.1385870756362899E-7</v>
      </c>
      <c r="C13818">
        <v>3.8899567888725302E-3</v>
      </c>
      <c r="D13818">
        <v>1.6731337340537701E-2</v>
      </c>
      <c r="E13818">
        <v>1.3127360414185799E-7</v>
      </c>
      <c r="F13818">
        <v>4.0230790536836597E-3</v>
      </c>
      <c r="G13818">
        <v>1.78622551411068E-2</v>
      </c>
      <c r="H13818">
        <v>0.40061393258995698</v>
      </c>
      <c r="I13818">
        <v>1.0775127033751</v>
      </c>
      <c r="J13818">
        <v>1.9486478616101099</v>
      </c>
      <c r="K13818">
        <v>42</v>
      </c>
      <c r="L13818">
        <v>-228.955383571905</v>
      </c>
      <c r="M13818">
        <v>0.4</v>
      </c>
    </row>
    <row r="13819" spans="1:13" x14ac:dyDescent="0.35">
      <c r="A13819">
        <v>200</v>
      </c>
      <c r="B13819">
        <v>2.3920809863515101E-7</v>
      </c>
      <c r="C13819">
        <v>4.3763298451249396E-3</v>
      </c>
      <c r="D13819">
        <v>1.91878673260997E-2</v>
      </c>
      <c r="E13819">
        <v>1.7991678879717501E-7</v>
      </c>
      <c r="F13819">
        <v>3.9730450429443101E-3</v>
      </c>
      <c r="G13819">
        <v>1.9751963503820101E-2</v>
      </c>
      <c r="H13819">
        <v>0.40028941919442101</v>
      </c>
      <c r="I13819">
        <v>1.02623461777459</v>
      </c>
      <c r="J13819">
        <v>1.99448381394737</v>
      </c>
      <c r="K13819">
        <v>53</v>
      </c>
      <c r="L13819">
        <v>-231.34109522131601</v>
      </c>
      <c r="M13819">
        <v>0.4</v>
      </c>
    </row>
    <row r="13820" spans="1:13" x14ac:dyDescent="0.35">
      <c r="A13820">
        <v>200</v>
      </c>
      <c r="B13820">
        <v>1.81998731075905E-7</v>
      </c>
      <c r="C13820">
        <v>3.5648549875964002E-3</v>
      </c>
      <c r="D13820">
        <v>1.76109520298483E-2</v>
      </c>
      <c r="E13820">
        <v>1.6066631174134799E-7</v>
      </c>
      <c r="F13820">
        <v>4.0572961859260404E-3</v>
      </c>
      <c r="G13820">
        <v>1.89660448254538E-2</v>
      </c>
      <c r="H13820">
        <v>0.40024670221687503</v>
      </c>
      <c r="I13820">
        <v>1.04981533074891</v>
      </c>
      <c r="J13820">
        <v>2.0237322104435602</v>
      </c>
      <c r="K13820">
        <v>68</v>
      </c>
      <c r="L13820">
        <v>-217.57216125202399</v>
      </c>
      <c r="M13820">
        <v>0.4</v>
      </c>
    </row>
    <row r="13821" spans="1:13" x14ac:dyDescent="0.35">
      <c r="A13821">
        <v>200</v>
      </c>
      <c r="B13821">
        <v>1.51150801894331E-7</v>
      </c>
      <c r="C13821">
        <v>3.2150850628433298E-3</v>
      </c>
      <c r="D13821">
        <v>1.9281309426276001E-2</v>
      </c>
      <c r="E13821">
        <v>1.48361174925998E-7</v>
      </c>
      <c r="F13821">
        <v>3.0599118924464598E-3</v>
      </c>
      <c r="G13821">
        <v>2.1167797467183599E-2</v>
      </c>
      <c r="H13821">
        <v>0.39986164907590599</v>
      </c>
      <c r="I13821">
        <v>1.00441793775716</v>
      </c>
      <c r="J13821">
        <v>2.14162400269946</v>
      </c>
      <c r="K13821">
        <v>43</v>
      </c>
      <c r="L13821">
        <v>-218.63541226420799</v>
      </c>
      <c r="M13821">
        <v>0.4</v>
      </c>
    </row>
    <row r="13822" spans="1:13" x14ac:dyDescent="0.35">
      <c r="A13822">
        <v>200</v>
      </c>
      <c r="B13822">
        <v>1.4012481395029799E-7</v>
      </c>
      <c r="C13822">
        <v>3.1099904458600802E-3</v>
      </c>
      <c r="D13822">
        <v>1.7187545119239801E-2</v>
      </c>
      <c r="E13822">
        <v>2.21341014327111E-8</v>
      </c>
      <c r="F13822">
        <v>1.53094793445333E-3</v>
      </c>
      <c r="G13822">
        <v>1.8235754787504601E-3</v>
      </c>
      <c r="H13822">
        <v>0.40216947167078099</v>
      </c>
      <c r="I13822">
        <v>0.30799999253412602</v>
      </c>
      <c r="J13822">
        <v>0.47457755885679498</v>
      </c>
      <c r="K13822">
        <v>52</v>
      </c>
      <c r="L13822">
        <v>-423.546760540028</v>
      </c>
      <c r="M13822">
        <v>0.4</v>
      </c>
    </row>
    <row r="13823" spans="1:13" x14ac:dyDescent="0.35">
      <c r="A13823">
        <v>200</v>
      </c>
      <c r="B13823">
        <v>2.5624640663549602E-7</v>
      </c>
      <c r="C13823">
        <v>4.4284160291133299E-3</v>
      </c>
      <c r="D13823">
        <v>1.77791562202534E-2</v>
      </c>
      <c r="E13823">
        <v>1.7245929661530801E-7</v>
      </c>
      <c r="F13823">
        <v>4.1060960804721004E-3</v>
      </c>
      <c r="G13823">
        <v>1.92763084073053E-2</v>
      </c>
      <c r="H13823">
        <v>0.40046112747035301</v>
      </c>
      <c r="I13823">
        <v>1.0512454650673699</v>
      </c>
      <c r="J13823">
        <v>2.0130867583386398</v>
      </c>
      <c r="K13823">
        <v>48</v>
      </c>
      <c r="L13823">
        <v>-218.64658945910799</v>
      </c>
      <c r="M13823">
        <v>0.4</v>
      </c>
    </row>
    <row r="13824" spans="1:13" x14ac:dyDescent="0.35">
      <c r="A13824">
        <v>200</v>
      </c>
      <c r="B13824">
        <v>1.59856338271942E-7</v>
      </c>
      <c r="C13824">
        <v>3.7865968891400499E-3</v>
      </c>
      <c r="D13824">
        <v>2.2292514885866001E-2</v>
      </c>
      <c r="E13824">
        <v>1.7612794867413301E-7</v>
      </c>
      <c r="F13824">
        <v>2.9247496800000501E-3</v>
      </c>
      <c r="G13824">
        <v>2.2171599891762001E-2</v>
      </c>
      <c r="H13824">
        <v>0.39956963135895701</v>
      </c>
      <c r="I13824">
        <v>0.94439734928699803</v>
      </c>
      <c r="J13824">
        <v>2.1135719468091998</v>
      </c>
      <c r="K13824">
        <v>58</v>
      </c>
      <c r="L13824">
        <v>-237.98319500277401</v>
      </c>
      <c r="M13824">
        <v>0.4</v>
      </c>
    </row>
    <row r="13825" spans="1:13" x14ac:dyDescent="0.35">
      <c r="A13825">
        <v>200</v>
      </c>
      <c r="B13825">
        <v>2.18223603844599E-7</v>
      </c>
      <c r="C13825">
        <v>4.47176396459514E-3</v>
      </c>
      <c r="D13825">
        <v>2.04963066126717E-2</v>
      </c>
      <c r="E13825">
        <v>1.9007169205100399E-7</v>
      </c>
      <c r="F13825">
        <v>3.3674156186597401E-3</v>
      </c>
      <c r="G13825">
        <v>2.0699484343791302E-2</v>
      </c>
      <c r="H13825">
        <v>0.39987038051394902</v>
      </c>
      <c r="I13825">
        <v>0.97321553471140498</v>
      </c>
      <c r="J13825">
        <v>2.0771006950801301</v>
      </c>
      <c r="K13825">
        <v>62</v>
      </c>
      <c r="L13825">
        <v>-230.11433187581</v>
      </c>
      <c r="M13825">
        <v>0.4</v>
      </c>
    </row>
    <row r="13826" spans="1:13" x14ac:dyDescent="0.35">
      <c r="A13826">
        <v>200</v>
      </c>
      <c r="B13826">
        <v>1.36872868342296E-7</v>
      </c>
      <c r="C13826">
        <v>3.2100698381128299E-3</v>
      </c>
      <c r="D13826">
        <v>1.8954679332567399E-2</v>
      </c>
      <c r="E13826">
        <v>5.4792895538976603E-8</v>
      </c>
      <c r="F13826">
        <v>6.8065075139899798E-3</v>
      </c>
      <c r="G13826">
        <v>7.28422052385442E-3</v>
      </c>
      <c r="H13826">
        <v>0.40134046515128402</v>
      </c>
      <c r="I13826">
        <v>1.1208773087845201</v>
      </c>
      <c r="J13826">
        <v>1.1926584759454699</v>
      </c>
      <c r="K13826">
        <v>45</v>
      </c>
      <c r="L13826">
        <v>-264.63795589519799</v>
      </c>
      <c r="M13826">
        <v>0.4</v>
      </c>
    </row>
    <row r="13827" spans="1:13" x14ac:dyDescent="0.35">
      <c r="A13827">
        <v>200</v>
      </c>
      <c r="B13827">
        <v>1.5250004033129601E-7</v>
      </c>
      <c r="C13827">
        <v>3.2386405623065599E-3</v>
      </c>
      <c r="D13827">
        <v>1.6548665307298701E-2</v>
      </c>
      <c r="E13827">
        <v>6.4305231417559195E-8</v>
      </c>
      <c r="F13827">
        <v>8.1286748475589594E-3</v>
      </c>
      <c r="G13827">
        <v>7.3173077762945004E-3</v>
      </c>
      <c r="H13827">
        <v>0.40169004242985601</v>
      </c>
      <c r="I13827">
        <v>1.1701842386307</v>
      </c>
      <c r="J13827">
        <v>1.1726295742097099</v>
      </c>
      <c r="K13827">
        <v>62</v>
      </c>
      <c r="L13827">
        <v>-250.12773778135301</v>
      </c>
      <c r="M13827">
        <v>0.4</v>
      </c>
    </row>
    <row r="13828" spans="1:13" x14ac:dyDescent="0.35">
      <c r="A13828">
        <v>200</v>
      </c>
      <c r="B13828">
        <v>2.3034897992734501E-7</v>
      </c>
      <c r="C13828">
        <v>3.8390830560226402E-3</v>
      </c>
      <c r="D13828">
        <v>1.5359998345455501E-2</v>
      </c>
      <c r="E13828">
        <v>1.4312876842755599E-7</v>
      </c>
      <c r="F13828">
        <v>4.6406968362783501E-3</v>
      </c>
      <c r="G13828">
        <v>1.46000528698512E-2</v>
      </c>
      <c r="H13828">
        <v>0.40093875120675299</v>
      </c>
      <c r="I13828">
        <v>1.08516412406093</v>
      </c>
      <c r="J13828">
        <v>1.7555628170692399</v>
      </c>
      <c r="K13828">
        <v>49</v>
      </c>
      <c r="L13828">
        <v>-249.83502077352301</v>
      </c>
      <c r="M13828">
        <v>0.4</v>
      </c>
    </row>
    <row r="13829" spans="1:13" x14ac:dyDescent="0.35">
      <c r="A13829">
        <v>200</v>
      </c>
      <c r="B13829">
        <v>8.5343550405207402E-8</v>
      </c>
      <c r="C13829">
        <v>2.1538178109735701E-3</v>
      </c>
      <c r="D13829">
        <v>2.0577691452076202E-2</v>
      </c>
      <c r="E13829">
        <v>1.48640038015381E-7</v>
      </c>
      <c r="F13829">
        <v>4.1922494522690498E-3</v>
      </c>
      <c r="G13829">
        <v>1.72182842433742E-2</v>
      </c>
      <c r="H13829">
        <v>0.39990739662098101</v>
      </c>
      <c r="I13829">
        <v>1.04272427278763</v>
      </c>
      <c r="J13829">
        <v>1.86956206842668</v>
      </c>
      <c r="K13829">
        <v>24</v>
      </c>
      <c r="L13829">
        <v>-250.83772949068899</v>
      </c>
      <c r="M13829">
        <v>0.4</v>
      </c>
    </row>
    <row r="13830" spans="1:13" x14ac:dyDescent="0.35">
      <c r="A13830">
        <v>200</v>
      </c>
      <c r="B13830">
        <v>1.5044524130871201E-7</v>
      </c>
      <c r="C13830">
        <v>3.1031531543981401E-3</v>
      </c>
      <c r="D13830">
        <v>1.8621374532273902E-2</v>
      </c>
      <c r="E13830">
        <v>1.7775048914301599E-7</v>
      </c>
      <c r="F13830">
        <v>3.7184690496041102E-3</v>
      </c>
      <c r="G13830">
        <v>1.7621970674992899E-2</v>
      </c>
      <c r="H13830">
        <v>0.39999700346400902</v>
      </c>
      <c r="I13830">
        <v>1.0036949149041801</v>
      </c>
      <c r="J13830">
        <v>1.9278994652206001</v>
      </c>
      <c r="K13830">
        <v>48</v>
      </c>
      <c r="L13830">
        <v>-241.01828865963199</v>
      </c>
      <c r="M13830">
        <v>0.4</v>
      </c>
    </row>
    <row r="13831" spans="1:13" x14ac:dyDescent="0.35">
      <c r="A13831">
        <v>200</v>
      </c>
      <c r="B13831">
        <v>8.1286840597907806E-8</v>
      </c>
      <c r="C13831">
        <v>2.1218274670458501E-3</v>
      </c>
      <c r="D13831">
        <v>2.0023557438032299E-2</v>
      </c>
      <c r="E13831">
        <v>1.4322685569105E-7</v>
      </c>
      <c r="F13831">
        <v>2.8178683308966198E-3</v>
      </c>
      <c r="G13831">
        <v>1.8913403780051099E-2</v>
      </c>
      <c r="H13831">
        <v>0.39947456852907298</v>
      </c>
      <c r="I13831">
        <v>0.98310078157067604</v>
      </c>
      <c r="J13831">
        <v>2.0707516420888301</v>
      </c>
      <c r="K13831">
        <v>70</v>
      </c>
      <c r="L13831">
        <v>-225.78123728930501</v>
      </c>
      <c r="M13831">
        <v>0.4</v>
      </c>
    </row>
    <row r="13832" spans="1:13" x14ac:dyDescent="0.35">
      <c r="A13832">
        <v>200</v>
      </c>
      <c r="B13832">
        <v>1.80726571330942E-7</v>
      </c>
      <c r="C13832">
        <v>3.63372307864979E-3</v>
      </c>
      <c r="D13832">
        <v>1.9068690980308601E-2</v>
      </c>
      <c r="E13832">
        <v>1.64986674369089E-7</v>
      </c>
      <c r="F13832">
        <v>3.7264349605489202E-3</v>
      </c>
      <c r="G13832">
        <v>2.0059858125259102E-2</v>
      </c>
      <c r="H13832">
        <v>0.40010427498065099</v>
      </c>
      <c r="I13832">
        <v>1.02234672916762</v>
      </c>
      <c r="J13832">
        <v>2.03338221054626</v>
      </c>
      <c r="K13832">
        <v>65</v>
      </c>
      <c r="L13832">
        <v>-229.14608014612099</v>
      </c>
      <c r="M13832">
        <v>0.4</v>
      </c>
    </row>
    <row r="13833" spans="1:13" x14ac:dyDescent="0.35">
      <c r="A13833">
        <v>200</v>
      </c>
      <c r="B13833">
        <v>3.3888183499902402E-7</v>
      </c>
      <c r="C13833">
        <v>6.5168923295293498E-3</v>
      </c>
      <c r="D13833">
        <v>2.2636448030747099E-2</v>
      </c>
      <c r="E13833">
        <v>2.0312400362399199E-7</v>
      </c>
      <c r="F13833">
        <v>3.2293469769068398E-3</v>
      </c>
      <c r="G13833">
        <v>1.9956736072529801E-2</v>
      </c>
      <c r="H13833">
        <v>0.40000800896785998</v>
      </c>
      <c r="I13833">
        <v>0.95242617908961402</v>
      </c>
      <c r="J13833">
        <v>2.0303484718630398</v>
      </c>
      <c r="K13833">
        <v>71</v>
      </c>
      <c r="L13833">
        <v>-238.47414373650801</v>
      </c>
      <c r="M13833">
        <v>0.4</v>
      </c>
    </row>
    <row r="13834" spans="1:13" x14ac:dyDescent="0.35">
      <c r="A13834">
        <v>200</v>
      </c>
      <c r="B13834">
        <v>2.31079300174963E-7</v>
      </c>
      <c r="C13834">
        <v>4.3942287964834296E-3</v>
      </c>
      <c r="D13834">
        <v>1.92534354903484E-2</v>
      </c>
      <c r="E13834">
        <v>1.7442591236006201E-7</v>
      </c>
      <c r="F13834">
        <v>3.4303181286527598E-3</v>
      </c>
      <c r="G13834">
        <v>1.93922304905902E-2</v>
      </c>
      <c r="H13834">
        <v>0.40013118521403701</v>
      </c>
      <c r="I13834">
        <v>0.99715360048002899</v>
      </c>
      <c r="J13834">
        <v>2.02050478055583</v>
      </c>
      <c r="K13834">
        <v>66</v>
      </c>
      <c r="L13834">
        <v>-230.43618022302999</v>
      </c>
      <c r="M13834">
        <v>0.4</v>
      </c>
    </row>
    <row r="13835" spans="1:13" x14ac:dyDescent="0.35">
      <c r="A13835">
        <v>200</v>
      </c>
      <c r="B13835">
        <v>2.27874986333043E-7</v>
      </c>
      <c r="C13835">
        <v>4.4202689752656796E-3</v>
      </c>
      <c r="D13835">
        <v>1.93344268874228E-2</v>
      </c>
      <c r="E13835">
        <v>1.83280963097366E-7</v>
      </c>
      <c r="F13835">
        <v>3.6028402891065498E-3</v>
      </c>
      <c r="G13835">
        <v>2.1236277048706301E-2</v>
      </c>
      <c r="H13835">
        <v>0.39997553833188398</v>
      </c>
      <c r="I13835">
        <v>1.00601358443282</v>
      </c>
      <c r="J13835">
        <v>2.1498752795637199</v>
      </c>
      <c r="K13835">
        <v>76</v>
      </c>
      <c r="L13835">
        <v>-209.350670078554</v>
      </c>
      <c r="M13835">
        <v>0.4</v>
      </c>
    </row>
    <row r="13836" spans="1:13" x14ac:dyDescent="0.35">
      <c r="A13836">
        <v>200</v>
      </c>
      <c r="B13836">
        <v>1.10485880110735E-7</v>
      </c>
      <c r="C13836">
        <v>2.6261915267504002E-3</v>
      </c>
      <c r="D13836">
        <v>1.8390902926560801E-2</v>
      </c>
      <c r="E13836">
        <v>1.4838869440271699E-7</v>
      </c>
      <c r="F13836">
        <v>3.2452066242006799E-3</v>
      </c>
      <c r="G13836">
        <v>1.7667803780451401E-2</v>
      </c>
      <c r="H13836">
        <v>0.39981983955783701</v>
      </c>
      <c r="I13836">
        <v>0.998365278375003</v>
      </c>
      <c r="J13836">
        <v>1.98457770210102</v>
      </c>
      <c r="K13836">
        <v>55</v>
      </c>
      <c r="L13836">
        <v>-237.54314224329099</v>
      </c>
      <c r="M13836">
        <v>0.4</v>
      </c>
    </row>
    <row r="13837" spans="1:13" x14ac:dyDescent="0.35">
      <c r="A13837">
        <v>200</v>
      </c>
      <c r="B13837">
        <v>1.6922785808039301E-7</v>
      </c>
      <c r="C13837">
        <v>3.5026279783590699E-3</v>
      </c>
      <c r="D13837">
        <v>2.2966377765950601E-2</v>
      </c>
      <c r="E13837">
        <v>1.8873630083376E-7</v>
      </c>
      <c r="F13837">
        <v>2.8664411140508902E-3</v>
      </c>
      <c r="G13837">
        <v>2.6901424230997902E-2</v>
      </c>
      <c r="H13837">
        <v>0.39934766369343999</v>
      </c>
      <c r="I13837">
        <v>0.96216055334085804</v>
      </c>
      <c r="J13837">
        <v>2.3383282705219202</v>
      </c>
      <c r="K13837">
        <v>79</v>
      </c>
      <c r="L13837">
        <v>-207.68895095222899</v>
      </c>
      <c r="M13837">
        <v>0.4</v>
      </c>
    </row>
    <row r="13838" spans="1:13" x14ac:dyDescent="0.35">
      <c r="A13838">
        <v>200</v>
      </c>
      <c r="B13838">
        <v>1.3456128178618001E-7</v>
      </c>
      <c r="C13838">
        <v>3.5040359083165799E-3</v>
      </c>
      <c r="D13838">
        <v>1.9051096897861702E-2</v>
      </c>
      <c r="E13838">
        <v>1.2966381011992601E-7</v>
      </c>
      <c r="F13838">
        <v>2.2599643565334501E-3</v>
      </c>
      <c r="G13838">
        <v>1.8862070667403801E-2</v>
      </c>
      <c r="H13838">
        <v>0.39958797004596902</v>
      </c>
      <c r="I13838">
        <v>0.93578287677137295</v>
      </c>
      <c r="J13838">
        <v>2.1488562813760099</v>
      </c>
      <c r="K13838">
        <v>79</v>
      </c>
      <c r="L13838">
        <v>-227.212605513195</v>
      </c>
      <c r="M13838">
        <v>0.4</v>
      </c>
    </row>
    <row r="13839" spans="1:13" x14ac:dyDescent="0.35">
      <c r="A13839">
        <v>200</v>
      </c>
      <c r="B13839">
        <v>1.9447916431949399E-7</v>
      </c>
      <c r="C13839">
        <v>3.5139248040272002E-3</v>
      </c>
      <c r="D13839">
        <v>1.63433306966678E-2</v>
      </c>
      <c r="E13839">
        <v>1.5385194842604499E-7</v>
      </c>
      <c r="F13839">
        <v>4.8891472028647501E-3</v>
      </c>
      <c r="G13839">
        <v>1.8084993501845299E-2</v>
      </c>
      <c r="H13839">
        <v>0.40065684594185103</v>
      </c>
      <c r="I13839">
        <v>1.1069281979718699</v>
      </c>
      <c r="J13839">
        <v>1.93743229685167</v>
      </c>
      <c r="K13839">
        <v>44</v>
      </c>
      <c r="L13839">
        <v>-221.45464364463399</v>
      </c>
      <c r="M13839">
        <v>0.4</v>
      </c>
    </row>
    <row r="13840" spans="1:13" x14ac:dyDescent="0.35">
      <c r="A13840">
        <v>200</v>
      </c>
      <c r="B13840">
        <v>1.57040728602221E-7</v>
      </c>
      <c r="C13840">
        <v>3.7666222481742102E-3</v>
      </c>
      <c r="D13840">
        <v>2.0016671765291101E-2</v>
      </c>
      <c r="E13840">
        <v>1.3571639829471999E-7</v>
      </c>
      <c r="F13840">
        <v>2.2450975592896499E-3</v>
      </c>
      <c r="G13840">
        <v>2.2042600045615E-2</v>
      </c>
      <c r="H13840">
        <v>0.39952889396874303</v>
      </c>
      <c r="I13840">
        <v>0.94592126185715197</v>
      </c>
      <c r="J13840">
        <v>2.2914335933297898</v>
      </c>
      <c r="K13840">
        <v>70</v>
      </c>
      <c r="L13840">
        <v>-209.351757704671</v>
      </c>
      <c r="M13840">
        <v>0.4</v>
      </c>
    </row>
    <row r="13841" spans="1:13" x14ac:dyDescent="0.35">
      <c r="A13841">
        <v>200</v>
      </c>
      <c r="B13841">
        <v>2.1123605277442399E-7</v>
      </c>
      <c r="C13841">
        <v>4.0124853151741399E-3</v>
      </c>
      <c r="D13841">
        <v>1.83195249243207E-2</v>
      </c>
      <c r="E13841">
        <v>1.4327353853443799E-7</v>
      </c>
      <c r="F13841">
        <v>2.9841236369100802E-3</v>
      </c>
      <c r="G13841">
        <v>2.1951401510887401E-2</v>
      </c>
      <c r="H13841">
        <v>0.40001179835484801</v>
      </c>
      <c r="I13841">
        <v>1.02216416752601</v>
      </c>
      <c r="J13841">
        <v>2.2799512750383801</v>
      </c>
      <c r="K13841">
        <v>70</v>
      </c>
      <c r="L13841">
        <v>-191.89543908077599</v>
      </c>
      <c r="M13841">
        <v>0.4</v>
      </c>
    </row>
    <row r="13842" spans="1:13" x14ac:dyDescent="0.35">
      <c r="A13842">
        <v>200</v>
      </c>
      <c r="B13842">
        <v>2.0819279858239E-7</v>
      </c>
      <c r="C13842">
        <v>3.8368266748893399E-3</v>
      </c>
      <c r="D13842">
        <v>1.7843945473902001E-2</v>
      </c>
      <c r="E13842">
        <v>1.37537914968489E-7</v>
      </c>
      <c r="F13842">
        <v>3.2428634077464901E-3</v>
      </c>
      <c r="G13842">
        <v>2.0697428307979601E-2</v>
      </c>
      <c r="H13842">
        <v>0.40029179364816198</v>
      </c>
      <c r="I13842">
        <v>1.0393817336451401</v>
      </c>
      <c r="J13842">
        <v>2.1145637162267601</v>
      </c>
      <c r="K13842">
        <v>64</v>
      </c>
      <c r="L13842">
        <v>-214.54241568533701</v>
      </c>
      <c r="M13842">
        <v>0.4</v>
      </c>
    </row>
    <row r="13843" spans="1:13" x14ac:dyDescent="0.35">
      <c r="A13843">
        <v>200</v>
      </c>
      <c r="B13843">
        <v>7.17445825272798E-8</v>
      </c>
      <c r="C13843">
        <v>1.94559781401263E-3</v>
      </c>
      <c r="D13843">
        <v>2.0589627533755098E-2</v>
      </c>
      <c r="E13843">
        <v>1.4254914000046001E-7</v>
      </c>
      <c r="F13843">
        <v>3.70003857416103E-3</v>
      </c>
      <c r="G13843">
        <v>1.58153463135845E-2</v>
      </c>
      <c r="H13843">
        <v>0.39976433396635502</v>
      </c>
      <c r="I13843">
        <v>1.0190288744689999</v>
      </c>
      <c r="J13843">
        <v>1.83990720798313</v>
      </c>
      <c r="K13843">
        <v>45</v>
      </c>
      <c r="L13843">
        <v>-254.88004325577501</v>
      </c>
      <c r="M13843">
        <v>0.4</v>
      </c>
    </row>
    <row r="13844" spans="1:13" x14ac:dyDescent="0.35">
      <c r="A13844">
        <v>200</v>
      </c>
      <c r="B13844">
        <v>8.4690638865234095E-8</v>
      </c>
      <c r="C13844">
        <v>2.1144356796607001E-3</v>
      </c>
      <c r="D13844">
        <v>2.0770901979571901E-2</v>
      </c>
      <c r="E13844">
        <v>6.6241756052830696E-8</v>
      </c>
      <c r="F13844">
        <v>9.0031199277059992E-3</v>
      </c>
      <c r="G13844">
        <v>7.8965712914074102E-3</v>
      </c>
      <c r="H13844">
        <v>0.40126982203841899</v>
      </c>
      <c r="I13844">
        <v>1.20680709680054</v>
      </c>
      <c r="J13844">
        <v>1.1791878013747601</v>
      </c>
      <c r="K13844">
        <v>53</v>
      </c>
      <c r="L13844">
        <v>-249.502101436781</v>
      </c>
      <c r="M13844">
        <v>0.4</v>
      </c>
    </row>
    <row r="13845" spans="1:13" x14ac:dyDescent="0.35">
      <c r="A13845">
        <v>200</v>
      </c>
      <c r="B13845">
        <v>1.2889325350279E-7</v>
      </c>
      <c r="C13845">
        <v>2.7189013883618099E-3</v>
      </c>
      <c r="D13845">
        <v>1.6512782669444701E-2</v>
      </c>
      <c r="E13845">
        <v>2.03523060407305E-8</v>
      </c>
      <c r="F13845">
        <v>1.6073637843446601E-3</v>
      </c>
      <c r="G13845">
        <v>1.7023979633175E-3</v>
      </c>
      <c r="H13845">
        <v>0.40230171294536898</v>
      </c>
      <c r="I13845">
        <v>0.31504485084240602</v>
      </c>
      <c r="J13845">
        <v>0.46442805369898199</v>
      </c>
      <c r="K13845">
        <v>42</v>
      </c>
      <c r="L13845">
        <v>-422.18203311944899</v>
      </c>
      <c r="M13845">
        <v>0.4</v>
      </c>
    </row>
    <row r="13846" spans="1:13" x14ac:dyDescent="0.35">
      <c r="A13846">
        <v>200</v>
      </c>
      <c r="B13846">
        <v>1.01611964286369E-7</v>
      </c>
      <c r="C13846">
        <v>2.4250749420476202E-3</v>
      </c>
      <c r="D13846">
        <v>1.6947266563908801E-2</v>
      </c>
      <c r="E13846">
        <v>1.28010037599874E-7</v>
      </c>
      <c r="F13846">
        <v>3.4616956845084298E-3</v>
      </c>
      <c r="G13846">
        <v>1.5516715886268699E-2</v>
      </c>
      <c r="H13846">
        <v>0.40008473446813603</v>
      </c>
      <c r="I13846">
        <v>1.0278669153940401</v>
      </c>
      <c r="J13846">
        <v>1.8774141882264099</v>
      </c>
      <c r="K13846">
        <v>59</v>
      </c>
      <c r="L13846">
        <v>-242.55896889537399</v>
      </c>
      <c r="M13846">
        <v>0.4</v>
      </c>
    </row>
    <row r="13847" spans="1:13" x14ac:dyDescent="0.35">
      <c r="A13847">
        <v>200</v>
      </c>
      <c r="B13847">
        <v>1.0454869654253E-7</v>
      </c>
      <c r="C13847">
        <v>2.5531560540305799E-3</v>
      </c>
      <c r="D13847">
        <v>1.6648344039964E-2</v>
      </c>
      <c r="E13847">
        <v>2.2257165117133399E-8</v>
      </c>
      <c r="F13847">
        <v>1.6487537757039199E-3</v>
      </c>
      <c r="G13847">
        <v>1.80172538682631E-3</v>
      </c>
      <c r="H13847">
        <v>0.402048811358242</v>
      </c>
      <c r="I13847">
        <v>0.31493444442664997</v>
      </c>
      <c r="J13847">
        <v>0.46333690479497303</v>
      </c>
      <c r="K13847">
        <v>52</v>
      </c>
      <c r="L13847">
        <v>-412.149374957009</v>
      </c>
      <c r="M13847">
        <v>0.4</v>
      </c>
    </row>
    <row r="13848" spans="1:13" x14ac:dyDescent="0.35">
      <c r="A13848">
        <v>200</v>
      </c>
      <c r="B13848">
        <v>1.6408268170063501E-7</v>
      </c>
      <c r="C13848">
        <v>4.0678035853450398E-3</v>
      </c>
      <c r="D13848">
        <v>2.2208482153318301E-2</v>
      </c>
      <c r="E13848">
        <v>2.0825686929867299E-7</v>
      </c>
      <c r="F13848">
        <v>2.68570408931206E-3</v>
      </c>
      <c r="G13848">
        <v>2.27391888072557E-2</v>
      </c>
      <c r="H13848">
        <v>0.39924095645796798</v>
      </c>
      <c r="I13848">
        <v>0.90500613317102196</v>
      </c>
      <c r="J13848">
        <v>2.2069232282617999</v>
      </c>
      <c r="K13848">
        <v>63</v>
      </c>
      <c r="L13848">
        <v>-229.66410624659301</v>
      </c>
      <c r="M13848">
        <v>0.4</v>
      </c>
    </row>
    <row r="13849" spans="1:13" x14ac:dyDescent="0.35">
      <c r="A13849">
        <v>200</v>
      </c>
      <c r="B13849">
        <v>1.1267959098619799E-7</v>
      </c>
      <c r="C13849">
        <v>2.5763159388827702E-3</v>
      </c>
      <c r="D13849">
        <v>1.8880472419410099E-2</v>
      </c>
      <c r="E13849">
        <v>1.43483585190055E-7</v>
      </c>
      <c r="F13849">
        <v>3.17890198219749E-3</v>
      </c>
      <c r="G13849">
        <v>1.9541595108977398E-2</v>
      </c>
      <c r="H13849">
        <v>0.39977909595627098</v>
      </c>
      <c r="I13849">
        <v>1.01566914405674</v>
      </c>
      <c r="J13849">
        <v>2.0949857574212198</v>
      </c>
      <c r="K13849">
        <v>50</v>
      </c>
      <c r="L13849">
        <v>-218.75734511386599</v>
      </c>
      <c r="M13849">
        <v>0.4</v>
      </c>
    </row>
    <row r="13850" spans="1:13" x14ac:dyDescent="0.35">
      <c r="A13850">
        <v>200</v>
      </c>
      <c r="B13850">
        <v>1.78535699402414E-7</v>
      </c>
      <c r="C13850">
        <v>3.4414050383081902E-3</v>
      </c>
      <c r="D13850">
        <v>1.79619956307558E-2</v>
      </c>
      <c r="E13850">
        <v>1.52953309381043E-7</v>
      </c>
      <c r="F13850">
        <v>3.46716179028931E-3</v>
      </c>
      <c r="G13850">
        <v>1.8691430928765799E-2</v>
      </c>
      <c r="H13850">
        <v>0.40018272775585101</v>
      </c>
      <c r="I13850">
        <v>1.02591732262645</v>
      </c>
      <c r="J13850">
        <v>2.0098378280196698</v>
      </c>
      <c r="K13850">
        <v>69</v>
      </c>
      <c r="L13850">
        <v>-226.388985856332</v>
      </c>
      <c r="M13850">
        <v>0.4</v>
      </c>
    </row>
    <row r="13851" spans="1:13" x14ac:dyDescent="0.35">
      <c r="A13851">
        <v>200</v>
      </c>
      <c r="B13851">
        <v>1.55322285766914E-7</v>
      </c>
      <c r="C13851">
        <v>3.6396531253858199E-3</v>
      </c>
      <c r="D13851">
        <v>1.9556936599242101E-2</v>
      </c>
      <c r="E13851">
        <v>1.5862168773324599E-7</v>
      </c>
      <c r="F13851">
        <v>3.0183113252204002E-3</v>
      </c>
      <c r="G13851">
        <v>1.86152350331222E-2</v>
      </c>
      <c r="H13851">
        <v>0.39980347948382</v>
      </c>
      <c r="I13851">
        <v>0.961648471871698</v>
      </c>
      <c r="J13851">
        <v>2.0143335452728302</v>
      </c>
      <c r="K13851">
        <v>58</v>
      </c>
      <c r="L13851">
        <v>-242.198680925388</v>
      </c>
      <c r="M13851">
        <v>0.4</v>
      </c>
    </row>
    <row r="13852" spans="1:13" x14ac:dyDescent="0.35">
      <c r="A13852">
        <v>200</v>
      </c>
      <c r="B13852">
        <v>1.0827075874748101E-7</v>
      </c>
      <c r="C13852">
        <v>2.31629175120873E-3</v>
      </c>
      <c r="D13852">
        <v>1.9384377844595398E-2</v>
      </c>
      <c r="E13852">
        <v>1.33127206416251E-7</v>
      </c>
      <c r="F13852">
        <v>3.43007575171142E-3</v>
      </c>
      <c r="G13852">
        <v>2.0424484067916401E-2</v>
      </c>
      <c r="H13852">
        <v>0.39994085368813398</v>
      </c>
      <c r="I13852">
        <v>1.0605704204592299</v>
      </c>
      <c r="J13852">
        <v>2.0947599285923499</v>
      </c>
      <c r="K13852">
        <v>49</v>
      </c>
      <c r="L13852">
        <v>-212.10545875177701</v>
      </c>
      <c r="M13852">
        <v>0.4</v>
      </c>
    </row>
    <row r="13853" spans="1:13" x14ac:dyDescent="0.35">
      <c r="A13853">
        <v>200</v>
      </c>
      <c r="B13853">
        <v>1.65774534676634E-7</v>
      </c>
      <c r="C13853">
        <v>3.5979676536442699E-3</v>
      </c>
      <c r="D13853">
        <v>1.6920851547863401E-2</v>
      </c>
      <c r="E13853">
        <v>1.36790444305382E-7</v>
      </c>
      <c r="F13853">
        <v>3.1738451919277699E-3</v>
      </c>
      <c r="G13853">
        <v>1.7119600033477299E-2</v>
      </c>
      <c r="H13853">
        <v>0.40013968020082902</v>
      </c>
      <c r="I13853">
        <v>1.00205877902356</v>
      </c>
      <c r="J13853">
        <v>1.99253290643631</v>
      </c>
      <c r="K13853">
        <v>48</v>
      </c>
      <c r="L13853">
        <v>-233.83881027408799</v>
      </c>
      <c r="M13853">
        <v>0.4</v>
      </c>
    </row>
    <row r="13854" spans="1:13" x14ac:dyDescent="0.35">
      <c r="A13854">
        <v>200</v>
      </c>
      <c r="B13854">
        <v>1.7143323875071801E-7</v>
      </c>
      <c r="C13854">
        <v>3.1373223195119699E-3</v>
      </c>
      <c r="D13854">
        <v>1.5656779643651801E-2</v>
      </c>
      <c r="E13854">
        <v>1.2883934873057899E-7</v>
      </c>
      <c r="F13854">
        <v>4.2110954977735296E-3</v>
      </c>
      <c r="G13854">
        <v>1.7094151679555501E-2</v>
      </c>
      <c r="H13854">
        <v>0.40063558713244701</v>
      </c>
      <c r="I13854">
        <v>1.103746268296</v>
      </c>
      <c r="J13854">
        <v>1.9440852738923899</v>
      </c>
      <c r="K13854">
        <v>47</v>
      </c>
      <c r="L13854">
        <v>-221.11184301232501</v>
      </c>
      <c r="M13854">
        <v>0.4</v>
      </c>
    </row>
    <row r="13855" spans="1:13" x14ac:dyDescent="0.35">
      <c r="A13855">
        <v>200</v>
      </c>
      <c r="B13855">
        <v>1.1484617679638701E-7</v>
      </c>
      <c r="C13855">
        <v>2.96231223192979E-3</v>
      </c>
      <c r="D13855">
        <v>1.93487193448309E-2</v>
      </c>
      <c r="E13855">
        <v>1.4132762641821399E-7</v>
      </c>
      <c r="F13855">
        <v>2.5803604193562701E-3</v>
      </c>
      <c r="G13855">
        <v>1.9673382091202E-2</v>
      </c>
      <c r="H13855">
        <v>0.399579518025375</v>
      </c>
      <c r="I13855">
        <v>0.95697104964590696</v>
      </c>
      <c r="J13855">
        <v>2.1325882431205301</v>
      </c>
      <c r="K13855">
        <v>60</v>
      </c>
      <c r="L13855">
        <v>-231.67096880876801</v>
      </c>
      <c r="M13855">
        <v>0.4</v>
      </c>
    </row>
    <row r="13856" spans="1:13" x14ac:dyDescent="0.35">
      <c r="A13856">
        <v>200</v>
      </c>
      <c r="B13856">
        <v>1.4755553250778601E-7</v>
      </c>
      <c r="C13856">
        <v>3.2659822980775398E-3</v>
      </c>
      <c r="D13856">
        <v>1.79107058151479E-2</v>
      </c>
      <c r="E13856">
        <v>1.6687051278383499E-7</v>
      </c>
      <c r="F13856">
        <v>3.6718867584551299E-3</v>
      </c>
      <c r="G13856">
        <v>1.6825578187868701E-2</v>
      </c>
      <c r="H13856">
        <v>0.400030811488371</v>
      </c>
      <c r="I13856">
        <v>0.99620934263895</v>
      </c>
      <c r="J13856">
        <v>1.9078377871260199</v>
      </c>
      <c r="K13856">
        <v>57</v>
      </c>
      <c r="L13856">
        <v>-246.559748356797</v>
      </c>
      <c r="M13856">
        <v>0.4</v>
      </c>
    </row>
    <row r="13857" spans="1:13" x14ac:dyDescent="0.35">
      <c r="A13857">
        <v>200</v>
      </c>
      <c r="B13857">
        <v>5.7958494300283602E-7</v>
      </c>
      <c r="C13857">
        <v>1.3583873663999499E-2</v>
      </c>
      <c r="D13857">
        <v>3.4407313008166601E-2</v>
      </c>
      <c r="E13857">
        <v>1.93872482731977E-7</v>
      </c>
      <c r="F13857">
        <v>2.4411702536774101E-3</v>
      </c>
      <c r="G13857">
        <v>2.1864685513405299E-2</v>
      </c>
      <c r="H13857">
        <v>0.39944709252683303</v>
      </c>
      <c r="I13857">
        <v>0.88304701030767796</v>
      </c>
      <c r="J13857">
        <v>2.2680056929018302</v>
      </c>
      <c r="K13857">
        <v>75</v>
      </c>
      <c r="L13857">
        <v>-226.05014248494899</v>
      </c>
      <c r="M13857">
        <v>0.4</v>
      </c>
    </row>
    <row r="13858" spans="1:13" x14ac:dyDescent="0.35">
      <c r="A13858">
        <v>200</v>
      </c>
      <c r="B13858">
        <v>1.3765440750568999E-7</v>
      </c>
      <c r="C13858">
        <v>2.68344674467498E-3</v>
      </c>
      <c r="D13858">
        <v>1.9971464324521199E-2</v>
      </c>
      <c r="E13858">
        <v>1.83581737896152E-7</v>
      </c>
      <c r="F13858">
        <v>4.5509758924801198E-3</v>
      </c>
      <c r="G13858">
        <v>1.9719040035446202E-2</v>
      </c>
      <c r="H13858">
        <v>0.40007728742512</v>
      </c>
      <c r="I13858">
        <v>1.0589503856218301</v>
      </c>
      <c r="J13858">
        <v>1.95903581407018</v>
      </c>
      <c r="K13858">
        <v>36</v>
      </c>
      <c r="L13858">
        <v>-230.702083630185</v>
      </c>
      <c r="M13858">
        <v>0.4</v>
      </c>
    </row>
    <row r="13859" spans="1:13" x14ac:dyDescent="0.35">
      <c r="A13859">
        <v>200</v>
      </c>
      <c r="B13859">
        <v>1.89992485462838E-7</v>
      </c>
      <c r="C13859">
        <v>3.6672905966837399E-3</v>
      </c>
      <c r="D13859">
        <v>1.62517714730511E-2</v>
      </c>
      <c r="E13859">
        <v>1.03443310869025E-7</v>
      </c>
      <c r="F13859">
        <v>2.32726910846065E-3</v>
      </c>
      <c r="G13859">
        <v>1.9426068317415699E-2</v>
      </c>
      <c r="H13859">
        <v>0.40013026646431299</v>
      </c>
      <c r="I13859">
        <v>1.01650691729847</v>
      </c>
      <c r="J13859">
        <v>2.2601494962505799</v>
      </c>
      <c r="K13859">
        <v>80</v>
      </c>
      <c r="L13859">
        <v>-189.295724728832</v>
      </c>
      <c r="M13859">
        <v>0.4</v>
      </c>
    </row>
    <row r="13860" spans="1:13" x14ac:dyDescent="0.35">
      <c r="A13860">
        <v>200</v>
      </c>
      <c r="B13860">
        <v>1.8758109506516599E-7</v>
      </c>
      <c r="C13860">
        <v>3.8718330955983698E-3</v>
      </c>
      <c r="D13860">
        <v>2.1919141509391699E-2</v>
      </c>
      <c r="E13860">
        <v>2.7377279592972599E-7</v>
      </c>
      <c r="F13860">
        <v>4.06658313965696E-3</v>
      </c>
      <c r="G13860">
        <v>2.0921208252764601E-2</v>
      </c>
      <c r="H13860">
        <v>0.39944667095192299</v>
      </c>
      <c r="I13860">
        <v>0.94505925091437004</v>
      </c>
      <c r="J13860">
        <v>2.0350306034304402</v>
      </c>
      <c r="K13860">
        <v>54</v>
      </c>
      <c r="L13860">
        <v>-236.49443407977699</v>
      </c>
      <c r="M13860">
        <v>0.4</v>
      </c>
    </row>
    <row r="13861" spans="1:13" x14ac:dyDescent="0.35">
      <c r="A13861">
        <v>200</v>
      </c>
      <c r="B13861">
        <v>2.0385426827964601E-7</v>
      </c>
      <c r="C13861">
        <v>4.4499660367903803E-3</v>
      </c>
      <c r="D13861">
        <v>2.2544829905469101E-2</v>
      </c>
      <c r="E13861">
        <v>1.9795569923109801E-7</v>
      </c>
      <c r="F13861">
        <v>3.31958721915529E-3</v>
      </c>
      <c r="G13861">
        <v>2.3292956004800299E-2</v>
      </c>
      <c r="H13861">
        <v>0.399614999229504</v>
      </c>
      <c r="I13861">
        <v>0.95821942240387903</v>
      </c>
      <c r="J13861">
        <v>2.1671505152606301</v>
      </c>
      <c r="K13861">
        <v>55</v>
      </c>
      <c r="L13861">
        <v>-227.748020342621</v>
      </c>
      <c r="M13861">
        <v>0.4</v>
      </c>
    </row>
    <row r="13862" spans="1:13" x14ac:dyDescent="0.35">
      <c r="A13862">
        <v>200</v>
      </c>
      <c r="B13862">
        <v>1.63632640670696E-7</v>
      </c>
      <c r="C13862">
        <v>3.5719840948521802E-3</v>
      </c>
      <c r="D13862">
        <v>1.38914982506088E-2</v>
      </c>
      <c r="E13862">
        <v>1.2140493285470401E-7</v>
      </c>
      <c r="F13862">
        <v>3.3869089962066598E-3</v>
      </c>
      <c r="G13862">
        <v>1.2025189552056999E-2</v>
      </c>
      <c r="H13862">
        <v>0.40056480289176999</v>
      </c>
      <c r="I13862">
        <v>0.98380548812396695</v>
      </c>
      <c r="J13862">
        <v>1.6912133654335</v>
      </c>
      <c r="K13862">
        <v>37</v>
      </c>
      <c r="L13862">
        <v>-281.40647073264398</v>
      </c>
      <c r="M13862">
        <v>0.4</v>
      </c>
    </row>
    <row r="13863" spans="1:13" x14ac:dyDescent="0.35">
      <c r="A13863">
        <v>200</v>
      </c>
      <c r="B13863">
        <v>1.9100906772511499E-7</v>
      </c>
      <c r="C13863">
        <v>4.40390141426069E-3</v>
      </c>
      <c r="D13863">
        <v>2.1141343549281402E-2</v>
      </c>
      <c r="E13863">
        <v>1.6975265161415E-7</v>
      </c>
      <c r="F13863">
        <v>2.7531376530798199E-3</v>
      </c>
      <c r="G13863">
        <v>2.0476921880384399E-2</v>
      </c>
      <c r="H13863">
        <v>0.39962133826169</v>
      </c>
      <c r="I13863">
        <v>0.93880546918990004</v>
      </c>
      <c r="J13863">
        <v>2.1303829058646202</v>
      </c>
      <c r="K13863">
        <v>61</v>
      </c>
      <c r="L13863">
        <v>-233.27129838553901</v>
      </c>
      <c r="M13863">
        <v>0.4</v>
      </c>
    </row>
    <row r="13864" spans="1:13" x14ac:dyDescent="0.35">
      <c r="A13864">
        <v>200</v>
      </c>
      <c r="B13864">
        <v>1.3326499749471601E-7</v>
      </c>
      <c r="C13864">
        <v>3.2789975348644601E-3</v>
      </c>
      <c r="D13864">
        <v>2.13103634896912E-2</v>
      </c>
      <c r="E13864">
        <v>1.77660273907249E-7</v>
      </c>
      <c r="F13864">
        <v>2.66856988223305E-3</v>
      </c>
      <c r="G13864">
        <v>1.9691018351561701E-2</v>
      </c>
      <c r="H13864">
        <v>0.39940433669376102</v>
      </c>
      <c r="I13864">
        <v>0.92398932035966297</v>
      </c>
      <c r="J13864">
        <v>2.0637004059379498</v>
      </c>
      <c r="K13864">
        <v>50</v>
      </c>
      <c r="L13864">
        <v>-244.269988061307</v>
      </c>
      <c r="M13864">
        <v>0.4</v>
      </c>
    </row>
    <row r="13865" spans="1:13" x14ac:dyDescent="0.35">
      <c r="A13865">
        <v>200</v>
      </c>
      <c r="B13865">
        <v>3.50378596530094E-7</v>
      </c>
      <c r="C13865">
        <v>6.84407186021916E-3</v>
      </c>
      <c r="D13865">
        <v>2.09801232734095E-2</v>
      </c>
      <c r="E13865">
        <v>4.3961732783906097E-8</v>
      </c>
      <c r="F13865">
        <v>6.2209600008636002E-3</v>
      </c>
      <c r="G13865">
        <v>6.8694383761611902E-3</v>
      </c>
      <c r="H13865">
        <v>0.40180429094574599</v>
      </c>
      <c r="I13865">
        <v>1.11660210608521</v>
      </c>
      <c r="J13865">
        <v>1.17070132218505</v>
      </c>
      <c r="K13865">
        <v>66</v>
      </c>
      <c r="L13865">
        <v>-244.62192605486101</v>
      </c>
      <c r="M13865">
        <v>0.4</v>
      </c>
    </row>
    <row r="13866" spans="1:13" x14ac:dyDescent="0.35">
      <c r="A13866">
        <v>200</v>
      </c>
      <c r="B13866">
        <v>4.8681342785297302E-7</v>
      </c>
      <c r="C13866">
        <v>8.2853583483788393E-3</v>
      </c>
      <c r="D13866">
        <v>1.8401772758671199E-2</v>
      </c>
      <c r="E13866">
        <v>1.59246811229445E-7</v>
      </c>
      <c r="F13866">
        <v>3.9564873342433802E-3</v>
      </c>
      <c r="G13866">
        <v>1.6105225138081401E-2</v>
      </c>
      <c r="H13866">
        <v>0.400864082631541</v>
      </c>
      <c r="I13866">
        <v>1.0118575731714301</v>
      </c>
      <c r="J13866">
        <v>1.8370162010505</v>
      </c>
      <c r="K13866">
        <v>49</v>
      </c>
      <c r="L13866">
        <v>-255.88544867510899</v>
      </c>
      <c r="M13866">
        <v>0.4</v>
      </c>
    </row>
    <row r="13867" spans="1:13" x14ac:dyDescent="0.35">
      <c r="A13867">
        <v>200</v>
      </c>
      <c r="B13867">
        <v>2.1428968761608499E-7</v>
      </c>
      <c r="C13867">
        <v>4.5278375141684897E-3</v>
      </c>
      <c r="D13867">
        <v>2.13025857703237E-2</v>
      </c>
      <c r="E13867">
        <v>1.9452156823953001E-7</v>
      </c>
      <c r="F13867">
        <v>3.0758342074323599E-3</v>
      </c>
      <c r="G13867">
        <v>2.1553466788479799E-2</v>
      </c>
      <c r="H13867">
        <v>0.39967339328135898</v>
      </c>
      <c r="I13867">
        <v>0.95176484365790204</v>
      </c>
      <c r="J13867">
        <v>2.1330075757845099</v>
      </c>
      <c r="K13867">
        <v>46</v>
      </c>
      <c r="L13867">
        <v>-226.51436199870199</v>
      </c>
      <c r="M13867">
        <v>0.4</v>
      </c>
    </row>
    <row r="13868" spans="1:13" x14ac:dyDescent="0.35">
      <c r="A13868">
        <v>200</v>
      </c>
      <c r="B13868">
        <v>1.3393185966738301E-7</v>
      </c>
      <c r="C13868">
        <v>2.7678488532270999E-3</v>
      </c>
      <c r="D13868">
        <v>1.7503107245290399E-2</v>
      </c>
      <c r="E13868">
        <v>1.2654181018850101E-7</v>
      </c>
      <c r="F13868">
        <v>3.0660267535960201E-3</v>
      </c>
      <c r="G13868">
        <v>1.9389822938914999E-2</v>
      </c>
      <c r="H13868">
        <v>0.40004881905068301</v>
      </c>
      <c r="I13868">
        <v>1.04042470546809</v>
      </c>
      <c r="J13868">
        <v>2.10728528749571</v>
      </c>
      <c r="K13868">
        <v>81</v>
      </c>
      <c r="L13868">
        <v>-209.662466587533</v>
      </c>
      <c r="M13868">
        <v>0.4</v>
      </c>
    </row>
    <row r="13869" spans="1:13" x14ac:dyDescent="0.35">
      <c r="A13869">
        <v>200</v>
      </c>
      <c r="B13869">
        <v>1.82373083930402E-7</v>
      </c>
      <c r="C13869">
        <v>3.5197569288590298E-3</v>
      </c>
      <c r="D13869">
        <v>1.5596212400431299E-2</v>
      </c>
      <c r="E13869">
        <v>1.32047562014571E-7</v>
      </c>
      <c r="F13869">
        <v>3.3164914236617298E-3</v>
      </c>
      <c r="G13869">
        <v>1.6018611006744999E-2</v>
      </c>
      <c r="H13869">
        <v>0.40037033435376101</v>
      </c>
      <c r="I13869">
        <v>1.0296711643488501</v>
      </c>
      <c r="J13869">
        <v>1.9585271341153001</v>
      </c>
      <c r="K13869">
        <v>67</v>
      </c>
      <c r="L13869">
        <v>-226.543327586723</v>
      </c>
      <c r="M13869">
        <v>0.4</v>
      </c>
    </row>
    <row r="13870" spans="1:13" x14ac:dyDescent="0.35">
      <c r="A13870">
        <v>200</v>
      </c>
      <c r="B13870">
        <v>1.6858273743730399E-7</v>
      </c>
      <c r="C13870">
        <v>3.3880089042816301E-3</v>
      </c>
      <c r="D13870">
        <v>1.53581817807302E-2</v>
      </c>
      <c r="E13870">
        <v>1.3828315549683999E-7</v>
      </c>
      <c r="F13870">
        <v>4.3601503046827297E-3</v>
      </c>
      <c r="G13870">
        <v>1.48947851942725E-2</v>
      </c>
      <c r="H13870">
        <v>0.400595586263295</v>
      </c>
      <c r="I13870">
        <v>1.0608692842338701</v>
      </c>
      <c r="J13870">
        <v>1.7949981730309801</v>
      </c>
      <c r="K13870">
        <v>38</v>
      </c>
      <c r="L13870">
        <v>-252.568938048501</v>
      </c>
      <c r="M13870">
        <v>0.4</v>
      </c>
    </row>
    <row r="13871" spans="1:13" x14ac:dyDescent="0.35">
      <c r="A13871">
        <v>200</v>
      </c>
      <c r="B13871">
        <v>1.1209706381547299E-7</v>
      </c>
      <c r="C13871">
        <v>2.6411414155966899E-3</v>
      </c>
      <c r="D13871">
        <v>1.9623428940958702E-2</v>
      </c>
      <c r="E13871">
        <v>8.2401702983793302E-8</v>
      </c>
      <c r="F13871">
        <v>9.1572700392893499E-3</v>
      </c>
      <c r="G13871">
        <v>9.6053262814154005E-3</v>
      </c>
      <c r="H13871">
        <v>0.40127014911203701</v>
      </c>
      <c r="I13871">
        <v>1.1968791235643901</v>
      </c>
      <c r="J13871">
        <v>1.2783939799716</v>
      </c>
      <c r="K13871">
        <v>56</v>
      </c>
      <c r="L13871">
        <v>-244.22700454370599</v>
      </c>
      <c r="M13871">
        <v>0.4</v>
      </c>
    </row>
    <row r="13872" spans="1:13" x14ac:dyDescent="0.35">
      <c r="A13872">
        <v>200</v>
      </c>
      <c r="B13872">
        <v>7.9761500859781504E-8</v>
      </c>
      <c r="C13872">
        <v>2.2182792250068201E-3</v>
      </c>
      <c r="D13872">
        <v>2.15593572317338E-2</v>
      </c>
      <c r="E13872">
        <v>1.64409882515679E-7</v>
      </c>
      <c r="F13872">
        <v>3.2113463642995401E-3</v>
      </c>
      <c r="G13872">
        <v>1.8151589879302502E-2</v>
      </c>
      <c r="H13872">
        <v>0.39944034058842898</v>
      </c>
      <c r="I13872">
        <v>0.96214295354971102</v>
      </c>
      <c r="J13872">
        <v>1.96301363426974</v>
      </c>
      <c r="K13872">
        <v>50</v>
      </c>
      <c r="L13872">
        <v>-249.63515327702899</v>
      </c>
      <c r="M13872">
        <v>0.4</v>
      </c>
    </row>
    <row r="13873" spans="1:13" x14ac:dyDescent="0.35">
      <c r="A13873">
        <v>200</v>
      </c>
      <c r="B13873">
        <v>8.2025589137569401E-8</v>
      </c>
      <c r="C13873">
        <v>2.3081310549639199E-3</v>
      </c>
      <c r="D13873">
        <v>1.8552188961604901E-2</v>
      </c>
      <c r="E13873">
        <v>1.3858237581160299E-7</v>
      </c>
      <c r="F13873">
        <v>2.7216413378942598E-3</v>
      </c>
      <c r="G13873">
        <v>1.7086652666443901E-2</v>
      </c>
      <c r="H13873">
        <v>0.399635698019778</v>
      </c>
      <c r="I13873">
        <v>0.96313345547833695</v>
      </c>
      <c r="J13873">
        <v>1.9654278857162699</v>
      </c>
      <c r="K13873">
        <v>56</v>
      </c>
      <c r="L13873">
        <v>-246.484522683813</v>
      </c>
      <c r="M13873">
        <v>0.4</v>
      </c>
    </row>
    <row r="13874" spans="1:13" x14ac:dyDescent="0.35">
      <c r="A13874">
        <v>200</v>
      </c>
      <c r="B13874">
        <v>1.33825055651481E-7</v>
      </c>
      <c r="C13874">
        <v>3.4838335918803E-3</v>
      </c>
      <c r="D13874">
        <v>2.0142387821043401E-2</v>
      </c>
      <c r="E13874">
        <v>1.7711157915461399E-7</v>
      </c>
      <c r="F13874">
        <v>2.5945373683052002E-3</v>
      </c>
      <c r="G13874">
        <v>1.8653762552723101E-2</v>
      </c>
      <c r="H13874">
        <v>0.39948233425637902</v>
      </c>
      <c r="I13874">
        <v>0.91292114735020402</v>
      </c>
      <c r="J13874">
        <v>2.0324530628574502</v>
      </c>
      <c r="K13874">
        <v>34</v>
      </c>
      <c r="L13874">
        <v>-248.21378124885501</v>
      </c>
      <c r="M13874">
        <v>0.4</v>
      </c>
    </row>
    <row r="13875" spans="1:13" x14ac:dyDescent="0.35">
      <c r="A13875">
        <v>200</v>
      </c>
      <c r="B13875">
        <v>2.2185530224785799E-7</v>
      </c>
      <c r="C13875">
        <v>4.9773886214071403E-3</v>
      </c>
      <c r="D13875">
        <v>2.3324905120472701E-2</v>
      </c>
      <c r="E13875">
        <v>1.71300512140209E-7</v>
      </c>
      <c r="F13875">
        <v>2.2765974789927899E-3</v>
      </c>
      <c r="G13875">
        <v>2.5771043347930501E-2</v>
      </c>
      <c r="H13875">
        <v>0.39937331153787298</v>
      </c>
      <c r="I13875">
        <v>0.92020982659804396</v>
      </c>
      <c r="J13875">
        <v>2.3629021109221799</v>
      </c>
      <c r="K13875">
        <v>68</v>
      </c>
      <c r="L13875">
        <v>-211.12523685705699</v>
      </c>
      <c r="M13875">
        <v>0.4</v>
      </c>
    </row>
    <row r="13876" spans="1:13" x14ac:dyDescent="0.35">
      <c r="A13876">
        <v>200</v>
      </c>
      <c r="B13876">
        <v>1.35721021628322E-7</v>
      </c>
      <c r="C13876">
        <v>3.0779277886693701E-3</v>
      </c>
      <c r="D13876">
        <v>2.1421126102533401E-2</v>
      </c>
      <c r="E13876">
        <v>1.9571382130614501E-7</v>
      </c>
      <c r="F13876">
        <v>2.7745623230272E-3</v>
      </c>
      <c r="G13876">
        <v>2.0640611363388801E-2</v>
      </c>
      <c r="H13876">
        <v>0.39931739156103602</v>
      </c>
      <c r="I13876">
        <v>0.93123566946462</v>
      </c>
      <c r="J13876">
        <v>2.1026153420496398</v>
      </c>
      <c r="K13876">
        <v>67</v>
      </c>
      <c r="L13876">
        <v>-232.98971674244601</v>
      </c>
      <c r="M13876">
        <v>0.4</v>
      </c>
    </row>
    <row r="13877" spans="1:13" x14ac:dyDescent="0.35">
      <c r="A13877">
        <v>200</v>
      </c>
      <c r="B13877">
        <v>1.1940683657949099E-7</v>
      </c>
      <c r="C13877">
        <v>2.7198027768496401E-3</v>
      </c>
      <c r="D13877">
        <v>2.0172810328220402E-2</v>
      </c>
      <c r="E13877">
        <v>1.8995806251282E-7</v>
      </c>
      <c r="F13877">
        <v>3.5833135304662398E-3</v>
      </c>
      <c r="G13877">
        <v>1.8745667045522101E-2</v>
      </c>
      <c r="H13877">
        <v>0.39961122403770299</v>
      </c>
      <c r="I13877">
        <v>0.98013651380740197</v>
      </c>
      <c r="J13877">
        <v>1.9939719117059</v>
      </c>
      <c r="K13877">
        <v>70</v>
      </c>
      <c r="L13877">
        <v>-236.451660347987</v>
      </c>
      <c r="M13877">
        <v>0.4</v>
      </c>
    </row>
    <row r="13878" spans="1:13" x14ac:dyDescent="0.35">
      <c r="A13878">
        <v>200</v>
      </c>
      <c r="B13878">
        <v>1.4982257555522999E-7</v>
      </c>
      <c r="C13878">
        <v>2.9166136007046698E-3</v>
      </c>
      <c r="D13878">
        <v>1.6678181957376501E-2</v>
      </c>
      <c r="E13878">
        <v>1.57854347517331E-7</v>
      </c>
      <c r="F13878">
        <v>4.9905775328802299E-3</v>
      </c>
      <c r="G13878">
        <v>1.65065969742389E-2</v>
      </c>
      <c r="H13878">
        <v>0.40055730448191501</v>
      </c>
      <c r="I13878">
        <v>1.0929546661368801</v>
      </c>
      <c r="J13878">
        <v>1.83244862715</v>
      </c>
      <c r="K13878">
        <v>52</v>
      </c>
      <c r="L13878">
        <v>-239.955042796632</v>
      </c>
      <c r="M13878">
        <v>0.4</v>
      </c>
    </row>
    <row r="13879" spans="1:13" x14ac:dyDescent="0.35">
      <c r="A13879">
        <v>200</v>
      </c>
      <c r="B13879">
        <v>2.6351584372644799E-7</v>
      </c>
      <c r="C13879">
        <v>6.5317006346489303E-3</v>
      </c>
      <c r="D13879">
        <v>2.7078639578444998E-2</v>
      </c>
      <c r="E13879">
        <v>2.9589753731082399E-7</v>
      </c>
      <c r="F13879">
        <v>3.12150818555263E-3</v>
      </c>
      <c r="G13879">
        <v>1.8608792603625399E-2</v>
      </c>
      <c r="H13879">
        <v>0.39919548723984</v>
      </c>
      <c r="I13879">
        <v>0.84691813123770598</v>
      </c>
      <c r="J13879">
        <v>1.92993887999937</v>
      </c>
      <c r="K13879">
        <v>19</v>
      </c>
      <c r="L13879">
        <v>-274.91534696948298</v>
      </c>
      <c r="M13879">
        <v>0.4</v>
      </c>
    </row>
    <row r="13880" spans="1:13" x14ac:dyDescent="0.35">
      <c r="A13880">
        <v>200</v>
      </c>
      <c r="B13880">
        <v>1.90079714922713E-7</v>
      </c>
      <c r="C13880">
        <v>4.5974116817713902E-3</v>
      </c>
      <c r="D13880">
        <v>2.1389724975002699E-2</v>
      </c>
      <c r="E13880">
        <v>2.0232329461937401E-7</v>
      </c>
      <c r="F13880">
        <v>2.8513483356712799E-3</v>
      </c>
      <c r="G13880">
        <v>1.92319319604814E-2</v>
      </c>
      <c r="H13880">
        <v>0.39950042594671897</v>
      </c>
      <c r="I13880">
        <v>0.90896621325718896</v>
      </c>
      <c r="J13880">
        <v>2.0529066877688602</v>
      </c>
      <c r="K13880">
        <v>54</v>
      </c>
      <c r="L13880">
        <v>-245.07424264190001</v>
      </c>
      <c r="M13880">
        <v>0.4</v>
      </c>
    </row>
    <row r="13881" spans="1:13" x14ac:dyDescent="0.35">
      <c r="A13881">
        <v>200</v>
      </c>
      <c r="B13881">
        <v>1.4469521700840199E-7</v>
      </c>
      <c r="C13881">
        <v>3.15178096682402E-3</v>
      </c>
      <c r="D13881">
        <v>1.9571416208702602E-2</v>
      </c>
      <c r="E13881">
        <v>1.5327957493183201E-7</v>
      </c>
      <c r="F13881">
        <v>3.0257929443330001E-3</v>
      </c>
      <c r="G13881">
        <v>1.9610833221372501E-2</v>
      </c>
      <c r="H13881">
        <v>0.39989157264628</v>
      </c>
      <c r="I13881">
        <v>0.98618531488248795</v>
      </c>
      <c r="J13881">
        <v>2.02300828076176</v>
      </c>
      <c r="K13881">
        <v>37</v>
      </c>
      <c r="L13881">
        <v>-239.82026567692299</v>
      </c>
      <c r="M13881">
        <v>0.4</v>
      </c>
    </row>
    <row r="13882" spans="1:13" x14ac:dyDescent="0.35">
      <c r="A13882">
        <v>200</v>
      </c>
      <c r="B13882">
        <v>2.0594442913593701E-7</v>
      </c>
      <c r="C13882">
        <v>4.1601986155405599E-3</v>
      </c>
      <c r="D13882">
        <v>1.87446593749988E-2</v>
      </c>
      <c r="E13882">
        <v>1.6534888762225001E-7</v>
      </c>
      <c r="F13882">
        <v>3.3620033658073199E-3</v>
      </c>
      <c r="G13882">
        <v>1.90678318380137E-2</v>
      </c>
      <c r="H13882">
        <v>0.40006192962526799</v>
      </c>
      <c r="I13882">
        <v>0.99545455945109695</v>
      </c>
      <c r="J13882">
        <v>2.0398677946014501</v>
      </c>
      <c r="K13882">
        <v>66</v>
      </c>
      <c r="L13882">
        <v>-227.95220424613001</v>
      </c>
      <c r="M13882">
        <v>0.4</v>
      </c>
    </row>
    <row r="13883" spans="1:13" x14ac:dyDescent="0.35">
      <c r="A13883">
        <v>200</v>
      </c>
      <c r="B13883">
        <v>1.8854943025163499E-7</v>
      </c>
      <c r="C13883">
        <v>3.9183444990843301E-3</v>
      </c>
      <c r="D13883">
        <v>1.8765676340384299E-2</v>
      </c>
      <c r="E13883">
        <v>7.6900128726416205E-8</v>
      </c>
      <c r="F13883">
        <v>9.2103063698492603E-3</v>
      </c>
      <c r="G13883">
        <v>8.9787877657106895E-3</v>
      </c>
      <c r="H13883">
        <v>0.40165938969576098</v>
      </c>
      <c r="I13883">
        <v>1.2018722846632099</v>
      </c>
      <c r="J13883">
        <v>1.2483398965594601</v>
      </c>
      <c r="K13883">
        <v>61</v>
      </c>
      <c r="L13883">
        <v>-245.17041798829999</v>
      </c>
      <c r="M13883">
        <v>0.4</v>
      </c>
    </row>
    <row r="13884" spans="1:13" x14ac:dyDescent="0.35">
      <c r="A13884">
        <v>200</v>
      </c>
      <c r="B13884">
        <v>1.41092208148005E-7</v>
      </c>
      <c r="C13884">
        <v>2.8467480293279499E-3</v>
      </c>
      <c r="D13884">
        <v>1.8866798147321701E-2</v>
      </c>
      <c r="E13884">
        <v>1.64743715083416E-7</v>
      </c>
      <c r="F13884">
        <v>4.1955044281748403E-3</v>
      </c>
      <c r="G13884">
        <v>1.87564425076963E-2</v>
      </c>
      <c r="H13884">
        <v>0.40017002884820102</v>
      </c>
      <c r="I13884">
        <v>1.0508285044260199</v>
      </c>
      <c r="J13884">
        <v>1.93799313581161</v>
      </c>
      <c r="K13884">
        <v>44</v>
      </c>
      <c r="L13884">
        <v>-235.09653260723999</v>
      </c>
      <c r="M13884">
        <v>0.4</v>
      </c>
    </row>
    <row r="13885" spans="1:13" x14ac:dyDescent="0.35">
      <c r="A13885">
        <v>200</v>
      </c>
      <c r="B13885">
        <v>9.3588993014581096E-8</v>
      </c>
      <c r="C13885">
        <v>2.36914968496557E-3</v>
      </c>
      <c r="D13885">
        <v>1.9544281829158499E-2</v>
      </c>
      <c r="E13885">
        <v>3.15186991458212E-7</v>
      </c>
      <c r="F13885">
        <v>1.88091829671771E-3</v>
      </c>
      <c r="G13885">
        <v>1.10046241115989E-2</v>
      </c>
      <c r="H13885">
        <v>0.39972518755080899</v>
      </c>
      <c r="I13885">
        <v>0.678121698653394</v>
      </c>
      <c r="J13885">
        <v>1.1560870162542201</v>
      </c>
      <c r="K13885">
        <v>61</v>
      </c>
      <c r="L13885">
        <v>-278.09958312929598</v>
      </c>
      <c r="M13885">
        <v>0.4</v>
      </c>
    </row>
    <row r="13886" spans="1:13" x14ac:dyDescent="0.35">
      <c r="A13886">
        <v>200</v>
      </c>
      <c r="B13886">
        <v>1.5567510953611399E-7</v>
      </c>
      <c r="C13886">
        <v>3.1109615455521601E-3</v>
      </c>
      <c r="D13886">
        <v>1.76381049614458E-2</v>
      </c>
      <c r="E13886">
        <v>1.22683460029418E-7</v>
      </c>
      <c r="F13886">
        <v>3.05758308554375E-3</v>
      </c>
      <c r="G13886">
        <v>1.9405056318455901E-2</v>
      </c>
      <c r="H13886">
        <v>0.40014878713433599</v>
      </c>
      <c r="I13886">
        <v>1.03919124195503</v>
      </c>
      <c r="J13886">
        <v>2.0974692155885899</v>
      </c>
      <c r="K13886">
        <v>52</v>
      </c>
      <c r="L13886">
        <v>-217.09822706639201</v>
      </c>
      <c r="M13886">
        <v>0.4</v>
      </c>
    </row>
    <row r="13887" spans="1:13" x14ac:dyDescent="0.35">
      <c r="A13887">
        <v>200</v>
      </c>
      <c r="B13887">
        <v>8.8707958748901794E-8</v>
      </c>
      <c r="C13887">
        <v>2.60714771078434E-3</v>
      </c>
      <c r="D13887">
        <v>2.12035747533665E-2</v>
      </c>
      <c r="E13887">
        <v>5.7817555395823098E-8</v>
      </c>
      <c r="F13887">
        <v>6.4265334134710403E-3</v>
      </c>
      <c r="G13887">
        <v>8.3176448110719604E-3</v>
      </c>
      <c r="H13887">
        <v>0.40089720093637399</v>
      </c>
      <c r="I13887">
        <v>1.10273046560545</v>
      </c>
      <c r="J13887">
        <v>1.26194601610003</v>
      </c>
      <c r="K13887">
        <v>62</v>
      </c>
      <c r="L13887">
        <v>-249.41348567447</v>
      </c>
      <c r="M13887">
        <v>0.4</v>
      </c>
    </row>
    <row r="13888" spans="1:13" x14ac:dyDescent="0.35">
      <c r="A13888">
        <v>200</v>
      </c>
      <c r="B13888">
        <v>7.5747389962902705E-8</v>
      </c>
      <c r="C13888">
        <v>2.1341224256410398E-3</v>
      </c>
      <c r="D13888">
        <v>1.86639258539841E-2</v>
      </c>
      <c r="E13888">
        <v>1.25212371226872E-7</v>
      </c>
      <c r="F13888">
        <v>2.8970829375442298E-3</v>
      </c>
      <c r="G13888">
        <v>1.7353583287377398E-2</v>
      </c>
      <c r="H13888">
        <v>0.39958216187262202</v>
      </c>
      <c r="I13888">
        <v>0.99969537884177895</v>
      </c>
      <c r="J13888">
        <v>2.0566505845071998</v>
      </c>
      <c r="K13888">
        <v>61</v>
      </c>
      <c r="L13888">
        <v>-224.80751613658501</v>
      </c>
      <c r="M13888">
        <v>0.4</v>
      </c>
    </row>
    <row r="13889" spans="1:13" x14ac:dyDescent="0.35">
      <c r="A13889">
        <v>200</v>
      </c>
      <c r="B13889">
        <v>1.47978666732067E-7</v>
      </c>
      <c r="C13889">
        <v>3.0187371427606801E-3</v>
      </c>
      <c r="D13889">
        <v>1.93074687938555E-2</v>
      </c>
      <c r="E13889">
        <v>1.88909796505204E-7</v>
      </c>
      <c r="F13889">
        <v>4.50758840236883E-3</v>
      </c>
      <c r="G13889">
        <v>1.79816923725875E-2</v>
      </c>
      <c r="H13889">
        <v>0.40012145938933502</v>
      </c>
      <c r="I13889">
        <v>1.0310267085747999</v>
      </c>
      <c r="J13889">
        <v>1.87482152839225</v>
      </c>
      <c r="K13889">
        <v>34</v>
      </c>
      <c r="L13889">
        <v>-246.598479021347</v>
      </c>
      <c r="M13889">
        <v>0.4</v>
      </c>
    </row>
    <row r="13890" spans="1:13" x14ac:dyDescent="0.35">
      <c r="A13890">
        <v>200</v>
      </c>
      <c r="B13890">
        <v>1.12105931265237E-7</v>
      </c>
      <c r="C13890">
        <v>2.7893679026755398E-3</v>
      </c>
      <c r="D13890">
        <v>2.0039469851526302E-2</v>
      </c>
      <c r="E13890">
        <v>2.38353498813012E-7</v>
      </c>
      <c r="F13890">
        <v>2.13380835771038E-3</v>
      </c>
      <c r="G13890">
        <v>9.0370047657963304E-3</v>
      </c>
      <c r="H13890">
        <v>0.400826115912018</v>
      </c>
      <c r="I13890">
        <v>0.58978708445148298</v>
      </c>
      <c r="J13890">
        <v>0.87217904371050103</v>
      </c>
      <c r="K13890">
        <v>50</v>
      </c>
      <c r="L13890">
        <v>-323.05578496009298</v>
      </c>
      <c r="M13890">
        <v>0.4</v>
      </c>
    </row>
    <row r="13891" spans="1:13" x14ac:dyDescent="0.35">
      <c r="A13891">
        <v>200</v>
      </c>
      <c r="B13891">
        <v>1.67045295546767E-7</v>
      </c>
      <c r="C13891">
        <v>3.5335011439709E-3</v>
      </c>
      <c r="D13891">
        <v>1.6901734851242502E-2</v>
      </c>
      <c r="E13891">
        <v>1.6863851280777999E-7</v>
      </c>
      <c r="F13891">
        <v>3.8702930499546202E-3</v>
      </c>
      <c r="G13891">
        <v>1.64151033622453E-2</v>
      </c>
      <c r="H13891">
        <v>0.40014793051952802</v>
      </c>
      <c r="I13891">
        <v>1.0095088272769499</v>
      </c>
      <c r="J13891">
        <v>1.91601282731098</v>
      </c>
      <c r="K13891">
        <v>53</v>
      </c>
      <c r="L13891">
        <v>-237.75615104863201</v>
      </c>
      <c r="M13891">
        <v>0.4</v>
      </c>
    </row>
    <row r="13892" spans="1:13" x14ac:dyDescent="0.35">
      <c r="A13892">
        <v>200</v>
      </c>
      <c r="B13892">
        <v>2.42328355572531E-7</v>
      </c>
      <c r="C13892">
        <v>4.1686363240739602E-3</v>
      </c>
      <c r="D13892">
        <v>1.6910924915861499E-2</v>
      </c>
      <c r="E13892">
        <v>3.4442285092164101E-7</v>
      </c>
      <c r="F13892">
        <v>2.0975371560939199E-3</v>
      </c>
      <c r="G13892">
        <v>1.17092818638287E-2</v>
      </c>
      <c r="H13892">
        <v>0.40048445469064697</v>
      </c>
      <c r="I13892">
        <v>0.71009638366735095</v>
      </c>
      <c r="J13892">
        <v>1.1614004332391299</v>
      </c>
      <c r="K13892">
        <v>33</v>
      </c>
      <c r="L13892">
        <v>-280.101345334114</v>
      </c>
      <c r="M13892">
        <v>0.4</v>
      </c>
    </row>
    <row r="13893" spans="1:13" x14ac:dyDescent="0.35">
      <c r="A13893">
        <v>200</v>
      </c>
      <c r="B13893">
        <v>1.64587277775293E-7</v>
      </c>
      <c r="C13893">
        <v>3.5399364405003398E-3</v>
      </c>
      <c r="D13893">
        <v>1.95003044898551E-2</v>
      </c>
      <c r="E13893">
        <v>1.4063324933277001E-7</v>
      </c>
      <c r="F13893">
        <v>2.5198666390736802E-3</v>
      </c>
      <c r="G13893">
        <v>2.15666295781584E-2</v>
      </c>
      <c r="H13893">
        <v>0.39972641540214998</v>
      </c>
      <c r="I13893">
        <v>0.97387729524570799</v>
      </c>
      <c r="J13893">
        <v>2.2106069843146301</v>
      </c>
      <c r="K13893">
        <v>56</v>
      </c>
      <c r="L13893">
        <v>-212.75902671567999</v>
      </c>
      <c r="M13893">
        <v>0.4</v>
      </c>
    </row>
    <row r="13894" spans="1:13" x14ac:dyDescent="0.35">
      <c r="A13894">
        <v>200</v>
      </c>
      <c r="B13894">
        <v>1.6018752253174499E-7</v>
      </c>
      <c r="C13894">
        <v>3.25332320750088E-3</v>
      </c>
      <c r="D13894">
        <v>1.5387663703684201E-2</v>
      </c>
      <c r="E13894">
        <v>1.0208503681396901E-7</v>
      </c>
      <c r="F13894">
        <v>3.2215305715211301E-3</v>
      </c>
      <c r="G13894">
        <v>1.51683755018855E-2</v>
      </c>
      <c r="H13894">
        <v>0.40052018873044198</v>
      </c>
      <c r="I13894">
        <v>1.04212329413397</v>
      </c>
      <c r="J13894">
        <v>1.87506953416767</v>
      </c>
      <c r="K13894">
        <v>30</v>
      </c>
      <c r="L13894">
        <v>-244.20698344982401</v>
      </c>
      <c r="M13894">
        <v>0.4</v>
      </c>
    </row>
    <row r="13895" spans="1:13" x14ac:dyDescent="0.35">
      <c r="A13895">
        <v>200</v>
      </c>
      <c r="B13895">
        <v>9.7604179509194696E-8</v>
      </c>
      <c r="C13895">
        <v>2.3754321043004999E-3</v>
      </c>
      <c r="D13895">
        <v>1.7983765761730702E-2</v>
      </c>
      <c r="E13895">
        <v>2.8914721501119999E-8</v>
      </c>
      <c r="F13895">
        <v>1.64347512766913E-3</v>
      </c>
      <c r="G13895">
        <v>2.1702834276751499E-3</v>
      </c>
      <c r="H13895">
        <v>0.40196795077250702</v>
      </c>
      <c r="I13895">
        <v>0.31646231521430201</v>
      </c>
      <c r="J13895">
        <v>0.48970521536064399</v>
      </c>
      <c r="K13895">
        <v>61</v>
      </c>
      <c r="L13895">
        <v>-413.93812511416502</v>
      </c>
      <c r="M13895">
        <v>0.4</v>
      </c>
    </row>
    <row r="13896" spans="1:13" x14ac:dyDescent="0.35">
      <c r="A13896">
        <v>200</v>
      </c>
      <c r="B13896">
        <v>2.4301453739444402E-7</v>
      </c>
      <c r="C13896">
        <v>4.4502097514392503E-3</v>
      </c>
      <c r="D13896">
        <v>1.67976243560089E-2</v>
      </c>
      <c r="E13896">
        <v>1.5574196566836601E-7</v>
      </c>
      <c r="F13896">
        <v>4.0855791394902802E-3</v>
      </c>
      <c r="G13896">
        <v>1.69291813912128E-2</v>
      </c>
      <c r="H13896">
        <v>0.40055832421062798</v>
      </c>
      <c r="I13896">
        <v>1.0433743223815799</v>
      </c>
      <c r="J13896">
        <v>1.90890138574651</v>
      </c>
      <c r="K13896">
        <v>49</v>
      </c>
      <c r="L13896">
        <v>-237.14842424174699</v>
      </c>
      <c r="M13896">
        <v>0.4</v>
      </c>
    </row>
    <row r="13897" spans="1:13" x14ac:dyDescent="0.35">
      <c r="A13897">
        <v>200</v>
      </c>
      <c r="B13897">
        <v>1.98342078255132E-7</v>
      </c>
      <c r="C13897">
        <v>3.50442058126839E-3</v>
      </c>
      <c r="D13897">
        <v>1.7546950833757399E-2</v>
      </c>
      <c r="E13897">
        <v>1.98614203834027E-7</v>
      </c>
      <c r="F13897">
        <v>1.7525500137367199E-3</v>
      </c>
      <c r="G13897">
        <v>1.50777964111452E-2</v>
      </c>
      <c r="H13897">
        <v>0.39962998835092001</v>
      </c>
      <c r="I13897">
        <v>0.82765034173875196</v>
      </c>
      <c r="J13897">
        <v>1.77871936486992</v>
      </c>
      <c r="K13897">
        <v>45</v>
      </c>
      <c r="L13897">
        <v>-251.62933137017799</v>
      </c>
      <c r="M13897">
        <v>0.4</v>
      </c>
    </row>
    <row r="13898" spans="1:13" x14ac:dyDescent="0.35">
      <c r="A13898">
        <v>200</v>
      </c>
      <c r="B13898">
        <v>3.1762510925997099E-7</v>
      </c>
      <c r="C13898">
        <v>7.5780632664471503E-3</v>
      </c>
      <c r="D13898">
        <v>2.6725405770460401E-2</v>
      </c>
      <c r="E13898">
        <v>1.92995902362327E-7</v>
      </c>
      <c r="F13898">
        <v>2.8451621316687302E-3</v>
      </c>
      <c r="G13898">
        <v>2.0709979058319901E-2</v>
      </c>
      <c r="H13898">
        <v>0.39975680284778797</v>
      </c>
      <c r="I13898">
        <v>0.90658715659352296</v>
      </c>
      <c r="J13898">
        <v>2.0371160143817502</v>
      </c>
      <c r="K13898">
        <v>29</v>
      </c>
      <c r="L13898">
        <v>-257.74939275228297</v>
      </c>
      <c r="M13898">
        <v>0.4</v>
      </c>
    </row>
    <row r="13899" spans="1:13" x14ac:dyDescent="0.35">
      <c r="A13899">
        <v>200</v>
      </c>
      <c r="B13899">
        <v>1.74010519526764E-7</v>
      </c>
      <c r="C13899">
        <v>3.2602742797549298E-3</v>
      </c>
      <c r="D13899">
        <v>1.5891164165642901E-2</v>
      </c>
      <c r="E13899">
        <v>1.2466002189650399E-7</v>
      </c>
      <c r="F13899">
        <v>4.0412447016216404E-3</v>
      </c>
      <c r="G13899">
        <v>1.64178815804478E-2</v>
      </c>
      <c r="H13899">
        <v>0.40060979876263503</v>
      </c>
      <c r="I13899">
        <v>1.0846678650014101</v>
      </c>
      <c r="J13899">
        <v>1.8993529593271199</v>
      </c>
      <c r="K13899">
        <v>58</v>
      </c>
      <c r="L13899">
        <v>-232.37695537329401</v>
      </c>
      <c r="M13899">
        <v>0.4</v>
      </c>
    </row>
    <row r="13900" spans="1:13" x14ac:dyDescent="0.35">
      <c r="A13900">
        <v>200</v>
      </c>
      <c r="B13900">
        <v>1.9567149597665101E-7</v>
      </c>
      <c r="C13900">
        <v>3.7365295957058199E-3</v>
      </c>
      <c r="D13900">
        <v>1.7227626612435099E-2</v>
      </c>
      <c r="E13900">
        <v>1.6598241051950801E-7</v>
      </c>
      <c r="F13900">
        <v>4.3863325240344102E-3</v>
      </c>
      <c r="G13900">
        <v>1.66326877800776E-2</v>
      </c>
      <c r="H13900">
        <v>0.40051307614299497</v>
      </c>
      <c r="I13900">
        <v>1.04333166966989</v>
      </c>
      <c r="J13900">
        <v>1.8331631479445201</v>
      </c>
      <c r="K13900">
        <v>51</v>
      </c>
      <c r="L13900">
        <v>-251.46870720508599</v>
      </c>
      <c r="M13900">
        <v>0.4</v>
      </c>
    </row>
    <row r="13901" spans="1:13" x14ac:dyDescent="0.35">
      <c r="A13901">
        <v>200</v>
      </c>
      <c r="B13901">
        <v>1.3623694192009499E-7</v>
      </c>
      <c r="C13901">
        <v>2.61675882640957E-3</v>
      </c>
      <c r="D13901">
        <v>1.8529549555073899E-2</v>
      </c>
      <c r="E13901">
        <v>1.2960289586961301E-7</v>
      </c>
      <c r="F13901">
        <v>4.4437253029087102E-3</v>
      </c>
      <c r="G13901">
        <v>2.20680940703003E-2</v>
      </c>
      <c r="H13901">
        <v>0.40035431007288103</v>
      </c>
      <c r="I13901">
        <v>1.14422898655913</v>
      </c>
      <c r="J13901">
        <v>2.1593276069366101</v>
      </c>
      <c r="K13901">
        <v>62</v>
      </c>
      <c r="L13901">
        <v>-189.93270211043401</v>
      </c>
      <c r="M13901">
        <v>0.4</v>
      </c>
    </row>
    <row r="13902" spans="1:13" x14ac:dyDescent="0.35">
      <c r="A13902">
        <v>200</v>
      </c>
      <c r="B13902">
        <v>2.8683655367642101E-7</v>
      </c>
      <c r="C13902">
        <v>4.7302013136099504E-3</v>
      </c>
      <c r="D13902">
        <v>1.75294675107673E-2</v>
      </c>
      <c r="E13902">
        <v>1.5369743968935899E-7</v>
      </c>
      <c r="F13902">
        <v>4.0450221801755304E-3</v>
      </c>
      <c r="G13902">
        <v>1.9598689942806499E-2</v>
      </c>
      <c r="H13902">
        <v>0.40065079739132697</v>
      </c>
      <c r="I13902">
        <v>1.06903141804779</v>
      </c>
      <c r="J13902">
        <v>2.0168662550458301</v>
      </c>
      <c r="K13902">
        <v>47</v>
      </c>
      <c r="L13902">
        <v>-222.14692380106399</v>
      </c>
      <c r="M13902">
        <v>0.4</v>
      </c>
    </row>
    <row r="13903" spans="1:13" x14ac:dyDescent="0.35">
      <c r="A13903">
        <v>200</v>
      </c>
      <c r="B13903">
        <v>1.58428576815651E-7</v>
      </c>
      <c r="C13903">
        <v>3.1999013357477701E-3</v>
      </c>
      <c r="D13903">
        <v>1.68176372173597E-2</v>
      </c>
      <c r="E13903">
        <v>1.3161869172090601E-7</v>
      </c>
      <c r="F13903">
        <v>3.66412121955562E-3</v>
      </c>
      <c r="G13903">
        <v>1.6187311595985202E-2</v>
      </c>
      <c r="H13903">
        <v>0.400367191280876</v>
      </c>
      <c r="I13903">
        <v>1.0416375889644101</v>
      </c>
      <c r="J13903">
        <v>1.8875212309748599</v>
      </c>
      <c r="K13903">
        <v>47</v>
      </c>
      <c r="L13903">
        <v>-241.11489244400801</v>
      </c>
      <c r="M13903">
        <v>0.4</v>
      </c>
    </row>
    <row r="13904" spans="1:13" x14ac:dyDescent="0.35">
      <c r="A13904">
        <v>200</v>
      </c>
      <c r="B13904">
        <v>1.6685763455880801E-7</v>
      </c>
      <c r="C13904">
        <v>3.4087330233276798E-3</v>
      </c>
      <c r="D13904">
        <v>2.0691104503694598E-2</v>
      </c>
      <c r="E13904">
        <v>2.06417336090878E-7</v>
      </c>
      <c r="F13904">
        <v>3.9659777344172101E-3</v>
      </c>
      <c r="G13904">
        <v>2.07361578287036E-2</v>
      </c>
      <c r="H13904">
        <v>0.39981640484112302</v>
      </c>
      <c r="I13904">
        <v>0.99606642574225102</v>
      </c>
      <c r="J13904">
        <v>2.0237667983624199</v>
      </c>
      <c r="K13904">
        <v>56</v>
      </c>
      <c r="L13904">
        <v>-232.204991736609</v>
      </c>
      <c r="M13904">
        <v>0.4</v>
      </c>
    </row>
    <row r="13905" spans="1:13" x14ac:dyDescent="0.35">
      <c r="A13905">
        <v>200</v>
      </c>
      <c r="B13905">
        <v>1.46814267529168E-7</v>
      </c>
      <c r="C13905">
        <v>3.17794746929925E-3</v>
      </c>
      <c r="D13905">
        <v>2.15529566701732E-2</v>
      </c>
      <c r="E13905">
        <v>2.0924721133201099E-7</v>
      </c>
      <c r="F13905">
        <v>3.6658578854668702E-3</v>
      </c>
      <c r="G13905">
        <v>1.94826070293826E-2</v>
      </c>
      <c r="H13905">
        <v>0.39964815176840102</v>
      </c>
      <c r="I13905">
        <v>0.96547493062253498</v>
      </c>
      <c r="J13905">
        <v>1.9612109616804001</v>
      </c>
      <c r="K13905">
        <v>42</v>
      </c>
      <c r="L13905">
        <v>-248.021256423137</v>
      </c>
      <c r="M13905">
        <v>0.4</v>
      </c>
    </row>
    <row r="13906" spans="1:13" x14ac:dyDescent="0.35">
      <c r="A13906">
        <v>200</v>
      </c>
      <c r="B13906">
        <v>1.16861220240221E-7</v>
      </c>
      <c r="C13906">
        <v>2.65958240090874E-3</v>
      </c>
      <c r="D13906">
        <v>2.1147042524638199E-2</v>
      </c>
      <c r="E13906">
        <v>1.4108350960561899E-7</v>
      </c>
      <c r="F13906">
        <v>2.7737836708218002E-3</v>
      </c>
      <c r="G13906">
        <v>2.4515555166143899E-2</v>
      </c>
      <c r="H13906">
        <v>0.39950729375641503</v>
      </c>
      <c r="I13906">
        <v>1.00057815386228</v>
      </c>
      <c r="J13906">
        <v>2.32266125633309</v>
      </c>
      <c r="K13906">
        <v>40</v>
      </c>
      <c r="L13906">
        <v>-202.018944642051</v>
      </c>
      <c r="M13906">
        <v>0.4</v>
      </c>
    </row>
    <row r="13907" spans="1:13" x14ac:dyDescent="0.35">
      <c r="A13907">
        <v>200</v>
      </c>
      <c r="B13907">
        <v>3.0369095131845802E-7</v>
      </c>
      <c r="C13907">
        <v>5.0397217852642699E-3</v>
      </c>
      <c r="D13907">
        <v>1.9080014275706499E-2</v>
      </c>
      <c r="E13907">
        <v>1.95697097006118E-7</v>
      </c>
      <c r="F13907">
        <v>6.0745121352480504E-3</v>
      </c>
      <c r="G13907">
        <v>1.7750060748799101E-2</v>
      </c>
      <c r="H13907">
        <v>0.40095870470787698</v>
      </c>
      <c r="I13907">
        <v>1.0939959938914801</v>
      </c>
      <c r="J13907">
        <v>1.7581834810921599</v>
      </c>
      <c r="K13907">
        <v>24</v>
      </c>
      <c r="L13907">
        <v>-256.68063468146198</v>
      </c>
      <c r="M13907">
        <v>0.4</v>
      </c>
    </row>
    <row r="13908" spans="1:13" x14ac:dyDescent="0.35">
      <c r="A13908">
        <v>200</v>
      </c>
      <c r="B13908">
        <v>2.4325798424283102E-7</v>
      </c>
      <c r="C13908">
        <v>4.6170675088956902E-3</v>
      </c>
      <c r="D13908">
        <v>1.6547391776450999E-2</v>
      </c>
      <c r="E13908">
        <v>1.4468931750281601E-7</v>
      </c>
      <c r="F13908">
        <v>3.5163343987343102E-3</v>
      </c>
      <c r="G13908">
        <v>1.5695445819886699E-2</v>
      </c>
      <c r="H13908">
        <v>0.400476582437861</v>
      </c>
      <c r="I13908">
        <v>1.0089471184293399</v>
      </c>
      <c r="J13908">
        <v>1.8854884406175001</v>
      </c>
      <c r="K13908">
        <v>50</v>
      </c>
      <c r="L13908">
        <v>-246.296184442494</v>
      </c>
      <c r="M13908">
        <v>0.4</v>
      </c>
    </row>
    <row r="13909" spans="1:13" x14ac:dyDescent="0.35">
      <c r="A13909">
        <v>200</v>
      </c>
      <c r="B13909">
        <v>1.3499086657512501E-7</v>
      </c>
      <c r="C13909">
        <v>3.1914098928497998E-3</v>
      </c>
      <c r="D13909">
        <v>1.72464555005599E-2</v>
      </c>
      <c r="E13909">
        <v>1.2631499836320201E-7</v>
      </c>
      <c r="F13909">
        <v>2.9217846963196601E-3</v>
      </c>
      <c r="G13909">
        <v>1.5463753548546099E-2</v>
      </c>
      <c r="H13909">
        <v>0.40012043582427698</v>
      </c>
      <c r="I13909">
        <v>0.97588910606613399</v>
      </c>
      <c r="J13909">
        <v>1.8675492472064801</v>
      </c>
      <c r="K13909">
        <v>35</v>
      </c>
      <c r="L13909">
        <v>-261.55746838517501</v>
      </c>
      <c r="M13909">
        <v>0.4</v>
      </c>
    </row>
    <row r="13910" spans="1:13" x14ac:dyDescent="0.35">
      <c r="A13910">
        <v>200</v>
      </c>
      <c r="B13910">
        <v>2.42503258328448E-7</v>
      </c>
      <c r="C13910">
        <v>4.92800011551225E-3</v>
      </c>
      <c r="D13910">
        <v>2.18960118878084E-2</v>
      </c>
      <c r="E13910">
        <v>8.0507178045346305E-7</v>
      </c>
      <c r="F13910">
        <v>1.21535775517195E-3</v>
      </c>
      <c r="G13910">
        <v>1.7503149005525701E-2</v>
      </c>
      <c r="H13910">
        <v>0.39880783525999502</v>
      </c>
      <c r="I13910">
        <v>0.52789780773622197</v>
      </c>
      <c r="J13910">
        <v>1.14765671279299</v>
      </c>
      <c r="K13910">
        <v>50</v>
      </c>
      <c r="L13910">
        <v>-307.31964798070999</v>
      </c>
      <c r="M13910">
        <v>0.4</v>
      </c>
    </row>
    <row r="13911" spans="1:13" x14ac:dyDescent="0.35">
      <c r="A13911">
        <v>200</v>
      </c>
      <c r="B13911">
        <v>1.45430636701407E-7</v>
      </c>
      <c r="C13911">
        <v>3.3150332428097899E-3</v>
      </c>
      <c r="D13911">
        <v>1.9026039453439999E-2</v>
      </c>
      <c r="E13911">
        <v>1.50651375838628E-7</v>
      </c>
      <c r="F13911">
        <v>2.8338616996541502E-3</v>
      </c>
      <c r="G13911">
        <v>1.82522027510626E-2</v>
      </c>
      <c r="H13911">
        <v>0.39983772795242201</v>
      </c>
      <c r="I13911">
        <v>0.96536896842140996</v>
      </c>
      <c r="J13911">
        <v>2.00453515761826</v>
      </c>
      <c r="K13911">
        <v>62</v>
      </c>
      <c r="L13911">
        <v>-241.33277551975601</v>
      </c>
      <c r="M13911">
        <v>0.4</v>
      </c>
    </row>
    <row r="13912" spans="1:13" x14ac:dyDescent="0.35">
      <c r="A13912">
        <v>200</v>
      </c>
      <c r="B13912">
        <v>3.5294620733665901E-7</v>
      </c>
      <c r="C13912">
        <v>7.79242231304651E-3</v>
      </c>
      <c r="D13912">
        <v>2.51623646610241E-2</v>
      </c>
      <c r="E13912">
        <v>1.6767745272745E-7</v>
      </c>
      <c r="F13912">
        <v>2.2007530294129501E-3</v>
      </c>
      <c r="G13912">
        <v>2.2957988217169E-2</v>
      </c>
      <c r="H13912">
        <v>0.39957428759804298</v>
      </c>
      <c r="I13912">
        <v>0.90859275120539396</v>
      </c>
      <c r="J13912">
        <v>2.3205364059108899</v>
      </c>
      <c r="K13912">
        <v>74</v>
      </c>
      <c r="L13912">
        <v>-211.82011174521799</v>
      </c>
      <c r="M13912">
        <v>0.4</v>
      </c>
    </row>
    <row r="13913" spans="1:13" x14ac:dyDescent="0.35">
      <c r="A13913">
        <v>200</v>
      </c>
      <c r="B13913">
        <v>3.2930143244646998E-7</v>
      </c>
      <c r="C13913">
        <v>5.9311205263935397E-3</v>
      </c>
      <c r="D13913">
        <v>1.83393983089114E-2</v>
      </c>
      <c r="E13913">
        <v>1.2679153573592901E-7</v>
      </c>
      <c r="F13913">
        <v>2.63086382434176E-3</v>
      </c>
      <c r="G13913">
        <v>1.8872833124687401E-2</v>
      </c>
      <c r="H13913">
        <v>0.40036624996944498</v>
      </c>
      <c r="I13913">
        <v>0.98902832015763398</v>
      </c>
      <c r="J13913">
        <v>2.1079640905322998</v>
      </c>
      <c r="K13913">
        <v>51</v>
      </c>
      <c r="L13913">
        <v>-223.34600566346401</v>
      </c>
      <c r="M13913">
        <v>0.4</v>
      </c>
    </row>
    <row r="13914" spans="1:13" x14ac:dyDescent="0.35">
      <c r="A13914">
        <v>200</v>
      </c>
      <c r="B13914">
        <v>1.14089226746863E-7</v>
      </c>
      <c r="C13914">
        <v>2.73225299061203E-3</v>
      </c>
      <c r="D13914">
        <v>1.8026226869771698E-2</v>
      </c>
      <c r="E13914">
        <v>1.1507355276074E-7</v>
      </c>
      <c r="F13914">
        <v>3.0700761179537398E-3</v>
      </c>
      <c r="G13914">
        <v>1.89602598992125E-2</v>
      </c>
      <c r="H13914">
        <v>0.40002774668899099</v>
      </c>
      <c r="I13914">
        <v>1.02797103338236</v>
      </c>
      <c r="J13914">
        <v>2.0511036938626201</v>
      </c>
      <c r="K13914">
        <v>41</v>
      </c>
      <c r="L13914">
        <v>-230.78223100832301</v>
      </c>
      <c r="M13914">
        <v>0.4</v>
      </c>
    </row>
    <row r="13915" spans="1:13" x14ac:dyDescent="0.35">
      <c r="A13915">
        <v>200</v>
      </c>
      <c r="B13915">
        <v>1.4957579297210599E-7</v>
      </c>
      <c r="C13915">
        <v>3.6665504460782501E-3</v>
      </c>
      <c r="D13915">
        <v>1.9779979385734999E-2</v>
      </c>
      <c r="E13915">
        <v>1.6328842009623601E-7</v>
      </c>
      <c r="F13915">
        <v>2.9223887628805701E-3</v>
      </c>
      <c r="G13915">
        <v>1.85589244010201E-2</v>
      </c>
      <c r="H13915">
        <v>0.39973458501269199</v>
      </c>
      <c r="I13915">
        <v>0.94628641082895304</v>
      </c>
      <c r="J13915">
        <v>2.0081851295864199</v>
      </c>
      <c r="K13915">
        <v>37</v>
      </c>
      <c r="L13915">
        <v>-248.285254378166</v>
      </c>
      <c r="M13915">
        <v>0.4</v>
      </c>
    </row>
    <row r="13916" spans="1:13" x14ac:dyDescent="0.35">
      <c r="A13916">
        <v>200</v>
      </c>
      <c r="B13916">
        <v>3.5636379365254798E-7</v>
      </c>
      <c r="C13916">
        <v>6.2908822004023399E-3</v>
      </c>
      <c r="D13916">
        <v>1.7268007933682199E-2</v>
      </c>
      <c r="E13916">
        <v>1.60486409304734E-7</v>
      </c>
      <c r="F13916">
        <v>4.0856845827746298E-3</v>
      </c>
      <c r="G13916">
        <v>1.6126773934425201E-2</v>
      </c>
      <c r="H13916">
        <v>0.40073537380770902</v>
      </c>
      <c r="I13916">
        <v>1.02568345146051</v>
      </c>
      <c r="J13916">
        <v>1.85816777221205</v>
      </c>
      <c r="K13916">
        <v>22</v>
      </c>
      <c r="L13916">
        <v>-249.18195790084499</v>
      </c>
      <c r="M13916">
        <v>0.4</v>
      </c>
    </row>
    <row r="13917" spans="1:13" x14ac:dyDescent="0.35">
      <c r="A13917">
        <v>200</v>
      </c>
      <c r="B13917">
        <v>1.5377718028775499E-7</v>
      </c>
      <c r="C13917">
        <v>2.9458582350745301E-3</v>
      </c>
      <c r="D13917">
        <v>1.5792102407132799E-2</v>
      </c>
      <c r="E13917">
        <v>1.17419347023768E-7</v>
      </c>
      <c r="F13917">
        <v>3.8565508718058899E-3</v>
      </c>
      <c r="G13917">
        <v>1.6712622650323101E-2</v>
      </c>
      <c r="H13917">
        <v>0.40055201625348802</v>
      </c>
      <c r="I13917">
        <v>1.0910877579695899</v>
      </c>
      <c r="J13917">
        <v>1.93081081950886</v>
      </c>
      <c r="K13917">
        <v>61</v>
      </c>
      <c r="L13917">
        <v>-228.79474825075101</v>
      </c>
      <c r="M13917">
        <v>0.4</v>
      </c>
    </row>
    <row r="13918" spans="1:13" x14ac:dyDescent="0.35">
      <c r="A13918">
        <v>200</v>
      </c>
      <c r="B13918">
        <v>1.51626072307542E-7</v>
      </c>
      <c r="C13918">
        <v>2.74257751332315E-3</v>
      </c>
      <c r="D13918">
        <v>1.6332510640664599E-2</v>
      </c>
      <c r="E13918">
        <v>1.6252840692123701E-7</v>
      </c>
      <c r="F13918">
        <v>6.0719054519633503E-3</v>
      </c>
      <c r="G13918">
        <v>1.4821215166149201E-2</v>
      </c>
      <c r="H13918">
        <v>0.400820829716305</v>
      </c>
      <c r="I13918">
        <v>1.1347475924534101</v>
      </c>
      <c r="J13918">
        <v>1.70621515954384</v>
      </c>
      <c r="K13918">
        <v>35</v>
      </c>
      <c r="L13918">
        <v>-248.11010912885399</v>
      </c>
      <c r="M13918">
        <v>0.4</v>
      </c>
    </row>
    <row r="13919" spans="1:13" x14ac:dyDescent="0.35">
      <c r="A13919">
        <v>200</v>
      </c>
      <c r="B13919">
        <v>1.35777726186907E-7</v>
      </c>
      <c r="C13919">
        <v>2.8772480923252601E-3</v>
      </c>
      <c r="D13919">
        <v>1.84222299095055E-2</v>
      </c>
      <c r="E13919">
        <v>1.4111025615240301E-7</v>
      </c>
      <c r="F13919">
        <v>3.6896771484891898E-3</v>
      </c>
      <c r="G13919">
        <v>2.0010033954070899E-2</v>
      </c>
      <c r="H13919">
        <v>0.40008533552473402</v>
      </c>
      <c r="I13919">
        <v>1.05326786869483</v>
      </c>
      <c r="J13919">
        <v>2.0725826759171699</v>
      </c>
      <c r="K13919">
        <v>61</v>
      </c>
      <c r="L13919">
        <v>-218.24249405236199</v>
      </c>
      <c r="M13919">
        <v>0.4</v>
      </c>
    </row>
    <row r="13920" spans="1:13" x14ac:dyDescent="0.35">
      <c r="A13920">
        <v>200</v>
      </c>
      <c r="B13920">
        <v>1.3130945530967099E-7</v>
      </c>
      <c r="C13920">
        <v>2.9621997486984101E-3</v>
      </c>
      <c r="D13920">
        <v>1.6759456274661098E-2</v>
      </c>
      <c r="E13920">
        <v>1.3090379513957E-7</v>
      </c>
      <c r="F13920">
        <v>3.7369368016107502E-3</v>
      </c>
      <c r="G13920">
        <v>1.5666360391267498E-2</v>
      </c>
      <c r="H13920">
        <v>0.40028455854814299</v>
      </c>
      <c r="I13920">
        <v>1.0313810503349199</v>
      </c>
      <c r="J13920">
        <v>1.84531606092435</v>
      </c>
      <c r="K13920">
        <v>43</v>
      </c>
      <c r="L13920">
        <v>-253.48084429641699</v>
      </c>
      <c r="M13920">
        <v>0.4</v>
      </c>
    </row>
    <row r="13921" spans="1:13" x14ac:dyDescent="0.35">
      <c r="A13921">
        <v>200</v>
      </c>
      <c r="B13921">
        <v>2.0209829881867901E-7</v>
      </c>
      <c r="C13921">
        <v>4.2177690425554502E-3</v>
      </c>
      <c r="D13921">
        <v>2.1845680126168499E-2</v>
      </c>
      <c r="E13921">
        <v>2.1907757104596599E-7</v>
      </c>
      <c r="F13921">
        <v>4.1096291267100999E-3</v>
      </c>
      <c r="G13921">
        <v>2.0891736441669299E-2</v>
      </c>
      <c r="H13921">
        <v>0.39988758657044998</v>
      </c>
      <c r="I13921">
        <v>0.97981590225078397</v>
      </c>
      <c r="J13921">
        <v>1.97795990424441</v>
      </c>
      <c r="K13921">
        <v>25</v>
      </c>
      <c r="L13921">
        <v>-248.06638283800999</v>
      </c>
      <c r="M13921">
        <v>0.4</v>
      </c>
    </row>
    <row r="13922" spans="1:13" x14ac:dyDescent="0.35">
      <c r="A13922">
        <v>200</v>
      </c>
      <c r="B13922">
        <v>1.1053219212303E-7</v>
      </c>
      <c r="C13922">
        <v>2.73204175085408E-3</v>
      </c>
      <c r="D13922">
        <v>1.9512082978367401E-2</v>
      </c>
      <c r="E13922">
        <v>1.5571511368774099E-7</v>
      </c>
      <c r="F13922">
        <v>3.1606555359174901E-3</v>
      </c>
      <c r="G13922">
        <v>1.82265348586001E-2</v>
      </c>
      <c r="H13922">
        <v>0.399682220774778</v>
      </c>
      <c r="I13922">
        <v>0.97614420351988496</v>
      </c>
      <c r="J13922">
        <v>1.9949274641235399</v>
      </c>
      <c r="K13922">
        <v>47</v>
      </c>
      <c r="L13922">
        <v>-241.63028825486199</v>
      </c>
      <c r="M13922">
        <v>0.4</v>
      </c>
    </row>
    <row r="13923" spans="1:13" x14ac:dyDescent="0.35">
      <c r="A13923">
        <v>200</v>
      </c>
      <c r="B13923">
        <v>1.57681391464575E-7</v>
      </c>
      <c r="C13923">
        <v>3.46347003829576E-3</v>
      </c>
      <c r="D13923">
        <v>1.9238513067901201E-2</v>
      </c>
      <c r="E13923">
        <v>1.3783893767810999E-7</v>
      </c>
      <c r="F13923">
        <v>2.69939614780714E-3</v>
      </c>
      <c r="G13923">
        <v>2.1544506327332399E-2</v>
      </c>
      <c r="H13923">
        <v>0.39981646431358497</v>
      </c>
      <c r="I13923">
        <v>0.98679283844295496</v>
      </c>
      <c r="J13923">
        <v>2.1899095222606899</v>
      </c>
      <c r="K13923">
        <v>59</v>
      </c>
      <c r="L13923">
        <v>-215.67375348990601</v>
      </c>
      <c r="M13923">
        <v>0.4</v>
      </c>
    </row>
    <row r="13924" spans="1:13" x14ac:dyDescent="0.35">
      <c r="A13924">
        <v>200</v>
      </c>
      <c r="B13924">
        <v>1.02418596219534E-7</v>
      </c>
      <c r="C13924">
        <v>2.34675532096385E-3</v>
      </c>
      <c r="D13924">
        <v>1.6807876147086401E-2</v>
      </c>
      <c r="E13924">
        <v>1.0739427539943E-7</v>
      </c>
      <c r="F13924">
        <v>3.10897759043743E-3</v>
      </c>
      <c r="G13924">
        <v>1.77763705302941E-2</v>
      </c>
      <c r="H13924">
        <v>0.40008678850241902</v>
      </c>
      <c r="I13924">
        <v>1.0619924730958501</v>
      </c>
      <c r="J13924">
        <v>2.05893628042615</v>
      </c>
      <c r="K13924">
        <v>70</v>
      </c>
      <c r="L13924">
        <v>-214.127683043643</v>
      </c>
      <c r="M13924">
        <v>0.4</v>
      </c>
    </row>
    <row r="13925" spans="1:13" x14ac:dyDescent="0.35">
      <c r="A13925">
        <v>200</v>
      </c>
      <c r="B13925">
        <v>3.85511284926408E-7</v>
      </c>
      <c r="C13925">
        <v>7.4601401934755998E-3</v>
      </c>
      <c r="D13925">
        <v>2.3009607836495399E-2</v>
      </c>
      <c r="E13925">
        <v>7.0765292675003705E-8</v>
      </c>
      <c r="F13925">
        <v>5.5832214271775496E-3</v>
      </c>
      <c r="G13925">
        <v>6.0532436860131498E-3</v>
      </c>
      <c r="H13925">
        <v>0.40204273954844</v>
      </c>
      <c r="I13925">
        <v>1.0049534412173999</v>
      </c>
      <c r="J13925">
        <v>1.0178941275046101</v>
      </c>
      <c r="K13925">
        <v>49</v>
      </c>
      <c r="L13925">
        <v>-271.50469381819403</v>
      </c>
      <c r="M13925">
        <v>0.4</v>
      </c>
    </row>
    <row r="13926" spans="1:13" x14ac:dyDescent="0.35">
      <c r="A13926">
        <v>200</v>
      </c>
      <c r="B13926">
        <v>1.4861653111648199E-7</v>
      </c>
      <c r="C13926">
        <v>3.2784505190240599E-3</v>
      </c>
      <c r="D13926">
        <v>1.8696434782952201E-2</v>
      </c>
      <c r="E13926">
        <v>1.4101715764091001E-7</v>
      </c>
      <c r="F13926">
        <v>2.9326978860192698E-3</v>
      </c>
      <c r="G13926">
        <v>1.9789268395387302E-2</v>
      </c>
      <c r="H13926">
        <v>0.39990970946738902</v>
      </c>
      <c r="I13926">
        <v>0.99409770228544603</v>
      </c>
      <c r="J13926">
        <v>2.09134084216912</v>
      </c>
      <c r="K13926">
        <v>45</v>
      </c>
      <c r="L13926">
        <v>-226.05272242426199</v>
      </c>
      <c r="M13926">
        <v>0.4</v>
      </c>
    </row>
    <row r="13927" spans="1:13" x14ac:dyDescent="0.35">
      <c r="A13927">
        <v>200</v>
      </c>
      <c r="B13927">
        <v>1.6129487314803399E-7</v>
      </c>
      <c r="C13927">
        <v>3.3965536492663998E-3</v>
      </c>
      <c r="D13927">
        <v>2.0418041571639602E-2</v>
      </c>
      <c r="E13927">
        <v>9.0077356615828304E-8</v>
      </c>
      <c r="F13927">
        <v>1.3236209552605601E-2</v>
      </c>
      <c r="G13927">
        <v>9.8233321814369702E-3</v>
      </c>
      <c r="H13927">
        <v>0.40184945326182497</v>
      </c>
      <c r="I13927">
        <v>1.2971423214323901</v>
      </c>
      <c r="J13927">
        <v>1.19662781176082</v>
      </c>
      <c r="K13927">
        <v>57</v>
      </c>
      <c r="L13927">
        <v>-240.82832406584399</v>
      </c>
      <c r="M13927">
        <v>0.4</v>
      </c>
    </row>
    <row r="13928" spans="1:13" x14ac:dyDescent="0.35">
      <c r="A13928">
        <v>200</v>
      </c>
      <c r="B13928">
        <v>1.15582610009212E-7</v>
      </c>
      <c r="C13928">
        <v>2.5329293535503298E-3</v>
      </c>
      <c r="D13928">
        <v>1.9276193020579101E-2</v>
      </c>
      <c r="E13928">
        <v>1.5110306150895299E-7</v>
      </c>
      <c r="F13928">
        <v>3.5315378420583102E-3</v>
      </c>
      <c r="G13928">
        <v>1.8713017750869299E-2</v>
      </c>
      <c r="H13928">
        <v>0.39992721890524402</v>
      </c>
      <c r="I13928">
        <v>1.02596023385089</v>
      </c>
      <c r="J13928">
        <v>1.98287638734769</v>
      </c>
      <c r="K13928">
        <v>58</v>
      </c>
      <c r="L13928">
        <v>-232.70435759278999</v>
      </c>
      <c r="M13928">
        <v>0.4</v>
      </c>
    </row>
    <row r="13929" spans="1:13" x14ac:dyDescent="0.35">
      <c r="A13929">
        <v>200</v>
      </c>
      <c r="B13929">
        <v>8.2106196808962698E-8</v>
      </c>
      <c r="C13929">
        <v>2.21234045875356E-3</v>
      </c>
      <c r="D13929">
        <v>2.1458123208948101E-2</v>
      </c>
      <c r="E13929">
        <v>1.6249468637237699E-7</v>
      </c>
      <c r="F13929">
        <v>2.7249135327571399E-3</v>
      </c>
      <c r="G13929">
        <v>1.96557036538378E-2</v>
      </c>
      <c r="H13929">
        <v>0.39929388252915798</v>
      </c>
      <c r="I13929">
        <v>0.94681296877634102</v>
      </c>
      <c r="J13929">
        <v>2.05846769699806</v>
      </c>
      <c r="K13929">
        <v>44</v>
      </c>
      <c r="L13929">
        <v>-238.393568850826</v>
      </c>
      <c r="M13929">
        <v>0.4</v>
      </c>
    </row>
    <row r="13930" spans="1:13" x14ac:dyDescent="0.35">
      <c r="A13930">
        <v>200</v>
      </c>
      <c r="B13930">
        <v>1.13361188126525E-7</v>
      </c>
      <c r="C13930">
        <v>2.7962479339965502E-3</v>
      </c>
      <c r="D13930">
        <v>1.8769522921132601E-2</v>
      </c>
      <c r="E13930">
        <v>1.42108459141669E-7</v>
      </c>
      <c r="F13930">
        <v>2.9074411520840699E-3</v>
      </c>
      <c r="G13930">
        <v>1.90848166152351E-2</v>
      </c>
      <c r="H13930">
        <v>0.399705707188169</v>
      </c>
      <c r="I13930">
        <v>0.98342237818096001</v>
      </c>
      <c r="J13930">
        <v>2.0851687116705802</v>
      </c>
      <c r="K13930">
        <v>54</v>
      </c>
      <c r="L13930">
        <v>-227.32106426215401</v>
      </c>
      <c r="M13930">
        <v>0.4</v>
      </c>
    </row>
    <row r="13931" spans="1:13" x14ac:dyDescent="0.35">
      <c r="A13931">
        <v>200</v>
      </c>
      <c r="B13931">
        <v>1.7568735080730099E-7</v>
      </c>
      <c r="C13931">
        <v>3.6458824966077198E-3</v>
      </c>
      <c r="D13931">
        <v>1.7241336606498101E-2</v>
      </c>
      <c r="E13931">
        <v>4.6302866033977401E-8</v>
      </c>
      <c r="F13931">
        <v>2.0079988747457801E-3</v>
      </c>
      <c r="G13931">
        <v>2.3215268426549402E-3</v>
      </c>
      <c r="H13931">
        <v>0.40293249385596402</v>
      </c>
      <c r="I13931">
        <v>0.322659138182051</v>
      </c>
      <c r="J13931">
        <v>0.44758272060587401</v>
      </c>
      <c r="K13931">
        <v>68</v>
      </c>
      <c r="L13931">
        <v>-416.12890632845398</v>
      </c>
      <c r="M13931">
        <v>0.4</v>
      </c>
    </row>
    <row r="13932" spans="1:13" x14ac:dyDescent="0.35">
      <c r="A13932">
        <v>200</v>
      </c>
      <c r="B13932">
        <v>2.10495771956257E-7</v>
      </c>
      <c r="C13932">
        <v>4.2462656941724504E-3</v>
      </c>
      <c r="D13932">
        <v>1.94600628736562E-2</v>
      </c>
      <c r="E13932">
        <v>1.6568875051159E-7</v>
      </c>
      <c r="F13932">
        <v>3.1395814375995801E-3</v>
      </c>
      <c r="G13932">
        <v>2.0583715777010798E-2</v>
      </c>
      <c r="H13932">
        <v>0.39995327787215301</v>
      </c>
      <c r="I13932">
        <v>0.98704490926218202</v>
      </c>
      <c r="J13932">
        <v>2.1117152613463102</v>
      </c>
      <c r="K13932">
        <v>69</v>
      </c>
      <c r="L13932">
        <v>-221.84878248074301</v>
      </c>
      <c r="M13932">
        <v>0.4</v>
      </c>
    </row>
    <row r="13933" spans="1:13" x14ac:dyDescent="0.35">
      <c r="A13933">
        <v>200</v>
      </c>
      <c r="B13933">
        <v>3.3302632201596902E-7</v>
      </c>
      <c r="C13933">
        <v>6.0947435746247997E-3</v>
      </c>
      <c r="D13933">
        <v>1.8433802044869801E-2</v>
      </c>
      <c r="E13933">
        <v>1.7139073039193501E-7</v>
      </c>
      <c r="F13933">
        <v>4.1283563624108397E-3</v>
      </c>
      <c r="G13933">
        <v>1.7936460048552101E-2</v>
      </c>
      <c r="H13933">
        <v>0.400574582448323</v>
      </c>
      <c r="I13933">
        <v>1.0240856695499601</v>
      </c>
      <c r="J13933">
        <v>1.9266277397701199</v>
      </c>
      <c r="K13933">
        <v>54</v>
      </c>
      <c r="L13933">
        <v>-239.23381774142899</v>
      </c>
      <c r="M13933">
        <v>0.4</v>
      </c>
    </row>
    <row r="13934" spans="1:13" x14ac:dyDescent="0.35">
      <c r="A13934">
        <v>200</v>
      </c>
      <c r="B13934">
        <v>1.8606643698563399E-7</v>
      </c>
      <c r="C13934">
        <v>3.4730195687967601E-3</v>
      </c>
      <c r="D13934">
        <v>1.8963890078050698E-2</v>
      </c>
      <c r="E13934">
        <v>1.5295599337252301E-7</v>
      </c>
      <c r="F13934">
        <v>3.3975080707901099E-3</v>
      </c>
      <c r="G13934">
        <v>2.3144690080918101E-2</v>
      </c>
      <c r="H13934">
        <v>0.40006133834883401</v>
      </c>
      <c r="I13934">
        <v>1.0441949915020901</v>
      </c>
      <c r="J13934">
        <v>2.2171440153135702</v>
      </c>
      <c r="K13934">
        <v>54</v>
      </c>
      <c r="L13934">
        <v>-198.43786281398701</v>
      </c>
      <c r="M13934">
        <v>0.4</v>
      </c>
    </row>
    <row r="13935" spans="1:13" x14ac:dyDescent="0.35">
      <c r="A13935">
        <v>200</v>
      </c>
      <c r="B13935">
        <v>1.5292872161332001E-7</v>
      </c>
      <c r="C13935">
        <v>2.9631634248296298E-3</v>
      </c>
      <c r="D13935">
        <v>1.51998192239162E-2</v>
      </c>
      <c r="E13935">
        <v>3.5436783309133398E-8</v>
      </c>
      <c r="F13935">
        <v>1.8908310794182E-3</v>
      </c>
      <c r="G13935">
        <v>2.12999731791537E-3</v>
      </c>
      <c r="H13935">
        <v>0.40283742752288698</v>
      </c>
      <c r="I13935">
        <v>0.31653763995371897</v>
      </c>
      <c r="J13935">
        <v>0.44937962257253999</v>
      </c>
      <c r="K13935">
        <v>39</v>
      </c>
      <c r="L13935">
        <v>-416.81781116498701</v>
      </c>
      <c r="M13935">
        <v>0.4</v>
      </c>
    </row>
    <row r="13936" spans="1:13" x14ac:dyDescent="0.35">
      <c r="A13936">
        <v>200</v>
      </c>
      <c r="B13936">
        <v>9.5608648255659795E-8</v>
      </c>
      <c r="C13936">
        <v>2.5287200228141299E-3</v>
      </c>
      <c r="D13936">
        <v>1.6658248218997598E-2</v>
      </c>
      <c r="E13936">
        <v>7.6450538354846195E-8</v>
      </c>
      <c r="F13936">
        <v>7.30727844272081E-3</v>
      </c>
      <c r="G13936">
        <v>7.4954049850742702E-3</v>
      </c>
      <c r="H13936">
        <v>0.40121371018368501</v>
      </c>
      <c r="I13936">
        <v>1.10573257556725</v>
      </c>
      <c r="J13936">
        <v>1.17995854945053</v>
      </c>
      <c r="K13936">
        <v>46</v>
      </c>
      <c r="L13936">
        <v>-265.01838782944401</v>
      </c>
      <c r="M13936">
        <v>0.4</v>
      </c>
    </row>
    <row r="13937" spans="1:13" x14ac:dyDescent="0.35">
      <c r="A13937">
        <v>200</v>
      </c>
      <c r="B13937">
        <v>4.0097072680503399E-7</v>
      </c>
      <c r="C13937">
        <v>6.9139024642849399E-3</v>
      </c>
      <c r="D13937">
        <v>2.0057677435032999E-2</v>
      </c>
      <c r="E13937">
        <v>8.0336099065148203E-8</v>
      </c>
      <c r="F13937">
        <v>1.4261753653295101E-2</v>
      </c>
      <c r="G13937">
        <v>9.8762749973292704E-3</v>
      </c>
      <c r="H13937">
        <v>0.40238064953963099</v>
      </c>
      <c r="I13937">
        <v>1.3527632818439099</v>
      </c>
      <c r="J13937">
        <v>1.2201487785315599</v>
      </c>
      <c r="K13937">
        <v>54</v>
      </c>
      <c r="L13937">
        <v>-234.510550222452</v>
      </c>
      <c r="M13937">
        <v>0.4</v>
      </c>
    </row>
    <row r="13938" spans="1:13" x14ac:dyDescent="0.35">
      <c r="A13938">
        <v>200</v>
      </c>
      <c r="B13938">
        <v>2.2843720846423301E-7</v>
      </c>
      <c r="C13938">
        <v>4.8637064531198704E-3</v>
      </c>
      <c r="D13938">
        <v>2.36640672346199E-2</v>
      </c>
      <c r="E13938">
        <v>8.9305761300518699E-8</v>
      </c>
      <c r="F13938">
        <v>9.7319580690534008E-3</v>
      </c>
      <c r="G13938">
        <v>8.3216828282490895E-3</v>
      </c>
      <c r="H13938">
        <v>0.40163680683438702</v>
      </c>
      <c r="I13938">
        <v>1.16633338321365</v>
      </c>
      <c r="J13938">
        <v>1.1834978896156301</v>
      </c>
      <c r="K13938">
        <v>45</v>
      </c>
      <c r="L13938">
        <v>-269.30222627057401</v>
      </c>
      <c r="M13938">
        <v>0.4</v>
      </c>
    </row>
    <row r="13939" spans="1:13" x14ac:dyDescent="0.35">
      <c r="A13939">
        <v>200</v>
      </c>
      <c r="B13939">
        <v>2.21482847015937E-7</v>
      </c>
      <c r="C13939">
        <v>4.4954966779223397E-3</v>
      </c>
      <c r="D13939">
        <v>1.84460808736602E-2</v>
      </c>
      <c r="E13939">
        <v>1.5947431012970301E-7</v>
      </c>
      <c r="F13939">
        <v>3.5120219934203899E-3</v>
      </c>
      <c r="G13939">
        <v>1.78228351712903E-2</v>
      </c>
      <c r="H13939">
        <v>0.40024911682209902</v>
      </c>
      <c r="I13939">
        <v>0.99757481746063803</v>
      </c>
      <c r="J13939">
        <v>1.9500405961335601</v>
      </c>
      <c r="K13939">
        <v>43</v>
      </c>
      <c r="L13939">
        <v>-241.71999077583001</v>
      </c>
      <c r="M13939">
        <v>0.4</v>
      </c>
    </row>
    <row r="13940" spans="1:13" x14ac:dyDescent="0.35">
      <c r="A13940">
        <v>200</v>
      </c>
      <c r="B13940">
        <v>2.2624210427712599E-7</v>
      </c>
      <c r="C13940">
        <v>4.4992224445094698E-3</v>
      </c>
      <c r="D13940">
        <v>1.9540811334165398E-2</v>
      </c>
      <c r="E13940">
        <v>1.5770116146001199E-7</v>
      </c>
      <c r="F13940">
        <v>3.01519413220386E-3</v>
      </c>
      <c r="G13940">
        <v>1.9511580781001799E-2</v>
      </c>
      <c r="H13940">
        <v>0.40008271115196198</v>
      </c>
      <c r="I13940">
        <v>0.98039829502826104</v>
      </c>
      <c r="J13940">
        <v>2.0424319368722998</v>
      </c>
      <c r="K13940">
        <v>41</v>
      </c>
      <c r="L13940">
        <v>-237.485662859142</v>
      </c>
      <c r="M13940">
        <v>0.4</v>
      </c>
    </row>
    <row r="13941" spans="1:13" x14ac:dyDescent="0.35">
      <c r="A13941">
        <v>200</v>
      </c>
      <c r="B13941">
        <v>1.55660629994348E-7</v>
      </c>
      <c r="C13941">
        <v>3.47488545990772E-3</v>
      </c>
      <c r="D13941">
        <v>1.9960516444749301E-2</v>
      </c>
      <c r="E13941">
        <v>1.6683130238005299E-7</v>
      </c>
      <c r="F13941">
        <v>2.9587659431070598E-3</v>
      </c>
      <c r="G13941">
        <v>1.9660877855749902E-2</v>
      </c>
      <c r="H13941">
        <v>0.39972060474642002</v>
      </c>
      <c r="I13941">
        <v>0.96336052848961995</v>
      </c>
      <c r="J13941">
        <v>2.0605076547140802</v>
      </c>
      <c r="K13941">
        <v>55</v>
      </c>
      <c r="L13941">
        <v>-235.375819045545</v>
      </c>
      <c r="M13941">
        <v>0.4</v>
      </c>
    </row>
    <row r="13942" spans="1:13" x14ac:dyDescent="0.35">
      <c r="A13942">
        <v>200</v>
      </c>
      <c r="B13942">
        <v>2.0830696012766801E-7</v>
      </c>
      <c r="C13942">
        <v>3.9553189202403199E-3</v>
      </c>
      <c r="D13942">
        <v>1.88442564481964E-2</v>
      </c>
      <c r="E13942">
        <v>1.5410759892292299E-7</v>
      </c>
      <c r="F13942">
        <v>3.5675892537567599E-3</v>
      </c>
      <c r="G13942">
        <v>2.06962525232177E-2</v>
      </c>
      <c r="H13942">
        <v>0.400217410186616</v>
      </c>
      <c r="I13942">
        <v>1.03282278297255</v>
      </c>
      <c r="J13942">
        <v>2.0757087286434701</v>
      </c>
      <c r="K13942">
        <v>42</v>
      </c>
      <c r="L13942">
        <v>-220.917596644887</v>
      </c>
      <c r="M13942">
        <v>0.4</v>
      </c>
    </row>
    <row r="13943" spans="1:13" x14ac:dyDescent="0.35">
      <c r="A13943">
        <v>200</v>
      </c>
      <c r="B13943">
        <v>1.4704036262159099E-7</v>
      </c>
      <c r="C13943">
        <v>3.3863269621609601E-3</v>
      </c>
      <c r="D13943">
        <v>1.99863600674191E-2</v>
      </c>
      <c r="E13943">
        <v>2.03333905676989E-7</v>
      </c>
      <c r="F13943">
        <v>4.1675221084359103E-3</v>
      </c>
      <c r="G13943">
        <v>1.8346286082916798E-2</v>
      </c>
      <c r="H13943">
        <v>0.39981454190891702</v>
      </c>
      <c r="I13943">
        <v>0.98128780466690102</v>
      </c>
      <c r="J13943">
        <v>1.9217357470702201</v>
      </c>
      <c r="K13943">
        <v>14</v>
      </c>
      <c r="L13943">
        <v>-252.26287788625999</v>
      </c>
      <c r="M13943">
        <v>0.4</v>
      </c>
    </row>
    <row r="13944" spans="1:13" x14ac:dyDescent="0.35">
      <c r="A13944">
        <v>200</v>
      </c>
      <c r="B13944">
        <v>1.1316127348265999E-7</v>
      </c>
      <c r="C13944">
        <v>2.93824242517824E-3</v>
      </c>
      <c r="D13944">
        <v>1.9973778865955999E-2</v>
      </c>
      <c r="E13944">
        <v>1.5689514473017601E-7</v>
      </c>
      <c r="F13944">
        <v>2.5198743774778902E-3</v>
      </c>
      <c r="G13944">
        <v>1.9931626546049599E-2</v>
      </c>
      <c r="H13944">
        <v>0.39934000341381398</v>
      </c>
      <c r="I13944">
        <v>0.93668765958873601</v>
      </c>
      <c r="J13944">
        <v>2.1658351742309798</v>
      </c>
      <c r="K13944">
        <v>66</v>
      </c>
      <c r="L13944">
        <v>-223.18445461850101</v>
      </c>
      <c r="M13944">
        <v>0.4</v>
      </c>
    </row>
    <row r="13945" spans="1:13" x14ac:dyDescent="0.35">
      <c r="A13945">
        <v>200</v>
      </c>
      <c r="B13945">
        <v>1.08514290362566E-7</v>
      </c>
      <c r="C13945">
        <v>2.7325683391049098E-3</v>
      </c>
      <c r="D13945">
        <v>1.7714458099878001E-2</v>
      </c>
      <c r="E13945">
        <v>2.32808784074893E-7</v>
      </c>
      <c r="F13945">
        <v>1.04607417483762E-2</v>
      </c>
      <c r="G13945">
        <v>1.55553000122224E-2</v>
      </c>
      <c r="H13945">
        <v>0.40047837435134997</v>
      </c>
      <c r="I13945">
        <v>1.11031953287</v>
      </c>
      <c r="J13945">
        <v>1.5771722236971699</v>
      </c>
      <c r="K13945">
        <v>70</v>
      </c>
      <c r="L13945">
        <v>-241.61987543498401</v>
      </c>
      <c r="M13945">
        <v>0.4</v>
      </c>
    </row>
    <row r="13946" spans="1:13" x14ac:dyDescent="0.35">
      <c r="A13946">
        <v>200</v>
      </c>
      <c r="B13946">
        <v>1.19083292514564E-7</v>
      </c>
      <c r="C13946">
        <v>2.9435909674929601E-3</v>
      </c>
      <c r="D13946">
        <v>1.7229210899046499E-2</v>
      </c>
      <c r="E13946">
        <v>1.01703852196695E-6</v>
      </c>
      <c r="F13946">
        <v>1.03739611906599E-3</v>
      </c>
      <c r="G13946">
        <v>1.6319141881032201E-2</v>
      </c>
      <c r="H13946">
        <v>0.39758483588682803</v>
      </c>
      <c r="I13946">
        <v>0.47149705743561798</v>
      </c>
      <c r="J13946">
        <v>1.1465265794975401</v>
      </c>
      <c r="K13946">
        <v>76</v>
      </c>
      <c r="L13946">
        <v>-318.15976211528101</v>
      </c>
      <c r="M13946">
        <v>0.4</v>
      </c>
    </row>
    <row r="13947" spans="1:13" x14ac:dyDescent="0.35">
      <c r="A13947">
        <v>200</v>
      </c>
      <c r="B13947">
        <v>2.26103009340767E-7</v>
      </c>
      <c r="C13947">
        <v>4.4468255050713196E-3</v>
      </c>
      <c r="D13947">
        <v>1.9527703641117999E-2</v>
      </c>
      <c r="E13947">
        <v>2.0821083129118799E-7</v>
      </c>
      <c r="F13947">
        <v>4.01402551697098E-3</v>
      </c>
      <c r="G13947">
        <v>1.84305985670375E-2</v>
      </c>
      <c r="H13947">
        <v>0.40008023554435601</v>
      </c>
      <c r="I13947">
        <v>0.98865049533548</v>
      </c>
      <c r="J13947">
        <v>1.93876052688158</v>
      </c>
      <c r="K13947">
        <v>61</v>
      </c>
      <c r="L13947">
        <v>-240.68204990933799</v>
      </c>
      <c r="M13947">
        <v>0.4</v>
      </c>
    </row>
    <row r="13948" spans="1:13" x14ac:dyDescent="0.35">
      <c r="A13948">
        <v>200</v>
      </c>
      <c r="B13948">
        <v>2.5354549893723398E-7</v>
      </c>
      <c r="C13948">
        <v>4.7077010488180597E-3</v>
      </c>
      <c r="D13948">
        <v>1.9210708922765399E-2</v>
      </c>
      <c r="E13948">
        <v>9.6602577562260797E-8</v>
      </c>
      <c r="F13948">
        <v>1.69803482222468E-2</v>
      </c>
      <c r="G13948">
        <v>1.03045381594887E-2</v>
      </c>
      <c r="H13948">
        <v>0.40237019133296997</v>
      </c>
      <c r="I13948">
        <v>1.3824336355603499</v>
      </c>
      <c r="J13948">
        <v>1.1810389294566399</v>
      </c>
      <c r="K13948">
        <v>64</v>
      </c>
      <c r="L13948">
        <v>-238.19822110216001</v>
      </c>
      <c r="M13948">
        <v>0.4</v>
      </c>
    </row>
    <row r="13949" spans="1:13" x14ac:dyDescent="0.35">
      <c r="A13949">
        <v>200</v>
      </c>
      <c r="B13949">
        <v>2.11214367834578E-7</v>
      </c>
      <c r="C13949">
        <v>4.5400007569736797E-3</v>
      </c>
      <c r="D13949">
        <v>2.0200608988001099E-2</v>
      </c>
      <c r="E13949">
        <v>1.2855373801596099E-7</v>
      </c>
      <c r="F13949">
        <v>9.9301833029216396E-3</v>
      </c>
      <c r="G13949">
        <v>1.0042679505504E-2</v>
      </c>
      <c r="H13949">
        <v>0.401571833176808</v>
      </c>
      <c r="I13949">
        <v>1.1408348854082799</v>
      </c>
      <c r="J13949">
        <v>1.2446888027442</v>
      </c>
      <c r="K13949">
        <v>33</v>
      </c>
      <c r="L13949">
        <v>-281.19356733717098</v>
      </c>
      <c r="M13949">
        <v>0.4</v>
      </c>
    </row>
    <row r="13950" spans="1:13" x14ac:dyDescent="0.35">
      <c r="A13950">
        <v>200</v>
      </c>
      <c r="B13950">
        <v>1.7835647145972801E-7</v>
      </c>
      <c r="C13950">
        <v>3.64557745505906E-3</v>
      </c>
      <c r="D13950">
        <v>1.65978062571926E-2</v>
      </c>
      <c r="E13950">
        <v>1.44360633383123E-7</v>
      </c>
      <c r="F13950">
        <v>3.89139896252575E-3</v>
      </c>
      <c r="G13950">
        <v>1.63260206310589E-2</v>
      </c>
      <c r="H13950">
        <v>0.40038195175209901</v>
      </c>
      <c r="I13950">
        <v>1.03376456591101</v>
      </c>
      <c r="J13950">
        <v>1.89015847736919</v>
      </c>
      <c r="K13950">
        <v>48</v>
      </c>
      <c r="L13950">
        <v>-242.874558066894</v>
      </c>
      <c r="M13950">
        <v>0.4</v>
      </c>
    </row>
    <row r="13951" spans="1:13" x14ac:dyDescent="0.35">
      <c r="A13951">
        <v>200</v>
      </c>
      <c r="B13951">
        <v>1.9139276056438999E-7</v>
      </c>
      <c r="C13951">
        <v>3.1943633059075302E-3</v>
      </c>
      <c r="D13951">
        <v>1.53750691696668E-2</v>
      </c>
      <c r="E13951">
        <v>1.3392879465364299E-7</v>
      </c>
      <c r="F13951">
        <v>5.3760224246455404E-3</v>
      </c>
      <c r="G13951">
        <v>1.72934761956594E-2</v>
      </c>
      <c r="H13951">
        <v>0.400976748401837</v>
      </c>
      <c r="I13951">
        <v>1.1702571141796401</v>
      </c>
      <c r="J13951">
        <v>1.8951588425155399</v>
      </c>
      <c r="K13951">
        <v>60</v>
      </c>
      <c r="L13951">
        <v>-217.25211961428599</v>
      </c>
      <c r="M13951">
        <v>0.4</v>
      </c>
    </row>
    <row r="13952" spans="1:13" x14ac:dyDescent="0.35">
      <c r="A13952">
        <v>200</v>
      </c>
      <c r="B13952">
        <v>1.3994820071346799E-7</v>
      </c>
      <c r="C13952">
        <v>2.98493970471593E-3</v>
      </c>
      <c r="D13952">
        <v>1.52861112254332E-2</v>
      </c>
      <c r="E13952">
        <v>1.2080078078841699E-7</v>
      </c>
      <c r="F13952">
        <v>3.7085053118495201E-3</v>
      </c>
      <c r="G13952">
        <v>1.5780018291382598E-2</v>
      </c>
      <c r="H13952">
        <v>0.400449118698049</v>
      </c>
      <c r="I13952">
        <v>1.0577500569415299</v>
      </c>
      <c r="J13952">
        <v>1.8987656749655</v>
      </c>
      <c r="K13952">
        <v>49</v>
      </c>
      <c r="L13952">
        <v>-234.95037364293401</v>
      </c>
      <c r="M13952">
        <v>0.4</v>
      </c>
    </row>
    <row r="13953" spans="1:13" x14ac:dyDescent="0.35">
      <c r="A13953">
        <v>200</v>
      </c>
      <c r="B13953">
        <v>1.3035138484525499E-7</v>
      </c>
      <c r="C13953">
        <v>3.3284811922329599E-3</v>
      </c>
      <c r="D13953">
        <v>1.8130130976314E-2</v>
      </c>
      <c r="E13953">
        <v>1.5934886681766499E-7</v>
      </c>
      <c r="F13953">
        <v>2.6208839936242398E-3</v>
      </c>
      <c r="G13953">
        <v>1.6825912424429899E-2</v>
      </c>
      <c r="H13953">
        <v>0.39966999638246398</v>
      </c>
      <c r="I13953">
        <v>0.92988133891302904</v>
      </c>
      <c r="J13953">
        <v>1.98605143122383</v>
      </c>
      <c r="K13953">
        <v>57</v>
      </c>
      <c r="L13953">
        <v>-246.246598271876</v>
      </c>
      <c r="M13953">
        <v>0.4</v>
      </c>
    </row>
    <row r="13954" spans="1:13" x14ac:dyDescent="0.35">
      <c r="A13954">
        <v>200</v>
      </c>
      <c r="B13954">
        <v>2.4128393674161899E-7</v>
      </c>
      <c r="C13954">
        <v>4.4384027720913702E-3</v>
      </c>
      <c r="D13954">
        <v>1.8648526531303299E-2</v>
      </c>
      <c r="E13954">
        <v>1.6588807041783701E-7</v>
      </c>
      <c r="F13954">
        <v>4.4023051948830199E-3</v>
      </c>
      <c r="G13954">
        <v>1.7945106522053601E-2</v>
      </c>
      <c r="H13954">
        <v>0.400476256859161</v>
      </c>
      <c r="I13954">
        <v>1.04870292607641</v>
      </c>
      <c r="J13954">
        <v>1.9006709810514799</v>
      </c>
      <c r="K13954">
        <v>43</v>
      </c>
      <c r="L13954">
        <v>-238.91549733332599</v>
      </c>
      <c r="M13954">
        <v>0.4</v>
      </c>
    </row>
    <row r="13955" spans="1:13" x14ac:dyDescent="0.35">
      <c r="A13955">
        <v>200</v>
      </c>
      <c r="B13955">
        <v>1.57676894233091E-7</v>
      </c>
      <c r="C13955">
        <v>3.07255492849995E-3</v>
      </c>
      <c r="D13955">
        <v>1.7093896174034E-2</v>
      </c>
      <c r="E13955">
        <v>1.4155049372040201E-7</v>
      </c>
      <c r="F13955">
        <v>3.53938892897032E-3</v>
      </c>
      <c r="G13955">
        <v>1.9176750723523199E-2</v>
      </c>
      <c r="H13955">
        <v>0.40016019938287001</v>
      </c>
      <c r="I13955">
        <v>1.0563744757945499</v>
      </c>
      <c r="J13955">
        <v>2.1039259535745298</v>
      </c>
      <c r="K13955">
        <v>72</v>
      </c>
      <c r="L13955">
        <v>-205.61822557573001</v>
      </c>
      <c r="M13955">
        <v>0.4</v>
      </c>
    </row>
    <row r="13956" spans="1:13" x14ac:dyDescent="0.35">
      <c r="A13956">
        <v>200</v>
      </c>
      <c r="B13956">
        <v>2.6780901872565302E-7</v>
      </c>
      <c r="C13956">
        <v>4.8041985841654903E-3</v>
      </c>
      <c r="D13956">
        <v>1.8443858075508201E-2</v>
      </c>
      <c r="E13956">
        <v>1.38574252951752E-7</v>
      </c>
      <c r="F13956">
        <v>3.0533815441217602E-3</v>
      </c>
      <c r="G13956">
        <v>2.0406421198363001E-2</v>
      </c>
      <c r="H13956">
        <v>0.40032650634066502</v>
      </c>
      <c r="I13956">
        <v>1.01867736565042</v>
      </c>
      <c r="J13956">
        <v>2.11192789002979</v>
      </c>
      <c r="K13956">
        <v>58</v>
      </c>
      <c r="L13956">
        <v>-218.033019767366</v>
      </c>
      <c r="M13956">
        <v>0.4</v>
      </c>
    </row>
    <row r="13957" spans="1:13" x14ac:dyDescent="0.35">
      <c r="A13957">
        <v>200</v>
      </c>
      <c r="B13957">
        <v>1.81963092077923E-7</v>
      </c>
      <c r="C13957">
        <v>4.34368251898146E-3</v>
      </c>
      <c r="D13957">
        <v>1.9168634031225699E-2</v>
      </c>
      <c r="E13957">
        <v>1.21906735790797E-7</v>
      </c>
      <c r="F13957">
        <v>2.0303799093266801E-3</v>
      </c>
      <c r="G13957">
        <v>2.0179371753292499E-2</v>
      </c>
      <c r="H13957">
        <v>0.39958956864631701</v>
      </c>
      <c r="I13957">
        <v>0.93887978145742301</v>
      </c>
      <c r="J13957">
        <v>2.3229266476653998</v>
      </c>
      <c r="K13957">
        <v>79</v>
      </c>
      <c r="L13957">
        <v>-200.52396974046101</v>
      </c>
      <c r="M13957">
        <v>0.4</v>
      </c>
    </row>
    <row r="13958" spans="1:13" x14ac:dyDescent="0.35">
      <c r="A13958">
        <v>200</v>
      </c>
      <c r="B13958">
        <v>9.6944392903630395E-8</v>
      </c>
      <c r="C13958">
        <v>2.59872707467432E-3</v>
      </c>
      <c r="D13958">
        <v>1.7024570043991199E-2</v>
      </c>
      <c r="E13958">
        <v>1.3514688859630699E-7</v>
      </c>
      <c r="F13958">
        <v>3.36614691625083E-3</v>
      </c>
      <c r="G13958">
        <v>1.51498686927246E-2</v>
      </c>
      <c r="H13958">
        <v>0.39993879512132702</v>
      </c>
      <c r="I13958">
        <v>0.99148533066949696</v>
      </c>
      <c r="J13958">
        <v>1.86007437943567</v>
      </c>
      <c r="K13958">
        <v>47</v>
      </c>
      <c r="L13958">
        <v>-257.07924493281899</v>
      </c>
      <c r="M13958">
        <v>0.4</v>
      </c>
    </row>
    <row r="13959" spans="1:13" x14ac:dyDescent="0.35">
      <c r="A13959">
        <v>200</v>
      </c>
      <c r="B13959">
        <v>2.7095263314282299E-7</v>
      </c>
      <c r="C13959">
        <v>4.7475877582322801E-3</v>
      </c>
      <c r="D13959">
        <v>1.7089071862446702E-2</v>
      </c>
      <c r="E13959">
        <v>1.68558850704999E-7</v>
      </c>
      <c r="F13959">
        <v>4.4164383402792899E-3</v>
      </c>
      <c r="G13959">
        <v>1.8608396440677001E-2</v>
      </c>
      <c r="H13959">
        <v>0.40062863329718801</v>
      </c>
      <c r="I13959">
        <v>1.0600450899552101</v>
      </c>
      <c r="J13959">
        <v>1.9580969999731099</v>
      </c>
      <c r="K13959">
        <v>67</v>
      </c>
      <c r="L13959">
        <v>-228.803495043086</v>
      </c>
      <c r="M13959">
        <v>0.4</v>
      </c>
    </row>
    <row r="13960" spans="1:13" x14ac:dyDescent="0.35">
      <c r="A13960">
        <v>200</v>
      </c>
      <c r="B13960">
        <v>1.07990289238507E-7</v>
      </c>
      <c r="C13960">
        <v>2.5706846674207599E-3</v>
      </c>
      <c r="D13960">
        <v>1.8914616768878002E-2</v>
      </c>
      <c r="E13960">
        <v>6.9837694907403601E-8</v>
      </c>
      <c r="F13960">
        <v>7.6537918501810897E-3</v>
      </c>
      <c r="G13960">
        <v>8.0499264020687505E-3</v>
      </c>
      <c r="H13960">
        <v>0.401407633545311</v>
      </c>
      <c r="I13960">
        <v>1.16272982356955</v>
      </c>
      <c r="J13960">
        <v>1.18547502376695</v>
      </c>
      <c r="K13960">
        <v>46</v>
      </c>
      <c r="L13960">
        <v>-253.95446676867101</v>
      </c>
      <c r="M13960">
        <v>0.4</v>
      </c>
    </row>
    <row r="13961" spans="1:13" x14ac:dyDescent="0.35">
      <c r="A13961">
        <v>200</v>
      </c>
      <c r="B13961">
        <v>1.7078318955782501E-7</v>
      </c>
      <c r="C13961">
        <v>2.9407091399350398E-3</v>
      </c>
      <c r="D13961">
        <v>1.6099812046232401E-2</v>
      </c>
      <c r="E13961">
        <v>1.45751948930239E-7</v>
      </c>
      <c r="F13961">
        <v>5.5172546628169897E-3</v>
      </c>
      <c r="G13961">
        <v>1.76426736812174E-2</v>
      </c>
      <c r="H13961">
        <v>0.400867532459106</v>
      </c>
      <c r="I13961">
        <v>1.1619329143488399</v>
      </c>
      <c r="J13961">
        <v>1.8892011310830501</v>
      </c>
      <c r="K13961">
        <v>75</v>
      </c>
      <c r="L13961">
        <v>-216.77413575688601</v>
      </c>
      <c r="M13961">
        <v>0.4</v>
      </c>
    </row>
    <row r="13962" spans="1:13" x14ac:dyDescent="0.35">
      <c r="A13962">
        <v>200</v>
      </c>
      <c r="B13962">
        <v>1.29386588608359E-7</v>
      </c>
      <c r="C13962">
        <v>2.8703126056062399E-3</v>
      </c>
      <c r="D13962">
        <v>1.67865535739825E-2</v>
      </c>
      <c r="E13962">
        <v>1.2963902794124501E-7</v>
      </c>
      <c r="F13962">
        <v>3.26630754325191E-3</v>
      </c>
      <c r="G13962">
        <v>1.68887069442352E-2</v>
      </c>
      <c r="H13962">
        <v>0.40010835922881199</v>
      </c>
      <c r="I13962">
        <v>1.02379918421335</v>
      </c>
      <c r="J13962">
        <v>1.9759944863889101</v>
      </c>
      <c r="K13962">
        <v>38</v>
      </c>
      <c r="L13962">
        <v>-230.20597372727701</v>
      </c>
      <c r="M13962">
        <v>0.4</v>
      </c>
    </row>
    <row r="13963" spans="1:13" x14ac:dyDescent="0.35">
      <c r="A13963">
        <v>200</v>
      </c>
      <c r="B13963">
        <v>1.26561737478727E-7</v>
      </c>
      <c r="C13963">
        <v>2.9610551769948899E-3</v>
      </c>
      <c r="D13963">
        <v>2.0561651664687201E-2</v>
      </c>
      <c r="E13963">
        <v>1.4377117897512199E-7</v>
      </c>
      <c r="F13963">
        <v>2.4752110734550898E-3</v>
      </c>
      <c r="G13963">
        <v>2.2738579620770898E-2</v>
      </c>
      <c r="H13963">
        <v>0.39950595239263798</v>
      </c>
      <c r="I13963">
        <v>0.96586072418236302</v>
      </c>
      <c r="J13963">
        <v>2.2415614944792601</v>
      </c>
      <c r="K13963">
        <v>70</v>
      </c>
      <c r="L13963">
        <v>-217.45119353621101</v>
      </c>
      <c r="M13963">
        <v>0.4</v>
      </c>
    </row>
    <row r="13964" spans="1:13" x14ac:dyDescent="0.35">
      <c r="A13964">
        <v>200</v>
      </c>
      <c r="B13964">
        <v>1.91227384163232E-7</v>
      </c>
      <c r="C13964">
        <v>3.5543824058998702E-3</v>
      </c>
      <c r="D13964">
        <v>1.79057099648861E-2</v>
      </c>
      <c r="E13964">
        <v>1.63068352766312E-7</v>
      </c>
      <c r="F13964">
        <v>4.2534553568050401E-3</v>
      </c>
      <c r="G13964">
        <v>1.8307002543291599E-2</v>
      </c>
      <c r="H13964">
        <v>0.40037877904821101</v>
      </c>
      <c r="I13964">
        <v>1.0573001727017499</v>
      </c>
      <c r="J13964">
        <v>1.9447466126613699</v>
      </c>
      <c r="K13964">
        <v>48</v>
      </c>
      <c r="L13964">
        <v>-230.29129299761101</v>
      </c>
      <c r="M13964">
        <v>0.4</v>
      </c>
    </row>
    <row r="13965" spans="1:13" x14ac:dyDescent="0.35">
      <c r="A13965">
        <v>200</v>
      </c>
      <c r="B13965">
        <v>1.7657678342963299E-7</v>
      </c>
      <c r="C13965">
        <v>3.7237775461395699E-3</v>
      </c>
      <c r="D13965">
        <v>2.01478550815073E-2</v>
      </c>
      <c r="E13965">
        <v>1.8454267380501399E-7</v>
      </c>
      <c r="F13965">
        <v>3.30046075982795E-3</v>
      </c>
      <c r="G13965">
        <v>2.12767094852469E-2</v>
      </c>
      <c r="H13965">
        <v>0.39972365898263601</v>
      </c>
      <c r="I13965">
        <v>0.97898398941667397</v>
      </c>
      <c r="J13965">
        <v>2.13190243933935</v>
      </c>
      <c r="K13965">
        <v>64</v>
      </c>
      <c r="L13965">
        <v>-220.62378027121599</v>
      </c>
      <c r="M13965">
        <v>0.4</v>
      </c>
    </row>
    <row r="13966" spans="1:13" x14ac:dyDescent="0.35">
      <c r="A13966">
        <v>200</v>
      </c>
      <c r="B13966">
        <v>1.3852142045026399E-7</v>
      </c>
      <c r="C13966">
        <v>3.1172435797959799E-3</v>
      </c>
      <c r="D13966">
        <v>1.7318027591244099E-2</v>
      </c>
      <c r="E13966">
        <v>1.3272627592306801E-7</v>
      </c>
      <c r="F13966">
        <v>2.9536240567680601E-3</v>
      </c>
      <c r="G13966">
        <v>1.8459244446438101E-2</v>
      </c>
      <c r="H13966">
        <v>0.39990837826405401</v>
      </c>
      <c r="I13966">
        <v>1.0055723723412799</v>
      </c>
      <c r="J13966">
        <v>2.11290885974537</v>
      </c>
      <c r="K13966">
        <v>57</v>
      </c>
      <c r="L13966">
        <v>-214.92986000059199</v>
      </c>
      <c r="M13966">
        <v>0.4</v>
      </c>
    </row>
    <row r="13967" spans="1:13" x14ac:dyDescent="0.35">
      <c r="A13967">
        <v>200</v>
      </c>
      <c r="B13967">
        <v>8.5010312357027205E-8</v>
      </c>
      <c r="C13967">
        <v>1.95721363813154E-3</v>
      </c>
      <c r="D13967">
        <v>2.2153016662002398E-2</v>
      </c>
      <c r="E13967">
        <v>1.3979364696038599E-7</v>
      </c>
      <c r="F13967">
        <v>3.4605393656273599E-3</v>
      </c>
      <c r="G13967">
        <v>2.25563265235206E-2</v>
      </c>
      <c r="H13967">
        <v>0.39959989774436899</v>
      </c>
      <c r="I13967">
        <v>1.06103652596095</v>
      </c>
      <c r="J13967">
        <v>2.2194820925841299</v>
      </c>
      <c r="K13967">
        <v>74</v>
      </c>
      <c r="L13967">
        <v>-194.809879880419</v>
      </c>
      <c r="M13967">
        <v>0.4</v>
      </c>
    </row>
    <row r="13968" spans="1:13" x14ac:dyDescent="0.35">
      <c r="A13968">
        <v>200</v>
      </c>
      <c r="B13968">
        <v>2.0593850279084599E-7</v>
      </c>
      <c r="C13968">
        <v>4.1280202716360301E-3</v>
      </c>
      <c r="D13968">
        <v>1.7603597532317401E-2</v>
      </c>
      <c r="E13968">
        <v>1.4355220574439401E-7</v>
      </c>
      <c r="F13968">
        <v>3.29465391394612E-3</v>
      </c>
      <c r="G13968">
        <v>1.8314436722425002E-2</v>
      </c>
      <c r="H13968">
        <v>0.40024752513580297</v>
      </c>
      <c r="I13968">
        <v>1.0113291188590701</v>
      </c>
      <c r="J13968">
        <v>2.0211411078545498</v>
      </c>
      <c r="K13968">
        <v>55</v>
      </c>
      <c r="L13968">
        <v>-229.101412444717</v>
      </c>
      <c r="M13968">
        <v>0.4</v>
      </c>
    </row>
    <row r="13969" spans="1:13" x14ac:dyDescent="0.35">
      <c r="A13969">
        <v>200</v>
      </c>
      <c r="B13969">
        <v>1.07642922888455E-7</v>
      </c>
      <c r="C13969">
        <v>2.6458254784749199E-3</v>
      </c>
      <c r="D13969">
        <v>2.02882694518517E-2</v>
      </c>
      <c r="E13969">
        <v>1.8553555236475199E-7</v>
      </c>
      <c r="F13969">
        <v>3.6062906772940202E-3</v>
      </c>
      <c r="G13969">
        <v>1.69062104462923E-2</v>
      </c>
      <c r="H13969">
        <v>0.39973083964181</v>
      </c>
      <c r="I13969">
        <v>0.96442492938683599</v>
      </c>
      <c r="J13969">
        <v>1.84337455645378</v>
      </c>
      <c r="K13969">
        <v>21</v>
      </c>
      <c r="L13969">
        <v>-267.27612295982499</v>
      </c>
      <c r="M13969">
        <v>0.4</v>
      </c>
    </row>
    <row r="13970" spans="1:13" x14ac:dyDescent="0.35">
      <c r="A13970">
        <v>200</v>
      </c>
      <c r="B13970">
        <v>1.3259626511439901E-7</v>
      </c>
      <c r="C13970">
        <v>2.72762859330189E-3</v>
      </c>
      <c r="D13970">
        <v>1.6746050125279601E-2</v>
      </c>
      <c r="E13970">
        <v>1.2998216683514399E-7</v>
      </c>
      <c r="F13970">
        <v>4.02562284350148E-3</v>
      </c>
      <c r="G13970">
        <v>1.7393448196773301E-2</v>
      </c>
      <c r="H13970">
        <v>0.40033697008144398</v>
      </c>
      <c r="I13970">
        <v>1.0844959727408101</v>
      </c>
      <c r="J13970">
        <v>1.9629371678446399</v>
      </c>
      <c r="K13970">
        <v>47</v>
      </c>
      <c r="L13970">
        <v>-222.89059231322699</v>
      </c>
      <c r="M13970">
        <v>0.4</v>
      </c>
    </row>
    <row r="13971" spans="1:13" x14ac:dyDescent="0.35">
      <c r="A13971">
        <v>200</v>
      </c>
      <c r="B13971">
        <v>1.2844476602521801E-7</v>
      </c>
      <c r="C13971">
        <v>2.6144130304917102E-3</v>
      </c>
      <c r="D13971">
        <v>2.0876020948115501E-2</v>
      </c>
      <c r="E13971">
        <v>2.0251284564557601E-7</v>
      </c>
      <c r="F13971">
        <v>5.5540605917192998E-3</v>
      </c>
      <c r="G13971">
        <v>1.85568023273254E-2</v>
      </c>
      <c r="H13971">
        <v>0.40018450119180299</v>
      </c>
      <c r="I13971">
        <v>1.0649163693730901</v>
      </c>
      <c r="J13971">
        <v>1.8164886241739</v>
      </c>
      <c r="K13971">
        <v>37</v>
      </c>
      <c r="L13971">
        <v>-253.70333254040301</v>
      </c>
      <c r="M13971">
        <v>0.4</v>
      </c>
    </row>
    <row r="13972" spans="1:13" x14ac:dyDescent="0.35">
      <c r="A13972">
        <v>200</v>
      </c>
      <c r="B13972">
        <v>1.4958941718741499E-7</v>
      </c>
      <c r="C13972">
        <v>3.2274897185675701E-3</v>
      </c>
      <c r="D13972">
        <v>1.85775420222931E-2</v>
      </c>
      <c r="E13972">
        <v>1.5009536399700499E-7</v>
      </c>
      <c r="F13972">
        <v>3.52039486140068E-3</v>
      </c>
      <c r="G13972">
        <v>1.91126004336819E-2</v>
      </c>
      <c r="H13972">
        <v>0.40004438860692099</v>
      </c>
      <c r="I13972">
        <v>1.0185273979178899</v>
      </c>
      <c r="J13972">
        <v>2.0170377461133699</v>
      </c>
      <c r="K13972">
        <v>48</v>
      </c>
      <c r="L13972">
        <v>-230.605393325553</v>
      </c>
      <c r="M13972">
        <v>0.4</v>
      </c>
    </row>
    <row r="13973" spans="1:13" x14ac:dyDescent="0.35">
      <c r="A13973">
        <v>200</v>
      </c>
      <c r="B13973">
        <v>1.23378301270498E-7</v>
      </c>
      <c r="C13973">
        <v>2.6377884676657302E-3</v>
      </c>
      <c r="D13973">
        <v>1.66166618652435E-2</v>
      </c>
      <c r="E13973">
        <v>9.6061587094533296E-7</v>
      </c>
      <c r="F13973">
        <v>8.8035260637885603E-3</v>
      </c>
      <c r="G13973">
        <v>2.8208635814443599E-2</v>
      </c>
      <c r="H13973">
        <v>0.40225330938684201</v>
      </c>
      <c r="I13973">
        <v>0.33126959133678802</v>
      </c>
      <c r="J13973">
        <v>0.52937991903438197</v>
      </c>
      <c r="K13973">
        <v>38</v>
      </c>
      <c r="L13973">
        <v>-407.236166797701</v>
      </c>
      <c r="M13973">
        <v>0.4</v>
      </c>
    </row>
    <row r="13974" spans="1:13" x14ac:dyDescent="0.35">
      <c r="A13974">
        <v>200</v>
      </c>
      <c r="B13974">
        <v>1.69894389827892E-7</v>
      </c>
      <c r="C13974">
        <v>3.6009514203682001E-3</v>
      </c>
      <c r="D13974">
        <v>2.0381471084534201E-2</v>
      </c>
      <c r="E13974">
        <v>1.65855947077819E-7</v>
      </c>
      <c r="F13974">
        <v>2.90912894210907E-3</v>
      </c>
      <c r="G13974">
        <v>2.3125081003202801E-2</v>
      </c>
      <c r="H13974">
        <v>0.39964701832362298</v>
      </c>
      <c r="I13974">
        <v>0.97895399568868402</v>
      </c>
      <c r="J13974">
        <v>2.2400827655038902</v>
      </c>
      <c r="K13974">
        <v>73</v>
      </c>
      <c r="L13974">
        <v>-208.95375536335899</v>
      </c>
      <c r="M13974">
        <v>0.4</v>
      </c>
    </row>
    <row r="13975" spans="1:13" x14ac:dyDescent="0.35">
      <c r="A13975">
        <v>200</v>
      </c>
      <c r="B13975">
        <v>4.2320960583902402E-7</v>
      </c>
      <c r="C13975">
        <v>8.7334774285437698E-3</v>
      </c>
      <c r="D13975">
        <v>2.49430138596516E-2</v>
      </c>
      <c r="E13975">
        <v>2.08207340302338E-7</v>
      </c>
      <c r="F13975">
        <v>3.4822658996621998E-3</v>
      </c>
      <c r="G13975">
        <v>1.75888095298391E-2</v>
      </c>
      <c r="H13975">
        <v>0.40015022694665298</v>
      </c>
      <c r="I13975">
        <v>0.93499822522360299</v>
      </c>
      <c r="J13975">
        <v>1.8912782351992701</v>
      </c>
      <c r="K13975">
        <v>39</v>
      </c>
      <c r="L13975">
        <v>-262.96362048011099</v>
      </c>
      <c r="M13975">
        <v>0.4</v>
      </c>
    </row>
    <row r="13976" spans="1:13" x14ac:dyDescent="0.35">
      <c r="A13976">
        <v>200</v>
      </c>
      <c r="B13976">
        <v>2.5521834940310502E-7</v>
      </c>
      <c r="C13976">
        <v>4.7283815426242097E-3</v>
      </c>
      <c r="D13976">
        <v>1.4892943631290701E-2</v>
      </c>
      <c r="E13976">
        <v>1.3300414144177599E-7</v>
      </c>
      <c r="F13976">
        <v>3.71236943355728E-3</v>
      </c>
      <c r="G13976">
        <v>1.4202090008043801E-2</v>
      </c>
      <c r="H13976">
        <v>0.400720541747908</v>
      </c>
      <c r="I13976">
        <v>1.02134465458617</v>
      </c>
      <c r="J13976">
        <v>1.8079814569025401</v>
      </c>
      <c r="K13976">
        <v>60</v>
      </c>
      <c r="L13976">
        <v>-254.758292919441</v>
      </c>
      <c r="M13976">
        <v>0.4</v>
      </c>
    </row>
    <row r="13977" spans="1:13" x14ac:dyDescent="0.35">
      <c r="A13977">
        <v>200</v>
      </c>
      <c r="B13977">
        <v>1.3138167427947401E-7</v>
      </c>
      <c r="C13977">
        <v>2.6881647810376198E-3</v>
      </c>
      <c r="D13977">
        <v>1.9042157720796201E-2</v>
      </c>
      <c r="E13977">
        <v>1.3402396646323299E-7</v>
      </c>
      <c r="F13977">
        <v>3.6300528391438702E-3</v>
      </c>
      <c r="G13977">
        <v>2.24278979760523E-2</v>
      </c>
      <c r="H13977">
        <v>0.40004566157807903</v>
      </c>
      <c r="I13977">
        <v>1.0774731124722601</v>
      </c>
      <c r="J13977">
        <v>2.1947593206878402</v>
      </c>
      <c r="K13977">
        <v>64</v>
      </c>
      <c r="L13977">
        <v>-198.714520601299</v>
      </c>
      <c r="M13977">
        <v>0.4</v>
      </c>
    </row>
    <row r="13978" spans="1:13" x14ac:dyDescent="0.35">
      <c r="A13978">
        <v>200</v>
      </c>
      <c r="B13978">
        <v>1.99432730362543E-7</v>
      </c>
      <c r="C13978">
        <v>4.1849392814822597E-3</v>
      </c>
      <c r="D13978">
        <v>1.70577172596631E-2</v>
      </c>
      <c r="E13978">
        <v>1.41675085347242E-7</v>
      </c>
      <c r="F13978">
        <v>3.5209919720243098E-3</v>
      </c>
      <c r="G13978">
        <v>1.8116116650675002E-2</v>
      </c>
      <c r="H13978">
        <v>0.40028879917575699</v>
      </c>
      <c r="I13978">
        <v>1.0190694203675399</v>
      </c>
      <c r="J13978">
        <v>2.0105829718293502</v>
      </c>
      <c r="K13978">
        <v>54</v>
      </c>
      <c r="L13978">
        <v>-231.105585066674</v>
      </c>
      <c r="M13978">
        <v>0.4</v>
      </c>
    </row>
    <row r="13979" spans="1:13" x14ac:dyDescent="0.35">
      <c r="A13979">
        <v>200</v>
      </c>
      <c r="B13979">
        <v>1.2554148252059701E-7</v>
      </c>
      <c r="C13979">
        <v>2.53000033513455E-3</v>
      </c>
      <c r="D13979">
        <v>1.7025187929875899E-2</v>
      </c>
      <c r="E13979">
        <v>1.11803474613205E-7</v>
      </c>
      <c r="F13979">
        <v>3.6589199698047201E-3</v>
      </c>
      <c r="G13979">
        <v>1.8800117231698599E-2</v>
      </c>
      <c r="H13979">
        <v>0.40034164782049703</v>
      </c>
      <c r="I13979">
        <v>1.1063167734457799</v>
      </c>
      <c r="J13979">
        <v>2.0544202015829698</v>
      </c>
      <c r="K13979">
        <v>68</v>
      </c>
      <c r="L13979">
        <v>-208.10160791705499</v>
      </c>
      <c r="M13979">
        <v>0.4</v>
      </c>
    </row>
    <row r="13980" spans="1:13" x14ac:dyDescent="0.35">
      <c r="A13980">
        <v>200</v>
      </c>
      <c r="B13980">
        <v>3.0263247857165798E-7</v>
      </c>
      <c r="C13980">
        <v>5.1656692830225597E-3</v>
      </c>
      <c r="D13980">
        <v>1.84844884207204E-2</v>
      </c>
      <c r="E13980">
        <v>1.7033695223081501E-7</v>
      </c>
      <c r="F13980">
        <v>4.7106221905661499E-3</v>
      </c>
      <c r="G13980">
        <v>1.84407571958961E-2</v>
      </c>
      <c r="H13980">
        <v>0.40075371208406002</v>
      </c>
      <c r="I13980">
        <v>1.0644860267440599</v>
      </c>
      <c r="J13980">
        <v>1.87595125101891</v>
      </c>
      <c r="K13980">
        <v>41</v>
      </c>
      <c r="L13980">
        <v>-245.62001131804999</v>
      </c>
      <c r="M13980">
        <v>0.4</v>
      </c>
    </row>
    <row r="13981" spans="1:13" x14ac:dyDescent="0.35">
      <c r="A13981">
        <v>200</v>
      </c>
      <c r="B13981">
        <v>1.23844157583763E-7</v>
      </c>
      <c r="C13981">
        <v>2.5938598093382102E-3</v>
      </c>
      <c r="D13981">
        <v>1.52733996196316E-2</v>
      </c>
      <c r="E13981">
        <v>9.26990384807143E-8</v>
      </c>
      <c r="F13981">
        <v>2.9863202787399402E-3</v>
      </c>
      <c r="G13981">
        <v>1.6330382372465702E-2</v>
      </c>
      <c r="H13981">
        <v>0.40035523095122699</v>
      </c>
      <c r="I13981">
        <v>1.06936963353609</v>
      </c>
      <c r="J13981">
        <v>2.0043704886201499</v>
      </c>
      <c r="K13981">
        <v>57</v>
      </c>
      <c r="L13981">
        <v>-215.99927734099199</v>
      </c>
      <c r="M13981">
        <v>0.4</v>
      </c>
    </row>
    <row r="13982" spans="1:13" x14ac:dyDescent="0.35">
      <c r="A13982">
        <v>200</v>
      </c>
      <c r="B13982">
        <v>7.86844337228137E-8</v>
      </c>
      <c r="C13982">
        <v>1.94723053589222E-3</v>
      </c>
      <c r="D13982">
        <v>1.89604096934461E-2</v>
      </c>
      <c r="E13982">
        <v>1.1680024870558201E-7</v>
      </c>
      <c r="F13982">
        <v>3.63971374808618E-3</v>
      </c>
      <c r="G13982">
        <v>1.7701840313139702E-2</v>
      </c>
      <c r="H13982">
        <v>0.39992296269531802</v>
      </c>
      <c r="I13982">
        <v>1.0881782235110999</v>
      </c>
      <c r="J13982">
        <v>2.0341526384253599</v>
      </c>
      <c r="K13982">
        <v>57</v>
      </c>
      <c r="L13982">
        <v>-209.77416103172601</v>
      </c>
      <c r="M13982">
        <v>0.4</v>
      </c>
    </row>
    <row r="13983" spans="1:13" x14ac:dyDescent="0.35">
      <c r="A13983">
        <v>200</v>
      </c>
      <c r="B13983">
        <v>1.38496283989719E-7</v>
      </c>
      <c r="C13983">
        <v>2.9159463781787201E-3</v>
      </c>
      <c r="D13983">
        <v>1.8469917854675302E-2</v>
      </c>
      <c r="E13983">
        <v>1.18203521794239E-7</v>
      </c>
      <c r="F13983">
        <v>3.2421085252805301E-3</v>
      </c>
      <c r="G13983">
        <v>2.2161908956251499E-2</v>
      </c>
      <c r="H13983">
        <v>0.40011693202548598</v>
      </c>
      <c r="I13983">
        <v>1.0638503167065601</v>
      </c>
      <c r="J13983">
        <v>2.1921899886009402</v>
      </c>
      <c r="K13983">
        <v>54</v>
      </c>
      <c r="L13983">
        <v>-207.08958123279001</v>
      </c>
      <c r="M13983">
        <v>0.4</v>
      </c>
    </row>
    <row r="13984" spans="1:13" x14ac:dyDescent="0.35">
      <c r="A13984">
        <v>200</v>
      </c>
      <c r="B13984">
        <v>1.30195285469103E-7</v>
      </c>
      <c r="C13984">
        <v>3.62079740100479E-3</v>
      </c>
      <c r="D13984">
        <v>1.7519372903450101E-2</v>
      </c>
      <c r="E13984">
        <v>1.3206230403130599E-7</v>
      </c>
      <c r="F13984">
        <v>2.4921727294417799E-3</v>
      </c>
      <c r="G13984">
        <v>1.56234137379949E-2</v>
      </c>
      <c r="H13984">
        <v>0.39982785423344103</v>
      </c>
      <c r="I13984">
        <v>0.92590137729008504</v>
      </c>
      <c r="J13984">
        <v>1.9511285553533499</v>
      </c>
      <c r="K13984">
        <v>64</v>
      </c>
      <c r="L13984">
        <v>-253.367273381432</v>
      </c>
      <c r="M13984">
        <v>0.4</v>
      </c>
    </row>
    <row r="13985" spans="1:13" x14ac:dyDescent="0.35">
      <c r="A13985">
        <v>200</v>
      </c>
      <c r="B13985">
        <v>1.3769733998289799E-7</v>
      </c>
      <c r="C13985">
        <v>2.62914206669035E-3</v>
      </c>
      <c r="D13985">
        <v>1.8039485769138601E-2</v>
      </c>
      <c r="E13985">
        <v>1.4767065947047699E-7</v>
      </c>
      <c r="F13985">
        <v>4.5766744779549102E-3</v>
      </c>
      <c r="G13985">
        <v>2.0092012925434801E-2</v>
      </c>
      <c r="H13985">
        <v>0.40026303518341899</v>
      </c>
      <c r="I13985">
        <v>1.1201588509410101</v>
      </c>
      <c r="J13985">
        <v>2.0937972700106</v>
      </c>
      <c r="K13985">
        <v>64</v>
      </c>
      <c r="L13985">
        <v>-194.80542820783199</v>
      </c>
      <c r="M13985">
        <v>0.4</v>
      </c>
    </row>
    <row r="13986" spans="1:13" x14ac:dyDescent="0.35">
      <c r="A13986">
        <v>200</v>
      </c>
      <c r="B13986">
        <v>1.5369260942296501E-7</v>
      </c>
      <c r="C13986">
        <v>4.0164797147933303E-3</v>
      </c>
      <c r="D13986">
        <v>2.04830255886892E-2</v>
      </c>
      <c r="E13986">
        <v>1.6624160667584599E-7</v>
      </c>
      <c r="F13986">
        <v>2.6452361332485199E-3</v>
      </c>
      <c r="G13986">
        <v>1.72872103718343E-2</v>
      </c>
      <c r="H13986">
        <v>0.39963697728715802</v>
      </c>
      <c r="I13986">
        <v>0.91062425360687405</v>
      </c>
      <c r="J13986">
        <v>1.96037677894659</v>
      </c>
      <c r="K13986">
        <v>49</v>
      </c>
      <c r="L13986">
        <v>-260.93542613916401</v>
      </c>
      <c r="M13986">
        <v>0.4</v>
      </c>
    </row>
    <row r="13987" spans="1:13" x14ac:dyDescent="0.35">
      <c r="A13987">
        <v>200</v>
      </c>
      <c r="B13987">
        <v>1.5683952532275401E-7</v>
      </c>
      <c r="C13987">
        <v>3.6200647355512602E-3</v>
      </c>
      <c r="D13987">
        <v>2.0105112685891401E-2</v>
      </c>
      <c r="E13987">
        <v>1.7417515806415499E-7</v>
      </c>
      <c r="F13987">
        <v>2.99758630504041E-3</v>
      </c>
      <c r="G13987">
        <v>2.0506093519293701E-2</v>
      </c>
      <c r="H13987">
        <v>0.39961701745040301</v>
      </c>
      <c r="I13987">
        <v>0.95730691694963699</v>
      </c>
      <c r="J13987">
        <v>2.1221523976679899</v>
      </c>
      <c r="K13987">
        <v>77</v>
      </c>
      <c r="L13987">
        <v>-226.66363435443</v>
      </c>
      <c r="M13987">
        <v>0.4</v>
      </c>
    </row>
    <row r="13988" spans="1:13" x14ac:dyDescent="0.35">
      <c r="A13988">
        <v>200</v>
      </c>
      <c r="B13988">
        <v>1.79012526290898E-7</v>
      </c>
      <c r="C13988">
        <v>3.6913912862039898E-3</v>
      </c>
      <c r="D13988">
        <v>1.9208825862734601E-2</v>
      </c>
      <c r="E13988">
        <v>1.80716078739662E-7</v>
      </c>
      <c r="F13988">
        <v>3.43627230908224E-3</v>
      </c>
      <c r="G13988">
        <v>1.9579283381288101E-2</v>
      </c>
      <c r="H13988">
        <v>0.39987989665262302</v>
      </c>
      <c r="I13988">
        <v>0.98864044577602295</v>
      </c>
      <c r="J13988">
        <v>2.0528273129025201</v>
      </c>
      <c r="K13988">
        <v>48</v>
      </c>
      <c r="L13988">
        <v>-226.74848475165501</v>
      </c>
      <c r="M13988">
        <v>0.4</v>
      </c>
    </row>
    <row r="13989" spans="1:13" x14ac:dyDescent="0.35">
      <c r="A13989">
        <v>200</v>
      </c>
      <c r="B13989">
        <v>2.4125216728527301E-7</v>
      </c>
      <c r="C13989">
        <v>4.1381421413812696E-3</v>
      </c>
      <c r="D13989">
        <v>1.6762968874502002E-2</v>
      </c>
      <c r="E13989">
        <v>1.59688094117061E-7</v>
      </c>
      <c r="F13989">
        <v>5.1402884613129304E-3</v>
      </c>
      <c r="G13989">
        <v>1.6991905454989499E-2</v>
      </c>
      <c r="H13989">
        <v>0.40083842554425703</v>
      </c>
      <c r="I13989">
        <v>1.0977406515491199</v>
      </c>
      <c r="J13989">
        <v>1.8300267721394201</v>
      </c>
      <c r="K13989">
        <v>46</v>
      </c>
      <c r="L13989">
        <v>-242.42941597495101</v>
      </c>
      <c r="M13989">
        <v>0.4</v>
      </c>
    </row>
    <row r="13990" spans="1:13" x14ac:dyDescent="0.35">
      <c r="A13990">
        <v>200</v>
      </c>
      <c r="B13990">
        <v>1.2092512450121701E-7</v>
      </c>
      <c r="C13990">
        <v>2.5265171235063699E-3</v>
      </c>
      <c r="D13990">
        <v>1.8546380176770402E-2</v>
      </c>
      <c r="E13990">
        <v>1.65092031793902E-7</v>
      </c>
      <c r="F13990">
        <v>4.4129955807471598E-3</v>
      </c>
      <c r="G13990">
        <v>1.8476481896082801E-2</v>
      </c>
      <c r="H13990">
        <v>0.40006338458510499</v>
      </c>
      <c r="I13990">
        <v>1.0681523620453599</v>
      </c>
      <c r="J13990">
        <v>1.9797709256674301</v>
      </c>
      <c r="K13990">
        <v>62</v>
      </c>
      <c r="L13990">
        <v>-220.87217512554</v>
      </c>
      <c r="M13990">
        <v>0.4</v>
      </c>
    </row>
    <row r="13991" spans="1:13" x14ac:dyDescent="0.35">
      <c r="A13991">
        <v>200</v>
      </c>
      <c r="B13991">
        <v>2.3508318039049E-7</v>
      </c>
      <c r="C13991">
        <v>4.11078308456732E-3</v>
      </c>
      <c r="D13991">
        <v>1.63321243112204E-2</v>
      </c>
      <c r="E13991">
        <v>1.7596906546502501E-7</v>
      </c>
      <c r="F13991">
        <v>4.6119963955454698E-3</v>
      </c>
      <c r="G13991">
        <v>1.6459962137169101E-2</v>
      </c>
      <c r="H13991">
        <v>0.40055682362699102</v>
      </c>
      <c r="I13991">
        <v>1.0618861455131401</v>
      </c>
      <c r="J13991">
        <v>1.9047262119747299</v>
      </c>
      <c r="K13991">
        <v>79</v>
      </c>
      <c r="L13991">
        <v>-224.88523050285599</v>
      </c>
      <c r="M13991">
        <v>0.4</v>
      </c>
    </row>
    <row r="13992" spans="1:13" x14ac:dyDescent="0.35">
      <c r="A13992">
        <v>200</v>
      </c>
      <c r="B13992">
        <v>1.6104716575440901E-7</v>
      </c>
      <c r="C13992">
        <v>3.7588442650727102E-3</v>
      </c>
      <c r="D13992">
        <v>2.0145089773164E-2</v>
      </c>
      <c r="E13992">
        <v>1.5645315233613399E-7</v>
      </c>
      <c r="F13992">
        <v>2.64142079579584E-3</v>
      </c>
      <c r="G13992">
        <v>2.12622566778581E-2</v>
      </c>
      <c r="H13992">
        <v>0.39956680320423599</v>
      </c>
      <c r="I13992">
        <v>0.95197549029451201</v>
      </c>
      <c r="J13992">
        <v>2.2033023786673298</v>
      </c>
      <c r="K13992">
        <v>74</v>
      </c>
      <c r="L13992">
        <v>-216.21514516032201</v>
      </c>
      <c r="M13992">
        <v>0.4</v>
      </c>
    </row>
    <row r="13993" spans="1:13" x14ac:dyDescent="0.35">
      <c r="A13993">
        <v>200</v>
      </c>
      <c r="B13993">
        <v>2.54225135131724E-7</v>
      </c>
      <c r="C13993">
        <v>4.6892055003805297E-3</v>
      </c>
      <c r="D13993">
        <v>2.2412213597842599E-2</v>
      </c>
      <c r="E13993">
        <v>2.4903538269785498E-7</v>
      </c>
      <c r="F13993">
        <v>4.4642945393411496E-3</v>
      </c>
      <c r="G13993">
        <v>2.0849803909638202E-2</v>
      </c>
      <c r="H13993">
        <v>0.40004464847009102</v>
      </c>
      <c r="I13993">
        <v>0.98896206784489205</v>
      </c>
      <c r="J13993">
        <v>1.93149920402143</v>
      </c>
      <c r="K13993">
        <v>35</v>
      </c>
      <c r="L13993">
        <v>-250.76448953487599</v>
      </c>
      <c r="M13993">
        <v>0.4</v>
      </c>
    </row>
    <row r="13994" spans="1:13" x14ac:dyDescent="0.35">
      <c r="A13994">
        <v>200</v>
      </c>
      <c r="B13994">
        <v>1.79435531273307E-7</v>
      </c>
      <c r="C13994">
        <v>3.4000856163260702E-3</v>
      </c>
      <c r="D13994">
        <v>1.7446886779629401E-2</v>
      </c>
      <c r="E13994">
        <v>1.45383816676982E-7</v>
      </c>
      <c r="F13994">
        <v>4.6598297272055604E-3</v>
      </c>
      <c r="G13994">
        <v>1.7254043975770801E-2</v>
      </c>
      <c r="H13994">
        <v>0.40057895168288199</v>
      </c>
      <c r="I13994">
        <v>1.08675306684982</v>
      </c>
      <c r="J13994">
        <v>1.8656563711424401</v>
      </c>
      <c r="K13994">
        <v>34</v>
      </c>
      <c r="L13994">
        <v>-238.399483275075</v>
      </c>
      <c r="M13994">
        <v>0.4</v>
      </c>
    </row>
    <row r="13995" spans="1:13" x14ac:dyDescent="0.35">
      <c r="A13995">
        <v>200</v>
      </c>
      <c r="B13995">
        <v>1.8531260796780901E-7</v>
      </c>
      <c r="C13995">
        <v>4.2336504633619402E-3</v>
      </c>
      <c r="D13995">
        <v>2.2805743782632101E-2</v>
      </c>
      <c r="E13995">
        <v>2.2063450437422201E-7</v>
      </c>
      <c r="F13995">
        <v>2.7261941441334299E-3</v>
      </c>
      <c r="G13995">
        <v>2.1925855834974198E-2</v>
      </c>
      <c r="H13995">
        <v>0.39923308373808197</v>
      </c>
      <c r="I13995">
        <v>0.90307181574372197</v>
      </c>
      <c r="J13995">
        <v>2.1637940557608002</v>
      </c>
      <c r="K13995">
        <v>36</v>
      </c>
      <c r="L13995">
        <v>-231.426720917008</v>
      </c>
      <c r="M13995">
        <v>0.4</v>
      </c>
    </row>
    <row r="13996" spans="1:13" x14ac:dyDescent="0.35">
      <c r="A13996">
        <v>200</v>
      </c>
      <c r="B13996">
        <v>1.67633684787884E-7</v>
      </c>
      <c r="C13996">
        <v>3.5351789881943999E-3</v>
      </c>
      <c r="D13996">
        <v>1.7186377451770998E-2</v>
      </c>
      <c r="E13996">
        <v>8.7432367933802506E-8</v>
      </c>
      <c r="F13996">
        <v>8.9747222112485005E-3</v>
      </c>
      <c r="G13996">
        <v>8.1170031883767008E-3</v>
      </c>
      <c r="H13996">
        <v>0.40169022484461597</v>
      </c>
      <c r="I13996">
        <v>1.1612476886832701</v>
      </c>
      <c r="J13996">
        <v>1.18454382703431</v>
      </c>
      <c r="K13996">
        <v>60</v>
      </c>
      <c r="L13996">
        <v>-263.721375482849</v>
      </c>
      <c r="M13996">
        <v>0.4</v>
      </c>
    </row>
    <row r="13997" spans="1:13" x14ac:dyDescent="0.35">
      <c r="A13997">
        <v>200</v>
      </c>
      <c r="B13997">
        <v>1.883893601369E-7</v>
      </c>
      <c r="C13997">
        <v>3.9573685419087698E-3</v>
      </c>
      <c r="D13997">
        <v>1.83325846330556E-2</v>
      </c>
      <c r="E13997">
        <v>1.5053889583022801E-7</v>
      </c>
      <c r="F13997">
        <v>3.014848608837E-3</v>
      </c>
      <c r="G13997">
        <v>1.9041535931162701E-2</v>
      </c>
      <c r="H13997">
        <v>0.399988253549387</v>
      </c>
      <c r="I13997">
        <v>0.98718475375315495</v>
      </c>
      <c r="J13997">
        <v>2.07944805014459</v>
      </c>
      <c r="K13997">
        <v>61</v>
      </c>
      <c r="L13997">
        <v>-223.26445822392799</v>
      </c>
      <c r="M13997">
        <v>0.4</v>
      </c>
    </row>
    <row r="13998" spans="1:13" x14ac:dyDescent="0.35">
      <c r="A13998">
        <v>200</v>
      </c>
      <c r="B13998">
        <v>9.8288017762588297E-8</v>
      </c>
      <c r="C13998">
        <v>2.26555504812395E-3</v>
      </c>
      <c r="D13998">
        <v>1.84144173696301E-2</v>
      </c>
      <c r="E13998">
        <v>1.3225978532880999E-7</v>
      </c>
      <c r="F13998">
        <v>3.5958906618265198E-3</v>
      </c>
      <c r="G13998">
        <v>1.7948064081694901E-2</v>
      </c>
      <c r="H13998">
        <v>0.39997115687651302</v>
      </c>
      <c r="I13998">
        <v>1.05536374766771</v>
      </c>
      <c r="J13998">
        <v>1.9994605135408099</v>
      </c>
      <c r="K13998">
        <v>54</v>
      </c>
      <c r="L13998">
        <v>-222.96146583369401</v>
      </c>
      <c r="M13998">
        <v>0.4</v>
      </c>
    </row>
    <row r="13999" spans="1:13" x14ac:dyDescent="0.35">
      <c r="A13999">
        <v>200</v>
      </c>
      <c r="B13999">
        <v>2.14443543820228E-7</v>
      </c>
      <c r="C13999">
        <v>4.0373239815500502E-3</v>
      </c>
      <c r="D13999">
        <v>1.8182656565994E-2</v>
      </c>
      <c r="E13999">
        <v>8.0414843000639995E-8</v>
      </c>
      <c r="F13999">
        <v>8.3031953365384492E-3</v>
      </c>
      <c r="G13999">
        <v>9.7884369693670807E-3</v>
      </c>
      <c r="H13999">
        <v>0.401669569745425</v>
      </c>
      <c r="I13999">
        <v>1.1985770290137601</v>
      </c>
      <c r="J13999">
        <v>1.3203146342296299</v>
      </c>
      <c r="K13999">
        <v>57</v>
      </c>
      <c r="L13999">
        <v>-241.69575489999801</v>
      </c>
      <c r="M13999">
        <v>0.4</v>
      </c>
    </row>
    <row r="14000" spans="1:13" x14ac:dyDescent="0.35">
      <c r="A14000">
        <v>200</v>
      </c>
      <c r="B14000">
        <v>1.6429952743471699E-7</v>
      </c>
      <c r="C14000">
        <v>3.7960721947151201E-3</v>
      </c>
      <c r="D14000">
        <v>2.11182061340775E-2</v>
      </c>
      <c r="E14000">
        <v>1.64818654979689E-7</v>
      </c>
      <c r="F14000">
        <v>2.7211313194179599E-3</v>
      </c>
      <c r="G14000">
        <v>2.2553451364862399E-2</v>
      </c>
      <c r="H14000">
        <v>0.39949426940624599</v>
      </c>
      <c r="I14000">
        <v>0.95168527132737102</v>
      </c>
      <c r="J14000">
        <v>2.2437273384802601</v>
      </c>
      <c r="K14000">
        <v>66</v>
      </c>
      <c r="L14000">
        <v>-216.75369524042</v>
      </c>
      <c r="M14000">
        <v>0.4</v>
      </c>
    </row>
    <row r="14001" spans="1:13" x14ac:dyDescent="0.35">
      <c r="A14001">
        <v>200</v>
      </c>
      <c r="B14001">
        <v>2.3236169612485701E-7</v>
      </c>
      <c r="C14001">
        <v>4.1272211420496701E-3</v>
      </c>
      <c r="D14001">
        <v>1.7016508560544201E-2</v>
      </c>
      <c r="E14001">
        <v>1.47239802239028E-7</v>
      </c>
      <c r="F14001">
        <v>4.0546192565093396E-3</v>
      </c>
      <c r="G14001">
        <v>1.8992462758094401E-2</v>
      </c>
      <c r="H14001">
        <v>0.40054653852906102</v>
      </c>
      <c r="I14001">
        <v>1.0707477340854501</v>
      </c>
      <c r="J14001">
        <v>2.0105148143784102</v>
      </c>
      <c r="K14001">
        <v>72</v>
      </c>
      <c r="L14001">
        <v>-219.84129830967001</v>
      </c>
      <c r="M14001">
        <v>0.4</v>
      </c>
    </row>
    <row r="14002" spans="1:13" x14ac:dyDescent="0.35">
      <c r="A14002">
        <v>200</v>
      </c>
      <c r="B14002">
        <v>2.6611172444593701E-7</v>
      </c>
      <c r="C14002">
        <v>5.1068299354152602E-3</v>
      </c>
      <c r="D14002">
        <v>1.6111136683224499E-2</v>
      </c>
      <c r="E14002">
        <v>1.16290215961298E-7</v>
      </c>
      <c r="F14002">
        <v>2.9853688411720599E-3</v>
      </c>
      <c r="G14002">
        <v>1.7287272990443098E-2</v>
      </c>
      <c r="H14002">
        <v>0.50049684164757502</v>
      </c>
      <c r="I14002">
        <v>1.01473935729321</v>
      </c>
      <c r="J14002">
        <v>2.03572187043804</v>
      </c>
      <c r="K14002">
        <v>76</v>
      </c>
      <c r="L14002">
        <v>-225.24806781255899</v>
      </c>
      <c r="M14002">
        <v>0.5</v>
      </c>
    </row>
    <row r="14003" spans="1:13" x14ac:dyDescent="0.35">
      <c r="A14003">
        <v>200</v>
      </c>
      <c r="B14003">
        <v>1.8455801176055699E-7</v>
      </c>
      <c r="C14003">
        <v>3.9054789024614298E-3</v>
      </c>
      <c r="D14003">
        <v>1.8552455888135901E-2</v>
      </c>
      <c r="E14003">
        <v>1.37837467850875E-7</v>
      </c>
      <c r="F14003">
        <v>2.9916567419667902E-3</v>
      </c>
      <c r="G14003">
        <v>1.97017022169944E-2</v>
      </c>
      <c r="H14003">
        <v>0.50008021491381405</v>
      </c>
      <c r="I14003">
        <v>0.99726362646507505</v>
      </c>
      <c r="J14003">
        <v>2.0768839247495601</v>
      </c>
      <c r="K14003">
        <v>54</v>
      </c>
      <c r="L14003">
        <v>-230.43452673784</v>
      </c>
      <c r="M14003">
        <v>0.5</v>
      </c>
    </row>
    <row r="14004" spans="1:13" x14ac:dyDescent="0.35">
      <c r="A14004">
        <v>200</v>
      </c>
      <c r="B14004">
        <v>1.06551572725635E-7</v>
      </c>
      <c r="C14004">
        <v>2.4407599657404102E-3</v>
      </c>
      <c r="D14004">
        <v>1.7983200249723202E-2</v>
      </c>
      <c r="E14004">
        <v>2.9917091915291898E-6</v>
      </c>
      <c r="F14004">
        <v>2.3338088993371201E-3</v>
      </c>
      <c r="G14004">
        <v>5.2787825021526603E-2</v>
      </c>
      <c r="H14004">
        <v>0.49773224263587301</v>
      </c>
      <c r="I14004">
        <v>0.40124797366774501</v>
      </c>
      <c r="J14004">
        <v>1.0025036992374501</v>
      </c>
      <c r="K14004">
        <v>63</v>
      </c>
      <c r="L14004">
        <v>-365.23463282993498</v>
      </c>
      <c r="M14004">
        <v>0.5</v>
      </c>
    </row>
    <row r="14005" spans="1:13" x14ac:dyDescent="0.35">
      <c r="A14005">
        <v>200</v>
      </c>
      <c r="B14005">
        <v>2.6193175789844698E-7</v>
      </c>
      <c r="C14005">
        <v>4.7926806749935703E-3</v>
      </c>
      <c r="D14005">
        <v>1.83226373301308E-2</v>
      </c>
      <c r="E14005">
        <v>1.8797129388263299E-7</v>
      </c>
      <c r="F14005">
        <v>4.9981452714171499E-3</v>
      </c>
      <c r="G14005">
        <v>1.8419903635104599E-2</v>
      </c>
      <c r="H14005">
        <v>0.50057173848847702</v>
      </c>
      <c r="I14005">
        <v>1.0568363516236201</v>
      </c>
      <c r="J14005">
        <v>1.8934564525456401</v>
      </c>
      <c r="K14005">
        <v>46</v>
      </c>
      <c r="L14005">
        <v>-237.979163863086</v>
      </c>
      <c r="M14005">
        <v>0.5</v>
      </c>
    </row>
    <row r="14006" spans="1:13" x14ac:dyDescent="0.35">
      <c r="A14006">
        <v>200</v>
      </c>
      <c r="B14006">
        <v>1.2129250217480901E-7</v>
      </c>
      <c r="C14006">
        <v>2.47775050272125E-3</v>
      </c>
      <c r="D14006">
        <v>2.0900759324271399E-2</v>
      </c>
      <c r="E14006">
        <v>9.3512223321958003E-9</v>
      </c>
      <c r="F14006">
        <v>1.9814680688671699E-3</v>
      </c>
      <c r="G14006">
        <v>1.37076581591507E-3</v>
      </c>
      <c r="H14006">
        <v>0.50233209915322896</v>
      </c>
      <c r="I14006">
        <v>0.34316073275511499</v>
      </c>
      <c r="J14006">
        <v>0.43518785643147201</v>
      </c>
      <c r="K14006">
        <v>66</v>
      </c>
      <c r="L14006">
        <v>-397.02103596663301</v>
      </c>
      <c r="M14006">
        <v>0.5</v>
      </c>
    </row>
    <row r="14007" spans="1:13" x14ac:dyDescent="0.35">
      <c r="A14007">
        <v>200</v>
      </c>
      <c r="B14007">
        <v>2.07042418080167E-7</v>
      </c>
      <c r="C14007">
        <v>4.5188208797961203E-3</v>
      </c>
      <c r="D14007">
        <v>1.9586949020177099E-2</v>
      </c>
      <c r="E14007">
        <v>1.96298573765046E-7</v>
      </c>
      <c r="F14007">
        <v>3.83941012905187E-3</v>
      </c>
      <c r="G14007">
        <v>1.7744392411451201E-2</v>
      </c>
      <c r="H14007">
        <v>0.50000784758449301</v>
      </c>
      <c r="I14007">
        <v>0.97000704372729196</v>
      </c>
      <c r="J14007">
        <v>1.91664054852247</v>
      </c>
      <c r="K14007">
        <v>61</v>
      </c>
      <c r="L14007">
        <v>-250.06258428704299</v>
      </c>
      <c r="M14007">
        <v>0.5</v>
      </c>
    </row>
    <row r="14008" spans="1:13" x14ac:dyDescent="0.35">
      <c r="A14008">
        <v>200</v>
      </c>
      <c r="B14008">
        <v>1.5211986764798299E-7</v>
      </c>
      <c r="C14008">
        <v>3.2830747132195901E-3</v>
      </c>
      <c r="D14008">
        <v>1.87009400327224E-2</v>
      </c>
      <c r="E14008">
        <v>2.3779611379087601E-8</v>
      </c>
      <c r="F14008">
        <v>2.0186604389626399E-3</v>
      </c>
      <c r="G14008">
        <v>1.8342919478945099E-3</v>
      </c>
      <c r="H14008">
        <v>0.50223656554710705</v>
      </c>
      <c r="I14008">
        <v>0.37602813215386399</v>
      </c>
      <c r="J14008">
        <v>0.49432843746025501</v>
      </c>
      <c r="K14008">
        <v>53</v>
      </c>
      <c r="L14008">
        <v>-409.90600976219997</v>
      </c>
      <c r="M14008">
        <v>0.5</v>
      </c>
    </row>
    <row r="14009" spans="1:13" x14ac:dyDescent="0.35">
      <c r="A14009">
        <v>200</v>
      </c>
      <c r="B14009">
        <v>1.2769832275802801E-7</v>
      </c>
      <c r="C14009">
        <v>2.5903284383357399E-3</v>
      </c>
      <c r="D14009">
        <v>1.34307466110375E-2</v>
      </c>
      <c r="E14009">
        <v>9.6474636862018997E-8</v>
      </c>
      <c r="F14009">
        <v>4.3599195399597101E-3</v>
      </c>
      <c r="G14009">
        <v>1.4401331145217199E-2</v>
      </c>
      <c r="H14009">
        <v>0.50078079931584796</v>
      </c>
      <c r="I14009">
        <v>1.1514635947090399</v>
      </c>
      <c r="J14009">
        <v>1.8719950055835199</v>
      </c>
      <c r="K14009">
        <v>90</v>
      </c>
      <c r="L14009">
        <v>-218.86577075777299</v>
      </c>
      <c r="M14009">
        <v>0.5</v>
      </c>
    </row>
    <row r="14010" spans="1:13" x14ac:dyDescent="0.35">
      <c r="A14010">
        <v>200</v>
      </c>
      <c r="B14010">
        <v>1.4074720398737599E-7</v>
      </c>
      <c r="C14010">
        <v>2.9402363258569501E-3</v>
      </c>
      <c r="D14010">
        <v>1.6363738583594599E-2</v>
      </c>
      <c r="E14010">
        <v>1.4061843096862099E-6</v>
      </c>
      <c r="F14010">
        <v>1.0279433984907599E-2</v>
      </c>
      <c r="G14010">
        <v>4.3881607217001101E-2</v>
      </c>
      <c r="H14010">
        <v>0.50161652933448797</v>
      </c>
      <c r="I14010">
        <v>0.38365787596536799</v>
      </c>
      <c r="J14010">
        <v>0.619157627808819</v>
      </c>
      <c r="K14010">
        <v>108</v>
      </c>
      <c r="L14010">
        <v>-371.79769273801901</v>
      </c>
      <c r="M14010">
        <v>0.5</v>
      </c>
    </row>
    <row r="14011" spans="1:13" x14ac:dyDescent="0.35">
      <c r="A14011">
        <v>200</v>
      </c>
      <c r="B14011">
        <v>1.2091883556756701E-7</v>
      </c>
      <c r="C14011">
        <v>2.9048147160733199E-3</v>
      </c>
      <c r="D14011">
        <v>1.85672644424099E-2</v>
      </c>
      <c r="E14011">
        <v>1.2411151208903199E-8</v>
      </c>
      <c r="F14011">
        <v>1.8188031255088699E-3</v>
      </c>
      <c r="G14011">
        <v>1.51475226949926E-3</v>
      </c>
      <c r="H14011">
        <v>0.50211788868485996</v>
      </c>
      <c r="I14011">
        <v>0.34196075925152902</v>
      </c>
      <c r="J14011">
        <v>0.461809691008497</v>
      </c>
      <c r="K14011">
        <v>51</v>
      </c>
      <c r="L14011">
        <v>-415.15895351707502</v>
      </c>
      <c r="M14011">
        <v>0.5</v>
      </c>
    </row>
    <row r="14012" spans="1:13" x14ac:dyDescent="0.35">
      <c r="A14012">
        <v>200</v>
      </c>
      <c r="B14012">
        <v>1.7104956871828699E-7</v>
      </c>
      <c r="C14012">
        <v>3.5046311770635598E-3</v>
      </c>
      <c r="D14012">
        <v>1.7192958512528899E-2</v>
      </c>
      <c r="E14012">
        <v>1.6099407751801399E-7</v>
      </c>
      <c r="F14012">
        <v>3.5281597717574898E-3</v>
      </c>
      <c r="G14012">
        <v>1.6280835465471599E-2</v>
      </c>
      <c r="H14012">
        <v>0.50019461976444501</v>
      </c>
      <c r="I14012">
        <v>1.0000785450324701</v>
      </c>
      <c r="J14012">
        <v>1.8928901253953101</v>
      </c>
      <c r="K14012">
        <v>72</v>
      </c>
      <c r="L14012">
        <v>-246.08289372549399</v>
      </c>
      <c r="M14012">
        <v>0.5</v>
      </c>
    </row>
    <row r="14013" spans="1:13" x14ac:dyDescent="0.35">
      <c r="A14013">
        <v>200</v>
      </c>
      <c r="B14013">
        <v>1.5287323047712901E-7</v>
      </c>
      <c r="C14013">
        <v>3.4434972114097098E-3</v>
      </c>
      <c r="D14013">
        <v>1.7559748673475501E-2</v>
      </c>
      <c r="E14013">
        <v>1.5422923161284199E-8</v>
      </c>
      <c r="F14013">
        <v>2.00565823999158E-3</v>
      </c>
      <c r="G14013">
        <v>1.4621516191638301E-3</v>
      </c>
      <c r="H14013">
        <v>0.50242103890556999</v>
      </c>
      <c r="I14013">
        <v>0.35806449469755097</v>
      </c>
      <c r="J14013">
        <v>0.45198134775380799</v>
      </c>
      <c r="K14013">
        <v>47</v>
      </c>
      <c r="L14013">
        <v>-416.42034003153702</v>
      </c>
      <c r="M14013">
        <v>0.5</v>
      </c>
    </row>
    <row r="14014" spans="1:13" x14ac:dyDescent="0.35">
      <c r="A14014">
        <v>200</v>
      </c>
      <c r="B14014">
        <v>1.7722028644337201E-7</v>
      </c>
      <c r="C14014">
        <v>3.24525337764653E-3</v>
      </c>
      <c r="D14014">
        <v>1.8792167848392199E-2</v>
      </c>
      <c r="E14014">
        <v>1.3501812839051201E-7</v>
      </c>
      <c r="F14014">
        <v>2.9113892478673802E-3</v>
      </c>
      <c r="G14014">
        <v>4.8065942713930703E-3</v>
      </c>
      <c r="H14014">
        <v>0.502546880029478</v>
      </c>
      <c r="I14014">
        <v>0.39299789848156003</v>
      </c>
      <c r="J14014">
        <v>0.52447357625011504</v>
      </c>
      <c r="K14014">
        <v>51</v>
      </c>
      <c r="L14014">
        <v>-395.190481062022</v>
      </c>
      <c r="M14014">
        <v>0.5</v>
      </c>
    </row>
    <row r="14015" spans="1:13" x14ac:dyDescent="0.35">
      <c r="A14015">
        <v>200</v>
      </c>
      <c r="B14015">
        <v>1.0000551104248099E-7</v>
      </c>
      <c r="C14015">
        <v>2.3480071196094699E-3</v>
      </c>
      <c r="D14015">
        <v>2.0655091338078101E-2</v>
      </c>
      <c r="E14015">
        <v>1.84110943037766E-7</v>
      </c>
      <c r="F14015">
        <v>3.8018070941669702E-3</v>
      </c>
      <c r="G14015">
        <v>1.9275538309142502E-2</v>
      </c>
      <c r="H14015">
        <v>0.49968636905652403</v>
      </c>
      <c r="I14015">
        <v>0.99957515429828603</v>
      </c>
      <c r="J14015">
        <v>1.96115285888388</v>
      </c>
      <c r="K14015">
        <v>38</v>
      </c>
      <c r="L14015">
        <v>-241.39028405325001</v>
      </c>
      <c r="M14015">
        <v>0.5</v>
      </c>
    </row>
    <row r="14016" spans="1:13" x14ac:dyDescent="0.35">
      <c r="A14016">
        <v>200</v>
      </c>
      <c r="B14016">
        <v>2.3612668132292201E-7</v>
      </c>
      <c r="C14016">
        <v>4.5585244937341599E-3</v>
      </c>
      <c r="D14016">
        <v>1.8025816047712601E-2</v>
      </c>
      <c r="E14016">
        <v>1.4974494454127499E-7</v>
      </c>
      <c r="F14016">
        <v>3.56131714323511E-3</v>
      </c>
      <c r="G14016">
        <v>1.8210044535640998E-2</v>
      </c>
      <c r="H14016">
        <v>0.50040165340572595</v>
      </c>
      <c r="I14016">
        <v>1.01652897041607</v>
      </c>
      <c r="J14016">
        <v>1.9566399881816301</v>
      </c>
      <c r="K14016">
        <v>55</v>
      </c>
      <c r="L14016">
        <v>-241.06612294675799</v>
      </c>
      <c r="M14016">
        <v>0.5</v>
      </c>
    </row>
    <row r="14017" spans="1:13" x14ac:dyDescent="0.35">
      <c r="A14017">
        <v>200</v>
      </c>
      <c r="B14017">
        <v>1.6357410785939399E-7</v>
      </c>
      <c r="C14017">
        <v>3.5837966338522699E-3</v>
      </c>
      <c r="D14017">
        <v>1.8705643511406501E-2</v>
      </c>
      <c r="E14017">
        <v>1.12563443480674E-8</v>
      </c>
      <c r="F14017">
        <v>2.0941658783747499E-3</v>
      </c>
      <c r="G14017">
        <v>1.31837886981271E-3</v>
      </c>
      <c r="H14017">
        <v>0.50249624443528296</v>
      </c>
      <c r="I14017">
        <v>0.36385208601927199</v>
      </c>
      <c r="J14017">
        <v>0.442023900498838</v>
      </c>
      <c r="K14017">
        <v>54</v>
      </c>
      <c r="L14017">
        <v>-418.004056419584</v>
      </c>
      <c r="M14017">
        <v>0.5</v>
      </c>
    </row>
    <row r="14018" spans="1:13" x14ac:dyDescent="0.35">
      <c r="A14018">
        <v>200</v>
      </c>
      <c r="B14018">
        <v>8.9954596613333795E-8</v>
      </c>
      <c r="C14018">
        <v>2.5886970183532699E-3</v>
      </c>
      <c r="D14018">
        <v>1.8004669542365001E-2</v>
      </c>
      <c r="E14018">
        <v>1.1109494596900199E-8</v>
      </c>
      <c r="F14018">
        <v>1.76195937897072E-3</v>
      </c>
      <c r="G14018">
        <v>1.3966026978266201E-3</v>
      </c>
      <c r="H14018">
        <v>0.50163127140299202</v>
      </c>
      <c r="I14018">
        <v>0.34535005683346498</v>
      </c>
      <c r="J14018">
        <v>0.46421233420501101</v>
      </c>
      <c r="K14018">
        <v>72</v>
      </c>
      <c r="L14018">
        <v>-423.62782908707499</v>
      </c>
      <c r="M14018">
        <v>0.5</v>
      </c>
    </row>
    <row r="14019" spans="1:13" x14ac:dyDescent="0.35">
      <c r="A14019">
        <v>200</v>
      </c>
      <c r="B14019">
        <v>2.3245904505519699E-7</v>
      </c>
      <c r="C14019">
        <v>4.9755227868005904E-3</v>
      </c>
      <c r="D14019">
        <v>2.2740601177566901E-2</v>
      </c>
      <c r="E14019">
        <v>1.32974172552346E-8</v>
      </c>
      <c r="F14019">
        <v>1.5993675517383299E-3</v>
      </c>
      <c r="G14019">
        <v>1.4789419763648101E-3</v>
      </c>
      <c r="H14019">
        <v>0.50238881562531601</v>
      </c>
      <c r="I14019">
        <v>0.312173417220244</v>
      </c>
      <c r="J14019">
        <v>0.44892949297385498</v>
      </c>
      <c r="K14019">
        <v>54</v>
      </c>
      <c r="L14019">
        <v>-419.006183014643</v>
      </c>
      <c r="M14019">
        <v>0.5</v>
      </c>
    </row>
    <row r="14020" spans="1:13" x14ac:dyDescent="0.35">
      <c r="A14020">
        <v>200</v>
      </c>
      <c r="B14020">
        <v>2.13664237703129E-7</v>
      </c>
      <c r="C14020">
        <v>4.2171340665702597E-3</v>
      </c>
      <c r="D14020">
        <v>1.8067027194224299E-2</v>
      </c>
      <c r="E14020">
        <v>3.2741122692164899E-9</v>
      </c>
      <c r="F14020">
        <v>2.643397783925E-3</v>
      </c>
      <c r="G14020">
        <v>9.0828295105978502E-4</v>
      </c>
      <c r="H14020">
        <v>0.50270414870263902</v>
      </c>
      <c r="I14020">
        <v>0.38787063818932999</v>
      </c>
      <c r="J14020">
        <v>0.396314578413619</v>
      </c>
      <c r="K14020">
        <v>52</v>
      </c>
      <c r="L14020">
        <v>-415.78547177032499</v>
      </c>
      <c r="M14020">
        <v>0.5</v>
      </c>
    </row>
    <row r="14021" spans="1:13" x14ac:dyDescent="0.35">
      <c r="A14021">
        <v>200</v>
      </c>
      <c r="B14021">
        <v>3.7359549772570499E-7</v>
      </c>
      <c r="C14021">
        <v>6.29194384834641E-3</v>
      </c>
      <c r="D14021">
        <v>2.0416182998140301E-2</v>
      </c>
      <c r="E14021">
        <v>2.48141141499819E-8</v>
      </c>
      <c r="F14021">
        <v>2.0829214031098699E-3</v>
      </c>
      <c r="G14021">
        <v>1.86613579413193E-3</v>
      </c>
      <c r="H14021">
        <v>0.50312218272713805</v>
      </c>
      <c r="I14021">
        <v>0.35285504709262799</v>
      </c>
      <c r="J14021">
        <v>0.46188706597925799</v>
      </c>
      <c r="K14021">
        <v>40</v>
      </c>
      <c r="L14021">
        <v>-404.22947724940701</v>
      </c>
      <c r="M14021">
        <v>0.5</v>
      </c>
    </row>
    <row r="14022" spans="1:13" x14ac:dyDescent="0.35">
      <c r="A14022">
        <v>200</v>
      </c>
      <c r="B14022">
        <v>1.62488072329987E-7</v>
      </c>
      <c r="C14022">
        <v>3.0522776766649402E-3</v>
      </c>
      <c r="D14022">
        <v>1.8960618972821801E-2</v>
      </c>
      <c r="E14022">
        <v>1.7935963937157599E-7</v>
      </c>
      <c r="F14022">
        <v>4.16075438193215E-3</v>
      </c>
      <c r="G14022">
        <v>1.98040940797676E-2</v>
      </c>
      <c r="H14022">
        <v>0.50011341388816799</v>
      </c>
      <c r="I14022">
        <v>1.0489192363537201</v>
      </c>
      <c r="J14022">
        <v>2.0094655510811998</v>
      </c>
      <c r="K14022">
        <v>83</v>
      </c>
      <c r="L14022">
        <v>-220.43626659325599</v>
      </c>
      <c r="M14022">
        <v>0.5</v>
      </c>
    </row>
    <row r="14023" spans="1:13" x14ac:dyDescent="0.35">
      <c r="A14023">
        <v>200</v>
      </c>
      <c r="B14023">
        <v>7.8103853983737797E-8</v>
      </c>
      <c r="C14023">
        <v>2.2434141563129101E-3</v>
      </c>
      <c r="D14023">
        <v>1.5577196296276101E-2</v>
      </c>
      <c r="E14023">
        <v>5.7451442459716297E-7</v>
      </c>
      <c r="F14023">
        <v>3.1177274675123902E-3</v>
      </c>
      <c r="G14023">
        <v>1.47500745228317E-2</v>
      </c>
      <c r="H14023">
        <v>0.50104835251870705</v>
      </c>
      <c r="I14023">
        <v>0.35458901101266199</v>
      </c>
      <c r="J14023">
        <v>0.65116475492871095</v>
      </c>
      <c r="K14023">
        <v>58</v>
      </c>
      <c r="L14023">
        <v>-394.58129659578799</v>
      </c>
      <c r="M14023">
        <v>0.5</v>
      </c>
    </row>
    <row r="14024" spans="1:13" x14ac:dyDescent="0.35">
      <c r="A14024">
        <v>200</v>
      </c>
      <c r="B14024">
        <v>1.08544228108521E-7</v>
      </c>
      <c r="C14024">
        <v>2.3463813165368898E-3</v>
      </c>
      <c r="D14024">
        <v>1.6869685701069399E-2</v>
      </c>
      <c r="E14024">
        <v>4.8372054478946796E-9</v>
      </c>
      <c r="F14024">
        <v>2.5457557665104001E-3</v>
      </c>
      <c r="G14024">
        <v>9.6552556448782504E-4</v>
      </c>
      <c r="H14024">
        <v>0.50266311218397897</v>
      </c>
      <c r="I14024">
        <v>0.384664750845505</v>
      </c>
      <c r="J14024">
        <v>0.40310610834655097</v>
      </c>
      <c r="K14024">
        <v>37</v>
      </c>
      <c r="L14024">
        <v>-414.22418491888197</v>
      </c>
      <c r="M14024">
        <v>0.5</v>
      </c>
    </row>
    <row r="14025" spans="1:13" x14ac:dyDescent="0.35">
      <c r="A14025">
        <v>200</v>
      </c>
      <c r="B14025">
        <v>3.2132269914041198E-7</v>
      </c>
      <c r="C14025">
        <v>5.6766148554144302E-3</v>
      </c>
      <c r="D14025">
        <v>1.80570240829044E-2</v>
      </c>
      <c r="E14025">
        <v>2.30297746202844E-8</v>
      </c>
      <c r="F14025">
        <v>1.4460092505128E-3</v>
      </c>
      <c r="G14025">
        <v>1.9708512441491601E-3</v>
      </c>
      <c r="H14025">
        <v>0.50242923145414098</v>
      </c>
      <c r="I14025">
        <v>0.29798776031020302</v>
      </c>
      <c r="J14025">
        <v>0.48530024129948801</v>
      </c>
      <c r="K14025">
        <v>62</v>
      </c>
      <c r="L14025">
        <v>-417.99916439998998</v>
      </c>
      <c r="M14025">
        <v>0.5</v>
      </c>
    </row>
    <row r="14026" spans="1:13" x14ac:dyDescent="0.35">
      <c r="A14026">
        <v>200</v>
      </c>
      <c r="B14026">
        <v>2.6067035185256197E-7</v>
      </c>
      <c r="C14026">
        <v>4.2457701018984899E-3</v>
      </c>
      <c r="D14026">
        <v>1.55973600614145E-2</v>
      </c>
      <c r="E14026">
        <v>9.3865462687029392E-9</v>
      </c>
      <c r="F14026">
        <v>2.5273747606188298E-3</v>
      </c>
      <c r="G14026">
        <v>1.2173688635836301E-3</v>
      </c>
      <c r="H14026">
        <v>0.50336452566443801</v>
      </c>
      <c r="I14026">
        <v>0.385746550011829</v>
      </c>
      <c r="J14026">
        <v>0.41887488226710801</v>
      </c>
      <c r="K14026">
        <v>62</v>
      </c>
      <c r="L14026">
        <v>-399.44430685088099</v>
      </c>
      <c r="M14026">
        <v>0.5</v>
      </c>
    </row>
    <row r="14027" spans="1:13" x14ac:dyDescent="0.35">
      <c r="A14027">
        <v>200</v>
      </c>
      <c r="B14027">
        <v>1.8660111913159099E-7</v>
      </c>
      <c r="C14027">
        <v>4.4100979025534798E-3</v>
      </c>
      <c r="D14027">
        <v>2.2789329574106398E-2</v>
      </c>
      <c r="E14027">
        <v>1.18655247302156E-7</v>
      </c>
      <c r="F14027">
        <v>1.83049657844912E-3</v>
      </c>
      <c r="G14027">
        <v>4.0044450886342802E-3</v>
      </c>
      <c r="H14027">
        <v>0.50205374552106896</v>
      </c>
      <c r="I14027">
        <v>0.30002604551741602</v>
      </c>
      <c r="J14027">
        <v>0.50576029597576599</v>
      </c>
      <c r="K14027">
        <v>23</v>
      </c>
      <c r="L14027">
        <v>-433.21937593608698</v>
      </c>
      <c r="M14027">
        <v>0.5</v>
      </c>
    </row>
    <row r="14028" spans="1:13" x14ac:dyDescent="0.35">
      <c r="A14028">
        <v>200</v>
      </c>
      <c r="B14028">
        <v>7.2866705017896895E-8</v>
      </c>
      <c r="C14028">
        <v>1.8623105285644401E-3</v>
      </c>
      <c r="D14028">
        <v>1.94107751541879E-2</v>
      </c>
      <c r="E14028">
        <v>8.5373819563500301E-8</v>
      </c>
      <c r="F14028">
        <v>2.4933196370833998E-3</v>
      </c>
      <c r="G14028">
        <v>4.2332228784696E-3</v>
      </c>
      <c r="H14028">
        <v>0.50187112543138601</v>
      </c>
      <c r="I14028">
        <v>0.34602786078060599</v>
      </c>
      <c r="J14028">
        <v>0.51260275758462603</v>
      </c>
      <c r="K14028">
        <v>63</v>
      </c>
      <c r="L14028">
        <v>-393.96944661586701</v>
      </c>
      <c r="M14028">
        <v>0.5</v>
      </c>
    </row>
    <row r="14029" spans="1:13" x14ac:dyDescent="0.35">
      <c r="A14029">
        <v>200</v>
      </c>
      <c r="B14029">
        <v>2.8552852963772301E-7</v>
      </c>
      <c r="C14029">
        <v>5.3369931857816999E-3</v>
      </c>
      <c r="D14029">
        <v>1.9249697732138301E-2</v>
      </c>
      <c r="E14029">
        <v>6.1165359003969398E-7</v>
      </c>
      <c r="F14029">
        <v>4.0626952990868697E-3</v>
      </c>
      <c r="G14029">
        <v>1.6607958245403901E-2</v>
      </c>
      <c r="H14029">
        <v>0.50178939748348195</v>
      </c>
      <c r="I14029">
        <v>0.36767492164250298</v>
      </c>
      <c r="J14029">
        <v>0.62038052705537605</v>
      </c>
      <c r="K14029">
        <v>70</v>
      </c>
      <c r="L14029">
        <v>-391.38648892030398</v>
      </c>
      <c r="M14029">
        <v>0.5</v>
      </c>
    </row>
    <row r="14030" spans="1:13" x14ac:dyDescent="0.35">
      <c r="A14030">
        <v>200</v>
      </c>
      <c r="B14030">
        <v>2.5670611958957901E-7</v>
      </c>
      <c r="C14030">
        <v>5.0048395418750297E-3</v>
      </c>
      <c r="D14030">
        <v>1.9741688899588401E-2</v>
      </c>
      <c r="E14030">
        <v>1.99104075202984E-7</v>
      </c>
      <c r="F14030">
        <v>4.15764055836358E-3</v>
      </c>
      <c r="G14030">
        <v>1.9261298416323999E-2</v>
      </c>
      <c r="H14030">
        <v>0.50019217835721097</v>
      </c>
      <c r="I14030">
        <v>1.0030383582029601</v>
      </c>
      <c r="J14030">
        <v>1.9723267122797401</v>
      </c>
      <c r="K14030">
        <v>73</v>
      </c>
      <c r="L14030">
        <v>-236.51748348646001</v>
      </c>
      <c r="M14030">
        <v>0.5</v>
      </c>
    </row>
    <row r="14031" spans="1:13" x14ac:dyDescent="0.35">
      <c r="A14031">
        <v>200</v>
      </c>
      <c r="B14031">
        <v>1.0549498415983199E-7</v>
      </c>
      <c r="C14031">
        <v>2.3522822249628099E-3</v>
      </c>
      <c r="D14031">
        <v>1.73942624389548E-2</v>
      </c>
      <c r="E14031">
        <v>1.4362890671945401E-7</v>
      </c>
      <c r="F14031">
        <v>3.5841711607801402E-3</v>
      </c>
      <c r="G14031">
        <v>1.6418421666130601E-2</v>
      </c>
      <c r="H14031">
        <v>0.49998255979302098</v>
      </c>
      <c r="I14031">
        <v>1.0357572055814099</v>
      </c>
      <c r="J14031">
        <v>1.9346669197675099</v>
      </c>
      <c r="K14031">
        <v>58</v>
      </c>
      <c r="L14031">
        <v>-229.98255317340301</v>
      </c>
      <c r="M14031">
        <v>0.5</v>
      </c>
    </row>
    <row r="14032" spans="1:13" x14ac:dyDescent="0.35">
      <c r="A14032">
        <v>200</v>
      </c>
      <c r="B14032">
        <v>1.3031514328099699E-7</v>
      </c>
      <c r="C14032">
        <v>2.6984820492238701E-3</v>
      </c>
      <c r="D14032">
        <v>1.89982069094266E-2</v>
      </c>
      <c r="E14032">
        <v>1.3576274924146999E-7</v>
      </c>
      <c r="F14032">
        <v>3.5705465564968399E-3</v>
      </c>
      <c r="G14032">
        <v>2.15995726804569E-2</v>
      </c>
      <c r="H14032">
        <v>0.50003663899286199</v>
      </c>
      <c r="I14032">
        <v>1.06614463851189</v>
      </c>
      <c r="J14032">
        <v>2.1498348152256002</v>
      </c>
      <c r="K14032">
        <v>71</v>
      </c>
      <c r="L14032">
        <v>-206.89116059902</v>
      </c>
      <c r="M14032">
        <v>0.5</v>
      </c>
    </row>
    <row r="14033" spans="1:13" x14ac:dyDescent="0.35">
      <c r="A14033">
        <v>200</v>
      </c>
      <c r="B14033">
        <v>1.07479361077357E-7</v>
      </c>
      <c r="C14033">
        <v>2.4356272102057101E-3</v>
      </c>
      <c r="D14033">
        <v>1.8199733672573E-2</v>
      </c>
      <c r="E14033">
        <v>1.54967233149377E-7</v>
      </c>
      <c r="F14033">
        <v>4.0990132482058598E-3</v>
      </c>
      <c r="G14033">
        <v>1.7084274212505898E-2</v>
      </c>
      <c r="H14033">
        <v>0.50001164426128897</v>
      </c>
      <c r="I14033">
        <v>1.0451338226339699</v>
      </c>
      <c r="J14033">
        <v>1.9185331416764599</v>
      </c>
      <c r="K14033">
        <v>62</v>
      </c>
      <c r="L14033">
        <v>-234.093830770831</v>
      </c>
      <c r="M14033">
        <v>0.5</v>
      </c>
    </row>
    <row r="14034" spans="1:13" x14ac:dyDescent="0.35">
      <c r="A14034">
        <v>200</v>
      </c>
      <c r="B14034">
        <v>1.37106073354184E-7</v>
      </c>
      <c r="C14034">
        <v>2.82733871429598E-3</v>
      </c>
      <c r="D14034">
        <v>1.5602142072673899E-2</v>
      </c>
      <c r="E14034">
        <v>2.1979517129892199E-8</v>
      </c>
      <c r="F14034">
        <v>1.9857160517561599E-3</v>
      </c>
      <c r="G14034">
        <v>1.78730907845278E-3</v>
      </c>
      <c r="H14034">
        <v>0.50253572200861896</v>
      </c>
      <c r="I14034">
        <v>0.36356818007244501</v>
      </c>
      <c r="J14034">
        <v>0.48193818797079102</v>
      </c>
      <c r="K14034">
        <v>58</v>
      </c>
      <c r="L14034">
        <v>-409.87709936186701</v>
      </c>
      <c r="M14034">
        <v>0.5</v>
      </c>
    </row>
    <row r="14035" spans="1:13" x14ac:dyDescent="0.35">
      <c r="A14035">
        <v>200</v>
      </c>
      <c r="B14035">
        <v>1.7869079524505499E-7</v>
      </c>
      <c r="C14035">
        <v>3.7692486821765802E-3</v>
      </c>
      <c r="D14035">
        <v>1.8134217801790802E-2</v>
      </c>
      <c r="E14035">
        <v>1.4444388739433E-7</v>
      </c>
      <c r="F14035">
        <v>3.1665178939023499E-3</v>
      </c>
      <c r="G14035">
        <v>1.7461224923140999E-2</v>
      </c>
      <c r="H14035">
        <v>0.50018066647829496</v>
      </c>
      <c r="I14035">
        <v>0.99078523421826903</v>
      </c>
      <c r="J14035">
        <v>1.9404490330145401</v>
      </c>
      <c r="K14035">
        <v>54</v>
      </c>
      <c r="L14035">
        <v>-246.78982604741699</v>
      </c>
      <c r="M14035">
        <v>0.5</v>
      </c>
    </row>
    <row r="14036" spans="1:13" x14ac:dyDescent="0.35">
      <c r="A14036">
        <v>200</v>
      </c>
      <c r="B14036">
        <v>9.9110932207183106E-8</v>
      </c>
      <c r="C14036">
        <v>2.3602555102274101E-3</v>
      </c>
      <c r="D14036">
        <v>1.70620914225935E-2</v>
      </c>
      <c r="E14036">
        <v>2.0612400310473201E-7</v>
      </c>
      <c r="F14036">
        <v>3.1838336695784401E-3</v>
      </c>
      <c r="G14036">
        <v>7.4357771111108802E-3</v>
      </c>
      <c r="H14036">
        <v>0.501974159594193</v>
      </c>
      <c r="I14036">
        <v>0.35238379944581399</v>
      </c>
      <c r="J14036">
        <v>0.537993484373263</v>
      </c>
      <c r="K14036">
        <v>63</v>
      </c>
      <c r="L14036">
        <v>-396.11439148013397</v>
      </c>
      <c r="M14036">
        <v>0.5</v>
      </c>
    </row>
    <row r="14037" spans="1:13" x14ac:dyDescent="0.35">
      <c r="A14037">
        <v>200</v>
      </c>
      <c r="B14037">
        <v>1.4874577809831201E-7</v>
      </c>
      <c r="C14037">
        <v>3.9896814369513502E-3</v>
      </c>
      <c r="D14037">
        <v>2.40455609642348E-2</v>
      </c>
      <c r="E14037">
        <v>3.6553411578675402E-7</v>
      </c>
      <c r="F14037">
        <v>2.92593932785035E-3</v>
      </c>
      <c r="G14037">
        <v>1.0615416352977599E-2</v>
      </c>
      <c r="H14037">
        <v>0.50141782817684999</v>
      </c>
      <c r="I14037">
        <v>0.35618259609439501</v>
      </c>
      <c r="J14037">
        <v>0.59652066121957004</v>
      </c>
      <c r="K14037">
        <v>54</v>
      </c>
      <c r="L14037">
        <v>-402.36993582420001</v>
      </c>
      <c r="M14037">
        <v>0.5</v>
      </c>
    </row>
    <row r="14038" spans="1:13" x14ac:dyDescent="0.35">
      <c r="A14038">
        <v>200</v>
      </c>
      <c r="B14038">
        <v>8.4233780623695195E-8</v>
      </c>
      <c r="C14038">
        <v>2.1432872921109099E-3</v>
      </c>
      <c r="D14038">
        <v>1.777578572062E-2</v>
      </c>
      <c r="E14038">
        <v>1.29929767535193E-7</v>
      </c>
      <c r="F14038">
        <v>4.1823580954868603E-3</v>
      </c>
      <c r="G14038">
        <v>1.63536538369447E-2</v>
      </c>
      <c r="H14038">
        <v>0.50002696731595897</v>
      </c>
      <c r="I14038">
        <v>1.07847460460977</v>
      </c>
      <c r="J14038">
        <v>1.9345462965620801</v>
      </c>
      <c r="K14038">
        <v>41</v>
      </c>
      <c r="L14038">
        <v>-226.038112031553</v>
      </c>
      <c r="M14038">
        <v>0.5</v>
      </c>
    </row>
    <row r="14039" spans="1:13" x14ac:dyDescent="0.35">
      <c r="A14039">
        <v>200</v>
      </c>
      <c r="B14039">
        <v>1.9437290098414701E-7</v>
      </c>
      <c r="C14039">
        <v>3.7991754815634802E-3</v>
      </c>
      <c r="D14039">
        <v>1.8391524912223501E-2</v>
      </c>
      <c r="E14039">
        <v>5.6432311275276403E-7</v>
      </c>
      <c r="F14039">
        <v>4.9224976276285902E-3</v>
      </c>
      <c r="G14039">
        <v>1.4840296414589201E-2</v>
      </c>
      <c r="H14039">
        <v>0.50238763434582601</v>
      </c>
      <c r="I14039">
        <v>0.36230222800548501</v>
      </c>
      <c r="J14039">
        <v>0.54111193212278397</v>
      </c>
      <c r="K14039">
        <v>43</v>
      </c>
      <c r="L14039">
        <v>-405.37918093645499</v>
      </c>
      <c r="M14039">
        <v>0.5</v>
      </c>
    </row>
    <row r="14040" spans="1:13" x14ac:dyDescent="0.35">
      <c r="A14040">
        <v>200</v>
      </c>
      <c r="B14040">
        <v>1.45231131798834E-7</v>
      </c>
      <c r="C14040">
        <v>3.0063373959694499E-3</v>
      </c>
      <c r="D14040">
        <v>1.7223781569896301E-2</v>
      </c>
      <c r="E14040">
        <v>1.2170920731283699E-8</v>
      </c>
      <c r="F14040">
        <v>1.8324230967636001E-3</v>
      </c>
      <c r="G14040">
        <v>1.49007956534802E-3</v>
      </c>
      <c r="H14040">
        <v>0.50222777461108903</v>
      </c>
      <c r="I14040">
        <v>0.344195780259543</v>
      </c>
      <c r="J14040">
        <v>0.46206186955648798</v>
      </c>
      <c r="K14040">
        <v>73</v>
      </c>
      <c r="L14040">
        <v>-410.674720290724</v>
      </c>
      <c r="M14040">
        <v>0.5</v>
      </c>
    </row>
    <row r="14041" spans="1:13" x14ac:dyDescent="0.35">
      <c r="A14041">
        <v>200</v>
      </c>
      <c r="B14041">
        <v>1.4521401359568401E-7</v>
      </c>
      <c r="C14041">
        <v>3.1985147937295998E-3</v>
      </c>
      <c r="D14041">
        <v>2.1446468185458499E-2</v>
      </c>
      <c r="E14041">
        <v>3.3650891798007401E-7</v>
      </c>
      <c r="F14041">
        <v>4.0286211533486103E-3</v>
      </c>
      <c r="G14041">
        <v>1.0876357350287399E-2</v>
      </c>
      <c r="H14041">
        <v>0.50215893585568305</v>
      </c>
      <c r="I14041">
        <v>0.31949884801849399</v>
      </c>
      <c r="J14041">
        <v>0.51260649221166299</v>
      </c>
      <c r="K14041">
        <v>61</v>
      </c>
      <c r="L14041">
        <v>-408.92547678361001</v>
      </c>
      <c r="M14041">
        <v>0.5</v>
      </c>
    </row>
    <row r="14042" spans="1:13" x14ac:dyDescent="0.35">
      <c r="A14042">
        <v>200</v>
      </c>
      <c r="B14042">
        <v>9.8344182945087105E-8</v>
      </c>
      <c r="C14042">
        <v>2.7704631963512199E-3</v>
      </c>
      <c r="D14042">
        <v>2.1913637367553699E-2</v>
      </c>
      <c r="E14042">
        <v>1.73557759000968E-7</v>
      </c>
      <c r="F14042">
        <v>2.60083596915339E-3</v>
      </c>
      <c r="G14042">
        <v>2.0630676606926399E-2</v>
      </c>
      <c r="H14042">
        <v>0.49926580505038698</v>
      </c>
      <c r="I14042">
        <v>0.91526717756841602</v>
      </c>
      <c r="J14042">
        <v>2.0779247012336302</v>
      </c>
      <c r="K14042">
        <v>45</v>
      </c>
      <c r="L14042">
        <v>-248.00580377997801</v>
      </c>
      <c r="M14042">
        <v>0.5</v>
      </c>
    </row>
    <row r="14043" spans="1:13" x14ac:dyDescent="0.35">
      <c r="A14043">
        <v>200</v>
      </c>
      <c r="B14043">
        <v>1.2698626515573101E-7</v>
      </c>
      <c r="C14043">
        <v>2.8431809037947099E-3</v>
      </c>
      <c r="D14043">
        <v>1.6543993139434901E-2</v>
      </c>
      <c r="E14043">
        <v>1.5163428756246601E-7</v>
      </c>
      <c r="F14043">
        <v>3.8255389934646199E-3</v>
      </c>
      <c r="G14043">
        <v>1.49537249432141E-2</v>
      </c>
      <c r="H14043">
        <v>0.50017615397797399</v>
      </c>
      <c r="I14043">
        <v>1.0150228015176499</v>
      </c>
      <c r="J14043">
        <v>1.8168512072015901</v>
      </c>
      <c r="K14043">
        <v>48</v>
      </c>
      <c r="L14043">
        <v>-255.693497308324</v>
      </c>
      <c r="M14043">
        <v>0.5</v>
      </c>
    </row>
    <row r="14044" spans="1:13" x14ac:dyDescent="0.35">
      <c r="A14044">
        <v>200</v>
      </c>
      <c r="B14044">
        <v>1.13387125079372E-7</v>
      </c>
      <c r="C14044">
        <v>2.5234216830143799E-3</v>
      </c>
      <c r="D14044">
        <v>1.7419882075433001E-2</v>
      </c>
      <c r="E14044">
        <v>1.15138924939668E-8</v>
      </c>
      <c r="F14044">
        <v>6.18045123708846E-3</v>
      </c>
      <c r="G14044">
        <v>1.6003244821447501E-3</v>
      </c>
      <c r="H14044">
        <v>0.50286436952830904</v>
      </c>
      <c r="I14044">
        <v>0.659903434253858</v>
      </c>
      <c r="J14044">
        <v>0.47054038863681402</v>
      </c>
      <c r="K14044">
        <v>85</v>
      </c>
      <c r="L14044">
        <v>-353.27152029249203</v>
      </c>
      <c r="M14044">
        <v>0.5</v>
      </c>
    </row>
    <row r="14045" spans="1:13" x14ac:dyDescent="0.35">
      <c r="A14045">
        <v>200</v>
      </c>
      <c r="B14045">
        <v>1.5322885832353399E-7</v>
      </c>
      <c r="C14045">
        <v>3.59552876524462E-3</v>
      </c>
      <c r="D14045">
        <v>1.95162618369846E-2</v>
      </c>
      <c r="E14045">
        <v>1.5556338991021801E-8</v>
      </c>
      <c r="F14045">
        <v>1.74722873388544E-3</v>
      </c>
      <c r="G14045">
        <v>1.56677642209723E-3</v>
      </c>
      <c r="H14045">
        <v>0.50214201475375997</v>
      </c>
      <c r="I14045">
        <v>0.33745335585778602</v>
      </c>
      <c r="J14045">
        <v>0.46612850509955001</v>
      </c>
      <c r="K14045">
        <v>66</v>
      </c>
      <c r="L14045">
        <v>-416.027280973296</v>
      </c>
      <c r="M14045">
        <v>0.5</v>
      </c>
    </row>
    <row r="14046" spans="1:13" x14ac:dyDescent="0.35">
      <c r="A14046">
        <v>200</v>
      </c>
      <c r="B14046">
        <v>1.6370270011282099E-7</v>
      </c>
      <c r="C14046">
        <v>3.1609512411844101E-3</v>
      </c>
      <c r="D14046">
        <v>1.78920556601758E-2</v>
      </c>
      <c r="E14046">
        <v>1.8838974275922501E-7</v>
      </c>
      <c r="F14046">
        <v>4.9544256356275499E-3</v>
      </c>
      <c r="G14046">
        <v>1.5894636347664502E-2</v>
      </c>
      <c r="H14046">
        <v>0.50037303340022599</v>
      </c>
      <c r="I14046">
        <v>1.0474559162411099</v>
      </c>
      <c r="J14046">
        <v>1.7763469391200599</v>
      </c>
      <c r="K14046">
        <v>63</v>
      </c>
      <c r="L14046">
        <v>-255.71422725609</v>
      </c>
      <c r="M14046">
        <v>0.5</v>
      </c>
    </row>
    <row r="14047" spans="1:13" x14ac:dyDescent="0.35">
      <c r="A14047">
        <v>200</v>
      </c>
      <c r="B14047">
        <v>1.5677761413843399E-7</v>
      </c>
      <c r="C14047">
        <v>3.63119924375379E-3</v>
      </c>
      <c r="D14047">
        <v>2.3240142434300799E-2</v>
      </c>
      <c r="E14047">
        <v>1.94878160388602E-8</v>
      </c>
      <c r="F14047">
        <v>2.4963854318370798E-3</v>
      </c>
      <c r="G14047">
        <v>1.5643333345540099E-3</v>
      </c>
      <c r="H14047">
        <v>0.50259186688517299</v>
      </c>
      <c r="I14047">
        <v>0.38839794510605902</v>
      </c>
      <c r="J14047">
        <v>0.43619637911808101</v>
      </c>
      <c r="K14047">
        <v>78</v>
      </c>
      <c r="L14047">
        <v>-413.54031442923298</v>
      </c>
      <c r="M14047">
        <v>0.5</v>
      </c>
    </row>
    <row r="14048" spans="1:13" x14ac:dyDescent="0.35">
      <c r="A14048">
        <v>200</v>
      </c>
      <c r="B14048">
        <v>1.0583222327864E-7</v>
      </c>
      <c r="C14048">
        <v>2.4027115861278898E-3</v>
      </c>
      <c r="D14048">
        <v>1.7194635353595999E-2</v>
      </c>
      <c r="E14048">
        <v>9.0932920001543902E-8</v>
      </c>
      <c r="F14048">
        <v>2.2158302680813399E-3</v>
      </c>
      <c r="G14048">
        <v>4.7697538418867902E-3</v>
      </c>
      <c r="H14048">
        <v>0.501593128652565</v>
      </c>
      <c r="I14048">
        <v>0.34798999819728499</v>
      </c>
      <c r="J14048">
        <v>0.56928743526780701</v>
      </c>
      <c r="K14048">
        <v>57</v>
      </c>
      <c r="L14048">
        <v>-389.84641470368098</v>
      </c>
      <c r="M14048">
        <v>0.5</v>
      </c>
    </row>
    <row r="14049" spans="1:13" x14ac:dyDescent="0.35">
      <c r="A14049">
        <v>200</v>
      </c>
      <c r="B14049">
        <v>2.1276897499979799E-7</v>
      </c>
      <c r="C14049">
        <v>4.4819901612279597E-3</v>
      </c>
      <c r="D14049">
        <v>1.9762369003742002E-2</v>
      </c>
      <c r="E14049">
        <v>7.2503745420385899E-9</v>
      </c>
      <c r="F14049">
        <v>2.1118178124925001E-3</v>
      </c>
      <c r="G14049">
        <v>1.2506338930624401E-3</v>
      </c>
      <c r="H14049">
        <v>0.50240196554809402</v>
      </c>
      <c r="I14049">
        <v>0.36854881649343102</v>
      </c>
      <c r="J14049">
        <v>0.44442981257633901</v>
      </c>
      <c r="K14049">
        <v>47</v>
      </c>
      <c r="L14049">
        <v>-411.23356366523097</v>
      </c>
      <c r="M14049">
        <v>0.5</v>
      </c>
    </row>
    <row r="14050" spans="1:13" x14ac:dyDescent="0.35">
      <c r="A14050">
        <v>200</v>
      </c>
      <c r="B14050">
        <v>3.4539956968089499E-7</v>
      </c>
      <c r="C14050">
        <v>6.5230026498161496E-3</v>
      </c>
      <c r="D14050">
        <v>2.3827806637959401E-2</v>
      </c>
      <c r="E14050">
        <v>2.06989737890481E-7</v>
      </c>
      <c r="F14050">
        <v>3.4294325938633301E-3</v>
      </c>
      <c r="G14050">
        <v>2.1722712635062799E-2</v>
      </c>
      <c r="H14050">
        <v>0.50005622207733902</v>
      </c>
      <c r="I14050">
        <v>0.96421440043265605</v>
      </c>
      <c r="J14050">
        <v>2.0364711466116301</v>
      </c>
      <c r="K14050">
        <v>53</v>
      </c>
      <c r="L14050">
        <v>-245.07848374121599</v>
      </c>
      <c r="M14050">
        <v>0.5</v>
      </c>
    </row>
    <row r="14051" spans="1:13" x14ac:dyDescent="0.35">
      <c r="A14051">
        <v>200</v>
      </c>
      <c r="B14051">
        <v>1.7474216179726801E-7</v>
      </c>
      <c r="C14051">
        <v>3.6623717942155499E-3</v>
      </c>
      <c r="D14051">
        <v>2.1572896001433299E-2</v>
      </c>
      <c r="E14051">
        <v>2.4585692743496098E-7</v>
      </c>
      <c r="F14051">
        <v>3.4047500540492601E-3</v>
      </c>
      <c r="G14051">
        <v>8.2380466039133106E-3</v>
      </c>
      <c r="H14051">
        <v>0.50219477140426805</v>
      </c>
      <c r="I14051">
        <v>0.372387006272134</v>
      </c>
      <c r="J14051">
        <v>0.54554288918881599</v>
      </c>
      <c r="K14051">
        <v>44</v>
      </c>
      <c r="L14051">
        <v>-400.88550127316699</v>
      </c>
      <c r="M14051">
        <v>0.5</v>
      </c>
    </row>
    <row r="14052" spans="1:13" x14ac:dyDescent="0.35">
      <c r="A14052">
        <v>200</v>
      </c>
      <c r="B14052">
        <v>1.0862521195797E-7</v>
      </c>
      <c r="C14052">
        <v>2.5732445015895001E-3</v>
      </c>
      <c r="D14052">
        <v>2.3829084012754801E-2</v>
      </c>
      <c r="E14052">
        <v>1.16918457618545E-8</v>
      </c>
      <c r="F14052">
        <v>2.2858492643377001E-3</v>
      </c>
      <c r="G14052">
        <v>1.37771356436048E-3</v>
      </c>
      <c r="H14052">
        <v>0.50232386895423098</v>
      </c>
      <c r="I14052">
        <v>0.36940632182157401</v>
      </c>
      <c r="J14052">
        <v>0.43030614343562701</v>
      </c>
      <c r="K14052">
        <v>79</v>
      </c>
      <c r="L14052">
        <v>-400.14051510936503</v>
      </c>
      <c r="M14052">
        <v>0.5</v>
      </c>
    </row>
    <row r="14053" spans="1:13" x14ac:dyDescent="0.35">
      <c r="A14053">
        <v>200</v>
      </c>
      <c r="B14053">
        <v>1.9035396544529101E-7</v>
      </c>
      <c r="C14053">
        <v>3.5861460785957902E-3</v>
      </c>
      <c r="D14053">
        <v>1.76971550143054E-2</v>
      </c>
      <c r="E14053">
        <v>1.43891698122131E-7</v>
      </c>
      <c r="F14053">
        <v>4.4166368394779696E-3</v>
      </c>
      <c r="G14053">
        <v>1.9566808798513202E-2</v>
      </c>
      <c r="H14053">
        <v>0.50051295719463196</v>
      </c>
      <c r="I14053">
        <v>1.08935320525738</v>
      </c>
      <c r="J14053">
        <v>1.9893947417409099</v>
      </c>
      <c r="K14053">
        <v>73</v>
      </c>
      <c r="L14053">
        <v>-224.28644434422199</v>
      </c>
      <c r="M14053">
        <v>0.5</v>
      </c>
    </row>
    <row r="14054" spans="1:13" x14ac:dyDescent="0.35">
      <c r="A14054">
        <v>200</v>
      </c>
      <c r="B14054">
        <v>1.24351275942163E-7</v>
      </c>
      <c r="C14054">
        <v>2.4932662191466401E-3</v>
      </c>
      <c r="D14054">
        <v>1.76129033431058E-2</v>
      </c>
      <c r="E14054">
        <v>1.2276733148237101E-7</v>
      </c>
      <c r="F14054">
        <v>4.2662499063886201E-3</v>
      </c>
      <c r="G14054">
        <v>1.9060285842691201E-2</v>
      </c>
      <c r="H14054">
        <v>0.50034089889671096</v>
      </c>
      <c r="I14054">
        <v>1.1283355400152399</v>
      </c>
      <c r="J14054">
        <v>2.0513643095745402</v>
      </c>
      <c r="K14054">
        <v>85</v>
      </c>
      <c r="L14054">
        <v>-202.795490880383</v>
      </c>
      <c r="M14054">
        <v>0.5</v>
      </c>
    </row>
    <row r="14055" spans="1:13" x14ac:dyDescent="0.35">
      <c r="A14055">
        <v>200</v>
      </c>
      <c r="B14055">
        <v>1.21519443383537E-7</v>
      </c>
      <c r="C14055">
        <v>2.5766070749292198E-3</v>
      </c>
      <c r="D14055">
        <v>2.057476530098E-2</v>
      </c>
      <c r="E14055">
        <v>1.6571943226425099E-7</v>
      </c>
      <c r="F14055">
        <v>2.9924068106143699E-3</v>
      </c>
      <c r="G14055">
        <v>6.5614769757848697E-3</v>
      </c>
      <c r="H14055">
        <v>0.501914062947308</v>
      </c>
      <c r="I14055">
        <v>0.36493840491900498</v>
      </c>
      <c r="J14055">
        <v>0.54786333437577495</v>
      </c>
      <c r="K14055">
        <v>91</v>
      </c>
      <c r="L14055">
        <v>-388.02577876547201</v>
      </c>
      <c r="M14055">
        <v>0.5</v>
      </c>
    </row>
    <row r="14056" spans="1:13" x14ac:dyDescent="0.35">
      <c r="A14056">
        <v>200</v>
      </c>
      <c r="B14056">
        <v>9.5761111459959205E-8</v>
      </c>
      <c r="C14056">
        <v>2.1036058212071298E-3</v>
      </c>
      <c r="D14056">
        <v>2.0864943299229902E-2</v>
      </c>
      <c r="E14056">
        <v>1.4104548131419999E-7</v>
      </c>
      <c r="F14056">
        <v>3.89355460401893E-3</v>
      </c>
      <c r="G14056">
        <v>1.9432609299702301E-2</v>
      </c>
      <c r="H14056">
        <v>0.49994450103285998</v>
      </c>
      <c r="I14056">
        <v>1.0711132330404101</v>
      </c>
      <c r="J14056">
        <v>1.99481640562934</v>
      </c>
      <c r="K14056">
        <v>60</v>
      </c>
      <c r="L14056">
        <v>-224.88352818438</v>
      </c>
      <c r="M14056">
        <v>0.5</v>
      </c>
    </row>
    <row r="14057" spans="1:13" x14ac:dyDescent="0.35">
      <c r="A14057">
        <v>200</v>
      </c>
      <c r="B14057">
        <v>8.4650897384568805E-8</v>
      </c>
      <c r="C14057">
        <v>2.1013978610874102E-3</v>
      </c>
      <c r="D14057">
        <v>1.97300465302074E-2</v>
      </c>
      <c r="E14057">
        <v>3.5121042472183798E-8</v>
      </c>
      <c r="F14057">
        <v>2.11000529284494E-3</v>
      </c>
      <c r="G14057">
        <v>2.45468493501649E-3</v>
      </c>
      <c r="H14057">
        <v>0.50198815172014399</v>
      </c>
      <c r="I14057">
        <v>0.353679561084214</v>
      </c>
      <c r="J14057">
        <v>0.48916925723794402</v>
      </c>
      <c r="K14057">
        <v>91</v>
      </c>
      <c r="L14057">
        <v>-395.532465446912</v>
      </c>
      <c r="M14057">
        <v>0.5</v>
      </c>
    </row>
    <row r="14058" spans="1:13" x14ac:dyDescent="0.35">
      <c r="A14058">
        <v>200</v>
      </c>
      <c r="B14058">
        <v>1.24909186560586E-7</v>
      </c>
      <c r="C14058">
        <v>2.7082927023565299E-3</v>
      </c>
      <c r="D14058">
        <v>1.6905206697104901E-2</v>
      </c>
      <c r="E14058">
        <v>1.55032013653889E-7</v>
      </c>
      <c r="F14058">
        <v>4.0752945983681304E-3</v>
      </c>
      <c r="G14058">
        <v>1.6440238973025899E-2</v>
      </c>
      <c r="H14058">
        <v>0.50013196096458701</v>
      </c>
      <c r="I14058">
        <v>1.0452512561051299</v>
      </c>
      <c r="J14058">
        <v>1.9141385781382301</v>
      </c>
      <c r="K14058">
        <v>84</v>
      </c>
      <c r="L14058">
        <v>-233.730704521695</v>
      </c>
      <c r="M14058">
        <v>0.5</v>
      </c>
    </row>
    <row r="14059" spans="1:13" x14ac:dyDescent="0.35">
      <c r="A14059">
        <v>200</v>
      </c>
      <c r="B14059">
        <v>2.03737027298029E-7</v>
      </c>
      <c r="C14059">
        <v>4.01055713716788E-3</v>
      </c>
      <c r="D14059">
        <v>1.8136283266537899E-2</v>
      </c>
      <c r="E14059">
        <v>1.5500422741859199E-7</v>
      </c>
      <c r="F14059">
        <v>3.3471318780471299E-3</v>
      </c>
      <c r="G14059">
        <v>1.9670206242983702E-2</v>
      </c>
      <c r="H14059">
        <v>0.50011614042776997</v>
      </c>
      <c r="I14059">
        <v>1.01402583533726</v>
      </c>
      <c r="J14059">
        <v>2.0919250256455202</v>
      </c>
      <c r="K14059">
        <v>80</v>
      </c>
      <c r="L14059">
        <v>-217.91293180046901</v>
      </c>
      <c r="M14059">
        <v>0.5</v>
      </c>
    </row>
    <row r="14060" spans="1:13" x14ac:dyDescent="0.35">
      <c r="A14060">
        <v>200</v>
      </c>
      <c r="B14060">
        <v>1.6263216087094E-7</v>
      </c>
      <c r="C14060">
        <v>3.6416565777440501E-3</v>
      </c>
      <c r="D14060">
        <v>1.9256474109236602E-2</v>
      </c>
      <c r="E14060">
        <v>1.7544960504772E-8</v>
      </c>
      <c r="F14060">
        <v>2.0233392296933701E-3</v>
      </c>
      <c r="G14060">
        <v>1.5658902150201799E-3</v>
      </c>
      <c r="H14060">
        <v>0.50255791613894496</v>
      </c>
      <c r="I14060">
        <v>0.34460619193802</v>
      </c>
      <c r="J14060">
        <v>0.43736161118425199</v>
      </c>
      <c r="K14060">
        <v>78</v>
      </c>
      <c r="L14060">
        <v>-410.32628943011099</v>
      </c>
      <c r="M14060">
        <v>0.5</v>
      </c>
    </row>
    <row r="14061" spans="1:13" x14ac:dyDescent="0.35">
      <c r="A14061">
        <v>200</v>
      </c>
      <c r="B14061">
        <v>2.2322820356546899E-7</v>
      </c>
      <c r="C14061">
        <v>4.89216692672191E-3</v>
      </c>
      <c r="D14061">
        <v>2.3144658352609201E-2</v>
      </c>
      <c r="E14061">
        <v>2.0191499900243399E-7</v>
      </c>
      <c r="F14061">
        <v>2.9843640638993799E-3</v>
      </c>
      <c r="G14061">
        <v>2.18439097453491E-2</v>
      </c>
      <c r="H14061">
        <v>0.49966594848777002</v>
      </c>
      <c r="I14061">
        <v>0.93193175078266299</v>
      </c>
      <c r="J14061">
        <v>2.0777072322185699</v>
      </c>
      <c r="K14061">
        <v>48</v>
      </c>
      <c r="L14061">
        <v>-245.449650693656</v>
      </c>
      <c r="M14061">
        <v>0.5</v>
      </c>
    </row>
    <row r="14062" spans="1:13" x14ac:dyDescent="0.35">
      <c r="A14062">
        <v>200</v>
      </c>
      <c r="B14062">
        <v>1.7642703089795199E-7</v>
      </c>
      <c r="C14062">
        <v>3.3761761385714801E-3</v>
      </c>
      <c r="D14062">
        <v>1.6646007333117999E-2</v>
      </c>
      <c r="E14062">
        <v>4.3787353270515497E-9</v>
      </c>
      <c r="F14062">
        <v>2.01340419155572E-3</v>
      </c>
      <c r="G14062">
        <v>1.20142638472308E-3</v>
      </c>
      <c r="H14062">
        <v>0.50270173864000101</v>
      </c>
      <c r="I14062">
        <v>0.35869653766456</v>
      </c>
      <c r="J14062">
        <v>0.44301749308899402</v>
      </c>
      <c r="K14062">
        <v>27</v>
      </c>
      <c r="L14062">
        <v>-416.521431180104</v>
      </c>
      <c r="M14062">
        <v>0.5</v>
      </c>
    </row>
    <row r="14063" spans="1:13" x14ac:dyDescent="0.35">
      <c r="A14063">
        <v>200</v>
      </c>
      <c r="B14063">
        <v>1.30005313354428E-7</v>
      </c>
      <c r="C14063">
        <v>2.9338125290199698E-3</v>
      </c>
      <c r="D14063">
        <v>1.7633688403695402E-2</v>
      </c>
      <c r="E14063">
        <v>1.3973491287126399E-7</v>
      </c>
      <c r="F14063">
        <v>3.3687424420498001E-3</v>
      </c>
      <c r="G14063">
        <v>1.7535246547648702E-2</v>
      </c>
      <c r="H14063">
        <v>0.50003229301152097</v>
      </c>
      <c r="I14063">
        <v>1.01549326488769</v>
      </c>
      <c r="J14063">
        <v>1.97940484209316</v>
      </c>
      <c r="K14063">
        <v>69</v>
      </c>
      <c r="L14063">
        <v>-232.02215679129799</v>
      </c>
      <c r="M14063">
        <v>0.5</v>
      </c>
    </row>
    <row r="14064" spans="1:13" x14ac:dyDescent="0.35">
      <c r="A14064">
        <v>200</v>
      </c>
      <c r="B14064">
        <v>1.47593103330094E-7</v>
      </c>
      <c r="C14064">
        <v>2.6856335626483999E-3</v>
      </c>
      <c r="D14064">
        <v>1.55632662172731E-2</v>
      </c>
      <c r="E14064">
        <v>1.3985918967853801E-7</v>
      </c>
      <c r="F14064">
        <v>4.4729233280608096E-3</v>
      </c>
      <c r="G14064">
        <v>1.5485683976413299E-2</v>
      </c>
      <c r="H14064">
        <v>0.50057828427569695</v>
      </c>
      <c r="I14064">
        <v>1.10632527452203</v>
      </c>
      <c r="J14064">
        <v>1.86397089625823</v>
      </c>
      <c r="K14064">
        <v>45</v>
      </c>
      <c r="L14064">
        <v>-223.59671147440099</v>
      </c>
      <c r="M14064">
        <v>0.5</v>
      </c>
    </row>
    <row r="14065" spans="1:13" x14ac:dyDescent="0.35">
      <c r="A14065">
        <v>200</v>
      </c>
      <c r="B14065">
        <v>1.16646151220568E-7</v>
      </c>
      <c r="C14065">
        <v>2.6795611538346299E-3</v>
      </c>
      <c r="D14065">
        <v>1.9522069142907401E-2</v>
      </c>
      <c r="E14065">
        <v>4.6147341753310498E-7</v>
      </c>
      <c r="F14065">
        <v>3.9559654031150896E-3</v>
      </c>
      <c r="G14065">
        <v>1.30682941494143E-2</v>
      </c>
      <c r="H14065">
        <v>0.50173085677847695</v>
      </c>
      <c r="I14065">
        <v>0.37608636532199702</v>
      </c>
      <c r="J14065">
        <v>0.58215380423598995</v>
      </c>
      <c r="K14065">
        <v>68</v>
      </c>
      <c r="L14065">
        <v>-396.86182707185799</v>
      </c>
      <c r="M14065">
        <v>0.5</v>
      </c>
    </row>
    <row r="14066" spans="1:13" x14ac:dyDescent="0.35">
      <c r="A14066">
        <v>200</v>
      </c>
      <c r="B14066">
        <v>1.5648223721595899E-7</v>
      </c>
      <c r="C14066">
        <v>3.3002495530414298E-3</v>
      </c>
      <c r="D14066">
        <v>1.9865608036009601E-2</v>
      </c>
      <c r="E14066">
        <v>1.5623245581639601E-7</v>
      </c>
      <c r="F14066">
        <v>3.0307000462138599E-3</v>
      </c>
      <c r="G14066">
        <v>2.2413848164733598E-2</v>
      </c>
      <c r="H14066">
        <v>0.499759656977603</v>
      </c>
      <c r="I14066">
        <v>0.99830661401609</v>
      </c>
      <c r="J14066">
        <v>2.1997046744535398</v>
      </c>
      <c r="K14066">
        <v>78</v>
      </c>
      <c r="L14066">
        <v>-211.666910093094</v>
      </c>
      <c r="M14066">
        <v>0.5</v>
      </c>
    </row>
    <row r="14067" spans="1:13" x14ac:dyDescent="0.35">
      <c r="A14067">
        <v>200</v>
      </c>
      <c r="B14067">
        <v>8.2721663319615005E-8</v>
      </c>
      <c r="C14067">
        <v>2.2992911426107298E-3</v>
      </c>
      <c r="D14067">
        <v>1.8901639660747701E-2</v>
      </c>
      <c r="E14067">
        <v>1.77623109531979E-8</v>
      </c>
      <c r="F14067">
        <v>1.4950582167908299E-3</v>
      </c>
      <c r="G14067">
        <v>1.8282749069476599E-3</v>
      </c>
      <c r="H14067">
        <v>0.50150355289243898</v>
      </c>
      <c r="I14067">
        <v>0.312009769411286</v>
      </c>
      <c r="J14067">
        <v>0.48678440734434397</v>
      </c>
      <c r="K14067">
        <v>69</v>
      </c>
      <c r="L14067">
        <v>-415.26997794628801</v>
      </c>
      <c r="M14067">
        <v>0.5</v>
      </c>
    </row>
    <row r="14068" spans="1:13" x14ac:dyDescent="0.35">
      <c r="A14068">
        <v>200</v>
      </c>
      <c r="B14068">
        <v>2.9518114357403401E-7</v>
      </c>
      <c r="C14068">
        <v>6.0201045974552104E-3</v>
      </c>
      <c r="D14068">
        <v>1.9514885880684899E-2</v>
      </c>
      <c r="E14068">
        <v>1.6730612249594201E-8</v>
      </c>
      <c r="F14068">
        <v>1.6283891657534199E-3</v>
      </c>
      <c r="G14068">
        <v>1.6864671430062901E-3</v>
      </c>
      <c r="H14068">
        <v>0.50231147733273296</v>
      </c>
      <c r="I14068">
        <v>0.328173288825723</v>
      </c>
      <c r="J14068">
        <v>0.47830056911519803</v>
      </c>
      <c r="K14068">
        <v>77</v>
      </c>
      <c r="L14068">
        <v>-415.58037250353698</v>
      </c>
      <c r="M14068">
        <v>0.5</v>
      </c>
    </row>
    <row r="14069" spans="1:13" x14ac:dyDescent="0.35">
      <c r="A14069">
        <v>200</v>
      </c>
      <c r="B14069">
        <v>1.14569186314233E-7</v>
      </c>
      <c r="C14069">
        <v>2.4745852586889302E-3</v>
      </c>
      <c r="D14069">
        <v>1.97290777488363E-2</v>
      </c>
      <c r="E14069">
        <v>9.5376564728887694E-8</v>
      </c>
      <c r="F14069">
        <v>2.3421836442745099E-3</v>
      </c>
      <c r="G14069">
        <v>4.0986296616548701E-3</v>
      </c>
      <c r="H14069">
        <v>0.50205326438227504</v>
      </c>
      <c r="I14069">
        <v>0.35586582471788802</v>
      </c>
      <c r="J14069">
        <v>0.52702678056081997</v>
      </c>
      <c r="K14069">
        <v>62</v>
      </c>
      <c r="L14069">
        <v>-401.91391794682397</v>
      </c>
      <c r="M14069">
        <v>0.5</v>
      </c>
    </row>
    <row r="14070" spans="1:13" x14ac:dyDescent="0.35">
      <c r="A14070">
        <v>200</v>
      </c>
      <c r="B14070">
        <v>2.0159920177800701E-7</v>
      </c>
      <c r="C14070">
        <v>3.8918364022106598E-3</v>
      </c>
      <c r="D14070">
        <v>1.8282598431762699E-2</v>
      </c>
      <c r="E14070">
        <v>5.0055621173411303E-6</v>
      </c>
      <c r="F14070">
        <v>2.4615027146422899E-2</v>
      </c>
      <c r="G14070">
        <v>0.121250152200313</v>
      </c>
      <c r="H14070">
        <v>0.50184557789486395</v>
      </c>
      <c r="I14070">
        <v>0.370180299177717</v>
      </c>
      <c r="J14070">
        <v>0.60983125942198502</v>
      </c>
      <c r="K14070">
        <v>81</v>
      </c>
      <c r="L14070">
        <v>-386.58236462942398</v>
      </c>
      <c r="M14070">
        <v>0.5</v>
      </c>
    </row>
    <row r="14071" spans="1:13" x14ac:dyDescent="0.35">
      <c r="A14071">
        <v>200</v>
      </c>
      <c r="B14071">
        <v>1.6589352709968701E-7</v>
      </c>
      <c r="C14071">
        <v>3.5878162560391701E-3</v>
      </c>
      <c r="D14071">
        <v>2.1860717353077399E-2</v>
      </c>
      <c r="E14071">
        <v>2.28447987934009E-7</v>
      </c>
      <c r="F14071">
        <v>4.0546299349735601E-3</v>
      </c>
      <c r="G14071">
        <v>1.9741422453017E-2</v>
      </c>
      <c r="H14071">
        <v>0.49974282701175698</v>
      </c>
      <c r="I14071">
        <v>0.96528062822064997</v>
      </c>
      <c r="J14071">
        <v>1.92782012779895</v>
      </c>
      <c r="K14071">
        <v>51</v>
      </c>
      <c r="L14071">
        <v>-255.11965344244101</v>
      </c>
      <c r="M14071">
        <v>0.5</v>
      </c>
    </row>
    <row r="14072" spans="1:13" x14ac:dyDescent="0.35">
      <c r="A14072">
        <v>200</v>
      </c>
      <c r="B14072">
        <v>1.7245195856159901E-7</v>
      </c>
      <c r="C14072">
        <v>3.4335173948799999E-3</v>
      </c>
      <c r="D14072">
        <v>1.4995063522186301E-2</v>
      </c>
      <c r="E14072">
        <v>9.6534084636371601E-9</v>
      </c>
      <c r="F14072">
        <v>2.2421439523046299E-3</v>
      </c>
      <c r="G14072">
        <v>1.28611273633407E-3</v>
      </c>
      <c r="H14072">
        <v>0.50284477401218497</v>
      </c>
      <c r="I14072">
        <v>0.366511712583452</v>
      </c>
      <c r="J14072">
        <v>0.427627504150079</v>
      </c>
      <c r="K14072">
        <v>80</v>
      </c>
      <c r="L14072">
        <v>-403.48607796682097</v>
      </c>
      <c r="M14072">
        <v>0.5</v>
      </c>
    </row>
    <row r="14073" spans="1:13" x14ac:dyDescent="0.35">
      <c r="A14073">
        <v>200</v>
      </c>
      <c r="B14073">
        <v>1.47637658757307E-7</v>
      </c>
      <c r="C14073">
        <v>2.94453363749944E-3</v>
      </c>
      <c r="D14073">
        <v>1.6918939148150298E-2</v>
      </c>
      <c r="E14073">
        <v>4.2978952436475097E-9</v>
      </c>
      <c r="F14073">
        <v>2.4002822143707001E-3</v>
      </c>
      <c r="G14073">
        <v>1.00417216148649E-3</v>
      </c>
      <c r="H14073">
        <v>0.502602816346296</v>
      </c>
      <c r="I14073">
        <v>0.37532573664914498</v>
      </c>
      <c r="J14073">
        <v>0.40761816762709602</v>
      </c>
      <c r="K14073">
        <v>69</v>
      </c>
      <c r="L14073">
        <v>-408.29688915823499</v>
      </c>
      <c r="M14073">
        <v>0.5</v>
      </c>
    </row>
    <row r="14074" spans="1:13" x14ac:dyDescent="0.35">
      <c r="A14074">
        <v>200</v>
      </c>
      <c r="B14074">
        <v>1.5899824778286401E-7</v>
      </c>
      <c r="C14074">
        <v>3.6829865833155001E-3</v>
      </c>
      <c r="D14074">
        <v>1.7471392011778501E-2</v>
      </c>
      <c r="E14074">
        <v>1.6360652469055101E-7</v>
      </c>
      <c r="F14074">
        <v>3.4552572256864099E-3</v>
      </c>
      <c r="G14074">
        <v>1.3822076215946701E-2</v>
      </c>
      <c r="H14074">
        <v>0.50017911204255705</v>
      </c>
      <c r="I14074">
        <v>0.95410703815516096</v>
      </c>
      <c r="J14074">
        <v>1.73526660523786</v>
      </c>
      <c r="K14074">
        <v>59</v>
      </c>
      <c r="L14074">
        <v>-279.32761039953999</v>
      </c>
      <c r="M14074">
        <v>0.5</v>
      </c>
    </row>
    <row r="14075" spans="1:13" x14ac:dyDescent="0.35">
      <c r="A14075">
        <v>200</v>
      </c>
      <c r="B14075">
        <v>1.5162117739818901E-7</v>
      </c>
      <c r="C14075">
        <v>2.92902908274523E-3</v>
      </c>
      <c r="D14075">
        <v>1.4758385220492901E-2</v>
      </c>
      <c r="E14075">
        <v>1.81495513308067E-7</v>
      </c>
      <c r="F14075">
        <v>2.9327962984745499E-3</v>
      </c>
      <c r="G14075">
        <v>8.1614676274162409E-3</v>
      </c>
      <c r="H14075">
        <v>0.50174184984328596</v>
      </c>
      <c r="I14075">
        <v>0.368536286154721</v>
      </c>
      <c r="J14075">
        <v>0.60745115241673797</v>
      </c>
      <c r="K14075">
        <v>91</v>
      </c>
      <c r="L14075">
        <v>-377.728914300241</v>
      </c>
      <c r="M14075">
        <v>0.5</v>
      </c>
    </row>
    <row r="14076" spans="1:13" x14ac:dyDescent="0.35">
      <c r="A14076">
        <v>200</v>
      </c>
      <c r="B14076">
        <v>1.2161068887205401E-7</v>
      </c>
      <c r="C14076">
        <v>2.76886951676393E-3</v>
      </c>
      <c r="D14076">
        <v>1.41325098772695E-2</v>
      </c>
      <c r="E14076">
        <v>2.1560089573975199E-8</v>
      </c>
      <c r="F14076">
        <v>1.6292192762245E-3</v>
      </c>
      <c r="G14076">
        <v>1.7312376490618601E-3</v>
      </c>
      <c r="H14076">
        <v>0.50214469805039696</v>
      </c>
      <c r="I14076">
        <v>0.32456788104680701</v>
      </c>
      <c r="J14076">
        <v>0.47512668316509699</v>
      </c>
      <c r="K14076">
        <v>35</v>
      </c>
      <c r="L14076">
        <v>-421.90077265115798</v>
      </c>
      <c r="M14076">
        <v>0.5</v>
      </c>
    </row>
    <row r="14077" spans="1:13" x14ac:dyDescent="0.35">
      <c r="A14077">
        <v>200</v>
      </c>
      <c r="B14077">
        <v>1.9343074905235899E-7</v>
      </c>
      <c r="C14077">
        <v>3.7667657454905799E-3</v>
      </c>
      <c r="D14077">
        <v>1.7957899152906701E-2</v>
      </c>
      <c r="E14077">
        <v>1.7556389901639901E-7</v>
      </c>
      <c r="F14077">
        <v>4.2951648113301903E-3</v>
      </c>
      <c r="G14077">
        <v>1.6557999908724901E-2</v>
      </c>
      <c r="H14077">
        <v>0.50044345013660396</v>
      </c>
      <c r="I14077">
        <v>1.0242515293415899</v>
      </c>
      <c r="J14077">
        <v>1.8096699558493801</v>
      </c>
      <c r="K14077">
        <v>35</v>
      </c>
      <c r="L14077">
        <v>-258.77657969987598</v>
      </c>
      <c r="M14077">
        <v>0.5</v>
      </c>
    </row>
    <row r="14078" spans="1:13" x14ac:dyDescent="0.35">
      <c r="A14078">
        <v>200</v>
      </c>
      <c r="B14078">
        <v>1.8630281412862199E-7</v>
      </c>
      <c r="C14078">
        <v>3.3392253001734299E-3</v>
      </c>
      <c r="D14078">
        <v>1.6773565447221701E-2</v>
      </c>
      <c r="E14078">
        <v>7.0081476058312897E-9</v>
      </c>
      <c r="F14078">
        <v>2.7903502941132299E-3</v>
      </c>
      <c r="G14078">
        <v>1.19913095902127E-3</v>
      </c>
      <c r="H14078">
        <v>0.50300348319919896</v>
      </c>
      <c r="I14078">
        <v>0.41982737027730199</v>
      </c>
      <c r="J14078">
        <v>0.43613700132817601</v>
      </c>
      <c r="K14078">
        <v>35</v>
      </c>
      <c r="L14078">
        <v>-397.92760651789899</v>
      </c>
      <c r="M14078">
        <v>0.5</v>
      </c>
    </row>
    <row r="14079" spans="1:13" x14ac:dyDescent="0.35">
      <c r="A14079">
        <v>200</v>
      </c>
      <c r="B14079">
        <v>9.6804087001067006E-8</v>
      </c>
      <c r="C14079">
        <v>2.4327025906297501E-3</v>
      </c>
      <c r="D14079">
        <v>2.0591001885089399E-2</v>
      </c>
      <c r="E14079">
        <v>1.4477299511889601E-7</v>
      </c>
      <c r="F14079">
        <v>2.8718351498096101E-3</v>
      </c>
      <c r="G14079">
        <v>1.9852469555633901E-2</v>
      </c>
      <c r="H14079">
        <v>0.499523457170854</v>
      </c>
      <c r="I14079">
        <v>0.98075120457618203</v>
      </c>
      <c r="J14079">
        <v>2.09169172027093</v>
      </c>
      <c r="K14079">
        <v>74</v>
      </c>
      <c r="L14079">
        <v>-229.61514903738399</v>
      </c>
      <c r="M14079">
        <v>0.5</v>
      </c>
    </row>
    <row r="14080" spans="1:13" x14ac:dyDescent="0.35">
      <c r="A14080">
        <v>200</v>
      </c>
      <c r="B14080">
        <v>2.5400527570405902E-7</v>
      </c>
      <c r="C14080">
        <v>4.9720453844530402E-3</v>
      </c>
      <c r="D14080">
        <v>1.9567328291944599E-2</v>
      </c>
      <c r="E14080">
        <v>9.6447302294256507E-8</v>
      </c>
      <c r="F14080">
        <v>2.17698790024948E-3</v>
      </c>
      <c r="G14080">
        <v>4.1119299275475399E-3</v>
      </c>
      <c r="H14080">
        <v>0.50227209391300598</v>
      </c>
      <c r="I14080">
        <v>0.35168560686197697</v>
      </c>
      <c r="J14080">
        <v>0.53841070799240998</v>
      </c>
      <c r="K14080">
        <v>56</v>
      </c>
      <c r="L14080">
        <v>-405.800189434527</v>
      </c>
      <c r="M14080">
        <v>0.5</v>
      </c>
    </row>
    <row r="14081" spans="1:13" x14ac:dyDescent="0.35">
      <c r="A14081">
        <v>200</v>
      </c>
      <c r="B14081">
        <v>1.5995020504375701E-7</v>
      </c>
      <c r="C14081">
        <v>3.4273630041269298E-3</v>
      </c>
      <c r="D14081">
        <v>1.94752210677057E-2</v>
      </c>
      <c r="E14081">
        <v>1.67780115637613E-7</v>
      </c>
      <c r="F14081">
        <v>3.1996046802398701E-3</v>
      </c>
      <c r="G14081">
        <v>1.8940478806208701E-2</v>
      </c>
      <c r="H14081">
        <v>0.499896556052633</v>
      </c>
      <c r="I14081">
        <v>0.97934473326682803</v>
      </c>
      <c r="J14081">
        <v>1.9963497319833099</v>
      </c>
      <c r="K14081">
        <v>43</v>
      </c>
      <c r="L14081">
        <v>-240.92593718104999</v>
      </c>
      <c r="M14081">
        <v>0.5</v>
      </c>
    </row>
    <row r="14082" spans="1:13" x14ac:dyDescent="0.35">
      <c r="A14082">
        <v>200</v>
      </c>
      <c r="B14082">
        <v>9.8880501290292498E-8</v>
      </c>
      <c r="C14082">
        <v>2.2646560712236701E-3</v>
      </c>
      <c r="D14082">
        <v>1.6227857121840199E-2</v>
      </c>
      <c r="E14082">
        <v>5.9815778399163495E-8</v>
      </c>
      <c r="F14082">
        <v>2.1314160190077499E-3</v>
      </c>
      <c r="G14082">
        <v>3.6281553225851202E-3</v>
      </c>
      <c r="H14082">
        <v>0.50189403228745699</v>
      </c>
      <c r="I14082">
        <v>0.338847195328012</v>
      </c>
      <c r="J14082">
        <v>0.52876356224955301</v>
      </c>
      <c r="K14082">
        <v>101</v>
      </c>
      <c r="L14082">
        <v>-387.84550274681902</v>
      </c>
      <c r="M14082">
        <v>0.5</v>
      </c>
    </row>
    <row r="14083" spans="1:13" x14ac:dyDescent="0.35">
      <c r="A14083">
        <v>200</v>
      </c>
      <c r="B14083">
        <v>1.2604413959220199E-7</v>
      </c>
      <c r="C14083">
        <v>3.1519433076831801E-3</v>
      </c>
      <c r="D14083">
        <v>1.8177822622606001E-2</v>
      </c>
      <c r="E14083">
        <v>7.9538754799954004E-7</v>
      </c>
      <c r="F14083">
        <v>3.43934103532283E-3</v>
      </c>
      <c r="G14083">
        <v>1.54185976032182E-2</v>
      </c>
      <c r="H14083">
        <v>0.50157508202538803</v>
      </c>
      <c r="I14083">
        <v>0.25762032297666099</v>
      </c>
      <c r="J14083">
        <v>0.53371506868700402</v>
      </c>
      <c r="K14083">
        <v>67</v>
      </c>
      <c r="L14083">
        <v>-440.14652799708398</v>
      </c>
      <c r="M14083">
        <v>0.5</v>
      </c>
    </row>
    <row r="14084" spans="1:13" x14ac:dyDescent="0.35">
      <c r="A14084">
        <v>200</v>
      </c>
      <c r="B14084">
        <v>2.6435843037223799E-7</v>
      </c>
      <c r="C14084">
        <v>4.9382043789997004E-3</v>
      </c>
      <c r="D14084">
        <v>1.9409621214663102E-2</v>
      </c>
      <c r="E14084">
        <v>1.11870143393385E-8</v>
      </c>
      <c r="F14084">
        <v>1.6715326976597499E-3</v>
      </c>
      <c r="G14084">
        <v>1.50434029084554E-3</v>
      </c>
      <c r="H14084">
        <v>0.50244456502667201</v>
      </c>
      <c r="I14084">
        <v>0.32438669335960701</v>
      </c>
      <c r="J14084">
        <v>0.458772624350268</v>
      </c>
      <c r="K14084">
        <v>82</v>
      </c>
      <c r="L14084">
        <v>-409.65452493696802</v>
      </c>
      <c r="M14084">
        <v>0.5</v>
      </c>
    </row>
    <row r="14085" spans="1:13" x14ac:dyDescent="0.35">
      <c r="A14085">
        <v>200</v>
      </c>
      <c r="B14085">
        <v>3.1504568240381699E-7</v>
      </c>
      <c r="C14085">
        <v>5.8170352282725197E-3</v>
      </c>
      <c r="D14085">
        <v>2.02138117466979E-2</v>
      </c>
      <c r="E14085">
        <v>2.1005210842166701E-7</v>
      </c>
      <c r="F14085">
        <v>4.3341901213754903E-3</v>
      </c>
      <c r="G14085">
        <v>1.8032915956731201E-2</v>
      </c>
      <c r="H14085">
        <v>0.500383420306722</v>
      </c>
      <c r="I14085">
        <v>0.99984756950457998</v>
      </c>
      <c r="J14085">
        <v>1.8813476431846701</v>
      </c>
      <c r="K14085">
        <v>44</v>
      </c>
      <c r="L14085">
        <v>-250.53415971306299</v>
      </c>
      <c r="M14085">
        <v>0.5</v>
      </c>
    </row>
    <row r="14086" spans="1:13" x14ac:dyDescent="0.35">
      <c r="A14086">
        <v>200</v>
      </c>
      <c r="B14086">
        <v>2.3547131914303101E-7</v>
      </c>
      <c r="C14086">
        <v>5.2433355239979501E-3</v>
      </c>
      <c r="D14086">
        <v>2.0378160060196101E-2</v>
      </c>
      <c r="E14086">
        <v>3.7685378678248503E-7</v>
      </c>
      <c r="F14086">
        <v>3.1303679498863798E-3</v>
      </c>
      <c r="G14086">
        <v>9.9412993789949403E-3</v>
      </c>
      <c r="H14086">
        <v>0.502222838091683</v>
      </c>
      <c r="I14086">
        <v>0.35370235103126202</v>
      </c>
      <c r="J14086">
        <v>0.55923826596975201</v>
      </c>
      <c r="K14086">
        <v>32</v>
      </c>
      <c r="L14086">
        <v>-417.657397229916</v>
      </c>
      <c r="M14086">
        <v>0.5</v>
      </c>
    </row>
    <row r="14087" spans="1:13" x14ac:dyDescent="0.35">
      <c r="A14087">
        <v>200</v>
      </c>
      <c r="B14087">
        <v>1.52411973576436E-7</v>
      </c>
      <c r="C14087">
        <v>3.5370204183647301E-3</v>
      </c>
      <c r="D14087">
        <v>1.70279443108316E-2</v>
      </c>
      <c r="E14087">
        <v>2.17213047241218E-7</v>
      </c>
      <c r="F14087">
        <v>2.0877864023991399E-3</v>
      </c>
      <c r="G14087">
        <v>6.4122214218183303E-3</v>
      </c>
      <c r="H14087">
        <v>0.50153687762338806</v>
      </c>
      <c r="I14087">
        <v>0.35802706321477501</v>
      </c>
      <c r="J14087">
        <v>0.60977244120648699</v>
      </c>
      <c r="K14087">
        <v>57</v>
      </c>
      <c r="L14087">
        <v>-404.52317042074799</v>
      </c>
      <c r="M14087">
        <v>0.5</v>
      </c>
    </row>
    <row r="14088" spans="1:13" x14ac:dyDescent="0.35">
      <c r="A14088">
        <v>200</v>
      </c>
      <c r="B14088">
        <v>1.21120381505981E-7</v>
      </c>
      <c r="C14088">
        <v>2.9677860908791901E-3</v>
      </c>
      <c r="D14088">
        <v>1.7818377572443402E-2</v>
      </c>
      <c r="E14088">
        <v>1.2646012871833099E-8</v>
      </c>
      <c r="F14088">
        <v>2.2689432129564002E-3</v>
      </c>
      <c r="G14088">
        <v>1.3965355027299601E-3</v>
      </c>
      <c r="H14088">
        <v>0.502318646629346</v>
      </c>
      <c r="I14088">
        <v>0.37884939589552602</v>
      </c>
      <c r="J14088">
        <v>0.44381619657931298</v>
      </c>
      <c r="K14088">
        <v>70</v>
      </c>
      <c r="L14088">
        <v>-407.75013065205002</v>
      </c>
      <c r="M14088">
        <v>0.5</v>
      </c>
    </row>
    <row r="14089" spans="1:13" x14ac:dyDescent="0.35">
      <c r="A14089">
        <v>200</v>
      </c>
      <c r="B14089">
        <v>1.59591292672424E-7</v>
      </c>
      <c r="C14089">
        <v>3.8674027384170001E-3</v>
      </c>
      <c r="D14089">
        <v>1.89850501853671E-2</v>
      </c>
      <c r="E14089">
        <v>1.59035332784355E-7</v>
      </c>
      <c r="F14089">
        <v>2.8967755651802701E-3</v>
      </c>
      <c r="G14089">
        <v>1.7465675856572001E-2</v>
      </c>
      <c r="H14089">
        <v>0.49984605767559098</v>
      </c>
      <c r="I14089">
        <v>0.94510284676858602</v>
      </c>
      <c r="J14089">
        <v>1.9723377644390001</v>
      </c>
      <c r="K14089">
        <v>56</v>
      </c>
      <c r="L14089">
        <v>-249.12677843374101</v>
      </c>
      <c r="M14089">
        <v>0.5</v>
      </c>
    </row>
    <row r="14090" spans="1:13" x14ac:dyDescent="0.35">
      <c r="A14090">
        <v>200</v>
      </c>
      <c r="B14090">
        <v>1.21295520247691E-7</v>
      </c>
      <c r="C14090">
        <v>2.61954105600691E-3</v>
      </c>
      <c r="D14090">
        <v>1.5870951414172801E-2</v>
      </c>
      <c r="E14090">
        <v>1.1697372577953101E-7</v>
      </c>
      <c r="F14090">
        <v>2.2037908769400299E-3</v>
      </c>
      <c r="G14090">
        <v>5.2238118421406498E-3</v>
      </c>
      <c r="H14090">
        <v>0.50169139148203601</v>
      </c>
      <c r="I14090">
        <v>0.35034120385184803</v>
      </c>
      <c r="J14090">
        <v>0.58026538042848597</v>
      </c>
      <c r="K14090">
        <v>83</v>
      </c>
      <c r="L14090">
        <v>-392.671532166855</v>
      </c>
      <c r="M14090">
        <v>0.5</v>
      </c>
    </row>
    <row r="14091" spans="1:13" x14ac:dyDescent="0.35">
      <c r="A14091">
        <v>200</v>
      </c>
      <c r="B14091">
        <v>1.07689850891572E-7</v>
      </c>
      <c r="C14091">
        <v>2.24200135773485E-3</v>
      </c>
      <c r="D14091">
        <v>1.9341468918452901E-2</v>
      </c>
      <c r="E14091">
        <v>2.1081496414317199E-7</v>
      </c>
      <c r="F14091">
        <v>4.5151360603704503E-3</v>
      </c>
      <c r="G14091">
        <v>9.0106892729111803E-3</v>
      </c>
      <c r="H14091">
        <v>0.50226353481955499</v>
      </c>
      <c r="I14091">
        <v>0.37107195695692702</v>
      </c>
      <c r="J14091">
        <v>0.51980622637549001</v>
      </c>
      <c r="K14091">
        <v>98</v>
      </c>
      <c r="L14091">
        <v>-375.36889880946399</v>
      </c>
      <c r="M14091">
        <v>0.5</v>
      </c>
    </row>
    <row r="14092" spans="1:13" x14ac:dyDescent="0.35">
      <c r="A14092">
        <v>200</v>
      </c>
      <c r="B14092">
        <v>1.5855577104199899E-7</v>
      </c>
      <c r="C14092">
        <v>3.7173812105504201E-3</v>
      </c>
      <c r="D14092">
        <v>1.9024419129355701E-2</v>
      </c>
      <c r="E14092">
        <v>1.5389452312910999E-8</v>
      </c>
      <c r="F14092">
        <v>2.0920820758816099E-3</v>
      </c>
      <c r="G14092">
        <v>1.4159932961041999E-3</v>
      </c>
      <c r="H14092">
        <v>0.50236495734999198</v>
      </c>
      <c r="I14092">
        <v>0.36841421178232903</v>
      </c>
      <c r="J14092">
        <v>0.45077875987376198</v>
      </c>
      <c r="K14092">
        <v>77</v>
      </c>
      <c r="L14092">
        <v>-415.500480325853</v>
      </c>
      <c r="M14092">
        <v>0.5</v>
      </c>
    </row>
    <row r="14093" spans="1:13" x14ac:dyDescent="0.35">
      <c r="A14093">
        <v>200</v>
      </c>
      <c r="B14093">
        <v>9.4196415944744896E-8</v>
      </c>
      <c r="C14093">
        <v>2.2851412726884101E-3</v>
      </c>
      <c r="D14093">
        <v>2.0329549221654301E-2</v>
      </c>
      <c r="E14093">
        <v>1.72664910902892E-7</v>
      </c>
      <c r="F14093">
        <v>4.1639455744951898E-3</v>
      </c>
      <c r="G14093">
        <v>1.75573573125553E-2</v>
      </c>
      <c r="H14093">
        <v>0.49978566918008999</v>
      </c>
      <c r="I14093">
        <v>1.0170234525378401</v>
      </c>
      <c r="J14093">
        <v>1.8898413989456999</v>
      </c>
      <c r="K14093">
        <v>51</v>
      </c>
      <c r="L14093">
        <v>-249.77087043905101</v>
      </c>
      <c r="M14093">
        <v>0.5</v>
      </c>
    </row>
    <row r="14094" spans="1:13" x14ac:dyDescent="0.35">
      <c r="A14094">
        <v>200</v>
      </c>
      <c r="B14094">
        <v>1.63002923747176E-7</v>
      </c>
      <c r="C14094">
        <v>3.0239386462287501E-3</v>
      </c>
      <c r="D14094">
        <v>1.7542077789177601E-2</v>
      </c>
      <c r="E14094">
        <v>7.7434387930059095E-9</v>
      </c>
      <c r="F14094">
        <v>2.4026034146719701E-3</v>
      </c>
      <c r="G14094">
        <v>1.1846179813746101E-3</v>
      </c>
      <c r="H14094">
        <v>0.50289509773079</v>
      </c>
      <c r="I14094">
        <v>0.37804351880647802</v>
      </c>
      <c r="J14094">
        <v>0.42080663111794597</v>
      </c>
      <c r="K14094">
        <v>42</v>
      </c>
      <c r="L14094">
        <v>-404.30927634689698</v>
      </c>
      <c r="M14094">
        <v>0.5</v>
      </c>
    </row>
    <row r="14095" spans="1:13" x14ac:dyDescent="0.35">
      <c r="A14095">
        <v>200</v>
      </c>
      <c r="B14095">
        <v>3.7018617591229398E-7</v>
      </c>
      <c r="C14095">
        <v>5.9803876128034002E-3</v>
      </c>
      <c r="D14095">
        <v>1.5938780744159799E-2</v>
      </c>
      <c r="E14095">
        <v>1.10877405858258E-8</v>
      </c>
      <c r="F14095">
        <v>2.0288113484522698E-3</v>
      </c>
      <c r="G14095">
        <v>1.3976423800529799E-3</v>
      </c>
      <c r="H14095">
        <v>0.50290048500857898</v>
      </c>
      <c r="I14095">
        <v>0.35820538605646701</v>
      </c>
      <c r="J14095">
        <v>0.44870936841090098</v>
      </c>
      <c r="K14095">
        <v>53</v>
      </c>
      <c r="L14095">
        <v>-405.390596270694</v>
      </c>
      <c r="M14095">
        <v>0.5</v>
      </c>
    </row>
    <row r="14096" spans="1:13" x14ac:dyDescent="0.35">
      <c r="A14096">
        <v>200</v>
      </c>
      <c r="B14096">
        <v>2.1563649125062299E-7</v>
      </c>
      <c r="C14096">
        <v>5.36631559380753E-3</v>
      </c>
      <c r="D14096">
        <v>2.1762687408462201E-2</v>
      </c>
      <c r="E14096">
        <v>2.9376325902940098E-8</v>
      </c>
      <c r="F14096">
        <v>1.7018881844376799E-3</v>
      </c>
      <c r="G14096">
        <v>1.89529348368926E-3</v>
      </c>
      <c r="H14096">
        <v>0.50234691060307302</v>
      </c>
      <c r="I14096">
        <v>0.31954332553929699</v>
      </c>
      <c r="J14096">
        <v>0.46025391245115799</v>
      </c>
      <c r="K14096">
        <v>30</v>
      </c>
      <c r="L14096">
        <v>-425.318570972543</v>
      </c>
      <c r="M14096">
        <v>0.5</v>
      </c>
    </row>
    <row r="14097" spans="1:13" x14ac:dyDescent="0.35">
      <c r="A14097">
        <v>200</v>
      </c>
      <c r="B14097">
        <v>9.7095593254751899E-8</v>
      </c>
      <c r="C14097">
        <v>2.6165295009740398E-3</v>
      </c>
      <c r="D14097">
        <v>1.9917657045120201E-2</v>
      </c>
      <c r="E14097">
        <v>3.6167691521303899E-9</v>
      </c>
      <c r="F14097">
        <v>2.59727400899559E-3</v>
      </c>
      <c r="G14097">
        <v>9.2246544618607097E-4</v>
      </c>
      <c r="H14097">
        <v>0.50207994261811695</v>
      </c>
      <c r="I14097">
        <v>0.38651304073992299</v>
      </c>
      <c r="J14097">
        <v>0.40038855923139999</v>
      </c>
      <c r="K14097">
        <v>67</v>
      </c>
      <c r="L14097">
        <v>-425.30603181731101</v>
      </c>
      <c r="M14097">
        <v>0.5</v>
      </c>
    </row>
    <row r="14098" spans="1:13" x14ac:dyDescent="0.35">
      <c r="A14098">
        <v>200</v>
      </c>
      <c r="B14098">
        <v>1.2927457052569001E-7</v>
      </c>
      <c r="C14098">
        <v>3.2831525281644199E-3</v>
      </c>
      <c r="D14098">
        <v>1.93251675039216E-2</v>
      </c>
      <c r="E14098">
        <v>1.9284174698385101E-7</v>
      </c>
      <c r="F14098">
        <v>2.2153909706200902E-3</v>
      </c>
      <c r="G14098">
        <v>6.7795664430556598E-3</v>
      </c>
      <c r="H14098">
        <v>0.50138349854327702</v>
      </c>
      <c r="I14098">
        <v>0.35670434123530698</v>
      </c>
      <c r="J14098">
        <v>0.60947441500295496</v>
      </c>
      <c r="K14098">
        <v>45</v>
      </c>
      <c r="L14098">
        <v>-399.67249480528898</v>
      </c>
      <c r="M14098">
        <v>0.5</v>
      </c>
    </row>
    <row r="14099" spans="1:13" x14ac:dyDescent="0.35">
      <c r="A14099">
        <v>200</v>
      </c>
      <c r="B14099">
        <v>1.90323423363535E-7</v>
      </c>
      <c r="C14099">
        <v>4.0540050201877502E-3</v>
      </c>
      <c r="D14099">
        <v>2.1526934594750299E-2</v>
      </c>
      <c r="E14099">
        <v>8.6464726799580493E-9</v>
      </c>
      <c r="F14099">
        <v>2.1060275726088001E-3</v>
      </c>
      <c r="G14099">
        <v>1.3114467829869901E-3</v>
      </c>
      <c r="H14099">
        <v>0.50248180777777895</v>
      </c>
      <c r="I14099">
        <v>0.36473099540107201</v>
      </c>
      <c r="J14099">
        <v>0.443034819211794</v>
      </c>
      <c r="K14099">
        <v>86</v>
      </c>
      <c r="L14099">
        <v>-403.68704389321601</v>
      </c>
      <c r="M14099">
        <v>0.5</v>
      </c>
    </row>
    <row r="14100" spans="1:13" x14ac:dyDescent="0.35">
      <c r="A14100">
        <v>200</v>
      </c>
      <c r="B14100">
        <v>1.1026906456438801E-7</v>
      </c>
      <c r="C14100">
        <v>2.4262399306539699E-3</v>
      </c>
      <c r="D14100">
        <v>2.0565638578225E-2</v>
      </c>
      <c r="E14100">
        <v>1.22461208326073E-7</v>
      </c>
      <c r="F14100">
        <v>2.6493663528526601E-3</v>
      </c>
      <c r="G14100">
        <v>5.1229809499076804E-3</v>
      </c>
      <c r="H14100">
        <v>0.50200036569977002</v>
      </c>
      <c r="I14100">
        <v>0.35590684477094903</v>
      </c>
      <c r="J14100">
        <v>0.529814098190039</v>
      </c>
      <c r="K14100">
        <v>80</v>
      </c>
      <c r="L14100">
        <v>-395.28450657752001</v>
      </c>
      <c r="M14100">
        <v>0.5</v>
      </c>
    </row>
    <row r="14101" spans="1:13" x14ac:dyDescent="0.35">
      <c r="A14101">
        <v>200</v>
      </c>
      <c r="B14101">
        <v>1.0180002770946501E-7</v>
      </c>
      <c r="C14101">
        <v>2.5291874934206199E-3</v>
      </c>
      <c r="D14101">
        <v>1.5962742176081901E-2</v>
      </c>
      <c r="E14101">
        <v>1.07339642826576E-7</v>
      </c>
      <c r="F14101">
        <v>2.7649882982010501E-3</v>
      </c>
      <c r="G14101">
        <v>1.5882905665471202E-2</v>
      </c>
      <c r="H14101">
        <v>0.50000725846024496</v>
      </c>
      <c r="I14101">
        <v>1.0105126593436</v>
      </c>
      <c r="J14101">
        <v>1.9903267430668199</v>
      </c>
      <c r="K14101">
        <v>87</v>
      </c>
      <c r="L14101">
        <v>-228.33853444674301</v>
      </c>
      <c r="M14101">
        <v>0.5</v>
      </c>
    </row>
    <row r="14102" spans="1:13" x14ac:dyDescent="0.35">
      <c r="A14102">
        <v>200</v>
      </c>
      <c r="B14102">
        <v>1.2863621712991599E-7</v>
      </c>
      <c r="C14102">
        <v>3.1957372409179702E-3</v>
      </c>
      <c r="D14102">
        <v>2.1793184856464198E-2</v>
      </c>
      <c r="E14102">
        <v>9.3238031047908396E-9</v>
      </c>
      <c r="F14102">
        <v>1.9538046987558001E-3</v>
      </c>
      <c r="G14102">
        <v>1.34262691878674E-3</v>
      </c>
      <c r="H14102">
        <v>0.50196491740465199</v>
      </c>
      <c r="I14102">
        <v>0.35699009036566198</v>
      </c>
      <c r="J14102">
        <v>0.45237930504724699</v>
      </c>
      <c r="K14102">
        <v>61</v>
      </c>
      <c r="L14102">
        <v>-413.60564273316498</v>
      </c>
      <c r="M14102">
        <v>0.5</v>
      </c>
    </row>
    <row r="14103" spans="1:13" x14ac:dyDescent="0.35">
      <c r="A14103">
        <v>200</v>
      </c>
      <c r="B14103">
        <v>1.06277290266448E-7</v>
      </c>
      <c r="C14103">
        <v>2.8163580103511398E-3</v>
      </c>
      <c r="D14103">
        <v>1.82838054406184E-2</v>
      </c>
      <c r="E14103">
        <v>7.0135960285581394E-8</v>
      </c>
      <c r="F14103">
        <v>1.4450533634288601E-3</v>
      </c>
      <c r="G14103">
        <v>3.0101922542261402E-3</v>
      </c>
      <c r="H14103">
        <v>0.50172214810728599</v>
      </c>
      <c r="I14103">
        <v>0.27945039067948202</v>
      </c>
      <c r="J14103">
        <v>0.50275376767222002</v>
      </c>
      <c r="K14103">
        <v>67</v>
      </c>
      <c r="L14103">
        <v>-433.64916500995901</v>
      </c>
      <c r="M14103">
        <v>0.5</v>
      </c>
    </row>
    <row r="14104" spans="1:13" x14ac:dyDescent="0.35">
      <c r="A14104">
        <v>200</v>
      </c>
      <c r="B14104">
        <v>2.3973424361827701E-7</v>
      </c>
      <c r="C14104">
        <v>4.9107518433271803E-3</v>
      </c>
      <c r="D14104">
        <v>1.9673160256327E-2</v>
      </c>
      <c r="E14104">
        <v>1.5374689529621099E-7</v>
      </c>
      <c r="F14104">
        <v>2.78512915868464E-3</v>
      </c>
      <c r="G14104">
        <v>1.9439253732743099E-2</v>
      </c>
      <c r="H14104">
        <v>0.50001311480768496</v>
      </c>
      <c r="I14104">
        <v>0.96523829743383904</v>
      </c>
      <c r="J14104">
        <v>2.0827051597043802</v>
      </c>
      <c r="K14104">
        <v>57</v>
      </c>
      <c r="L14104">
        <v>-232.13413705220501</v>
      </c>
      <c r="M14104">
        <v>0.5</v>
      </c>
    </row>
    <row r="14105" spans="1:13" x14ac:dyDescent="0.35">
      <c r="A14105">
        <v>200</v>
      </c>
      <c r="B14105">
        <v>1.4036387053871701E-7</v>
      </c>
      <c r="C14105">
        <v>2.7564948420777699E-3</v>
      </c>
      <c r="D14105">
        <v>1.9055700720516801E-2</v>
      </c>
      <c r="E14105">
        <v>8.9640669249625896E-7</v>
      </c>
      <c r="F14105">
        <v>8.9901004168873606E-3</v>
      </c>
      <c r="G14105">
        <v>2.5859482095271901E-2</v>
      </c>
      <c r="H14105">
        <v>0.502457534285352</v>
      </c>
      <c r="I14105">
        <v>0.35570461001786402</v>
      </c>
      <c r="J14105">
        <v>0.52070701399379704</v>
      </c>
      <c r="K14105">
        <v>64</v>
      </c>
      <c r="L14105">
        <v>-402.21525247050403</v>
      </c>
      <c r="M14105">
        <v>0.5</v>
      </c>
    </row>
    <row r="14106" spans="1:13" x14ac:dyDescent="0.35">
      <c r="A14106">
        <v>200</v>
      </c>
      <c r="B14106">
        <v>1.0289898460504E-7</v>
      </c>
      <c r="C14106">
        <v>2.91674859284139E-3</v>
      </c>
      <c r="D14106">
        <v>2.0230657444223501E-2</v>
      </c>
      <c r="E14106">
        <v>1.55686177286388E-7</v>
      </c>
      <c r="F14106">
        <v>2.3469862280012998E-3</v>
      </c>
      <c r="G14106">
        <v>1.7320817187514902E-2</v>
      </c>
      <c r="H14106">
        <v>0.499303260267495</v>
      </c>
      <c r="I14106">
        <v>0.90415355119013696</v>
      </c>
      <c r="J14106">
        <v>2.0174214009200702</v>
      </c>
      <c r="K14106">
        <v>79</v>
      </c>
      <c r="L14106">
        <v>-249.52812606787401</v>
      </c>
      <c r="M14106">
        <v>0.5</v>
      </c>
    </row>
    <row r="14107" spans="1:13" x14ac:dyDescent="0.35">
      <c r="A14107">
        <v>200</v>
      </c>
      <c r="B14107">
        <v>2.7455774677949199E-7</v>
      </c>
      <c r="C14107">
        <v>4.8678995292253703E-3</v>
      </c>
      <c r="D14107">
        <v>1.6870063865264202E-2</v>
      </c>
      <c r="E14107">
        <v>1.34043642990224E-7</v>
      </c>
      <c r="F14107">
        <v>3.1378287973605401E-3</v>
      </c>
      <c r="G14107">
        <v>1.8825497100665601E-2</v>
      </c>
      <c r="H14107">
        <v>0.50047325174401203</v>
      </c>
      <c r="I14107">
        <v>1.0263212283657901</v>
      </c>
      <c r="J14107">
        <v>2.0788726859854201</v>
      </c>
      <c r="K14107">
        <v>92</v>
      </c>
      <c r="L14107">
        <v>-216.315370293218</v>
      </c>
      <c r="M14107">
        <v>0.5</v>
      </c>
    </row>
    <row r="14108" spans="1:13" x14ac:dyDescent="0.35">
      <c r="A14108">
        <v>200</v>
      </c>
      <c r="B14108">
        <v>8.9188319109015294E-8</v>
      </c>
      <c r="C14108">
        <v>2.5088952889282699E-3</v>
      </c>
      <c r="D14108">
        <v>1.9251431919185599E-2</v>
      </c>
      <c r="E14108">
        <v>1.6970330132539599E-7</v>
      </c>
      <c r="F14108">
        <v>2.8122487650808401E-3</v>
      </c>
      <c r="G14108">
        <v>1.8321518308514102E-2</v>
      </c>
      <c r="H14108">
        <v>0.49940686061058298</v>
      </c>
      <c r="I14108">
        <v>0.93677079112859196</v>
      </c>
      <c r="J14108">
        <v>2.0243334163145499</v>
      </c>
      <c r="K14108">
        <v>63</v>
      </c>
      <c r="L14108">
        <v>-241.348293574889</v>
      </c>
      <c r="M14108">
        <v>0.5</v>
      </c>
    </row>
    <row r="14109" spans="1:13" x14ac:dyDescent="0.35">
      <c r="A14109">
        <v>200</v>
      </c>
      <c r="B14109">
        <v>1.41215637272202E-7</v>
      </c>
      <c r="C14109">
        <v>4.1835925102716399E-3</v>
      </c>
      <c r="D14109">
        <v>2.0327724947773001E-2</v>
      </c>
      <c r="E14109">
        <v>1.54439819638268E-7</v>
      </c>
      <c r="F14109">
        <v>1.2950500536338999E-3</v>
      </c>
      <c r="G14109">
        <v>4.4639507527392298E-3</v>
      </c>
      <c r="H14109">
        <v>0.50143819444964699</v>
      </c>
      <c r="I14109">
        <v>0.246694617772659</v>
      </c>
      <c r="J14109">
        <v>0.532412567613327</v>
      </c>
      <c r="K14109">
        <v>51</v>
      </c>
      <c r="L14109">
        <v>-458.41318776408798</v>
      </c>
      <c r="M14109">
        <v>0.5</v>
      </c>
    </row>
    <row r="14110" spans="1:13" x14ac:dyDescent="0.35">
      <c r="A14110">
        <v>200</v>
      </c>
      <c r="B14110">
        <v>7.9680439530254603E-8</v>
      </c>
      <c r="C14110">
        <v>2.2356328608944299E-3</v>
      </c>
      <c r="D14110">
        <v>2.25572156659886E-2</v>
      </c>
      <c r="E14110">
        <v>1.3165105604765299E-6</v>
      </c>
      <c r="F14110">
        <v>7.9864415046212202E-3</v>
      </c>
      <c r="G14110">
        <v>3.67140890656419E-2</v>
      </c>
      <c r="H14110">
        <v>0.50116950568801499</v>
      </c>
      <c r="I14110">
        <v>0.35481034040399601</v>
      </c>
      <c r="J14110">
        <v>0.60297035499123697</v>
      </c>
      <c r="K14110">
        <v>76</v>
      </c>
      <c r="L14110">
        <v>-393.89892189017598</v>
      </c>
      <c r="M14110">
        <v>0.5</v>
      </c>
    </row>
    <row r="14111" spans="1:13" x14ac:dyDescent="0.35">
      <c r="A14111">
        <v>200</v>
      </c>
      <c r="B14111">
        <v>1.59144955253318E-7</v>
      </c>
      <c r="C14111">
        <v>3.3711588634035201E-3</v>
      </c>
      <c r="D14111">
        <v>1.90706070397045E-2</v>
      </c>
      <c r="E14111">
        <v>1.4398386094677801E-7</v>
      </c>
      <c r="F14111">
        <v>2.7880492949494701E-3</v>
      </c>
      <c r="G14111">
        <v>6.5423903803560899E-3</v>
      </c>
      <c r="H14111">
        <v>0.501990691594563</v>
      </c>
      <c r="I14111">
        <v>0.360331850595354</v>
      </c>
      <c r="J14111">
        <v>0.56615936957869295</v>
      </c>
      <c r="K14111">
        <v>97</v>
      </c>
      <c r="L14111">
        <v>-385.42927063365403</v>
      </c>
      <c r="M14111">
        <v>0.5</v>
      </c>
    </row>
    <row r="14112" spans="1:13" x14ac:dyDescent="0.35">
      <c r="A14112">
        <v>200</v>
      </c>
      <c r="B14112">
        <v>1.0052346797887001E-7</v>
      </c>
      <c r="C14112">
        <v>2.2901313061910599E-3</v>
      </c>
      <c r="D14112">
        <v>1.54478459059855E-2</v>
      </c>
      <c r="E14112">
        <v>1.4000921722998899E-7</v>
      </c>
      <c r="F14112">
        <v>2.6827819865719001E-3</v>
      </c>
      <c r="G14112">
        <v>6.5469271876024398E-3</v>
      </c>
      <c r="H14112">
        <v>0.50166531966786199</v>
      </c>
      <c r="I14112">
        <v>0.360412552385039</v>
      </c>
      <c r="J14112">
        <v>0.58401916508137197</v>
      </c>
      <c r="K14112">
        <v>75</v>
      </c>
      <c r="L14112">
        <v>-383.965814291897</v>
      </c>
      <c r="M14112">
        <v>0.5</v>
      </c>
    </row>
    <row r="14113" spans="1:13" x14ac:dyDescent="0.35">
      <c r="A14113">
        <v>200</v>
      </c>
      <c r="B14113">
        <v>1.55144303855339E-7</v>
      </c>
      <c r="C14113">
        <v>3.2716699844125498E-3</v>
      </c>
      <c r="D14113">
        <v>1.97767883285761E-2</v>
      </c>
      <c r="E14113">
        <v>5.1029482717532204E-7</v>
      </c>
      <c r="F14113">
        <v>3.0540654168972402E-3</v>
      </c>
      <c r="G14113">
        <v>1.17077329573774E-2</v>
      </c>
      <c r="H14113">
        <v>0.50162883570503602</v>
      </c>
      <c r="I14113">
        <v>0.36958460760923401</v>
      </c>
      <c r="J14113">
        <v>0.61045400806106398</v>
      </c>
      <c r="K14113">
        <v>43</v>
      </c>
      <c r="L14113">
        <v>-406.05216115263403</v>
      </c>
      <c r="M14113">
        <v>0.5</v>
      </c>
    </row>
    <row r="14114" spans="1:13" x14ac:dyDescent="0.35">
      <c r="A14114">
        <v>200</v>
      </c>
      <c r="B14114">
        <v>1.43566404229054E-7</v>
      </c>
      <c r="C14114">
        <v>2.7521851024140502E-3</v>
      </c>
      <c r="D14114">
        <v>1.7484445065896699E-2</v>
      </c>
      <c r="E14114">
        <v>1.28186613833593E-6</v>
      </c>
      <c r="F14114">
        <v>1.34523295456794E-2</v>
      </c>
      <c r="G14114">
        <v>4.2239699959600703E-2</v>
      </c>
      <c r="H14114">
        <v>0.50225973135716295</v>
      </c>
      <c r="I14114">
        <v>0.37511369963452001</v>
      </c>
      <c r="J14114">
        <v>0.55860700336594604</v>
      </c>
      <c r="K14114">
        <v>100</v>
      </c>
      <c r="L14114">
        <v>-378.44781957589299</v>
      </c>
      <c r="M14114">
        <v>0.5</v>
      </c>
    </row>
    <row r="14115" spans="1:13" x14ac:dyDescent="0.35">
      <c r="A14115">
        <v>200</v>
      </c>
      <c r="B14115">
        <v>1.1937071508249901E-7</v>
      </c>
      <c r="C14115">
        <v>2.9340464180352801E-3</v>
      </c>
      <c r="D14115">
        <v>2.2213347944547102E-2</v>
      </c>
      <c r="E14115">
        <v>1.9079465440265601E-7</v>
      </c>
      <c r="F14115">
        <v>2.8717074615938502E-3</v>
      </c>
      <c r="G14115">
        <v>2.0686463144017599E-2</v>
      </c>
      <c r="H14115">
        <v>0.49934353415407701</v>
      </c>
      <c r="I14115">
        <v>0.92971202758717597</v>
      </c>
      <c r="J14115">
        <v>2.0518691420750801</v>
      </c>
      <c r="K14115">
        <v>52</v>
      </c>
      <c r="L14115">
        <v>-247.595767880144</v>
      </c>
      <c r="M14115">
        <v>0.5</v>
      </c>
    </row>
    <row r="14116" spans="1:13" x14ac:dyDescent="0.35">
      <c r="A14116">
        <v>200</v>
      </c>
      <c r="B14116">
        <v>1.7205571353945901E-7</v>
      </c>
      <c r="C14116">
        <v>3.6605174184867399E-3</v>
      </c>
      <c r="D14116">
        <v>1.7997885438349698E-2</v>
      </c>
      <c r="E14116">
        <v>1.5728372988676601E-7</v>
      </c>
      <c r="F14116">
        <v>3.55098353653645E-3</v>
      </c>
      <c r="G14116">
        <v>1.8086820641084699E-2</v>
      </c>
      <c r="H14116">
        <v>0.50009824399779301</v>
      </c>
      <c r="I14116">
        <v>1.0064563258280801</v>
      </c>
      <c r="J14116">
        <v>1.9866380160176</v>
      </c>
      <c r="K14116">
        <v>71</v>
      </c>
      <c r="L14116">
        <v>-235.244551975462</v>
      </c>
      <c r="M14116">
        <v>0.5</v>
      </c>
    </row>
    <row r="14117" spans="1:13" x14ac:dyDescent="0.35">
      <c r="A14117">
        <v>200</v>
      </c>
      <c r="B14117">
        <v>1.61558083641457E-7</v>
      </c>
      <c r="C14117">
        <v>3.4950786094212101E-3</v>
      </c>
      <c r="D14117">
        <v>1.9509645512448499E-2</v>
      </c>
      <c r="E14117">
        <v>1.1812360156607999E-7</v>
      </c>
      <c r="F14117">
        <v>2.3793728362286699E-3</v>
      </c>
      <c r="G14117">
        <v>4.3746790928596803E-3</v>
      </c>
      <c r="H14117">
        <v>0.50232099350858805</v>
      </c>
      <c r="I14117">
        <v>0.351158241567395</v>
      </c>
      <c r="J14117">
        <v>0.51676561158192302</v>
      </c>
      <c r="K14117">
        <v>51</v>
      </c>
      <c r="L14117">
        <v>-412.413835998401</v>
      </c>
      <c r="M14117">
        <v>0.5</v>
      </c>
    </row>
    <row r="14118" spans="1:13" x14ac:dyDescent="0.35">
      <c r="A14118">
        <v>200</v>
      </c>
      <c r="B14118">
        <v>1.24311298764745E-7</v>
      </c>
      <c r="C14118">
        <v>2.6694155481370198E-3</v>
      </c>
      <c r="D14118">
        <v>1.58134574144073E-2</v>
      </c>
      <c r="E14118">
        <v>1.1500054146498201E-7</v>
      </c>
      <c r="F14118">
        <v>3.6326421969464801E-3</v>
      </c>
      <c r="G14118">
        <v>1.6670721960075401E-2</v>
      </c>
      <c r="H14118">
        <v>0.50034444572501202</v>
      </c>
      <c r="I14118">
        <v>1.0761670580156799</v>
      </c>
      <c r="J14118">
        <v>1.96833955221724</v>
      </c>
      <c r="K14118">
        <v>68</v>
      </c>
      <c r="L14118">
        <v>-223.22964589466</v>
      </c>
      <c r="M14118">
        <v>0.5</v>
      </c>
    </row>
    <row r="14119" spans="1:13" x14ac:dyDescent="0.35">
      <c r="A14119">
        <v>200</v>
      </c>
      <c r="B14119">
        <v>1.31032452430754E-7</v>
      </c>
      <c r="C14119">
        <v>3.1082881750367701E-3</v>
      </c>
      <c r="D14119">
        <v>2.0005528333336301E-2</v>
      </c>
      <c r="E14119">
        <v>1.63488968593871E-7</v>
      </c>
      <c r="F14119">
        <v>2.7004248259720602E-3</v>
      </c>
      <c r="G14119">
        <v>2.01822121424781E-2</v>
      </c>
      <c r="H14119">
        <v>0.499544533912607</v>
      </c>
      <c r="I14119">
        <v>0.95078765558562495</v>
      </c>
      <c r="J14119">
        <v>2.10938731235276</v>
      </c>
      <c r="K14119">
        <v>70</v>
      </c>
      <c r="L14119">
        <v>-230.50100609512199</v>
      </c>
      <c r="M14119">
        <v>0.5</v>
      </c>
    </row>
    <row r="14120" spans="1:13" x14ac:dyDescent="0.35">
      <c r="A14120">
        <v>200</v>
      </c>
      <c r="B14120">
        <v>1.08161691345979E-7</v>
      </c>
      <c r="C14120">
        <v>2.5654574037941198E-3</v>
      </c>
      <c r="D14120">
        <v>2.0173229754694402E-2</v>
      </c>
      <c r="E14120">
        <v>3.42775899991458E-7</v>
      </c>
      <c r="F14120">
        <v>4.38874750071175E-3</v>
      </c>
      <c r="G14120">
        <v>1.27303079116364E-2</v>
      </c>
      <c r="H14120">
        <v>0.50177138545802702</v>
      </c>
      <c r="I14120">
        <v>0.367304276794715</v>
      </c>
      <c r="J14120">
        <v>0.56790704889714405</v>
      </c>
      <c r="K14120">
        <v>77</v>
      </c>
      <c r="L14120">
        <v>-387.39471744984797</v>
      </c>
      <c r="M14120">
        <v>0.5</v>
      </c>
    </row>
    <row r="14121" spans="1:13" x14ac:dyDescent="0.35">
      <c r="A14121">
        <v>200</v>
      </c>
      <c r="B14121">
        <v>1.1499285606434601E-7</v>
      </c>
      <c r="C14121">
        <v>2.8078423604174802E-3</v>
      </c>
      <c r="D14121">
        <v>1.7074530252971901E-2</v>
      </c>
      <c r="E14121">
        <v>2.29820575492744E-7</v>
      </c>
      <c r="F14121">
        <v>3.4536514010329298E-3</v>
      </c>
      <c r="G14121">
        <v>8.0941910882743797E-3</v>
      </c>
      <c r="H14121">
        <v>0.50212209399053997</v>
      </c>
      <c r="I14121">
        <v>0.35983454819293798</v>
      </c>
      <c r="J14121">
        <v>0.52897559650926895</v>
      </c>
      <c r="K14121">
        <v>61</v>
      </c>
      <c r="L14121">
        <v>-396.86164126555599</v>
      </c>
      <c r="M14121">
        <v>0.5</v>
      </c>
    </row>
    <row r="14122" spans="1:13" x14ac:dyDescent="0.35">
      <c r="A14122">
        <v>200</v>
      </c>
      <c r="B14122">
        <v>1.3712918943709701E-7</v>
      </c>
      <c r="C14122">
        <v>2.8025120694292098E-3</v>
      </c>
      <c r="D14122">
        <v>1.6970069591538101E-2</v>
      </c>
      <c r="E14122">
        <v>1.34825283852364E-7</v>
      </c>
      <c r="F14122">
        <v>4.40815351405488E-3</v>
      </c>
      <c r="G14122">
        <v>1.8088165778594598E-2</v>
      </c>
      <c r="H14122">
        <v>0.50042213990075601</v>
      </c>
      <c r="I14122">
        <v>1.0999494030543799</v>
      </c>
      <c r="J14122">
        <v>1.9579415349481799</v>
      </c>
      <c r="K14122">
        <v>68</v>
      </c>
      <c r="L14122">
        <v>-222.25961038359199</v>
      </c>
      <c r="M14122">
        <v>0.5</v>
      </c>
    </row>
    <row r="14123" spans="1:13" x14ac:dyDescent="0.35">
      <c r="A14123">
        <v>200</v>
      </c>
      <c r="B14123">
        <v>7.9987471489372903E-8</v>
      </c>
      <c r="C14123">
        <v>2.2019992448806501E-3</v>
      </c>
      <c r="D14123">
        <v>1.6348632330150201E-2</v>
      </c>
      <c r="E14123">
        <v>1.39235767956001E-7</v>
      </c>
      <c r="F14123">
        <v>1.9819205719450602E-3</v>
      </c>
      <c r="G14123">
        <v>4.8482593330672402E-3</v>
      </c>
      <c r="H14123">
        <v>0.50134696135174395</v>
      </c>
      <c r="I14123">
        <v>0.34936253429473901</v>
      </c>
      <c r="J14123">
        <v>0.57994715303316302</v>
      </c>
      <c r="K14123">
        <v>65</v>
      </c>
      <c r="L14123">
        <v>-407.23485143858602</v>
      </c>
      <c r="M14123">
        <v>0.5</v>
      </c>
    </row>
    <row r="14124" spans="1:13" x14ac:dyDescent="0.35">
      <c r="A14124">
        <v>200</v>
      </c>
      <c r="B14124">
        <v>1.98966526119577E-7</v>
      </c>
      <c r="C14124">
        <v>3.8254886085521702E-3</v>
      </c>
      <c r="D14124">
        <v>1.6180690852754701E-2</v>
      </c>
      <c r="E14124">
        <v>1.18852871679428E-7</v>
      </c>
      <c r="F14124">
        <v>2.3307759638346798E-3</v>
      </c>
      <c r="G14124">
        <v>4.6873626101399703E-3</v>
      </c>
      <c r="H14124">
        <v>0.50234538260808503</v>
      </c>
      <c r="I14124">
        <v>0.34859176817660797</v>
      </c>
      <c r="J14124">
        <v>0.53526927823395598</v>
      </c>
      <c r="K14124">
        <v>75</v>
      </c>
      <c r="L14124">
        <v>-400.46947125136001</v>
      </c>
      <c r="M14124">
        <v>0.5</v>
      </c>
    </row>
    <row r="14125" spans="1:13" x14ac:dyDescent="0.35">
      <c r="A14125">
        <v>200</v>
      </c>
      <c r="B14125">
        <v>1.47851798175874E-7</v>
      </c>
      <c r="C14125">
        <v>3.3691682201752401E-3</v>
      </c>
      <c r="D14125">
        <v>1.8490239966593099E-2</v>
      </c>
      <c r="E14125">
        <v>1.0676475588381899E-7</v>
      </c>
      <c r="F14125">
        <v>1.57136085310192E-3</v>
      </c>
      <c r="G14125">
        <v>3.92762591857947E-3</v>
      </c>
      <c r="H14125">
        <v>0.50176992877112603</v>
      </c>
      <c r="I14125">
        <v>0.27312447191522798</v>
      </c>
      <c r="J14125">
        <v>0.51552008982444497</v>
      </c>
      <c r="K14125">
        <v>68</v>
      </c>
      <c r="L14125">
        <v>-426.96400652120002</v>
      </c>
      <c r="M14125">
        <v>0.5</v>
      </c>
    </row>
    <row r="14126" spans="1:13" x14ac:dyDescent="0.35">
      <c r="A14126">
        <v>200</v>
      </c>
      <c r="B14126">
        <v>1.7644991995153301E-7</v>
      </c>
      <c r="C14126">
        <v>3.02318497612201E-3</v>
      </c>
      <c r="D14126">
        <v>1.62811102356956E-2</v>
      </c>
      <c r="E14126">
        <v>1.2105911341556099E-7</v>
      </c>
      <c r="F14126">
        <v>4.2660449033021597E-3</v>
      </c>
      <c r="G14126">
        <v>1.8888174008934801E-2</v>
      </c>
      <c r="H14126">
        <v>0.50074930562376596</v>
      </c>
      <c r="I14126">
        <v>1.1363009286900601</v>
      </c>
      <c r="J14126">
        <v>1.9900387902158501</v>
      </c>
      <c r="K14126">
        <v>62</v>
      </c>
      <c r="L14126">
        <v>-216.20960468873</v>
      </c>
      <c r="M14126">
        <v>0.5</v>
      </c>
    </row>
    <row r="14127" spans="1:13" x14ac:dyDescent="0.35">
      <c r="A14127">
        <v>200</v>
      </c>
      <c r="B14127">
        <v>1.1170907556872E-7</v>
      </c>
      <c r="C14127">
        <v>2.6149842154845901E-3</v>
      </c>
      <c r="D14127">
        <v>1.9004339390119401E-2</v>
      </c>
      <c r="E14127">
        <v>6.3996793415611797E-7</v>
      </c>
      <c r="F14127">
        <v>5.0273645001594697E-3</v>
      </c>
      <c r="G14127">
        <v>2.0724076998051E-2</v>
      </c>
      <c r="H14127">
        <v>0.50125940838741601</v>
      </c>
      <c r="I14127">
        <v>0.36665159170467798</v>
      </c>
      <c r="J14127">
        <v>0.63050244024736402</v>
      </c>
      <c r="K14127">
        <v>66</v>
      </c>
      <c r="L14127">
        <v>-383.05329549227298</v>
      </c>
      <c r="M14127">
        <v>0.5</v>
      </c>
    </row>
    <row r="14128" spans="1:13" x14ac:dyDescent="0.35">
      <c r="A14128">
        <v>200</v>
      </c>
      <c r="B14128">
        <v>2.0154656595044099E-7</v>
      </c>
      <c r="C14128">
        <v>5.4286943563809599E-3</v>
      </c>
      <c r="D14128">
        <v>2.0890853532624799E-2</v>
      </c>
      <c r="E14128">
        <v>1.3066928739643799E-7</v>
      </c>
      <c r="F14128">
        <v>2.05048981923659E-3</v>
      </c>
      <c r="G14128">
        <v>1.7583620065831199E-2</v>
      </c>
      <c r="H14128">
        <v>0.49971449254560601</v>
      </c>
      <c r="I14128">
        <v>0.89546168702901396</v>
      </c>
      <c r="J14128">
        <v>2.08503599128115</v>
      </c>
      <c r="K14128">
        <v>52</v>
      </c>
      <c r="L14128">
        <v>-245.81158345051301</v>
      </c>
      <c r="M14128">
        <v>0.5</v>
      </c>
    </row>
    <row r="14129" spans="1:13" x14ac:dyDescent="0.35">
      <c r="A14129">
        <v>200</v>
      </c>
      <c r="B14129">
        <v>2.6225400221136402E-7</v>
      </c>
      <c r="C14129">
        <v>4.78354551410948E-3</v>
      </c>
      <c r="D14129">
        <v>1.5070355146742299E-2</v>
      </c>
      <c r="E14129">
        <v>3.9858780892812599E-7</v>
      </c>
      <c r="F14129">
        <v>4.0108292410976501E-3</v>
      </c>
      <c r="G14129">
        <v>1.23844272709268E-2</v>
      </c>
      <c r="H14129">
        <v>0.50240278765099</v>
      </c>
      <c r="I14129">
        <v>0.35412106839026802</v>
      </c>
      <c r="J14129">
        <v>0.56302864400896402</v>
      </c>
      <c r="K14129">
        <v>74</v>
      </c>
      <c r="L14129">
        <v>-392.65101924251798</v>
      </c>
      <c r="M14129">
        <v>0.5</v>
      </c>
    </row>
    <row r="14130" spans="1:13" x14ac:dyDescent="0.35">
      <c r="A14130">
        <v>200</v>
      </c>
      <c r="B14130">
        <v>1.2640143130772299E-7</v>
      </c>
      <c r="C14130">
        <v>2.7814346112681899E-3</v>
      </c>
      <c r="D14130">
        <v>1.51529941894878E-2</v>
      </c>
      <c r="E14130">
        <v>1.2067518077310201E-7</v>
      </c>
      <c r="F14130">
        <v>3.6437389268025601E-3</v>
      </c>
      <c r="G14130">
        <v>1.4886795584695699E-2</v>
      </c>
      <c r="H14130">
        <v>0.50036425019324104</v>
      </c>
      <c r="I14130">
        <v>1.04929369770223</v>
      </c>
      <c r="J14130">
        <v>1.86802524017322</v>
      </c>
      <c r="K14130">
        <v>60</v>
      </c>
      <c r="L14130">
        <v>-240.828747452519</v>
      </c>
      <c r="M14130">
        <v>0.5</v>
      </c>
    </row>
    <row r="14131" spans="1:13" x14ac:dyDescent="0.35">
      <c r="A14131">
        <v>200</v>
      </c>
      <c r="B14131">
        <v>1.5910757627653799E-7</v>
      </c>
      <c r="C14131">
        <v>3.2001464235544702E-3</v>
      </c>
      <c r="D14131">
        <v>1.8692273048965102E-2</v>
      </c>
      <c r="E14131">
        <v>1.66019763667669E-7</v>
      </c>
      <c r="F14131">
        <v>3.0289074152350698E-3</v>
      </c>
      <c r="G14131">
        <v>6.5840115292607497E-3</v>
      </c>
      <c r="H14131">
        <v>0.50221871758769798</v>
      </c>
      <c r="I14131">
        <v>0.35686636992716397</v>
      </c>
      <c r="J14131">
        <v>0.53986434119835003</v>
      </c>
      <c r="K14131">
        <v>67</v>
      </c>
      <c r="L14131">
        <v>-390.08336639338802</v>
      </c>
      <c r="M14131">
        <v>0.5</v>
      </c>
    </row>
    <row r="14132" spans="1:13" x14ac:dyDescent="0.35">
      <c r="A14132">
        <v>200</v>
      </c>
      <c r="B14132">
        <v>2.1252079030091701E-7</v>
      </c>
      <c r="C14132">
        <v>3.8065488481838399E-3</v>
      </c>
      <c r="D14132">
        <v>1.82637781686566E-2</v>
      </c>
      <c r="E14132">
        <v>1.3456786328332701E-7</v>
      </c>
      <c r="F14132">
        <v>3.5809265883921101E-3</v>
      </c>
      <c r="G14132">
        <v>2.2903793678997499E-2</v>
      </c>
      <c r="H14132">
        <v>0.50038672273680396</v>
      </c>
      <c r="I14132">
        <v>1.0750744540997701</v>
      </c>
      <c r="J14132">
        <v>2.1734137066645198</v>
      </c>
      <c r="K14132">
        <v>67</v>
      </c>
      <c r="L14132">
        <v>-203.48006622319801</v>
      </c>
      <c r="M14132">
        <v>0.5</v>
      </c>
    </row>
    <row r="14133" spans="1:13" x14ac:dyDescent="0.35">
      <c r="A14133">
        <v>200</v>
      </c>
      <c r="B14133">
        <v>2.0190505183034799E-7</v>
      </c>
      <c r="C14133">
        <v>3.8260776842846201E-3</v>
      </c>
      <c r="D14133">
        <v>1.69695548594468E-2</v>
      </c>
      <c r="E14133">
        <v>7.0693291134466005E-7</v>
      </c>
      <c r="F14133">
        <v>7.9019091296036199E-3</v>
      </c>
      <c r="G14133">
        <v>2.3753222993719701E-2</v>
      </c>
      <c r="H14133">
        <v>0.50246185097932905</v>
      </c>
      <c r="I14133">
        <v>0.35516133482450202</v>
      </c>
      <c r="J14133">
        <v>0.54476056440849796</v>
      </c>
      <c r="K14133">
        <v>51</v>
      </c>
      <c r="L14133">
        <v>-392.74183500250098</v>
      </c>
      <c r="M14133">
        <v>0.5</v>
      </c>
    </row>
    <row r="14134" spans="1:13" x14ac:dyDescent="0.35">
      <c r="A14134">
        <v>200</v>
      </c>
      <c r="B14134">
        <v>5.4989364796753996E-7</v>
      </c>
      <c r="C14134">
        <v>9.1524869847921207E-3</v>
      </c>
      <c r="D14134">
        <v>1.96095962244754E-2</v>
      </c>
      <c r="E14134">
        <v>1.7557890147838401E-7</v>
      </c>
      <c r="F14134">
        <v>4.8532498572921101E-3</v>
      </c>
      <c r="G14134">
        <v>1.6683263359077501E-2</v>
      </c>
      <c r="H14134">
        <v>0.50100490542544696</v>
      </c>
      <c r="I14134">
        <v>1.04519510458952</v>
      </c>
      <c r="J14134">
        <v>1.80286276535331</v>
      </c>
      <c r="K14134">
        <v>53</v>
      </c>
      <c r="L14134">
        <v>-255.21143812835999</v>
      </c>
      <c r="M14134">
        <v>0.5</v>
      </c>
    </row>
    <row r="14135" spans="1:13" x14ac:dyDescent="0.35">
      <c r="A14135">
        <v>200</v>
      </c>
      <c r="B14135">
        <v>1.62475850297814E-7</v>
      </c>
      <c r="C14135">
        <v>3.6277100253942602E-3</v>
      </c>
      <c r="D14135">
        <v>1.6027309166361602E-2</v>
      </c>
      <c r="E14135">
        <v>5.84162943922991E-8</v>
      </c>
      <c r="F14135">
        <v>1.9822718123450301E-3</v>
      </c>
      <c r="G14135">
        <v>3.1689241000657101E-3</v>
      </c>
      <c r="H14135">
        <v>0.502204907690459</v>
      </c>
      <c r="I14135">
        <v>0.34880059995366602</v>
      </c>
      <c r="J14135">
        <v>0.52612844463123998</v>
      </c>
      <c r="K14135">
        <v>88</v>
      </c>
      <c r="L14135">
        <v>-398.19252816442599</v>
      </c>
      <c r="M14135">
        <v>0.5</v>
      </c>
    </row>
    <row r="14136" spans="1:13" x14ac:dyDescent="0.35">
      <c r="A14136">
        <v>200</v>
      </c>
      <c r="B14136">
        <v>1.2476474443724599E-7</v>
      </c>
      <c r="C14136">
        <v>2.9013232624060799E-3</v>
      </c>
      <c r="D14136">
        <v>1.98719585567066E-2</v>
      </c>
      <c r="E14136">
        <v>6.4336687027273195E-8</v>
      </c>
      <c r="F14136">
        <v>2.0103580155923901E-3</v>
      </c>
      <c r="G14136">
        <v>3.26092658441286E-3</v>
      </c>
      <c r="H14136">
        <v>0.50184419859594998</v>
      </c>
      <c r="I14136">
        <v>0.355988513222391</v>
      </c>
      <c r="J14136">
        <v>0.53429102293108</v>
      </c>
      <c r="K14136">
        <v>97</v>
      </c>
      <c r="L14136">
        <v>-398.654831362322</v>
      </c>
      <c r="M14136">
        <v>0.5</v>
      </c>
    </row>
    <row r="14137" spans="1:13" x14ac:dyDescent="0.35">
      <c r="A14137">
        <v>200</v>
      </c>
      <c r="B14137">
        <v>2.0918895258060701E-7</v>
      </c>
      <c r="C14137">
        <v>4.3557490170010897E-3</v>
      </c>
      <c r="D14137">
        <v>1.8659278031741999E-2</v>
      </c>
      <c r="E14137">
        <v>5.4505470472012305E-7</v>
      </c>
      <c r="F14137">
        <v>5.4791135843603803E-3</v>
      </c>
      <c r="G14137">
        <v>1.8588422108887601E-2</v>
      </c>
      <c r="H14137">
        <v>0.50208034220529096</v>
      </c>
      <c r="I14137">
        <v>0.35653440235164902</v>
      </c>
      <c r="J14137">
        <v>0.57639306328337703</v>
      </c>
      <c r="K14137">
        <v>74</v>
      </c>
      <c r="L14137">
        <v>-391.73772659266803</v>
      </c>
      <c r="M14137">
        <v>0.5</v>
      </c>
    </row>
    <row r="14138" spans="1:13" x14ac:dyDescent="0.35">
      <c r="A14138">
        <v>200</v>
      </c>
      <c r="B14138">
        <v>1.25984997298209E-7</v>
      </c>
      <c r="C14138">
        <v>2.62255732190306E-3</v>
      </c>
      <c r="D14138">
        <v>1.7254943515070901E-2</v>
      </c>
      <c r="E14138">
        <v>1.37735849452799E-7</v>
      </c>
      <c r="F14138">
        <v>4.1940841141974404E-3</v>
      </c>
      <c r="G14138">
        <v>1.8179050645065899E-2</v>
      </c>
      <c r="H14138">
        <v>0.50028406760079303</v>
      </c>
      <c r="I14138">
        <v>1.08889645308871</v>
      </c>
      <c r="J14138">
        <v>1.98214841752136</v>
      </c>
      <c r="K14138">
        <v>66</v>
      </c>
      <c r="L14138">
        <v>-219.52161784787</v>
      </c>
      <c r="M14138">
        <v>0.5</v>
      </c>
    </row>
    <row r="14139" spans="1:13" x14ac:dyDescent="0.35">
      <c r="A14139">
        <v>200</v>
      </c>
      <c r="B14139">
        <v>1.5629210760990499E-7</v>
      </c>
      <c r="C14139">
        <v>3.1867650656779399E-3</v>
      </c>
      <c r="D14139">
        <v>1.7554218274031301E-2</v>
      </c>
      <c r="E14139">
        <v>1.22641208423643E-6</v>
      </c>
      <c r="F14139">
        <v>6.2301808265892399E-3</v>
      </c>
      <c r="G14139">
        <v>2.8888857077733199E-2</v>
      </c>
      <c r="H14139">
        <v>0.50161542683969895</v>
      </c>
      <c r="I14139">
        <v>0.37847609359273099</v>
      </c>
      <c r="J14139">
        <v>0.62066612940602295</v>
      </c>
      <c r="K14139">
        <v>76</v>
      </c>
      <c r="L14139">
        <v>-389.26641512629499</v>
      </c>
      <c r="M14139">
        <v>0.5</v>
      </c>
    </row>
    <row r="14140" spans="1:13" x14ac:dyDescent="0.35">
      <c r="A14140">
        <v>200</v>
      </c>
      <c r="B14140">
        <v>3.8563102876673699E-7</v>
      </c>
      <c r="C14140">
        <v>5.6741341957793198E-3</v>
      </c>
      <c r="D14140">
        <v>1.62063668833104E-2</v>
      </c>
      <c r="E14140">
        <v>1.34449378867889E-7</v>
      </c>
      <c r="F14140">
        <v>4.7444562178878798E-3</v>
      </c>
      <c r="G14140">
        <v>1.83208938029851E-2</v>
      </c>
      <c r="H14140">
        <v>0.50114275652539497</v>
      </c>
      <c r="I14140">
        <v>1.13146747377958</v>
      </c>
      <c r="J14140">
        <v>1.9485799556738199</v>
      </c>
      <c r="K14140">
        <v>82</v>
      </c>
      <c r="L14140">
        <v>-217.35341579883399</v>
      </c>
      <c r="M14140">
        <v>0.5</v>
      </c>
    </row>
    <row r="14141" spans="1:13" x14ac:dyDescent="0.35">
      <c r="A14141">
        <v>200</v>
      </c>
      <c r="B14141">
        <v>1.0748266543429E-7</v>
      </c>
      <c r="C14141">
        <v>2.6244469417826301E-3</v>
      </c>
      <c r="D14141">
        <v>1.8560554658896101E-2</v>
      </c>
      <c r="E14141">
        <v>1.54080140975967E-6</v>
      </c>
      <c r="F14141">
        <v>6.5133356405286903E-3</v>
      </c>
      <c r="G14141">
        <v>3.5570654350386498E-2</v>
      </c>
      <c r="H14141">
        <v>0.50114403531693297</v>
      </c>
      <c r="I14141">
        <v>0.35818960478997502</v>
      </c>
      <c r="J14141">
        <v>0.64037778856990102</v>
      </c>
      <c r="K14141">
        <v>80</v>
      </c>
      <c r="L14141">
        <v>-394.51354880680498</v>
      </c>
      <c r="M14141">
        <v>0.5</v>
      </c>
    </row>
    <row r="14142" spans="1:13" x14ac:dyDescent="0.35">
      <c r="A14142">
        <v>200</v>
      </c>
      <c r="B14142">
        <v>1.3972325617490901E-7</v>
      </c>
      <c r="C14142">
        <v>3.0053419632561601E-3</v>
      </c>
      <c r="D14142">
        <v>1.7342109179054099E-2</v>
      </c>
      <c r="E14142">
        <v>2.30718465732208E-7</v>
      </c>
      <c r="F14142">
        <v>3.4753294640415401E-3</v>
      </c>
      <c r="G14142">
        <v>8.5355694068908403E-3</v>
      </c>
      <c r="H14142">
        <v>0.50209347931005899</v>
      </c>
      <c r="I14142">
        <v>0.35673326992333898</v>
      </c>
      <c r="J14142">
        <v>0.54564723371956603</v>
      </c>
      <c r="K14142">
        <v>79</v>
      </c>
      <c r="L14142">
        <v>-388.144071438249</v>
      </c>
      <c r="M14142">
        <v>0.5</v>
      </c>
    </row>
    <row r="14143" spans="1:13" x14ac:dyDescent="0.35">
      <c r="A14143">
        <v>200</v>
      </c>
      <c r="B14143">
        <v>2.7609613293190998E-7</v>
      </c>
      <c r="C14143">
        <v>5.2724511038874898E-3</v>
      </c>
      <c r="D14143">
        <v>2.0112267693933199E-2</v>
      </c>
      <c r="E14143">
        <v>1.70828745439547E-7</v>
      </c>
      <c r="F14143">
        <v>2.9805729873395798E-3</v>
      </c>
      <c r="G14143">
        <v>1.9591190498198099E-2</v>
      </c>
      <c r="H14143">
        <v>0.50006836769658602</v>
      </c>
      <c r="I14143">
        <v>0.97068134128517602</v>
      </c>
      <c r="J14143">
        <v>2.0655685337661098</v>
      </c>
      <c r="K14143">
        <v>71</v>
      </c>
      <c r="L14143">
        <v>-228.00191841893999</v>
      </c>
      <c r="M14143">
        <v>0.5</v>
      </c>
    </row>
    <row r="14144" spans="1:13" x14ac:dyDescent="0.35">
      <c r="A14144">
        <v>200</v>
      </c>
      <c r="B14144">
        <v>1.6830061590985201E-7</v>
      </c>
      <c r="C14144">
        <v>4.05413613988196E-3</v>
      </c>
      <c r="D14144">
        <v>2.3187715837796E-2</v>
      </c>
      <c r="E14144">
        <v>2.30278803839783E-7</v>
      </c>
      <c r="F14144">
        <v>3.57981494454418E-3</v>
      </c>
      <c r="G14144">
        <v>2.00650046049685E-2</v>
      </c>
      <c r="H14144">
        <v>0.499512094676138</v>
      </c>
      <c r="I14144">
        <v>0.92305784279764103</v>
      </c>
      <c r="J14144">
        <v>1.9629012627234499</v>
      </c>
      <c r="K14144">
        <v>59</v>
      </c>
      <c r="L14144">
        <v>-260.79616264493598</v>
      </c>
      <c r="M14144">
        <v>0.5</v>
      </c>
    </row>
    <row r="14145" spans="1:13" x14ac:dyDescent="0.35">
      <c r="A14145">
        <v>200</v>
      </c>
      <c r="B14145">
        <v>1.2150863357011501E-7</v>
      </c>
      <c r="C14145">
        <v>2.5403691666734899E-3</v>
      </c>
      <c r="D14145">
        <v>1.8325072681327E-2</v>
      </c>
      <c r="E14145">
        <v>1.2317406599883601E-7</v>
      </c>
      <c r="F14145">
        <v>3.2334948281587698E-3</v>
      </c>
      <c r="G14145">
        <v>2.0437820823316799E-2</v>
      </c>
      <c r="H14145">
        <v>0.50004795230573496</v>
      </c>
      <c r="I14145">
        <v>1.0604880876353</v>
      </c>
      <c r="J14145">
        <v>2.1208141678288102</v>
      </c>
      <c r="K14145">
        <v>77</v>
      </c>
      <c r="L14145">
        <v>-208.10490601554801</v>
      </c>
      <c r="M14145">
        <v>0.5</v>
      </c>
    </row>
    <row r="14146" spans="1:13" x14ac:dyDescent="0.35">
      <c r="A14146">
        <v>200</v>
      </c>
      <c r="B14146">
        <v>1.3047778330558301E-7</v>
      </c>
      <c r="C14146">
        <v>2.83871214863754E-3</v>
      </c>
      <c r="D14146">
        <v>1.7817709324914999E-2</v>
      </c>
      <c r="E14146">
        <v>1.3709730805554501E-7</v>
      </c>
      <c r="F14146">
        <v>3.27447919047474E-3</v>
      </c>
      <c r="G14146">
        <v>1.7440280360535299E-2</v>
      </c>
      <c r="H14146">
        <v>0.50008891219581197</v>
      </c>
      <c r="I14146">
        <v>1.0169050699187001</v>
      </c>
      <c r="J14146">
        <v>1.9504021654875701</v>
      </c>
      <c r="K14146">
        <v>75</v>
      </c>
      <c r="L14146">
        <v>-238.721986347545</v>
      </c>
      <c r="M14146">
        <v>0.5</v>
      </c>
    </row>
    <row r="14147" spans="1:13" x14ac:dyDescent="0.35">
      <c r="A14147">
        <v>200</v>
      </c>
      <c r="B14147">
        <v>2.9827182681200299E-7</v>
      </c>
      <c r="C14147">
        <v>6.1668894339387097E-3</v>
      </c>
      <c r="D14147">
        <v>2.4628412460205099E-2</v>
      </c>
      <c r="E14147">
        <v>2.3795273040020299E-7</v>
      </c>
      <c r="F14147">
        <v>3.4141514086641002E-3</v>
      </c>
      <c r="G14147">
        <v>2.1682735100317901E-2</v>
      </c>
      <c r="H14147">
        <v>0.499711333378552</v>
      </c>
      <c r="I14147">
        <v>0.93073255214170403</v>
      </c>
      <c r="J14147">
        <v>2.04655535654063</v>
      </c>
      <c r="K14147">
        <v>70</v>
      </c>
      <c r="L14147">
        <v>-245.16022611403099</v>
      </c>
      <c r="M14147">
        <v>0.5</v>
      </c>
    </row>
    <row r="14148" spans="1:13" x14ac:dyDescent="0.35">
      <c r="A14148">
        <v>200</v>
      </c>
      <c r="B14148">
        <v>2.2268797231527201E-7</v>
      </c>
      <c r="C14148">
        <v>4.3329479463796597E-3</v>
      </c>
      <c r="D14148">
        <v>1.84423581527733E-2</v>
      </c>
      <c r="E14148">
        <v>1.6649856272225101E-7</v>
      </c>
      <c r="F14148">
        <v>3.8123897319243898E-3</v>
      </c>
      <c r="G14148">
        <v>1.8891791691127199E-2</v>
      </c>
      <c r="H14148">
        <v>0.50025777478849698</v>
      </c>
      <c r="I14148">
        <v>1.0204868727293099</v>
      </c>
      <c r="J14148">
        <v>1.9980520779693001</v>
      </c>
      <c r="K14148">
        <v>51</v>
      </c>
      <c r="L14148">
        <v>-233.00801119640599</v>
      </c>
      <c r="M14148">
        <v>0.5</v>
      </c>
    </row>
    <row r="14149" spans="1:13" x14ac:dyDescent="0.35">
      <c r="A14149">
        <v>200</v>
      </c>
      <c r="B14149">
        <v>1.3149447827627299E-7</v>
      </c>
      <c r="C14149">
        <v>3.6593966275126201E-3</v>
      </c>
      <c r="D14149">
        <v>1.9648266423504299E-2</v>
      </c>
      <c r="E14149">
        <v>2.5111217373068101E-6</v>
      </c>
      <c r="F14149">
        <v>8.1409748216087399E-3</v>
      </c>
      <c r="G14149">
        <v>5.8379749824260703E-2</v>
      </c>
      <c r="H14149">
        <v>0.500908756624725</v>
      </c>
      <c r="I14149">
        <v>0.366773800444677</v>
      </c>
      <c r="J14149">
        <v>0.680568430878841</v>
      </c>
      <c r="K14149">
        <v>38</v>
      </c>
      <c r="L14149">
        <v>-389.19983922080098</v>
      </c>
      <c r="M14149">
        <v>0.5</v>
      </c>
    </row>
    <row r="14150" spans="1:13" x14ac:dyDescent="0.35">
      <c r="A14150">
        <v>200</v>
      </c>
      <c r="B14150">
        <v>1.06826982359816E-7</v>
      </c>
      <c r="C14150">
        <v>2.8011108030924401E-3</v>
      </c>
      <c r="D14150">
        <v>2.18421753910116E-2</v>
      </c>
      <c r="E14150">
        <v>1.25986051206913E-8</v>
      </c>
      <c r="F14150">
        <v>1.91585234905183E-3</v>
      </c>
      <c r="G14150">
        <v>1.3665689443623E-3</v>
      </c>
      <c r="H14150">
        <v>0.50192710470770796</v>
      </c>
      <c r="I14150">
        <v>0.35228571613056298</v>
      </c>
      <c r="J14150">
        <v>0.45067079720105002</v>
      </c>
      <c r="K14150">
        <v>46</v>
      </c>
      <c r="L14150">
        <v>-423.27899363173202</v>
      </c>
      <c r="M14150">
        <v>0.5</v>
      </c>
    </row>
    <row r="14151" spans="1:13" x14ac:dyDescent="0.35">
      <c r="A14151">
        <v>200</v>
      </c>
      <c r="B14151">
        <v>1.4840983162562601E-7</v>
      </c>
      <c r="C14151">
        <v>2.9979677460428701E-3</v>
      </c>
      <c r="D14151">
        <v>1.5236831591676899E-2</v>
      </c>
      <c r="E14151">
        <v>1.25449755685271E-7</v>
      </c>
      <c r="F14151">
        <v>4.3384638983544697E-3</v>
      </c>
      <c r="G14151">
        <v>1.5194088538499E-2</v>
      </c>
      <c r="H14151">
        <v>0.50063292943270299</v>
      </c>
      <c r="I14151">
        <v>1.0860498052482499</v>
      </c>
      <c r="J14151">
        <v>1.8175920519442199</v>
      </c>
      <c r="K14151">
        <v>46</v>
      </c>
      <c r="L14151">
        <v>-244.571033810047</v>
      </c>
      <c r="M14151">
        <v>0.5</v>
      </c>
    </row>
    <row r="14152" spans="1:13" x14ac:dyDescent="0.35">
      <c r="A14152">
        <v>200</v>
      </c>
      <c r="B14152">
        <v>1.3425391602182901E-7</v>
      </c>
      <c r="C14152">
        <v>2.7389955467066402E-3</v>
      </c>
      <c r="D14152">
        <v>1.7286849746071899E-2</v>
      </c>
      <c r="E14152">
        <v>3.67051246218519E-7</v>
      </c>
      <c r="F14152">
        <v>6.0421307166320399E-3</v>
      </c>
      <c r="G14152">
        <v>1.4354366044914E-2</v>
      </c>
      <c r="H14152">
        <v>0.50241214648629995</v>
      </c>
      <c r="I14152">
        <v>0.36201174256963098</v>
      </c>
      <c r="J14152">
        <v>0.52340562311658301</v>
      </c>
      <c r="K14152">
        <v>91</v>
      </c>
      <c r="L14152">
        <v>-382.91865347061599</v>
      </c>
      <c r="M14152">
        <v>0.5</v>
      </c>
    </row>
    <row r="14153" spans="1:13" x14ac:dyDescent="0.35">
      <c r="A14153">
        <v>200</v>
      </c>
      <c r="B14153">
        <v>7.9868199016086405E-8</v>
      </c>
      <c r="C14153">
        <v>1.9942120526485201E-3</v>
      </c>
      <c r="D14153">
        <v>2.0746587778857999E-2</v>
      </c>
      <c r="E14153">
        <v>3.1589203596399801E-7</v>
      </c>
      <c r="F14153">
        <v>4.8604238514086797E-3</v>
      </c>
      <c r="G14153">
        <v>1.19421018449346E-2</v>
      </c>
      <c r="H14153">
        <v>0.50186368410495197</v>
      </c>
      <c r="I14153">
        <v>0.35771141236537102</v>
      </c>
      <c r="J14153">
        <v>0.52865039681375503</v>
      </c>
      <c r="K14153">
        <v>89</v>
      </c>
      <c r="L14153">
        <v>-387.23446111706897</v>
      </c>
      <c r="M14153">
        <v>0.5</v>
      </c>
    </row>
    <row r="14154" spans="1:13" x14ac:dyDescent="0.35">
      <c r="A14154">
        <v>200</v>
      </c>
      <c r="B14154">
        <v>8.6915836771503796E-8</v>
      </c>
      <c r="C14154">
        <v>2.2402736549063601E-3</v>
      </c>
      <c r="D14154">
        <v>1.72700824143521E-2</v>
      </c>
      <c r="E14154">
        <v>9.1303876714709998E-9</v>
      </c>
      <c r="F14154">
        <v>1.80203510521145E-3</v>
      </c>
      <c r="G14154">
        <v>1.38091964073369E-3</v>
      </c>
      <c r="H14154">
        <v>0.50171241800398003</v>
      </c>
      <c r="I14154">
        <v>0.34448219833115801</v>
      </c>
      <c r="J14154">
        <v>0.45893963503859803</v>
      </c>
      <c r="K14154">
        <v>26</v>
      </c>
      <c r="L14154">
        <v>-419.25175872360199</v>
      </c>
      <c r="M14154">
        <v>0.5</v>
      </c>
    </row>
    <row r="14155" spans="1:13" x14ac:dyDescent="0.35">
      <c r="A14155">
        <v>200</v>
      </c>
      <c r="B14155">
        <v>2.1909956483184099E-7</v>
      </c>
      <c r="C14155">
        <v>4.0350862288439501E-3</v>
      </c>
      <c r="D14155">
        <v>1.9807339669983999E-2</v>
      </c>
      <c r="E14155">
        <v>1.4729145484509401E-7</v>
      </c>
      <c r="F14155">
        <v>3.1165397065222198E-3</v>
      </c>
      <c r="G14155">
        <v>2.69856035802407E-2</v>
      </c>
      <c r="H14155">
        <v>0.49995247834745599</v>
      </c>
      <c r="I14155">
        <v>1.04020503326354</v>
      </c>
      <c r="J14155">
        <v>2.4302174851695102</v>
      </c>
      <c r="K14155">
        <v>99</v>
      </c>
      <c r="L14155">
        <v>-179.38911351917599</v>
      </c>
      <c r="M14155">
        <v>0.5</v>
      </c>
    </row>
    <row r="14156" spans="1:13" x14ac:dyDescent="0.35">
      <c r="A14156">
        <v>200</v>
      </c>
      <c r="B14156">
        <v>2.44218501302682E-7</v>
      </c>
      <c r="C14156">
        <v>4.1352405146475096E-3</v>
      </c>
      <c r="D14156">
        <v>1.9064333299437498E-2</v>
      </c>
      <c r="E14156">
        <v>1.64185886104933E-7</v>
      </c>
      <c r="F14156">
        <v>3.6103205400956099E-3</v>
      </c>
      <c r="G14156">
        <v>2.17974642574803E-2</v>
      </c>
      <c r="H14156">
        <v>0.50025484866283698</v>
      </c>
      <c r="I14156">
        <v>1.0466385204722799</v>
      </c>
      <c r="J14156">
        <v>2.13616481392812</v>
      </c>
      <c r="K14156">
        <v>76</v>
      </c>
      <c r="L14156">
        <v>-206.821547615914</v>
      </c>
      <c r="M14156">
        <v>0.5</v>
      </c>
    </row>
    <row r="14157" spans="1:13" x14ac:dyDescent="0.35">
      <c r="A14157">
        <v>200</v>
      </c>
      <c r="B14157">
        <v>3.5224725766874903E-7</v>
      </c>
      <c r="C14157">
        <v>5.7991823815515698E-3</v>
      </c>
      <c r="D14157">
        <v>1.6790520190375701E-2</v>
      </c>
      <c r="E14157">
        <v>3.2460709092357098E-7</v>
      </c>
      <c r="F14157">
        <v>4.1361759025446898E-3</v>
      </c>
      <c r="G14157">
        <v>1.12287446243359E-2</v>
      </c>
      <c r="H14157">
        <v>0.50269066847994204</v>
      </c>
      <c r="I14157">
        <v>0.36629403668414101</v>
      </c>
      <c r="J14157">
        <v>0.56050296872685101</v>
      </c>
      <c r="K14157">
        <v>60</v>
      </c>
      <c r="L14157">
        <v>-394.53388181792297</v>
      </c>
      <c r="M14157">
        <v>0.5</v>
      </c>
    </row>
    <row r="14158" spans="1:13" x14ac:dyDescent="0.35">
      <c r="A14158">
        <v>200</v>
      </c>
      <c r="B14158">
        <v>9.4657514570054706E-8</v>
      </c>
      <c r="C14158">
        <v>2.31179183443718E-3</v>
      </c>
      <c r="D14158">
        <v>1.9080318373178501E-2</v>
      </c>
      <c r="E14158">
        <v>1.535298116601E-7</v>
      </c>
      <c r="F14158">
        <v>3.01725870605489E-3</v>
      </c>
      <c r="G14158">
        <v>1.9114518433304799E-2</v>
      </c>
      <c r="H14158">
        <v>0.49957625643898801</v>
      </c>
      <c r="I14158">
        <v>0.99276172694492104</v>
      </c>
      <c r="J14158">
        <v>2.0835035904805701</v>
      </c>
      <c r="K14158">
        <v>75</v>
      </c>
      <c r="L14158">
        <v>-222.52493856358001</v>
      </c>
      <c r="M14158">
        <v>0.5</v>
      </c>
    </row>
    <row r="14159" spans="1:13" x14ac:dyDescent="0.35">
      <c r="A14159">
        <v>200</v>
      </c>
      <c r="B14159">
        <v>1.9882600345135601E-7</v>
      </c>
      <c r="C14159">
        <v>3.62683732226459E-3</v>
      </c>
      <c r="D14159">
        <v>1.79467506930895E-2</v>
      </c>
      <c r="E14159">
        <v>1.0572302417851999E-8</v>
      </c>
      <c r="F14159">
        <v>1.9394527510868901E-3</v>
      </c>
      <c r="G14159">
        <v>1.33152037517632E-3</v>
      </c>
      <c r="H14159">
        <v>0.50268321888914602</v>
      </c>
      <c r="I14159">
        <v>0.34481246180472302</v>
      </c>
      <c r="J14159">
        <v>0.43831525609767702</v>
      </c>
      <c r="K14159">
        <v>84</v>
      </c>
      <c r="L14159">
        <v>-407.57246906523397</v>
      </c>
      <c r="M14159">
        <v>0.5</v>
      </c>
    </row>
    <row r="14160" spans="1:13" x14ac:dyDescent="0.35">
      <c r="A14160">
        <v>200</v>
      </c>
      <c r="B14160">
        <v>1.46113642738342E-7</v>
      </c>
      <c r="C14160">
        <v>3.0589092506897102E-3</v>
      </c>
      <c r="D14160">
        <v>1.59781778969223E-2</v>
      </c>
      <c r="E14160">
        <v>1.21062067051567E-7</v>
      </c>
      <c r="F14160">
        <v>3.66581358041411E-3</v>
      </c>
      <c r="G14160">
        <v>1.7746630789425E-2</v>
      </c>
      <c r="H14160">
        <v>0.50033875387689697</v>
      </c>
      <c r="I14160">
        <v>1.07173164627849</v>
      </c>
      <c r="J14160">
        <v>2.0331860474936199</v>
      </c>
      <c r="K14160">
        <v>48</v>
      </c>
      <c r="L14160">
        <v>-216.06656941584399</v>
      </c>
      <c r="M14160">
        <v>0.5</v>
      </c>
    </row>
    <row r="14161" spans="1:13" x14ac:dyDescent="0.35">
      <c r="A14161">
        <v>200</v>
      </c>
      <c r="B14161">
        <v>9.0652365266856999E-8</v>
      </c>
      <c r="C14161">
        <v>2.13196983423076E-3</v>
      </c>
      <c r="D14161">
        <v>2.0702380746595202E-2</v>
      </c>
      <c r="E14161">
        <v>3.30805463497944E-9</v>
      </c>
      <c r="F14161">
        <v>2.6051623808157199E-3</v>
      </c>
      <c r="G14161">
        <v>9.24439410170316E-4</v>
      </c>
      <c r="H14161">
        <v>0.50214904010420702</v>
      </c>
      <c r="I14161">
        <v>0.386586893130551</v>
      </c>
      <c r="J14161">
        <v>0.398831924616874</v>
      </c>
      <c r="K14161">
        <v>72</v>
      </c>
      <c r="L14161">
        <v>-411.20658201700502</v>
      </c>
      <c r="M14161">
        <v>0.5</v>
      </c>
    </row>
    <row r="14162" spans="1:13" x14ac:dyDescent="0.35">
      <c r="A14162">
        <v>200</v>
      </c>
      <c r="B14162">
        <v>8.8095903053613204E-8</v>
      </c>
      <c r="C14162">
        <v>2.1662927847223598E-3</v>
      </c>
      <c r="D14162">
        <v>1.8539339617994598E-2</v>
      </c>
      <c r="E14162">
        <v>1.15273445461417E-7</v>
      </c>
      <c r="F14162">
        <v>2.9144518187450199E-3</v>
      </c>
      <c r="G14162">
        <v>1.88006307459943E-2</v>
      </c>
      <c r="H14162">
        <v>0.49978880509205498</v>
      </c>
      <c r="I14162">
        <v>1.03612958073332</v>
      </c>
      <c r="J14162">
        <v>2.10761290993613</v>
      </c>
      <c r="K14162">
        <v>77</v>
      </c>
      <c r="L14162">
        <v>-214.54470084858499</v>
      </c>
      <c r="M14162">
        <v>0.5</v>
      </c>
    </row>
    <row r="14163" spans="1:13" x14ac:dyDescent="0.35">
      <c r="A14163">
        <v>200</v>
      </c>
      <c r="B14163">
        <v>1.15282971841582E-7</v>
      </c>
      <c r="C14163">
        <v>2.8928140799096202E-3</v>
      </c>
      <c r="D14163">
        <v>1.75383463372169E-2</v>
      </c>
      <c r="E14163">
        <v>1.55230355035534E-7</v>
      </c>
      <c r="F14163">
        <v>3.68737197069727E-3</v>
      </c>
      <c r="G14163">
        <v>1.5249546980190499E-2</v>
      </c>
      <c r="H14163">
        <v>0.49999985829028998</v>
      </c>
      <c r="I14163">
        <v>0.98672638511858701</v>
      </c>
      <c r="J14163">
        <v>1.82207259317514</v>
      </c>
      <c r="K14163">
        <v>48</v>
      </c>
      <c r="L14163">
        <v>-261.81557162656702</v>
      </c>
      <c r="M14163">
        <v>0.5</v>
      </c>
    </row>
    <row r="14164" spans="1:13" x14ac:dyDescent="0.35">
      <c r="A14164">
        <v>200</v>
      </c>
      <c r="B14164">
        <v>1.9232696551858499E-7</v>
      </c>
      <c r="C14164">
        <v>3.6812092262043699E-3</v>
      </c>
      <c r="D14164">
        <v>1.8342142613801699E-2</v>
      </c>
      <c r="E14164">
        <v>1.24936842281074E-7</v>
      </c>
      <c r="F14164">
        <v>1.6234520250415999E-2</v>
      </c>
      <c r="G14164">
        <v>2.3415644155616502E-2</v>
      </c>
      <c r="H14164">
        <v>0.501566016878635</v>
      </c>
      <c r="I14164">
        <v>1.3596174414334301</v>
      </c>
      <c r="J14164">
        <v>1.6691132329791201</v>
      </c>
      <c r="K14164">
        <v>78</v>
      </c>
      <c r="L14164">
        <v>-221.86519032224001</v>
      </c>
      <c r="M14164">
        <v>0.5</v>
      </c>
    </row>
    <row r="14165" spans="1:13" x14ac:dyDescent="0.35">
      <c r="A14165">
        <v>200</v>
      </c>
      <c r="B14165">
        <v>1.6713765727241101E-7</v>
      </c>
      <c r="C14165">
        <v>3.4599593226959401E-3</v>
      </c>
      <c r="D14165">
        <v>1.9942497781544801E-2</v>
      </c>
      <c r="E14165">
        <v>1.34986929580745E-8</v>
      </c>
      <c r="F14165">
        <v>1.72401253188726E-3</v>
      </c>
      <c r="G14165">
        <v>1.5197524883164E-3</v>
      </c>
      <c r="H14165">
        <v>0.50238679801032904</v>
      </c>
      <c r="I14165">
        <v>0.32653040759513702</v>
      </c>
      <c r="J14165">
        <v>0.45476558913218001</v>
      </c>
      <c r="K14165">
        <v>73</v>
      </c>
      <c r="L14165">
        <v>-410.65250887893501</v>
      </c>
      <c r="M14165">
        <v>0.5</v>
      </c>
    </row>
    <row r="14166" spans="1:13" x14ac:dyDescent="0.35">
      <c r="A14166">
        <v>200</v>
      </c>
      <c r="B14166">
        <v>2.0467226114256699E-7</v>
      </c>
      <c r="C14166">
        <v>3.8955369495188002E-3</v>
      </c>
      <c r="D14166">
        <v>1.88106315257794E-2</v>
      </c>
      <c r="E14166">
        <v>1.87817266448816E-7</v>
      </c>
      <c r="F14166">
        <v>3.32306564915544E-3</v>
      </c>
      <c r="G14166">
        <v>7.1673982949617496E-3</v>
      </c>
      <c r="H14166">
        <v>0.50247950248643602</v>
      </c>
      <c r="I14166">
        <v>0.35169570973243203</v>
      </c>
      <c r="J14166">
        <v>0.52237837858231895</v>
      </c>
      <c r="K14166">
        <v>96</v>
      </c>
      <c r="L14166">
        <v>-390.245077894963</v>
      </c>
      <c r="M14166">
        <v>0.5</v>
      </c>
    </row>
    <row r="14167" spans="1:13" x14ac:dyDescent="0.35">
      <c r="A14167">
        <v>200</v>
      </c>
      <c r="B14167">
        <v>5.1862794078644905E-7</v>
      </c>
      <c r="C14167">
        <v>1.03811975421181E-2</v>
      </c>
      <c r="D14167">
        <v>2.5757255339239501E-2</v>
      </c>
      <c r="E14167">
        <v>1.6578497126617399E-7</v>
      </c>
      <c r="F14167">
        <v>2.5923862309560099E-3</v>
      </c>
      <c r="G14167">
        <v>2.1284748081751501E-2</v>
      </c>
      <c r="H14167">
        <v>0.499959342310688</v>
      </c>
      <c r="I14167">
        <v>0.93791418407856497</v>
      </c>
      <c r="J14167">
        <v>2.2216674234145</v>
      </c>
      <c r="K14167">
        <v>84</v>
      </c>
      <c r="L14167">
        <v>-218.79523841751799</v>
      </c>
      <c r="M14167">
        <v>0.5</v>
      </c>
    </row>
    <row r="14168" spans="1:13" x14ac:dyDescent="0.35">
      <c r="A14168">
        <v>200</v>
      </c>
      <c r="B14168">
        <v>5.0928809385569901E-8</v>
      </c>
      <c r="C14168">
        <v>1.70508834431256E-3</v>
      </c>
      <c r="D14168">
        <v>1.6868601288293501E-2</v>
      </c>
      <c r="E14168">
        <v>7.4361432212752199E-9</v>
      </c>
      <c r="F14168">
        <v>2.0323142754520899E-3</v>
      </c>
      <c r="G14168">
        <v>1.2183739867438199E-3</v>
      </c>
      <c r="H14168">
        <v>0.50155629652798905</v>
      </c>
      <c r="I14168">
        <v>0.36110221308031298</v>
      </c>
      <c r="J14168">
        <v>0.441526326281246</v>
      </c>
      <c r="K14168">
        <v>49</v>
      </c>
      <c r="L14168">
        <v>-415.29249815847101</v>
      </c>
      <c r="M14168">
        <v>0.5</v>
      </c>
    </row>
    <row r="14169" spans="1:13" x14ac:dyDescent="0.35">
      <c r="A14169">
        <v>200</v>
      </c>
      <c r="B14169">
        <v>3.8559619725759101E-7</v>
      </c>
      <c r="C14169">
        <v>8.3528420720585805E-3</v>
      </c>
      <c r="D14169">
        <v>2.6967659024749999E-2</v>
      </c>
      <c r="E14169">
        <v>1.91105941076386E-7</v>
      </c>
      <c r="F14169">
        <v>2.5776819633282202E-3</v>
      </c>
      <c r="G14169">
        <v>2.2685904480459301E-2</v>
      </c>
      <c r="H14169">
        <v>0.49962892895552102</v>
      </c>
      <c r="I14169">
        <v>0.91171100912654202</v>
      </c>
      <c r="J14169">
        <v>2.21557716033338</v>
      </c>
      <c r="K14169">
        <v>44</v>
      </c>
      <c r="L14169">
        <v>-229.57095438661901</v>
      </c>
      <c r="M14169">
        <v>0.5</v>
      </c>
    </row>
    <row r="14170" spans="1:13" x14ac:dyDescent="0.35">
      <c r="A14170">
        <v>200</v>
      </c>
      <c r="B14170">
        <v>2.12724914921056E-7</v>
      </c>
      <c r="C14170">
        <v>3.8770818529591999E-3</v>
      </c>
      <c r="D14170">
        <v>1.7636927823393399E-2</v>
      </c>
      <c r="E14170">
        <v>7.6850479555415305E-7</v>
      </c>
      <c r="F14170">
        <v>7.79308309638549E-3</v>
      </c>
      <c r="G14170">
        <v>2.48746851056455E-2</v>
      </c>
      <c r="H14170">
        <v>0.50233349473387101</v>
      </c>
      <c r="I14170">
        <v>0.38143548332871002</v>
      </c>
      <c r="J14170">
        <v>0.57083245397851201</v>
      </c>
      <c r="K14170">
        <v>92</v>
      </c>
      <c r="L14170">
        <v>-378.57271305312298</v>
      </c>
      <c r="M14170">
        <v>0.5</v>
      </c>
    </row>
    <row r="14171" spans="1:13" x14ac:dyDescent="0.35">
      <c r="A14171">
        <v>200</v>
      </c>
      <c r="B14171">
        <v>2.0244073044400099E-7</v>
      </c>
      <c r="C14171">
        <v>4.0288369196919598E-3</v>
      </c>
      <c r="D14171">
        <v>1.6985396452886801E-2</v>
      </c>
      <c r="E14171">
        <v>1.57627054981187E-7</v>
      </c>
      <c r="F14171">
        <v>3.9777732004817297E-3</v>
      </c>
      <c r="G14171">
        <v>1.7312140872133602E-2</v>
      </c>
      <c r="H14171">
        <v>0.50033161048030605</v>
      </c>
      <c r="I14171">
        <v>1.0327392913672999</v>
      </c>
      <c r="J14171">
        <v>1.95496768624175</v>
      </c>
      <c r="K14171">
        <v>70</v>
      </c>
      <c r="L14171">
        <v>-231.32876195714999</v>
      </c>
      <c r="M14171">
        <v>0.5</v>
      </c>
    </row>
    <row r="14172" spans="1:13" x14ac:dyDescent="0.35">
      <c r="A14172">
        <v>200</v>
      </c>
      <c r="B14172">
        <v>1.82545955744763E-7</v>
      </c>
      <c r="C14172">
        <v>3.6400465091281399E-3</v>
      </c>
      <c r="D14172">
        <v>1.8435247736051999E-2</v>
      </c>
      <c r="E14172">
        <v>4.3256102743504297E-7</v>
      </c>
      <c r="F14172">
        <v>4.6574226943214203E-3</v>
      </c>
      <c r="G14172">
        <v>1.4203901960470401E-2</v>
      </c>
      <c r="H14172">
        <v>0.50211766271052505</v>
      </c>
      <c r="I14172">
        <v>0.35717519325755798</v>
      </c>
      <c r="J14172">
        <v>0.56632161047343099</v>
      </c>
      <c r="K14172">
        <v>93</v>
      </c>
      <c r="L14172">
        <v>-385.83875957133898</v>
      </c>
      <c r="M14172">
        <v>0.5</v>
      </c>
    </row>
    <row r="14173" spans="1:13" x14ac:dyDescent="0.35">
      <c r="A14173">
        <v>200</v>
      </c>
      <c r="B14173">
        <v>1.74144380012262E-7</v>
      </c>
      <c r="C14173">
        <v>3.4007453216793201E-3</v>
      </c>
      <c r="D14173">
        <v>2.06686343002178E-2</v>
      </c>
      <c r="E14173">
        <v>1.0878624694296699E-8</v>
      </c>
      <c r="F14173">
        <v>2.30067082722661E-3</v>
      </c>
      <c r="G14173">
        <v>1.2772218762192101E-3</v>
      </c>
      <c r="H14173">
        <v>0.50259877600767</v>
      </c>
      <c r="I14173">
        <v>0.379222224580891</v>
      </c>
      <c r="J14173">
        <v>0.43673763385640701</v>
      </c>
      <c r="K14173">
        <v>61</v>
      </c>
      <c r="L14173">
        <v>-410.97890942576902</v>
      </c>
      <c r="M14173">
        <v>0.5</v>
      </c>
    </row>
    <row r="14174" spans="1:13" x14ac:dyDescent="0.35">
      <c r="A14174">
        <v>200</v>
      </c>
      <c r="B14174">
        <v>1.9530046572577701E-7</v>
      </c>
      <c r="C14174">
        <v>4.0987074536175498E-3</v>
      </c>
      <c r="D14174">
        <v>1.8456895534498301E-2</v>
      </c>
      <c r="E14174">
        <v>1.0432514468391E-7</v>
      </c>
      <c r="F14174">
        <v>1.9589083266522401E-3</v>
      </c>
      <c r="G14174">
        <v>3.8899392138685902E-3</v>
      </c>
      <c r="H14174">
        <v>0.50232591603120802</v>
      </c>
      <c r="I14174">
        <v>0.31565192378087897</v>
      </c>
      <c r="J14174">
        <v>0.50761004836189705</v>
      </c>
      <c r="K14174">
        <v>70</v>
      </c>
      <c r="L14174">
        <v>-421.754622795118</v>
      </c>
      <c r="M14174">
        <v>0.5</v>
      </c>
    </row>
    <row r="14175" spans="1:13" x14ac:dyDescent="0.35">
      <c r="A14175">
        <v>200</v>
      </c>
      <c r="B14175">
        <v>1.51698109979614E-7</v>
      </c>
      <c r="C14175">
        <v>3.1108405346401699E-3</v>
      </c>
      <c r="D14175">
        <v>1.6971974066183799E-2</v>
      </c>
      <c r="E14175">
        <v>2.95883758933311E-8</v>
      </c>
      <c r="F14175">
        <v>2.1155983925217302E-3</v>
      </c>
      <c r="G14175">
        <v>1.9076277242746399E-3</v>
      </c>
      <c r="H14175">
        <v>0.50266049643611599</v>
      </c>
      <c r="I14175">
        <v>0.358647151350732</v>
      </c>
      <c r="J14175">
        <v>0.46176486999146898</v>
      </c>
      <c r="K14175">
        <v>53</v>
      </c>
      <c r="L14175">
        <v>-412.496552024165</v>
      </c>
      <c r="M14175">
        <v>0.5</v>
      </c>
    </row>
    <row r="14176" spans="1:13" x14ac:dyDescent="0.35">
      <c r="A14176">
        <v>200</v>
      </c>
      <c r="B14176">
        <v>1.6170842401018201E-7</v>
      </c>
      <c r="C14176">
        <v>3.77177393631292E-3</v>
      </c>
      <c r="D14176">
        <v>2.4310416445887301E-2</v>
      </c>
      <c r="E14176">
        <v>2.2181211939285998E-8</v>
      </c>
      <c r="F14176">
        <v>1.79013389264817E-3</v>
      </c>
      <c r="G14176">
        <v>1.74217877131543E-3</v>
      </c>
      <c r="H14176">
        <v>0.502378721859702</v>
      </c>
      <c r="I14176">
        <v>0.327587800844865</v>
      </c>
      <c r="J14176">
        <v>0.45572045199571798</v>
      </c>
      <c r="K14176">
        <v>56</v>
      </c>
      <c r="L14176">
        <v>-418.16935325677201</v>
      </c>
      <c r="M14176">
        <v>0.5</v>
      </c>
    </row>
    <row r="14177" spans="1:13" x14ac:dyDescent="0.35">
      <c r="A14177">
        <v>200</v>
      </c>
      <c r="B14177">
        <v>2.59250459643419E-7</v>
      </c>
      <c r="C14177">
        <v>5.0501780359296904E-3</v>
      </c>
      <c r="D14177">
        <v>1.7129447251852298E-2</v>
      </c>
      <c r="E14177">
        <v>1.8468575497922699E-7</v>
      </c>
      <c r="F14177">
        <v>3.6764939530057302E-3</v>
      </c>
      <c r="G14177">
        <v>1.6261973874617398E-2</v>
      </c>
      <c r="H14177">
        <v>0.50018128433451203</v>
      </c>
      <c r="I14177">
        <v>0.98704785698435504</v>
      </c>
      <c r="J14177">
        <v>1.96393979734652</v>
      </c>
      <c r="K14177">
        <v>75</v>
      </c>
      <c r="L14177">
        <v>-232.27740150341899</v>
      </c>
      <c r="M14177">
        <v>0.5</v>
      </c>
    </row>
    <row r="14178" spans="1:13" x14ac:dyDescent="0.35">
      <c r="A14178">
        <v>200</v>
      </c>
      <c r="B14178">
        <v>1.6810403564067399E-7</v>
      </c>
      <c r="C14178">
        <v>3.2278672911545199E-3</v>
      </c>
      <c r="D14178">
        <v>1.87449503201714E-2</v>
      </c>
      <c r="E14178">
        <v>1.8357191219023301E-7</v>
      </c>
      <c r="F14178">
        <v>4.6852523939147602E-3</v>
      </c>
      <c r="G14178">
        <v>1.9043622063121299E-2</v>
      </c>
      <c r="H14178">
        <v>0.50028322575716899</v>
      </c>
      <c r="I14178">
        <v>1.0574719919695299</v>
      </c>
      <c r="J14178">
        <v>1.9251919700561799</v>
      </c>
      <c r="K14178">
        <v>55</v>
      </c>
      <c r="L14178">
        <v>-235.728924831228</v>
      </c>
      <c r="M14178">
        <v>0.5</v>
      </c>
    </row>
    <row r="14179" spans="1:13" x14ac:dyDescent="0.35">
      <c r="A14179">
        <v>200</v>
      </c>
      <c r="B14179">
        <v>1.2677893922572299E-7</v>
      </c>
      <c r="C14179">
        <v>2.74947095938866E-3</v>
      </c>
      <c r="D14179">
        <v>1.6509341357662001E-2</v>
      </c>
      <c r="E14179">
        <v>1.7188948037153499E-7</v>
      </c>
      <c r="F14179">
        <v>2.4671293480526399E-3</v>
      </c>
      <c r="G14179">
        <v>6.0187093754836603E-3</v>
      </c>
      <c r="H14179">
        <v>0.50216447733598801</v>
      </c>
      <c r="I14179">
        <v>0.29048105378121297</v>
      </c>
      <c r="J14179">
        <v>0.50100976943888897</v>
      </c>
      <c r="K14179">
        <v>65</v>
      </c>
      <c r="L14179">
        <v>-418.57851372300797</v>
      </c>
      <c r="M14179">
        <v>0.5</v>
      </c>
    </row>
    <row r="14180" spans="1:13" x14ac:dyDescent="0.35">
      <c r="A14180">
        <v>200</v>
      </c>
      <c r="B14180">
        <v>1.54484940728532E-7</v>
      </c>
      <c r="C14180">
        <v>3.0360820357639602E-3</v>
      </c>
      <c r="D14180">
        <v>1.9545946931216501E-2</v>
      </c>
      <c r="E14180">
        <v>5.9992397592255602E-9</v>
      </c>
      <c r="F14180">
        <v>2.3890963650808998E-3</v>
      </c>
      <c r="G14180">
        <v>1.1869917211753699E-3</v>
      </c>
      <c r="H14180">
        <v>0.50257518199673101</v>
      </c>
      <c r="I14180">
        <v>0.38734116078845798</v>
      </c>
      <c r="J14180">
        <v>0.43516003722345697</v>
      </c>
      <c r="K14180">
        <v>64</v>
      </c>
      <c r="L14180">
        <v>-400.74307670199198</v>
      </c>
      <c r="M14180">
        <v>0.5</v>
      </c>
    </row>
    <row r="14181" spans="1:13" x14ac:dyDescent="0.35">
      <c r="A14181">
        <v>200</v>
      </c>
      <c r="B14181">
        <v>3.1789615851653498E-7</v>
      </c>
      <c r="C14181">
        <v>6.2611281952560703E-3</v>
      </c>
      <c r="D14181">
        <v>2.2678624460295699E-2</v>
      </c>
      <c r="E14181">
        <v>1.9464831196652399E-7</v>
      </c>
      <c r="F14181">
        <v>3.66626386034928E-3</v>
      </c>
      <c r="G14181">
        <v>2.3887012716173401E-2</v>
      </c>
      <c r="H14181">
        <v>0.49999636762662703</v>
      </c>
      <c r="I14181">
        <v>0.98888617200970297</v>
      </c>
      <c r="J14181">
        <v>2.1763159802864398</v>
      </c>
      <c r="K14181">
        <v>70</v>
      </c>
      <c r="L14181">
        <v>-220.98932291812599</v>
      </c>
      <c r="M14181">
        <v>0.5</v>
      </c>
    </row>
    <row r="14182" spans="1:13" x14ac:dyDescent="0.35">
      <c r="A14182">
        <v>200</v>
      </c>
      <c r="B14182">
        <v>1.1190321108274199E-7</v>
      </c>
      <c r="C14182">
        <v>2.8929010064866799E-3</v>
      </c>
      <c r="D14182">
        <v>1.65701515978375E-2</v>
      </c>
      <c r="E14182">
        <v>2.9499447587146602E-6</v>
      </c>
      <c r="F14182">
        <v>6.4609157563529796E-3</v>
      </c>
      <c r="G14182">
        <v>5.5585863937015402E-2</v>
      </c>
      <c r="H14182">
        <v>0.50061734773998701</v>
      </c>
      <c r="I14182">
        <v>0.36907867698037899</v>
      </c>
      <c r="J14182">
        <v>0.71432918254204802</v>
      </c>
      <c r="K14182">
        <v>54</v>
      </c>
      <c r="L14182">
        <v>-395.23846553453302</v>
      </c>
      <c r="M14182">
        <v>0.5</v>
      </c>
    </row>
    <row r="14183" spans="1:13" x14ac:dyDescent="0.35">
      <c r="A14183">
        <v>200</v>
      </c>
      <c r="B14183">
        <v>3.3440593520106801E-7</v>
      </c>
      <c r="C14183">
        <v>5.8712419157828898E-3</v>
      </c>
      <c r="D14183">
        <v>1.9913769553933699E-2</v>
      </c>
      <c r="E14183">
        <v>1.5453825300276299E-7</v>
      </c>
      <c r="F14183">
        <v>3.0277826625097499E-3</v>
      </c>
      <c r="G14183">
        <v>2.41561804595706E-2</v>
      </c>
      <c r="H14183">
        <v>0.50012970691624303</v>
      </c>
      <c r="I14183">
        <v>1.0161896339627601</v>
      </c>
      <c r="J14183">
        <v>2.3400609446792702</v>
      </c>
      <c r="K14183">
        <v>94</v>
      </c>
      <c r="L14183">
        <v>-190.00717763779701</v>
      </c>
      <c r="M14183">
        <v>0.5</v>
      </c>
    </row>
    <row r="14184" spans="1:13" x14ac:dyDescent="0.35">
      <c r="A14184">
        <v>200</v>
      </c>
      <c r="B14184">
        <v>1.7670795351512299E-7</v>
      </c>
      <c r="C14184">
        <v>3.3784403093759601E-3</v>
      </c>
      <c r="D14184">
        <v>1.7629470576989398E-2</v>
      </c>
      <c r="E14184">
        <v>4.76236160631597E-9</v>
      </c>
      <c r="F14184">
        <v>2.38085369288716E-3</v>
      </c>
      <c r="G14184">
        <v>9.6200369853186897E-4</v>
      </c>
      <c r="H14184">
        <v>0.50239443064100298</v>
      </c>
      <c r="I14184">
        <v>0.37461225627203298</v>
      </c>
      <c r="J14184">
        <v>0.40831712227139599</v>
      </c>
      <c r="K14184">
        <v>61</v>
      </c>
      <c r="L14184">
        <v>-427.41291547223898</v>
      </c>
      <c r="M14184">
        <v>0.5</v>
      </c>
    </row>
    <row r="14185" spans="1:13" x14ac:dyDescent="0.35">
      <c r="A14185">
        <v>200</v>
      </c>
      <c r="B14185">
        <v>2.7902658936042802E-7</v>
      </c>
      <c r="C14185">
        <v>5.4563279850446296E-3</v>
      </c>
      <c r="D14185">
        <v>1.9597821837775701E-2</v>
      </c>
      <c r="E14185">
        <v>8.9967013668329297E-6</v>
      </c>
      <c r="F14185">
        <v>4.9185308395158202E-2</v>
      </c>
      <c r="G14185">
        <v>0.23788000307624901</v>
      </c>
      <c r="H14185">
        <v>0.50193559372477603</v>
      </c>
      <c r="I14185">
        <v>0.36200102708374399</v>
      </c>
      <c r="J14185">
        <v>0.599313690886079</v>
      </c>
      <c r="K14185">
        <v>70</v>
      </c>
      <c r="L14185">
        <v>-388.58382638982602</v>
      </c>
      <c r="M14185">
        <v>0.5</v>
      </c>
    </row>
    <row r="14186" spans="1:13" x14ac:dyDescent="0.35">
      <c r="A14186">
        <v>200</v>
      </c>
      <c r="B14186">
        <v>1.91701724923817E-7</v>
      </c>
      <c r="C14186">
        <v>4.0400846187009501E-3</v>
      </c>
      <c r="D14186">
        <v>2.1414280746255499E-2</v>
      </c>
      <c r="E14186">
        <v>1.92710431598976E-7</v>
      </c>
      <c r="F14186">
        <v>3.1903387131963501E-3</v>
      </c>
      <c r="G14186">
        <v>2.10610884354131E-2</v>
      </c>
      <c r="H14186">
        <v>0.499775101056535</v>
      </c>
      <c r="I14186">
        <v>0.95907988935257504</v>
      </c>
      <c r="J14186">
        <v>2.0471693351561999</v>
      </c>
      <c r="K14186">
        <v>39</v>
      </c>
      <c r="L14186">
        <v>-239.53362973444001</v>
      </c>
      <c r="M14186">
        <v>0.5</v>
      </c>
    </row>
    <row r="14187" spans="1:13" x14ac:dyDescent="0.35">
      <c r="A14187">
        <v>200</v>
      </c>
      <c r="B14187">
        <v>9.9562473434602901E-8</v>
      </c>
      <c r="C14187">
        <v>2.8145326622587498E-3</v>
      </c>
      <c r="D14187">
        <v>1.7135428582218899E-2</v>
      </c>
      <c r="E14187">
        <v>2.44451902715904E-8</v>
      </c>
      <c r="F14187">
        <v>1.1988505982202401E-3</v>
      </c>
      <c r="G14187">
        <v>1.60305933444658E-3</v>
      </c>
      <c r="H14187">
        <v>0.50206950061372102</v>
      </c>
      <c r="I14187">
        <v>0.26004284163484898</v>
      </c>
      <c r="J14187">
        <v>0.43936793206881902</v>
      </c>
      <c r="K14187">
        <v>44</v>
      </c>
      <c r="L14187">
        <v>-450.715048412111</v>
      </c>
      <c r="M14187">
        <v>0.5</v>
      </c>
    </row>
    <row r="14188" spans="1:13" x14ac:dyDescent="0.35">
      <c r="A14188">
        <v>200</v>
      </c>
      <c r="B14188">
        <v>1.6551441949020901E-7</v>
      </c>
      <c r="C14188">
        <v>3.7856687283130499E-3</v>
      </c>
      <c r="D14188">
        <v>2.0741435253662101E-2</v>
      </c>
      <c r="E14188">
        <v>1.7993853738200299E-7</v>
      </c>
      <c r="F14188">
        <v>2.9923023717646001E-3</v>
      </c>
      <c r="G14188">
        <v>2.0209421781531602E-2</v>
      </c>
      <c r="H14188">
        <v>0.49960013934300102</v>
      </c>
      <c r="I14188">
        <v>0.94845472987584201</v>
      </c>
      <c r="J14188">
        <v>2.09003944471936</v>
      </c>
      <c r="K14188">
        <v>76</v>
      </c>
      <c r="L14188">
        <v>-234.31264189842599</v>
      </c>
      <c r="M14188">
        <v>0.5</v>
      </c>
    </row>
    <row r="14189" spans="1:13" x14ac:dyDescent="0.35">
      <c r="A14189">
        <v>200</v>
      </c>
      <c r="B14189">
        <v>1.2502907760814601E-7</v>
      </c>
      <c r="C14189">
        <v>2.9419444906702199E-3</v>
      </c>
      <c r="D14189">
        <v>2.1826250041181099E-2</v>
      </c>
      <c r="E14189">
        <v>1.8358963644988201E-7</v>
      </c>
      <c r="F14189">
        <v>2.8646723210616499E-3</v>
      </c>
      <c r="G14189">
        <v>2.2422939481146199E-2</v>
      </c>
      <c r="H14189">
        <v>0.49931578429882401</v>
      </c>
      <c r="I14189">
        <v>0.94684056668602501</v>
      </c>
      <c r="J14189">
        <v>2.1781766547458301</v>
      </c>
      <c r="K14189">
        <v>81</v>
      </c>
      <c r="L14189">
        <v>-225.552577902672</v>
      </c>
      <c r="M14189">
        <v>0.5</v>
      </c>
    </row>
    <row r="14190" spans="1:13" x14ac:dyDescent="0.35">
      <c r="A14190">
        <v>200</v>
      </c>
      <c r="B14190">
        <v>1.5051401409424199E-7</v>
      </c>
      <c r="C14190">
        <v>3.5412873704644601E-3</v>
      </c>
      <c r="D14190">
        <v>2.0425433575095599E-2</v>
      </c>
      <c r="E14190">
        <v>1.63614004839644E-7</v>
      </c>
      <c r="F14190">
        <v>2.8144442534084099E-3</v>
      </c>
      <c r="G14190">
        <v>2.0761485386952602E-2</v>
      </c>
      <c r="H14190">
        <v>0.49957352399800298</v>
      </c>
      <c r="I14190">
        <v>0.95392175309806404</v>
      </c>
      <c r="J14190">
        <v>2.1504708784559998</v>
      </c>
      <c r="K14190">
        <v>66</v>
      </c>
      <c r="L14190">
        <v>-226.474803726674</v>
      </c>
      <c r="M14190">
        <v>0.5</v>
      </c>
    </row>
    <row r="14191" spans="1:13" x14ac:dyDescent="0.35">
      <c r="A14191">
        <v>200</v>
      </c>
      <c r="B14191">
        <v>1.0162896830767201E-7</v>
      </c>
      <c r="C14191">
        <v>2.4321102242284101E-3</v>
      </c>
      <c r="D14191">
        <v>1.7341420175079801E-2</v>
      </c>
      <c r="E14191">
        <v>1.1230114158658201E-7</v>
      </c>
      <c r="F14191">
        <v>2.8155867506111198E-3</v>
      </c>
      <c r="G14191">
        <v>5.1047073638557103E-3</v>
      </c>
      <c r="H14191">
        <v>0.50210924827497205</v>
      </c>
      <c r="I14191">
        <v>0.37760707768191798</v>
      </c>
      <c r="J14191">
        <v>0.534868596941111</v>
      </c>
      <c r="K14191">
        <v>36</v>
      </c>
      <c r="L14191">
        <v>-393.40756601592801</v>
      </c>
      <c r="M14191">
        <v>0.5</v>
      </c>
    </row>
    <row r="14192" spans="1:13" x14ac:dyDescent="0.35">
      <c r="A14192">
        <v>200</v>
      </c>
      <c r="B14192">
        <v>2.42849584978882E-7</v>
      </c>
      <c r="C14192">
        <v>4.4432919452981499E-3</v>
      </c>
      <c r="D14192">
        <v>1.6782739387695401E-2</v>
      </c>
      <c r="E14192">
        <v>1.8086067458461799E-7</v>
      </c>
      <c r="F14192">
        <v>2.4288083527427701E-3</v>
      </c>
      <c r="G14192">
        <v>5.3573774549894896E-3</v>
      </c>
      <c r="H14192">
        <v>0.50256047780060598</v>
      </c>
      <c r="I14192">
        <v>0.34391232831891799</v>
      </c>
      <c r="J14192">
        <v>0.52854970375847898</v>
      </c>
      <c r="K14192">
        <v>63</v>
      </c>
      <c r="L14192">
        <v>-409.752064702322</v>
      </c>
      <c r="M14192">
        <v>0.5</v>
      </c>
    </row>
    <row r="14193" spans="1:13" x14ac:dyDescent="0.35">
      <c r="A14193">
        <v>200</v>
      </c>
      <c r="B14193">
        <v>1.5658297954357399E-7</v>
      </c>
      <c r="C14193">
        <v>2.9123504917244998E-3</v>
      </c>
      <c r="D14193">
        <v>1.5468312099904199E-2</v>
      </c>
      <c r="E14193">
        <v>9.3256722474823003E-8</v>
      </c>
      <c r="F14193">
        <v>3.4111453155732802E-3</v>
      </c>
      <c r="G14193">
        <v>1.6721607787246701E-2</v>
      </c>
      <c r="H14193">
        <v>0.500617348819973</v>
      </c>
      <c r="I14193">
        <v>1.1022992626725301</v>
      </c>
      <c r="J14193">
        <v>1.96553353830961</v>
      </c>
      <c r="K14193">
        <v>57</v>
      </c>
      <c r="L14193">
        <v>-222.14957548458699</v>
      </c>
      <c r="M14193">
        <v>0.5</v>
      </c>
    </row>
    <row r="14194" spans="1:13" x14ac:dyDescent="0.35">
      <c r="A14194">
        <v>200</v>
      </c>
      <c r="B14194">
        <v>1.02544330254288E-7</v>
      </c>
      <c r="C14194">
        <v>2.4499219784864701E-3</v>
      </c>
      <c r="D14194">
        <v>1.6144859007470699E-2</v>
      </c>
      <c r="E14194">
        <v>6.9306059068142801E-7</v>
      </c>
      <c r="F14194">
        <v>4.3676535846934803E-3</v>
      </c>
      <c r="G14194">
        <v>1.8160664002818499E-2</v>
      </c>
      <c r="H14194">
        <v>0.50145499166646401</v>
      </c>
      <c r="I14194">
        <v>0.36016391487399302</v>
      </c>
      <c r="J14194">
        <v>0.61536810384276597</v>
      </c>
      <c r="K14194">
        <v>46</v>
      </c>
      <c r="L14194">
        <v>-396.94282306345201</v>
      </c>
      <c r="M14194">
        <v>0.5</v>
      </c>
    </row>
    <row r="14195" spans="1:13" x14ac:dyDescent="0.35">
      <c r="A14195">
        <v>200</v>
      </c>
      <c r="B14195">
        <v>3.0427713207885998E-7</v>
      </c>
      <c r="C14195">
        <v>6.4287788378147503E-3</v>
      </c>
      <c r="D14195">
        <v>2.2945186416578299E-2</v>
      </c>
      <c r="E14195">
        <v>9.5607119078201998E-9</v>
      </c>
      <c r="F14195">
        <v>2.2477764019442899E-3</v>
      </c>
      <c r="G14195">
        <v>1.40247936413152E-3</v>
      </c>
      <c r="H14195">
        <v>0.50258823356229099</v>
      </c>
      <c r="I14195">
        <v>0.380687532855362</v>
      </c>
      <c r="J14195">
        <v>0.45184783772595399</v>
      </c>
      <c r="K14195">
        <v>86</v>
      </c>
      <c r="L14195">
        <v>-397.36503781459197</v>
      </c>
      <c r="M14195">
        <v>0.5</v>
      </c>
    </row>
    <row r="14196" spans="1:13" x14ac:dyDescent="0.35">
      <c r="A14196">
        <v>200</v>
      </c>
      <c r="B14196">
        <v>1.71745251720459E-7</v>
      </c>
      <c r="C14196">
        <v>3.6943813248557101E-3</v>
      </c>
      <c r="D14196">
        <v>2.1885514764753401E-2</v>
      </c>
      <c r="E14196">
        <v>1.53679094942572E-7</v>
      </c>
      <c r="F14196">
        <v>2.4786947088058799E-3</v>
      </c>
      <c r="G14196">
        <v>2.66357760856673E-2</v>
      </c>
      <c r="H14196">
        <v>0.49940692830549599</v>
      </c>
      <c r="I14196">
        <v>0.96485762783615503</v>
      </c>
      <c r="J14196">
        <v>2.43496545447855</v>
      </c>
      <c r="K14196">
        <v>80</v>
      </c>
      <c r="L14196">
        <v>-195.339226759083</v>
      </c>
      <c r="M14196">
        <v>0.5</v>
      </c>
    </row>
    <row r="14197" spans="1:13" x14ac:dyDescent="0.35">
      <c r="A14197">
        <v>200</v>
      </c>
      <c r="B14197">
        <v>2.3924530938105901E-7</v>
      </c>
      <c r="C14197">
        <v>5.0710675317474996E-3</v>
      </c>
      <c r="D14197">
        <v>1.8899853336129001E-2</v>
      </c>
      <c r="E14197">
        <v>1.6774680904997999E-7</v>
      </c>
      <c r="F14197">
        <v>3.47473195114431E-3</v>
      </c>
      <c r="G14197">
        <v>1.7499825269195701E-2</v>
      </c>
      <c r="H14197">
        <v>0.50018764551602202</v>
      </c>
      <c r="I14197">
        <v>0.97665234235769804</v>
      </c>
      <c r="J14197">
        <v>1.9391922734826299</v>
      </c>
      <c r="K14197">
        <v>59</v>
      </c>
      <c r="L14197">
        <v>-247.73772271859201</v>
      </c>
      <c r="M14197">
        <v>0.5</v>
      </c>
    </row>
    <row r="14198" spans="1:13" x14ac:dyDescent="0.35">
      <c r="A14198">
        <v>200</v>
      </c>
      <c r="B14198">
        <v>1.2647091738349299E-7</v>
      </c>
      <c r="C14198">
        <v>2.60378247328723E-3</v>
      </c>
      <c r="D14198">
        <v>1.5438207356521299E-2</v>
      </c>
      <c r="E14198">
        <v>4.3235945724868901E-7</v>
      </c>
      <c r="F14198">
        <v>5.5752893398889301E-3</v>
      </c>
      <c r="G14198">
        <v>1.4789304960988001E-2</v>
      </c>
      <c r="H14198">
        <v>0.50224571979944399</v>
      </c>
      <c r="I14198">
        <v>0.36667256829664802</v>
      </c>
      <c r="J14198">
        <v>0.54427996902782105</v>
      </c>
      <c r="K14198">
        <v>15</v>
      </c>
      <c r="L14198">
        <v>-388.739057440181</v>
      </c>
      <c r="M14198">
        <v>0.5</v>
      </c>
    </row>
    <row r="14199" spans="1:13" x14ac:dyDescent="0.35">
      <c r="A14199">
        <v>200</v>
      </c>
      <c r="B14199">
        <v>1.9160907059282999E-7</v>
      </c>
      <c r="C14199">
        <v>4.08196510711054E-3</v>
      </c>
      <c r="D14199">
        <v>2.1504947905018602E-2</v>
      </c>
      <c r="E14199">
        <v>1.2579953839769999E-7</v>
      </c>
      <c r="F14199">
        <v>1.7707721750041299E-2</v>
      </c>
      <c r="G14199">
        <v>1.6314834055359599E-2</v>
      </c>
      <c r="H14199">
        <v>0.50156584038013896</v>
      </c>
      <c r="I14199">
        <v>1.31374665126468</v>
      </c>
      <c r="J14199">
        <v>1.4201147973114301</v>
      </c>
      <c r="K14199">
        <v>49</v>
      </c>
      <c r="L14199">
        <v>-252.99834794577001</v>
      </c>
      <c r="M14199">
        <v>0.5</v>
      </c>
    </row>
    <row r="14200" spans="1:13" x14ac:dyDescent="0.35">
      <c r="A14200">
        <v>200</v>
      </c>
      <c r="B14200">
        <v>3.4372196161562898E-7</v>
      </c>
      <c r="C14200">
        <v>6.4158033804571097E-3</v>
      </c>
      <c r="D14200">
        <v>2.20643806959075E-2</v>
      </c>
      <c r="E14200">
        <v>2.0229347315482801E-7</v>
      </c>
      <c r="F14200">
        <v>3.2706302915206501E-3</v>
      </c>
      <c r="G14200">
        <v>2.2224758087848798E-2</v>
      </c>
      <c r="H14200">
        <v>0.49992263121963598</v>
      </c>
      <c r="I14200">
        <v>0.96968171441825901</v>
      </c>
      <c r="J14200">
        <v>2.1763080241771702</v>
      </c>
      <c r="K14200">
        <v>84</v>
      </c>
      <c r="L14200">
        <v>-214.281868055237</v>
      </c>
      <c r="M14200">
        <v>0.5</v>
      </c>
    </row>
    <row r="14201" spans="1:13" x14ac:dyDescent="0.35">
      <c r="A14201">
        <v>200</v>
      </c>
      <c r="B14201">
        <v>1.5199827642052399E-7</v>
      </c>
      <c r="C14201">
        <v>3.49133920470669E-3</v>
      </c>
      <c r="D14201">
        <v>1.77003389161173E-2</v>
      </c>
      <c r="E14201">
        <v>1.23403156406012E-7</v>
      </c>
      <c r="F14201">
        <v>2.4008003506372799E-3</v>
      </c>
      <c r="G14201">
        <v>1.94288419605964E-2</v>
      </c>
      <c r="H14201">
        <v>0.49976991504826301</v>
      </c>
      <c r="I14201">
        <v>0.97555971106934203</v>
      </c>
      <c r="J14201">
        <v>2.2222640940532301</v>
      </c>
      <c r="K14201">
        <v>92</v>
      </c>
      <c r="L14201">
        <v>-205.45055125422601</v>
      </c>
      <c r="M14201">
        <v>0.5</v>
      </c>
    </row>
    <row r="14202" spans="1:13" x14ac:dyDescent="0.35">
      <c r="A14202">
        <v>200</v>
      </c>
      <c r="B14202">
        <v>2.3114967207979199E-7</v>
      </c>
      <c r="C14202">
        <v>4.1013594936799101E-3</v>
      </c>
      <c r="D14202">
        <v>1.9052708435571102E-2</v>
      </c>
      <c r="E14202">
        <v>1.9375574437123101E-7</v>
      </c>
      <c r="F14202">
        <v>5.0450792397742699E-3</v>
      </c>
      <c r="G14202">
        <v>2.00685378158122E-2</v>
      </c>
      <c r="H14202">
        <v>0.50048749101740697</v>
      </c>
      <c r="I14202">
        <v>1.0692187096013499</v>
      </c>
      <c r="J14202">
        <v>1.93682314681958</v>
      </c>
      <c r="K14202">
        <v>56</v>
      </c>
      <c r="L14202">
        <v>-233.393367560283</v>
      </c>
      <c r="M14202">
        <v>0.5</v>
      </c>
    </row>
    <row r="14203" spans="1:13" x14ac:dyDescent="0.35">
      <c r="A14203">
        <v>200</v>
      </c>
      <c r="B14203">
        <v>1.6616589631988999E-7</v>
      </c>
      <c r="C14203">
        <v>3.7242784496927701E-3</v>
      </c>
      <c r="D14203">
        <v>1.6275577033620401E-2</v>
      </c>
      <c r="E14203">
        <v>1.4539842072356001E-7</v>
      </c>
      <c r="F14203">
        <v>3.4519785867134301E-3</v>
      </c>
      <c r="G14203">
        <v>1.42057062397947E-2</v>
      </c>
      <c r="H14203">
        <v>0.50028004274108595</v>
      </c>
      <c r="I14203">
        <v>0.98108180049803395</v>
      </c>
      <c r="J14203">
        <v>1.79737944671796</v>
      </c>
      <c r="K14203">
        <v>37</v>
      </c>
      <c r="L14203">
        <v>-263.09738681590301</v>
      </c>
      <c r="M14203">
        <v>0.5</v>
      </c>
    </row>
    <row r="14204" spans="1:13" x14ac:dyDescent="0.35">
      <c r="A14204">
        <v>200</v>
      </c>
      <c r="B14204">
        <v>1.5881876230850599E-7</v>
      </c>
      <c r="C14204">
        <v>3.5106788706554199E-3</v>
      </c>
      <c r="D14204">
        <v>1.7776051393678102E-2</v>
      </c>
      <c r="E14204">
        <v>3.7415780714563397E-9</v>
      </c>
      <c r="F14204">
        <v>2.5828317635427801E-3</v>
      </c>
      <c r="G14204">
        <v>9.0537537714409702E-4</v>
      </c>
      <c r="H14204">
        <v>0.50271764313034695</v>
      </c>
      <c r="I14204">
        <v>0.38505603968235502</v>
      </c>
      <c r="J14204">
        <v>0.397869484544282</v>
      </c>
      <c r="K14204">
        <v>65</v>
      </c>
      <c r="L14204">
        <v>-421.559569094886</v>
      </c>
      <c r="M14204">
        <v>0.5</v>
      </c>
    </row>
    <row r="14205" spans="1:13" x14ac:dyDescent="0.35">
      <c r="A14205">
        <v>200</v>
      </c>
      <c r="B14205">
        <v>1.6682138041652399E-7</v>
      </c>
      <c r="C14205">
        <v>3.21308133857915E-3</v>
      </c>
      <c r="D14205">
        <v>1.91862597921428E-2</v>
      </c>
      <c r="E14205">
        <v>3.9621733969821497E-8</v>
      </c>
      <c r="F14205">
        <v>1.9901840240260701E-3</v>
      </c>
      <c r="G14205">
        <v>2.62345797570617E-3</v>
      </c>
      <c r="H14205">
        <v>0.50247660779685299</v>
      </c>
      <c r="I14205">
        <v>0.32466393852190101</v>
      </c>
      <c r="J14205">
        <v>0.48025664233906401</v>
      </c>
      <c r="K14205">
        <v>57</v>
      </c>
      <c r="L14205">
        <v>-400.99550052169297</v>
      </c>
      <c r="M14205">
        <v>0.5</v>
      </c>
    </row>
    <row r="14206" spans="1:13" x14ac:dyDescent="0.35">
      <c r="A14206">
        <v>200</v>
      </c>
      <c r="B14206">
        <v>2.8208571580869002E-7</v>
      </c>
      <c r="C14206">
        <v>4.9635563804163304E-3</v>
      </c>
      <c r="D14206">
        <v>1.9638094851173401E-2</v>
      </c>
      <c r="E14206">
        <v>2.19555947038856E-7</v>
      </c>
      <c r="F14206">
        <v>4.7455192292256698E-3</v>
      </c>
      <c r="G14206">
        <v>2.0962000167007298E-2</v>
      </c>
      <c r="H14206">
        <v>0.50032351349056903</v>
      </c>
      <c r="I14206">
        <v>1.0374748900186399</v>
      </c>
      <c r="J14206">
        <v>2.0146812697655601</v>
      </c>
      <c r="K14206">
        <v>80</v>
      </c>
      <c r="L14206">
        <v>-220.290215526824</v>
      </c>
      <c r="M14206">
        <v>0.5</v>
      </c>
    </row>
    <row r="14207" spans="1:13" x14ac:dyDescent="0.35">
      <c r="A14207">
        <v>200</v>
      </c>
      <c r="B14207">
        <v>4.0847514048576298E-7</v>
      </c>
      <c r="C14207">
        <v>7.8623436410439704E-3</v>
      </c>
      <c r="D14207">
        <v>2.1177205460105999E-2</v>
      </c>
      <c r="E14207">
        <v>1.47239927184506E-7</v>
      </c>
      <c r="F14207">
        <v>2.58913321680711E-3</v>
      </c>
      <c r="G14207">
        <v>2.0165591868607401E-2</v>
      </c>
      <c r="H14207">
        <v>0.50010896615260603</v>
      </c>
      <c r="I14207">
        <v>0.96089559589864804</v>
      </c>
      <c r="J14207">
        <v>2.1996118230044801</v>
      </c>
      <c r="K14207">
        <v>87</v>
      </c>
      <c r="L14207">
        <v>-213.44123860705699</v>
      </c>
      <c r="M14207">
        <v>0.5</v>
      </c>
    </row>
    <row r="14208" spans="1:13" x14ac:dyDescent="0.35">
      <c r="A14208">
        <v>200</v>
      </c>
      <c r="B14208">
        <v>1.24396042712347E-7</v>
      </c>
      <c r="C14208">
        <v>2.7778478489614202E-3</v>
      </c>
      <c r="D14208">
        <v>1.7397341872274499E-2</v>
      </c>
      <c r="E14208">
        <v>1.6732751729244299E-7</v>
      </c>
      <c r="F14208">
        <v>3.4949900529417199E-3</v>
      </c>
      <c r="G14208">
        <v>1.52666069015854E-2</v>
      </c>
      <c r="H14208">
        <v>0.49995852065386798</v>
      </c>
      <c r="I14208">
        <v>0.98587275180182499</v>
      </c>
      <c r="J14208">
        <v>1.84530287639574</v>
      </c>
      <c r="K14208">
        <v>64</v>
      </c>
      <c r="L14208">
        <v>-252.700097880686</v>
      </c>
      <c r="M14208">
        <v>0.5</v>
      </c>
    </row>
    <row r="14209" spans="1:13" x14ac:dyDescent="0.35">
      <c r="A14209">
        <v>200</v>
      </c>
      <c r="B14209">
        <v>1.9086856235071901E-7</v>
      </c>
      <c r="C14209">
        <v>4.1442483769821396E-3</v>
      </c>
      <c r="D14209">
        <v>1.9867608625327202E-2</v>
      </c>
      <c r="E14209">
        <v>2.3540010807098999E-7</v>
      </c>
      <c r="F14209">
        <v>2.4184177959059201E-3</v>
      </c>
      <c r="G14209">
        <v>6.9362352935484302E-3</v>
      </c>
      <c r="H14209">
        <v>0.50211004157800099</v>
      </c>
      <c r="I14209">
        <v>0.285852585401416</v>
      </c>
      <c r="J14209">
        <v>0.51470045230447303</v>
      </c>
      <c r="K14209">
        <v>67</v>
      </c>
      <c r="L14209">
        <v>-424.291764356101</v>
      </c>
      <c r="M14209">
        <v>0.5</v>
      </c>
    </row>
    <row r="14210" spans="1:13" x14ac:dyDescent="0.35">
      <c r="A14210">
        <v>200</v>
      </c>
      <c r="B14210">
        <v>1.2707839658189099E-7</v>
      </c>
      <c r="C14210">
        <v>2.7265195571706401E-3</v>
      </c>
      <c r="D14210">
        <v>1.75189037203171E-2</v>
      </c>
      <c r="E14210">
        <v>1.2160298533553999E-8</v>
      </c>
      <c r="F14210">
        <v>2.13524110806776E-3</v>
      </c>
      <c r="G14210">
        <v>1.39972166004142E-3</v>
      </c>
      <c r="H14210">
        <v>0.502432232686574</v>
      </c>
      <c r="I14210">
        <v>0.366644240070786</v>
      </c>
      <c r="J14210">
        <v>0.44613232051215801</v>
      </c>
      <c r="K14210">
        <v>69</v>
      </c>
      <c r="L14210">
        <v>-404.71505439893502</v>
      </c>
      <c r="M14210">
        <v>0.5</v>
      </c>
    </row>
    <row r="14211" spans="1:13" x14ac:dyDescent="0.35">
      <c r="A14211">
        <v>200</v>
      </c>
      <c r="B14211">
        <v>1.3189446784255199E-7</v>
      </c>
      <c r="C14211">
        <v>2.7381429498312699E-3</v>
      </c>
      <c r="D14211">
        <v>1.6524075221301601E-2</v>
      </c>
      <c r="E14211">
        <v>8.6427215215580992E-9</v>
      </c>
      <c r="F14211">
        <v>1.9969780762256399E-3</v>
      </c>
      <c r="G14211">
        <v>1.3350921177221399E-3</v>
      </c>
      <c r="H14211">
        <v>0.50231204779913796</v>
      </c>
      <c r="I14211">
        <v>0.353422518010725</v>
      </c>
      <c r="J14211">
        <v>0.44353668477722302</v>
      </c>
      <c r="K14211">
        <v>89</v>
      </c>
      <c r="L14211">
        <v>-401.137015427557</v>
      </c>
      <c r="M14211">
        <v>0.5</v>
      </c>
    </row>
    <row r="14212" spans="1:13" x14ac:dyDescent="0.35">
      <c r="A14212">
        <v>200</v>
      </c>
      <c r="B14212">
        <v>1.4217668260080399E-7</v>
      </c>
      <c r="C14212">
        <v>3.0413346196228302E-3</v>
      </c>
      <c r="D14212">
        <v>1.9023210073972101E-2</v>
      </c>
      <c r="E14212">
        <v>4.0032473505502598E-8</v>
      </c>
      <c r="F14212">
        <v>1.8027146440904799E-3</v>
      </c>
      <c r="G14212">
        <v>2.4152351017449301E-3</v>
      </c>
      <c r="H14212">
        <v>0.50215559969955104</v>
      </c>
      <c r="I14212">
        <v>0.32908999072623302</v>
      </c>
      <c r="J14212">
        <v>0.49392721311578802</v>
      </c>
      <c r="K14212">
        <v>86</v>
      </c>
      <c r="L14212">
        <v>-407.86543022218598</v>
      </c>
      <c r="M14212">
        <v>0.5</v>
      </c>
    </row>
    <row r="14213" spans="1:13" x14ac:dyDescent="0.35">
      <c r="A14213">
        <v>200</v>
      </c>
      <c r="B14213">
        <v>1.50198106286645E-7</v>
      </c>
      <c r="C14213">
        <v>3.2832391547370399E-3</v>
      </c>
      <c r="D14213">
        <v>2.08468614994115E-2</v>
      </c>
      <c r="E14213">
        <v>6.03475643778019E-7</v>
      </c>
      <c r="F14213">
        <v>5.7600469798935704E-3</v>
      </c>
      <c r="G14213">
        <v>1.91448313674106E-2</v>
      </c>
      <c r="H14213">
        <v>0.50189637771998197</v>
      </c>
      <c r="I14213">
        <v>0.368145317059208</v>
      </c>
      <c r="J14213">
        <v>0.57349945719964701</v>
      </c>
      <c r="K14213">
        <v>67</v>
      </c>
      <c r="L14213">
        <v>-390.07626481552802</v>
      </c>
      <c r="M14213">
        <v>0.5</v>
      </c>
    </row>
    <row r="14214" spans="1:13" x14ac:dyDescent="0.35">
      <c r="A14214">
        <v>200</v>
      </c>
      <c r="B14214">
        <v>3.1682071189818298E-7</v>
      </c>
      <c r="C14214">
        <v>8.1535848216007598E-3</v>
      </c>
      <c r="D14214">
        <v>3.0562071701627998E-2</v>
      </c>
      <c r="E14214">
        <v>1.8869301893132201E-8</v>
      </c>
      <c r="F14214">
        <v>2.0370017578942301E-3</v>
      </c>
      <c r="G14214">
        <v>1.59538082216147E-3</v>
      </c>
      <c r="H14214">
        <v>0.50234965013577504</v>
      </c>
      <c r="I14214">
        <v>0.36579620643475902</v>
      </c>
      <c r="J14214">
        <v>0.46147449484686098</v>
      </c>
      <c r="K14214">
        <v>76</v>
      </c>
      <c r="L14214">
        <v>-412.61468790221102</v>
      </c>
      <c r="M14214">
        <v>0.5</v>
      </c>
    </row>
    <row r="14215" spans="1:13" x14ac:dyDescent="0.35">
      <c r="A14215">
        <v>200</v>
      </c>
      <c r="B14215">
        <v>1.6485662633951301E-7</v>
      </c>
      <c r="C14215">
        <v>3.1829192274528801E-3</v>
      </c>
      <c r="D14215">
        <v>1.8753290778923799E-2</v>
      </c>
      <c r="E14215">
        <v>1.5184897731911701E-7</v>
      </c>
      <c r="F14215">
        <v>3.3429341911052298E-3</v>
      </c>
      <c r="G14215">
        <v>2.1256783754777301E-2</v>
      </c>
      <c r="H14215">
        <v>0.50002671373132801</v>
      </c>
      <c r="I14215">
        <v>1.0341840530923201</v>
      </c>
      <c r="J14215">
        <v>2.1325505798591302</v>
      </c>
      <c r="K14215">
        <v>94</v>
      </c>
      <c r="L14215">
        <v>-209.01058741943899</v>
      </c>
      <c r="M14215">
        <v>0.5</v>
      </c>
    </row>
    <row r="14216" spans="1:13" x14ac:dyDescent="0.35">
      <c r="A14216">
        <v>200</v>
      </c>
      <c r="B14216">
        <v>1.2486169597033E-7</v>
      </c>
      <c r="C14216">
        <v>2.67242377174247E-3</v>
      </c>
      <c r="D14216">
        <v>2.0241610854278499E-2</v>
      </c>
      <c r="E14216">
        <v>7.7211573063597192E-9</v>
      </c>
      <c r="F14216">
        <v>2.0942935775807399E-3</v>
      </c>
      <c r="G14216">
        <v>1.2859373771990101E-3</v>
      </c>
      <c r="H14216">
        <v>0.502086507347002</v>
      </c>
      <c r="I14216">
        <v>0.367344459752945</v>
      </c>
      <c r="J14216">
        <v>0.44735560554166698</v>
      </c>
      <c r="K14216">
        <v>62</v>
      </c>
      <c r="L14216">
        <v>-407.909908982866</v>
      </c>
      <c r="M14216">
        <v>0.5</v>
      </c>
    </row>
    <row r="14217" spans="1:13" x14ac:dyDescent="0.35">
      <c r="A14217">
        <v>200</v>
      </c>
      <c r="B14217">
        <v>1.63177293093241E-7</v>
      </c>
      <c r="C14217">
        <v>4.2346977976680999E-3</v>
      </c>
      <c r="D14217">
        <v>2.3665841035275099E-2</v>
      </c>
      <c r="E14217">
        <v>2.3103784688292701E-7</v>
      </c>
      <c r="F14217">
        <v>2.5428986647904901E-3</v>
      </c>
      <c r="G14217">
        <v>1.95531552880021E-2</v>
      </c>
      <c r="H14217">
        <v>0.49908778732643599</v>
      </c>
      <c r="I14217">
        <v>0.86263114447921097</v>
      </c>
      <c r="J14217">
        <v>2.0397547282671198</v>
      </c>
      <c r="K14217">
        <v>59</v>
      </c>
      <c r="L14217">
        <v>-257.47880442715302</v>
      </c>
      <c r="M14217">
        <v>0.5</v>
      </c>
    </row>
    <row r="14218" spans="1:13" x14ac:dyDescent="0.35">
      <c r="A14218">
        <v>200</v>
      </c>
      <c r="B14218">
        <v>1.6437600266538599E-7</v>
      </c>
      <c r="C14218">
        <v>2.9253140684962799E-3</v>
      </c>
      <c r="D14218">
        <v>1.50849279192488E-2</v>
      </c>
      <c r="E14218">
        <v>6.4154569028960502E-9</v>
      </c>
      <c r="F14218">
        <v>2.1590714244552399E-3</v>
      </c>
      <c r="G14218">
        <v>1.13247256963098E-3</v>
      </c>
      <c r="H14218">
        <v>0.50278264702289699</v>
      </c>
      <c r="I14218">
        <v>0.35972096494422101</v>
      </c>
      <c r="J14218">
        <v>0.42073891787344098</v>
      </c>
      <c r="K14218">
        <v>52</v>
      </c>
      <c r="L14218">
        <v>-405.93998237061402</v>
      </c>
      <c r="M14218">
        <v>0.5</v>
      </c>
    </row>
    <row r="14219" spans="1:13" x14ac:dyDescent="0.35">
      <c r="A14219">
        <v>200</v>
      </c>
      <c r="B14219">
        <v>2.36257118372704E-7</v>
      </c>
      <c r="C14219">
        <v>5.4473378245889596E-3</v>
      </c>
      <c r="D14219">
        <v>2.5974223496290999E-2</v>
      </c>
      <c r="E14219">
        <v>1.0570300673706001E-5</v>
      </c>
      <c r="F14219">
        <v>5.1709081958485399E-2</v>
      </c>
      <c r="G14219">
        <v>0.28372282469432297</v>
      </c>
      <c r="H14219">
        <v>0.50169334608262794</v>
      </c>
      <c r="I14219">
        <v>0.37516096608070099</v>
      </c>
      <c r="J14219">
        <v>0.61926688041509903</v>
      </c>
      <c r="K14219">
        <v>74</v>
      </c>
      <c r="L14219">
        <v>-389.70713343203698</v>
      </c>
      <c r="M14219">
        <v>0.5</v>
      </c>
    </row>
    <row r="14220" spans="1:13" x14ac:dyDescent="0.35">
      <c r="A14220">
        <v>200</v>
      </c>
      <c r="B14220">
        <v>1.1538637796499701E-7</v>
      </c>
      <c r="C14220">
        <v>2.9580773427403E-3</v>
      </c>
      <c r="D14220">
        <v>1.9573509548133E-2</v>
      </c>
      <c r="E14220">
        <v>1.7609499296846101E-7</v>
      </c>
      <c r="F14220">
        <v>3.0753244833198298E-3</v>
      </c>
      <c r="G14220">
        <v>1.72654757266637E-2</v>
      </c>
      <c r="H14220">
        <v>0.49970712479734403</v>
      </c>
      <c r="I14220">
        <v>0.94155952061958703</v>
      </c>
      <c r="J14220">
        <v>1.9001667835368199</v>
      </c>
      <c r="K14220">
        <v>48</v>
      </c>
      <c r="L14220">
        <v>-262.73066314038499</v>
      </c>
      <c r="M14220">
        <v>0.5</v>
      </c>
    </row>
    <row r="14221" spans="1:13" x14ac:dyDescent="0.35">
      <c r="A14221">
        <v>200</v>
      </c>
      <c r="B14221">
        <v>1.54614679191626E-7</v>
      </c>
      <c r="C14221">
        <v>3.2914489185963702E-3</v>
      </c>
      <c r="D14221">
        <v>2.13843138649327E-2</v>
      </c>
      <c r="E14221">
        <v>2.0394939005933901E-7</v>
      </c>
      <c r="F14221">
        <v>3.3040406656657901E-3</v>
      </c>
      <c r="G14221">
        <v>2.1524550308328099E-2</v>
      </c>
      <c r="H14221">
        <v>0.49954322584847499</v>
      </c>
      <c r="I14221">
        <v>0.96324186650570898</v>
      </c>
      <c r="J14221">
        <v>2.0941583269014701</v>
      </c>
      <c r="K14221">
        <v>86</v>
      </c>
      <c r="L14221">
        <v>-231.061111438963</v>
      </c>
      <c r="M14221">
        <v>0.5</v>
      </c>
    </row>
    <row r="14222" spans="1:13" x14ac:dyDescent="0.35">
      <c r="A14222">
        <v>200</v>
      </c>
      <c r="B14222">
        <v>2.21435667583036E-7</v>
      </c>
      <c r="C14222">
        <v>4.8356185302583701E-3</v>
      </c>
      <c r="D14222">
        <v>2.0310941381084299E-2</v>
      </c>
      <c r="E14222">
        <v>9.8213880481359695E-9</v>
      </c>
      <c r="F14222">
        <v>1.94685531595616E-3</v>
      </c>
      <c r="G14222">
        <v>1.3533573172191901E-3</v>
      </c>
      <c r="H14222">
        <v>0.50253432853556401</v>
      </c>
      <c r="I14222">
        <v>0.35006498646393203</v>
      </c>
      <c r="J14222">
        <v>0.44516838956153298</v>
      </c>
      <c r="K14222">
        <v>86</v>
      </c>
      <c r="L14222">
        <v>-409.70398210991198</v>
      </c>
      <c r="M14222">
        <v>0.5</v>
      </c>
    </row>
    <row r="14223" spans="1:13" x14ac:dyDescent="0.35">
      <c r="A14223">
        <v>200</v>
      </c>
      <c r="B14223">
        <v>1.6340980961240501E-7</v>
      </c>
      <c r="C14223">
        <v>3.9561626836943703E-3</v>
      </c>
      <c r="D14223">
        <v>2.0044221650128501E-2</v>
      </c>
      <c r="E14223">
        <v>1.4656009960093099E-7</v>
      </c>
      <c r="F14223">
        <v>2.4088921848859201E-3</v>
      </c>
      <c r="G14223">
        <v>1.9904553617118799E-2</v>
      </c>
      <c r="H14223">
        <v>0.49965846878323</v>
      </c>
      <c r="I14223">
        <v>0.93566481334761098</v>
      </c>
      <c r="J14223">
        <v>2.1333418007330098</v>
      </c>
      <c r="K14223">
        <v>79</v>
      </c>
      <c r="L14223">
        <v>-233.169987393783</v>
      </c>
      <c r="M14223">
        <v>0.5</v>
      </c>
    </row>
    <row r="14224" spans="1:13" x14ac:dyDescent="0.35">
      <c r="A14224">
        <v>200</v>
      </c>
      <c r="B14224">
        <v>1.03054948452487E-7</v>
      </c>
      <c r="C14224">
        <v>2.36497543237054E-3</v>
      </c>
      <c r="D14224">
        <v>1.8143151540872999E-2</v>
      </c>
      <c r="E14224">
        <v>1.8099814739912499E-7</v>
      </c>
      <c r="F14224">
        <v>3.06179354264392E-3</v>
      </c>
      <c r="G14224">
        <v>6.4033029338497298E-3</v>
      </c>
      <c r="H14224">
        <v>0.50209656809888004</v>
      </c>
      <c r="I14224">
        <v>0.36857830533560698</v>
      </c>
      <c r="J14224">
        <v>0.53171549617720804</v>
      </c>
      <c r="K14224">
        <v>69</v>
      </c>
      <c r="L14224">
        <v>-396.163733124364</v>
      </c>
      <c r="M14224">
        <v>0.5</v>
      </c>
    </row>
    <row r="14225" spans="1:13" x14ac:dyDescent="0.35">
      <c r="A14225">
        <v>200</v>
      </c>
      <c r="B14225">
        <v>1.09693147328774E-7</v>
      </c>
      <c r="C14225">
        <v>2.4725461183957098E-3</v>
      </c>
      <c r="D14225">
        <v>1.8050122596573299E-2</v>
      </c>
      <c r="E14225">
        <v>1.16458519726519E-7</v>
      </c>
      <c r="F14225">
        <v>2.95479844223267E-3</v>
      </c>
      <c r="G14225">
        <v>2.04114810032749E-2</v>
      </c>
      <c r="H14225">
        <v>0.49989233762776297</v>
      </c>
      <c r="I14225">
        <v>1.0476108621982601</v>
      </c>
      <c r="J14225">
        <v>2.19308022260882</v>
      </c>
      <c r="K14225">
        <v>96</v>
      </c>
      <c r="L14225">
        <v>-198.98610362262301</v>
      </c>
      <c r="M14225">
        <v>0.5</v>
      </c>
    </row>
    <row r="14226" spans="1:13" x14ac:dyDescent="0.35">
      <c r="A14226">
        <v>200</v>
      </c>
      <c r="B14226">
        <v>1.07248059038444E-7</v>
      </c>
      <c r="C14226">
        <v>2.38594028523062E-3</v>
      </c>
      <c r="D14226">
        <v>1.9500631486746599E-2</v>
      </c>
      <c r="E14226">
        <v>8.30623279090788E-8</v>
      </c>
      <c r="F14226">
        <v>2.6637890631626602E-3</v>
      </c>
      <c r="G14226">
        <v>4.3872107404283201E-3</v>
      </c>
      <c r="H14226">
        <v>0.50219342042659598</v>
      </c>
      <c r="I14226">
        <v>0.35170628755199301</v>
      </c>
      <c r="J14226">
        <v>0.511194978641623</v>
      </c>
      <c r="K14226">
        <v>95</v>
      </c>
      <c r="L14226">
        <v>-390.18328318655603</v>
      </c>
      <c r="M14226">
        <v>0.5</v>
      </c>
    </row>
    <row r="14227" spans="1:13" x14ac:dyDescent="0.35">
      <c r="A14227">
        <v>200</v>
      </c>
      <c r="B14227">
        <v>2.5983138911314298E-7</v>
      </c>
      <c r="C14227">
        <v>5.1838783923729096E-3</v>
      </c>
      <c r="D14227">
        <v>1.66717653993185E-2</v>
      </c>
      <c r="E14227">
        <v>1.9209222639466801E-6</v>
      </c>
      <c r="F14227">
        <v>9.1386540626877295E-3</v>
      </c>
      <c r="G14227">
        <v>4.6315218091184399E-2</v>
      </c>
      <c r="H14227">
        <v>0.501987315342597</v>
      </c>
      <c r="I14227">
        <v>0.35456597878715501</v>
      </c>
      <c r="J14227">
        <v>0.60948628567000096</v>
      </c>
      <c r="K14227">
        <v>50</v>
      </c>
      <c r="L14227">
        <v>-403.31018083142999</v>
      </c>
      <c r="M14227">
        <v>0.5</v>
      </c>
    </row>
    <row r="14228" spans="1:13" x14ac:dyDescent="0.35">
      <c r="A14228">
        <v>200</v>
      </c>
      <c r="B14228">
        <v>1.2932784351957299E-7</v>
      </c>
      <c r="C14228">
        <v>2.4356066501243501E-3</v>
      </c>
      <c r="D14228">
        <v>1.5731202306637101E-2</v>
      </c>
      <c r="E14228">
        <v>3.8554584316953599E-7</v>
      </c>
      <c r="F14228">
        <v>4.79626340410713E-3</v>
      </c>
      <c r="G14228">
        <v>1.3169302651897599E-2</v>
      </c>
      <c r="H14228">
        <v>0.50211109387595199</v>
      </c>
      <c r="I14228">
        <v>0.37584353028823603</v>
      </c>
      <c r="J14228">
        <v>0.56974928656816104</v>
      </c>
      <c r="K14228">
        <v>89</v>
      </c>
      <c r="L14228">
        <v>-376.94415049029197</v>
      </c>
      <c r="M14228">
        <v>0.5</v>
      </c>
    </row>
    <row r="14229" spans="1:13" x14ac:dyDescent="0.35">
      <c r="A14229">
        <v>200</v>
      </c>
      <c r="B14229">
        <v>2.8163541836559798E-7</v>
      </c>
      <c r="C14229">
        <v>5.0825463413437704E-3</v>
      </c>
      <c r="D14229">
        <v>1.9322825342798802E-2</v>
      </c>
      <c r="E14229">
        <v>1.5072243881847201E-8</v>
      </c>
      <c r="F14229">
        <v>2.5934331696484598E-3</v>
      </c>
      <c r="G14229">
        <v>1.4997655781092999E-3</v>
      </c>
      <c r="H14229">
        <v>0.503091484243816</v>
      </c>
      <c r="I14229">
        <v>0.40006914551194001</v>
      </c>
      <c r="J14229">
        <v>0.442220483564915</v>
      </c>
      <c r="K14229">
        <v>56</v>
      </c>
      <c r="L14229">
        <v>-402.83970312405597</v>
      </c>
      <c r="M14229">
        <v>0.5</v>
      </c>
    </row>
    <row r="14230" spans="1:13" x14ac:dyDescent="0.35">
      <c r="A14230">
        <v>200</v>
      </c>
      <c r="B14230">
        <v>9.4126776931315599E-8</v>
      </c>
      <c r="C14230">
        <v>2.2226859195283899E-3</v>
      </c>
      <c r="D14230">
        <v>1.52222824349155E-2</v>
      </c>
      <c r="E14230">
        <v>1.02644232521745E-7</v>
      </c>
      <c r="F14230">
        <v>4.1215718833989496E-3</v>
      </c>
      <c r="G14230">
        <v>1.5947843757889799E-2</v>
      </c>
      <c r="H14230">
        <v>0.50034719246335302</v>
      </c>
      <c r="I14230">
        <v>1.1372713333230799</v>
      </c>
      <c r="J14230">
        <v>1.9950868759427201</v>
      </c>
      <c r="K14230">
        <v>90</v>
      </c>
      <c r="L14230">
        <v>-202.15792053037001</v>
      </c>
      <c r="M14230">
        <v>0.5</v>
      </c>
    </row>
    <row r="14231" spans="1:13" x14ac:dyDescent="0.35">
      <c r="A14231">
        <v>200</v>
      </c>
      <c r="B14231">
        <v>1.33317288632002E-7</v>
      </c>
      <c r="C14231">
        <v>2.7554564966842301E-3</v>
      </c>
      <c r="D14231">
        <v>1.9604189367439E-2</v>
      </c>
      <c r="E14231">
        <v>1.5457290162545299E-7</v>
      </c>
      <c r="F14231">
        <v>3.6413354167377501E-3</v>
      </c>
      <c r="G14231">
        <v>2.0423580187999502E-2</v>
      </c>
      <c r="H14231">
        <v>0.49998409043233799</v>
      </c>
      <c r="I14231">
        <v>1.0377534750267401</v>
      </c>
      <c r="J14231">
        <v>2.0439331221293902</v>
      </c>
      <c r="K14231">
        <v>74</v>
      </c>
      <c r="L14231">
        <v>-225.168320576159</v>
      </c>
      <c r="M14231">
        <v>0.5</v>
      </c>
    </row>
    <row r="14232" spans="1:13" x14ac:dyDescent="0.35">
      <c r="A14232">
        <v>200</v>
      </c>
      <c r="B14232">
        <v>1.16810660783066E-7</v>
      </c>
      <c r="C14232">
        <v>2.6130395721138599E-3</v>
      </c>
      <c r="D14232">
        <v>1.7175032488926101E-2</v>
      </c>
      <c r="E14232">
        <v>1.1609286288623101E-7</v>
      </c>
      <c r="F14232">
        <v>2.3394504801332598E-3</v>
      </c>
      <c r="G14232">
        <v>4.5961014529749197E-3</v>
      </c>
      <c r="H14232">
        <v>0.50204170527775904</v>
      </c>
      <c r="I14232">
        <v>0.34085741162806699</v>
      </c>
      <c r="J14232">
        <v>0.52457830042225195</v>
      </c>
      <c r="K14232">
        <v>61</v>
      </c>
      <c r="L14232">
        <v>-401.08944479932001</v>
      </c>
      <c r="M14232">
        <v>0.5</v>
      </c>
    </row>
    <row r="14233" spans="1:13" x14ac:dyDescent="0.35">
      <c r="A14233">
        <v>200</v>
      </c>
      <c r="B14233">
        <v>1.09675625358587E-7</v>
      </c>
      <c r="C14233">
        <v>2.6995326506489802E-3</v>
      </c>
      <c r="D14233">
        <v>1.8264257335103899E-2</v>
      </c>
      <c r="E14233">
        <v>1.4131723003543399E-7</v>
      </c>
      <c r="F14233">
        <v>2.2025424479829199E-3</v>
      </c>
      <c r="G14233">
        <v>5.37028318116178E-3</v>
      </c>
      <c r="H14233">
        <v>0.50194840568354204</v>
      </c>
      <c r="I14233">
        <v>0.283674261211455</v>
      </c>
      <c r="J14233">
        <v>0.49996856431862702</v>
      </c>
      <c r="K14233">
        <v>85</v>
      </c>
      <c r="L14233">
        <v>-416.74298403921699</v>
      </c>
      <c r="M14233">
        <v>0.5</v>
      </c>
    </row>
    <row r="14234" spans="1:13" x14ac:dyDescent="0.35">
      <c r="A14234">
        <v>200</v>
      </c>
      <c r="B14234">
        <v>2.3498925389033701E-7</v>
      </c>
      <c r="C14234">
        <v>4.5679307387308998E-3</v>
      </c>
      <c r="D14234">
        <v>1.9389235849878401E-2</v>
      </c>
      <c r="E14234">
        <v>1.1149602617734501E-7</v>
      </c>
      <c r="F14234">
        <v>2.6460283241553401E-3</v>
      </c>
      <c r="G14234">
        <v>4.9040964572517904E-3</v>
      </c>
      <c r="H14234">
        <v>0.50242793985192102</v>
      </c>
      <c r="I14234">
        <v>0.37244184060137703</v>
      </c>
      <c r="J14234">
        <v>0.53912048231283605</v>
      </c>
      <c r="K14234">
        <v>45</v>
      </c>
      <c r="L14234">
        <v>-393.54560949254198</v>
      </c>
      <c r="M14234">
        <v>0.5</v>
      </c>
    </row>
    <row r="14235" spans="1:13" x14ac:dyDescent="0.35">
      <c r="A14235">
        <v>200</v>
      </c>
      <c r="B14235">
        <v>1.8378919261600401E-7</v>
      </c>
      <c r="C14235">
        <v>3.48158898345896E-3</v>
      </c>
      <c r="D14235">
        <v>1.5572558727871701E-2</v>
      </c>
      <c r="E14235">
        <v>1.3660472800590201E-7</v>
      </c>
      <c r="F14235">
        <v>4.0797278562171397E-3</v>
      </c>
      <c r="G14235">
        <v>1.6375455262068499E-2</v>
      </c>
      <c r="H14235">
        <v>0.50052343660838805</v>
      </c>
      <c r="I14235">
        <v>1.07301364779846</v>
      </c>
      <c r="J14235">
        <v>1.93111472286454</v>
      </c>
      <c r="K14235">
        <v>58</v>
      </c>
      <c r="L14235">
        <v>-225.83931674703001</v>
      </c>
      <c r="M14235">
        <v>0.5</v>
      </c>
    </row>
    <row r="14236" spans="1:13" x14ac:dyDescent="0.35">
      <c r="A14236">
        <v>200</v>
      </c>
      <c r="B14236">
        <v>1.9248325842466301E-7</v>
      </c>
      <c r="C14236">
        <v>3.4506629502081701E-3</v>
      </c>
      <c r="D14236">
        <v>2.05953133250616E-2</v>
      </c>
      <c r="E14236">
        <v>9.7755634089066995E-9</v>
      </c>
      <c r="F14236">
        <v>2.1665082571401201E-3</v>
      </c>
      <c r="G14236">
        <v>1.3477425466199499E-3</v>
      </c>
      <c r="H14236">
        <v>0.50276548927601805</v>
      </c>
      <c r="I14236">
        <v>0.36690027367485101</v>
      </c>
      <c r="J14236">
        <v>0.44287023553222299</v>
      </c>
      <c r="K14236">
        <v>77</v>
      </c>
      <c r="L14236">
        <v>-397.68432107910797</v>
      </c>
      <c r="M14236">
        <v>0.5</v>
      </c>
    </row>
    <row r="14237" spans="1:13" x14ac:dyDescent="0.35">
      <c r="A14237">
        <v>200</v>
      </c>
      <c r="B14237">
        <v>1.6332639351931401E-7</v>
      </c>
      <c r="C14237">
        <v>3.1904874461467498E-3</v>
      </c>
      <c r="D14237">
        <v>1.42426054229291E-2</v>
      </c>
      <c r="E14237">
        <v>1.08841401134366E-7</v>
      </c>
      <c r="F14237">
        <v>3.8506755567026402E-3</v>
      </c>
      <c r="G14237">
        <v>1.38281039893341E-2</v>
      </c>
      <c r="H14237">
        <v>0.50070307804913206</v>
      </c>
      <c r="I14237">
        <v>1.0692082631443101</v>
      </c>
      <c r="J14237">
        <v>1.7950144415853699</v>
      </c>
      <c r="K14237">
        <v>65</v>
      </c>
      <c r="L14237">
        <v>-248.15789010902699</v>
      </c>
      <c r="M14237">
        <v>0.5</v>
      </c>
    </row>
    <row r="14238" spans="1:13" x14ac:dyDescent="0.35">
      <c r="A14238">
        <v>200</v>
      </c>
      <c r="B14238">
        <v>1.2867401710181599E-7</v>
      </c>
      <c r="C14238">
        <v>2.67983812785907E-3</v>
      </c>
      <c r="D14238">
        <v>1.9118277522388399E-2</v>
      </c>
      <c r="E14238">
        <v>3.0435687653595499E-6</v>
      </c>
      <c r="F14238">
        <v>2.0590661597211301E-2</v>
      </c>
      <c r="G14238">
        <v>7.6571627009333607E-2</v>
      </c>
      <c r="H14238">
        <v>0.50195614207319605</v>
      </c>
      <c r="I14238">
        <v>0.279727921884241</v>
      </c>
      <c r="J14238">
        <v>0.51287006368881105</v>
      </c>
      <c r="K14238">
        <v>81</v>
      </c>
      <c r="L14238">
        <v>-417.85357793435298</v>
      </c>
      <c r="M14238">
        <v>0.5</v>
      </c>
    </row>
    <row r="14239" spans="1:13" x14ac:dyDescent="0.35">
      <c r="A14239">
        <v>200</v>
      </c>
      <c r="B14239">
        <v>2.0396087313204799E-7</v>
      </c>
      <c r="C14239">
        <v>3.5300557644264699E-3</v>
      </c>
      <c r="D14239">
        <v>1.71764628814732E-2</v>
      </c>
      <c r="E14239">
        <v>1.2919378610763399E-7</v>
      </c>
      <c r="F14239">
        <v>3.4810198315494301E-3</v>
      </c>
      <c r="G14239">
        <v>2.0513650712939899E-2</v>
      </c>
      <c r="H14239">
        <v>0.50042896552546201</v>
      </c>
      <c r="I14239">
        <v>1.0790639421402299</v>
      </c>
      <c r="J14239">
        <v>2.12457346368143</v>
      </c>
      <c r="K14239">
        <v>77</v>
      </c>
      <c r="L14239">
        <v>-204.71669576912601</v>
      </c>
      <c r="M14239">
        <v>0.5</v>
      </c>
    </row>
    <row r="14240" spans="1:13" x14ac:dyDescent="0.35">
      <c r="A14240">
        <v>200</v>
      </c>
      <c r="B14240">
        <v>9.9579615888461701E-8</v>
      </c>
      <c r="C14240">
        <v>2.14073162313368E-3</v>
      </c>
      <c r="D14240">
        <v>1.48283098790018E-2</v>
      </c>
      <c r="E14240">
        <v>1.3251752674464601E-7</v>
      </c>
      <c r="F14240">
        <v>2.8055039216996701E-3</v>
      </c>
      <c r="G14240">
        <v>6.6734890093322098E-3</v>
      </c>
      <c r="H14240">
        <v>0.50176339753096</v>
      </c>
      <c r="I14240">
        <v>0.36454594652218297</v>
      </c>
      <c r="J14240">
        <v>0.58802114107293202</v>
      </c>
      <c r="K14240">
        <v>82</v>
      </c>
      <c r="L14240">
        <v>-379.91271529178698</v>
      </c>
      <c r="M14240">
        <v>0.5</v>
      </c>
    </row>
    <row r="14241" spans="1:13" x14ac:dyDescent="0.35">
      <c r="A14241">
        <v>200</v>
      </c>
      <c r="B14241">
        <v>1.9121196016398801E-7</v>
      </c>
      <c r="C14241">
        <v>3.8656060833085299E-3</v>
      </c>
      <c r="D14241">
        <v>1.8836561616682599E-2</v>
      </c>
      <c r="E14241">
        <v>1.44569819776949E-7</v>
      </c>
      <c r="F14241">
        <v>3.51051883365186E-3</v>
      </c>
      <c r="G14241">
        <v>1.9606174201405899E-2</v>
      </c>
      <c r="H14241">
        <v>0.50021764822925596</v>
      </c>
      <c r="I14241">
        <v>1.0246181922470601</v>
      </c>
      <c r="J14241">
        <v>2.0182527434614799</v>
      </c>
      <c r="K14241">
        <v>44</v>
      </c>
      <c r="L14241">
        <v>-233.29081496230199</v>
      </c>
      <c r="M14241">
        <v>0.5</v>
      </c>
    </row>
    <row r="14242" spans="1:13" x14ac:dyDescent="0.35">
      <c r="A14242">
        <v>200</v>
      </c>
      <c r="B14242">
        <v>1.58853643588027E-7</v>
      </c>
      <c r="C14242">
        <v>3.5276530510439E-3</v>
      </c>
      <c r="D14242">
        <v>1.7166690938113401E-2</v>
      </c>
      <c r="E14242">
        <v>9.0218909787327394E-9</v>
      </c>
      <c r="F14242">
        <v>1.8030638618312001E-3</v>
      </c>
      <c r="G14242">
        <v>1.3778262937576299E-3</v>
      </c>
      <c r="H14242">
        <v>0.50201485096481102</v>
      </c>
      <c r="I14242">
        <v>0.344792553664658</v>
      </c>
      <c r="J14242">
        <v>0.457826061354702</v>
      </c>
      <c r="K14242">
        <v>88</v>
      </c>
      <c r="L14242">
        <v>-414.49291847238197</v>
      </c>
      <c r="M14242">
        <v>0.5</v>
      </c>
    </row>
    <row r="14243" spans="1:13" x14ac:dyDescent="0.35">
      <c r="A14243">
        <v>200</v>
      </c>
      <c r="B14243">
        <v>1.73956030453779E-7</v>
      </c>
      <c r="C14243">
        <v>3.0825810967993199E-3</v>
      </c>
      <c r="D14243">
        <v>1.6597101753752699E-2</v>
      </c>
      <c r="E14243">
        <v>1.4096760026879799E-7</v>
      </c>
      <c r="F14243">
        <v>4.1800934312493897E-3</v>
      </c>
      <c r="G14243">
        <v>1.85532398617878E-2</v>
      </c>
      <c r="H14243">
        <v>0.50054486810215604</v>
      </c>
      <c r="I14243">
        <v>1.10041342778135</v>
      </c>
      <c r="J14243">
        <v>1.99311512973753</v>
      </c>
      <c r="K14243">
        <v>76</v>
      </c>
      <c r="L14243">
        <v>-213.83902371344101</v>
      </c>
      <c r="M14243">
        <v>0.5</v>
      </c>
    </row>
    <row r="14244" spans="1:13" x14ac:dyDescent="0.35">
      <c r="A14244">
        <v>200</v>
      </c>
      <c r="B14244">
        <v>2.3189439376399701E-7</v>
      </c>
      <c r="C14244">
        <v>3.9871358326227799E-3</v>
      </c>
      <c r="D14244">
        <v>2.14399627793634E-2</v>
      </c>
      <c r="E14244">
        <v>9.1188279762078307E-9</v>
      </c>
      <c r="F14244">
        <v>2.9108691180821399E-3</v>
      </c>
      <c r="G14244">
        <v>1.2407653957965199E-3</v>
      </c>
      <c r="H14244">
        <v>0.50330600288601302</v>
      </c>
      <c r="I14244">
        <v>0.39913717388383102</v>
      </c>
      <c r="J14244">
        <v>0.40138971093106102</v>
      </c>
      <c r="K14244">
        <v>49</v>
      </c>
      <c r="L14244">
        <v>-390.22220921337401</v>
      </c>
      <c r="M14244">
        <v>0.5</v>
      </c>
    </row>
    <row r="14245" spans="1:13" x14ac:dyDescent="0.35">
      <c r="A14245">
        <v>200</v>
      </c>
      <c r="B14245">
        <v>1.2728364114430801E-7</v>
      </c>
      <c r="C14245">
        <v>2.9539021709480899E-3</v>
      </c>
      <c r="D14245">
        <v>1.7880258587235999E-2</v>
      </c>
      <c r="E14245">
        <v>2.0131085152005999E-8</v>
      </c>
      <c r="F14245">
        <v>1.6902046911213E-3</v>
      </c>
      <c r="G14245">
        <v>1.67814226230347E-3</v>
      </c>
      <c r="H14245">
        <v>0.50203638710192899</v>
      </c>
      <c r="I14245">
        <v>0.33043074132664002</v>
      </c>
      <c r="J14245">
        <v>0.470462542703454</v>
      </c>
      <c r="K14245">
        <v>52</v>
      </c>
      <c r="L14245">
        <v>-420.06853410300698</v>
      </c>
      <c r="M14245">
        <v>0.5</v>
      </c>
    </row>
    <row r="14246" spans="1:13" x14ac:dyDescent="0.35">
      <c r="A14246">
        <v>200</v>
      </c>
      <c r="B14246">
        <v>2.49436617128132E-7</v>
      </c>
      <c r="C14246">
        <v>4.8510912727787103E-3</v>
      </c>
      <c r="D14246">
        <v>1.7931608567534299E-2</v>
      </c>
      <c r="E14246">
        <v>1.48073723160637E-7</v>
      </c>
      <c r="F14246">
        <v>3.45000984039059E-3</v>
      </c>
      <c r="G14246">
        <v>1.7883809493643901E-2</v>
      </c>
      <c r="H14246">
        <v>0.50035114856338503</v>
      </c>
      <c r="I14246">
        <v>1.0095370531327099</v>
      </c>
      <c r="J14246">
        <v>1.98225418788529</v>
      </c>
      <c r="K14246">
        <v>56</v>
      </c>
      <c r="L14246">
        <v>-236.44002586552199</v>
      </c>
      <c r="M14246">
        <v>0.5</v>
      </c>
    </row>
    <row r="14247" spans="1:13" x14ac:dyDescent="0.35">
      <c r="A14247">
        <v>200</v>
      </c>
      <c r="B14247">
        <v>2.10141097356404E-7</v>
      </c>
      <c r="C14247">
        <v>3.6917209323798E-3</v>
      </c>
      <c r="D14247">
        <v>1.61405937947059E-2</v>
      </c>
      <c r="E14247">
        <v>1.1934977466929499E-7</v>
      </c>
      <c r="F14247">
        <v>3.7199188079374101E-3</v>
      </c>
      <c r="G14247">
        <v>1.5491761009418801E-2</v>
      </c>
      <c r="H14247">
        <v>0.50066373576015799</v>
      </c>
      <c r="I14247">
        <v>1.0649304936127999</v>
      </c>
      <c r="J14247">
        <v>1.85414811242925</v>
      </c>
      <c r="K14247">
        <v>74</v>
      </c>
      <c r="L14247">
        <v>-241.99612623622099</v>
      </c>
      <c r="M14247">
        <v>0.5</v>
      </c>
    </row>
    <row r="14248" spans="1:13" x14ac:dyDescent="0.35">
      <c r="A14248">
        <v>200</v>
      </c>
      <c r="B14248">
        <v>2.6109692455203598E-7</v>
      </c>
      <c r="C14248">
        <v>5.3239042883255899E-3</v>
      </c>
      <c r="D14248">
        <v>2.1178005652684E-2</v>
      </c>
      <c r="E14248">
        <v>1.9720143682125301E-7</v>
      </c>
      <c r="F14248">
        <v>4.1897173288325904E-3</v>
      </c>
      <c r="G14248">
        <v>1.9559786283295199E-2</v>
      </c>
      <c r="H14248">
        <v>0.50022773674487897</v>
      </c>
      <c r="I14248">
        <v>0.99385226546681005</v>
      </c>
      <c r="J14248">
        <v>1.92082883791838</v>
      </c>
      <c r="K14248">
        <v>51</v>
      </c>
      <c r="L14248">
        <v>-254.31496602908999</v>
      </c>
      <c r="M14248">
        <v>0.5</v>
      </c>
    </row>
    <row r="14249" spans="1:13" x14ac:dyDescent="0.35">
      <c r="A14249">
        <v>200</v>
      </c>
      <c r="B14249">
        <v>2.4013822754762099E-7</v>
      </c>
      <c r="C14249">
        <v>6.1014799755285199E-3</v>
      </c>
      <c r="D14249">
        <v>2.2801532414129601E-2</v>
      </c>
      <c r="E14249">
        <v>1.70655978313829E-6</v>
      </c>
      <c r="F14249">
        <v>7.0346840353277202E-3</v>
      </c>
      <c r="G14249">
        <v>4.1641533224399001E-2</v>
      </c>
      <c r="H14249">
        <v>0.50145617573994505</v>
      </c>
      <c r="I14249">
        <v>0.36164926647225598</v>
      </c>
      <c r="J14249">
        <v>0.64143042269347805</v>
      </c>
      <c r="K14249">
        <v>80</v>
      </c>
      <c r="L14249">
        <v>-392.24534007417401</v>
      </c>
      <c r="M14249">
        <v>0.5</v>
      </c>
    </row>
    <row r="14250" spans="1:13" x14ac:dyDescent="0.35">
      <c r="A14250">
        <v>200</v>
      </c>
      <c r="B14250">
        <v>6.8500912346816605E-8</v>
      </c>
      <c r="C14250">
        <v>2.1852874804177201E-3</v>
      </c>
      <c r="D14250">
        <v>1.9002624638376001E-2</v>
      </c>
      <c r="E14250">
        <v>1.3679310062839499E-7</v>
      </c>
      <c r="F14250">
        <v>2.4458485709493299E-3</v>
      </c>
      <c r="G14250">
        <v>1.78666405068603E-2</v>
      </c>
      <c r="H14250">
        <v>0.49938531883906201</v>
      </c>
      <c r="I14250">
        <v>0.94114653251426705</v>
      </c>
      <c r="J14250">
        <v>2.0461294454877601</v>
      </c>
      <c r="K14250">
        <v>72</v>
      </c>
      <c r="L14250">
        <v>-240.113548905741</v>
      </c>
      <c r="M14250">
        <v>0.5</v>
      </c>
    </row>
    <row r="14251" spans="1:13" x14ac:dyDescent="0.35">
      <c r="A14251">
        <v>200</v>
      </c>
      <c r="B14251">
        <v>2.8277530315258801E-7</v>
      </c>
      <c r="C14251">
        <v>6.7753383535442196E-3</v>
      </c>
      <c r="D14251">
        <v>2.6880153400932E-2</v>
      </c>
      <c r="E14251">
        <v>2.0009341625064E-7</v>
      </c>
      <c r="F14251">
        <v>2.1323742770115702E-3</v>
      </c>
      <c r="G14251">
        <v>2.23658508224201E-2</v>
      </c>
      <c r="H14251">
        <v>0.49918555161816802</v>
      </c>
      <c r="I14251">
        <v>0.86773432109940996</v>
      </c>
      <c r="J14251">
        <v>2.2372707219104702</v>
      </c>
      <c r="K14251">
        <v>78</v>
      </c>
      <c r="L14251">
        <v>-232.24732787011999</v>
      </c>
      <c r="M14251">
        <v>0.5</v>
      </c>
    </row>
    <row r="14252" spans="1:13" x14ac:dyDescent="0.35">
      <c r="A14252">
        <v>200</v>
      </c>
      <c r="B14252">
        <v>1.7263064979961901E-7</v>
      </c>
      <c r="C14252">
        <v>3.4891332550089499E-3</v>
      </c>
      <c r="D14252">
        <v>2.0580850913599E-2</v>
      </c>
      <c r="E14252">
        <v>2.0699924266730401E-7</v>
      </c>
      <c r="F14252">
        <v>4.9576700074287E-3</v>
      </c>
      <c r="G14252">
        <v>1.8541698103203601E-2</v>
      </c>
      <c r="H14252">
        <v>0.50021333715650895</v>
      </c>
      <c r="I14252">
        <v>1.0258276883791799</v>
      </c>
      <c r="J14252">
        <v>1.82664621023542</v>
      </c>
      <c r="K14252">
        <v>52</v>
      </c>
      <c r="L14252">
        <v>-259.63261039240302</v>
      </c>
      <c r="M14252">
        <v>0.5</v>
      </c>
    </row>
    <row r="14253" spans="1:13" x14ac:dyDescent="0.35">
      <c r="A14253">
        <v>200</v>
      </c>
      <c r="B14253">
        <v>1.13421891845078E-7</v>
      </c>
      <c r="C14253">
        <v>2.6225607526375299E-3</v>
      </c>
      <c r="D14253">
        <v>1.7549872098267801E-2</v>
      </c>
      <c r="E14253">
        <v>1.26285507669008E-6</v>
      </c>
      <c r="F14253">
        <v>7.1112104244644998E-3</v>
      </c>
      <c r="G14253">
        <v>3.26155361324438E-2</v>
      </c>
      <c r="H14253">
        <v>0.501623443616249</v>
      </c>
      <c r="I14253">
        <v>0.37049404938345099</v>
      </c>
      <c r="J14253">
        <v>0.61253136861370305</v>
      </c>
      <c r="K14253">
        <v>72</v>
      </c>
      <c r="L14253">
        <v>-394.11523295092201</v>
      </c>
      <c r="M14253">
        <v>0.5</v>
      </c>
    </row>
    <row r="14254" spans="1:13" x14ac:dyDescent="0.35">
      <c r="A14254">
        <v>200</v>
      </c>
      <c r="B14254">
        <v>4.4953632613333897E-7</v>
      </c>
      <c r="C14254">
        <v>1.0375780369176401E-2</v>
      </c>
      <c r="D14254">
        <v>2.84585336002403E-2</v>
      </c>
      <c r="E14254">
        <v>1.41989424241804E-8</v>
      </c>
      <c r="F14254">
        <v>1.8893125916891499E-3</v>
      </c>
      <c r="G14254">
        <v>1.46980952892698E-3</v>
      </c>
      <c r="H14254">
        <v>0.50256817129474696</v>
      </c>
      <c r="I14254">
        <v>0.34969874816260299</v>
      </c>
      <c r="J14254">
        <v>0.45585914823197698</v>
      </c>
      <c r="K14254">
        <v>67</v>
      </c>
      <c r="L14254">
        <v>-418.76081808849301</v>
      </c>
      <c r="M14254">
        <v>0.5</v>
      </c>
    </row>
    <row r="14255" spans="1:13" x14ac:dyDescent="0.35">
      <c r="A14255">
        <v>200</v>
      </c>
      <c r="B14255">
        <v>4.8284514316457895E-7</v>
      </c>
      <c r="C14255">
        <v>9.9930107000063498E-3</v>
      </c>
      <c r="D14255">
        <v>2.8244356311636701E-2</v>
      </c>
      <c r="E14255">
        <v>8.96091797407122E-9</v>
      </c>
      <c r="F14255">
        <v>1.87847038792361E-3</v>
      </c>
      <c r="G14255">
        <v>1.33774736788699E-3</v>
      </c>
      <c r="H14255">
        <v>0.50242142068289597</v>
      </c>
      <c r="I14255">
        <v>0.34994712078201301</v>
      </c>
      <c r="J14255">
        <v>0.45284059616861</v>
      </c>
      <c r="K14255">
        <v>63</v>
      </c>
      <c r="L14255">
        <v>-418.17455811731401</v>
      </c>
      <c r="M14255">
        <v>0.5</v>
      </c>
    </row>
    <row r="14256" spans="1:13" x14ac:dyDescent="0.35">
      <c r="A14256">
        <v>200</v>
      </c>
      <c r="B14256">
        <v>2.1548678923811899E-7</v>
      </c>
      <c r="C14256">
        <v>4.0737372543479099E-3</v>
      </c>
      <c r="D14256">
        <v>1.8356796296623699E-2</v>
      </c>
      <c r="E14256">
        <v>1.43756478865838E-7</v>
      </c>
      <c r="F14256">
        <v>3.3818697941690699E-3</v>
      </c>
      <c r="G14256">
        <v>2.0509319329006001E-2</v>
      </c>
      <c r="H14256">
        <v>0.50022043386687498</v>
      </c>
      <c r="I14256">
        <v>1.0345738114835701</v>
      </c>
      <c r="J14256">
        <v>2.1131455532222398</v>
      </c>
      <c r="K14256">
        <v>69</v>
      </c>
      <c r="L14256">
        <v>-212.463645282709</v>
      </c>
      <c r="M14256">
        <v>0.5</v>
      </c>
    </row>
    <row r="14257" spans="1:13" x14ac:dyDescent="0.35">
      <c r="A14257">
        <v>200</v>
      </c>
      <c r="B14257">
        <v>1.9011601390786701E-7</v>
      </c>
      <c r="C14257">
        <v>3.7329409962339102E-3</v>
      </c>
      <c r="D14257">
        <v>1.9663105748870799E-2</v>
      </c>
      <c r="E14257">
        <v>1.8021756687199601E-7</v>
      </c>
      <c r="F14257">
        <v>3.2490227859115501E-3</v>
      </c>
      <c r="G14257">
        <v>2.06716235600857E-2</v>
      </c>
      <c r="H14257">
        <v>0.49986215597267197</v>
      </c>
      <c r="I14257">
        <v>0.988677251242158</v>
      </c>
      <c r="J14257">
        <v>2.0960640435417699</v>
      </c>
      <c r="K14257">
        <v>84</v>
      </c>
      <c r="L14257">
        <v>-220.66761612484399</v>
      </c>
      <c r="M14257">
        <v>0.5</v>
      </c>
    </row>
    <row r="14258" spans="1:13" x14ac:dyDescent="0.35">
      <c r="A14258">
        <v>200</v>
      </c>
      <c r="B14258">
        <v>1.42857764953587E-7</v>
      </c>
      <c r="C14258">
        <v>2.7987341645900302E-3</v>
      </c>
      <c r="D14258">
        <v>2.0622639431722201E-2</v>
      </c>
      <c r="E14258">
        <v>1.1895603351192999E-7</v>
      </c>
      <c r="F14258">
        <v>2.6232518859035298E-3</v>
      </c>
      <c r="G14258">
        <v>4.5192790836066504E-3</v>
      </c>
      <c r="H14258">
        <v>0.50247286234409605</v>
      </c>
      <c r="I14258">
        <v>0.34661714225461798</v>
      </c>
      <c r="J14258">
        <v>0.49937309896635901</v>
      </c>
      <c r="K14258">
        <v>50</v>
      </c>
      <c r="L14258">
        <v>-409.33479669322003</v>
      </c>
      <c r="M14258">
        <v>0.5</v>
      </c>
    </row>
    <row r="14259" spans="1:13" x14ac:dyDescent="0.35">
      <c r="A14259">
        <v>200</v>
      </c>
      <c r="B14259">
        <v>1.23864778093611E-7</v>
      </c>
      <c r="C14259">
        <v>2.7246703780207699E-3</v>
      </c>
      <c r="D14259">
        <v>2.0548209095952098E-2</v>
      </c>
      <c r="E14259">
        <v>1.2003965560721399E-7</v>
      </c>
      <c r="F14259">
        <v>2.6102566384306101E-3</v>
      </c>
      <c r="G14259">
        <v>4.76845586733389E-3</v>
      </c>
      <c r="H14259">
        <v>0.50234277074725897</v>
      </c>
      <c r="I14259">
        <v>0.32044055451968101</v>
      </c>
      <c r="J14259">
        <v>0.48209431560278199</v>
      </c>
      <c r="K14259">
        <v>33</v>
      </c>
      <c r="L14259">
        <v>-408.08885256897298</v>
      </c>
      <c r="M14259">
        <v>0.5</v>
      </c>
    </row>
    <row r="14260" spans="1:13" x14ac:dyDescent="0.35">
      <c r="A14260">
        <v>200</v>
      </c>
      <c r="B14260">
        <v>1.35531460977283E-7</v>
      </c>
      <c r="C14260">
        <v>2.5529892902741501E-3</v>
      </c>
      <c r="D14260">
        <v>1.64208351322081E-2</v>
      </c>
      <c r="E14260">
        <v>1.3211846456378E-7</v>
      </c>
      <c r="F14260">
        <v>4.9448473857840597E-3</v>
      </c>
      <c r="G14260">
        <v>1.51971128223965E-2</v>
      </c>
      <c r="H14260">
        <v>0.50064567171421803</v>
      </c>
      <c r="I14260">
        <v>1.1285739687760801</v>
      </c>
      <c r="J14260">
        <v>1.8010777284103501</v>
      </c>
      <c r="K14260">
        <v>56</v>
      </c>
      <c r="L14260">
        <v>-234.63801446803501</v>
      </c>
      <c r="M14260">
        <v>0.5</v>
      </c>
    </row>
    <row r="14261" spans="1:13" x14ac:dyDescent="0.35">
      <c r="A14261">
        <v>200</v>
      </c>
      <c r="B14261">
        <v>3.14231215245102E-7</v>
      </c>
      <c r="C14261">
        <v>5.5392752174235E-3</v>
      </c>
      <c r="D14261">
        <v>1.90291030522549E-2</v>
      </c>
      <c r="E14261">
        <v>1.5879402482332301E-7</v>
      </c>
      <c r="F14261">
        <v>3.4482605958565701E-3</v>
      </c>
      <c r="G14261">
        <v>2.0804669861415898E-2</v>
      </c>
      <c r="H14261">
        <v>0.50037543559874698</v>
      </c>
      <c r="I14261">
        <v>1.0216265926528201</v>
      </c>
      <c r="J14261">
        <v>2.1008320650012502</v>
      </c>
      <c r="K14261">
        <v>84</v>
      </c>
      <c r="L14261">
        <v>-220.68703307236001</v>
      </c>
      <c r="M14261">
        <v>0.5</v>
      </c>
    </row>
    <row r="14262" spans="1:13" x14ac:dyDescent="0.35">
      <c r="A14262">
        <v>200</v>
      </c>
      <c r="B14262">
        <v>1.04483099957451E-7</v>
      </c>
      <c r="C14262">
        <v>2.7166083150634902E-3</v>
      </c>
      <c r="D14262">
        <v>1.92676824927933E-2</v>
      </c>
      <c r="E14262">
        <v>1.4280427432824001E-7</v>
      </c>
      <c r="F14262">
        <v>3.2282417986851798E-3</v>
      </c>
      <c r="G14262">
        <v>1.7116085150312099E-2</v>
      </c>
      <c r="H14262">
        <v>0.49983630230529003</v>
      </c>
      <c r="I14262">
        <v>0.98040918096413399</v>
      </c>
      <c r="J14262">
        <v>1.9099725760035</v>
      </c>
      <c r="K14262">
        <v>59</v>
      </c>
      <c r="L14262">
        <v>-256.389029756654</v>
      </c>
      <c r="M14262">
        <v>0.5</v>
      </c>
    </row>
    <row r="14263" spans="1:13" x14ac:dyDescent="0.35">
      <c r="A14263">
        <v>200</v>
      </c>
      <c r="B14263">
        <v>1.6061359278444199E-7</v>
      </c>
      <c r="C14263">
        <v>3.27766771107238E-3</v>
      </c>
      <c r="D14263">
        <v>1.8726335787338299E-2</v>
      </c>
      <c r="E14263">
        <v>1.97609041412792E-7</v>
      </c>
      <c r="F14263">
        <v>4.45548576339703E-3</v>
      </c>
      <c r="G14263">
        <v>1.7459074380262601E-2</v>
      </c>
      <c r="H14263">
        <v>0.50013050372630397</v>
      </c>
      <c r="I14263">
        <v>1.01684985339455</v>
      </c>
      <c r="J14263">
        <v>1.8618809536738701</v>
      </c>
      <c r="K14263">
        <v>65</v>
      </c>
      <c r="L14263">
        <v>-248.016420518187</v>
      </c>
      <c r="M14263">
        <v>0.5</v>
      </c>
    </row>
    <row r="14264" spans="1:13" x14ac:dyDescent="0.35">
      <c r="A14264">
        <v>200</v>
      </c>
      <c r="B14264">
        <v>3.3385658079209501E-7</v>
      </c>
      <c r="C14264">
        <v>5.7087214273810402E-3</v>
      </c>
      <c r="D14264">
        <v>1.85361417883535E-2</v>
      </c>
      <c r="E14264">
        <v>1.4356946403504199E-7</v>
      </c>
      <c r="F14264">
        <v>3.65815841602925E-3</v>
      </c>
      <c r="G14264">
        <v>1.7900789525672801E-2</v>
      </c>
      <c r="H14264">
        <v>0.50067334887966597</v>
      </c>
      <c r="I14264">
        <v>1.03360848734606</v>
      </c>
      <c r="J14264">
        <v>1.9268374728829301</v>
      </c>
      <c r="K14264">
        <v>48</v>
      </c>
      <c r="L14264">
        <v>-241.16542340834201</v>
      </c>
      <c r="M14264">
        <v>0.5</v>
      </c>
    </row>
    <row r="14265" spans="1:13" x14ac:dyDescent="0.35">
      <c r="A14265">
        <v>200</v>
      </c>
      <c r="B14265">
        <v>9.7925563423384696E-8</v>
      </c>
      <c r="C14265">
        <v>2.4153521504416699E-3</v>
      </c>
      <c r="D14265">
        <v>1.74892167171283E-2</v>
      </c>
      <c r="E14265">
        <v>1.2575580818665101E-7</v>
      </c>
      <c r="F14265">
        <v>2.9267098579939602E-3</v>
      </c>
      <c r="G14265">
        <v>1.7983963933095801E-2</v>
      </c>
      <c r="H14265">
        <v>0.49980917615786002</v>
      </c>
      <c r="I14265">
        <v>1.01300367220303</v>
      </c>
      <c r="J14265">
        <v>2.0732277976575602</v>
      </c>
      <c r="K14265">
        <v>89</v>
      </c>
      <c r="L14265">
        <v>-217.828631813529</v>
      </c>
      <c r="M14265">
        <v>0.5</v>
      </c>
    </row>
    <row r="14266" spans="1:13" x14ac:dyDescent="0.35">
      <c r="A14266">
        <v>200</v>
      </c>
      <c r="B14266">
        <v>3.1171046624217098E-7</v>
      </c>
      <c r="C14266">
        <v>6.0629348348812603E-3</v>
      </c>
      <c r="D14266">
        <v>2.19500608585309E-2</v>
      </c>
      <c r="E14266">
        <v>6.1575466919372105E-8</v>
      </c>
      <c r="F14266">
        <v>1.7517411242200501E-3</v>
      </c>
      <c r="G14266">
        <v>2.8791592599663502E-3</v>
      </c>
      <c r="H14266">
        <v>0.50259797755114699</v>
      </c>
      <c r="I14266">
        <v>0.30307186659840901</v>
      </c>
      <c r="J14266">
        <v>0.48438456337859298</v>
      </c>
      <c r="K14266">
        <v>47</v>
      </c>
      <c r="L14266">
        <v>-424.84843815681802</v>
      </c>
      <c r="M14266">
        <v>0.5</v>
      </c>
    </row>
    <row r="14267" spans="1:13" x14ac:dyDescent="0.35">
      <c r="A14267">
        <v>200</v>
      </c>
      <c r="B14267">
        <v>1.4075416764803199E-7</v>
      </c>
      <c r="C14267">
        <v>2.85841244689381E-3</v>
      </c>
      <c r="D14267">
        <v>1.6021631069097399E-2</v>
      </c>
      <c r="E14267">
        <v>3.2243233017932401E-7</v>
      </c>
      <c r="F14267">
        <v>3.4931065348176799E-3</v>
      </c>
      <c r="G14267">
        <v>1.08597912175054E-2</v>
      </c>
      <c r="H14267">
        <v>0.50174470583980801</v>
      </c>
      <c r="I14267">
        <v>0.35659060937522202</v>
      </c>
      <c r="J14267">
        <v>0.59197252495194497</v>
      </c>
      <c r="K14267">
        <v>27</v>
      </c>
      <c r="L14267">
        <v>-395.15034653816701</v>
      </c>
      <c r="M14267">
        <v>0.5</v>
      </c>
    </row>
    <row r="14268" spans="1:13" x14ac:dyDescent="0.35">
      <c r="A14268">
        <v>200</v>
      </c>
      <c r="B14268">
        <v>2.9970548419825802E-7</v>
      </c>
      <c r="C14268">
        <v>5.7175339024392599E-3</v>
      </c>
      <c r="D14268">
        <v>2.06700309423914E-2</v>
      </c>
      <c r="E14268">
        <v>7.12990476595931E-8</v>
      </c>
      <c r="F14268">
        <v>2.5722229365912098E-3</v>
      </c>
      <c r="G14268">
        <v>3.6223204330805702E-3</v>
      </c>
      <c r="H14268">
        <v>0.50309916235527297</v>
      </c>
      <c r="I14268">
        <v>0.32542346365202901</v>
      </c>
      <c r="J14268">
        <v>0.45404147245040699</v>
      </c>
      <c r="K14268">
        <v>83</v>
      </c>
      <c r="L14268">
        <v>-402.97197090375198</v>
      </c>
      <c r="M14268">
        <v>0.5</v>
      </c>
    </row>
    <row r="14269" spans="1:13" x14ac:dyDescent="0.35">
      <c r="A14269">
        <v>200</v>
      </c>
      <c r="B14269">
        <v>1.53684573849204E-7</v>
      </c>
      <c r="C14269">
        <v>2.8776417480385302E-3</v>
      </c>
      <c r="D14269">
        <v>1.53631793252698E-2</v>
      </c>
      <c r="E14269">
        <v>1.1021679448303899E-7</v>
      </c>
      <c r="F14269">
        <v>4.21552062867416E-3</v>
      </c>
      <c r="G14269">
        <v>1.6354304539839201E-2</v>
      </c>
      <c r="H14269">
        <v>0.50067262854304295</v>
      </c>
      <c r="I14269">
        <v>1.12840416450559</v>
      </c>
      <c r="J14269">
        <v>1.9263467263208101</v>
      </c>
      <c r="K14269">
        <v>73</v>
      </c>
      <c r="L14269">
        <v>-220.00252999375201</v>
      </c>
      <c r="M14269">
        <v>0.5</v>
      </c>
    </row>
    <row r="14270" spans="1:13" x14ac:dyDescent="0.35">
      <c r="A14270">
        <v>200</v>
      </c>
      <c r="B14270">
        <v>2.3259774578949001E-7</v>
      </c>
      <c r="C14270">
        <v>5.0406577360317603E-3</v>
      </c>
      <c r="D14270">
        <v>2.4207664018964601E-2</v>
      </c>
      <c r="E14270">
        <v>1.13687139311466E-8</v>
      </c>
      <c r="F14270">
        <v>1.84518354244834E-3</v>
      </c>
      <c r="G14270">
        <v>1.37109082908029E-3</v>
      </c>
      <c r="H14270">
        <v>0.50241188701165795</v>
      </c>
      <c r="I14270">
        <v>0.34442016319042401</v>
      </c>
      <c r="J14270">
        <v>0.45104439772332</v>
      </c>
      <c r="K14270">
        <v>58</v>
      </c>
      <c r="L14270">
        <v>-418.86973962049501</v>
      </c>
      <c r="M14270">
        <v>0.5</v>
      </c>
    </row>
    <row r="14271" spans="1:13" x14ac:dyDescent="0.35">
      <c r="A14271">
        <v>200</v>
      </c>
      <c r="B14271">
        <v>2.2347262791868201E-7</v>
      </c>
      <c r="C14271">
        <v>4.9962633174659103E-3</v>
      </c>
      <c r="D14271">
        <v>1.94782113981192E-2</v>
      </c>
      <c r="E14271">
        <v>1.6952163491686099E-7</v>
      </c>
      <c r="F14271">
        <v>2.6498677995778698E-3</v>
      </c>
      <c r="G14271">
        <v>1.7441594086417898E-2</v>
      </c>
      <c r="H14271">
        <v>0.49981479224078901</v>
      </c>
      <c r="I14271">
        <v>0.92805607825400305</v>
      </c>
      <c r="J14271">
        <v>2.0367909677929599</v>
      </c>
      <c r="K14271">
        <v>69</v>
      </c>
      <c r="L14271">
        <v>-238.936865044988</v>
      </c>
      <c r="M14271">
        <v>0.5</v>
      </c>
    </row>
    <row r="14272" spans="1:13" x14ac:dyDescent="0.35">
      <c r="A14272">
        <v>200</v>
      </c>
      <c r="B14272">
        <v>1.50530082295367E-7</v>
      </c>
      <c r="C14272">
        <v>3.0611287650847401E-3</v>
      </c>
      <c r="D14272">
        <v>2.1377691790943999E-2</v>
      </c>
      <c r="E14272">
        <v>1.3146593408947499E-6</v>
      </c>
      <c r="F14272">
        <v>1.1429873223348101E-2</v>
      </c>
      <c r="G14272">
        <v>4.0838141096282102E-2</v>
      </c>
      <c r="H14272">
        <v>0.501914126830037</v>
      </c>
      <c r="I14272">
        <v>0.36988947489400198</v>
      </c>
      <c r="J14272">
        <v>0.574444231554609</v>
      </c>
      <c r="K14272">
        <v>81</v>
      </c>
      <c r="L14272">
        <v>-387.00672553438</v>
      </c>
      <c r="M14272">
        <v>0.5</v>
      </c>
    </row>
    <row r="14273" spans="1:13" x14ac:dyDescent="0.35">
      <c r="A14273">
        <v>200</v>
      </c>
      <c r="B14273">
        <v>1.52666506441776E-7</v>
      </c>
      <c r="C14273">
        <v>3.9488117887620496E-3</v>
      </c>
      <c r="D14273">
        <v>1.9113976565590898E-2</v>
      </c>
      <c r="E14273">
        <v>6.3443812758459995E-7</v>
      </c>
      <c r="F14273">
        <v>2.5988998030268698E-3</v>
      </c>
      <c r="G14273">
        <v>1.33146740018238E-2</v>
      </c>
      <c r="H14273">
        <v>0.50112204164466601</v>
      </c>
      <c r="I14273">
        <v>0.36046699455828501</v>
      </c>
      <c r="J14273">
        <v>0.65234046168473703</v>
      </c>
      <c r="K14273">
        <v>61</v>
      </c>
      <c r="L14273">
        <v>-404.38999869290302</v>
      </c>
      <c r="M14273">
        <v>0.5</v>
      </c>
    </row>
    <row r="14274" spans="1:13" x14ac:dyDescent="0.35">
      <c r="A14274">
        <v>200</v>
      </c>
      <c r="B14274">
        <v>1.57837905792169E-7</v>
      </c>
      <c r="C14274">
        <v>2.9893533039054799E-3</v>
      </c>
      <c r="D14274">
        <v>1.78365145995147E-2</v>
      </c>
      <c r="E14274">
        <v>1.3788596694092999E-7</v>
      </c>
      <c r="F14274">
        <v>3.6218152378345398E-3</v>
      </c>
      <c r="G14274">
        <v>2.1759486748591E-2</v>
      </c>
      <c r="H14274">
        <v>0.50016683984399601</v>
      </c>
      <c r="I14274">
        <v>1.08119824749163</v>
      </c>
      <c r="J14274">
        <v>2.2026328746266501</v>
      </c>
      <c r="K14274">
        <v>103</v>
      </c>
      <c r="L14274">
        <v>-189.707681170093</v>
      </c>
      <c r="M14274">
        <v>0.5</v>
      </c>
    </row>
    <row r="14275" spans="1:13" x14ac:dyDescent="0.35">
      <c r="A14275">
        <v>200</v>
      </c>
      <c r="B14275">
        <v>1.68754498070655E-7</v>
      </c>
      <c r="C14275">
        <v>3.8536286454078899E-3</v>
      </c>
      <c r="D14275">
        <v>2.1155202732750601E-2</v>
      </c>
      <c r="E14275">
        <v>9.7687048714457199E-8</v>
      </c>
      <c r="F14275">
        <v>6.8990795146510898E-3</v>
      </c>
      <c r="G14275">
        <v>6.4036309998356904E-3</v>
      </c>
      <c r="H14275">
        <v>0.501424739154542</v>
      </c>
      <c r="I14275">
        <v>1.03741143807411</v>
      </c>
      <c r="J14275">
        <v>1.0601439172852301</v>
      </c>
      <c r="K14275">
        <v>67</v>
      </c>
      <c r="L14275">
        <v>-277.36265991724798</v>
      </c>
      <c r="M14275">
        <v>0.5</v>
      </c>
    </row>
    <row r="14276" spans="1:13" x14ac:dyDescent="0.35">
      <c r="A14276">
        <v>200</v>
      </c>
      <c r="B14276">
        <v>1.2661001934106701E-7</v>
      </c>
      <c r="C14276">
        <v>2.7706145550215099E-3</v>
      </c>
      <c r="D14276">
        <v>1.8623254230158599E-2</v>
      </c>
      <c r="E14276">
        <v>1.41602011564071E-6</v>
      </c>
      <c r="F14276">
        <v>7.7212685166138098E-3</v>
      </c>
      <c r="G14276">
        <v>3.29043110908128E-2</v>
      </c>
      <c r="H14276">
        <v>0.50165479180202599</v>
      </c>
      <c r="I14276">
        <v>0.35753145612557102</v>
      </c>
      <c r="J14276">
        <v>0.58508126937457905</v>
      </c>
      <c r="K14276">
        <v>32</v>
      </c>
      <c r="L14276">
        <v>-403.40005128150301</v>
      </c>
      <c r="M14276">
        <v>0.5</v>
      </c>
    </row>
    <row r="14277" spans="1:13" x14ac:dyDescent="0.35">
      <c r="A14277">
        <v>200</v>
      </c>
      <c r="B14277">
        <v>1.75008775611525E-7</v>
      </c>
      <c r="C14277">
        <v>3.00385268699943E-3</v>
      </c>
      <c r="D14277">
        <v>1.5111518459299301E-2</v>
      </c>
      <c r="E14277">
        <v>3.6877471986177698E-8</v>
      </c>
      <c r="F14277">
        <v>2.3299075751665498E-3</v>
      </c>
      <c r="G14277">
        <v>2.5587257116324101E-3</v>
      </c>
      <c r="H14277">
        <v>0.50297122549704598</v>
      </c>
      <c r="I14277">
        <v>0.33733353615728501</v>
      </c>
      <c r="J14277">
        <v>0.45589547356228299</v>
      </c>
      <c r="K14277">
        <v>88</v>
      </c>
      <c r="L14277">
        <v>-388.83046193628002</v>
      </c>
      <c r="M14277">
        <v>0.5</v>
      </c>
    </row>
    <row r="14278" spans="1:13" x14ac:dyDescent="0.35">
      <c r="A14278">
        <v>200</v>
      </c>
      <c r="B14278">
        <v>2.22850340623622E-7</v>
      </c>
      <c r="C14278">
        <v>4.4688908851030201E-3</v>
      </c>
      <c r="D14278">
        <v>2.06744307491913E-2</v>
      </c>
      <c r="E14278">
        <v>1.5211968065667801E-7</v>
      </c>
      <c r="F14278">
        <v>2.9064106035493601E-3</v>
      </c>
      <c r="G14278">
        <v>2.50696210142442E-2</v>
      </c>
      <c r="H14278">
        <v>0.49985297188635802</v>
      </c>
      <c r="I14278">
        <v>0.99710073183891101</v>
      </c>
      <c r="J14278">
        <v>2.3196938281730901</v>
      </c>
      <c r="K14278">
        <v>58</v>
      </c>
      <c r="L14278">
        <v>-202.28872397373999</v>
      </c>
      <c r="M14278">
        <v>0.5</v>
      </c>
    </row>
    <row r="14279" spans="1:13" x14ac:dyDescent="0.35">
      <c r="A14279">
        <v>200</v>
      </c>
      <c r="B14279">
        <v>2.18256006068493E-7</v>
      </c>
      <c r="C14279">
        <v>4.0280562496962796E-3</v>
      </c>
      <c r="D14279">
        <v>1.58938564364422E-2</v>
      </c>
      <c r="E14279">
        <v>2.1834118018275001E-7</v>
      </c>
      <c r="F14279">
        <v>3.3888592978000599E-3</v>
      </c>
      <c r="G14279">
        <v>7.7302354563316298E-3</v>
      </c>
      <c r="H14279">
        <v>0.50267210905694903</v>
      </c>
      <c r="I14279">
        <v>0.355692436192176</v>
      </c>
      <c r="J14279">
        <v>0.52765454293041802</v>
      </c>
      <c r="K14279">
        <v>68</v>
      </c>
      <c r="L14279">
        <v>-397.82835021039898</v>
      </c>
      <c r="M14279">
        <v>0.5</v>
      </c>
    </row>
    <row r="14280" spans="1:13" x14ac:dyDescent="0.35">
      <c r="A14280">
        <v>200</v>
      </c>
      <c r="B14280">
        <v>2.18992135711184E-7</v>
      </c>
      <c r="C14280">
        <v>4.40215651145099E-3</v>
      </c>
      <c r="D14280">
        <v>1.49831899902919E-2</v>
      </c>
      <c r="E14280">
        <v>1.13970847086713E-7</v>
      </c>
      <c r="F14280">
        <v>2.08553036653373E-3</v>
      </c>
      <c r="G14280">
        <v>4.9835417081571798E-3</v>
      </c>
      <c r="H14280">
        <v>0.50204377561186098</v>
      </c>
      <c r="I14280">
        <v>0.34231168834741998</v>
      </c>
      <c r="J14280">
        <v>0.57176169778610098</v>
      </c>
      <c r="K14280">
        <v>79</v>
      </c>
      <c r="L14280">
        <v>-400.442605390648</v>
      </c>
      <c r="M14280">
        <v>0.5</v>
      </c>
    </row>
    <row r="14281" spans="1:13" x14ac:dyDescent="0.35">
      <c r="A14281">
        <v>200</v>
      </c>
      <c r="B14281">
        <v>2.1531831824423201E-7</v>
      </c>
      <c r="C14281">
        <v>3.8400019010130602E-3</v>
      </c>
      <c r="D14281">
        <v>1.7554817809856401E-2</v>
      </c>
      <c r="E14281">
        <v>7.7302455389176394E-9</v>
      </c>
      <c r="F14281">
        <v>2.1561931878529002E-3</v>
      </c>
      <c r="G14281">
        <v>1.2618343318402999E-3</v>
      </c>
      <c r="H14281">
        <v>0.50280406742635597</v>
      </c>
      <c r="I14281">
        <v>0.36104438686135498</v>
      </c>
      <c r="J14281">
        <v>0.43055201775910801</v>
      </c>
      <c r="K14281">
        <v>100</v>
      </c>
      <c r="L14281">
        <v>-393.44021038137498</v>
      </c>
      <c r="M14281">
        <v>0.5</v>
      </c>
    </row>
    <row r="14282" spans="1:13" x14ac:dyDescent="0.35">
      <c r="A14282">
        <v>200</v>
      </c>
      <c r="B14282">
        <v>2.1216119863250901E-7</v>
      </c>
      <c r="C14282">
        <v>4.3969775852267202E-3</v>
      </c>
      <c r="D14282">
        <v>2.0728075196738999E-2</v>
      </c>
      <c r="E14282">
        <v>1.3086507046503701E-7</v>
      </c>
      <c r="F14282">
        <v>2.24355206750195E-3</v>
      </c>
      <c r="G14282">
        <v>4.7615531414852601E-3</v>
      </c>
      <c r="H14282">
        <v>0.5020483456946</v>
      </c>
      <c r="I14282">
        <v>0.35665476480018299</v>
      </c>
      <c r="J14282">
        <v>0.55050450212124602</v>
      </c>
      <c r="K14282">
        <v>53</v>
      </c>
      <c r="L14282">
        <v>-405.593919210178</v>
      </c>
      <c r="M14282">
        <v>0.5</v>
      </c>
    </row>
    <row r="14283" spans="1:13" x14ac:dyDescent="0.35">
      <c r="A14283">
        <v>200</v>
      </c>
      <c r="B14283">
        <v>1.5466878010065101E-7</v>
      </c>
      <c r="C14283">
        <v>3.18769290528191E-3</v>
      </c>
      <c r="D14283">
        <v>1.5889846580879101E-2</v>
      </c>
      <c r="E14283">
        <v>4.6702169684260902E-7</v>
      </c>
      <c r="F14283">
        <v>4.0003578517379904E-3</v>
      </c>
      <c r="G14283">
        <v>1.40211266158535E-2</v>
      </c>
      <c r="H14283">
        <v>0.50179265728705502</v>
      </c>
      <c r="I14283">
        <v>0.35933556475659401</v>
      </c>
      <c r="J14283">
        <v>0.59608714401197505</v>
      </c>
      <c r="K14283">
        <v>53</v>
      </c>
      <c r="L14283">
        <v>-390.19974579599199</v>
      </c>
      <c r="M14283">
        <v>0.5</v>
      </c>
    </row>
    <row r="14284" spans="1:13" x14ac:dyDescent="0.35">
      <c r="A14284">
        <v>200</v>
      </c>
      <c r="B14284">
        <v>5.54762600347317E-7</v>
      </c>
      <c r="C14284">
        <v>9.1514571223340491E-3</v>
      </c>
      <c r="D14284">
        <v>2.1714994110627699E-2</v>
      </c>
      <c r="E14284">
        <v>5.1210529218257601E-7</v>
      </c>
      <c r="F14284">
        <v>3.7116218945035199E-3</v>
      </c>
      <c r="G14284">
        <v>1.23697597344827E-2</v>
      </c>
      <c r="H14284">
        <v>0.50260269844116801</v>
      </c>
      <c r="I14284">
        <v>0.36877122142608898</v>
      </c>
      <c r="J14284">
        <v>0.57175198657984105</v>
      </c>
      <c r="K14284">
        <v>51</v>
      </c>
      <c r="L14284">
        <v>-404.01993058833301</v>
      </c>
      <c r="M14284">
        <v>0.5</v>
      </c>
    </row>
    <row r="14285" spans="1:13" x14ac:dyDescent="0.35">
      <c r="A14285">
        <v>200</v>
      </c>
      <c r="B14285">
        <v>1.3648911485631599E-7</v>
      </c>
      <c r="C14285">
        <v>2.9625072978096199E-3</v>
      </c>
      <c r="D14285">
        <v>1.5984826702947898E-2</v>
      </c>
      <c r="E14285">
        <v>1.37211924733857E-7</v>
      </c>
      <c r="F14285">
        <v>3.8302690673995099E-3</v>
      </c>
      <c r="G14285">
        <v>1.53248464574317E-2</v>
      </c>
      <c r="H14285">
        <v>0.500320720787642</v>
      </c>
      <c r="I14285">
        <v>1.03774405778929</v>
      </c>
      <c r="J14285">
        <v>1.8561479789572899</v>
      </c>
      <c r="K14285">
        <v>26</v>
      </c>
      <c r="L14285">
        <v>-244.75340184101199</v>
      </c>
      <c r="M14285">
        <v>0.5</v>
      </c>
    </row>
    <row r="14286" spans="1:13" x14ac:dyDescent="0.35">
      <c r="A14286">
        <v>200</v>
      </c>
      <c r="B14286">
        <v>1.2295955021968201E-7</v>
      </c>
      <c r="C14286">
        <v>2.9060344908423698E-3</v>
      </c>
      <c r="D14286">
        <v>1.9087484075414701E-2</v>
      </c>
      <c r="E14286">
        <v>1.7110524915393699E-7</v>
      </c>
      <c r="F14286">
        <v>3.4338815653525202E-3</v>
      </c>
      <c r="G14286">
        <v>1.6931638695802501E-2</v>
      </c>
      <c r="H14286">
        <v>0.49981201827982102</v>
      </c>
      <c r="I14286">
        <v>0.97361785944762103</v>
      </c>
      <c r="J14286">
        <v>1.8972254852438799</v>
      </c>
      <c r="K14286">
        <v>46</v>
      </c>
      <c r="L14286">
        <v>-254.881573902577</v>
      </c>
      <c r="M14286">
        <v>0.5</v>
      </c>
    </row>
    <row r="14287" spans="1:13" x14ac:dyDescent="0.35">
      <c r="A14287">
        <v>200</v>
      </c>
      <c r="B14287">
        <v>1.9593295338459801E-7</v>
      </c>
      <c r="C14287">
        <v>3.9494867449763101E-3</v>
      </c>
      <c r="D14287">
        <v>1.78728600867794E-2</v>
      </c>
      <c r="E14287">
        <v>1.21818512373673E-7</v>
      </c>
      <c r="F14287">
        <v>2.7509103219403698E-3</v>
      </c>
      <c r="G14287">
        <v>2.1345268440535699E-2</v>
      </c>
      <c r="H14287">
        <v>0.50009941978411399</v>
      </c>
      <c r="I14287">
        <v>1.0169256669234701</v>
      </c>
      <c r="J14287">
        <v>2.2268673747359</v>
      </c>
      <c r="K14287">
        <v>85</v>
      </c>
      <c r="L14287">
        <v>-204.200179314873</v>
      </c>
      <c r="M14287">
        <v>0.5</v>
      </c>
    </row>
    <row r="14288" spans="1:13" x14ac:dyDescent="0.35">
      <c r="A14288">
        <v>200</v>
      </c>
      <c r="B14288">
        <v>1.6479775723871301E-7</v>
      </c>
      <c r="C14288">
        <v>3.5523615229170399E-3</v>
      </c>
      <c r="D14288">
        <v>1.84831603252423E-2</v>
      </c>
      <c r="E14288">
        <v>3.6772952255143601E-7</v>
      </c>
      <c r="F14288">
        <v>2.3661377377713001E-2</v>
      </c>
      <c r="G14288">
        <v>9.9653668579973501E-3</v>
      </c>
      <c r="H14288">
        <v>0.50129091526383895</v>
      </c>
      <c r="I14288">
        <v>1.14986678114125</v>
      </c>
      <c r="J14288">
        <v>1.1190717080183299</v>
      </c>
      <c r="K14288">
        <v>63</v>
      </c>
      <c r="L14288">
        <v>-275.797540069121</v>
      </c>
      <c r="M14288">
        <v>0.5</v>
      </c>
    </row>
    <row r="14289" spans="1:13" x14ac:dyDescent="0.35">
      <c r="A14289">
        <v>200</v>
      </c>
      <c r="B14289">
        <v>1.83830322290308E-7</v>
      </c>
      <c r="C14289">
        <v>3.87597926138308E-3</v>
      </c>
      <c r="D14289">
        <v>1.9615499327649499E-2</v>
      </c>
      <c r="E14289">
        <v>5.0628484802692497E-7</v>
      </c>
      <c r="F14289">
        <v>1.78614357982402E-3</v>
      </c>
      <c r="G14289">
        <v>1.08927244159031E-2</v>
      </c>
      <c r="H14289">
        <v>0.50054678227180305</v>
      </c>
      <c r="I14289">
        <v>0.55608404946525503</v>
      </c>
      <c r="J14289">
        <v>0.90268207910220799</v>
      </c>
      <c r="K14289">
        <v>51</v>
      </c>
      <c r="L14289">
        <v>-339.54452978828601</v>
      </c>
      <c r="M14289">
        <v>0.5</v>
      </c>
    </row>
    <row r="14290" spans="1:13" x14ac:dyDescent="0.35">
      <c r="A14290">
        <v>200</v>
      </c>
      <c r="B14290">
        <v>3.23295149971787E-7</v>
      </c>
      <c r="C14290">
        <v>5.7722946263418801E-3</v>
      </c>
      <c r="D14290">
        <v>1.8329433815562301E-2</v>
      </c>
      <c r="E14290">
        <v>7.2501340395288005E-7</v>
      </c>
      <c r="F14290">
        <v>5.7258066681001099E-3</v>
      </c>
      <c r="G14290">
        <v>2.0980943681726899E-2</v>
      </c>
      <c r="H14290">
        <v>0.50219540131854001</v>
      </c>
      <c r="I14290">
        <v>0.36065378309243401</v>
      </c>
      <c r="J14290">
        <v>0.58526914635040495</v>
      </c>
      <c r="K14290">
        <v>89</v>
      </c>
      <c r="L14290">
        <v>-384.72413980085798</v>
      </c>
      <c r="M14290">
        <v>0.5</v>
      </c>
    </row>
    <row r="14291" spans="1:13" x14ac:dyDescent="0.35">
      <c r="A14291">
        <v>200</v>
      </c>
      <c r="B14291">
        <v>1.01420901116606E-7</v>
      </c>
      <c r="C14291">
        <v>2.2941719248673899E-3</v>
      </c>
      <c r="D14291">
        <v>1.7964226397942502E-2</v>
      </c>
      <c r="E14291">
        <v>1.2459496923830701E-7</v>
      </c>
      <c r="F14291">
        <v>3.21285063672556E-3</v>
      </c>
      <c r="G14291">
        <v>1.8026182540957801E-2</v>
      </c>
      <c r="H14291">
        <v>0.499963585976203</v>
      </c>
      <c r="I14291">
        <v>1.04556067664763</v>
      </c>
      <c r="J14291">
        <v>2.0278017858372301</v>
      </c>
      <c r="K14291">
        <v>76</v>
      </c>
      <c r="L14291">
        <v>-220.34112182868901</v>
      </c>
      <c r="M14291">
        <v>0.5</v>
      </c>
    </row>
    <row r="14292" spans="1:13" x14ac:dyDescent="0.35">
      <c r="A14292">
        <v>200</v>
      </c>
      <c r="B14292">
        <v>1.74066671462823E-7</v>
      </c>
      <c r="C14292">
        <v>3.4891063781287302E-3</v>
      </c>
      <c r="D14292">
        <v>1.8892592649572399E-2</v>
      </c>
      <c r="E14292">
        <v>4.4554163032091601E-9</v>
      </c>
      <c r="F14292">
        <v>2.3997102709011598E-3</v>
      </c>
      <c r="G14292">
        <v>9.989624098199481E-4</v>
      </c>
      <c r="H14292">
        <v>0.50251439902421302</v>
      </c>
      <c r="I14292">
        <v>0.375239741623838</v>
      </c>
      <c r="J14292">
        <v>0.40771803175038002</v>
      </c>
      <c r="K14292">
        <v>71</v>
      </c>
      <c r="L14292">
        <v>-412.11193491792102</v>
      </c>
      <c r="M14292">
        <v>0.5</v>
      </c>
    </row>
    <row r="14293" spans="1:13" x14ac:dyDescent="0.35">
      <c r="A14293">
        <v>200</v>
      </c>
      <c r="B14293">
        <v>2.16804502746579E-7</v>
      </c>
      <c r="C14293">
        <v>4.4645268202943697E-3</v>
      </c>
      <c r="D14293">
        <v>2.0231566880575699E-2</v>
      </c>
      <c r="E14293">
        <v>1.1131898391176101E-7</v>
      </c>
      <c r="F14293">
        <v>2.1503929869806501E-3</v>
      </c>
      <c r="G14293">
        <v>4.6387298613793796E-3</v>
      </c>
      <c r="H14293">
        <v>0.50244511238517897</v>
      </c>
      <c r="I14293">
        <v>0.28669841462736001</v>
      </c>
      <c r="J14293">
        <v>0.488616090616462</v>
      </c>
      <c r="K14293">
        <v>78</v>
      </c>
      <c r="L14293">
        <v>-415.25834514962003</v>
      </c>
      <c r="M14293">
        <v>0.5</v>
      </c>
    </row>
    <row r="14294" spans="1:13" x14ac:dyDescent="0.35">
      <c r="A14294">
        <v>200</v>
      </c>
      <c r="B14294">
        <v>1.2829344782572401E-7</v>
      </c>
      <c r="C14294">
        <v>2.7367118308951502E-3</v>
      </c>
      <c r="D14294">
        <v>1.79033529488773E-2</v>
      </c>
      <c r="E14294">
        <v>7.8537926060331696E-9</v>
      </c>
      <c r="F14294">
        <v>1.9271209251832001E-3</v>
      </c>
      <c r="G14294">
        <v>1.27677912162748E-3</v>
      </c>
      <c r="H14294">
        <v>0.50229706410230601</v>
      </c>
      <c r="I14294">
        <v>0.345453715551578</v>
      </c>
      <c r="J14294">
        <v>0.43818520258201399</v>
      </c>
      <c r="K14294">
        <v>73</v>
      </c>
      <c r="L14294">
        <v>-407.24451375214699</v>
      </c>
      <c r="M14294">
        <v>0.5</v>
      </c>
    </row>
    <row r="14295" spans="1:13" x14ac:dyDescent="0.35">
      <c r="A14295">
        <v>200</v>
      </c>
      <c r="B14295">
        <v>2.9773969132725802E-7</v>
      </c>
      <c r="C14295">
        <v>4.7877380735753703E-3</v>
      </c>
      <c r="D14295">
        <v>1.8418513036778099E-2</v>
      </c>
      <c r="E14295">
        <v>2.6574036243895598E-8</v>
      </c>
      <c r="F14295">
        <v>1.71047790020094E-3</v>
      </c>
      <c r="G14295">
        <v>2.0763093856960599E-3</v>
      </c>
      <c r="H14295">
        <v>0.50271400244278197</v>
      </c>
      <c r="I14295">
        <v>0.31255493588266903</v>
      </c>
      <c r="J14295">
        <v>0.473248012800637</v>
      </c>
      <c r="K14295">
        <v>100</v>
      </c>
      <c r="L14295">
        <v>-402.32294874303199</v>
      </c>
      <c r="M14295">
        <v>0.5</v>
      </c>
    </row>
    <row r="14296" spans="1:13" x14ac:dyDescent="0.35">
      <c r="A14296">
        <v>200</v>
      </c>
      <c r="B14296">
        <v>1.23930605595514E-7</v>
      </c>
      <c r="C14296">
        <v>2.7227398118993898E-3</v>
      </c>
      <c r="D14296">
        <v>1.55000172575446E-2</v>
      </c>
      <c r="E14296">
        <v>5.5128570254311603E-8</v>
      </c>
      <c r="F14296">
        <v>1.90687729460725E-3</v>
      </c>
      <c r="G14296">
        <v>2.99663185735926E-3</v>
      </c>
      <c r="H14296">
        <v>0.502045958978102</v>
      </c>
      <c r="I14296">
        <v>0.34173818049361498</v>
      </c>
      <c r="J14296">
        <v>0.52385666458179903</v>
      </c>
      <c r="K14296">
        <v>68</v>
      </c>
      <c r="L14296">
        <v>-400.90384808641102</v>
      </c>
      <c r="M14296">
        <v>0.5</v>
      </c>
    </row>
    <row r="14297" spans="1:13" x14ac:dyDescent="0.35">
      <c r="A14297">
        <v>200</v>
      </c>
      <c r="B14297">
        <v>1.2219616170416E-7</v>
      </c>
      <c r="C14297">
        <v>3.2654910987923598E-3</v>
      </c>
      <c r="D14297">
        <v>1.9650515821936401E-2</v>
      </c>
      <c r="E14297">
        <v>1.7283063420934E-7</v>
      </c>
      <c r="F14297">
        <v>2.93255445687982E-3</v>
      </c>
      <c r="G14297">
        <v>1.6046745999712599E-2</v>
      </c>
      <c r="H14297">
        <v>0.49965071079865397</v>
      </c>
      <c r="I14297">
        <v>0.91963156460661999</v>
      </c>
      <c r="J14297">
        <v>1.86787239768391</v>
      </c>
      <c r="K14297">
        <v>43</v>
      </c>
      <c r="L14297">
        <v>-271.26850790083398</v>
      </c>
      <c r="M14297">
        <v>0.5</v>
      </c>
    </row>
    <row r="14298" spans="1:13" x14ac:dyDescent="0.35">
      <c r="A14298">
        <v>200</v>
      </c>
      <c r="B14298">
        <v>1.2576582634010699E-7</v>
      </c>
      <c r="C14298">
        <v>2.9541806007654602E-3</v>
      </c>
      <c r="D14298">
        <v>2.2630432568058498E-2</v>
      </c>
      <c r="E14298">
        <v>8.3150765757918397E-9</v>
      </c>
      <c r="F14298">
        <v>2.01115140809881E-3</v>
      </c>
      <c r="G14298">
        <v>1.31648660117804E-3</v>
      </c>
      <c r="H14298">
        <v>0.50194548138597395</v>
      </c>
      <c r="I14298">
        <v>0.36337048148378498</v>
      </c>
      <c r="J14298">
        <v>0.45267570835055199</v>
      </c>
      <c r="K14298">
        <v>59</v>
      </c>
      <c r="L14298">
        <v>-411.52307123329302</v>
      </c>
      <c r="M14298">
        <v>0.5</v>
      </c>
    </row>
    <row r="14299" spans="1:13" x14ac:dyDescent="0.35">
      <c r="A14299">
        <v>200</v>
      </c>
      <c r="B14299">
        <v>1.6246617315022999E-7</v>
      </c>
      <c r="C14299">
        <v>3.2507430671611199E-3</v>
      </c>
      <c r="D14299">
        <v>1.94393430431711E-2</v>
      </c>
      <c r="E14299">
        <v>1.5614303569045501E-7</v>
      </c>
      <c r="F14299">
        <v>3.77909200383021E-3</v>
      </c>
      <c r="G14299">
        <v>1.99737842833267E-2</v>
      </c>
      <c r="H14299">
        <v>0.50017210151798897</v>
      </c>
      <c r="I14299">
        <v>1.0353819116504199</v>
      </c>
      <c r="J14299">
        <v>1.9864368069979901</v>
      </c>
      <c r="K14299">
        <v>67</v>
      </c>
      <c r="L14299">
        <v>-236.818373489262</v>
      </c>
      <c r="M14299">
        <v>0.5</v>
      </c>
    </row>
    <row r="14300" spans="1:13" x14ac:dyDescent="0.35">
      <c r="A14300">
        <v>200</v>
      </c>
      <c r="B14300">
        <v>1.1045342501009599E-7</v>
      </c>
      <c r="C14300">
        <v>2.5713698431281901E-3</v>
      </c>
      <c r="D14300">
        <v>1.7067945716225101E-2</v>
      </c>
      <c r="E14300">
        <v>1.2978542388988399E-7</v>
      </c>
      <c r="F14300">
        <v>3.8107644096074902E-3</v>
      </c>
      <c r="G14300">
        <v>1.7286319160565999E-2</v>
      </c>
      <c r="H14300">
        <v>0.50013735057386</v>
      </c>
      <c r="I14300">
        <v>1.0583555569530501</v>
      </c>
      <c r="J14300">
        <v>1.96833502146045</v>
      </c>
      <c r="K14300">
        <v>18</v>
      </c>
      <c r="L14300">
        <v>-227.32120486287101</v>
      </c>
      <c r="M14300">
        <v>0.5</v>
      </c>
    </row>
    <row r="14301" spans="1:13" x14ac:dyDescent="0.35">
      <c r="A14301">
        <v>200</v>
      </c>
      <c r="B14301">
        <v>7.5634426363344707E-8</v>
      </c>
      <c r="C14301">
        <v>2.0549053590393999E-3</v>
      </c>
      <c r="D14301">
        <v>1.7390162723287101E-2</v>
      </c>
      <c r="E14301">
        <v>1.1855668596175399E-7</v>
      </c>
      <c r="F14301">
        <v>2.2505885742531498E-3</v>
      </c>
      <c r="G14301">
        <v>5.6111385421088898E-3</v>
      </c>
      <c r="H14301">
        <v>0.50130836800679601</v>
      </c>
      <c r="I14301">
        <v>0.34831704546827502</v>
      </c>
      <c r="J14301">
        <v>0.58737298392154003</v>
      </c>
      <c r="K14301">
        <v>72</v>
      </c>
      <c r="L14301">
        <v>-393.01883179941098</v>
      </c>
      <c r="M14301">
        <v>0.5</v>
      </c>
    </row>
    <row r="14302" spans="1:13" x14ac:dyDescent="0.35">
      <c r="A14302">
        <v>200</v>
      </c>
      <c r="B14302">
        <v>1.5094198152165499E-7</v>
      </c>
      <c r="C14302">
        <v>3.0364015430604601E-3</v>
      </c>
      <c r="D14302">
        <v>1.9137983541701101E-2</v>
      </c>
      <c r="E14302">
        <v>1.78724008739739E-7</v>
      </c>
      <c r="F14302">
        <v>4.2837268444669502E-3</v>
      </c>
      <c r="G14302">
        <v>1.8987795245584999E-2</v>
      </c>
      <c r="H14302">
        <v>0.500098664917356</v>
      </c>
      <c r="I14302">
        <v>1.03923654991057</v>
      </c>
      <c r="J14302">
        <v>1.95193750780923</v>
      </c>
      <c r="K14302">
        <v>63</v>
      </c>
      <c r="L14302">
        <v>-234.380651824833</v>
      </c>
      <c r="M14302">
        <v>0.5</v>
      </c>
    </row>
    <row r="14303" spans="1:13" x14ac:dyDescent="0.35">
      <c r="A14303">
        <v>200</v>
      </c>
      <c r="B14303">
        <v>1.5209132427795801E-7</v>
      </c>
      <c r="C14303">
        <v>2.8793443054948901E-3</v>
      </c>
      <c r="D14303">
        <v>1.6294170996038498E-2</v>
      </c>
      <c r="E14303">
        <v>1.2882751959043601E-7</v>
      </c>
      <c r="F14303">
        <v>4.6207624295425799E-3</v>
      </c>
      <c r="G14303">
        <v>1.7398529057215801E-2</v>
      </c>
      <c r="H14303">
        <v>0.50057457386081405</v>
      </c>
      <c r="I14303">
        <v>1.1287340220598601</v>
      </c>
      <c r="J14303">
        <v>1.9525739667444799</v>
      </c>
      <c r="K14303">
        <v>88</v>
      </c>
      <c r="L14303">
        <v>-214.937473915417</v>
      </c>
      <c r="M14303">
        <v>0.5</v>
      </c>
    </row>
    <row r="14304" spans="1:13" x14ac:dyDescent="0.35">
      <c r="A14304">
        <v>200</v>
      </c>
      <c r="B14304">
        <v>1.8872637593565401E-7</v>
      </c>
      <c r="C14304">
        <v>3.4244706441683898E-3</v>
      </c>
      <c r="D14304">
        <v>1.7084982960111201E-2</v>
      </c>
      <c r="E14304">
        <v>1.3018132259216499E-7</v>
      </c>
      <c r="F14304">
        <v>2.7856214099518202E-3</v>
      </c>
      <c r="G14304">
        <v>5.2369522352213298E-3</v>
      </c>
      <c r="H14304">
        <v>0.50251464099165799</v>
      </c>
      <c r="I14304">
        <v>0.36531061875288401</v>
      </c>
      <c r="J14304">
        <v>0.530404040070657</v>
      </c>
      <c r="K14304">
        <v>82</v>
      </c>
      <c r="L14304">
        <v>-390.33944341454202</v>
      </c>
      <c r="M14304">
        <v>0.5</v>
      </c>
    </row>
    <row r="14305" spans="1:13" x14ac:dyDescent="0.35">
      <c r="A14305">
        <v>200</v>
      </c>
      <c r="B14305">
        <v>4.6633631194717198E-7</v>
      </c>
      <c r="C14305">
        <v>8.4047735253719308E-3</v>
      </c>
      <c r="D14305">
        <v>2.3056986654127299E-2</v>
      </c>
      <c r="E14305">
        <v>1.2318361316148001E-8</v>
      </c>
      <c r="F14305">
        <v>1.7654165724413199E-3</v>
      </c>
      <c r="G14305">
        <v>1.3028285972519001E-3</v>
      </c>
      <c r="H14305">
        <v>0.503070186164007</v>
      </c>
      <c r="I14305">
        <v>0.32906355204629401</v>
      </c>
      <c r="J14305">
        <v>0.43671326683485101</v>
      </c>
      <c r="K14305">
        <v>37</v>
      </c>
      <c r="L14305">
        <v>-424.747358185905</v>
      </c>
      <c r="M14305">
        <v>0.5</v>
      </c>
    </row>
    <row r="14306" spans="1:13" x14ac:dyDescent="0.35">
      <c r="A14306">
        <v>200</v>
      </c>
      <c r="B14306">
        <v>2.1794624830091799E-7</v>
      </c>
      <c r="C14306">
        <v>4.13820652746819E-3</v>
      </c>
      <c r="D14306">
        <v>1.66145675934917E-2</v>
      </c>
      <c r="E14306">
        <v>1.3176127660133899E-6</v>
      </c>
      <c r="F14306">
        <v>5.0887434915829199E-3</v>
      </c>
      <c r="G14306">
        <v>2.52466206057178E-2</v>
      </c>
      <c r="H14306">
        <v>0.50185637904862601</v>
      </c>
      <c r="I14306">
        <v>0.35820148566410698</v>
      </c>
      <c r="J14306">
        <v>0.60974741536018395</v>
      </c>
      <c r="K14306">
        <v>60</v>
      </c>
      <c r="L14306">
        <v>-404.38494470719701</v>
      </c>
      <c r="M14306">
        <v>0.5</v>
      </c>
    </row>
    <row r="14307" spans="1:13" x14ac:dyDescent="0.35">
      <c r="A14307">
        <v>200</v>
      </c>
      <c r="B14307">
        <v>2.2817963605833299E-7</v>
      </c>
      <c r="C14307">
        <v>6.4533041699102898E-3</v>
      </c>
      <c r="D14307">
        <v>2.9918785560752101E-2</v>
      </c>
      <c r="E14307">
        <v>1.79437964285984E-8</v>
      </c>
      <c r="F14307">
        <v>2.0382672092993099E-3</v>
      </c>
      <c r="G14307">
        <v>1.56922193318319E-3</v>
      </c>
      <c r="H14307">
        <v>0.50229834324223999</v>
      </c>
      <c r="I14307">
        <v>0.36572170380760299</v>
      </c>
      <c r="J14307">
        <v>0.46089526523861801</v>
      </c>
      <c r="K14307">
        <v>60</v>
      </c>
      <c r="L14307">
        <v>-422.239574175158</v>
      </c>
      <c r="M14307">
        <v>0.5</v>
      </c>
    </row>
    <row r="14308" spans="1:13" x14ac:dyDescent="0.35">
      <c r="A14308">
        <v>200</v>
      </c>
      <c r="B14308">
        <v>1.9739113688952E-7</v>
      </c>
      <c r="C14308">
        <v>3.5869882036464302E-3</v>
      </c>
      <c r="D14308">
        <v>1.49607880572645E-2</v>
      </c>
      <c r="E14308">
        <v>1.1518427004457201E-7</v>
      </c>
      <c r="F14308">
        <v>3.5035533971170098E-3</v>
      </c>
      <c r="G14308">
        <v>1.7427566809522801E-2</v>
      </c>
      <c r="H14308">
        <v>0.50061228610762798</v>
      </c>
      <c r="I14308">
        <v>1.0785755933593499</v>
      </c>
      <c r="J14308">
        <v>2.0348131798676001</v>
      </c>
      <c r="K14308">
        <v>58</v>
      </c>
      <c r="L14308">
        <v>-212.602622711674</v>
      </c>
      <c r="M14308">
        <v>0.5</v>
      </c>
    </row>
    <row r="14309" spans="1:13" x14ac:dyDescent="0.35">
      <c r="A14309">
        <v>200</v>
      </c>
      <c r="B14309">
        <v>1.8180440373236799E-7</v>
      </c>
      <c r="C14309">
        <v>3.6467032241377399E-3</v>
      </c>
      <c r="D14309">
        <v>1.8558692359799501E-2</v>
      </c>
      <c r="E14309">
        <v>4.0362603896304501E-8</v>
      </c>
      <c r="F14309">
        <v>1.7617615696489601E-3</v>
      </c>
      <c r="G14309">
        <v>2.3417492557796498E-3</v>
      </c>
      <c r="H14309">
        <v>0.50245918159249403</v>
      </c>
      <c r="I14309">
        <v>0.32142967714107401</v>
      </c>
      <c r="J14309">
        <v>0.48494050468585698</v>
      </c>
      <c r="K14309">
        <v>70</v>
      </c>
      <c r="L14309">
        <v>-415.39598865899097</v>
      </c>
      <c r="M14309">
        <v>0.5</v>
      </c>
    </row>
    <row r="14310" spans="1:13" x14ac:dyDescent="0.35">
      <c r="A14310">
        <v>200</v>
      </c>
      <c r="B14310">
        <v>1.6664550109225601E-7</v>
      </c>
      <c r="C14310">
        <v>3.61722736945937E-3</v>
      </c>
      <c r="D14310">
        <v>1.71800274349235E-2</v>
      </c>
      <c r="E14310">
        <v>1.3256387893568501E-7</v>
      </c>
      <c r="F14310">
        <v>2.9503922354790699E-3</v>
      </c>
      <c r="G14310">
        <v>1.6612050194860201E-2</v>
      </c>
      <c r="H14310">
        <v>0.50015422090283201</v>
      </c>
      <c r="I14310">
        <v>0.98620746385771996</v>
      </c>
      <c r="J14310">
        <v>1.9513929547557201</v>
      </c>
      <c r="K14310">
        <v>64</v>
      </c>
      <c r="L14310">
        <v>-243.195148522843</v>
      </c>
      <c r="M14310">
        <v>0.5</v>
      </c>
    </row>
    <row r="14311" spans="1:13" x14ac:dyDescent="0.35">
      <c r="A14311">
        <v>200</v>
      </c>
      <c r="B14311">
        <v>2.6060114706800999E-7</v>
      </c>
      <c r="C14311">
        <v>4.7681255762296896E-3</v>
      </c>
      <c r="D14311">
        <v>1.7756820258385899E-2</v>
      </c>
      <c r="E14311">
        <v>1.5365174589378801E-7</v>
      </c>
      <c r="F14311">
        <v>4.1402374764357404E-3</v>
      </c>
      <c r="G14311">
        <v>1.6656553743273898E-2</v>
      </c>
      <c r="H14311">
        <v>0.50057630233978501</v>
      </c>
      <c r="I14311">
        <v>1.0390250245160999</v>
      </c>
      <c r="J14311">
        <v>1.8648313774198999</v>
      </c>
      <c r="K14311">
        <v>53</v>
      </c>
      <c r="L14311">
        <v>-247.02167947028499</v>
      </c>
      <c r="M14311">
        <v>0.5</v>
      </c>
    </row>
    <row r="14312" spans="1:13" x14ac:dyDescent="0.35">
      <c r="A14312">
        <v>200</v>
      </c>
      <c r="B14312">
        <v>1.6122141701121701E-7</v>
      </c>
      <c r="C14312">
        <v>3.2620711262362099E-3</v>
      </c>
      <c r="D14312">
        <v>2.0240097719966099E-2</v>
      </c>
      <c r="E14312">
        <v>1.3062818067940001E-7</v>
      </c>
      <c r="F14312">
        <v>3.0984698900098501E-3</v>
      </c>
      <c r="G14312">
        <v>2.7407772567933201E-2</v>
      </c>
      <c r="H14312">
        <v>0.49991247709609299</v>
      </c>
      <c r="I14312">
        <v>1.0507928268637701</v>
      </c>
      <c r="J14312">
        <v>2.4078659099972501</v>
      </c>
      <c r="K14312">
        <v>66</v>
      </c>
      <c r="L14312">
        <v>-187.245579260288</v>
      </c>
      <c r="M14312">
        <v>0.5</v>
      </c>
    </row>
    <row r="14313" spans="1:13" x14ac:dyDescent="0.35">
      <c r="A14313">
        <v>200</v>
      </c>
      <c r="B14313">
        <v>2.46017323118099E-7</v>
      </c>
      <c r="C14313">
        <v>6.0742963376986302E-3</v>
      </c>
      <c r="D14313">
        <v>2.6685476767742099E-2</v>
      </c>
      <c r="E14313">
        <v>2.21596109865142E-7</v>
      </c>
      <c r="F14313">
        <v>2.6014896038964999E-3</v>
      </c>
      <c r="G14313">
        <v>2.09375708519603E-2</v>
      </c>
      <c r="H14313">
        <v>0.49927544449237299</v>
      </c>
      <c r="I14313">
        <v>0.87240379990093897</v>
      </c>
      <c r="J14313">
        <v>2.0837756849326601</v>
      </c>
      <c r="K14313">
        <v>61</v>
      </c>
      <c r="L14313">
        <v>-253.85501219791701</v>
      </c>
      <c r="M14313">
        <v>0.5</v>
      </c>
    </row>
    <row r="14314" spans="1:13" x14ac:dyDescent="0.35">
      <c r="A14314">
        <v>200</v>
      </c>
      <c r="B14314">
        <v>1.17205832166436E-7</v>
      </c>
      <c r="C14314">
        <v>2.5057629190381701E-3</v>
      </c>
      <c r="D14314">
        <v>1.8758060226468601E-2</v>
      </c>
      <c r="E14314">
        <v>1.71635474496713E-7</v>
      </c>
      <c r="F14314">
        <v>4.2905396935130399E-3</v>
      </c>
      <c r="G14314">
        <v>1.7182299207912401E-2</v>
      </c>
      <c r="H14314">
        <v>0.50002500446226406</v>
      </c>
      <c r="I14314">
        <v>1.0401156701879799</v>
      </c>
      <c r="J14314">
        <v>1.8867858053250199</v>
      </c>
      <c r="K14314">
        <v>29</v>
      </c>
      <c r="L14314">
        <v>-239.39060778953399</v>
      </c>
      <c r="M14314">
        <v>0.5</v>
      </c>
    </row>
    <row r="14315" spans="1:13" x14ac:dyDescent="0.35">
      <c r="A14315">
        <v>200</v>
      </c>
      <c r="B14315">
        <v>1.0370731582347899E-7</v>
      </c>
      <c r="C14315">
        <v>2.8053742309530698E-3</v>
      </c>
      <c r="D14315">
        <v>1.9613026828976799E-2</v>
      </c>
      <c r="E14315">
        <v>1.1600518070761701E-7</v>
      </c>
      <c r="F14315">
        <v>2.36294016233879E-3</v>
      </c>
      <c r="G14315">
        <v>2.0612168291697399E-2</v>
      </c>
      <c r="H14315">
        <v>0.49964904861552101</v>
      </c>
      <c r="I14315">
        <v>0.96650940403234797</v>
      </c>
      <c r="J14315">
        <v>2.1576412248764001</v>
      </c>
      <c r="K14315">
        <v>62</v>
      </c>
      <c r="L14315">
        <v>-230.87912193729699</v>
      </c>
      <c r="M14315">
        <v>0.5</v>
      </c>
    </row>
    <row r="14316" spans="1:13" x14ac:dyDescent="0.35">
      <c r="A14316">
        <v>200</v>
      </c>
      <c r="B14316">
        <v>1.36633952416235E-7</v>
      </c>
      <c r="C14316">
        <v>3.17297249850871E-3</v>
      </c>
      <c r="D14316">
        <v>1.7815343027526701E-2</v>
      </c>
      <c r="E14316">
        <v>3.9183841814947201E-7</v>
      </c>
      <c r="F14316">
        <v>3.6036495684424702E-3</v>
      </c>
      <c r="G14316">
        <v>1.1858673717358799E-2</v>
      </c>
      <c r="H14316">
        <v>0.50172989431849302</v>
      </c>
      <c r="I14316">
        <v>0.35653074274044499</v>
      </c>
      <c r="J14316">
        <v>0.57973745933645704</v>
      </c>
      <c r="K14316">
        <v>52</v>
      </c>
      <c r="L14316">
        <v>-398.26186700700299</v>
      </c>
      <c r="M14316">
        <v>0.5</v>
      </c>
    </row>
    <row r="14317" spans="1:13" x14ac:dyDescent="0.35">
      <c r="A14317">
        <v>200</v>
      </c>
      <c r="B14317">
        <v>1.4900614085708099E-7</v>
      </c>
      <c r="C14317">
        <v>2.7624286379792401E-3</v>
      </c>
      <c r="D14317">
        <v>1.4469443475690701E-2</v>
      </c>
      <c r="E14317">
        <v>1.5093736617803701E-7</v>
      </c>
      <c r="F14317">
        <v>6.3687212235128401E-3</v>
      </c>
      <c r="G14317">
        <v>1.43124737384539E-2</v>
      </c>
      <c r="H14317">
        <v>0.50092386594670502</v>
      </c>
      <c r="I14317">
        <v>1.1623559094574001</v>
      </c>
      <c r="J14317">
        <v>1.7283910514715499</v>
      </c>
      <c r="K14317">
        <v>78</v>
      </c>
      <c r="L14317">
        <v>-238.16450753323201</v>
      </c>
      <c r="M14317">
        <v>0.5</v>
      </c>
    </row>
    <row r="14318" spans="1:13" x14ac:dyDescent="0.35">
      <c r="A14318">
        <v>200</v>
      </c>
      <c r="B14318">
        <v>1.40644836052565E-7</v>
      </c>
      <c r="C14318">
        <v>3.6010336650370402E-3</v>
      </c>
      <c r="D14318">
        <v>1.8912472068766301E-2</v>
      </c>
      <c r="E14318">
        <v>2.04025855483524E-7</v>
      </c>
      <c r="F14318">
        <v>2.30249428566289E-3</v>
      </c>
      <c r="G14318">
        <v>7.3801506467836104E-3</v>
      </c>
      <c r="H14318">
        <v>0.50141035835009895</v>
      </c>
      <c r="I14318">
        <v>0.36370927474791498</v>
      </c>
      <c r="J14318">
        <v>0.62141336003609604</v>
      </c>
      <c r="K14318">
        <v>76</v>
      </c>
      <c r="L14318">
        <v>-392.28230199286998</v>
      </c>
      <c r="M14318">
        <v>0.5</v>
      </c>
    </row>
    <row r="14319" spans="1:13" x14ac:dyDescent="0.35">
      <c r="A14319">
        <v>200</v>
      </c>
      <c r="B14319">
        <v>4.1320978679555499E-7</v>
      </c>
      <c r="C14319">
        <v>8.6569264248007299E-3</v>
      </c>
      <c r="D14319">
        <v>2.4874266629698501E-2</v>
      </c>
      <c r="E14319">
        <v>3.8335230332085202E-8</v>
      </c>
      <c r="F14319">
        <v>1.5207854295766E-3</v>
      </c>
      <c r="G14319">
        <v>2.1996994992412502E-3</v>
      </c>
      <c r="H14319">
        <v>0.50252862485173599</v>
      </c>
      <c r="I14319">
        <v>0.307070372086935</v>
      </c>
      <c r="J14319">
        <v>0.490188190811505</v>
      </c>
      <c r="K14319">
        <v>68</v>
      </c>
      <c r="L14319">
        <v>-425.88365002897598</v>
      </c>
      <c r="M14319">
        <v>0.5</v>
      </c>
    </row>
    <row r="14320" spans="1:13" x14ac:dyDescent="0.35">
      <c r="A14320">
        <v>200</v>
      </c>
      <c r="B14320">
        <v>1.6429625142143001E-7</v>
      </c>
      <c r="C14320">
        <v>3.22686329407381E-3</v>
      </c>
      <c r="D14320">
        <v>1.9143736661220798E-2</v>
      </c>
      <c r="E14320">
        <v>1.5926419369453401E-7</v>
      </c>
      <c r="F14320">
        <v>3.67643070842557E-3</v>
      </c>
      <c r="G14320">
        <v>2.23230285743653E-2</v>
      </c>
      <c r="H14320">
        <v>0.49999281392168499</v>
      </c>
      <c r="I14320">
        <v>1.0462594632828299</v>
      </c>
      <c r="J14320">
        <v>2.1860441987470298</v>
      </c>
      <c r="K14320">
        <v>85</v>
      </c>
      <c r="L14320">
        <v>-203.83234729291399</v>
      </c>
      <c r="M14320">
        <v>0.5</v>
      </c>
    </row>
    <row r="14321" spans="1:13" x14ac:dyDescent="0.35">
      <c r="A14321">
        <v>200</v>
      </c>
      <c r="B14321">
        <v>1.36250978953033E-7</v>
      </c>
      <c r="C14321">
        <v>2.8338894091362002E-3</v>
      </c>
      <c r="D14321">
        <v>1.60307595582974E-2</v>
      </c>
      <c r="E14321">
        <v>2.97526898041898E-6</v>
      </c>
      <c r="F14321">
        <v>1.2378872486009E-2</v>
      </c>
      <c r="G14321">
        <v>6.0689946883862297E-2</v>
      </c>
      <c r="H14321">
        <v>0.50178842209604602</v>
      </c>
      <c r="I14321">
        <v>0.37273081689652898</v>
      </c>
      <c r="J14321">
        <v>0.59440816608765301</v>
      </c>
      <c r="K14321">
        <v>65</v>
      </c>
      <c r="L14321">
        <v>-396.15400715126799</v>
      </c>
      <c r="M14321">
        <v>0.5</v>
      </c>
    </row>
    <row r="14322" spans="1:13" x14ac:dyDescent="0.35">
      <c r="A14322">
        <v>200</v>
      </c>
      <c r="B14322">
        <v>1.4228076719074301E-7</v>
      </c>
      <c r="C14322">
        <v>3.0931484832637701E-3</v>
      </c>
      <c r="D14322">
        <v>1.87667596077035E-2</v>
      </c>
      <c r="E14322">
        <v>1.52650890360698E-7</v>
      </c>
      <c r="F14322">
        <v>3.4167505611578698E-3</v>
      </c>
      <c r="G14322">
        <v>1.9446009790688099E-2</v>
      </c>
      <c r="H14322">
        <v>0.49994217136479602</v>
      </c>
      <c r="I14322">
        <v>1.0132347645186199</v>
      </c>
      <c r="J14322">
        <v>2.0487062734491701</v>
      </c>
      <c r="K14322">
        <v>80</v>
      </c>
      <c r="L14322">
        <v>-225.73945588614299</v>
      </c>
      <c r="M14322">
        <v>0.5</v>
      </c>
    </row>
    <row r="14323" spans="1:13" x14ac:dyDescent="0.35">
      <c r="A14323">
        <v>200</v>
      </c>
      <c r="B14323">
        <v>2.1626618267445799E-7</v>
      </c>
      <c r="C14323">
        <v>3.7747498165540401E-3</v>
      </c>
      <c r="D14323">
        <v>1.7849781161901598E-2</v>
      </c>
      <c r="E14323">
        <v>1.31942539214255E-7</v>
      </c>
      <c r="F14323">
        <v>3.9671974338196603E-3</v>
      </c>
      <c r="G14323">
        <v>2.2042373359118302E-2</v>
      </c>
      <c r="H14323">
        <v>0.50052912436862396</v>
      </c>
      <c r="I14323">
        <v>1.10309572319308</v>
      </c>
      <c r="J14323">
        <v>2.1326348264235002</v>
      </c>
      <c r="K14323">
        <v>94</v>
      </c>
      <c r="L14323">
        <v>-202.945614163876</v>
      </c>
      <c r="M14323">
        <v>0.5</v>
      </c>
    </row>
    <row r="14324" spans="1:13" x14ac:dyDescent="0.35">
      <c r="A14324">
        <v>200</v>
      </c>
      <c r="B14324">
        <v>1.1562307722091401E-7</v>
      </c>
      <c r="C14324">
        <v>2.5506805129163999E-3</v>
      </c>
      <c r="D14324">
        <v>1.9731823243805902E-2</v>
      </c>
      <c r="E14324">
        <v>8.6557118352520796E-7</v>
      </c>
      <c r="F14324">
        <v>9.5479102045162702E-4</v>
      </c>
      <c r="G14324">
        <v>1.54373149824836E-2</v>
      </c>
      <c r="H14324">
        <v>0.49622543439970901</v>
      </c>
      <c r="I14324">
        <v>0.47424952038762302</v>
      </c>
      <c r="J14324">
        <v>1.3107191743825899</v>
      </c>
      <c r="K14324">
        <v>54</v>
      </c>
      <c r="L14324">
        <v>-319.21805243489399</v>
      </c>
      <c r="M14324">
        <v>0.5</v>
      </c>
    </row>
    <row r="14325" spans="1:13" x14ac:dyDescent="0.35">
      <c r="A14325">
        <v>200</v>
      </c>
      <c r="B14325">
        <v>1.6871152689040001E-7</v>
      </c>
      <c r="C14325">
        <v>3.35926498865027E-3</v>
      </c>
      <c r="D14325">
        <v>1.9840594908218E-2</v>
      </c>
      <c r="E14325">
        <v>3.09264474724883E-7</v>
      </c>
      <c r="F14325">
        <v>4.3273034983592898E-3</v>
      </c>
      <c r="G14325">
        <v>1.0280758456938601E-2</v>
      </c>
      <c r="H14325">
        <v>0.50244106091325802</v>
      </c>
      <c r="I14325">
        <v>0.35670143750319899</v>
      </c>
      <c r="J14325">
        <v>0.51895299883911195</v>
      </c>
      <c r="K14325">
        <v>78</v>
      </c>
      <c r="L14325">
        <v>-393.00828637668798</v>
      </c>
      <c r="M14325">
        <v>0.5</v>
      </c>
    </row>
    <row r="14326" spans="1:13" x14ac:dyDescent="0.35">
      <c r="A14326">
        <v>200</v>
      </c>
      <c r="B14326">
        <v>9.3465847383787305E-8</v>
      </c>
      <c r="C14326">
        <v>2.7387471479729999E-3</v>
      </c>
      <c r="D14326">
        <v>1.84329780787004E-2</v>
      </c>
      <c r="E14326">
        <v>1.0643054947551701E-8</v>
      </c>
      <c r="F14326">
        <v>1.8171939464067101E-3</v>
      </c>
      <c r="G14326">
        <v>1.3799568968565199E-3</v>
      </c>
      <c r="H14326">
        <v>0.50184862224235705</v>
      </c>
      <c r="I14326">
        <v>0.34658734136959302</v>
      </c>
      <c r="J14326">
        <v>0.45692491409160002</v>
      </c>
      <c r="K14326">
        <v>80</v>
      </c>
      <c r="L14326">
        <v>-420.27636236797201</v>
      </c>
      <c r="M14326">
        <v>0.5</v>
      </c>
    </row>
    <row r="14327" spans="1:13" x14ac:dyDescent="0.35">
      <c r="A14327">
        <v>200</v>
      </c>
      <c r="B14327">
        <v>1.7975078478330099E-7</v>
      </c>
      <c r="C14327">
        <v>3.4485587325657598E-3</v>
      </c>
      <c r="D14327">
        <v>1.60246283812314E-2</v>
      </c>
      <c r="E14327">
        <v>4.8942799868696495E-7</v>
      </c>
      <c r="F14327">
        <v>4.06250525589611E-3</v>
      </c>
      <c r="G14327">
        <v>1.2790573759956399E-2</v>
      </c>
      <c r="H14327">
        <v>0.50221096583337599</v>
      </c>
      <c r="I14327">
        <v>0.362991553093995</v>
      </c>
      <c r="J14327">
        <v>0.56299392740850696</v>
      </c>
      <c r="K14327">
        <v>73</v>
      </c>
      <c r="L14327">
        <v>-395.98520654041999</v>
      </c>
      <c r="M14327">
        <v>0.5</v>
      </c>
    </row>
    <row r="14328" spans="1:13" x14ac:dyDescent="0.35">
      <c r="A14328">
        <v>200</v>
      </c>
      <c r="B14328">
        <v>1.9446429799925401E-7</v>
      </c>
      <c r="C14328">
        <v>3.6776781540636401E-3</v>
      </c>
      <c r="D14328">
        <v>1.6660071868435201E-2</v>
      </c>
      <c r="E14328">
        <v>1.3431960881721401E-7</v>
      </c>
      <c r="F14328">
        <v>3.8474798453138801E-3</v>
      </c>
      <c r="G14328">
        <v>1.7458020312598001E-2</v>
      </c>
      <c r="H14328">
        <v>0.50051194483811601</v>
      </c>
      <c r="I14328">
        <v>1.0598492853005601</v>
      </c>
      <c r="J14328">
        <v>1.94392913454872</v>
      </c>
      <c r="K14328">
        <v>25</v>
      </c>
      <c r="L14328">
        <v>-233.52324902655701</v>
      </c>
      <c r="M14328">
        <v>0.5</v>
      </c>
    </row>
    <row r="14329" spans="1:13" x14ac:dyDescent="0.35">
      <c r="A14329">
        <v>200</v>
      </c>
      <c r="B14329">
        <v>1.69863663209621E-7</v>
      </c>
      <c r="C14329">
        <v>3.3446848849842401E-3</v>
      </c>
      <c r="D14329">
        <v>1.5955153829674999E-2</v>
      </c>
      <c r="E14329">
        <v>1.3116586064050299E-7</v>
      </c>
      <c r="F14329">
        <v>3.3381220041061601E-3</v>
      </c>
      <c r="G14329">
        <v>1.65012004208798E-2</v>
      </c>
      <c r="H14329">
        <v>0.500351199141706</v>
      </c>
      <c r="I14329">
        <v>1.0323308859803899</v>
      </c>
      <c r="J14329">
        <v>1.9584155282796001</v>
      </c>
      <c r="K14329">
        <v>51</v>
      </c>
      <c r="L14329">
        <v>-230.930468724457</v>
      </c>
      <c r="M14329">
        <v>0.5</v>
      </c>
    </row>
    <row r="14330" spans="1:13" x14ac:dyDescent="0.35">
      <c r="A14330">
        <v>200</v>
      </c>
      <c r="B14330">
        <v>1.9048172538355E-7</v>
      </c>
      <c r="C14330">
        <v>3.7877036979246902E-3</v>
      </c>
      <c r="D14330">
        <v>1.7077539358339298E-2</v>
      </c>
      <c r="E14330">
        <v>1.77361252425722E-7</v>
      </c>
      <c r="F14330">
        <v>4.7326649011137402E-3</v>
      </c>
      <c r="G14330">
        <v>1.5604745133997599E-2</v>
      </c>
      <c r="H14330">
        <v>0.500511081436257</v>
      </c>
      <c r="I14330">
        <v>1.0345646096872201</v>
      </c>
      <c r="J14330">
        <v>1.76717496927752</v>
      </c>
      <c r="K14330">
        <v>46</v>
      </c>
      <c r="L14330">
        <v>-260.737337601626</v>
      </c>
      <c r="M14330">
        <v>0.5</v>
      </c>
    </row>
    <row r="14331" spans="1:13" x14ac:dyDescent="0.35">
      <c r="A14331">
        <v>200</v>
      </c>
      <c r="B14331">
        <v>2.6551617585955401E-7</v>
      </c>
      <c r="C14331">
        <v>5.2277998981718702E-3</v>
      </c>
      <c r="D14331">
        <v>2.0059263698652199E-2</v>
      </c>
      <c r="E14331">
        <v>1.79048081088655E-7</v>
      </c>
      <c r="F14331">
        <v>3.1789903492506501E-3</v>
      </c>
      <c r="G14331">
        <v>1.9112442308242699E-2</v>
      </c>
      <c r="H14331">
        <v>0.50004885091103302</v>
      </c>
      <c r="I14331">
        <v>0.968418141392692</v>
      </c>
      <c r="J14331">
        <v>2.0300737929674799</v>
      </c>
      <c r="K14331">
        <v>74</v>
      </c>
      <c r="L14331">
        <v>-235.56942623683801</v>
      </c>
      <c r="M14331">
        <v>0.5</v>
      </c>
    </row>
    <row r="14332" spans="1:13" x14ac:dyDescent="0.35">
      <c r="A14332">
        <v>200</v>
      </c>
      <c r="B14332">
        <v>1.67485534323476E-7</v>
      </c>
      <c r="C14332">
        <v>3.5983150667286698E-3</v>
      </c>
      <c r="D14332">
        <v>1.7909588400537298E-2</v>
      </c>
      <c r="E14332">
        <v>8.6882853578467196E-7</v>
      </c>
      <c r="F14332">
        <v>5.7695002604033901E-3</v>
      </c>
      <c r="G14332">
        <v>2.6017701457953499E-2</v>
      </c>
      <c r="H14332">
        <v>0.50161362786463903</v>
      </c>
      <c r="I14332">
        <v>0.360586025483979</v>
      </c>
      <c r="J14332">
        <v>0.62847392489941301</v>
      </c>
      <c r="K14332">
        <v>87</v>
      </c>
      <c r="L14332">
        <v>-390.195696812329</v>
      </c>
      <c r="M14332">
        <v>0.5</v>
      </c>
    </row>
    <row r="14333" spans="1:13" x14ac:dyDescent="0.35">
      <c r="A14333">
        <v>200</v>
      </c>
      <c r="B14333">
        <v>2.93479444172082E-7</v>
      </c>
      <c r="C14333">
        <v>4.7164439026106102E-3</v>
      </c>
      <c r="D14333">
        <v>1.9125792060209701E-2</v>
      </c>
      <c r="E14333">
        <v>9.0590542514151805E-9</v>
      </c>
      <c r="F14333">
        <v>2.58075541047742E-3</v>
      </c>
      <c r="G14333">
        <v>1.2469010970382101E-3</v>
      </c>
      <c r="H14333">
        <v>0.503241301293195</v>
      </c>
      <c r="I14333">
        <v>0.39825128084990602</v>
      </c>
      <c r="J14333">
        <v>0.43119950978448501</v>
      </c>
      <c r="K14333">
        <v>76</v>
      </c>
      <c r="L14333">
        <v>-393.18633127721102</v>
      </c>
      <c r="M14333">
        <v>0.5</v>
      </c>
    </row>
    <row r="14334" spans="1:13" x14ac:dyDescent="0.35">
      <c r="A14334">
        <v>200</v>
      </c>
      <c r="B14334">
        <v>2.3061965897005701E-7</v>
      </c>
      <c r="C14334">
        <v>4.4545940436587798E-3</v>
      </c>
      <c r="D14334">
        <v>1.9914350345818E-2</v>
      </c>
      <c r="E14334">
        <v>1.66210797716086E-8</v>
      </c>
      <c r="F14334">
        <v>2.2752562937655898E-3</v>
      </c>
      <c r="G14334">
        <v>1.5305919300813401E-3</v>
      </c>
      <c r="H14334">
        <v>0.50311371447766695</v>
      </c>
      <c r="I14334">
        <v>0.35597083235134502</v>
      </c>
      <c r="J14334">
        <v>0.42258316634457099</v>
      </c>
      <c r="K14334">
        <v>84</v>
      </c>
      <c r="L14334">
        <v>-406.29775474055998</v>
      </c>
      <c r="M14334">
        <v>0.5</v>
      </c>
    </row>
    <row r="14335" spans="1:13" x14ac:dyDescent="0.35">
      <c r="A14335">
        <v>200</v>
      </c>
      <c r="B14335">
        <v>2.4372391969631698E-7</v>
      </c>
      <c r="C14335">
        <v>5.0348009691635904E-3</v>
      </c>
      <c r="D14335">
        <v>2.10813269467236E-2</v>
      </c>
      <c r="E14335">
        <v>4.9359055013603195E-7</v>
      </c>
      <c r="F14335">
        <v>4.1057153078672302E-3</v>
      </c>
      <c r="G14335">
        <v>1.3814162066994399E-2</v>
      </c>
      <c r="H14335">
        <v>0.50217856143721695</v>
      </c>
      <c r="I14335">
        <v>0.35549085266275399</v>
      </c>
      <c r="J14335">
        <v>0.56916940143684502</v>
      </c>
      <c r="K14335">
        <v>76</v>
      </c>
      <c r="L14335">
        <v>-395.807201029537</v>
      </c>
      <c r="M14335">
        <v>0.5</v>
      </c>
    </row>
    <row r="14336" spans="1:13" x14ac:dyDescent="0.35">
      <c r="A14336">
        <v>200</v>
      </c>
      <c r="B14336">
        <v>3.6230700991260401E-7</v>
      </c>
      <c r="C14336">
        <v>7.0497619366391602E-3</v>
      </c>
      <c r="D14336">
        <v>2.0740274144661001E-2</v>
      </c>
      <c r="E14336">
        <v>8.9415202913918896E-9</v>
      </c>
      <c r="F14336">
        <v>1.97233036573106E-3</v>
      </c>
      <c r="G14336">
        <v>1.3370175599980499E-3</v>
      </c>
      <c r="H14336">
        <v>0.50288342112023399</v>
      </c>
      <c r="I14336">
        <v>0.35129477441186602</v>
      </c>
      <c r="J14336">
        <v>0.44443798323274503</v>
      </c>
      <c r="K14336">
        <v>58</v>
      </c>
      <c r="L14336">
        <v>-411.73026200512697</v>
      </c>
      <c r="M14336">
        <v>0.5</v>
      </c>
    </row>
    <row r="14337" spans="1:13" x14ac:dyDescent="0.35">
      <c r="A14337">
        <v>200</v>
      </c>
      <c r="B14337">
        <v>2.1074445347454899E-7</v>
      </c>
      <c r="C14337">
        <v>4.1449984192232303E-3</v>
      </c>
      <c r="D14337">
        <v>2.1420300284070298E-2</v>
      </c>
      <c r="E14337">
        <v>1.3489376431778301E-8</v>
      </c>
      <c r="F14337">
        <v>2.9039921300456498E-3</v>
      </c>
      <c r="G14337">
        <v>1.47818663994817E-3</v>
      </c>
      <c r="H14337">
        <v>0.50312866439869597</v>
      </c>
      <c r="I14337">
        <v>0.40657128593856701</v>
      </c>
      <c r="J14337">
        <v>0.42169731621272699</v>
      </c>
      <c r="K14337">
        <v>44</v>
      </c>
      <c r="L14337">
        <v>-394.45471468180398</v>
      </c>
      <c r="M14337">
        <v>0.5</v>
      </c>
    </row>
    <row r="14338" spans="1:13" x14ac:dyDescent="0.35">
      <c r="A14338">
        <v>200</v>
      </c>
      <c r="B14338">
        <v>1.61011827275608E-7</v>
      </c>
      <c r="C14338">
        <v>3.9385695385257798E-3</v>
      </c>
      <c r="D14338">
        <v>1.9332286997349301E-2</v>
      </c>
      <c r="E14338">
        <v>1.5473516307436999E-7</v>
      </c>
      <c r="F14338">
        <v>2.8197120432494802E-3</v>
      </c>
      <c r="G14338">
        <v>1.8084543733691699E-2</v>
      </c>
      <c r="H14338">
        <v>0.49977496849303699</v>
      </c>
      <c r="I14338">
        <v>0.94511629683407505</v>
      </c>
      <c r="J14338">
        <v>2.0233816118888801</v>
      </c>
      <c r="K14338">
        <v>60</v>
      </c>
      <c r="L14338">
        <v>-240.70133383073301</v>
      </c>
      <c r="M14338">
        <v>0.5</v>
      </c>
    </row>
    <row r="14339" spans="1:13" x14ac:dyDescent="0.35">
      <c r="A14339">
        <v>200</v>
      </c>
      <c r="B14339">
        <v>1.31236944451819E-7</v>
      </c>
      <c r="C14339">
        <v>3.0632279415581201E-3</v>
      </c>
      <c r="D14339">
        <v>2.1085277870056599E-2</v>
      </c>
      <c r="E14339">
        <v>1.7025886593463699E-7</v>
      </c>
      <c r="F14339">
        <v>2.9206086007280401E-3</v>
      </c>
      <c r="G14339">
        <v>2.1862441185513899E-2</v>
      </c>
      <c r="H14339">
        <v>0.49947761455932099</v>
      </c>
      <c r="I14339">
        <v>0.96199130700082802</v>
      </c>
      <c r="J14339">
        <v>2.1652389296901902</v>
      </c>
      <c r="K14339">
        <v>69</v>
      </c>
      <c r="L14339">
        <v>-224.10499671516601</v>
      </c>
      <c r="M14339">
        <v>0.5</v>
      </c>
    </row>
    <row r="14340" spans="1:13" x14ac:dyDescent="0.35">
      <c r="A14340">
        <v>200</v>
      </c>
      <c r="B14340">
        <v>1.4741032673262401E-7</v>
      </c>
      <c r="C14340">
        <v>3.2231226985936401E-3</v>
      </c>
      <c r="D14340">
        <v>1.8619544520692598E-2</v>
      </c>
      <c r="E14340">
        <v>1.11652237056832E-8</v>
      </c>
      <c r="F14340">
        <v>2.3388514076388501E-3</v>
      </c>
      <c r="G14340">
        <v>1.28777800524706E-3</v>
      </c>
      <c r="H14340">
        <v>0.50259805022329296</v>
      </c>
      <c r="I14340">
        <v>0.38291650267698302</v>
      </c>
      <c r="J14340">
        <v>0.43719259307758601</v>
      </c>
      <c r="K14340">
        <v>51</v>
      </c>
      <c r="L14340">
        <v>-411.62222486764801</v>
      </c>
      <c r="M14340">
        <v>0.5</v>
      </c>
    </row>
    <row r="14341" spans="1:13" x14ac:dyDescent="0.35">
      <c r="A14341">
        <v>200</v>
      </c>
      <c r="B14341">
        <v>1.3922837433677701E-7</v>
      </c>
      <c r="C14341">
        <v>2.9756296715488799E-3</v>
      </c>
      <c r="D14341">
        <v>2.0623157428781801E-2</v>
      </c>
      <c r="E14341">
        <v>1.6467343664218899E-7</v>
      </c>
      <c r="F14341">
        <v>3.6631622613886002E-3</v>
      </c>
      <c r="G14341">
        <v>2.2295539671314799E-2</v>
      </c>
      <c r="H14341">
        <v>0.49984503649675799</v>
      </c>
      <c r="I14341">
        <v>1.0238063965098001</v>
      </c>
      <c r="J14341">
        <v>2.1197895323933702</v>
      </c>
      <c r="K14341">
        <v>66</v>
      </c>
      <c r="L14341">
        <v>-222.73160561632599</v>
      </c>
      <c r="M14341">
        <v>0.5</v>
      </c>
    </row>
    <row r="14342" spans="1:13" x14ac:dyDescent="0.35">
      <c r="A14342">
        <v>200</v>
      </c>
      <c r="B14342">
        <v>1.20974385071647E-7</v>
      </c>
      <c r="C14342">
        <v>3.3470761672051998E-3</v>
      </c>
      <c r="D14342">
        <v>1.9417213266883501E-2</v>
      </c>
      <c r="E14342">
        <v>1.89850924142011E-8</v>
      </c>
      <c r="F14342">
        <v>1.5089589595942E-3</v>
      </c>
      <c r="G14342">
        <v>1.67723096891325E-3</v>
      </c>
      <c r="H14342">
        <v>0.50186873464502002</v>
      </c>
      <c r="I14342">
        <v>0.312747416922946</v>
      </c>
      <c r="J14342">
        <v>0.47305485882014098</v>
      </c>
      <c r="K14342">
        <v>57</v>
      </c>
      <c r="L14342">
        <v>-427.81472642526097</v>
      </c>
      <c r="M14342">
        <v>0.5</v>
      </c>
    </row>
    <row r="14343" spans="1:13" x14ac:dyDescent="0.35">
      <c r="A14343">
        <v>200</v>
      </c>
      <c r="B14343">
        <v>1.2921787626056101E-7</v>
      </c>
      <c r="C14343">
        <v>2.8164850604232902E-3</v>
      </c>
      <c r="D14343">
        <v>1.7441329105192801E-2</v>
      </c>
      <c r="E14343">
        <v>1.5418749716542999E-7</v>
      </c>
      <c r="F14343">
        <v>2.7238296570090601E-3</v>
      </c>
      <c r="G14343">
        <v>5.7733224342015298E-3</v>
      </c>
      <c r="H14343">
        <v>0.50216721832299704</v>
      </c>
      <c r="I14343">
        <v>0.35090728201811999</v>
      </c>
      <c r="J14343">
        <v>0.53035030434041597</v>
      </c>
      <c r="K14343">
        <v>61</v>
      </c>
      <c r="L14343">
        <v>-401.443655506033</v>
      </c>
      <c r="M14343">
        <v>0.5</v>
      </c>
    </row>
    <row r="14344" spans="1:13" x14ac:dyDescent="0.35">
      <c r="A14344">
        <v>200</v>
      </c>
      <c r="B14344">
        <v>2.90791250219235E-7</v>
      </c>
      <c r="C14344">
        <v>4.7114118902006003E-3</v>
      </c>
      <c r="D14344">
        <v>1.6121924669646199E-2</v>
      </c>
      <c r="E14344">
        <v>3.0360476368700398E-7</v>
      </c>
      <c r="F14344">
        <v>4.3339426949506E-3</v>
      </c>
      <c r="G14344">
        <v>1.15623248747951E-2</v>
      </c>
      <c r="H14344">
        <v>0.50247309788663697</v>
      </c>
      <c r="I14344">
        <v>0.369911552142901</v>
      </c>
      <c r="J14344">
        <v>0.56751232193763801</v>
      </c>
      <c r="K14344">
        <v>71</v>
      </c>
      <c r="L14344">
        <v>-381.10964374855899</v>
      </c>
      <c r="M14344">
        <v>0.5</v>
      </c>
    </row>
    <row r="14345" spans="1:13" x14ac:dyDescent="0.35">
      <c r="A14345">
        <v>200</v>
      </c>
      <c r="B14345">
        <v>1.7769996869196001E-7</v>
      </c>
      <c r="C14345">
        <v>3.4011205390120898E-3</v>
      </c>
      <c r="D14345">
        <v>1.44296959173083E-2</v>
      </c>
      <c r="E14345">
        <v>2.8368942871653699E-8</v>
      </c>
      <c r="F14345">
        <v>2.01687045348622E-3</v>
      </c>
      <c r="G14345">
        <v>2.1234769175690802E-3</v>
      </c>
      <c r="H14345">
        <v>0.50259437238624605</v>
      </c>
      <c r="I14345">
        <v>0.35017615309619698</v>
      </c>
      <c r="J14345">
        <v>0.47917663687753598</v>
      </c>
      <c r="K14345">
        <v>84</v>
      </c>
      <c r="L14345">
        <v>-398.06298389747201</v>
      </c>
      <c r="M14345">
        <v>0.5</v>
      </c>
    </row>
    <row r="14346" spans="1:13" x14ac:dyDescent="0.35">
      <c r="A14346">
        <v>200</v>
      </c>
      <c r="B14346">
        <v>9.1478462125331603E-8</v>
      </c>
      <c r="C14346">
        <v>2.4765111873971501E-3</v>
      </c>
      <c r="D14346">
        <v>1.7745890843718699E-2</v>
      </c>
      <c r="E14346">
        <v>3.7130346780455198E-8</v>
      </c>
      <c r="F14346">
        <v>9.0912544575147605E-3</v>
      </c>
      <c r="G14346">
        <v>5.1137429722157898E-3</v>
      </c>
      <c r="H14346">
        <v>0.50141814885272096</v>
      </c>
      <c r="I14346">
        <v>1.1459463027240699</v>
      </c>
      <c r="J14346">
        <v>1.0224639764052701</v>
      </c>
      <c r="K14346">
        <v>45</v>
      </c>
      <c r="L14346">
        <v>-291.41095522868301</v>
      </c>
      <c r="M14346">
        <v>0.5</v>
      </c>
    </row>
    <row r="14347" spans="1:13" x14ac:dyDescent="0.35">
      <c r="A14347">
        <v>200</v>
      </c>
      <c r="B14347">
        <v>1.8610444302752399E-7</v>
      </c>
      <c r="C14347">
        <v>4.0535596690165496E-3</v>
      </c>
      <c r="D14347">
        <v>2.3443713566941301E-2</v>
      </c>
      <c r="E14347">
        <v>2.6420039870318702E-7</v>
      </c>
      <c r="F14347">
        <v>3.5324785389012998E-3</v>
      </c>
      <c r="G14347">
        <v>9.1386100387899506E-3</v>
      </c>
      <c r="H14347">
        <v>0.50220784057624501</v>
      </c>
      <c r="I14347">
        <v>0.29886693215379601</v>
      </c>
      <c r="J14347">
        <v>0.49825872033173002</v>
      </c>
      <c r="K14347">
        <v>36</v>
      </c>
      <c r="L14347">
        <v>-411.370097154186</v>
      </c>
      <c r="M14347">
        <v>0.5</v>
      </c>
    </row>
    <row r="14348" spans="1:13" x14ac:dyDescent="0.35">
      <c r="A14348">
        <v>200</v>
      </c>
      <c r="B14348">
        <v>1.1961890924871899E-7</v>
      </c>
      <c r="C14348">
        <v>2.6737143207342302E-3</v>
      </c>
      <c r="D14348">
        <v>1.7474188226231702E-2</v>
      </c>
      <c r="E14348">
        <v>4.4842078050778497E-8</v>
      </c>
      <c r="F14348">
        <v>1.9113235484431201E-3</v>
      </c>
      <c r="G14348">
        <v>2.7777851258787502E-3</v>
      </c>
      <c r="H14348">
        <v>0.50200519504656405</v>
      </c>
      <c r="I14348">
        <v>0.33542257687426003</v>
      </c>
      <c r="J14348">
        <v>0.50725966159245095</v>
      </c>
      <c r="K14348">
        <v>76</v>
      </c>
      <c r="L14348">
        <v>-398.74724489351303</v>
      </c>
      <c r="M14348">
        <v>0.5</v>
      </c>
    </row>
    <row r="14349" spans="1:13" x14ac:dyDescent="0.35">
      <c r="A14349">
        <v>200</v>
      </c>
      <c r="B14349">
        <v>1.6991347429619799E-7</v>
      </c>
      <c r="C14349">
        <v>3.6336659441909402E-3</v>
      </c>
      <c r="D14349">
        <v>1.9707378994137201E-2</v>
      </c>
      <c r="E14349">
        <v>3.2966230312274501E-6</v>
      </c>
      <c r="F14349">
        <v>1.93229301457623E-2</v>
      </c>
      <c r="G14349">
        <v>8.6440267190644099E-2</v>
      </c>
      <c r="H14349">
        <v>0.50187564525870398</v>
      </c>
      <c r="I14349">
        <v>0.37279898823886998</v>
      </c>
      <c r="J14349">
        <v>0.59085897720824199</v>
      </c>
      <c r="K14349">
        <v>83</v>
      </c>
      <c r="L14349">
        <v>-387.76183708907098</v>
      </c>
      <c r="M14349">
        <v>0.5</v>
      </c>
    </row>
    <row r="14350" spans="1:13" x14ac:dyDescent="0.35">
      <c r="A14350">
        <v>200</v>
      </c>
      <c r="B14350">
        <v>1.18825184009981E-7</v>
      </c>
      <c r="C14350">
        <v>2.4655291910090698E-3</v>
      </c>
      <c r="D14350">
        <v>1.7435060779771298E-2</v>
      </c>
      <c r="E14350">
        <v>4.8802150879961E-8</v>
      </c>
      <c r="F14350">
        <v>2.5384835102020601E-3</v>
      </c>
      <c r="G14350">
        <v>2.9066514851850498E-3</v>
      </c>
      <c r="H14350">
        <v>0.50248212635442202</v>
      </c>
      <c r="I14350">
        <v>0.37584841375435302</v>
      </c>
      <c r="J14350">
        <v>0.48914020098710798</v>
      </c>
      <c r="K14350">
        <v>91</v>
      </c>
      <c r="L14350">
        <v>-384.90535196037303</v>
      </c>
      <c r="M14350">
        <v>0.5</v>
      </c>
    </row>
    <row r="14351" spans="1:13" x14ac:dyDescent="0.35">
      <c r="A14351">
        <v>200</v>
      </c>
      <c r="B14351">
        <v>3.6337028381703901E-7</v>
      </c>
      <c r="C14351">
        <v>6.5121144362923402E-3</v>
      </c>
      <c r="D14351">
        <v>1.8693454659675601E-2</v>
      </c>
      <c r="E14351">
        <v>1.4813761768770101E-7</v>
      </c>
      <c r="F14351">
        <v>3.3851092351888201E-3</v>
      </c>
      <c r="G14351">
        <v>1.7583191502309001E-2</v>
      </c>
      <c r="H14351">
        <v>0.50050547812592605</v>
      </c>
      <c r="I14351">
        <v>1.0045494884550901</v>
      </c>
      <c r="J14351">
        <v>1.9676516077997599</v>
      </c>
      <c r="K14351">
        <v>72</v>
      </c>
      <c r="L14351">
        <v>-237.59293657442299</v>
      </c>
      <c r="M14351">
        <v>0.5</v>
      </c>
    </row>
    <row r="14352" spans="1:13" x14ac:dyDescent="0.35">
      <c r="A14352">
        <v>200</v>
      </c>
      <c r="B14352">
        <v>1.7831266121692199E-7</v>
      </c>
      <c r="C14352">
        <v>3.4518079464429599E-3</v>
      </c>
      <c r="D14352">
        <v>1.7215315435014499E-2</v>
      </c>
      <c r="E14352">
        <v>1.8751464901423899E-7</v>
      </c>
      <c r="F14352">
        <v>4.44793027109666E-3</v>
      </c>
      <c r="G14352">
        <v>1.6286845233290902E-2</v>
      </c>
      <c r="H14352">
        <v>0.50030481338749899</v>
      </c>
      <c r="I14352">
        <v>1.03049914250985</v>
      </c>
      <c r="J14352">
        <v>1.8506225101275799</v>
      </c>
      <c r="K14352">
        <v>83</v>
      </c>
      <c r="L14352">
        <v>-242.110228296597</v>
      </c>
      <c r="M14352">
        <v>0.5</v>
      </c>
    </row>
    <row r="14353" spans="1:13" x14ac:dyDescent="0.35">
      <c r="A14353">
        <v>200</v>
      </c>
      <c r="B14353">
        <v>1.9039200892049599E-7</v>
      </c>
      <c r="C14353">
        <v>4.2472100346618797E-3</v>
      </c>
      <c r="D14353">
        <v>2.0687523736062099E-2</v>
      </c>
      <c r="E14353">
        <v>1.70095496665086E-7</v>
      </c>
      <c r="F14353">
        <v>2.56531763098126E-3</v>
      </c>
      <c r="G14353">
        <v>2.0135459919651402E-2</v>
      </c>
      <c r="H14353">
        <v>0.49957029010034798</v>
      </c>
      <c r="I14353">
        <v>0.93321409716167503</v>
      </c>
      <c r="J14353">
        <v>2.1423095944255199</v>
      </c>
      <c r="K14353">
        <v>85</v>
      </c>
      <c r="L14353">
        <v>-227.99803746911101</v>
      </c>
      <c r="M14353">
        <v>0.5</v>
      </c>
    </row>
    <row r="14354" spans="1:13" x14ac:dyDescent="0.35">
      <c r="A14354">
        <v>200</v>
      </c>
      <c r="B14354">
        <v>2.6347635625340202E-7</v>
      </c>
      <c r="C14354">
        <v>5.0190581361295398E-3</v>
      </c>
      <c r="D14354">
        <v>1.90755542638881E-2</v>
      </c>
      <c r="E14354">
        <v>1.9272053995939998E-8</v>
      </c>
      <c r="F14354">
        <v>2.2714125033610499E-3</v>
      </c>
      <c r="G14354">
        <v>1.6796629055218499E-3</v>
      </c>
      <c r="H14354">
        <v>0.50286409382072905</v>
      </c>
      <c r="I14354">
        <v>0.37367523156641003</v>
      </c>
      <c r="J14354">
        <v>0.45285412984740703</v>
      </c>
      <c r="K14354">
        <v>85</v>
      </c>
      <c r="L14354">
        <v>-402.00983155586403</v>
      </c>
      <c r="M14354">
        <v>0.5</v>
      </c>
    </row>
    <row r="14355" spans="1:13" x14ac:dyDescent="0.35">
      <c r="A14355">
        <v>200</v>
      </c>
      <c r="B14355">
        <v>1.6320493398947801E-7</v>
      </c>
      <c r="C14355">
        <v>3.2806022064223702E-3</v>
      </c>
      <c r="D14355">
        <v>1.7748384433218502E-2</v>
      </c>
      <c r="E14355">
        <v>4.4164906618755902E-7</v>
      </c>
      <c r="F14355">
        <v>5.9664428059278797E-3</v>
      </c>
      <c r="G14355">
        <v>1.6303007848192101E-2</v>
      </c>
      <c r="H14355">
        <v>0.50230509889768804</v>
      </c>
      <c r="I14355">
        <v>0.36146678586091502</v>
      </c>
      <c r="J14355">
        <v>0.54428218926398497</v>
      </c>
      <c r="K14355">
        <v>77</v>
      </c>
      <c r="L14355">
        <v>-386.22953980285001</v>
      </c>
      <c r="M14355">
        <v>0.5</v>
      </c>
    </row>
    <row r="14356" spans="1:13" x14ac:dyDescent="0.35">
      <c r="A14356">
        <v>200</v>
      </c>
      <c r="B14356">
        <v>8.3493050016925096E-8</v>
      </c>
      <c r="C14356">
        <v>2.0464840359975299E-3</v>
      </c>
      <c r="D14356">
        <v>2.05932267408451E-2</v>
      </c>
      <c r="E14356">
        <v>1.4122008801407699E-7</v>
      </c>
      <c r="F14356">
        <v>3.2330211617250899E-3</v>
      </c>
      <c r="G14356">
        <v>1.93821390204683E-2</v>
      </c>
      <c r="H14356">
        <v>0.49964718066459202</v>
      </c>
      <c r="I14356">
        <v>1.0221195543819299</v>
      </c>
      <c r="J14356">
        <v>2.0498071928016901</v>
      </c>
      <c r="K14356">
        <v>43</v>
      </c>
      <c r="L14356">
        <v>-225.666819000316</v>
      </c>
      <c r="M14356">
        <v>0.5</v>
      </c>
    </row>
    <row r="14357" spans="1:13" x14ac:dyDescent="0.35">
      <c r="A14357">
        <v>200</v>
      </c>
      <c r="B14357">
        <v>1.9915770585033699E-7</v>
      </c>
      <c r="C14357">
        <v>3.6567068214410098E-3</v>
      </c>
      <c r="D14357">
        <v>1.8247355672761499E-2</v>
      </c>
      <c r="E14357">
        <v>1.77695444304969E-7</v>
      </c>
      <c r="F14357">
        <v>4.6715503326280701E-3</v>
      </c>
      <c r="G14357">
        <v>1.9634267163094202E-2</v>
      </c>
      <c r="H14357">
        <v>0.50040303696991395</v>
      </c>
      <c r="I14357">
        <v>1.0695544688307499</v>
      </c>
      <c r="J14357">
        <v>1.9705365002834101</v>
      </c>
      <c r="K14357">
        <v>67</v>
      </c>
      <c r="L14357">
        <v>-225.05569253382899</v>
      </c>
      <c r="M14357">
        <v>0.5</v>
      </c>
    </row>
    <row r="14358" spans="1:13" x14ac:dyDescent="0.35">
      <c r="A14358">
        <v>200</v>
      </c>
      <c r="B14358">
        <v>2.03222918853381E-7</v>
      </c>
      <c r="C14358">
        <v>3.6396634567782298E-3</v>
      </c>
      <c r="D14358">
        <v>1.5083264409852601E-2</v>
      </c>
      <c r="E14358">
        <v>1.1908577907396E-7</v>
      </c>
      <c r="F14358">
        <v>2.2097040318827701E-3</v>
      </c>
      <c r="G14358">
        <v>4.6148226880540003E-3</v>
      </c>
      <c r="H14358">
        <v>0.50230833352639204</v>
      </c>
      <c r="I14358">
        <v>0.34607348922433101</v>
      </c>
      <c r="J14358">
        <v>0.54718480728151297</v>
      </c>
      <c r="K14358">
        <v>57</v>
      </c>
      <c r="L14358">
        <v>-407.03232791918799</v>
      </c>
      <c r="M14358">
        <v>0.5</v>
      </c>
    </row>
    <row r="14359" spans="1:13" x14ac:dyDescent="0.35">
      <c r="A14359">
        <v>200</v>
      </c>
      <c r="B14359">
        <v>1.1503566522644901E-7</v>
      </c>
      <c r="C14359">
        <v>2.5437859369264598E-3</v>
      </c>
      <c r="D14359">
        <v>1.6294450907253601E-2</v>
      </c>
      <c r="E14359">
        <v>1.4787218848215199E-7</v>
      </c>
      <c r="F14359">
        <v>2.5152476973566299E-3</v>
      </c>
      <c r="G14359">
        <v>6.2258629226272701E-3</v>
      </c>
      <c r="H14359">
        <v>0.50168926156681704</v>
      </c>
      <c r="I14359">
        <v>0.35566238056173799</v>
      </c>
      <c r="J14359">
        <v>0.58004403265555204</v>
      </c>
      <c r="K14359">
        <v>64</v>
      </c>
      <c r="L14359">
        <v>-390.873516248719</v>
      </c>
      <c r="M14359">
        <v>0.5</v>
      </c>
    </row>
    <row r="14360" spans="1:13" x14ac:dyDescent="0.35">
      <c r="A14360">
        <v>200</v>
      </c>
      <c r="B14360">
        <v>1.85773201272004E-7</v>
      </c>
      <c r="C14360">
        <v>3.8530608681649598E-3</v>
      </c>
      <c r="D14360">
        <v>2.1225397501262701E-2</v>
      </c>
      <c r="E14360">
        <v>1.8019341762978801E-7</v>
      </c>
      <c r="F14360">
        <v>3.4249346863004502E-3</v>
      </c>
      <c r="G14360">
        <v>2.22767176825262E-2</v>
      </c>
      <c r="H14360">
        <v>0.49985354732697101</v>
      </c>
      <c r="I14360">
        <v>0.98857783916958097</v>
      </c>
      <c r="J14360">
        <v>2.0958624840775899</v>
      </c>
      <c r="K14360">
        <v>54</v>
      </c>
      <c r="L14360">
        <v>-233.44648292837101</v>
      </c>
      <c r="M14360">
        <v>0.5</v>
      </c>
    </row>
    <row r="14361" spans="1:13" x14ac:dyDescent="0.35">
      <c r="A14361">
        <v>200</v>
      </c>
      <c r="B14361">
        <v>2.6634751667835601E-7</v>
      </c>
      <c r="C14361">
        <v>4.99542608998389E-3</v>
      </c>
      <c r="D14361">
        <v>1.87251370877725E-2</v>
      </c>
      <c r="E14361">
        <v>6.4598514536706696E-8</v>
      </c>
      <c r="F14361">
        <v>1.8451617501211201E-3</v>
      </c>
      <c r="G14361">
        <v>3.06043887107838E-3</v>
      </c>
      <c r="H14361">
        <v>0.50280456459452405</v>
      </c>
      <c r="I14361">
        <v>0.28735621789278198</v>
      </c>
      <c r="J14361">
        <v>0.46173336459231401</v>
      </c>
      <c r="K14361">
        <v>67</v>
      </c>
      <c r="L14361">
        <v>-422.74420075506799</v>
      </c>
      <c r="M14361">
        <v>0.5</v>
      </c>
    </row>
    <row r="14362" spans="1:13" x14ac:dyDescent="0.35">
      <c r="A14362">
        <v>200</v>
      </c>
      <c r="B14362">
        <v>2.0566335917330801E-7</v>
      </c>
      <c r="C14362">
        <v>3.9360251584668899E-3</v>
      </c>
      <c r="D14362">
        <v>1.8182348118134999E-2</v>
      </c>
      <c r="E14362">
        <v>6.1125167791898005E-7</v>
      </c>
      <c r="F14362">
        <v>6.47618099847344E-3</v>
      </c>
      <c r="G14362">
        <v>2.0056354558191599E-2</v>
      </c>
      <c r="H14362">
        <v>0.50234549297646203</v>
      </c>
      <c r="I14362">
        <v>0.36435518341253398</v>
      </c>
      <c r="J14362">
        <v>0.558378954418285</v>
      </c>
      <c r="K14362">
        <v>69</v>
      </c>
      <c r="L14362">
        <v>-390.57420224978301</v>
      </c>
      <c r="M14362">
        <v>0.5</v>
      </c>
    </row>
    <row r="14363" spans="1:13" x14ac:dyDescent="0.35">
      <c r="A14363">
        <v>200</v>
      </c>
      <c r="B14363">
        <v>1.0492199878463999E-7</v>
      </c>
      <c r="C14363">
        <v>2.2109972115889102E-3</v>
      </c>
      <c r="D14363">
        <v>1.8952994877492101E-2</v>
      </c>
      <c r="E14363">
        <v>7.3271859218231998E-9</v>
      </c>
      <c r="F14363">
        <v>2.98308159314397E-3</v>
      </c>
      <c r="G14363">
        <v>1.22352182617943E-3</v>
      </c>
      <c r="H14363">
        <v>0.50256837312372604</v>
      </c>
      <c r="I14363">
        <v>0.43291347206590303</v>
      </c>
      <c r="J14363">
        <v>0.43506317634533798</v>
      </c>
      <c r="K14363">
        <v>56</v>
      </c>
      <c r="L14363">
        <v>-389.37080825796897</v>
      </c>
      <c r="M14363">
        <v>0.5</v>
      </c>
    </row>
    <row r="14364" spans="1:13" x14ac:dyDescent="0.35">
      <c r="A14364">
        <v>200</v>
      </c>
      <c r="B14364">
        <v>1.3657062860760099E-7</v>
      </c>
      <c r="C14364">
        <v>2.7926134200486402E-3</v>
      </c>
      <c r="D14364">
        <v>1.7945478136551E-2</v>
      </c>
      <c r="E14364">
        <v>8.7835301174120194E-8</v>
      </c>
      <c r="F14364">
        <v>1.82814066696842E-3</v>
      </c>
      <c r="G14364">
        <v>3.3779814345564602E-3</v>
      </c>
      <c r="H14364">
        <v>0.50221131885819803</v>
      </c>
      <c r="I14364">
        <v>0.30268353812573001</v>
      </c>
      <c r="J14364">
        <v>0.495591358918895</v>
      </c>
      <c r="K14364">
        <v>58</v>
      </c>
      <c r="L14364">
        <v>-420.48414719199002</v>
      </c>
      <c r="M14364">
        <v>0.5</v>
      </c>
    </row>
    <row r="14365" spans="1:13" x14ac:dyDescent="0.35">
      <c r="A14365">
        <v>200</v>
      </c>
      <c r="B14365">
        <v>1.7831165064310899E-7</v>
      </c>
      <c r="C14365">
        <v>3.9911744076176802E-3</v>
      </c>
      <c r="D14365">
        <v>2.0882323180602999E-2</v>
      </c>
      <c r="E14365">
        <v>1.8341892939314501E-7</v>
      </c>
      <c r="F14365">
        <v>2.9402452502843802E-3</v>
      </c>
      <c r="G14365">
        <v>2.1149837813412301E-2</v>
      </c>
      <c r="H14365">
        <v>0.49956380183329802</v>
      </c>
      <c r="I14365">
        <v>0.94810594222878997</v>
      </c>
      <c r="J14365">
        <v>2.1536262153806001</v>
      </c>
      <c r="K14365">
        <v>72</v>
      </c>
      <c r="L14365">
        <v>-225.99849288866301</v>
      </c>
      <c r="M14365">
        <v>0.5</v>
      </c>
    </row>
    <row r="14366" spans="1:13" x14ac:dyDescent="0.35">
      <c r="A14366">
        <v>200</v>
      </c>
      <c r="B14366">
        <v>1.2766658266642101E-7</v>
      </c>
      <c r="C14366">
        <v>3.03629699407919E-3</v>
      </c>
      <c r="D14366">
        <v>1.9866375382076602E-2</v>
      </c>
      <c r="E14366">
        <v>1.4466228286256199E-8</v>
      </c>
      <c r="F14366">
        <v>1.64679185849038E-3</v>
      </c>
      <c r="G14366">
        <v>1.46348231481333E-3</v>
      </c>
      <c r="H14366">
        <v>0.50206696279857899</v>
      </c>
      <c r="I14366">
        <v>0.323830422074458</v>
      </c>
      <c r="J14366">
        <v>0.45525931049997198</v>
      </c>
      <c r="K14366">
        <v>75</v>
      </c>
      <c r="L14366">
        <v>-423.72636460707702</v>
      </c>
      <c r="M14366">
        <v>0.5</v>
      </c>
    </row>
    <row r="14367" spans="1:13" x14ac:dyDescent="0.35">
      <c r="A14367">
        <v>200</v>
      </c>
      <c r="B14367">
        <v>1.36475540842888E-7</v>
      </c>
      <c r="C14367">
        <v>2.9253269819215898E-3</v>
      </c>
      <c r="D14367">
        <v>1.7781401620307401E-2</v>
      </c>
      <c r="E14367">
        <v>1.38798135851347E-7</v>
      </c>
      <c r="F14367">
        <v>3.3213538605975702E-3</v>
      </c>
      <c r="G14367">
        <v>1.85898738926186E-2</v>
      </c>
      <c r="H14367">
        <v>0.50004231960905499</v>
      </c>
      <c r="I14367">
        <v>1.02708094786426</v>
      </c>
      <c r="J14367">
        <v>2.03680426031592</v>
      </c>
      <c r="K14367">
        <v>58</v>
      </c>
      <c r="L14367">
        <v>-225.15242606060701</v>
      </c>
      <c r="M14367">
        <v>0.5</v>
      </c>
    </row>
    <row r="14368" spans="1:13" x14ac:dyDescent="0.35">
      <c r="A14368">
        <v>200</v>
      </c>
      <c r="B14368">
        <v>1.01167871708455E-7</v>
      </c>
      <c r="C14368">
        <v>2.35999710972889E-3</v>
      </c>
      <c r="D14368">
        <v>1.79694097703238E-2</v>
      </c>
      <c r="E14368">
        <v>1.4689724861798401E-7</v>
      </c>
      <c r="F14368">
        <v>3.6664712330531099E-3</v>
      </c>
      <c r="G14368">
        <v>1.7952165708566899E-2</v>
      </c>
      <c r="H14368">
        <v>0.49985543594575599</v>
      </c>
      <c r="I14368">
        <v>1.0408142981311801</v>
      </c>
      <c r="J14368">
        <v>2.0371491687490599</v>
      </c>
      <c r="K14368">
        <v>90</v>
      </c>
      <c r="L14368">
        <v>-215.39368891924701</v>
      </c>
      <c r="M14368">
        <v>0.5</v>
      </c>
    </row>
    <row r="14369" spans="1:13" x14ac:dyDescent="0.35">
      <c r="A14369">
        <v>200</v>
      </c>
      <c r="B14369">
        <v>1.71264050012831E-7</v>
      </c>
      <c r="C14369">
        <v>4.1207722825782698E-3</v>
      </c>
      <c r="D14369">
        <v>2.1020052316466802E-2</v>
      </c>
      <c r="E14369">
        <v>1.95808224506985E-7</v>
      </c>
      <c r="F14369">
        <v>2.5617182113949499E-3</v>
      </c>
      <c r="G14369">
        <v>1.9709158606778701E-2</v>
      </c>
      <c r="H14369">
        <v>0.49935800796177399</v>
      </c>
      <c r="I14369">
        <v>0.90462544106859299</v>
      </c>
      <c r="J14369">
        <v>2.1217190041684799</v>
      </c>
      <c r="K14369">
        <v>77</v>
      </c>
      <c r="L14369">
        <v>-236.175942975129</v>
      </c>
      <c r="M14369">
        <v>0.5</v>
      </c>
    </row>
    <row r="14370" spans="1:13" x14ac:dyDescent="0.35">
      <c r="A14370">
        <v>200</v>
      </c>
      <c r="B14370">
        <v>1.68518574816392E-7</v>
      </c>
      <c r="C14370">
        <v>3.6293885551786299E-3</v>
      </c>
      <c r="D14370">
        <v>1.8019678781655901E-2</v>
      </c>
      <c r="E14370">
        <v>1.5355572480235199E-7</v>
      </c>
      <c r="F14370">
        <v>3.5052453770828798E-3</v>
      </c>
      <c r="G14370">
        <v>1.8470255246307299E-2</v>
      </c>
      <c r="H14370">
        <v>0.50007768175047296</v>
      </c>
      <c r="I14370">
        <v>1.00876160283077</v>
      </c>
      <c r="J14370">
        <v>2.01434929838446</v>
      </c>
      <c r="K14370">
        <v>59</v>
      </c>
      <c r="L14370">
        <v>-231.278726752414</v>
      </c>
      <c r="M14370">
        <v>0.5</v>
      </c>
    </row>
    <row r="14371" spans="1:13" x14ac:dyDescent="0.35">
      <c r="A14371">
        <v>200</v>
      </c>
      <c r="B14371">
        <v>1.5516894148962999E-7</v>
      </c>
      <c r="C14371">
        <v>3.1577332096723401E-3</v>
      </c>
      <c r="D14371">
        <v>1.7660387010030899E-2</v>
      </c>
      <c r="E14371">
        <v>1.3231645584069199E-7</v>
      </c>
      <c r="F14371">
        <v>3.56841589656289E-3</v>
      </c>
      <c r="G14371">
        <v>1.9293510744879502E-2</v>
      </c>
      <c r="H14371">
        <v>0.50024431588426399</v>
      </c>
      <c r="I14371">
        <v>1.05386043119048</v>
      </c>
      <c r="J14371">
        <v>2.0407238670660299</v>
      </c>
      <c r="K14371">
        <v>52</v>
      </c>
      <c r="L14371">
        <v>-222.395510610999</v>
      </c>
      <c r="M14371">
        <v>0.5</v>
      </c>
    </row>
    <row r="14372" spans="1:13" x14ac:dyDescent="0.35">
      <c r="A14372">
        <v>200</v>
      </c>
      <c r="B14372">
        <v>1.7448176695208299E-7</v>
      </c>
      <c r="C14372">
        <v>4.1426770483534601E-3</v>
      </c>
      <c r="D14372">
        <v>2.1043762515986698E-2</v>
      </c>
      <c r="E14372">
        <v>2.0849716121603199E-7</v>
      </c>
      <c r="F14372">
        <v>2.7997176353341102E-3</v>
      </c>
      <c r="G14372">
        <v>1.9767434822821402E-2</v>
      </c>
      <c r="H14372">
        <v>0.49944276244675301</v>
      </c>
      <c r="I14372">
        <v>0.91025887467753297</v>
      </c>
      <c r="J14372">
        <v>2.074134024004</v>
      </c>
      <c r="K14372">
        <v>74</v>
      </c>
      <c r="L14372">
        <v>-240.18923114948001</v>
      </c>
      <c r="M14372">
        <v>0.5</v>
      </c>
    </row>
    <row r="14373" spans="1:13" x14ac:dyDescent="0.35">
      <c r="A14373">
        <v>200</v>
      </c>
      <c r="B14373">
        <v>1.20741754823069E-7</v>
      </c>
      <c r="C14373">
        <v>2.53764580441385E-3</v>
      </c>
      <c r="D14373">
        <v>1.9310377407468202E-2</v>
      </c>
      <c r="E14373">
        <v>1.81713126856036E-7</v>
      </c>
      <c r="F14373">
        <v>3.2838270251713702E-3</v>
      </c>
      <c r="G14373">
        <v>6.88403717786826E-3</v>
      </c>
      <c r="H14373">
        <v>0.50230459925414295</v>
      </c>
      <c r="I14373">
        <v>0.32558700406958901</v>
      </c>
      <c r="J14373">
        <v>0.49680733456923498</v>
      </c>
      <c r="K14373">
        <v>63</v>
      </c>
      <c r="L14373">
        <v>-404.61318913830303</v>
      </c>
      <c r="M14373">
        <v>0.5</v>
      </c>
    </row>
    <row r="14374" spans="1:13" x14ac:dyDescent="0.35">
      <c r="A14374">
        <v>200</v>
      </c>
      <c r="B14374">
        <v>1.85066961408581E-7</v>
      </c>
      <c r="C14374">
        <v>3.41226025882598E-3</v>
      </c>
      <c r="D14374">
        <v>1.7322371652894099E-2</v>
      </c>
      <c r="E14374">
        <v>1.84709329613816E-7</v>
      </c>
      <c r="F14374">
        <v>4.6150724579531203E-3</v>
      </c>
      <c r="G14374">
        <v>1.7545338103271E-2</v>
      </c>
      <c r="H14374">
        <v>0.50034163341322901</v>
      </c>
      <c r="I14374">
        <v>1.05701082651218</v>
      </c>
      <c r="J14374">
        <v>1.9197792229789801</v>
      </c>
      <c r="K14374">
        <v>97</v>
      </c>
      <c r="L14374">
        <v>-227.029504844234</v>
      </c>
      <c r="M14374">
        <v>0.5</v>
      </c>
    </row>
    <row r="14375" spans="1:13" x14ac:dyDescent="0.35">
      <c r="A14375">
        <v>200</v>
      </c>
      <c r="B14375">
        <v>1.3288356404687501E-7</v>
      </c>
      <c r="C14375">
        <v>2.6396385442213001E-3</v>
      </c>
      <c r="D14375">
        <v>1.94803027436703E-2</v>
      </c>
      <c r="E14375">
        <v>9.1440022521311603E-9</v>
      </c>
      <c r="F14375">
        <v>2.89591668016329E-3</v>
      </c>
      <c r="G14375">
        <v>1.3359569725759999E-3</v>
      </c>
      <c r="H14375">
        <v>0.50281590139142796</v>
      </c>
      <c r="I14375">
        <v>0.40611113346262001</v>
      </c>
      <c r="J14375">
        <v>0.41687576229867501</v>
      </c>
      <c r="K14375">
        <v>90</v>
      </c>
      <c r="L14375">
        <v>-379.826387041342</v>
      </c>
      <c r="M14375">
        <v>0.5</v>
      </c>
    </row>
    <row r="14376" spans="1:13" x14ac:dyDescent="0.35">
      <c r="A14376">
        <v>200</v>
      </c>
      <c r="B14376">
        <v>1.3118119686790801E-7</v>
      </c>
      <c r="C14376">
        <v>3.0137377142057998E-3</v>
      </c>
      <c r="D14376">
        <v>1.9630214542166902E-2</v>
      </c>
      <c r="E14376">
        <v>5.3495316259305004E-9</v>
      </c>
      <c r="F14376">
        <v>2.3805855772665199E-3</v>
      </c>
      <c r="G14376">
        <v>1.1298199776128999E-3</v>
      </c>
      <c r="H14376">
        <v>0.50195965387182495</v>
      </c>
      <c r="I14376">
        <v>0.38906818067688298</v>
      </c>
      <c r="J14376">
        <v>0.434330912586746</v>
      </c>
      <c r="K14376">
        <v>65</v>
      </c>
      <c r="L14376">
        <v>-412.62659624883901</v>
      </c>
      <c r="M14376">
        <v>0.5</v>
      </c>
    </row>
    <row r="14377" spans="1:13" x14ac:dyDescent="0.35">
      <c r="A14377">
        <v>200</v>
      </c>
      <c r="B14377">
        <v>1.3354090433496401E-7</v>
      </c>
      <c r="C14377">
        <v>2.8098581047626601E-3</v>
      </c>
      <c r="D14377">
        <v>1.50289518934178E-2</v>
      </c>
      <c r="E14377">
        <v>1.21630133432597E-7</v>
      </c>
      <c r="F14377">
        <v>3.7240184471129898E-3</v>
      </c>
      <c r="G14377">
        <v>1.56472592694838E-2</v>
      </c>
      <c r="H14377">
        <v>0.50039959053538297</v>
      </c>
      <c r="I14377">
        <v>1.0681625612962999</v>
      </c>
      <c r="J14377">
        <v>1.9293454804421599</v>
      </c>
      <c r="K14377">
        <v>91</v>
      </c>
      <c r="L14377">
        <v>-224.80793862482</v>
      </c>
      <c r="M14377">
        <v>0.5</v>
      </c>
    </row>
    <row r="14378" spans="1:13" x14ac:dyDescent="0.35">
      <c r="A14378">
        <v>200</v>
      </c>
      <c r="B14378">
        <v>1.2094739396056599E-7</v>
      </c>
      <c r="C14378">
        <v>3.2106883777150001E-3</v>
      </c>
      <c r="D14378">
        <v>1.6786387984879698E-2</v>
      </c>
      <c r="E14378">
        <v>1.3547951941256E-8</v>
      </c>
      <c r="F14378">
        <v>2.0798426344183201E-3</v>
      </c>
      <c r="G14378">
        <v>1.52614283916976E-3</v>
      </c>
      <c r="H14378">
        <v>0.50195571342620704</v>
      </c>
      <c r="I14378">
        <v>0.38125112251839699</v>
      </c>
      <c r="J14378">
        <v>0.47733699698381599</v>
      </c>
      <c r="K14378">
        <v>43</v>
      </c>
      <c r="L14378">
        <v>-418.52302122062201</v>
      </c>
      <c r="M14378">
        <v>0.5</v>
      </c>
    </row>
    <row r="14379" spans="1:13" x14ac:dyDescent="0.35">
      <c r="A14379">
        <v>200</v>
      </c>
      <c r="B14379">
        <v>1.48879864960111E-7</v>
      </c>
      <c r="C14379">
        <v>4.1717282059113197E-3</v>
      </c>
      <c r="D14379">
        <v>2.2939495051349498E-2</v>
      </c>
      <c r="E14379">
        <v>1.8792017930318601E-7</v>
      </c>
      <c r="F14379">
        <v>2.15684184456793E-3</v>
      </c>
      <c r="G14379">
        <v>2.2482976860863601E-2</v>
      </c>
      <c r="H14379">
        <v>0.49899818945058</v>
      </c>
      <c r="I14379">
        <v>0.87135249080188704</v>
      </c>
      <c r="J14379">
        <v>2.2781759697548498</v>
      </c>
      <c r="K14379">
        <v>80</v>
      </c>
      <c r="L14379">
        <v>-227.73396118097699</v>
      </c>
      <c r="M14379">
        <v>0.5</v>
      </c>
    </row>
    <row r="14380" spans="1:13" x14ac:dyDescent="0.35">
      <c r="A14380">
        <v>200</v>
      </c>
      <c r="B14380">
        <v>2.50417643405755E-7</v>
      </c>
      <c r="C14380">
        <v>4.6900540240160399E-3</v>
      </c>
      <c r="D14380">
        <v>2.35740038633983E-2</v>
      </c>
      <c r="E14380">
        <v>2.9177786906923301E-7</v>
      </c>
      <c r="F14380">
        <v>6.17308293285643E-3</v>
      </c>
      <c r="G14380">
        <v>2.3629227408202402E-2</v>
      </c>
      <c r="H14380">
        <v>0.50010827449386297</v>
      </c>
      <c r="I14380">
        <v>1.02347740689515</v>
      </c>
      <c r="J14380">
        <v>1.93598914915428</v>
      </c>
      <c r="K14380">
        <v>28</v>
      </c>
      <c r="L14380">
        <v>-244.53086855594901</v>
      </c>
      <c r="M14380">
        <v>0.5</v>
      </c>
    </row>
    <row r="14381" spans="1:13" x14ac:dyDescent="0.35">
      <c r="A14381">
        <v>200</v>
      </c>
      <c r="B14381">
        <v>1.1867682782946E-7</v>
      </c>
      <c r="C14381">
        <v>2.8661716479251001E-3</v>
      </c>
      <c r="D14381">
        <v>1.9420440003334399E-2</v>
      </c>
      <c r="E14381">
        <v>2.7196098481940501E-8</v>
      </c>
      <c r="F14381">
        <v>2.0449106178740098E-3</v>
      </c>
      <c r="G14381">
        <v>1.8781803202094301E-3</v>
      </c>
      <c r="H14381">
        <v>0.50228454878092199</v>
      </c>
      <c r="I14381">
        <v>0.34729746810683398</v>
      </c>
      <c r="J14381">
        <v>0.45243643783762899</v>
      </c>
      <c r="K14381">
        <v>90</v>
      </c>
      <c r="L14381">
        <v>-408.29985726990299</v>
      </c>
      <c r="M14381">
        <v>0.5</v>
      </c>
    </row>
    <row r="14382" spans="1:13" x14ac:dyDescent="0.35">
      <c r="A14382">
        <v>200</v>
      </c>
      <c r="B14382">
        <v>2.4747872108598799E-7</v>
      </c>
      <c r="C14382">
        <v>4.2744884945083404E-3</v>
      </c>
      <c r="D14382">
        <v>1.78760119603474E-2</v>
      </c>
      <c r="E14382">
        <v>4.1886468983644498E-7</v>
      </c>
      <c r="F14382">
        <v>3.6211360270228801E-3</v>
      </c>
      <c r="G14382">
        <v>1.1772949741566899E-2</v>
      </c>
      <c r="H14382">
        <v>0.50220213021250004</v>
      </c>
      <c r="I14382">
        <v>0.36428136262954502</v>
      </c>
      <c r="J14382">
        <v>0.589908694894968</v>
      </c>
      <c r="K14382">
        <v>66</v>
      </c>
      <c r="L14382">
        <v>-393.11991666834001</v>
      </c>
      <c r="M14382">
        <v>0.5</v>
      </c>
    </row>
    <row r="14383" spans="1:13" x14ac:dyDescent="0.35">
      <c r="A14383">
        <v>200</v>
      </c>
      <c r="B14383">
        <v>1.9254755880406601E-7</v>
      </c>
      <c r="C14383">
        <v>4.3220714143250303E-3</v>
      </c>
      <c r="D14383">
        <v>2.1435515805653501E-2</v>
      </c>
      <c r="E14383">
        <v>1.6989513601197701E-7</v>
      </c>
      <c r="F14383">
        <v>2.6684891338095099E-3</v>
      </c>
      <c r="G14383">
        <v>2.1282883726626602E-2</v>
      </c>
      <c r="H14383">
        <v>0.49965310386701001</v>
      </c>
      <c r="I14383">
        <v>0.93948800564216794</v>
      </c>
      <c r="J14383">
        <v>2.1297523093755499</v>
      </c>
      <c r="K14383">
        <v>65</v>
      </c>
      <c r="L14383">
        <v>-234.37297419606401</v>
      </c>
      <c r="M14383">
        <v>0.5</v>
      </c>
    </row>
    <row r="14384" spans="1:13" x14ac:dyDescent="0.35">
      <c r="A14384">
        <v>200</v>
      </c>
      <c r="B14384">
        <v>1.3548193760476999E-7</v>
      </c>
      <c r="C14384">
        <v>3.22255752189119E-3</v>
      </c>
      <c r="D14384">
        <v>1.86958145004412E-2</v>
      </c>
      <c r="E14384">
        <v>3.43163366889921E-9</v>
      </c>
      <c r="F14384">
        <v>2.6070073839915601E-3</v>
      </c>
      <c r="G14384">
        <v>8.9530804211071697E-4</v>
      </c>
      <c r="H14384">
        <v>0.50232535892916097</v>
      </c>
      <c r="I14384">
        <v>0.38592508436890999</v>
      </c>
      <c r="J14384">
        <v>0.39772651437076201</v>
      </c>
      <c r="K14384">
        <v>74</v>
      </c>
      <c r="L14384">
        <v>-425.53382608279702</v>
      </c>
      <c r="M14384">
        <v>0.5</v>
      </c>
    </row>
    <row r="14385" spans="1:13" x14ac:dyDescent="0.35">
      <c r="A14385">
        <v>200</v>
      </c>
      <c r="B14385">
        <v>1.7089107632908001E-7</v>
      </c>
      <c r="C14385">
        <v>3.0900276446237801E-3</v>
      </c>
      <c r="D14385">
        <v>1.75301154450546E-2</v>
      </c>
      <c r="E14385">
        <v>1.31108911058841E-8</v>
      </c>
      <c r="F14385">
        <v>2.29587261571338E-3</v>
      </c>
      <c r="G14385">
        <v>1.38375507330059E-3</v>
      </c>
      <c r="H14385">
        <v>0.50283535976156701</v>
      </c>
      <c r="I14385">
        <v>0.37458291707643199</v>
      </c>
      <c r="J14385">
        <v>0.43731395977313497</v>
      </c>
      <c r="K14385">
        <v>58</v>
      </c>
      <c r="L14385">
        <v>-405.28896782647098</v>
      </c>
      <c r="M14385">
        <v>0.5</v>
      </c>
    </row>
    <row r="14386" spans="1:13" x14ac:dyDescent="0.35">
      <c r="A14386">
        <v>200</v>
      </c>
      <c r="B14386">
        <v>1.9598514517861801E-7</v>
      </c>
      <c r="C14386">
        <v>3.4684209413189302E-3</v>
      </c>
      <c r="D14386">
        <v>1.64599628941055E-2</v>
      </c>
      <c r="E14386">
        <v>1.8033803701016099E-7</v>
      </c>
      <c r="F14386">
        <v>5.7387485052861004E-3</v>
      </c>
      <c r="G14386">
        <v>1.7868686211522801E-2</v>
      </c>
      <c r="H14386">
        <v>0.500691648516286</v>
      </c>
      <c r="I14386">
        <v>1.1185505216982701</v>
      </c>
      <c r="J14386">
        <v>1.8952054638315201</v>
      </c>
      <c r="K14386">
        <v>93</v>
      </c>
      <c r="L14386">
        <v>-220.06799080745699</v>
      </c>
      <c r="M14386">
        <v>0.5</v>
      </c>
    </row>
    <row r="14387" spans="1:13" x14ac:dyDescent="0.35">
      <c r="A14387">
        <v>200</v>
      </c>
      <c r="B14387">
        <v>1.2934430250353301E-7</v>
      </c>
      <c r="C14387">
        <v>2.5784417028696899E-3</v>
      </c>
      <c r="D14387">
        <v>1.5927314717880201E-2</v>
      </c>
      <c r="E14387">
        <v>1.0769680993528E-7</v>
      </c>
      <c r="F14387">
        <v>3.7983083069331801E-3</v>
      </c>
      <c r="G14387">
        <v>1.75690323750009E-2</v>
      </c>
      <c r="H14387">
        <v>0.50048574758874298</v>
      </c>
      <c r="I14387">
        <v>1.1177274354903299</v>
      </c>
      <c r="J14387">
        <v>2.0055806295918499</v>
      </c>
      <c r="K14387">
        <v>66</v>
      </c>
      <c r="L14387">
        <v>-211.240297930471</v>
      </c>
      <c r="M14387">
        <v>0.5</v>
      </c>
    </row>
    <row r="14388" spans="1:13" x14ac:dyDescent="0.35">
      <c r="A14388">
        <v>200</v>
      </c>
      <c r="B14388">
        <v>1.0000822122721401E-7</v>
      </c>
      <c r="C14388">
        <v>2.4219268232769401E-3</v>
      </c>
      <c r="D14388">
        <v>2.0658243987577801E-2</v>
      </c>
      <c r="E14388">
        <v>1.84141773672303E-7</v>
      </c>
      <c r="F14388">
        <v>3.7388799226034698E-3</v>
      </c>
      <c r="G14388">
        <v>1.7815725030376602E-2</v>
      </c>
      <c r="H14388">
        <v>0.49959417314860399</v>
      </c>
      <c r="I14388">
        <v>0.98133446066165897</v>
      </c>
      <c r="J14388">
        <v>1.92822878061837</v>
      </c>
      <c r="K14388">
        <v>57</v>
      </c>
      <c r="L14388">
        <v>-246.68222846695701</v>
      </c>
      <c r="M14388">
        <v>0.5</v>
      </c>
    </row>
    <row r="14389" spans="1:13" x14ac:dyDescent="0.35">
      <c r="A14389">
        <v>200</v>
      </c>
      <c r="B14389">
        <v>1.16751387882798E-7</v>
      </c>
      <c r="C14389">
        <v>2.7274734346018998E-3</v>
      </c>
      <c r="D14389">
        <v>1.6128650201806701E-2</v>
      </c>
      <c r="E14389">
        <v>1.23618626534231E-7</v>
      </c>
      <c r="F14389">
        <v>3.3353841750263101E-3</v>
      </c>
      <c r="G14389">
        <v>1.57018814196416E-2</v>
      </c>
      <c r="H14389">
        <v>0.50013996796465998</v>
      </c>
      <c r="I14389">
        <v>1.02559427391651</v>
      </c>
      <c r="J14389">
        <v>1.9234182635289201</v>
      </c>
      <c r="K14389">
        <v>81</v>
      </c>
      <c r="L14389">
        <v>-235.33499139476501</v>
      </c>
      <c r="M14389">
        <v>0.5</v>
      </c>
    </row>
    <row r="14390" spans="1:13" x14ac:dyDescent="0.35">
      <c r="A14390">
        <v>200</v>
      </c>
      <c r="B14390">
        <v>3.1234230477357401E-7</v>
      </c>
      <c r="C14390">
        <v>5.1885296446132698E-3</v>
      </c>
      <c r="D14390">
        <v>1.6298732257341301E-2</v>
      </c>
      <c r="E14390">
        <v>6.4841403768457404E-7</v>
      </c>
      <c r="F14390">
        <v>4.6799917079649702E-3</v>
      </c>
      <c r="G14390">
        <v>1.7503532157377599E-2</v>
      </c>
      <c r="H14390">
        <v>0.50217476918302595</v>
      </c>
      <c r="I14390">
        <v>0.364682029721002</v>
      </c>
      <c r="J14390">
        <v>0.59922163362329095</v>
      </c>
      <c r="K14390">
        <v>85</v>
      </c>
      <c r="L14390">
        <v>-386.44774075295197</v>
      </c>
      <c r="M14390">
        <v>0.5</v>
      </c>
    </row>
    <row r="14391" spans="1:13" x14ac:dyDescent="0.35">
      <c r="A14391">
        <v>200</v>
      </c>
      <c r="B14391">
        <v>2.79306378068726E-7</v>
      </c>
      <c r="C14391">
        <v>5.7978679271623798E-3</v>
      </c>
      <c r="D14391">
        <v>2.1370655369780799E-2</v>
      </c>
      <c r="E14391">
        <v>5.2025999362008103E-9</v>
      </c>
      <c r="F14391">
        <v>2.5321174426421798E-3</v>
      </c>
      <c r="G14391">
        <v>1.0179800659375501E-3</v>
      </c>
      <c r="H14391">
        <v>0.50298232446490898</v>
      </c>
      <c r="I14391">
        <v>0.38227110273422099</v>
      </c>
      <c r="J14391">
        <v>0.40285921257802099</v>
      </c>
      <c r="K14391">
        <v>67</v>
      </c>
      <c r="L14391">
        <v>-407.11130866877397</v>
      </c>
      <c r="M14391">
        <v>0.5</v>
      </c>
    </row>
    <row r="14392" spans="1:13" x14ac:dyDescent="0.35">
      <c r="A14392">
        <v>200</v>
      </c>
      <c r="B14392">
        <v>1.3774493863323901E-7</v>
      </c>
      <c r="C14392">
        <v>2.7400022298186499E-3</v>
      </c>
      <c r="D14392">
        <v>1.6072612395559401E-2</v>
      </c>
      <c r="E14392">
        <v>1.0388295256461399E-7</v>
      </c>
      <c r="F14392">
        <v>3.4003902879582901E-3</v>
      </c>
      <c r="G14392">
        <v>1.89643010144026E-2</v>
      </c>
      <c r="H14392">
        <v>0.50035488331543299</v>
      </c>
      <c r="I14392">
        <v>1.1051419211836</v>
      </c>
      <c r="J14392">
        <v>2.13959960307134</v>
      </c>
      <c r="K14392">
        <v>93</v>
      </c>
      <c r="L14392">
        <v>-195.814173555331</v>
      </c>
      <c r="M14392">
        <v>0.5</v>
      </c>
    </row>
    <row r="14393" spans="1:13" x14ac:dyDescent="0.35">
      <c r="A14393">
        <v>200</v>
      </c>
      <c r="B14393">
        <v>1.2903576243769901E-7</v>
      </c>
      <c r="C14393">
        <v>2.5791321960141399E-3</v>
      </c>
      <c r="D14393">
        <v>1.6401567580023702E-2</v>
      </c>
      <c r="E14393">
        <v>4.94833680488478E-8</v>
      </c>
      <c r="F14393">
        <v>2.1704761654496299E-3</v>
      </c>
      <c r="G14393">
        <v>3.2348207017091602E-3</v>
      </c>
      <c r="H14393">
        <v>0.50220445839740502</v>
      </c>
      <c r="I14393">
        <v>0.35057808734056001</v>
      </c>
      <c r="J14393">
        <v>0.52188219793754098</v>
      </c>
      <c r="K14393">
        <v>91</v>
      </c>
      <c r="L14393">
        <v>-386.88861216701503</v>
      </c>
      <c r="M14393">
        <v>0.5</v>
      </c>
    </row>
    <row r="14394" spans="1:13" x14ac:dyDescent="0.35">
      <c r="A14394">
        <v>200</v>
      </c>
      <c r="B14394">
        <v>1.9809902296970699E-7</v>
      </c>
      <c r="C14394">
        <v>4.2558241452319602E-3</v>
      </c>
      <c r="D14394">
        <v>1.9631471733286401E-2</v>
      </c>
      <c r="E14394">
        <v>1.0659127700201101E-7</v>
      </c>
      <c r="F14394">
        <v>2.2017715101626599E-3</v>
      </c>
      <c r="G14394">
        <v>4.4941686654690399E-3</v>
      </c>
      <c r="H14394">
        <v>0.50213689081994906</v>
      </c>
      <c r="I14394">
        <v>0.35147631022565801</v>
      </c>
      <c r="J14394">
        <v>0.54731936726462604</v>
      </c>
      <c r="K14394">
        <v>61</v>
      </c>
      <c r="L14394">
        <v>-402.19881955421999</v>
      </c>
      <c r="M14394">
        <v>0.5</v>
      </c>
    </row>
    <row r="14395" spans="1:13" x14ac:dyDescent="0.35">
      <c r="A14395">
        <v>200</v>
      </c>
      <c r="B14395">
        <v>1.03654714483427E-7</v>
      </c>
      <c r="C14395">
        <v>2.4713369084902299E-3</v>
      </c>
      <c r="D14395">
        <v>1.87124276507948E-2</v>
      </c>
      <c r="E14395">
        <v>4.7777264882958597E-7</v>
      </c>
      <c r="F14395">
        <v>4.6491829286819499E-3</v>
      </c>
      <c r="G14395">
        <v>1.8244162325044101E-2</v>
      </c>
      <c r="H14395">
        <v>0.50124954344396699</v>
      </c>
      <c r="I14395">
        <v>0.37550501451797802</v>
      </c>
      <c r="J14395">
        <v>0.63903602997846598</v>
      </c>
      <c r="K14395">
        <v>81</v>
      </c>
      <c r="L14395">
        <v>-378.00107295384402</v>
      </c>
      <c r="M14395">
        <v>0.5</v>
      </c>
    </row>
    <row r="14396" spans="1:13" x14ac:dyDescent="0.35">
      <c r="A14396">
        <v>200</v>
      </c>
      <c r="B14396">
        <v>9.8900999509248705E-8</v>
      </c>
      <c r="C14396">
        <v>2.4999430436597699E-3</v>
      </c>
      <c r="D14396">
        <v>2.1146300302777098E-2</v>
      </c>
      <c r="E14396">
        <v>1.4341301545562399E-7</v>
      </c>
      <c r="F14396">
        <v>2.7651296183133101E-3</v>
      </c>
      <c r="G14396">
        <v>2.1651590803850599E-2</v>
      </c>
      <c r="H14396">
        <v>0.49947548599935598</v>
      </c>
      <c r="I14396">
        <v>0.977684700655017</v>
      </c>
      <c r="J14396">
        <v>2.1663460603818501</v>
      </c>
      <c r="K14396">
        <v>71</v>
      </c>
      <c r="L14396">
        <v>-223.910584325706</v>
      </c>
      <c r="M14396">
        <v>0.5</v>
      </c>
    </row>
    <row r="14397" spans="1:13" x14ac:dyDescent="0.35">
      <c r="A14397">
        <v>200</v>
      </c>
      <c r="B14397">
        <v>2.1022025915905399E-7</v>
      </c>
      <c r="C14397">
        <v>3.9226345285449599E-3</v>
      </c>
      <c r="D14397">
        <v>1.8246236025173099E-2</v>
      </c>
      <c r="E14397">
        <v>6.8254297650944698E-7</v>
      </c>
      <c r="F14397">
        <v>6.8743145335104696E-3</v>
      </c>
      <c r="G14397">
        <v>2.1682510916308601E-2</v>
      </c>
      <c r="H14397">
        <v>0.50226392162758304</v>
      </c>
      <c r="I14397">
        <v>0.36147581911013399</v>
      </c>
      <c r="J14397">
        <v>0.55933029181669103</v>
      </c>
      <c r="K14397">
        <v>72</v>
      </c>
      <c r="L14397">
        <v>-385.86859553141602</v>
      </c>
      <c r="M14397">
        <v>0.5</v>
      </c>
    </row>
    <row r="14398" spans="1:13" x14ac:dyDescent="0.35">
      <c r="A14398">
        <v>200</v>
      </c>
      <c r="B14398">
        <v>1.99159068192724E-7</v>
      </c>
      <c r="C14398">
        <v>3.63199096296076E-3</v>
      </c>
      <c r="D14398">
        <v>1.7194444954183999E-2</v>
      </c>
      <c r="E14398">
        <v>1.4427275309601599E-7</v>
      </c>
      <c r="F14398">
        <v>4.1392088978106402E-3</v>
      </c>
      <c r="G14398">
        <v>1.9720906464130099E-2</v>
      </c>
      <c r="H14398">
        <v>0.50048821959866396</v>
      </c>
      <c r="I14398">
        <v>1.0844235878968</v>
      </c>
      <c r="J14398">
        <v>2.0413769823252998</v>
      </c>
      <c r="K14398">
        <v>71</v>
      </c>
      <c r="L14398">
        <v>-214.57602458755201</v>
      </c>
      <c r="M14398">
        <v>0.5</v>
      </c>
    </row>
    <row r="14399" spans="1:13" x14ac:dyDescent="0.35">
      <c r="A14399">
        <v>200</v>
      </c>
      <c r="B14399">
        <v>1.9156504367301599E-7</v>
      </c>
      <c r="C14399">
        <v>3.55654633438415E-3</v>
      </c>
      <c r="D14399">
        <v>1.59401825462199E-2</v>
      </c>
      <c r="E14399">
        <v>9.5297171288854297E-7</v>
      </c>
      <c r="F14399">
        <v>6.3094420587222399E-3</v>
      </c>
      <c r="G14399">
        <v>2.4017723542504602E-2</v>
      </c>
      <c r="H14399">
        <v>0.50222366363974802</v>
      </c>
      <c r="I14399">
        <v>0.35892642715892498</v>
      </c>
      <c r="J14399">
        <v>0.58083519568348296</v>
      </c>
      <c r="K14399">
        <v>54</v>
      </c>
      <c r="L14399">
        <v>-398.65557803600899</v>
      </c>
      <c r="M14399">
        <v>0.5</v>
      </c>
    </row>
    <row r="14400" spans="1:13" x14ac:dyDescent="0.35">
      <c r="A14400">
        <v>200</v>
      </c>
      <c r="B14400">
        <v>2.11190781191376E-7</v>
      </c>
      <c r="C14400">
        <v>4.1571546128571502E-3</v>
      </c>
      <c r="D14400">
        <v>1.8819786879478301E-2</v>
      </c>
      <c r="E14400">
        <v>2.7383229424127699E-7</v>
      </c>
      <c r="F14400">
        <v>2.46613303383895E-3</v>
      </c>
      <c r="G14400">
        <v>7.3251321580290098E-3</v>
      </c>
      <c r="H14400">
        <v>0.50219435521609901</v>
      </c>
      <c r="I14400">
        <v>0.279998736753856</v>
      </c>
      <c r="J14400">
        <v>0.51124964888784596</v>
      </c>
      <c r="K14400">
        <v>57</v>
      </c>
      <c r="L14400">
        <v>-429.78750513300201</v>
      </c>
      <c r="M14400">
        <v>0.5</v>
      </c>
    </row>
    <row r="14401" spans="1:13" x14ac:dyDescent="0.35">
      <c r="A14401">
        <v>200</v>
      </c>
      <c r="B14401">
        <v>2.0082467906383201E-7</v>
      </c>
      <c r="C14401">
        <v>4.2666535746232297E-3</v>
      </c>
      <c r="D14401">
        <v>2.3730911319453402E-2</v>
      </c>
      <c r="E14401">
        <v>8.2413565266402698E-8</v>
      </c>
      <c r="F14401">
        <v>2.3817674782821599E-3</v>
      </c>
      <c r="G14401">
        <v>3.4934531560982E-3</v>
      </c>
      <c r="H14401">
        <v>0.50267707562057296</v>
      </c>
      <c r="I14401">
        <v>0.33238791986386701</v>
      </c>
      <c r="J14401">
        <v>0.46635530117795099</v>
      </c>
      <c r="K14401">
        <v>54</v>
      </c>
      <c r="L14401">
        <v>-415.88337895514297</v>
      </c>
      <c r="M14401">
        <v>0.5</v>
      </c>
    </row>
    <row r="14402" spans="1:13" x14ac:dyDescent="0.35">
      <c r="A14402">
        <v>200</v>
      </c>
      <c r="B14402">
        <v>1.2769433382948499E-7</v>
      </c>
      <c r="C14402">
        <v>3.1125013436266499E-3</v>
      </c>
      <c r="D14402">
        <v>1.8722566789361999E-2</v>
      </c>
      <c r="E14402">
        <v>1.0394133432975299E-7</v>
      </c>
      <c r="F14402">
        <v>1.28796480298435E-3</v>
      </c>
      <c r="G14402">
        <v>3.56297638913245E-3</v>
      </c>
      <c r="H14402">
        <v>0.50207954767887797</v>
      </c>
      <c r="I14402">
        <v>0.215310600100104</v>
      </c>
      <c r="J14402">
        <v>0.45663184380168598</v>
      </c>
      <c r="K14402">
        <v>66</v>
      </c>
      <c r="L14402">
        <v>-449.87684382448901</v>
      </c>
      <c r="M14402">
        <v>0.5</v>
      </c>
    </row>
    <row r="14403" spans="1:13" x14ac:dyDescent="0.35">
      <c r="A14403">
        <v>200</v>
      </c>
      <c r="B14403">
        <v>1.8315968808328199E-7</v>
      </c>
      <c r="C14403">
        <v>4.1312342335859198E-3</v>
      </c>
      <c r="D14403">
        <v>1.9871583637394798E-2</v>
      </c>
      <c r="E14403">
        <v>1.1889889542608701E-8</v>
      </c>
      <c r="F14403">
        <v>1.92624926564303E-3</v>
      </c>
      <c r="G14403">
        <v>1.3182127248623199E-3</v>
      </c>
      <c r="H14403">
        <v>0.502525070361592</v>
      </c>
      <c r="I14403">
        <v>0.34794863612246602</v>
      </c>
      <c r="J14403">
        <v>0.44149407695068799</v>
      </c>
      <c r="K14403">
        <v>58</v>
      </c>
      <c r="L14403">
        <v>-422.76325196476</v>
      </c>
      <c r="M14403">
        <v>0.5</v>
      </c>
    </row>
    <row r="14404" spans="1:13" x14ac:dyDescent="0.35">
      <c r="A14404">
        <v>200</v>
      </c>
      <c r="B14404">
        <v>1.3425836762086101E-7</v>
      </c>
      <c r="C14404">
        <v>2.7375191137639799E-3</v>
      </c>
      <c r="D14404">
        <v>1.8575210153295899E-2</v>
      </c>
      <c r="E14404">
        <v>9.2743825112784194E-9</v>
      </c>
      <c r="F14404">
        <v>2.01674589131331E-3</v>
      </c>
      <c r="G14404">
        <v>1.3377610793741401E-3</v>
      </c>
      <c r="H14404">
        <v>0.502351647020014</v>
      </c>
      <c r="I14404">
        <v>0.35961111071472801</v>
      </c>
      <c r="J14404">
        <v>0.45022656535915401</v>
      </c>
      <c r="K14404">
        <v>25</v>
      </c>
      <c r="L14404">
        <v>-411.82234033423799</v>
      </c>
      <c r="M14404">
        <v>0.5</v>
      </c>
    </row>
    <row r="14405" spans="1:13" x14ac:dyDescent="0.35">
      <c r="A14405">
        <v>200</v>
      </c>
      <c r="B14405">
        <v>2.1884146785229799E-7</v>
      </c>
      <c r="C14405">
        <v>4.6385842700284096E-3</v>
      </c>
      <c r="D14405">
        <v>2.3840559431513E-2</v>
      </c>
      <c r="E14405">
        <v>1.30412667441716E-8</v>
      </c>
      <c r="F14405">
        <v>1.9909958103269099E-3</v>
      </c>
      <c r="G14405">
        <v>1.36450653405157E-3</v>
      </c>
      <c r="H14405">
        <v>0.50261779589951405</v>
      </c>
      <c r="I14405">
        <v>0.34849907730193402</v>
      </c>
      <c r="J14405">
        <v>0.43740466286100599</v>
      </c>
      <c r="K14405">
        <v>55</v>
      </c>
      <c r="L14405">
        <v>-418.55235212029402</v>
      </c>
      <c r="M14405">
        <v>0.5</v>
      </c>
    </row>
    <row r="14406" spans="1:13" x14ac:dyDescent="0.35">
      <c r="A14406">
        <v>200</v>
      </c>
      <c r="B14406">
        <v>1.32864209637254E-7</v>
      </c>
      <c r="C14406">
        <v>3.5202869318110399E-3</v>
      </c>
      <c r="D14406">
        <v>1.9914856188659E-2</v>
      </c>
      <c r="E14406">
        <v>1.1304751517438499E-6</v>
      </c>
      <c r="F14406">
        <v>4.5683198697602104E-3</v>
      </c>
      <c r="G14406">
        <v>2.3365864316495E-2</v>
      </c>
      <c r="H14406">
        <v>0.501363433624195</v>
      </c>
      <c r="I14406">
        <v>0.355446940943</v>
      </c>
      <c r="J14406">
        <v>0.60992613469872503</v>
      </c>
      <c r="K14406">
        <v>60</v>
      </c>
      <c r="L14406">
        <v>-403.76119977440902</v>
      </c>
      <c r="M14406">
        <v>0.5</v>
      </c>
    </row>
    <row r="14407" spans="1:13" x14ac:dyDescent="0.35">
      <c r="A14407">
        <v>200</v>
      </c>
      <c r="B14407">
        <v>2.8192769763367498E-7</v>
      </c>
      <c r="C14407">
        <v>5.5303531705422401E-3</v>
      </c>
      <c r="D14407">
        <v>1.7662712918749501E-2</v>
      </c>
      <c r="E14407">
        <v>1.5899409313829599E-7</v>
      </c>
      <c r="F14407">
        <v>3.9659872780327303E-3</v>
      </c>
      <c r="G14407">
        <v>1.6454207464098099E-2</v>
      </c>
      <c r="H14407">
        <v>0.50055454448245196</v>
      </c>
      <c r="I14407">
        <v>1.0084269183389201</v>
      </c>
      <c r="J14407">
        <v>1.85202026954266</v>
      </c>
      <c r="K14407">
        <v>24</v>
      </c>
      <c r="L14407">
        <v>-258.38383357903001</v>
      </c>
      <c r="M14407">
        <v>0.5</v>
      </c>
    </row>
    <row r="14408" spans="1:13" x14ac:dyDescent="0.35">
      <c r="A14408">
        <v>200</v>
      </c>
      <c r="B14408">
        <v>1.5419260847798899E-7</v>
      </c>
      <c r="C14408">
        <v>3.61916862248296E-3</v>
      </c>
      <c r="D14408">
        <v>1.8428763034530199E-2</v>
      </c>
      <c r="E14408">
        <v>1.97853406259489E-7</v>
      </c>
      <c r="F14408">
        <v>2.6382315703994499E-3</v>
      </c>
      <c r="G14408">
        <v>7.38464248977599E-3</v>
      </c>
      <c r="H14408">
        <v>0.501668906051145</v>
      </c>
      <c r="I14408">
        <v>0.37228662738073798</v>
      </c>
      <c r="J14408">
        <v>0.59591985124941504</v>
      </c>
      <c r="K14408">
        <v>71</v>
      </c>
      <c r="L14408">
        <v>-388.82355749603499</v>
      </c>
      <c r="M14408">
        <v>0.5</v>
      </c>
    </row>
    <row r="14409" spans="1:13" x14ac:dyDescent="0.35">
      <c r="A14409">
        <v>200</v>
      </c>
      <c r="B14409">
        <v>1.1700025079650501E-7</v>
      </c>
      <c r="C14409">
        <v>2.6002458693828098E-3</v>
      </c>
      <c r="D14409">
        <v>1.89244721840288E-2</v>
      </c>
      <c r="E14409">
        <v>1.53402255817516E-7</v>
      </c>
      <c r="F14409">
        <v>3.5688598358873101E-3</v>
      </c>
      <c r="G14409">
        <v>1.7824689936811501E-2</v>
      </c>
      <c r="H14409">
        <v>0.499958323761373</v>
      </c>
      <c r="I14409">
        <v>1.01807315632399</v>
      </c>
      <c r="J14409">
        <v>1.9387028710276999</v>
      </c>
      <c r="K14409">
        <v>64</v>
      </c>
      <c r="L14409">
        <v>-240.281807123032</v>
      </c>
      <c r="M14409">
        <v>0.5</v>
      </c>
    </row>
    <row r="14410" spans="1:13" x14ac:dyDescent="0.35">
      <c r="A14410">
        <v>200</v>
      </c>
      <c r="B14410">
        <v>2.87795856382032E-7</v>
      </c>
      <c r="C14410">
        <v>5.5222587575732103E-3</v>
      </c>
      <c r="D14410">
        <v>1.91021934574859E-2</v>
      </c>
      <c r="E14410">
        <v>1.60595315590575E-7</v>
      </c>
      <c r="F14410">
        <v>3.8187971113296101E-3</v>
      </c>
      <c r="G14410">
        <v>1.8125610986131E-2</v>
      </c>
      <c r="H14410">
        <v>0.50049247466533997</v>
      </c>
      <c r="I14410">
        <v>1.0113669014576701</v>
      </c>
      <c r="J14410">
        <v>1.9118634983170699</v>
      </c>
      <c r="K14410">
        <v>12</v>
      </c>
      <c r="L14410">
        <v>-249.93014135489801</v>
      </c>
      <c r="M14410">
        <v>0.5</v>
      </c>
    </row>
    <row r="14411" spans="1:13" x14ac:dyDescent="0.35">
      <c r="A14411">
        <v>200</v>
      </c>
      <c r="B14411">
        <v>2.9097577053548299E-7</v>
      </c>
      <c r="C14411">
        <v>6.7652811507230102E-3</v>
      </c>
      <c r="D14411">
        <v>2.2936228927429698E-2</v>
      </c>
      <c r="E14411">
        <v>3.4788946103723503E-8</v>
      </c>
      <c r="F14411">
        <v>1.3714958594099201E-3</v>
      </c>
      <c r="G14411">
        <v>2.2268370052139102E-3</v>
      </c>
      <c r="H14411">
        <v>0.50192267494809895</v>
      </c>
      <c r="I14411">
        <v>0.30444230561785302</v>
      </c>
      <c r="J14411">
        <v>0.51459803462252995</v>
      </c>
      <c r="K14411">
        <v>67</v>
      </c>
      <c r="L14411">
        <v>-426.16029825137298</v>
      </c>
      <c r="M14411">
        <v>0.5</v>
      </c>
    </row>
    <row r="14412" spans="1:13" x14ac:dyDescent="0.35">
      <c r="A14412">
        <v>200</v>
      </c>
      <c r="B14412">
        <v>1.76158323639321E-7</v>
      </c>
      <c r="C14412">
        <v>3.6659336102828999E-3</v>
      </c>
      <c r="D14412">
        <v>1.8178193690108299E-2</v>
      </c>
      <c r="E14412">
        <v>1.5136619836290799E-7</v>
      </c>
      <c r="F14412">
        <v>3.4555467307622002E-3</v>
      </c>
      <c r="G14412">
        <v>1.9117359869757999E-2</v>
      </c>
      <c r="H14412">
        <v>0.50010561953965305</v>
      </c>
      <c r="I14412">
        <v>1.0151400494959499</v>
      </c>
      <c r="J14412">
        <v>2.0413701805193298</v>
      </c>
      <c r="K14412">
        <v>65</v>
      </c>
      <c r="L14412">
        <v>-228.46620480770301</v>
      </c>
      <c r="M14412">
        <v>0.5</v>
      </c>
    </row>
    <row r="14413" spans="1:13" x14ac:dyDescent="0.35">
      <c r="A14413">
        <v>200</v>
      </c>
      <c r="B14413">
        <v>2.23031181527E-7</v>
      </c>
      <c r="C14413">
        <v>4.85081942007778E-3</v>
      </c>
      <c r="D14413">
        <v>2.20245196094799E-2</v>
      </c>
      <c r="E14413">
        <v>1.7649759132061999E-7</v>
      </c>
      <c r="F14413">
        <v>2.3893352641532299E-3</v>
      </c>
      <c r="G14413">
        <v>2.4179706380275098E-2</v>
      </c>
      <c r="H14413">
        <v>0.49940111685810801</v>
      </c>
      <c r="I14413">
        <v>0.92773096394245103</v>
      </c>
      <c r="J14413">
        <v>2.3449123725051</v>
      </c>
      <c r="K14413">
        <v>99</v>
      </c>
      <c r="L14413">
        <v>-205.35542818557599</v>
      </c>
      <c r="M14413">
        <v>0.5</v>
      </c>
    </row>
    <row r="14414" spans="1:13" x14ac:dyDescent="0.35">
      <c r="A14414">
        <v>200</v>
      </c>
      <c r="B14414">
        <v>1.9412305512529199E-7</v>
      </c>
      <c r="C14414">
        <v>3.8471995309417302E-3</v>
      </c>
      <c r="D14414">
        <v>1.9285667742794398E-2</v>
      </c>
      <c r="E14414">
        <v>2.3585544432857802E-6</v>
      </c>
      <c r="F14414">
        <v>1.1936515848546899E-2</v>
      </c>
      <c r="G14414">
        <v>5.8310459453288999E-2</v>
      </c>
      <c r="H14414">
        <v>0.50187858210631797</v>
      </c>
      <c r="I14414">
        <v>0.37277389076531098</v>
      </c>
      <c r="J14414">
        <v>0.61204685182982099</v>
      </c>
      <c r="K14414">
        <v>44</v>
      </c>
      <c r="L14414">
        <v>-399.84121235150201</v>
      </c>
      <c r="M14414">
        <v>0.5</v>
      </c>
    </row>
    <row r="14415" spans="1:13" x14ac:dyDescent="0.35">
      <c r="A14415">
        <v>200</v>
      </c>
      <c r="B14415">
        <v>1.4981957459054699E-7</v>
      </c>
      <c r="C14415">
        <v>3.1420613467104501E-3</v>
      </c>
      <c r="D14415">
        <v>1.5405412735027799E-2</v>
      </c>
      <c r="E14415">
        <v>1.1202513711065801E-7</v>
      </c>
      <c r="F14415">
        <v>3.1927155555912501E-3</v>
      </c>
      <c r="G14415">
        <v>1.5491016512818199E-2</v>
      </c>
      <c r="H14415">
        <v>0.50036557372659995</v>
      </c>
      <c r="I14415">
        <v>1.0333316877362699</v>
      </c>
      <c r="J14415">
        <v>1.9219308843171501</v>
      </c>
      <c r="K14415">
        <v>67</v>
      </c>
      <c r="L14415">
        <v>-235.47977551468799</v>
      </c>
      <c r="M14415">
        <v>0.5</v>
      </c>
    </row>
    <row r="14416" spans="1:13" x14ac:dyDescent="0.35">
      <c r="A14416">
        <v>200</v>
      </c>
      <c r="B14416">
        <v>1.4911864974008601E-7</v>
      </c>
      <c r="C14416">
        <v>3.5978762300507301E-3</v>
      </c>
      <c r="D14416">
        <v>2.0140874031678298E-2</v>
      </c>
      <c r="E14416">
        <v>1.9182974706086101E-7</v>
      </c>
      <c r="F14416">
        <v>3.0511551926639701E-3</v>
      </c>
      <c r="G14416">
        <v>1.70516396249384E-2</v>
      </c>
      <c r="H14416">
        <v>0.499613066038958</v>
      </c>
      <c r="I14416">
        <v>0.92470279171552605</v>
      </c>
      <c r="J14416">
        <v>1.92484990230507</v>
      </c>
      <c r="K14416">
        <v>71</v>
      </c>
      <c r="L14416">
        <v>-258.018766456457</v>
      </c>
      <c r="M14416">
        <v>0.5</v>
      </c>
    </row>
    <row r="14417" spans="1:13" x14ac:dyDescent="0.35">
      <c r="A14417">
        <v>200</v>
      </c>
      <c r="B14417">
        <v>2.7036094775188901E-7</v>
      </c>
      <c r="C14417">
        <v>5.12204172958088E-3</v>
      </c>
      <c r="D14417">
        <v>1.8153978453991099E-2</v>
      </c>
      <c r="E14417">
        <v>1.6443569676826599E-7</v>
      </c>
      <c r="F14417">
        <v>3.5617611929404298E-3</v>
      </c>
      <c r="G14417">
        <v>1.7836492612503699E-2</v>
      </c>
      <c r="H14417">
        <v>0.50032342192065005</v>
      </c>
      <c r="I14417">
        <v>1.00292912615577</v>
      </c>
      <c r="J14417">
        <v>1.9776648026083501</v>
      </c>
      <c r="K14417">
        <v>79</v>
      </c>
      <c r="L14417">
        <v>-235.12185439543299</v>
      </c>
      <c r="M14417">
        <v>0.5</v>
      </c>
    </row>
    <row r="14418" spans="1:13" x14ac:dyDescent="0.35">
      <c r="A14418">
        <v>200</v>
      </c>
      <c r="B14418">
        <v>2.06154207241222E-7</v>
      </c>
      <c r="C14418">
        <v>4.3060612436151297E-3</v>
      </c>
      <c r="D14418">
        <v>1.70630316708772E-2</v>
      </c>
      <c r="E14418">
        <v>2.24736664688543E-6</v>
      </c>
      <c r="F14418">
        <v>9.1838726368491108E-3</v>
      </c>
      <c r="G14418">
        <v>4.7860391655800798E-2</v>
      </c>
      <c r="H14418">
        <v>0.50193890631002902</v>
      </c>
      <c r="I14418">
        <v>0.36573988278199199</v>
      </c>
      <c r="J14418">
        <v>0.60661522049465699</v>
      </c>
      <c r="K14418">
        <v>45</v>
      </c>
      <c r="L14418">
        <v>-402.08219976450903</v>
      </c>
      <c r="M14418">
        <v>0.5</v>
      </c>
    </row>
    <row r="14419" spans="1:13" x14ac:dyDescent="0.35">
      <c r="A14419">
        <v>200</v>
      </c>
      <c r="B14419">
        <v>1.9632289238707101E-7</v>
      </c>
      <c r="C14419">
        <v>4.4502495516229E-3</v>
      </c>
      <c r="D14419">
        <v>2.1310311397439299E-2</v>
      </c>
      <c r="E14419">
        <v>1.9681339279750301E-7</v>
      </c>
      <c r="F14419">
        <v>3.20862696118162E-3</v>
      </c>
      <c r="G14419">
        <v>1.9691508092044199E-2</v>
      </c>
      <c r="H14419">
        <v>0.49973566320363499</v>
      </c>
      <c r="I14419">
        <v>0.94050960738310796</v>
      </c>
      <c r="J14419">
        <v>2.0117207429611299</v>
      </c>
      <c r="K14419">
        <v>53</v>
      </c>
      <c r="L14419">
        <v>-247.21037024040399</v>
      </c>
      <c r="M14419">
        <v>0.5</v>
      </c>
    </row>
    <row r="14420" spans="1:13" x14ac:dyDescent="0.35">
      <c r="A14420">
        <v>200</v>
      </c>
      <c r="B14420">
        <v>1.4254082800659801E-7</v>
      </c>
      <c r="C14420">
        <v>3.1487156461325002E-3</v>
      </c>
      <c r="D14420">
        <v>1.6634995829546601E-2</v>
      </c>
      <c r="E14420">
        <v>1.3940533361179399E-7</v>
      </c>
      <c r="F14420">
        <v>2.6163045909788798E-3</v>
      </c>
      <c r="G14420">
        <v>5.1947485306352301E-3</v>
      </c>
      <c r="H14420">
        <v>0.50252828262856097</v>
      </c>
      <c r="I14420">
        <v>0.30656921555164901</v>
      </c>
      <c r="J14420">
        <v>0.47412142902102999</v>
      </c>
      <c r="K14420">
        <v>92</v>
      </c>
      <c r="L14420">
        <v>-409.56683255173499</v>
      </c>
      <c r="M14420">
        <v>0.5</v>
      </c>
    </row>
    <row r="14421" spans="1:13" x14ac:dyDescent="0.35">
      <c r="A14421">
        <v>200</v>
      </c>
      <c r="B14421">
        <v>2.1575768270764201E-7</v>
      </c>
      <c r="C14421">
        <v>4.8450767698065998E-3</v>
      </c>
      <c r="D14421">
        <v>2.3785818255558502E-2</v>
      </c>
      <c r="E14421">
        <v>2.0886661755288601E-7</v>
      </c>
      <c r="F14421">
        <v>2.9905001343393401E-3</v>
      </c>
      <c r="G14421">
        <v>2.1878917700100101E-2</v>
      </c>
      <c r="H14421">
        <v>0.499481162832901</v>
      </c>
      <c r="I14421">
        <v>0.92146568075323998</v>
      </c>
      <c r="J14421">
        <v>2.1043935652916299</v>
      </c>
      <c r="K14421">
        <v>42</v>
      </c>
      <c r="L14421">
        <v>-241.484286984471</v>
      </c>
      <c r="M14421">
        <v>0.5</v>
      </c>
    </row>
    <row r="14422" spans="1:13" x14ac:dyDescent="0.35">
      <c r="A14422">
        <v>200</v>
      </c>
      <c r="B14422">
        <v>1.57609384571849E-7</v>
      </c>
      <c r="C14422">
        <v>3.28423396115392E-3</v>
      </c>
      <c r="D14422">
        <v>1.51397281066763E-2</v>
      </c>
      <c r="E14422">
        <v>5.5074686415352202E-8</v>
      </c>
      <c r="F14422">
        <v>1.83988000680475E-3</v>
      </c>
      <c r="G14422">
        <v>3.00427425077724E-3</v>
      </c>
      <c r="H14422">
        <v>0.50190289370975905</v>
      </c>
      <c r="I14422">
        <v>0.36001054764615797</v>
      </c>
      <c r="J14422">
        <v>0.55266842500398305</v>
      </c>
      <c r="K14422">
        <v>71</v>
      </c>
      <c r="L14422">
        <v>-400.023527196477</v>
      </c>
      <c r="M14422">
        <v>0.5</v>
      </c>
    </row>
    <row r="14423" spans="1:13" x14ac:dyDescent="0.35">
      <c r="A14423">
        <v>200</v>
      </c>
      <c r="B14423">
        <v>7.9980252322226705E-8</v>
      </c>
      <c r="C14423">
        <v>2.1482512320863999E-3</v>
      </c>
      <c r="D14423">
        <v>1.8816737934511898E-2</v>
      </c>
      <c r="E14423">
        <v>1.1950660897451701E-7</v>
      </c>
      <c r="F14423">
        <v>2.15022187133213E-3</v>
      </c>
      <c r="G14423">
        <v>4.9095536405791397E-3</v>
      </c>
      <c r="H14423">
        <v>0.50145857600963895</v>
      </c>
      <c r="I14423">
        <v>0.351074444570811</v>
      </c>
      <c r="J14423">
        <v>0.56930655948460696</v>
      </c>
      <c r="K14423">
        <v>52</v>
      </c>
      <c r="L14423">
        <v>-405.081535276691</v>
      </c>
      <c r="M14423">
        <v>0.5</v>
      </c>
    </row>
    <row r="14424" spans="1:13" x14ac:dyDescent="0.35">
      <c r="A14424">
        <v>200</v>
      </c>
      <c r="B14424">
        <v>2.3741930004383199E-7</v>
      </c>
      <c r="C14424">
        <v>4.60567709539804E-3</v>
      </c>
      <c r="D14424">
        <v>1.9029977962969999E-2</v>
      </c>
      <c r="E14424">
        <v>1.5934321765514099E-7</v>
      </c>
      <c r="F14424">
        <v>3.4472213928987902E-3</v>
      </c>
      <c r="G14424">
        <v>2.0774954706699399E-2</v>
      </c>
      <c r="H14424">
        <v>0.500145978485252</v>
      </c>
      <c r="I14424">
        <v>1.01440410400306</v>
      </c>
      <c r="J14424">
        <v>2.1174861092024702</v>
      </c>
      <c r="K14424">
        <v>87</v>
      </c>
      <c r="L14424">
        <v>-217.64086440449799</v>
      </c>
      <c r="M14424">
        <v>0.5</v>
      </c>
    </row>
    <row r="14425" spans="1:13" x14ac:dyDescent="0.35">
      <c r="A14425">
        <v>200</v>
      </c>
      <c r="B14425">
        <v>1.74893776899657E-7</v>
      </c>
      <c r="C14425">
        <v>3.3934248922345002E-3</v>
      </c>
      <c r="D14425">
        <v>1.7320029248314099E-2</v>
      </c>
      <c r="E14425">
        <v>1.4967244919375501E-7</v>
      </c>
      <c r="F14425">
        <v>4.3248016596514798E-3</v>
      </c>
      <c r="G14425">
        <v>1.7439068567965201E-2</v>
      </c>
      <c r="H14425">
        <v>0.50051078484293698</v>
      </c>
      <c r="I14425">
        <v>1.06344327458276</v>
      </c>
      <c r="J14425">
        <v>1.87158482332818</v>
      </c>
      <c r="K14425">
        <v>33</v>
      </c>
      <c r="L14425">
        <v>-244.84976421685201</v>
      </c>
      <c r="M14425">
        <v>0.5</v>
      </c>
    </row>
    <row r="14426" spans="1:13" x14ac:dyDescent="0.35">
      <c r="A14426">
        <v>200</v>
      </c>
      <c r="B14426">
        <v>8.9158895387136595E-8</v>
      </c>
      <c r="C14426">
        <v>2.2341731283761599E-3</v>
      </c>
      <c r="D14426">
        <v>1.59709088529097E-2</v>
      </c>
      <c r="E14426">
        <v>4.0556286654960999E-7</v>
      </c>
      <c r="F14426">
        <v>4.0603245969535098E-3</v>
      </c>
      <c r="G14426">
        <v>1.26798333301255E-2</v>
      </c>
      <c r="H14426">
        <v>0.50159445871865505</v>
      </c>
      <c r="I14426">
        <v>0.36037294390339802</v>
      </c>
      <c r="J14426">
        <v>0.57539677381465604</v>
      </c>
      <c r="K14426">
        <v>37</v>
      </c>
      <c r="L14426">
        <v>-393.55606241304599</v>
      </c>
      <c r="M14426">
        <v>0.5</v>
      </c>
    </row>
    <row r="14427" spans="1:13" x14ac:dyDescent="0.35">
      <c r="A14427">
        <v>200</v>
      </c>
      <c r="B14427">
        <v>1.9414524752395999E-7</v>
      </c>
      <c r="C14427">
        <v>3.7176800006128801E-3</v>
      </c>
      <c r="D14427">
        <v>2.3233023353965598E-2</v>
      </c>
      <c r="E14427">
        <v>4.5877797763322998E-8</v>
      </c>
      <c r="F14427">
        <v>2.2799015520539099E-3</v>
      </c>
      <c r="G14427">
        <v>2.5717057562296098E-3</v>
      </c>
      <c r="H14427">
        <v>0.502806744909715</v>
      </c>
      <c r="I14427">
        <v>0.34270204881233601</v>
      </c>
      <c r="J14427">
        <v>0.460190950424269</v>
      </c>
      <c r="K14427">
        <v>65</v>
      </c>
      <c r="L14427">
        <v>-405.53896243517102</v>
      </c>
      <c r="M14427">
        <v>0.5</v>
      </c>
    </row>
    <row r="14428" spans="1:13" x14ac:dyDescent="0.35">
      <c r="A14428">
        <v>200</v>
      </c>
      <c r="B14428">
        <v>2.0005156188358501E-7</v>
      </c>
      <c r="C14428">
        <v>4.0751220079651602E-3</v>
      </c>
      <c r="D14428">
        <v>1.8423075029018798E-2</v>
      </c>
      <c r="E14428">
        <v>2.8793923737214499E-8</v>
      </c>
      <c r="F14428">
        <v>1.9822087791753402E-3</v>
      </c>
      <c r="G14428">
        <v>1.9051540083067601E-3</v>
      </c>
      <c r="H14428">
        <v>0.50275645113798395</v>
      </c>
      <c r="I14428">
        <v>0.33696328588709101</v>
      </c>
      <c r="J14428">
        <v>0.450573769229757</v>
      </c>
      <c r="K14428">
        <v>66</v>
      </c>
      <c r="L14428">
        <v>-411.21998000979403</v>
      </c>
      <c r="M14428">
        <v>0.5</v>
      </c>
    </row>
    <row r="14429" spans="1:13" x14ac:dyDescent="0.35">
      <c r="A14429">
        <v>200</v>
      </c>
      <c r="B14429">
        <v>1.2064158893432E-7</v>
      </c>
      <c r="C14429">
        <v>2.7433993013545798E-3</v>
      </c>
      <c r="D14429">
        <v>1.8047952191033001E-2</v>
      </c>
      <c r="E14429">
        <v>9.3367724655403404E-9</v>
      </c>
      <c r="F14429">
        <v>2.97183243501105E-3</v>
      </c>
      <c r="G14429">
        <v>1.33399489450442E-3</v>
      </c>
      <c r="H14429">
        <v>0.50287717450672298</v>
      </c>
      <c r="I14429">
        <v>0.39839779972385603</v>
      </c>
      <c r="J14429">
        <v>0.39859913833428601</v>
      </c>
      <c r="K14429">
        <v>73</v>
      </c>
      <c r="L14429">
        <v>-398.92696336196002</v>
      </c>
      <c r="M14429">
        <v>0.5</v>
      </c>
    </row>
    <row r="14430" spans="1:13" x14ac:dyDescent="0.35">
      <c r="A14430">
        <v>200</v>
      </c>
      <c r="B14430">
        <v>1.23369464939246E-7</v>
      </c>
      <c r="C14430">
        <v>2.98716664591507E-3</v>
      </c>
      <c r="D14430">
        <v>1.6392211137835198E-2</v>
      </c>
      <c r="E14430">
        <v>3.9519320901761502E-9</v>
      </c>
      <c r="F14430">
        <v>2.64201564772451E-3</v>
      </c>
      <c r="G14430">
        <v>9.0133548201423903E-4</v>
      </c>
      <c r="H14430">
        <v>0.50216144223970904</v>
      </c>
      <c r="I14430">
        <v>0.38743204860138097</v>
      </c>
      <c r="J14430">
        <v>0.397589734697127</v>
      </c>
      <c r="K14430">
        <v>79</v>
      </c>
      <c r="L14430">
        <v>-426.08437750277301</v>
      </c>
      <c r="M14430">
        <v>0.5</v>
      </c>
    </row>
    <row r="14431" spans="1:13" x14ac:dyDescent="0.35">
      <c r="A14431">
        <v>200</v>
      </c>
      <c r="B14431">
        <v>1.12337264230689E-7</v>
      </c>
      <c r="C14431">
        <v>2.58559120933491E-3</v>
      </c>
      <c r="D14431">
        <v>1.8117686129839099E-2</v>
      </c>
      <c r="E14431">
        <v>1.2978943730655599E-7</v>
      </c>
      <c r="F14431">
        <v>3.2333276753914999E-3</v>
      </c>
      <c r="G14431">
        <v>1.9030732502276201E-2</v>
      </c>
      <c r="H14431">
        <v>0.49992410008823202</v>
      </c>
      <c r="I14431">
        <v>1.0334058551209899</v>
      </c>
      <c r="J14431">
        <v>2.0831766870928399</v>
      </c>
      <c r="K14431">
        <v>81</v>
      </c>
      <c r="L14431">
        <v>-219.65964966609499</v>
      </c>
      <c r="M14431">
        <v>0.5</v>
      </c>
    </row>
    <row r="14432" spans="1:13" x14ac:dyDescent="0.35">
      <c r="A14432">
        <v>200</v>
      </c>
      <c r="B14432">
        <v>1.83201855668512E-7</v>
      </c>
      <c r="C14432">
        <v>3.4723128871254798E-3</v>
      </c>
      <c r="D14432">
        <v>1.87507474117602E-2</v>
      </c>
      <c r="E14432">
        <v>4.6940088037800397E-8</v>
      </c>
      <c r="F14432">
        <v>2.0907880632158298E-3</v>
      </c>
      <c r="G14432">
        <v>3.10842917905781E-3</v>
      </c>
      <c r="H14432">
        <v>0.50220100839024995</v>
      </c>
      <c r="I14432">
        <v>0.35796336698773601</v>
      </c>
      <c r="J14432">
        <v>0.532937035152938</v>
      </c>
      <c r="K14432">
        <v>47</v>
      </c>
      <c r="L14432">
        <v>-393.49643413392897</v>
      </c>
      <c r="M14432">
        <v>0.5</v>
      </c>
    </row>
    <row r="14433" spans="1:13" x14ac:dyDescent="0.35">
      <c r="A14433">
        <v>200</v>
      </c>
      <c r="B14433">
        <v>2.0056131817385299E-7</v>
      </c>
      <c r="C14433">
        <v>4.0309922380573704E-3</v>
      </c>
      <c r="D14433">
        <v>1.9353449927425902E-2</v>
      </c>
      <c r="E14433">
        <v>1.45493084835171E-7</v>
      </c>
      <c r="F14433">
        <v>2.99762070102761E-3</v>
      </c>
      <c r="G14433">
        <v>2.2387387993986901E-2</v>
      </c>
      <c r="H14433">
        <v>0.499986420559137</v>
      </c>
      <c r="I14433">
        <v>1.00646431324941</v>
      </c>
      <c r="J14433">
        <v>2.2038984439859202</v>
      </c>
      <c r="K14433">
        <v>94</v>
      </c>
      <c r="L14433">
        <v>-211.57998920992301</v>
      </c>
      <c r="M14433">
        <v>0.5</v>
      </c>
    </row>
    <row r="14434" spans="1:13" x14ac:dyDescent="0.35">
      <c r="A14434">
        <v>200</v>
      </c>
      <c r="B14434">
        <v>8.2033172822353497E-8</v>
      </c>
      <c r="C14434">
        <v>2.3353800405626801E-3</v>
      </c>
      <c r="D14434">
        <v>1.74245837646913E-2</v>
      </c>
      <c r="E14434">
        <v>5.70265780888411E-8</v>
      </c>
      <c r="F14434">
        <v>1.98595469615664E-3</v>
      </c>
      <c r="G14434">
        <v>5.9746926616705501E-3</v>
      </c>
      <c r="H14434">
        <v>0.50131222189694902</v>
      </c>
      <c r="I14434">
        <v>0.31505896347436402</v>
      </c>
      <c r="J14434">
        <v>0.61784041720123895</v>
      </c>
      <c r="K14434">
        <v>70</v>
      </c>
      <c r="L14434">
        <v>-411.59182885428697</v>
      </c>
      <c r="M14434">
        <v>0.5</v>
      </c>
    </row>
    <row r="14435" spans="1:13" x14ac:dyDescent="0.35">
      <c r="A14435">
        <v>200</v>
      </c>
      <c r="B14435">
        <v>1.07459161918071E-7</v>
      </c>
      <c r="C14435">
        <v>2.6724059242209798E-3</v>
      </c>
      <c r="D14435">
        <v>1.8974231690431401E-2</v>
      </c>
      <c r="E14435">
        <v>1.73816813021877E-8</v>
      </c>
      <c r="F14435">
        <v>1.8523071119982699E-3</v>
      </c>
      <c r="G14435">
        <v>1.5427210540744599E-3</v>
      </c>
      <c r="H14435">
        <v>0.50217116932908401</v>
      </c>
      <c r="I14435">
        <v>0.33662629896686802</v>
      </c>
      <c r="J14435">
        <v>0.446932104647004</v>
      </c>
      <c r="K14435">
        <v>67</v>
      </c>
      <c r="L14435">
        <v>-416.804195798168</v>
      </c>
      <c r="M14435">
        <v>0.5</v>
      </c>
    </row>
    <row r="14436" spans="1:13" x14ac:dyDescent="0.35">
      <c r="A14436">
        <v>200</v>
      </c>
      <c r="B14436">
        <v>9.4786933264849E-8</v>
      </c>
      <c r="C14436">
        <v>2.3250218728753402E-3</v>
      </c>
      <c r="D14436">
        <v>2.31591046817228E-2</v>
      </c>
      <c r="E14436">
        <v>1.90157596305572E-7</v>
      </c>
      <c r="F14436">
        <v>3.1735099194112599E-3</v>
      </c>
      <c r="G14436">
        <v>2.0575869424158202E-2</v>
      </c>
      <c r="H14436">
        <v>0.49932519055428798</v>
      </c>
      <c r="I14436">
        <v>0.95289938892884396</v>
      </c>
      <c r="J14436">
        <v>2.0228153295253399</v>
      </c>
      <c r="K14436">
        <v>54</v>
      </c>
      <c r="L14436">
        <v>-247.12166654164099</v>
      </c>
      <c r="M14436">
        <v>0.5</v>
      </c>
    </row>
    <row r="14437" spans="1:13" x14ac:dyDescent="0.35">
      <c r="A14437">
        <v>200</v>
      </c>
      <c r="B14437">
        <v>1.1300211526088E-7</v>
      </c>
      <c r="C14437">
        <v>2.46148252771699E-3</v>
      </c>
      <c r="D14437">
        <v>1.66087121364666E-2</v>
      </c>
      <c r="E14437">
        <v>1.08066785374164E-7</v>
      </c>
      <c r="F14437">
        <v>2.6367669719882399E-3</v>
      </c>
      <c r="G14437">
        <v>4.7853000128363701E-3</v>
      </c>
      <c r="H14437">
        <v>0.50212406410781896</v>
      </c>
      <c r="I14437">
        <v>0.36162337074428502</v>
      </c>
      <c r="J14437">
        <v>0.52887779895013298</v>
      </c>
      <c r="K14437">
        <v>62</v>
      </c>
      <c r="L14437">
        <v>-395.635107673817</v>
      </c>
      <c r="M14437">
        <v>0.5</v>
      </c>
    </row>
    <row r="14438" spans="1:13" x14ac:dyDescent="0.35">
      <c r="A14438">
        <v>200</v>
      </c>
      <c r="B14438">
        <v>1.1215151283918599E-7</v>
      </c>
      <c r="C14438">
        <v>2.4065302779740999E-3</v>
      </c>
      <c r="D14438">
        <v>1.5042928255835499E-2</v>
      </c>
      <c r="E14438">
        <v>1.14258531165006E-7</v>
      </c>
      <c r="F14438">
        <v>4.1570517337846799E-3</v>
      </c>
      <c r="G14438">
        <v>1.5246841580863601E-2</v>
      </c>
      <c r="H14438">
        <v>0.50052063463392005</v>
      </c>
      <c r="I14438">
        <v>1.1086698569172599</v>
      </c>
      <c r="J14438">
        <v>1.8645431581968599</v>
      </c>
      <c r="K14438">
        <v>36</v>
      </c>
      <c r="L14438">
        <v>-231.92543401085399</v>
      </c>
      <c r="M14438">
        <v>0.5</v>
      </c>
    </row>
    <row r="14439" spans="1:13" x14ac:dyDescent="0.35">
      <c r="A14439">
        <v>200</v>
      </c>
      <c r="B14439">
        <v>1.5366972554966401E-7</v>
      </c>
      <c r="C14439">
        <v>2.9946004118754999E-3</v>
      </c>
      <c r="D14439">
        <v>1.61303356729912E-2</v>
      </c>
      <c r="E14439">
        <v>1.2479070531286799E-7</v>
      </c>
      <c r="F14439">
        <v>3.5173473039087199E-3</v>
      </c>
      <c r="G14439">
        <v>1.8110536442325301E-2</v>
      </c>
      <c r="H14439">
        <v>0.50030428717502795</v>
      </c>
      <c r="I14439">
        <v>1.0739698014180501</v>
      </c>
      <c r="J14439">
        <v>2.07446513108835</v>
      </c>
      <c r="K14439">
        <v>72</v>
      </c>
      <c r="L14439">
        <v>-206.53634429821599</v>
      </c>
      <c r="M14439">
        <v>0.5</v>
      </c>
    </row>
    <row r="14440" spans="1:13" x14ac:dyDescent="0.35">
      <c r="A14440">
        <v>200</v>
      </c>
      <c r="B14440">
        <v>1.2734326386324201E-7</v>
      </c>
      <c r="C14440">
        <v>2.8313929044929999E-3</v>
      </c>
      <c r="D14440">
        <v>1.8762892642406302E-2</v>
      </c>
      <c r="E14440">
        <v>2.5451890245044298E-7</v>
      </c>
      <c r="F14440">
        <v>2.9650742790668398E-3</v>
      </c>
      <c r="G14440">
        <v>8.0038440631937692E-3</v>
      </c>
      <c r="H14440">
        <v>0.50184674060081402</v>
      </c>
      <c r="I14440">
        <v>0.35048101536584603</v>
      </c>
      <c r="J14440">
        <v>0.55788827356303505</v>
      </c>
      <c r="K14440">
        <v>57</v>
      </c>
      <c r="L14440">
        <v>-403.18001224981299</v>
      </c>
      <c r="M14440">
        <v>0.5</v>
      </c>
    </row>
    <row r="14441" spans="1:13" x14ac:dyDescent="0.35">
      <c r="A14441">
        <v>200</v>
      </c>
      <c r="B14441">
        <v>1.6232169978497101E-7</v>
      </c>
      <c r="C14441">
        <v>3.1167564779824701E-3</v>
      </c>
      <c r="D14441">
        <v>1.55465887385281E-2</v>
      </c>
      <c r="E14441">
        <v>1.20847315220615E-8</v>
      </c>
      <c r="F14441">
        <v>2.2893858938734298E-3</v>
      </c>
      <c r="G14441">
        <v>1.3888551862178699E-3</v>
      </c>
      <c r="H14441">
        <v>0.50292621247949798</v>
      </c>
      <c r="I14441">
        <v>0.36099063714720298</v>
      </c>
      <c r="J14441">
        <v>0.42123301097118399</v>
      </c>
      <c r="K14441">
        <v>61</v>
      </c>
      <c r="L14441">
        <v>-402.63574952537198</v>
      </c>
      <c r="M14441">
        <v>0.5</v>
      </c>
    </row>
    <row r="14442" spans="1:13" x14ac:dyDescent="0.35">
      <c r="A14442">
        <v>200</v>
      </c>
      <c r="B14442">
        <v>2.2944789368057E-7</v>
      </c>
      <c r="C14442">
        <v>4.4213705418899496E-3</v>
      </c>
      <c r="D14442">
        <v>1.7782186556336701E-2</v>
      </c>
      <c r="E14442">
        <v>1.50623223505993E-7</v>
      </c>
      <c r="F14442">
        <v>3.7488252876386398E-3</v>
      </c>
      <c r="G14442">
        <v>1.73723074635753E-2</v>
      </c>
      <c r="H14442">
        <v>0.50042280251901095</v>
      </c>
      <c r="I14442">
        <v>1.02357829322803</v>
      </c>
      <c r="J14442">
        <v>1.92373728022903</v>
      </c>
      <c r="K14442">
        <v>69</v>
      </c>
      <c r="L14442">
        <v>-242.31975773381799</v>
      </c>
      <c r="M14442">
        <v>0.5</v>
      </c>
    </row>
    <row r="14443" spans="1:13" x14ac:dyDescent="0.35">
      <c r="A14443">
        <v>200</v>
      </c>
      <c r="B14443">
        <v>2.3857189496469899E-7</v>
      </c>
      <c r="C14443">
        <v>4.0375325252385999E-3</v>
      </c>
      <c r="D14443">
        <v>1.6179764603413801E-2</v>
      </c>
      <c r="E14443">
        <v>1.25062182938596E-7</v>
      </c>
      <c r="F14443">
        <v>3.33142107805149E-3</v>
      </c>
      <c r="G14443">
        <v>1.7310412989513899E-2</v>
      </c>
      <c r="H14443">
        <v>0.500657992187586</v>
      </c>
      <c r="I14443">
        <v>1.0477448617009799</v>
      </c>
      <c r="J14443">
        <v>1.9514023756477801</v>
      </c>
      <c r="K14443">
        <v>51</v>
      </c>
      <c r="L14443">
        <v>-235.456179697805</v>
      </c>
      <c r="M14443">
        <v>0.5</v>
      </c>
    </row>
    <row r="14444" spans="1:13" x14ac:dyDescent="0.35">
      <c r="A14444">
        <v>200</v>
      </c>
      <c r="B14444">
        <v>3.1871845554686299E-7</v>
      </c>
      <c r="C14444">
        <v>6.9611861820172297E-3</v>
      </c>
      <c r="D14444">
        <v>2.3482605341073201E-2</v>
      </c>
      <c r="E14444">
        <v>2.0551490540292701E-7</v>
      </c>
      <c r="F14444">
        <v>2.54131277545179E-3</v>
      </c>
      <c r="G14444">
        <v>6.5308463024200602E-3</v>
      </c>
      <c r="H14444">
        <v>0.50235832409881997</v>
      </c>
      <c r="I14444">
        <v>0.30820425508131999</v>
      </c>
      <c r="J14444">
        <v>0.51238877474308497</v>
      </c>
      <c r="K14444">
        <v>60</v>
      </c>
      <c r="L14444">
        <v>-416.53570977484702</v>
      </c>
      <c r="M14444">
        <v>0.5</v>
      </c>
    </row>
    <row r="14445" spans="1:13" x14ac:dyDescent="0.35">
      <c r="A14445">
        <v>200</v>
      </c>
      <c r="B14445">
        <v>2.8084130032144802E-7</v>
      </c>
      <c r="C14445">
        <v>5.0719396425618398E-3</v>
      </c>
      <c r="D14445">
        <v>2.0514301285458302E-2</v>
      </c>
      <c r="E14445">
        <v>2.0989319886910601E-7</v>
      </c>
      <c r="F14445">
        <v>4.6022082453035301E-3</v>
      </c>
      <c r="G14445">
        <v>2.1863179290388699E-2</v>
      </c>
      <c r="H14445">
        <v>0.50027486577720004</v>
      </c>
      <c r="I14445">
        <v>1.0337280321053599</v>
      </c>
      <c r="J14445">
        <v>2.0401392215244099</v>
      </c>
      <c r="K14445">
        <v>64</v>
      </c>
      <c r="L14445">
        <v>-224.50976003271899</v>
      </c>
      <c r="M14445">
        <v>0.5</v>
      </c>
    </row>
    <row r="14446" spans="1:13" x14ac:dyDescent="0.35">
      <c r="A14446">
        <v>200</v>
      </c>
      <c r="B14446">
        <v>9.5509543400033606E-8</v>
      </c>
      <c r="C14446">
        <v>2.4433695053935199E-3</v>
      </c>
      <c r="D14446">
        <v>2.12598764193438E-2</v>
      </c>
      <c r="E14446">
        <v>7.0756548613213502E-6</v>
      </c>
      <c r="F14446">
        <v>3.4061172059010998E-2</v>
      </c>
      <c r="G14446">
        <v>0.169552364633095</v>
      </c>
      <c r="H14446">
        <v>0.50131382322402596</v>
      </c>
      <c r="I14446">
        <v>0.35711510078977698</v>
      </c>
      <c r="J14446">
        <v>0.59478860965813096</v>
      </c>
      <c r="K14446">
        <v>77</v>
      </c>
      <c r="L14446">
        <v>-391.45064744291898</v>
      </c>
      <c r="M14446">
        <v>0.5</v>
      </c>
    </row>
    <row r="14447" spans="1:13" x14ac:dyDescent="0.35">
      <c r="A14447">
        <v>200</v>
      </c>
      <c r="B14447">
        <v>2.4458236301604702E-7</v>
      </c>
      <c r="C14447">
        <v>4.8126014188375199E-3</v>
      </c>
      <c r="D14447">
        <v>1.9935102466020999E-2</v>
      </c>
      <c r="E14447">
        <v>1.5146058578806901E-7</v>
      </c>
      <c r="F14447">
        <v>2.5318925568844201E-3</v>
      </c>
      <c r="G14447">
        <v>2.22621204349162E-2</v>
      </c>
      <c r="H14447">
        <v>0.49981928705872197</v>
      </c>
      <c r="I14447">
        <v>0.96998015410156402</v>
      </c>
      <c r="J14447">
        <v>2.2800901839273902</v>
      </c>
      <c r="K14447">
        <v>88</v>
      </c>
      <c r="L14447">
        <v>-204.05415401631299</v>
      </c>
      <c r="M14447">
        <v>0.5</v>
      </c>
    </row>
    <row r="14448" spans="1:13" x14ac:dyDescent="0.35">
      <c r="A14448">
        <v>200</v>
      </c>
      <c r="B14448">
        <v>1.4913500626569101E-7</v>
      </c>
      <c r="C14448">
        <v>3.2098986048392699E-3</v>
      </c>
      <c r="D14448">
        <v>1.9475669728722601E-2</v>
      </c>
      <c r="E14448">
        <v>1.7553417674307799E-7</v>
      </c>
      <c r="F14448">
        <v>3.8580429943835398E-3</v>
      </c>
      <c r="G14448">
        <v>2.0096569706246101E-2</v>
      </c>
      <c r="H14448">
        <v>0.49989447330306003</v>
      </c>
      <c r="I14448">
        <v>1.0147399262202701</v>
      </c>
      <c r="J14448">
        <v>2.04978161997784</v>
      </c>
      <c r="K14448">
        <v>69</v>
      </c>
      <c r="L14448">
        <v>-226.23857827086101</v>
      </c>
      <c r="M14448">
        <v>0.5</v>
      </c>
    </row>
    <row r="14449" spans="1:13" x14ac:dyDescent="0.35">
      <c r="A14449">
        <v>200</v>
      </c>
      <c r="B14449">
        <v>1.42016427292312E-7</v>
      </c>
      <c r="C14449">
        <v>3.30007058815241E-3</v>
      </c>
      <c r="D14449">
        <v>1.9371571100629301E-2</v>
      </c>
      <c r="E14449">
        <v>1.2863747544974799E-7</v>
      </c>
      <c r="F14449">
        <v>2.5410076286066499E-3</v>
      </c>
      <c r="G14449">
        <v>4.9726713351746204E-3</v>
      </c>
      <c r="H14449">
        <v>0.50230309121438199</v>
      </c>
      <c r="I14449">
        <v>0.31819667495522003</v>
      </c>
      <c r="J14449">
        <v>0.48709551193025102</v>
      </c>
      <c r="K14449">
        <v>50</v>
      </c>
      <c r="L14449">
        <v>-413.57181478434399</v>
      </c>
      <c r="M14449">
        <v>0.5</v>
      </c>
    </row>
    <row r="14450" spans="1:13" x14ac:dyDescent="0.35">
      <c r="A14450">
        <v>200</v>
      </c>
      <c r="B14450">
        <v>1.3525408324704E-7</v>
      </c>
      <c r="C14450">
        <v>3.1936422760667701E-3</v>
      </c>
      <c r="D14450">
        <v>1.8579140855443401E-2</v>
      </c>
      <c r="E14450">
        <v>1.7118677902170501E-7</v>
      </c>
      <c r="F14450">
        <v>3.66640846449725E-3</v>
      </c>
      <c r="G14450">
        <v>1.5862990011349401E-2</v>
      </c>
      <c r="H14450">
        <v>0.49999690474137498</v>
      </c>
      <c r="I14450">
        <v>0.97431191570569597</v>
      </c>
      <c r="J14450">
        <v>1.8200323303247801</v>
      </c>
      <c r="K14450">
        <v>39</v>
      </c>
      <c r="L14450">
        <v>-266.20510023525901</v>
      </c>
      <c r="M14450">
        <v>0.5</v>
      </c>
    </row>
    <row r="14451" spans="1:13" x14ac:dyDescent="0.35">
      <c r="A14451">
        <v>200</v>
      </c>
      <c r="B14451">
        <v>2.0025276270628601E-7</v>
      </c>
      <c r="C14451">
        <v>4.1413734099245703E-3</v>
      </c>
      <c r="D14451">
        <v>1.8898795810438501E-2</v>
      </c>
      <c r="E14451">
        <v>1.5940789913704501E-7</v>
      </c>
      <c r="F14451">
        <v>3.3096142555027598E-3</v>
      </c>
      <c r="G14451">
        <v>1.9393195698164702E-2</v>
      </c>
      <c r="H14451">
        <v>0.50006706301880899</v>
      </c>
      <c r="I14451">
        <v>0.99448708464736402</v>
      </c>
      <c r="J14451">
        <v>2.0427251050058599</v>
      </c>
      <c r="K14451">
        <v>57</v>
      </c>
      <c r="L14451">
        <v>-234.37886158283601</v>
      </c>
      <c r="M14451">
        <v>0.5</v>
      </c>
    </row>
    <row r="14452" spans="1:13" x14ac:dyDescent="0.35">
      <c r="A14452">
        <v>200</v>
      </c>
      <c r="B14452">
        <v>1.5219921841108099E-7</v>
      </c>
      <c r="C14452">
        <v>2.9307791661006399E-3</v>
      </c>
      <c r="D14452">
        <v>1.7448023965307799E-2</v>
      </c>
      <c r="E14452">
        <v>3.5211046129402703E-7</v>
      </c>
      <c r="F14452">
        <v>4.0130521219824897E-3</v>
      </c>
      <c r="G14452">
        <v>1.0830423969209101E-2</v>
      </c>
      <c r="H14452">
        <v>0.50219359307892697</v>
      </c>
      <c r="I14452">
        <v>0.36050328767382001</v>
      </c>
      <c r="J14452">
        <v>0.55109811978780399</v>
      </c>
      <c r="K14452">
        <v>36</v>
      </c>
      <c r="L14452">
        <v>-402.10791939815903</v>
      </c>
      <c r="M14452">
        <v>0.5</v>
      </c>
    </row>
    <row r="14453" spans="1:13" x14ac:dyDescent="0.35">
      <c r="A14453">
        <v>200</v>
      </c>
      <c r="B14453">
        <v>3.3014829365109901E-7</v>
      </c>
      <c r="C14453">
        <v>5.6638080749055403E-3</v>
      </c>
      <c r="D14453">
        <v>1.91160580510908E-2</v>
      </c>
      <c r="E14453">
        <v>1.6487460136945701E-7</v>
      </c>
      <c r="F14453">
        <v>3.7400845492059302E-3</v>
      </c>
      <c r="G14453">
        <v>2.1713558466894801E-2</v>
      </c>
      <c r="H14453">
        <v>0.50042037180705401</v>
      </c>
      <c r="I14453">
        <v>1.04000610997409</v>
      </c>
      <c r="J14453">
        <v>2.1307910258446698</v>
      </c>
      <c r="K14453">
        <v>84</v>
      </c>
      <c r="L14453">
        <v>-211.142212808148</v>
      </c>
      <c r="M14453">
        <v>0.5</v>
      </c>
    </row>
    <row r="14454" spans="1:13" x14ac:dyDescent="0.35">
      <c r="A14454">
        <v>200</v>
      </c>
      <c r="B14454">
        <v>1.34297442993646E-7</v>
      </c>
      <c r="C14454">
        <v>2.8629645445585601E-3</v>
      </c>
      <c r="D14454">
        <v>1.7999493885790099E-2</v>
      </c>
      <c r="E14454">
        <v>1.3064114571844099E-7</v>
      </c>
      <c r="F14454">
        <v>2.6550443643780499E-3</v>
      </c>
      <c r="G14454">
        <v>6.0155919722841098E-3</v>
      </c>
      <c r="H14454">
        <v>0.50183102062344398</v>
      </c>
      <c r="I14454">
        <v>0.35106791881698501</v>
      </c>
      <c r="J14454">
        <v>0.55941661367352802</v>
      </c>
      <c r="K14454">
        <v>85</v>
      </c>
      <c r="L14454">
        <v>-387.06083043630503</v>
      </c>
      <c r="M14454">
        <v>0.5</v>
      </c>
    </row>
    <row r="14455" spans="1:13" x14ac:dyDescent="0.35">
      <c r="A14455">
        <v>200</v>
      </c>
      <c r="B14455">
        <v>1.20632660073099E-7</v>
      </c>
      <c r="C14455">
        <v>2.4448472566342E-3</v>
      </c>
      <c r="D14455">
        <v>2.0540540546652199E-2</v>
      </c>
      <c r="E14455">
        <v>5.41233721942285E-9</v>
      </c>
      <c r="F14455">
        <v>2.7757285885736099E-3</v>
      </c>
      <c r="G14455">
        <v>1.2367776045926701E-3</v>
      </c>
      <c r="H14455">
        <v>0.50233516047468796</v>
      </c>
      <c r="I14455">
        <v>0.42192553139438399</v>
      </c>
      <c r="J14455">
        <v>0.44241278011299701</v>
      </c>
      <c r="K14455">
        <v>77</v>
      </c>
      <c r="L14455">
        <v>-385.23709465553901</v>
      </c>
      <c r="M14455">
        <v>0.5</v>
      </c>
    </row>
    <row r="14456" spans="1:13" x14ac:dyDescent="0.35">
      <c r="A14456">
        <v>200</v>
      </c>
      <c r="B14456">
        <v>1.75535516797327E-7</v>
      </c>
      <c r="C14456">
        <v>3.6957374412741801E-3</v>
      </c>
      <c r="D14456">
        <v>2.2322133008206901E-2</v>
      </c>
      <c r="E14456">
        <v>1.65255722258394E-8</v>
      </c>
      <c r="F14456">
        <v>2.2168201834923602E-3</v>
      </c>
      <c r="G14456">
        <v>1.6006715959790299E-3</v>
      </c>
      <c r="H14456">
        <v>0.50280688557655295</v>
      </c>
      <c r="I14456">
        <v>0.349835459225248</v>
      </c>
      <c r="J14456">
        <v>0.42691664919091099</v>
      </c>
      <c r="K14456">
        <v>70</v>
      </c>
      <c r="L14456">
        <v>-403.751176973746</v>
      </c>
      <c r="M14456">
        <v>0.5</v>
      </c>
    </row>
    <row r="14457" spans="1:13" x14ac:dyDescent="0.35">
      <c r="A14457">
        <v>200</v>
      </c>
      <c r="B14457">
        <v>1.3011476720072201E-7</v>
      </c>
      <c r="C14457">
        <v>3.2069896805690399E-3</v>
      </c>
      <c r="D14457">
        <v>1.8992831461390101E-2</v>
      </c>
      <c r="E14457">
        <v>2.1891859405912501E-6</v>
      </c>
      <c r="F14457">
        <v>2.25695824692068E-3</v>
      </c>
      <c r="G14457">
        <v>5.1767505478369502E-2</v>
      </c>
      <c r="H14457">
        <v>0.49855179771743302</v>
      </c>
      <c r="I14457">
        <v>0.43410804074389198</v>
      </c>
      <c r="J14457">
        <v>1.01459666763776</v>
      </c>
      <c r="K14457">
        <v>87</v>
      </c>
      <c r="L14457">
        <v>-338.87357167535799</v>
      </c>
      <c r="M14457">
        <v>0.5</v>
      </c>
    </row>
    <row r="14458" spans="1:13" x14ac:dyDescent="0.35">
      <c r="A14458">
        <v>200</v>
      </c>
      <c r="B14458">
        <v>2.4084775284875299E-7</v>
      </c>
      <c r="C14458">
        <v>4.8850536096871301E-3</v>
      </c>
      <c r="D14458">
        <v>2.31202930216374E-2</v>
      </c>
      <c r="E14458">
        <v>2.2625362018909201E-7</v>
      </c>
      <c r="F14458">
        <v>3.6909647697223802E-3</v>
      </c>
      <c r="G14458">
        <v>2.0432565208761799E-2</v>
      </c>
      <c r="H14458">
        <v>0.49986968865386</v>
      </c>
      <c r="I14458">
        <v>0.95376991774350794</v>
      </c>
      <c r="J14458">
        <v>1.9534697251937001</v>
      </c>
      <c r="K14458">
        <v>53</v>
      </c>
      <c r="L14458">
        <v>-255.943164543938</v>
      </c>
      <c r="M14458">
        <v>0.5</v>
      </c>
    </row>
    <row r="14459" spans="1:13" x14ac:dyDescent="0.35">
      <c r="A14459">
        <v>200</v>
      </c>
      <c r="B14459">
        <v>1.6841359194872501E-7</v>
      </c>
      <c r="C14459">
        <v>3.6686458651064499E-3</v>
      </c>
      <c r="D14459">
        <v>1.82541788354562E-2</v>
      </c>
      <c r="E14459">
        <v>1.55928008888758E-7</v>
      </c>
      <c r="F14459">
        <v>2.8945288370176301E-3</v>
      </c>
      <c r="G14459">
        <v>1.8659577640815401E-2</v>
      </c>
      <c r="H14459">
        <v>0.49983180501328101</v>
      </c>
      <c r="I14459">
        <v>0.97314366273166997</v>
      </c>
      <c r="J14459">
        <v>2.0882542280582501</v>
      </c>
      <c r="K14459">
        <v>88</v>
      </c>
      <c r="L14459">
        <v>-222.69825551040401</v>
      </c>
      <c r="M14459">
        <v>0.5</v>
      </c>
    </row>
    <row r="14460" spans="1:13" x14ac:dyDescent="0.35">
      <c r="A14460">
        <v>200</v>
      </c>
      <c r="B14460">
        <v>3.8838125535009099E-7</v>
      </c>
      <c r="C14460">
        <v>7.6624154707117201E-3</v>
      </c>
      <c r="D14460">
        <v>2.2513251528442E-2</v>
      </c>
      <c r="E14460">
        <v>2.08422397147317E-7</v>
      </c>
      <c r="F14460">
        <v>3.56084100901483E-3</v>
      </c>
      <c r="G14460">
        <v>1.9091336506832701E-2</v>
      </c>
      <c r="H14460">
        <v>0.50007297885630397</v>
      </c>
      <c r="I14460">
        <v>0.95722021944410196</v>
      </c>
      <c r="J14460">
        <v>2.01529550088354</v>
      </c>
      <c r="K14460">
        <v>83</v>
      </c>
      <c r="L14460">
        <v>-235.90621741415899</v>
      </c>
      <c r="M14460">
        <v>0.5</v>
      </c>
    </row>
    <row r="14461" spans="1:13" x14ac:dyDescent="0.35">
      <c r="A14461">
        <v>200</v>
      </c>
      <c r="B14461">
        <v>1.8179863389337999E-7</v>
      </c>
      <c r="C14461">
        <v>3.1620458093551298E-3</v>
      </c>
      <c r="D14461">
        <v>1.7446854428379899E-2</v>
      </c>
      <c r="E14461">
        <v>1.56385903233109E-7</v>
      </c>
      <c r="F14461">
        <v>6.3805343501896596E-3</v>
      </c>
      <c r="G14461">
        <v>1.8919134481765E-2</v>
      </c>
      <c r="H14461">
        <v>0.50089237043700097</v>
      </c>
      <c r="I14461">
        <v>1.1774260766701601</v>
      </c>
      <c r="J14461">
        <v>1.87632090752224</v>
      </c>
      <c r="K14461">
        <v>53</v>
      </c>
      <c r="L14461">
        <v>-221.90950190245999</v>
      </c>
      <c r="M14461">
        <v>0.5</v>
      </c>
    </row>
    <row r="14462" spans="1:13" x14ac:dyDescent="0.35">
      <c r="A14462">
        <v>200</v>
      </c>
      <c r="B14462">
        <v>2.0511013978830301E-7</v>
      </c>
      <c r="C14462">
        <v>4.4300588005730598E-3</v>
      </c>
      <c r="D14462">
        <v>2.04342945407202E-2</v>
      </c>
      <c r="E14462">
        <v>1.69721546051448E-7</v>
      </c>
      <c r="F14462">
        <v>3.0448607996167798E-3</v>
      </c>
      <c r="G14462">
        <v>2.0424202625203999E-2</v>
      </c>
      <c r="H14462">
        <v>0.49983260800446</v>
      </c>
      <c r="I14462">
        <v>0.96482041120756801</v>
      </c>
      <c r="J14462">
        <v>2.09797462980162</v>
      </c>
      <c r="K14462">
        <v>80</v>
      </c>
      <c r="L14462">
        <v>-230.55727299054499</v>
      </c>
      <c r="M14462">
        <v>0.5</v>
      </c>
    </row>
    <row r="14463" spans="1:13" x14ac:dyDescent="0.35">
      <c r="A14463">
        <v>200</v>
      </c>
      <c r="B14463">
        <v>1.18868875066228E-7</v>
      </c>
      <c r="C14463">
        <v>2.91975399784908E-3</v>
      </c>
      <c r="D14463">
        <v>1.74750602224981E-2</v>
      </c>
      <c r="E14463">
        <v>1.26848960991533E-7</v>
      </c>
      <c r="F14463">
        <v>2.5494057814466199E-3</v>
      </c>
      <c r="G14463">
        <v>1.7162286067450998E-2</v>
      </c>
      <c r="H14463">
        <v>0.49978911135751902</v>
      </c>
      <c r="I14463">
        <v>0.96890187323355004</v>
      </c>
      <c r="J14463">
        <v>2.0427987202673399</v>
      </c>
      <c r="K14463">
        <v>49</v>
      </c>
      <c r="L14463">
        <v>-230.63150130344201</v>
      </c>
      <c r="M14463">
        <v>0.5</v>
      </c>
    </row>
    <row r="14464" spans="1:13" x14ac:dyDescent="0.35">
      <c r="A14464">
        <v>200</v>
      </c>
      <c r="B14464">
        <v>2.2262262422429899E-7</v>
      </c>
      <c r="C14464">
        <v>4.4211816739976699E-3</v>
      </c>
      <c r="D14464">
        <v>1.8657681561835501E-2</v>
      </c>
      <c r="E14464">
        <v>1.68164065871917E-6</v>
      </c>
      <c r="F14464">
        <v>9.0634846690910206E-3</v>
      </c>
      <c r="G14464">
        <v>4.0143011971223497E-2</v>
      </c>
      <c r="H14464">
        <v>0.50207116907478</v>
      </c>
      <c r="I14464">
        <v>0.35875347926058498</v>
      </c>
      <c r="J14464">
        <v>0.58595503791987202</v>
      </c>
      <c r="K14464">
        <v>63</v>
      </c>
      <c r="L14464">
        <v>-402.68299364074198</v>
      </c>
      <c r="M14464">
        <v>0.5</v>
      </c>
    </row>
    <row r="14465" spans="1:13" x14ac:dyDescent="0.35">
      <c r="A14465">
        <v>200</v>
      </c>
      <c r="B14465">
        <v>1.7497212198052799E-7</v>
      </c>
      <c r="C14465">
        <v>3.7014149926270401E-3</v>
      </c>
      <c r="D14465">
        <v>1.8355270292500302E-2</v>
      </c>
      <c r="E14465">
        <v>1.5537453645556401E-8</v>
      </c>
      <c r="F14465">
        <v>1.85774653143198E-3</v>
      </c>
      <c r="G14465">
        <v>1.5322723845540901E-3</v>
      </c>
      <c r="H14465">
        <v>0.50272268232871398</v>
      </c>
      <c r="I14465">
        <v>0.32814652301428399</v>
      </c>
      <c r="J14465">
        <v>0.43714067813158802</v>
      </c>
      <c r="K14465">
        <v>91</v>
      </c>
      <c r="L14465">
        <v>-408.84226563201503</v>
      </c>
      <c r="M14465">
        <v>0.5</v>
      </c>
    </row>
    <row r="14466" spans="1:13" x14ac:dyDescent="0.35">
      <c r="A14466">
        <v>200</v>
      </c>
      <c r="B14466">
        <v>1.68297277189098E-7</v>
      </c>
      <c r="C14466">
        <v>3.4491500172788999E-3</v>
      </c>
      <c r="D14466">
        <v>1.6952575783306102E-2</v>
      </c>
      <c r="E14466">
        <v>6.48939702714084E-9</v>
      </c>
      <c r="F14466">
        <v>2.5593871397454901E-3</v>
      </c>
      <c r="G14466">
        <v>1.27092443194724E-3</v>
      </c>
      <c r="H14466">
        <v>0.50256364539204001</v>
      </c>
      <c r="I14466">
        <v>0.41185820703815501</v>
      </c>
      <c r="J14466">
        <v>0.45182603104675201</v>
      </c>
      <c r="K14466">
        <v>81</v>
      </c>
      <c r="L14466">
        <v>-397.67447842337202</v>
      </c>
      <c r="M14466">
        <v>0.5</v>
      </c>
    </row>
    <row r="14467" spans="1:13" x14ac:dyDescent="0.35">
      <c r="A14467">
        <v>200</v>
      </c>
      <c r="B14467">
        <v>1.8284897264465499E-7</v>
      </c>
      <c r="C14467">
        <v>3.7224800778420902E-3</v>
      </c>
      <c r="D14467">
        <v>1.83991036853055E-2</v>
      </c>
      <c r="E14467">
        <v>8.6618152623953496E-7</v>
      </c>
      <c r="F14467">
        <v>9.0947191397307801E-4</v>
      </c>
      <c r="G14467">
        <v>1.5982386823841201E-2</v>
      </c>
      <c r="H14467">
        <v>0.49654831387784898</v>
      </c>
      <c r="I14467">
        <v>0.46426177526919898</v>
      </c>
      <c r="J14467">
        <v>1.3190174802343</v>
      </c>
      <c r="K14467">
        <v>49</v>
      </c>
      <c r="L14467">
        <v>-330.41382706132799</v>
      </c>
      <c r="M14467">
        <v>0.5</v>
      </c>
    </row>
    <row r="14468" spans="1:13" x14ac:dyDescent="0.35">
      <c r="A14468">
        <v>200</v>
      </c>
      <c r="B14468">
        <v>1.1968255459567999E-7</v>
      </c>
      <c r="C14468">
        <v>2.50219868765121E-3</v>
      </c>
      <c r="D14468">
        <v>1.7867047265899098E-2</v>
      </c>
      <c r="E14468">
        <v>1.52824982050494E-7</v>
      </c>
      <c r="F14468">
        <v>3.8899544154615598E-3</v>
      </c>
      <c r="G14468">
        <v>1.7323286572780001E-2</v>
      </c>
      <c r="H14468">
        <v>0.50007038786487501</v>
      </c>
      <c r="I14468">
        <v>1.05150668386002</v>
      </c>
      <c r="J14468">
        <v>1.95016574965697</v>
      </c>
      <c r="K14468">
        <v>78</v>
      </c>
      <c r="L14468">
        <v>-227.460952287753</v>
      </c>
      <c r="M14468">
        <v>0.5</v>
      </c>
    </row>
    <row r="14469" spans="1:13" x14ac:dyDescent="0.35">
      <c r="A14469">
        <v>200</v>
      </c>
      <c r="B14469">
        <v>1.13044433020756E-7</v>
      </c>
      <c r="C14469">
        <v>2.6477842225885399E-3</v>
      </c>
      <c r="D14469">
        <v>1.95934634499778E-2</v>
      </c>
      <c r="E14469">
        <v>1.6830182728646001E-7</v>
      </c>
      <c r="F14469">
        <v>3.4190582513645498E-3</v>
      </c>
      <c r="G14469">
        <v>1.8301014794171799E-2</v>
      </c>
      <c r="H14469">
        <v>0.49975240865852399</v>
      </c>
      <c r="I14469">
        <v>0.98793231761104805</v>
      </c>
      <c r="J14469">
        <v>1.96321272105323</v>
      </c>
      <c r="K14469">
        <v>69</v>
      </c>
      <c r="L14469">
        <v>-242.636995060841</v>
      </c>
      <c r="M14469">
        <v>0.5</v>
      </c>
    </row>
    <row r="14470" spans="1:13" x14ac:dyDescent="0.35">
      <c r="A14470">
        <v>200</v>
      </c>
      <c r="B14470">
        <v>1.9897502725377E-7</v>
      </c>
      <c r="C14470">
        <v>4.2787346721648196E-3</v>
      </c>
      <c r="D14470">
        <v>1.9769556404426701E-2</v>
      </c>
      <c r="E14470">
        <v>1.34211737885361E-8</v>
      </c>
      <c r="F14470">
        <v>2.2466514167473499E-3</v>
      </c>
      <c r="G14470">
        <v>1.4453694529588299E-3</v>
      </c>
      <c r="H14470">
        <v>0.50247482931103804</v>
      </c>
      <c r="I14470">
        <v>0.38360806592929703</v>
      </c>
      <c r="J14470">
        <v>0.45570758554604701</v>
      </c>
      <c r="K14470">
        <v>53</v>
      </c>
      <c r="L14470">
        <v>-410.38941221537902</v>
      </c>
      <c r="M14470">
        <v>0.5</v>
      </c>
    </row>
    <row r="14471" spans="1:13" x14ac:dyDescent="0.35">
      <c r="A14471">
        <v>200</v>
      </c>
      <c r="B14471">
        <v>1.2638513962632301E-7</v>
      </c>
      <c r="C14471">
        <v>3.8393906625732899E-3</v>
      </c>
      <c r="D14471">
        <v>2.2157125814522401E-2</v>
      </c>
      <c r="E14471">
        <v>1.6623522266834901E-7</v>
      </c>
      <c r="F14471">
        <v>2.0788119772486998E-3</v>
      </c>
      <c r="G14471">
        <v>1.7435280205366499E-2</v>
      </c>
      <c r="H14471">
        <v>0.49893265074593102</v>
      </c>
      <c r="I14471">
        <v>0.85656916500429103</v>
      </c>
      <c r="J14471">
        <v>2.1414307143000002</v>
      </c>
      <c r="K14471">
        <v>67</v>
      </c>
      <c r="L14471">
        <v>-240.60622658269099</v>
      </c>
      <c r="M14471">
        <v>0.5</v>
      </c>
    </row>
    <row r="14472" spans="1:13" x14ac:dyDescent="0.35">
      <c r="A14472">
        <v>200</v>
      </c>
      <c r="B14472">
        <v>9.8690381854168404E-8</v>
      </c>
      <c r="C14472">
        <v>2.4930911054424202E-3</v>
      </c>
      <c r="D14472">
        <v>1.86485811152192E-2</v>
      </c>
      <c r="E14472">
        <v>1.2404278183047E-8</v>
      </c>
      <c r="F14472">
        <v>2.2967810066590699E-3</v>
      </c>
      <c r="G14472">
        <v>1.42710167195088E-3</v>
      </c>
      <c r="H14472">
        <v>0.50229461512308604</v>
      </c>
      <c r="I14472">
        <v>0.37214520795809802</v>
      </c>
      <c r="J14472">
        <v>0.43451074023631397</v>
      </c>
      <c r="K14472">
        <v>79</v>
      </c>
      <c r="L14472">
        <v>-402.75930879198302</v>
      </c>
      <c r="M14472">
        <v>0.5</v>
      </c>
    </row>
    <row r="14473" spans="1:13" x14ac:dyDescent="0.35">
      <c r="A14473">
        <v>200</v>
      </c>
      <c r="B14473">
        <v>1.5603339958389401E-7</v>
      </c>
      <c r="C14473">
        <v>3.0632180590702001E-3</v>
      </c>
      <c r="D14473">
        <v>1.6553317105643499E-2</v>
      </c>
      <c r="E14473">
        <v>8.3144865164715305E-7</v>
      </c>
      <c r="F14473">
        <v>5.8238065576041798E-3</v>
      </c>
      <c r="G14473">
        <v>2.2228049135312501E-2</v>
      </c>
      <c r="H14473">
        <v>0.50192105195671</v>
      </c>
      <c r="I14473">
        <v>0.37016404199119601</v>
      </c>
      <c r="J14473">
        <v>0.59507378600182603</v>
      </c>
      <c r="K14473">
        <v>59</v>
      </c>
      <c r="L14473">
        <v>-394.42142784548003</v>
      </c>
      <c r="M14473">
        <v>0.5</v>
      </c>
    </row>
    <row r="14474" spans="1:13" x14ac:dyDescent="0.35">
      <c r="A14474">
        <v>200</v>
      </c>
      <c r="B14474">
        <v>1.9065894941506601E-7</v>
      </c>
      <c r="C14474">
        <v>3.8005086350888701E-3</v>
      </c>
      <c r="D14474">
        <v>2.0865091433011702E-2</v>
      </c>
      <c r="E14474">
        <v>6.4462865445166201E-7</v>
      </c>
      <c r="F14474">
        <v>5.9307480741774502E-3</v>
      </c>
      <c r="G14474">
        <v>1.90335069509639E-2</v>
      </c>
      <c r="H14474">
        <v>0.50218854266326896</v>
      </c>
      <c r="I14474">
        <v>0.371479547929353</v>
      </c>
      <c r="J14474">
        <v>0.56180651100580503</v>
      </c>
      <c r="K14474">
        <v>64</v>
      </c>
      <c r="L14474">
        <v>-393.73442211119999</v>
      </c>
      <c r="M14474">
        <v>0.5</v>
      </c>
    </row>
    <row r="14475" spans="1:13" x14ac:dyDescent="0.35">
      <c r="A14475">
        <v>200</v>
      </c>
      <c r="B14475">
        <v>2.5494099600904397E-7</v>
      </c>
      <c r="C14475">
        <v>4.9974646724630202E-3</v>
      </c>
      <c r="D14475">
        <v>2.09883997419071E-2</v>
      </c>
      <c r="E14475">
        <v>7.3193023887635799E-9</v>
      </c>
      <c r="F14475">
        <v>2.1218336773584701E-3</v>
      </c>
      <c r="G14475">
        <v>1.2377400299979E-3</v>
      </c>
      <c r="H14475">
        <v>0.50280213950935004</v>
      </c>
      <c r="I14475">
        <v>0.35958287692322799</v>
      </c>
      <c r="J14475">
        <v>0.43101431619200797</v>
      </c>
      <c r="K14475">
        <v>86</v>
      </c>
      <c r="L14475">
        <v>-401.66242692378398</v>
      </c>
      <c r="M14475">
        <v>0.5</v>
      </c>
    </row>
    <row r="14476" spans="1:13" x14ac:dyDescent="0.35">
      <c r="A14476">
        <v>200</v>
      </c>
      <c r="B14476">
        <v>1.5538708690526901E-7</v>
      </c>
      <c r="C14476">
        <v>3.1364333448138499E-3</v>
      </c>
      <c r="D14476">
        <v>1.79444126313122E-2</v>
      </c>
      <c r="E14476">
        <v>1.13858749898936E-8</v>
      </c>
      <c r="F14476">
        <v>1.9084622954875299E-3</v>
      </c>
      <c r="G14476">
        <v>1.32560949227773E-3</v>
      </c>
      <c r="H14476">
        <v>0.50241834168989197</v>
      </c>
      <c r="I14476">
        <v>0.35369626276237398</v>
      </c>
      <c r="J14476">
        <v>0.45364318426379802</v>
      </c>
      <c r="K14476">
        <v>58</v>
      </c>
      <c r="L14476">
        <v>-425.69732960202901</v>
      </c>
      <c r="M14476">
        <v>0.5</v>
      </c>
    </row>
    <row r="14477" spans="1:13" x14ac:dyDescent="0.35">
      <c r="A14477">
        <v>200</v>
      </c>
      <c r="B14477">
        <v>1.15861209831441E-7</v>
      </c>
      <c r="C14477">
        <v>2.82332781947555E-3</v>
      </c>
      <c r="D14477">
        <v>1.92345252682933E-2</v>
      </c>
      <c r="E14477">
        <v>1.62083844053373E-7</v>
      </c>
      <c r="F14477">
        <v>3.2391111987019701E-3</v>
      </c>
      <c r="G14477">
        <v>1.78607192408715E-2</v>
      </c>
      <c r="H14477">
        <v>0.49971486530300702</v>
      </c>
      <c r="I14477">
        <v>0.97442319136272904</v>
      </c>
      <c r="J14477">
        <v>1.9728048970008301</v>
      </c>
      <c r="K14477">
        <v>54</v>
      </c>
      <c r="L14477">
        <v>-245.19725845884801</v>
      </c>
      <c r="M14477">
        <v>0.5</v>
      </c>
    </row>
    <row r="14478" spans="1:13" x14ac:dyDescent="0.35">
      <c r="A14478">
        <v>200</v>
      </c>
      <c r="B14478">
        <v>1.4649806493939499E-7</v>
      </c>
      <c r="C14478">
        <v>2.8806297633531602E-3</v>
      </c>
      <c r="D14478">
        <v>1.9390452431377301E-2</v>
      </c>
      <c r="E14478">
        <v>7.0949743519197703E-8</v>
      </c>
      <c r="F14478">
        <v>3.3264010580309599E-3</v>
      </c>
      <c r="G14478">
        <v>4.1208897894897296E-3</v>
      </c>
      <c r="H14478">
        <v>0.50288295425461904</v>
      </c>
      <c r="I14478">
        <v>0.36561910156104699</v>
      </c>
      <c r="J14478">
        <v>0.46509195881169502</v>
      </c>
      <c r="K14478">
        <v>71</v>
      </c>
      <c r="L14478">
        <v>-383.84158340057701</v>
      </c>
      <c r="M14478">
        <v>0.5</v>
      </c>
    </row>
    <row r="14479" spans="1:13" x14ac:dyDescent="0.35">
      <c r="A14479">
        <v>200</v>
      </c>
      <c r="B14479">
        <v>1.2362764573983599E-7</v>
      </c>
      <c r="C14479">
        <v>3.06132980078867E-3</v>
      </c>
      <c r="D14479">
        <v>1.9988868042157999E-2</v>
      </c>
      <c r="E14479">
        <v>1.8730671629030101E-7</v>
      </c>
      <c r="F14479">
        <v>3.0897409628253898E-3</v>
      </c>
      <c r="G14479">
        <v>1.7092370136409799E-2</v>
      </c>
      <c r="H14479">
        <v>0.499555276793267</v>
      </c>
      <c r="I14479">
        <v>0.93229759085532804</v>
      </c>
      <c r="J14479">
        <v>1.921994128041</v>
      </c>
      <c r="K14479">
        <v>48</v>
      </c>
      <c r="L14479">
        <v>-257.42037926327498</v>
      </c>
      <c r="M14479">
        <v>0.5</v>
      </c>
    </row>
    <row r="14480" spans="1:13" x14ac:dyDescent="0.35">
      <c r="A14480">
        <v>200</v>
      </c>
      <c r="B14480">
        <v>1.0164388222750301E-7</v>
      </c>
      <c r="C14480">
        <v>2.5521640876128202E-3</v>
      </c>
      <c r="D14480">
        <v>1.6466903296131302E-2</v>
      </c>
      <c r="E14480">
        <v>1.0208638812141001E-7</v>
      </c>
      <c r="F14480">
        <v>2.4831143653607198E-3</v>
      </c>
      <c r="G14480">
        <v>1.72683432341087E-2</v>
      </c>
      <c r="H14480">
        <v>0.49992718798474101</v>
      </c>
      <c r="I14480">
        <v>1.0026839140552599</v>
      </c>
      <c r="J14480">
        <v>2.0748722796118502</v>
      </c>
      <c r="K14480">
        <v>67</v>
      </c>
      <c r="L14480">
        <v>-220.700664847637</v>
      </c>
      <c r="M14480">
        <v>0.5</v>
      </c>
    </row>
    <row r="14481" spans="1:13" x14ac:dyDescent="0.35">
      <c r="A14481">
        <v>200</v>
      </c>
      <c r="B14481">
        <v>1.5017000176318201E-7</v>
      </c>
      <c r="C14481">
        <v>3.3600002162154198E-3</v>
      </c>
      <c r="D14481">
        <v>1.8948143699503199E-2</v>
      </c>
      <c r="E14481">
        <v>1.06382906585346E-6</v>
      </c>
      <c r="F14481">
        <v>5.3759072797996896E-3</v>
      </c>
      <c r="G14481">
        <v>2.6798540292497099E-2</v>
      </c>
      <c r="H14481">
        <v>0.50141131215693802</v>
      </c>
      <c r="I14481">
        <v>0.36515028510737502</v>
      </c>
      <c r="J14481">
        <v>0.63551774601504396</v>
      </c>
      <c r="K14481">
        <v>73</v>
      </c>
      <c r="L14481">
        <v>-392.12821831034898</v>
      </c>
      <c r="M14481">
        <v>0.5</v>
      </c>
    </row>
    <row r="14482" spans="1:13" x14ac:dyDescent="0.35">
      <c r="A14482">
        <v>200</v>
      </c>
      <c r="B14482">
        <v>1.9723486699782E-7</v>
      </c>
      <c r="C14482">
        <v>4.13044340099291E-3</v>
      </c>
      <c r="D14482">
        <v>1.8880472806220801E-2</v>
      </c>
      <c r="E14482">
        <v>1.69183617967167E-7</v>
      </c>
      <c r="F14482">
        <v>3.4792617108821301E-3</v>
      </c>
      <c r="G14482">
        <v>1.85754759907952E-2</v>
      </c>
      <c r="H14482">
        <v>0.500057070887171</v>
      </c>
      <c r="I14482">
        <v>0.98960112517713195</v>
      </c>
      <c r="J14482">
        <v>1.99389532845789</v>
      </c>
      <c r="K14482">
        <v>55</v>
      </c>
      <c r="L14482">
        <v>-237.4767005997</v>
      </c>
      <c r="M14482">
        <v>0.5</v>
      </c>
    </row>
    <row r="14483" spans="1:13" x14ac:dyDescent="0.35">
      <c r="A14483">
        <v>200</v>
      </c>
      <c r="B14483">
        <v>2.21378593285175E-7</v>
      </c>
      <c r="C14483">
        <v>4.6635728032267598E-3</v>
      </c>
      <c r="D14483">
        <v>2.24311660999383E-2</v>
      </c>
      <c r="E14483">
        <v>1.5598063967647301E-8</v>
      </c>
      <c r="F14483">
        <v>2.0415725422619998E-3</v>
      </c>
      <c r="G14483">
        <v>1.4305125555776101E-3</v>
      </c>
      <c r="H14483">
        <v>0.50267446071805399</v>
      </c>
      <c r="I14483">
        <v>0.35102832057857303</v>
      </c>
      <c r="J14483">
        <v>0.43646790070566599</v>
      </c>
      <c r="K14483">
        <v>52</v>
      </c>
      <c r="L14483">
        <v>-418.76924466384202</v>
      </c>
      <c r="M14483">
        <v>0.5</v>
      </c>
    </row>
    <row r="14484" spans="1:13" x14ac:dyDescent="0.35">
      <c r="A14484">
        <v>200</v>
      </c>
      <c r="B14484">
        <v>2.2957533473246799E-7</v>
      </c>
      <c r="C14484">
        <v>5.0937097486614498E-3</v>
      </c>
      <c r="D14484">
        <v>1.9551905653371199E-2</v>
      </c>
      <c r="E14484">
        <v>2.1883299375906401E-7</v>
      </c>
      <c r="F14484">
        <v>3.9865039769737898E-3</v>
      </c>
      <c r="G14484">
        <v>1.37421010738866E-2</v>
      </c>
      <c r="H14484">
        <v>0.500217278568163</v>
      </c>
      <c r="I14484">
        <v>0.92868206156150301</v>
      </c>
      <c r="J14484">
        <v>1.6689136050925499</v>
      </c>
      <c r="K14484">
        <v>47</v>
      </c>
      <c r="L14484">
        <v>-293.40385152121002</v>
      </c>
      <c r="M14484">
        <v>0.5</v>
      </c>
    </row>
    <row r="14485" spans="1:13" x14ac:dyDescent="0.35">
      <c r="A14485">
        <v>200</v>
      </c>
      <c r="B14485">
        <v>4.0206298053154001E-7</v>
      </c>
      <c r="C14485">
        <v>6.55401254665809E-3</v>
      </c>
      <c r="D14485">
        <v>2.3931321664630401E-2</v>
      </c>
      <c r="E14485">
        <v>1.2944905604705001E-7</v>
      </c>
      <c r="F14485">
        <v>2.6619354706899799E-3</v>
      </c>
      <c r="G14485">
        <v>4.8952447768530099E-3</v>
      </c>
      <c r="H14485">
        <v>0.50285093250517698</v>
      </c>
      <c r="I14485">
        <v>0.36266820052642901</v>
      </c>
      <c r="J14485">
        <v>0.53094277551108804</v>
      </c>
      <c r="K14485">
        <v>79</v>
      </c>
      <c r="L14485">
        <v>-395.64596757930701</v>
      </c>
      <c r="M14485">
        <v>0.5</v>
      </c>
    </row>
    <row r="14486" spans="1:13" x14ac:dyDescent="0.35">
      <c r="A14486">
        <v>200</v>
      </c>
      <c r="B14486">
        <v>1.05297954392581E-7</v>
      </c>
      <c r="C14486">
        <v>2.1345711073744501E-3</v>
      </c>
      <c r="D14486">
        <v>1.9580695105417E-2</v>
      </c>
      <c r="E14486">
        <v>1.3907088852469901E-7</v>
      </c>
      <c r="F14486">
        <v>3.57909565061134E-3</v>
      </c>
      <c r="G14486">
        <v>1.9652033849443199E-2</v>
      </c>
      <c r="H14486">
        <v>0.49995934869530201</v>
      </c>
      <c r="I14486">
        <v>1.0741339510124699</v>
      </c>
      <c r="J14486">
        <v>2.0555082006020302</v>
      </c>
      <c r="K14486">
        <v>99</v>
      </c>
      <c r="L14486">
        <v>-211.76778725164701</v>
      </c>
      <c r="M14486">
        <v>0.5</v>
      </c>
    </row>
    <row r="14487" spans="1:13" x14ac:dyDescent="0.35">
      <c r="A14487">
        <v>200</v>
      </c>
      <c r="B14487">
        <v>1.3255545358298701E-7</v>
      </c>
      <c r="C14487">
        <v>3.0778962654243701E-3</v>
      </c>
      <c r="D14487">
        <v>1.8242342074137202E-2</v>
      </c>
      <c r="E14487">
        <v>4.5680433987116899E-9</v>
      </c>
      <c r="F14487">
        <v>2.4352325895523499E-3</v>
      </c>
      <c r="G14487">
        <v>9.8141008144956394E-4</v>
      </c>
      <c r="H14487">
        <v>0.50232184686006498</v>
      </c>
      <c r="I14487">
        <v>0.379716508736543</v>
      </c>
      <c r="J14487">
        <v>0.409501799967943</v>
      </c>
      <c r="K14487">
        <v>67</v>
      </c>
      <c r="L14487">
        <v>-422.54339903896903</v>
      </c>
      <c r="M14487">
        <v>0.5</v>
      </c>
    </row>
    <row r="14488" spans="1:13" x14ac:dyDescent="0.35">
      <c r="A14488">
        <v>200</v>
      </c>
      <c r="B14488">
        <v>1.0377992177147601E-7</v>
      </c>
      <c r="C14488">
        <v>2.5581355241339498E-3</v>
      </c>
      <c r="D14488">
        <v>1.8149130824147899E-2</v>
      </c>
      <c r="E14488">
        <v>1.27388973945145E-7</v>
      </c>
      <c r="F14488">
        <v>3.5350337797279102E-3</v>
      </c>
      <c r="G14488">
        <v>1.7127178194593199E-2</v>
      </c>
      <c r="H14488">
        <v>0.50005388414765095</v>
      </c>
      <c r="I14488">
        <v>1.0295588085721801</v>
      </c>
      <c r="J14488">
        <v>1.92165282664383</v>
      </c>
      <c r="K14488">
        <v>49</v>
      </c>
      <c r="L14488">
        <v>-243.912795242816</v>
      </c>
      <c r="M14488">
        <v>0.5</v>
      </c>
    </row>
    <row r="14489" spans="1:13" x14ac:dyDescent="0.35">
      <c r="A14489">
        <v>200</v>
      </c>
      <c r="B14489">
        <v>3.6783329242720002E-7</v>
      </c>
      <c r="C14489">
        <v>7.5766118074401603E-3</v>
      </c>
      <c r="D14489">
        <v>2.38175501378242E-2</v>
      </c>
      <c r="E14489">
        <v>1.21643046599619E-7</v>
      </c>
      <c r="F14489">
        <v>2.3948896332419102E-3</v>
      </c>
      <c r="G14489">
        <v>4.7347987873152201E-3</v>
      </c>
      <c r="H14489">
        <v>0.50260254933825899</v>
      </c>
      <c r="I14489">
        <v>0.32436071955335199</v>
      </c>
      <c r="J14489">
        <v>0.50061451355973796</v>
      </c>
      <c r="K14489">
        <v>72</v>
      </c>
      <c r="L14489">
        <v>-410.05214827140202</v>
      </c>
      <c r="M14489">
        <v>0.5</v>
      </c>
    </row>
    <row r="14490" spans="1:13" x14ac:dyDescent="0.35">
      <c r="A14490">
        <v>200</v>
      </c>
      <c r="B14490">
        <v>1.87398897478034E-7</v>
      </c>
      <c r="C14490">
        <v>3.8868313225414799E-3</v>
      </c>
      <c r="D14490">
        <v>1.7246259601997299E-2</v>
      </c>
      <c r="E14490">
        <v>7.1693259252876702E-7</v>
      </c>
      <c r="F14490">
        <v>4.7888092002944197E-3</v>
      </c>
      <c r="G14490">
        <v>1.6806898527716201E-2</v>
      </c>
      <c r="H14490">
        <v>0.50226464100152302</v>
      </c>
      <c r="I14490">
        <v>0.360481718531726</v>
      </c>
      <c r="J14490">
        <v>0.55510969627525997</v>
      </c>
      <c r="K14490">
        <v>37</v>
      </c>
      <c r="L14490">
        <v>-410.97265452513301</v>
      </c>
      <c r="M14490">
        <v>0.5</v>
      </c>
    </row>
    <row r="14491" spans="1:13" x14ac:dyDescent="0.35">
      <c r="A14491">
        <v>200</v>
      </c>
      <c r="B14491">
        <v>1.4366170226821199E-7</v>
      </c>
      <c r="C14491">
        <v>2.8253723702460201E-3</v>
      </c>
      <c r="D14491">
        <v>1.61773649870137E-2</v>
      </c>
      <c r="E14491">
        <v>1.34831548457539E-8</v>
      </c>
      <c r="F14491">
        <v>2.1200652540470902E-3</v>
      </c>
      <c r="G14491">
        <v>1.5319898961679199E-3</v>
      </c>
      <c r="H14491">
        <v>0.50269432658132196</v>
      </c>
      <c r="I14491">
        <v>0.36558556891779997</v>
      </c>
      <c r="J14491">
        <v>0.45689171490562203</v>
      </c>
      <c r="K14491">
        <v>65</v>
      </c>
      <c r="L14491">
        <v>-399.11568743842702</v>
      </c>
      <c r="M14491">
        <v>0.5</v>
      </c>
    </row>
    <row r="14492" spans="1:13" x14ac:dyDescent="0.35">
      <c r="A14492">
        <v>200</v>
      </c>
      <c r="B14492">
        <v>2.4187376885134301E-7</v>
      </c>
      <c r="C14492">
        <v>3.7952989123687798E-3</v>
      </c>
      <c r="D14492">
        <v>1.6331022334583702E-2</v>
      </c>
      <c r="E14492">
        <v>1.59779070084281E-7</v>
      </c>
      <c r="F14492">
        <v>6.4335777867590496E-3</v>
      </c>
      <c r="G14492">
        <v>1.55836915918096E-2</v>
      </c>
      <c r="H14492">
        <v>0.50108942835902304</v>
      </c>
      <c r="I14492">
        <v>1.16556837445337</v>
      </c>
      <c r="J14492">
        <v>1.76584060879251</v>
      </c>
      <c r="K14492">
        <v>73</v>
      </c>
      <c r="L14492">
        <v>-230.445216481111</v>
      </c>
      <c r="M14492">
        <v>0.5</v>
      </c>
    </row>
    <row r="14493" spans="1:13" x14ac:dyDescent="0.35">
      <c r="A14493">
        <v>200</v>
      </c>
      <c r="B14493">
        <v>1.02010281490189E-7</v>
      </c>
      <c r="C14493">
        <v>2.5935355127865902E-3</v>
      </c>
      <c r="D14493">
        <v>1.9317768410762201E-2</v>
      </c>
      <c r="E14493">
        <v>2.2814176253277299E-7</v>
      </c>
      <c r="F14493">
        <v>2.7822502182188701E-3</v>
      </c>
      <c r="G14493">
        <v>7.8669803826381807E-3</v>
      </c>
      <c r="H14493">
        <v>0.50157989117177904</v>
      </c>
      <c r="I14493">
        <v>0.35303461608459302</v>
      </c>
      <c r="J14493">
        <v>0.57243446353735505</v>
      </c>
      <c r="K14493">
        <v>44</v>
      </c>
      <c r="L14493">
        <v>-405.367310964544</v>
      </c>
      <c r="M14493">
        <v>0.5</v>
      </c>
    </row>
    <row r="14494" spans="1:13" x14ac:dyDescent="0.35">
      <c r="A14494">
        <v>200</v>
      </c>
      <c r="B14494">
        <v>8.2579590250771897E-8</v>
      </c>
      <c r="C14494">
        <v>2.2226091405307901E-3</v>
      </c>
      <c r="D14494">
        <v>1.62081609168497E-2</v>
      </c>
      <c r="E14494">
        <v>5.4948714740021095E-7</v>
      </c>
      <c r="F14494">
        <v>3.54234333837886E-3</v>
      </c>
      <c r="G14494">
        <v>1.4656885374845101E-2</v>
      </c>
      <c r="H14494">
        <v>0.50120574150546204</v>
      </c>
      <c r="I14494">
        <v>0.36232215431951997</v>
      </c>
      <c r="J14494">
        <v>0.62560925025583303</v>
      </c>
      <c r="K14494">
        <v>55</v>
      </c>
      <c r="L14494">
        <v>-392.71459406523502</v>
      </c>
      <c r="M14494">
        <v>0.5</v>
      </c>
    </row>
    <row r="14495" spans="1:13" x14ac:dyDescent="0.35">
      <c r="A14495">
        <v>200</v>
      </c>
      <c r="B14495">
        <v>1.7541891894968001E-7</v>
      </c>
      <c r="C14495">
        <v>3.3447005016454898E-3</v>
      </c>
      <c r="D14495">
        <v>1.7247368035528999E-2</v>
      </c>
      <c r="E14495">
        <v>9.8555413738058007E-9</v>
      </c>
      <c r="F14495">
        <v>2.3544491266102E-3</v>
      </c>
      <c r="G14495">
        <v>1.2780463457652E-3</v>
      </c>
      <c r="H14495">
        <v>0.50300001770990099</v>
      </c>
      <c r="I14495">
        <v>0.36778502044778799</v>
      </c>
      <c r="J14495">
        <v>0.416409746463412</v>
      </c>
      <c r="K14495">
        <v>82</v>
      </c>
      <c r="L14495">
        <v>-401.91048006048601</v>
      </c>
      <c r="M14495">
        <v>0.5</v>
      </c>
    </row>
    <row r="14496" spans="1:13" x14ac:dyDescent="0.35">
      <c r="A14496">
        <v>200</v>
      </c>
      <c r="B14496">
        <v>1.00083287231713E-7</v>
      </c>
      <c r="C14496">
        <v>2.3934404766167302E-3</v>
      </c>
      <c r="D14496">
        <v>1.9006079197967901E-2</v>
      </c>
      <c r="E14496">
        <v>8.8035602775876499E-9</v>
      </c>
      <c r="F14496">
        <v>1.9006871236560501E-3</v>
      </c>
      <c r="G14496">
        <v>1.3899471151775501E-3</v>
      </c>
      <c r="H14496">
        <v>0.501917915584013</v>
      </c>
      <c r="I14496">
        <v>0.34622180028699201</v>
      </c>
      <c r="J14496">
        <v>0.44913522319361299</v>
      </c>
      <c r="K14496">
        <v>97</v>
      </c>
      <c r="L14496">
        <v>-401.17525135979901</v>
      </c>
      <c r="M14496">
        <v>0.5</v>
      </c>
    </row>
    <row r="14497" spans="1:13" x14ac:dyDescent="0.35">
      <c r="A14497">
        <v>200</v>
      </c>
      <c r="B14497">
        <v>2.1178393946594499E-7</v>
      </c>
      <c r="C14497">
        <v>4.1356452556114498E-3</v>
      </c>
      <c r="D14497">
        <v>1.9279155166553801E-2</v>
      </c>
      <c r="E14497">
        <v>3.70543340475342E-7</v>
      </c>
      <c r="F14497">
        <v>4.0996444673883697E-3</v>
      </c>
      <c r="G14497">
        <v>1.2802529190835301E-2</v>
      </c>
      <c r="H14497">
        <v>0.50199387655924299</v>
      </c>
      <c r="I14497">
        <v>0.37009303338167299</v>
      </c>
      <c r="J14497">
        <v>0.588013805408794</v>
      </c>
      <c r="K14497">
        <v>63</v>
      </c>
      <c r="L14497">
        <v>-384.46037086868802</v>
      </c>
      <c r="M14497">
        <v>0.5</v>
      </c>
    </row>
    <row r="14498" spans="1:13" x14ac:dyDescent="0.35">
      <c r="A14498">
        <v>200</v>
      </c>
      <c r="B14498">
        <v>1.36757952734657E-7</v>
      </c>
      <c r="C14498">
        <v>2.5918830126116302E-3</v>
      </c>
      <c r="D14498">
        <v>1.9130592396765001E-2</v>
      </c>
      <c r="E14498">
        <v>1.4866942878280401E-7</v>
      </c>
      <c r="F14498">
        <v>4.1835522801427997E-3</v>
      </c>
      <c r="G14498">
        <v>1.9829611937133201E-2</v>
      </c>
      <c r="H14498">
        <v>0.50026211342493898</v>
      </c>
      <c r="I14498">
        <v>1.0885749247649199</v>
      </c>
      <c r="J14498">
        <v>1.98875484900578</v>
      </c>
      <c r="K14498">
        <v>50</v>
      </c>
      <c r="L14498">
        <v>-221.59848101618999</v>
      </c>
      <c r="M14498">
        <v>0.5</v>
      </c>
    </row>
    <row r="14499" spans="1:13" x14ac:dyDescent="0.35">
      <c r="A14499">
        <v>200</v>
      </c>
      <c r="B14499">
        <v>1.6766615879641299E-7</v>
      </c>
      <c r="C14499">
        <v>3.5469890992413499E-3</v>
      </c>
      <c r="D14499">
        <v>1.8308704718305601E-2</v>
      </c>
      <c r="E14499">
        <v>1.5506954511996E-7</v>
      </c>
      <c r="F14499">
        <v>2.2772627939466601E-3</v>
      </c>
      <c r="G14499">
        <v>5.4806235040633696E-3</v>
      </c>
      <c r="H14499">
        <v>0.50194913909191596</v>
      </c>
      <c r="I14499">
        <v>0.34603204148505401</v>
      </c>
      <c r="J14499">
        <v>0.56159542864221501</v>
      </c>
      <c r="K14499">
        <v>43</v>
      </c>
      <c r="L14499">
        <v>-403.71387475325298</v>
      </c>
      <c r="M14499">
        <v>0.5</v>
      </c>
    </row>
    <row r="14500" spans="1:13" x14ac:dyDescent="0.35">
      <c r="A14500">
        <v>200</v>
      </c>
      <c r="B14500">
        <v>3.6398031200269799E-7</v>
      </c>
      <c r="C14500">
        <v>7.6779589681312196E-3</v>
      </c>
      <c r="D14500">
        <v>2.7822400583671799E-2</v>
      </c>
      <c r="E14500">
        <v>1.07306806813497E-8</v>
      </c>
      <c r="F14500">
        <v>1.97056742201622E-3</v>
      </c>
      <c r="G14500">
        <v>1.3461584596117799E-3</v>
      </c>
      <c r="H14500">
        <v>0.50270165014754398</v>
      </c>
      <c r="I14500">
        <v>0.348365112789146</v>
      </c>
      <c r="J14500">
        <v>0.438688335207983</v>
      </c>
      <c r="K14500">
        <v>75</v>
      </c>
      <c r="L14500">
        <v>-408.81641732159699</v>
      </c>
      <c r="M14500">
        <v>0.5</v>
      </c>
    </row>
    <row r="14501" spans="1:13" x14ac:dyDescent="0.35">
      <c r="A14501">
        <v>200</v>
      </c>
      <c r="B14501">
        <v>1.7850489244869501E-7</v>
      </c>
      <c r="C14501">
        <v>3.7630741597100199E-3</v>
      </c>
      <c r="D14501">
        <v>1.7923742448675499E-2</v>
      </c>
      <c r="E14501">
        <v>9.3910219401745095E-9</v>
      </c>
      <c r="F14501">
        <v>1.9960776735284298E-3</v>
      </c>
      <c r="G14501">
        <v>1.26704405829989E-3</v>
      </c>
      <c r="H14501">
        <v>0.50233067737687898</v>
      </c>
      <c r="I14501">
        <v>0.36315332989309701</v>
      </c>
      <c r="J14501">
        <v>0.45156368441139699</v>
      </c>
      <c r="K14501">
        <v>54</v>
      </c>
      <c r="L14501">
        <v>-424.02920225520199</v>
      </c>
      <c r="M14501">
        <v>0.5</v>
      </c>
    </row>
    <row r="14502" spans="1:13" x14ac:dyDescent="0.35">
      <c r="A14502">
        <v>200</v>
      </c>
      <c r="B14502">
        <v>1.6984438112243999E-7</v>
      </c>
      <c r="C14502">
        <v>3.3643613412377201E-3</v>
      </c>
      <c r="D14502">
        <v>2.0131982434085999E-2</v>
      </c>
      <c r="E14502">
        <v>2.2260896608196901E-7</v>
      </c>
      <c r="F14502">
        <v>5.0859679220496001E-3</v>
      </c>
      <c r="G14502">
        <v>2.0061111124872199E-2</v>
      </c>
      <c r="H14502">
        <v>0.50005443520637805</v>
      </c>
      <c r="I14502">
        <v>1.03267352040605</v>
      </c>
      <c r="J14502">
        <v>1.9363534329297301</v>
      </c>
      <c r="K14502">
        <v>46</v>
      </c>
      <c r="L14502">
        <v>-236.79862617790599</v>
      </c>
      <c r="M14502">
        <v>0.5</v>
      </c>
    </row>
    <row r="14503" spans="1:13" x14ac:dyDescent="0.35">
      <c r="A14503">
        <v>200</v>
      </c>
      <c r="B14503">
        <v>1.76402866134391E-7</v>
      </c>
      <c r="C14503">
        <v>3.4933493858105001E-3</v>
      </c>
      <c r="D14503">
        <v>2.2357355522708702E-2</v>
      </c>
      <c r="E14503">
        <v>4.4949394831754201E-8</v>
      </c>
      <c r="F14503">
        <v>2.03689484634592E-3</v>
      </c>
      <c r="G14503">
        <v>2.6976290786090802E-3</v>
      </c>
      <c r="H14503">
        <v>0.50256982729776101</v>
      </c>
      <c r="I14503">
        <v>0.31918657121826699</v>
      </c>
      <c r="J14503">
        <v>0.470422612585848</v>
      </c>
      <c r="K14503">
        <v>88</v>
      </c>
      <c r="L14503">
        <v>-401.89936603785702</v>
      </c>
      <c r="M14503">
        <v>0.5</v>
      </c>
    </row>
    <row r="14504" spans="1:13" x14ac:dyDescent="0.35">
      <c r="A14504">
        <v>200</v>
      </c>
      <c r="B14504">
        <v>2.2807941097254501E-7</v>
      </c>
      <c r="C14504">
        <v>4.2109262346544402E-3</v>
      </c>
      <c r="D14504">
        <v>1.8820317955575702E-2</v>
      </c>
      <c r="E14504">
        <v>8.5532058681773696E-8</v>
      </c>
      <c r="F14504">
        <v>2.5870215926749899E-3</v>
      </c>
      <c r="G14504">
        <v>4.0326259516381196E-3</v>
      </c>
      <c r="H14504">
        <v>0.50268784030907299</v>
      </c>
      <c r="I14504">
        <v>0.36202691409349502</v>
      </c>
      <c r="J14504">
        <v>0.50879422296430799</v>
      </c>
      <c r="K14504">
        <v>50</v>
      </c>
      <c r="L14504">
        <v>-398.63822034587298</v>
      </c>
      <c r="M14504">
        <v>0.5</v>
      </c>
    </row>
    <row r="14505" spans="1:13" x14ac:dyDescent="0.35">
      <c r="A14505">
        <v>200</v>
      </c>
      <c r="B14505">
        <v>2.4765516075533501E-7</v>
      </c>
      <c r="C14505">
        <v>4.5839216878150396E-3</v>
      </c>
      <c r="D14505">
        <v>1.6552754378862E-2</v>
      </c>
      <c r="E14505">
        <v>8.3833940882984696E-7</v>
      </c>
      <c r="F14505">
        <v>5.5048490705365601E-3</v>
      </c>
      <c r="G14505">
        <v>2.0600611507305199E-2</v>
      </c>
      <c r="H14505">
        <v>0.50229104711489503</v>
      </c>
      <c r="I14505">
        <v>0.36896096425716801</v>
      </c>
      <c r="J14505">
        <v>0.578773053399806</v>
      </c>
      <c r="K14505">
        <v>72</v>
      </c>
      <c r="L14505">
        <v>-392.17404295778402</v>
      </c>
      <c r="M14505">
        <v>0.5</v>
      </c>
    </row>
    <row r="14506" spans="1:13" x14ac:dyDescent="0.35">
      <c r="A14506">
        <v>200</v>
      </c>
      <c r="B14506">
        <v>1.78489095119153E-7</v>
      </c>
      <c r="C14506">
        <v>3.6971960714388E-3</v>
      </c>
      <c r="D14506">
        <v>1.77170999181087E-2</v>
      </c>
      <c r="E14506">
        <v>1.38340856715655E-7</v>
      </c>
      <c r="F14506">
        <v>2.1745133288296201E-3</v>
      </c>
      <c r="G14506">
        <v>4.5984536311079903E-3</v>
      </c>
      <c r="H14506">
        <v>0.50224066819799396</v>
      </c>
      <c r="I14506">
        <v>0.349864834476735</v>
      </c>
      <c r="J14506">
        <v>0.54151971364724405</v>
      </c>
      <c r="K14506">
        <v>45</v>
      </c>
      <c r="L14506">
        <v>-414.18150140977002</v>
      </c>
      <c r="M14506">
        <v>0.5</v>
      </c>
    </row>
    <row r="14507" spans="1:13" x14ac:dyDescent="0.35">
      <c r="A14507">
        <v>200</v>
      </c>
      <c r="B14507">
        <v>1.3302619773965899E-7</v>
      </c>
      <c r="C14507">
        <v>3.4457507026582402E-3</v>
      </c>
      <c r="D14507">
        <v>1.8117503571294501E-2</v>
      </c>
      <c r="E14507">
        <v>3.9835481185556099E-6</v>
      </c>
      <c r="F14507">
        <v>7.6594486794832103E-3</v>
      </c>
      <c r="G14507">
        <v>6.7607805921138797E-2</v>
      </c>
      <c r="H14507">
        <v>0.50071377612996704</v>
      </c>
      <c r="I14507">
        <v>0.36633320839839001</v>
      </c>
      <c r="J14507">
        <v>0.68991090188050497</v>
      </c>
      <c r="K14507">
        <v>94</v>
      </c>
      <c r="L14507">
        <v>-387.92548568884001</v>
      </c>
      <c r="M14507">
        <v>0.5</v>
      </c>
    </row>
    <row r="14508" spans="1:13" x14ac:dyDescent="0.35">
      <c r="A14508">
        <v>200</v>
      </c>
      <c r="B14508">
        <v>1.03582325458344E-7</v>
      </c>
      <c r="C14508">
        <v>2.6831362843042299E-3</v>
      </c>
      <c r="D14508">
        <v>1.79176934686999E-2</v>
      </c>
      <c r="E14508">
        <v>1.4120632178962799E-7</v>
      </c>
      <c r="F14508">
        <v>2.901568111137E-3</v>
      </c>
      <c r="G14508">
        <v>1.7207048843577499E-2</v>
      </c>
      <c r="H14508">
        <v>0.499690341679979</v>
      </c>
      <c r="I14508">
        <v>0.97430266701589496</v>
      </c>
      <c r="J14508">
        <v>2.0209667737432402</v>
      </c>
      <c r="K14508">
        <v>75</v>
      </c>
      <c r="L14508">
        <v>-233.097215955194</v>
      </c>
      <c r="M14508">
        <v>0.5</v>
      </c>
    </row>
    <row r="14509" spans="1:13" x14ac:dyDescent="0.35">
      <c r="A14509">
        <v>200</v>
      </c>
      <c r="B14509">
        <v>2.0945747907662399E-7</v>
      </c>
      <c r="C14509">
        <v>4.14482832816247E-3</v>
      </c>
      <c r="D14509">
        <v>2.04286405245135E-2</v>
      </c>
      <c r="E14509">
        <v>1.78774686086678E-7</v>
      </c>
      <c r="F14509">
        <v>4.07486300869814E-3</v>
      </c>
      <c r="G14509">
        <v>2.1859548390066701E-2</v>
      </c>
      <c r="H14509">
        <v>0.50014965441066295</v>
      </c>
      <c r="I14509">
        <v>1.02603780016799</v>
      </c>
      <c r="J14509">
        <v>2.0461442996487702</v>
      </c>
      <c r="K14509">
        <v>35</v>
      </c>
      <c r="L14509">
        <v>-234.13772282225199</v>
      </c>
      <c r="M14509">
        <v>0.5</v>
      </c>
    </row>
    <row r="14510" spans="1:13" x14ac:dyDescent="0.35">
      <c r="A14510">
        <v>200</v>
      </c>
      <c r="B14510">
        <v>1.1617878020857E-7</v>
      </c>
      <c r="C14510">
        <v>2.6006627450250999E-3</v>
      </c>
      <c r="D14510">
        <v>1.8736990862207901E-2</v>
      </c>
      <c r="E14510">
        <v>1.6627400441289199E-7</v>
      </c>
      <c r="F14510">
        <v>3.30388351439544E-3</v>
      </c>
      <c r="G14510">
        <v>1.7845242349743402E-2</v>
      </c>
      <c r="H14510">
        <v>0.49977149506687202</v>
      </c>
      <c r="I14510">
        <v>0.99168160267443595</v>
      </c>
      <c r="J14510">
        <v>1.97364399377288</v>
      </c>
      <c r="K14510">
        <v>63</v>
      </c>
      <c r="L14510">
        <v>-235.36440464807501</v>
      </c>
      <c r="M14510">
        <v>0.5</v>
      </c>
    </row>
    <row r="14511" spans="1:13" x14ac:dyDescent="0.35">
      <c r="A14511">
        <v>200</v>
      </c>
      <c r="B14511">
        <v>1.61558322593899E-7</v>
      </c>
      <c r="C14511">
        <v>3.6682004013442698E-3</v>
      </c>
      <c r="D14511">
        <v>2.0695653448582301E-2</v>
      </c>
      <c r="E14511">
        <v>1.05000353445806E-7</v>
      </c>
      <c r="F14511">
        <v>1.9377770188896699E-3</v>
      </c>
      <c r="G14511">
        <v>4.4946005239363601E-3</v>
      </c>
      <c r="H14511">
        <v>0.50189254605885703</v>
      </c>
      <c r="I14511">
        <v>0.30203012710565502</v>
      </c>
      <c r="J14511">
        <v>0.52680689854551399</v>
      </c>
      <c r="K14511">
        <v>82</v>
      </c>
      <c r="L14511">
        <v>-412.06838942167599</v>
      </c>
      <c r="M14511">
        <v>0.5</v>
      </c>
    </row>
    <row r="14512" spans="1:13" x14ac:dyDescent="0.35">
      <c r="A14512">
        <v>200</v>
      </c>
      <c r="B14512">
        <v>1.84191794422859E-7</v>
      </c>
      <c r="C14512">
        <v>4.24076238653435E-3</v>
      </c>
      <c r="D14512">
        <v>1.60100593703465E-2</v>
      </c>
      <c r="E14512">
        <v>1.23070706320125E-8</v>
      </c>
      <c r="F14512">
        <v>1.71172908062993E-3</v>
      </c>
      <c r="G14512">
        <v>1.40150530185575E-3</v>
      </c>
      <c r="H14512">
        <v>0.50220140334682595</v>
      </c>
      <c r="I14512">
        <v>0.33791482679201601</v>
      </c>
      <c r="J14512">
        <v>0.46103818067164498</v>
      </c>
      <c r="K14512">
        <v>57</v>
      </c>
      <c r="L14512">
        <v>-425.41654804908802</v>
      </c>
      <c r="M14512">
        <v>0.5</v>
      </c>
    </row>
    <row r="14513" spans="1:13" x14ac:dyDescent="0.35">
      <c r="A14513">
        <v>200</v>
      </c>
      <c r="B14513">
        <v>7.0326380858156298E-7</v>
      </c>
      <c r="C14513">
        <v>1.3273584663492001E-2</v>
      </c>
      <c r="D14513">
        <v>3.4067348165122302E-2</v>
      </c>
      <c r="E14513">
        <v>2.6194566106468602E-7</v>
      </c>
      <c r="F14513">
        <v>3.38018029034696E-3</v>
      </c>
      <c r="G14513">
        <v>2.5575478388655599E-2</v>
      </c>
      <c r="H14513">
        <v>0.49970017685340701</v>
      </c>
      <c r="I14513">
        <v>0.92713796273831905</v>
      </c>
      <c r="J14513">
        <v>2.2324336176261999</v>
      </c>
      <c r="K14513">
        <v>71</v>
      </c>
      <c r="L14513">
        <v>-221.26933606287599</v>
      </c>
      <c r="M14513">
        <v>0.5</v>
      </c>
    </row>
    <row r="14514" spans="1:13" x14ac:dyDescent="0.35">
      <c r="A14514">
        <v>200</v>
      </c>
      <c r="B14514">
        <v>1.5011776354727199E-7</v>
      </c>
      <c r="C14514">
        <v>3.8237140738288898E-3</v>
      </c>
      <c r="D14514">
        <v>1.8729027603775698E-2</v>
      </c>
      <c r="E14514">
        <v>1.1370116963707E-8</v>
      </c>
      <c r="F14514">
        <v>1.87382589468112E-3</v>
      </c>
      <c r="G14514">
        <v>1.41959762510019E-3</v>
      </c>
      <c r="H14514">
        <v>0.50220406330355205</v>
      </c>
      <c r="I14514">
        <v>0.34890733597192197</v>
      </c>
      <c r="J14514">
        <v>0.45548251189591699</v>
      </c>
      <c r="K14514">
        <v>73</v>
      </c>
      <c r="L14514">
        <v>-414.87370563195498</v>
      </c>
      <c r="M14514">
        <v>0.5</v>
      </c>
    </row>
    <row r="14515" spans="1:13" x14ac:dyDescent="0.35">
      <c r="A14515">
        <v>200</v>
      </c>
      <c r="B14515">
        <v>1.8457267397201499E-7</v>
      </c>
      <c r="C14515">
        <v>3.6380879908557199E-3</v>
      </c>
      <c r="D14515">
        <v>1.7165298129385401E-2</v>
      </c>
      <c r="E14515">
        <v>1.5149701896780199E-7</v>
      </c>
      <c r="F14515">
        <v>4.1906417237828697E-3</v>
      </c>
      <c r="G14515">
        <v>1.65689496844755E-2</v>
      </c>
      <c r="H14515">
        <v>0.50045117544528706</v>
      </c>
      <c r="I14515">
        <v>1.0454000947025801</v>
      </c>
      <c r="J14515">
        <v>1.8604832017969499</v>
      </c>
      <c r="K14515">
        <v>49</v>
      </c>
      <c r="L14515">
        <v>-246.279664423371</v>
      </c>
      <c r="M14515">
        <v>0.5</v>
      </c>
    </row>
    <row r="14516" spans="1:13" x14ac:dyDescent="0.35">
      <c r="A14516">
        <v>200</v>
      </c>
      <c r="B14516">
        <v>1.6333152227816701E-7</v>
      </c>
      <c r="C14516">
        <v>3.5802831957226001E-3</v>
      </c>
      <c r="D14516">
        <v>1.8430457968139701E-2</v>
      </c>
      <c r="E14516">
        <v>1.65922717856397E-7</v>
      </c>
      <c r="F14516">
        <v>3.2670879007544902E-3</v>
      </c>
      <c r="G14516">
        <v>1.8551724466314101E-2</v>
      </c>
      <c r="H14516">
        <v>0.499854247295897</v>
      </c>
      <c r="I14516">
        <v>0.98380847521355297</v>
      </c>
      <c r="J14516">
        <v>2.0538712949369198</v>
      </c>
      <c r="K14516">
        <v>88</v>
      </c>
      <c r="L14516">
        <v>-227.577678970291</v>
      </c>
      <c r="M14516">
        <v>0.5</v>
      </c>
    </row>
    <row r="14517" spans="1:13" x14ac:dyDescent="0.35">
      <c r="A14517">
        <v>200</v>
      </c>
      <c r="B14517">
        <v>1.4765932247732799E-7</v>
      </c>
      <c r="C14517">
        <v>2.93707956429588E-3</v>
      </c>
      <c r="D14517">
        <v>1.8957726674082701E-2</v>
      </c>
      <c r="E14517">
        <v>2.8294762102973798E-7</v>
      </c>
      <c r="F14517">
        <v>4.1682746207555603E-3</v>
      </c>
      <c r="G14517">
        <v>9.7370223976917594E-3</v>
      </c>
      <c r="H14517">
        <v>0.50240431928745799</v>
      </c>
      <c r="I14517">
        <v>0.36113093726893197</v>
      </c>
      <c r="J14517">
        <v>0.52765421138411694</v>
      </c>
      <c r="K14517">
        <v>65</v>
      </c>
      <c r="L14517">
        <v>-399.46676146711502</v>
      </c>
      <c r="M14517">
        <v>0.5</v>
      </c>
    </row>
    <row r="14518" spans="1:13" x14ac:dyDescent="0.35">
      <c r="A14518">
        <v>200</v>
      </c>
      <c r="B14518">
        <v>2.0224220104564399E-7</v>
      </c>
      <c r="C14518">
        <v>4.23956255061172E-3</v>
      </c>
      <c r="D14518">
        <v>1.9397060818645898E-2</v>
      </c>
      <c r="E14518">
        <v>1.3840421000248201E-7</v>
      </c>
      <c r="F14518">
        <v>2.5023091642200502E-3</v>
      </c>
      <c r="G14518">
        <v>2.19357438189299E-2</v>
      </c>
      <c r="H14518">
        <v>0.49980370310725802</v>
      </c>
      <c r="I14518">
        <v>0.97471303744876003</v>
      </c>
      <c r="J14518">
        <v>2.2678105295220399</v>
      </c>
      <c r="K14518">
        <v>91</v>
      </c>
      <c r="L14518">
        <v>-206.72027210808699</v>
      </c>
      <c r="M14518">
        <v>0.5</v>
      </c>
    </row>
    <row r="14519" spans="1:13" x14ac:dyDescent="0.35">
      <c r="A14519">
        <v>200</v>
      </c>
      <c r="B14519">
        <v>1.64550025616468E-7</v>
      </c>
      <c r="C14519">
        <v>3.3494726285563398E-3</v>
      </c>
      <c r="D14519">
        <v>1.9187412837401E-2</v>
      </c>
      <c r="E14519">
        <v>5.2849814240946995E-7</v>
      </c>
      <c r="F14519">
        <v>7.8797508083228093E-3</v>
      </c>
      <c r="G14519">
        <v>2.02915484686477E-2</v>
      </c>
      <c r="H14519">
        <v>0.50251038994851704</v>
      </c>
      <c r="I14519">
        <v>0.379316608109244</v>
      </c>
      <c r="J14519">
        <v>0.53291305708385595</v>
      </c>
      <c r="K14519">
        <v>44</v>
      </c>
      <c r="L14519">
        <v>-390.20304624953002</v>
      </c>
      <c r="M14519">
        <v>0.5</v>
      </c>
    </row>
    <row r="14520" spans="1:13" x14ac:dyDescent="0.35">
      <c r="A14520">
        <v>200</v>
      </c>
      <c r="B14520">
        <v>1.2018923398786799E-7</v>
      </c>
      <c r="C14520">
        <v>2.5756449842378698E-3</v>
      </c>
      <c r="D14520">
        <v>1.99050614568612E-2</v>
      </c>
      <c r="E14520">
        <v>1.5842947215768999E-7</v>
      </c>
      <c r="F14520">
        <v>4.4766901533567797E-3</v>
      </c>
      <c r="G14520">
        <v>1.87787429567552E-2</v>
      </c>
      <c r="H14520">
        <v>0.50016096509441599</v>
      </c>
      <c r="I14520">
        <v>1.0627956357583901</v>
      </c>
      <c r="J14520">
        <v>1.89910427229836</v>
      </c>
      <c r="K14520">
        <v>45</v>
      </c>
      <c r="L14520">
        <v>-243.18251853028099</v>
      </c>
      <c r="M14520">
        <v>0.5</v>
      </c>
    </row>
    <row r="14521" spans="1:13" x14ac:dyDescent="0.35">
      <c r="A14521">
        <v>200</v>
      </c>
      <c r="B14521">
        <v>1.2626965132999301E-7</v>
      </c>
      <c r="C14521">
        <v>2.4696739723152898E-3</v>
      </c>
      <c r="D14521">
        <v>1.7199491028785902E-2</v>
      </c>
      <c r="E14521">
        <v>1.0412800794344E-7</v>
      </c>
      <c r="F14521">
        <v>3.58907043170161E-3</v>
      </c>
      <c r="G14521">
        <v>2.1196231928675601E-2</v>
      </c>
      <c r="H14521">
        <v>0.50034940340235301</v>
      </c>
      <c r="I14521">
        <v>1.1383563187538199</v>
      </c>
      <c r="J14521">
        <v>2.2025883028179298</v>
      </c>
      <c r="K14521">
        <v>80</v>
      </c>
      <c r="L14521">
        <v>-182.526985943797</v>
      </c>
      <c r="M14521">
        <v>0.5</v>
      </c>
    </row>
    <row r="14522" spans="1:13" x14ac:dyDescent="0.35">
      <c r="A14522">
        <v>200</v>
      </c>
      <c r="B14522">
        <v>1.9227930300707099E-7</v>
      </c>
      <c r="C14522">
        <v>4.0230303376797803E-3</v>
      </c>
      <c r="D14522">
        <v>1.85063568011248E-2</v>
      </c>
      <c r="E14522">
        <v>1.3967519709559999E-7</v>
      </c>
      <c r="F14522">
        <v>2.3628037259306E-3</v>
      </c>
      <c r="G14522">
        <v>5.5406631800959602E-3</v>
      </c>
      <c r="H14522">
        <v>0.50203262839043195</v>
      </c>
      <c r="I14522">
        <v>0.35494402955687498</v>
      </c>
      <c r="J14522">
        <v>0.56584398633484301</v>
      </c>
      <c r="K14522">
        <v>53</v>
      </c>
      <c r="L14522">
        <v>-399.78890788886298</v>
      </c>
      <c r="M14522">
        <v>0.5</v>
      </c>
    </row>
    <row r="14523" spans="1:13" x14ac:dyDescent="0.35">
      <c r="A14523">
        <v>200</v>
      </c>
      <c r="B14523">
        <v>1.53716248897759E-7</v>
      </c>
      <c r="C14523">
        <v>3.13228207359276E-3</v>
      </c>
      <c r="D14523">
        <v>1.56017357198747E-2</v>
      </c>
      <c r="E14523">
        <v>1.3576500572166701E-7</v>
      </c>
      <c r="F14523">
        <v>3.5696677489843801E-3</v>
      </c>
      <c r="G14523">
        <v>1.58339071575338E-2</v>
      </c>
      <c r="H14523">
        <v>0.50031925209916295</v>
      </c>
      <c r="I14523">
        <v>1.0386765287658</v>
      </c>
      <c r="J14523">
        <v>1.93318383522469</v>
      </c>
      <c r="K14523">
        <v>84</v>
      </c>
      <c r="L14523">
        <v>-228.26574717129401</v>
      </c>
      <c r="M14523">
        <v>0.5</v>
      </c>
    </row>
    <row r="14524" spans="1:13" x14ac:dyDescent="0.35">
      <c r="A14524">
        <v>200</v>
      </c>
      <c r="B14524">
        <v>1.11489923911807E-7</v>
      </c>
      <c r="C14524">
        <v>2.4581905579959401E-3</v>
      </c>
      <c r="D14524">
        <v>1.9704444150908999E-2</v>
      </c>
      <c r="E14524">
        <v>1.07398653440516E-8</v>
      </c>
      <c r="F14524">
        <v>2.0143855042610102E-3</v>
      </c>
      <c r="G14524">
        <v>1.3444127015399001E-3</v>
      </c>
      <c r="H14524">
        <v>0.50251226983273301</v>
      </c>
      <c r="I14524">
        <v>0.34512617950929098</v>
      </c>
      <c r="J14524">
        <v>0.430962826842123</v>
      </c>
      <c r="K14524">
        <v>67</v>
      </c>
      <c r="L14524">
        <v>-409.84841583967602</v>
      </c>
      <c r="M14524">
        <v>0.5</v>
      </c>
    </row>
    <row r="14525" spans="1:13" x14ac:dyDescent="0.35">
      <c r="A14525">
        <v>200</v>
      </c>
      <c r="B14525">
        <v>1.2918124263375201E-7</v>
      </c>
      <c r="C14525">
        <v>2.57524845233698E-3</v>
      </c>
      <c r="D14525">
        <v>1.70823337915838E-2</v>
      </c>
      <c r="E14525">
        <v>1.4039258890012099E-7</v>
      </c>
      <c r="F14525">
        <v>6.2011455136018103E-3</v>
      </c>
      <c r="G14525">
        <v>1.7040480580728601E-2</v>
      </c>
      <c r="H14525">
        <v>0.50076245829093002</v>
      </c>
      <c r="I14525">
        <v>1.1741378218580301</v>
      </c>
      <c r="J14525">
        <v>1.8132903263231599</v>
      </c>
      <c r="K14525">
        <v>48</v>
      </c>
      <c r="L14525">
        <v>-231.99387536122501</v>
      </c>
      <c r="M14525">
        <v>0.5</v>
      </c>
    </row>
    <row r="14526" spans="1:13" x14ac:dyDescent="0.35">
      <c r="A14526">
        <v>200</v>
      </c>
      <c r="B14526">
        <v>1.7469167651057201E-7</v>
      </c>
      <c r="C14526">
        <v>3.7651550047215999E-3</v>
      </c>
      <c r="D14526">
        <v>1.8780714643864199E-2</v>
      </c>
      <c r="E14526">
        <v>5.6333341836285596E-7</v>
      </c>
      <c r="F14526">
        <v>5.1898799972052399E-3</v>
      </c>
      <c r="G14526">
        <v>1.7424515362472401E-2</v>
      </c>
      <c r="H14526">
        <v>0.50203617949422497</v>
      </c>
      <c r="I14526">
        <v>0.37184905013052599</v>
      </c>
      <c r="J14526">
        <v>0.57676127918896303</v>
      </c>
      <c r="K14526">
        <v>79</v>
      </c>
      <c r="L14526">
        <v>-386.05921250804403</v>
      </c>
      <c r="M14526">
        <v>0.5</v>
      </c>
    </row>
    <row r="14527" spans="1:13" x14ac:dyDescent="0.35">
      <c r="A14527">
        <v>200</v>
      </c>
      <c r="B14527">
        <v>1.49093541380557E-7</v>
      </c>
      <c r="C14527">
        <v>3.3954731685676902E-3</v>
      </c>
      <c r="D14527">
        <v>1.8843269132554699E-2</v>
      </c>
      <c r="E14527">
        <v>6.2663463195827803E-7</v>
      </c>
      <c r="F14527">
        <v>5.8762003921168501E-3</v>
      </c>
      <c r="G14527">
        <v>2.0214179690074399E-2</v>
      </c>
      <c r="H14527">
        <v>0.50191385945470701</v>
      </c>
      <c r="I14527">
        <v>0.36904596583364702</v>
      </c>
      <c r="J14527">
        <v>0.57685493096345697</v>
      </c>
      <c r="K14527">
        <v>46</v>
      </c>
      <c r="L14527">
        <v>-389.96756470907098</v>
      </c>
      <c r="M14527">
        <v>0.5</v>
      </c>
    </row>
    <row r="14528" spans="1:13" x14ac:dyDescent="0.35">
      <c r="A14528">
        <v>200</v>
      </c>
      <c r="B14528">
        <v>1.7845490672275899E-7</v>
      </c>
      <c r="C14528">
        <v>3.80766054708112E-3</v>
      </c>
      <c r="D14528">
        <v>1.6769036066134502E-2</v>
      </c>
      <c r="E14528">
        <v>8.3313013017244605E-8</v>
      </c>
      <c r="F14528">
        <v>1.48108121003678E-3</v>
      </c>
      <c r="G14528">
        <v>2.9391237680051101E-3</v>
      </c>
      <c r="H14528">
        <v>0.50215491440215898</v>
      </c>
      <c r="I14528">
        <v>0.28944777135732802</v>
      </c>
      <c r="J14528">
        <v>0.50394665089867496</v>
      </c>
      <c r="K14528">
        <v>32</v>
      </c>
      <c r="L14528">
        <v>-439.61897976177602</v>
      </c>
      <c r="M14528">
        <v>0.5</v>
      </c>
    </row>
    <row r="14529" spans="1:13" x14ac:dyDescent="0.35">
      <c r="A14529">
        <v>200</v>
      </c>
      <c r="B14529">
        <v>1.0019876419094699E-7</v>
      </c>
      <c r="C14529">
        <v>2.2191795540740401E-3</v>
      </c>
      <c r="D14529">
        <v>1.94517495775407E-2</v>
      </c>
      <c r="E14529">
        <v>1.3457090232210599E-7</v>
      </c>
      <c r="F14529">
        <v>3.82534023363715E-3</v>
      </c>
      <c r="G14529">
        <v>2.0217528134440398E-2</v>
      </c>
      <c r="H14529">
        <v>0.49992303522353898</v>
      </c>
      <c r="I14529">
        <v>1.0855481052506399</v>
      </c>
      <c r="J14529">
        <v>2.1281799567394599</v>
      </c>
      <c r="K14529">
        <v>89</v>
      </c>
      <c r="L14529">
        <v>-199.958196965192</v>
      </c>
      <c r="M14529">
        <v>0.5</v>
      </c>
    </row>
    <row r="14530" spans="1:13" x14ac:dyDescent="0.35">
      <c r="A14530">
        <v>200</v>
      </c>
      <c r="B14530">
        <v>2.6027829375432302E-7</v>
      </c>
      <c r="C14530">
        <v>5.2604936216588899E-3</v>
      </c>
      <c r="D14530">
        <v>2.0886647378705998E-2</v>
      </c>
      <c r="E14530">
        <v>1.70416800785857E-7</v>
      </c>
      <c r="F14530">
        <v>2.8305972137222398E-3</v>
      </c>
      <c r="G14530">
        <v>2.2207300039051799E-2</v>
      </c>
      <c r="H14530">
        <v>0.49980641093622102</v>
      </c>
      <c r="I14530">
        <v>0.96397123836130105</v>
      </c>
      <c r="J14530">
        <v>2.22761471955247</v>
      </c>
      <c r="K14530">
        <v>86</v>
      </c>
      <c r="L14530">
        <v>-213.12039618823599</v>
      </c>
      <c r="M14530">
        <v>0.5</v>
      </c>
    </row>
    <row r="14531" spans="1:13" x14ac:dyDescent="0.35">
      <c r="A14531">
        <v>200</v>
      </c>
      <c r="B14531">
        <v>9.1835488051215104E-8</v>
      </c>
      <c r="C14531">
        <v>2.4070795771919799E-3</v>
      </c>
      <c r="D14531">
        <v>1.8095866818399899E-2</v>
      </c>
      <c r="E14531">
        <v>1.09967841162068E-7</v>
      </c>
      <c r="F14531">
        <v>2.5077864779016099E-3</v>
      </c>
      <c r="G14531">
        <v>1.99808589100498E-2</v>
      </c>
      <c r="H14531">
        <v>0.49965129339796199</v>
      </c>
      <c r="I14531">
        <v>1.0068434070144101</v>
      </c>
      <c r="J14531">
        <v>2.2431163445812201</v>
      </c>
      <c r="K14531">
        <v>85</v>
      </c>
      <c r="L14531">
        <v>-201.434022973802</v>
      </c>
      <c r="M14531">
        <v>0.5</v>
      </c>
    </row>
    <row r="14532" spans="1:13" x14ac:dyDescent="0.35">
      <c r="A14532">
        <v>200</v>
      </c>
      <c r="B14532">
        <v>8.8761272546307495E-8</v>
      </c>
      <c r="C14532">
        <v>2.2323897269781799E-3</v>
      </c>
      <c r="D14532">
        <v>1.8933674399821999E-2</v>
      </c>
      <c r="E14532">
        <v>1.4455162277988699E-7</v>
      </c>
      <c r="F14532">
        <v>3.0233360900942699E-3</v>
      </c>
      <c r="G14532">
        <v>1.7366944294243701E-2</v>
      </c>
      <c r="H14532">
        <v>0.49961044750392902</v>
      </c>
      <c r="I14532">
        <v>0.99153395807126199</v>
      </c>
      <c r="J14532">
        <v>2.0053679360858601</v>
      </c>
      <c r="K14532">
        <v>75</v>
      </c>
      <c r="L14532">
        <v>-231.08061609384299</v>
      </c>
      <c r="M14532">
        <v>0.5</v>
      </c>
    </row>
    <row r="14533" spans="1:13" x14ac:dyDescent="0.35">
      <c r="A14533">
        <v>200</v>
      </c>
      <c r="B14533">
        <v>1.9231908178073501E-7</v>
      </c>
      <c r="C14533">
        <v>3.9128664708333698E-3</v>
      </c>
      <c r="D14533">
        <v>1.7817984443230701E-2</v>
      </c>
      <c r="E14533">
        <v>1.2376267219617E-8</v>
      </c>
      <c r="F14533">
        <v>1.68420378628644E-3</v>
      </c>
      <c r="G14533">
        <v>1.5086193276348601E-3</v>
      </c>
      <c r="H14533">
        <v>0.50218741529230904</v>
      </c>
      <c r="I14533">
        <v>0.33524950733570702</v>
      </c>
      <c r="J14533">
        <v>0.46968851708508302</v>
      </c>
      <c r="K14533">
        <v>79</v>
      </c>
      <c r="L14533">
        <v>-415.89040529551897</v>
      </c>
      <c r="M14533">
        <v>0.5</v>
      </c>
    </row>
    <row r="14534" spans="1:13" x14ac:dyDescent="0.35">
      <c r="A14534">
        <v>200</v>
      </c>
      <c r="B14534">
        <v>2.9595863442666599E-7</v>
      </c>
      <c r="C14534">
        <v>5.9750971719060202E-3</v>
      </c>
      <c r="D14534">
        <v>1.8990959619239599E-2</v>
      </c>
      <c r="E14534">
        <v>6.09923155248619E-8</v>
      </c>
      <c r="F14534">
        <v>1.8690338629044801E-3</v>
      </c>
      <c r="G14534">
        <v>2.8158007673344801E-3</v>
      </c>
      <c r="H14534">
        <v>0.50261598337520397</v>
      </c>
      <c r="I14534">
        <v>0.32333810313847899</v>
      </c>
      <c r="J14534">
        <v>0.48732291878515299</v>
      </c>
      <c r="K14534">
        <v>67</v>
      </c>
      <c r="L14534">
        <v>-417.68862787297297</v>
      </c>
      <c r="M14534">
        <v>0.5</v>
      </c>
    </row>
    <row r="14535" spans="1:13" x14ac:dyDescent="0.35">
      <c r="A14535">
        <v>200</v>
      </c>
      <c r="B14535">
        <v>1.18603312502581E-7</v>
      </c>
      <c r="C14535">
        <v>2.3949000648310998E-3</v>
      </c>
      <c r="D14535">
        <v>1.9374915743930701E-2</v>
      </c>
      <c r="E14535">
        <v>1.4137271800937E-7</v>
      </c>
      <c r="F14535">
        <v>3.1368254022989201E-3</v>
      </c>
      <c r="G14535">
        <v>5.8131818354841902E-3</v>
      </c>
      <c r="H14535">
        <v>0.50227663781263798</v>
      </c>
      <c r="I14535">
        <v>0.36209274647116302</v>
      </c>
      <c r="J14535">
        <v>0.51873131213106505</v>
      </c>
      <c r="K14535">
        <v>63</v>
      </c>
      <c r="L14535">
        <v>-392.74362223474401</v>
      </c>
      <c r="M14535">
        <v>0.5</v>
      </c>
    </row>
    <row r="14536" spans="1:13" x14ac:dyDescent="0.35">
      <c r="A14536">
        <v>200</v>
      </c>
      <c r="B14536">
        <v>1.98224702006565E-7</v>
      </c>
      <c r="C14536">
        <v>3.9278694399998903E-3</v>
      </c>
      <c r="D14536">
        <v>1.9604767054395799E-2</v>
      </c>
      <c r="E14536">
        <v>1.56180934557246E-7</v>
      </c>
      <c r="F14536">
        <v>3.12138759289644E-3</v>
      </c>
      <c r="G14536">
        <v>2.1751076758044802E-2</v>
      </c>
      <c r="H14536">
        <v>0.499989750477974</v>
      </c>
      <c r="I14536">
        <v>1.0028510950638201</v>
      </c>
      <c r="J14536">
        <v>2.1431109405356099</v>
      </c>
      <c r="K14536">
        <v>76</v>
      </c>
      <c r="L14536">
        <v>-219.72324735332299</v>
      </c>
      <c r="M14536">
        <v>0.5</v>
      </c>
    </row>
    <row r="14537" spans="1:13" x14ac:dyDescent="0.35">
      <c r="A14537">
        <v>200</v>
      </c>
      <c r="B14537">
        <v>2.6258225376620698E-7</v>
      </c>
      <c r="C14537">
        <v>4.7398440441407197E-3</v>
      </c>
      <c r="D14537">
        <v>1.9212845939619801E-2</v>
      </c>
      <c r="E14537">
        <v>7.7281151975133595E-9</v>
      </c>
      <c r="F14537">
        <v>1.9955351240411399E-3</v>
      </c>
      <c r="G14537">
        <v>1.3128418445977699E-3</v>
      </c>
      <c r="H14537">
        <v>0.50236441465435999</v>
      </c>
      <c r="I14537">
        <v>0.36131506162722299</v>
      </c>
      <c r="J14537">
        <v>0.45266314872642599</v>
      </c>
      <c r="K14537">
        <v>65</v>
      </c>
      <c r="L14537">
        <v>-411.64178816650502</v>
      </c>
      <c r="M14537">
        <v>0.5</v>
      </c>
    </row>
    <row r="14538" spans="1:13" x14ac:dyDescent="0.35">
      <c r="A14538">
        <v>200</v>
      </c>
      <c r="B14538">
        <v>3.6317990519249901E-7</v>
      </c>
      <c r="C14538">
        <v>6.2518366237085303E-3</v>
      </c>
      <c r="D14538">
        <v>1.9953196496410999E-2</v>
      </c>
      <c r="E14538">
        <v>2.0157315323644401E-7</v>
      </c>
      <c r="F14538">
        <v>4.8907123643652604E-3</v>
      </c>
      <c r="G14538">
        <v>1.83919208589076E-2</v>
      </c>
      <c r="H14538">
        <v>0.50064978733699195</v>
      </c>
      <c r="I14538">
        <v>1.0397876011613101</v>
      </c>
      <c r="J14538">
        <v>1.8708771613270401</v>
      </c>
      <c r="K14538">
        <v>59</v>
      </c>
      <c r="L14538">
        <v>-245.053839455223</v>
      </c>
      <c r="M14538">
        <v>0.5</v>
      </c>
    </row>
    <row r="14539" spans="1:13" x14ac:dyDescent="0.35">
      <c r="A14539">
        <v>200</v>
      </c>
      <c r="B14539">
        <v>1.58089545595518E-7</v>
      </c>
      <c r="C14539">
        <v>3.2669815237660401E-3</v>
      </c>
      <c r="D14539">
        <v>1.6801221224993099E-2</v>
      </c>
      <c r="E14539">
        <v>1.2308745705034699E-7</v>
      </c>
      <c r="F14539">
        <v>2.92374771507742E-3</v>
      </c>
      <c r="G14539">
        <v>1.8453375176264799E-2</v>
      </c>
      <c r="H14539">
        <v>0.50011275322812199</v>
      </c>
      <c r="I14539">
        <v>1.0229212915935999</v>
      </c>
      <c r="J14539">
        <v>2.10289516540543</v>
      </c>
      <c r="K14539">
        <v>84</v>
      </c>
      <c r="L14539">
        <v>-214.495211147492</v>
      </c>
      <c r="M14539">
        <v>0.5</v>
      </c>
    </row>
    <row r="14540" spans="1:13" x14ac:dyDescent="0.35">
      <c r="A14540">
        <v>200</v>
      </c>
      <c r="B14540">
        <v>9.3956384884741095E-8</v>
      </c>
      <c r="C14540">
        <v>2.12702190469591E-3</v>
      </c>
      <c r="D14540">
        <v>2.1849641763348301E-2</v>
      </c>
      <c r="E14540">
        <v>1.8765042751753899E-7</v>
      </c>
      <c r="F14540">
        <v>4.4620563879539804E-3</v>
      </c>
      <c r="G14540">
        <v>1.7584613638773498E-2</v>
      </c>
      <c r="H14540">
        <v>0.49978353855319801</v>
      </c>
      <c r="I14540">
        <v>1.0263802071867201</v>
      </c>
      <c r="J14540">
        <v>1.8513413641832199</v>
      </c>
      <c r="K14540">
        <v>57</v>
      </c>
      <c r="L14540">
        <v>-250.953440007046</v>
      </c>
      <c r="M14540">
        <v>0.5</v>
      </c>
    </row>
    <row r="14541" spans="1:13" x14ac:dyDescent="0.35">
      <c r="A14541">
        <v>200</v>
      </c>
      <c r="B14541">
        <v>1.45233419441674E-7</v>
      </c>
      <c r="C14541">
        <v>3.1396634090318401E-3</v>
      </c>
      <c r="D14541">
        <v>1.7204942661416998E-2</v>
      </c>
      <c r="E14541">
        <v>1.34734631627123E-7</v>
      </c>
      <c r="F14541">
        <v>3.3347097554349602E-3</v>
      </c>
      <c r="G14541">
        <v>1.7531962565013302E-2</v>
      </c>
      <c r="H14541">
        <v>0.50017021988812405</v>
      </c>
      <c r="I14541">
        <v>1.0209344075661699</v>
      </c>
      <c r="J14541">
        <v>1.9718785521034601</v>
      </c>
      <c r="K14541">
        <v>75</v>
      </c>
      <c r="L14541">
        <v>-236.03387574712099</v>
      </c>
      <c r="M14541">
        <v>0.5</v>
      </c>
    </row>
    <row r="14542" spans="1:13" x14ac:dyDescent="0.35">
      <c r="A14542">
        <v>200</v>
      </c>
      <c r="B14542">
        <v>1.05640091667672E-7</v>
      </c>
      <c r="C14542">
        <v>2.4301687950762101E-3</v>
      </c>
      <c r="D14542">
        <v>2.0617657254159399E-2</v>
      </c>
      <c r="E14542">
        <v>6.3003324375047902E-7</v>
      </c>
      <c r="F14542">
        <v>7.16319012555204E-3</v>
      </c>
      <c r="G14542">
        <v>2.0428213300405999E-2</v>
      </c>
      <c r="H14542">
        <v>0.50207514784011698</v>
      </c>
      <c r="I14542">
        <v>0.34855204152319802</v>
      </c>
      <c r="J14542">
        <v>0.52552306985578601</v>
      </c>
      <c r="K14542">
        <v>68</v>
      </c>
      <c r="L14542">
        <v>-396.38897326648799</v>
      </c>
      <c r="M14542">
        <v>0.5</v>
      </c>
    </row>
    <row r="14543" spans="1:13" x14ac:dyDescent="0.35">
      <c r="A14543">
        <v>200</v>
      </c>
      <c r="B14543">
        <v>4.66853304263204E-7</v>
      </c>
      <c r="C14543">
        <v>6.6265118298754703E-3</v>
      </c>
      <c r="D14543">
        <v>1.6631506200506799E-2</v>
      </c>
      <c r="E14543">
        <v>1.3935163175328699E-7</v>
      </c>
      <c r="F14543">
        <v>3.4226265124526899E-3</v>
      </c>
      <c r="G14543">
        <v>5.6421167634145399E-3</v>
      </c>
      <c r="H14543">
        <v>0.503478285037394</v>
      </c>
      <c r="I14543">
        <v>0.36571436835373999</v>
      </c>
      <c r="J14543">
        <v>0.49237651907415297</v>
      </c>
      <c r="K14543">
        <v>68</v>
      </c>
      <c r="L14543">
        <v>-395.05163268252301</v>
      </c>
      <c r="M14543">
        <v>0.5</v>
      </c>
    </row>
    <row r="14544" spans="1:13" x14ac:dyDescent="0.35">
      <c r="A14544">
        <v>200</v>
      </c>
      <c r="B14544">
        <v>1.0854135153151001E-7</v>
      </c>
      <c r="C14544">
        <v>2.5297922253880302E-3</v>
      </c>
      <c r="D14544">
        <v>2.22166294101948E-2</v>
      </c>
      <c r="E14544">
        <v>1.7811415833088701E-7</v>
      </c>
      <c r="F14544">
        <v>3.3530266252307398E-3</v>
      </c>
      <c r="G14544">
        <v>2.1451341431369401E-2</v>
      </c>
      <c r="H14544">
        <v>0.499478311885384</v>
      </c>
      <c r="I14544">
        <v>0.98248418172930796</v>
      </c>
      <c r="J14544">
        <v>2.0917271134558999</v>
      </c>
      <c r="K14544">
        <v>62</v>
      </c>
      <c r="L14544">
        <v>-231.75398474186201</v>
      </c>
      <c r="M14544">
        <v>0.5</v>
      </c>
    </row>
    <row r="14545" spans="1:13" x14ac:dyDescent="0.35">
      <c r="A14545">
        <v>200</v>
      </c>
      <c r="B14545">
        <v>2.61432907838766E-7</v>
      </c>
      <c r="C14545">
        <v>4.8727412666402497E-3</v>
      </c>
      <c r="D14545">
        <v>1.5751321711063301E-2</v>
      </c>
      <c r="E14545">
        <v>3.7835727676127899E-7</v>
      </c>
      <c r="F14545">
        <v>2.7515989851952102E-3</v>
      </c>
      <c r="G14545">
        <v>1.1149800676873401E-2</v>
      </c>
      <c r="H14545">
        <v>0.50169092951378602</v>
      </c>
      <c r="I14545">
        <v>0.36732402665668801</v>
      </c>
      <c r="J14545">
        <v>0.64685519775767097</v>
      </c>
      <c r="K14545">
        <v>54</v>
      </c>
      <c r="L14545">
        <v>-394.807822475796</v>
      </c>
      <c r="M14545">
        <v>0.5</v>
      </c>
    </row>
    <row r="14546" spans="1:13" x14ac:dyDescent="0.35">
      <c r="A14546">
        <v>200</v>
      </c>
      <c r="B14546">
        <v>2.89993818812075E-7</v>
      </c>
      <c r="C14546">
        <v>4.9646679047574901E-3</v>
      </c>
      <c r="D14546">
        <v>1.7881000933689401E-2</v>
      </c>
      <c r="E14546">
        <v>6.9609182108696294E-8</v>
      </c>
      <c r="F14546">
        <v>3.0368457682665899E-3</v>
      </c>
      <c r="G14546">
        <v>3.7625661032375298E-3</v>
      </c>
      <c r="H14546">
        <v>0.50343294542434802</v>
      </c>
      <c r="I14546">
        <v>0.357267259634929</v>
      </c>
      <c r="J14546">
        <v>0.45980652914744002</v>
      </c>
      <c r="K14546">
        <v>63</v>
      </c>
      <c r="L14546">
        <v>-393.22307147600702</v>
      </c>
      <c r="M14546">
        <v>0.5</v>
      </c>
    </row>
    <row r="14547" spans="1:13" x14ac:dyDescent="0.35">
      <c r="A14547">
        <v>200</v>
      </c>
      <c r="B14547">
        <v>2.5830173063423699E-7</v>
      </c>
      <c r="C14547">
        <v>4.7507700529591697E-3</v>
      </c>
      <c r="D14547">
        <v>1.8112757663494301E-2</v>
      </c>
      <c r="E14547">
        <v>1.13516153327207E-7</v>
      </c>
      <c r="F14547">
        <v>2.7462023389332401E-3</v>
      </c>
      <c r="G14547">
        <v>4.71548545163754E-3</v>
      </c>
      <c r="H14547">
        <v>0.50280191941472396</v>
      </c>
      <c r="I14547">
        <v>0.35457739740334099</v>
      </c>
      <c r="J14547">
        <v>0.50380259456253296</v>
      </c>
      <c r="K14547">
        <v>73</v>
      </c>
      <c r="L14547">
        <v>-398.59945678142202</v>
      </c>
      <c r="M14547">
        <v>0.5</v>
      </c>
    </row>
    <row r="14548" spans="1:13" x14ac:dyDescent="0.35">
      <c r="A14548">
        <v>200</v>
      </c>
      <c r="B14548">
        <v>2.28096006670078E-7</v>
      </c>
      <c r="C14548">
        <v>4.4017699750301597E-3</v>
      </c>
      <c r="D14548">
        <v>1.8488119255961801E-2</v>
      </c>
      <c r="E14548">
        <v>1.4478732991013001E-7</v>
      </c>
      <c r="F14548">
        <v>3.1387841682238701E-3</v>
      </c>
      <c r="G14548">
        <v>2.0360222395986699E-2</v>
      </c>
      <c r="H14548">
        <v>0.500141284130321</v>
      </c>
      <c r="I14548">
        <v>1.01321315901611</v>
      </c>
      <c r="J14548">
        <v>2.1360013815285899</v>
      </c>
      <c r="K14548">
        <v>94</v>
      </c>
      <c r="L14548">
        <v>-214.01121686124901</v>
      </c>
      <c r="M14548">
        <v>0.5</v>
      </c>
    </row>
    <row r="14549" spans="1:13" x14ac:dyDescent="0.35">
      <c r="A14549">
        <v>200</v>
      </c>
      <c r="B14549">
        <v>1.4042712726615999E-7</v>
      </c>
      <c r="C14549">
        <v>3.0655723814437701E-3</v>
      </c>
      <c r="D14549">
        <v>1.3814460338623401E-2</v>
      </c>
      <c r="E14549">
        <v>1.00142582967113E-7</v>
      </c>
      <c r="F14549">
        <v>3.3178557472198001E-3</v>
      </c>
      <c r="G14549">
        <v>1.4140528514708201E-2</v>
      </c>
      <c r="H14549">
        <v>0.50042040350105899</v>
      </c>
      <c r="I14549">
        <v>1.05257132516602</v>
      </c>
      <c r="J14549">
        <v>1.92078148977862</v>
      </c>
      <c r="K14549">
        <v>54</v>
      </c>
      <c r="L14549">
        <v>-227.286200491649</v>
      </c>
      <c r="M14549">
        <v>0.5</v>
      </c>
    </row>
    <row r="14550" spans="1:13" x14ac:dyDescent="0.35">
      <c r="A14550">
        <v>200</v>
      </c>
      <c r="B14550">
        <v>4.5656723541570799E-7</v>
      </c>
      <c r="C14550">
        <v>9.7106914697348903E-3</v>
      </c>
      <c r="D14550">
        <v>2.8781357775094801E-2</v>
      </c>
      <c r="E14550">
        <v>2.24703921069349E-8</v>
      </c>
      <c r="F14550">
        <v>1.3042229796337401E-3</v>
      </c>
      <c r="G14550">
        <v>1.55283992326548E-3</v>
      </c>
      <c r="H14550">
        <v>0.50297898367236904</v>
      </c>
      <c r="I14550">
        <v>0.25421642290097002</v>
      </c>
      <c r="J14550">
        <v>0.40746279561551202</v>
      </c>
      <c r="K14550">
        <v>70</v>
      </c>
      <c r="L14550">
        <v>-437.312602212348</v>
      </c>
      <c r="M14550">
        <v>0.5</v>
      </c>
    </row>
    <row r="14551" spans="1:13" x14ac:dyDescent="0.35">
      <c r="A14551">
        <v>200</v>
      </c>
      <c r="B14551">
        <v>1.9063313675175E-7</v>
      </c>
      <c r="C14551">
        <v>3.4154416498475902E-3</v>
      </c>
      <c r="D14551">
        <v>1.6734124125311899E-2</v>
      </c>
      <c r="E14551">
        <v>1.4559591053459099E-7</v>
      </c>
      <c r="F14551">
        <v>4.5430135338139204E-3</v>
      </c>
      <c r="G14551">
        <v>1.7600841984829901E-2</v>
      </c>
      <c r="H14551">
        <v>0.50060625727660302</v>
      </c>
      <c r="I14551">
        <v>1.0971961224084601</v>
      </c>
      <c r="J14551">
        <v>1.9218853531609701</v>
      </c>
      <c r="K14551">
        <v>72</v>
      </c>
      <c r="L14551">
        <v>-226.65336738439899</v>
      </c>
      <c r="M14551">
        <v>0.5</v>
      </c>
    </row>
    <row r="14552" spans="1:13" x14ac:dyDescent="0.35">
      <c r="A14552">
        <v>200</v>
      </c>
      <c r="B14552">
        <v>1.6540839955583899E-7</v>
      </c>
      <c r="C14552">
        <v>3.58193527390359E-3</v>
      </c>
      <c r="D14552">
        <v>1.63505855954659E-2</v>
      </c>
      <c r="E14552">
        <v>2.5688521744239401E-7</v>
      </c>
      <c r="F14552">
        <v>2.82184056680006E-3</v>
      </c>
      <c r="G14552">
        <v>7.8398390566074994E-3</v>
      </c>
      <c r="H14552">
        <v>0.50255147676330103</v>
      </c>
      <c r="I14552">
        <v>0.25732773509334</v>
      </c>
      <c r="J14552">
        <v>0.46959620112169098</v>
      </c>
      <c r="K14552">
        <v>74</v>
      </c>
      <c r="L14552">
        <v>-433.00361425893999</v>
      </c>
      <c r="M14552">
        <v>0.5</v>
      </c>
    </row>
    <row r="14553" spans="1:13" x14ac:dyDescent="0.35">
      <c r="A14553">
        <v>200</v>
      </c>
      <c r="B14553">
        <v>2.5028436246614498E-7</v>
      </c>
      <c r="C14553">
        <v>4.7636590471323197E-3</v>
      </c>
      <c r="D14553">
        <v>1.87484673302118E-2</v>
      </c>
      <c r="E14553">
        <v>1.8582840542756E-7</v>
      </c>
      <c r="F14553">
        <v>4.0199712900227096E-3</v>
      </c>
      <c r="G14553">
        <v>7.6129803260270301E-3</v>
      </c>
      <c r="H14553">
        <v>0.50288918632106905</v>
      </c>
      <c r="I14553">
        <v>0.36587100069769002</v>
      </c>
      <c r="J14553">
        <v>0.49846629437657097</v>
      </c>
      <c r="K14553">
        <v>60</v>
      </c>
      <c r="L14553">
        <v>-392.2183205778</v>
      </c>
      <c r="M14553">
        <v>0.5</v>
      </c>
    </row>
    <row r="14554" spans="1:13" x14ac:dyDescent="0.35">
      <c r="A14554">
        <v>200</v>
      </c>
      <c r="B14554">
        <v>1.2442883118698001E-7</v>
      </c>
      <c r="C14554">
        <v>2.8368870075166602E-3</v>
      </c>
      <c r="D14554">
        <v>1.6486023390373802E-2</v>
      </c>
      <c r="E14554">
        <v>9.9640144882443997E-8</v>
      </c>
      <c r="F14554">
        <v>2.51141195237086E-3</v>
      </c>
      <c r="G14554">
        <v>5.1807797268290197E-3</v>
      </c>
      <c r="H14554">
        <v>0.50187362382126399</v>
      </c>
      <c r="I14554">
        <v>0.39024415854821098</v>
      </c>
      <c r="J14554">
        <v>0.58451841550976902</v>
      </c>
      <c r="K14554">
        <v>78</v>
      </c>
      <c r="L14554">
        <v>-382.240034994018</v>
      </c>
      <c r="M14554">
        <v>0.5</v>
      </c>
    </row>
    <row r="14555" spans="1:13" x14ac:dyDescent="0.35">
      <c r="A14555">
        <v>200</v>
      </c>
      <c r="B14555">
        <v>1.47894664682616E-7</v>
      </c>
      <c r="C14555">
        <v>3.3377840864321799E-3</v>
      </c>
      <c r="D14555">
        <v>1.8995152818401199E-2</v>
      </c>
      <c r="E14555">
        <v>1.3439127121373601E-7</v>
      </c>
      <c r="F14555">
        <v>2.8757138234204302E-3</v>
      </c>
      <c r="G14555">
        <v>2.0563121530616402E-2</v>
      </c>
      <c r="H14555">
        <v>0.49990040304179101</v>
      </c>
      <c r="I14555">
        <v>0.99530874478628795</v>
      </c>
      <c r="J14555">
        <v>2.1237831012635602</v>
      </c>
      <c r="K14555">
        <v>81</v>
      </c>
      <c r="L14555">
        <v>-224.253420899009</v>
      </c>
      <c r="M14555">
        <v>0.5</v>
      </c>
    </row>
    <row r="14556" spans="1:13" x14ac:dyDescent="0.35">
      <c r="A14556">
        <v>200</v>
      </c>
      <c r="B14556">
        <v>1.36650885492897E-7</v>
      </c>
      <c r="C14556">
        <v>2.9581183020537501E-3</v>
      </c>
      <c r="D14556">
        <v>1.8103333371125602E-2</v>
      </c>
      <c r="E14556">
        <v>8.6302902889483701E-8</v>
      </c>
      <c r="F14556">
        <v>2.1820786021694901E-3</v>
      </c>
      <c r="G14556">
        <v>3.7825916370159301E-3</v>
      </c>
      <c r="H14556">
        <v>0.50213184819951995</v>
      </c>
      <c r="I14556">
        <v>0.35321371119959499</v>
      </c>
      <c r="J14556">
        <v>0.52785000507070701</v>
      </c>
      <c r="K14556">
        <v>69</v>
      </c>
      <c r="L14556">
        <v>-400.40168581829198</v>
      </c>
      <c r="M14556">
        <v>0.5</v>
      </c>
    </row>
    <row r="14557" spans="1:13" x14ac:dyDescent="0.35">
      <c r="A14557">
        <v>200</v>
      </c>
      <c r="B14557">
        <v>2.3243309171344401E-7</v>
      </c>
      <c r="C14557">
        <v>5.7618706303078498E-3</v>
      </c>
      <c r="D14557">
        <v>2.4588059102070299E-2</v>
      </c>
      <c r="E14557">
        <v>1.3954426770926501E-5</v>
      </c>
      <c r="F14557">
        <v>7.0426230971951706E-2</v>
      </c>
      <c r="G14557">
        <v>0.37742713529885802</v>
      </c>
      <c r="H14557">
        <v>0.50168201271853796</v>
      </c>
      <c r="I14557">
        <v>0.370789433522346</v>
      </c>
      <c r="J14557">
        <v>0.60577439588454796</v>
      </c>
      <c r="K14557">
        <v>70</v>
      </c>
      <c r="L14557">
        <v>-388.78799972353897</v>
      </c>
      <c r="M14557">
        <v>0.5</v>
      </c>
    </row>
    <row r="14558" spans="1:13" x14ac:dyDescent="0.35">
      <c r="A14558">
        <v>200</v>
      </c>
      <c r="B14558">
        <v>1.4614060153071E-7</v>
      </c>
      <c r="C14558">
        <v>3.18893221252842E-3</v>
      </c>
      <c r="D14558">
        <v>2.0580804347698899E-2</v>
      </c>
      <c r="E14558">
        <v>1.1908154560377199E-6</v>
      </c>
      <c r="F14558">
        <v>1.3876488640352199E-2</v>
      </c>
      <c r="G14558">
        <v>4.3476520075945602E-2</v>
      </c>
      <c r="H14558">
        <v>0.50213258426758001</v>
      </c>
      <c r="I14558">
        <v>0.36250490016814402</v>
      </c>
      <c r="J14558">
        <v>0.54685173952046495</v>
      </c>
      <c r="K14558">
        <v>94</v>
      </c>
      <c r="L14558">
        <v>-385.66813768557398</v>
      </c>
      <c r="M14558">
        <v>0.5</v>
      </c>
    </row>
    <row r="14559" spans="1:13" x14ac:dyDescent="0.35">
      <c r="A14559">
        <v>200</v>
      </c>
      <c r="B14559">
        <v>1.1829733332235999E-7</v>
      </c>
      <c r="C14559">
        <v>2.6046111403784E-3</v>
      </c>
      <c r="D14559">
        <v>2.0184183967562101E-2</v>
      </c>
      <c r="E14559">
        <v>3.2634888479857799E-7</v>
      </c>
      <c r="F14559">
        <v>4.1403388873237201E-3</v>
      </c>
      <c r="G14559">
        <v>1.0784944052360799E-2</v>
      </c>
      <c r="H14559">
        <v>0.50203248694397995</v>
      </c>
      <c r="I14559">
        <v>0.35178460829290897</v>
      </c>
      <c r="J14559">
        <v>0.53539764046786198</v>
      </c>
      <c r="K14559">
        <v>80</v>
      </c>
      <c r="L14559">
        <v>-392.73947397066001</v>
      </c>
      <c r="M14559">
        <v>0.5</v>
      </c>
    </row>
    <row r="14560" spans="1:13" x14ac:dyDescent="0.35">
      <c r="A14560">
        <v>200</v>
      </c>
      <c r="B14560">
        <v>2.7482961671924799E-7</v>
      </c>
      <c r="C14560">
        <v>5.5695936469983701E-3</v>
      </c>
      <c r="D14560">
        <v>2.2581037546802699E-2</v>
      </c>
      <c r="E14560">
        <v>2.2828931006965099E-7</v>
      </c>
      <c r="F14560">
        <v>3.4347837608275701E-3</v>
      </c>
      <c r="G14560">
        <v>2.04703707956095E-2</v>
      </c>
      <c r="H14560">
        <v>0.499757014971422</v>
      </c>
      <c r="I14560">
        <v>0.94202968579850099</v>
      </c>
      <c r="J14560">
        <v>2.04051883728815</v>
      </c>
      <c r="K14560">
        <v>59</v>
      </c>
      <c r="L14560">
        <v>-239.09206829205101</v>
      </c>
      <c r="M14560">
        <v>0.5</v>
      </c>
    </row>
    <row r="14561" spans="1:13" x14ac:dyDescent="0.35">
      <c r="A14561">
        <v>200</v>
      </c>
      <c r="B14561">
        <v>2.71628602419416E-7</v>
      </c>
      <c r="C14561">
        <v>5.2894993941818404E-3</v>
      </c>
      <c r="D14561">
        <v>2.0759487498701601E-2</v>
      </c>
      <c r="E14561">
        <v>1.68715056996272E-8</v>
      </c>
      <c r="F14561">
        <v>1.85367039911589E-3</v>
      </c>
      <c r="G14561">
        <v>1.6722972274826201E-3</v>
      </c>
      <c r="H14561">
        <v>0.50265413264665904</v>
      </c>
      <c r="I14561">
        <v>0.34272799990441699</v>
      </c>
      <c r="J14561">
        <v>0.467249580322459</v>
      </c>
      <c r="K14561">
        <v>71</v>
      </c>
      <c r="L14561">
        <v>-410.42966976917899</v>
      </c>
      <c r="M14561">
        <v>0.5</v>
      </c>
    </row>
    <row r="14562" spans="1:13" x14ac:dyDescent="0.35">
      <c r="A14562">
        <v>200</v>
      </c>
      <c r="B14562">
        <v>7.7740925967709599E-8</v>
      </c>
      <c r="C14562">
        <v>2.1273550128586998E-3</v>
      </c>
      <c r="D14562">
        <v>1.58736531636606E-2</v>
      </c>
      <c r="E14562">
        <v>7.3438896276298806E-8</v>
      </c>
      <c r="F14562">
        <v>2.2197940761610798E-3</v>
      </c>
      <c r="G14562">
        <v>3.4728173082688701E-3</v>
      </c>
      <c r="H14562">
        <v>0.50198960821911298</v>
      </c>
      <c r="I14562">
        <v>0.34229804354763299</v>
      </c>
      <c r="J14562">
        <v>0.500983772641866</v>
      </c>
      <c r="K14562">
        <v>58</v>
      </c>
      <c r="L14562">
        <v>-406.36650991005098</v>
      </c>
      <c r="M14562">
        <v>0.5</v>
      </c>
    </row>
    <row r="14563" spans="1:13" x14ac:dyDescent="0.35">
      <c r="A14563">
        <v>200</v>
      </c>
      <c r="B14563">
        <v>1.7993398465411201E-7</v>
      </c>
      <c r="C14563">
        <v>3.7998070041777099E-3</v>
      </c>
      <c r="D14563">
        <v>1.9503586078910399E-2</v>
      </c>
      <c r="E14563">
        <v>1.7770395646890099E-7</v>
      </c>
      <c r="F14563">
        <v>3.490914449512E-3</v>
      </c>
      <c r="G14563">
        <v>2.0896168961218198E-2</v>
      </c>
      <c r="H14563">
        <v>0.49983517324785498</v>
      </c>
      <c r="I14563">
        <v>0.994951579463629</v>
      </c>
      <c r="J14563">
        <v>2.1302207309344401</v>
      </c>
      <c r="K14563">
        <v>66</v>
      </c>
      <c r="L14563">
        <v>-218.97833615575399</v>
      </c>
      <c r="M14563">
        <v>0.5</v>
      </c>
    </row>
    <row r="14564" spans="1:13" x14ac:dyDescent="0.35">
      <c r="A14564">
        <v>200</v>
      </c>
      <c r="B14564">
        <v>1.0691849299802301E-7</v>
      </c>
      <c r="C14564">
        <v>2.44013229122861E-3</v>
      </c>
      <c r="D14564">
        <v>1.7486223669146601E-2</v>
      </c>
      <c r="E14564">
        <v>9.7444463969212005E-8</v>
      </c>
      <c r="F14564">
        <v>2.73121651836399E-3</v>
      </c>
      <c r="G14564">
        <v>2.0831239359485901E-2</v>
      </c>
      <c r="H14564">
        <v>0.49997442640244899</v>
      </c>
      <c r="I14564">
        <v>1.0632697555032</v>
      </c>
      <c r="J14564">
        <v>2.25348498010124</v>
      </c>
      <c r="K14564">
        <v>90</v>
      </c>
      <c r="L14564">
        <v>-191.200057401403</v>
      </c>
      <c r="M14564">
        <v>0.5</v>
      </c>
    </row>
    <row r="14565" spans="1:13" x14ac:dyDescent="0.35">
      <c r="A14565">
        <v>200</v>
      </c>
      <c r="B14565">
        <v>2.08965375325451E-7</v>
      </c>
      <c r="C14565">
        <v>4.0874003456674102E-3</v>
      </c>
      <c r="D14565">
        <v>2.01091206041751E-2</v>
      </c>
      <c r="E14565">
        <v>2.27390169814617E-7</v>
      </c>
      <c r="F14565">
        <v>4.7369379717258396E-3</v>
      </c>
      <c r="G14565">
        <v>1.83150871144095E-2</v>
      </c>
      <c r="H14565">
        <v>0.50015510427897802</v>
      </c>
      <c r="I14565">
        <v>1.0034294247605</v>
      </c>
      <c r="J14565">
        <v>1.8564350626494099</v>
      </c>
      <c r="K14565">
        <v>51</v>
      </c>
      <c r="L14565">
        <v>-253.42525965183</v>
      </c>
      <c r="M14565">
        <v>0.5</v>
      </c>
    </row>
    <row r="14566" spans="1:13" x14ac:dyDescent="0.35">
      <c r="A14566">
        <v>200</v>
      </c>
      <c r="B14566">
        <v>1.02647038279776E-7</v>
      </c>
      <c r="C14566">
        <v>2.5696921784708099E-3</v>
      </c>
      <c r="D14566">
        <v>1.85850406990553E-2</v>
      </c>
      <c r="E14566">
        <v>1.2324068829139701E-7</v>
      </c>
      <c r="F14566">
        <v>2.3679805553125902E-3</v>
      </c>
      <c r="G14566">
        <v>2.03923405794974E-2</v>
      </c>
      <c r="H14566">
        <v>0.49965874180780701</v>
      </c>
      <c r="I14566">
        <v>0.97851890095333205</v>
      </c>
      <c r="J14566">
        <v>2.1704231852892901</v>
      </c>
      <c r="K14566">
        <v>77</v>
      </c>
      <c r="L14566">
        <v>-219.97758779634199</v>
      </c>
      <c r="M14566">
        <v>0.5</v>
      </c>
    </row>
    <row r="14567" spans="1:13" x14ac:dyDescent="0.35">
      <c r="A14567">
        <v>200</v>
      </c>
      <c r="B14567">
        <v>1.81811820704629E-7</v>
      </c>
      <c r="C14567">
        <v>4.0219395677519301E-3</v>
      </c>
      <c r="D14567">
        <v>1.9937452353526099E-2</v>
      </c>
      <c r="E14567">
        <v>1.86798933062167E-7</v>
      </c>
      <c r="F14567">
        <v>3.43500035153878E-3</v>
      </c>
      <c r="G14567">
        <v>1.9773259045476901E-2</v>
      </c>
      <c r="H14567">
        <v>0.49977108710488999</v>
      </c>
      <c r="I14567">
        <v>0.96957588273862705</v>
      </c>
      <c r="J14567">
        <v>2.0631202028128102</v>
      </c>
      <c r="K14567">
        <v>69</v>
      </c>
      <c r="L14567">
        <v>-232.44118106357701</v>
      </c>
      <c r="M14567">
        <v>0.5</v>
      </c>
    </row>
    <row r="14568" spans="1:13" x14ac:dyDescent="0.35">
      <c r="A14568">
        <v>200</v>
      </c>
      <c r="B14568">
        <v>3.9091067177220198E-7</v>
      </c>
      <c r="C14568">
        <v>7.7048845306703501E-3</v>
      </c>
      <c r="D14568">
        <v>2.3588497083088099E-2</v>
      </c>
      <c r="E14568">
        <v>3.2604228441592298E-7</v>
      </c>
      <c r="F14568">
        <v>4.2314546826578503E-3</v>
      </c>
      <c r="G14568">
        <v>1.1443442855183599E-2</v>
      </c>
      <c r="H14568">
        <v>0.50253012601868097</v>
      </c>
      <c r="I14568">
        <v>0.35506402981019303</v>
      </c>
      <c r="J14568">
        <v>0.54223989566936504</v>
      </c>
      <c r="K14568">
        <v>85</v>
      </c>
      <c r="L14568">
        <v>-392.258039535129</v>
      </c>
      <c r="M14568">
        <v>0.5</v>
      </c>
    </row>
    <row r="14569" spans="1:13" x14ac:dyDescent="0.35">
      <c r="A14569">
        <v>200</v>
      </c>
      <c r="B14569">
        <v>1.53302180735719E-7</v>
      </c>
      <c r="C14569">
        <v>4.2759642936460599E-3</v>
      </c>
      <c r="D14569">
        <v>2.5449755419681599E-2</v>
      </c>
      <c r="E14569">
        <v>1.99737526337563E-7</v>
      </c>
      <c r="F14569">
        <v>2.2693870143113198E-3</v>
      </c>
      <c r="G14569">
        <v>2.2946781782381E-2</v>
      </c>
      <c r="H14569">
        <v>0.49895919455160698</v>
      </c>
      <c r="I14569">
        <v>0.86346285914304299</v>
      </c>
      <c r="J14569">
        <v>2.20535028268141</v>
      </c>
      <c r="K14569">
        <v>46</v>
      </c>
      <c r="L14569">
        <v>-245.602968367638</v>
      </c>
      <c r="M14569">
        <v>0.5</v>
      </c>
    </row>
    <row r="14570" spans="1:13" x14ac:dyDescent="0.35">
      <c r="A14570">
        <v>200</v>
      </c>
      <c r="B14570">
        <v>2.3076099101356299E-7</v>
      </c>
      <c r="C14570">
        <v>3.7882460587345301E-3</v>
      </c>
      <c r="D14570">
        <v>1.6853853224273001E-2</v>
      </c>
      <c r="E14570">
        <v>1.4709594001236899E-7</v>
      </c>
      <c r="F14570">
        <v>2.89487889457673E-3</v>
      </c>
      <c r="G14570">
        <v>5.8402904979930797E-3</v>
      </c>
      <c r="H14570">
        <v>0.50268228957477201</v>
      </c>
      <c r="I14570">
        <v>0.35149631612402699</v>
      </c>
      <c r="J14570">
        <v>0.53073759770459705</v>
      </c>
      <c r="K14570">
        <v>81</v>
      </c>
      <c r="L14570">
        <v>-392.06967465838801</v>
      </c>
      <c r="M14570">
        <v>0.5</v>
      </c>
    </row>
    <row r="14571" spans="1:13" x14ac:dyDescent="0.35">
      <c r="A14571">
        <v>200</v>
      </c>
      <c r="B14571">
        <v>2.31962940566066E-7</v>
      </c>
      <c r="C14571">
        <v>4.3449387215414199E-3</v>
      </c>
      <c r="D14571">
        <v>2.0367347052137601E-2</v>
      </c>
      <c r="E14571">
        <v>2.3972677788785199E-7</v>
      </c>
      <c r="F14571">
        <v>4.85448699017929E-3</v>
      </c>
      <c r="G14571">
        <v>1.85099205956036E-2</v>
      </c>
      <c r="H14571">
        <v>0.50018858917424303</v>
      </c>
      <c r="I14571">
        <v>1.0048588178525</v>
      </c>
      <c r="J14571">
        <v>1.8580074362872701</v>
      </c>
      <c r="K14571">
        <v>67</v>
      </c>
      <c r="L14571">
        <v>-251.071880456722</v>
      </c>
      <c r="M14571">
        <v>0.5</v>
      </c>
    </row>
    <row r="14572" spans="1:13" x14ac:dyDescent="0.35">
      <c r="A14572">
        <v>200</v>
      </c>
      <c r="B14572">
        <v>9.1611740143771994E-8</v>
      </c>
      <c r="C14572">
        <v>2.3386815668435799E-3</v>
      </c>
      <c r="D14572">
        <v>1.70243861056305E-2</v>
      </c>
      <c r="E14572">
        <v>1.38583713973455E-6</v>
      </c>
      <c r="F14572">
        <v>6.3370578185755304E-3</v>
      </c>
      <c r="G14572">
        <v>3.38996157332426E-2</v>
      </c>
      <c r="H14572">
        <v>0.50115084350917105</v>
      </c>
      <c r="I14572">
        <v>0.38483187027305998</v>
      </c>
      <c r="J14572">
        <v>0.64987576200401698</v>
      </c>
      <c r="K14572">
        <v>65</v>
      </c>
      <c r="L14572">
        <v>-385.43661546947402</v>
      </c>
      <c r="M14572">
        <v>0.5</v>
      </c>
    </row>
    <row r="14573" spans="1:13" x14ac:dyDescent="0.35">
      <c r="A14573">
        <v>200</v>
      </c>
      <c r="B14573">
        <v>1.6512975585005501E-7</v>
      </c>
      <c r="C14573">
        <v>3.4973195958901602E-3</v>
      </c>
      <c r="D14573">
        <v>1.8931790303061E-2</v>
      </c>
      <c r="E14573">
        <v>1.90305261967132E-7</v>
      </c>
      <c r="F14573">
        <v>3.5160879613946798E-3</v>
      </c>
      <c r="G14573">
        <v>1.8891456800326601E-2</v>
      </c>
      <c r="H14573">
        <v>0.49979763283204798</v>
      </c>
      <c r="I14573">
        <v>0.98172929548403198</v>
      </c>
      <c r="J14573">
        <v>2.0333902461726101</v>
      </c>
      <c r="K14573">
        <v>76</v>
      </c>
      <c r="L14573">
        <v>-230.506720369009</v>
      </c>
      <c r="M14573">
        <v>0.5</v>
      </c>
    </row>
    <row r="14574" spans="1:13" x14ac:dyDescent="0.35">
      <c r="A14574">
        <v>200</v>
      </c>
      <c r="B14574">
        <v>3.02449253942523E-7</v>
      </c>
      <c r="C14574">
        <v>6.3319883056989698E-3</v>
      </c>
      <c r="D14574">
        <v>2.2177743883080501E-2</v>
      </c>
      <c r="E14574">
        <v>1.4559018563094399E-7</v>
      </c>
      <c r="F14574">
        <v>2.54935630967624E-3</v>
      </c>
      <c r="G14574">
        <v>5.31905377340807E-3</v>
      </c>
      <c r="H14574">
        <v>0.50257233531924295</v>
      </c>
      <c r="I14574">
        <v>0.31859125008431299</v>
      </c>
      <c r="J14574">
        <v>0.49399683651723503</v>
      </c>
      <c r="K14574">
        <v>74</v>
      </c>
      <c r="L14574">
        <v>-411.91401771444998</v>
      </c>
      <c r="M14574">
        <v>0.5</v>
      </c>
    </row>
    <row r="14575" spans="1:13" x14ac:dyDescent="0.35">
      <c r="A14575">
        <v>200</v>
      </c>
      <c r="B14575">
        <v>1.5360084261526799E-7</v>
      </c>
      <c r="C14575">
        <v>2.81270726847341E-3</v>
      </c>
      <c r="D14575">
        <v>1.6735787868826499E-2</v>
      </c>
      <c r="E14575">
        <v>1.8340815113348201E-7</v>
      </c>
      <c r="F14575">
        <v>6.1979679675162004E-3</v>
      </c>
      <c r="G14575">
        <v>1.5811104572103801E-2</v>
      </c>
      <c r="H14575">
        <v>0.50070310783626004</v>
      </c>
      <c r="I14575">
        <v>1.1218522779382101</v>
      </c>
      <c r="J14575">
        <v>1.7505213403814499</v>
      </c>
      <c r="K14575">
        <v>72</v>
      </c>
      <c r="L14575">
        <v>-241.61917265160901</v>
      </c>
      <c r="M14575">
        <v>0.5</v>
      </c>
    </row>
    <row r="14576" spans="1:13" x14ac:dyDescent="0.35">
      <c r="A14576">
        <v>200</v>
      </c>
      <c r="B14576">
        <v>1.8837625831887699E-7</v>
      </c>
      <c r="C14576">
        <v>3.7439517281170698E-3</v>
      </c>
      <c r="D14576">
        <v>1.9462030942588499E-2</v>
      </c>
      <c r="E14576">
        <v>1.1312794351348299E-8</v>
      </c>
      <c r="F14576">
        <v>2.1936882541072301E-3</v>
      </c>
      <c r="G14576">
        <v>1.4278691245961899E-3</v>
      </c>
      <c r="H14576">
        <v>0.50260334713697097</v>
      </c>
      <c r="I14576">
        <v>0.365869534709101</v>
      </c>
      <c r="J14576">
        <v>0.44087211318011699</v>
      </c>
      <c r="K14576">
        <v>60</v>
      </c>
      <c r="L14576">
        <v>-401.68291604624699</v>
      </c>
      <c r="M14576">
        <v>0.5</v>
      </c>
    </row>
    <row r="14577" spans="1:13" x14ac:dyDescent="0.35">
      <c r="A14577">
        <v>200</v>
      </c>
      <c r="B14577">
        <v>2.2560793092341499E-7</v>
      </c>
      <c r="C14577">
        <v>5.3072480015431498E-3</v>
      </c>
      <c r="D14577">
        <v>2.2462855724181E-2</v>
      </c>
      <c r="E14577">
        <v>1.8524768377653201E-8</v>
      </c>
      <c r="F14577">
        <v>2.3196622566453401E-3</v>
      </c>
      <c r="G14577">
        <v>1.6348734916099999E-3</v>
      </c>
      <c r="H14577">
        <v>0.50268009871614505</v>
      </c>
      <c r="I14577">
        <v>0.37536549303683298</v>
      </c>
      <c r="J14577">
        <v>0.444105369240547</v>
      </c>
      <c r="K14577">
        <v>82</v>
      </c>
      <c r="L14577">
        <v>-406.79874296301199</v>
      </c>
      <c r="M14577">
        <v>0.5</v>
      </c>
    </row>
    <row r="14578" spans="1:13" x14ac:dyDescent="0.35">
      <c r="A14578">
        <v>200</v>
      </c>
      <c r="B14578">
        <v>1.0830915835791601E-7</v>
      </c>
      <c r="C14578">
        <v>2.6203773702478399E-3</v>
      </c>
      <c r="D14578">
        <v>1.9688674444380699E-2</v>
      </c>
      <c r="E14578">
        <v>1.5739145914364701E-8</v>
      </c>
      <c r="F14578">
        <v>1.59203137165046E-3</v>
      </c>
      <c r="G14578">
        <v>1.57542273265337E-3</v>
      </c>
      <c r="H14578">
        <v>0.50196888742159795</v>
      </c>
      <c r="I14578">
        <v>0.315496636927937</v>
      </c>
      <c r="J14578">
        <v>0.46000293265985098</v>
      </c>
      <c r="K14578">
        <v>87</v>
      </c>
      <c r="L14578">
        <v>-416.14375595709998</v>
      </c>
      <c r="M14578">
        <v>0.5</v>
      </c>
    </row>
    <row r="14579" spans="1:13" x14ac:dyDescent="0.35">
      <c r="A14579">
        <v>200</v>
      </c>
      <c r="B14579">
        <v>1.6626961129433099E-7</v>
      </c>
      <c r="C14579">
        <v>3.3946599079488298E-3</v>
      </c>
      <c r="D14579">
        <v>1.8223920463500399E-2</v>
      </c>
      <c r="E14579">
        <v>9.0440859535820394E-9</v>
      </c>
      <c r="F14579">
        <v>1.9383746349802299E-3</v>
      </c>
      <c r="G14579">
        <v>1.2677821899675201E-3</v>
      </c>
      <c r="H14579">
        <v>0.502506339547102</v>
      </c>
      <c r="I14579">
        <v>0.34851900367274902</v>
      </c>
      <c r="J14579">
        <v>0.43973702128797498</v>
      </c>
      <c r="K14579">
        <v>65</v>
      </c>
      <c r="L14579">
        <v>-414.52746209758101</v>
      </c>
      <c r="M14579">
        <v>0.5</v>
      </c>
    </row>
    <row r="14580" spans="1:13" x14ac:dyDescent="0.35">
      <c r="A14580">
        <v>200</v>
      </c>
      <c r="B14580">
        <v>1.40380842703362E-7</v>
      </c>
      <c r="C14580">
        <v>3.06092654844321E-3</v>
      </c>
      <c r="D14580">
        <v>1.9903551616922401E-2</v>
      </c>
      <c r="E14580">
        <v>1.4382337498876899E-7</v>
      </c>
      <c r="F14580">
        <v>2.7662667078241399E-3</v>
      </c>
      <c r="G14580">
        <v>2.3088012139809499E-2</v>
      </c>
      <c r="H14580">
        <v>0.49965354904034698</v>
      </c>
      <c r="I14580">
        <v>0.99548216950566704</v>
      </c>
      <c r="J14580">
        <v>2.2655081726824902</v>
      </c>
      <c r="K14580">
        <v>87</v>
      </c>
      <c r="L14580">
        <v>-203.20097043958401</v>
      </c>
      <c r="M14580">
        <v>0.5</v>
      </c>
    </row>
    <row r="14581" spans="1:13" x14ac:dyDescent="0.35">
      <c r="A14581">
        <v>200</v>
      </c>
      <c r="B14581">
        <v>2.0693650812690201E-7</v>
      </c>
      <c r="C14581">
        <v>3.9393694231442504E-3</v>
      </c>
      <c r="D14581">
        <v>2.0972192825680001E-2</v>
      </c>
      <c r="E14581">
        <v>1.74705799458372E-7</v>
      </c>
      <c r="F14581">
        <v>4.1902455545643003E-3</v>
      </c>
      <c r="G14581">
        <v>7.4041392887693597E-3</v>
      </c>
      <c r="H14581">
        <v>0.50284873197666502</v>
      </c>
      <c r="I14581">
        <v>0.367504647045861</v>
      </c>
      <c r="J14581">
        <v>0.488146758720018</v>
      </c>
      <c r="K14581">
        <v>53</v>
      </c>
      <c r="L14581">
        <v>-393.723123259521</v>
      </c>
      <c r="M14581">
        <v>0.5</v>
      </c>
    </row>
    <row r="14582" spans="1:13" x14ac:dyDescent="0.35">
      <c r="A14582">
        <v>200</v>
      </c>
      <c r="B14582">
        <v>7.8370335625535E-8</v>
      </c>
      <c r="C14582">
        <v>1.9577648073328701E-3</v>
      </c>
      <c r="D14582">
        <v>1.88195653403395E-2</v>
      </c>
      <c r="E14582">
        <v>5.9934687660334898E-8</v>
      </c>
      <c r="F14582">
        <v>1.9541657140906901E-3</v>
      </c>
      <c r="G14582">
        <v>3.0729390367572702E-3</v>
      </c>
      <c r="H14582">
        <v>0.501634760197322</v>
      </c>
      <c r="I14582">
        <v>0.35387238150158201</v>
      </c>
      <c r="J14582">
        <v>0.53598707561548897</v>
      </c>
      <c r="K14582">
        <v>47</v>
      </c>
      <c r="L14582">
        <v>-406.82489766332202</v>
      </c>
      <c r="M14582">
        <v>0.5</v>
      </c>
    </row>
    <row r="14583" spans="1:13" x14ac:dyDescent="0.35">
      <c r="A14583">
        <v>200</v>
      </c>
      <c r="B14583">
        <v>4.73785715697735E-7</v>
      </c>
      <c r="C14583">
        <v>9.5031062205818799E-3</v>
      </c>
      <c r="D14583">
        <v>2.7417908669236501E-2</v>
      </c>
      <c r="E14583">
        <v>2.3710384331758001E-7</v>
      </c>
      <c r="F14583">
        <v>3.1537074453022499E-3</v>
      </c>
      <c r="G14583">
        <v>1.9866440206820098E-2</v>
      </c>
      <c r="H14583">
        <v>0.49982486909391499</v>
      </c>
      <c r="I14583">
        <v>0.91331607620927002</v>
      </c>
      <c r="J14583">
        <v>2.0278844514261798</v>
      </c>
      <c r="K14583">
        <v>81</v>
      </c>
      <c r="L14583">
        <v>-246.349287658892</v>
      </c>
      <c r="M14583">
        <v>0.5</v>
      </c>
    </row>
    <row r="14584" spans="1:13" x14ac:dyDescent="0.35">
      <c r="A14584">
        <v>200</v>
      </c>
      <c r="B14584">
        <v>1.5996158371303401E-7</v>
      </c>
      <c r="C14584">
        <v>3.02406444005044E-3</v>
      </c>
      <c r="D14584">
        <v>1.7216949869381801E-2</v>
      </c>
      <c r="E14584">
        <v>6.5593262506963004E-7</v>
      </c>
      <c r="F14584">
        <v>5.6139696829031202E-3</v>
      </c>
      <c r="G14584">
        <v>1.8953474274238099E-2</v>
      </c>
      <c r="H14584">
        <v>0.50205001212729305</v>
      </c>
      <c r="I14584">
        <v>0.36818287422569301</v>
      </c>
      <c r="J14584">
        <v>0.57909194127851704</v>
      </c>
      <c r="K14584">
        <v>62</v>
      </c>
      <c r="L14584">
        <v>-389.933682061387</v>
      </c>
      <c r="M14584">
        <v>0.5</v>
      </c>
    </row>
    <row r="14585" spans="1:13" x14ac:dyDescent="0.35">
      <c r="A14585">
        <v>200</v>
      </c>
      <c r="B14585">
        <v>1.1777868550448001E-7</v>
      </c>
      <c r="C14585">
        <v>2.5553498491919899E-3</v>
      </c>
      <c r="D14585">
        <v>1.7938640100165298E-2</v>
      </c>
      <c r="E14585">
        <v>8.3667176959595394E-9</v>
      </c>
      <c r="F14585">
        <v>1.9091895058051601E-3</v>
      </c>
      <c r="G14585">
        <v>1.2823528080405701E-3</v>
      </c>
      <c r="H14585">
        <v>0.50234085986474997</v>
      </c>
      <c r="I14585">
        <v>0.338804241426643</v>
      </c>
      <c r="J14585">
        <v>0.43188380606218701</v>
      </c>
      <c r="K14585">
        <v>51</v>
      </c>
      <c r="L14585">
        <v>-405.52210898870101</v>
      </c>
      <c r="M14585">
        <v>0.5</v>
      </c>
    </row>
    <row r="14586" spans="1:13" x14ac:dyDescent="0.35">
      <c r="A14586">
        <v>200</v>
      </c>
      <c r="B14586">
        <v>1.61804940010345E-7</v>
      </c>
      <c r="C14586">
        <v>3.7395182968975702E-3</v>
      </c>
      <c r="D14586">
        <v>2.0263246636705898E-2</v>
      </c>
      <c r="E14586">
        <v>1.9540822669107101E-8</v>
      </c>
      <c r="F14586">
        <v>1.7646915813794E-3</v>
      </c>
      <c r="G14586">
        <v>1.62294825258961E-3</v>
      </c>
      <c r="H14586">
        <v>0.50245837984998598</v>
      </c>
      <c r="I14586">
        <v>0.324495446360268</v>
      </c>
      <c r="J14586">
        <v>0.44776677350052801</v>
      </c>
      <c r="K14586">
        <v>58</v>
      </c>
      <c r="L14586">
        <v>-417.70788399566999</v>
      </c>
      <c r="M14586">
        <v>0.5</v>
      </c>
    </row>
    <row r="14587" spans="1:13" x14ac:dyDescent="0.35">
      <c r="A14587">
        <v>200</v>
      </c>
      <c r="B14587">
        <v>4.3483529103144104E-6</v>
      </c>
      <c r="C14587">
        <v>6.0628118863622599E-2</v>
      </c>
      <c r="D14587">
        <v>5.3116398240128197E-2</v>
      </c>
      <c r="E14587">
        <v>9.0680197979272808E-9</v>
      </c>
      <c r="F14587">
        <v>1.9211078895580501E-3</v>
      </c>
      <c r="G14587">
        <v>1.2963269271971699E-3</v>
      </c>
      <c r="H14587">
        <v>0.50343773145745796</v>
      </c>
      <c r="I14587">
        <v>0.34677120872911998</v>
      </c>
      <c r="J14587">
        <v>0.44235531272187001</v>
      </c>
      <c r="K14587">
        <v>43</v>
      </c>
      <c r="L14587">
        <v>-412.26488161215298</v>
      </c>
      <c r="M14587">
        <v>0.5</v>
      </c>
    </row>
    <row r="14588" spans="1:13" x14ac:dyDescent="0.35">
      <c r="A14588">
        <v>200</v>
      </c>
      <c r="B14588">
        <v>9.6094697799971903E-8</v>
      </c>
      <c r="C14588">
        <v>2.32553157693749E-3</v>
      </c>
      <c r="D14588">
        <v>1.89337809202243E-2</v>
      </c>
      <c r="E14588">
        <v>7.6738686829640405E-8</v>
      </c>
      <c r="F14588">
        <v>1.9996628954103198E-3</v>
      </c>
      <c r="G14588">
        <v>3.8506642687116499E-3</v>
      </c>
      <c r="H14588">
        <v>0.501593725010687</v>
      </c>
      <c r="I14588">
        <v>0.341857511845513</v>
      </c>
      <c r="J14588">
        <v>0.54894168900983498</v>
      </c>
      <c r="K14588">
        <v>69</v>
      </c>
      <c r="L14588">
        <v>-398.81601826620602</v>
      </c>
      <c r="M14588">
        <v>0.5</v>
      </c>
    </row>
    <row r="14589" spans="1:13" x14ac:dyDescent="0.35">
      <c r="A14589">
        <v>200</v>
      </c>
      <c r="B14589">
        <v>1.7312499167475399E-7</v>
      </c>
      <c r="C14589">
        <v>3.5295562743539498E-3</v>
      </c>
      <c r="D14589">
        <v>1.8092900352254301E-2</v>
      </c>
      <c r="E14589">
        <v>2.24858545610254E-8</v>
      </c>
      <c r="F14589">
        <v>2.4011179911555798E-3</v>
      </c>
      <c r="G14589">
        <v>1.7016973021503599E-3</v>
      </c>
      <c r="H14589">
        <v>0.50288859748150905</v>
      </c>
      <c r="I14589">
        <v>0.37154112169857501</v>
      </c>
      <c r="J14589">
        <v>0.435076023763039</v>
      </c>
      <c r="K14589">
        <v>80</v>
      </c>
      <c r="L14589">
        <v>-404.176273967513</v>
      </c>
      <c r="M14589">
        <v>0.5</v>
      </c>
    </row>
    <row r="14590" spans="1:13" x14ac:dyDescent="0.35">
      <c r="A14590">
        <v>200</v>
      </c>
      <c r="B14590">
        <v>1.10982992668329E-7</v>
      </c>
      <c r="C14590">
        <v>2.7371781828685001E-3</v>
      </c>
      <c r="D14590">
        <v>1.64150017749632E-2</v>
      </c>
      <c r="E14590">
        <v>1.04961981255562E-8</v>
      </c>
      <c r="F14590">
        <v>2.10947613065317E-3</v>
      </c>
      <c r="G14590">
        <v>1.3155022732663599E-3</v>
      </c>
      <c r="H14590">
        <v>0.50222552934836495</v>
      </c>
      <c r="I14590">
        <v>0.365982262377259</v>
      </c>
      <c r="J14590">
        <v>0.442981580779159</v>
      </c>
      <c r="K14590">
        <v>58</v>
      </c>
      <c r="L14590">
        <v>-418.65587582524398</v>
      </c>
      <c r="M14590">
        <v>0.5</v>
      </c>
    </row>
    <row r="14591" spans="1:13" x14ac:dyDescent="0.35">
      <c r="A14591">
        <v>200</v>
      </c>
      <c r="B14591">
        <v>1.12730315693198E-7</v>
      </c>
      <c r="C14591">
        <v>2.68401785084221E-3</v>
      </c>
      <c r="D14591">
        <v>1.91013836559463E-2</v>
      </c>
      <c r="E14591">
        <v>3.07536599631451E-7</v>
      </c>
      <c r="F14591">
        <v>3.5531887858649999E-3</v>
      </c>
      <c r="G14591">
        <v>9.7349848294784394E-3</v>
      </c>
      <c r="H14591">
        <v>0.50186076288089998</v>
      </c>
      <c r="I14591">
        <v>0.34521939682563901</v>
      </c>
      <c r="J14591">
        <v>0.54156483310595105</v>
      </c>
      <c r="K14591">
        <v>64</v>
      </c>
      <c r="L14591">
        <v>-398.90722668432898</v>
      </c>
      <c r="M14591">
        <v>0.5</v>
      </c>
    </row>
    <row r="14592" spans="1:13" x14ac:dyDescent="0.35">
      <c r="A14592">
        <v>200</v>
      </c>
      <c r="B14592">
        <v>1.5920326153386199E-7</v>
      </c>
      <c r="C14592">
        <v>3.0447182576743099E-3</v>
      </c>
      <c r="D14592">
        <v>1.54821474860694E-2</v>
      </c>
      <c r="E14592">
        <v>1.42677661465031E-7</v>
      </c>
      <c r="F14592">
        <v>2.7471617473032199E-3</v>
      </c>
      <c r="G14592">
        <v>5.8503530393716604E-3</v>
      </c>
      <c r="H14592">
        <v>0.50225944140873802</v>
      </c>
      <c r="I14592">
        <v>0.36548745422573897</v>
      </c>
      <c r="J14592">
        <v>0.55296485304854603</v>
      </c>
      <c r="K14592">
        <v>75</v>
      </c>
      <c r="L14592">
        <v>-389.85132219540901</v>
      </c>
      <c r="M14592">
        <v>0.5</v>
      </c>
    </row>
    <row r="14593" spans="1:13" x14ac:dyDescent="0.35">
      <c r="A14593">
        <v>200</v>
      </c>
      <c r="B14593">
        <v>1.78220368096432E-7</v>
      </c>
      <c r="C14593">
        <v>3.1152954533414999E-3</v>
      </c>
      <c r="D14593">
        <v>1.7740730981556201E-2</v>
      </c>
      <c r="E14593">
        <v>1.44091003884637E-7</v>
      </c>
      <c r="F14593">
        <v>5.3228292302525603E-3</v>
      </c>
      <c r="G14593">
        <v>1.7682401468899201E-2</v>
      </c>
      <c r="H14593">
        <v>0.50074985992766996</v>
      </c>
      <c r="I14593">
        <v>1.13880047002681</v>
      </c>
      <c r="J14593">
        <v>1.85340406042359</v>
      </c>
      <c r="K14593">
        <v>64</v>
      </c>
      <c r="L14593">
        <v>-232.66927502671501</v>
      </c>
      <c r="M14593">
        <v>0.5</v>
      </c>
    </row>
    <row r="14594" spans="1:13" x14ac:dyDescent="0.35">
      <c r="A14594">
        <v>200</v>
      </c>
      <c r="B14594">
        <v>1.3005092976216801E-7</v>
      </c>
      <c r="C14594">
        <v>2.7383800537671699E-3</v>
      </c>
      <c r="D14594">
        <v>1.99666929843893E-2</v>
      </c>
      <c r="E14594">
        <v>1.91894655766848E-7</v>
      </c>
      <c r="F14594">
        <v>3.35185543777424E-3</v>
      </c>
      <c r="G14594">
        <v>1.8905149986449699E-2</v>
      </c>
      <c r="H14594">
        <v>0.49958611436821698</v>
      </c>
      <c r="I14594">
        <v>0.97839539139434495</v>
      </c>
      <c r="J14594">
        <v>2.0213849619223598</v>
      </c>
      <c r="K14594">
        <v>74</v>
      </c>
      <c r="L14594">
        <v>-229.83330297304801</v>
      </c>
      <c r="M14594">
        <v>0.5</v>
      </c>
    </row>
    <row r="14595" spans="1:13" x14ac:dyDescent="0.35">
      <c r="A14595">
        <v>200</v>
      </c>
      <c r="B14595">
        <v>1.3174878113965699E-7</v>
      </c>
      <c r="C14595">
        <v>2.9873138914083002E-3</v>
      </c>
      <c r="D14595">
        <v>1.6112465663108502E-2</v>
      </c>
      <c r="E14595">
        <v>1.08896583698421E-7</v>
      </c>
      <c r="F14595">
        <v>2.6764715384241201E-3</v>
      </c>
      <c r="G14595">
        <v>1.7496378667797099E-2</v>
      </c>
      <c r="H14595">
        <v>0.50003979609758498</v>
      </c>
      <c r="I14595">
        <v>1.01484813370828</v>
      </c>
      <c r="J14595">
        <v>2.11115882161014</v>
      </c>
      <c r="K14595">
        <v>68</v>
      </c>
      <c r="L14595">
        <v>-212.67590015455701</v>
      </c>
      <c r="M14595">
        <v>0.5</v>
      </c>
    </row>
    <row r="14596" spans="1:13" x14ac:dyDescent="0.35">
      <c r="A14596">
        <v>200</v>
      </c>
      <c r="B14596">
        <v>2.96438423158029E-7</v>
      </c>
      <c r="C14596">
        <v>5.6959827008929102E-3</v>
      </c>
      <c r="D14596">
        <v>2.2492104202728701E-2</v>
      </c>
      <c r="E14596">
        <v>2.0567017396532201E-7</v>
      </c>
      <c r="F14596">
        <v>3.49352707511513E-3</v>
      </c>
      <c r="G14596">
        <v>2.2961875948032499E-2</v>
      </c>
      <c r="H14596">
        <v>0.49991579959587801</v>
      </c>
      <c r="I14596">
        <v>0.97501111589798295</v>
      </c>
      <c r="J14596">
        <v>2.1355358221630198</v>
      </c>
      <c r="K14596">
        <v>69</v>
      </c>
      <c r="L14596">
        <v>-226.81115355225501</v>
      </c>
      <c r="M14596">
        <v>0.5</v>
      </c>
    </row>
    <row r="14597" spans="1:13" x14ac:dyDescent="0.35">
      <c r="A14597">
        <v>200</v>
      </c>
      <c r="B14597">
        <v>1.0782001047787799E-7</v>
      </c>
      <c r="C14597">
        <v>2.4120536564012098E-3</v>
      </c>
      <c r="D14597">
        <v>1.77229330718831E-2</v>
      </c>
      <c r="E14597">
        <v>1.28422591746757E-6</v>
      </c>
      <c r="F14597">
        <v>8.7435340294469196E-3</v>
      </c>
      <c r="G14597">
        <v>3.4382327676976597E-2</v>
      </c>
      <c r="H14597">
        <v>0.50176942152872095</v>
      </c>
      <c r="I14597">
        <v>0.37112099714635599</v>
      </c>
      <c r="J14597">
        <v>0.58278559005587205</v>
      </c>
      <c r="K14597">
        <v>62</v>
      </c>
      <c r="L14597">
        <v>-395.02151633556701</v>
      </c>
      <c r="M14597">
        <v>0.5</v>
      </c>
    </row>
    <row r="14598" spans="1:13" x14ac:dyDescent="0.35">
      <c r="A14598">
        <v>200</v>
      </c>
      <c r="B14598">
        <v>1.9012502500612601E-7</v>
      </c>
      <c r="C14598">
        <v>3.9092104418922899E-3</v>
      </c>
      <c r="D14598">
        <v>1.8109449464737599E-2</v>
      </c>
      <c r="E14598">
        <v>1.9547754820933601E-8</v>
      </c>
      <c r="F14598">
        <v>2.1042476251049401E-3</v>
      </c>
      <c r="G14598">
        <v>1.6081448288674601E-3</v>
      </c>
      <c r="H14598">
        <v>0.50278091556065596</v>
      </c>
      <c r="I14598">
        <v>0.35463447868945702</v>
      </c>
      <c r="J14598">
        <v>0.44286361376710698</v>
      </c>
      <c r="K14598">
        <v>72</v>
      </c>
      <c r="L14598">
        <v>-409.62337668738002</v>
      </c>
      <c r="M14598">
        <v>0.5</v>
      </c>
    </row>
    <row r="14599" spans="1:13" x14ac:dyDescent="0.35">
      <c r="A14599">
        <v>200</v>
      </c>
      <c r="B14599">
        <v>1.9142261005617699E-7</v>
      </c>
      <c r="C14599">
        <v>3.7303036050146399E-3</v>
      </c>
      <c r="D14599">
        <v>1.8277924987600599E-2</v>
      </c>
      <c r="E14599">
        <v>1.10373250297535E-7</v>
      </c>
      <c r="F14599">
        <v>3.0034486760152001E-3</v>
      </c>
      <c r="G14599">
        <v>5.0498567355625103E-3</v>
      </c>
      <c r="H14599">
        <v>0.50259816491271503</v>
      </c>
      <c r="I14599">
        <v>0.36030548319364702</v>
      </c>
      <c r="J14599">
        <v>0.50190143874375004</v>
      </c>
      <c r="K14599">
        <v>62</v>
      </c>
      <c r="L14599">
        <v>-391.01084587142998</v>
      </c>
      <c r="M14599">
        <v>0.5</v>
      </c>
    </row>
    <row r="14600" spans="1:13" x14ac:dyDescent="0.35">
      <c r="A14600">
        <v>200</v>
      </c>
      <c r="B14600">
        <v>1.7866254515370401E-7</v>
      </c>
      <c r="C14600">
        <v>3.51753531816209E-3</v>
      </c>
      <c r="D14600">
        <v>1.46179908629508E-2</v>
      </c>
      <c r="E14600">
        <v>1.3041357824408699E-7</v>
      </c>
      <c r="F14600">
        <v>3.8793138297334899E-3</v>
      </c>
      <c r="G14600">
        <v>1.4403291400660699E-2</v>
      </c>
      <c r="H14600">
        <v>0.50058094818908505</v>
      </c>
      <c r="I14600">
        <v>1.04668626934314</v>
      </c>
      <c r="J14600">
        <v>1.8339497246063301</v>
      </c>
      <c r="K14600">
        <v>73</v>
      </c>
      <c r="L14600">
        <v>-242.96908541370399</v>
      </c>
      <c r="M14600">
        <v>0.5</v>
      </c>
    </row>
    <row r="14601" spans="1:13" x14ac:dyDescent="0.35">
      <c r="A14601">
        <v>200</v>
      </c>
      <c r="B14601">
        <v>1.88638742692774E-7</v>
      </c>
      <c r="C14601">
        <v>3.7815158413987602E-3</v>
      </c>
      <c r="D14601">
        <v>2.13703456126428E-2</v>
      </c>
      <c r="E14601">
        <v>7.0760549009496904E-7</v>
      </c>
      <c r="F14601">
        <v>5.0197939932662798E-3</v>
      </c>
      <c r="G14601">
        <v>1.8226299905783401E-2</v>
      </c>
      <c r="H14601">
        <v>0.50189143861867203</v>
      </c>
      <c r="I14601">
        <v>0.37155083438379399</v>
      </c>
      <c r="J14601">
        <v>0.58089145196759995</v>
      </c>
      <c r="K14601">
        <v>49</v>
      </c>
      <c r="L14601">
        <v>-401.490846191598</v>
      </c>
      <c r="M14601">
        <v>0.5</v>
      </c>
    </row>
    <row r="14602" spans="1:13" x14ac:dyDescent="0.35">
      <c r="A14602">
        <v>200</v>
      </c>
      <c r="B14602">
        <v>1.1568052198343E-7</v>
      </c>
      <c r="C14602">
        <v>2.4840716588869199E-3</v>
      </c>
      <c r="D14602">
        <v>1.79597067831084E-2</v>
      </c>
      <c r="E14602">
        <v>3.1402310897217301E-7</v>
      </c>
      <c r="F14602">
        <v>3.2018066914629301E-3</v>
      </c>
      <c r="G14602">
        <v>9.1185221894062394E-3</v>
      </c>
      <c r="H14602">
        <v>0.50186436865352002</v>
      </c>
      <c r="I14602">
        <v>0.349282271112067</v>
      </c>
      <c r="J14602">
        <v>0.56170771561655897</v>
      </c>
      <c r="K14602">
        <v>72</v>
      </c>
      <c r="L14602">
        <v>-398.83071199642399</v>
      </c>
      <c r="M14602">
        <v>0.5</v>
      </c>
    </row>
    <row r="14603" spans="1:13" x14ac:dyDescent="0.35">
      <c r="A14603">
        <v>200</v>
      </c>
      <c r="B14603">
        <v>1.57353496634629E-7</v>
      </c>
      <c r="C14603">
        <v>3.11806958887456E-3</v>
      </c>
      <c r="D14603">
        <v>1.5636955514066499E-2</v>
      </c>
      <c r="E14603">
        <v>1.2903452071409001E-7</v>
      </c>
      <c r="F14603">
        <v>2.4460155363324201E-3</v>
      </c>
      <c r="G14603">
        <v>5.3199277205159597E-3</v>
      </c>
      <c r="H14603">
        <v>0.502038697838319</v>
      </c>
      <c r="I14603">
        <v>0.37405933933853702</v>
      </c>
      <c r="J14603">
        <v>0.57426852407937001</v>
      </c>
      <c r="K14603">
        <v>79</v>
      </c>
      <c r="L14603">
        <v>-387.589260169282</v>
      </c>
      <c r="M14603">
        <v>0.5</v>
      </c>
    </row>
    <row r="14604" spans="1:13" x14ac:dyDescent="0.35">
      <c r="A14604">
        <v>200</v>
      </c>
      <c r="B14604">
        <v>1.60480531646193E-7</v>
      </c>
      <c r="C14604">
        <v>3.5115935844420702E-3</v>
      </c>
      <c r="D14604">
        <v>2.0971345739236199E-2</v>
      </c>
      <c r="E14604">
        <v>2.0253484664478801E-7</v>
      </c>
      <c r="F14604">
        <v>3.2190755959492202E-3</v>
      </c>
      <c r="G14604">
        <v>2.04111564885757E-2</v>
      </c>
      <c r="H14604">
        <v>0.49957973871990602</v>
      </c>
      <c r="I14604">
        <v>0.95112933862558902</v>
      </c>
      <c r="J14604">
        <v>2.0523196949687601</v>
      </c>
      <c r="K14604">
        <v>83</v>
      </c>
      <c r="L14604">
        <v>-238.286094799117</v>
      </c>
      <c r="M14604">
        <v>0.5</v>
      </c>
    </row>
    <row r="14605" spans="1:13" x14ac:dyDescent="0.35">
      <c r="A14605">
        <v>200</v>
      </c>
      <c r="B14605">
        <v>1.5210505707884701E-7</v>
      </c>
      <c r="C14605">
        <v>3.37654975000462E-3</v>
      </c>
      <c r="D14605">
        <v>1.5221462037380401E-2</v>
      </c>
      <c r="E14605">
        <v>1.8415749172811199E-7</v>
      </c>
      <c r="F14605">
        <v>2.3799792814076901E-3</v>
      </c>
      <c r="G14605">
        <v>6.3408678491183399E-3</v>
      </c>
      <c r="H14605">
        <v>0.50186953939775203</v>
      </c>
      <c r="I14605">
        <v>0.36332787258563398</v>
      </c>
      <c r="J14605">
        <v>0.585999432870696</v>
      </c>
      <c r="K14605">
        <v>43</v>
      </c>
      <c r="L14605">
        <v>-397.43314436192099</v>
      </c>
      <c r="M14605">
        <v>0.5</v>
      </c>
    </row>
    <row r="14606" spans="1:13" x14ac:dyDescent="0.35">
      <c r="A14606">
        <v>200</v>
      </c>
      <c r="B14606">
        <v>8.5510292105759505E-8</v>
      </c>
      <c r="C14606">
        <v>2.0696735241276902E-3</v>
      </c>
      <c r="D14606">
        <v>1.6037548555651902E-2</v>
      </c>
      <c r="E14606">
        <v>7.0968056063042402E-7</v>
      </c>
      <c r="F14606">
        <v>4.72863835216267E-3</v>
      </c>
      <c r="G14606">
        <v>1.7875878737314801E-2</v>
      </c>
      <c r="H14606">
        <v>0.50150677205696104</v>
      </c>
      <c r="I14606">
        <v>0.35971615826203102</v>
      </c>
      <c r="J14606">
        <v>0.59320842385779704</v>
      </c>
      <c r="K14606">
        <v>60</v>
      </c>
      <c r="L14606">
        <v>-396.660494443966</v>
      </c>
      <c r="M14606">
        <v>0.5</v>
      </c>
    </row>
    <row r="14607" spans="1:13" x14ac:dyDescent="0.35">
      <c r="A14607">
        <v>200</v>
      </c>
      <c r="B14607">
        <v>1.74390650781372E-7</v>
      </c>
      <c r="C14607">
        <v>4.6609513483844203E-3</v>
      </c>
      <c r="D14607">
        <v>2.0556653518167201E-2</v>
      </c>
      <c r="E14607">
        <v>2.6834607232104401E-8</v>
      </c>
      <c r="F14607">
        <v>1.9369291641128899E-3</v>
      </c>
      <c r="G14607">
        <v>2.0581336425953599E-3</v>
      </c>
      <c r="H14607">
        <v>0.50196630716806701</v>
      </c>
      <c r="I14607">
        <v>0.37894926251856098</v>
      </c>
      <c r="J14607">
        <v>0.51518113325084502</v>
      </c>
      <c r="K14607">
        <v>57</v>
      </c>
      <c r="L14607">
        <v>-408.45012165053799</v>
      </c>
      <c r="M14607">
        <v>0.5</v>
      </c>
    </row>
    <row r="14608" spans="1:13" x14ac:dyDescent="0.35">
      <c r="A14608">
        <v>200</v>
      </c>
      <c r="B14608">
        <v>1.4885920728560199E-7</v>
      </c>
      <c r="C14608">
        <v>3.1196954491370002E-3</v>
      </c>
      <c r="D14608">
        <v>1.7971467321168801E-2</v>
      </c>
      <c r="E14608">
        <v>4.2458146739157198E-7</v>
      </c>
      <c r="F14608">
        <v>3.6993357799310301E-3</v>
      </c>
      <c r="G14608">
        <v>1.2932150635068401E-2</v>
      </c>
      <c r="H14608">
        <v>0.501761333112001</v>
      </c>
      <c r="I14608">
        <v>0.35659168806809299</v>
      </c>
      <c r="J14608">
        <v>0.59870290710098995</v>
      </c>
      <c r="K14608">
        <v>68</v>
      </c>
      <c r="L14608">
        <v>-392.431177738016</v>
      </c>
      <c r="M14608">
        <v>0.5</v>
      </c>
    </row>
    <row r="14609" spans="1:13" x14ac:dyDescent="0.35">
      <c r="A14609">
        <v>200</v>
      </c>
      <c r="B14609">
        <v>1.6401455548678701E-7</v>
      </c>
      <c r="C14609">
        <v>3.2524900004709399E-3</v>
      </c>
      <c r="D14609">
        <v>1.63724293552194E-2</v>
      </c>
      <c r="E14609">
        <v>1.5572997817829599E-7</v>
      </c>
      <c r="F14609">
        <v>4.754068650889E-3</v>
      </c>
      <c r="G14609">
        <v>1.6149822016473098E-2</v>
      </c>
      <c r="H14609">
        <v>0.50049593217340005</v>
      </c>
      <c r="I14609">
        <v>1.0743137948155399</v>
      </c>
      <c r="J14609">
        <v>1.84915817887835</v>
      </c>
      <c r="K14609">
        <v>70</v>
      </c>
      <c r="L14609">
        <v>-238.68245590374201</v>
      </c>
      <c r="M14609">
        <v>0.5</v>
      </c>
    </row>
    <row r="14610" spans="1:13" x14ac:dyDescent="0.35">
      <c r="A14610">
        <v>200</v>
      </c>
      <c r="B14610">
        <v>3.6941831586723401E-7</v>
      </c>
      <c r="C14610">
        <v>6.2464100561133596E-3</v>
      </c>
      <c r="D14610">
        <v>1.7699249193921299E-2</v>
      </c>
      <c r="E14610">
        <v>1.4074664675739399E-7</v>
      </c>
      <c r="F14610">
        <v>4.1749257117277101E-3</v>
      </c>
      <c r="G14610">
        <v>1.7676416119556899E-2</v>
      </c>
      <c r="H14610">
        <v>0.50087572185337903</v>
      </c>
      <c r="I14610">
        <v>1.05966884741701</v>
      </c>
      <c r="J14610">
        <v>1.8902969678344801</v>
      </c>
      <c r="K14610">
        <v>51</v>
      </c>
      <c r="L14610">
        <v>-244.963917379207</v>
      </c>
      <c r="M14610">
        <v>0.5</v>
      </c>
    </row>
    <row r="14611" spans="1:13" x14ac:dyDescent="0.35">
      <c r="A14611">
        <v>200</v>
      </c>
      <c r="B14611">
        <v>1.5189108681605199E-7</v>
      </c>
      <c r="C14611">
        <v>3.3663732681355999E-3</v>
      </c>
      <c r="D14611">
        <v>1.81513018534828E-2</v>
      </c>
      <c r="E14611">
        <v>1.01428610414843E-6</v>
      </c>
      <c r="F14611">
        <v>4.9722489028494101E-3</v>
      </c>
      <c r="G14611">
        <v>2.2503148328664301E-2</v>
      </c>
      <c r="H14611">
        <v>0.50160208716320998</v>
      </c>
      <c r="I14611">
        <v>0.35802292436500399</v>
      </c>
      <c r="J14611">
        <v>0.60112944595886397</v>
      </c>
      <c r="K14611">
        <v>73</v>
      </c>
      <c r="L14611">
        <v>-399.25852593377499</v>
      </c>
      <c r="M14611">
        <v>0.5</v>
      </c>
    </row>
    <row r="14612" spans="1:13" x14ac:dyDescent="0.35">
      <c r="A14612">
        <v>200</v>
      </c>
      <c r="B14612">
        <v>1.9386747131145101E-7</v>
      </c>
      <c r="C14612">
        <v>3.9723343839857097E-3</v>
      </c>
      <c r="D14612">
        <v>1.5524811751894799E-2</v>
      </c>
      <c r="E14612">
        <v>8.9254759002505894E-8</v>
      </c>
      <c r="F14612">
        <v>1.9613435177120199E-3</v>
      </c>
      <c r="G14612">
        <v>3.5690089646195698E-3</v>
      </c>
      <c r="H14612">
        <v>0.50221510630658495</v>
      </c>
      <c r="I14612">
        <v>0.35540213169199603</v>
      </c>
      <c r="J14612">
        <v>0.54418021433258401</v>
      </c>
      <c r="K14612">
        <v>63</v>
      </c>
      <c r="L14612">
        <v>-411.91579714380703</v>
      </c>
      <c r="M14612">
        <v>0.5</v>
      </c>
    </row>
    <row r="14613" spans="1:13" x14ac:dyDescent="0.35">
      <c r="A14613">
        <v>200</v>
      </c>
      <c r="B14613">
        <v>1.0930114231988101E-7</v>
      </c>
      <c r="C14613">
        <v>2.4222313648578101E-3</v>
      </c>
      <c r="D14613">
        <v>1.7595275416603801E-2</v>
      </c>
      <c r="E14613">
        <v>1.25300826989528E-7</v>
      </c>
      <c r="F14613">
        <v>3.3770534483306999E-3</v>
      </c>
      <c r="G14613">
        <v>1.84795913684698E-2</v>
      </c>
      <c r="H14613">
        <v>0.50001986289771105</v>
      </c>
      <c r="I14613">
        <v>1.0583080853215601</v>
      </c>
      <c r="J14613">
        <v>2.06499041661514</v>
      </c>
      <c r="K14613">
        <v>98</v>
      </c>
      <c r="L14613">
        <v>-211.48580634757201</v>
      </c>
      <c r="M14613">
        <v>0.5</v>
      </c>
    </row>
    <row r="14614" spans="1:13" x14ac:dyDescent="0.35">
      <c r="A14614">
        <v>200</v>
      </c>
      <c r="B14614">
        <v>1.8170066887750301E-7</v>
      </c>
      <c r="C14614">
        <v>3.8111072638518199E-3</v>
      </c>
      <c r="D14614">
        <v>1.6045288605706299E-2</v>
      </c>
      <c r="E14614">
        <v>3.4006106325735698E-5</v>
      </c>
      <c r="F14614">
        <v>0.124073598307417</v>
      </c>
      <c r="G14614">
        <v>0.69886501801594503</v>
      </c>
      <c r="H14614">
        <v>0.50160020625113</v>
      </c>
      <c r="I14614">
        <v>0.23995392355581299</v>
      </c>
      <c r="J14614">
        <v>0.55186245067182005</v>
      </c>
      <c r="K14614">
        <v>37</v>
      </c>
      <c r="L14614">
        <v>-445.81381272328201</v>
      </c>
      <c r="M14614">
        <v>0.5</v>
      </c>
    </row>
    <row r="14615" spans="1:13" x14ac:dyDescent="0.35">
      <c r="A14615">
        <v>200</v>
      </c>
      <c r="B14615">
        <v>2.8466652866017798E-7</v>
      </c>
      <c r="C14615">
        <v>5.8405217235135897E-3</v>
      </c>
      <c r="D14615">
        <v>2.19976061125868E-2</v>
      </c>
      <c r="E14615">
        <v>1.94314800977911E-8</v>
      </c>
      <c r="F14615">
        <v>2.1183544936100398E-3</v>
      </c>
      <c r="G14615">
        <v>1.7034636337615E-3</v>
      </c>
      <c r="H14615">
        <v>0.50286294471975401</v>
      </c>
      <c r="I14615">
        <v>0.35483760308193502</v>
      </c>
      <c r="J14615">
        <v>0.44829642529664199</v>
      </c>
      <c r="K14615">
        <v>43</v>
      </c>
      <c r="L14615">
        <v>-408.70585722082302</v>
      </c>
      <c r="M14615">
        <v>0.5</v>
      </c>
    </row>
    <row r="14616" spans="1:13" x14ac:dyDescent="0.35">
      <c r="A14616">
        <v>200</v>
      </c>
      <c r="B14616">
        <v>2.11789106938786E-7</v>
      </c>
      <c r="C14616">
        <v>4.0851290149126699E-3</v>
      </c>
      <c r="D14616">
        <v>1.6237621075086601E-2</v>
      </c>
      <c r="E14616">
        <v>8.0587703453248205E-8</v>
      </c>
      <c r="F14616">
        <v>2.07783426153023E-3</v>
      </c>
      <c r="G14616">
        <v>3.7925168009553E-3</v>
      </c>
      <c r="H14616">
        <v>0.50220743077770102</v>
      </c>
      <c r="I14616">
        <v>0.35170280656988701</v>
      </c>
      <c r="J14616">
        <v>0.54300582801483799</v>
      </c>
      <c r="K14616">
        <v>56</v>
      </c>
      <c r="L14616">
        <v>-399.596657896735</v>
      </c>
      <c r="M14616">
        <v>0.5</v>
      </c>
    </row>
    <row r="14617" spans="1:13" x14ac:dyDescent="0.35">
      <c r="A14617">
        <v>200</v>
      </c>
      <c r="B14617">
        <v>3.1739808636990799E-7</v>
      </c>
      <c r="C14617">
        <v>7.3719562780741798E-3</v>
      </c>
      <c r="D14617">
        <v>2.67215045577892E-2</v>
      </c>
      <c r="E14617">
        <v>5.3617250982548195E-7</v>
      </c>
      <c r="F14617">
        <v>3.1702295088856399E-3</v>
      </c>
      <c r="G14617">
        <v>1.26858387722E-2</v>
      </c>
      <c r="H14617">
        <v>0.502014660048128</v>
      </c>
      <c r="I14617">
        <v>0.26142000089877099</v>
      </c>
      <c r="J14617">
        <v>0.52215720059630999</v>
      </c>
      <c r="K14617">
        <v>69</v>
      </c>
      <c r="L14617">
        <v>-440.98290462802601</v>
      </c>
      <c r="M14617">
        <v>0.5</v>
      </c>
    </row>
    <row r="14618" spans="1:13" x14ac:dyDescent="0.35">
      <c r="A14618">
        <v>200</v>
      </c>
      <c r="B14618">
        <v>1.5555355981092799E-7</v>
      </c>
      <c r="C14618">
        <v>3.6935367300996E-3</v>
      </c>
      <c r="D14618">
        <v>2.2613090944620801E-2</v>
      </c>
      <c r="E14618">
        <v>1.4410842770772099E-8</v>
      </c>
      <c r="F14618">
        <v>1.93850314943339E-3</v>
      </c>
      <c r="G14618">
        <v>1.5370733017783501E-3</v>
      </c>
      <c r="H14618">
        <v>0.50230591600024299</v>
      </c>
      <c r="I14618">
        <v>0.34691144309811001</v>
      </c>
      <c r="J14618">
        <v>0.45168453340324399</v>
      </c>
      <c r="K14618">
        <v>78</v>
      </c>
      <c r="L14618">
        <v>-411.41599676757397</v>
      </c>
      <c r="M14618">
        <v>0.5</v>
      </c>
    </row>
    <row r="14619" spans="1:13" x14ac:dyDescent="0.35">
      <c r="A14619">
        <v>200</v>
      </c>
      <c r="B14619">
        <v>1.02665299163369E-7</v>
      </c>
      <c r="C14619">
        <v>2.7528509211585E-3</v>
      </c>
      <c r="D14619">
        <v>2.0500019778930099E-2</v>
      </c>
      <c r="E14619">
        <v>1.62918144693588E-7</v>
      </c>
      <c r="F14619">
        <v>1.7864461401599901E-3</v>
      </c>
      <c r="G14619">
        <v>5.1151770654102296E-3</v>
      </c>
      <c r="H14619">
        <v>0.50157099687235396</v>
      </c>
      <c r="I14619">
        <v>0.27713263413721101</v>
      </c>
      <c r="J14619">
        <v>0.52328425649930199</v>
      </c>
      <c r="K14619">
        <v>45</v>
      </c>
      <c r="L14619">
        <v>-438.836221120549</v>
      </c>
      <c r="M14619">
        <v>0.5</v>
      </c>
    </row>
    <row r="14620" spans="1:13" x14ac:dyDescent="0.35">
      <c r="A14620">
        <v>200</v>
      </c>
      <c r="B14620">
        <v>1.30037657087522E-7</v>
      </c>
      <c r="C14620">
        <v>3.0232564210200801E-3</v>
      </c>
      <c r="D14620">
        <v>1.8999195773443001E-2</v>
      </c>
      <c r="E14620">
        <v>7.7043269215870205E-8</v>
      </c>
      <c r="F14620">
        <v>2.0762524114973E-3</v>
      </c>
      <c r="G14620">
        <v>3.3316827977102098E-3</v>
      </c>
      <c r="H14620">
        <v>0.502295987251133</v>
      </c>
      <c r="I14620">
        <v>0.32284678602574102</v>
      </c>
      <c r="J14620">
        <v>0.48453075917556998</v>
      </c>
      <c r="K14620">
        <v>45</v>
      </c>
      <c r="L14620">
        <v>-411.288843114249</v>
      </c>
      <c r="M14620">
        <v>0.5</v>
      </c>
    </row>
    <row r="14621" spans="1:13" x14ac:dyDescent="0.35">
      <c r="A14621">
        <v>200</v>
      </c>
      <c r="B14621">
        <v>1.7801297076632801E-7</v>
      </c>
      <c r="C14621">
        <v>3.9158535652123998E-3</v>
      </c>
      <c r="D14621">
        <v>1.9534326371757602E-2</v>
      </c>
      <c r="E14621">
        <v>1.8191969578318401E-7</v>
      </c>
      <c r="F14621">
        <v>2.3522739453560098E-3</v>
      </c>
      <c r="G14621">
        <v>6.31648888843293E-3</v>
      </c>
      <c r="H14621">
        <v>0.50174720201878498</v>
      </c>
      <c r="I14621">
        <v>0.37497940920445499</v>
      </c>
      <c r="J14621">
        <v>0.60061287535402497</v>
      </c>
      <c r="K14621">
        <v>57</v>
      </c>
      <c r="L14621">
        <v>-392.886329370071</v>
      </c>
      <c r="M14621">
        <v>0.5</v>
      </c>
    </row>
    <row r="14622" spans="1:13" x14ac:dyDescent="0.35">
      <c r="A14622">
        <v>200</v>
      </c>
      <c r="B14622">
        <v>2.3102090154307901E-7</v>
      </c>
      <c r="C14622">
        <v>4.5968362843199096E-3</v>
      </c>
      <c r="D14622">
        <v>1.73719377493259E-2</v>
      </c>
      <c r="E14622">
        <v>6.3545807358229296E-7</v>
      </c>
      <c r="F14622">
        <v>5.6348761924389498E-3</v>
      </c>
      <c r="G14622">
        <v>2.1006755923468901E-2</v>
      </c>
      <c r="H14622">
        <v>0.50208422030664801</v>
      </c>
      <c r="I14622">
        <v>0.364642520952703</v>
      </c>
      <c r="J14622">
        <v>0.59494916382308405</v>
      </c>
      <c r="K14622">
        <v>81</v>
      </c>
      <c r="L14622">
        <v>-388.88986588475399</v>
      </c>
      <c r="M14622">
        <v>0.5</v>
      </c>
    </row>
    <row r="14623" spans="1:13" x14ac:dyDescent="0.35">
      <c r="A14623">
        <v>200</v>
      </c>
      <c r="B14623">
        <v>1.34111240820978E-7</v>
      </c>
      <c r="C14623">
        <v>2.5366244710213598E-3</v>
      </c>
      <c r="D14623">
        <v>1.6112936194692999E-2</v>
      </c>
      <c r="E14623">
        <v>1.1742738022321E-7</v>
      </c>
      <c r="F14623">
        <v>4.3033505769841203E-3</v>
      </c>
      <c r="G14623">
        <v>1.7829953127460298E-2</v>
      </c>
      <c r="H14623">
        <v>0.50057685719090905</v>
      </c>
      <c r="I14623">
        <v>1.14509048687172</v>
      </c>
      <c r="J14623">
        <v>1.99617486651536</v>
      </c>
      <c r="K14623">
        <v>95</v>
      </c>
      <c r="L14623">
        <v>-206.66177208971999</v>
      </c>
      <c r="M14623">
        <v>0.5</v>
      </c>
    </row>
    <row r="14624" spans="1:13" x14ac:dyDescent="0.35">
      <c r="A14624">
        <v>200</v>
      </c>
      <c r="B14624">
        <v>9.0215384101552204E-8</v>
      </c>
      <c r="C14624">
        <v>2.2296767367709501E-3</v>
      </c>
      <c r="D14624">
        <v>1.9214269812411099E-2</v>
      </c>
      <c r="E14624">
        <v>8.7273814199548705E-9</v>
      </c>
      <c r="F14624">
        <v>2.3175825977309202E-3</v>
      </c>
      <c r="G14624">
        <v>1.2429454568927099E-3</v>
      </c>
      <c r="H14624">
        <v>0.50215246884312603</v>
      </c>
      <c r="I14624">
        <v>0.38310118126249698</v>
      </c>
      <c r="J14624">
        <v>0.43833099126853398</v>
      </c>
      <c r="K14624">
        <v>77</v>
      </c>
      <c r="L14624">
        <v>-412.04804957852201</v>
      </c>
      <c r="M14624">
        <v>0.5</v>
      </c>
    </row>
    <row r="14625" spans="1:13" x14ac:dyDescent="0.35">
      <c r="A14625">
        <v>200</v>
      </c>
      <c r="B14625">
        <v>2.0670497069550399E-7</v>
      </c>
      <c r="C14625">
        <v>4.7095833366529996E-3</v>
      </c>
      <c r="D14625">
        <v>1.9022240233173799E-2</v>
      </c>
      <c r="E14625">
        <v>1.7442441726868399E-7</v>
      </c>
      <c r="F14625">
        <v>3.5150181423137502E-3</v>
      </c>
      <c r="G14625">
        <v>1.6797011860480701E-2</v>
      </c>
      <c r="H14625">
        <v>0.50007529274941398</v>
      </c>
      <c r="I14625">
        <v>0.960752862857849</v>
      </c>
      <c r="J14625">
        <v>1.8921336912484501</v>
      </c>
      <c r="K14625">
        <v>46</v>
      </c>
      <c r="L14625">
        <v>-258.70758049869499</v>
      </c>
      <c r="M14625">
        <v>0.5</v>
      </c>
    </row>
    <row r="14626" spans="1:13" x14ac:dyDescent="0.35">
      <c r="A14626">
        <v>200</v>
      </c>
      <c r="B14626">
        <v>1.4104178403977101E-7</v>
      </c>
      <c r="C14626">
        <v>2.7535972068400399E-3</v>
      </c>
      <c r="D14626">
        <v>1.7317509993067099E-2</v>
      </c>
      <c r="E14626">
        <v>7.4954251846547195E-8</v>
      </c>
      <c r="F14626">
        <v>2.3926942897664798E-3</v>
      </c>
      <c r="G14626">
        <v>3.87890085248496E-3</v>
      </c>
      <c r="H14626">
        <v>0.50235066222508395</v>
      </c>
      <c r="I14626">
        <v>0.34707112243814903</v>
      </c>
      <c r="J14626">
        <v>0.514791937314106</v>
      </c>
      <c r="K14626">
        <v>66</v>
      </c>
      <c r="L14626">
        <v>-395.04811948091498</v>
      </c>
      <c r="M14626">
        <v>0.5</v>
      </c>
    </row>
    <row r="14627" spans="1:13" x14ac:dyDescent="0.35">
      <c r="A14627">
        <v>200</v>
      </c>
      <c r="B14627">
        <v>2.7509862088516599E-7</v>
      </c>
      <c r="C14627">
        <v>4.7836287914188704E-3</v>
      </c>
      <c r="D14627">
        <v>1.9746837217556101E-2</v>
      </c>
      <c r="E14627">
        <v>1.00326472175013E-8</v>
      </c>
      <c r="F14627">
        <v>2.7546274448757499E-3</v>
      </c>
      <c r="G14627">
        <v>1.30519692085463E-3</v>
      </c>
      <c r="H14627">
        <v>0.50315781857608699</v>
      </c>
      <c r="I14627">
        <v>0.40410667492316799</v>
      </c>
      <c r="J14627">
        <v>0.423796494495429</v>
      </c>
      <c r="K14627">
        <v>52</v>
      </c>
      <c r="L14627">
        <v>-396.84644418574402</v>
      </c>
      <c r="M14627">
        <v>0.5</v>
      </c>
    </row>
    <row r="14628" spans="1:13" x14ac:dyDescent="0.35">
      <c r="A14628">
        <v>200</v>
      </c>
      <c r="B14628">
        <v>1.2871770394153399E-7</v>
      </c>
      <c r="C14628">
        <v>3.0563406406861498E-3</v>
      </c>
      <c r="D14628">
        <v>1.8022452797362899E-2</v>
      </c>
      <c r="E14628">
        <v>1.8486491613577599E-8</v>
      </c>
      <c r="F14628">
        <v>2.0350963852134901E-3</v>
      </c>
      <c r="G14628">
        <v>1.5006979209308299E-3</v>
      </c>
      <c r="H14628">
        <v>0.50254196148452102</v>
      </c>
      <c r="I14628">
        <v>0.35091071773605897</v>
      </c>
      <c r="J14628">
        <v>0.43899711578329798</v>
      </c>
      <c r="K14628">
        <v>53</v>
      </c>
      <c r="L14628">
        <v>-420.55530331425399</v>
      </c>
      <c r="M14628">
        <v>0.5</v>
      </c>
    </row>
    <row r="14629" spans="1:13" x14ac:dyDescent="0.35">
      <c r="A14629">
        <v>200</v>
      </c>
      <c r="B14629">
        <v>1.1650340816544699E-7</v>
      </c>
      <c r="C14629">
        <v>2.7350340156727798E-3</v>
      </c>
      <c r="D14629">
        <v>1.6342935414944099E-2</v>
      </c>
      <c r="E14629">
        <v>2.5329407996396001E-7</v>
      </c>
      <c r="F14629">
        <v>2.7317982161976402E-3</v>
      </c>
      <c r="G14629">
        <v>8.0588266030289894E-3</v>
      </c>
      <c r="H14629">
        <v>0.50172648985534296</v>
      </c>
      <c r="I14629">
        <v>0.34475840157187299</v>
      </c>
      <c r="J14629">
        <v>0.57404981478223005</v>
      </c>
      <c r="K14629">
        <v>81</v>
      </c>
      <c r="L14629">
        <v>-400.260973823163</v>
      </c>
      <c r="M14629">
        <v>0.5</v>
      </c>
    </row>
    <row r="14630" spans="1:13" x14ac:dyDescent="0.35">
      <c r="A14630">
        <v>200</v>
      </c>
      <c r="B14630">
        <v>1.3250220057105499E-7</v>
      </c>
      <c r="C14630">
        <v>2.8643638205266999E-3</v>
      </c>
      <c r="D14630">
        <v>1.8322601710626201E-2</v>
      </c>
      <c r="E14630">
        <v>3.3893684940842302E-6</v>
      </c>
      <c r="F14630">
        <v>2.14024820221487E-2</v>
      </c>
      <c r="G14630">
        <v>9.12758953114126E-2</v>
      </c>
      <c r="H14630">
        <v>0.50185376986854902</v>
      </c>
      <c r="I14630">
        <v>0.36816499291164301</v>
      </c>
      <c r="J14630">
        <v>0.58591370225349004</v>
      </c>
      <c r="K14630">
        <v>71</v>
      </c>
      <c r="L14630">
        <v>-390.10770387663302</v>
      </c>
      <c r="M14630">
        <v>0.5</v>
      </c>
    </row>
    <row r="14631" spans="1:13" x14ac:dyDescent="0.35">
      <c r="A14631">
        <v>200</v>
      </c>
      <c r="B14631">
        <v>3.53757601011175E-7</v>
      </c>
      <c r="C14631">
        <v>8.0213741028516798E-3</v>
      </c>
      <c r="D14631">
        <v>2.94638220474134E-2</v>
      </c>
      <c r="E14631">
        <v>2.4865112828982398E-7</v>
      </c>
      <c r="F14631">
        <v>2.67589089441148E-3</v>
      </c>
      <c r="G14631">
        <v>2.1288615932703901E-2</v>
      </c>
      <c r="H14631">
        <v>0.499159805047592</v>
      </c>
      <c r="I14631">
        <v>0.86566843515149605</v>
      </c>
      <c r="J14631">
        <v>2.1411808602587401</v>
      </c>
      <c r="K14631">
        <v>66</v>
      </c>
      <c r="L14631">
        <v>-242.60864405527201</v>
      </c>
      <c r="M14631">
        <v>0.5</v>
      </c>
    </row>
    <row r="14632" spans="1:13" x14ac:dyDescent="0.35">
      <c r="A14632">
        <v>200</v>
      </c>
      <c r="B14632">
        <v>2.55073380509707E-7</v>
      </c>
      <c r="C14632">
        <v>4.7653940673372504E-3</v>
      </c>
      <c r="D14632">
        <v>1.8196310842078501E-2</v>
      </c>
      <c r="E14632">
        <v>1.6313489284529901E-7</v>
      </c>
      <c r="F14632">
        <v>4.3014075428943902E-3</v>
      </c>
      <c r="G14632">
        <v>1.82540069873929E-2</v>
      </c>
      <c r="H14632">
        <v>0.50055671530605705</v>
      </c>
      <c r="I14632">
        <v>1.04450433622186</v>
      </c>
      <c r="J14632">
        <v>1.9111714805426101</v>
      </c>
      <c r="K14632">
        <v>33</v>
      </c>
      <c r="L14632">
        <v>-240.39681693143501</v>
      </c>
      <c r="M14632">
        <v>0.5</v>
      </c>
    </row>
    <row r="14633" spans="1:13" x14ac:dyDescent="0.35">
      <c r="A14633">
        <v>200</v>
      </c>
      <c r="B14633">
        <v>1.67205331128553E-7</v>
      </c>
      <c r="C14633">
        <v>3.9526153522360099E-3</v>
      </c>
      <c r="D14633">
        <v>1.8962870690839101E-2</v>
      </c>
      <c r="E14633">
        <v>1.46863005003054E-7</v>
      </c>
      <c r="F14633">
        <v>2.6513035791117701E-3</v>
      </c>
      <c r="G14633">
        <v>1.8113914044578801E-2</v>
      </c>
      <c r="H14633">
        <v>0.49981121514343502</v>
      </c>
      <c r="I14633">
        <v>0.94765122235727595</v>
      </c>
      <c r="J14633">
        <v>2.0479593015574702</v>
      </c>
      <c r="K14633">
        <v>60</v>
      </c>
      <c r="L14633">
        <v>-239.70351047787301</v>
      </c>
      <c r="M14633">
        <v>0.5</v>
      </c>
    </row>
    <row r="14634" spans="1:13" x14ac:dyDescent="0.35">
      <c r="A14634">
        <v>200</v>
      </c>
      <c r="B14634">
        <v>1.9636956725855101E-7</v>
      </c>
      <c r="C14634">
        <v>3.5096934265256298E-3</v>
      </c>
      <c r="D14634">
        <v>1.8310017289883601E-2</v>
      </c>
      <c r="E14634">
        <v>1.32499675802771E-8</v>
      </c>
      <c r="F14634">
        <v>2.19668299244998E-3</v>
      </c>
      <c r="G14634">
        <v>1.4550849238269699E-3</v>
      </c>
      <c r="H14634">
        <v>0.50265223073175802</v>
      </c>
      <c r="I14634">
        <v>0.36933080058062001</v>
      </c>
      <c r="J14634">
        <v>0.44594951895444401</v>
      </c>
      <c r="K14634">
        <v>61</v>
      </c>
      <c r="L14634">
        <v>-408.02164818723003</v>
      </c>
      <c r="M14634">
        <v>0.5</v>
      </c>
    </row>
    <row r="14635" spans="1:13" x14ac:dyDescent="0.35">
      <c r="A14635">
        <v>200</v>
      </c>
      <c r="B14635">
        <v>1.5870818830557099E-7</v>
      </c>
      <c r="C14635">
        <v>3.5379815058718799E-3</v>
      </c>
      <c r="D14635">
        <v>2.0144770290173999E-2</v>
      </c>
      <c r="E14635">
        <v>1.7912551532592899E-7</v>
      </c>
      <c r="F14635">
        <v>2.95421193331394E-3</v>
      </c>
      <c r="G14635">
        <v>1.9588357561235399E-2</v>
      </c>
      <c r="H14635">
        <v>0.49963180196117402</v>
      </c>
      <c r="I14635">
        <v>0.95197478074493003</v>
      </c>
      <c r="J14635">
        <v>2.06567949741236</v>
      </c>
      <c r="K14635">
        <v>68</v>
      </c>
      <c r="L14635">
        <v>-233.67844211975901</v>
      </c>
      <c r="M14635">
        <v>0.5</v>
      </c>
    </row>
    <row r="14636" spans="1:13" x14ac:dyDescent="0.35">
      <c r="A14636">
        <v>200</v>
      </c>
      <c r="B14636">
        <v>8.6288414207860804E-8</v>
      </c>
      <c r="C14636">
        <v>2.1220592068346201E-3</v>
      </c>
      <c r="D14636">
        <v>1.8814647332423499E-2</v>
      </c>
      <c r="E14636">
        <v>1.2239424141480699E-7</v>
      </c>
      <c r="F14636">
        <v>3.11405531671751E-3</v>
      </c>
      <c r="G14636">
        <v>1.8115831799147501E-2</v>
      </c>
      <c r="H14636">
        <v>0.49981933943998602</v>
      </c>
      <c r="I14636">
        <v>1.03620026810223</v>
      </c>
      <c r="J14636">
        <v>2.03491673500996</v>
      </c>
      <c r="K14636">
        <v>85</v>
      </c>
      <c r="L14636">
        <v>-222.791731973786</v>
      </c>
      <c r="M14636">
        <v>0.5</v>
      </c>
    </row>
    <row r="14637" spans="1:13" x14ac:dyDescent="0.35">
      <c r="A14637">
        <v>200</v>
      </c>
      <c r="B14637">
        <v>2.4496158881263301E-7</v>
      </c>
      <c r="C14637">
        <v>5.1476613993331798E-3</v>
      </c>
      <c r="D14637">
        <v>2.38936185623333E-2</v>
      </c>
      <c r="E14637">
        <v>1.1108041045239E-8</v>
      </c>
      <c r="F14637">
        <v>2.44441753899212E-3</v>
      </c>
      <c r="G14637">
        <v>1.3285635546310399E-3</v>
      </c>
      <c r="H14637">
        <v>0.50282979545106699</v>
      </c>
      <c r="I14637">
        <v>0.38630870703710102</v>
      </c>
      <c r="J14637">
        <v>0.43206991193959199</v>
      </c>
      <c r="K14637">
        <v>86</v>
      </c>
      <c r="L14637">
        <v>-401.27081706881501</v>
      </c>
      <c r="M14637">
        <v>0.5</v>
      </c>
    </row>
    <row r="14638" spans="1:13" x14ac:dyDescent="0.35">
      <c r="A14638">
        <v>200</v>
      </c>
      <c r="B14638">
        <v>2.32308696868999E-7</v>
      </c>
      <c r="C14638">
        <v>4.235041265135E-3</v>
      </c>
      <c r="D14638">
        <v>1.5062886406806799E-2</v>
      </c>
      <c r="E14638">
        <v>1.2604438119922701E-7</v>
      </c>
      <c r="F14638">
        <v>3.2850968366023598E-3</v>
      </c>
      <c r="G14638">
        <v>1.46317367677226E-2</v>
      </c>
      <c r="H14638">
        <v>0.50060926534790495</v>
      </c>
      <c r="I14638">
        <v>1.01776175871092</v>
      </c>
      <c r="J14638">
        <v>1.86893044187992</v>
      </c>
      <c r="K14638">
        <v>77</v>
      </c>
      <c r="L14638">
        <v>-243.79577805039099</v>
      </c>
      <c r="M14638">
        <v>0.5</v>
      </c>
    </row>
    <row r="14639" spans="1:13" x14ac:dyDescent="0.35">
      <c r="A14639">
        <v>200</v>
      </c>
      <c r="B14639">
        <v>1.2130301510989701E-7</v>
      </c>
      <c r="C14639">
        <v>2.75838204994249E-3</v>
      </c>
      <c r="D14639">
        <v>2.0306965784516899E-2</v>
      </c>
      <c r="E14639">
        <v>1.4777611739512201E-7</v>
      </c>
      <c r="F14639">
        <v>3.4469599033181298E-3</v>
      </c>
      <c r="G14639">
        <v>2.0700531056113101E-2</v>
      </c>
      <c r="H14639">
        <v>0.499885637986137</v>
      </c>
      <c r="I14639">
        <v>1.01849962577877</v>
      </c>
      <c r="J14639">
        <v>2.04429116488163</v>
      </c>
      <c r="K14639">
        <v>59</v>
      </c>
      <c r="L14639">
        <v>-235.03376789877601</v>
      </c>
      <c r="M14639">
        <v>0.5</v>
      </c>
    </row>
    <row r="14640" spans="1:13" x14ac:dyDescent="0.35">
      <c r="A14640">
        <v>200</v>
      </c>
      <c r="B14640">
        <v>1.37292778351562E-7</v>
      </c>
      <c r="C14640">
        <v>2.8555232994908601E-3</v>
      </c>
      <c r="D14640">
        <v>1.9741882595941701E-2</v>
      </c>
      <c r="E14640">
        <v>1.5939289617376801E-7</v>
      </c>
      <c r="F14640">
        <v>3.5473312631342001E-3</v>
      </c>
      <c r="G14640">
        <v>2.04658482415963E-2</v>
      </c>
      <c r="H14640">
        <v>0.499935819896415</v>
      </c>
      <c r="I14640">
        <v>1.0250187629218801</v>
      </c>
      <c r="J14640">
        <v>2.0474379114405599</v>
      </c>
      <c r="K14640">
        <v>68</v>
      </c>
      <c r="L14640">
        <v>-227.40916845660601</v>
      </c>
      <c r="M14640">
        <v>0.5</v>
      </c>
    </row>
    <row r="14641" spans="1:13" x14ac:dyDescent="0.35">
      <c r="A14641">
        <v>200</v>
      </c>
      <c r="B14641">
        <v>3.6198554078706899E-7</v>
      </c>
      <c r="C14641">
        <v>6.3933411796829303E-3</v>
      </c>
      <c r="D14641">
        <v>2.1619369801963099E-2</v>
      </c>
      <c r="E14641">
        <v>2.24811106996105E-7</v>
      </c>
      <c r="F14641">
        <v>4.20631441091878E-3</v>
      </c>
      <c r="G14641">
        <v>1.8542019350709801E-2</v>
      </c>
      <c r="H14641">
        <v>0.50031495231642098</v>
      </c>
      <c r="I14641">
        <v>0.98927893232875797</v>
      </c>
      <c r="J14641">
        <v>1.90321334743663</v>
      </c>
      <c r="K14641">
        <v>69</v>
      </c>
      <c r="L14641">
        <v>-247.34398379711601</v>
      </c>
      <c r="M14641">
        <v>0.5</v>
      </c>
    </row>
    <row r="14642" spans="1:13" x14ac:dyDescent="0.35">
      <c r="A14642">
        <v>200</v>
      </c>
      <c r="B14642">
        <v>9.6457711360531606E-8</v>
      </c>
      <c r="C14642">
        <v>2.5918519652153699E-3</v>
      </c>
      <c r="D14642">
        <v>1.5680427965699299E-2</v>
      </c>
      <c r="E14642">
        <v>1.8815903095447801E-7</v>
      </c>
      <c r="F14642">
        <v>1.98808512069383E-3</v>
      </c>
      <c r="G14642">
        <v>5.9201643195055699E-3</v>
      </c>
      <c r="H14642">
        <v>0.501459799264795</v>
      </c>
      <c r="I14642">
        <v>0.359777998169035</v>
      </c>
      <c r="J14642">
        <v>0.61397763219410595</v>
      </c>
      <c r="K14642">
        <v>56</v>
      </c>
      <c r="L14642">
        <v>-407.04021409400099</v>
      </c>
      <c r="M14642">
        <v>0.5</v>
      </c>
    </row>
    <row r="14643" spans="1:13" x14ac:dyDescent="0.35">
      <c r="A14643">
        <v>200</v>
      </c>
      <c r="B14643">
        <v>2.29331095686326E-7</v>
      </c>
      <c r="C14643">
        <v>4.4606899986292499E-3</v>
      </c>
      <c r="D14643">
        <v>1.7907200993759101E-2</v>
      </c>
      <c r="E14643">
        <v>1.3757094256744501E-7</v>
      </c>
      <c r="F14643">
        <v>2.9782605533080699E-3</v>
      </c>
      <c r="G14643">
        <v>1.9030658777394401E-2</v>
      </c>
      <c r="H14643">
        <v>0.50021668124400198</v>
      </c>
      <c r="I14643">
        <v>1.0023580559655101</v>
      </c>
      <c r="J14643">
        <v>2.07976941561405</v>
      </c>
      <c r="K14643">
        <v>85</v>
      </c>
      <c r="L14643">
        <v>-223.563371750816</v>
      </c>
      <c r="M14643">
        <v>0.5</v>
      </c>
    </row>
    <row r="14644" spans="1:13" x14ac:dyDescent="0.35">
      <c r="A14644">
        <v>200</v>
      </c>
      <c r="B14644">
        <v>2.8510882649822898E-7</v>
      </c>
      <c r="C14644">
        <v>5.3211582005789401E-3</v>
      </c>
      <c r="D14644">
        <v>1.9807368172754702E-2</v>
      </c>
      <c r="E14644">
        <v>1.89383596077114E-7</v>
      </c>
      <c r="F14644">
        <v>3.3019416065679899E-3</v>
      </c>
      <c r="G14644">
        <v>1.98013056488393E-2</v>
      </c>
      <c r="H14644">
        <v>0.50002230534636805</v>
      </c>
      <c r="I14644">
        <v>0.97985216855568302</v>
      </c>
      <c r="J14644">
        <v>2.0947221982277902</v>
      </c>
      <c r="K14644">
        <v>85</v>
      </c>
      <c r="L14644">
        <v>-221.13931495665</v>
      </c>
      <c r="M14644">
        <v>0.5</v>
      </c>
    </row>
    <row r="14645" spans="1:13" x14ac:dyDescent="0.35">
      <c r="A14645">
        <v>200</v>
      </c>
      <c r="B14645">
        <v>1.0139559876711E-7</v>
      </c>
      <c r="C14645">
        <v>2.4854300256682399E-3</v>
      </c>
      <c r="D14645">
        <v>1.9631108851549499E-2</v>
      </c>
      <c r="E14645">
        <v>8.6959559821663206E-8</v>
      </c>
      <c r="F14645">
        <v>1.9731791094469999E-3</v>
      </c>
      <c r="G14645">
        <v>3.7854195921660501E-3</v>
      </c>
      <c r="H14645">
        <v>0.50186018831441004</v>
      </c>
      <c r="I14645">
        <v>0.31279731610658101</v>
      </c>
      <c r="J14645">
        <v>0.50813392792643497</v>
      </c>
      <c r="K14645">
        <v>81</v>
      </c>
      <c r="L14645">
        <v>-410.17120762659903</v>
      </c>
      <c r="M14645">
        <v>0.5</v>
      </c>
    </row>
    <row r="14646" spans="1:13" x14ac:dyDescent="0.35">
      <c r="A14646">
        <v>200</v>
      </c>
      <c r="B14646">
        <v>2.25271094837131E-7</v>
      </c>
      <c r="C14646">
        <v>4.6174758524476197E-3</v>
      </c>
      <c r="D14646">
        <v>1.9626193580429701E-2</v>
      </c>
      <c r="E14646">
        <v>2.3142067757279101E-8</v>
      </c>
      <c r="F14646">
        <v>1.85900927895172E-3</v>
      </c>
      <c r="G14646">
        <v>1.7411008506527199E-3</v>
      </c>
      <c r="H14646">
        <v>0.50270651589687798</v>
      </c>
      <c r="I14646">
        <v>0.33141660354315999</v>
      </c>
      <c r="J14646">
        <v>0.45011826532621402</v>
      </c>
      <c r="K14646">
        <v>90</v>
      </c>
      <c r="L14646">
        <v>-411.87139053578397</v>
      </c>
      <c r="M14646">
        <v>0.5</v>
      </c>
    </row>
    <row r="14647" spans="1:13" x14ac:dyDescent="0.35">
      <c r="A14647">
        <v>200</v>
      </c>
      <c r="B14647">
        <v>1.06956850244295E-7</v>
      </c>
      <c r="C14647">
        <v>2.3268518355556598E-3</v>
      </c>
      <c r="D14647">
        <v>2.0875515536093198E-2</v>
      </c>
      <c r="E14647">
        <v>1.65451827059384E-7</v>
      </c>
      <c r="F14647">
        <v>3.1595252724954202E-3</v>
      </c>
      <c r="G14647">
        <v>2.1101187908535501E-2</v>
      </c>
      <c r="H14647">
        <v>0.49949535769338299</v>
      </c>
      <c r="I14647">
        <v>1.0021010249573701</v>
      </c>
      <c r="J14647">
        <v>2.1436625428076499</v>
      </c>
      <c r="K14647">
        <v>100</v>
      </c>
      <c r="L14647">
        <v>-212.99226315371999</v>
      </c>
      <c r="M14647">
        <v>0.5</v>
      </c>
    </row>
    <row r="14648" spans="1:13" x14ac:dyDescent="0.35">
      <c r="A14648">
        <v>200</v>
      </c>
      <c r="B14648">
        <v>1.8557381800201601E-7</v>
      </c>
      <c r="C14648">
        <v>3.6930565808906799E-3</v>
      </c>
      <c r="D14648">
        <v>1.72461071286109E-2</v>
      </c>
      <c r="E14648">
        <v>1.4849124058111299E-7</v>
      </c>
      <c r="F14648">
        <v>3.8082282691807101E-3</v>
      </c>
      <c r="G14648">
        <v>1.6708766405687601E-2</v>
      </c>
      <c r="H14648">
        <v>0.50036064845216499</v>
      </c>
      <c r="I14648">
        <v>1.02897784795591</v>
      </c>
      <c r="J14648">
        <v>1.89711761727016</v>
      </c>
      <c r="K14648">
        <v>57</v>
      </c>
      <c r="L14648">
        <v>-241.719329026444</v>
      </c>
      <c r="M14648">
        <v>0.5</v>
      </c>
    </row>
    <row r="14649" spans="1:13" x14ac:dyDescent="0.35">
      <c r="A14649">
        <v>200</v>
      </c>
      <c r="B14649">
        <v>1.7564097936923501E-7</v>
      </c>
      <c r="C14649">
        <v>3.7573619249630002E-3</v>
      </c>
      <c r="D14649">
        <v>1.86984717840076E-2</v>
      </c>
      <c r="E14649">
        <v>1.5963766355546E-7</v>
      </c>
      <c r="F14649">
        <v>3.3880170480036502E-3</v>
      </c>
      <c r="G14649">
        <v>1.86336384197077E-2</v>
      </c>
      <c r="H14649">
        <v>0.50002999606132803</v>
      </c>
      <c r="I14649">
        <v>0.99426041360278605</v>
      </c>
      <c r="J14649">
        <v>2.00261359581995</v>
      </c>
      <c r="K14649">
        <v>77</v>
      </c>
      <c r="L14649">
        <v>-236.91944287806601</v>
      </c>
      <c r="M14649">
        <v>0.5</v>
      </c>
    </row>
    <row r="14650" spans="1:13" x14ac:dyDescent="0.35">
      <c r="A14650">
        <v>200</v>
      </c>
      <c r="B14650">
        <v>1.4644780032710099E-7</v>
      </c>
      <c r="C14650">
        <v>3.1383609191480599E-3</v>
      </c>
      <c r="D14650">
        <v>1.61346004936752E-2</v>
      </c>
      <c r="E14650">
        <v>1.48359977423126E-7</v>
      </c>
      <c r="F14650">
        <v>3.85158188392473E-3</v>
      </c>
      <c r="G14650">
        <v>1.4521491260633001E-2</v>
      </c>
      <c r="H14650">
        <v>0.500304066401843</v>
      </c>
      <c r="I14650">
        <v>1.0169939557266201</v>
      </c>
      <c r="J14650">
        <v>1.80065631759073</v>
      </c>
      <c r="K14650">
        <v>63</v>
      </c>
      <c r="L14650">
        <v>-256.38208830766501</v>
      </c>
      <c r="M14650">
        <v>0.5</v>
      </c>
    </row>
    <row r="14651" spans="1:13" x14ac:dyDescent="0.35">
      <c r="A14651">
        <v>200</v>
      </c>
      <c r="B14651">
        <v>1.9908037737331799E-7</v>
      </c>
      <c r="C14651">
        <v>4.0690646954526701E-3</v>
      </c>
      <c r="D14651">
        <v>1.80723832650533E-2</v>
      </c>
      <c r="E14651">
        <v>1.46314448580531E-8</v>
      </c>
      <c r="F14651">
        <v>1.8579572464591501E-3</v>
      </c>
      <c r="G14651">
        <v>1.5608533659103301E-3</v>
      </c>
      <c r="H14651">
        <v>0.502550233342002</v>
      </c>
      <c r="I14651">
        <v>0.34442683300806798</v>
      </c>
      <c r="J14651">
        <v>0.46284582194832502</v>
      </c>
      <c r="K14651">
        <v>46</v>
      </c>
      <c r="L14651">
        <v>-415.39598966940599</v>
      </c>
      <c r="M14651">
        <v>0.5</v>
      </c>
    </row>
    <row r="14652" spans="1:13" x14ac:dyDescent="0.35">
      <c r="A14652">
        <v>200</v>
      </c>
      <c r="B14652">
        <v>1.5703670332417E-7</v>
      </c>
      <c r="C14652">
        <v>2.9592456042492302E-3</v>
      </c>
      <c r="D14652">
        <v>1.6001458925209301E-2</v>
      </c>
      <c r="E14652">
        <v>1.1720179079806501E-7</v>
      </c>
      <c r="F14652">
        <v>2.8209796965599598E-3</v>
      </c>
      <c r="G14652">
        <v>4.9251471207946602E-3</v>
      </c>
      <c r="H14652">
        <v>0.50265571842651802</v>
      </c>
      <c r="I14652">
        <v>0.346330380266822</v>
      </c>
      <c r="J14652">
        <v>0.50206466019104101</v>
      </c>
      <c r="K14652">
        <v>54</v>
      </c>
      <c r="L14652">
        <v>-396.52243198356803</v>
      </c>
      <c r="M14652">
        <v>0.5</v>
      </c>
    </row>
    <row r="14653" spans="1:13" x14ac:dyDescent="0.35">
      <c r="A14653">
        <v>200</v>
      </c>
      <c r="B14653">
        <v>2.5248471008103102E-7</v>
      </c>
      <c r="C14653">
        <v>4.0421660002512103E-3</v>
      </c>
      <c r="D14653">
        <v>1.6994321933854101E-2</v>
      </c>
      <c r="E14653">
        <v>1.50767125374736E-7</v>
      </c>
      <c r="F14653">
        <v>4.8357927985638203E-3</v>
      </c>
      <c r="G14653">
        <v>1.8905156901977398E-2</v>
      </c>
      <c r="H14653">
        <v>0.50082172419144599</v>
      </c>
      <c r="I14653">
        <v>1.1230009013600599</v>
      </c>
      <c r="J14653">
        <v>1.96422098872217</v>
      </c>
      <c r="K14653">
        <v>85</v>
      </c>
      <c r="L14653">
        <v>-213.03236296089901</v>
      </c>
      <c r="M14653">
        <v>0.5</v>
      </c>
    </row>
    <row r="14654" spans="1:13" x14ac:dyDescent="0.35">
      <c r="A14654">
        <v>200</v>
      </c>
      <c r="B14654">
        <v>1.87975623317694E-7</v>
      </c>
      <c r="C14654">
        <v>3.4720810253016498E-3</v>
      </c>
      <c r="D14654">
        <v>1.7602615671606099E-2</v>
      </c>
      <c r="E14654">
        <v>1.4796151674421001E-7</v>
      </c>
      <c r="F14654">
        <v>3.8629544892240701E-3</v>
      </c>
      <c r="G14654">
        <v>1.9701842531284E-2</v>
      </c>
      <c r="H14654">
        <v>0.50037522248309396</v>
      </c>
      <c r="I14654">
        <v>1.06449059261742</v>
      </c>
      <c r="J14654">
        <v>2.0340873145665102</v>
      </c>
      <c r="K14654">
        <v>77</v>
      </c>
      <c r="L14654">
        <v>-217.64695549108399</v>
      </c>
      <c r="M14654">
        <v>0.5</v>
      </c>
    </row>
    <row r="14655" spans="1:13" x14ac:dyDescent="0.35">
      <c r="A14655">
        <v>200</v>
      </c>
      <c r="B14655">
        <v>1.8222338776149901E-7</v>
      </c>
      <c r="C14655">
        <v>3.3972318314618301E-3</v>
      </c>
      <c r="D14655">
        <v>1.6065828818178401E-2</v>
      </c>
      <c r="E14655">
        <v>1.16024796077819E-7</v>
      </c>
      <c r="F14655">
        <v>3.7751354402310502E-3</v>
      </c>
      <c r="G14655">
        <v>1.9182928090973501E-2</v>
      </c>
      <c r="H14655">
        <v>0.50049898205876098</v>
      </c>
      <c r="I14655">
        <v>1.1056622775579601</v>
      </c>
      <c r="J14655">
        <v>2.1215092499771502</v>
      </c>
      <c r="K14655">
        <v>74</v>
      </c>
      <c r="L14655">
        <v>-196.791630621606</v>
      </c>
      <c r="M14655">
        <v>0.5</v>
      </c>
    </row>
    <row r="14656" spans="1:13" x14ac:dyDescent="0.35">
      <c r="A14656">
        <v>200</v>
      </c>
      <c r="B14656">
        <v>1.3121061347021199E-7</v>
      </c>
      <c r="C14656">
        <v>2.7549353558328099E-3</v>
      </c>
      <c r="D14656">
        <v>1.6847700359991301E-2</v>
      </c>
      <c r="E14656">
        <v>1.0818946648093701E-8</v>
      </c>
      <c r="F14656">
        <v>2.0347890122107801E-3</v>
      </c>
      <c r="G14656">
        <v>1.35472244411303E-3</v>
      </c>
      <c r="H14656">
        <v>0.50235816282343104</v>
      </c>
      <c r="I14656">
        <v>0.35289525950824302</v>
      </c>
      <c r="J14656">
        <v>0.43749652923018201</v>
      </c>
      <c r="K14656">
        <v>69</v>
      </c>
      <c r="L14656">
        <v>-407.23480077292101</v>
      </c>
      <c r="M14656">
        <v>0.5</v>
      </c>
    </row>
    <row r="14657" spans="1:13" x14ac:dyDescent="0.35">
      <c r="A14657">
        <v>200</v>
      </c>
      <c r="B14657">
        <v>1.7442550489255901E-7</v>
      </c>
      <c r="C14657">
        <v>3.5795661221512801E-3</v>
      </c>
      <c r="D14657">
        <v>1.7846670184045298E-2</v>
      </c>
      <c r="E14657">
        <v>1.7735803062959199E-8</v>
      </c>
      <c r="F14657">
        <v>2.2008664478796501E-3</v>
      </c>
      <c r="G14657">
        <v>1.6810417271555E-3</v>
      </c>
      <c r="H14657">
        <v>0.50246387954997096</v>
      </c>
      <c r="I14657">
        <v>0.37727442654358001</v>
      </c>
      <c r="J14657">
        <v>0.46603633333376199</v>
      </c>
      <c r="K14657">
        <v>91</v>
      </c>
      <c r="L14657">
        <v>-398.16277199707997</v>
      </c>
      <c r="M14657">
        <v>0.5</v>
      </c>
    </row>
    <row r="14658" spans="1:13" x14ac:dyDescent="0.35">
      <c r="A14658">
        <v>200</v>
      </c>
      <c r="B14658">
        <v>1.9198449927725799E-7</v>
      </c>
      <c r="C14658">
        <v>3.7793766824354398E-3</v>
      </c>
      <c r="D14658">
        <v>1.72115350846253E-2</v>
      </c>
      <c r="E14658">
        <v>1.3713548711862099E-7</v>
      </c>
      <c r="F14658">
        <v>3.48179544608632E-3</v>
      </c>
      <c r="G14658">
        <v>1.76675804077258E-2</v>
      </c>
      <c r="H14658">
        <v>0.50039710080529998</v>
      </c>
      <c r="I14658">
        <v>1.0281663347295</v>
      </c>
      <c r="J14658">
        <v>1.9448731764154601</v>
      </c>
      <c r="K14658">
        <v>58</v>
      </c>
      <c r="L14658">
        <v>-240.12028456304199</v>
      </c>
      <c r="M14658">
        <v>0.5</v>
      </c>
    </row>
    <row r="14659" spans="1:13" x14ac:dyDescent="0.35">
      <c r="A14659">
        <v>200</v>
      </c>
      <c r="B14659">
        <v>1.6899930046632901E-7</v>
      </c>
      <c r="C14659">
        <v>3.3712917717417198E-3</v>
      </c>
      <c r="D14659">
        <v>1.58180828062045E-2</v>
      </c>
      <c r="E14659">
        <v>1.55543208144432E-8</v>
      </c>
      <c r="F14659">
        <v>3.2365355722841199E-3</v>
      </c>
      <c r="G14659">
        <v>1.6735085013775E-3</v>
      </c>
      <c r="H14659">
        <v>0.50246519669815803</v>
      </c>
      <c r="I14659">
        <v>0.49675032254818002</v>
      </c>
      <c r="J14659">
        <v>0.50079535732621905</v>
      </c>
      <c r="K14659">
        <v>47</v>
      </c>
      <c r="L14659">
        <v>-386.49297457954299</v>
      </c>
      <c r="M14659">
        <v>0.5</v>
      </c>
    </row>
    <row r="14660" spans="1:13" x14ac:dyDescent="0.35">
      <c r="A14660">
        <v>200</v>
      </c>
      <c r="B14660">
        <v>1.9683389559768801E-7</v>
      </c>
      <c r="C14660">
        <v>4.6443311784371702E-3</v>
      </c>
      <c r="D14660">
        <v>2.0657787419442599E-2</v>
      </c>
      <c r="E14660">
        <v>1.59549424458362E-7</v>
      </c>
      <c r="F14660">
        <v>2.4072110246126498E-3</v>
      </c>
      <c r="G14660">
        <v>1.98259606968532E-2</v>
      </c>
      <c r="H14660">
        <v>0.49952749638136101</v>
      </c>
      <c r="I14660">
        <v>0.92273384005273196</v>
      </c>
      <c r="J14660">
        <v>2.1855283880505101</v>
      </c>
      <c r="K14660">
        <v>92</v>
      </c>
      <c r="L14660">
        <v>-222.16785957539599</v>
      </c>
      <c r="M14660">
        <v>0.5</v>
      </c>
    </row>
    <row r="14661" spans="1:13" x14ac:dyDescent="0.35">
      <c r="A14661">
        <v>200</v>
      </c>
      <c r="B14661">
        <v>1.50928751088039E-7</v>
      </c>
      <c r="C14661">
        <v>2.93496323315575E-3</v>
      </c>
      <c r="D14661">
        <v>1.9312580169904999E-2</v>
      </c>
      <c r="E14661">
        <v>1.59052629267485E-7</v>
      </c>
      <c r="F14661">
        <v>3.7246031287658699E-3</v>
      </c>
      <c r="G14661">
        <v>2.1535768097626501E-2</v>
      </c>
      <c r="H14661">
        <v>0.50001652120154305</v>
      </c>
      <c r="I14661">
        <v>1.0505369943699601</v>
      </c>
      <c r="J14661">
        <v>2.1171622270441999</v>
      </c>
      <c r="K14661">
        <v>62</v>
      </c>
      <c r="L14661">
        <v>-211.53452240137199</v>
      </c>
      <c r="M14661">
        <v>0.5</v>
      </c>
    </row>
    <row r="14662" spans="1:13" x14ac:dyDescent="0.35">
      <c r="A14662">
        <v>200</v>
      </c>
      <c r="B14662">
        <v>9.8531703397971806E-8</v>
      </c>
      <c r="C14662">
        <v>2.5308783002420299E-3</v>
      </c>
      <c r="D14662">
        <v>1.4724396997523001E-2</v>
      </c>
      <c r="E14662">
        <v>1.03487300759638E-7</v>
      </c>
      <c r="F14662">
        <v>3.1616626051581801E-3</v>
      </c>
      <c r="G14662">
        <v>1.25261647134546E-2</v>
      </c>
      <c r="H14662">
        <v>0.50024900530773098</v>
      </c>
      <c r="I14662">
        <v>1.0039575195305901</v>
      </c>
      <c r="J14662">
        <v>1.75485205780276</v>
      </c>
      <c r="K14662">
        <v>47</v>
      </c>
      <c r="L14662">
        <v>-265.03239421898598</v>
      </c>
      <c r="M14662">
        <v>0.5</v>
      </c>
    </row>
    <row r="14663" spans="1:13" x14ac:dyDescent="0.35">
      <c r="A14663">
        <v>200</v>
      </c>
      <c r="B14663">
        <v>1.10189138863093E-7</v>
      </c>
      <c r="C14663">
        <v>2.2860481885091299E-3</v>
      </c>
      <c r="D14663">
        <v>1.8604109225892E-2</v>
      </c>
      <c r="E14663">
        <v>1.0143723264205101E-7</v>
      </c>
      <c r="F14663">
        <v>2.5789181110020798E-3</v>
      </c>
      <c r="G14663">
        <v>4.2839631371101297E-3</v>
      </c>
      <c r="H14663">
        <v>0.50217673789388395</v>
      </c>
      <c r="I14663">
        <v>0.36187105234505401</v>
      </c>
      <c r="J14663">
        <v>0.51810387498922195</v>
      </c>
      <c r="K14663">
        <v>65</v>
      </c>
      <c r="L14663">
        <v>-393.29924724514598</v>
      </c>
      <c r="M14663">
        <v>0.5</v>
      </c>
    </row>
    <row r="14664" spans="1:13" x14ac:dyDescent="0.35">
      <c r="A14664">
        <v>200</v>
      </c>
      <c r="B14664">
        <v>3.5696455148311999E-7</v>
      </c>
      <c r="C14664">
        <v>6.4080160862456503E-3</v>
      </c>
      <c r="D14664">
        <v>1.89235887552636E-2</v>
      </c>
      <c r="E14664">
        <v>1.5080866320094499E-7</v>
      </c>
      <c r="F14664">
        <v>3.3744847475005498E-3</v>
      </c>
      <c r="G14664">
        <v>1.9426050770743102E-2</v>
      </c>
      <c r="H14664">
        <v>0.50044685053774096</v>
      </c>
      <c r="I14664">
        <v>1.01331923580982</v>
      </c>
      <c r="J14664">
        <v>2.0630675409109598</v>
      </c>
      <c r="K14664">
        <v>74</v>
      </c>
      <c r="L14664">
        <v>-223.83573773994399</v>
      </c>
      <c r="M14664">
        <v>0.5</v>
      </c>
    </row>
    <row r="14665" spans="1:13" x14ac:dyDescent="0.35">
      <c r="A14665">
        <v>200</v>
      </c>
      <c r="B14665">
        <v>9.1266407774546196E-8</v>
      </c>
      <c r="C14665">
        <v>2.25276053310969E-3</v>
      </c>
      <c r="D14665">
        <v>1.96228923905446E-2</v>
      </c>
      <c r="E14665">
        <v>1.5091525351629701E-7</v>
      </c>
      <c r="F14665">
        <v>4.0475332506740604E-3</v>
      </c>
      <c r="G14665">
        <v>1.68740705363199E-2</v>
      </c>
      <c r="H14665">
        <v>0.49994331868442499</v>
      </c>
      <c r="I14665">
        <v>1.0317185321768101</v>
      </c>
      <c r="J14665">
        <v>1.8606113728185301</v>
      </c>
      <c r="K14665">
        <v>48</v>
      </c>
      <c r="L14665">
        <v>-249.93270440669201</v>
      </c>
      <c r="M14665">
        <v>0.5</v>
      </c>
    </row>
    <row r="14666" spans="1:13" x14ac:dyDescent="0.35">
      <c r="A14666">
        <v>200</v>
      </c>
      <c r="B14666">
        <v>1.40764957582059E-7</v>
      </c>
      <c r="C14666">
        <v>2.8566906443696699E-3</v>
      </c>
      <c r="D14666">
        <v>1.8425578159720301E-2</v>
      </c>
      <c r="E14666">
        <v>2.9428858599432898E-7</v>
      </c>
      <c r="F14666">
        <v>3.5446258917625601E-3</v>
      </c>
      <c r="G14666">
        <v>1.01794763909322E-2</v>
      </c>
      <c r="H14666">
        <v>0.50182551681681897</v>
      </c>
      <c r="I14666">
        <v>0.365262764152671</v>
      </c>
      <c r="J14666">
        <v>0.58141220432701002</v>
      </c>
      <c r="K14666">
        <v>72</v>
      </c>
      <c r="L14666">
        <v>-388.00489011283702</v>
      </c>
      <c r="M14666">
        <v>0.5</v>
      </c>
    </row>
    <row r="14667" spans="1:13" x14ac:dyDescent="0.35">
      <c r="A14667">
        <v>200</v>
      </c>
      <c r="B14667">
        <v>1.2274422634675999E-7</v>
      </c>
      <c r="C14667">
        <v>2.57857953947293E-3</v>
      </c>
      <c r="D14667">
        <v>1.8868598498331501E-2</v>
      </c>
      <c r="E14667">
        <v>1.54083853416917E-8</v>
      </c>
      <c r="F14667">
        <v>1.82371183093749E-3</v>
      </c>
      <c r="G14667">
        <v>1.5947671925612601E-3</v>
      </c>
      <c r="H14667">
        <v>0.50219106552256998</v>
      </c>
      <c r="I14667">
        <v>0.34207864424913398</v>
      </c>
      <c r="J14667">
        <v>0.46684777488413198</v>
      </c>
      <c r="K14667">
        <v>15</v>
      </c>
      <c r="L14667">
        <v>-414.04353382715198</v>
      </c>
      <c r="M14667">
        <v>0.5</v>
      </c>
    </row>
    <row r="14668" spans="1:13" x14ac:dyDescent="0.35">
      <c r="A14668">
        <v>200</v>
      </c>
      <c r="B14668">
        <v>2.4795497996717197E-7</v>
      </c>
      <c r="C14668">
        <v>5.4517851355327203E-3</v>
      </c>
      <c r="D14668">
        <v>2.2596868895934801E-2</v>
      </c>
      <c r="E14668">
        <v>1.96792211206872E-7</v>
      </c>
      <c r="F14668">
        <v>2.6931387883924801E-3</v>
      </c>
      <c r="G14668">
        <v>1.9834509198195099E-2</v>
      </c>
      <c r="H14668">
        <v>0.499615009282947</v>
      </c>
      <c r="I14668">
        <v>0.91314277425232404</v>
      </c>
      <c r="J14668">
        <v>2.0749098622037701</v>
      </c>
      <c r="K14668">
        <v>82</v>
      </c>
      <c r="L14668">
        <v>-241.03261338353599</v>
      </c>
      <c r="M14668">
        <v>0.5</v>
      </c>
    </row>
    <row r="14669" spans="1:13" x14ac:dyDescent="0.35">
      <c r="A14669">
        <v>200</v>
      </c>
      <c r="B14669">
        <v>2.00962289541994E-7</v>
      </c>
      <c r="C14669">
        <v>4.0136144615072001E-3</v>
      </c>
      <c r="D14669">
        <v>1.83368301116889E-2</v>
      </c>
      <c r="E14669">
        <v>1.0042948468867701E-8</v>
      </c>
      <c r="F14669">
        <v>2.1908817067668E-3</v>
      </c>
      <c r="G14669">
        <v>1.5574757196925801E-3</v>
      </c>
      <c r="H14669">
        <v>0.50218807755516504</v>
      </c>
      <c r="I14669">
        <v>0.39087350431928902</v>
      </c>
      <c r="J14669">
        <v>0.48033440272649702</v>
      </c>
      <c r="K14669">
        <v>80</v>
      </c>
      <c r="L14669">
        <v>-394.61681710004802</v>
      </c>
      <c r="M14669">
        <v>0.5</v>
      </c>
    </row>
    <row r="14670" spans="1:13" x14ac:dyDescent="0.35">
      <c r="A14670">
        <v>200</v>
      </c>
      <c r="B14670">
        <v>1.2313979641798001E-7</v>
      </c>
      <c r="C14670">
        <v>2.8533372354424698E-3</v>
      </c>
      <c r="D14670">
        <v>2.1227295439838499E-2</v>
      </c>
      <c r="E14670">
        <v>1.49374824599101E-7</v>
      </c>
      <c r="F14670">
        <v>2.5529624924134102E-3</v>
      </c>
      <c r="G14670">
        <v>2.3404435366081E-2</v>
      </c>
      <c r="H14670">
        <v>0.49932187240158499</v>
      </c>
      <c r="I14670">
        <v>0.96856816925433997</v>
      </c>
      <c r="J14670">
        <v>2.3392483415584699</v>
      </c>
      <c r="K14670">
        <v>83</v>
      </c>
      <c r="L14670">
        <v>-201.051390776647</v>
      </c>
      <c r="M14670">
        <v>0.5</v>
      </c>
    </row>
    <row r="14671" spans="1:13" x14ac:dyDescent="0.35">
      <c r="A14671">
        <v>200</v>
      </c>
      <c r="B14671">
        <v>9.6746994951832698E-8</v>
      </c>
      <c r="C14671">
        <v>2.3768862679436099E-3</v>
      </c>
      <c r="D14671">
        <v>1.75040172999095E-2</v>
      </c>
      <c r="E14671">
        <v>7.1510995193531801E-8</v>
      </c>
      <c r="F14671">
        <v>2.1503361103654898E-3</v>
      </c>
      <c r="G14671">
        <v>3.7241151628720601E-3</v>
      </c>
      <c r="H14671">
        <v>0.50187684513188502</v>
      </c>
      <c r="I14671">
        <v>0.34335931644411199</v>
      </c>
      <c r="J14671">
        <v>0.52582416390098596</v>
      </c>
      <c r="K14671">
        <v>92</v>
      </c>
      <c r="L14671">
        <v>-393.28905781123598</v>
      </c>
      <c r="M14671">
        <v>0.5</v>
      </c>
    </row>
    <row r="14672" spans="1:13" x14ac:dyDescent="0.35">
      <c r="A14672">
        <v>200</v>
      </c>
      <c r="B14672">
        <v>1.72927346418566E-7</v>
      </c>
      <c r="C14672">
        <v>3.8330524132236198E-3</v>
      </c>
      <c r="D14672">
        <v>2.0762152026251101E-2</v>
      </c>
      <c r="E14672">
        <v>1.69731732327088E-7</v>
      </c>
      <c r="F14672">
        <v>2.8799373267441E-3</v>
      </c>
      <c r="G14672">
        <v>6.0579308780111399E-3</v>
      </c>
      <c r="H14672">
        <v>0.50232556134620798</v>
      </c>
      <c r="I14672">
        <v>0.35731518384052502</v>
      </c>
      <c r="J14672">
        <v>0.52103891182555995</v>
      </c>
      <c r="K14672">
        <v>66</v>
      </c>
      <c r="L14672">
        <v>-401.58073836257898</v>
      </c>
      <c r="M14672">
        <v>0.5</v>
      </c>
    </row>
    <row r="14673" spans="1:13" x14ac:dyDescent="0.35">
      <c r="A14673">
        <v>200</v>
      </c>
      <c r="B14673">
        <v>1.5261049951956101E-7</v>
      </c>
      <c r="C14673">
        <v>3.1129830518835202E-3</v>
      </c>
      <c r="D14673">
        <v>1.82562973220739E-2</v>
      </c>
      <c r="E14673">
        <v>1.6022820451549599E-7</v>
      </c>
      <c r="F14673">
        <v>3.9375184473150297E-3</v>
      </c>
      <c r="G14673">
        <v>1.89368113238031E-2</v>
      </c>
      <c r="H14673">
        <v>0.50012966152758498</v>
      </c>
      <c r="I14673">
        <v>1.0409633135993199</v>
      </c>
      <c r="J14673">
        <v>1.99745066121252</v>
      </c>
      <c r="K14673">
        <v>69</v>
      </c>
      <c r="L14673">
        <v>-225.75229636191199</v>
      </c>
      <c r="M14673">
        <v>0.5</v>
      </c>
    </row>
    <row r="14674" spans="1:13" x14ac:dyDescent="0.35">
      <c r="A14674">
        <v>200</v>
      </c>
      <c r="B14674">
        <v>3.6462316802473701E-7</v>
      </c>
      <c r="C14674">
        <v>7.0689516759530604E-3</v>
      </c>
      <c r="D14674">
        <v>2.1848990396084601E-2</v>
      </c>
      <c r="E14674">
        <v>1.3877579727849999E-7</v>
      </c>
      <c r="F14674">
        <v>2.2089196487695799E-3</v>
      </c>
      <c r="G14674">
        <v>5.4040223087048096E-3</v>
      </c>
      <c r="H14674">
        <v>0.50221310191315305</v>
      </c>
      <c r="I14674">
        <v>0.33945288894183301</v>
      </c>
      <c r="J14674">
        <v>0.55985402491964598</v>
      </c>
      <c r="K14674">
        <v>91</v>
      </c>
      <c r="L14674">
        <v>-398.76840023380601</v>
      </c>
      <c r="M14674">
        <v>0.5</v>
      </c>
    </row>
    <row r="14675" spans="1:13" x14ac:dyDescent="0.35">
      <c r="A14675">
        <v>200</v>
      </c>
      <c r="B14675">
        <v>1.9219473602726901E-7</v>
      </c>
      <c r="C14675">
        <v>3.7858076566552302E-3</v>
      </c>
      <c r="D14675">
        <v>1.8454713635672599E-2</v>
      </c>
      <c r="E14675">
        <v>9.4088781550470502E-7</v>
      </c>
      <c r="F14675">
        <v>9.1887160093905192E-3</v>
      </c>
      <c r="G14675">
        <v>3.1115753191825201E-2</v>
      </c>
      <c r="H14675">
        <v>0.50217834258937999</v>
      </c>
      <c r="I14675">
        <v>0.36459968911875401</v>
      </c>
      <c r="J14675">
        <v>0.57023896540061303</v>
      </c>
      <c r="K14675">
        <v>91</v>
      </c>
      <c r="L14675">
        <v>-382.93129618253698</v>
      </c>
      <c r="M14675">
        <v>0.5</v>
      </c>
    </row>
    <row r="14676" spans="1:13" x14ac:dyDescent="0.35">
      <c r="A14676">
        <v>200</v>
      </c>
      <c r="B14676">
        <v>1.9571899434390799E-7</v>
      </c>
      <c r="C14676">
        <v>3.5891916588101399E-3</v>
      </c>
      <c r="D14676">
        <v>1.6913026748478902E-2</v>
      </c>
      <c r="E14676">
        <v>2.0198543648575599E-7</v>
      </c>
      <c r="F14676">
        <v>3.0809451958185101E-3</v>
      </c>
      <c r="G14676">
        <v>7.2553995370927601E-3</v>
      </c>
      <c r="H14676">
        <v>0.50228331201154697</v>
      </c>
      <c r="I14676">
        <v>0.37028844021977703</v>
      </c>
      <c r="J14676">
        <v>0.55806505369385495</v>
      </c>
      <c r="K14676">
        <v>65</v>
      </c>
      <c r="L14676">
        <v>-392.885777268872</v>
      </c>
      <c r="M14676">
        <v>0.5</v>
      </c>
    </row>
    <row r="14677" spans="1:13" x14ac:dyDescent="0.35">
      <c r="A14677">
        <v>200</v>
      </c>
      <c r="B14677">
        <v>1.1977645706885501E-7</v>
      </c>
      <c r="C14677">
        <v>2.4769943718854401E-3</v>
      </c>
      <c r="D14677">
        <v>2.0582978548982899E-2</v>
      </c>
      <c r="E14677">
        <v>1.6301524377851599E-7</v>
      </c>
      <c r="F14677">
        <v>3.45578583212681E-3</v>
      </c>
      <c r="G14677">
        <v>2.2223360012694999E-2</v>
      </c>
      <c r="H14677">
        <v>0.49971889565134803</v>
      </c>
      <c r="I14677">
        <v>1.0307246158224701</v>
      </c>
      <c r="J14677">
        <v>2.1537135813661199</v>
      </c>
      <c r="K14677">
        <v>93</v>
      </c>
      <c r="L14677">
        <v>-211.25413043087499</v>
      </c>
      <c r="M14677">
        <v>0.5</v>
      </c>
    </row>
    <row r="14678" spans="1:13" x14ac:dyDescent="0.35">
      <c r="A14678">
        <v>200</v>
      </c>
      <c r="B14678">
        <v>1.03464041788376E-7</v>
      </c>
      <c r="C14678">
        <v>2.46349805550727E-3</v>
      </c>
      <c r="D14678">
        <v>1.8299880889908901E-2</v>
      </c>
      <c r="E14678">
        <v>1.3954855037451301E-7</v>
      </c>
      <c r="F14678">
        <v>3.1922783329125402E-3</v>
      </c>
      <c r="G14678">
        <v>1.6804684078568902E-2</v>
      </c>
      <c r="H14678">
        <v>0.49988576994574102</v>
      </c>
      <c r="I14678">
        <v>1.0033996888330701</v>
      </c>
      <c r="J14678">
        <v>1.93319525840901</v>
      </c>
      <c r="K14678">
        <v>62</v>
      </c>
      <c r="L14678">
        <v>-243.20258900030899</v>
      </c>
      <c r="M14678">
        <v>0.5</v>
      </c>
    </row>
    <row r="14679" spans="1:13" x14ac:dyDescent="0.35">
      <c r="A14679">
        <v>200</v>
      </c>
      <c r="B14679">
        <v>8.7245760681394307E-8</v>
      </c>
      <c r="C14679">
        <v>2.4069349567750198E-3</v>
      </c>
      <c r="D14679">
        <v>1.74082309396607E-2</v>
      </c>
      <c r="E14679">
        <v>1.4789984463190901E-7</v>
      </c>
      <c r="F14679">
        <v>2.05771367692501E-3</v>
      </c>
      <c r="G14679">
        <v>5.1265937619914496E-3</v>
      </c>
      <c r="H14679">
        <v>0.501471475213907</v>
      </c>
      <c r="I14679">
        <v>0.34377881904569801</v>
      </c>
      <c r="J14679">
        <v>0.56882217027802595</v>
      </c>
      <c r="K14679">
        <v>74</v>
      </c>
      <c r="L14679">
        <v>-407.07647126038199</v>
      </c>
      <c r="M14679">
        <v>0.5</v>
      </c>
    </row>
    <row r="14680" spans="1:13" x14ac:dyDescent="0.35">
      <c r="A14680">
        <v>200</v>
      </c>
      <c r="B14680">
        <v>2.4582905050853102E-7</v>
      </c>
      <c r="C14680">
        <v>4.0574171377045403E-3</v>
      </c>
      <c r="D14680">
        <v>1.6081685179265202E-2</v>
      </c>
      <c r="E14680">
        <v>4.3703958004780798E-7</v>
      </c>
      <c r="F14680">
        <v>4.8869185933257502E-3</v>
      </c>
      <c r="G14680">
        <v>1.3259410056766801E-2</v>
      </c>
      <c r="H14680">
        <v>0.50264392869073204</v>
      </c>
      <c r="I14680">
        <v>0.36489554112098999</v>
      </c>
      <c r="J14680">
        <v>0.54320888000444301</v>
      </c>
      <c r="K14680">
        <v>42</v>
      </c>
      <c r="L14680">
        <v>-399.59260893617397</v>
      </c>
      <c r="M14680">
        <v>0.5</v>
      </c>
    </row>
    <row r="14681" spans="1:13" x14ac:dyDescent="0.35">
      <c r="A14681">
        <v>200</v>
      </c>
      <c r="B14681">
        <v>1.1048359178802101E-7</v>
      </c>
      <c r="C14681">
        <v>2.4461906817554099E-3</v>
      </c>
      <c r="D14681">
        <v>1.74572760965266E-2</v>
      </c>
      <c r="E14681">
        <v>1.91283997841999E-7</v>
      </c>
      <c r="F14681">
        <v>3.2173228787055102E-3</v>
      </c>
      <c r="G14681">
        <v>7.0767897693449601E-3</v>
      </c>
      <c r="H14681">
        <v>0.50212747575558503</v>
      </c>
      <c r="I14681">
        <v>0.35487842887672699</v>
      </c>
      <c r="J14681">
        <v>0.53182472180014495</v>
      </c>
      <c r="K14681">
        <v>71</v>
      </c>
      <c r="L14681">
        <v>-394.88361243847203</v>
      </c>
      <c r="M14681">
        <v>0.5</v>
      </c>
    </row>
    <row r="14682" spans="1:13" x14ac:dyDescent="0.35">
      <c r="A14682">
        <v>200</v>
      </c>
      <c r="B14682">
        <v>1.76605527262992E-7</v>
      </c>
      <c r="C14682">
        <v>4.4233625761168098E-3</v>
      </c>
      <c r="D14682">
        <v>2.3151387744233899E-2</v>
      </c>
      <c r="E14682">
        <v>1.62585234678271E-7</v>
      </c>
      <c r="F14682">
        <v>1.95334861393953E-3</v>
      </c>
      <c r="G14682">
        <v>5.0127996618475699E-3</v>
      </c>
      <c r="H14682">
        <v>0.50205465630016799</v>
      </c>
      <c r="I14682">
        <v>0.27927329027118902</v>
      </c>
      <c r="J14682">
        <v>0.49813368991915602</v>
      </c>
      <c r="K14682">
        <v>23</v>
      </c>
      <c r="L14682">
        <v>-437.448022070219</v>
      </c>
      <c r="M14682">
        <v>0.5</v>
      </c>
    </row>
    <row r="14683" spans="1:13" x14ac:dyDescent="0.35">
      <c r="A14683">
        <v>200</v>
      </c>
      <c r="B14683">
        <v>1.1430975748176199E-7</v>
      </c>
      <c r="C14683">
        <v>2.66546531668995E-3</v>
      </c>
      <c r="D14683">
        <v>1.6804980662949099E-2</v>
      </c>
      <c r="E14683">
        <v>1.1130522157139799E-6</v>
      </c>
      <c r="F14683">
        <v>5.8581197530856296E-3</v>
      </c>
      <c r="G14683">
        <v>2.6980117145016601E-2</v>
      </c>
      <c r="H14683">
        <v>0.50136917796737202</v>
      </c>
      <c r="I14683">
        <v>0.34200671576675201</v>
      </c>
      <c r="J14683">
        <v>0.61041109339974797</v>
      </c>
      <c r="K14683">
        <v>71</v>
      </c>
      <c r="L14683">
        <v>-397.54710257515899</v>
      </c>
      <c r="M14683">
        <v>0.5</v>
      </c>
    </row>
    <row r="14684" spans="1:13" x14ac:dyDescent="0.35">
      <c r="A14684">
        <v>200</v>
      </c>
      <c r="B14684">
        <v>2.81443805902872E-7</v>
      </c>
      <c r="C14684">
        <v>6.1892065154204399E-3</v>
      </c>
      <c r="D14684">
        <v>2.2534025846111701E-2</v>
      </c>
      <c r="E14684">
        <v>1.30193393897542E-8</v>
      </c>
      <c r="F14684">
        <v>2.3472738672804701E-3</v>
      </c>
      <c r="G14684">
        <v>1.33956260969565E-3</v>
      </c>
      <c r="H14684">
        <v>0.50288014935795999</v>
      </c>
      <c r="I14684">
        <v>0.38201599526534802</v>
      </c>
      <c r="J14684">
        <v>0.43575254987178103</v>
      </c>
      <c r="K14684">
        <v>48</v>
      </c>
      <c r="L14684">
        <v>-414.19366986061198</v>
      </c>
      <c r="M14684">
        <v>0.5</v>
      </c>
    </row>
    <row r="14685" spans="1:13" x14ac:dyDescent="0.35">
      <c r="A14685">
        <v>200</v>
      </c>
      <c r="B14685">
        <v>1.49621968016252E-7</v>
      </c>
      <c r="C14685">
        <v>3.0801674793866402E-3</v>
      </c>
      <c r="D14685">
        <v>1.6481628511810401E-2</v>
      </c>
      <c r="E14685">
        <v>1.52169967449433E-6</v>
      </c>
      <c r="F14685">
        <v>1.28048181534186E-2</v>
      </c>
      <c r="G14685">
        <v>4.7885478906076098E-2</v>
      </c>
      <c r="H14685">
        <v>0.50202191305920796</v>
      </c>
      <c r="I14685">
        <v>0.37212905493332399</v>
      </c>
      <c r="J14685">
        <v>0.58245450405181998</v>
      </c>
      <c r="K14685">
        <v>82</v>
      </c>
      <c r="L14685">
        <v>-382.26935611283898</v>
      </c>
      <c r="M14685">
        <v>0.5</v>
      </c>
    </row>
    <row r="14686" spans="1:13" x14ac:dyDescent="0.35">
      <c r="A14686">
        <v>200</v>
      </c>
      <c r="B14686">
        <v>1.35901025787815E-7</v>
      </c>
      <c r="C14686">
        <v>3.4563634032468999E-3</v>
      </c>
      <c r="D14686">
        <v>2.00048880147972E-2</v>
      </c>
      <c r="E14686">
        <v>2.66394588906479E-8</v>
      </c>
      <c r="F14686">
        <v>1.7099566641498301E-3</v>
      </c>
      <c r="G14686">
        <v>1.78710109579144E-3</v>
      </c>
      <c r="H14686">
        <v>0.502197044753522</v>
      </c>
      <c r="I14686">
        <v>0.32558503438491698</v>
      </c>
      <c r="J14686">
        <v>0.46318528504871098</v>
      </c>
      <c r="K14686">
        <v>62</v>
      </c>
      <c r="L14686">
        <v>-426.69355865886399</v>
      </c>
      <c r="M14686">
        <v>0.5</v>
      </c>
    </row>
    <row r="14687" spans="1:13" x14ac:dyDescent="0.35">
      <c r="A14687">
        <v>200</v>
      </c>
      <c r="B14687">
        <v>8.0575739565035495E-8</v>
      </c>
      <c r="C14687">
        <v>2.30547307255307E-3</v>
      </c>
      <c r="D14687">
        <v>1.60084094417446E-2</v>
      </c>
      <c r="E14687">
        <v>9.9987934509171602E-8</v>
      </c>
      <c r="F14687">
        <v>3.1749156434562101E-3</v>
      </c>
      <c r="G14687">
        <v>1.46176933734131E-2</v>
      </c>
      <c r="H14687">
        <v>0.50008620028735196</v>
      </c>
      <c r="I14687">
        <v>1.0228395452530299</v>
      </c>
      <c r="J14687">
        <v>1.8625844836869601</v>
      </c>
      <c r="K14687">
        <v>15</v>
      </c>
      <c r="L14687">
        <v>-251.01644297791501</v>
      </c>
      <c r="M14687">
        <v>0.5</v>
      </c>
    </row>
    <row r="14688" spans="1:13" x14ac:dyDescent="0.35">
      <c r="A14688">
        <v>200</v>
      </c>
      <c r="B14688">
        <v>1.63424898814035E-7</v>
      </c>
      <c r="C14688">
        <v>3.1365274320190998E-3</v>
      </c>
      <c r="D14688">
        <v>1.6787580527348599E-2</v>
      </c>
      <c r="E14688">
        <v>1.35858231025121E-7</v>
      </c>
      <c r="F14688">
        <v>4.1045379309363802E-3</v>
      </c>
      <c r="G14688">
        <v>1.7089145505583901E-2</v>
      </c>
      <c r="H14688">
        <v>0.50056349840553704</v>
      </c>
      <c r="I14688">
        <v>1.07274691769912</v>
      </c>
      <c r="J14688">
        <v>1.87124065952278</v>
      </c>
      <c r="K14688">
        <v>45</v>
      </c>
      <c r="L14688">
        <v>-242.627428560704</v>
      </c>
      <c r="M14688">
        <v>0.5</v>
      </c>
    </row>
    <row r="14689" spans="1:13" x14ac:dyDescent="0.35">
      <c r="A14689">
        <v>200</v>
      </c>
      <c r="B14689">
        <v>2.8322652808266902E-7</v>
      </c>
      <c r="C14689">
        <v>5.3624725154397101E-3</v>
      </c>
      <c r="D14689">
        <v>2.0276027948630201E-2</v>
      </c>
      <c r="E14689">
        <v>4.2496706144399901E-7</v>
      </c>
      <c r="F14689">
        <v>3.7973747020182201E-3</v>
      </c>
      <c r="G14689">
        <v>1.26527740811564E-2</v>
      </c>
      <c r="H14689">
        <v>0.50209193704043298</v>
      </c>
      <c r="I14689">
        <v>0.36235036595477499</v>
      </c>
      <c r="J14689">
        <v>0.58827515200983205</v>
      </c>
      <c r="K14689">
        <v>29</v>
      </c>
      <c r="L14689">
        <v>-397.12702339750399</v>
      </c>
      <c r="M14689">
        <v>0.5</v>
      </c>
    </row>
    <row r="14690" spans="1:13" x14ac:dyDescent="0.35">
      <c r="A14690">
        <v>200</v>
      </c>
      <c r="B14690">
        <v>2.8677463763201697E-7</v>
      </c>
      <c r="C14690">
        <v>5.2637478699244502E-3</v>
      </c>
      <c r="D14690">
        <v>1.7928263841702902E-2</v>
      </c>
      <c r="E14690">
        <v>1.3135754246468401E-7</v>
      </c>
      <c r="F14690">
        <v>2.7622380676312701E-3</v>
      </c>
      <c r="G14690">
        <v>1.9038908414109101E-2</v>
      </c>
      <c r="H14690">
        <v>0.50032242126949</v>
      </c>
      <c r="I14690">
        <v>0.99661368538445705</v>
      </c>
      <c r="J14690">
        <v>2.1075845040831198</v>
      </c>
      <c r="K14690">
        <v>75</v>
      </c>
      <c r="L14690">
        <v>-221.78867338418399</v>
      </c>
      <c r="M14690">
        <v>0.5</v>
      </c>
    </row>
    <row r="14691" spans="1:13" x14ac:dyDescent="0.35">
      <c r="A14691">
        <v>200</v>
      </c>
      <c r="B14691">
        <v>1.8930495023642301E-7</v>
      </c>
      <c r="C14691">
        <v>4.3530982506514602E-3</v>
      </c>
      <c r="D14691">
        <v>2.0800246021064998E-2</v>
      </c>
      <c r="E14691">
        <v>6.3886920106862506E-8</v>
      </c>
      <c r="F14691">
        <v>1.79374232742833E-3</v>
      </c>
      <c r="G14691">
        <v>3.34650815702929E-3</v>
      </c>
      <c r="H14691">
        <v>0.50185140817983698</v>
      </c>
      <c r="I14691">
        <v>0.34263408098994103</v>
      </c>
      <c r="J14691">
        <v>0.55157436692049999</v>
      </c>
      <c r="K14691">
        <v>81</v>
      </c>
      <c r="L14691">
        <v>-404.75133402462802</v>
      </c>
      <c r="M14691">
        <v>0.5</v>
      </c>
    </row>
    <row r="14692" spans="1:13" x14ac:dyDescent="0.35">
      <c r="A14692">
        <v>200</v>
      </c>
      <c r="B14692">
        <v>1.06991227048628E-7</v>
      </c>
      <c r="C14692">
        <v>2.43152645489277E-3</v>
      </c>
      <c r="D14692">
        <v>1.5833550469436498E-2</v>
      </c>
      <c r="E14692">
        <v>8.6374822847522897E-8</v>
      </c>
      <c r="F14692">
        <v>2.7732462307151801E-3</v>
      </c>
      <c r="G14692">
        <v>1.7507004308837601E-2</v>
      </c>
      <c r="H14692">
        <v>0.50023543342698396</v>
      </c>
      <c r="I14692">
        <v>1.0650260376718099</v>
      </c>
      <c r="J14692">
        <v>2.0666788430313998</v>
      </c>
      <c r="K14692">
        <v>85</v>
      </c>
      <c r="L14692">
        <v>-213.32653181965</v>
      </c>
      <c r="M14692">
        <v>0.5</v>
      </c>
    </row>
    <row r="14693" spans="1:13" x14ac:dyDescent="0.35">
      <c r="A14693">
        <v>200</v>
      </c>
      <c r="B14693">
        <v>1.2222927909057401E-7</v>
      </c>
      <c r="C14693">
        <v>2.7068130357209099E-3</v>
      </c>
      <c r="D14693">
        <v>1.5870669255367498E-2</v>
      </c>
      <c r="E14693">
        <v>1.0797671459945E-7</v>
      </c>
      <c r="F14693">
        <v>2.7675700172177802E-3</v>
      </c>
      <c r="G14693">
        <v>1.7005263862868301E-2</v>
      </c>
      <c r="H14693">
        <v>0.500082964315953</v>
      </c>
      <c r="I14693">
        <v>1.02890712960227</v>
      </c>
      <c r="J14693">
        <v>2.0681639209226002</v>
      </c>
      <c r="K14693">
        <v>101</v>
      </c>
      <c r="L14693">
        <v>-211.64359796293101</v>
      </c>
      <c r="M14693">
        <v>0.5</v>
      </c>
    </row>
    <row r="14694" spans="1:13" x14ac:dyDescent="0.35">
      <c r="A14694">
        <v>200</v>
      </c>
      <c r="B14694">
        <v>1.54860153200517E-7</v>
      </c>
      <c r="C14694">
        <v>3.3187423575029998E-3</v>
      </c>
      <c r="D14694">
        <v>1.7369814696478199E-2</v>
      </c>
      <c r="E14694">
        <v>8.1573676693787792E-9</v>
      </c>
      <c r="F14694">
        <v>1.9735266370229298E-3</v>
      </c>
      <c r="G14694">
        <v>1.3179484412704E-3</v>
      </c>
      <c r="H14694">
        <v>0.50219638522630405</v>
      </c>
      <c r="I14694">
        <v>0.35617099082033998</v>
      </c>
      <c r="J14694">
        <v>0.44842946370714598</v>
      </c>
      <c r="K14694">
        <v>51</v>
      </c>
      <c r="L14694">
        <v>-409.59864739545702</v>
      </c>
      <c r="M14694">
        <v>0.5</v>
      </c>
    </row>
    <row r="14695" spans="1:13" x14ac:dyDescent="0.35">
      <c r="A14695">
        <v>200</v>
      </c>
      <c r="B14695">
        <v>2.6534595275698298E-7</v>
      </c>
      <c r="C14695">
        <v>5.80247771152666E-3</v>
      </c>
      <c r="D14695">
        <v>2.0100780945810401E-2</v>
      </c>
      <c r="E14695">
        <v>1.8787313496199799E-7</v>
      </c>
      <c r="F14695">
        <v>3.0317652371163201E-3</v>
      </c>
      <c r="G14695">
        <v>1.62389021432108E-2</v>
      </c>
      <c r="H14695">
        <v>0.49995655560054197</v>
      </c>
      <c r="I14695">
        <v>0.92569395900364304</v>
      </c>
      <c r="J14695">
        <v>1.9248358239002601</v>
      </c>
      <c r="K14695">
        <v>86</v>
      </c>
      <c r="L14695">
        <v>-250.56530347506799</v>
      </c>
      <c r="M14695">
        <v>0.5</v>
      </c>
    </row>
    <row r="14696" spans="1:13" x14ac:dyDescent="0.35">
      <c r="A14696">
        <v>200</v>
      </c>
      <c r="B14696">
        <v>4.5271609101654098E-6</v>
      </c>
      <c r="C14696">
        <v>7.6200624043455706E-2</v>
      </c>
      <c r="D14696">
        <v>0.110395755155462</v>
      </c>
      <c r="E14696">
        <v>7.7307223639553901E-8</v>
      </c>
      <c r="F14696">
        <v>2.10320234104865E-3</v>
      </c>
      <c r="G14696">
        <v>3.51105363776643E-3</v>
      </c>
      <c r="H14696">
        <v>0.50325951848526096</v>
      </c>
      <c r="I14696">
        <v>0.308804575856236</v>
      </c>
      <c r="J14696">
        <v>0.47995356040376502</v>
      </c>
      <c r="K14696">
        <v>58</v>
      </c>
      <c r="L14696">
        <v>-413.02726220867902</v>
      </c>
      <c r="M14696">
        <v>0.5</v>
      </c>
    </row>
    <row r="14697" spans="1:13" x14ac:dyDescent="0.35">
      <c r="A14697">
        <v>200</v>
      </c>
      <c r="B14697">
        <v>1.8572256503565499E-6</v>
      </c>
      <c r="C14697">
        <v>2.8422469663677601E-2</v>
      </c>
      <c r="D14697">
        <v>3.8172499446807701E-2</v>
      </c>
      <c r="E14697">
        <v>1.9237403101557501E-7</v>
      </c>
      <c r="F14697">
        <v>3.9077607852209201E-3</v>
      </c>
      <c r="G14697">
        <v>2.2765586133954799E-2</v>
      </c>
      <c r="H14697">
        <v>0.50074125087070298</v>
      </c>
      <c r="I14697">
        <v>1.0182599071328</v>
      </c>
      <c r="J14697">
        <v>2.1230491062555799</v>
      </c>
      <c r="K14697">
        <v>68</v>
      </c>
      <c r="L14697">
        <v>-218.701063721054</v>
      </c>
      <c r="M14697">
        <v>0.5</v>
      </c>
    </row>
    <row r="14698" spans="1:13" x14ac:dyDescent="0.35">
      <c r="A14698">
        <v>200</v>
      </c>
      <c r="B14698">
        <v>1.1971490965401701E-7</v>
      </c>
      <c r="C14698">
        <v>2.77312262184611E-3</v>
      </c>
      <c r="D14698">
        <v>1.8502150811952701E-2</v>
      </c>
      <c r="E14698">
        <v>1.6588987142750999E-7</v>
      </c>
      <c r="F14698">
        <v>4.0629716443433203E-3</v>
      </c>
      <c r="G14698">
        <v>1.7390189559372E-2</v>
      </c>
      <c r="H14698">
        <v>0.49997754890533003</v>
      </c>
      <c r="I14698">
        <v>1.01986719238778</v>
      </c>
      <c r="J14698">
        <v>1.9117596754933499</v>
      </c>
      <c r="K14698">
        <v>55</v>
      </c>
      <c r="L14698">
        <v>-243.97579767439899</v>
      </c>
      <c r="M14698">
        <v>0.5</v>
      </c>
    </row>
    <row r="14699" spans="1:13" x14ac:dyDescent="0.35">
      <c r="A14699">
        <v>200</v>
      </c>
      <c r="B14699">
        <v>9.9406543829267895E-8</v>
      </c>
      <c r="C14699">
        <v>2.50418090820974E-3</v>
      </c>
      <c r="D14699">
        <v>1.2323510614168301E-2</v>
      </c>
      <c r="E14699">
        <v>1.02432751356168E-7</v>
      </c>
      <c r="F14699">
        <v>3.72512387691487E-3</v>
      </c>
      <c r="G14699">
        <v>1.24716590383446E-2</v>
      </c>
      <c r="H14699">
        <v>0.500376558851931</v>
      </c>
      <c r="I14699">
        <v>1.0665811139397601</v>
      </c>
      <c r="J14699">
        <v>1.8421755660399499</v>
      </c>
      <c r="K14699">
        <v>75</v>
      </c>
      <c r="L14699">
        <v>-233.548004902125</v>
      </c>
      <c r="M14699">
        <v>0.5</v>
      </c>
    </row>
    <row r="14700" spans="1:13" x14ac:dyDescent="0.35">
      <c r="A14700">
        <v>200</v>
      </c>
      <c r="B14700">
        <v>2.1244878264299301E-7</v>
      </c>
      <c r="C14700">
        <v>4.1893037314369597E-3</v>
      </c>
      <c r="D14700">
        <v>1.9355951688774801E-2</v>
      </c>
      <c r="E14700">
        <v>2.08681529146019E-7</v>
      </c>
      <c r="F14700">
        <v>4.78937754571198E-3</v>
      </c>
      <c r="G14700">
        <v>1.64761446412683E-2</v>
      </c>
      <c r="H14700">
        <v>0.50035403890388597</v>
      </c>
      <c r="I14700">
        <v>1.0073477775158901</v>
      </c>
      <c r="J14700">
        <v>1.76274847438576</v>
      </c>
      <c r="K14700">
        <v>54</v>
      </c>
      <c r="L14700">
        <v>-268.84319045437002</v>
      </c>
      <c r="M14700">
        <v>0.5</v>
      </c>
    </row>
    <row r="14701" spans="1:13" x14ac:dyDescent="0.35">
      <c r="A14701">
        <v>200</v>
      </c>
      <c r="B14701">
        <v>1.5643264533082099E-7</v>
      </c>
      <c r="C14701">
        <v>3.4142181332227398E-3</v>
      </c>
      <c r="D14701">
        <v>1.91128016893637E-2</v>
      </c>
      <c r="E14701">
        <v>2.13044927531697E-6</v>
      </c>
      <c r="F14701">
        <v>1.8281403203138601E-2</v>
      </c>
      <c r="G14701">
        <v>6.8579138643900403E-2</v>
      </c>
      <c r="H14701">
        <v>0.50198473391362997</v>
      </c>
      <c r="I14701">
        <v>0.362388815646777</v>
      </c>
      <c r="J14701">
        <v>0.57193565078973896</v>
      </c>
      <c r="K14701">
        <v>107</v>
      </c>
      <c r="L14701">
        <v>-381.28461714139797</v>
      </c>
      <c r="M14701">
        <v>0.5</v>
      </c>
    </row>
    <row r="14702" spans="1:13" x14ac:dyDescent="0.35">
      <c r="A14702">
        <v>200</v>
      </c>
      <c r="B14702">
        <v>9.6690187737441499E-8</v>
      </c>
      <c r="C14702">
        <v>2.4058283540397598E-3</v>
      </c>
      <c r="D14702">
        <v>1.6179615250647199E-2</v>
      </c>
      <c r="E14702">
        <v>1.0744260929259399E-7</v>
      </c>
      <c r="F14702">
        <v>2.8659569805850301E-3</v>
      </c>
      <c r="G14702">
        <v>1.5330368777747501E-2</v>
      </c>
      <c r="H14702">
        <v>0.50005630910010701</v>
      </c>
      <c r="I14702">
        <v>1.01282210005</v>
      </c>
      <c r="J14702">
        <v>1.92248957636727</v>
      </c>
      <c r="K14702">
        <v>34</v>
      </c>
      <c r="L14702">
        <v>-239.35017885357499</v>
      </c>
      <c r="M14702">
        <v>0.5</v>
      </c>
    </row>
    <row r="14703" spans="1:13" x14ac:dyDescent="0.35">
      <c r="A14703">
        <v>200</v>
      </c>
      <c r="B14703">
        <v>2.1655076464697701E-7</v>
      </c>
      <c r="C14703">
        <v>3.9495090026185897E-3</v>
      </c>
      <c r="D14703">
        <v>1.6671361731797198E-2</v>
      </c>
      <c r="E14703">
        <v>1.6228493525637599E-7</v>
      </c>
      <c r="F14703">
        <v>4.5509965740526898E-3</v>
      </c>
      <c r="G14703">
        <v>1.7977575480951899E-2</v>
      </c>
      <c r="H14703">
        <v>0.50051699316499998</v>
      </c>
      <c r="I14703">
        <v>1.0749122166817799</v>
      </c>
      <c r="J14703">
        <v>1.9634413371530399</v>
      </c>
      <c r="K14703">
        <v>83</v>
      </c>
      <c r="L14703">
        <v>-221.81789276690699</v>
      </c>
      <c r="M14703">
        <v>0.5</v>
      </c>
    </row>
    <row r="14704" spans="1:13" x14ac:dyDescent="0.35">
      <c r="A14704">
        <v>200</v>
      </c>
      <c r="B14704">
        <v>1.33875822375478E-7</v>
      </c>
      <c r="C14704">
        <v>2.81859429175727E-3</v>
      </c>
      <c r="D14704">
        <v>1.8008001804664001E-2</v>
      </c>
      <c r="E14704">
        <v>1.2706758961430101E-7</v>
      </c>
      <c r="F14704">
        <v>3.32568784206197E-3</v>
      </c>
      <c r="G14704">
        <v>1.8327867428524599E-2</v>
      </c>
      <c r="H14704">
        <v>0.50020619810028299</v>
      </c>
      <c r="I14704">
        <v>1.0383292738118599</v>
      </c>
      <c r="J14704">
        <v>1.96738503655149</v>
      </c>
      <c r="K14704">
        <v>59</v>
      </c>
      <c r="L14704">
        <v>-236.57304762402401</v>
      </c>
      <c r="M14704">
        <v>0.5</v>
      </c>
    </row>
    <row r="14705" spans="1:13" x14ac:dyDescent="0.35">
      <c r="A14705">
        <v>200</v>
      </c>
      <c r="B14705">
        <v>1.9297414318494301E-7</v>
      </c>
      <c r="C14705">
        <v>4.1021048063372301E-3</v>
      </c>
      <c r="D14705">
        <v>1.9685472078459099E-2</v>
      </c>
      <c r="E14705">
        <v>1.09764164414473E-7</v>
      </c>
      <c r="F14705">
        <v>2.43161694093287E-3</v>
      </c>
      <c r="G14705">
        <v>4.2136499114953097E-3</v>
      </c>
      <c r="H14705">
        <v>0.502696876333529</v>
      </c>
      <c r="I14705">
        <v>0.31716505241022203</v>
      </c>
      <c r="J14705">
        <v>0.46947680349135701</v>
      </c>
      <c r="K14705">
        <v>82</v>
      </c>
      <c r="L14705">
        <v>-417.41223276077199</v>
      </c>
      <c r="M14705">
        <v>0.5</v>
      </c>
    </row>
    <row r="14706" spans="1:13" x14ac:dyDescent="0.35">
      <c r="A14706">
        <v>200</v>
      </c>
      <c r="B14706">
        <v>1.6722208346818099E-7</v>
      </c>
      <c r="C14706">
        <v>4.2228025036083498E-3</v>
      </c>
      <c r="D14706">
        <v>1.96050681971448E-2</v>
      </c>
      <c r="E14706">
        <v>2.5536841222900199E-8</v>
      </c>
      <c r="F14706">
        <v>1.56053371581464E-3</v>
      </c>
      <c r="G14706">
        <v>1.7584813502095E-3</v>
      </c>
      <c r="H14706">
        <v>0.50212928214274299</v>
      </c>
      <c r="I14706">
        <v>0.316593913866899</v>
      </c>
      <c r="J14706">
        <v>0.471594282543013</v>
      </c>
      <c r="K14706">
        <v>57</v>
      </c>
      <c r="L14706">
        <v>-431.10881778089299</v>
      </c>
      <c r="M14706">
        <v>0.5</v>
      </c>
    </row>
    <row r="14707" spans="1:13" x14ac:dyDescent="0.35">
      <c r="A14707">
        <v>200</v>
      </c>
      <c r="B14707">
        <v>1.2844617136309401E-7</v>
      </c>
      <c r="C14707">
        <v>3.0738929796439102E-3</v>
      </c>
      <c r="D14707">
        <v>1.79570521912297E-2</v>
      </c>
      <c r="E14707">
        <v>1.50326078466969E-8</v>
      </c>
      <c r="F14707">
        <v>1.9150939246234699E-3</v>
      </c>
      <c r="G14707">
        <v>1.5324403267030901E-3</v>
      </c>
      <c r="H14707">
        <v>0.50222990914798205</v>
      </c>
      <c r="I14707">
        <v>0.34513439824212899</v>
      </c>
      <c r="J14707">
        <v>0.45115231465665701</v>
      </c>
      <c r="K14707">
        <v>5</v>
      </c>
      <c r="L14707">
        <v>-415.939552926006</v>
      </c>
      <c r="M14707">
        <v>0.5</v>
      </c>
    </row>
    <row r="14708" spans="1:13" x14ac:dyDescent="0.35">
      <c r="A14708">
        <v>200</v>
      </c>
      <c r="B14708">
        <v>2.05811239125163E-7</v>
      </c>
      <c r="C14708">
        <v>4.3675962560601501E-3</v>
      </c>
      <c r="D14708">
        <v>1.83868235457313E-2</v>
      </c>
      <c r="E14708">
        <v>1.2512899704193001E-7</v>
      </c>
      <c r="F14708">
        <v>2.7573016577336199E-3</v>
      </c>
      <c r="G14708">
        <v>1.8957272021167301E-2</v>
      </c>
      <c r="H14708">
        <v>0.50016612862075505</v>
      </c>
      <c r="I14708">
        <v>0.98676096914994005</v>
      </c>
      <c r="J14708">
        <v>2.0598281227550399</v>
      </c>
      <c r="K14708">
        <v>57</v>
      </c>
      <c r="L14708">
        <v>-234.12746851914599</v>
      </c>
      <c r="M14708">
        <v>0.5</v>
      </c>
    </row>
    <row r="14709" spans="1:13" x14ac:dyDescent="0.35">
      <c r="A14709">
        <v>200</v>
      </c>
      <c r="B14709">
        <v>1.17368504378359E-7</v>
      </c>
      <c r="C14709">
        <v>2.7092619184741601E-3</v>
      </c>
      <c r="D14709">
        <v>1.6777466344264101E-2</v>
      </c>
      <c r="E14709">
        <v>4.9822464492418704E-7</v>
      </c>
      <c r="F14709">
        <v>3.4409671785618299E-3</v>
      </c>
      <c r="G14709">
        <v>1.2989424826846801E-2</v>
      </c>
      <c r="H14709">
        <v>0.50162379677703295</v>
      </c>
      <c r="I14709">
        <v>0.353854793795505</v>
      </c>
      <c r="J14709">
        <v>0.59656558772295998</v>
      </c>
      <c r="K14709">
        <v>53</v>
      </c>
      <c r="L14709">
        <v>-406.61527181869201</v>
      </c>
      <c r="M14709">
        <v>0.5</v>
      </c>
    </row>
    <row r="14710" spans="1:13" x14ac:dyDescent="0.35">
      <c r="A14710">
        <v>200</v>
      </c>
      <c r="B14710">
        <v>1.7535592187428099E-7</v>
      </c>
      <c r="C14710">
        <v>3.1377061887152401E-3</v>
      </c>
      <c r="D14710">
        <v>1.6216970189231301E-2</v>
      </c>
      <c r="E14710">
        <v>2.54707295379111E-7</v>
      </c>
      <c r="F14710">
        <v>3.9446883108562401E-3</v>
      </c>
      <c r="G14710">
        <v>8.7382894295358702E-3</v>
      </c>
      <c r="H14710">
        <v>0.50256593935120597</v>
      </c>
      <c r="I14710">
        <v>0.368204378196481</v>
      </c>
      <c r="J14710">
        <v>0.53028780311645995</v>
      </c>
      <c r="K14710">
        <v>82</v>
      </c>
      <c r="L14710">
        <v>-385.91810217945698</v>
      </c>
      <c r="M14710">
        <v>0.5</v>
      </c>
    </row>
    <row r="14711" spans="1:13" x14ac:dyDescent="0.35">
      <c r="A14711">
        <v>200</v>
      </c>
      <c r="B14711">
        <v>2.01389158803671E-7</v>
      </c>
      <c r="C14711">
        <v>4.20213741154064E-3</v>
      </c>
      <c r="D14711">
        <v>1.98983868957773E-2</v>
      </c>
      <c r="E14711">
        <v>1.9130850739791101E-7</v>
      </c>
      <c r="F14711">
        <v>2.8364278508782501E-3</v>
      </c>
      <c r="G14711">
        <v>6.5669900937085903E-3</v>
      </c>
      <c r="H14711">
        <v>0.50245478649921804</v>
      </c>
      <c r="I14711">
        <v>0.30319484629221999</v>
      </c>
      <c r="J14711">
        <v>0.48990112663920499</v>
      </c>
      <c r="K14711">
        <v>54</v>
      </c>
      <c r="L14711">
        <v>-417.94691029625602</v>
      </c>
      <c r="M14711">
        <v>0.5</v>
      </c>
    </row>
    <row r="14712" spans="1:13" x14ac:dyDescent="0.35">
      <c r="A14712">
        <v>200</v>
      </c>
      <c r="B14712">
        <v>4.0053388393554001E-7</v>
      </c>
      <c r="C14712">
        <v>7.6567068436726102E-3</v>
      </c>
      <c r="D14712">
        <v>2.0808433834671899E-2</v>
      </c>
      <c r="E14712">
        <v>4.3799006361970898E-7</v>
      </c>
      <c r="F14712">
        <v>3.8162369614752399E-3</v>
      </c>
      <c r="G14712">
        <v>1.23519483241842E-2</v>
      </c>
      <c r="H14712">
        <v>0.50235395087590795</v>
      </c>
      <c r="I14712">
        <v>0.36901603209906497</v>
      </c>
      <c r="J14712">
        <v>0.57092996757745995</v>
      </c>
      <c r="K14712">
        <v>75</v>
      </c>
      <c r="L14712">
        <v>-399.03439986696998</v>
      </c>
      <c r="M14712">
        <v>0.5</v>
      </c>
    </row>
    <row r="14713" spans="1:13" x14ac:dyDescent="0.35">
      <c r="A14713">
        <v>200</v>
      </c>
      <c r="B14713">
        <v>1.8379243989812599E-7</v>
      </c>
      <c r="C14713">
        <v>3.7744718585719802E-3</v>
      </c>
      <c r="D14713">
        <v>2.1918217541564099E-2</v>
      </c>
      <c r="E14713">
        <v>1.46308550252143E-8</v>
      </c>
      <c r="F14713">
        <v>2.9297933365309099E-3</v>
      </c>
      <c r="G14713">
        <v>1.48444733681319E-3</v>
      </c>
      <c r="H14713">
        <v>0.50289543705657902</v>
      </c>
      <c r="I14713">
        <v>0.42506696602990202</v>
      </c>
      <c r="J14713">
        <v>0.43887664508758301</v>
      </c>
      <c r="K14713">
        <v>84</v>
      </c>
      <c r="L14713">
        <v>-395.312982862159</v>
      </c>
      <c r="M14713">
        <v>0.5</v>
      </c>
    </row>
    <row r="14714" spans="1:13" x14ac:dyDescent="0.35">
      <c r="A14714">
        <v>200</v>
      </c>
      <c r="B14714">
        <v>1.8684801019178199E-7</v>
      </c>
      <c r="C14714">
        <v>3.9058498058683801E-3</v>
      </c>
      <c r="D14714">
        <v>1.93830541740606E-2</v>
      </c>
      <c r="E14714">
        <v>1.64860188487953E-7</v>
      </c>
      <c r="F14714">
        <v>3.2406077069729602E-3</v>
      </c>
      <c r="G14714">
        <v>1.9572926918152701E-2</v>
      </c>
      <c r="H14714">
        <v>0.49996874835878302</v>
      </c>
      <c r="I14714">
        <v>0.98595200945114903</v>
      </c>
      <c r="J14714">
        <v>2.0397466252524499</v>
      </c>
      <c r="K14714">
        <v>63</v>
      </c>
      <c r="L14714">
        <v>-234.690351125083</v>
      </c>
      <c r="M14714">
        <v>0.5</v>
      </c>
    </row>
    <row r="14715" spans="1:13" x14ac:dyDescent="0.35">
      <c r="A14715">
        <v>200</v>
      </c>
      <c r="B14715">
        <v>1.58949234521779E-7</v>
      </c>
      <c r="C14715">
        <v>2.9751646511972998E-3</v>
      </c>
      <c r="D14715">
        <v>1.9869309825152701E-2</v>
      </c>
      <c r="E14715">
        <v>1.64879951422556E-7</v>
      </c>
      <c r="F14715">
        <v>3.89587255564104E-3</v>
      </c>
      <c r="G14715">
        <v>2.2856243697340101E-2</v>
      </c>
      <c r="H14715">
        <v>0.50004157013043904</v>
      </c>
      <c r="I14715">
        <v>1.0612887353774501</v>
      </c>
      <c r="J14715">
        <v>2.14583623058058</v>
      </c>
      <c r="K14715">
        <v>71</v>
      </c>
      <c r="L14715">
        <v>-207.36171016914699</v>
      </c>
      <c r="M14715">
        <v>0.5</v>
      </c>
    </row>
    <row r="14716" spans="1:13" x14ac:dyDescent="0.35">
      <c r="A14716">
        <v>200</v>
      </c>
      <c r="B14716">
        <v>1.2884865683557401E-7</v>
      </c>
      <c r="C14716">
        <v>2.9094571188039101E-3</v>
      </c>
      <c r="D14716">
        <v>1.6743976739361E-2</v>
      </c>
      <c r="E14716">
        <v>1.56698945881145E-8</v>
      </c>
      <c r="F14716">
        <v>1.9731117925766398E-3</v>
      </c>
      <c r="G14716">
        <v>1.5828785011453E-3</v>
      </c>
      <c r="H14716">
        <v>0.50229061522702301</v>
      </c>
      <c r="I14716">
        <v>0.35278929438810702</v>
      </c>
      <c r="J14716">
        <v>0.45752191118588298</v>
      </c>
      <c r="K14716">
        <v>65</v>
      </c>
      <c r="L14716">
        <v>-407.27679775863101</v>
      </c>
      <c r="M14716">
        <v>0.5</v>
      </c>
    </row>
    <row r="14717" spans="1:13" x14ac:dyDescent="0.35">
      <c r="A14717">
        <v>200</v>
      </c>
      <c r="B14717">
        <v>1.3355691998336201E-7</v>
      </c>
      <c r="C14717">
        <v>3.0851682940551601E-3</v>
      </c>
      <c r="D14717">
        <v>1.8205396862273501E-2</v>
      </c>
      <c r="E14717">
        <v>1.7628665551460901E-7</v>
      </c>
      <c r="F14717">
        <v>3.7013753566143199E-3</v>
      </c>
      <c r="G14717">
        <v>1.6749571031323601E-2</v>
      </c>
      <c r="H14717">
        <v>0.49990950382739002</v>
      </c>
      <c r="I14717">
        <v>0.98521630131972904</v>
      </c>
      <c r="J14717">
        <v>1.90016100849088</v>
      </c>
      <c r="K14717">
        <v>38</v>
      </c>
      <c r="L14717">
        <v>-249.60551616111701</v>
      </c>
      <c r="M14717">
        <v>0.5</v>
      </c>
    </row>
    <row r="14718" spans="1:13" x14ac:dyDescent="0.35">
      <c r="A14718">
        <v>200</v>
      </c>
      <c r="B14718">
        <v>1.1492405610549201E-7</v>
      </c>
      <c r="C14718">
        <v>2.9022541509740301E-3</v>
      </c>
      <c r="D14718">
        <v>1.9273123608829199E-2</v>
      </c>
      <c r="E14718">
        <v>1.18738137580761E-8</v>
      </c>
      <c r="F14718">
        <v>1.74364559928977E-3</v>
      </c>
      <c r="G14718">
        <v>1.41976036070768E-3</v>
      </c>
      <c r="H14718">
        <v>0.50200875019748703</v>
      </c>
      <c r="I14718">
        <v>0.33026293139725099</v>
      </c>
      <c r="J14718">
        <v>0.447971365527008</v>
      </c>
      <c r="K14718">
        <v>96</v>
      </c>
      <c r="L14718">
        <v>-411.96465730547197</v>
      </c>
      <c r="M14718">
        <v>0.5</v>
      </c>
    </row>
    <row r="14719" spans="1:13" x14ac:dyDescent="0.35">
      <c r="A14719">
        <v>200</v>
      </c>
      <c r="B14719">
        <v>1.22347602496989E-7</v>
      </c>
      <c r="C14719">
        <v>2.7000514992385999E-3</v>
      </c>
      <c r="D14719">
        <v>1.7444778618894E-2</v>
      </c>
      <c r="E14719">
        <v>1.2238778119239501E-7</v>
      </c>
      <c r="F14719">
        <v>3.2868625743749302E-3</v>
      </c>
      <c r="G14719">
        <v>1.8648255150658401E-2</v>
      </c>
      <c r="H14719">
        <v>0.50009235339353797</v>
      </c>
      <c r="I14719">
        <v>1.0471311393649101</v>
      </c>
      <c r="J14719">
        <v>2.0551865704030501</v>
      </c>
      <c r="K14719">
        <v>81</v>
      </c>
      <c r="L14719">
        <v>-218.065439540997</v>
      </c>
      <c r="M14719">
        <v>0.5</v>
      </c>
    </row>
    <row r="14720" spans="1:13" x14ac:dyDescent="0.35">
      <c r="A14720">
        <v>200</v>
      </c>
      <c r="B14720">
        <v>1.10394067079583E-7</v>
      </c>
      <c r="C14720">
        <v>2.21141792886394E-3</v>
      </c>
      <c r="D14720">
        <v>1.53325626328846E-2</v>
      </c>
      <c r="E14720">
        <v>1.06695094906868E-7</v>
      </c>
      <c r="F14720">
        <v>4.6710424173626499E-3</v>
      </c>
      <c r="G14720">
        <v>1.61146892654822E-2</v>
      </c>
      <c r="H14720">
        <v>0.50066105029966501</v>
      </c>
      <c r="I14720">
        <v>1.18639291517571</v>
      </c>
      <c r="J14720">
        <v>1.93757869189528</v>
      </c>
      <c r="K14720">
        <v>91</v>
      </c>
      <c r="L14720">
        <v>-202.563077000193</v>
      </c>
      <c r="M14720">
        <v>0.5</v>
      </c>
    </row>
    <row r="14721" spans="1:13" x14ac:dyDescent="0.35">
      <c r="A14721">
        <v>200</v>
      </c>
      <c r="B14721">
        <v>1.0121318502747E-7</v>
      </c>
      <c r="C14721">
        <v>2.6553505233042601E-3</v>
      </c>
      <c r="D14721">
        <v>2.0779132575229901E-2</v>
      </c>
      <c r="E14721">
        <v>1.5320919060137601E-7</v>
      </c>
      <c r="F14721">
        <v>2.58549572303966E-3</v>
      </c>
      <c r="G14721">
        <v>2.0942619160832902E-2</v>
      </c>
      <c r="H14721">
        <v>0.49934088810791899</v>
      </c>
      <c r="I14721">
        <v>0.94704778015080304</v>
      </c>
      <c r="J14721">
        <v>2.1685705596175402</v>
      </c>
      <c r="K14721">
        <v>49</v>
      </c>
      <c r="L14721">
        <v>-227.000321344583</v>
      </c>
      <c r="M14721">
        <v>0.5</v>
      </c>
    </row>
    <row r="14722" spans="1:13" x14ac:dyDescent="0.35">
      <c r="A14722">
        <v>200</v>
      </c>
      <c r="B14722">
        <v>1.0652844293973399E-7</v>
      </c>
      <c r="C14722">
        <v>2.593953911869E-3</v>
      </c>
      <c r="D14722">
        <v>1.71946906064201E-2</v>
      </c>
      <c r="E14722">
        <v>2.27857309561249E-6</v>
      </c>
      <c r="F14722">
        <v>1.54048517648833E-2</v>
      </c>
      <c r="G14722">
        <v>7.0281613541042495E-2</v>
      </c>
      <c r="H14722">
        <v>0.50145652910365701</v>
      </c>
      <c r="I14722">
        <v>0.36738409606507799</v>
      </c>
      <c r="J14722">
        <v>0.61801711937147796</v>
      </c>
      <c r="K14722">
        <v>90</v>
      </c>
      <c r="L14722">
        <v>-380.32258197581399</v>
      </c>
      <c r="M14722">
        <v>0.5</v>
      </c>
    </row>
    <row r="14723" spans="1:13" x14ac:dyDescent="0.35">
      <c r="A14723">
        <v>200</v>
      </c>
      <c r="B14723">
        <v>1.3050729679727001E-7</v>
      </c>
      <c r="C14723">
        <v>2.7452369023555599E-3</v>
      </c>
      <c r="D14723">
        <v>1.7596053382210399E-2</v>
      </c>
      <c r="E14723">
        <v>1.28167254803068E-7</v>
      </c>
      <c r="F14723">
        <v>3.2925057240992201E-3</v>
      </c>
      <c r="G14723">
        <v>1.8677214055732101E-2</v>
      </c>
      <c r="H14723">
        <v>0.50011033996889198</v>
      </c>
      <c r="I14723">
        <v>1.04501789325584</v>
      </c>
      <c r="J14723">
        <v>2.0434649229996098</v>
      </c>
      <c r="K14723">
        <v>62</v>
      </c>
      <c r="L14723">
        <v>-221.55777306149801</v>
      </c>
      <c r="M14723">
        <v>0.5</v>
      </c>
    </row>
    <row r="14724" spans="1:13" x14ac:dyDescent="0.35">
      <c r="A14724">
        <v>200</v>
      </c>
      <c r="B14724">
        <v>9.5190758094674902E-8</v>
      </c>
      <c r="C14724">
        <v>2.5548719240551399E-3</v>
      </c>
      <c r="D14724">
        <v>2.25022161255332E-2</v>
      </c>
      <c r="E14724">
        <v>1.6866442497684401E-7</v>
      </c>
      <c r="F14724">
        <v>2.7202643620767102E-3</v>
      </c>
      <c r="G14724">
        <v>2.2260237135372299E-2</v>
      </c>
      <c r="H14724">
        <v>0.49918714844297901</v>
      </c>
      <c r="I14724">
        <v>0.938613826981609</v>
      </c>
      <c r="J14724">
        <v>2.18459450488082</v>
      </c>
      <c r="K14724">
        <v>69</v>
      </c>
      <c r="L14724">
        <v>-229.291241134481</v>
      </c>
      <c r="M14724">
        <v>0.5</v>
      </c>
    </row>
    <row r="14725" spans="1:13" x14ac:dyDescent="0.35">
      <c r="A14725">
        <v>200</v>
      </c>
      <c r="B14725">
        <v>1.5118102152891901E-7</v>
      </c>
      <c r="C14725">
        <v>3.4347392587434598E-3</v>
      </c>
      <c r="D14725">
        <v>1.9009469909721601E-2</v>
      </c>
      <c r="E14725">
        <v>1.3798548987952799E-7</v>
      </c>
      <c r="F14725">
        <v>3.0766241792033601E-3</v>
      </c>
      <c r="G14725">
        <v>2.0980744117876898E-2</v>
      </c>
      <c r="H14725">
        <v>0.49988486476475003</v>
      </c>
      <c r="I14725">
        <v>1.00447964055817</v>
      </c>
      <c r="J14725">
        <v>2.1593417705972802</v>
      </c>
      <c r="K14725">
        <v>79</v>
      </c>
      <c r="L14725">
        <v>-216.33608821764801</v>
      </c>
      <c r="M14725">
        <v>0.5</v>
      </c>
    </row>
    <row r="14726" spans="1:13" x14ac:dyDescent="0.35">
      <c r="A14726">
        <v>200</v>
      </c>
      <c r="B14726">
        <v>2.2902393309246399E-7</v>
      </c>
      <c r="C14726">
        <v>4.4951432985955398E-3</v>
      </c>
      <c r="D14726">
        <v>1.7747588870273501E-2</v>
      </c>
      <c r="E14726">
        <v>1.8677690516098799E-7</v>
      </c>
      <c r="F14726">
        <v>4.3952985674077499E-3</v>
      </c>
      <c r="G14726">
        <v>1.6928222087925202E-2</v>
      </c>
      <c r="H14726">
        <v>0.50037523877605306</v>
      </c>
      <c r="I14726">
        <v>1.0173761632213001</v>
      </c>
      <c r="J14726">
        <v>1.8685527053245801</v>
      </c>
      <c r="K14726">
        <v>68</v>
      </c>
      <c r="L14726">
        <v>-246.712926268806</v>
      </c>
      <c r="M14726">
        <v>0.5</v>
      </c>
    </row>
    <row r="14727" spans="1:13" x14ac:dyDescent="0.35">
      <c r="A14727">
        <v>200</v>
      </c>
      <c r="B14727">
        <v>1.08810582887286E-7</v>
      </c>
      <c r="C14727">
        <v>2.3291622063355598E-3</v>
      </c>
      <c r="D14727">
        <v>1.7536708431404199E-2</v>
      </c>
      <c r="E14727">
        <v>1.6964993717485099E-8</v>
      </c>
      <c r="F14727">
        <v>1.9695403896408501E-3</v>
      </c>
      <c r="G14727">
        <v>1.57259352205598E-3</v>
      </c>
      <c r="H14727">
        <v>0.50236397313215797</v>
      </c>
      <c r="I14727">
        <v>0.34427109426491198</v>
      </c>
      <c r="J14727">
        <v>0.44697571788285201</v>
      </c>
      <c r="K14727">
        <v>60</v>
      </c>
      <c r="L14727">
        <v>-408.50974443415498</v>
      </c>
      <c r="M14727">
        <v>0.5</v>
      </c>
    </row>
    <row r="14728" spans="1:13" x14ac:dyDescent="0.35">
      <c r="A14728">
        <v>200</v>
      </c>
      <c r="B14728">
        <v>1.5796163892159099E-7</v>
      </c>
      <c r="C14728">
        <v>3.7013469434067602E-3</v>
      </c>
      <c r="D14728">
        <v>1.4805353376020101E-2</v>
      </c>
      <c r="E14728">
        <v>7.6612518075606301E-9</v>
      </c>
      <c r="F14728">
        <v>2.14157834246561E-3</v>
      </c>
      <c r="G14728">
        <v>1.1025105275742401E-3</v>
      </c>
      <c r="H14728">
        <v>0.50243971263896403</v>
      </c>
      <c r="I14728">
        <v>0.36137978420206501</v>
      </c>
      <c r="J14728">
        <v>0.42126416221648799</v>
      </c>
      <c r="K14728">
        <v>79</v>
      </c>
      <c r="L14728">
        <v>-421.97167181816701</v>
      </c>
      <c r="M14728">
        <v>0.5</v>
      </c>
    </row>
    <row r="14729" spans="1:13" x14ac:dyDescent="0.35">
      <c r="A14729">
        <v>200</v>
      </c>
      <c r="B14729">
        <v>1.6868518865272401E-7</v>
      </c>
      <c r="C14729">
        <v>3.83536288616826E-3</v>
      </c>
      <c r="D14729">
        <v>2.07211498151504E-2</v>
      </c>
      <c r="E14729">
        <v>4.5242652753583698E-8</v>
      </c>
      <c r="F14729">
        <v>1.4902166203544899E-3</v>
      </c>
      <c r="G14729">
        <v>2.4899157257897301E-3</v>
      </c>
      <c r="H14729">
        <v>0.50206895863168199</v>
      </c>
      <c r="I14729">
        <v>0.29183977946314199</v>
      </c>
      <c r="J14729">
        <v>0.49295154402874802</v>
      </c>
      <c r="K14729">
        <v>30</v>
      </c>
      <c r="L14729">
        <v>-425.95694863372802</v>
      </c>
      <c r="M14729">
        <v>0.5</v>
      </c>
    </row>
    <row r="14730" spans="1:13" x14ac:dyDescent="0.35">
      <c r="A14730">
        <v>200</v>
      </c>
      <c r="B14730">
        <v>1.9582755728247999E-7</v>
      </c>
      <c r="C14730">
        <v>4.1768143863534198E-3</v>
      </c>
      <c r="D14730">
        <v>2.0796979864555799E-2</v>
      </c>
      <c r="E14730">
        <v>9.4990272159713604E-9</v>
      </c>
      <c r="F14730">
        <v>2.0742744320661698E-3</v>
      </c>
      <c r="G14730">
        <v>1.3337123890259199E-3</v>
      </c>
      <c r="H14730">
        <v>0.50225821810172799</v>
      </c>
      <c r="I14730">
        <v>0.36993446173623801</v>
      </c>
      <c r="J14730">
        <v>0.45453192463419601</v>
      </c>
      <c r="K14730">
        <v>37</v>
      </c>
      <c r="L14730">
        <v>-414.51500712887901</v>
      </c>
      <c r="M14730">
        <v>0.5</v>
      </c>
    </row>
    <row r="14731" spans="1:13" x14ac:dyDescent="0.35">
      <c r="A14731">
        <v>200</v>
      </c>
      <c r="B14731">
        <v>2.4306613727806999E-7</v>
      </c>
      <c r="C14731">
        <v>4.6961284228119503E-3</v>
      </c>
      <c r="D14731">
        <v>1.8115784303500401E-2</v>
      </c>
      <c r="E14731">
        <v>1.77032073466192E-7</v>
      </c>
      <c r="F14731">
        <v>3.52437270522208E-3</v>
      </c>
      <c r="G14731">
        <v>1.7419972236903E-2</v>
      </c>
      <c r="H14731">
        <v>0.500186156750136</v>
      </c>
      <c r="I14731">
        <v>0.99043277684662601</v>
      </c>
      <c r="J14731">
        <v>1.97111048700108</v>
      </c>
      <c r="K14731">
        <v>76</v>
      </c>
      <c r="L14731">
        <v>-234.51349689683099</v>
      </c>
      <c r="M14731">
        <v>0.5</v>
      </c>
    </row>
    <row r="14732" spans="1:13" x14ac:dyDescent="0.35">
      <c r="A14732">
        <v>200</v>
      </c>
      <c r="B14732">
        <v>1.6938258522115599E-7</v>
      </c>
      <c r="C14732">
        <v>3.3140142853160001E-3</v>
      </c>
      <c r="D14732">
        <v>1.9472211274093001E-2</v>
      </c>
      <c r="E14732">
        <v>1.7854282641497199E-7</v>
      </c>
      <c r="F14732">
        <v>3.9213220526907802E-3</v>
      </c>
      <c r="G14732">
        <v>1.99940898179829E-2</v>
      </c>
      <c r="H14732">
        <v>0.50006810960485604</v>
      </c>
      <c r="I14732">
        <v>1.02592298295283</v>
      </c>
      <c r="J14732">
        <v>2.0027637244555399</v>
      </c>
      <c r="K14732">
        <v>68</v>
      </c>
      <c r="L14732">
        <v>-231.43432737352501</v>
      </c>
      <c r="M14732">
        <v>0.5</v>
      </c>
    </row>
    <row r="14733" spans="1:13" x14ac:dyDescent="0.35">
      <c r="A14733">
        <v>200</v>
      </c>
      <c r="B14733">
        <v>1.4079283565691099E-7</v>
      </c>
      <c r="C14733">
        <v>3.24282835108388E-3</v>
      </c>
      <c r="D14733">
        <v>1.87809970941142E-2</v>
      </c>
      <c r="E14733">
        <v>1.2322865076149401E-8</v>
      </c>
      <c r="F14733">
        <v>1.8701597247103899E-3</v>
      </c>
      <c r="G14733">
        <v>1.3930098958823099E-3</v>
      </c>
      <c r="H14733">
        <v>0.50220461645146897</v>
      </c>
      <c r="I14733">
        <v>0.34836354206554399</v>
      </c>
      <c r="J14733">
        <v>0.45400559643855898</v>
      </c>
      <c r="K14733">
        <v>64</v>
      </c>
      <c r="L14733">
        <v>-416.90060970528299</v>
      </c>
      <c r="M14733">
        <v>0.5</v>
      </c>
    </row>
    <row r="14734" spans="1:13" x14ac:dyDescent="0.35">
      <c r="A14734">
        <v>200</v>
      </c>
      <c r="B14734">
        <v>1.2518712165060401E-7</v>
      </c>
      <c r="C14734">
        <v>3.0707637376213202E-3</v>
      </c>
      <c r="D14734">
        <v>2.16689226905581E-2</v>
      </c>
      <c r="E14734">
        <v>1.4341125821988201E-8</v>
      </c>
      <c r="F14734">
        <v>2.09502448849299E-3</v>
      </c>
      <c r="G14734">
        <v>1.5017621766437201E-3</v>
      </c>
      <c r="H14734">
        <v>0.50233074841551395</v>
      </c>
      <c r="I14734">
        <v>0.35793118661614098</v>
      </c>
      <c r="J14734">
        <v>0.44366590289031799</v>
      </c>
      <c r="K14734">
        <v>77</v>
      </c>
      <c r="L14734">
        <v>-408.24607093829297</v>
      </c>
      <c r="M14734">
        <v>0.5</v>
      </c>
    </row>
    <row r="14735" spans="1:13" x14ac:dyDescent="0.35">
      <c r="A14735">
        <v>200</v>
      </c>
      <c r="B14735">
        <v>1.92639352318547E-7</v>
      </c>
      <c r="C14735">
        <v>3.7584001176045002E-3</v>
      </c>
      <c r="D14735">
        <v>1.7766572111359701E-2</v>
      </c>
      <c r="E14735">
        <v>1.7678732849237499E-6</v>
      </c>
      <c r="F14735">
        <v>9.7955767909777697E-3</v>
      </c>
      <c r="G14735">
        <v>3.8567911425502303E-2</v>
      </c>
      <c r="H14735">
        <v>0.50234100347744703</v>
      </c>
      <c r="I14735">
        <v>0.36611379376145498</v>
      </c>
      <c r="J14735">
        <v>0.55597189304257</v>
      </c>
      <c r="K14735">
        <v>70</v>
      </c>
      <c r="L14735">
        <v>-400.51088789548203</v>
      </c>
      <c r="M14735">
        <v>0.5</v>
      </c>
    </row>
    <row r="14736" spans="1:13" x14ac:dyDescent="0.35">
      <c r="A14736">
        <v>200</v>
      </c>
      <c r="B14736">
        <v>1.4796999743306601E-7</v>
      </c>
      <c r="C14736">
        <v>3.4781311156499798E-3</v>
      </c>
      <c r="D14736">
        <v>1.9182734987158001E-2</v>
      </c>
      <c r="E14736">
        <v>1.4848821221723899E-7</v>
      </c>
      <c r="F14736">
        <v>2.8819246323438501E-3</v>
      </c>
      <c r="G14736">
        <v>1.95897622810614E-2</v>
      </c>
      <c r="H14736">
        <v>0.49978170922421</v>
      </c>
      <c r="I14736">
        <v>0.971065160665186</v>
      </c>
      <c r="J14736">
        <v>2.0915518468315302</v>
      </c>
      <c r="K14736">
        <v>69</v>
      </c>
      <c r="L14736">
        <v>-229.742570760089</v>
      </c>
      <c r="M14736">
        <v>0.5</v>
      </c>
    </row>
    <row r="14737" spans="1:13" x14ac:dyDescent="0.35">
      <c r="A14737">
        <v>200</v>
      </c>
      <c r="B14737">
        <v>1.9040157486018401E-7</v>
      </c>
      <c r="C14737">
        <v>5.0319411214997901E-3</v>
      </c>
      <c r="D14737">
        <v>2.26789795841521E-2</v>
      </c>
      <c r="E14737">
        <v>2.5298512082185799E-7</v>
      </c>
      <c r="F14737">
        <v>2.7958919964935101E-3</v>
      </c>
      <c r="G14737">
        <v>1.8762058157437301E-2</v>
      </c>
      <c r="H14737">
        <v>0.499200638686702</v>
      </c>
      <c r="I14737">
        <v>0.85965151513888705</v>
      </c>
      <c r="J14737">
        <v>2.0105834064230002</v>
      </c>
      <c r="K14737">
        <v>51</v>
      </c>
      <c r="L14737">
        <v>-259.75901993568499</v>
      </c>
      <c r="M14737">
        <v>0.5</v>
      </c>
    </row>
    <row r="14738" spans="1:13" x14ac:dyDescent="0.35">
      <c r="A14738">
        <v>200</v>
      </c>
      <c r="B14738">
        <v>1.5694643355222601E-7</v>
      </c>
      <c r="C14738">
        <v>3.11288033570568E-3</v>
      </c>
      <c r="D14738">
        <v>1.8906492852639501E-2</v>
      </c>
      <c r="E14738">
        <v>3.1051813211710803E-7</v>
      </c>
      <c r="F14738">
        <v>4.56451088472099E-3</v>
      </c>
      <c r="G14738">
        <v>1.1146268557310201E-2</v>
      </c>
      <c r="H14738">
        <v>0.50239348295842601</v>
      </c>
      <c r="I14738">
        <v>0.35621402295132598</v>
      </c>
      <c r="J14738">
        <v>0.53037666113337001</v>
      </c>
      <c r="K14738">
        <v>54</v>
      </c>
      <c r="L14738">
        <v>-397.55933178128299</v>
      </c>
      <c r="M14738">
        <v>0.5</v>
      </c>
    </row>
    <row r="14739" spans="1:13" x14ac:dyDescent="0.35">
      <c r="A14739">
        <v>200</v>
      </c>
      <c r="B14739">
        <v>1.3651209092603601E-7</v>
      </c>
      <c r="C14739">
        <v>2.9574596147942801E-3</v>
      </c>
      <c r="D14739">
        <v>2.0220077007465202E-2</v>
      </c>
      <c r="E14739">
        <v>1.41016623649806E-8</v>
      </c>
      <c r="F14739">
        <v>2.53921027010042E-3</v>
      </c>
      <c r="G14739">
        <v>1.5426325648507299E-3</v>
      </c>
      <c r="H14739">
        <v>0.502850453848811</v>
      </c>
      <c r="I14739">
        <v>0.37063912921205899</v>
      </c>
      <c r="J14739">
        <v>0.41691991479388302</v>
      </c>
      <c r="K14739">
        <v>46</v>
      </c>
      <c r="L14739">
        <v>-396.00004440798398</v>
      </c>
      <c r="M14739">
        <v>0.5</v>
      </c>
    </row>
    <row r="14740" spans="1:13" x14ac:dyDescent="0.35">
      <c r="A14740">
        <v>200</v>
      </c>
      <c r="B14740">
        <v>1.08117454318176E-7</v>
      </c>
      <c r="C14740">
        <v>2.51059784163356E-3</v>
      </c>
      <c r="D14740">
        <v>1.8695198196208001E-2</v>
      </c>
      <c r="E14740">
        <v>7.8909004891109203E-8</v>
      </c>
      <c r="F14740">
        <v>1.8091494842573E-3</v>
      </c>
      <c r="G14740">
        <v>3.37919237152041E-3</v>
      </c>
      <c r="H14740">
        <v>0.50201007476946702</v>
      </c>
      <c r="I14740">
        <v>0.295583916439001</v>
      </c>
      <c r="J14740">
        <v>0.49200545954670599</v>
      </c>
      <c r="K14740">
        <v>62</v>
      </c>
      <c r="L14740">
        <v>-421.14816464382699</v>
      </c>
      <c r="M14740">
        <v>0.5</v>
      </c>
    </row>
    <row r="14741" spans="1:13" x14ac:dyDescent="0.35">
      <c r="A14741">
        <v>200</v>
      </c>
      <c r="B14741">
        <v>1.2726518858925E-7</v>
      </c>
      <c r="C14741">
        <v>3.57388788336777E-3</v>
      </c>
      <c r="D14741">
        <v>2.2318528755182601E-2</v>
      </c>
      <c r="E14741">
        <v>1.25496141326676E-8</v>
      </c>
      <c r="F14741">
        <v>1.8877212409364301E-3</v>
      </c>
      <c r="G14741">
        <v>1.37641506267755E-3</v>
      </c>
      <c r="H14741">
        <v>0.50199286560025502</v>
      </c>
      <c r="I14741">
        <v>0.35395048829026898</v>
      </c>
      <c r="J14741">
        <v>0.45684121667271099</v>
      </c>
      <c r="K14741">
        <v>59</v>
      </c>
      <c r="L14741">
        <v>-425.74753470875697</v>
      </c>
      <c r="M14741">
        <v>0.5</v>
      </c>
    </row>
    <row r="14742" spans="1:13" x14ac:dyDescent="0.35">
      <c r="A14742">
        <v>200</v>
      </c>
      <c r="B14742">
        <v>9.9623391045872506E-8</v>
      </c>
      <c r="C14742">
        <v>2.47060768213761E-3</v>
      </c>
      <c r="D14742">
        <v>2.08211194241265E-2</v>
      </c>
      <c r="E14742">
        <v>9.2329172953575102E-8</v>
      </c>
      <c r="F14742">
        <v>1.8637578623358401E-3</v>
      </c>
      <c r="G14742">
        <v>3.88315115424707E-3</v>
      </c>
      <c r="H14742">
        <v>0.501881025121095</v>
      </c>
      <c r="I14742">
        <v>0.28776746395749297</v>
      </c>
      <c r="J14742">
        <v>0.49355212337168403</v>
      </c>
      <c r="K14742">
        <v>73</v>
      </c>
      <c r="L14742">
        <v>-421.11088536599101</v>
      </c>
      <c r="M14742">
        <v>0.5</v>
      </c>
    </row>
    <row r="14743" spans="1:13" x14ac:dyDescent="0.35">
      <c r="A14743">
        <v>200</v>
      </c>
      <c r="B14743">
        <v>1.15542154263879E-7</v>
      </c>
      <c r="C14743">
        <v>2.6234228414207901E-3</v>
      </c>
      <c r="D14743">
        <v>1.71812881383951E-2</v>
      </c>
      <c r="E14743">
        <v>1.1179850488548601E-6</v>
      </c>
      <c r="F14743">
        <v>8.0849082054097292E-3</v>
      </c>
      <c r="G14743">
        <v>3.1336952774638799E-2</v>
      </c>
      <c r="H14743">
        <v>0.50176913461518402</v>
      </c>
      <c r="I14743">
        <v>0.37811524942040398</v>
      </c>
      <c r="J14743">
        <v>0.59073501479065404</v>
      </c>
      <c r="K14743">
        <v>37</v>
      </c>
      <c r="L14743">
        <v>-390.62155268416097</v>
      </c>
      <c r="M14743">
        <v>0.5</v>
      </c>
    </row>
    <row r="14744" spans="1:13" x14ac:dyDescent="0.35">
      <c r="A14744">
        <v>200</v>
      </c>
      <c r="B14744">
        <v>2.1463928661076499E-7</v>
      </c>
      <c r="C14744">
        <v>3.8173273163081599E-3</v>
      </c>
      <c r="D14744">
        <v>1.5654557142640298E-2</v>
      </c>
      <c r="E14744">
        <v>4.1692212892343002E-7</v>
      </c>
      <c r="F14744">
        <v>4.3710497927692497E-3</v>
      </c>
      <c r="G14744">
        <v>1.2513274525106199E-2</v>
      </c>
      <c r="H14744">
        <v>0.502437494234937</v>
      </c>
      <c r="I14744">
        <v>0.36974628051591801</v>
      </c>
      <c r="J14744">
        <v>0.56146092551701798</v>
      </c>
      <c r="K14744">
        <v>81</v>
      </c>
      <c r="L14744">
        <v>-389.95245849983502</v>
      </c>
      <c r="M14744">
        <v>0.5</v>
      </c>
    </row>
    <row r="14745" spans="1:13" x14ac:dyDescent="0.35">
      <c r="A14745">
        <v>200</v>
      </c>
      <c r="B14745">
        <v>1.27189186751157E-7</v>
      </c>
      <c r="C14745">
        <v>2.7414552442258898E-3</v>
      </c>
      <c r="D14745">
        <v>1.85660775161904E-2</v>
      </c>
      <c r="E14745">
        <v>1.66994623094708E-7</v>
      </c>
      <c r="F14745">
        <v>4.0000350902224899E-3</v>
      </c>
      <c r="G14745">
        <v>1.8524568037862999E-2</v>
      </c>
      <c r="H14745">
        <v>0.49995751461667498</v>
      </c>
      <c r="I14745">
        <v>1.03413318407042</v>
      </c>
      <c r="J14745">
        <v>1.9914257212362001</v>
      </c>
      <c r="K14745">
        <v>79</v>
      </c>
      <c r="L14745">
        <v>-226.82567998751</v>
      </c>
      <c r="M14745">
        <v>0.5</v>
      </c>
    </row>
    <row r="14746" spans="1:13" x14ac:dyDescent="0.35">
      <c r="A14746">
        <v>200</v>
      </c>
      <c r="B14746">
        <v>2.9479322871786298E-7</v>
      </c>
      <c r="C14746">
        <v>5.7805402104595801E-3</v>
      </c>
      <c r="D14746">
        <v>1.9993605674348498E-2</v>
      </c>
      <c r="E14746">
        <v>1.32630630012119E-8</v>
      </c>
      <c r="F14746">
        <v>1.99530981961133E-3</v>
      </c>
      <c r="G14746">
        <v>1.4158218714984299E-3</v>
      </c>
      <c r="H14746">
        <v>0.50259630929876897</v>
      </c>
      <c r="I14746">
        <v>0.35807959803275202</v>
      </c>
      <c r="J14746">
        <v>0.45113103124271903</v>
      </c>
      <c r="K14746">
        <v>54</v>
      </c>
      <c r="L14746">
        <v>-416.00484855893501</v>
      </c>
      <c r="M14746">
        <v>0.5</v>
      </c>
    </row>
    <row r="14747" spans="1:13" x14ac:dyDescent="0.35">
      <c r="A14747">
        <v>200</v>
      </c>
      <c r="B14747">
        <v>8.8956054636955306E-8</v>
      </c>
      <c r="C14747">
        <v>2.37408993954866E-3</v>
      </c>
      <c r="D14747">
        <v>1.9038043494116402E-2</v>
      </c>
      <c r="E14747">
        <v>1.4728676300693601E-7</v>
      </c>
      <c r="F14747">
        <v>2.99900324114531E-3</v>
      </c>
      <c r="G14747">
        <v>1.6714058837755098E-2</v>
      </c>
      <c r="H14747">
        <v>0.49964075910636402</v>
      </c>
      <c r="I14747">
        <v>0.96982887571929599</v>
      </c>
      <c r="J14747">
        <v>1.93916379947184</v>
      </c>
      <c r="K14747">
        <v>65</v>
      </c>
      <c r="L14747">
        <v>-247.51001707785201</v>
      </c>
      <c r="M14747">
        <v>0.5</v>
      </c>
    </row>
    <row r="14748" spans="1:13" x14ac:dyDescent="0.35">
      <c r="A14748">
        <v>200</v>
      </c>
      <c r="B14748">
        <v>1.9018305264466299E-7</v>
      </c>
      <c r="C14748">
        <v>3.9053428213864502E-3</v>
      </c>
      <c r="D14748">
        <v>1.97831265768941E-2</v>
      </c>
      <c r="E14748">
        <v>1.95376542161195E-7</v>
      </c>
      <c r="F14748">
        <v>3.7409778893950502E-3</v>
      </c>
      <c r="G14748">
        <v>1.7696538648332202E-2</v>
      </c>
      <c r="H14748">
        <v>0.50003892970441599</v>
      </c>
      <c r="I14748">
        <v>0.97740704715960702</v>
      </c>
      <c r="J14748">
        <v>1.8843865800053099</v>
      </c>
      <c r="K14748">
        <v>50</v>
      </c>
      <c r="L14748">
        <v>-257.60031149310799</v>
      </c>
      <c r="M14748">
        <v>0.5</v>
      </c>
    </row>
    <row r="14749" spans="1:13" x14ac:dyDescent="0.35">
      <c r="A14749">
        <v>200</v>
      </c>
      <c r="B14749">
        <v>2.9214834168566501E-7</v>
      </c>
      <c r="C14749">
        <v>5.7782570646375099E-3</v>
      </c>
      <c r="D14749">
        <v>1.9477526701056999E-2</v>
      </c>
      <c r="E14749">
        <v>1.2602775966205401E-8</v>
      </c>
      <c r="F14749">
        <v>2.4390586894636099E-3</v>
      </c>
      <c r="G14749">
        <v>1.3523923401594601E-3</v>
      </c>
      <c r="H14749">
        <v>0.50289656315252695</v>
      </c>
      <c r="I14749">
        <v>0.401461955646987</v>
      </c>
      <c r="J14749">
        <v>0.45271989627703302</v>
      </c>
      <c r="K14749">
        <v>16</v>
      </c>
      <c r="L14749">
        <v>-415.99291871322998</v>
      </c>
      <c r="M14749">
        <v>0.5</v>
      </c>
    </row>
    <row r="14750" spans="1:13" x14ac:dyDescent="0.35">
      <c r="A14750">
        <v>200</v>
      </c>
      <c r="B14750">
        <v>1.58954660517153E-7</v>
      </c>
      <c r="C14750">
        <v>3.3899278877732499E-3</v>
      </c>
      <c r="D14750">
        <v>1.89952903561365E-2</v>
      </c>
      <c r="E14750">
        <v>2.0290829257910301E-7</v>
      </c>
      <c r="F14750">
        <v>4.3241518521135299E-3</v>
      </c>
      <c r="G14750">
        <v>1.8367483776672501E-2</v>
      </c>
      <c r="H14750">
        <v>0.49994265125954601</v>
      </c>
      <c r="I14750">
        <v>1.00459828012553</v>
      </c>
      <c r="J14750">
        <v>1.9445977290914001</v>
      </c>
      <c r="K14750">
        <v>77</v>
      </c>
      <c r="L14750">
        <v>-238.06248704660101</v>
      </c>
      <c r="M14750">
        <v>0.5</v>
      </c>
    </row>
    <row r="14751" spans="1:13" x14ac:dyDescent="0.35">
      <c r="A14751">
        <v>200</v>
      </c>
      <c r="B14751">
        <v>8.0045236525540794E-8</v>
      </c>
      <c r="C14751">
        <v>2.1286014363836401E-3</v>
      </c>
      <c r="D14751">
        <v>1.8483242608717702E-2</v>
      </c>
      <c r="E14751">
        <v>1.3443363585104701E-7</v>
      </c>
      <c r="F14751">
        <v>3.2723640002290601E-3</v>
      </c>
      <c r="G14751">
        <v>1.6850662372461099E-2</v>
      </c>
      <c r="H14751">
        <v>0.49975647284390101</v>
      </c>
      <c r="I14751">
        <v>1.0143467519493801</v>
      </c>
      <c r="J14751">
        <v>1.9620239067619301</v>
      </c>
      <c r="K14751">
        <v>67</v>
      </c>
      <c r="L14751">
        <v>-235.47758900683499</v>
      </c>
      <c r="M14751">
        <v>0.5</v>
      </c>
    </row>
    <row r="14752" spans="1:13" x14ac:dyDescent="0.35">
      <c r="A14752">
        <v>200</v>
      </c>
      <c r="B14752">
        <v>1.72167146298544E-7</v>
      </c>
      <c r="C14752">
        <v>3.6278861422143101E-3</v>
      </c>
      <c r="D14752">
        <v>1.9124392320592001E-2</v>
      </c>
      <c r="E14752">
        <v>1.0108857647492E-7</v>
      </c>
      <c r="F14752">
        <v>2.08716651542742E-3</v>
      </c>
      <c r="G14752">
        <v>4.4703494365684699E-3</v>
      </c>
      <c r="H14752">
        <v>0.50221933058028201</v>
      </c>
      <c r="I14752">
        <v>0.29619143380928797</v>
      </c>
      <c r="J14752">
        <v>0.50436596234431497</v>
      </c>
      <c r="K14752">
        <v>79</v>
      </c>
      <c r="L14752">
        <v>-410.475530229529</v>
      </c>
      <c r="M14752">
        <v>0.5</v>
      </c>
    </row>
    <row r="14753" spans="1:13" x14ac:dyDescent="0.35">
      <c r="A14753">
        <v>200</v>
      </c>
      <c r="B14753">
        <v>1.37453772048708E-7</v>
      </c>
      <c r="C14753">
        <v>3.1248143686378998E-3</v>
      </c>
      <c r="D14753">
        <v>1.8309199981255402E-2</v>
      </c>
      <c r="E14753">
        <v>9.3068660008203099E-8</v>
      </c>
      <c r="F14753">
        <v>2.27260195532862E-3</v>
      </c>
      <c r="G14753">
        <v>4.2826632914554604E-3</v>
      </c>
      <c r="H14753">
        <v>0.50210934862116996</v>
      </c>
      <c r="I14753">
        <v>0.34147421428094898</v>
      </c>
      <c r="J14753">
        <v>0.52512574394256095</v>
      </c>
      <c r="K14753">
        <v>79</v>
      </c>
      <c r="L14753">
        <v>-399.54201851665499</v>
      </c>
      <c r="M14753">
        <v>0.5</v>
      </c>
    </row>
    <row r="14754" spans="1:13" x14ac:dyDescent="0.35">
      <c r="A14754">
        <v>200</v>
      </c>
      <c r="B14754">
        <v>1.56787210530129E-7</v>
      </c>
      <c r="C14754">
        <v>3.33786500786279E-3</v>
      </c>
      <c r="D14754">
        <v>2.00170881496789E-2</v>
      </c>
      <c r="E14754">
        <v>2.0237998852298699E-7</v>
      </c>
      <c r="F14754">
        <v>3.6136275041546801E-3</v>
      </c>
      <c r="G14754">
        <v>2.0542885049354899E-2</v>
      </c>
      <c r="H14754">
        <v>0.49963857950625901</v>
      </c>
      <c r="I14754">
        <v>0.98077845973772504</v>
      </c>
      <c r="J14754">
        <v>2.0951993565834899</v>
      </c>
      <c r="K14754">
        <v>76</v>
      </c>
      <c r="L14754">
        <v>-224.413431905539</v>
      </c>
      <c r="M14754">
        <v>0.5</v>
      </c>
    </row>
    <row r="14755" spans="1:13" x14ac:dyDescent="0.35">
      <c r="A14755">
        <v>200</v>
      </c>
      <c r="B14755">
        <v>1.6918370981523101E-7</v>
      </c>
      <c r="C14755">
        <v>3.5731362274317199E-3</v>
      </c>
      <c r="D14755">
        <v>1.97653912036009E-2</v>
      </c>
      <c r="E14755">
        <v>1.6936641739381501E-7</v>
      </c>
      <c r="F14755">
        <v>3.1167813036412401E-3</v>
      </c>
      <c r="G14755">
        <v>2.0471630959443401E-2</v>
      </c>
      <c r="H14755">
        <v>0.49979731284440498</v>
      </c>
      <c r="I14755">
        <v>0.98061622506469104</v>
      </c>
      <c r="J14755">
        <v>2.0949218091486199</v>
      </c>
      <c r="K14755">
        <v>74</v>
      </c>
      <c r="L14755">
        <v>-226.25727123989299</v>
      </c>
      <c r="M14755">
        <v>0.5</v>
      </c>
    </row>
    <row r="14756" spans="1:13" x14ac:dyDescent="0.35">
      <c r="A14756">
        <v>200</v>
      </c>
      <c r="B14756">
        <v>2.5757090143451899E-7</v>
      </c>
      <c r="C14756">
        <v>5.0307440624164698E-3</v>
      </c>
      <c r="D14756">
        <v>2.10694252064519E-2</v>
      </c>
      <c r="E14756">
        <v>2.0535369040623E-7</v>
      </c>
      <c r="F14756">
        <v>3.8590853560902601E-3</v>
      </c>
      <c r="G14756">
        <v>2.1004166245459598E-2</v>
      </c>
      <c r="H14756">
        <v>0.50002657381103099</v>
      </c>
      <c r="I14756">
        <v>0.98828441851284698</v>
      </c>
      <c r="J14756">
        <v>2.0382819627819999</v>
      </c>
      <c r="K14756">
        <v>70</v>
      </c>
      <c r="L14756">
        <v>-234.85217800382799</v>
      </c>
      <c r="M14756">
        <v>0.5</v>
      </c>
    </row>
    <row r="14757" spans="1:13" x14ac:dyDescent="0.35">
      <c r="A14757">
        <v>200</v>
      </c>
      <c r="B14757">
        <v>1.01393086161992E-7</v>
      </c>
      <c r="C14757">
        <v>2.3324935244271E-3</v>
      </c>
      <c r="D14757">
        <v>1.56082357053652E-2</v>
      </c>
      <c r="E14757">
        <v>8.20879269204358E-8</v>
      </c>
      <c r="F14757">
        <v>2.2223700457287398E-3</v>
      </c>
      <c r="G14757">
        <v>3.79325893451997E-3</v>
      </c>
      <c r="H14757">
        <v>0.50208067088936004</v>
      </c>
      <c r="I14757">
        <v>0.34659250485169502</v>
      </c>
      <c r="J14757">
        <v>0.52104211218254903</v>
      </c>
      <c r="K14757">
        <v>65</v>
      </c>
      <c r="L14757">
        <v>-398.69993441279502</v>
      </c>
      <c r="M14757">
        <v>0.5</v>
      </c>
    </row>
    <row r="14758" spans="1:13" x14ac:dyDescent="0.35">
      <c r="A14758">
        <v>200</v>
      </c>
      <c r="B14758">
        <v>1.40265492843545E-7</v>
      </c>
      <c r="C14758">
        <v>3.09834710261373E-3</v>
      </c>
      <c r="D14758">
        <v>1.6295651252408599E-2</v>
      </c>
      <c r="E14758">
        <v>1.25695913957742E-7</v>
      </c>
      <c r="F14758">
        <v>3.0195202280622201E-3</v>
      </c>
      <c r="G14758">
        <v>1.6120376884651198E-2</v>
      </c>
      <c r="H14758">
        <v>0.50012612628237196</v>
      </c>
      <c r="I14758">
        <v>1.00554403049004</v>
      </c>
      <c r="J14758">
        <v>1.9632852947658499</v>
      </c>
      <c r="K14758">
        <v>74</v>
      </c>
      <c r="L14758">
        <v>-233.43504689182799</v>
      </c>
      <c r="M14758">
        <v>0.5</v>
      </c>
    </row>
    <row r="14759" spans="1:13" x14ac:dyDescent="0.35">
      <c r="A14759">
        <v>200</v>
      </c>
      <c r="B14759">
        <v>1.54428639303431E-7</v>
      </c>
      <c r="C14759">
        <v>3.68220327661492E-3</v>
      </c>
      <c r="D14759">
        <v>1.87439188587274E-2</v>
      </c>
      <c r="E14759">
        <v>1.4033646986069699E-7</v>
      </c>
      <c r="F14759">
        <v>2.6980446481462798E-3</v>
      </c>
      <c r="G14759">
        <v>1.79100772489246E-2</v>
      </c>
      <c r="H14759">
        <v>0.49987857233583499</v>
      </c>
      <c r="I14759">
        <v>0.95581486912108304</v>
      </c>
      <c r="J14759">
        <v>2.0124501007498199</v>
      </c>
      <c r="K14759">
        <v>66</v>
      </c>
      <c r="L14759">
        <v>-243.80387964805399</v>
      </c>
      <c r="M14759">
        <v>0.5</v>
      </c>
    </row>
    <row r="14760" spans="1:13" x14ac:dyDescent="0.35">
      <c r="A14760">
        <v>200</v>
      </c>
      <c r="B14760">
        <v>1.4480714527326001E-7</v>
      </c>
      <c r="C14760">
        <v>3.01827963208614E-3</v>
      </c>
      <c r="D14760">
        <v>1.95043660439887E-2</v>
      </c>
      <c r="E14760">
        <v>7.4197375558074099E-8</v>
      </c>
      <c r="F14760">
        <v>2.7251004142860098E-3</v>
      </c>
      <c r="G14760">
        <v>3.9884322495230802E-3</v>
      </c>
      <c r="H14760">
        <v>0.502434471828617</v>
      </c>
      <c r="I14760">
        <v>0.36620038137453997</v>
      </c>
      <c r="J14760">
        <v>0.49995172553702</v>
      </c>
      <c r="K14760">
        <v>100</v>
      </c>
      <c r="L14760">
        <v>-384.86638226675001</v>
      </c>
      <c r="M14760">
        <v>0.5</v>
      </c>
    </row>
    <row r="14761" spans="1:13" x14ac:dyDescent="0.35">
      <c r="A14761">
        <v>200</v>
      </c>
      <c r="B14761">
        <v>1.5046486182451999E-7</v>
      </c>
      <c r="C14761">
        <v>2.9948557294061399E-3</v>
      </c>
      <c r="D14761">
        <v>1.72866911609884E-2</v>
      </c>
      <c r="E14761">
        <v>5.0199648496820902E-8</v>
      </c>
      <c r="F14761">
        <v>2.18857991663059E-3</v>
      </c>
      <c r="G14761">
        <v>3.0413122547313098E-3</v>
      </c>
      <c r="H14761">
        <v>0.50220160636196698</v>
      </c>
      <c r="I14761">
        <v>0.37537666139543202</v>
      </c>
      <c r="J14761">
        <v>0.53350539069106295</v>
      </c>
      <c r="K14761">
        <v>14</v>
      </c>
      <c r="L14761">
        <v>-400.72593768268501</v>
      </c>
      <c r="M14761">
        <v>0.5</v>
      </c>
    </row>
    <row r="14762" spans="1:13" x14ac:dyDescent="0.35">
      <c r="A14762">
        <v>200</v>
      </c>
      <c r="B14762">
        <v>2.3258042864736399E-7</v>
      </c>
      <c r="C14762">
        <v>4.2542992246953296E-3</v>
      </c>
      <c r="D14762">
        <v>1.7833622550548701E-2</v>
      </c>
      <c r="E14762">
        <v>1.3550141012780199E-7</v>
      </c>
      <c r="F14762">
        <v>3.9606338995021003E-3</v>
      </c>
      <c r="G14762">
        <v>2.1239750598949E-2</v>
      </c>
      <c r="H14762">
        <v>0.50049926329578298</v>
      </c>
      <c r="I14762">
        <v>1.08185073758138</v>
      </c>
      <c r="J14762">
        <v>2.1059121385273301</v>
      </c>
      <c r="K14762">
        <v>66</v>
      </c>
      <c r="L14762">
        <v>-210.637008389154</v>
      </c>
      <c r="M14762">
        <v>0.5</v>
      </c>
    </row>
    <row r="14763" spans="1:13" x14ac:dyDescent="0.35">
      <c r="A14763">
        <v>200</v>
      </c>
      <c r="B14763">
        <v>1.4026464342794399E-7</v>
      </c>
      <c r="C14763">
        <v>3.0632888935736898E-3</v>
      </c>
      <c r="D14763">
        <v>1.6641808809229601E-2</v>
      </c>
      <c r="E14763">
        <v>1.4303549379084001E-7</v>
      </c>
      <c r="F14763">
        <v>2.1754748799061902E-3</v>
      </c>
      <c r="G14763">
        <v>5.1171835484466396E-3</v>
      </c>
      <c r="H14763">
        <v>0.50180471311278296</v>
      </c>
      <c r="I14763">
        <v>0.351117007912089</v>
      </c>
      <c r="J14763">
        <v>0.56700456565082102</v>
      </c>
      <c r="K14763">
        <v>36</v>
      </c>
      <c r="L14763">
        <v>-405.01983435628802</v>
      </c>
      <c r="M14763">
        <v>0.5</v>
      </c>
    </row>
    <row r="14764" spans="1:13" x14ac:dyDescent="0.35">
      <c r="A14764">
        <v>200</v>
      </c>
      <c r="B14764">
        <v>1.7655084157884499E-7</v>
      </c>
      <c r="C14764">
        <v>3.9575699162786903E-3</v>
      </c>
      <c r="D14764">
        <v>1.8409221695774799E-2</v>
      </c>
      <c r="E14764">
        <v>1.38018978152708E-8</v>
      </c>
      <c r="F14764">
        <v>1.85208082162906E-3</v>
      </c>
      <c r="G14764">
        <v>1.47602250820287E-3</v>
      </c>
      <c r="H14764">
        <v>0.50255623406023298</v>
      </c>
      <c r="I14764">
        <v>0.33174320257059198</v>
      </c>
      <c r="J14764">
        <v>0.43861390674126199</v>
      </c>
      <c r="K14764">
        <v>86</v>
      </c>
      <c r="L14764">
        <v>-406.82968265958698</v>
      </c>
      <c r="M14764">
        <v>0.5</v>
      </c>
    </row>
    <row r="14765" spans="1:13" x14ac:dyDescent="0.35">
      <c r="A14765">
        <v>200</v>
      </c>
      <c r="B14765">
        <v>7.9999128270655298E-8</v>
      </c>
      <c r="C14765">
        <v>2.1061861234796799E-3</v>
      </c>
      <c r="D14765">
        <v>1.8932185984090199E-2</v>
      </c>
      <c r="E14765">
        <v>1.21952451645113E-7</v>
      </c>
      <c r="F14765">
        <v>2.4671157889765501E-3</v>
      </c>
      <c r="G14765">
        <v>5.1934739198434597E-3</v>
      </c>
      <c r="H14765">
        <v>0.50175657463492496</v>
      </c>
      <c r="I14765">
        <v>0.33651673911386099</v>
      </c>
      <c r="J14765">
        <v>0.52907291751867702</v>
      </c>
      <c r="K14765">
        <v>91</v>
      </c>
      <c r="L14765">
        <v>-395.22787331046402</v>
      </c>
      <c r="M14765">
        <v>0.5</v>
      </c>
    </row>
    <row r="14766" spans="1:13" x14ac:dyDescent="0.35">
      <c r="A14766">
        <v>200</v>
      </c>
      <c r="B14766">
        <v>1.5496014913411E-7</v>
      </c>
      <c r="C14766">
        <v>3.1044531017328102E-3</v>
      </c>
      <c r="D14766">
        <v>1.73351216042201E-2</v>
      </c>
      <c r="E14766">
        <v>1.9908606430137099E-7</v>
      </c>
      <c r="F14766">
        <v>3.30234218408469E-3</v>
      </c>
      <c r="G14766">
        <v>7.3214516988985004E-3</v>
      </c>
      <c r="H14766">
        <v>0.50238104349510704</v>
      </c>
      <c r="I14766">
        <v>0.35783267682472197</v>
      </c>
      <c r="J14766">
        <v>0.52953452975281501</v>
      </c>
      <c r="K14766">
        <v>58</v>
      </c>
      <c r="L14766">
        <v>-396.36933903182899</v>
      </c>
      <c r="M14766">
        <v>0.5</v>
      </c>
    </row>
    <row r="14767" spans="1:13" x14ac:dyDescent="0.35">
      <c r="A14767">
        <v>200</v>
      </c>
      <c r="B14767">
        <v>2.2059038197738499E-7</v>
      </c>
      <c r="C14767">
        <v>5.2242604324212903E-3</v>
      </c>
      <c r="D14767">
        <v>2.3111976732021099E-2</v>
      </c>
      <c r="E14767">
        <v>1.0012279876301499E-8</v>
      </c>
      <c r="F14767">
        <v>1.9220805421914101E-3</v>
      </c>
      <c r="G14767">
        <v>1.36634087756731E-3</v>
      </c>
      <c r="H14767">
        <v>0.50233292072362501</v>
      </c>
      <c r="I14767">
        <v>0.35056605626410597</v>
      </c>
      <c r="J14767">
        <v>0.449409043316988</v>
      </c>
      <c r="K14767">
        <v>67</v>
      </c>
      <c r="L14767">
        <v>-413.925324729019</v>
      </c>
      <c r="M14767">
        <v>0.5</v>
      </c>
    </row>
    <row r="14768" spans="1:13" x14ac:dyDescent="0.35">
      <c r="A14768">
        <v>200</v>
      </c>
      <c r="B14768">
        <v>1.44395388083079E-7</v>
      </c>
      <c r="C14768">
        <v>3.2746431313857398E-3</v>
      </c>
      <c r="D14768">
        <v>1.8235615852106399E-2</v>
      </c>
      <c r="E14768">
        <v>1.2505830607931101E-8</v>
      </c>
      <c r="F14768">
        <v>1.99292239048844E-3</v>
      </c>
      <c r="G14768">
        <v>1.3304229516532299E-3</v>
      </c>
      <c r="H14768">
        <v>0.50249282309583698</v>
      </c>
      <c r="I14768">
        <v>0.35232663492253502</v>
      </c>
      <c r="J14768">
        <v>0.43930535098809298</v>
      </c>
      <c r="K14768">
        <v>67</v>
      </c>
      <c r="L14768">
        <v>-419.69513679723298</v>
      </c>
      <c r="M14768">
        <v>0.5</v>
      </c>
    </row>
    <row r="14769" spans="1:13" x14ac:dyDescent="0.35">
      <c r="A14769">
        <v>200</v>
      </c>
      <c r="B14769">
        <v>1.13307681256374E-7</v>
      </c>
      <c r="C14769">
        <v>2.5386641059440699E-3</v>
      </c>
      <c r="D14769">
        <v>1.5177491585953501E-2</v>
      </c>
      <c r="E14769">
        <v>1.06512502015773E-7</v>
      </c>
      <c r="F14769">
        <v>3.2292119668302101E-3</v>
      </c>
      <c r="G14769">
        <v>1.5138005867611199E-2</v>
      </c>
      <c r="H14769">
        <v>0.50027877741881699</v>
      </c>
      <c r="I14769">
        <v>1.0510869407956001</v>
      </c>
      <c r="J14769">
        <v>1.92452801650034</v>
      </c>
      <c r="K14769">
        <v>75</v>
      </c>
      <c r="L14769">
        <v>-230.92108662086201</v>
      </c>
      <c r="M14769">
        <v>0.5</v>
      </c>
    </row>
    <row r="14770" spans="1:13" x14ac:dyDescent="0.35">
      <c r="A14770">
        <v>200</v>
      </c>
      <c r="B14770">
        <v>4.0373278233310101E-7</v>
      </c>
      <c r="C14770">
        <v>8.2303851212768703E-3</v>
      </c>
      <c r="D14770">
        <v>2.2187672344755299E-2</v>
      </c>
      <c r="E14770">
        <v>1.1480341452208E-6</v>
      </c>
      <c r="F14770">
        <v>5.9081436166854399E-3</v>
      </c>
      <c r="G14770">
        <v>3.11431657475108E-2</v>
      </c>
      <c r="H14770">
        <v>0.50185616943942202</v>
      </c>
      <c r="I14770">
        <v>0.36820575290188001</v>
      </c>
      <c r="J14770">
        <v>0.64317398175805596</v>
      </c>
      <c r="K14770">
        <v>87</v>
      </c>
      <c r="L14770">
        <v>-390.31359714439202</v>
      </c>
      <c r="M14770">
        <v>0.5</v>
      </c>
    </row>
    <row r="14771" spans="1:13" x14ac:dyDescent="0.35">
      <c r="A14771">
        <v>200</v>
      </c>
      <c r="B14771">
        <v>1.3964694749620699E-7</v>
      </c>
      <c r="C14771">
        <v>2.9426357483557301E-3</v>
      </c>
      <c r="D14771">
        <v>1.5469106094067301E-2</v>
      </c>
      <c r="E14771">
        <v>1.4795287298283399E-7</v>
      </c>
      <c r="F14771">
        <v>2.2625757057699401E-3</v>
      </c>
      <c r="G14771">
        <v>5.0304371129960704E-3</v>
      </c>
      <c r="H14771">
        <v>0.50206440782329298</v>
      </c>
      <c r="I14771">
        <v>0.34828967298968899</v>
      </c>
      <c r="J14771">
        <v>0.55091268724418296</v>
      </c>
      <c r="K14771">
        <v>57</v>
      </c>
      <c r="L14771">
        <v>-403.026880984201</v>
      </c>
      <c r="M14771">
        <v>0.5</v>
      </c>
    </row>
    <row r="14772" spans="1:13" x14ac:dyDescent="0.35">
      <c r="A14772">
        <v>200</v>
      </c>
      <c r="B14772">
        <v>2.9028704467228302E-7</v>
      </c>
      <c r="C14772">
        <v>6.0754261396277704E-3</v>
      </c>
      <c r="D14772">
        <v>1.9953240022680899E-2</v>
      </c>
      <c r="E14772">
        <v>1.33232740902957E-8</v>
      </c>
      <c r="F14772">
        <v>1.58143255710856E-3</v>
      </c>
      <c r="G14772">
        <v>1.45873646883083E-3</v>
      </c>
      <c r="H14772">
        <v>0.50243130795559199</v>
      </c>
      <c r="I14772">
        <v>0.31821253879866201</v>
      </c>
      <c r="J14772">
        <v>0.45711626998768101</v>
      </c>
      <c r="K14772">
        <v>59</v>
      </c>
      <c r="L14772">
        <v>-425.05887143118298</v>
      </c>
      <c r="M14772">
        <v>0.5</v>
      </c>
    </row>
    <row r="14773" spans="1:13" x14ac:dyDescent="0.35">
      <c r="A14773">
        <v>200</v>
      </c>
      <c r="B14773">
        <v>2.10125241750992E-7</v>
      </c>
      <c r="C14773">
        <v>4.1217110086818201E-3</v>
      </c>
      <c r="D14773">
        <v>1.7769541837704999E-2</v>
      </c>
      <c r="E14773">
        <v>1.68388354249268E-7</v>
      </c>
      <c r="F14773">
        <v>3.9619840825515402E-3</v>
      </c>
      <c r="G14773">
        <v>1.5844141557151602E-2</v>
      </c>
      <c r="H14773">
        <v>0.50042967411766903</v>
      </c>
      <c r="I14773">
        <v>1.00627016427649</v>
      </c>
      <c r="J14773">
        <v>1.80688465840423</v>
      </c>
      <c r="K14773">
        <v>44</v>
      </c>
      <c r="L14773">
        <v>-260.92215939679198</v>
      </c>
      <c r="M14773">
        <v>0.5</v>
      </c>
    </row>
    <row r="14774" spans="1:13" x14ac:dyDescent="0.35">
      <c r="A14774">
        <v>200</v>
      </c>
      <c r="B14774">
        <v>1.2820088398763999E-7</v>
      </c>
      <c r="C14774">
        <v>3.6662751785916901E-3</v>
      </c>
      <c r="D14774">
        <v>2.0216754886055299E-2</v>
      </c>
      <c r="E14774">
        <v>1.25660502753991E-8</v>
      </c>
      <c r="F14774">
        <v>1.6128278307610999E-3</v>
      </c>
      <c r="G14774">
        <v>1.3844037015221301E-3</v>
      </c>
      <c r="H14774">
        <v>0.50177553840919698</v>
      </c>
      <c r="I14774">
        <v>0.33283392218483998</v>
      </c>
      <c r="J14774">
        <v>0.46784414591816198</v>
      </c>
      <c r="K14774">
        <v>14</v>
      </c>
      <c r="L14774">
        <v>-441.72835095204601</v>
      </c>
      <c r="M14774">
        <v>0.5</v>
      </c>
    </row>
    <row r="14775" spans="1:13" x14ac:dyDescent="0.35">
      <c r="A14775">
        <v>200</v>
      </c>
      <c r="B14775">
        <v>1.16683858979225E-7</v>
      </c>
      <c r="C14775">
        <v>2.63715148435228E-3</v>
      </c>
      <c r="D14775">
        <v>2.58755113542407E-2</v>
      </c>
      <c r="E14775">
        <v>5.2161007294213797E-6</v>
      </c>
      <c r="F14775">
        <v>1.9063295577574999E-3</v>
      </c>
      <c r="G14775">
        <v>6.5911069182267704E-2</v>
      </c>
      <c r="H14775">
        <v>0.49756826834481299</v>
      </c>
      <c r="I14775">
        <v>0.40078880791317101</v>
      </c>
      <c r="J14775">
        <v>0.96301839778745602</v>
      </c>
      <c r="K14775">
        <v>64</v>
      </c>
      <c r="L14775">
        <v>-372.33828783872502</v>
      </c>
      <c r="M14775">
        <v>0.5</v>
      </c>
    </row>
    <row r="14776" spans="1:13" x14ac:dyDescent="0.35">
      <c r="A14776">
        <v>200</v>
      </c>
      <c r="B14776">
        <v>2.1855618621433999E-7</v>
      </c>
      <c r="C14776">
        <v>4.1832319218964896E-3</v>
      </c>
      <c r="D14776">
        <v>1.5904419615383299E-2</v>
      </c>
      <c r="E14776">
        <v>1.20137626841048E-7</v>
      </c>
      <c r="F14776">
        <v>3.58918486723021E-3</v>
      </c>
      <c r="G14776">
        <v>1.52342440979288E-2</v>
      </c>
      <c r="H14776">
        <v>0.50065715371254405</v>
      </c>
      <c r="I14776">
        <v>1.0337635596881301</v>
      </c>
      <c r="J14776">
        <v>1.8373517269231501</v>
      </c>
      <c r="K14776">
        <v>57</v>
      </c>
      <c r="L14776">
        <v>-252.89697292939101</v>
      </c>
      <c r="M14776">
        <v>0.5</v>
      </c>
    </row>
    <row r="14777" spans="1:13" x14ac:dyDescent="0.35">
      <c r="A14777">
        <v>200</v>
      </c>
      <c r="B14777">
        <v>1.2673380076021201E-7</v>
      </c>
      <c r="C14777">
        <v>2.93843574170775E-3</v>
      </c>
      <c r="D14777">
        <v>2.12009175012382E-2</v>
      </c>
      <c r="E14777">
        <v>1.6719783790404401E-7</v>
      </c>
      <c r="F14777">
        <v>3.00975257505508E-3</v>
      </c>
      <c r="G14777">
        <v>2.2589548119706999E-2</v>
      </c>
      <c r="H14777">
        <v>0.49940849641715102</v>
      </c>
      <c r="I14777">
        <v>0.97575262560700504</v>
      </c>
      <c r="J14777">
        <v>2.2553795492102799</v>
      </c>
      <c r="K14777">
        <v>83</v>
      </c>
      <c r="L14777">
        <v>-209.89727815726201</v>
      </c>
      <c r="M14777">
        <v>0.5</v>
      </c>
    </row>
    <row r="14778" spans="1:13" x14ac:dyDescent="0.35">
      <c r="A14778">
        <v>200</v>
      </c>
      <c r="B14778">
        <v>3.2651251060691301E-7</v>
      </c>
      <c r="C14778">
        <v>6.1120205023267697E-3</v>
      </c>
      <c r="D14778">
        <v>2.0549719114935801E-2</v>
      </c>
      <c r="E14778">
        <v>1.9459755678787999E-7</v>
      </c>
      <c r="F14778">
        <v>2.9631744032968099E-3</v>
      </c>
      <c r="G14778">
        <v>6.9421963483136699E-3</v>
      </c>
      <c r="H14778">
        <v>0.502641518006952</v>
      </c>
      <c r="I14778">
        <v>0.30948813182980001</v>
      </c>
      <c r="J14778">
        <v>0.50172717192209204</v>
      </c>
      <c r="K14778">
        <v>61</v>
      </c>
      <c r="L14778">
        <v>-408.72243169660197</v>
      </c>
      <c r="M14778">
        <v>0.5</v>
      </c>
    </row>
    <row r="14779" spans="1:13" x14ac:dyDescent="0.35">
      <c r="A14779">
        <v>200</v>
      </c>
      <c r="B14779">
        <v>2.0386611834087701E-7</v>
      </c>
      <c r="C14779">
        <v>4.2485179241062397E-3</v>
      </c>
      <c r="D14779">
        <v>1.9302232685318398E-2</v>
      </c>
      <c r="E14779">
        <v>1.4972085873597201E-7</v>
      </c>
      <c r="F14779">
        <v>2.62313667398604E-3</v>
      </c>
      <c r="G14779">
        <v>5.8743873115695098E-3</v>
      </c>
      <c r="H14779">
        <v>0.50217544246481904</v>
      </c>
      <c r="I14779">
        <v>0.36575487673193602</v>
      </c>
      <c r="J14779">
        <v>0.55641457687380302</v>
      </c>
      <c r="K14779">
        <v>70</v>
      </c>
      <c r="L14779">
        <v>-394.04500811890603</v>
      </c>
      <c r="M14779">
        <v>0.5</v>
      </c>
    </row>
    <row r="14780" spans="1:13" x14ac:dyDescent="0.35">
      <c r="A14780">
        <v>200</v>
      </c>
      <c r="B14780">
        <v>1.5117544899138699E-7</v>
      </c>
      <c r="C14780">
        <v>2.8954896820984201E-3</v>
      </c>
      <c r="D14780">
        <v>1.7181917325640901E-2</v>
      </c>
      <c r="E14780">
        <v>1.4957180169056701E-7</v>
      </c>
      <c r="F14780">
        <v>4.0019427397124099E-3</v>
      </c>
      <c r="G14780">
        <v>1.83090879959736E-2</v>
      </c>
      <c r="H14780">
        <v>0.50024845983101096</v>
      </c>
      <c r="I14780">
        <v>1.0728018797077099</v>
      </c>
      <c r="J14780">
        <v>2.0164588321136998</v>
      </c>
      <c r="K14780">
        <v>85</v>
      </c>
      <c r="L14780">
        <v>-212.58746992000101</v>
      </c>
      <c r="M14780">
        <v>0.5</v>
      </c>
    </row>
    <row r="14781" spans="1:13" x14ac:dyDescent="0.35">
      <c r="A14781">
        <v>200</v>
      </c>
      <c r="B14781">
        <v>1.267776767327E-7</v>
      </c>
      <c r="C14781">
        <v>2.6508838837585799E-3</v>
      </c>
      <c r="D14781">
        <v>1.5106840971943101E-2</v>
      </c>
      <c r="E14781">
        <v>1.08848002017243E-7</v>
      </c>
      <c r="F14781">
        <v>4.0034991799929196E-3</v>
      </c>
      <c r="G14781">
        <v>1.52435885922481E-2</v>
      </c>
      <c r="H14781">
        <v>0.50054696485905803</v>
      </c>
      <c r="I14781">
        <v>1.1000586968873201</v>
      </c>
      <c r="J14781">
        <v>1.87406147206</v>
      </c>
      <c r="K14781">
        <v>76</v>
      </c>
      <c r="L14781">
        <v>-232.19973368088699</v>
      </c>
      <c r="M14781">
        <v>0.5</v>
      </c>
    </row>
    <row r="14782" spans="1:13" x14ac:dyDescent="0.35">
      <c r="A14782">
        <v>200</v>
      </c>
      <c r="B14782">
        <v>2.2187157094328299E-7</v>
      </c>
      <c r="C14782">
        <v>4.4058442878001699E-3</v>
      </c>
      <c r="D14782">
        <v>1.74201993053382E-2</v>
      </c>
      <c r="E14782">
        <v>1.8893090733643199E-8</v>
      </c>
      <c r="F14782">
        <v>2.11246522433287E-3</v>
      </c>
      <c r="G14782">
        <v>1.67501908838572E-3</v>
      </c>
      <c r="H14782">
        <v>0.50280462433370099</v>
      </c>
      <c r="I14782">
        <v>0.35212855938131898</v>
      </c>
      <c r="J14782">
        <v>0.443101886350106</v>
      </c>
      <c r="K14782">
        <v>83</v>
      </c>
      <c r="L14782">
        <v>-403.63407989564001</v>
      </c>
      <c r="M14782">
        <v>0.5</v>
      </c>
    </row>
    <row r="14783" spans="1:13" x14ac:dyDescent="0.35">
      <c r="A14783">
        <v>200</v>
      </c>
      <c r="B14783">
        <v>1.81650891188618E-7</v>
      </c>
      <c r="C14783">
        <v>3.5104859390584801E-3</v>
      </c>
      <c r="D14783">
        <v>2.0014857691364601E-2</v>
      </c>
      <c r="E14783">
        <v>1.8679031366005499E-7</v>
      </c>
      <c r="F14783">
        <v>3.92173335967519E-3</v>
      </c>
      <c r="G14783">
        <v>2.27965927538617E-2</v>
      </c>
      <c r="H14783">
        <v>0.49991113587985098</v>
      </c>
      <c r="I14783">
        <v>1.02905282009027</v>
      </c>
      <c r="J14783">
        <v>2.1639370063873198</v>
      </c>
      <c r="K14783">
        <v>78</v>
      </c>
      <c r="L14783">
        <v>-206.80404898774</v>
      </c>
      <c r="M14783">
        <v>0.5</v>
      </c>
    </row>
    <row r="14784" spans="1:13" x14ac:dyDescent="0.35">
      <c r="A14784">
        <v>200</v>
      </c>
      <c r="B14784">
        <v>1.5587406400495801E-7</v>
      </c>
      <c r="C14784">
        <v>3.2051875078619699E-3</v>
      </c>
      <c r="D14784">
        <v>1.81845894125E-2</v>
      </c>
      <c r="E14784">
        <v>8.4718860025570301E-9</v>
      </c>
      <c r="F14784">
        <v>2.20019128856852E-3</v>
      </c>
      <c r="G14784">
        <v>1.2876063174521201E-3</v>
      </c>
      <c r="H14784">
        <v>0.50256993151614104</v>
      </c>
      <c r="I14784">
        <v>0.36539452566789898</v>
      </c>
      <c r="J14784">
        <v>0.43192277457725398</v>
      </c>
      <c r="K14784">
        <v>77</v>
      </c>
      <c r="L14784">
        <v>-401.22619703082898</v>
      </c>
      <c r="M14784">
        <v>0.5</v>
      </c>
    </row>
    <row r="14785" spans="1:13" x14ac:dyDescent="0.35">
      <c r="A14785">
        <v>200</v>
      </c>
      <c r="B14785">
        <v>9.2032571369741402E-8</v>
      </c>
      <c r="C14785">
        <v>2.4392394946110298E-3</v>
      </c>
      <c r="D14785">
        <v>1.7206761094082201E-2</v>
      </c>
      <c r="E14785">
        <v>1.12097156449319E-7</v>
      </c>
      <c r="F14785">
        <v>2.6543508317284099E-3</v>
      </c>
      <c r="G14785">
        <v>1.76629885699487E-2</v>
      </c>
      <c r="H14785">
        <v>0.49982057862193902</v>
      </c>
      <c r="I14785">
        <v>0.99922496782960302</v>
      </c>
      <c r="J14785">
        <v>2.0660584881963899</v>
      </c>
      <c r="K14785">
        <v>79</v>
      </c>
      <c r="L14785">
        <v>-223.53709881447301</v>
      </c>
      <c r="M14785">
        <v>0.5</v>
      </c>
    </row>
    <row r="14786" spans="1:13" x14ac:dyDescent="0.35">
      <c r="A14786">
        <v>200</v>
      </c>
      <c r="B14786">
        <v>1.0486117243829999E-7</v>
      </c>
      <c r="C14786">
        <v>2.7891505008927702E-3</v>
      </c>
      <c r="D14786">
        <v>2.0379470348022601E-2</v>
      </c>
      <c r="E14786">
        <v>1.4762504745718501E-7</v>
      </c>
      <c r="F14786">
        <v>2.30121930619863E-3</v>
      </c>
      <c r="G14786">
        <v>2.1646674613556498E-2</v>
      </c>
      <c r="H14786">
        <v>0.49931096555909099</v>
      </c>
      <c r="I14786">
        <v>0.93595796097361195</v>
      </c>
      <c r="J14786">
        <v>2.2273064192265699</v>
      </c>
      <c r="K14786">
        <v>87</v>
      </c>
      <c r="L14786">
        <v>-220.868118766073</v>
      </c>
      <c r="M14786">
        <v>0.5</v>
      </c>
    </row>
    <row r="14787" spans="1:13" x14ac:dyDescent="0.35">
      <c r="A14787">
        <v>200</v>
      </c>
      <c r="B14787">
        <v>1.7420848640491299E-7</v>
      </c>
      <c r="C14787">
        <v>3.6486932635075198E-3</v>
      </c>
      <c r="D14787">
        <v>1.6842871394333499E-2</v>
      </c>
      <c r="E14787">
        <v>1.13283299993324E-7</v>
      </c>
      <c r="F14787">
        <v>2.4720998609298601E-3</v>
      </c>
      <c r="G14787">
        <v>5.0623432135598698E-3</v>
      </c>
      <c r="H14787">
        <v>0.50219798102493296</v>
      </c>
      <c r="I14787">
        <v>0.35013441624860298</v>
      </c>
      <c r="J14787">
        <v>0.54081865939032103</v>
      </c>
      <c r="K14787">
        <v>47</v>
      </c>
      <c r="L14787">
        <v>-398.99979745893597</v>
      </c>
      <c r="M14787">
        <v>0.5</v>
      </c>
    </row>
    <row r="14788" spans="1:13" x14ac:dyDescent="0.35">
      <c r="A14788">
        <v>200</v>
      </c>
      <c r="B14788">
        <v>1.11165355715536E-7</v>
      </c>
      <c r="C14788">
        <v>2.57902226709228E-3</v>
      </c>
      <c r="D14788">
        <v>2.1641490173575501E-2</v>
      </c>
      <c r="E14788">
        <v>7.9913423043957703E-9</v>
      </c>
      <c r="F14788">
        <v>1.9983123692261799E-3</v>
      </c>
      <c r="G14788">
        <v>1.28798068997074E-3</v>
      </c>
      <c r="H14788">
        <v>0.50206125365145904</v>
      </c>
      <c r="I14788">
        <v>0.356306758992262</v>
      </c>
      <c r="J14788">
        <v>0.44429222198927099</v>
      </c>
      <c r="K14788">
        <v>69</v>
      </c>
      <c r="L14788">
        <v>-411.28100152306098</v>
      </c>
      <c r="M14788">
        <v>0.5</v>
      </c>
    </row>
    <row r="14789" spans="1:13" x14ac:dyDescent="0.35">
      <c r="A14789">
        <v>200</v>
      </c>
      <c r="B14789">
        <v>3.7973273638078202E-7</v>
      </c>
      <c r="C14789">
        <v>6.6144435342893101E-3</v>
      </c>
      <c r="D14789">
        <v>2.53569990659149E-2</v>
      </c>
      <c r="E14789">
        <v>8.6616427356680002E-9</v>
      </c>
      <c r="F14789">
        <v>2.0064295536393701E-3</v>
      </c>
      <c r="G14789">
        <v>1.20465590740417E-3</v>
      </c>
      <c r="H14789">
        <v>0.50296544881393601</v>
      </c>
      <c r="I14789">
        <v>0.35281920505639103</v>
      </c>
      <c r="J14789">
        <v>0.433763240303285</v>
      </c>
      <c r="K14789">
        <v>48</v>
      </c>
      <c r="L14789">
        <v>-417.99825802782402</v>
      </c>
      <c r="M14789">
        <v>0.5</v>
      </c>
    </row>
    <row r="14790" spans="1:13" x14ac:dyDescent="0.35">
      <c r="A14790">
        <v>200</v>
      </c>
      <c r="B14790">
        <v>1.2292879082387499E-7</v>
      </c>
      <c r="C14790">
        <v>2.64604649571733E-3</v>
      </c>
      <c r="D14790">
        <v>2.0136334850760398E-2</v>
      </c>
      <c r="E14790">
        <v>1.71640363429815E-8</v>
      </c>
      <c r="F14790">
        <v>2.5231149351836102E-3</v>
      </c>
      <c r="G14790">
        <v>1.5897826908893901E-3</v>
      </c>
      <c r="H14790">
        <v>0.50263138753412495</v>
      </c>
      <c r="I14790">
        <v>0.38879789996078301</v>
      </c>
      <c r="J14790">
        <v>0.44039001216388202</v>
      </c>
      <c r="K14790">
        <v>73</v>
      </c>
      <c r="L14790">
        <v>-398.59115895457597</v>
      </c>
      <c r="M14790">
        <v>0.5</v>
      </c>
    </row>
    <row r="14791" spans="1:13" x14ac:dyDescent="0.35">
      <c r="A14791">
        <v>200</v>
      </c>
      <c r="B14791">
        <v>1.72732051490358E-7</v>
      </c>
      <c r="C14791">
        <v>3.3224820701378498E-3</v>
      </c>
      <c r="D14791">
        <v>1.41521104759699E-2</v>
      </c>
      <c r="E14791">
        <v>5.5965880701273195E-7</v>
      </c>
      <c r="F14791">
        <v>5.7386104610728404E-3</v>
      </c>
      <c r="G14791">
        <v>1.75681337957686E-2</v>
      </c>
      <c r="H14791">
        <v>0.50238012172690105</v>
      </c>
      <c r="I14791">
        <v>0.36563690718891401</v>
      </c>
      <c r="J14791">
        <v>0.55703030245732299</v>
      </c>
      <c r="K14791">
        <v>64</v>
      </c>
      <c r="L14791">
        <v>-389.99544027073699</v>
      </c>
      <c r="M14791">
        <v>0.5</v>
      </c>
    </row>
    <row r="14792" spans="1:13" x14ac:dyDescent="0.35">
      <c r="A14792">
        <v>200</v>
      </c>
      <c r="B14792">
        <v>1.53501688154047E-7</v>
      </c>
      <c r="C14792">
        <v>3.5457313399296498E-3</v>
      </c>
      <c r="D14792">
        <v>1.81825166047766E-2</v>
      </c>
      <c r="E14792">
        <v>1.5819035797796201E-8</v>
      </c>
      <c r="F14792">
        <v>2.3305211144289198E-3</v>
      </c>
      <c r="G14792">
        <v>1.48874643620142E-3</v>
      </c>
      <c r="H14792">
        <v>0.50258989876860005</v>
      </c>
      <c r="I14792">
        <v>0.37833508246773601</v>
      </c>
      <c r="J14792">
        <v>0.44071785062676899</v>
      </c>
      <c r="K14792">
        <v>62</v>
      </c>
      <c r="L14792">
        <v>-411.46575358992197</v>
      </c>
      <c r="M14792">
        <v>0.5</v>
      </c>
    </row>
    <row r="14793" spans="1:13" x14ac:dyDescent="0.35">
      <c r="A14793">
        <v>200</v>
      </c>
      <c r="B14793">
        <v>1.9272917240103801E-7</v>
      </c>
      <c r="C14793">
        <v>3.9887083410993897E-3</v>
      </c>
      <c r="D14793">
        <v>1.7976994067901798E-2</v>
      </c>
      <c r="E14793">
        <v>1.7891884168629299E-8</v>
      </c>
      <c r="F14793">
        <v>1.89962152246469E-3</v>
      </c>
      <c r="G14793">
        <v>1.6938889266243E-3</v>
      </c>
      <c r="H14793">
        <v>0.50234530910951603</v>
      </c>
      <c r="I14793">
        <v>0.356277373275659</v>
      </c>
      <c r="J14793">
        <v>0.47931266654932603</v>
      </c>
      <c r="K14793">
        <v>61</v>
      </c>
      <c r="L14793">
        <v>-410.75212352160798</v>
      </c>
      <c r="M14793">
        <v>0.5</v>
      </c>
    </row>
    <row r="14794" spans="1:13" x14ac:dyDescent="0.35">
      <c r="A14794">
        <v>200</v>
      </c>
      <c r="B14794">
        <v>2.21255798151819E-7</v>
      </c>
      <c r="C14794">
        <v>3.86753678708023E-3</v>
      </c>
      <c r="D14794">
        <v>1.5799045260884499E-2</v>
      </c>
      <c r="E14794">
        <v>1.9187052395596401E-7</v>
      </c>
      <c r="F14794">
        <v>3.0717547794508302E-3</v>
      </c>
      <c r="G14794">
        <v>7.7951350910321496E-3</v>
      </c>
      <c r="H14794">
        <v>0.50231091804792005</v>
      </c>
      <c r="I14794">
        <v>0.349005971676905</v>
      </c>
      <c r="J14794">
        <v>0.56537968391212601</v>
      </c>
      <c r="K14794">
        <v>72</v>
      </c>
      <c r="L14794">
        <v>-390.09869568353099</v>
      </c>
      <c r="M14794">
        <v>0.5</v>
      </c>
    </row>
    <row r="14795" spans="1:13" x14ac:dyDescent="0.35">
      <c r="A14795">
        <v>200</v>
      </c>
      <c r="B14795">
        <v>2.4165201278007599E-7</v>
      </c>
      <c r="C14795">
        <v>4.6557426590161299E-3</v>
      </c>
      <c r="D14795">
        <v>1.9269348976229901E-2</v>
      </c>
      <c r="E14795">
        <v>1.6616497025141299E-7</v>
      </c>
      <c r="F14795">
        <v>3.7093379256988102E-3</v>
      </c>
      <c r="G14795">
        <v>1.9089059835074002E-2</v>
      </c>
      <c r="H14795">
        <v>0.50027287069251503</v>
      </c>
      <c r="I14795">
        <v>1.0114956212505</v>
      </c>
      <c r="J14795">
        <v>1.9769131118271599</v>
      </c>
      <c r="K14795">
        <v>67</v>
      </c>
      <c r="L14795">
        <v>-240.20693383362499</v>
      </c>
      <c r="M14795">
        <v>0.5</v>
      </c>
    </row>
    <row r="14796" spans="1:13" x14ac:dyDescent="0.35">
      <c r="A14796">
        <v>200</v>
      </c>
      <c r="B14796">
        <v>1.6898282144466301E-6</v>
      </c>
      <c r="C14796">
        <v>2.59166500774572E-2</v>
      </c>
      <c r="D14796">
        <v>3.4319451251944098E-2</v>
      </c>
      <c r="E14796">
        <v>1.3473842467931299E-7</v>
      </c>
      <c r="F14796">
        <v>2.2412480824387602E-3</v>
      </c>
      <c r="G14796">
        <v>4.9158433296478199E-3</v>
      </c>
      <c r="H14796">
        <v>0.50310759762815704</v>
      </c>
      <c r="I14796">
        <v>0.30440099553590799</v>
      </c>
      <c r="J14796">
        <v>0.50501907478096897</v>
      </c>
      <c r="K14796">
        <v>61</v>
      </c>
      <c r="L14796">
        <v>-419.64778203370599</v>
      </c>
      <c r="M14796">
        <v>0.5</v>
      </c>
    </row>
    <row r="14797" spans="1:13" x14ac:dyDescent="0.35">
      <c r="A14797">
        <v>200</v>
      </c>
      <c r="B14797">
        <v>3.8860363740827198E-7</v>
      </c>
      <c r="C14797">
        <v>6.2971171874319299E-3</v>
      </c>
      <c r="D14797">
        <v>1.85717652869609E-2</v>
      </c>
      <c r="E14797">
        <v>5.4158432300277903E-9</v>
      </c>
      <c r="F14797">
        <v>2.64180711929791E-3</v>
      </c>
      <c r="G14797">
        <v>1.0340716915279099E-3</v>
      </c>
      <c r="H14797">
        <v>0.50343776351837899</v>
      </c>
      <c r="I14797">
        <v>0.38654994654422498</v>
      </c>
      <c r="J14797">
        <v>0.39895060338348898</v>
      </c>
      <c r="K14797">
        <v>73</v>
      </c>
      <c r="L14797">
        <v>-395.06703098769998</v>
      </c>
      <c r="M14797">
        <v>0.5</v>
      </c>
    </row>
    <row r="14798" spans="1:13" x14ac:dyDescent="0.35">
      <c r="A14798">
        <v>200</v>
      </c>
      <c r="B14798">
        <v>1.02439870427078E-7</v>
      </c>
      <c r="C14798">
        <v>2.3467047619012702E-3</v>
      </c>
      <c r="D14798">
        <v>1.8819609648037298E-2</v>
      </c>
      <c r="E14798">
        <v>3.85057444389627E-8</v>
      </c>
      <c r="F14798">
        <v>2.0083043468841801E-3</v>
      </c>
      <c r="G14798">
        <v>2.8224238451039999E-3</v>
      </c>
      <c r="H14798">
        <v>0.50183269485366799</v>
      </c>
      <c r="I14798">
        <v>0.35569527296567299</v>
      </c>
      <c r="J14798">
        <v>0.52738702268152104</v>
      </c>
      <c r="K14798">
        <v>68</v>
      </c>
      <c r="L14798">
        <v>-394.24684392802197</v>
      </c>
      <c r="M14798">
        <v>0.5</v>
      </c>
    </row>
    <row r="14799" spans="1:13" x14ac:dyDescent="0.35">
      <c r="A14799">
        <v>200</v>
      </c>
      <c r="B14799">
        <v>1.1370082471075401E-7</v>
      </c>
      <c r="C14799">
        <v>2.6483527897458799E-3</v>
      </c>
      <c r="D14799">
        <v>1.83115110884364E-2</v>
      </c>
      <c r="E14799">
        <v>1.21531026754823E-7</v>
      </c>
      <c r="F14799">
        <v>2.9473662723918299E-3</v>
      </c>
      <c r="G14799">
        <v>1.9747175302158498E-2</v>
      </c>
      <c r="H14799">
        <v>0.49989292214368503</v>
      </c>
      <c r="I14799">
        <v>1.0241586576080599</v>
      </c>
      <c r="J14799">
        <v>2.1226333248349598</v>
      </c>
      <c r="K14799">
        <v>72</v>
      </c>
      <c r="L14799">
        <v>-217.716815351717</v>
      </c>
      <c r="M14799">
        <v>0.5</v>
      </c>
    </row>
    <row r="14800" spans="1:13" x14ac:dyDescent="0.35">
      <c r="A14800">
        <v>200</v>
      </c>
      <c r="B14800">
        <v>1.6568868789063299E-7</v>
      </c>
      <c r="C14800">
        <v>3.6957451636993799E-3</v>
      </c>
      <c r="D14800">
        <v>1.9187337470605002E-2</v>
      </c>
      <c r="E14800">
        <v>2.98114357941333E-6</v>
      </c>
      <c r="F14800">
        <v>1.47417361564564E-2</v>
      </c>
      <c r="G14800">
        <v>6.6252821434116205E-2</v>
      </c>
      <c r="H14800">
        <v>0.50188812556907203</v>
      </c>
      <c r="I14800">
        <v>0.30927122409868602</v>
      </c>
      <c r="J14800">
        <v>0.54682393336789503</v>
      </c>
      <c r="K14800">
        <v>49</v>
      </c>
      <c r="L14800">
        <v>-426.58696172293799</v>
      </c>
      <c r="M14800">
        <v>0.5</v>
      </c>
    </row>
    <row r="14801" spans="1:13" x14ac:dyDescent="0.35">
      <c r="A14801">
        <v>200</v>
      </c>
      <c r="B14801">
        <v>1.2779253631637199E-7</v>
      </c>
      <c r="C14801">
        <v>2.6344065220141599E-3</v>
      </c>
      <c r="D14801">
        <v>1.6219370788178099E-2</v>
      </c>
      <c r="E14801">
        <v>1.57668160433949E-8</v>
      </c>
      <c r="F14801">
        <v>2.2051331904120999E-3</v>
      </c>
      <c r="G14801">
        <v>1.40888989360317E-3</v>
      </c>
      <c r="H14801">
        <v>0.50269265778592398</v>
      </c>
      <c r="I14801">
        <v>0.365515225093337</v>
      </c>
      <c r="J14801">
        <v>0.43467330738742399</v>
      </c>
      <c r="K14801">
        <v>53</v>
      </c>
      <c r="L14801">
        <v>-416.89183669196598</v>
      </c>
      <c r="M14801">
        <v>0.5</v>
      </c>
    </row>
    <row r="14802" spans="1:13" x14ac:dyDescent="0.35">
      <c r="A14802">
        <v>200</v>
      </c>
      <c r="B14802">
        <v>1.3823988906978701E-7</v>
      </c>
      <c r="C14802">
        <v>2.7629261164890499E-3</v>
      </c>
      <c r="D14802">
        <v>1.76764699795386E-2</v>
      </c>
      <c r="E14802">
        <v>6.9947613061538101E-9</v>
      </c>
      <c r="F14802">
        <v>1.9448584545255401E-3</v>
      </c>
      <c r="G14802">
        <v>1.31298986795407E-3</v>
      </c>
      <c r="H14802">
        <v>0.50212407953307203</v>
      </c>
      <c r="I14802">
        <v>0.348264048134379</v>
      </c>
      <c r="J14802">
        <v>0.44236486799004299</v>
      </c>
      <c r="K14802">
        <v>75</v>
      </c>
      <c r="L14802">
        <v>-401.08649114496802</v>
      </c>
      <c r="M14802">
        <v>0.5</v>
      </c>
    </row>
    <row r="14803" spans="1:13" x14ac:dyDescent="0.35">
      <c r="A14803">
        <v>200</v>
      </c>
      <c r="B14803">
        <v>1.66711634277962E-7</v>
      </c>
      <c r="C14803">
        <v>4.0615163169030301E-3</v>
      </c>
      <c r="D14803">
        <v>1.95478889846229E-2</v>
      </c>
      <c r="E14803">
        <v>1.7106980390870699E-7</v>
      </c>
      <c r="F14803">
        <v>2.9052033709347702E-3</v>
      </c>
      <c r="G14803">
        <v>1.77742862087985E-2</v>
      </c>
      <c r="H14803">
        <v>0.49970782892472898</v>
      </c>
      <c r="I14803">
        <v>0.93401063480667601</v>
      </c>
      <c r="J14803">
        <v>2.0035806692110198</v>
      </c>
      <c r="K14803">
        <v>62</v>
      </c>
      <c r="L14803">
        <v>-245.853195399779</v>
      </c>
      <c r="M14803">
        <v>0.5</v>
      </c>
    </row>
    <row r="14804" spans="1:13" x14ac:dyDescent="0.35">
      <c r="A14804">
        <v>200</v>
      </c>
      <c r="B14804">
        <v>1.2758276850445901E-7</v>
      </c>
      <c r="C14804">
        <v>3.32889439635373E-3</v>
      </c>
      <c r="D14804">
        <v>2.23910451990889E-2</v>
      </c>
      <c r="E14804">
        <v>1.7495074528341099E-7</v>
      </c>
      <c r="F14804">
        <v>2.2540364769580499E-3</v>
      </c>
      <c r="G14804">
        <v>2.3273732497640701E-2</v>
      </c>
      <c r="H14804">
        <v>0.49904257205520303</v>
      </c>
      <c r="I14804">
        <v>0.90263167120821497</v>
      </c>
      <c r="J14804">
        <v>2.2973083711444899</v>
      </c>
      <c r="K14804">
        <v>57</v>
      </c>
      <c r="L14804">
        <v>-223.01714104172001</v>
      </c>
      <c r="M14804">
        <v>0.5</v>
      </c>
    </row>
    <row r="14805" spans="1:13" x14ac:dyDescent="0.35">
      <c r="A14805">
        <v>200</v>
      </c>
      <c r="B14805">
        <v>3.21006241307144E-7</v>
      </c>
      <c r="C14805">
        <v>6.0991356912375996E-3</v>
      </c>
      <c r="D14805">
        <v>1.94215579205269E-2</v>
      </c>
      <c r="E14805">
        <v>9.76335252751985E-9</v>
      </c>
      <c r="F14805">
        <v>1.8725081712639099E-3</v>
      </c>
      <c r="G14805">
        <v>1.32266419976183E-3</v>
      </c>
      <c r="H14805">
        <v>0.50278140313554498</v>
      </c>
      <c r="I14805">
        <v>0.34683827973224202</v>
      </c>
      <c r="J14805">
        <v>0.44889732368195001</v>
      </c>
      <c r="K14805">
        <v>57</v>
      </c>
      <c r="L14805">
        <v>-418.29083911672399</v>
      </c>
      <c r="M14805">
        <v>0.5</v>
      </c>
    </row>
    <row r="14806" spans="1:13" x14ac:dyDescent="0.35">
      <c r="A14806">
        <v>200</v>
      </c>
      <c r="B14806">
        <v>1.6136144400994899E-7</v>
      </c>
      <c r="C14806">
        <v>3.9091886447781502E-3</v>
      </c>
      <c r="D14806">
        <v>1.9083696693809001E-2</v>
      </c>
      <c r="E14806">
        <v>1.7285512477058099E-7</v>
      </c>
      <c r="F14806">
        <v>2.3107862399023098E-3</v>
      </c>
      <c r="G14806">
        <v>6.69163195392607E-3</v>
      </c>
      <c r="H14806">
        <v>0.501640089767594</v>
      </c>
      <c r="I14806">
        <v>0.36453487666177498</v>
      </c>
      <c r="J14806">
        <v>0.60621122137789696</v>
      </c>
      <c r="K14806">
        <v>73</v>
      </c>
      <c r="L14806">
        <v>-392.32282283764999</v>
      </c>
      <c r="M14806">
        <v>0.5</v>
      </c>
    </row>
    <row r="14807" spans="1:13" x14ac:dyDescent="0.35">
      <c r="A14807">
        <v>200</v>
      </c>
      <c r="B14807">
        <v>1.4159206838053E-7</v>
      </c>
      <c r="C14807">
        <v>3.4278119799445099E-3</v>
      </c>
      <c r="D14807">
        <v>1.8247252137955701E-2</v>
      </c>
      <c r="E14807">
        <v>1.9202087940431498E-8</v>
      </c>
      <c r="F14807">
        <v>1.6199999819447499E-3</v>
      </c>
      <c r="G14807">
        <v>1.6175829152477799E-3</v>
      </c>
      <c r="H14807">
        <v>0.50208742218910596</v>
      </c>
      <c r="I14807">
        <v>0.330504803872395</v>
      </c>
      <c r="J14807">
        <v>0.47708438255596203</v>
      </c>
      <c r="K14807">
        <v>55</v>
      </c>
      <c r="L14807">
        <v>-428.59380313700501</v>
      </c>
      <c r="M14807">
        <v>0.5</v>
      </c>
    </row>
    <row r="14808" spans="1:13" x14ac:dyDescent="0.35">
      <c r="A14808">
        <v>200</v>
      </c>
      <c r="B14808">
        <v>1.16703687073167E-7</v>
      </c>
      <c r="C14808">
        <v>2.72350430086822E-3</v>
      </c>
      <c r="D14808">
        <v>2.4344130028398799E-2</v>
      </c>
      <c r="E14808">
        <v>2.1425134624763499E-7</v>
      </c>
      <c r="F14808">
        <v>2.8284037169117099E-3</v>
      </c>
      <c r="G14808">
        <v>2.3690824381433401E-2</v>
      </c>
      <c r="H14808">
        <v>0.49895710665180198</v>
      </c>
      <c r="I14808">
        <v>0.91843601729750401</v>
      </c>
      <c r="J14808">
        <v>2.2062018193092499</v>
      </c>
      <c r="K14808">
        <v>73</v>
      </c>
      <c r="L14808">
        <v>-228.370902760814</v>
      </c>
      <c r="M14808">
        <v>0.5</v>
      </c>
    </row>
    <row r="14809" spans="1:13" x14ac:dyDescent="0.35">
      <c r="A14809">
        <v>200</v>
      </c>
      <c r="B14809">
        <v>2.0857933496259701E-7</v>
      </c>
      <c r="C14809">
        <v>4.1970510449779799E-3</v>
      </c>
      <c r="D14809">
        <v>1.7912105786393101E-2</v>
      </c>
      <c r="E14809">
        <v>1.0083809710723201E-8</v>
      </c>
      <c r="F14809">
        <v>1.60734277312588E-3</v>
      </c>
      <c r="G14809">
        <v>1.30761116560164E-3</v>
      </c>
      <c r="H14809">
        <v>0.50235053125640905</v>
      </c>
      <c r="I14809">
        <v>0.31863243213833198</v>
      </c>
      <c r="J14809">
        <v>0.44562621896212701</v>
      </c>
      <c r="K14809">
        <v>43</v>
      </c>
      <c r="L14809">
        <v>-427.554060132232</v>
      </c>
      <c r="M14809">
        <v>0.5</v>
      </c>
    </row>
    <row r="14810" spans="1:13" x14ac:dyDescent="0.35">
      <c r="A14810">
        <v>200</v>
      </c>
      <c r="B14810">
        <v>3.1298964070927502E-7</v>
      </c>
      <c r="C14810">
        <v>6.1747801336377401E-3</v>
      </c>
      <c r="D14810">
        <v>2.4052025461429701E-2</v>
      </c>
      <c r="E14810">
        <v>1.90625413949533E-7</v>
      </c>
      <c r="F14810">
        <v>3.0813563856483201E-3</v>
      </c>
      <c r="G14810">
        <v>2.70804012074751E-2</v>
      </c>
      <c r="H14810">
        <v>0.49972147968371999</v>
      </c>
      <c r="I14810">
        <v>0.96720951916526898</v>
      </c>
      <c r="J14810">
        <v>2.3312902604904</v>
      </c>
      <c r="K14810">
        <v>77</v>
      </c>
      <c r="L14810">
        <v>-207.40613270199799</v>
      </c>
      <c r="M14810">
        <v>0.5</v>
      </c>
    </row>
    <row r="14811" spans="1:13" x14ac:dyDescent="0.35">
      <c r="A14811">
        <v>200</v>
      </c>
      <c r="B14811">
        <v>1.36575820657721E-7</v>
      </c>
      <c r="C14811">
        <v>3.3485418997488102E-3</v>
      </c>
      <c r="D14811">
        <v>1.9828064177661999E-2</v>
      </c>
      <c r="E14811">
        <v>1.8853361787101101E-8</v>
      </c>
      <c r="F14811">
        <v>1.7844291297856401E-3</v>
      </c>
      <c r="G14811">
        <v>1.6277927969709199E-3</v>
      </c>
      <c r="H14811">
        <v>0.50225541782428595</v>
      </c>
      <c r="I14811">
        <v>0.33449212320272398</v>
      </c>
      <c r="J14811">
        <v>0.45957174262768502</v>
      </c>
      <c r="K14811">
        <v>46</v>
      </c>
      <c r="L14811">
        <v>-419.81402777401598</v>
      </c>
      <c r="M14811">
        <v>0.5</v>
      </c>
    </row>
    <row r="14812" spans="1:13" x14ac:dyDescent="0.35">
      <c r="A14812">
        <v>200</v>
      </c>
      <c r="B14812">
        <v>1.7277908741672101E-7</v>
      </c>
      <c r="C14812">
        <v>3.4472300998038001E-3</v>
      </c>
      <c r="D14812">
        <v>1.86623237492951E-2</v>
      </c>
      <c r="E14812">
        <v>1.5468174328391801E-7</v>
      </c>
      <c r="F14812">
        <v>3.2248659364176101E-3</v>
      </c>
      <c r="G14812">
        <v>2.0501721011820701E-2</v>
      </c>
      <c r="H14812">
        <v>0.499988855030079</v>
      </c>
      <c r="I14812">
        <v>1.0134373838653199</v>
      </c>
      <c r="J14812">
        <v>2.1144895208735699</v>
      </c>
      <c r="K14812">
        <v>87</v>
      </c>
      <c r="L14812">
        <v>-216.951470931552</v>
      </c>
      <c r="M14812">
        <v>0.5</v>
      </c>
    </row>
    <row r="14813" spans="1:13" x14ac:dyDescent="0.35">
      <c r="A14813">
        <v>200</v>
      </c>
      <c r="B14813">
        <v>1.4244109134031101E-7</v>
      </c>
      <c r="C14813">
        <v>2.9596194086384899E-3</v>
      </c>
      <c r="D14813">
        <v>1.8353810492363301E-2</v>
      </c>
      <c r="E14813">
        <v>3.45987228128423E-7</v>
      </c>
      <c r="F14813">
        <v>4.1698988262533704E-3</v>
      </c>
      <c r="G14813">
        <v>1.31108455015332E-2</v>
      </c>
      <c r="H14813">
        <v>0.501802101761325</v>
      </c>
      <c r="I14813">
        <v>0.37784115805416901</v>
      </c>
      <c r="J14813">
        <v>0.60094852871650195</v>
      </c>
      <c r="K14813">
        <v>92</v>
      </c>
      <c r="L14813">
        <v>-380.15069205615498</v>
      </c>
      <c r="M14813">
        <v>0.5</v>
      </c>
    </row>
    <row r="14814" spans="1:13" x14ac:dyDescent="0.35">
      <c r="A14814">
        <v>200</v>
      </c>
      <c r="B14814">
        <v>3.09742454975676E-7</v>
      </c>
      <c r="C14814">
        <v>5.9759002317669903E-3</v>
      </c>
      <c r="D14814">
        <v>2.2333386493662202E-2</v>
      </c>
      <c r="E14814">
        <v>9.8268137812386994E-9</v>
      </c>
      <c r="F14814">
        <v>2.8667813476470202E-3</v>
      </c>
      <c r="G14814">
        <v>1.2818906513447799E-3</v>
      </c>
      <c r="H14814">
        <v>0.50312405561103302</v>
      </c>
      <c r="I14814">
        <v>0.42213682162284299</v>
      </c>
      <c r="J14814">
        <v>0.43332700982144601</v>
      </c>
      <c r="K14814">
        <v>74</v>
      </c>
      <c r="L14814">
        <v>-400.05794995199301</v>
      </c>
      <c r="M14814">
        <v>0.5</v>
      </c>
    </row>
    <row r="14815" spans="1:13" x14ac:dyDescent="0.35">
      <c r="A14815">
        <v>200</v>
      </c>
      <c r="B14815">
        <v>1.7529419284427201E-7</v>
      </c>
      <c r="C14815">
        <v>3.4011813127941002E-3</v>
      </c>
      <c r="D14815">
        <v>1.9166522226138401E-2</v>
      </c>
      <c r="E14815">
        <v>4.5057536034640402E-8</v>
      </c>
      <c r="F14815">
        <v>2.0973893379955802E-3</v>
      </c>
      <c r="G14815">
        <v>2.6475310271859001E-3</v>
      </c>
      <c r="H14815">
        <v>0.50248674838735197</v>
      </c>
      <c r="I14815">
        <v>0.352042734438196</v>
      </c>
      <c r="J14815">
        <v>0.49846475792872402</v>
      </c>
      <c r="K14815">
        <v>32</v>
      </c>
      <c r="L14815">
        <v>-403.61187441218999</v>
      </c>
      <c r="M14815">
        <v>0.5</v>
      </c>
    </row>
    <row r="14816" spans="1:13" x14ac:dyDescent="0.35">
      <c r="A14816">
        <v>200</v>
      </c>
      <c r="B14816">
        <v>1.3103070512508799E-7</v>
      </c>
      <c r="C14816">
        <v>3.1173483236187302E-3</v>
      </c>
      <c r="D14816">
        <v>2.2438805857308002E-2</v>
      </c>
      <c r="E14816">
        <v>1.7947091131189799E-7</v>
      </c>
      <c r="F14816">
        <v>2.5456759818911902E-3</v>
      </c>
      <c r="G14816">
        <v>2.4747345584501802E-2</v>
      </c>
      <c r="H14816">
        <v>0.49919203520458499</v>
      </c>
      <c r="I14816">
        <v>0.93351943879824395</v>
      </c>
      <c r="J14816">
        <v>2.2956819991567001</v>
      </c>
      <c r="K14816">
        <v>86</v>
      </c>
      <c r="L14816">
        <v>-217.86898620309901</v>
      </c>
      <c r="M14816">
        <v>0.5</v>
      </c>
    </row>
    <row r="14817" spans="1:13" x14ac:dyDescent="0.35">
      <c r="A14817">
        <v>200</v>
      </c>
      <c r="B14817">
        <v>1.0798151809859199E-7</v>
      </c>
      <c r="C14817">
        <v>2.6662090508223898E-3</v>
      </c>
      <c r="D14817">
        <v>1.6930155498473501E-2</v>
      </c>
      <c r="E14817">
        <v>1.17309464309399E-7</v>
      </c>
      <c r="F14817">
        <v>3.1733612282812602E-3</v>
      </c>
      <c r="G14817">
        <v>1.7324375937620099E-2</v>
      </c>
      <c r="H14817">
        <v>0.50000287246144703</v>
      </c>
      <c r="I14817">
        <v>1.02775291479108</v>
      </c>
      <c r="J14817">
        <v>2.0273622820437298</v>
      </c>
      <c r="K14817">
        <v>54</v>
      </c>
      <c r="L14817">
        <v>-225.006049765233</v>
      </c>
      <c r="M14817">
        <v>0.5</v>
      </c>
    </row>
    <row r="14818" spans="1:13" x14ac:dyDescent="0.35">
      <c r="A14818">
        <v>200</v>
      </c>
      <c r="B14818">
        <v>8.3408802669660594E-8</v>
      </c>
      <c r="C14818">
        <v>2.0420396179769399E-3</v>
      </c>
      <c r="D14818">
        <v>1.9456495519338E-2</v>
      </c>
      <c r="E14818">
        <v>1.37386435014747E-8</v>
      </c>
      <c r="F14818">
        <v>2.1413255300683702E-3</v>
      </c>
      <c r="G14818">
        <v>1.4411405961733399E-3</v>
      </c>
      <c r="H14818">
        <v>0.50221348469896898</v>
      </c>
      <c r="I14818">
        <v>0.36330608858155899</v>
      </c>
      <c r="J14818">
        <v>0.44357069469667698</v>
      </c>
      <c r="K14818">
        <v>47</v>
      </c>
      <c r="L14818">
        <v>-406.24180163092598</v>
      </c>
      <c r="M14818">
        <v>0.5</v>
      </c>
    </row>
    <row r="14819" spans="1:13" x14ac:dyDescent="0.35">
      <c r="A14819">
        <v>200</v>
      </c>
      <c r="B14819">
        <v>3.3310063642037199E-7</v>
      </c>
      <c r="C14819">
        <v>6.4238006511818302E-3</v>
      </c>
      <c r="D14819">
        <v>2.3427658642785398E-2</v>
      </c>
      <c r="E14819">
        <v>2.0076522453880102E-8</v>
      </c>
      <c r="F14819">
        <v>2.0642541439018498E-3</v>
      </c>
      <c r="G14819">
        <v>1.8229700798075999E-3</v>
      </c>
      <c r="H14819">
        <v>0.50286482933147303</v>
      </c>
      <c r="I14819">
        <v>0.35020911307205299</v>
      </c>
      <c r="J14819">
        <v>0.45868757898982399</v>
      </c>
      <c r="K14819">
        <v>88</v>
      </c>
      <c r="L14819">
        <v>-402.08004291143902</v>
      </c>
      <c r="M14819">
        <v>0.5</v>
      </c>
    </row>
    <row r="14820" spans="1:13" x14ac:dyDescent="0.35">
      <c r="A14820">
        <v>200</v>
      </c>
      <c r="B14820">
        <v>1.05863602897423E-7</v>
      </c>
      <c r="C14820">
        <v>2.5613999436336098E-3</v>
      </c>
      <c r="D14820">
        <v>1.7785111313456999E-2</v>
      </c>
      <c r="E14820">
        <v>9.8093329255514403E-8</v>
      </c>
      <c r="F14820">
        <v>1.93125716028898E-3</v>
      </c>
      <c r="G14820">
        <v>4.1457024165856898E-3</v>
      </c>
      <c r="H14820">
        <v>0.50193493941898804</v>
      </c>
      <c r="I14820">
        <v>0.29537395006512401</v>
      </c>
      <c r="J14820">
        <v>0.50717074366998005</v>
      </c>
      <c r="K14820">
        <v>73</v>
      </c>
      <c r="L14820">
        <v>-414.10588572180302</v>
      </c>
      <c r="M14820">
        <v>0.5</v>
      </c>
    </row>
    <row r="14821" spans="1:13" x14ac:dyDescent="0.35">
      <c r="A14821">
        <v>200</v>
      </c>
      <c r="B14821">
        <v>1.9724053936207499E-7</v>
      </c>
      <c r="C14821">
        <v>4.0907138789887804E-3</v>
      </c>
      <c r="D14821">
        <v>1.9390794676905E-2</v>
      </c>
      <c r="E14821">
        <v>1.8729378066708999E-7</v>
      </c>
      <c r="F14821">
        <v>3.6042032467344001E-3</v>
      </c>
      <c r="G14821">
        <v>1.8670381695828901E-2</v>
      </c>
      <c r="H14821">
        <v>0.499979105274928</v>
      </c>
      <c r="I14821">
        <v>0.981824458996853</v>
      </c>
      <c r="J14821">
        <v>1.9803158871025299</v>
      </c>
      <c r="K14821">
        <v>67</v>
      </c>
      <c r="L14821">
        <v>-238.401392042711</v>
      </c>
      <c r="M14821">
        <v>0.5</v>
      </c>
    </row>
    <row r="14822" spans="1:13" x14ac:dyDescent="0.35">
      <c r="A14822">
        <v>200</v>
      </c>
      <c r="B14822">
        <v>2.2883675794726899E-7</v>
      </c>
      <c r="C14822">
        <v>5.0388492240556497E-3</v>
      </c>
      <c r="D14822">
        <v>2.2319817455818101E-2</v>
      </c>
      <c r="E14822">
        <v>1.75343881543805E-7</v>
      </c>
      <c r="F14822">
        <v>2.6027485949126298E-3</v>
      </c>
      <c r="G14822">
        <v>2.2398069900866301E-2</v>
      </c>
      <c r="H14822">
        <v>0.49955918927238402</v>
      </c>
      <c r="I14822">
        <v>0.93299310677976099</v>
      </c>
      <c r="J14822">
        <v>2.2213750392292302</v>
      </c>
      <c r="K14822">
        <v>80</v>
      </c>
      <c r="L14822">
        <v>-221.42678758987699</v>
      </c>
      <c r="M14822">
        <v>0.5</v>
      </c>
    </row>
    <row r="14823" spans="1:13" x14ac:dyDescent="0.35">
      <c r="A14823">
        <v>200</v>
      </c>
      <c r="B14823">
        <v>1.5751143838005599E-7</v>
      </c>
      <c r="C14823">
        <v>3.12217667772868E-3</v>
      </c>
      <c r="D14823">
        <v>1.64570368178792E-2</v>
      </c>
      <c r="E14823">
        <v>4.0848830714789198E-7</v>
      </c>
      <c r="F14823">
        <v>3.7610757504115098E-3</v>
      </c>
      <c r="G14823">
        <v>1.2058963596836E-2</v>
      </c>
      <c r="H14823">
        <v>0.50195192505577702</v>
      </c>
      <c r="I14823">
        <v>0.35678594678868403</v>
      </c>
      <c r="J14823">
        <v>0.58083617658335296</v>
      </c>
      <c r="K14823">
        <v>79</v>
      </c>
      <c r="L14823">
        <v>-391.76321089645802</v>
      </c>
      <c r="M14823">
        <v>0.5</v>
      </c>
    </row>
    <row r="14824" spans="1:13" x14ac:dyDescent="0.35">
      <c r="A14824">
        <v>200</v>
      </c>
      <c r="B14824">
        <v>1.51911024464626E-7</v>
      </c>
      <c r="C14824">
        <v>2.7106105745577599E-3</v>
      </c>
      <c r="D14824">
        <v>1.7507126507244598E-2</v>
      </c>
      <c r="E14824">
        <v>5.0135175455628E-8</v>
      </c>
      <c r="F14824">
        <v>2.3647688617411799E-3</v>
      </c>
      <c r="G14824">
        <v>2.8425004881420701E-3</v>
      </c>
      <c r="H14824">
        <v>0.50276019432869401</v>
      </c>
      <c r="I14824">
        <v>0.33721172795923898</v>
      </c>
      <c r="J14824">
        <v>0.46346196159118502</v>
      </c>
      <c r="K14824">
        <v>27</v>
      </c>
      <c r="L14824">
        <v>-401.413181079136</v>
      </c>
      <c r="M14824">
        <v>0.5</v>
      </c>
    </row>
    <row r="14825" spans="1:13" x14ac:dyDescent="0.35">
      <c r="A14825">
        <v>200</v>
      </c>
      <c r="B14825">
        <v>2.13140376722482E-7</v>
      </c>
      <c r="C14825">
        <v>4.5110188361314101E-3</v>
      </c>
      <c r="D14825">
        <v>1.8708922911930201E-2</v>
      </c>
      <c r="E14825">
        <v>5.6015962916291898E-8</v>
      </c>
      <c r="F14825">
        <v>1.8149017550718499E-3</v>
      </c>
      <c r="G14825">
        <v>2.6999889609519599E-3</v>
      </c>
      <c r="H14825">
        <v>0.50253695923238495</v>
      </c>
      <c r="I14825">
        <v>0.310597829321904</v>
      </c>
      <c r="J14825">
        <v>0.47522951885749798</v>
      </c>
      <c r="K14825">
        <v>66</v>
      </c>
      <c r="L14825">
        <v>-417.09882499441301</v>
      </c>
      <c r="M14825">
        <v>0.5</v>
      </c>
    </row>
    <row r="14826" spans="1:13" x14ac:dyDescent="0.35">
      <c r="A14826">
        <v>200</v>
      </c>
      <c r="B14826">
        <v>2.3888783504780201E-7</v>
      </c>
      <c r="C14826">
        <v>4.8169435771521999E-3</v>
      </c>
      <c r="D14826">
        <v>2.1099094138252401E-2</v>
      </c>
      <c r="E14826">
        <v>4.6551403281500697E-8</v>
      </c>
      <c r="F14826">
        <v>1.80513564105147E-3</v>
      </c>
      <c r="G14826">
        <v>2.4933645535904002E-3</v>
      </c>
      <c r="H14826">
        <v>0.50258857300516502</v>
      </c>
      <c r="I14826">
        <v>0.318160306306362</v>
      </c>
      <c r="J14826">
        <v>0.48147989212099301</v>
      </c>
      <c r="K14826">
        <v>88</v>
      </c>
      <c r="L14826">
        <v>-409.67449757252302</v>
      </c>
      <c r="M14826">
        <v>0.5</v>
      </c>
    </row>
    <row r="14827" spans="1:13" x14ac:dyDescent="0.35">
      <c r="A14827">
        <v>200</v>
      </c>
      <c r="B14827">
        <v>2.53651611609918E-7</v>
      </c>
      <c r="C14827">
        <v>5.4507021717795402E-3</v>
      </c>
      <c r="D14827">
        <v>2.2176566113851499E-2</v>
      </c>
      <c r="E14827">
        <v>1.09276249584764E-6</v>
      </c>
      <c r="F14827">
        <v>1.15225298547924E-2</v>
      </c>
      <c r="G14827">
        <v>3.6686793177196697E-2</v>
      </c>
      <c r="H14827">
        <v>0.50242207708931796</v>
      </c>
      <c r="I14827">
        <v>0.366079115049806</v>
      </c>
      <c r="J14827">
        <v>0.54066473581437102</v>
      </c>
      <c r="K14827">
        <v>88</v>
      </c>
      <c r="L14827">
        <v>-385.39488148921703</v>
      </c>
      <c r="M14827">
        <v>0.5</v>
      </c>
    </row>
    <row r="14828" spans="1:13" x14ac:dyDescent="0.35">
      <c r="A14828">
        <v>200</v>
      </c>
      <c r="B14828">
        <v>1.01764290773403E-7</v>
      </c>
      <c r="C14828">
        <v>2.5540487459475999E-3</v>
      </c>
      <c r="D14828">
        <v>1.8190176506001101E-2</v>
      </c>
      <c r="E14828">
        <v>1.3357868723647501E-7</v>
      </c>
      <c r="F14828">
        <v>2.8654639504736498E-3</v>
      </c>
      <c r="G14828">
        <v>1.8798717009909802E-2</v>
      </c>
      <c r="H14828">
        <v>0.499689141165921</v>
      </c>
      <c r="I14828">
        <v>0.99609849911210202</v>
      </c>
      <c r="J14828">
        <v>2.1140739596920102</v>
      </c>
      <c r="K14828">
        <v>74</v>
      </c>
      <c r="L14828">
        <v>-218.75246622366799</v>
      </c>
      <c r="M14828">
        <v>0.5</v>
      </c>
    </row>
    <row r="14829" spans="1:13" x14ac:dyDescent="0.35">
      <c r="A14829">
        <v>200</v>
      </c>
      <c r="B14829">
        <v>1.3850439141030501E-7</v>
      </c>
      <c r="C14829">
        <v>3.7770520711325598E-3</v>
      </c>
      <c r="D14829">
        <v>2.2545097196360001E-2</v>
      </c>
      <c r="E14829">
        <v>2.0713433663232699E-7</v>
      </c>
      <c r="F14829">
        <v>2.8088571992852499E-3</v>
      </c>
      <c r="G14829">
        <v>1.8340885342943199E-2</v>
      </c>
      <c r="H14829">
        <v>0.49933261523903799</v>
      </c>
      <c r="I14829">
        <v>0.88516582187214998</v>
      </c>
      <c r="J14829">
        <v>1.9499437585125301</v>
      </c>
      <c r="K14829">
        <v>61</v>
      </c>
      <c r="L14829">
        <v>-269.15356364258099</v>
      </c>
      <c r="M14829">
        <v>0.5</v>
      </c>
    </row>
    <row r="14830" spans="1:13" x14ac:dyDescent="0.35">
      <c r="A14830">
        <v>200</v>
      </c>
      <c r="B14830">
        <v>1.7954020486998799E-7</v>
      </c>
      <c r="C14830">
        <v>3.71325698224537E-3</v>
      </c>
      <c r="D14830">
        <v>1.91183903474033E-2</v>
      </c>
      <c r="E14830">
        <v>8.4762785140524305E-8</v>
      </c>
      <c r="F14830">
        <v>2.1969157551273199E-3</v>
      </c>
      <c r="G14830">
        <v>4.2683077950190999E-3</v>
      </c>
      <c r="H14830">
        <v>0.50207706623498105</v>
      </c>
      <c r="I14830">
        <v>0.34354545985412399</v>
      </c>
      <c r="J14830">
        <v>0.54187152111369496</v>
      </c>
      <c r="K14830">
        <v>92</v>
      </c>
      <c r="L14830">
        <v>-394.31356678093402</v>
      </c>
      <c r="M14830">
        <v>0.5</v>
      </c>
    </row>
    <row r="14831" spans="1:13" x14ac:dyDescent="0.35">
      <c r="A14831">
        <v>200</v>
      </c>
      <c r="B14831">
        <v>1.11615880187641E-7</v>
      </c>
      <c r="C14831">
        <v>2.7614517280930601E-3</v>
      </c>
      <c r="D14831">
        <v>1.8766770996280002E-2</v>
      </c>
      <c r="E14831">
        <v>1.39475585369849E-7</v>
      </c>
      <c r="F14831">
        <v>2.8745023575949902E-3</v>
      </c>
      <c r="G14831">
        <v>1.84057261993005E-2</v>
      </c>
      <c r="H14831">
        <v>0.499688241836516</v>
      </c>
      <c r="I14831">
        <v>0.98063864894604302</v>
      </c>
      <c r="J14831">
        <v>2.0658825585999501</v>
      </c>
      <c r="K14831">
        <v>69</v>
      </c>
      <c r="L14831">
        <v>-229.632118363205</v>
      </c>
      <c r="M14831">
        <v>0.5</v>
      </c>
    </row>
    <row r="14832" spans="1:13" x14ac:dyDescent="0.35">
      <c r="A14832">
        <v>200</v>
      </c>
      <c r="B14832">
        <v>2.0857167841982801E-7</v>
      </c>
      <c r="C14832">
        <v>3.9239333438602798E-3</v>
      </c>
      <c r="D14832">
        <v>1.8534691465998301E-2</v>
      </c>
      <c r="E14832">
        <v>1.54558199405303E-7</v>
      </c>
      <c r="F14832">
        <v>4.1472528383545097E-3</v>
      </c>
      <c r="G14832">
        <v>2.1196612936692599E-2</v>
      </c>
      <c r="H14832">
        <v>0.50034219793980295</v>
      </c>
      <c r="I14832">
        <v>1.06789969244771</v>
      </c>
      <c r="J14832">
        <v>2.08426460070365</v>
      </c>
      <c r="K14832">
        <v>72</v>
      </c>
      <c r="L14832">
        <v>-214.071065121723</v>
      </c>
      <c r="M14832">
        <v>0.5</v>
      </c>
    </row>
    <row r="14833" spans="1:13" x14ac:dyDescent="0.35">
      <c r="A14833">
        <v>200</v>
      </c>
      <c r="B14833">
        <v>1.7237642471939499E-7</v>
      </c>
      <c r="C14833">
        <v>3.3785197814628701E-3</v>
      </c>
      <c r="D14833">
        <v>1.93840151167049E-2</v>
      </c>
      <c r="E14833">
        <v>1.8310794870481299E-7</v>
      </c>
      <c r="F14833">
        <v>3.8439556303166899E-3</v>
      </c>
      <c r="G14833">
        <v>2.0512138135339999E-2</v>
      </c>
      <c r="H14833">
        <v>0.49997670207171002</v>
      </c>
      <c r="I14833">
        <v>1.0208998222196499</v>
      </c>
      <c r="J14833">
        <v>2.0577614433495901</v>
      </c>
      <c r="K14833">
        <v>71</v>
      </c>
      <c r="L14833">
        <v>-222.49852867969</v>
      </c>
      <c r="M14833">
        <v>0.5</v>
      </c>
    </row>
    <row r="14834" spans="1:13" x14ac:dyDescent="0.35">
      <c r="A14834">
        <v>200</v>
      </c>
      <c r="B14834">
        <v>1.00750559805522E-7</v>
      </c>
      <c r="C14834">
        <v>2.49136039381871E-3</v>
      </c>
      <c r="D14834">
        <v>2.21306434857554E-2</v>
      </c>
      <c r="E14834">
        <v>5.2606484923206596E-7</v>
      </c>
      <c r="F14834">
        <v>3.9090718600839599E-3</v>
      </c>
      <c r="G14834">
        <v>1.3927627222138901E-2</v>
      </c>
      <c r="H14834">
        <v>0.50154389296064505</v>
      </c>
      <c r="I14834">
        <v>0.35556679111872302</v>
      </c>
      <c r="J14834">
        <v>0.57637452683915602</v>
      </c>
      <c r="K14834">
        <v>42</v>
      </c>
      <c r="L14834">
        <v>-403.10949208722502</v>
      </c>
      <c r="M14834">
        <v>0.5</v>
      </c>
    </row>
    <row r="14835" spans="1:13" x14ac:dyDescent="0.35">
      <c r="A14835">
        <v>200</v>
      </c>
      <c r="B14835">
        <v>1.9136332282889E-7</v>
      </c>
      <c r="C14835">
        <v>3.9384427621206404E-3</v>
      </c>
      <c r="D14835">
        <v>1.6226487299713901E-2</v>
      </c>
      <c r="E14835">
        <v>1.2135909054942499E-7</v>
      </c>
      <c r="F14835">
        <v>2.97152591738261E-3</v>
      </c>
      <c r="G14835">
        <v>1.7780844149544402E-2</v>
      </c>
      <c r="H14835">
        <v>0.50023748264849099</v>
      </c>
      <c r="I14835">
        <v>1.01763611732215</v>
      </c>
      <c r="J14835">
        <v>2.0935777422537001</v>
      </c>
      <c r="K14835">
        <v>76</v>
      </c>
      <c r="L14835">
        <v>-215.92114401604499</v>
      </c>
      <c r="M14835">
        <v>0.5</v>
      </c>
    </row>
    <row r="14836" spans="1:13" x14ac:dyDescent="0.35">
      <c r="A14836">
        <v>200</v>
      </c>
      <c r="B14836">
        <v>1.5504357212703499E-7</v>
      </c>
      <c r="C14836">
        <v>3.0405017921791102E-3</v>
      </c>
      <c r="D14836">
        <v>1.67241736903306E-2</v>
      </c>
      <c r="E14836">
        <v>1.66978637644985E-7</v>
      </c>
      <c r="F14836">
        <v>4.7588172482554399E-3</v>
      </c>
      <c r="G14836">
        <v>1.55003734633319E-2</v>
      </c>
      <c r="H14836">
        <v>0.50051514712877698</v>
      </c>
      <c r="I14836">
        <v>1.05976673254633</v>
      </c>
      <c r="J14836">
        <v>1.76799660516193</v>
      </c>
      <c r="K14836">
        <v>51</v>
      </c>
      <c r="L14836">
        <v>-257.46684122219</v>
      </c>
      <c r="M14836">
        <v>0.5</v>
      </c>
    </row>
    <row r="14837" spans="1:13" x14ac:dyDescent="0.35">
      <c r="A14837">
        <v>200</v>
      </c>
      <c r="B14837">
        <v>1.3268184016302999E-7</v>
      </c>
      <c r="C14837">
        <v>2.70258589650071E-3</v>
      </c>
      <c r="D14837">
        <v>1.9998366461211201E-2</v>
      </c>
      <c r="E14837">
        <v>1.7407306801650201E-7</v>
      </c>
      <c r="F14837">
        <v>4.1859953152490097E-3</v>
      </c>
      <c r="G14837">
        <v>1.9563039627516599E-2</v>
      </c>
      <c r="H14837">
        <v>0.50002413103323695</v>
      </c>
      <c r="I14837">
        <v>1.0422835512100199</v>
      </c>
      <c r="J14837">
        <v>1.9594941734557001</v>
      </c>
      <c r="K14837">
        <v>70</v>
      </c>
      <c r="L14837">
        <v>-233.53684587037</v>
      </c>
      <c r="M14837">
        <v>0.5</v>
      </c>
    </row>
    <row r="14838" spans="1:13" x14ac:dyDescent="0.35">
      <c r="A14838">
        <v>200</v>
      </c>
      <c r="B14838">
        <v>1.56726697807563E-7</v>
      </c>
      <c r="C14838">
        <v>3.4126299226161301E-3</v>
      </c>
      <c r="D14838">
        <v>1.6427042050957501E-2</v>
      </c>
      <c r="E14838">
        <v>1.2855710525208001E-7</v>
      </c>
      <c r="F14838">
        <v>3.38424350860862E-3</v>
      </c>
      <c r="G14838">
        <v>1.55903856036772E-2</v>
      </c>
      <c r="H14838">
        <v>0.50031455229931199</v>
      </c>
      <c r="I14838">
        <v>1.01188056690637</v>
      </c>
      <c r="J14838">
        <v>1.8714687525504099</v>
      </c>
      <c r="K14838">
        <v>59</v>
      </c>
      <c r="L14838">
        <v>-250.458456947923</v>
      </c>
      <c r="M14838">
        <v>0.5</v>
      </c>
    </row>
    <row r="14839" spans="1:13" x14ac:dyDescent="0.35">
      <c r="A14839">
        <v>200</v>
      </c>
      <c r="B14839">
        <v>1.16687159188315E-7</v>
      </c>
      <c r="C14839">
        <v>2.3598286245327198E-3</v>
      </c>
      <c r="D14839">
        <v>2.0767158026435702E-2</v>
      </c>
      <c r="E14839">
        <v>1.5012665389402E-7</v>
      </c>
      <c r="F14839">
        <v>5.2680876181743896E-3</v>
      </c>
      <c r="G14839">
        <v>2.0582145826661701E-2</v>
      </c>
      <c r="H14839">
        <v>0.50029486836297399</v>
      </c>
      <c r="I14839">
        <v>1.13702442120979</v>
      </c>
      <c r="J14839">
        <v>1.98252791024832</v>
      </c>
      <c r="K14839">
        <v>90</v>
      </c>
      <c r="L14839">
        <v>-215.85709609262099</v>
      </c>
      <c r="M14839">
        <v>0.5</v>
      </c>
    </row>
    <row r="14840" spans="1:13" x14ac:dyDescent="0.35">
      <c r="A14840">
        <v>200</v>
      </c>
      <c r="B14840">
        <v>1.46232543551405E-7</v>
      </c>
      <c r="C14840">
        <v>3.0166657630549499E-3</v>
      </c>
      <c r="D14840">
        <v>1.7108733022781299E-2</v>
      </c>
      <c r="E14840">
        <v>1.08002573188429E-6</v>
      </c>
      <c r="F14840">
        <v>9.50888201470243E-3</v>
      </c>
      <c r="G14840">
        <v>3.4932038491797601E-2</v>
      </c>
      <c r="H14840">
        <v>0.50192650233934799</v>
      </c>
      <c r="I14840">
        <v>0.363154343497962</v>
      </c>
      <c r="J14840">
        <v>0.58553129708924401</v>
      </c>
      <c r="K14840">
        <v>56</v>
      </c>
      <c r="L14840">
        <v>-387.19458856854902</v>
      </c>
      <c r="M14840">
        <v>0.5</v>
      </c>
    </row>
    <row r="14841" spans="1:13" x14ac:dyDescent="0.35">
      <c r="A14841">
        <v>200</v>
      </c>
      <c r="B14841">
        <v>1.6862382746425399E-7</v>
      </c>
      <c r="C14841">
        <v>3.8359356141190802E-3</v>
      </c>
      <c r="D14841">
        <v>1.94388482339732E-2</v>
      </c>
      <c r="E14841">
        <v>1.4330998955489101E-7</v>
      </c>
      <c r="F14841">
        <v>2.69481555629748E-3</v>
      </c>
      <c r="G14841">
        <v>1.8940479419488999E-2</v>
      </c>
      <c r="H14841">
        <v>0.49991538034949701</v>
      </c>
      <c r="I14841">
        <v>0.95984445521140005</v>
      </c>
      <c r="J14841">
        <v>2.0308623012097198</v>
      </c>
      <c r="K14841">
        <v>45</v>
      </c>
      <c r="L14841">
        <v>-243.61463604907101</v>
      </c>
      <c r="M14841">
        <v>0.5</v>
      </c>
    </row>
    <row r="14842" spans="1:13" x14ac:dyDescent="0.35">
      <c r="A14842">
        <v>200</v>
      </c>
      <c r="B14842">
        <v>1.5010007701965899E-7</v>
      </c>
      <c r="C14842">
        <v>3.5119209870893798E-3</v>
      </c>
      <c r="D14842">
        <v>1.7231608656505401E-2</v>
      </c>
      <c r="E14842">
        <v>1.5467333216439899E-7</v>
      </c>
      <c r="F14842">
        <v>2.8322624826165699E-3</v>
      </c>
      <c r="G14842">
        <v>1.5269720387254E-2</v>
      </c>
      <c r="H14842">
        <v>0.49990456369626501</v>
      </c>
      <c r="I14842">
        <v>0.94560591830946406</v>
      </c>
      <c r="J14842">
        <v>1.9067930724781501</v>
      </c>
      <c r="K14842">
        <v>75</v>
      </c>
      <c r="L14842">
        <v>-252.01910658153801</v>
      </c>
      <c r="M14842">
        <v>0.5</v>
      </c>
    </row>
    <row r="14843" spans="1:13" x14ac:dyDescent="0.35">
      <c r="A14843">
        <v>200</v>
      </c>
      <c r="B14843">
        <v>1.5006449529310501E-7</v>
      </c>
      <c r="C14843">
        <v>3.3218913542711298E-3</v>
      </c>
      <c r="D14843">
        <v>1.8252621212009199E-2</v>
      </c>
      <c r="E14843">
        <v>5.4251710345483095E-7</v>
      </c>
      <c r="F14843">
        <v>4.8058293316077302E-3</v>
      </c>
      <c r="G14843">
        <v>1.8605718653224902E-2</v>
      </c>
      <c r="H14843">
        <v>0.50156849687535698</v>
      </c>
      <c r="I14843">
        <v>0.36198006781222097</v>
      </c>
      <c r="J14843">
        <v>0.61624777960738997</v>
      </c>
      <c r="K14843">
        <v>91</v>
      </c>
      <c r="L14843">
        <v>-384.02009248771799</v>
      </c>
      <c r="M14843">
        <v>0.5</v>
      </c>
    </row>
    <row r="14844" spans="1:13" x14ac:dyDescent="0.35">
      <c r="A14844">
        <v>200</v>
      </c>
      <c r="B14844">
        <v>1.2746760810715699E-7</v>
      </c>
      <c r="C14844">
        <v>2.6887358636683198E-3</v>
      </c>
      <c r="D14844">
        <v>1.5270786752214599E-2</v>
      </c>
      <c r="E14844">
        <v>1.09291572172694E-7</v>
      </c>
      <c r="F14844">
        <v>3.3853130249937302E-3</v>
      </c>
      <c r="G14844">
        <v>1.54603821524589E-2</v>
      </c>
      <c r="H14844">
        <v>0.50037854206392496</v>
      </c>
      <c r="I14844">
        <v>1.06143053141267</v>
      </c>
      <c r="J14844">
        <v>1.91952655553699</v>
      </c>
      <c r="K14844">
        <v>60</v>
      </c>
      <c r="L14844">
        <v>-229.368511340016</v>
      </c>
      <c r="M14844">
        <v>0.5</v>
      </c>
    </row>
    <row r="14845" spans="1:13" x14ac:dyDescent="0.35">
      <c r="A14845">
        <v>200</v>
      </c>
      <c r="B14845">
        <v>1.68017438476375E-7</v>
      </c>
      <c r="C14845">
        <v>3.1152488619947101E-3</v>
      </c>
      <c r="D14845">
        <v>1.7043717099719E-2</v>
      </c>
      <c r="E14845">
        <v>1.32503946637428E-7</v>
      </c>
      <c r="F14845">
        <v>4.3860816014158E-3</v>
      </c>
      <c r="G14845">
        <v>2.033703271791E-2</v>
      </c>
      <c r="H14845">
        <v>0.50052467770841802</v>
      </c>
      <c r="I14845">
        <v>1.1238720422281301</v>
      </c>
      <c r="J14845">
        <v>2.0731095096635199</v>
      </c>
      <c r="K14845">
        <v>80</v>
      </c>
      <c r="L14845">
        <v>-203.49942528500901</v>
      </c>
      <c r="M14845">
        <v>0.5</v>
      </c>
    </row>
    <row r="14846" spans="1:13" x14ac:dyDescent="0.35">
      <c r="A14846">
        <v>200</v>
      </c>
      <c r="B14846">
        <v>2.1775829182263801E-7</v>
      </c>
      <c r="C14846">
        <v>4.8564957181422503E-3</v>
      </c>
      <c r="D14846">
        <v>2.2110653728465102E-2</v>
      </c>
      <c r="E14846">
        <v>2.01099952930743E-7</v>
      </c>
      <c r="F14846">
        <v>2.7195830265560098E-3</v>
      </c>
      <c r="G14846">
        <v>2.1358507510928E-2</v>
      </c>
      <c r="H14846">
        <v>0.49944012625387602</v>
      </c>
      <c r="I14846">
        <v>0.91776251768183503</v>
      </c>
      <c r="J14846">
        <v>2.1749209440812098</v>
      </c>
      <c r="K14846">
        <v>102</v>
      </c>
      <c r="L14846">
        <v>-227.428241019718</v>
      </c>
      <c r="M14846">
        <v>0.5</v>
      </c>
    </row>
    <row r="14847" spans="1:13" x14ac:dyDescent="0.35">
      <c r="A14847">
        <v>200</v>
      </c>
      <c r="B14847">
        <v>1.01296048594304E-7</v>
      </c>
      <c r="C14847">
        <v>2.53113916805516E-3</v>
      </c>
      <c r="D14847">
        <v>1.6177689330142301E-2</v>
      </c>
      <c r="E14847">
        <v>1.0172219817725201E-8</v>
      </c>
      <c r="F14847">
        <v>2.0035600913057001E-3</v>
      </c>
      <c r="G14847">
        <v>1.3249427118159701E-3</v>
      </c>
      <c r="H14847">
        <v>0.50212733023863898</v>
      </c>
      <c r="I14847">
        <v>0.36230218847506002</v>
      </c>
      <c r="J14847">
        <v>0.45193444857676601</v>
      </c>
      <c r="K14847">
        <v>78</v>
      </c>
      <c r="L14847">
        <v>-416.17179793849601</v>
      </c>
      <c r="M14847">
        <v>0.5</v>
      </c>
    </row>
    <row r="14848" spans="1:13" x14ac:dyDescent="0.35">
      <c r="A14848">
        <v>200</v>
      </c>
      <c r="B14848">
        <v>1.5628019403336501E-7</v>
      </c>
      <c r="C14848">
        <v>3.3363835038344699E-3</v>
      </c>
      <c r="D14848">
        <v>2.03018646434391E-2</v>
      </c>
      <c r="E14848">
        <v>3.8065160869756097E-8</v>
      </c>
      <c r="F14848">
        <v>2.2128221021413398E-3</v>
      </c>
      <c r="G14848">
        <v>2.6666644123786699E-3</v>
      </c>
      <c r="H14848">
        <v>0.50233334726229495</v>
      </c>
      <c r="I14848">
        <v>0.35851997453619</v>
      </c>
      <c r="J14848">
        <v>0.49457822166750598</v>
      </c>
      <c r="K14848">
        <v>95</v>
      </c>
      <c r="L14848">
        <v>-391.19707376616299</v>
      </c>
      <c r="M14848">
        <v>0.5</v>
      </c>
    </row>
    <row r="14849" spans="1:13" x14ac:dyDescent="0.35">
      <c r="A14849">
        <v>200</v>
      </c>
      <c r="B14849">
        <v>1.5163432446400201E-7</v>
      </c>
      <c r="C14849">
        <v>3.5520105731153902E-3</v>
      </c>
      <c r="D14849">
        <v>1.6118800967402699E-2</v>
      </c>
      <c r="E14849">
        <v>1.4927674998457999E-7</v>
      </c>
      <c r="F14849">
        <v>3.1545236159399499E-3</v>
      </c>
      <c r="G14849">
        <v>1.4318285893831001E-2</v>
      </c>
      <c r="H14849">
        <v>0.50007566436848006</v>
      </c>
      <c r="I14849">
        <v>0.96272329199851403</v>
      </c>
      <c r="J14849">
        <v>1.8519931526514199</v>
      </c>
      <c r="K14849">
        <v>63</v>
      </c>
      <c r="L14849">
        <v>-255.98362588275299</v>
      </c>
      <c r="M14849">
        <v>0.5</v>
      </c>
    </row>
    <row r="14850" spans="1:13" x14ac:dyDescent="0.35">
      <c r="A14850">
        <v>200</v>
      </c>
      <c r="B14850">
        <v>1.7833309529574199E-7</v>
      </c>
      <c r="C14850">
        <v>3.31228413918957E-3</v>
      </c>
      <c r="D14850">
        <v>1.6829646304696799E-2</v>
      </c>
      <c r="E14850">
        <v>1.14584597774517E-6</v>
      </c>
      <c r="F14850">
        <v>1.03844916011745E-2</v>
      </c>
      <c r="G14850">
        <v>3.3335048839065698E-2</v>
      </c>
      <c r="H14850">
        <v>0.50239715275246899</v>
      </c>
      <c r="I14850">
        <v>0.36304157473745502</v>
      </c>
      <c r="J14850">
        <v>0.54671259426320196</v>
      </c>
      <c r="K14850">
        <v>71</v>
      </c>
      <c r="L14850">
        <v>-389.94805069385899</v>
      </c>
      <c r="M14850">
        <v>0.5</v>
      </c>
    </row>
    <row r="14851" spans="1:13" x14ac:dyDescent="0.35">
      <c r="A14851">
        <v>200</v>
      </c>
      <c r="B14851">
        <v>1.2545511673342E-7</v>
      </c>
      <c r="C14851">
        <v>2.8366772037623201E-3</v>
      </c>
      <c r="D14851">
        <v>1.7413368513792299E-2</v>
      </c>
      <c r="E14851">
        <v>1.3017214002415401E-7</v>
      </c>
      <c r="F14851">
        <v>2.9295969718042799E-3</v>
      </c>
      <c r="G14851">
        <v>1.8424345920127001E-2</v>
      </c>
      <c r="H14851">
        <v>0.49989684501474702</v>
      </c>
      <c r="I14851">
        <v>1.0103009847301101</v>
      </c>
      <c r="J14851">
        <v>2.0945070971680901</v>
      </c>
      <c r="K14851">
        <v>86</v>
      </c>
      <c r="L14851">
        <v>-215.15262282342499</v>
      </c>
      <c r="M14851">
        <v>0.5</v>
      </c>
    </row>
    <row r="14852" spans="1:13" x14ac:dyDescent="0.35">
      <c r="A14852">
        <v>200</v>
      </c>
      <c r="B14852">
        <v>3.5804661244861702E-7</v>
      </c>
      <c r="C14852">
        <v>7.5048847784801699E-3</v>
      </c>
      <c r="D14852">
        <v>2.3576797978839999E-2</v>
      </c>
      <c r="E14852">
        <v>2.0712309622580199E-7</v>
      </c>
      <c r="F14852">
        <v>3.1706547055119099E-3</v>
      </c>
      <c r="G14852">
        <v>1.7695645153280402E-2</v>
      </c>
      <c r="H14852">
        <v>0.49998383589116402</v>
      </c>
      <c r="I14852">
        <v>0.92399530140650199</v>
      </c>
      <c r="J14852">
        <v>1.9414681466282899</v>
      </c>
      <c r="K14852">
        <v>42</v>
      </c>
      <c r="L14852">
        <v>-254.18081633389201</v>
      </c>
      <c r="M14852">
        <v>0.5</v>
      </c>
    </row>
    <row r="14853" spans="1:13" x14ac:dyDescent="0.35">
      <c r="A14853">
        <v>200</v>
      </c>
      <c r="B14853">
        <v>2.2139615373064499E-7</v>
      </c>
      <c r="C14853">
        <v>4.2590263682594698E-3</v>
      </c>
      <c r="D14853">
        <v>1.82119847177377E-2</v>
      </c>
      <c r="E14853">
        <v>1.5102235028986199E-7</v>
      </c>
      <c r="F14853">
        <v>3.5659834906604702E-3</v>
      </c>
      <c r="G14853">
        <v>1.7379276185132499E-2</v>
      </c>
      <c r="H14853">
        <v>0.50034069878068099</v>
      </c>
      <c r="I14853">
        <v>1.01356800723184</v>
      </c>
      <c r="J14853">
        <v>1.9212534170559199</v>
      </c>
      <c r="K14853">
        <v>38</v>
      </c>
      <c r="L14853">
        <v>-244.59209100016099</v>
      </c>
      <c r="M14853">
        <v>0.5</v>
      </c>
    </row>
    <row r="14854" spans="1:13" x14ac:dyDescent="0.35">
      <c r="A14854">
        <v>200</v>
      </c>
      <c r="B14854">
        <v>3.2769594382849601E-7</v>
      </c>
      <c r="C14854">
        <v>6.4362122734883901E-3</v>
      </c>
      <c r="D14854">
        <v>2.4262919265958999E-2</v>
      </c>
      <c r="E14854">
        <v>1.69783492236495E-7</v>
      </c>
      <c r="F14854">
        <v>3.8605603633100499E-3</v>
      </c>
      <c r="G14854">
        <v>7.1534832504881402E-3</v>
      </c>
      <c r="H14854">
        <v>0.50296575138918198</v>
      </c>
      <c r="I14854">
        <v>0.347690529195537</v>
      </c>
      <c r="J14854">
        <v>0.48147227759088501</v>
      </c>
      <c r="K14854">
        <v>67</v>
      </c>
      <c r="L14854">
        <v>-399.74310902630799</v>
      </c>
      <c r="M14854">
        <v>0.5</v>
      </c>
    </row>
    <row r="14855" spans="1:13" x14ac:dyDescent="0.35">
      <c r="A14855">
        <v>200</v>
      </c>
      <c r="B14855">
        <v>1.85648874406713E-7</v>
      </c>
      <c r="C14855">
        <v>3.37624896811918E-3</v>
      </c>
      <c r="D14855">
        <v>1.6085519698687201E-2</v>
      </c>
      <c r="E14855">
        <v>2.4895931631691402E-8</v>
      </c>
      <c r="F14855">
        <v>2.15152258777858E-3</v>
      </c>
      <c r="G14855">
        <v>1.9708453322187102E-3</v>
      </c>
      <c r="H14855">
        <v>0.50286025693099401</v>
      </c>
      <c r="I14855">
        <v>0.36132317121734098</v>
      </c>
      <c r="J14855">
        <v>0.47211360760750398</v>
      </c>
      <c r="K14855">
        <v>14</v>
      </c>
      <c r="L14855">
        <v>-399.65997755597101</v>
      </c>
      <c r="M14855">
        <v>0.5</v>
      </c>
    </row>
    <row r="14856" spans="1:13" x14ac:dyDescent="0.35">
      <c r="A14856">
        <v>200</v>
      </c>
      <c r="B14856">
        <v>1.5261565002083701E-7</v>
      </c>
      <c r="C14856">
        <v>3.6765966054178E-3</v>
      </c>
      <c r="D14856">
        <v>1.88378885294604E-2</v>
      </c>
      <c r="E14856">
        <v>1.2781191309764099E-7</v>
      </c>
      <c r="F14856">
        <v>2.39969957767698E-3</v>
      </c>
      <c r="G14856">
        <v>1.8924121868431999E-2</v>
      </c>
      <c r="H14856">
        <v>0.499818674741355</v>
      </c>
      <c r="I14856">
        <v>0.95349843248334298</v>
      </c>
      <c r="J14856">
        <v>2.0997417370007101</v>
      </c>
      <c r="K14856">
        <v>13</v>
      </c>
      <c r="L14856">
        <v>-233.995892839422</v>
      </c>
      <c r="M14856">
        <v>0.5</v>
      </c>
    </row>
    <row r="14857" spans="1:13" x14ac:dyDescent="0.35">
      <c r="A14857">
        <v>200</v>
      </c>
      <c r="B14857">
        <v>9.7173443019880298E-8</v>
      </c>
      <c r="C14857">
        <v>2.5813443359677898E-3</v>
      </c>
      <c r="D14857">
        <v>1.7834597998606799E-2</v>
      </c>
      <c r="E14857">
        <v>1.3461503165972601E-7</v>
      </c>
      <c r="F14857">
        <v>2.9021766393405399E-3</v>
      </c>
      <c r="G14857">
        <v>1.5987246613839198E-2</v>
      </c>
      <c r="H14857">
        <v>0.49979320965069202</v>
      </c>
      <c r="I14857">
        <v>0.97099902652854697</v>
      </c>
      <c r="J14857">
        <v>1.92021523294722</v>
      </c>
      <c r="K14857">
        <v>54</v>
      </c>
      <c r="L14857">
        <v>-251.624280165768</v>
      </c>
      <c r="M14857">
        <v>0.5</v>
      </c>
    </row>
    <row r="14858" spans="1:13" x14ac:dyDescent="0.35">
      <c r="A14858">
        <v>200</v>
      </c>
      <c r="B14858">
        <v>2.22800174982655E-7</v>
      </c>
      <c r="C14858">
        <v>4.1064519033028601E-3</v>
      </c>
      <c r="D14858">
        <v>1.87589027619391E-2</v>
      </c>
      <c r="E14858">
        <v>1.7833078421399501E-7</v>
      </c>
      <c r="F14858">
        <v>3.5151425960839801E-3</v>
      </c>
      <c r="G14858">
        <v>1.81348097381464E-2</v>
      </c>
      <c r="H14858">
        <v>0.50017921178212599</v>
      </c>
      <c r="I14858">
        <v>1.00072287227679</v>
      </c>
      <c r="J14858">
        <v>1.9644248256455701</v>
      </c>
      <c r="K14858">
        <v>61</v>
      </c>
      <c r="L14858">
        <v>-233.48706714233799</v>
      </c>
      <c r="M14858">
        <v>0.5</v>
      </c>
    </row>
    <row r="14859" spans="1:13" x14ac:dyDescent="0.35">
      <c r="A14859">
        <v>200</v>
      </c>
      <c r="B14859">
        <v>3.5557470290341602E-7</v>
      </c>
      <c r="C14859">
        <v>7.6129174917679999E-3</v>
      </c>
      <c r="D14859">
        <v>2.5569836219787201E-2</v>
      </c>
      <c r="E14859">
        <v>9.2061183830413097E-8</v>
      </c>
      <c r="F14859">
        <v>1.65793814747301E-3</v>
      </c>
      <c r="G14859">
        <v>3.5524094122499402E-3</v>
      </c>
      <c r="H14859">
        <v>0.502323566335659</v>
      </c>
      <c r="I14859">
        <v>0.28610559370798899</v>
      </c>
      <c r="J14859">
        <v>0.50134726002674901</v>
      </c>
      <c r="K14859">
        <v>70</v>
      </c>
      <c r="L14859">
        <v>-424.656231324879</v>
      </c>
      <c r="M14859">
        <v>0.5</v>
      </c>
    </row>
    <row r="14860" spans="1:13" x14ac:dyDescent="0.35">
      <c r="A14860">
        <v>200</v>
      </c>
      <c r="B14860">
        <v>8.5092737316990399E-8</v>
      </c>
      <c r="C14860">
        <v>2.1754316656905298E-3</v>
      </c>
      <c r="D14860">
        <v>2.07168867097807E-2</v>
      </c>
      <c r="E14860">
        <v>2.7579157691752399E-6</v>
      </c>
      <c r="F14860">
        <v>1.5462376741647301E-2</v>
      </c>
      <c r="G14860">
        <v>6.4010978747680497E-2</v>
      </c>
      <c r="H14860">
        <v>0.50161162582587104</v>
      </c>
      <c r="I14860">
        <v>0.27423688726725898</v>
      </c>
      <c r="J14860">
        <v>0.516065806063564</v>
      </c>
      <c r="K14860">
        <v>17</v>
      </c>
      <c r="L14860">
        <v>-435.29858575888898</v>
      </c>
      <c r="M14860">
        <v>0.5</v>
      </c>
    </row>
    <row r="14861" spans="1:13" x14ac:dyDescent="0.35">
      <c r="A14861">
        <v>200</v>
      </c>
      <c r="B14861">
        <v>1.6273717591331699E-7</v>
      </c>
      <c r="C14861">
        <v>3.6690500845800601E-3</v>
      </c>
      <c r="D14861">
        <v>1.76061520165262E-2</v>
      </c>
      <c r="E14861">
        <v>1.7024379506035199E-7</v>
      </c>
      <c r="F14861">
        <v>3.41756497491483E-3</v>
      </c>
      <c r="G14861">
        <v>1.6261259845182702E-2</v>
      </c>
      <c r="H14861">
        <v>0.499953361361194</v>
      </c>
      <c r="I14861">
        <v>0.97198573062608695</v>
      </c>
      <c r="J14861">
        <v>1.9254177453546899</v>
      </c>
      <c r="K14861">
        <v>70</v>
      </c>
      <c r="L14861">
        <v>-245.04287487029799</v>
      </c>
      <c r="M14861">
        <v>0.5</v>
      </c>
    </row>
    <row r="14862" spans="1:13" x14ac:dyDescent="0.35">
      <c r="A14862">
        <v>200</v>
      </c>
      <c r="B14862">
        <v>2.6423267304428499E-7</v>
      </c>
      <c r="C14862">
        <v>5.2195956728124902E-3</v>
      </c>
      <c r="D14862">
        <v>2.09884232273751E-2</v>
      </c>
      <c r="E14862">
        <v>2.0978973398206299E-8</v>
      </c>
      <c r="F14862">
        <v>1.8462760264670399E-3</v>
      </c>
      <c r="G14862">
        <v>1.69885310031851E-3</v>
      </c>
      <c r="H14862">
        <v>0.50269409456931902</v>
      </c>
      <c r="I14862">
        <v>0.33758529466522502</v>
      </c>
      <c r="J14862">
        <v>0.45976412180748499</v>
      </c>
      <c r="K14862">
        <v>73</v>
      </c>
      <c r="L14862">
        <v>-412.76187555718298</v>
      </c>
      <c r="M14862">
        <v>0.5</v>
      </c>
    </row>
    <row r="14863" spans="1:13" x14ac:dyDescent="0.35">
      <c r="A14863">
        <v>200</v>
      </c>
      <c r="B14863">
        <v>1.1826939438604E-7</v>
      </c>
      <c r="C14863">
        <v>2.67006827090163E-3</v>
      </c>
      <c r="D14863">
        <v>1.9490605468188399E-2</v>
      </c>
      <c r="E14863">
        <v>1.3340863738959001E-7</v>
      </c>
      <c r="F14863">
        <v>2.7795266950024601E-3</v>
      </c>
      <c r="G14863">
        <v>2.2466366525946701E-2</v>
      </c>
      <c r="H14863">
        <v>0.49966975680298598</v>
      </c>
      <c r="I14863">
        <v>1.0111531065041599</v>
      </c>
      <c r="J14863">
        <v>2.25687293380021</v>
      </c>
      <c r="K14863">
        <v>81</v>
      </c>
      <c r="L14863">
        <v>-202.08288668264899</v>
      </c>
      <c r="M14863">
        <v>0.5</v>
      </c>
    </row>
    <row r="14864" spans="1:13" x14ac:dyDescent="0.35">
      <c r="A14864">
        <v>200</v>
      </c>
      <c r="B14864">
        <v>6.7113976683278099E-8</v>
      </c>
      <c r="C14864">
        <v>2.0603169949144099E-3</v>
      </c>
      <c r="D14864">
        <v>2.1376885536412E-2</v>
      </c>
      <c r="E14864">
        <v>5.2560062705441302E-7</v>
      </c>
      <c r="F14864">
        <v>3.4375748531840101E-3</v>
      </c>
      <c r="G14864">
        <v>1.3910995081128899E-2</v>
      </c>
      <c r="H14864">
        <v>0.50101480454366698</v>
      </c>
      <c r="I14864">
        <v>0.353770402185697</v>
      </c>
      <c r="J14864">
        <v>0.60531091781783697</v>
      </c>
      <c r="K14864">
        <v>65</v>
      </c>
      <c r="L14864">
        <v>-397.83019028708799</v>
      </c>
      <c r="M14864">
        <v>0.5</v>
      </c>
    </row>
    <row r="14865" spans="1:13" x14ac:dyDescent="0.35">
      <c r="A14865">
        <v>200</v>
      </c>
      <c r="B14865">
        <v>1.7831856644557701E-7</v>
      </c>
      <c r="C14865">
        <v>3.91219217679046E-3</v>
      </c>
      <c r="D14865">
        <v>2.0812718826354399E-2</v>
      </c>
      <c r="E14865">
        <v>1.3428916833653E-8</v>
      </c>
      <c r="F14865">
        <v>2.47019359129271E-3</v>
      </c>
      <c r="G14865">
        <v>1.4433929668842E-3</v>
      </c>
      <c r="H14865">
        <v>0.50273069941277904</v>
      </c>
      <c r="I14865">
        <v>0.38357376670022097</v>
      </c>
      <c r="J14865">
        <v>0.43088685109376701</v>
      </c>
      <c r="K14865">
        <v>67</v>
      </c>
      <c r="L14865">
        <v>-406.50183766767799</v>
      </c>
      <c r="M14865">
        <v>0.5</v>
      </c>
    </row>
    <row r="14866" spans="1:13" x14ac:dyDescent="0.35">
      <c r="A14866">
        <v>200</v>
      </c>
      <c r="B14866">
        <v>1.1209322117843199E-7</v>
      </c>
      <c r="C14866">
        <v>2.7754899384270599E-3</v>
      </c>
      <c r="D14866">
        <v>1.9460726409879399E-2</v>
      </c>
      <c r="E14866">
        <v>1.4719218506484201E-7</v>
      </c>
      <c r="F14866">
        <v>2.7035063763359798E-3</v>
      </c>
      <c r="G14866">
        <v>1.9690603822846701E-2</v>
      </c>
      <c r="H14866">
        <v>0.499463853512571</v>
      </c>
      <c r="I14866">
        <v>0.96599212101542697</v>
      </c>
      <c r="J14866">
        <v>2.1679366486914402</v>
      </c>
      <c r="K14866">
        <v>97</v>
      </c>
      <c r="L14866">
        <v>-214.37585243093</v>
      </c>
      <c r="M14866">
        <v>0.5</v>
      </c>
    </row>
    <row r="14867" spans="1:13" x14ac:dyDescent="0.35">
      <c r="A14867">
        <v>200</v>
      </c>
      <c r="B14867">
        <v>1.93528373885453E-7</v>
      </c>
      <c r="C14867">
        <v>3.8542611740106599E-3</v>
      </c>
      <c r="D14867">
        <v>1.84841412167055E-2</v>
      </c>
      <c r="E14867">
        <v>1.0658563098222699E-8</v>
      </c>
      <c r="F14867">
        <v>1.8381392115147199E-3</v>
      </c>
      <c r="G14867">
        <v>1.38962002177502E-3</v>
      </c>
      <c r="H14867">
        <v>0.50240635711257797</v>
      </c>
      <c r="I14867">
        <v>0.347377761415603</v>
      </c>
      <c r="J14867">
        <v>0.45820155100710303</v>
      </c>
      <c r="K14867">
        <v>68</v>
      </c>
      <c r="L14867">
        <v>-415.63772913417102</v>
      </c>
      <c r="M14867">
        <v>0.5</v>
      </c>
    </row>
    <row r="14868" spans="1:13" x14ac:dyDescent="0.35">
      <c r="A14868">
        <v>200</v>
      </c>
      <c r="B14868">
        <v>9.6544434165450595E-8</v>
      </c>
      <c r="C14868">
        <v>2.3690840556915001E-3</v>
      </c>
      <c r="D14868">
        <v>2.0655740569729301E-2</v>
      </c>
      <c r="E14868">
        <v>1.9993537267853799E-6</v>
      </c>
      <c r="F14868">
        <v>1.0053439739784099E-2</v>
      </c>
      <c r="G14868">
        <v>4.8322234528006901E-2</v>
      </c>
      <c r="H14868">
        <v>0.50129507980631705</v>
      </c>
      <c r="I14868">
        <v>0.37483718533098298</v>
      </c>
      <c r="J14868">
        <v>0.61064359166467996</v>
      </c>
      <c r="K14868">
        <v>75</v>
      </c>
      <c r="L14868">
        <v>-391.70936258082799</v>
      </c>
      <c r="M14868">
        <v>0.5</v>
      </c>
    </row>
    <row r="14869" spans="1:13" x14ac:dyDescent="0.35">
      <c r="A14869">
        <v>200</v>
      </c>
      <c r="B14869">
        <v>1.1202521639965801E-7</v>
      </c>
      <c r="C14869">
        <v>2.5619511056491299E-3</v>
      </c>
      <c r="D14869">
        <v>1.9614873799803801E-2</v>
      </c>
      <c r="E14869">
        <v>1.5987387408161101E-6</v>
      </c>
      <c r="F14869">
        <v>1.22259194871174E-2</v>
      </c>
      <c r="G14869">
        <v>4.7966496631655899E-2</v>
      </c>
      <c r="H14869">
        <v>0.50170543179210902</v>
      </c>
      <c r="I14869">
        <v>0.36005496097358097</v>
      </c>
      <c r="J14869">
        <v>0.58087650855207096</v>
      </c>
      <c r="K14869">
        <v>49</v>
      </c>
      <c r="L14869">
        <v>-393.27227436058303</v>
      </c>
      <c r="M14869">
        <v>0.5</v>
      </c>
    </row>
    <row r="14870" spans="1:13" x14ac:dyDescent="0.35">
      <c r="A14870">
        <v>200</v>
      </c>
      <c r="B14870">
        <v>1.05470627902837E-7</v>
      </c>
      <c r="C14870">
        <v>2.9512816917559798E-3</v>
      </c>
      <c r="D14870">
        <v>1.97887005315939E-2</v>
      </c>
      <c r="E14870">
        <v>1.4133068134410901E-7</v>
      </c>
      <c r="F14870">
        <v>2.26792008184004E-3</v>
      </c>
      <c r="G14870">
        <v>1.96352378361128E-2</v>
      </c>
      <c r="H14870">
        <v>0.49933341054263503</v>
      </c>
      <c r="I14870">
        <v>0.92548177293592504</v>
      </c>
      <c r="J14870">
        <v>2.1745359322783901</v>
      </c>
      <c r="K14870">
        <v>79</v>
      </c>
      <c r="L14870">
        <v>-226.13970051330799</v>
      </c>
      <c r="M14870">
        <v>0.5</v>
      </c>
    </row>
    <row r="14871" spans="1:13" x14ac:dyDescent="0.35">
      <c r="A14871">
        <v>200</v>
      </c>
      <c r="B14871">
        <v>1.85214350731506E-7</v>
      </c>
      <c r="C14871">
        <v>3.93189654565232E-3</v>
      </c>
      <c r="D14871">
        <v>1.7415972108008999E-2</v>
      </c>
      <c r="E14871">
        <v>1.7338151844750401E-7</v>
      </c>
      <c r="F14871">
        <v>4.1574550492318304E-3</v>
      </c>
      <c r="G14871">
        <v>1.5022405487581599E-2</v>
      </c>
      <c r="H14871">
        <v>0.50033168462564204</v>
      </c>
      <c r="I14871">
        <v>0.99689584619498495</v>
      </c>
      <c r="J14871">
        <v>1.7681055333746201</v>
      </c>
      <c r="K14871">
        <v>37</v>
      </c>
      <c r="L14871">
        <v>-268.47055299452899</v>
      </c>
      <c r="M14871">
        <v>0.5</v>
      </c>
    </row>
    <row r="14872" spans="1:13" x14ac:dyDescent="0.35">
      <c r="A14872">
        <v>200</v>
      </c>
      <c r="B14872">
        <v>1.98915426306324E-7</v>
      </c>
      <c r="C14872">
        <v>4.2912956523957603E-3</v>
      </c>
      <c r="D14872">
        <v>1.7213098661721202E-2</v>
      </c>
      <c r="E14872">
        <v>1.6241814338627799E-8</v>
      </c>
      <c r="F14872">
        <v>2.3054296995664498E-3</v>
      </c>
      <c r="G14872">
        <v>1.44783751107697E-3</v>
      </c>
      <c r="H14872">
        <v>0.50293577595834105</v>
      </c>
      <c r="I14872">
        <v>0.36329813700546099</v>
      </c>
      <c r="J14872">
        <v>0.42103919918625199</v>
      </c>
      <c r="K14872">
        <v>28</v>
      </c>
      <c r="L14872">
        <v>-422.54532147134302</v>
      </c>
      <c r="M14872">
        <v>0.5</v>
      </c>
    </row>
    <row r="14873" spans="1:13" x14ac:dyDescent="0.35">
      <c r="A14873">
        <v>200</v>
      </c>
      <c r="B14873">
        <v>1.8384715809434299E-7</v>
      </c>
      <c r="C14873">
        <v>4.12068911843071E-3</v>
      </c>
      <c r="D14873">
        <v>2.2214030781430399E-2</v>
      </c>
      <c r="E14873">
        <v>1.00556541795106E-8</v>
      </c>
      <c r="F14873">
        <v>2.8622449745757199E-3</v>
      </c>
      <c r="G14873">
        <v>1.32566152928598E-3</v>
      </c>
      <c r="H14873">
        <v>0.50275410084815098</v>
      </c>
      <c r="I14873">
        <v>0.42354587335535199</v>
      </c>
      <c r="J14873">
        <v>0.436642807329986</v>
      </c>
      <c r="K14873">
        <v>80</v>
      </c>
      <c r="L14873">
        <v>-399.01707767851599</v>
      </c>
      <c r="M14873">
        <v>0.5</v>
      </c>
    </row>
    <row r="14874" spans="1:13" x14ac:dyDescent="0.35">
      <c r="A14874">
        <v>200</v>
      </c>
      <c r="B14874">
        <v>1.6271003204508099E-7</v>
      </c>
      <c r="C14874">
        <v>3.1889045393953298E-3</v>
      </c>
      <c r="D14874">
        <v>1.53636262626826E-2</v>
      </c>
      <c r="E14874">
        <v>3.39673055893658E-8</v>
      </c>
      <c r="F14874">
        <v>1.4680705102101E-3</v>
      </c>
      <c r="G14874">
        <v>2.0042333481198999E-3</v>
      </c>
      <c r="H14874">
        <v>0.50249797797963303</v>
      </c>
      <c r="I14874">
        <v>0.28271420181976298</v>
      </c>
      <c r="J14874">
        <v>0.45553884819464102</v>
      </c>
      <c r="K14874">
        <v>62</v>
      </c>
      <c r="L14874">
        <v>-426.70423394155102</v>
      </c>
      <c r="M14874">
        <v>0.5</v>
      </c>
    </row>
    <row r="14875" spans="1:13" x14ac:dyDescent="0.35">
      <c r="A14875">
        <v>200</v>
      </c>
      <c r="B14875">
        <v>1.6317166501157701E-7</v>
      </c>
      <c r="C14875">
        <v>3.77581049251937E-3</v>
      </c>
      <c r="D14875">
        <v>1.96387144442297E-2</v>
      </c>
      <c r="E14875">
        <v>1.0491025034372399E-8</v>
      </c>
      <c r="F14875">
        <v>1.81521402943084E-3</v>
      </c>
      <c r="G14875">
        <v>1.3925472327242601E-3</v>
      </c>
      <c r="H14875">
        <v>0.502132882700984</v>
      </c>
      <c r="I14875">
        <v>0.34419429374284699</v>
      </c>
      <c r="J14875">
        <v>0.45565220296423498</v>
      </c>
      <c r="K14875">
        <v>84</v>
      </c>
      <c r="L14875">
        <v>-413.31019916618601</v>
      </c>
      <c r="M14875">
        <v>0.5</v>
      </c>
    </row>
    <row r="14876" spans="1:13" x14ac:dyDescent="0.35">
      <c r="A14876">
        <v>200</v>
      </c>
      <c r="B14876">
        <v>1.2643410461501099E-7</v>
      </c>
      <c r="C14876">
        <v>2.8973659959732399E-3</v>
      </c>
      <c r="D14876">
        <v>2.0444986180018498E-2</v>
      </c>
      <c r="E14876">
        <v>3.1666817747952803E-8</v>
      </c>
      <c r="F14876">
        <v>2.1550904712785601E-3</v>
      </c>
      <c r="G14876">
        <v>2.14965687139287E-3</v>
      </c>
      <c r="H14876">
        <v>0.50236893624877599</v>
      </c>
      <c r="I14876">
        <v>0.35051995729608998</v>
      </c>
      <c r="J14876">
        <v>0.459203538926788</v>
      </c>
      <c r="K14876">
        <v>68</v>
      </c>
      <c r="L14876">
        <v>-406.85815941064101</v>
      </c>
      <c r="M14876">
        <v>0.5</v>
      </c>
    </row>
    <row r="14877" spans="1:13" x14ac:dyDescent="0.35">
      <c r="A14877">
        <v>200</v>
      </c>
      <c r="B14877">
        <v>9.5001814898012095E-8</v>
      </c>
      <c r="C14877">
        <v>2.1827762860517001E-3</v>
      </c>
      <c r="D14877">
        <v>1.91443591683726E-2</v>
      </c>
      <c r="E14877">
        <v>7.93159335356521E-7</v>
      </c>
      <c r="F14877">
        <v>8.6735566764350302E-3</v>
      </c>
      <c r="G14877">
        <v>2.4708035321943701E-2</v>
      </c>
      <c r="H14877">
        <v>0.50205000583123605</v>
      </c>
      <c r="I14877">
        <v>0.37961034429402002</v>
      </c>
      <c r="J14877">
        <v>0.53405965946794398</v>
      </c>
      <c r="K14877">
        <v>85</v>
      </c>
      <c r="L14877">
        <v>-384.45513846689897</v>
      </c>
      <c r="M14877">
        <v>0.5</v>
      </c>
    </row>
    <row r="14878" spans="1:13" x14ac:dyDescent="0.35">
      <c r="A14878">
        <v>200</v>
      </c>
      <c r="B14878">
        <v>2.4643319620858897E-7</v>
      </c>
      <c r="C14878">
        <v>4.1875319578878502E-3</v>
      </c>
      <c r="D14878">
        <v>1.62457421675044E-2</v>
      </c>
      <c r="E14878">
        <v>4.49511871857995E-7</v>
      </c>
      <c r="F14878">
        <v>5.1867606413759596E-3</v>
      </c>
      <c r="G14878">
        <v>1.43850528208922E-2</v>
      </c>
      <c r="H14878">
        <v>0.50260463277870204</v>
      </c>
      <c r="I14878">
        <v>0.36331437232340302</v>
      </c>
      <c r="J14878">
        <v>0.54557575741296505</v>
      </c>
      <c r="K14878">
        <v>67</v>
      </c>
      <c r="L14878">
        <v>-392.04829314120599</v>
      </c>
      <c r="M14878">
        <v>0.5</v>
      </c>
    </row>
    <row r="14879" spans="1:13" x14ac:dyDescent="0.35">
      <c r="A14879">
        <v>200</v>
      </c>
      <c r="B14879">
        <v>1.3878750647412301E-7</v>
      </c>
      <c r="C14879">
        <v>3.0984817621911198E-3</v>
      </c>
      <c r="D14879">
        <v>1.70194566246906E-2</v>
      </c>
      <c r="E14879">
        <v>1.8905898463774399E-7</v>
      </c>
      <c r="F14879">
        <v>3.0962059106778E-3</v>
      </c>
      <c r="G14879">
        <v>7.8535744435454594E-3</v>
      </c>
      <c r="H14879">
        <v>0.50199042054562704</v>
      </c>
      <c r="I14879">
        <v>0.36297811880486403</v>
      </c>
      <c r="J14879">
        <v>0.56752431743949705</v>
      </c>
      <c r="K14879">
        <v>69</v>
      </c>
      <c r="L14879">
        <v>-391.33445491359299</v>
      </c>
      <c r="M14879">
        <v>0.5</v>
      </c>
    </row>
    <row r="14880" spans="1:13" x14ac:dyDescent="0.35">
      <c r="A14880">
        <v>200</v>
      </c>
      <c r="B14880">
        <v>1.01326912415652E-7</v>
      </c>
      <c r="C14880">
        <v>2.03767413966887E-3</v>
      </c>
      <c r="D14880">
        <v>2.18532707698985E-2</v>
      </c>
      <c r="E14880">
        <v>1.3940731713875499E-8</v>
      </c>
      <c r="F14880">
        <v>2.1768443008983E-3</v>
      </c>
      <c r="G14880">
        <v>1.5763586102859001E-3</v>
      </c>
      <c r="H14880">
        <v>0.50241537197700303</v>
      </c>
      <c r="I14880">
        <v>0.35582300577281301</v>
      </c>
      <c r="J14880">
        <v>0.44185192773666898</v>
      </c>
      <c r="K14880">
        <v>94</v>
      </c>
      <c r="L14880">
        <v>-388.14530209332599</v>
      </c>
      <c r="M14880">
        <v>0.5</v>
      </c>
    </row>
    <row r="14881" spans="1:13" x14ac:dyDescent="0.35">
      <c r="A14881">
        <v>200</v>
      </c>
      <c r="B14881">
        <v>1.43464964658196E-7</v>
      </c>
      <c r="C14881">
        <v>3.0479966477727901E-3</v>
      </c>
      <c r="D14881">
        <v>2.3535367672169401E-2</v>
      </c>
      <c r="E14881">
        <v>2.30064633937009E-7</v>
      </c>
      <c r="F14881">
        <v>3.7965707806025201E-3</v>
      </c>
      <c r="G14881">
        <v>2.1880276732567601E-2</v>
      </c>
      <c r="H14881">
        <v>0.49946485529586099</v>
      </c>
      <c r="I14881">
        <v>0.96110585834375395</v>
      </c>
      <c r="J14881">
        <v>2.0240057574920098</v>
      </c>
      <c r="K14881">
        <v>50</v>
      </c>
      <c r="L14881">
        <v>-244.40672539861799</v>
      </c>
      <c r="M14881">
        <v>0.5</v>
      </c>
    </row>
    <row r="14882" spans="1:13" x14ac:dyDescent="0.35">
      <c r="A14882">
        <v>200</v>
      </c>
      <c r="B14882">
        <v>9.2082261466074E-8</v>
      </c>
      <c r="C14882">
        <v>2.2801914324012199E-3</v>
      </c>
      <c r="D14882">
        <v>1.7591762598435898E-2</v>
      </c>
      <c r="E14882">
        <v>1.16836248396177E-7</v>
      </c>
      <c r="F14882">
        <v>3.3561382085293598E-3</v>
      </c>
      <c r="G14882">
        <v>1.7284456327334399E-2</v>
      </c>
      <c r="H14882">
        <v>0.49999430655353899</v>
      </c>
      <c r="I14882">
        <v>1.0498424532716399</v>
      </c>
      <c r="J14882">
        <v>1.99753023746826</v>
      </c>
      <c r="K14882">
        <v>74</v>
      </c>
      <c r="L14882">
        <v>-226.537831605782</v>
      </c>
      <c r="M14882">
        <v>0.5</v>
      </c>
    </row>
    <row r="14883" spans="1:13" x14ac:dyDescent="0.35">
      <c r="A14883">
        <v>200</v>
      </c>
      <c r="B14883">
        <v>2.2236656431571401E-7</v>
      </c>
      <c r="C14883">
        <v>4.0154178891333003E-3</v>
      </c>
      <c r="D14883">
        <v>1.8121479321351198E-2</v>
      </c>
      <c r="E14883">
        <v>1.4696376954554099E-7</v>
      </c>
      <c r="F14883">
        <v>3.26060876740318E-3</v>
      </c>
      <c r="G14883">
        <v>2.0760644138615999E-2</v>
      </c>
      <c r="H14883">
        <v>0.50024891748506395</v>
      </c>
      <c r="I14883">
        <v>1.0327336097581299</v>
      </c>
      <c r="J14883">
        <v>2.1253748500382299</v>
      </c>
      <c r="K14883">
        <v>79</v>
      </c>
      <c r="L14883">
        <v>-211.512211918502</v>
      </c>
      <c r="M14883">
        <v>0.5</v>
      </c>
    </row>
    <row r="14884" spans="1:13" x14ac:dyDescent="0.35">
      <c r="A14884">
        <v>200</v>
      </c>
      <c r="B14884">
        <v>1.8814584292884601E-7</v>
      </c>
      <c r="C14884">
        <v>4.0856953633837999E-3</v>
      </c>
      <c r="D14884">
        <v>1.8926701349143801E-2</v>
      </c>
      <c r="E14884">
        <v>2.21804816983838E-6</v>
      </c>
      <c r="F14884">
        <v>9.9735389276233103E-3</v>
      </c>
      <c r="G14884">
        <v>5.4665530506686197E-2</v>
      </c>
      <c r="H14884">
        <v>0.50172398709046395</v>
      </c>
      <c r="I14884">
        <v>0.38185815418826502</v>
      </c>
      <c r="J14884">
        <v>0.63369416948565405</v>
      </c>
      <c r="K14884">
        <v>53</v>
      </c>
      <c r="L14884">
        <v>-394.77558554748202</v>
      </c>
      <c r="M14884">
        <v>0.5</v>
      </c>
    </row>
    <row r="14885" spans="1:13" x14ac:dyDescent="0.35">
      <c r="A14885">
        <v>200</v>
      </c>
      <c r="B14885">
        <v>1.8876069797257701E-7</v>
      </c>
      <c r="C14885">
        <v>3.4737278540006499E-3</v>
      </c>
      <c r="D14885">
        <v>1.57950737003358E-2</v>
      </c>
      <c r="E14885">
        <v>1.2625181597199299E-7</v>
      </c>
      <c r="F14885">
        <v>3.7561780152664801E-3</v>
      </c>
      <c r="G14885">
        <v>1.76394225116537E-2</v>
      </c>
      <c r="H14885">
        <v>0.50054876432015805</v>
      </c>
      <c r="I14885">
        <v>1.0782034517407399</v>
      </c>
      <c r="J14885">
        <v>1.99901804704761</v>
      </c>
      <c r="K14885">
        <v>76</v>
      </c>
      <c r="L14885">
        <v>-217.523241768643</v>
      </c>
      <c r="M14885">
        <v>0.5</v>
      </c>
    </row>
    <row r="14886" spans="1:13" x14ac:dyDescent="0.35">
      <c r="A14886">
        <v>200</v>
      </c>
      <c r="B14886">
        <v>1.3608815490039099E-7</v>
      </c>
      <c r="C14886">
        <v>3.6380162770731899E-3</v>
      </c>
      <c r="D14886">
        <v>2.1742645517807E-2</v>
      </c>
      <c r="E14886">
        <v>1.23762211561547E-8</v>
      </c>
      <c r="F14886">
        <v>1.54497122286692E-3</v>
      </c>
      <c r="G14886">
        <v>1.44420445113557E-3</v>
      </c>
      <c r="H14886">
        <v>0.501888590947005</v>
      </c>
      <c r="I14886">
        <v>0.31888156473236101</v>
      </c>
      <c r="J14886">
        <v>0.46237442354958702</v>
      </c>
      <c r="K14886">
        <v>62</v>
      </c>
      <c r="L14886">
        <v>-430.68394145039099</v>
      </c>
      <c r="M14886">
        <v>0.5</v>
      </c>
    </row>
    <row r="14887" spans="1:13" x14ac:dyDescent="0.35">
      <c r="A14887">
        <v>200</v>
      </c>
      <c r="B14887">
        <v>1.2469424525745901E-7</v>
      </c>
      <c r="C14887">
        <v>3.0375343276015702E-3</v>
      </c>
      <c r="D14887">
        <v>1.88196772603192E-2</v>
      </c>
      <c r="E14887">
        <v>1.46471602556602E-7</v>
      </c>
      <c r="F14887">
        <v>2.0481480201418301E-3</v>
      </c>
      <c r="G14887">
        <v>5.2331963919523897E-3</v>
      </c>
      <c r="H14887">
        <v>0.50151157469028196</v>
      </c>
      <c r="I14887">
        <v>0.34958385084564497</v>
      </c>
      <c r="J14887">
        <v>0.58398462700781595</v>
      </c>
      <c r="K14887">
        <v>53</v>
      </c>
      <c r="L14887">
        <v>-407.01954268945701</v>
      </c>
      <c r="M14887">
        <v>0.5</v>
      </c>
    </row>
    <row r="14888" spans="1:13" x14ac:dyDescent="0.35">
      <c r="A14888">
        <v>200</v>
      </c>
      <c r="B14888">
        <v>1.12092226642586E-7</v>
      </c>
      <c r="C14888">
        <v>2.6218475907179698E-3</v>
      </c>
      <c r="D14888">
        <v>1.64202290689003E-2</v>
      </c>
      <c r="E14888">
        <v>1.1261176241884E-7</v>
      </c>
      <c r="F14888">
        <v>3.4031545799722098E-3</v>
      </c>
      <c r="G14888">
        <v>1.70137375374452E-2</v>
      </c>
      <c r="H14888">
        <v>0.50019844261987501</v>
      </c>
      <c r="I14888">
        <v>1.0541890781143299</v>
      </c>
      <c r="J14888">
        <v>1.9821119681822099</v>
      </c>
      <c r="K14888">
        <v>62</v>
      </c>
      <c r="L14888">
        <v>-229.51550311222201</v>
      </c>
      <c r="M14888">
        <v>0.5</v>
      </c>
    </row>
    <row r="14889" spans="1:13" x14ac:dyDescent="0.35">
      <c r="A14889">
        <v>200</v>
      </c>
      <c r="B14889">
        <v>1.19069760885031E-7</v>
      </c>
      <c r="C14889">
        <v>2.98311673720203E-3</v>
      </c>
      <c r="D14889">
        <v>2.0277334936962699E-2</v>
      </c>
      <c r="E14889">
        <v>1.2989332203430199E-7</v>
      </c>
      <c r="F14889">
        <v>2.5075003852098902E-3</v>
      </c>
      <c r="G14889">
        <v>2.3055852136503598E-2</v>
      </c>
      <c r="H14889">
        <v>0.499547424693016</v>
      </c>
      <c r="I14889">
        <v>0.97476373988875498</v>
      </c>
      <c r="J14889">
        <v>2.2820619965778501</v>
      </c>
      <c r="K14889">
        <v>73</v>
      </c>
      <c r="L14889">
        <v>-210.89245075743199</v>
      </c>
      <c r="M14889">
        <v>0.5</v>
      </c>
    </row>
    <row r="14890" spans="1:13" x14ac:dyDescent="0.35">
      <c r="A14890">
        <v>200</v>
      </c>
      <c r="B14890">
        <v>1.65106757359402E-7</v>
      </c>
      <c r="C14890">
        <v>3.4848594554362199E-3</v>
      </c>
      <c r="D14890">
        <v>1.6939843343465998E-2</v>
      </c>
      <c r="E14890">
        <v>8.8535401258691794E-8</v>
      </c>
      <c r="F14890">
        <v>1.66811077019706E-3</v>
      </c>
      <c r="G14890">
        <v>3.30820594601351E-3</v>
      </c>
      <c r="H14890">
        <v>0.502408269030588</v>
      </c>
      <c r="I14890">
        <v>0.27929379301683599</v>
      </c>
      <c r="J14890">
        <v>0.47961981871680998</v>
      </c>
      <c r="K14890">
        <v>53</v>
      </c>
      <c r="L14890">
        <v>-434.72948918683198</v>
      </c>
      <c r="M14890">
        <v>0.5</v>
      </c>
    </row>
    <row r="14891" spans="1:13" x14ac:dyDescent="0.35">
      <c r="A14891">
        <v>200</v>
      </c>
      <c r="B14891">
        <v>1.0953598990691901E-7</v>
      </c>
      <c r="C14891">
        <v>2.5336207478842301E-3</v>
      </c>
      <c r="D14891">
        <v>2.04713738728656E-2</v>
      </c>
      <c r="E14891">
        <v>1.1262440912442501E-8</v>
      </c>
      <c r="F14891">
        <v>2.4708388119460099E-3</v>
      </c>
      <c r="G14891">
        <v>1.33646441794862E-3</v>
      </c>
      <c r="H14891">
        <v>0.50260946570403597</v>
      </c>
      <c r="I14891">
        <v>0.37149925030120601</v>
      </c>
      <c r="J14891">
        <v>0.41176333030912698</v>
      </c>
      <c r="K14891">
        <v>94</v>
      </c>
      <c r="L14891">
        <v>-396.27170774866801</v>
      </c>
      <c r="M14891">
        <v>0.5</v>
      </c>
    </row>
    <row r="14892" spans="1:13" x14ac:dyDescent="0.35">
      <c r="A14892">
        <v>200</v>
      </c>
      <c r="B14892">
        <v>1.0585303087772E-7</v>
      </c>
      <c r="C14892">
        <v>2.3877976008623699E-3</v>
      </c>
      <c r="D14892">
        <v>2.0922116976012199E-2</v>
      </c>
      <c r="E14892">
        <v>1.5386141356092199E-7</v>
      </c>
      <c r="F14892">
        <v>3.09586102737088E-3</v>
      </c>
      <c r="G14892">
        <v>2.3323352706193699E-2</v>
      </c>
      <c r="H14892">
        <v>0.499530985374395</v>
      </c>
      <c r="I14892">
        <v>1.0143977516759899</v>
      </c>
      <c r="J14892">
        <v>2.2490369179777598</v>
      </c>
      <c r="K14892">
        <v>82</v>
      </c>
      <c r="L14892">
        <v>-202.91000638724401</v>
      </c>
      <c r="M14892">
        <v>0.5</v>
      </c>
    </row>
    <row r="14893" spans="1:13" x14ac:dyDescent="0.35">
      <c r="A14893">
        <v>200</v>
      </c>
      <c r="B14893">
        <v>1.5039630353162099E-7</v>
      </c>
      <c r="C14893">
        <v>3.5087741195073199E-3</v>
      </c>
      <c r="D14893">
        <v>1.8946154239404999E-2</v>
      </c>
      <c r="E14893">
        <v>1.0383687863994E-7</v>
      </c>
      <c r="F14893">
        <v>1.9778527366162099E-3</v>
      </c>
      <c r="G14893">
        <v>4.0307552034465699E-3</v>
      </c>
      <c r="H14893">
        <v>0.502094054197468</v>
      </c>
      <c r="I14893">
        <v>0.312475821270353</v>
      </c>
      <c r="J14893">
        <v>0.50846850735444504</v>
      </c>
      <c r="K14893">
        <v>59</v>
      </c>
      <c r="L14893">
        <v>-423.53723339411499</v>
      </c>
      <c r="M14893">
        <v>0.5</v>
      </c>
    </row>
    <row r="14894" spans="1:13" x14ac:dyDescent="0.35">
      <c r="A14894">
        <v>200</v>
      </c>
      <c r="B14894">
        <v>1.33173469999867E-7</v>
      </c>
      <c r="C14894">
        <v>3.0449032090749E-3</v>
      </c>
      <c r="D14894">
        <v>1.8540052183540399E-2</v>
      </c>
      <c r="E14894">
        <v>8.2743852744754495E-8</v>
      </c>
      <c r="F14894">
        <v>2.4038542772604598E-3</v>
      </c>
      <c r="G14894">
        <v>4.18499448428901E-3</v>
      </c>
      <c r="H14894">
        <v>0.50220582962792004</v>
      </c>
      <c r="I14894">
        <v>0.349891092539101</v>
      </c>
      <c r="J14894">
        <v>0.51881225585063895</v>
      </c>
      <c r="K14894">
        <v>82</v>
      </c>
      <c r="L14894">
        <v>-395.05499733663299</v>
      </c>
      <c r="M14894">
        <v>0.5</v>
      </c>
    </row>
    <row r="14895" spans="1:13" x14ac:dyDescent="0.35">
      <c r="A14895">
        <v>200</v>
      </c>
      <c r="B14895">
        <v>1.2988427415125299E-7</v>
      </c>
      <c r="C14895">
        <v>2.9287203722744501E-3</v>
      </c>
      <c r="D14895">
        <v>1.92581099085667E-2</v>
      </c>
      <c r="E14895">
        <v>3.0933183980793399E-7</v>
      </c>
      <c r="F14895">
        <v>3.74010723141478E-3</v>
      </c>
      <c r="G14895">
        <v>1.1089886978948501E-2</v>
      </c>
      <c r="H14895">
        <v>0.50170914421091495</v>
      </c>
      <c r="I14895">
        <v>0.35854855856933898</v>
      </c>
      <c r="J14895">
        <v>0.57604177135232604</v>
      </c>
      <c r="K14895">
        <v>102</v>
      </c>
      <c r="L14895">
        <v>-380.99608955986702</v>
      </c>
      <c r="M14895">
        <v>0.5</v>
      </c>
    </row>
    <row r="14896" spans="1:13" x14ac:dyDescent="0.35">
      <c r="A14896">
        <v>200</v>
      </c>
      <c r="B14896">
        <v>1.85274832788798E-7</v>
      </c>
      <c r="C14896">
        <v>3.6398652821888E-3</v>
      </c>
      <c r="D14896">
        <v>1.62166017369718E-2</v>
      </c>
      <c r="E14896">
        <v>7.1249804090943401E-7</v>
      </c>
      <c r="F14896">
        <v>4.4587831877498001E-3</v>
      </c>
      <c r="G14896">
        <v>1.8154466029769799E-2</v>
      </c>
      <c r="H14896">
        <v>0.50176017138534601</v>
      </c>
      <c r="I14896">
        <v>0.35241653914473597</v>
      </c>
      <c r="J14896">
        <v>0.60193793930469797</v>
      </c>
      <c r="K14896">
        <v>83</v>
      </c>
      <c r="L14896">
        <v>-396.13075718664902</v>
      </c>
      <c r="M14896">
        <v>0.5</v>
      </c>
    </row>
    <row r="14897" spans="1:13" x14ac:dyDescent="0.35">
      <c r="A14897">
        <v>200</v>
      </c>
      <c r="B14897">
        <v>2.1430355360674201E-7</v>
      </c>
      <c r="C14897">
        <v>4.4730937350126402E-3</v>
      </c>
      <c r="D14897">
        <v>2.0267189211450699E-2</v>
      </c>
      <c r="E14897">
        <v>8.4671425277049104E-7</v>
      </c>
      <c r="F14897">
        <v>5.8177966324899398E-3</v>
      </c>
      <c r="G14897">
        <v>2.2215235918613602E-2</v>
      </c>
      <c r="H14897">
        <v>0.50213463100656996</v>
      </c>
      <c r="I14897">
        <v>0.34674026259821</v>
      </c>
      <c r="J14897">
        <v>0.56808338890000598</v>
      </c>
      <c r="K14897">
        <v>80</v>
      </c>
      <c r="L14897">
        <v>-402.55026550482302</v>
      </c>
      <c r="M14897">
        <v>0.5</v>
      </c>
    </row>
    <row r="14898" spans="1:13" x14ac:dyDescent="0.35">
      <c r="A14898">
        <v>200</v>
      </c>
      <c r="B14898">
        <v>2.1568440929949199E-7</v>
      </c>
      <c r="C14898">
        <v>4.0492305843080802E-3</v>
      </c>
      <c r="D14898">
        <v>1.9370665248902501E-2</v>
      </c>
      <c r="E14898">
        <v>8.6640662160454397E-9</v>
      </c>
      <c r="F14898">
        <v>2.0814025282250999E-3</v>
      </c>
      <c r="G14898">
        <v>1.3176516102450699E-3</v>
      </c>
      <c r="H14898">
        <v>0.50238921506811296</v>
      </c>
      <c r="I14898">
        <v>0.36943935860044602</v>
      </c>
      <c r="J14898">
        <v>0.45332478111034502</v>
      </c>
      <c r="K14898">
        <v>47</v>
      </c>
      <c r="L14898">
        <v>-412.00511492686297</v>
      </c>
      <c r="M14898">
        <v>0.5</v>
      </c>
    </row>
    <row r="14899" spans="1:13" x14ac:dyDescent="0.35">
      <c r="A14899">
        <v>200</v>
      </c>
      <c r="B14899">
        <v>1.12044504977597E-7</v>
      </c>
      <c r="C14899">
        <v>2.5535764096706001E-3</v>
      </c>
      <c r="D14899">
        <v>1.76476189581832E-2</v>
      </c>
      <c r="E14899">
        <v>1.0372143599156901E-8</v>
      </c>
      <c r="F14899">
        <v>1.88503243085516E-3</v>
      </c>
      <c r="G14899">
        <v>1.4206976271798799E-3</v>
      </c>
      <c r="H14899">
        <v>0.502190713687932</v>
      </c>
      <c r="I14899">
        <v>0.34243723680999499</v>
      </c>
      <c r="J14899">
        <v>0.44823293954149601</v>
      </c>
      <c r="K14899">
        <v>67</v>
      </c>
      <c r="L14899">
        <v>-405.79263307017902</v>
      </c>
      <c r="M14899">
        <v>0.5</v>
      </c>
    </row>
    <row r="14900" spans="1:13" x14ac:dyDescent="0.35">
      <c r="A14900">
        <v>200</v>
      </c>
      <c r="B14900">
        <v>1.4863851185249301E-7</v>
      </c>
      <c r="C14900">
        <v>2.9563012062233099E-3</v>
      </c>
      <c r="D14900">
        <v>1.6695495965117099E-2</v>
      </c>
      <c r="E14900">
        <v>1.3536916465937199E-7</v>
      </c>
      <c r="F14900">
        <v>2.8331941337434801E-3</v>
      </c>
      <c r="G14900">
        <v>5.5742236908109897E-3</v>
      </c>
      <c r="H14900">
        <v>0.502330556500581</v>
      </c>
      <c r="I14900">
        <v>0.35047407326142999</v>
      </c>
      <c r="J14900">
        <v>0.52461238575935198</v>
      </c>
      <c r="K14900">
        <v>42</v>
      </c>
      <c r="L14900">
        <v>-394.56976433788901</v>
      </c>
      <c r="M14900">
        <v>0.5</v>
      </c>
    </row>
    <row r="14901" spans="1:13" x14ac:dyDescent="0.35">
      <c r="A14901">
        <v>200</v>
      </c>
      <c r="B14901">
        <v>9.0732694220985097E-8</v>
      </c>
      <c r="C14901">
        <v>2.3080400855586799E-3</v>
      </c>
      <c r="D14901">
        <v>1.54858233679227E-2</v>
      </c>
      <c r="E14901">
        <v>1.89914245108016E-7</v>
      </c>
      <c r="F14901">
        <v>2.5701046865930399E-3</v>
      </c>
      <c r="G14901">
        <v>6.7204918781883904E-3</v>
      </c>
      <c r="H14901">
        <v>0.50162073201552704</v>
      </c>
      <c r="I14901">
        <v>0.35208686456344301</v>
      </c>
      <c r="J14901">
        <v>0.57215301114084705</v>
      </c>
      <c r="K14901">
        <v>72</v>
      </c>
      <c r="L14901">
        <v>-395.75896780383198</v>
      </c>
      <c r="M14901">
        <v>0.5</v>
      </c>
    </row>
    <row r="14902" spans="1:13" x14ac:dyDescent="0.35">
      <c r="A14902">
        <v>200</v>
      </c>
      <c r="B14902">
        <v>3.7356793758745198E-7</v>
      </c>
      <c r="C14902">
        <v>8.3446336700865199E-3</v>
      </c>
      <c r="D14902">
        <v>2.4895096823762598E-2</v>
      </c>
      <c r="E14902">
        <v>1.73782484205195E-8</v>
      </c>
      <c r="F14902">
        <v>1.5377069443748099E-3</v>
      </c>
      <c r="G14902">
        <v>1.65966744005754E-3</v>
      </c>
      <c r="H14902">
        <v>0.50241808090680196</v>
      </c>
      <c r="I14902">
        <v>0.31331278733713003</v>
      </c>
      <c r="J14902">
        <v>0.468665699032428</v>
      </c>
      <c r="K14902">
        <v>80</v>
      </c>
      <c r="L14902">
        <v>-423.26499709926702</v>
      </c>
      <c r="M14902">
        <v>0.5</v>
      </c>
    </row>
    <row r="14903" spans="1:13" x14ac:dyDescent="0.35">
      <c r="A14903">
        <v>200</v>
      </c>
      <c r="B14903">
        <v>2.1626281477930101E-7</v>
      </c>
      <c r="C14903">
        <v>3.7866125233535098E-3</v>
      </c>
      <c r="D14903">
        <v>1.51335471424209E-2</v>
      </c>
      <c r="E14903">
        <v>4.9955932700691497E-7</v>
      </c>
      <c r="F14903">
        <v>6.7499486219711304E-3</v>
      </c>
      <c r="G14903">
        <v>1.67516494005212E-2</v>
      </c>
      <c r="H14903">
        <v>0.50285489002228401</v>
      </c>
      <c r="I14903">
        <v>0.358292590174207</v>
      </c>
      <c r="J14903">
        <v>0.51501245377429805</v>
      </c>
      <c r="K14903">
        <v>98</v>
      </c>
      <c r="L14903">
        <v>-384.16899763085598</v>
      </c>
      <c r="M14903">
        <v>0.5</v>
      </c>
    </row>
    <row r="14904" spans="1:13" x14ac:dyDescent="0.35">
      <c r="A14904">
        <v>200</v>
      </c>
      <c r="B14904">
        <v>1.14652141164159E-7</v>
      </c>
      <c r="C14904">
        <v>2.8802106652744798E-3</v>
      </c>
      <c r="D14904">
        <v>2.0600713531720501E-2</v>
      </c>
      <c r="E14904">
        <v>2.4505167801050401E-8</v>
      </c>
      <c r="F14904">
        <v>1.8813076258385199E-3</v>
      </c>
      <c r="G14904">
        <v>1.9809836089847198E-3</v>
      </c>
      <c r="H14904">
        <v>0.50199646008107401</v>
      </c>
      <c r="I14904">
        <v>0.34501405256325601</v>
      </c>
      <c r="J14904">
        <v>0.479693785753251</v>
      </c>
      <c r="K14904">
        <v>84</v>
      </c>
      <c r="L14904">
        <v>-406.09516494814</v>
      </c>
      <c r="M14904">
        <v>0.5</v>
      </c>
    </row>
    <row r="14905" spans="1:13" x14ac:dyDescent="0.35">
      <c r="A14905">
        <v>200</v>
      </c>
      <c r="B14905">
        <v>1.02193411168673E-7</v>
      </c>
      <c r="C14905">
        <v>2.4432839988458598E-3</v>
      </c>
      <c r="D14905">
        <v>2.1823285266684402E-2</v>
      </c>
      <c r="E14905">
        <v>1.8935767645987699E-8</v>
      </c>
      <c r="F14905">
        <v>1.89768649064196E-3</v>
      </c>
      <c r="G14905">
        <v>1.7499281885805199E-3</v>
      </c>
      <c r="H14905">
        <v>0.50202512864426196</v>
      </c>
      <c r="I14905">
        <v>0.34399486440876398</v>
      </c>
      <c r="J14905">
        <v>0.46631939505653902</v>
      </c>
      <c r="K14905">
        <v>86</v>
      </c>
      <c r="L14905">
        <v>-404.61984084959403</v>
      </c>
      <c r="M14905">
        <v>0.5</v>
      </c>
    </row>
    <row r="14906" spans="1:13" x14ac:dyDescent="0.35">
      <c r="A14906">
        <v>200</v>
      </c>
      <c r="B14906">
        <v>1.88686699392554E-7</v>
      </c>
      <c r="C14906">
        <v>4.2495573717876399E-3</v>
      </c>
      <c r="D14906">
        <v>2.2243097328859301E-2</v>
      </c>
      <c r="E14906">
        <v>2.15330504023588E-7</v>
      </c>
      <c r="F14906">
        <v>2.92932971253494E-3</v>
      </c>
      <c r="G14906">
        <v>2.1455784532598301E-2</v>
      </c>
      <c r="H14906">
        <v>0.49938948220327201</v>
      </c>
      <c r="I14906">
        <v>0.91935974675598897</v>
      </c>
      <c r="J14906">
        <v>2.1252204218994</v>
      </c>
      <c r="K14906">
        <v>70</v>
      </c>
      <c r="L14906">
        <v>-234.820420497557</v>
      </c>
      <c r="M14906">
        <v>0.5</v>
      </c>
    </row>
    <row r="14907" spans="1:13" x14ac:dyDescent="0.35">
      <c r="A14907">
        <v>200</v>
      </c>
      <c r="B14907">
        <v>2.31701658650009E-7</v>
      </c>
      <c r="C14907">
        <v>4.56521182310123E-3</v>
      </c>
      <c r="D14907">
        <v>2.1977342928348801E-2</v>
      </c>
      <c r="E14907">
        <v>2.4401581655142602E-7</v>
      </c>
      <c r="F14907">
        <v>3.9496735310420401E-3</v>
      </c>
      <c r="G14907">
        <v>2.1949023728397701E-2</v>
      </c>
      <c r="H14907">
        <v>0.49974276318858701</v>
      </c>
      <c r="I14907">
        <v>0.96743909534536399</v>
      </c>
      <c r="J14907">
        <v>2.0610847784752901</v>
      </c>
      <c r="K14907">
        <v>78</v>
      </c>
      <c r="L14907">
        <v>-232.98211925838601</v>
      </c>
      <c r="M14907">
        <v>0.5</v>
      </c>
    </row>
    <row r="14908" spans="1:13" x14ac:dyDescent="0.35">
      <c r="A14908">
        <v>200</v>
      </c>
      <c r="B14908">
        <v>2.2653014865814199E-7</v>
      </c>
      <c r="C14908">
        <v>4.9148875037132002E-3</v>
      </c>
      <c r="D14908">
        <v>2.0028970342494699E-2</v>
      </c>
      <c r="E14908">
        <v>1.9507942600729E-7</v>
      </c>
      <c r="F14908">
        <v>3.5345634460187902E-3</v>
      </c>
      <c r="G14908">
        <v>1.6212816620410301E-2</v>
      </c>
      <c r="H14908">
        <v>0.50009073568921103</v>
      </c>
      <c r="I14908">
        <v>0.945705855787776</v>
      </c>
      <c r="J14908">
        <v>1.8251140587099799</v>
      </c>
      <c r="K14908">
        <v>58</v>
      </c>
      <c r="L14908">
        <v>-272.62618220981398</v>
      </c>
      <c r="M14908">
        <v>0.5</v>
      </c>
    </row>
    <row r="14909" spans="1:13" x14ac:dyDescent="0.35">
      <c r="A14909">
        <v>200</v>
      </c>
      <c r="B14909">
        <v>1.5575932820933801E-7</v>
      </c>
      <c r="C14909">
        <v>2.9922492205857998E-3</v>
      </c>
      <c r="D14909">
        <v>1.6122378430408001E-2</v>
      </c>
      <c r="E14909">
        <v>1.3336340100721299E-7</v>
      </c>
      <c r="F14909">
        <v>3.9923197676863002E-3</v>
      </c>
      <c r="G14909">
        <v>1.7108544809250899E-2</v>
      </c>
      <c r="H14909">
        <v>0.50039697107935999</v>
      </c>
      <c r="I14909">
        <v>1.0840883276320801</v>
      </c>
      <c r="J14909">
        <v>1.98383030471016</v>
      </c>
      <c r="K14909">
        <v>71</v>
      </c>
      <c r="L14909">
        <v>-217.84413215922501</v>
      </c>
      <c r="M14909">
        <v>0.5</v>
      </c>
    </row>
    <row r="14910" spans="1:13" x14ac:dyDescent="0.35">
      <c r="A14910">
        <v>200</v>
      </c>
      <c r="B14910">
        <v>1.60446210679256E-7</v>
      </c>
      <c r="C14910">
        <v>3.6163739280550698E-3</v>
      </c>
      <c r="D14910">
        <v>2.2482982274241701E-2</v>
      </c>
      <c r="E14910">
        <v>1.9541780732069599E-7</v>
      </c>
      <c r="F14910">
        <v>3.0741607570739802E-3</v>
      </c>
      <c r="G14910">
        <v>2.4311497822912101E-2</v>
      </c>
      <c r="H14910">
        <v>0.49940739030284798</v>
      </c>
      <c r="I14910">
        <v>0.95101829385867898</v>
      </c>
      <c r="J14910">
        <v>2.2276338218329501</v>
      </c>
      <c r="K14910">
        <v>66</v>
      </c>
      <c r="L14910">
        <v>-221.969552997481</v>
      </c>
      <c r="M14910">
        <v>0.5</v>
      </c>
    </row>
    <row r="14911" spans="1:13" x14ac:dyDescent="0.35">
      <c r="A14911">
        <v>200</v>
      </c>
      <c r="B14911">
        <v>1.5090044810978099E-7</v>
      </c>
      <c r="C14911">
        <v>3.2204297444135199E-3</v>
      </c>
      <c r="D14911">
        <v>1.9391324280386701E-2</v>
      </c>
      <c r="E14911">
        <v>1.6912395808474201E-8</v>
      </c>
      <c r="F14911">
        <v>1.8110287523764E-3</v>
      </c>
      <c r="G14911">
        <v>1.4384263100180299E-3</v>
      </c>
      <c r="H14911">
        <v>0.502538486543744</v>
      </c>
      <c r="I14911">
        <v>0.32975184405102997</v>
      </c>
      <c r="J14911">
        <v>0.43756340319716402</v>
      </c>
      <c r="K14911">
        <v>50</v>
      </c>
      <c r="L14911">
        <v>-426.52577659609801</v>
      </c>
      <c r="M14911">
        <v>0.5</v>
      </c>
    </row>
    <row r="14912" spans="1:13" x14ac:dyDescent="0.35">
      <c r="A14912">
        <v>200</v>
      </c>
      <c r="B14912">
        <v>1.9178222740332E-7</v>
      </c>
      <c r="C14912">
        <v>4.5746702565059904E-3</v>
      </c>
      <c r="D14912">
        <v>2.3864227772456299E-2</v>
      </c>
      <c r="E14912">
        <v>2.355745120385E-7</v>
      </c>
      <c r="F14912">
        <v>2.9576172352494502E-3</v>
      </c>
      <c r="G14912">
        <v>2.1474819963712002E-2</v>
      </c>
      <c r="H14912">
        <v>0.49923485929947797</v>
      </c>
      <c r="I14912">
        <v>0.89450373456157195</v>
      </c>
      <c r="J14912">
        <v>2.0980935318235101</v>
      </c>
      <c r="K14912">
        <v>81</v>
      </c>
      <c r="L14912">
        <v>-247.116776988162</v>
      </c>
      <c r="M14912">
        <v>0.5</v>
      </c>
    </row>
    <row r="14913" spans="1:13" x14ac:dyDescent="0.35">
      <c r="A14913">
        <v>200</v>
      </c>
      <c r="B14913">
        <v>2.3627177680086401E-7</v>
      </c>
      <c r="C14913">
        <v>4.3817619631654802E-3</v>
      </c>
      <c r="D14913">
        <v>1.8904619185735799E-2</v>
      </c>
      <c r="E14913">
        <v>1.58725837238573E-7</v>
      </c>
      <c r="F14913">
        <v>3.6960528352610799E-3</v>
      </c>
      <c r="G14913">
        <v>2.04483628615806E-2</v>
      </c>
      <c r="H14913">
        <v>0.50030455341731905</v>
      </c>
      <c r="I14913">
        <v>1.0331087527499201</v>
      </c>
      <c r="J14913">
        <v>2.0504886887790001</v>
      </c>
      <c r="K14913">
        <v>79</v>
      </c>
      <c r="L14913">
        <v>-225.587737264807</v>
      </c>
      <c r="M14913">
        <v>0.5</v>
      </c>
    </row>
    <row r="14914" spans="1:13" x14ac:dyDescent="0.35">
      <c r="A14914">
        <v>200</v>
      </c>
      <c r="B14914">
        <v>9.5465883060737796E-8</v>
      </c>
      <c r="C14914">
        <v>2.41404858557027E-3</v>
      </c>
      <c r="D14914">
        <v>1.69573366217688E-2</v>
      </c>
      <c r="E14914">
        <v>3.7998299074994501E-7</v>
      </c>
      <c r="F14914">
        <v>3.47946714291147E-3</v>
      </c>
      <c r="G14914">
        <v>1.2540162361905799E-2</v>
      </c>
      <c r="H14914">
        <v>0.501307707669161</v>
      </c>
      <c r="I14914">
        <v>0.354846916049042</v>
      </c>
      <c r="J14914">
        <v>0.61047117325873101</v>
      </c>
      <c r="K14914">
        <v>85</v>
      </c>
      <c r="L14914">
        <v>-384.778377370219</v>
      </c>
      <c r="M14914">
        <v>0.5</v>
      </c>
    </row>
    <row r="14915" spans="1:13" x14ac:dyDescent="0.35">
      <c r="A14915">
        <v>200</v>
      </c>
      <c r="B14915">
        <v>2.4904660288685798E-7</v>
      </c>
      <c r="C14915">
        <v>4.9878872865651899E-3</v>
      </c>
      <c r="D14915">
        <v>2.19399063063048E-2</v>
      </c>
      <c r="E14915">
        <v>9.2489436229199299E-9</v>
      </c>
      <c r="F14915">
        <v>2.5550525799362699E-3</v>
      </c>
      <c r="G14915">
        <v>1.2620959303608599E-3</v>
      </c>
      <c r="H14915">
        <v>0.50287631108779096</v>
      </c>
      <c r="I14915">
        <v>0.40336084254966897</v>
      </c>
      <c r="J14915">
        <v>0.44002377426147898</v>
      </c>
      <c r="K14915">
        <v>55</v>
      </c>
      <c r="L14915">
        <v>-406.50490135693798</v>
      </c>
      <c r="M14915">
        <v>0.5</v>
      </c>
    </row>
    <row r="14916" spans="1:13" x14ac:dyDescent="0.35">
      <c r="A14916">
        <v>200</v>
      </c>
      <c r="B14916">
        <v>1.09369151168907E-7</v>
      </c>
      <c r="C14916">
        <v>2.8045333378629998E-3</v>
      </c>
      <c r="D14916">
        <v>2.1482801329725899E-2</v>
      </c>
      <c r="E14916">
        <v>1.7262870845277699E-7</v>
      </c>
      <c r="F14916">
        <v>2.5628488391164399E-3</v>
      </c>
      <c r="G14916">
        <v>1.9744365295626402E-2</v>
      </c>
      <c r="H14916">
        <v>0.49912204644757802</v>
      </c>
      <c r="I14916">
        <v>0.92062139061655301</v>
      </c>
      <c r="J14916">
        <v>2.1546464278260702</v>
      </c>
      <c r="K14916">
        <v>87</v>
      </c>
      <c r="L14916">
        <v>-226.039843671776</v>
      </c>
      <c r="M14916">
        <v>0.5</v>
      </c>
    </row>
    <row r="14917" spans="1:13" x14ac:dyDescent="0.35">
      <c r="A14917">
        <v>200</v>
      </c>
      <c r="B14917">
        <v>2.2260525485837101E-7</v>
      </c>
      <c r="C14917">
        <v>4.67417342891708E-3</v>
      </c>
      <c r="D14917">
        <v>1.89917858909023E-2</v>
      </c>
      <c r="E14917">
        <v>1.5963668471731399E-7</v>
      </c>
      <c r="F14917">
        <v>2.0470943953690402E-3</v>
      </c>
      <c r="G14917">
        <v>5.2388200518518396E-3</v>
      </c>
      <c r="H14917">
        <v>0.50202497162113102</v>
      </c>
      <c r="I14917">
        <v>0.32125968157065898</v>
      </c>
      <c r="J14917">
        <v>0.54861855162592998</v>
      </c>
      <c r="K14917">
        <v>42</v>
      </c>
      <c r="L14917">
        <v>-417.47886957901801</v>
      </c>
      <c r="M14917">
        <v>0.5</v>
      </c>
    </row>
    <row r="14918" spans="1:13" x14ac:dyDescent="0.35">
      <c r="A14918">
        <v>200</v>
      </c>
      <c r="B14918">
        <v>2.06492713676527E-7</v>
      </c>
      <c r="C14918">
        <v>5.7381637157687699E-3</v>
      </c>
      <c r="D14918">
        <v>2.6756698829900099E-2</v>
      </c>
      <c r="E14918">
        <v>1.3906999458602901E-8</v>
      </c>
      <c r="F14918">
        <v>1.53371130852977E-3</v>
      </c>
      <c r="G14918">
        <v>1.47980649800236E-3</v>
      </c>
      <c r="H14918">
        <v>0.50192132645425003</v>
      </c>
      <c r="I14918">
        <v>0.31584323267305803</v>
      </c>
      <c r="J14918">
        <v>0.46078686800510299</v>
      </c>
      <c r="K14918">
        <v>45</v>
      </c>
      <c r="L14918">
        <v>-429.222910634193</v>
      </c>
      <c r="M14918">
        <v>0.5</v>
      </c>
    </row>
    <row r="14919" spans="1:13" x14ac:dyDescent="0.35">
      <c r="A14919">
        <v>200</v>
      </c>
      <c r="B14919">
        <v>1.1204704557570799E-7</v>
      </c>
      <c r="C14919">
        <v>2.7617466264223301E-3</v>
      </c>
      <c r="D14919">
        <v>2.04615758967399E-2</v>
      </c>
      <c r="E14919">
        <v>1.4999930940788401E-7</v>
      </c>
      <c r="F14919">
        <v>2.57381464466499E-3</v>
      </c>
      <c r="G14919">
        <v>2.1122392114456399E-2</v>
      </c>
      <c r="H14919">
        <v>0.49944351824470801</v>
      </c>
      <c r="I14919">
        <v>0.95777548009214397</v>
      </c>
      <c r="J14919">
        <v>2.1685941717899002</v>
      </c>
      <c r="K14919">
        <v>80</v>
      </c>
      <c r="L14919">
        <v>-224.01309004611301</v>
      </c>
      <c r="M14919">
        <v>0.5</v>
      </c>
    </row>
    <row r="14920" spans="1:13" x14ac:dyDescent="0.35">
      <c r="A14920">
        <v>200</v>
      </c>
      <c r="B14920">
        <v>2.5216421381241602E-7</v>
      </c>
      <c r="C14920">
        <v>4.2677252354754299E-3</v>
      </c>
      <c r="D14920">
        <v>1.62389729685396E-2</v>
      </c>
      <c r="E14920">
        <v>3.1362480332710001E-7</v>
      </c>
      <c r="F14920">
        <v>4.47790303244205E-3</v>
      </c>
      <c r="G14920">
        <v>1.0446617676503201E-2</v>
      </c>
      <c r="H14920">
        <v>0.50293167710350395</v>
      </c>
      <c r="I14920">
        <v>0.37146876449920002</v>
      </c>
      <c r="J14920">
        <v>0.52769650963967496</v>
      </c>
      <c r="K14920">
        <v>51</v>
      </c>
      <c r="L14920">
        <v>-398.54060003014899</v>
      </c>
      <c r="M14920">
        <v>0.5</v>
      </c>
    </row>
    <row r="14921" spans="1:13" x14ac:dyDescent="0.35">
      <c r="A14921">
        <v>200</v>
      </c>
      <c r="B14921">
        <v>9.2103158525772096E-8</v>
      </c>
      <c r="C14921">
        <v>2.2460530581332201E-3</v>
      </c>
      <c r="D14921">
        <v>1.56230975284257E-2</v>
      </c>
      <c r="E14921">
        <v>1.11986726978339E-7</v>
      </c>
      <c r="F14921">
        <v>3.7302579638791699E-3</v>
      </c>
      <c r="G14921">
        <v>1.53697714992331E-2</v>
      </c>
      <c r="H14921">
        <v>0.50019109845318799</v>
      </c>
      <c r="I14921">
        <v>1.0807110494615499</v>
      </c>
      <c r="J14921">
        <v>1.93492517972419</v>
      </c>
      <c r="K14921">
        <v>70</v>
      </c>
      <c r="L14921">
        <v>-223.11173591045701</v>
      </c>
      <c r="M14921">
        <v>0.5</v>
      </c>
    </row>
    <row r="14922" spans="1:13" x14ac:dyDescent="0.35">
      <c r="A14922">
        <v>200</v>
      </c>
      <c r="B14922">
        <v>1.14663588907958E-7</v>
      </c>
      <c r="C14922">
        <v>2.5428181618337999E-3</v>
      </c>
      <c r="D14922">
        <v>1.64737078179946E-2</v>
      </c>
      <c r="E14922">
        <v>7.6513651805807798E-8</v>
      </c>
      <c r="F14922">
        <v>2.1445290360797699E-3</v>
      </c>
      <c r="G14922">
        <v>3.9258420345030503E-3</v>
      </c>
      <c r="H14922">
        <v>0.50189074920578003</v>
      </c>
      <c r="I14922">
        <v>0.355617406123371</v>
      </c>
      <c r="J14922">
        <v>0.55024517177904397</v>
      </c>
      <c r="K14922">
        <v>66</v>
      </c>
      <c r="L14922">
        <v>-393.87070462976902</v>
      </c>
      <c r="M14922">
        <v>0.5</v>
      </c>
    </row>
    <row r="14923" spans="1:13" x14ac:dyDescent="0.35">
      <c r="A14923">
        <v>200</v>
      </c>
      <c r="B14923">
        <v>1.17793305039774E-7</v>
      </c>
      <c r="C14923">
        <v>2.89322788494706E-3</v>
      </c>
      <c r="D14923">
        <v>1.8022086074379301E-2</v>
      </c>
      <c r="E14923">
        <v>4.7492968372735301E-7</v>
      </c>
      <c r="F14923">
        <v>3.4673014684653901E-3</v>
      </c>
      <c r="G14923">
        <v>1.1852143698219899E-2</v>
      </c>
      <c r="H14923">
        <v>0.50170448760317499</v>
      </c>
      <c r="I14923">
        <v>0.35568787624529402</v>
      </c>
      <c r="J14923">
        <v>0.57074332419031504</v>
      </c>
      <c r="K14923">
        <v>60</v>
      </c>
      <c r="L14923">
        <v>-402.839203279358</v>
      </c>
      <c r="M14923">
        <v>0.5</v>
      </c>
    </row>
    <row r="14924" spans="1:13" x14ac:dyDescent="0.35">
      <c r="A14924">
        <v>200</v>
      </c>
      <c r="B14924">
        <v>2.57750327655217E-7</v>
      </c>
      <c r="C14924">
        <v>6.0837028738343303E-3</v>
      </c>
      <c r="D14924">
        <v>2.2028752859613001E-2</v>
      </c>
      <c r="E14924">
        <v>9.5355539776412203E-8</v>
      </c>
      <c r="F14924">
        <v>1.86053373679848E-3</v>
      </c>
      <c r="G14924">
        <v>4.0092712637198602E-3</v>
      </c>
      <c r="H14924">
        <v>0.50195260293427801</v>
      </c>
      <c r="I14924">
        <v>0.34639550793561902</v>
      </c>
      <c r="J14924">
        <v>0.56370224003124003</v>
      </c>
      <c r="K14924">
        <v>51</v>
      </c>
      <c r="L14924">
        <v>-412.36678992831497</v>
      </c>
      <c r="M14924">
        <v>0.5</v>
      </c>
    </row>
    <row r="14925" spans="1:13" x14ac:dyDescent="0.35">
      <c r="A14925">
        <v>200</v>
      </c>
      <c r="B14925">
        <v>1.3305035410724801E-7</v>
      </c>
      <c r="C14925">
        <v>2.7739171410868799E-3</v>
      </c>
      <c r="D14925">
        <v>1.7042946998884499E-2</v>
      </c>
      <c r="E14925">
        <v>1.2264442310940499E-7</v>
      </c>
      <c r="F14925">
        <v>3.9752016539333097E-3</v>
      </c>
      <c r="G14925">
        <v>1.5423967482822E-2</v>
      </c>
      <c r="H14925">
        <v>0.50043891324265</v>
      </c>
      <c r="I14925">
        <v>1.06427782966304</v>
      </c>
      <c r="J14925">
        <v>1.8094042002997299</v>
      </c>
      <c r="K14925">
        <v>48</v>
      </c>
      <c r="L14925">
        <v>-253.72705432978</v>
      </c>
      <c r="M14925">
        <v>0.5</v>
      </c>
    </row>
    <row r="14926" spans="1:13" x14ac:dyDescent="0.35">
      <c r="A14926">
        <v>200</v>
      </c>
      <c r="B14926">
        <v>1.0727099673981499E-7</v>
      </c>
      <c r="C14926">
        <v>2.6907045388339201E-3</v>
      </c>
      <c r="D14926">
        <v>1.8811100953244699E-2</v>
      </c>
      <c r="E14926">
        <v>1.4037019855031501E-7</v>
      </c>
      <c r="F14926">
        <v>2.8184042994667999E-3</v>
      </c>
      <c r="G14926">
        <v>1.84372734799138E-2</v>
      </c>
      <c r="H14926">
        <v>0.49962311875191001</v>
      </c>
      <c r="I14926">
        <v>0.97667553505671301</v>
      </c>
      <c r="J14926">
        <v>2.07952594103143</v>
      </c>
      <c r="K14926">
        <v>77</v>
      </c>
      <c r="L14926">
        <v>-226.925500063085</v>
      </c>
      <c r="M14926">
        <v>0.5</v>
      </c>
    </row>
    <row r="14927" spans="1:13" x14ac:dyDescent="0.35">
      <c r="A14927">
        <v>200</v>
      </c>
      <c r="B14927">
        <v>2.27503981008864E-7</v>
      </c>
      <c r="C14927">
        <v>4.4457828592157304E-3</v>
      </c>
      <c r="D14927">
        <v>1.8992144904215899E-2</v>
      </c>
      <c r="E14927">
        <v>1.0516101498785E-8</v>
      </c>
      <c r="F14927">
        <v>2.0352370698494102E-3</v>
      </c>
      <c r="G14927">
        <v>1.36027727023627E-3</v>
      </c>
      <c r="H14927">
        <v>0.50271629111653104</v>
      </c>
      <c r="I14927">
        <v>0.35882846761666798</v>
      </c>
      <c r="J14927">
        <v>0.44684980073916603</v>
      </c>
      <c r="K14927">
        <v>75</v>
      </c>
      <c r="L14927">
        <v>-410.01203848309399</v>
      </c>
      <c r="M14927">
        <v>0.5</v>
      </c>
    </row>
    <row r="14928" spans="1:13" x14ac:dyDescent="0.35">
      <c r="A14928">
        <v>200</v>
      </c>
      <c r="B14928">
        <v>1.13960804185115E-7</v>
      </c>
      <c r="C14928">
        <v>2.2990885811350601E-3</v>
      </c>
      <c r="D14928">
        <v>1.8747894840746501E-2</v>
      </c>
      <c r="E14928">
        <v>1.9968435556588801E-8</v>
      </c>
      <c r="F14928">
        <v>1.87564407210903E-3</v>
      </c>
      <c r="G14928">
        <v>1.64973976011053E-3</v>
      </c>
      <c r="H14928">
        <v>0.50242060319900905</v>
      </c>
      <c r="I14928">
        <v>0.33433656692568198</v>
      </c>
      <c r="J14928">
        <v>0.451799415905489</v>
      </c>
      <c r="K14928">
        <v>50</v>
      </c>
      <c r="L14928">
        <v>-409.705765962849</v>
      </c>
      <c r="M14928">
        <v>0.5</v>
      </c>
    </row>
    <row r="14929" spans="1:13" x14ac:dyDescent="0.35">
      <c r="A14929">
        <v>200</v>
      </c>
      <c r="B14929">
        <v>1.83598524801572E-7</v>
      </c>
      <c r="C14929">
        <v>3.8506291889716798E-3</v>
      </c>
      <c r="D14929">
        <v>1.9448889018434199E-2</v>
      </c>
      <c r="E14929">
        <v>1.15749909465904E-8</v>
      </c>
      <c r="F14929">
        <v>2.3299746262078901E-3</v>
      </c>
      <c r="G14929">
        <v>1.33981738361742E-3</v>
      </c>
      <c r="H14929">
        <v>0.50275631815941302</v>
      </c>
      <c r="I14929">
        <v>0.37377531518759499</v>
      </c>
      <c r="J14929">
        <v>0.429105856015086</v>
      </c>
      <c r="K14929">
        <v>50</v>
      </c>
      <c r="L14929">
        <v>-409.81474751877897</v>
      </c>
      <c r="M14929">
        <v>0.5</v>
      </c>
    </row>
    <row r="14930" spans="1:13" x14ac:dyDescent="0.35">
      <c r="A14930">
        <v>200</v>
      </c>
      <c r="B14930">
        <v>1.63943019856367E-7</v>
      </c>
      <c r="C14930">
        <v>3.6247448180523902E-3</v>
      </c>
      <c r="D14930">
        <v>1.7024234171465601E-2</v>
      </c>
      <c r="E14930">
        <v>2.52098802933788E-7</v>
      </c>
      <c r="F14930">
        <v>3.43665663631004E-3</v>
      </c>
      <c r="G14930">
        <v>8.9176136582390306E-3</v>
      </c>
      <c r="H14930">
        <v>0.50232521995581503</v>
      </c>
      <c r="I14930">
        <v>0.31233354749428299</v>
      </c>
      <c r="J14930">
        <v>0.51007567268832998</v>
      </c>
      <c r="K14930">
        <v>44</v>
      </c>
      <c r="L14930">
        <v>-411.93351652979698</v>
      </c>
      <c r="M14930">
        <v>0.5</v>
      </c>
    </row>
    <row r="14931" spans="1:13" x14ac:dyDescent="0.35">
      <c r="A14931">
        <v>200</v>
      </c>
      <c r="B14931">
        <v>1.76781231864093E-7</v>
      </c>
      <c r="C14931">
        <v>3.23164862476428E-3</v>
      </c>
      <c r="D14931">
        <v>1.85626579831983E-2</v>
      </c>
      <c r="E14931">
        <v>6.1160852895862206E-8</v>
      </c>
      <c r="F14931">
        <v>1.53183804867062E-3</v>
      </c>
      <c r="G14931">
        <v>3.0596289504378998E-3</v>
      </c>
      <c r="H14931">
        <v>0.50212406126979803</v>
      </c>
      <c r="I14931">
        <v>0.27935579680774503</v>
      </c>
      <c r="J14931">
        <v>0.50410940977724195</v>
      </c>
      <c r="K14931">
        <v>59</v>
      </c>
      <c r="L14931">
        <v>-420.45942557287799</v>
      </c>
      <c r="M14931">
        <v>0.5</v>
      </c>
    </row>
    <row r="14932" spans="1:13" x14ac:dyDescent="0.35">
      <c r="A14932">
        <v>200</v>
      </c>
      <c r="B14932">
        <v>1.71563560702461E-7</v>
      </c>
      <c r="C14932">
        <v>3.6041518343459698E-3</v>
      </c>
      <c r="D14932">
        <v>1.8885265240384801E-2</v>
      </c>
      <c r="E14932">
        <v>1.7892646297756401E-7</v>
      </c>
      <c r="F14932">
        <v>3.6845629955462602E-3</v>
      </c>
      <c r="G14932">
        <v>1.71488774753795E-2</v>
      </c>
      <c r="H14932">
        <v>0.50007779206471303</v>
      </c>
      <c r="I14932">
        <v>0.98686630957635002</v>
      </c>
      <c r="J14932">
        <v>1.8805615602658301</v>
      </c>
      <c r="K14932">
        <v>46</v>
      </c>
      <c r="L14932">
        <v>-256.29939542216198</v>
      </c>
      <c r="M14932">
        <v>0.5</v>
      </c>
    </row>
    <row r="14933" spans="1:13" x14ac:dyDescent="0.35">
      <c r="A14933">
        <v>200</v>
      </c>
      <c r="B14933">
        <v>8.8276171982030399E-8</v>
      </c>
      <c r="C14933">
        <v>2.1441188357635499E-3</v>
      </c>
      <c r="D14933">
        <v>2.0030076995182101E-2</v>
      </c>
      <c r="E14933">
        <v>1.4634984518134801E-7</v>
      </c>
      <c r="F14933">
        <v>3.4939275701087701E-3</v>
      </c>
      <c r="G14933">
        <v>1.83731034952118E-2</v>
      </c>
      <c r="H14933">
        <v>0.49974065117681798</v>
      </c>
      <c r="I14933">
        <v>1.02553959794053</v>
      </c>
      <c r="J14933">
        <v>1.9928585733302799</v>
      </c>
      <c r="K14933">
        <v>60</v>
      </c>
      <c r="L14933">
        <v>-231.71111398235701</v>
      </c>
      <c r="M14933">
        <v>0.5</v>
      </c>
    </row>
    <row r="14934" spans="1:13" x14ac:dyDescent="0.35">
      <c r="A14934">
        <v>200</v>
      </c>
      <c r="B14934">
        <v>2.08794690180624E-7</v>
      </c>
      <c r="C14934">
        <v>4.1138094716939898E-3</v>
      </c>
      <c r="D14934">
        <v>1.8814199849382599E-2</v>
      </c>
      <c r="E14934">
        <v>9.5517859480301195E-9</v>
      </c>
      <c r="F14934">
        <v>1.6955160078862799E-3</v>
      </c>
      <c r="G14934">
        <v>1.3071517168925901E-3</v>
      </c>
      <c r="H14934">
        <v>0.50236189854979496</v>
      </c>
      <c r="I14934">
        <v>0.32683967812974302</v>
      </c>
      <c r="J14934">
        <v>0.44431032025385703</v>
      </c>
      <c r="K14934">
        <v>39</v>
      </c>
      <c r="L14934">
        <v>-423.23191671657298</v>
      </c>
      <c r="M14934">
        <v>0.5</v>
      </c>
    </row>
    <row r="14935" spans="1:13" x14ac:dyDescent="0.35">
      <c r="A14935">
        <v>200</v>
      </c>
      <c r="B14935">
        <v>1.30503960308859E-7</v>
      </c>
      <c r="C14935">
        <v>3.2881666757974201E-3</v>
      </c>
      <c r="D14935">
        <v>1.9393009514298801E-2</v>
      </c>
      <c r="E14935">
        <v>1.8102039116887402E-8</v>
      </c>
      <c r="F14935">
        <v>1.57835992802433E-3</v>
      </c>
      <c r="G14935">
        <v>1.69234073376501E-3</v>
      </c>
      <c r="H14935">
        <v>0.50188809837935699</v>
      </c>
      <c r="I14935">
        <v>0.32182850494703003</v>
      </c>
      <c r="J14935">
        <v>0.47679676283252698</v>
      </c>
      <c r="K14935">
        <v>77</v>
      </c>
      <c r="L14935">
        <v>-419.02025768259102</v>
      </c>
      <c r="M14935">
        <v>0.5</v>
      </c>
    </row>
    <row r="14936" spans="1:13" x14ac:dyDescent="0.35">
      <c r="A14936">
        <v>200</v>
      </c>
      <c r="B14936">
        <v>4.1221760698280801E-7</v>
      </c>
      <c r="C14936">
        <v>7.7577321455264596E-3</v>
      </c>
      <c r="D14936">
        <v>2.2388293322568802E-2</v>
      </c>
      <c r="E14936">
        <v>1.6685591438895901E-7</v>
      </c>
      <c r="F14936">
        <v>2.90635738776698E-3</v>
      </c>
      <c r="G14936">
        <v>2.2511515608008001E-2</v>
      </c>
      <c r="H14936">
        <v>0.50001472890424004</v>
      </c>
      <c r="I14936">
        <v>0.97520822289312004</v>
      </c>
      <c r="J14936">
        <v>2.2767136679453599</v>
      </c>
      <c r="K14936">
        <v>85</v>
      </c>
      <c r="L14936">
        <v>-204.31357442226101</v>
      </c>
      <c r="M14936">
        <v>0.5</v>
      </c>
    </row>
    <row r="14937" spans="1:13" x14ac:dyDescent="0.35">
      <c r="A14937">
        <v>200</v>
      </c>
      <c r="B14937">
        <v>2.4484700667197698E-7</v>
      </c>
      <c r="C14937">
        <v>3.9685796111339601E-3</v>
      </c>
      <c r="D14937">
        <v>1.5141555604685801E-2</v>
      </c>
      <c r="E14937">
        <v>1.1915729058977099E-7</v>
      </c>
      <c r="F14937">
        <v>2.53777124670894E-3</v>
      </c>
      <c r="G14937">
        <v>4.6972757314232196E-3</v>
      </c>
      <c r="H14937">
        <v>0.50281426204720503</v>
      </c>
      <c r="I14937">
        <v>0.34892524278169601</v>
      </c>
      <c r="J14937">
        <v>0.52131771827148798</v>
      </c>
      <c r="K14937">
        <v>80</v>
      </c>
      <c r="L14937">
        <v>-398.94418122802699</v>
      </c>
      <c r="M14937">
        <v>0.5</v>
      </c>
    </row>
    <row r="14938" spans="1:13" x14ac:dyDescent="0.35">
      <c r="A14938">
        <v>200</v>
      </c>
      <c r="B14938">
        <v>1.13357331065786E-7</v>
      </c>
      <c r="C14938">
        <v>2.8638196390553799E-3</v>
      </c>
      <c r="D14938">
        <v>2.0741462494447398E-2</v>
      </c>
      <c r="E14938">
        <v>2.2152928732435102E-6</v>
      </c>
      <c r="F14938">
        <v>1.16275304910486E-2</v>
      </c>
      <c r="G14938">
        <v>5.6951117334923002E-2</v>
      </c>
      <c r="H14938">
        <v>0.50141840613129596</v>
      </c>
      <c r="I14938">
        <v>0.36786453864486901</v>
      </c>
      <c r="J14938">
        <v>0.60470561095627395</v>
      </c>
      <c r="K14938">
        <v>67</v>
      </c>
      <c r="L14938">
        <v>-390.70543294708102</v>
      </c>
      <c r="M14938">
        <v>0.5</v>
      </c>
    </row>
    <row r="14939" spans="1:13" x14ac:dyDescent="0.35">
      <c r="A14939">
        <v>200</v>
      </c>
      <c r="B14939">
        <v>1.39678151118438E-7</v>
      </c>
      <c r="C14939">
        <v>3.3828516775867901E-3</v>
      </c>
      <c r="D14939">
        <v>2.1430606339260101E-2</v>
      </c>
      <c r="E14939">
        <v>1.7820577491890899E-7</v>
      </c>
      <c r="F14939">
        <v>2.9292676171379902E-3</v>
      </c>
      <c r="G14939">
        <v>1.97277885175214E-2</v>
      </c>
      <c r="H14939">
        <v>0.49950218074121699</v>
      </c>
      <c r="I14939">
        <v>0.93726006866545597</v>
      </c>
      <c r="J14939">
        <v>2.04368596670502</v>
      </c>
      <c r="K14939">
        <v>26</v>
      </c>
      <c r="L14939">
        <v>-244.309658972108</v>
      </c>
      <c r="M14939">
        <v>0.5</v>
      </c>
    </row>
    <row r="14940" spans="1:13" x14ac:dyDescent="0.35">
      <c r="A14940">
        <v>200</v>
      </c>
      <c r="B14940">
        <v>1.0650472668202401E-7</v>
      </c>
      <c r="C14940">
        <v>2.3984470919462598E-3</v>
      </c>
      <c r="D14940">
        <v>1.9841746638479998E-2</v>
      </c>
      <c r="E14940">
        <v>1.29042598137348E-7</v>
      </c>
      <c r="F14940">
        <v>3.55443443038885E-3</v>
      </c>
      <c r="G14940">
        <v>2.1400934046736399E-2</v>
      </c>
      <c r="H14940">
        <v>0.49992988267149102</v>
      </c>
      <c r="I14940">
        <v>1.06628222259607</v>
      </c>
      <c r="J14940">
        <v>2.13983866313737</v>
      </c>
      <c r="K14940">
        <v>80</v>
      </c>
      <c r="L14940">
        <v>-209.59427353382901</v>
      </c>
      <c r="M14940">
        <v>0.5</v>
      </c>
    </row>
    <row r="14941" spans="1:13" x14ac:dyDescent="0.35">
      <c r="A14941">
        <v>200</v>
      </c>
      <c r="B14941">
        <v>1.7530334571620799E-7</v>
      </c>
      <c r="C14941">
        <v>3.1389724546806701E-3</v>
      </c>
      <c r="D14941">
        <v>1.7102028048183601E-2</v>
      </c>
      <c r="E14941">
        <v>1.3817791509980101E-7</v>
      </c>
      <c r="F14941">
        <v>4.4865546136516601E-3</v>
      </c>
      <c r="G14941">
        <v>1.7686220704164798E-2</v>
      </c>
      <c r="H14941">
        <v>0.50066119659419706</v>
      </c>
      <c r="I14941">
        <v>1.10363896686832</v>
      </c>
      <c r="J14941">
        <v>1.88524361049455</v>
      </c>
      <c r="K14941">
        <v>41</v>
      </c>
      <c r="L14941">
        <v>-235.104269078724</v>
      </c>
      <c r="M14941">
        <v>0.5</v>
      </c>
    </row>
    <row r="14942" spans="1:13" x14ac:dyDescent="0.35">
      <c r="A14942">
        <v>200</v>
      </c>
      <c r="B14942">
        <v>1.69595547170028E-7</v>
      </c>
      <c r="C14942">
        <v>3.3833559547096202E-3</v>
      </c>
      <c r="D14942">
        <v>1.7044401615612801E-2</v>
      </c>
      <c r="E14942">
        <v>1.22103997281148E-7</v>
      </c>
      <c r="F14942">
        <v>2.7434147278710698E-3</v>
      </c>
      <c r="G14942">
        <v>5.29432014413528E-3</v>
      </c>
      <c r="H14942">
        <v>0.50236770857236801</v>
      </c>
      <c r="I14942">
        <v>0.35748809470343701</v>
      </c>
      <c r="J14942">
        <v>0.52782580817300595</v>
      </c>
      <c r="K14942">
        <v>89</v>
      </c>
      <c r="L14942">
        <v>-392.49172462271002</v>
      </c>
      <c r="M14942">
        <v>0.5</v>
      </c>
    </row>
    <row r="14943" spans="1:13" x14ac:dyDescent="0.35">
      <c r="A14943">
        <v>200</v>
      </c>
      <c r="B14943">
        <v>1.7939617736642199E-7</v>
      </c>
      <c r="C14943">
        <v>3.8301365267882498E-3</v>
      </c>
      <c r="D14943">
        <v>1.77063633187678E-2</v>
      </c>
      <c r="E14943">
        <v>2.4034650771540299E-8</v>
      </c>
      <c r="F14943">
        <v>1.77191953736953E-3</v>
      </c>
      <c r="G14943">
        <v>1.79190308434707E-3</v>
      </c>
      <c r="H14943">
        <v>0.50251064773800103</v>
      </c>
      <c r="I14943">
        <v>0.32979015314572302</v>
      </c>
      <c r="J14943">
        <v>0.463319042590849</v>
      </c>
      <c r="K14943">
        <v>70</v>
      </c>
      <c r="L14943">
        <v>-418.68025733829302</v>
      </c>
      <c r="M14943">
        <v>0.5</v>
      </c>
    </row>
    <row r="14944" spans="1:13" x14ac:dyDescent="0.35">
      <c r="A14944">
        <v>200</v>
      </c>
      <c r="B14944">
        <v>1.8274535489597901E-7</v>
      </c>
      <c r="C14944">
        <v>4.5304510179074303E-3</v>
      </c>
      <c r="D14944">
        <v>1.8775271014266799E-2</v>
      </c>
      <c r="E14944">
        <v>1.4932338698225E-7</v>
      </c>
      <c r="F14944">
        <v>2.6822813183959302E-3</v>
      </c>
      <c r="G14944">
        <v>1.6440656921846E-2</v>
      </c>
      <c r="H14944">
        <v>0.49987532172548699</v>
      </c>
      <c r="I14944">
        <v>0.92893739496160099</v>
      </c>
      <c r="J14944">
        <v>1.9673360425698601</v>
      </c>
      <c r="K14944">
        <v>33</v>
      </c>
      <c r="L14944">
        <v>-253.64453046547101</v>
      </c>
      <c r="M14944">
        <v>0.5</v>
      </c>
    </row>
    <row r="14945" spans="1:13" x14ac:dyDescent="0.35">
      <c r="A14945">
        <v>200</v>
      </c>
      <c r="B14945">
        <v>1.12364670067215E-7</v>
      </c>
      <c r="C14945">
        <v>2.7239178647139001E-3</v>
      </c>
      <c r="D14945">
        <v>1.84901677310353E-2</v>
      </c>
      <c r="E14945">
        <v>1.1306268484043699E-6</v>
      </c>
      <c r="F14945">
        <v>5.0285271872085903E-3</v>
      </c>
      <c r="G14945">
        <v>2.4383623627909402E-2</v>
      </c>
      <c r="H14945">
        <v>0.50135819887923805</v>
      </c>
      <c r="I14945">
        <v>0.35610579785496199</v>
      </c>
      <c r="J14945">
        <v>0.60883109112732303</v>
      </c>
      <c r="K14945">
        <v>62</v>
      </c>
      <c r="L14945">
        <v>-404.99593290193098</v>
      </c>
      <c r="M14945">
        <v>0.5</v>
      </c>
    </row>
    <row r="14946" spans="1:13" x14ac:dyDescent="0.35">
      <c r="A14946">
        <v>200</v>
      </c>
      <c r="B14946">
        <v>1.90119349962028E-7</v>
      </c>
      <c r="C14946">
        <v>3.68586123200475E-3</v>
      </c>
      <c r="D14946">
        <v>1.6690459917391601E-2</v>
      </c>
      <c r="E14946">
        <v>1.47285179474831E-7</v>
      </c>
      <c r="F14946">
        <v>4.1314352535463603E-3</v>
      </c>
      <c r="G14946">
        <v>1.7733974569319199E-2</v>
      </c>
      <c r="H14946">
        <v>0.50047829835088198</v>
      </c>
      <c r="I14946">
        <v>1.0596142217504101</v>
      </c>
      <c r="J14946">
        <v>1.9416588506966801</v>
      </c>
      <c r="K14946">
        <v>74</v>
      </c>
      <c r="L14946">
        <v>-231.31565577323599</v>
      </c>
      <c r="M14946">
        <v>0.5</v>
      </c>
    </row>
    <row r="14947" spans="1:13" x14ac:dyDescent="0.35">
      <c r="A14947">
        <v>200</v>
      </c>
      <c r="B14947">
        <v>1.6847646288379401E-7</v>
      </c>
      <c r="C14947">
        <v>3.4462505622459001E-3</v>
      </c>
      <c r="D14947">
        <v>1.51980378277481E-2</v>
      </c>
      <c r="E14947">
        <v>1.1789106311979299E-7</v>
      </c>
      <c r="F14947">
        <v>1.6471759233328399E-3</v>
      </c>
      <c r="G14947">
        <v>4.3456073591687802E-3</v>
      </c>
      <c r="H14947">
        <v>0.50201460135600695</v>
      </c>
      <c r="I14947">
        <v>0.26250083358038201</v>
      </c>
      <c r="J14947">
        <v>0.50859334706064896</v>
      </c>
      <c r="K14947">
        <v>88</v>
      </c>
      <c r="L14947">
        <v>-428.89405446926202</v>
      </c>
      <c r="M14947">
        <v>0.5</v>
      </c>
    </row>
    <row r="14948" spans="1:13" x14ac:dyDescent="0.35">
      <c r="A14948">
        <v>200</v>
      </c>
      <c r="B14948">
        <v>1.17867277996152E-7</v>
      </c>
      <c r="C14948">
        <v>2.7615835735722099E-3</v>
      </c>
      <c r="D14948">
        <v>1.5977103858256601E-2</v>
      </c>
      <c r="E14948">
        <v>1.9103891623944201E-7</v>
      </c>
      <c r="F14948">
        <v>2.3985105978796702E-3</v>
      </c>
      <c r="G14948">
        <v>7.2615522863379803E-3</v>
      </c>
      <c r="H14948">
        <v>0.501503975041518</v>
      </c>
      <c r="I14948">
        <v>0.36763895030025001</v>
      </c>
      <c r="J14948">
        <v>0.62011747430897501</v>
      </c>
      <c r="K14948">
        <v>69</v>
      </c>
      <c r="L14948">
        <v>-391.81458596450801</v>
      </c>
      <c r="M14948">
        <v>0.5</v>
      </c>
    </row>
    <row r="14949" spans="1:13" x14ac:dyDescent="0.35">
      <c r="A14949">
        <v>200</v>
      </c>
      <c r="B14949">
        <v>1.2482192250251901E-7</v>
      </c>
      <c r="C14949">
        <v>3.1341960831501002E-3</v>
      </c>
      <c r="D14949">
        <v>1.91047212445122E-2</v>
      </c>
      <c r="E14949">
        <v>5.2840851406669397E-8</v>
      </c>
      <c r="F14949">
        <v>1.43131667335148E-3</v>
      </c>
      <c r="G14949">
        <v>2.6348786643568501E-3</v>
      </c>
      <c r="H14949">
        <v>0.50179978936978697</v>
      </c>
      <c r="I14949">
        <v>0.285499026047354</v>
      </c>
      <c r="J14949">
        <v>0.49872119827272998</v>
      </c>
      <c r="K14949">
        <v>56</v>
      </c>
      <c r="L14949">
        <v>-428.15068788906399</v>
      </c>
      <c r="M14949">
        <v>0.5</v>
      </c>
    </row>
    <row r="14950" spans="1:13" x14ac:dyDescent="0.35">
      <c r="A14950">
        <v>200</v>
      </c>
      <c r="B14950">
        <v>1.2142504710975501E-7</v>
      </c>
      <c r="C14950">
        <v>2.92037636249527E-3</v>
      </c>
      <c r="D14950">
        <v>2.1137540605020599E-2</v>
      </c>
      <c r="E14950">
        <v>3.3840661670306099E-5</v>
      </c>
      <c r="F14950">
        <v>0.116885933150516</v>
      </c>
      <c r="G14950">
        <v>0.73705070007114204</v>
      </c>
      <c r="H14950">
        <v>0.50127620161221298</v>
      </c>
      <c r="I14950">
        <v>0.37980910217993402</v>
      </c>
      <c r="J14950">
        <v>0.628561328484468</v>
      </c>
      <c r="K14950">
        <v>32</v>
      </c>
      <c r="L14950">
        <v>-395.89187513096499</v>
      </c>
      <c r="M14950">
        <v>0.5</v>
      </c>
    </row>
    <row r="14951" spans="1:13" x14ac:dyDescent="0.35">
      <c r="A14951">
        <v>200</v>
      </c>
      <c r="B14951">
        <v>1.2807324263272E-7</v>
      </c>
      <c r="C14951">
        <v>2.57859908308149E-3</v>
      </c>
      <c r="D14951">
        <v>1.8582471027751599E-2</v>
      </c>
      <c r="E14951">
        <v>1.3794708866948601E-7</v>
      </c>
      <c r="F14951">
        <v>4.6048311739939401E-3</v>
      </c>
      <c r="G14951">
        <v>1.9316114940346001E-2</v>
      </c>
      <c r="H14951">
        <v>0.50034795182079295</v>
      </c>
      <c r="I14951">
        <v>1.1149966227158601</v>
      </c>
      <c r="J14951">
        <v>1.9806042378864299</v>
      </c>
      <c r="K14951">
        <v>57</v>
      </c>
      <c r="L14951">
        <v>-219.68171470315301</v>
      </c>
      <c r="M14951">
        <v>0.5</v>
      </c>
    </row>
    <row r="14952" spans="1:13" x14ac:dyDescent="0.35">
      <c r="A14952">
        <v>200</v>
      </c>
      <c r="B14952">
        <v>1.15030494954104E-7</v>
      </c>
      <c r="C14952">
        <v>2.71350874130462E-3</v>
      </c>
      <c r="D14952">
        <v>2.1848069321691001E-2</v>
      </c>
      <c r="E14952">
        <v>1.77025333435091E-7</v>
      </c>
      <c r="F14952">
        <v>3.0868174391549502E-3</v>
      </c>
      <c r="G14952">
        <v>2.20140894153605E-2</v>
      </c>
      <c r="H14952">
        <v>0.49938470235992799</v>
      </c>
      <c r="I14952">
        <v>0.96740380209085097</v>
      </c>
      <c r="J14952">
        <v>2.15711125142791</v>
      </c>
      <c r="K14952">
        <v>87</v>
      </c>
      <c r="L14952">
        <v>-224.05068488723799</v>
      </c>
      <c r="M14952">
        <v>0.5</v>
      </c>
    </row>
    <row r="14953" spans="1:13" x14ac:dyDescent="0.35">
      <c r="A14953">
        <v>200</v>
      </c>
      <c r="B14953">
        <v>1.6131528626992099E-7</v>
      </c>
      <c r="C14953">
        <v>3.5055448092192101E-3</v>
      </c>
      <c r="D14953">
        <v>1.7054899118975099E-2</v>
      </c>
      <c r="E14953">
        <v>1.48841712293097E-7</v>
      </c>
      <c r="F14953">
        <v>2.53595613919137E-3</v>
      </c>
      <c r="G14953">
        <v>5.9091065419937996E-3</v>
      </c>
      <c r="H14953">
        <v>0.50213275826866599</v>
      </c>
      <c r="I14953">
        <v>0.35048141200419403</v>
      </c>
      <c r="J14953">
        <v>0.55399984881046205</v>
      </c>
      <c r="K14953">
        <v>81</v>
      </c>
      <c r="L14953">
        <v>-395.12091157341098</v>
      </c>
      <c r="M14953">
        <v>0.5</v>
      </c>
    </row>
    <row r="14954" spans="1:13" x14ac:dyDescent="0.35">
      <c r="A14954">
        <v>200</v>
      </c>
      <c r="B14954">
        <v>1.6789050460227601E-7</v>
      </c>
      <c r="C14954">
        <v>3.3396459188441301E-3</v>
      </c>
      <c r="D14954">
        <v>1.8206750536940201E-2</v>
      </c>
      <c r="E14954">
        <v>1.05520690983233E-7</v>
      </c>
      <c r="F14954">
        <v>2.5467312831790501E-3</v>
      </c>
      <c r="G14954">
        <v>4.6864480303351599E-3</v>
      </c>
      <c r="H14954">
        <v>0.50233903800744795</v>
      </c>
      <c r="I14954">
        <v>0.35498186960168099</v>
      </c>
      <c r="J14954">
        <v>0.528049206053958</v>
      </c>
      <c r="K14954">
        <v>100</v>
      </c>
      <c r="L14954">
        <v>-389.22221427065801</v>
      </c>
      <c r="M14954">
        <v>0.5</v>
      </c>
    </row>
    <row r="14955" spans="1:13" x14ac:dyDescent="0.35">
      <c r="A14955">
        <v>200</v>
      </c>
      <c r="B14955">
        <v>1.3900717412105E-7</v>
      </c>
      <c r="C14955">
        <v>3.2016479364289502E-3</v>
      </c>
      <c r="D14955">
        <v>1.8554387303905798E-2</v>
      </c>
      <c r="E14955">
        <v>1.7507753861681799E-7</v>
      </c>
      <c r="F14955">
        <v>3.6119833894719799E-3</v>
      </c>
      <c r="G14955">
        <v>1.7028803967341299E-2</v>
      </c>
      <c r="H14955">
        <v>0.49988439237362098</v>
      </c>
      <c r="I14955">
        <v>0.98080182268749905</v>
      </c>
      <c r="J14955">
        <v>1.9168871559559599</v>
      </c>
      <c r="K14955">
        <v>62</v>
      </c>
      <c r="L14955">
        <v>-247.508084393952</v>
      </c>
      <c r="M14955">
        <v>0.5</v>
      </c>
    </row>
    <row r="14956" spans="1:13" x14ac:dyDescent="0.35">
      <c r="A14956">
        <v>200</v>
      </c>
      <c r="B14956">
        <v>4.5084529436062101E-7</v>
      </c>
      <c r="C14956">
        <v>7.7221887603348398E-3</v>
      </c>
      <c r="D14956">
        <v>2.0419810402730099E-2</v>
      </c>
      <c r="E14956">
        <v>1.89552537078919E-7</v>
      </c>
      <c r="F14956">
        <v>3.7269579916169699E-3</v>
      </c>
      <c r="G14956">
        <v>1.8461232349065201E-2</v>
      </c>
      <c r="H14956">
        <v>0.50047515043937396</v>
      </c>
      <c r="I14956">
        <v>0.99743047150320496</v>
      </c>
      <c r="J14956">
        <v>1.9817422029516001</v>
      </c>
      <c r="K14956">
        <v>84</v>
      </c>
      <c r="L14956">
        <v>-232.01860563120701</v>
      </c>
      <c r="M14956">
        <v>0.5</v>
      </c>
    </row>
    <row r="14957" spans="1:13" x14ac:dyDescent="0.35">
      <c r="A14957">
        <v>200</v>
      </c>
      <c r="B14957">
        <v>3.9662186850410701E-7</v>
      </c>
      <c r="C14957">
        <v>7.46653025235127E-3</v>
      </c>
      <c r="D14957">
        <v>2.0753717252146201E-2</v>
      </c>
      <c r="E14957">
        <v>1.0459625940104101E-8</v>
      </c>
      <c r="F14957">
        <v>2.0670654422852799E-3</v>
      </c>
      <c r="G14957">
        <v>1.4001477871500799E-3</v>
      </c>
      <c r="H14957">
        <v>0.50272504108619498</v>
      </c>
      <c r="I14957">
        <v>0.364968482838398</v>
      </c>
      <c r="J14957">
        <v>0.45184103831456401</v>
      </c>
      <c r="K14957">
        <v>96</v>
      </c>
      <c r="L14957">
        <v>-402.74269473015602</v>
      </c>
      <c r="M14957">
        <v>0.5</v>
      </c>
    </row>
    <row r="14958" spans="1:13" x14ac:dyDescent="0.35">
      <c r="A14958">
        <v>200</v>
      </c>
      <c r="B14958">
        <v>9.8993781436269805E-8</v>
      </c>
      <c r="C14958">
        <v>2.7645624676054998E-3</v>
      </c>
      <c r="D14958">
        <v>2.12621527850968E-2</v>
      </c>
      <c r="E14958">
        <v>1.24913578041335E-8</v>
      </c>
      <c r="F14958">
        <v>1.9323216046823299E-3</v>
      </c>
      <c r="G14958">
        <v>1.3620397947394999E-3</v>
      </c>
      <c r="H14958">
        <v>0.50193858530639102</v>
      </c>
      <c r="I14958">
        <v>0.35478962978066197</v>
      </c>
      <c r="J14958">
        <v>0.45181451511633203</v>
      </c>
      <c r="K14958">
        <v>47</v>
      </c>
      <c r="L14958">
        <v>-424.99649559765697</v>
      </c>
      <c r="M14958">
        <v>0.5</v>
      </c>
    </row>
    <row r="14959" spans="1:13" x14ac:dyDescent="0.35">
      <c r="A14959">
        <v>200</v>
      </c>
      <c r="B14959">
        <v>3.5805790933039902E-7</v>
      </c>
      <c r="C14959">
        <v>6.1420579653293098E-3</v>
      </c>
      <c r="D14959">
        <v>1.6684600956157099E-2</v>
      </c>
      <c r="E14959">
        <v>3.5866770938828799E-6</v>
      </c>
      <c r="F14959">
        <v>1.7334228930528699E-2</v>
      </c>
      <c r="G14959">
        <v>9.0215141322538703E-2</v>
      </c>
      <c r="H14959">
        <v>0.502159798492541</v>
      </c>
      <c r="I14959">
        <v>0.36938633363922502</v>
      </c>
      <c r="J14959">
        <v>0.62586159629489901</v>
      </c>
      <c r="K14959">
        <v>97</v>
      </c>
      <c r="L14959">
        <v>-386.42395274405499</v>
      </c>
      <c r="M14959">
        <v>0.5</v>
      </c>
    </row>
    <row r="14960" spans="1:13" x14ac:dyDescent="0.35">
      <c r="A14960">
        <v>200</v>
      </c>
      <c r="B14960">
        <v>2.99964924923469E-7</v>
      </c>
      <c r="C14960">
        <v>5.8921406306710698E-3</v>
      </c>
      <c r="D14960">
        <v>1.8782051017792799E-2</v>
      </c>
      <c r="E14960">
        <v>2.02779962296693E-6</v>
      </c>
      <c r="F14960">
        <v>8.6142989547198495E-3</v>
      </c>
      <c r="G14960">
        <v>4.1533639167090297E-2</v>
      </c>
      <c r="H14960">
        <v>0.50220297128271796</v>
      </c>
      <c r="I14960">
        <v>0.35610205807975198</v>
      </c>
      <c r="J14960">
        <v>0.58130990503836899</v>
      </c>
      <c r="K14960">
        <v>74</v>
      </c>
      <c r="L14960">
        <v>-403.64377435491201</v>
      </c>
      <c r="M14960">
        <v>0.5</v>
      </c>
    </row>
    <row r="14961" spans="1:13" x14ac:dyDescent="0.35">
      <c r="A14961">
        <v>200</v>
      </c>
      <c r="B14961">
        <v>1.9735217726324599E-7</v>
      </c>
      <c r="C14961">
        <v>3.7779564543280499E-3</v>
      </c>
      <c r="D14961">
        <v>1.7568139991957998E-2</v>
      </c>
      <c r="E14961">
        <v>1.2980453333887E-5</v>
      </c>
      <c r="F14961">
        <v>3.4987710081232699E-2</v>
      </c>
      <c r="G14961">
        <v>0.23857874794543699</v>
      </c>
      <c r="H14961">
        <v>0.50164404173993404</v>
      </c>
      <c r="I14961">
        <v>0.39318204935378198</v>
      </c>
      <c r="J14961">
        <v>0.64341807218922098</v>
      </c>
      <c r="K14961">
        <v>65</v>
      </c>
      <c r="L14961">
        <v>-388.27958064160902</v>
      </c>
      <c r="M14961">
        <v>0.5</v>
      </c>
    </row>
    <row r="14962" spans="1:13" x14ac:dyDescent="0.35">
      <c r="A14962">
        <v>200</v>
      </c>
      <c r="B14962">
        <v>2.31957235303668E-7</v>
      </c>
      <c r="C14962">
        <v>4.7078523896952502E-3</v>
      </c>
      <c r="D14962">
        <v>1.77001608458335E-2</v>
      </c>
      <c r="E14962">
        <v>1.3850362145307399E-7</v>
      </c>
      <c r="F14962">
        <v>2.9535276386690799E-3</v>
      </c>
      <c r="G14962">
        <v>1.7358428086673601E-2</v>
      </c>
      <c r="H14962">
        <v>0.50023698069219202</v>
      </c>
      <c r="I14962">
        <v>0.98388774548126201</v>
      </c>
      <c r="J14962">
        <v>2.0001717590118702</v>
      </c>
      <c r="K14962">
        <v>82</v>
      </c>
      <c r="L14962">
        <v>-234.473101046652</v>
      </c>
      <c r="M14962">
        <v>0.5</v>
      </c>
    </row>
    <row r="14963" spans="1:13" x14ac:dyDescent="0.35">
      <c r="A14963">
        <v>200</v>
      </c>
      <c r="B14963">
        <v>5.4858688619028997E-7</v>
      </c>
      <c r="C14963">
        <v>1.0272641535647499E-2</v>
      </c>
      <c r="D14963">
        <v>2.3934806012888402E-2</v>
      </c>
      <c r="E14963">
        <v>1.7886941206582899E-7</v>
      </c>
      <c r="F14963">
        <v>2.9774919581709602E-3</v>
      </c>
      <c r="G14963">
        <v>1.78454161108027E-2</v>
      </c>
      <c r="H14963">
        <v>0.50027041750605095</v>
      </c>
      <c r="I14963">
        <v>0.94525041448033098</v>
      </c>
      <c r="J14963">
        <v>2.00783991893698</v>
      </c>
      <c r="K14963">
        <v>82</v>
      </c>
      <c r="L14963">
        <v>-240.81543838408399</v>
      </c>
      <c r="M14963">
        <v>0.5</v>
      </c>
    </row>
    <row r="14964" spans="1:13" x14ac:dyDescent="0.35">
      <c r="A14964">
        <v>200</v>
      </c>
      <c r="B14964">
        <v>1.18248305064298E-7</v>
      </c>
      <c r="C14964">
        <v>3.0994915372723401E-3</v>
      </c>
      <c r="D14964">
        <v>1.5945787174467398E-2</v>
      </c>
      <c r="E14964">
        <v>1.63727856444143E-7</v>
      </c>
      <c r="F14964">
        <v>3.20597208864666E-3</v>
      </c>
      <c r="G14964">
        <v>1.39846129838146E-2</v>
      </c>
      <c r="H14964">
        <v>0.49980356869318399</v>
      </c>
      <c r="I14964">
        <v>0.94608896835116496</v>
      </c>
      <c r="J14964">
        <v>1.8537583034498499</v>
      </c>
      <c r="K14964">
        <v>64</v>
      </c>
      <c r="L14964">
        <v>-257.20502672429802</v>
      </c>
      <c r="M14964">
        <v>0.5</v>
      </c>
    </row>
    <row r="14965" spans="1:13" x14ac:dyDescent="0.35">
      <c r="A14965">
        <v>200</v>
      </c>
      <c r="B14965">
        <v>2.7869773934676701E-7</v>
      </c>
      <c r="C14965">
        <v>5.3529069643003897E-3</v>
      </c>
      <c r="D14965">
        <v>1.9332563183012502E-2</v>
      </c>
      <c r="E14965">
        <v>6.3144440664089598E-7</v>
      </c>
      <c r="F14965">
        <v>7.5282919461870804E-3</v>
      </c>
      <c r="G14965">
        <v>2.2000539562626001E-2</v>
      </c>
      <c r="H14965">
        <v>0.50256774413234695</v>
      </c>
      <c r="I14965">
        <v>0.36883374237114502</v>
      </c>
      <c r="J14965">
        <v>0.54515299674013096</v>
      </c>
      <c r="K14965">
        <v>96</v>
      </c>
      <c r="L14965">
        <v>-382.66652229999403</v>
      </c>
      <c r="M14965">
        <v>0.5</v>
      </c>
    </row>
    <row r="14966" spans="1:13" x14ac:dyDescent="0.35">
      <c r="A14966">
        <v>200</v>
      </c>
      <c r="B14966">
        <v>9.0170539099549694E-8</v>
      </c>
      <c r="C14966">
        <v>2.2686345042167099E-3</v>
      </c>
      <c r="D14966">
        <v>1.89632650054124E-2</v>
      </c>
      <c r="E14966">
        <v>7.5845052752944999E-9</v>
      </c>
      <c r="F14966">
        <v>2.1215467116108499E-3</v>
      </c>
      <c r="G14966">
        <v>1.20268103542283E-3</v>
      </c>
      <c r="H14966">
        <v>0.50208157337959503</v>
      </c>
      <c r="I14966">
        <v>0.36389222044568198</v>
      </c>
      <c r="J14966">
        <v>0.43391784459757199</v>
      </c>
      <c r="K14966">
        <v>56</v>
      </c>
      <c r="L14966">
        <v>-412.65716623557103</v>
      </c>
      <c r="M14966">
        <v>0.5</v>
      </c>
    </row>
    <row r="14967" spans="1:13" x14ac:dyDescent="0.35">
      <c r="A14967">
        <v>200</v>
      </c>
      <c r="B14967">
        <v>1.18902898717754E-7</v>
      </c>
      <c r="C14967">
        <v>2.5959918078202102E-3</v>
      </c>
      <c r="D14967">
        <v>1.7678589589727099E-2</v>
      </c>
      <c r="E14967">
        <v>1.071357536931E-7</v>
      </c>
      <c r="F14967">
        <v>2.7672283365163101E-3</v>
      </c>
      <c r="G14967">
        <v>2.09736952205553E-2</v>
      </c>
      <c r="H14967">
        <v>0.49996931053025201</v>
      </c>
      <c r="I14967">
        <v>1.0515664322139699</v>
      </c>
      <c r="J14967">
        <v>2.24006703936295</v>
      </c>
      <c r="K14967">
        <v>86</v>
      </c>
      <c r="L14967">
        <v>-196.80897294110201</v>
      </c>
      <c r="M14967">
        <v>0.5</v>
      </c>
    </row>
    <row r="14968" spans="1:13" x14ac:dyDescent="0.35">
      <c r="A14968">
        <v>200</v>
      </c>
      <c r="B14968">
        <v>2.4167323952425999E-7</v>
      </c>
      <c r="C14968">
        <v>4.6304539865412997E-3</v>
      </c>
      <c r="D14968">
        <v>1.97364645151414E-2</v>
      </c>
      <c r="E14968">
        <v>8.2201212498169597E-9</v>
      </c>
      <c r="F14968">
        <v>2.30502469876123E-3</v>
      </c>
      <c r="G14968">
        <v>1.32293736531618E-3</v>
      </c>
      <c r="H14968">
        <v>0.50253524560817397</v>
      </c>
      <c r="I14968">
        <v>0.38693709132084603</v>
      </c>
      <c r="J14968">
        <v>0.449564795767111</v>
      </c>
      <c r="K14968">
        <v>71</v>
      </c>
      <c r="L14968">
        <v>-400.20302821964299</v>
      </c>
      <c r="M14968">
        <v>0.5</v>
      </c>
    </row>
    <row r="14969" spans="1:13" x14ac:dyDescent="0.35">
      <c r="A14969">
        <v>200</v>
      </c>
      <c r="B14969">
        <v>1.3067569642053101E-7</v>
      </c>
      <c r="C14969">
        <v>2.8622441596929701E-3</v>
      </c>
      <c r="D14969">
        <v>1.95134479636472E-2</v>
      </c>
      <c r="E14969">
        <v>6.0793064511326496E-7</v>
      </c>
      <c r="F14969">
        <v>4.3532425547329404E-3</v>
      </c>
      <c r="G14969">
        <v>1.51865611734581E-2</v>
      </c>
      <c r="H14969">
        <v>0.50178566798389701</v>
      </c>
      <c r="I14969">
        <v>0.35803893854648999</v>
      </c>
      <c r="J14969">
        <v>0.57030783355453296</v>
      </c>
      <c r="K14969">
        <v>72</v>
      </c>
      <c r="L14969">
        <v>-400.864324620074</v>
      </c>
      <c r="M14969">
        <v>0.5</v>
      </c>
    </row>
    <row r="14970" spans="1:13" x14ac:dyDescent="0.35">
      <c r="A14970">
        <v>200</v>
      </c>
      <c r="B14970">
        <v>6.1078253342944202E-8</v>
      </c>
      <c r="C14970">
        <v>2.2750609244413401E-3</v>
      </c>
      <c r="D14970">
        <v>1.7736020517191999E-2</v>
      </c>
      <c r="E14970">
        <v>4.5561732453451297E-7</v>
      </c>
      <c r="F14970">
        <v>2.2105640470537402E-3</v>
      </c>
      <c r="G14970">
        <v>1.11900457525997E-2</v>
      </c>
      <c r="H14970">
        <v>0.50058701878411505</v>
      </c>
      <c r="I14970">
        <v>0.36555425664629698</v>
      </c>
      <c r="J14970">
        <v>0.68056515738936096</v>
      </c>
      <c r="K14970">
        <v>52</v>
      </c>
      <c r="L14970">
        <v>-400.213010137455</v>
      </c>
      <c r="M14970">
        <v>0.5</v>
      </c>
    </row>
    <row r="14971" spans="1:13" x14ac:dyDescent="0.35">
      <c r="A14971">
        <v>200</v>
      </c>
      <c r="B14971">
        <v>1.5171151640269801E-7</v>
      </c>
      <c r="C14971">
        <v>3.85620848154223E-3</v>
      </c>
      <c r="D14971">
        <v>2.3756359621372399E-2</v>
      </c>
      <c r="E14971">
        <v>1.9665725440831499E-8</v>
      </c>
      <c r="F14971">
        <v>1.5438680687860501E-3</v>
      </c>
      <c r="G14971">
        <v>1.66338844498545E-3</v>
      </c>
      <c r="H14971">
        <v>0.50190105039213995</v>
      </c>
      <c r="I14971">
        <v>0.31611871678133102</v>
      </c>
      <c r="J14971">
        <v>0.47082625354391999</v>
      </c>
      <c r="K14971">
        <v>74</v>
      </c>
      <c r="L14971">
        <v>-421.20356619775902</v>
      </c>
      <c r="M14971">
        <v>0.5</v>
      </c>
    </row>
    <row r="14972" spans="1:13" x14ac:dyDescent="0.35">
      <c r="A14972">
        <v>200</v>
      </c>
      <c r="B14972">
        <v>2.8873552250976998E-7</v>
      </c>
      <c r="C14972">
        <v>5.1209154167800204E-3</v>
      </c>
      <c r="D14972">
        <v>1.8836125618057201E-2</v>
      </c>
      <c r="E14972">
        <v>2.1797475925940399E-7</v>
      </c>
      <c r="F14972">
        <v>4.8951768353377601E-3</v>
      </c>
      <c r="G14972">
        <v>1.7305300882217399E-2</v>
      </c>
      <c r="H14972">
        <v>0.50044465067139499</v>
      </c>
      <c r="I14972">
        <v>1.0257355621833699</v>
      </c>
      <c r="J14972">
        <v>1.85934994131563</v>
      </c>
      <c r="K14972">
        <v>73</v>
      </c>
      <c r="L14972">
        <v>-242.758021284595</v>
      </c>
      <c r="M14972">
        <v>0.5</v>
      </c>
    </row>
    <row r="14973" spans="1:13" x14ac:dyDescent="0.35">
      <c r="A14973">
        <v>200</v>
      </c>
      <c r="B14973">
        <v>2.1108418863507E-7</v>
      </c>
      <c r="C14973">
        <v>4.2346617130523496E-3</v>
      </c>
      <c r="D14973">
        <v>1.9378187701316201E-2</v>
      </c>
      <c r="E14973">
        <v>1.68232417160698E-7</v>
      </c>
      <c r="F14973">
        <v>3.6751331563824501E-3</v>
      </c>
      <c r="G14973">
        <v>1.7498237531712299E-2</v>
      </c>
      <c r="H14973">
        <v>0.500297394114395</v>
      </c>
      <c r="I14973">
        <v>0.99391872362715605</v>
      </c>
      <c r="J14973">
        <v>1.86310518446801</v>
      </c>
      <c r="K14973">
        <v>32</v>
      </c>
      <c r="L14973">
        <v>-261.44272876152797</v>
      </c>
      <c r="M14973">
        <v>0.5</v>
      </c>
    </row>
    <row r="14974" spans="1:13" x14ac:dyDescent="0.35">
      <c r="A14974">
        <v>200</v>
      </c>
      <c r="B14974">
        <v>1.9202790354642E-7</v>
      </c>
      <c r="C14974">
        <v>3.8101669391091002E-3</v>
      </c>
      <c r="D14974">
        <v>1.6079791745154601E-2</v>
      </c>
      <c r="E14974">
        <v>1.31156801405779E-6</v>
      </c>
      <c r="F14974">
        <v>1.03783430494085E-3</v>
      </c>
      <c r="G14974">
        <v>2.0892189076327401E-2</v>
      </c>
      <c r="H14974">
        <v>0.49769242670189701</v>
      </c>
      <c r="I14974">
        <v>0.43913678494891201</v>
      </c>
      <c r="J14974">
        <v>1.1156545877530999</v>
      </c>
      <c r="K14974">
        <v>76</v>
      </c>
      <c r="L14974">
        <v>-347.294286866638</v>
      </c>
      <c r="M14974">
        <v>0.5</v>
      </c>
    </row>
    <row r="14975" spans="1:13" x14ac:dyDescent="0.35">
      <c r="A14975">
        <v>200</v>
      </c>
      <c r="B14975">
        <v>1.44778073959305E-7</v>
      </c>
      <c r="C14975">
        <v>2.9251735671795599E-3</v>
      </c>
      <c r="D14975">
        <v>1.72200747927546E-2</v>
      </c>
      <c r="E14975">
        <v>8.6385938167212301E-8</v>
      </c>
      <c r="F14975">
        <v>2.2169586899442599E-3</v>
      </c>
      <c r="G14975">
        <v>3.6405616029414499E-3</v>
      </c>
      <c r="H14975">
        <v>0.50227639245031297</v>
      </c>
      <c r="I14975">
        <v>0.34820606664931703</v>
      </c>
      <c r="J14975">
        <v>0.51400343250875702</v>
      </c>
      <c r="K14975">
        <v>86</v>
      </c>
      <c r="L14975">
        <v>-401.01598201689802</v>
      </c>
      <c r="M14975">
        <v>0.5</v>
      </c>
    </row>
    <row r="14976" spans="1:13" x14ac:dyDescent="0.35">
      <c r="A14976">
        <v>200</v>
      </c>
      <c r="B14976">
        <v>1.8018383821172199E-7</v>
      </c>
      <c r="C14976">
        <v>4.25092481859913E-3</v>
      </c>
      <c r="D14976">
        <v>2.01707892723943E-2</v>
      </c>
      <c r="E14976">
        <v>1.9790666661442699E-8</v>
      </c>
      <c r="F14976">
        <v>2.11080689063553E-3</v>
      </c>
      <c r="G14976">
        <v>1.6616697484516899E-3</v>
      </c>
      <c r="H14976">
        <v>0.50266678564138201</v>
      </c>
      <c r="I14976">
        <v>0.356397150273217</v>
      </c>
      <c r="J14976">
        <v>0.44659977917357502</v>
      </c>
      <c r="K14976">
        <v>72</v>
      </c>
      <c r="L14976">
        <v>-409.61293684933599</v>
      </c>
      <c r="M14976">
        <v>0.5</v>
      </c>
    </row>
    <row r="14977" spans="1:13" x14ac:dyDescent="0.35">
      <c r="A14977">
        <v>200</v>
      </c>
      <c r="B14977">
        <v>1.6417034550234401E-7</v>
      </c>
      <c r="C14977">
        <v>3.5989507107006399E-3</v>
      </c>
      <c r="D14977">
        <v>1.9519622798405099E-2</v>
      </c>
      <c r="E14977">
        <v>1.32520572223758E-8</v>
      </c>
      <c r="F14977">
        <v>1.9718755476741002E-3</v>
      </c>
      <c r="G14977">
        <v>1.4515177768284601E-3</v>
      </c>
      <c r="H14977">
        <v>0.50230362588428501</v>
      </c>
      <c r="I14977">
        <v>0.35237399160269001</v>
      </c>
      <c r="J14977">
        <v>0.44876397756768199</v>
      </c>
      <c r="K14977">
        <v>64</v>
      </c>
      <c r="L14977">
        <v>-412.09488823187598</v>
      </c>
      <c r="M14977">
        <v>0.5</v>
      </c>
    </row>
    <row r="14978" spans="1:13" x14ac:dyDescent="0.35">
      <c r="A14978">
        <v>200</v>
      </c>
      <c r="B14978">
        <v>1.40507439340994E-7</v>
      </c>
      <c r="C14978">
        <v>3.5671902239100598E-3</v>
      </c>
      <c r="D14978">
        <v>2.3629886005995401E-2</v>
      </c>
      <c r="E14978">
        <v>1.70291499970342E-7</v>
      </c>
      <c r="F14978">
        <v>1.9695507237556002E-3</v>
      </c>
      <c r="G14978">
        <v>2.5507507032420201E-2</v>
      </c>
      <c r="H14978">
        <v>0.498847271400987</v>
      </c>
      <c r="I14978">
        <v>0.88766910143199296</v>
      </c>
      <c r="J14978">
        <v>2.4267396616111001</v>
      </c>
      <c r="K14978">
        <v>92</v>
      </c>
      <c r="L14978">
        <v>-208.409686533696</v>
      </c>
      <c r="M14978">
        <v>0.5</v>
      </c>
    </row>
    <row r="14979" spans="1:13" x14ac:dyDescent="0.35">
      <c r="A14979">
        <v>200</v>
      </c>
      <c r="B14979">
        <v>1.04237369296249E-7</v>
      </c>
      <c r="C14979">
        <v>2.7474502379889001E-3</v>
      </c>
      <c r="D14979">
        <v>1.7144065228560601E-2</v>
      </c>
      <c r="E14979">
        <v>7.1909321683880104E-7</v>
      </c>
      <c r="F14979">
        <v>4.1557791920244997E-3</v>
      </c>
      <c r="G14979">
        <v>1.7190683114068999E-2</v>
      </c>
      <c r="H14979">
        <v>0.50151628881020605</v>
      </c>
      <c r="I14979">
        <v>0.35476394169752901</v>
      </c>
      <c r="J14979">
        <v>0.59285747627680796</v>
      </c>
      <c r="K14979">
        <v>53</v>
      </c>
      <c r="L14979">
        <v>-400.63294100691797</v>
      </c>
      <c r="M14979">
        <v>0.5</v>
      </c>
    </row>
    <row r="14980" spans="1:13" x14ac:dyDescent="0.35">
      <c r="A14980">
        <v>200</v>
      </c>
      <c r="B14980">
        <v>2.2395293090176401E-7</v>
      </c>
      <c r="C14980">
        <v>4.5365182326852303E-3</v>
      </c>
      <c r="D14980">
        <v>1.7074519959209299E-2</v>
      </c>
      <c r="E14980">
        <v>1.7590824881358301E-8</v>
      </c>
      <c r="F14980">
        <v>2.1473180949962501E-3</v>
      </c>
      <c r="G14980">
        <v>1.4367508322874201E-3</v>
      </c>
      <c r="H14980">
        <v>0.50297763173364995</v>
      </c>
      <c r="I14980">
        <v>0.36039742433473898</v>
      </c>
      <c r="J14980">
        <v>0.43362669884752197</v>
      </c>
      <c r="K14980">
        <v>52</v>
      </c>
      <c r="L14980">
        <v>-425.515188640274</v>
      </c>
      <c r="M14980">
        <v>0.5</v>
      </c>
    </row>
    <row r="14981" spans="1:13" x14ac:dyDescent="0.35">
      <c r="A14981">
        <v>200</v>
      </c>
      <c r="B14981">
        <v>1.3361489306769001E-7</v>
      </c>
      <c r="C14981">
        <v>2.7617602984705602E-3</v>
      </c>
      <c r="D14981">
        <v>1.68954151846499E-2</v>
      </c>
      <c r="E14981">
        <v>1.6207248255435601E-7</v>
      </c>
      <c r="F14981">
        <v>4.3591602233988003E-3</v>
      </c>
      <c r="G14981">
        <v>1.5635240213386501E-2</v>
      </c>
      <c r="H14981">
        <v>0.50030157833963296</v>
      </c>
      <c r="I14981">
        <v>1.0486366793572499</v>
      </c>
      <c r="J14981">
        <v>1.8212296601829701</v>
      </c>
      <c r="K14981">
        <v>72</v>
      </c>
      <c r="L14981">
        <v>-246.45950585241701</v>
      </c>
      <c r="M14981">
        <v>0.5</v>
      </c>
    </row>
    <row r="14982" spans="1:13" x14ac:dyDescent="0.35">
      <c r="A14982">
        <v>200</v>
      </c>
      <c r="B14982">
        <v>8.09334451470387E-8</v>
      </c>
      <c r="C14982">
        <v>2.6571961322781001E-3</v>
      </c>
      <c r="D14982">
        <v>2.1775601502950999E-2</v>
      </c>
      <c r="E14982">
        <v>1.52483847506223E-7</v>
      </c>
      <c r="F14982">
        <v>1.9637414457417501E-3</v>
      </c>
      <c r="G14982">
        <v>2.3186090658952399E-2</v>
      </c>
      <c r="H14982">
        <v>0.49896008890809002</v>
      </c>
      <c r="I14982">
        <v>0.88937071967322701</v>
      </c>
      <c r="J14982">
        <v>2.29662823022423</v>
      </c>
      <c r="K14982">
        <v>75</v>
      </c>
      <c r="L14982">
        <v>-227.83623386777799</v>
      </c>
      <c r="M14982">
        <v>0.5</v>
      </c>
    </row>
    <row r="14983" spans="1:13" x14ac:dyDescent="0.35">
      <c r="A14983">
        <v>200</v>
      </c>
      <c r="B14983">
        <v>1.27317038702855E-7</v>
      </c>
      <c r="C14983">
        <v>3.2923883791844302E-3</v>
      </c>
      <c r="D14983">
        <v>2.0064398746937401E-2</v>
      </c>
      <c r="E14983">
        <v>1.3528244926650001E-7</v>
      </c>
      <c r="F14983">
        <v>2.2606577649119499E-3</v>
      </c>
      <c r="G14983">
        <v>2.14931534867332E-2</v>
      </c>
      <c r="H14983">
        <v>0.49952174476782601</v>
      </c>
      <c r="I14983">
        <v>0.94093174695391002</v>
      </c>
      <c r="J14983">
        <v>2.2186781816082801</v>
      </c>
      <c r="K14983">
        <v>58</v>
      </c>
      <c r="L14983">
        <v>-223.36229481921501</v>
      </c>
      <c r="M14983">
        <v>0.5</v>
      </c>
    </row>
    <row r="14984" spans="1:13" x14ac:dyDescent="0.35">
      <c r="A14984">
        <v>200</v>
      </c>
      <c r="B14984">
        <v>2.5706254763325001E-7</v>
      </c>
      <c r="C14984">
        <v>4.4958419113519301E-3</v>
      </c>
      <c r="D14984">
        <v>1.5236767729121199E-2</v>
      </c>
      <c r="E14984">
        <v>1.1063665741711699E-7</v>
      </c>
      <c r="F14984">
        <v>3.4227533633679201E-3</v>
      </c>
      <c r="G14984">
        <v>1.8113792001251901E-2</v>
      </c>
      <c r="H14984">
        <v>0.50066770425520402</v>
      </c>
      <c r="I14984">
        <v>1.0789340077323</v>
      </c>
      <c r="J14984">
        <v>2.0874361898714699</v>
      </c>
      <c r="K14984">
        <v>63</v>
      </c>
      <c r="L14984">
        <v>-204.92812165832501</v>
      </c>
      <c r="M14984">
        <v>0.5</v>
      </c>
    </row>
    <row r="14985" spans="1:13" x14ac:dyDescent="0.35">
      <c r="A14985">
        <v>200</v>
      </c>
      <c r="B14985">
        <v>8.7076615899110703E-8</v>
      </c>
      <c r="C14985">
        <v>2.3179532262666601E-3</v>
      </c>
      <c r="D14985">
        <v>1.7982246440523101E-2</v>
      </c>
      <c r="E14985">
        <v>1.32889882548204E-7</v>
      </c>
      <c r="F14985">
        <v>3.0213485131865801E-3</v>
      </c>
      <c r="G14985">
        <v>1.7311150483488299E-2</v>
      </c>
      <c r="H14985">
        <v>0.49961681833359001</v>
      </c>
      <c r="I14985">
        <v>1.00012684483142</v>
      </c>
      <c r="J14985">
        <v>2.0724405095961602</v>
      </c>
      <c r="K14985">
        <v>83</v>
      </c>
      <c r="L14985">
        <v>-217.767555666775</v>
      </c>
      <c r="M14985">
        <v>0.5</v>
      </c>
    </row>
    <row r="14986" spans="1:13" x14ac:dyDescent="0.35">
      <c r="A14986">
        <v>200</v>
      </c>
      <c r="B14986">
        <v>2.1612551963954499E-7</v>
      </c>
      <c r="C14986">
        <v>4.4312437621799299E-3</v>
      </c>
      <c r="D14986">
        <v>2.0234313023282699E-2</v>
      </c>
      <c r="E14986">
        <v>1.78525637795813E-7</v>
      </c>
      <c r="F14986">
        <v>3.1821501602783101E-3</v>
      </c>
      <c r="G14986">
        <v>2.1018102881784798E-2</v>
      </c>
      <c r="H14986">
        <v>0.49982763062743002</v>
      </c>
      <c r="I14986">
        <v>0.97560260275106003</v>
      </c>
      <c r="J14986">
        <v>2.13815560470091</v>
      </c>
      <c r="K14986">
        <v>79</v>
      </c>
      <c r="L14986">
        <v>-222.31479089204299</v>
      </c>
      <c r="M14986">
        <v>0.5</v>
      </c>
    </row>
    <row r="14987" spans="1:13" x14ac:dyDescent="0.35">
      <c r="A14987">
        <v>200</v>
      </c>
      <c r="B14987">
        <v>1.8265943531080501E-7</v>
      </c>
      <c r="C14987">
        <v>3.6024321052422299E-3</v>
      </c>
      <c r="D14987">
        <v>2.2239751756716601E-2</v>
      </c>
      <c r="E14987">
        <v>1.25666526947858E-8</v>
      </c>
      <c r="F14987">
        <v>2.4356347327671099E-3</v>
      </c>
      <c r="G14987">
        <v>1.3912698015966E-3</v>
      </c>
      <c r="H14987">
        <v>0.502852510424878</v>
      </c>
      <c r="I14987">
        <v>0.382508358419205</v>
      </c>
      <c r="J14987">
        <v>0.43288016627889198</v>
      </c>
      <c r="K14987">
        <v>69</v>
      </c>
      <c r="L14987">
        <v>-399.56301733546599</v>
      </c>
      <c r="M14987">
        <v>0.5</v>
      </c>
    </row>
    <row r="14988" spans="1:13" x14ac:dyDescent="0.35">
      <c r="A14988">
        <v>200</v>
      </c>
      <c r="B14988">
        <v>6.8317352898175495E-8</v>
      </c>
      <c r="C14988">
        <v>1.8493378162408099E-3</v>
      </c>
      <c r="D14988">
        <v>1.85667828997934E-2</v>
      </c>
      <c r="E14988">
        <v>1.03534655930191E-7</v>
      </c>
      <c r="F14988">
        <v>3.3589832954867898E-3</v>
      </c>
      <c r="G14988">
        <v>1.7371923321826199E-2</v>
      </c>
      <c r="H14988">
        <v>0.49987054944142301</v>
      </c>
      <c r="I14988">
        <v>1.0886322391083101</v>
      </c>
      <c r="J14988">
        <v>2.0658493230029098</v>
      </c>
      <c r="K14988">
        <v>84</v>
      </c>
      <c r="L14988">
        <v>-204.70696515840501</v>
      </c>
      <c r="M14988">
        <v>0.5</v>
      </c>
    </row>
    <row r="14989" spans="1:13" x14ac:dyDescent="0.35">
      <c r="A14989">
        <v>200</v>
      </c>
      <c r="B14989">
        <v>1.5090347810262E-7</v>
      </c>
      <c r="C14989">
        <v>2.9755431151443001E-3</v>
      </c>
      <c r="D14989">
        <v>1.7936660922670902E-2</v>
      </c>
      <c r="E14989">
        <v>1.4555715306160599E-7</v>
      </c>
      <c r="F14989">
        <v>3.7414532422615199E-3</v>
      </c>
      <c r="G14989">
        <v>1.9703967711183101E-2</v>
      </c>
      <c r="H14989">
        <v>0.50015072334440303</v>
      </c>
      <c r="I14989">
        <v>1.0608787129486901</v>
      </c>
      <c r="J14989">
        <v>2.0783362696154399</v>
      </c>
      <c r="K14989">
        <v>79</v>
      </c>
      <c r="L14989">
        <v>-212.84970629046299</v>
      </c>
      <c r="M14989">
        <v>0.5</v>
      </c>
    </row>
    <row r="14990" spans="1:13" x14ac:dyDescent="0.35">
      <c r="A14990">
        <v>200</v>
      </c>
      <c r="B14990">
        <v>5.1863437271936302E-7</v>
      </c>
      <c r="C14990">
        <v>1.00697374380315E-2</v>
      </c>
      <c r="D14990">
        <v>2.45363997393277E-2</v>
      </c>
      <c r="E14990">
        <v>2.0114120872365E-7</v>
      </c>
      <c r="F14990">
        <v>3.5820871374290901E-3</v>
      </c>
      <c r="G14990">
        <v>1.8777557553454699E-2</v>
      </c>
      <c r="H14990">
        <v>0.50021655114670904</v>
      </c>
      <c r="I14990">
        <v>0.95797487645642498</v>
      </c>
      <c r="J14990">
        <v>1.9903396906086599</v>
      </c>
      <c r="K14990">
        <v>65</v>
      </c>
      <c r="L14990">
        <v>-246.42522034318401</v>
      </c>
      <c r="M14990">
        <v>0.5</v>
      </c>
    </row>
    <row r="14991" spans="1:13" x14ac:dyDescent="0.35">
      <c r="A14991">
        <v>200</v>
      </c>
      <c r="B14991">
        <v>2.18125207843158E-7</v>
      </c>
      <c r="C14991">
        <v>4.3921498920719698E-3</v>
      </c>
      <c r="D14991">
        <v>1.9379882678014999E-2</v>
      </c>
      <c r="E14991">
        <v>1.3287402653304701E-7</v>
      </c>
      <c r="F14991">
        <v>2.44609754410831E-3</v>
      </c>
      <c r="G14991">
        <v>2.2038104265598098E-2</v>
      </c>
      <c r="H14991">
        <v>0.49995250723613199</v>
      </c>
      <c r="I14991">
        <v>0.97870159354261399</v>
      </c>
      <c r="J14991">
        <v>2.2260566215656601</v>
      </c>
      <c r="K14991">
        <v>84</v>
      </c>
      <c r="L14991">
        <v>-210.83427255864501</v>
      </c>
      <c r="M14991">
        <v>0.5</v>
      </c>
    </row>
    <row r="14992" spans="1:13" x14ac:dyDescent="0.35">
      <c r="A14992">
        <v>200</v>
      </c>
      <c r="B14992">
        <v>1.0780434167520999E-7</v>
      </c>
      <c r="C14992">
        <v>2.2641154433797502E-3</v>
      </c>
      <c r="D14992">
        <v>2.1055939118596899E-2</v>
      </c>
      <c r="E14992">
        <v>1.7692052941791201E-7</v>
      </c>
      <c r="F14992">
        <v>4.1127596360008697E-3</v>
      </c>
      <c r="G14992">
        <v>2.04576887439069E-2</v>
      </c>
      <c r="H14992">
        <v>0.49974655478472002</v>
      </c>
      <c r="I14992">
        <v>1.04836716730959</v>
      </c>
      <c r="J14992">
        <v>2.0591722197990698</v>
      </c>
      <c r="K14992">
        <v>82</v>
      </c>
      <c r="L14992">
        <v>-216.28263855364801</v>
      </c>
      <c r="M14992">
        <v>0.5</v>
      </c>
    </row>
    <row r="14993" spans="1:13" x14ac:dyDescent="0.35">
      <c r="A14993">
        <v>200</v>
      </c>
      <c r="B14993">
        <v>1.8050252062170399E-7</v>
      </c>
      <c r="C14993">
        <v>3.94201731966572E-3</v>
      </c>
      <c r="D14993">
        <v>2.06379280982741E-2</v>
      </c>
      <c r="E14993">
        <v>2.9184861552499499E-8</v>
      </c>
      <c r="F14993">
        <v>2.0087845474337598E-3</v>
      </c>
      <c r="G14993">
        <v>1.9965965251156998E-3</v>
      </c>
      <c r="H14993">
        <v>0.50262251402978697</v>
      </c>
      <c r="I14993">
        <v>0.33270502869194302</v>
      </c>
      <c r="J14993">
        <v>0.44650510218723699</v>
      </c>
      <c r="K14993">
        <v>77</v>
      </c>
      <c r="L14993">
        <v>-409.06282507969701</v>
      </c>
      <c r="M14993">
        <v>0.5</v>
      </c>
    </row>
    <row r="14994" spans="1:13" x14ac:dyDescent="0.35">
      <c r="A14994">
        <v>200</v>
      </c>
      <c r="B14994">
        <v>1.3549623611220801E-7</v>
      </c>
      <c r="C14994">
        <v>2.93279596996757E-3</v>
      </c>
      <c r="D14994">
        <v>1.6532346706384499E-2</v>
      </c>
      <c r="E14994">
        <v>6.1769447797196005E-7</v>
      </c>
      <c r="F14994">
        <v>4.6802069766307E-3</v>
      </c>
      <c r="G14994">
        <v>1.7014066762741201E-2</v>
      </c>
      <c r="H14994">
        <v>0.50187954414446501</v>
      </c>
      <c r="I14994">
        <v>0.358712761388012</v>
      </c>
      <c r="J14994">
        <v>0.58221591997987099</v>
      </c>
      <c r="K14994">
        <v>51</v>
      </c>
      <c r="L14994">
        <v>-399.08813597066802</v>
      </c>
      <c r="M14994">
        <v>0.5</v>
      </c>
    </row>
    <row r="14995" spans="1:13" x14ac:dyDescent="0.35">
      <c r="A14995">
        <v>200</v>
      </c>
      <c r="B14995">
        <v>1.68789957730359E-7</v>
      </c>
      <c r="C14995">
        <v>3.8272621988756999E-3</v>
      </c>
      <c r="D14995">
        <v>1.87303145193667E-2</v>
      </c>
      <c r="E14995">
        <v>1.7270113426213101E-7</v>
      </c>
      <c r="F14995">
        <v>3.3307717262198999E-3</v>
      </c>
      <c r="G14995">
        <v>1.6874621052599102E-2</v>
      </c>
      <c r="H14995">
        <v>0.49993291402095602</v>
      </c>
      <c r="I14995">
        <v>0.96219899892690097</v>
      </c>
      <c r="J14995">
        <v>1.9190823673595601</v>
      </c>
      <c r="K14995">
        <v>66</v>
      </c>
      <c r="L14995">
        <v>-250.76894778512499</v>
      </c>
      <c r="M14995">
        <v>0.5</v>
      </c>
    </row>
    <row r="14996" spans="1:13" x14ac:dyDescent="0.35">
      <c r="A14996">
        <v>200</v>
      </c>
      <c r="B14996">
        <v>3.3594205762307699E-7</v>
      </c>
      <c r="C14996">
        <v>5.8592231112250702E-3</v>
      </c>
      <c r="D14996">
        <v>1.7108365170648201E-2</v>
      </c>
      <c r="E14996">
        <v>1.0812516480118501E-6</v>
      </c>
      <c r="F14996">
        <v>6.4372932182057202E-3</v>
      </c>
      <c r="G14996">
        <v>2.9443372355864399E-2</v>
      </c>
      <c r="H14996">
        <v>0.50201446860286303</v>
      </c>
      <c r="I14996">
        <v>0.370006843378335</v>
      </c>
      <c r="J14996">
        <v>0.62523953962260104</v>
      </c>
      <c r="K14996">
        <v>55</v>
      </c>
      <c r="L14996">
        <v>-389.52275864017599</v>
      </c>
      <c r="M14996">
        <v>0.5</v>
      </c>
    </row>
    <row r="14997" spans="1:13" x14ac:dyDescent="0.35">
      <c r="A14997">
        <v>200</v>
      </c>
      <c r="B14997">
        <v>1.67699649732575E-7</v>
      </c>
      <c r="C14997">
        <v>3.39525493237262E-3</v>
      </c>
      <c r="D14997">
        <v>1.8866541944204299E-2</v>
      </c>
      <c r="E14997">
        <v>1.52485114860975E-7</v>
      </c>
      <c r="F14997">
        <v>3.5830660733462299E-3</v>
      </c>
      <c r="G14997">
        <v>2.0026202081922798E-2</v>
      </c>
      <c r="H14997">
        <v>0.50013567866492203</v>
      </c>
      <c r="I14997">
        <v>1.0286610278858399</v>
      </c>
      <c r="J14997">
        <v>2.0315383125809499</v>
      </c>
      <c r="K14997">
        <v>68</v>
      </c>
      <c r="L14997">
        <v>-228.16148242346901</v>
      </c>
      <c r="M14997">
        <v>0.5</v>
      </c>
    </row>
    <row r="14998" spans="1:13" x14ac:dyDescent="0.35">
      <c r="A14998">
        <v>200</v>
      </c>
      <c r="B14998">
        <v>1.6544660306635E-7</v>
      </c>
      <c r="C14998">
        <v>3.2010702919860801E-3</v>
      </c>
      <c r="D14998">
        <v>1.8856554580764299E-2</v>
      </c>
      <c r="E14998">
        <v>1.51968639836721E-7</v>
      </c>
      <c r="F14998">
        <v>3.5597197874142898E-3</v>
      </c>
      <c r="G14998">
        <v>2.1729832939491399E-2</v>
      </c>
      <c r="H14998">
        <v>0.50006822283996699</v>
      </c>
      <c r="I14998">
        <v>1.04762734713021</v>
      </c>
      <c r="J14998">
        <v>2.1474558703737801</v>
      </c>
      <c r="K14998">
        <v>66</v>
      </c>
      <c r="L14998">
        <v>-208.660482554098</v>
      </c>
      <c r="M14998">
        <v>0.5</v>
      </c>
    </row>
    <row r="14999" spans="1:13" x14ac:dyDescent="0.35">
      <c r="A14999">
        <v>200</v>
      </c>
      <c r="B14999">
        <v>1.7973434805039201E-7</v>
      </c>
      <c r="C14999">
        <v>3.62547979278945E-3</v>
      </c>
      <c r="D14999">
        <v>1.9213601307542801E-2</v>
      </c>
      <c r="E14999">
        <v>4.8024687244555602E-8</v>
      </c>
      <c r="F14999">
        <v>1.5575003588296399E-3</v>
      </c>
      <c r="G14999">
        <v>2.3956159876368701E-3</v>
      </c>
      <c r="H14999">
        <v>0.50220710434940496</v>
      </c>
      <c r="I14999">
        <v>0.30336781914511202</v>
      </c>
      <c r="J14999">
        <v>0.49274474690340297</v>
      </c>
      <c r="K14999">
        <v>35</v>
      </c>
      <c r="L14999">
        <v>-431.56120028687201</v>
      </c>
      <c r="M14999">
        <v>0.5</v>
      </c>
    </row>
    <row r="15000" spans="1:13" x14ac:dyDescent="0.35">
      <c r="A15000">
        <v>200</v>
      </c>
      <c r="B15000">
        <v>1.9230600384787099E-7</v>
      </c>
      <c r="C15000">
        <v>4.0800484560425902E-3</v>
      </c>
      <c r="D15000">
        <v>2.09901304694908E-2</v>
      </c>
      <c r="E15000">
        <v>5.5529059877866001E-8</v>
      </c>
      <c r="F15000">
        <v>2.27025545202156E-3</v>
      </c>
      <c r="G15000">
        <v>3.15742390918113E-3</v>
      </c>
      <c r="H15000">
        <v>0.50242203414884501</v>
      </c>
      <c r="I15000">
        <v>0.36254404398215501</v>
      </c>
      <c r="J15000">
        <v>0.50812002920268196</v>
      </c>
      <c r="K15000">
        <v>66</v>
      </c>
      <c r="L15000">
        <v>-396.08776510171703</v>
      </c>
      <c r="M15000">
        <v>0.5</v>
      </c>
    </row>
    <row r="15001" spans="1:13" x14ac:dyDescent="0.35">
      <c r="A15001">
        <v>200</v>
      </c>
      <c r="B15001">
        <v>2.4069212691714102E-7</v>
      </c>
      <c r="C15001">
        <v>3.8579339687789798E-3</v>
      </c>
      <c r="D15001">
        <v>1.6913097456398699E-2</v>
      </c>
      <c r="E15001">
        <v>1.2825231726234899E-7</v>
      </c>
      <c r="F15001">
        <v>3.9914586339524103E-3</v>
      </c>
      <c r="G15001">
        <v>2.1120493789006101E-2</v>
      </c>
      <c r="H15001">
        <v>0.50069924749746697</v>
      </c>
      <c r="I15001">
        <v>1.12072935498633</v>
      </c>
      <c r="J15001">
        <v>2.1195391745452898</v>
      </c>
      <c r="K15001">
        <v>86</v>
      </c>
      <c r="L15001">
        <v>-197.26647507039601</v>
      </c>
      <c r="M15001">
        <v>0.5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001"/>
  <sheetViews>
    <sheetView workbookViewId="0">
      <selection activeCell="M1" sqref="M1"/>
    </sheetView>
  </sheetViews>
  <sheetFormatPr defaultColWidth="10.90625"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</row>
    <row r="2" spans="1:13" x14ac:dyDescent="0.35">
      <c r="A2">
        <v>50</v>
      </c>
      <c r="B2">
        <v>2.7292677210110001E-3</v>
      </c>
      <c r="C2">
        <v>0.57489909744452805</v>
      </c>
      <c r="D2">
        <v>0.82566226448619695</v>
      </c>
      <c r="E2">
        <v>1.22695899017839E-2</v>
      </c>
      <c r="F2">
        <v>2.0519246246797501E-2</v>
      </c>
      <c r="G2">
        <v>2.5472638870775799</v>
      </c>
      <c r="H2">
        <v>1.4651692503985901E-2</v>
      </c>
      <c r="I2">
        <v>0.42505542082435999</v>
      </c>
      <c r="J2">
        <v>3.7466214582013802</v>
      </c>
      <c r="K2">
        <v>3</v>
      </c>
      <c r="L2">
        <v>-13.5361100366204</v>
      </c>
      <c r="M2">
        <v>0.1</v>
      </c>
    </row>
    <row r="3" spans="1:13" x14ac:dyDescent="0.35">
      <c r="A3">
        <v>50</v>
      </c>
      <c r="B3">
        <v>4.5705381644721797E-3</v>
      </c>
      <c r="C3">
        <v>1.58979309494456</v>
      </c>
      <c r="D3">
        <v>2.2822452614871001</v>
      </c>
      <c r="E3">
        <v>9.8633486614971592E-4</v>
      </c>
      <c r="F3">
        <v>0.16461828251008501</v>
      </c>
      <c r="G3">
        <v>0.49704437540999302</v>
      </c>
      <c r="H3">
        <v>0.10242509573552599</v>
      </c>
      <c r="I3">
        <v>0.91572282164131202</v>
      </c>
      <c r="J3">
        <v>2.1062712582634702</v>
      </c>
      <c r="K3">
        <v>7</v>
      </c>
      <c r="L3">
        <v>-29.771234882232001</v>
      </c>
      <c r="M3">
        <v>0.1</v>
      </c>
    </row>
    <row r="4" spans="1:13" x14ac:dyDescent="0.35">
      <c r="A4">
        <v>50</v>
      </c>
      <c r="B4">
        <v>7.2971152488516199E-4</v>
      </c>
      <c r="C4">
        <v>4.8927657241618197E-2</v>
      </c>
      <c r="D4">
        <v>0.14104565349009399</v>
      </c>
      <c r="E4">
        <v>2.0610673560335699E-4</v>
      </c>
      <c r="F4">
        <v>8.0546499747387298E-2</v>
      </c>
      <c r="G4">
        <v>0.17643890155525799</v>
      </c>
      <c r="H4">
        <v>0.11482443602476999</v>
      </c>
      <c r="I4">
        <v>1.1848999887223799</v>
      </c>
      <c r="J4">
        <v>2.1211644468835198</v>
      </c>
      <c r="K4">
        <v>8</v>
      </c>
      <c r="L4">
        <v>-24.216527572388699</v>
      </c>
      <c r="M4">
        <v>0.1</v>
      </c>
    </row>
    <row r="5" spans="1:13" x14ac:dyDescent="0.35">
      <c r="A5">
        <v>50</v>
      </c>
      <c r="B5">
        <v>1.4830910474878799E-3</v>
      </c>
      <c r="C5">
        <v>7.1206449226209195E-2</v>
      </c>
      <c r="D5">
        <v>0.17329960297139499</v>
      </c>
      <c r="E5">
        <v>1.58985405527943E-3</v>
      </c>
      <c r="F5">
        <v>0.13719084999445499</v>
      </c>
      <c r="G5">
        <v>0.19393914413875499</v>
      </c>
      <c r="H5">
        <v>0.102573063278404</v>
      </c>
      <c r="I5">
        <v>1.1115895977671499</v>
      </c>
      <c r="J5">
        <v>1.90857277444531</v>
      </c>
      <c r="K5">
        <v>5</v>
      </c>
      <c r="L5">
        <v>-18.853776053424699</v>
      </c>
      <c r="M5">
        <v>0.1</v>
      </c>
    </row>
    <row r="6" spans="1:13" x14ac:dyDescent="0.35">
      <c r="A6">
        <v>50</v>
      </c>
      <c r="B6">
        <v>5.32352556602455</v>
      </c>
      <c r="C6">
        <v>9.8873939909745499</v>
      </c>
      <c r="D6">
        <v>97.494390570482395</v>
      </c>
      <c r="E6">
        <v>1.5758899843010599E-2</v>
      </c>
      <c r="F6">
        <v>0.121101152827887</v>
      </c>
      <c r="G6">
        <v>0.26187451258445199</v>
      </c>
      <c r="H6">
        <v>0.246066395420099</v>
      </c>
      <c r="I6">
        <v>0.93977406523012696</v>
      </c>
      <c r="J6">
        <v>2.0162123386781801</v>
      </c>
      <c r="K6">
        <v>5</v>
      </c>
      <c r="L6">
        <v>-14.705874999998199</v>
      </c>
      <c r="M6">
        <v>0.1</v>
      </c>
    </row>
    <row r="7" spans="1:13" x14ac:dyDescent="0.35">
      <c r="A7">
        <v>50</v>
      </c>
      <c r="B7">
        <v>4.3395368910150297E-3</v>
      </c>
      <c r="C7">
        <v>4.98476988898922</v>
      </c>
      <c r="D7">
        <v>8.0205361135633098</v>
      </c>
      <c r="E7">
        <v>7.46981298456362E-3</v>
      </c>
      <c r="F7">
        <v>9.5455524873029902E-3</v>
      </c>
      <c r="G7">
        <v>0.87572910039400498</v>
      </c>
      <c r="H7">
        <v>1.90676773890869E-2</v>
      </c>
      <c r="I7">
        <v>0.50586440808312205</v>
      </c>
      <c r="J7">
        <v>3.2757103191327999</v>
      </c>
      <c r="K7">
        <v>5</v>
      </c>
      <c r="L7">
        <v>-15.153263619637601</v>
      </c>
      <c r="M7">
        <v>0.1</v>
      </c>
    </row>
    <row r="8" spans="1:13" x14ac:dyDescent="0.35">
      <c r="A8">
        <v>50</v>
      </c>
      <c r="B8">
        <v>2.78773651093684E-3</v>
      </c>
      <c r="C8">
        <v>0.10220399664191</v>
      </c>
      <c r="D8">
        <v>0.27235547745083</v>
      </c>
      <c r="E8">
        <v>1.8416958158873498E-2</v>
      </c>
      <c r="F8">
        <v>0.33875384748080301</v>
      </c>
      <c r="G8">
        <v>0.289590510757196</v>
      </c>
      <c r="H8">
        <v>3.6275365932706298E-2</v>
      </c>
      <c r="I8">
        <v>1.04430547953659</v>
      </c>
      <c r="J8">
        <v>1.7193809225261401</v>
      </c>
      <c r="K8">
        <v>4</v>
      </c>
      <c r="L8">
        <v>-18.766131377160001</v>
      </c>
      <c r="M8">
        <v>0.1</v>
      </c>
    </row>
    <row r="9" spans="1:13" x14ac:dyDescent="0.35">
      <c r="A9">
        <v>50</v>
      </c>
      <c r="B9">
        <v>1.9411054420073501E-2</v>
      </c>
      <c r="C9">
        <v>0.147169851266681</v>
      </c>
      <c r="D9">
        <v>0.24908093738922699</v>
      </c>
      <c r="E9">
        <v>1.9764336975494098E-3</v>
      </c>
      <c r="F9">
        <v>0.90066065937319795</v>
      </c>
      <c r="G9">
        <v>0.18089604375184801</v>
      </c>
      <c r="H9">
        <v>0.217097165015677</v>
      </c>
      <c r="I9">
        <v>1.9880289651031999</v>
      </c>
      <c r="J9">
        <v>1.37300162755263</v>
      </c>
      <c r="K9">
        <v>6</v>
      </c>
      <c r="L9">
        <v>-15.4883685204169</v>
      </c>
      <c r="M9">
        <v>0.1</v>
      </c>
    </row>
    <row r="10" spans="1:13" x14ac:dyDescent="0.35">
      <c r="A10">
        <v>50</v>
      </c>
      <c r="B10">
        <v>3.92554217661584E-4</v>
      </c>
      <c r="C10">
        <v>4.0290056911242503E-2</v>
      </c>
      <c r="D10">
        <v>0.169916919812997</v>
      </c>
      <c r="E10">
        <v>3.4534478761658598E-5</v>
      </c>
      <c r="F10">
        <v>3.7925007983252199E-2</v>
      </c>
      <c r="G10">
        <v>0.40715735258018598</v>
      </c>
      <c r="H10">
        <v>0.118408939405223</v>
      </c>
      <c r="I10">
        <v>1.18969738301747</v>
      </c>
      <c r="J10">
        <v>3.0791809000719899</v>
      </c>
      <c r="K10">
        <v>11</v>
      </c>
      <c r="L10">
        <v>-26.681706392849701</v>
      </c>
      <c r="M10">
        <v>0.1</v>
      </c>
    </row>
    <row r="11" spans="1:13" x14ac:dyDescent="0.35">
      <c r="A11">
        <v>50</v>
      </c>
      <c r="B11">
        <v>4.6129642611938401E-4</v>
      </c>
      <c r="C11">
        <v>8.2883903645715407E-2</v>
      </c>
      <c r="D11">
        <v>0.24416942609685399</v>
      </c>
      <c r="E11">
        <v>1.9013679683146899E-2</v>
      </c>
      <c r="F11">
        <v>4.1390730279575599E-2</v>
      </c>
      <c r="G11">
        <v>0.895612768521168</v>
      </c>
      <c r="H11">
        <v>1E-3</v>
      </c>
      <c r="I11">
        <v>0.71625905017126701</v>
      </c>
      <c r="J11">
        <v>2.95058919170663</v>
      </c>
      <c r="K11">
        <v>3</v>
      </c>
      <c r="L11">
        <v>-7.4895549994717801</v>
      </c>
      <c r="M11">
        <v>0.1</v>
      </c>
    </row>
    <row r="12" spans="1:13" x14ac:dyDescent="0.35">
      <c r="A12">
        <v>50</v>
      </c>
      <c r="B12">
        <v>2.0156175896967801E-2</v>
      </c>
      <c r="C12">
        <v>0.19758121680013799</v>
      </c>
      <c r="D12">
        <v>0.18007010495314699</v>
      </c>
      <c r="E12">
        <v>9.9029605629827495E-3</v>
      </c>
      <c r="F12">
        <v>0.48328576540328999</v>
      </c>
      <c r="G12">
        <v>8.9063009857398998E-2</v>
      </c>
      <c r="H12">
        <v>0.147810777434914</v>
      </c>
      <c r="I12">
        <v>1.32740793880248</v>
      </c>
      <c r="J12">
        <v>1.29914898961709</v>
      </c>
      <c r="K12">
        <v>7</v>
      </c>
      <c r="L12">
        <v>-29.391745320056899</v>
      </c>
      <c r="M12">
        <v>0.1</v>
      </c>
    </row>
    <row r="13" spans="1:13" x14ac:dyDescent="0.35">
      <c r="A13">
        <v>50</v>
      </c>
      <c r="B13">
        <v>8.6896800756382092E-3</v>
      </c>
      <c r="C13">
        <v>0.40219632593181298</v>
      </c>
      <c r="D13">
        <v>0.58381856248369501</v>
      </c>
      <c r="E13">
        <v>5.4235103402240602E-3</v>
      </c>
      <c r="F13">
        <v>13.4597121243947</v>
      </c>
      <c r="G13">
        <v>1.02684385561733</v>
      </c>
      <c r="H13">
        <v>0.15812738235242599</v>
      </c>
      <c r="I13">
        <v>2.2015181973157998</v>
      </c>
      <c r="J13">
        <v>1.4396955014526001</v>
      </c>
      <c r="K13">
        <v>4</v>
      </c>
      <c r="L13">
        <v>-18.0174110398106</v>
      </c>
      <c r="M13">
        <v>0.1</v>
      </c>
    </row>
    <row r="14" spans="1:13" x14ac:dyDescent="0.35">
      <c r="A14">
        <v>50</v>
      </c>
      <c r="B14">
        <v>2.7236814117374301E-3</v>
      </c>
      <c r="C14">
        <v>7.19392732865691E-2</v>
      </c>
      <c r="D14">
        <v>0.260158979190594</v>
      </c>
      <c r="E14">
        <v>1.13558014517324E-4</v>
      </c>
      <c r="F14">
        <v>0.230688807288537</v>
      </c>
      <c r="G14">
        <v>0.44905074680986601</v>
      </c>
      <c r="H14">
        <v>0.139157505485932</v>
      </c>
      <c r="I14">
        <v>1.5848827025208201</v>
      </c>
      <c r="J14">
        <v>2.4131223400426798</v>
      </c>
      <c r="K14">
        <v>6</v>
      </c>
      <c r="L14">
        <v>-18.371701266367001</v>
      </c>
      <c r="M14">
        <v>0.1</v>
      </c>
    </row>
    <row r="15" spans="1:13" x14ac:dyDescent="0.35">
      <c r="A15">
        <v>50</v>
      </c>
      <c r="B15">
        <v>9.3281659549265608E-3</v>
      </c>
      <c r="C15">
        <v>0.33502799519951698</v>
      </c>
      <c r="D15">
        <v>0.52781749833756697</v>
      </c>
      <c r="E15">
        <v>5.6593969933950404E-3</v>
      </c>
      <c r="F15">
        <v>7.7516764427347007E-2</v>
      </c>
      <c r="G15">
        <v>0.51066670393513902</v>
      </c>
      <c r="H15">
        <v>0.10054493168105701</v>
      </c>
      <c r="I15">
        <v>0.83690178123717296</v>
      </c>
      <c r="J15">
        <v>2.4302494644093602</v>
      </c>
      <c r="K15">
        <v>5</v>
      </c>
      <c r="L15">
        <v>-17.720802370010599</v>
      </c>
      <c r="M15">
        <v>0.1</v>
      </c>
    </row>
    <row r="16" spans="1:13" x14ac:dyDescent="0.35">
      <c r="A16">
        <v>50</v>
      </c>
      <c r="B16">
        <v>3.5755517882423999E-4</v>
      </c>
      <c r="C16">
        <v>4.6693555861687698E-2</v>
      </c>
      <c r="D16">
        <v>0.17394658909396499</v>
      </c>
      <c r="E16">
        <v>8.2638563177580895E-5</v>
      </c>
      <c r="F16">
        <v>4.6332900362119102E-2</v>
      </c>
      <c r="G16">
        <v>0.33366216174346502</v>
      </c>
      <c r="H16">
        <v>0.11319617659954601</v>
      </c>
      <c r="I16">
        <v>1.10176445577297</v>
      </c>
      <c r="J16">
        <v>2.6467316926544102</v>
      </c>
      <c r="K16">
        <v>9</v>
      </c>
      <c r="L16">
        <v>-24.801120096911401</v>
      </c>
      <c r="M16">
        <v>0.1</v>
      </c>
    </row>
    <row r="17" spans="1:13" x14ac:dyDescent="0.35">
      <c r="A17">
        <v>50</v>
      </c>
      <c r="B17">
        <v>0.12502438301277</v>
      </c>
      <c r="C17">
        <v>2.4701200974190201</v>
      </c>
      <c r="D17">
        <v>0.88938909235631403</v>
      </c>
      <c r="E17">
        <v>4.9111797443353901E-3</v>
      </c>
      <c r="F17">
        <v>4.8825157431503098E-2</v>
      </c>
      <c r="G17">
        <v>0.17877228935310799</v>
      </c>
      <c r="H17">
        <v>0.12511219786504599</v>
      </c>
      <c r="I17">
        <v>0.82921174220306504</v>
      </c>
      <c r="J17">
        <v>2.0430471539358499</v>
      </c>
      <c r="K17">
        <v>6</v>
      </c>
      <c r="L17">
        <v>-18.3497289552867</v>
      </c>
      <c r="M17">
        <v>0.1</v>
      </c>
    </row>
    <row r="18" spans="1:13" x14ac:dyDescent="0.35">
      <c r="A18">
        <v>50</v>
      </c>
      <c r="B18">
        <v>9.5745689231548303E-2</v>
      </c>
      <c r="C18">
        <v>0.31008714974070201</v>
      </c>
      <c r="D18">
        <v>0.38097251555489797</v>
      </c>
      <c r="E18">
        <v>0.20736851109485399</v>
      </c>
      <c r="F18">
        <v>0.62979914138271298</v>
      </c>
      <c r="G18">
        <v>0.13584429146586799</v>
      </c>
      <c r="H18">
        <v>1E-3</v>
      </c>
      <c r="I18">
        <v>0.94372092229130999</v>
      </c>
      <c r="J18">
        <v>1.4003562502556199</v>
      </c>
      <c r="K18">
        <v>3</v>
      </c>
      <c r="L18">
        <v>-12.7073612515082</v>
      </c>
      <c r="M18">
        <v>0.1</v>
      </c>
    </row>
    <row r="19" spans="1:13" x14ac:dyDescent="0.35">
      <c r="A19">
        <v>50</v>
      </c>
      <c r="B19">
        <v>8.3130224265313594E-5</v>
      </c>
      <c r="C19">
        <v>3.4826737471853199E-2</v>
      </c>
      <c r="D19">
        <v>0.16928190866331799</v>
      </c>
      <c r="E19">
        <v>7.3268464548645202E-5</v>
      </c>
      <c r="F19">
        <v>1.19408678535377E-2</v>
      </c>
      <c r="G19">
        <v>2.4018942436783801</v>
      </c>
      <c r="H19">
        <v>8.8480768483008607E-2</v>
      </c>
      <c r="I19">
        <v>0.67030926254524603</v>
      </c>
      <c r="J19">
        <v>5.4846578822781904</v>
      </c>
      <c r="K19">
        <v>9</v>
      </c>
      <c r="L19">
        <v>-22.468021714028499</v>
      </c>
      <c r="M19">
        <v>0.1</v>
      </c>
    </row>
    <row r="20" spans="1:13" x14ac:dyDescent="0.35">
      <c r="A20">
        <v>50</v>
      </c>
      <c r="B20">
        <v>7.2852094476730104E-4</v>
      </c>
      <c r="C20">
        <v>4.9307968568804102E-2</v>
      </c>
      <c r="D20">
        <v>0.16348846465796099</v>
      </c>
      <c r="E20">
        <v>1.03364042315293E-4</v>
      </c>
      <c r="F20">
        <v>8.0174486604515302E-2</v>
      </c>
      <c r="G20">
        <v>0.276486695758412</v>
      </c>
      <c r="H20">
        <v>0.12246191677385</v>
      </c>
      <c r="I20">
        <v>1.2859969450330899</v>
      </c>
      <c r="J20">
        <v>2.4594470500677899</v>
      </c>
      <c r="K20">
        <v>8</v>
      </c>
      <c r="L20">
        <v>-21.7640816925149</v>
      </c>
      <c r="M20">
        <v>0.1</v>
      </c>
    </row>
    <row r="21" spans="1:13" x14ac:dyDescent="0.35">
      <c r="A21">
        <v>50</v>
      </c>
      <c r="B21">
        <v>0.11125832316233</v>
      </c>
      <c r="C21">
        <v>2.1594146961065999</v>
      </c>
      <c r="D21">
        <v>1.9482073936801501</v>
      </c>
      <c r="E21">
        <v>5.4823786000270699E-2</v>
      </c>
      <c r="F21">
        <v>0.41527147794457803</v>
      </c>
      <c r="G21">
        <v>0.29707723913753298</v>
      </c>
      <c r="H21">
        <v>4.2998758984836002E-2</v>
      </c>
      <c r="I21">
        <v>0.92201412332683796</v>
      </c>
      <c r="J21">
        <v>1.6624464248603701</v>
      </c>
      <c r="K21">
        <v>4</v>
      </c>
      <c r="L21">
        <v>-17.973789860527901</v>
      </c>
      <c r="M21">
        <v>0.1</v>
      </c>
    </row>
    <row r="22" spans="1:13" x14ac:dyDescent="0.35">
      <c r="A22">
        <v>50</v>
      </c>
      <c r="B22">
        <v>1.66849255406043E-4</v>
      </c>
      <c r="C22">
        <v>5.0185399005548602E-2</v>
      </c>
      <c r="D22">
        <v>0.19426564279056099</v>
      </c>
      <c r="E22">
        <v>5.9740747151392397E-3</v>
      </c>
      <c r="F22">
        <v>6.7385747137520102E-2</v>
      </c>
      <c r="G22">
        <v>0.52429428285267199</v>
      </c>
      <c r="H22">
        <v>3.6728176878797703E-2</v>
      </c>
      <c r="I22">
        <v>0.82358334935239896</v>
      </c>
      <c r="J22">
        <v>2.4304495031497</v>
      </c>
      <c r="K22">
        <v>4</v>
      </c>
      <c r="L22">
        <v>-15.6042390770347</v>
      </c>
      <c r="M22">
        <v>0.1</v>
      </c>
    </row>
    <row r="23" spans="1:13" x14ac:dyDescent="0.35">
      <c r="A23">
        <v>50</v>
      </c>
      <c r="B23">
        <v>5.1255916518878897E-3</v>
      </c>
      <c r="C23">
        <v>0.11741949698278201</v>
      </c>
      <c r="D23">
        <v>0.23150483236056399</v>
      </c>
      <c r="E23">
        <v>1.65086825936471E-3</v>
      </c>
      <c r="F23">
        <v>6.6914559654907405E-2</v>
      </c>
      <c r="G23">
        <v>0.20886102752603899</v>
      </c>
      <c r="H23">
        <v>0.121790316856087</v>
      </c>
      <c r="I23">
        <v>1.0216061536954699</v>
      </c>
      <c r="J23">
        <v>2.01842939643219</v>
      </c>
      <c r="K23">
        <v>9</v>
      </c>
      <c r="L23">
        <v>-25.074247696830199</v>
      </c>
      <c r="M23">
        <v>0.1</v>
      </c>
    </row>
    <row r="24" spans="1:13" x14ac:dyDescent="0.35">
      <c r="A24">
        <v>50</v>
      </c>
      <c r="B24">
        <v>1.1698062845604E-2</v>
      </c>
      <c r="C24">
        <v>8.4408681463772797E-2</v>
      </c>
      <c r="D24">
        <v>0.225550892754632</v>
      </c>
      <c r="E24">
        <v>7.3357221356510002E-3</v>
      </c>
      <c r="F24">
        <v>2.1524968055329698</v>
      </c>
      <c r="G24">
        <v>0.120180537040752</v>
      </c>
      <c r="H24">
        <v>0.244743961944618</v>
      </c>
      <c r="I24">
        <v>2.2697112920156699</v>
      </c>
      <c r="J24">
        <v>1.22449868445923</v>
      </c>
      <c r="K24">
        <v>6</v>
      </c>
      <c r="L24">
        <v>-19.300307157393899</v>
      </c>
      <c r="M24">
        <v>0.1</v>
      </c>
    </row>
    <row r="25" spans="1:13" x14ac:dyDescent="0.35">
      <c r="A25">
        <v>50</v>
      </c>
      <c r="B25">
        <v>7.3168799934397403E-3</v>
      </c>
      <c r="C25">
        <v>0.115140377341726</v>
      </c>
      <c r="D25">
        <v>0.28446110140077702</v>
      </c>
      <c r="E25">
        <v>2.3497926134856299E-2</v>
      </c>
      <c r="F25">
        <v>9.6239611900271901E-2</v>
      </c>
      <c r="G25">
        <v>0.57362551132969597</v>
      </c>
      <c r="H25">
        <v>5.3695748796161499E-2</v>
      </c>
      <c r="I25">
        <v>0.86489882657268802</v>
      </c>
      <c r="J25">
        <v>2.4980568867277402</v>
      </c>
      <c r="K25">
        <v>4</v>
      </c>
      <c r="L25">
        <v>-9.6607473102425807</v>
      </c>
      <c r="M25">
        <v>0.1</v>
      </c>
    </row>
    <row r="26" spans="1:13" x14ac:dyDescent="0.35">
      <c r="A26">
        <v>50</v>
      </c>
      <c r="B26">
        <v>1.90378979757805E-4</v>
      </c>
      <c r="C26">
        <v>2.85330975008279E-2</v>
      </c>
      <c r="D26">
        <v>0.13166846601078</v>
      </c>
      <c r="E26">
        <v>1.98224880250781E-4</v>
      </c>
      <c r="F26">
        <v>6.7532878067136107E-2</v>
      </c>
      <c r="G26">
        <v>0.228046335047011</v>
      </c>
      <c r="H26">
        <v>0.104573755861953</v>
      </c>
      <c r="I26">
        <v>1.1737127245022101</v>
      </c>
      <c r="J26">
        <v>2.2610383240694301</v>
      </c>
      <c r="K26">
        <v>9</v>
      </c>
      <c r="L26">
        <v>-27.537796096544898</v>
      </c>
      <c r="M26">
        <v>0.1</v>
      </c>
    </row>
    <row r="27" spans="1:13" x14ac:dyDescent="0.35">
      <c r="A27">
        <v>50</v>
      </c>
      <c r="B27">
        <v>1.4241846701633799E-4</v>
      </c>
      <c r="C27">
        <v>6.5055135005829601E-2</v>
      </c>
      <c r="D27">
        <v>0.22471784336462899</v>
      </c>
      <c r="E27">
        <v>3.10251161594619E-3</v>
      </c>
      <c r="F27">
        <v>8.7292567570275897E-2</v>
      </c>
      <c r="G27">
        <v>1.39607909783604</v>
      </c>
      <c r="H27">
        <v>3.3206146325779298E-2</v>
      </c>
      <c r="I27">
        <v>0.60184005791722806</v>
      </c>
      <c r="J27">
        <v>2.7361844996615798</v>
      </c>
      <c r="K27">
        <v>4</v>
      </c>
      <c r="L27">
        <v>-19.924870064077901</v>
      </c>
      <c r="M27">
        <v>0.1</v>
      </c>
    </row>
    <row r="28" spans="1:13" x14ac:dyDescent="0.35">
      <c r="A28">
        <v>50</v>
      </c>
      <c r="B28">
        <v>1.27198985188649E-4</v>
      </c>
      <c r="C28">
        <v>4.4431688645880499E-2</v>
      </c>
      <c r="D28">
        <v>0.20891521441961</v>
      </c>
      <c r="E28">
        <v>1.8366769211376801E-4</v>
      </c>
      <c r="F28">
        <v>0.11004250504006099</v>
      </c>
      <c r="G28">
        <v>0.62392178876233095</v>
      </c>
      <c r="H28">
        <v>0.10001926223386599</v>
      </c>
      <c r="I28">
        <v>1.0372416672587299</v>
      </c>
      <c r="J28">
        <v>2.5547593661515302</v>
      </c>
      <c r="K28">
        <v>10</v>
      </c>
      <c r="L28">
        <v>-28.6266222339884</v>
      </c>
      <c r="M28">
        <v>0.1</v>
      </c>
    </row>
    <row r="29" spans="1:13" x14ac:dyDescent="0.35">
      <c r="A29">
        <v>50</v>
      </c>
      <c r="B29">
        <v>2.3553187669540002E-3</v>
      </c>
      <c r="C29">
        <v>0.35401021294687601</v>
      </c>
      <c r="D29">
        <v>0.73475105312531497</v>
      </c>
      <c r="E29">
        <v>1.7569310271146499E-2</v>
      </c>
      <c r="F29">
        <v>0.25545794137982902</v>
      </c>
      <c r="G29">
        <v>0.37958937723466601</v>
      </c>
      <c r="H29">
        <v>1E-3</v>
      </c>
      <c r="I29">
        <v>0.85450137115563596</v>
      </c>
      <c r="J29">
        <v>1.7115860704865999</v>
      </c>
      <c r="K29">
        <v>4</v>
      </c>
      <c r="L29">
        <v>-20.4400646085403</v>
      </c>
      <c r="M29">
        <v>0.1</v>
      </c>
    </row>
    <row r="30" spans="1:13" x14ac:dyDescent="0.35">
      <c r="A30">
        <v>50</v>
      </c>
      <c r="B30">
        <v>3.7532006296691999E-4</v>
      </c>
      <c r="C30">
        <v>2.83990281815618E-2</v>
      </c>
      <c r="D30">
        <v>0.161389725650814</v>
      </c>
      <c r="E30">
        <v>1.9024208065160299E-3</v>
      </c>
      <c r="F30">
        <v>4.1009210855165297E-2</v>
      </c>
      <c r="G30">
        <v>0.74331785983953402</v>
      </c>
      <c r="H30">
        <v>7.1762705124508705E-2</v>
      </c>
      <c r="I30">
        <v>1.00265069845011</v>
      </c>
      <c r="J30">
        <v>3.2053862418513299</v>
      </c>
      <c r="K30">
        <v>6</v>
      </c>
      <c r="L30">
        <v>-11.056430041176</v>
      </c>
      <c r="M30">
        <v>0.1</v>
      </c>
    </row>
    <row r="31" spans="1:13" x14ac:dyDescent="0.35">
      <c r="A31">
        <v>50</v>
      </c>
      <c r="B31">
        <v>3.8017906688470101E-3</v>
      </c>
      <c r="C31">
        <v>4.9934711581857701E-2</v>
      </c>
      <c r="D31">
        <v>1.1429836454118301</v>
      </c>
      <c r="E31">
        <v>8.1388827894423103E-7</v>
      </c>
      <c r="F31">
        <v>14816.2659582674</v>
      </c>
      <c r="G31">
        <v>3.6730417921746999E-2</v>
      </c>
      <c r="H31">
        <v>0.24487135237146701</v>
      </c>
      <c r="I31">
        <v>100</v>
      </c>
      <c r="J31">
        <v>0.55085537860233602</v>
      </c>
      <c r="K31">
        <v>3</v>
      </c>
      <c r="L31">
        <v>-7.36746369984529</v>
      </c>
      <c r="M31">
        <v>0.1</v>
      </c>
    </row>
    <row r="32" spans="1:13" x14ac:dyDescent="0.35">
      <c r="A32">
        <v>50</v>
      </c>
      <c r="B32">
        <v>2.8708751901048899E-3</v>
      </c>
      <c r="C32">
        <v>6.5109341826497802E-2</v>
      </c>
      <c r="D32">
        <v>0.15152964495177601</v>
      </c>
      <c r="E32">
        <v>2.9143634838091798E-4</v>
      </c>
      <c r="F32">
        <v>0.16535372549935501</v>
      </c>
      <c r="G32">
        <v>0.177910792850588</v>
      </c>
      <c r="H32">
        <v>0.145540383231652</v>
      </c>
      <c r="I32">
        <v>1.5438024606771099</v>
      </c>
      <c r="J32">
        <v>2.0261064770224699</v>
      </c>
      <c r="K32">
        <v>9</v>
      </c>
      <c r="L32">
        <v>-24.287551472695</v>
      </c>
      <c r="M32">
        <v>0.1</v>
      </c>
    </row>
    <row r="33" spans="1:13" x14ac:dyDescent="0.35">
      <c r="A33">
        <v>50</v>
      </c>
      <c r="B33">
        <v>1.4974085426314101E-3</v>
      </c>
      <c r="C33">
        <v>0.24682347658866499</v>
      </c>
      <c r="D33">
        <v>0.482781538819196</v>
      </c>
      <c r="E33">
        <v>2.5574413013088999E-2</v>
      </c>
      <c r="F33">
        <v>2.6402676862719601E-2</v>
      </c>
      <c r="G33">
        <v>0.72316060909914104</v>
      </c>
      <c r="H33">
        <v>1E-3</v>
      </c>
      <c r="I33">
        <v>0.62642653716144203</v>
      </c>
      <c r="J33">
        <v>2.94411536419185</v>
      </c>
      <c r="K33">
        <v>4</v>
      </c>
      <c r="L33">
        <v>-9.5634759349687695</v>
      </c>
      <c r="M33">
        <v>0.1</v>
      </c>
    </row>
    <row r="34" spans="1:13" x14ac:dyDescent="0.35">
      <c r="A34">
        <v>50</v>
      </c>
      <c r="B34">
        <v>3.9799366496265698E-2</v>
      </c>
      <c r="C34">
        <v>0.24143511029716699</v>
      </c>
      <c r="D34">
        <v>0.30883248375301398</v>
      </c>
      <c r="E34">
        <v>4.3761822911454799E-2</v>
      </c>
      <c r="F34">
        <v>0.165002042834824</v>
      </c>
      <c r="G34">
        <v>0.25013030674556902</v>
      </c>
      <c r="H34">
        <v>7.1720712739188203E-2</v>
      </c>
      <c r="I34">
        <v>0.91212063907035101</v>
      </c>
      <c r="J34">
        <v>1.9372385646380701</v>
      </c>
      <c r="K34">
        <v>4</v>
      </c>
      <c r="L34">
        <v>-13.269193406827499</v>
      </c>
      <c r="M34">
        <v>0.1</v>
      </c>
    </row>
    <row r="35" spans="1:13" x14ac:dyDescent="0.35">
      <c r="A35">
        <v>50</v>
      </c>
      <c r="B35">
        <v>2.18869273657467E-4</v>
      </c>
      <c r="C35">
        <v>4.1761651193528898E-2</v>
      </c>
      <c r="D35">
        <v>0.17931688198176601</v>
      </c>
      <c r="E35">
        <v>3.42883854922562E-5</v>
      </c>
      <c r="F35">
        <v>1.45343037033964E-2</v>
      </c>
      <c r="G35">
        <v>0.66177495864364599</v>
      </c>
      <c r="H35">
        <v>0.108368761013</v>
      </c>
      <c r="I35">
        <v>0.93351418752938098</v>
      </c>
      <c r="J35">
        <v>3.7615070970214202</v>
      </c>
      <c r="K35">
        <v>11</v>
      </c>
      <c r="L35">
        <v>-25.1207092120606</v>
      </c>
      <c r="M35">
        <v>0.1</v>
      </c>
    </row>
    <row r="36" spans="1:13" x14ac:dyDescent="0.35">
      <c r="A36">
        <v>50</v>
      </c>
      <c r="B36">
        <v>4.8080921205546001E-4</v>
      </c>
      <c r="C36">
        <v>4.8779433487637698E-2</v>
      </c>
      <c r="D36">
        <v>0.16997255276033699</v>
      </c>
      <c r="E36">
        <v>8.7730321855091398E-4</v>
      </c>
      <c r="F36">
        <v>0.149849991078637</v>
      </c>
      <c r="G36">
        <v>0.28879289926180302</v>
      </c>
      <c r="H36">
        <v>9.9762429670511396E-2</v>
      </c>
      <c r="I36">
        <v>1.11570533669199</v>
      </c>
      <c r="J36">
        <v>2.0797723292718802</v>
      </c>
      <c r="K36">
        <v>9</v>
      </c>
      <c r="L36">
        <v>-30.280203580372302</v>
      </c>
      <c r="M36">
        <v>0.1</v>
      </c>
    </row>
    <row r="37" spans="1:13" x14ac:dyDescent="0.35">
      <c r="A37">
        <v>50</v>
      </c>
      <c r="B37">
        <v>4.5288094038356601E-4</v>
      </c>
      <c r="C37">
        <v>5.3557497812141502E-2</v>
      </c>
      <c r="D37">
        <v>0.163704735676824</v>
      </c>
      <c r="E37">
        <v>7.6738474392109806E-5</v>
      </c>
      <c r="F37">
        <v>4.1587823411689102E-2</v>
      </c>
      <c r="G37">
        <v>0.46948153604481102</v>
      </c>
      <c r="H37">
        <v>0.114857339703545</v>
      </c>
      <c r="I37">
        <v>1.11680375448112</v>
      </c>
      <c r="J37">
        <v>2.96197417248823</v>
      </c>
      <c r="K37">
        <v>13</v>
      </c>
      <c r="L37">
        <v>-26.211264441352199</v>
      </c>
      <c r="M37">
        <v>0.1</v>
      </c>
    </row>
    <row r="38" spans="1:13" x14ac:dyDescent="0.35">
      <c r="A38">
        <v>50</v>
      </c>
      <c r="B38">
        <v>9.2448718949927097E-4</v>
      </c>
      <c r="C38">
        <v>0.52610387497858402</v>
      </c>
      <c r="D38">
        <v>0.99715891039930105</v>
      </c>
      <c r="E38">
        <v>1.54033320300662E-4</v>
      </c>
      <c r="F38">
        <v>2.6235094712761899E-3</v>
      </c>
      <c r="G38">
        <v>1.90020928788296</v>
      </c>
      <c r="H38">
        <v>8.9237879707435505E-2</v>
      </c>
      <c r="I38">
        <v>0.53159338435381598</v>
      </c>
      <c r="J38">
        <v>5.5755152580539296</v>
      </c>
      <c r="K38">
        <v>8</v>
      </c>
      <c r="L38">
        <v>-19.962875819693</v>
      </c>
      <c r="M38">
        <v>0.1</v>
      </c>
    </row>
    <row r="39" spans="1:13" x14ac:dyDescent="0.35">
      <c r="A39">
        <v>50</v>
      </c>
      <c r="B39">
        <v>9.4492611469997295E-4</v>
      </c>
      <c r="C39">
        <v>3.1697580261209501E-2</v>
      </c>
      <c r="D39">
        <v>9.0951217751851804E-2</v>
      </c>
      <c r="E39">
        <v>8.9995484003709903E-4</v>
      </c>
      <c r="F39">
        <v>0.149754285796386</v>
      </c>
      <c r="G39">
        <v>0.121136938016578</v>
      </c>
      <c r="H39">
        <v>0.115513453788798</v>
      </c>
      <c r="I39">
        <v>1.45607457637499</v>
      </c>
      <c r="J39">
        <v>1.8281455316908299</v>
      </c>
      <c r="K39">
        <v>8</v>
      </c>
      <c r="L39">
        <v>-23.126663676928001</v>
      </c>
      <c r="M39">
        <v>0.1</v>
      </c>
    </row>
    <row r="40" spans="1:13" x14ac:dyDescent="0.35">
      <c r="A40">
        <v>50</v>
      </c>
      <c r="B40">
        <v>1.8467427216743899E-3</v>
      </c>
      <c r="C40">
        <v>0.122836003011817</v>
      </c>
      <c r="D40">
        <v>0.29635128622353302</v>
      </c>
      <c r="E40">
        <v>1.71896062432155E-3</v>
      </c>
      <c r="F40">
        <v>0.101585481560659</v>
      </c>
      <c r="G40">
        <v>0.39778781672706098</v>
      </c>
      <c r="H40">
        <v>0.10050496490869699</v>
      </c>
      <c r="I40">
        <v>0.95306298329519201</v>
      </c>
      <c r="J40">
        <v>2.2351275913019499</v>
      </c>
      <c r="K40">
        <v>6</v>
      </c>
      <c r="L40">
        <v>-22.963862990013599</v>
      </c>
      <c r="M40">
        <v>0.1</v>
      </c>
    </row>
    <row r="41" spans="1:13" x14ac:dyDescent="0.35">
      <c r="A41">
        <v>50</v>
      </c>
      <c r="B41">
        <v>8.9205253654692299E-3</v>
      </c>
      <c r="C41">
        <v>0.14453474826062099</v>
      </c>
      <c r="D41">
        <v>0.28217260276843498</v>
      </c>
      <c r="E41">
        <v>5.08508938546052E-2</v>
      </c>
      <c r="F41">
        <v>0.14141668309817201</v>
      </c>
      <c r="G41">
        <v>0.27373577383581899</v>
      </c>
      <c r="H41">
        <v>1E-3</v>
      </c>
      <c r="I41">
        <v>0.84606640813403899</v>
      </c>
      <c r="J41">
        <v>1.9837948619580399</v>
      </c>
      <c r="K41">
        <v>3</v>
      </c>
      <c r="L41">
        <v>-10.2002600410257</v>
      </c>
      <c r="M41">
        <v>0.1</v>
      </c>
    </row>
    <row r="42" spans="1:13" x14ac:dyDescent="0.35">
      <c r="A42">
        <v>50</v>
      </c>
      <c r="B42">
        <v>2.5960100848737501E-3</v>
      </c>
      <c r="C42">
        <v>6.9171217744751504E-2</v>
      </c>
      <c r="D42">
        <v>0.20173117161596099</v>
      </c>
      <c r="E42">
        <v>3.3461563325557198E-3</v>
      </c>
      <c r="F42">
        <v>7.5681782476512402E-2</v>
      </c>
      <c r="G42">
        <v>0.34068082171151598</v>
      </c>
      <c r="H42">
        <v>0.102426619160869</v>
      </c>
      <c r="I42">
        <v>1.0177402756307199</v>
      </c>
      <c r="J42">
        <v>2.3617135801740101</v>
      </c>
      <c r="K42">
        <v>6</v>
      </c>
      <c r="L42">
        <v>-20.1637469032962</v>
      </c>
      <c r="M42">
        <v>0.1</v>
      </c>
    </row>
    <row r="43" spans="1:13" x14ac:dyDescent="0.35">
      <c r="A43">
        <v>50</v>
      </c>
      <c r="B43">
        <v>5.6474229886089397E-2</v>
      </c>
      <c r="C43">
        <v>3.0960279630667502</v>
      </c>
      <c r="D43">
        <v>3.38453411691557</v>
      </c>
      <c r="E43">
        <v>3.76266834302681E-2</v>
      </c>
      <c r="F43">
        <v>0.158413680935206</v>
      </c>
      <c r="G43">
        <v>0.95088326042191995</v>
      </c>
      <c r="H43">
        <v>1E-3</v>
      </c>
      <c r="I43">
        <v>0.658383476520082</v>
      </c>
      <c r="J43">
        <v>2.3123636570374901</v>
      </c>
      <c r="K43">
        <v>3</v>
      </c>
      <c r="L43">
        <v>-13.3814212816858</v>
      </c>
      <c r="M43">
        <v>0.1</v>
      </c>
    </row>
    <row r="44" spans="1:13" x14ac:dyDescent="0.35">
      <c r="A44">
        <v>50</v>
      </c>
      <c r="B44">
        <v>1.36092034262485E-3</v>
      </c>
      <c r="C44">
        <v>6.0098036864447001E-2</v>
      </c>
      <c r="D44">
        <v>0.18967609547627601</v>
      </c>
      <c r="E44">
        <v>4.6505907931486499E-4</v>
      </c>
      <c r="F44">
        <v>3.89050471040122E-2</v>
      </c>
      <c r="G44">
        <v>0.48477936135410798</v>
      </c>
      <c r="H44">
        <v>0.12613207680499899</v>
      </c>
      <c r="I44">
        <v>1.0689025126412599</v>
      </c>
      <c r="J44">
        <v>3.1187317195303299</v>
      </c>
      <c r="K44">
        <v>6</v>
      </c>
      <c r="L44">
        <v>-19.387792686301601</v>
      </c>
      <c r="M44">
        <v>0.1</v>
      </c>
    </row>
    <row r="45" spans="1:13" x14ac:dyDescent="0.35">
      <c r="A45">
        <v>50</v>
      </c>
      <c r="B45">
        <v>4.52870288723457E-4</v>
      </c>
      <c r="C45">
        <v>6.3974615807720403E-2</v>
      </c>
      <c r="D45">
        <v>0.19623481785061</v>
      </c>
      <c r="E45">
        <v>1.7679699536044799E-4</v>
      </c>
      <c r="F45">
        <v>0.293408405648801</v>
      </c>
      <c r="G45">
        <v>0.34488906715453299</v>
      </c>
      <c r="H45">
        <v>0.115897637800425</v>
      </c>
      <c r="I45">
        <v>1.32844119763377</v>
      </c>
      <c r="J45">
        <v>1.9871703419406399</v>
      </c>
      <c r="K45">
        <v>8</v>
      </c>
      <c r="L45">
        <v>-28.0874839040791</v>
      </c>
      <c r="M45">
        <v>0.1</v>
      </c>
    </row>
    <row r="46" spans="1:13" x14ac:dyDescent="0.35">
      <c r="A46">
        <v>50</v>
      </c>
      <c r="B46">
        <v>7.3056817014864801E-4</v>
      </c>
      <c r="C46">
        <v>3.14506758982257E-2</v>
      </c>
      <c r="D46">
        <v>0.13619221304263199</v>
      </c>
      <c r="E46">
        <v>6.9955148791014997E-4</v>
      </c>
      <c r="F46">
        <v>6.1404452016397597E-2</v>
      </c>
      <c r="G46">
        <v>0.24951262839204999</v>
      </c>
      <c r="H46">
        <v>0.109943045482346</v>
      </c>
      <c r="I46">
        <v>1.20553988413391</v>
      </c>
      <c r="J46">
        <v>2.3580812261046802</v>
      </c>
      <c r="K46">
        <v>8</v>
      </c>
      <c r="L46">
        <v>-18.239646918161998</v>
      </c>
      <c r="M46">
        <v>0.1</v>
      </c>
    </row>
    <row r="47" spans="1:13" x14ac:dyDescent="0.35">
      <c r="A47">
        <v>50</v>
      </c>
      <c r="B47">
        <v>3.8817580929140501E-3</v>
      </c>
      <c r="C47">
        <v>7.4673880023456901E-2</v>
      </c>
      <c r="D47">
        <v>0.20742228211927499</v>
      </c>
      <c r="E47">
        <v>1.5882116320602301E-4</v>
      </c>
      <c r="F47">
        <v>0.191401435161936</v>
      </c>
      <c r="G47">
        <v>0.32055845061718902</v>
      </c>
      <c r="H47">
        <v>0.140751741577779</v>
      </c>
      <c r="I47">
        <v>1.68683505170801</v>
      </c>
      <c r="J47">
        <v>2.28662387818345</v>
      </c>
      <c r="K47">
        <v>5</v>
      </c>
      <c r="L47">
        <v>-11.309589899051</v>
      </c>
      <c r="M47">
        <v>0.1</v>
      </c>
    </row>
    <row r="48" spans="1:13" x14ac:dyDescent="0.35">
      <c r="A48">
        <v>50</v>
      </c>
      <c r="B48">
        <v>9.485723671145E-4</v>
      </c>
      <c r="C48">
        <v>7.0435703905973299E-2</v>
      </c>
      <c r="D48">
        <v>0.209523150404793</v>
      </c>
      <c r="E48">
        <v>1.96334864115832E-4</v>
      </c>
      <c r="F48">
        <v>3.5671419950236698E-2</v>
      </c>
      <c r="G48">
        <v>0.44618358307012101</v>
      </c>
      <c r="H48">
        <v>0.117965810411477</v>
      </c>
      <c r="I48">
        <v>0.99755303855628596</v>
      </c>
      <c r="J48">
        <v>2.99374932902013</v>
      </c>
      <c r="K48">
        <v>9</v>
      </c>
      <c r="L48">
        <v>-24.058245940353199</v>
      </c>
      <c r="M48">
        <v>0.1</v>
      </c>
    </row>
    <row r="49" spans="1:13" x14ac:dyDescent="0.35">
      <c r="A49">
        <v>50</v>
      </c>
      <c r="B49">
        <v>1.6247595682341302E-2</v>
      </c>
      <c r="C49">
        <v>1.55524606030284</v>
      </c>
      <c r="D49">
        <v>2.11141527335639</v>
      </c>
      <c r="E49">
        <v>1.99334656167931E-2</v>
      </c>
      <c r="F49">
        <v>0.17203677816879401</v>
      </c>
      <c r="G49">
        <v>0.424403460230102</v>
      </c>
      <c r="H49">
        <v>1.6123866904694299E-2</v>
      </c>
      <c r="I49">
        <v>0.73950032431113999</v>
      </c>
      <c r="J49">
        <v>1.9150482226191501</v>
      </c>
      <c r="K49">
        <v>5</v>
      </c>
      <c r="L49">
        <v>-22.6986367379745</v>
      </c>
      <c r="M49">
        <v>0.1</v>
      </c>
    </row>
    <row r="50" spans="1:13" x14ac:dyDescent="0.35">
      <c r="A50">
        <v>50</v>
      </c>
      <c r="B50">
        <v>1.1163865048031301E-3</v>
      </c>
      <c r="C50">
        <v>6.8420688205591801E-2</v>
      </c>
      <c r="D50">
        <v>0.19002667975854901</v>
      </c>
      <c r="E50">
        <v>1.91479595684948E-4</v>
      </c>
      <c r="F50">
        <v>4.7780673221523198E-2</v>
      </c>
      <c r="G50">
        <v>0.24814819505350799</v>
      </c>
      <c r="H50">
        <v>0.117679935576357</v>
      </c>
      <c r="I50">
        <v>1.0727536285239101</v>
      </c>
      <c r="J50">
        <v>2.3796674455796101</v>
      </c>
      <c r="K50">
        <v>9</v>
      </c>
      <c r="L50">
        <v>-25.2254300607371</v>
      </c>
      <c r="M50">
        <v>0.1</v>
      </c>
    </row>
    <row r="51" spans="1:13" x14ac:dyDescent="0.35">
      <c r="A51">
        <v>50</v>
      </c>
      <c r="B51">
        <v>2.4360967345703199E-3</v>
      </c>
      <c r="C51">
        <v>0.184465094331935</v>
      </c>
      <c r="D51">
        <v>0.18864566595087301</v>
      </c>
      <c r="E51">
        <v>4.4900363008005403E-5</v>
      </c>
      <c r="F51">
        <v>3.6854411052149301</v>
      </c>
      <c r="G51">
        <v>0.32960600319973099</v>
      </c>
      <c r="H51">
        <v>0.15213933169173799</v>
      </c>
      <c r="I51">
        <v>3.3485046762768</v>
      </c>
      <c r="J51">
        <v>1.6819941833235299</v>
      </c>
      <c r="K51">
        <v>8</v>
      </c>
      <c r="L51">
        <v>-21.931129694798798</v>
      </c>
      <c r="M51">
        <v>0.1</v>
      </c>
    </row>
    <row r="52" spans="1:13" x14ac:dyDescent="0.35">
      <c r="A52">
        <v>50</v>
      </c>
      <c r="B52">
        <v>1.68953280379877E-3</v>
      </c>
      <c r="C52">
        <v>0.231084104895944</v>
      </c>
      <c r="D52">
        <v>0.47548669667049198</v>
      </c>
      <c r="E52">
        <v>3.8192473232279503E-4</v>
      </c>
      <c r="F52">
        <v>2.17081445065503E-2</v>
      </c>
      <c r="G52">
        <v>0.61023672904818405</v>
      </c>
      <c r="H52">
        <v>0.11139225499134001</v>
      </c>
      <c r="I52">
        <v>0.78133986921474996</v>
      </c>
      <c r="J52">
        <v>3.0998501237035399</v>
      </c>
      <c r="K52">
        <v>6</v>
      </c>
      <c r="L52">
        <v>-18.7657679283768</v>
      </c>
      <c r="M52">
        <v>0.1</v>
      </c>
    </row>
    <row r="53" spans="1:13" x14ac:dyDescent="0.35">
      <c r="A53">
        <v>50</v>
      </c>
      <c r="B53">
        <v>6.4289517211138601E-3</v>
      </c>
      <c r="C53">
        <v>0.33997547285712199</v>
      </c>
      <c r="D53">
        <v>0.54197982877524598</v>
      </c>
      <c r="E53">
        <v>5.06722311222525E-3</v>
      </c>
      <c r="F53">
        <v>8.8396099423121793E-2</v>
      </c>
      <c r="G53">
        <v>0.28310117178519201</v>
      </c>
      <c r="H53">
        <v>8.0627773394459104E-2</v>
      </c>
      <c r="I53">
        <v>0.85541365528472502</v>
      </c>
      <c r="J53">
        <v>2.0200692538491101</v>
      </c>
      <c r="K53">
        <v>7</v>
      </c>
      <c r="L53">
        <v>-24.020927569844801</v>
      </c>
      <c r="M53">
        <v>0.1</v>
      </c>
    </row>
    <row r="54" spans="1:13" x14ac:dyDescent="0.35">
      <c r="A54">
        <v>50</v>
      </c>
      <c r="B54">
        <v>2.20080609358891E-4</v>
      </c>
      <c r="C54">
        <v>3.2309565248700003E-2</v>
      </c>
      <c r="D54">
        <v>0.172046878393212</v>
      </c>
      <c r="E54">
        <v>1.22109026466231E-4</v>
      </c>
      <c r="F54">
        <v>2.9817670947370901E-2</v>
      </c>
      <c r="G54">
        <v>0.89878692596263599</v>
      </c>
      <c r="H54">
        <v>0.10567944414648101</v>
      </c>
      <c r="I54">
        <v>0.98957655889253504</v>
      </c>
      <c r="J54">
        <v>3.50987188491737</v>
      </c>
      <c r="K54">
        <v>7</v>
      </c>
      <c r="L54">
        <v>-19.0116753704913</v>
      </c>
      <c r="M54">
        <v>0.1</v>
      </c>
    </row>
    <row r="55" spans="1:13" x14ac:dyDescent="0.35">
      <c r="A55">
        <v>50</v>
      </c>
      <c r="B55">
        <v>1.0212736148190999E-2</v>
      </c>
      <c r="C55">
        <v>0.71471866730218303</v>
      </c>
      <c r="D55">
        <v>1.0341444463526299</v>
      </c>
      <c r="E55">
        <v>8.3312342878899797E-4</v>
      </c>
      <c r="F55">
        <v>1.59779407096826E-2</v>
      </c>
      <c r="G55">
        <v>0.60047441659469503</v>
      </c>
      <c r="H55">
        <v>0.131781929525426</v>
      </c>
      <c r="I55">
        <v>0.80488245595524899</v>
      </c>
      <c r="J55">
        <v>3.1897955168483398</v>
      </c>
      <c r="K55">
        <v>7</v>
      </c>
      <c r="L55">
        <v>-16.1417536881888</v>
      </c>
      <c r="M55">
        <v>0.1</v>
      </c>
    </row>
    <row r="56" spans="1:13" x14ac:dyDescent="0.35">
      <c r="A56">
        <v>50</v>
      </c>
      <c r="B56">
        <v>3.7638942112535001E-4</v>
      </c>
      <c r="C56">
        <v>4.5441403506428397E-2</v>
      </c>
      <c r="D56">
        <v>0.180721395180171</v>
      </c>
      <c r="E56">
        <v>4.26481309029744E-4</v>
      </c>
      <c r="F56">
        <v>2.6657718604294299E-2</v>
      </c>
      <c r="G56">
        <v>0.84428193465811996</v>
      </c>
      <c r="H56">
        <v>9.5288465745430595E-2</v>
      </c>
      <c r="I56">
        <v>0.84464324781178401</v>
      </c>
      <c r="J56">
        <v>3.6781899691516098</v>
      </c>
      <c r="K56">
        <v>9</v>
      </c>
      <c r="L56">
        <v>-22.4385800837725</v>
      </c>
      <c r="M56">
        <v>0.1</v>
      </c>
    </row>
    <row r="57" spans="1:13" x14ac:dyDescent="0.35">
      <c r="A57">
        <v>50</v>
      </c>
      <c r="B57">
        <v>9.8232738278468098E-4</v>
      </c>
      <c r="C57">
        <v>4.97671597829525E-2</v>
      </c>
      <c r="D57">
        <v>0.19386516321015601</v>
      </c>
      <c r="E57">
        <v>1.69875714632392E-4</v>
      </c>
      <c r="F57">
        <v>9.5769256988922094E-2</v>
      </c>
      <c r="G57">
        <v>0.49943353682033598</v>
      </c>
      <c r="H57">
        <v>0.121154799646324</v>
      </c>
      <c r="I57">
        <v>1.27278006214512</v>
      </c>
      <c r="J57">
        <v>2.64542349125119</v>
      </c>
      <c r="K57">
        <v>5</v>
      </c>
      <c r="L57">
        <v>-13.2055823279661</v>
      </c>
      <c r="M57">
        <v>0.1</v>
      </c>
    </row>
    <row r="58" spans="1:13" x14ac:dyDescent="0.35">
      <c r="A58">
        <v>50</v>
      </c>
      <c r="B58">
        <v>1.0300361929329099E-3</v>
      </c>
      <c r="C58">
        <v>0.13770302627234601</v>
      </c>
      <c r="D58">
        <v>0.33642060630856502</v>
      </c>
      <c r="E58">
        <v>5.8541634013183205E-4</v>
      </c>
      <c r="F58">
        <v>4.1023752011173101E-2</v>
      </c>
      <c r="G58">
        <v>0.823257081818487</v>
      </c>
      <c r="H58">
        <v>0.10351362591890199</v>
      </c>
      <c r="I58">
        <v>0.78592361521792398</v>
      </c>
      <c r="J58">
        <v>3.0551033519869502</v>
      </c>
      <c r="K58">
        <v>6</v>
      </c>
      <c r="L58">
        <v>-21.935395948738002</v>
      </c>
      <c r="M58">
        <v>0.1</v>
      </c>
    </row>
    <row r="59" spans="1:13" x14ac:dyDescent="0.35">
      <c r="A59">
        <v>50</v>
      </c>
      <c r="B59">
        <v>4.5282365946919499E-3</v>
      </c>
      <c r="C59">
        <v>0.105852053563467</v>
      </c>
      <c r="D59">
        <v>0.23431087817755999</v>
      </c>
      <c r="E59">
        <v>5.7431111572492904E-3</v>
      </c>
      <c r="F59">
        <v>0.22613768288484101</v>
      </c>
      <c r="G59">
        <v>0.175140556181241</v>
      </c>
      <c r="H59">
        <v>9.2425832871904395E-2</v>
      </c>
      <c r="I59">
        <v>1.11421265834146</v>
      </c>
      <c r="J59">
        <v>1.62102334123016</v>
      </c>
      <c r="K59">
        <v>6</v>
      </c>
      <c r="L59">
        <v>-25.839966514961599</v>
      </c>
      <c r="M59">
        <v>0.1</v>
      </c>
    </row>
    <row r="60" spans="1:13" x14ac:dyDescent="0.35">
      <c r="A60">
        <v>50</v>
      </c>
      <c r="B60">
        <v>3.1920284856224099E-3</v>
      </c>
      <c r="C60">
        <v>6.67043013280606E-2</v>
      </c>
      <c r="D60">
        <v>0.22457602044890801</v>
      </c>
      <c r="E60">
        <v>4.1230187536012202E-4</v>
      </c>
      <c r="F60">
        <v>7.0976749440716705E-2</v>
      </c>
      <c r="G60">
        <v>0.38734138826030001</v>
      </c>
      <c r="H60">
        <v>0.13541291833503899</v>
      </c>
      <c r="I60">
        <v>1.20900367602721</v>
      </c>
      <c r="J60">
        <v>2.5233109412691501</v>
      </c>
      <c r="K60">
        <v>6</v>
      </c>
      <c r="L60">
        <v>-16.5471095690346</v>
      </c>
      <c r="M60">
        <v>0.1</v>
      </c>
    </row>
    <row r="61" spans="1:13" x14ac:dyDescent="0.35">
      <c r="A61">
        <v>50</v>
      </c>
      <c r="B61">
        <v>6.9512162541515005E-4</v>
      </c>
      <c r="C61">
        <v>6.5524128972519802E-2</v>
      </c>
      <c r="D61">
        <v>0.19740289491385701</v>
      </c>
      <c r="E61">
        <v>2.4710377288545299E-4</v>
      </c>
      <c r="F61">
        <v>1.68447339549237E-2</v>
      </c>
      <c r="G61">
        <v>0.263448171887811</v>
      </c>
      <c r="H61">
        <v>0.11012846149809399</v>
      </c>
      <c r="I61">
        <v>0.91169695629382497</v>
      </c>
      <c r="J61">
        <v>2.7609975316745099</v>
      </c>
      <c r="K61">
        <v>11</v>
      </c>
      <c r="L61">
        <v>-24.7782796917169</v>
      </c>
      <c r="M61">
        <v>0.1</v>
      </c>
    </row>
    <row r="62" spans="1:13" x14ac:dyDescent="0.35">
      <c r="A62">
        <v>50</v>
      </c>
      <c r="B62">
        <v>6.38939388578506E-3</v>
      </c>
      <c r="C62">
        <v>0.16503365826698499</v>
      </c>
      <c r="D62">
        <v>0.22537279993467099</v>
      </c>
      <c r="E62">
        <v>1.08347680846547E-3</v>
      </c>
      <c r="F62">
        <v>0.56007676235959702</v>
      </c>
      <c r="G62">
        <v>0.30857820376971201</v>
      </c>
      <c r="H62">
        <v>0.16170376483041701</v>
      </c>
      <c r="I62">
        <v>1.5937792011029399</v>
      </c>
      <c r="J62">
        <v>1.9152768886118801</v>
      </c>
      <c r="K62">
        <v>8</v>
      </c>
      <c r="L62">
        <v>-24.564713744342502</v>
      </c>
      <c r="M62">
        <v>0.1</v>
      </c>
    </row>
    <row r="63" spans="1:13" x14ac:dyDescent="0.35">
      <c r="A63">
        <v>50</v>
      </c>
      <c r="B63">
        <v>1.9812039939557199E-4</v>
      </c>
      <c r="C63">
        <v>5.73154858192391E-2</v>
      </c>
      <c r="D63">
        <v>0.21014275226756901</v>
      </c>
      <c r="E63">
        <v>7.3010318272946997E-4</v>
      </c>
      <c r="F63">
        <v>1.06689936236589E-2</v>
      </c>
      <c r="G63">
        <v>1.4012654149600601</v>
      </c>
      <c r="H63">
        <v>6.6716101936546604E-2</v>
      </c>
      <c r="I63">
        <v>0.59649986889567197</v>
      </c>
      <c r="J63">
        <v>4.2963684170840901</v>
      </c>
      <c r="K63">
        <v>7</v>
      </c>
      <c r="L63">
        <v>-20.470566092822899</v>
      </c>
      <c r="M63">
        <v>0.1</v>
      </c>
    </row>
    <row r="64" spans="1:13" x14ac:dyDescent="0.35">
      <c r="A64">
        <v>50</v>
      </c>
      <c r="B64">
        <v>9.7787568950848092E-4</v>
      </c>
      <c r="C64">
        <v>3.7929190824068801E-2</v>
      </c>
      <c r="D64">
        <v>0.12971367807206399</v>
      </c>
      <c r="E64">
        <v>1.2895892012060001E-3</v>
      </c>
      <c r="F64">
        <v>8.1282750862021205E-2</v>
      </c>
      <c r="G64">
        <v>0.17429649021431701</v>
      </c>
      <c r="H64">
        <v>0.10341957529139099</v>
      </c>
      <c r="I64">
        <v>1.1682991205193101</v>
      </c>
      <c r="J64">
        <v>2.0518747993601401</v>
      </c>
      <c r="K64">
        <v>7</v>
      </c>
      <c r="L64">
        <v>-18.634747106206</v>
      </c>
      <c r="M64">
        <v>0.1</v>
      </c>
    </row>
    <row r="65" spans="1:13" x14ac:dyDescent="0.35">
      <c r="A65">
        <v>50</v>
      </c>
      <c r="B65">
        <v>1.9523550283935399E-5</v>
      </c>
      <c r="C65">
        <v>1.3524837130272201E-2</v>
      </c>
      <c r="D65">
        <v>0.121383034823995</v>
      </c>
      <c r="E65">
        <v>2.6410774289139799E-5</v>
      </c>
      <c r="F65">
        <v>6.4212066239182602E-2</v>
      </c>
      <c r="G65">
        <v>0.31313735485627298</v>
      </c>
      <c r="H65">
        <v>0.10291834577220201</v>
      </c>
      <c r="I65">
        <v>1.42377173882499</v>
      </c>
      <c r="J65">
        <v>2.7402507742370799</v>
      </c>
      <c r="K65">
        <v>10</v>
      </c>
      <c r="L65">
        <v>-19.7952521187947</v>
      </c>
      <c r="M65">
        <v>0.1</v>
      </c>
    </row>
    <row r="66" spans="1:13" x14ac:dyDescent="0.35">
      <c r="A66">
        <v>50</v>
      </c>
      <c r="B66">
        <v>2.7822713113686902E-3</v>
      </c>
      <c r="C66">
        <v>5.8529234551949298E-2</v>
      </c>
      <c r="D66">
        <v>0.16336938089359901</v>
      </c>
      <c r="E66">
        <v>8.68530804254087E-4</v>
      </c>
      <c r="F66">
        <v>6.8156049079575898E-2</v>
      </c>
      <c r="G66">
        <v>0.26142183487730403</v>
      </c>
      <c r="H66">
        <v>0.13709487531442799</v>
      </c>
      <c r="I66">
        <v>1.2149295334244601</v>
      </c>
      <c r="J66">
        <v>2.4199020230299002</v>
      </c>
      <c r="K66">
        <v>8</v>
      </c>
      <c r="L66">
        <v>-19.435005342273399</v>
      </c>
      <c r="M66">
        <v>0.1</v>
      </c>
    </row>
    <row r="67" spans="1:13" x14ac:dyDescent="0.35">
      <c r="A67">
        <v>50</v>
      </c>
      <c r="B67">
        <v>5.4447683904144603E-3</v>
      </c>
      <c r="C67">
        <v>0.108832971777634</v>
      </c>
      <c r="D67">
        <v>0.19082566371864401</v>
      </c>
      <c r="E67">
        <v>9.1164863529446898E-4</v>
      </c>
      <c r="F67">
        <v>0.328627174000308</v>
      </c>
      <c r="G67">
        <v>0.178848569456907</v>
      </c>
      <c r="H67">
        <v>0.13929267934525499</v>
      </c>
      <c r="I67">
        <v>1.4213910494525901</v>
      </c>
      <c r="J67">
        <v>1.68300587174757</v>
      </c>
      <c r="K67">
        <v>7</v>
      </c>
      <c r="L67">
        <v>-25.809023862038998</v>
      </c>
      <c r="M67">
        <v>0.1</v>
      </c>
    </row>
    <row r="68" spans="1:13" x14ac:dyDescent="0.35">
      <c r="A68">
        <v>50</v>
      </c>
      <c r="B68">
        <v>4.8994616168291196E-4</v>
      </c>
      <c r="C68">
        <v>6.8706519880729497E-2</v>
      </c>
      <c r="D68">
        <v>0.23504951451928599</v>
      </c>
      <c r="E68">
        <v>3.1187764290168999E-3</v>
      </c>
      <c r="F68">
        <v>7.3796537400809506E-2</v>
      </c>
      <c r="G68">
        <v>1.25341577516207</v>
      </c>
      <c r="H68">
        <v>4.6761247670994002E-2</v>
      </c>
      <c r="I68">
        <v>0.67877796342468699</v>
      </c>
      <c r="J68">
        <v>2.9510769205851299</v>
      </c>
      <c r="K68">
        <v>5</v>
      </c>
      <c r="L68">
        <v>-19.920353757067002</v>
      </c>
      <c r="M68">
        <v>0.1</v>
      </c>
    </row>
    <row r="69" spans="1:13" x14ac:dyDescent="0.35">
      <c r="A69">
        <v>50</v>
      </c>
      <c r="B69">
        <v>1.1927657950519799E-3</v>
      </c>
      <c r="C69">
        <v>8.5891353578413002E-2</v>
      </c>
      <c r="D69">
        <v>0.24200822027152299</v>
      </c>
      <c r="E69">
        <v>2.43126869755198E-3</v>
      </c>
      <c r="F69">
        <v>0.16450408994150401</v>
      </c>
      <c r="G69">
        <v>1.2525015507988799</v>
      </c>
      <c r="H69">
        <v>9.2927200033996807E-2</v>
      </c>
      <c r="I69">
        <v>0.87876391691808597</v>
      </c>
      <c r="J69">
        <v>2.86973888979136</v>
      </c>
      <c r="K69">
        <v>4</v>
      </c>
      <c r="L69">
        <v>-16.480565046539201</v>
      </c>
      <c r="M69">
        <v>0.1</v>
      </c>
    </row>
    <row r="70" spans="1:13" x14ac:dyDescent="0.35">
      <c r="A70">
        <v>50</v>
      </c>
      <c r="B70">
        <v>5.4768859331498203E-3</v>
      </c>
      <c r="C70">
        <v>0.59373543253207295</v>
      </c>
      <c r="D70">
        <v>0.74171003464718799</v>
      </c>
      <c r="E70">
        <v>1.0012054390653299E-3</v>
      </c>
      <c r="F70">
        <v>6.5535751890440003E-2</v>
      </c>
      <c r="G70">
        <v>0.52347094384549997</v>
      </c>
      <c r="H70">
        <v>0.106172662113105</v>
      </c>
      <c r="I70">
        <v>0.84263699952662696</v>
      </c>
      <c r="J70">
        <v>2.55636969327939</v>
      </c>
      <c r="K70">
        <v>7</v>
      </c>
      <c r="L70">
        <v>-23.332338377110801</v>
      </c>
      <c r="M70">
        <v>0.1</v>
      </c>
    </row>
    <row r="71" spans="1:13" x14ac:dyDescent="0.35">
      <c r="A71">
        <v>50</v>
      </c>
      <c r="B71">
        <v>7.8583209739475097E-3</v>
      </c>
      <c r="C71">
        <v>1.49957115331253</v>
      </c>
      <c r="D71">
        <v>1.9688543609943301</v>
      </c>
      <c r="E71">
        <v>3.6123407570146301E-3</v>
      </c>
      <c r="F71">
        <v>1.16558356164259</v>
      </c>
      <c r="G71">
        <v>0.70186334732347999</v>
      </c>
      <c r="H71">
        <v>0.11009109315976701</v>
      </c>
      <c r="I71">
        <v>1.1908703515179899</v>
      </c>
      <c r="J71">
        <v>1.73614730581518</v>
      </c>
      <c r="K71">
        <v>6</v>
      </c>
      <c r="L71">
        <v>-25.6302395856153</v>
      </c>
      <c r="M71">
        <v>0.1</v>
      </c>
    </row>
    <row r="72" spans="1:13" x14ac:dyDescent="0.35">
      <c r="A72">
        <v>50</v>
      </c>
      <c r="B72">
        <v>3.9084175497057998E-4</v>
      </c>
      <c r="C72">
        <v>4.3632541872379797E-2</v>
      </c>
      <c r="D72">
        <v>0.174864725796298</v>
      </c>
      <c r="E72">
        <v>1.17216037878045E-4</v>
      </c>
      <c r="F72">
        <v>2.6121668686071801E-2</v>
      </c>
      <c r="G72">
        <v>0.40584926992303699</v>
      </c>
      <c r="H72">
        <v>0.11013276247378501</v>
      </c>
      <c r="I72">
        <v>1.02005076359475</v>
      </c>
      <c r="J72">
        <v>2.9195397266722898</v>
      </c>
      <c r="K72">
        <v>8</v>
      </c>
      <c r="L72">
        <v>-18.355459017181602</v>
      </c>
      <c r="M72">
        <v>0.1</v>
      </c>
    </row>
    <row r="73" spans="1:13" x14ac:dyDescent="0.35">
      <c r="A73">
        <v>50</v>
      </c>
      <c r="B73">
        <v>2.7653876030419001E-3</v>
      </c>
      <c r="C73">
        <v>6.9389033448874093E-2</v>
      </c>
      <c r="D73">
        <v>0.18465895814000399</v>
      </c>
      <c r="E73">
        <v>5.6205775191974199E-4</v>
      </c>
      <c r="F73">
        <v>0.106420283728763</v>
      </c>
      <c r="G73">
        <v>0.25672798064438102</v>
      </c>
      <c r="H73">
        <v>0.135568880424283</v>
      </c>
      <c r="I73">
        <v>1.2597686342791301</v>
      </c>
      <c r="J73">
        <v>2.1566849084038999</v>
      </c>
      <c r="K73">
        <v>9</v>
      </c>
      <c r="L73">
        <v>-24.573353284820001</v>
      </c>
      <c r="M73">
        <v>0.1</v>
      </c>
    </row>
    <row r="74" spans="1:13" x14ac:dyDescent="0.35">
      <c r="A74">
        <v>50</v>
      </c>
      <c r="B74">
        <v>8.3343092357373596E-4</v>
      </c>
      <c r="C74">
        <v>3.3299846695295898E-2</v>
      </c>
      <c r="D74">
        <v>0.15407199604834901</v>
      </c>
      <c r="E74">
        <v>4.0911581078249397E-4</v>
      </c>
      <c r="F74">
        <v>0.39001946647784302</v>
      </c>
      <c r="G74">
        <v>0.271562601803642</v>
      </c>
      <c r="H74">
        <v>0.143177009226613</v>
      </c>
      <c r="I74">
        <v>1.82330788165713</v>
      </c>
      <c r="J74">
        <v>1.9784226381899399</v>
      </c>
      <c r="K74">
        <v>9</v>
      </c>
      <c r="L74">
        <v>-22.9852552435703</v>
      </c>
      <c r="M74">
        <v>0.1</v>
      </c>
    </row>
    <row r="75" spans="1:13" x14ac:dyDescent="0.35">
      <c r="A75">
        <v>50</v>
      </c>
      <c r="B75">
        <v>5.5153161877928396E-3</v>
      </c>
      <c r="C75">
        <v>6.7437087121362996E-2</v>
      </c>
      <c r="D75">
        <v>0.17075199985511499</v>
      </c>
      <c r="E75">
        <v>2.7904846176231402E-2</v>
      </c>
      <c r="F75">
        <v>0.41420283682880599</v>
      </c>
      <c r="G75">
        <v>0.180566640896931</v>
      </c>
      <c r="H75">
        <v>4.4053620802150098E-2</v>
      </c>
      <c r="I75">
        <v>1.19633255318137</v>
      </c>
      <c r="J75">
        <v>1.6295539205126801</v>
      </c>
      <c r="K75">
        <v>4</v>
      </c>
      <c r="L75">
        <v>-16.362878108014101</v>
      </c>
      <c r="M75">
        <v>0.1</v>
      </c>
    </row>
    <row r="76" spans="1:13" x14ac:dyDescent="0.35">
      <c r="A76">
        <v>50</v>
      </c>
      <c r="B76">
        <v>1.58174502951306E-3</v>
      </c>
      <c r="C76">
        <v>5.1961404967277303E-2</v>
      </c>
      <c r="D76">
        <v>0.15928226963596601</v>
      </c>
      <c r="E76">
        <v>5.7469082310802899E-4</v>
      </c>
      <c r="F76">
        <v>0.22182836195730199</v>
      </c>
      <c r="G76">
        <v>0.22537429834654801</v>
      </c>
      <c r="H76">
        <v>0.14037895640177001</v>
      </c>
      <c r="I76">
        <v>1.4825654872862799</v>
      </c>
      <c r="J76">
        <v>1.8970566895021299</v>
      </c>
      <c r="K76">
        <v>10</v>
      </c>
      <c r="L76">
        <v>-23.201030639196901</v>
      </c>
      <c r="M76">
        <v>0.1</v>
      </c>
    </row>
    <row r="77" spans="1:13" x14ac:dyDescent="0.35">
      <c r="A77">
        <v>50</v>
      </c>
      <c r="B77">
        <v>3.7141625328064301E-3</v>
      </c>
      <c r="C77">
        <v>0.301512621119503</v>
      </c>
      <c r="D77">
        <v>0.31225973565540299</v>
      </c>
      <c r="E77">
        <v>4.1587594201822998E-4</v>
      </c>
      <c r="F77">
        <v>0.30465547836801499</v>
      </c>
      <c r="G77">
        <v>1.18060607811005</v>
      </c>
      <c r="H77">
        <v>0.124596390275173</v>
      </c>
      <c r="I77">
        <v>1.2171265395737201</v>
      </c>
      <c r="J77">
        <v>2.5381562238667299</v>
      </c>
      <c r="K77">
        <v>9</v>
      </c>
      <c r="L77">
        <v>-21.710023028532198</v>
      </c>
      <c r="M77">
        <v>0.1</v>
      </c>
    </row>
    <row r="78" spans="1:13" x14ac:dyDescent="0.35">
      <c r="A78">
        <v>50</v>
      </c>
      <c r="B78">
        <v>6.3471015127737E-4</v>
      </c>
      <c r="C78">
        <v>5.1713982157768998E-2</v>
      </c>
      <c r="D78">
        <v>0.17683543385786399</v>
      </c>
      <c r="E78">
        <v>2.17751734266181E-4</v>
      </c>
      <c r="F78">
        <v>6.9293872672336596E-2</v>
      </c>
      <c r="G78">
        <v>0.42089183964410598</v>
      </c>
      <c r="H78">
        <v>0.115031304975499</v>
      </c>
      <c r="I78">
        <v>1.1220981657660201</v>
      </c>
      <c r="J78">
        <v>2.6252054551805699</v>
      </c>
      <c r="K78">
        <v>9</v>
      </c>
      <c r="L78">
        <v>-23.401203098581899</v>
      </c>
      <c r="M78">
        <v>0.1</v>
      </c>
    </row>
    <row r="79" spans="1:13" x14ac:dyDescent="0.35">
      <c r="A79">
        <v>50</v>
      </c>
      <c r="B79">
        <v>6.9623663244554204E-4</v>
      </c>
      <c r="C79">
        <v>0.113690958967329</v>
      </c>
      <c r="D79">
        <v>0.27470100022800698</v>
      </c>
      <c r="E79">
        <v>1.1492124169048699E-4</v>
      </c>
      <c r="F79">
        <v>3.8507259541181497E-2</v>
      </c>
      <c r="G79">
        <v>0.58691314612643897</v>
      </c>
      <c r="H79">
        <v>0.11161638160939</v>
      </c>
      <c r="I79">
        <v>0.91525680381400198</v>
      </c>
      <c r="J79">
        <v>3.0037541101638601</v>
      </c>
      <c r="K79">
        <v>7</v>
      </c>
      <c r="L79">
        <v>-21.205667875888899</v>
      </c>
      <c r="M79">
        <v>0.1</v>
      </c>
    </row>
    <row r="80" spans="1:13" x14ac:dyDescent="0.35">
      <c r="A80">
        <v>50</v>
      </c>
      <c r="B80">
        <v>3.2826765249578199E-4</v>
      </c>
      <c r="C80">
        <v>5.76607168866623E-2</v>
      </c>
      <c r="D80">
        <v>0.184877513517678</v>
      </c>
      <c r="E80">
        <v>1.9662492927429099E-4</v>
      </c>
      <c r="F80">
        <v>0.14472744704367399</v>
      </c>
      <c r="G80">
        <v>0.956024507247623</v>
      </c>
      <c r="H80">
        <v>0.113159259716271</v>
      </c>
      <c r="I80">
        <v>1.08709019653606</v>
      </c>
      <c r="J80">
        <v>3.1545123102207202</v>
      </c>
      <c r="K80">
        <v>8</v>
      </c>
      <c r="L80">
        <v>-24.550433847673801</v>
      </c>
      <c r="M80">
        <v>0.1</v>
      </c>
    </row>
    <row r="81" spans="1:13" x14ac:dyDescent="0.35">
      <c r="A81">
        <v>50</v>
      </c>
      <c r="B81">
        <v>5.57501066334229E-3</v>
      </c>
      <c r="C81">
        <v>0.12676169960636499</v>
      </c>
      <c r="D81">
        <v>0.275599591853814</v>
      </c>
      <c r="E81">
        <v>1.4453040529275099E-3</v>
      </c>
      <c r="F81">
        <v>5.13905894523898E-2</v>
      </c>
      <c r="G81">
        <v>0.29689429331773698</v>
      </c>
      <c r="H81">
        <v>0.125623160960077</v>
      </c>
      <c r="I81">
        <v>0.97665125845040801</v>
      </c>
      <c r="J81">
        <v>2.33306733752219</v>
      </c>
      <c r="K81">
        <v>7</v>
      </c>
      <c r="L81">
        <v>-20.673736069686601</v>
      </c>
      <c r="M81">
        <v>0.1</v>
      </c>
    </row>
    <row r="82" spans="1:13" x14ac:dyDescent="0.35">
      <c r="A82">
        <v>50</v>
      </c>
      <c r="B82">
        <v>7.3274366106192504E-4</v>
      </c>
      <c r="C82">
        <v>4.9262309510035199E-2</v>
      </c>
      <c r="D82">
        <v>0.167543202324269</v>
      </c>
      <c r="E82">
        <v>2.41685100160927E-4</v>
      </c>
      <c r="F82">
        <v>3.0281565811278E-2</v>
      </c>
      <c r="G82">
        <v>0.370236598912416</v>
      </c>
      <c r="H82">
        <v>0.11435567327460699</v>
      </c>
      <c r="I82">
        <v>1.04451033911268</v>
      </c>
      <c r="J82">
        <v>2.7948344356306101</v>
      </c>
      <c r="K82">
        <v>10</v>
      </c>
      <c r="L82">
        <v>-21.768207883534298</v>
      </c>
      <c r="M82">
        <v>0.1</v>
      </c>
    </row>
    <row r="83" spans="1:13" x14ac:dyDescent="0.35">
      <c r="A83">
        <v>50</v>
      </c>
      <c r="B83">
        <v>1.5326890105854901E-4</v>
      </c>
      <c r="C83">
        <v>2.1279740479363599E-2</v>
      </c>
      <c r="D83">
        <v>0.124001213910944</v>
      </c>
      <c r="E83">
        <v>6.3940279035512199E-5</v>
      </c>
      <c r="F83">
        <v>0.19652850254153301</v>
      </c>
      <c r="G83">
        <v>0.29767906621703599</v>
      </c>
      <c r="H83">
        <v>0.121938849853056</v>
      </c>
      <c r="I83">
        <v>1.7037468865074501</v>
      </c>
      <c r="J83">
        <v>2.3329813723955599</v>
      </c>
      <c r="K83">
        <v>12</v>
      </c>
      <c r="L83">
        <v>-29.915289958162099</v>
      </c>
      <c r="M83">
        <v>0.1</v>
      </c>
    </row>
    <row r="84" spans="1:13" x14ac:dyDescent="0.35">
      <c r="A84">
        <v>50</v>
      </c>
      <c r="B84">
        <v>2.4794756428162001E-3</v>
      </c>
      <c r="C84">
        <v>0.13808682743456299</v>
      </c>
      <c r="D84">
        <v>0.31884411904172599</v>
      </c>
      <c r="E84">
        <v>8.3906720792949908E-3</v>
      </c>
      <c r="F84">
        <v>5.3657618641182299E-2</v>
      </c>
      <c r="G84">
        <v>0.56678803215961604</v>
      </c>
      <c r="H84">
        <v>6.3047660455577498E-2</v>
      </c>
      <c r="I84">
        <v>0.77576423032614505</v>
      </c>
      <c r="J84">
        <v>2.59113441612452</v>
      </c>
      <c r="K84">
        <v>4</v>
      </c>
      <c r="L84">
        <v>-14.5554113382873</v>
      </c>
      <c r="M84">
        <v>0.1</v>
      </c>
    </row>
    <row r="85" spans="1:13" x14ac:dyDescent="0.35">
      <c r="A85">
        <v>50</v>
      </c>
      <c r="B85">
        <v>8.8187704096998401E-4</v>
      </c>
      <c r="C85">
        <v>5.3539439997952999E-2</v>
      </c>
      <c r="D85">
        <v>0.16038613746187799</v>
      </c>
      <c r="E85">
        <v>7.4986007975398703E-4</v>
      </c>
      <c r="F85">
        <v>0.55481696458384799</v>
      </c>
      <c r="G85">
        <v>0.25934127065486301</v>
      </c>
      <c r="H85">
        <v>0.12242811199079399</v>
      </c>
      <c r="I85">
        <v>1.5460761877186999</v>
      </c>
      <c r="J85">
        <v>1.7634239873312301</v>
      </c>
      <c r="K85">
        <v>6</v>
      </c>
      <c r="L85">
        <v>-23.274763023507901</v>
      </c>
      <c r="M85">
        <v>0.1</v>
      </c>
    </row>
    <row r="86" spans="1:13" x14ac:dyDescent="0.35">
      <c r="A86">
        <v>50</v>
      </c>
      <c r="B86">
        <v>4.1271554851531202E-4</v>
      </c>
      <c r="C86">
        <v>0.154937039840195</v>
      </c>
      <c r="D86">
        <v>0.39471608189906698</v>
      </c>
      <c r="E86">
        <v>3.3676025162060102E-3</v>
      </c>
      <c r="F86">
        <v>1.14656958992815E-2</v>
      </c>
      <c r="G86">
        <v>1.7766114837556299</v>
      </c>
      <c r="H86">
        <v>1E-3</v>
      </c>
      <c r="I86">
        <v>0.42831943848776199</v>
      </c>
      <c r="J86">
        <v>3.7633041364331801</v>
      </c>
      <c r="K86">
        <v>5</v>
      </c>
      <c r="L86">
        <v>-19.595836674006499</v>
      </c>
      <c r="M86">
        <v>0.1</v>
      </c>
    </row>
    <row r="87" spans="1:13" x14ac:dyDescent="0.35">
      <c r="A87">
        <v>50</v>
      </c>
      <c r="B87">
        <v>3.4597903623484499E-2</v>
      </c>
      <c r="C87">
        <v>0.28165319414915302</v>
      </c>
      <c r="D87">
        <v>0.72141801624859303</v>
      </c>
      <c r="E87">
        <v>0.151044463304044</v>
      </c>
      <c r="F87">
        <v>1.8910506421796101</v>
      </c>
      <c r="G87">
        <v>0.23709719793773901</v>
      </c>
      <c r="H87">
        <v>1E-3</v>
      </c>
      <c r="I87">
        <v>1.2744449222763401</v>
      </c>
      <c r="J87">
        <v>1.20104950661523</v>
      </c>
      <c r="K87">
        <v>3</v>
      </c>
      <c r="L87">
        <v>-15.729757409844201</v>
      </c>
      <c r="M87">
        <v>0.1</v>
      </c>
    </row>
    <row r="88" spans="1:13" x14ac:dyDescent="0.35">
      <c r="A88">
        <v>50</v>
      </c>
      <c r="B88">
        <v>1.08270260741818E-3</v>
      </c>
      <c r="C88">
        <v>0.44375892591660498</v>
      </c>
      <c r="D88">
        <v>0.44592159972689499</v>
      </c>
      <c r="E88">
        <v>1.85872021474245E-4</v>
      </c>
      <c r="F88">
        <v>1.1804833689235601</v>
      </c>
      <c r="G88">
        <v>0.85066895066888304</v>
      </c>
      <c r="H88">
        <v>0.118978347099093</v>
      </c>
      <c r="I88">
        <v>1.5369686436265599</v>
      </c>
      <c r="J88">
        <v>1.9994498613428899</v>
      </c>
      <c r="K88">
        <v>9</v>
      </c>
      <c r="L88">
        <v>-29.7421364963229</v>
      </c>
      <c r="M88">
        <v>0.1</v>
      </c>
    </row>
    <row r="89" spans="1:13" x14ac:dyDescent="0.35">
      <c r="A89">
        <v>50</v>
      </c>
      <c r="B89">
        <v>1.3788183202258201E-2</v>
      </c>
      <c r="C89">
        <v>0.161129147142029</v>
      </c>
      <c r="D89">
        <v>0.26317061061253599</v>
      </c>
      <c r="E89">
        <v>7.3762142341870698E-3</v>
      </c>
      <c r="F89">
        <v>0.24267837716280799</v>
      </c>
      <c r="G89">
        <v>0.24756887513109099</v>
      </c>
      <c r="H89">
        <v>0.135436629744876</v>
      </c>
      <c r="I89">
        <v>1.1646861727922899</v>
      </c>
      <c r="J89">
        <v>1.8860297538202899</v>
      </c>
      <c r="K89">
        <v>5</v>
      </c>
      <c r="L89">
        <v>-16.720903484369501</v>
      </c>
      <c r="M89">
        <v>0.1</v>
      </c>
    </row>
    <row r="90" spans="1:13" x14ac:dyDescent="0.35">
      <c r="A90">
        <v>50</v>
      </c>
      <c r="B90">
        <v>1.2454220337577899E-3</v>
      </c>
      <c r="C90">
        <v>0.206463253753538</v>
      </c>
      <c r="D90">
        <v>0.29956280940079799</v>
      </c>
      <c r="E90">
        <v>1.3712727886937601E-4</v>
      </c>
      <c r="F90">
        <v>2.24380132435241E-2</v>
      </c>
      <c r="G90">
        <v>3.7078009437789898</v>
      </c>
      <c r="H90">
        <v>0.10123693037306999</v>
      </c>
      <c r="I90">
        <v>0.61415569200377595</v>
      </c>
      <c r="J90">
        <v>5.3923350743363097</v>
      </c>
      <c r="K90">
        <v>7</v>
      </c>
      <c r="L90">
        <v>-20.8551870365025</v>
      </c>
      <c r="M90">
        <v>0.1</v>
      </c>
    </row>
    <row r="91" spans="1:13" x14ac:dyDescent="0.35">
      <c r="A91">
        <v>50</v>
      </c>
      <c r="B91">
        <v>2.0974595536891799E-3</v>
      </c>
      <c r="C91">
        <v>4.7816406174935197E-2</v>
      </c>
      <c r="D91">
        <v>0.15431392853869899</v>
      </c>
      <c r="E91">
        <v>8.6838880681529493E-3</v>
      </c>
      <c r="F91">
        <v>0.98706398777492099</v>
      </c>
      <c r="G91">
        <v>0.18687829299782499</v>
      </c>
      <c r="H91">
        <v>9.1533745519578602E-2</v>
      </c>
      <c r="I91">
        <v>1.6636401270895</v>
      </c>
      <c r="J91">
        <v>1.51554007347657</v>
      </c>
      <c r="K91">
        <v>4</v>
      </c>
      <c r="L91">
        <v>-18.1387114394953</v>
      </c>
      <c r="M91">
        <v>0.1</v>
      </c>
    </row>
    <row r="92" spans="1:13" x14ac:dyDescent="0.35">
      <c r="A92">
        <v>50</v>
      </c>
      <c r="B92">
        <v>5.48072329198287E-3</v>
      </c>
      <c r="C92">
        <v>9.5406782994085906E-2</v>
      </c>
      <c r="D92">
        <v>0.229383002425458</v>
      </c>
      <c r="E92">
        <v>3.27568574899903E-4</v>
      </c>
      <c r="F92">
        <v>0.15883494826188299</v>
      </c>
      <c r="G92">
        <v>0.194471201616605</v>
      </c>
      <c r="H92">
        <v>0.13473251026352401</v>
      </c>
      <c r="I92">
        <v>1.43277145668232</v>
      </c>
      <c r="J92">
        <v>1.98004325628546</v>
      </c>
      <c r="K92">
        <v>6</v>
      </c>
      <c r="L92">
        <v>-17.699614681680298</v>
      </c>
      <c r="M92">
        <v>0.1</v>
      </c>
    </row>
    <row r="93" spans="1:13" x14ac:dyDescent="0.35">
      <c r="A93">
        <v>50</v>
      </c>
      <c r="B93">
        <v>1.80849157078764E-3</v>
      </c>
      <c r="C93">
        <v>0.62820697841044604</v>
      </c>
      <c r="D93">
        <v>1.0459629909066901</v>
      </c>
      <c r="E93">
        <v>3.8154296761906101E-4</v>
      </c>
      <c r="F93">
        <v>7.0980199647181401E-3</v>
      </c>
      <c r="G93">
        <v>1.3230631582930601</v>
      </c>
      <c r="H93">
        <v>9.4111147940460493E-2</v>
      </c>
      <c r="I93">
        <v>0.59422128203834201</v>
      </c>
      <c r="J93">
        <v>4.3736064637090504</v>
      </c>
      <c r="K93">
        <v>7</v>
      </c>
      <c r="L93">
        <v>-19.575995572896598</v>
      </c>
      <c r="M93">
        <v>0.1</v>
      </c>
    </row>
    <row r="94" spans="1:13" x14ac:dyDescent="0.35">
      <c r="A94">
        <v>50</v>
      </c>
      <c r="B94">
        <v>7.3408334509337501E-3</v>
      </c>
      <c r="C94">
        <v>0.112073649890073</v>
      </c>
      <c r="D94">
        <v>0.27566549983461303</v>
      </c>
      <c r="E94">
        <v>4.5091054598300102E-2</v>
      </c>
      <c r="F94">
        <v>0.19677507214131101</v>
      </c>
      <c r="G94">
        <v>0.34931940796259497</v>
      </c>
      <c r="H94">
        <v>1E-3</v>
      </c>
      <c r="I94">
        <v>0.913041137143635</v>
      </c>
      <c r="J94">
        <v>1.98507701099858</v>
      </c>
      <c r="K94">
        <v>3</v>
      </c>
      <c r="L94">
        <v>-11.3792681049283</v>
      </c>
      <c r="M94">
        <v>0.1</v>
      </c>
    </row>
    <row r="95" spans="1:13" x14ac:dyDescent="0.35">
      <c r="A95">
        <v>50</v>
      </c>
      <c r="B95">
        <v>2.16387554209961E-3</v>
      </c>
      <c r="C95">
        <v>5.8468334381580903E-2</v>
      </c>
      <c r="D95">
        <v>0.13881604670324801</v>
      </c>
      <c r="E95">
        <v>1.64550867002574E-4</v>
      </c>
      <c r="F95">
        <v>5.4707703524871303E-2</v>
      </c>
      <c r="G95">
        <v>0.182111457478773</v>
      </c>
      <c r="H95">
        <v>0.133828044483978</v>
      </c>
      <c r="I95">
        <v>1.33419488439302</v>
      </c>
      <c r="J95">
        <v>2.2862439950288298</v>
      </c>
      <c r="K95">
        <v>11</v>
      </c>
      <c r="L95">
        <v>-22.245984125852502</v>
      </c>
      <c r="M95">
        <v>0.1</v>
      </c>
    </row>
    <row r="96" spans="1:13" x14ac:dyDescent="0.35">
      <c r="A96">
        <v>50</v>
      </c>
      <c r="B96">
        <v>1.7592525822513299E-4</v>
      </c>
      <c r="C96">
        <v>2.7719020903961E-2</v>
      </c>
      <c r="D96">
        <v>0.16048103225721699</v>
      </c>
      <c r="E96">
        <v>1.9329335054898801E-4</v>
      </c>
      <c r="F96">
        <v>7.9815688166884696E-2</v>
      </c>
      <c r="G96">
        <v>0.55402635972922398</v>
      </c>
      <c r="H96">
        <v>0.10524045925233</v>
      </c>
      <c r="I96">
        <v>1.1606284989042901</v>
      </c>
      <c r="J96">
        <v>2.7218187283640698</v>
      </c>
      <c r="K96">
        <v>7</v>
      </c>
      <c r="L96">
        <v>-22.1088519601165</v>
      </c>
      <c r="M96">
        <v>0.1</v>
      </c>
    </row>
    <row r="97" spans="1:13" x14ac:dyDescent="0.35">
      <c r="A97">
        <v>50</v>
      </c>
      <c r="B97">
        <v>2.1392965116991702E-3</v>
      </c>
      <c r="C97">
        <v>9.1040756328352304E-2</v>
      </c>
      <c r="D97">
        <v>0.21052723947668101</v>
      </c>
      <c r="E97">
        <v>1.01105931789293E-3</v>
      </c>
      <c r="F97">
        <v>7.2479624675216903E-2</v>
      </c>
      <c r="G97">
        <v>0.37686436693356301</v>
      </c>
      <c r="H97">
        <v>0.11334044818617101</v>
      </c>
      <c r="I97">
        <v>1.04369150928404</v>
      </c>
      <c r="J97">
        <v>2.4564931035972002</v>
      </c>
      <c r="K97">
        <v>9</v>
      </c>
      <c r="L97">
        <v>-20.276347978127301</v>
      </c>
      <c r="M97">
        <v>0.1</v>
      </c>
    </row>
    <row r="98" spans="1:13" x14ac:dyDescent="0.35">
      <c r="A98">
        <v>50</v>
      </c>
      <c r="B98">
        <v>8.3782579346036792E-3</v>
      </c>
      <c r="C98">
        <v>8.5255862001319793E-2</v>
      </c>
      <c r="D98">
        <v>0.17041956267008901</v>
      </c>
      <c r="E98">
        <v>4.8131703349167101E-3</v>
      </c>
      <c r="F98">
        <v>0.43168139470618899</v>
      </c>
      <c r="G98">
        <v>0.13883687179138801</v>
      </c>
      <c r="H98">
        <v>0.15643383946945</v>
      </c>
      <c r="I98">
        <v>1.5083388274893501</v>
      </c>
      <c r="J98">
        <v>1.5333868382226301</v>
      </c>
      <c r="K98">
        <v>7</v>
      </c>
      <c r="L98">
        <v>-25.034810949307499</v>
      </c>
      <c r="M98">
        <v>0.1</v>
      </c>
    </row>
    <row r="99" spans="1:13" x14ac:dyDescent="0.35">
      <c r="A99">
        <v>50</v>
      </c>
      <c r="B99">
        <v>6.63413558898864E-4</v>
      </c>
      <c r="C99">
        <v>6.0878844836254997E-2</v>
      </c>
      <c r="D99">
        <v>0.18418144138082601</v>
      </c>
      <c r="E99">
        <v>2.61156590797963E-3</v>
      </c>
      <c r="F99">
        <v>0.13954771187234599</v>
      </c>
      <c r="G99">
        <v>0.24120493323213099</v>
      </c>
      <c r="H99">
        <v>7.4023301054803994E-2</v>
      </c>
      <c r="I99">
        <v>1.01720942553602</v>
      </c>
      <c r="J99">
        <v>1.9240291564536101</v>
      </c>
      <c r="K99">
        <v>6</v>
      </c>
      <c r="L99">
        <v>-24.555577364957301</v>
      </c>
      <c r="M99">
        <v>0.1</v>
      </c>
    </row>
    <row r="100" spans="1:13" x14ac:dyDescent="0.35">
      <c r="A100">
        <v>50</v>
      </c>
      <c r="B100">
        <v>6.2573076654172501E-3</v>
      </c>
      <c r="C100">
        <v>0.46424633411646599</v>
      </c>
      <c r="D100">
        <v>0.71178516953454396</v>
      </c>
      <c r="E100">
        <v>2.1329180919089401E-2</v>
      </c>
      <c r="F100">
        <v>0.14213432000662399</v>
      </c>
      <c r="G100">
        <v>0.43008568088357602</v>
      </c>
      <c r="H100">
        <v>4.9401685164632302E-2</v>
      </c>
      <c r="I100">
        <v>0.80515403799524299</v>
      </c>
      <c r="J100">
        <v>2.0204099482354501</v>
      </c>
      <c r="K100">
        <v>3</v>
      </c>
      <c r="L100">
        <v>-13.846973427717399</v>
      </c>
      <c r="M100">
        <v>0.1</v>
      </c>
    </row>
    <row r="101" spans="1:13" x14ac:dyDescent="0.35">
      <c r="A101">
        <v>50</v>
      </c>
      <c r="B101">
        <v>6.0082313137199196E-4</v>
      </c>
      <c r="C101">
        <v>0.197423629184203</v>
      </c>
      <c r="D101">
        <v>0.39881489432876799</v>
      </c>
      <c r="E101">
        <v>1.12236118664317E-3</v>
      </c>
      <c r="F101">
        <v>8.8910925039171196E-2</v>
      </c>
      <c r="G101">
        <v>1.48187520153206</v>
      </c>
      <c r="H101">
        <v>8.0372840934794104E-2</v>
      </c>
      <c r="I101">
        <v>0.65709128730458699</v>
      </c>
      <c r="J101">
        <v>2.97219005876061</v>
      </c>
      <c r="K101">
        <v>6</v>
      </c>
      <c r="L101">
        <v>-25.075421304319899</v>
      </c>
      <c r="M101">
        <v>0.1</v>
      </c>
    </row>
    <row r="102" spans="1:13" x14ac:dyDescent="0.35">
      <c r="A102">
        <v>50</v>
      </c>
      <c r="B102">
        <v>1.3492047264031901E-3</v>
      </c>
      <c r="C102">
        <v>4.0162676934615303E-2</v>
      </c>
      <c r="D102">
        <v>0.121454086474587</v>
      </c>
      <c r="E102">
        <v>3.0438450762986099E-4</v>
      </c>
      <c r="F102">
        <v>8.6136810333139996E-2</v>
      </c>
      <c r="G102">
        <v>0.15536402696773399</v>
      </c>
      <c r="H102">
        <v>0.13190600249321</v>
      </c>
      <c r="I102">
        <v>1.3984450451197801</v>
      </c>
      <c r="J102">
        <v>2.0927799755851</v>
      </c>
      <c r="K102">
        <v>10</v>
      </c>
      <c r="L102">
        <v>-25.719473980617899</v>
      </c>
      <c r="M102">
        <v>0.1</v>
      </c>
    </row>
    <row r="103" spans="1:13" x14ac:dyDescent="0.35">
      <c r="A103">
        <v>50</v>
      </c>
      <c r="B103">
        <v>1.8150099522468101E-4</v>
      </c>
      <c r="C103">
        <v>2.52201114370873E-2</v>
      </c>
      <c r="D103">
        <v>0.15044408466064799</v>
      </c>
      <c r="E103">
        <v>8.3188493016083596E-5</v>
      </c>
      <c r="F103">
        <v>6.5379978091785196E-2</v>
      </c>
      <c r="G103">
        <v>0.34663841672495899</v>
      </c>
      <c r="H103">
        <v>0.112622077884521</v>
      </c>
      <c r="I103">
        <v>1.25257083636679</v>
      </c>
      <c r="J103">
        <v>2.50133661936712</v>
      </c>
      <c r="K103">
        <v>13</v>
      </c>
      <c r="L103">
        <v>-34.205814273330297</v>
      </c>
      <c r="M103">
        <v>0.1</v>
      </c>
    </row>
    <row r="104" spans="1:13" x14ac:dyDescent="0.35">
      <c r="A104">
        <v>50</v>
      </c>
      <c r="B104">
        <v>6.5565322634541902E-3</v>
      </c>
      <c r="C104">
        <v>0.66253903803830605</v>
      </c>
      <c r="D104">
        <v>0.82153929680436899</v>
      </c>
      <c r="E104">
        <v>3.6670198734122801E-3</v>
      </c>
      <c r="F104">
        <v>4.1041887655048799E-2</v>
      </c>
      <c r="G104">
        <v>0.651484610829697</v>
      </c>
      <c r="H104">
        <v>8.4902581083400305E-2</v>
      </c>
      <c r="I104">
        <v>0.69887470912730398</v>
      </c>
      <c r="J104">
        <v>2.81004778688501</v>
      </c>
      <c r="K104">
        <v>4</v>
      </c>
      <c r="L104">
        <v>-14.472651768217499</v>
      </c>
      <c r="M104">
        <v>0.1</v>
      </c>
    </row>
    <row r="105" spans="1:13" x14ac:dyDescent="0.35">
      <c r="A105">
        <v>50</v>
      </c>
      <c r="B105">
        <v>3.9840105729810503E-3</v>
      </c>
      <c r="C105">
        <v>7.25117714941068E-2</v>
      </c>
      <c r="D105">
        <v>0.20985917645339899</v>
      </c>
      <c r="E105">
        <v>1.47206623819937E-2</v>
      </c>
      <c r="F105">
        <v>0.119237447868158</v>
      </c>
      <c r="G105">
        <v>0.29285837596908398</v>
      </c>
      <c r="H105">
        <v>5.4772795265406203E-2</v>
      </c>
      <c r="I105">
        <v>0.95273353198049204</v>
      </c>
      <c r="J105">
        <v>2.1177101290809999</v>
      </c>
      <c r="K105">
        <v>5</v>
      </c>
      <c r="L105">
        <v>-14.587254822073801</v>
      </c>
      <c r="M105">
        <v>0.1</v>
      </c>
    </row>
    <row r="106" spans="1:13" x14ac:dyDescent="0.35">
      <c r="A106">
        <v>50</v>
      </c>
      <c r="B106">
        <v>1.1470559919785199E-2</v>
      </c>
      <c r="C106">
        <v>0.69725969702789603</v>
      </c>
      <c r="D106">
        <v>0.97448798911968104</v>
      </c>
      <c r="E106">
        <v>1.9967778899620599E-2</v>
      </c>
      <c r="F106">
        <v>3.2082341513257298E-2</v>
      </c>
      <c r="G106">
        <v>0.77675165062242102</v>
      </c>
      <c r="H106">
        <v>1E-3</v>
      </c>
      <c r="I106">
        <v>0.60773560979100505</v>
      </c>
      <c r="J106">
        <v>2.8315767005816901</v>
      </c>
      <c r="K106">
        <v>4</v>
      </c>
      <c r="L106">
        <v>-12.148186379520199</v>
      </c>
      <c r="M106">
        <v>0.1</v>
      </c>
    </row>
    <row r="107" spans="1:13" x14ac:dyDescent="0.35">
      <c r="A107">
        <v>50</v>
      </c>
      <c r="B107">
        <v>1.38134790541988E-2</v>
      </c>
      <c r="C107">
        <v>1.8925979167059801</v>
      </c>
      <c r="D107">
        <v>2.4765178669571601</v>
      </c>
      <c r="E107">
        <v>1.4870310451862099E-2</v>
      </c>
      <c r="F107">
        <v>0.42240304434565201</v>
      </c>
      <c r="G107">
        <v>0.22833464240995799</v>
      </c>
      <c r="H107">
        <v>5.5187156606472998E-2</v>
      </c>
      <c r="I107">
        <v>1.0370438522897001</v>
      </c>
      <c r="J107">
        <v>1.4860661348784101</v>
      </c>
      <c r="K107">
        <v>5</v>
      </c>
      <c r="L107">
        <v>-26.787862530418401</v>
      </c>
      <c r="M107">
        <v>0.1</v>
      </c>
    </row>
    <row r="108" spans="1:13" x14ac:dyDescent="0.35">
      <c r="A108">
        <v>50</v>
      </c>
      <c r="B108">
        <v>5.3139737866755798E-2</v>
      </c>
      <c r="C108">
        <v>0.67201238462087898</v>
      </c>
      <c r="D108">
        <v>0.67709346303528695</v>
      </c>
      <c r="E108">
        <v>0.10479783466833401</v>
      </c>
      <c r="F108">
        <v>0.173063151356943</v>
      </c>
      <c r="G108">
        <v>0.33002970460148101</v>
      </c>
      <c r="H108">
        <v>1E-3</v>
      </c>
      <c r="I108">
        <v>0.75916082293815801</v>
      </c>
      <c r="J108">
        <v>1.9256163721611701</v>
      </c>
      <c r="K108">
        <v>2</v>
      </c>
      <c r="L108">
        <v>-7.4499147886957102</v>
      </c>
      <c r="M108">
        <v>0.1</v>
      </c>
    </row>
    <row r="109" spans="1:13" x14ac:dyDescent="0.35">
      <c r="A109">
        <v>50</v>
      </c>
      <c r="B109">
        <v>3.4549013360492199E-4</v>
      </c>
      <c r="C109">
        <v>5.2020930919359401E-2</v>
      </c>
      <c r="D109">
        <v>0.20477195410633101</v>
      </c>
      <c r="E109">
        <v>1.3635929456119999E-4</v>
      </c>
      <c r="F109">
        <v>1.2686587067098E-2</v>
      </c>
      <c r="G109">
        <v>1.22868331733202</v>
      </c>
      <c r="H109">
        <v>0.105925448244339</v>
      </c>
      <c r="I109">
        <v>0.82615115824329499</v>
      </c>
      <c r="J109">
        <v>4.2300545901889901</v>
      </c>
      <c r="K109">
        <v>7</v>
      </c>
      <c r="L109">
        <v>-17.087309735188999</v>
      </c>
      <c r="M109">
        <v>0.1</v>
      </c>
    </row>
    <row r="110" spans="1:13" x14ac:dyDescent="0.35">
      <c r="A110">
        <v>50</v>
      </c>
      <c r="B110">
        <v>6.6901835512934498E-3</v>
      </c>
      <c r="C110">
        <v>0.25754690460044299</v>
      </c>
      <c r="D110">
        <v>0.46624824101548201</v>
      </c>
      <c r="E110">
        <v>8.9554329446134891E-3</v>
      </c>
      <c r="F110">
        <v>0.31438341635533801</v>
      </c>
      <c r="G110">
        <v>0.58940399874905203</v>
      </c>
      <c r="H110">
        <v>9.6451056858104095E-2</v>
      </c>
      <c r="I110">
        <v>0.99009844656059798</v>
      </c>
      <c r="J110">
        <v>2.06262120632283</v>
      </c>
      <c r="K110">
        <v>3</v>
      </c>
      <c r="L110">
        <v>-14.7123109891924</v>
      </c>
      <c r="M110">
        <v>0.1</v>
      </c>
    </row>
    <row r="111" spans="1:13" x14ac:dyDescent="0.35">
      <c r="A111">
        <v>50</v>
      </c>
      <c r="B111">
        <v>1.28972902184136E-3</v>
      </c>
      <c r="C111">
        <v>4.0428886271785501E-2</v>
      </c>
      <c r="D111">
        <v>0.15849454646759101</v>
      </c>
      <c r="E111">
        <v>7.4744221213276897E-3</v>
      </c>
      <c r="F111">
        <v>0.194691901020936</v>
      </c>
      <c r="G111">
        <v>0.26300453578728</v>
      </c>
      <c r="H111">
        <v>7.1467134750062902E-2</v>
      </c>
      <c r="I111">
        <v>1.1620678934511</v>
      </c>
      <c r="J111">
        <v>2.03503968423952</v>
      </c>
      <c r="K111">
        <v>5</v>
      </c>
      <c r="L111">
        <v>-15.4825911404326</v>
      </c>
      <c r="M111">
        <v>0.1</v>
      </c>
    </row>
    <row r="112" spans="1:13" x14ac:dyDescent="0.35">
      <c r="A112">
        <v>50</v>
      </c>
      <c r="B112">
        <v>1.57698763632932E-2</v>
      </c>
      <c r="C112">
        <v>0.10628586971611199</v>
      </c>
      <c r="D112">
        <v>0.204085092050108</v>
      </c>
      <c r="E112">
        <v>8.4248882795069105E-2</v>
      </c>
      <c r="F112">
        <v>0.48239548178964797</v>
      </c>
      <c r="G112">
        <v>0.206562316443064</v>
      </c>
      <c r="H112">
        <v>1E-3</v>
      </c>
      <c r="I112">
        <v>1.0800763491027601</v>
      </c>
      <c r="J112">
        <v>1.67545566097165</v>
      </c>
      <c r="K112">
        <v>3</v>
      </c>
      <c r="L112">
        <v>-11.881984680236</v>
      </c>
      <c r="M112">
        <v>0.1</v>
      </c>
    </row>
    <row r="113" spans="1:13" x14ac:dyDescent="0.35">
      <c r="A113">
        <v>50</v>
      </c>
      <c r="B113">
        <v>5.1987818937647499E-4</v>
      </c>
      <c r="C113">
        <v>2.6689099760795199E-2</v>
      </c>
      <c r="D113">
        <v>9.5999252443179306E-2</v>
      </c>
      <c r="E113">
        <v>8.6269894174397996E-4</v>
      </c>
      <c r="F113">
        <v>0.15605704805363901</v>
      </c>
      <c r="G113">
        <v>0.120445578256693</v>
      </c>
      <c r="H113">
        <v>0.10956909897438</v>
      </c>
      <c r="I113">
        <v>1.4166770096338199</v>
      </c>
      <c r="J113">
        <v>1.80195233309612</v>
      </c>
      <c r="K113">
        <v>9</v>
      </c>
      <c r="L113">
        <v>-24.803291136189799</v>
      </c>
      <c r="M113">
        <v>0.1</v>
      </c>
    </row>
    <row r="114" spans="1:13" x14ac:dyDescent="0.35">
      <c r="A114">
        <v>50</v>
      </c>
      <c r="B114">
        <v>2.2228641023619398E-3</v>
      </c>
      <c r="C114">
        <v>0.291533776504038</v>
      </c>
      <c r="D114">
        <v>0.515133299518722</v>
      </c>
      <c r="E114">
        <v>1.1633353220324499E-3</v>
      </c>
      <c r="F114">
        <v>0.113231255156102</v>
      </c>
      <c r="G114">
        <v>0.64510751445003001</v>
      </c>
      <c r="H114">
        <v>0.105447420741668</v>
      </c>
      <c r="I114">
        <v>0.86511656278283799</v>
      </c>
      <c r="J114">
        <v>2.4446724434034901</v>
      </c>
      <c r="K114">
        <v>5</v>
      </c>
      <c r="L114">
        <v>-21.233286442250701</v>
      </c>
      <c r="M114">
        <v>0.1</v>
      </c>
    </row>
    <row r="115" spans="1:13" x14ac:dyDescent="0.35">
      <c r="A115">
        <v>50</v>
      </c>
      <c r="B115">
        <v>1.93295703382283E-2</v>
      </c>
      <c r="C115">
        <v>8.6991270827956504E-2</v>
      </c>
      <c r="D115">
        <v>1.08754906497941</v>
      </c>
      <c r="E115">
        <v>0.143022765940617</v>
      </c>
      <c r="F115">
        <v>2.4025078813677601</v>
      </c>
      <c r="G115">
        <v>0.21996143260064899</v>
      </c>
      <c r="H115">
        <v>9.4542874065566607E-2</v>
      </c>
      <c r="I115">
        <v>1.4447150771180099</v>
      </c>
      <c r="J115">
        <v>1.2966138968227101</v>
      </c>
      <c r="K115">
        <v>3</v>
      </c>
      <c r="L115">
        <v>-11.073476933714399</v>
      </c>
      <c r="M115">
        <v>0.1</v>
      </c>
    </row>
    <row r="116" spans="1:13" x14ac:dyDescent="0.35">
      <c r="A116">
        <v>50</v>
      </c>
      <c r="B116">
        <v>6.6025669114754104E-2</v>
      </c>
      <c r="C116">
        <v>1.2844495368721001</v>
      </c>
      <c r="D116">
        <v>0.63287469862508905</v>
      </c>
      <c r="E116">
        <v>3.1479364479457102E-2</v>
      </c>
      <c r="F116">
        <v>7.6456844199360302E-2</v>
      </c>
      <c r="G116">
        <v>0.13318791158579199</v>
      </c>
      <c r="H116">
        <v>3.7003240800672001E-2</v>
      </c>
      <c r="I116">
        <v>0.71421300295519197</v>
      </c>
      <c r="J116">
        <v>1.74698765788455</v>
      </c>
      <c r="K116">
        <v>5</v>
      </c>
      <c r="L116">
        <v>-17.229143957396399</v>
      </c>
      <c r="M116">
        <v>0.1</v>
      </c>
    </row>
    <row r="117" spans="1:13" x14ac:dyDescent="0.35">
      <c r="A117">
        <v>50</v>
      </c>
      <c r="B117">
        <v>4.1017064447015396E-3</v>
      </c>
      <c r="C117">
        <v>0.196777861639051</v>
      </c>
      <c r="D117">
        <v>0.312048844704374</v>
      </c>
      <c r="E117">
        <v>2.41596825789907E-4</v>
      </c>
      <c r="F117">
        <v>5.0917515156696298E-2</v>
      </c>
      <c r="G117">
        <v>0.34821241989639601</v>
      </c>
      <c r="H117">
        <v>0.120848734384011</v>
      </c>
      <c r="I117">
        <v>0.99807819889765903</v>
      </c>
      <c r="J117">
        <v>2.4707754653772702</v>
      </c>
      <c r="K117">
        <v>9</v>
      </c>
      <c r="L117">
        <v>-26.809367587798601</v>
      </c>
      <c r="M117">
        <v>0.1</v>
      </c>
    </row>
    <row r="118" spans="1:13" x14ac:dyDescent="0.35">
      <c r="A118">
        <v>50</v>
      </c>
      <c r="B118">
        <v>1.72941481671625E-4</v>
      </c>
      <c r="C118">
        <v>1.9820047873610799E-2</v>
      </c>
      <c r="D118">
        <v>9.1800449539737206E-2</v>
      </c>
      <c r="E118">
        <v>1.2243131892575499E-4</v>
      </c>
      <c r="F118">
        <v>0.23508081559491101</v>
      </c>
      <c r="G118">
        <v>0.13184239508999801</v>
      </c>
      <c r="H118">
        <v>0.116113431603725</v>
      </c>
      <c r="I118">
        <v>1.7212788365846301</v>
      </c>
      <c r="J118">
        <v>1.70436361507013</v>
      </c>
      <c r="K118">
        <v>11</v>
      </c>
      <c r="L118">
        <v>-33.666923732665403</v>
      </c>
      <c r="M118">
        <v>0.1</v>
      </c>
    </row>
    <row r="119" spans="1:13" x14ac:dyDescent="0.35">
      <c r="A119">
        <v>50</v>
      </c>
      <c r="B119">
        <v>8.60446590786387E-4</v>
      </c>
      <c r="C119">
        <v>6.8995383119877296E-2</v>
      </c>
      <c r="D119">
        <v>0.224212314543938</v>
      </c>
      <c r="E119">
        <v>1.28152661688559E-3</v>
      </c>
      <c r="F119">
        <v>3.1642685683174097E-2</v>
      </c>
      <c r="G119">
        <v>0.50125466064084001</v>
      </c>
      <c r="H119">
        <v>9.6241759238173796E-2</v>
      </c>
      <c r="I119">
        <v>0.88239284059899703</v>
      </c>
      <c r="J119">
        <v>2.8110059965788499</v>
      </c>
      <c r="K119">
        <v>6</v>
      </c>
      <c r="L119">
        <v>-16.429012496569801</v>
      </c>
      <c r="M119">
        <v>0.1</v>
      </c>
    </row>
    <row r="120" spans="1:13" x14ac:dyDescent="0.35">
      <c r="A120">
        <v>50</v>
      </c>
      <c r="B120">
        <v>1.12338822996673E-3</v>
      </c>
      <c r="C120">
        <v>0.53466298139119695</v>
      </c>
      <c r="D120">
        <v>0.998747149887384</v>
      </c>
      <c r="E120">
        <v>7.6759087664709296E-3</v>
      </c>
      <c r="F120">
        <v>0.10610527973843301</v>
      </c>
      <c r="G120">
        <v>0.66062823425391903</v>
      </c>
      <c r="H120">
        <v>1E-3</v>
      </c>
      <c r="I120">
        <v>0.628613226690243</v>
      </c>
      <c r="J120">
        <v>2.1057497336690001</v>
      </c>
      <c r="K120">
        <v>4</v>
      </c>
      <c r="L120">
        <v>-20.637191380285</v>
      </c>
      <c r="M120">
        <v>0.1</v>
      </c>
    </row>
    <row r="121" spans="1:13" x14ac:dyDescent="0.35">
      <c r="A121">
        <v>50</v>
      </c>
      <c r="B121">
        <v>5.3203023290242599E-3</v>
      </c>
      <c r="C121">
        <v>0.130050759589834</v>
      </c>
      <c r="D121">
        <v>0.268804015527774</v>
      </c>
      <c r="E121">
        <v>2.7023655335496502E-4</v>
      </c>
      <c r="F121">
        <v>2.24667286956594E-2</v>
      </c>
      <c r="G121">
        <v>0.42054883051369801</v>
      </c>
      <c r="H121">
        <v>0.13805119159541601</v>
      </c>
      <c r="I121">
        <v>0.98040947960903202</v>
      </c>
      <c r="J121">
        <v>3.2071489144502801</v>
      </c>
      <c r="K121">
        <v>6</v>
      </c>
      <c r="L121">
        <v>-26.279872909849399</v>
      </c>
      <c r="M121">
        <v>0.1</v>
      </c>
    </row>
    <row r="122" spans="1:13" x14ac:dyDescent="0.35">
      <c r="A122">
        <v>50</v>
      </c>
      <c r="B122">
        <v>9.1915125453828096E-4</v>
      </c>
      <c r="C122">
        <v>4.1364537685495598E-2</v>
      </c>
      <c r="D122">
        <v>0.15194474542467101</v>
      </c>
      <c r="E122">
        <v>9.888301362644329E-4</v>
      </c>
      <c r="F122">
        <v>0.42884633222056201</v>
      </c>
      <c r="G122">
        <v>0.26052970451872798</v>
      </c>
      <c r="H122">
        <v>0.12743699243734</v>
      </c>
      <c r="I122">
        <v>1.5961406724118501</v>
      </c>
      <c r="J122">
        <v>1.91595608678288</v>
      </c>
      <c r="K122">
        <v>7</v>
      </c>
      <c r="L122">
        <v>-24.476717523595401</v>
      </c>
      <c r="M122">
        <v>0.1</v>
      </c>
    </row>
    <row r="123" spans="1:13" x14ac:dyDescent="0.35">
      <c r="A123">
        <v>50</v>
      </c>
      <c r="B123">
        <v>3.85937559694941E-3</v>
      </c>
      <c r="C123">
        <v>0.11728998737542</v>
      </c>
      <c r="D123">
        <v>0.32604841343377</v>
      </c>
      <c r="E123">
        <v>1.37566337219615E-2</v>
      </c>
      <c r="F123">
        <v>3.6538038847382701</v>
      </c>
      <c r="G123">
        <v>0.20808173210870601</v>
      </c>
      <c r="H123">
        <v>0.12642159466018699</v>
      </c>
      <c r="I123">
        <v>1.9254477275791499</v>
      </c>
      <c r="J123">
        <v>1.2055726326615901</v>
      </c>
      <c r="K123">
        <v>5</v>
      </c>
      <c r="L123">
        <v>-24.4216200254249</v>
      </c>
      <c r="M123">
        <v>0.1</v>
      </c>
    </row>
    <row r="124" spans="1:13" x14ac:dyDescent="0.35">
      <c r="A124">
        <v>50</v>
      </c>
      <c r="B124">
        <v>1.2992501029697101E-2</v>
      </c>
      <c r="C124">
        <v>0.173471335376017</v>
      </c>
      <c r="D124">
        <v>0.28618929371968699</v>
      </c>
      <c r="E124">
        <v>7.0316898624337104E-4</v>
      </c>
      <c r="F124">
        <v>6.9676425169346398E-2</v>
      </c>
      <c r="G124">
        <v>0.206003311447465</v>
      </c>
      <c r="H124">
        <v>0.13535037726996299</v>
      </c>
      <c r="I124">
        <v>1.1140065708177</v>
      </c>
      <c r="J124">
        <v>2.11708107416211</v>
      </c>
      <c r="K124">
        <v>7</v>
      </c>
      <c r="L124">
        <v>-18.941950642309699</v>
      </c>
      <c r="M124">
        <v>0.1</v>
      </c>
    </row>
    <row r="125" spans="1:13" x14ac:dyDescent="0.35">
      <c r="A125">
        <v>50</v>
      </c>
      <c r="B125">
        <v>5.4698754341322498E-4</v>
      </c>
      <c r="C125">
        <v>6.0861328141448498E-2</v>
      </c>
      <c r="D125">
        <v>0.19025057352338001</v>
      </c>
      <c r="E125">
        <v>2.7988934864075902E-4</v>
      </c>
      <c r="F125">
        <v>8.6426973798907E-2</v>
      </c>
      <c r="G125">
        <v>0.96230927067593697</v>
      </c>
      <c r="H125">
        <v>0.114115248040411</v>
      </c>
      <c r="I125">
        <v>1.0305959053759901</v>
      </c>
      <c r="J125">
        <v>3.3473820346373899</v>
      </c>
      <c r="K125">
        <v>9</v>
      </c>
      <c r="L125">
        <v>-23.789181397074302</v>
      </c>
      <c r="M125">
        <v>0.1</v>
      </c>
    </row>
    <row r="126" spans="1:13" x14ac:dyDescent="0.35">
      <c r="A126">
        <v>50</v>
      </c>
      <c r="B126">
        <v>5.7655123790837704E-4</v>
      </c>
      <c r="C126">
        <v>0.21122402306389401</v>
      </c>
      <c r="D126">
        <v>0.35324499492289901</v>
      </c>
      <c r="E126">
        <v>4.58932059371615E-4</v>
      </c>
      <c r="F126">
        <v>1.3857406012536801E-2</v>
      </c>
      <c r="G126">
        <v>6.7833065541420901</v>
      </c>
      <c r="H126">
        <v>6.8448225171345106E-2</v>
      </c>
      <c r="I126">
        <v>0.39122710930920701</v>
      </c>
      <c r="J126">
        <v>5.6606654469781699</v>
      </c>
      <c r="K126">
        <v>4</v>
      </c>
      <c r="L126">
        <v>-16.268296583657801</v>
      </c>
      <c r="M126">
        <v>0.1</v>
      </c>
    </row>
    <row r="127" spans="1:13" x14ac:dyDescent="0.35">
      <c r="A127">
        <v>50</v>
      </c>
      <c r="B127">
        <v>2.7997150433037902E-3</v>
      </c>
      <c r="C127">
        <v>5.00723603739303E-2</v>
      </c>
      <c r="D127">
        <v>0.168670156619948</v>
      </c>
      <c r="E127">
        <v>3.9716387107605897E-3</v>
      </c>
      <c r="F127">
        <v>0.77875212771966995</v>
      </c>
      <c r="G127">
        <v>0.17034284991902399</v>
      </c>
      <c r="H127">
        <v>0.1275758878312</v>
      </c>
      <c r="I127">
        <v>1.8510877401432699</v>
      </c>
      <c r="J127">
        <v>1.58694405732611</v>
      </c>
      <c r="K127">
        <v>4</v>
      </c>
      <c r="L127">
        <v>-14.0662887814225</v>
      </c>
      <c r="M127">
        <v>0.1</v>
      </c>
    </row>
    <row r="128" spans="1:13" x14ac:dyDescent="0.35">
      <c r="A128">
        <v>50</v>
      </c>
      <c r="B128">
        <v>9.1051174376658404E-4</v>
      </c>
      <c r="C128">
        <v>0.15391575666624699</v>
      </c>
      <c r="D128">
        <v>0.33507887549365101</v>
      </c>
      <c r="E128">
        <v>9.1687961279720502E-4</v>
      </c>
      <c r="F128">
        <v>2.0067393567264301E-2</v>
      </c>
      <c r="G128">
        <v>2.0194056905730502</v>
      </c>
      <c r="H128">
        <v>8.5318784097397002E-2</v>
      </c>
      <c r="I128">
        <v>0.59094542794620797</v>
      </c>
      <c r="J128">
        <v>4.1660099672896198</v>
      </c>
      <c r="K128">
        <v>5</v>
      </c>
      <c r="L128">
        <v>-17.548259290796199</v>
      </c>
      <c r="M128">
        <v>0.1</v>
      </c>
    </row>
    <row r="129" spans="1:13" x14ac:dyDescent="0.35">
      <c r="A129">
        <v>50</v>
      </c>
      <c r="B129">
        <v>3.9507257446374398E-3</v>
      </c>
      <c r="C129">
        <v>0.44856743475423799</v>
      </c>
      <c r="D129">
        <v>0.83232849871668302</v>
      </c>
      <c r="E129">
        <v>1.91422722673825E-3</v>
      </c>
      <c r="F129">
        <v>4.6882998369543703E-2</v>
      </c>
      <c r="G129">
        <v>0.24615146450957201</v>
      </c>
      <c r="H129">
        <v>9.1964346056953694E-2</v>
      </c>
      <c r="I129">
        <v>0.83454189481142405</v>
      </c>
      <c r="J129">
        <v>2.0548615620981701</v>
      </c>
      <c r="K129">
        <v>9</v>
      </c>
      <c r="L129">
        <v>-28.152909336545601</v>
      </c>
      <c r="M129">
        <v>0.1</v>
      </c>
    </row>
    <row r="130" spans="1:13" x14ac:dyDescent="0.35">
      <c r="A130">
        <v>50</v>
      </c>
      <c r="B130">
        <v>1.4093138820016899E-3</v>
      </c>
      <c r="C130">
        <v>8.8199171161083695E-2</v>
      </c>
      <c r="D130">
        <v>0.27751774262339102</v>
      </c>
      <c r="E130">
        <v>3.4305178660118201E-3</v>
      </c>
      <c r="F130">
        <v>0.57061772558555401</v>
      </c>
      <c r="G130">
        <v>0.30041095249869298</v>
      </c>
      <c r="H130">
        <v>0.10766791595031899</v>
      </c>
      <c r="I130">
        <v>1.2840105268925901</v>
      </c>
      <c r="J130">
        <v>1.62046199838822</v>
      </c>
      <c r="K130">
        <v>7</v>
      </c>
      <c r="L130">
        <v>-26.5006820698136</v>
      </c>
      <c r="M130">
        <v>0.1</v>
      </c>
    </row>
    <row r="131" spans="1:13" x14ac:dyDescent="0.35">
      <c r="A131">
        <v>50</v>
      </c>
      <c r="B131">
        <v>2.1112598820114598E-3</v>
      </c>
      <c r="C131">
        <v>0.24750786878036299</v>
      </c>
      <c r="D131">
        <v>0.48427501276805901</v>
      </c>
      <c r="E131">
        <v>1.5073268300656599E-2</v>
      </c>
      <c r="F131">
        <v>0.34178134653806802</v>
      </c>
      <c r="G131">
        <v>0.31781350723103602</v>
      </c>
      <c r="H131">
        <v>1E-3</v>
      </c>
      <c r="I131">
        <v>0.88504498099712503</v>
      </c>
      <c r="J131">
        <v>1.5940271700406901</v>
      </c>
      <c r="K131">
        <v>5</v>
      </c>
      <c r="L131">
        <v>-26.377322315994601</v>
      </c>
      <c r="M131">
        <v>0.1</v>
      </c>
    </row>
    <row r="132" spans="1:13" x14ac:dyDescent="0.35">
      <c r="A132">
        <v>50</v>
      </c>
      <c r="B132">
        <v>1.3485379524022E-2</v>
      </c>
      <c r="C132">
        <v>0.52372408246670399</v>
      </c>
      <c r="D132">
        <v>0.29190690498187799</v>
      </c>
      <c r="E132">
        <v>3.3447835829878699E-4</v>
      </c>
      <c r="F132">
        <v>4.3693762329554103E-2</v>
      </c>
      <c r="G132">
        <v>0.332839702416169</v>
      </c>
      <c r="H132">
        <v>0.13269076747828201</v>
      </c>
      <c r="I132">
        <v>1.02477744652207</v>
      </c>
      <c r="J132">
        <v>2.61008893936804</v>
      </c>
      <c r="K132">
        <v>11</v>
      </c>
      <c r="L132">
        <v>-28.6372364136583</v>
      </c>
      <c r="M132">
        <v>0.1</v>
      </c>
    </row>
    <row r="133" spans="1:13" x14ac:dyDescent="0.35">
      <c r="A133">
        <v>50</v>
      </c>
      <c r="B133">
        <v>1.2321126527478901E-3</v>
      </c>
      <c r="C133">
        <v>0.199271810561958</v>
      </c>
      <c r="D133">
        <v>0.34259763062374299</v>
      </c>
      <c r="E133">
        <v>3.2683803557528E-3</v>
      </c>
      <c r="F133">
        <v>6.4057304422687505E-2</v>
      </c>
      <c r="G133">
        <v>0.35605751571802602</v>
      </c>
      <c r="H133">
        <v>7.8660571103681701E-2</v>
      </c>
      <c r="I133">
        <v>0.802601147924911</v>
      </c>
      <c r="J133">
        <v>2.3033451776909599</v>
      </c>
      <c r="K133">
        <v>4</v>
      </c>
      <c r="L133">
        <v>-15.0839181778717</v>
      </c>
      <c r="M133">
        <v>0.1</v>
      </c>
    </row>
    <row r="134" spans="1:13" x14ac:dyDescent="0.35">
      <c r="A134">
        <v>50</v>
      </c>
      <c r="B134">
        <v>1.7667489638793301E-2</v>
      </c>
      <c r="C134">
        <v>0.226846769119324</v>
      </c>
      <c r="D134">
        <v>0.27419580601703503</v>
      </c>
      <c r="E134">
        <v>2.36564485150526E-3</v>
      </c>
      <c r="F134">
        <v>8.3463946901292801E-2</v>
      </c>
      <c r="G134">
        <v>0.18898583806869601</v>
      </c>
      <c r="H134">
        <v>0.133344019665698</v>
      </c>
      <c r="I134">
        <v>1.03554747752281</v>
      </c>
      <c r="J134">
        <v>1.9109915796093699</v>
      </c>
      <c r="K134">
        <v>8</v>
      </c>
      <c r="L134">
        <v>-25.753370170036</v>
      </c>
      <c r="M134">
        <v>0.1</v>
      </c>
    </row>
    <row r="135" spans="1:13" x14ac:dyDescent="0.35">
      <c r="A135">
        <v>50</v>
      </c>
      <c r="B135">
        <v>3.5091673816548598E-4</v>
      </c>
      <c r="C135">
        <v>4.6124206448977599E-2</v>
      </c>
      <c r="D135">
        <v>0.185301322221265</v>
      </c>
      <c r="E135">
        <v>1.08940182637324E-4</v>
      </c>
      <c r="F135">
        <v>4.5917385130396303E-2</v>
      </c>
      <c r="G135">
        <v>0.37937833344861299</v>
      </c>
      <c r="H135">
        <v>0.109837786872012</v>
      </c>
      <c r="I135">
        <v>1.0413794310798501</v>
      </c>
      <c r="J135">
        <v>2.6346518786820599</v>
      </c>
      <c r="K135">
        <v>9</v>
      </c>
      <c r="L135">
        <v>-27.343524431786602</v>
      </c>
      <c r="M135">
        <v>0.1</v>
      </c>
    </row>
    <row r="136" spans="1:13" x14ac:dyDescent="0.35">
      <c r="A136">
        <v>50</v>
      </c>
      <c r="B136">
        <v>2.4898392593547401E-3</v>
      </c>
      <c r="C136">
        <v>0.37256642287243802</v>
      </c>
      <c r="D136">
        <v>0.63828366537318504</v>
      </c>
      <c r="E136">
        <v>1.30214511989723E-2</v>
      </c>
      <c r="F136">
        <v>5.0148093700073303E-2</v>
      </c>
      <c r="G136">
        <v>0.21964010601994</v>
      </c>
      <c r="H136">
        <v>1E-3</v>
      </c>
      <c r="I136">
        <v>0.68758152301867104</v>
      </c>
      <c r="J136">
        <v>1.99117079870195</v>
      </c>
      <c r="K136">
        <v>5</v>
      </c>
      <c r="L136">
        <v>-18.6430203341618</v>
      </c>
      <c r="M136">
        <v>0.1</v>
      </c>
    </row>
    <row r="137" spans="1:13" x14ac:dyDescent="0.35">
      <c r="A137">
        <v>50</v>
      </c>
      <c r="B137">
        <v>8.0476703703178908E-3</v>
      </c>
      <c r="C137">
        <v>9.0408725998660996E-2</v>
      </c>
      <c r="D137">
        <v>0.226082428886339</v>
      </c>
      <c r="E137">
        <v>5.9638821367838596E-3</v>
      </c>
      <c r="F137">
        <v>0.23730728088924999</v>
      </c>
      <c r="G137">
        <v>0.32366040744678898</v>
      </c>
      <c r="H137">
        <v>0.13982301357768301</v>
      </c>
      <c r="I137">
        <v>1.2763101398591099</v>
      </c>
      <c r="J137">
        <v>2.0677900737326298</v>
      </c>
      <c r="K137">
        <v>5</v>
      </c>
      <c r="L137">
        <v>-13.6769086515881</v>
      </c>
      <c r="M137">
        <v>0.1</v>
      </c>
    </row>
    <row r="138" spans="1:13" x14ac:dyDescent="0.35">
      <c r="A138">
        <v>50</v>
      </c>
      <c r="B138">
        <v>3.0167784266459999E-2</v>
      </c>
      <c r="C138">
        <v>0.15345713066974201</v>
      </c>
      <c r="D138">
        <v>0.18611420883823199</v>
      </c>
      <c r="E138">
        <v>1.3261861471391001E-2</v>
      </c>
      <c r="F138">
        <v>0.49899729068895499</v>
      </c>
      <c r="G138">
        <v>0.140174719675908</v>
      </c>
      <c r="H138">
        <v>0.189797662887354</v>
      </c>
      <c r="I138">
        <v>1.4700479519546901</v>
      </c>
      <c r="J138">
        <v>1.58366415897591</v>
      </c>
      <c r="K138">
        <v>5</v>
      </c>
      <c r="L138">
        <v>-15.7982767149909</v>
      </c>
      <c r="M138">
        <v>0.1</v>
      </c>
    </row>
    <row r="139" spans="1:13" x14ac:dyDescent="0.35">
      <c r="A139">
        <v>50</v>
      </c>
      <c r="B139">
        <v>2.5658248794935702E-4</v>
      </c>
      <c r="C139">
        <v>7.2624551877253807E-2</v>
      </c>
      <c r="D139">
        <v>0.22399133273123401</v>
      </c>
      <c r="E139">
        <v>2.3929676006368699E-4</v>
      </c>
      <c r="F139">
        <v>7.6067993635377104E-3</v>
      </c>
      <c r="G139">
        <v>1.37034465471856</v>
      </c>
      <c r="H139">
        <v>8.3576693777963201E-2</v>
      </c>
      <c r="I139">
        <v>0.61255577832183405</v>
      </c>
      <c r="J139">
        <v>4.6418048280311703</v>
      </c>
      <c r="K139">
        <v>7</v>
      </c>
      <c r="L139">
        <v>-19.891936703632901</v>
      </c>
      <c r="M139">
        <v>0.1</v>
      </c>
    </row>
    <row r="140" spans="1:13" x14ac:dyDescent="0.35">
      <c r="A140">
        <v>50</v>
      </c>
      <c r="B140">
        <v>1.72453359326079E-3</v>
      </c>
      <c r="C140">
        <v>9.4510411173014494E-2</v>
      </c>
      <c r="D140">
        <v>0.22790116012242301</v>
      </c>
      <c r="E140">
        <v>1.47871380225776E-3</v>
      </c>
      <c r="F140">
        <v>4.1001491959165103E-2</v>
      </c>
      <c r="G140">
        <v>0.211757462813743</v>
      </c>
      <c r="H140">
        <v>9.7869710798427503E-2</v>
      </c>
      <c r="I140">
        <v>0.90135605733428004</v>
      </c>
      <c r="J140">
        <v>2.20012409354909</v>
      </c>
      <c r="K140">
        <v>8</v>
      </c>
      <c r="L140">
        <v>-23.7497091396855</v>
      </c>
      <c r="M140">
        <v>0.1</v>
      </c>
    </row>
    <row r="141" spans="1:13" x14ac:dyDescent="0.35">
      <c r="A141">
        <v>50</v>
      </c>
      <c r="B141">
        <v>4.0231802338770897E-2</v>
      </c>
      <c r="C141">
        <v>32.420326845802798</v>
      </c>
      <c r="D141">
        <v>36.286930092400397</v>
      </c>
      <c r="E141">
        <v>2.10552792883868E-2</v>
      </c>
      <c r="F141">
        <v>3.0144904573357299E-2</v>
      </c>
      <c r="G141">
        <v>0.472637705072188</v>
      </c>
      <c r="H141">
        <v>1E-3</v>
      </c>
      <c r="I141">
        <v>0.58025622078764905</v>
      </c>
      <c r="J141">
        <v>2.5416320877509899</v>
      </c>
      <c r="K141">
        <v>3</v>
      </c>
      <c r="L141">
        <v>-10.3800611489554</v>
      </c>
      <c r="M141">
        <v>0.1</v>
      </c>
    </row>
    <row r="142" spans="1:13" x14ac:dyDescent="0.35">
      <c r="A142">
        <v>50</v>
      </c>
      <c r="B142">
        <v>8.4223948169034803E-3</v>
      </c>
      <c r="C142">
        <v>9.6081720069020105E-2</v>
      </c>
      <c r="D142">
        <v>0.18139635405763399</v>
      </c>
      <c r="E142">
        <v>1.9758702215982699E-3</v>
      </c>
      <c r="F142">
        <v>0.14085371647789299</v>
      </c>
      <c r="G142">
        <v>0.18561717457583801</v>
      </c>
      <c r="H142">
        <v>0.141584877128592</v>
      </c>
      <c r="I142">
        <v>1.2682596325860001</v>
      </c>
      <c r="J142">
        <v>1.95080443056643</v>
      </c>
      <c r="K142">
        <v>6</v>
      </c>
      <c r="L142">
        <v>-18.0814549422306</v>
      </c>
      <c r="M142">
        <v>0.1</v>
      </c>
    </row>
    <row r="143" spans="1:13" x14ac:dyDescent="0.35">
      <c r="A143">
        <v>50</v>
      </c>
      <c r="B143">
        <v>4.5004274246964703E-3</v>
      </c>
      <c r="C143">
        <v>9.5803046027622504E-2</v>
      </c>
      <c r="D143">
        <v>0.22989025578227301</v>
      </c>
      <c r="E143">
        <v>7.4944062761143201E-3</v>
      </c>
      <c r="F143">
        <v>0.15368449399093101</v>
      </c>
      <c r="G143">
        <v>0.18077761412429999</v>
      </c>
      <c r="H143">
        <v>8.1842723363201905E-2</v>
      </c>
      <c r="I143">
        <v>1.0245881755139501</v>
      </c>
      <c r="J143">
        <v>1.73504453673703</v>
      </c>
      <c r="K143">
        <v>6</v>
      </c>
      <c r="L143">
        <v>-22.805928903745201</v>
      </c>
      <c r="M143">
        <v>0.1</v>
      </c>
    </row>
    <row r="144" spans="1:13" x14ac:dyDescent="0.35">
      <c r="A144">
        <v>50</v>
      </c>
      <c r="B144">
        <v>4.7395974922929799E-4</v>
      </c>
      <c r="C144">
        <v>5.1848889264890702E-2</v>
      </c>
      <c r="D144">
        <v>0.19001002103199599</v>
      </c>
      <c r="E144">
        <v>7.5998234416816703E-4</v>
      </c>
      <c r="F144">
        <v>4.1288284773164499E-2</v>
      </c>
      <c r="G144">
        <v>0.34061006641116198</v>
      </c>
      <c r="H144">
        <v>9.5644635101851699E-2</v>
      </c>
      <c r="I144">
        <v>0.94600383106543995</v>
      </c>
      <c r="J144">
        <v>2.5080582275829499</v>
      </c>
      <c r="K144">
        <v>7</v>
      </c>
      <c r="L144">
        <v>-22.408045552255999</v>
      </c>
      <c r="M144">
        <v>0.1</v>
      </c>
    </row>
    <row r="145" spans="1:13" x14ac:dyDescent="0.35">
      <c r="A145">
        <v>50</v>
      </c>
      <c r="B145">
        <v>8.8310326462018307E-3</v>
      </c>
      <c r="C145">
        <v>8.7482813468442305E-2</v>
      </c>
      <c r="D145">
        <v>0.165118353164072</v>
      </c>
      <c r="E145">
        <v>1.05413044166004E-2</v>
      </c>
      <c r="F145">
        <v>0.181999585432081</v>
      </c>
      <c r="G145">
        <v>0.17226918127852101</v>
      </c>
      <c r="H145">
        <v>0.103238777738608</v>
      </c>
      <c r="I145">
        <v>1.13482818244321</v>
      </c>
      <c r="J145">
        <v>1.8425964791129399</v>
      </c>
      <c r="K145">
        <v>5</v>
      </c>
      <c r="L145">
        <v>-16.471531003408298</v>
      </c>
      <c r="M145">
        <v>0.1</v>
      </c>
    </row>
    <row r="146" spans="1:13" x14ac:dyDescent="0.35">
      <c r="A146">
        <v>50</v>
      </c>
      <c r="B146">
        <v>4.0603526873168299E-3</v>
      </c>
      <c r="C146">
        <v>0.30984749328834699</v>
      </c>
      <c r="D146">
        <v>0.49913188220931898</v>
      </c>
      <c r="E146">
        <v>1.6958149282014299E-3</v>
      </c>
      <c r="F146">
        <v>6.4501140324616596E-2</v>
      </c>
      <c r="G146">
        <v>0.34580521065424402</v>
      </c>
      <c r="H146">
        <v>0.108559919921807</v>
      </c>
      <c r="I146">
        <v>0.86571700690866205</v>
      </c>
      <c r="J146">
        <v>2.3107696778079498</v>
      </c>
      <c r="K146">
        <v>5</v>
      </c>
      <c r="L146">
        <v>-19.447361434103701</v>
      </c>
      <c r="M146">
        <v>0.1</v>
      </c>
    </row>
    <row r="147" spans="1:13" x14ac:dyDescent="0.35">
      <c r="A147">
        <v>50</v>
      </c>
      <c r="B147">
        <v>4.4813604381391398E-3</v>
      </c>
      <c r="C147">
        <v>6.5161967241893701E-2</v>
      </c>
      <c r="D147">
        <v>0.16649492348828601</v>
      </c>
      <c r="E147">
        <v>1.78679352819344E-3</v>
      </c>
      <c r="F147">
        <v>0.118844357694846</v>
      </c>
      <c r="G147">
        <v>0.20185301712672599</v>
      </c>
      <c r="H147">
        <v>0.13562367361178601</v>
      </c>
      <c r="I147">
        <v>1.2651020188201101</v>
      </c>
      <c r="J147">
        <v>2.0219035856741199</v>
      </c>
      <c r="K147">
        <v>7</v>
      </c>
      <c r="L147">
        <v>-19.226594180494299</v>
      </c>
      <c r="M147">
        <v>0.1</v>
      </c>
    </row>
    <row r="148" spans="1:13" x14ac:dyDescent="0.35">
      <c r="A148">
        <v>50</v>
      </c>
      <c r="B148">
        <v>4.9990342265737904E-3</v>
      </c>
      <c r="C148">
        <v>0.10350250637900001</v>
      </c>
      <c r="D148">
        <v>0.266655324724763</v>
      </c>
      <c r="E148">
        <v>2.2071032335091501E-3</v>
      </c>
      <c r="F148">
        <v>8.8411067423644199E-2</v>
      </c>
      <c r="G148">
        <v>0.46082782926860899</v>
      </c>
      <c r="H148">
        <v>0.12563850849966701</v>
      </c>
      <c r="I148">
        <v>1.03945403701846</v>
      </c>
      <c r="J148">
        <v>2.4539627745419801</v>
      </c>
      <c r="K148">
        <v>5</v>
      </c>
      <c r="L148">
        <v>-16.6058062243664</v>
      </c>
      <c r="M148">
        <v>0.1</v>
      </c>
    </row>
    <row r="149" spans="1:13" x14ac:dyDescent="0.35">
      <c r="A149">
        <v>50</v>
      </c>
      <c r="B149">
        <v>0.50292756138983796</v>
      </c>
      <c r="C149">
        <v>2.8499535677922601</v>
      </c>
      <c r="D149">
        <v>0.57107982674517499</v>
      </c>
      <c r="E149">
        <v>4.9552081753100304E-3</v>
      </c>
      <c r="F149">
        <v>0.54030759872670198</v>
      </c>
      <c r="G149">
        <v>0.111924152856418</v>
      </c>
      <c r="H149">
        <v>0.15419457576808401</v>
      </c>
      <c r="I149">
        <v>1.4151139838608899</v>
      </c>
      <c r="J149">
        <v>1.3733440480568799</v>
      </c>
      <c r="K149">
        <v>5</v>
      </c>
      <c r="L149">
        <v>-22.971648704007698</v>
      </c>
      <c r="M149">
        <v>0.1</v>
      </c>
    </row>
    <row r="150" spans="1:13" x14ac:dyDescent="0.35">
      <c r="A150">
        <v>50</v>
      </c>
      <c r="B150">
        <v>2.7131526715624302E-3</v>
      </c>
      <c r="C150">
        <v>0.509449945929628</v>
      </c>
      <c r="D150">
        <v>0.89624700551269598</v>
      </c>
      <c r="E150">
        <v>1.80028653567779E-3</v>
      </c>
      <c r="F150">
        <v>3.1184271280055201E-2</v>
      </c>
      <c r="G150">
        <v>0.311769677709064</v>
      </c>
      <c r="H150">
        <v>7.7134209394941103E-2</v>
      </c>
      <c r="I150">
        <v>0.74989275476010997</v>
      </c>
      <c r="J150">
        <v>2.36297787534542</v>
      </c>
      <c r="K150">
        <v>8</v>
      </c>
      <c r="L150">
        <v>-24.598492321574401</v>
      </c>
      <c r="M150">
        <v>0.1</v>
      </c>
    </row>
    <row r="151" spans="1:13" x14ac:dyDescent="0.35">
      <c r="A151">
        <v>50</v>
      </c>
      <c r="B151">
        <v>2.5340098485223299E-3</v>
      </c>
      <c r="C151">
        <v>0.152167173568898</v>
      </c>
      <c r="D151">
        <v>0.34784102870025202</v>
      </c>
      <c r="E151">
        <v>2.58444572906463E-2</v>
      </c>
      <c r="F151">
        <v>6.60056773315566E-2</v>
      </c>
      <c r="G151">
        <v>0.67118357325875899</v>
      </c>
      <c r="H151">
        <v>1E-3</v>
      </c>
      <c r="I151">
        <v>0.71405318444522703</v>
      </c>
      <c r="J151">
        <v>2.54141613845864</v>
      </c>
      <c r="K151">
        <v>3</v>
      </c>
      <c r="L151">
        <v>-11.1129299028043</v>
      </c>
      <c r="M151">
        <v>0.1</v>
      </c>
    </row>
    <row r="152" spans="1:13" x14ac:dyDescent="0.35">
      <c r="A152">
        <v>50</v>
      </c>
      <c r="B152">
        <v>5.7392470191036504E-3</v>
      </c>
      <c r="C152">
        <v>7.25787759118936E-2</v>
      </c>
      <c r="D152">
        <v>0.13292832545598299</v>
      </c>
      <c r="E152">
        <v>3.2254518704464799E-3</v>
      </c>
      <c r="F152">
        <v>0.37472200972695402</v>
      </c>
      <c r="G152">
        <v>0.13430737991070499</v>
      </c>
      <c r="H152">
        <v>0.13185186441812199</v>
      </c>
      <c r="I152">
        <v>1.46796123974413</v>
      </c>
      <c r="J152">
        <v>1.56178657230859</v>
      </c>
      <c r="K152">
        <v>6</v>
      </c>
      <c r="L152">
        <v>-23.956442000841299</v>
      </c>
      <c r="M152">
        <v>0.1</v>
      </c>
    </row>
    <row r="153" spans="1:13" x14ac:dyDescent="0.35">
      <c r="A153">
        <v>50</v>
      </c>
      <c r="B153">
        <v>1.2530258916112799E-2</v>
      </c>
      <c r="C153">
        <v>9.1867955429461301E-2</v>
      </c>
      <c r="D153">
        <v>0.175792454849035</v>
      </c>
      <c r="E153">
        <v>1.85738915502726E-2</v>
      </c>
      <c r="F153">
        <v>0.33849257788578402</v>
      </c>
      <c r="G153">
        <v>0.139474120068</v>
      </c>
      <c r="H153">
        <v>0.10676974383540901</v>
      </c>
      <c r="I153">
        <v>1.2230681391618401</v>
      </c>
      <c r="J153">
        <v>1.5606664283844101</v>
      </c>
      <c r="K153">
        <v>5</v>
      </c>
      <c r="L153">
        <v>-16.885072581495201</v>
      </c>
      <c r="M153">
        <v>0.1</v>
      </c>
    </row>
    <row r="154" spans="1:13" x14ac:dyDescent="0.35">
      <c r="A154">
        <v>50</v>
      </c>
      <c r="B154">
        <v>5.63918241150644E-4</v>
      </c>
      <c r="C154">
        <v>0.13387711250231801</v>
      </c>
      <c r="D154">
        <v>0.34742445964103502</v>
      </c>
      <c r="E154">
        <v>2.3288546698626098E-3</v>
      </c>
      <c r="F154">
        <v>2.96026691830849E-2</v>
      </c>
      <c r="G154">
        <v>0.39531391923296599</v>
      </c>
      <c r="H154">
        <v>5.8184865650624799E-2</v>
      </c>
      <c r="I154">
        <v>0.72304015705626401</v>
      </c>
      <c r="J154">
        <v>2.50724561862486</v>
      </c>
      <c r="K154">
        <v>6</v>
      </c>
      <c r="L154">
        <v>-20.862067659843799</v>
      </c>
      <c r="M154">
        <v>0.1</v>
      </c>
    </row>
    <row r="155" spans="1:13" x14ac:dyDescent="0.35">
      <c r="A155">
        <v>50</v>
      </c>
      <c r="B155">
        <v>7.5359328620075103E-4</v>
      </c>
      <c r="C155">
        <v>4.4121649528572497E-2</v>
      </c>
      <c r="D155">
        <v>0.154249693114897</v>
      </c>
      <c r="E155">
        <v>1.9860073484801299E-3</v>
      </c>
      <c r="F155">
        <v>5.7148218637338599E-2</v>
      </c>
      <c r="G155">
        <v>0.22083619514547001</v>
      </c>
      <c r="H155">
        <v>8.6963238406051802E-2</v>
      </c>
      <c r="I155">
        <v>0.99793625486750803</v>
      </c>
      <c r="J155">
        <v>2.2123451108785002</v>
      </c>
      <c r="K155">
        <v>7</v>
      </c>
      <c r="L155">
        <v>-20.654361340923401</v>
      </c>
      <c r="M155">
        <v>0.1</v>
      </c>
    </row>
    <row r="156" spans="1:13" x14ac:dyDescent="0.35">
      <c r="A156">
        <v>50</v>
      </c>
      <c r="B156">
        <v>2.40027885162182E-3</v>
      </c>
      <c r="C156">
        <v>6.2871555962369305E-2</v>
      </c>
      <c r="D156">
        <v>0.14613943669106699</v>
      </c>
      <c r="E156">
        <v>3.3857312463143598E-4</v>
      </c>
      <c r="F156">
        <v>6.0513452962967701E-2</v>
      </c>
      <c r="G156">
        <v>0.25155555447424799</v>
      </c>
      <c r="H156">
        <v>0.14330769458494499</v>
      </c>
      <c r="I156">
        <v>1.3213670641042501</v>
      </c>
      <c r="J156">
        <v>2.53712775042646</v>
      </c>
      <c r="K156">
        <v>11</v>
      </c>
      <c r="L156">
        <v>-20.4656400106321</v>
      </c>
      <c r="M156">
        <v>0.1</v>
      </c>
    </row>
    <row r="157" spans="1:13" x14ac:dyDescent="0.35">
      <c r="A157">
        <v>50</v>
      </c>
      <c r="B157">
        <v>2.2082094739017501E-4</v>
      </c>
      <c r="C157">
        <v>3.2178319543327401E-2</v>
      </c>
      <c r="D157">
        <v>0.157724588232453</v>
      </c>
      <c r="E157">
        <v>7.6563548722786696E-4</v>
      </c>
      <c r="F157">
        <v>0.11065689497653899</v>
      </c>
      <c r="G157">
        <v>0.24364189771067199</v>
      </c>
      <c r="H157">
        <v>8.9730616966365306E-2</v>
      </c>
      <c r="I157">
        <v>1.1212571600227801</v>
      </c>
      <c r="J157">
        <v>2.0200779705998801</v>
      </c>
      <c r="K157">
        <v>8</v>
      </c>
      <c r="L157">
        <v>-28.456228173024002</v>
      </c>
      <c r="M157">
        <v>0.1</v>
      </c>
    </row>
    <row r="158" spans="1:13" x14ac:dyDescent="0.35">
      <c r="A158">
        <v>50</v>
      </c>
      <c r="B158">
        <v>3.34218673905844E-4</v>
      </c>
      <c r="C158">
        <v>3.7081901735093098E-2</v>
      </c>
      <c r="D158">
        <v>0.14770867702457899</v>
      </c>
      <c r="E158">
        <v>1.01212037420823E-4</v>
      </c>
      <c r="F158">
        <v>5.0886753909928299E-2</v>
      </c>
      <c r="G158">
        <v>0.27863524619253599</v>
      </c>
      <c r="H158">
        <v>0.113993475454693</v>
      </c>
      <c r="I158">
        <v>1.1619130098334001</v>
      </c>
      <c r="J158">
        <v>2.5240482955973098</v>
      </c>
      <c r="K158">
        <v>11</v>
      </c>
      <c r="L158">
        <v>-28.6196549624642</v>
      </c>
      <c r="M158">
        <v>0.1</v>
      </c>
    </row>
    <row r="159" spans="1:13" x14ac:dyDescent="0.35">
      <c r="A159">
        <v>50</v>
      </c>
      <c r="B159">
        <v>4.59804932673997E-3</v>
      </c>
      <c r="C159">
        <v>0.47526955626046702</v>
      </c>
      <c r="D159">
        <v>0.64546857718483597</v>
      </c>
      <c r="E159">
        <v>2.0614249727101798E-3</v>
      </c>
      <c r="F159">
        <v>6.2325494807614901E-2</v>
      </c>
      <c r="G159">
        <v>0.63546266037627896</v>
      </c>
      <c r="H159">
        <v>0.100593104501933</v>
      </c>
      <c r="I159">
        <v>0.77072409817496101</v>
      </c>
      <c r="J159">
        <v>2.6855873672650299</v>
      </c>
      <c r="K159">
        <v>5</v>
      </c>
      <c r="L159">
        <v>-19.5523135114999</v>
      </c>
      <c r="M159">
        <v>0.1</v>
      </c>
    </row>
    <row r="160" spans="1:13" x14ac:dyDescent="0.35">
      <c r="A160">
        <v>50</v>
      </c>
      <c r="B160">
        <v>5.8934095114644702E-4</v>
      </c>
      <c r="C160">
        <v>5.8864421883616298E-2</v>
      </c>
      <c r="D160">
        <v>0.19168440572165801</v>
      </c>
      <c r="E160">
        <v>1.05956023900935E-4</v>
      </c>
      <c r="F160">
        <v>1.6798204047239799E-2</v>
      </c>
      <c r="G160">
        <v>0.419080763639957</v>
      </c>
      <c r="H160">
        <v>0.115782163952539</v>
      </c>
      <c r="I160">
        <v>0.96426856197895505</v>
      </c>
      <c r="J160">
        <v>3.2550607799364601</v>
      </c>
      <c r="K160">
        <v>10</v>
      </c>
      <c r="L160">
        <v>-21.847707711214799</v>
      </c>
      <c r="M160">
        <v>0.1</v>
      </c>
    </row>
    <row r="161" spans="1:13" x14ac:dyDescent="0.35">
      <c r="A161">
        <v>50</v>
      </c>
      <c r="B161">
        <v>2.6850667666597098E-4</v>
      </c>
      <c r="C161">
        <v>3.0878141809234799E-2</v>
      </c>
      <c r="D161">
        <v>0.152589414559792</v>
      </c>
      <c r="E161">
        <v>9.7581219223431698E-5</v>
      </c>
      <c r="F161">
        <v>2.08923047283768E-2</v>
      </c>
      <c r="G161">
        <v>0.53960731658997096</v>
      </c>
      <c r="H161">
        <v>0.110959977087654</v>
      </c>
      <c r="I161">
        <v>1.0557966557596601</v>
      </c>
      <c r="J161">
        <v>3.4254753030123601</v>
      </c>
      <c r="K161">
        <v>9</v>
      </c>
      <c r="L161">
        <v>-18.770609284870801</v>
      </c>
      <c r="M161">
        <v>0.1</v>
      </c>
    </row>
    <row r="162" spans="1:13" x14ac:dyDescent="0.35">
      <c r="A162">
        <v>50</v>
      </c>
      <c r="B162">
        <v>1.00425069951829E-3</v>
      </c>
      <c r="C162">
        <v>6.4817620876150894E-2</v>
      </c>
      <c r="D162">
        <v>0.213638074696684</v>
      </c>
      <c r="E162">
        <v>3.9092010652667904E-3</v>
      </c>
      <c r="F162">
        <v>8.6353223166751203E-2</v>
      </c>
      <c r="G162">
        <v>0.577964192102425</v>
      </c>
      <c r="H162">
        <v>6.3160503390494796E-2</v>
      </c>
      <c r="I162">
        <v>0.87004640722871895</v>
      </c>
      <c r="J162">
        <v>2.5245294649901302</v>
      </c>
      <c r="K162">
        <v>5</v>
      </c>
      <c r="L162">
        <v>-17.924778619254599</v>
      </c>
      <c r="M162">
        <v>0.1</v>
      </c>
    </row>
    <row r="163" spans="1:13" x14ac:dyDescent="0.35">
      <c r="A163">
        <v>50</v>
      </c>
      <c r="B163">
        <v>3.0199202765003E-4</v>
      </c>
      <c r="C163">
        <v>6.4157042677311302E-2</v>
      </c>
      <c r="D163">
        <v>0.21725178310020199</v>
      </c>
      <c r="E163">
        <v>6.7962314682441194E-5</v>
      </c>
      <c r="F163">
        <v>1.42128783952072E-2</v>
      </c>
      <c r="G163">
        <v>0.82292142775542998</v>
      </c>
      <c r="H163">
        <v>0.10418675976613601</v>
      </c>
      <c r="I163">
        <v>0.82714127626157197</v>
      </c>
      <c r="J163">
        <v>3.7412134502516001</v>
      </c>
      <c r="K163">
        <v>11</v>
      </c>
      <c r="L163">
        <v>-27.929872693120402</v>
      </c>
      <c r="M163">
        <v>0.1</v>
      </c>
    </row>
    <row r="164" spans="1:13" x14ac:dyDescent="0.35">
      <c r="A164">
        <v>50</v>
      </c>
      <c r="B164">
        <v>1.7459644334949599E-2</v>
      </c>
      <c r="C164">
        <v>0.15811125983528701</v>
      </c>
      <c r="D164">
        <v>0.24646547123308399</v>
      </c>
      <c r="E164">
        <v>6.0187342398817503E-3</v>
      </c>
      <c r="F164">
        <v>7.35731895698645E-2</v>
      </c>
      <c r="G164">
        <v>0.285504497274226</v>
      </c>
      <c r="H164">
        <v>0.12897182345731301</v>
      </c>
      <c r="I164">
        <v>0.98808692458646896</v>
      </c>
      <c r="J164">
        <v>2.25372348610914</v>
      </c>
      <c r="K164">
        <v>5</v>
      </c>
      <c r="L164">
        <v>-9.9192190924061592</v>
      </c>
      <c r="M164">
        <v>0.1</v>
      </c>
    </row>
    <row r="165" spans="1:13" x14ac:dyDescent="0.35">
      <c r="A165">
        <v>50</v>
      </c>
      <c r="B165">
        <v>3.3965364352185102E-4</v>
      </c>
      <c r="C165">
        <v>0.12677200656110699</v>
      </c>
      <c r="D165">
        <v>0.22809432302229199</v>
      </c>
      <c r="E165">
        <v>1.14743283910212E-4</v>
      </c>
      <c r="F165">
        <v>2.82294789286727E-2</v>
      </c>
      <c r="G165">
        <v>2.2479275404615202</v>
      </c>
      <c r="H165">
        <v>9.6430696923730005E-2</v>
      </c>
      <c r="I165">
        <v>0.68218382004334499</v>
      </c>
      <c r="J165">
        <v>4.8634621155108402</v>
      </c>
      <c r="K165">
        <v>9</v>
      </c>
      <c r="L165">
        <v>-21.754580490065202</v>
      </c>
      <c r="M165">
        <v>0.1</v>
      </c>
    </row>
    <row r="166" spans="1:13" x14ac:dyDescent="0.35">
      <c r="A166">
        <v>50</v>
      </c>
      <c r="B166">
        <v>4.9500297201898397E-5</v>
      </c>
      <c r="C166">
        <v>1.9706763536362401E-2</v>
      </c>
      <c r="D166">
        <v>0.123510152300043</v>
      </c>
      <c r="E166">
        <v>2.2374910917570099E-5</v>
      </c>
      <c r="F166">
        <v>4.1647854859589703E-2</v>
      </c>
      <c r="G166">
        <v>0.37149222991571701</v>
      </c>
      <c r="H166">
        <v>0.106444611743578</v>
      </c>
      <c r="I166">
        <v>1.2694859729038599</v>
      </c>
      <c r="J166">
        <v>3.02367657311322</v>
      </c>
      <c r="K166">
        <v>10</v>
      </c>
      <c r="L166">
        <v>-19.816331336447298</v>
      </c>
      <c r="M166">
        <v>0.1</v>
      </c>
    </row>
    <row r="167" spans="1:13" x14ac:dyDescent="0.35">
      <c r="A167">
        <v>50</v>
      </c>
      <c r="B167">
        <v>2.0790708450287701E-4</v>
      </c>
      <c r="C167">
        <v>2.7427067660961101E-2</v>
      </c>
      <c r="D167">
        <v>0.13859537784651199</v>
      </c>
      <c r="E167">
        <v>1.7665255037267399E-4</v>
      </c>
      <c r="F167">
        <v>3.65607066065377E-2</v>
      </c>
      <c r="G167">
        <v>0.33160187844552402</v>
      </c>
      <c r="H167">
        <v>0.10557719060383899</v>
      </c>
      <c r="I167">
        <v>1.08610815320314</v>
      </c>
      <c r="J167">
        <v>2.8302797703918401</v>
      </c>
      <c r="K167">
        <v>14</v>
      </c>
      <c r="L167">
        <v>-31.009252548293301</v>
      </c>
      <c r="M167">
        <v>0.1</v>
      </c>
    </row>
    <row r="168" spans="1:13" x14ac:dyDescent="0.35">
      <c r="A168">
        <v>50</v>
      </c>
      <c r="B168">
        <v>3.3685373846150199E-4</v>
      </c>
      <c r="C168">
        <v>4.1436245877578402E-2</v>
      </c>
      <c r="D168">
        <v>0.171100025073222</v>
      </c>
      <c r="E168">
        <v>3.26975107104242E-4</v>
      </c>
      <c r="F168">
        <v>3.1923286245329002E-2</v>
      </c>
      <c r="G168">
        <v>0.48341848275335803</v>
      </c>
      <c r="H168">
        <v>0.10199531942877101</v>
      </c>
      <c r="I168">
        <v>0.97886389839446797</v>
      </c>
      <c r="J168">
        <v>2.9573371928220098</v>
      </c>
      <c r="K168">
        <v>7</v>
      </c>
      <c r="L168">
        <v>-18.7640790254945</v>
      </c>
      <c r="M168">
        <v>0.1</v>
      </c>
    </row>
    <row r="169" spans="1:13" x14ac:dyDescent="0.35">
      <c r="A169">
        <v>50</v>
      </c>
      <c r="B169">
        <v>2.3777122364975899E-3</v>
      </c>
      <c r="C169">
        <v>0.65143616901552404</v>
      </c>
      <c r="D169">
        <v>0.96128291550039702</v>
      </c>
      <c r="E169">
        <v>4.9656989895449904E-3</v>
      </c>
      <c r="F169">
        <v>1.03537054976979E-2</v>
      </c>
      <c r="G169">
        <v>1.1080093315958299</v>
      </c>
      <c r="H169">
        <v>3.8985869822257602E-2</v>
      </c>
      <c r="I169">
        <v>0.49835001898178899</v>
      </c>
      <c r="J169">
        <v>3.5954754337920298</v>
      </c>
      <c r="K169">
        <v>4</v>
      </c>
      <c r="L169">
        <v>-13.402914875137601</v>
      </c>
      <c r="M169">
        <v>0.1</v>
      </c>
    </row>
    <row r="170" spans="1:13" x14ac:dyDescent="0.35">
      <c r="A170">
        <v>50</v>
      </c>
      <c r="B170">
        <v>3.5987906353708099E-3</v>
      </c>
      <c r="C170">
        <v>6.6660500897535196E-2</v>
      </c>
      <c r="D170">
        <v>0.13858403250807</v>
      </c>
      <c r="E170">
        <v>8.3187416646042199E-3</v>
      </c>
      <c r="F170">
        <v>0.23506592026603201</v>
      </c>
      <c r="G170">
        <v>0.11725547212814499</v>
      </c>
      <c r="H170">
        <v>7.7912250167723296E-2</v>
      </c>
      <c r="I170">
        <v>1.14216017734875</v>
      </c>
      <c r="J170">
        <v>1.54854328323853</v>
      </c>
      <c r="K170">
        <v>6</v>
      </c>
      <c r="L170">
        <v>-24.1688541252108</v>
      </c>
      <c r="M170">
        <v>0.1</v>
      </c>
    </row>
    <row r="171" spans="1:13" x14ac:dyDescent="0.35">
      <c r="A171">
        <v>50</v>
      </c>
      <c r="B171">
        <v>9.7768741269766994E-5</v>
      </c>
      <c r="C171">
        <v>2.47505991754325E-2</v>
      </c>
      <c r="D171">
        <v>0.139471603156754</v>
      </c>
      <c r="E171">
        <v>1.6050564233023801E-4</v>
      </c>
      <c r="F171">
        <v>5.0235558494834298E-2</v>
      </c>
      <c r="G171">
        <v>0.28216965931613402</v>
      </c>
      <c r="H171">
        <v>9.8728097366186804E-2</v>
      </c>
      <c r="I171">
        <v>1.09656401477337</v>
      </c>
      <c r="J171">
        <v>2.4685554642463101</v>
      </c>
      <c r="K171">
        <v>10</v>
      </c>
      <c r="L171">
        <v>-29.4403722418736</v>
      </c>
      <c r="M171">
        <v>0.1</v>
      </c>
    </row>
    <row r="172" spans="1:13" x14ac:dyDescent="0.35">
      <c r="A172">
        <v>50</v>
      </c>
      <c r="B172">
        <v>7.0004408353081902E-4</v>
      </c>
      <c r="C172">
        <v>4.12823747626457E-2</v>
      </c>
      <c r="D172">
        <v>0.15804902365818899</v>
      </c>
      <c r="E172">
        <v>5.0439897730814596E-4</v>
      </c>
      <c r="F172">
        <v>5.3389230512978801E-2</v>
      </c>
      <c r="G172">
        <v>0.28866038213879402</v>
      </c>
      <c r="H172">
        <v>0.110775393302441</v>
      </c>
      <c r="I172">
        <v>1.10140462457945</v>
      </c>
      <c r="J172">
        <v>2.4937571200813098</v>
      </c>
      <c r="K172">
        <v>8</v>
      </c>
      <c r="L172">
        <v>-21.967686123763499</v>
      </c>
      <c r="M172">
        <v>0.1</v>
      </c>
    </row>
    <row r="173" spans="1:13" x14ac:dyDescent="0.35">
      <c r="A173">
        <v>50</v>
      </c>
      <c r="B173">
        <v>1.1043919485263301E-3</v>
      </c>
      <c r="C173">
        <v>3.9814790307307099E-2</v>
      </c>
      <c r="D173">
        <v>0.20855087407211101</v>
      </c>
      <c r="E173">
        <v>4.0812707847035596E-3</v>
      </c>
      <c r="F173">
        <v>0.16238066117195199</v>
      </c>
      <c r="G173">
        <v>0.54787383715652305</v>
      </c>
      <c r="H173">
        <v>8.3835401007548799E-2</v>
      </c>
      <c r="I173">
        <v>1.15111566164613</v>
      </c>
      <c r="J173">
        <v>2.3940230899008599</v>
      </c>
      <c r="K173">
        <v>5</v>
      </c>
      <c r="L173">
        <v>-14.824167010627001</v>
      </c>
      <c r="M173">
        <v>0.1</v>
      </c>
    </row>
    <row r="174" spans="1:13" x14ac:dyDescent="0.35">
      <c r="A174">
        <v>50</v>
      </c>
      <c r="B174">
        <v>1.8669174061034699E-3</v>
      </c>
      <c r="C174">
        <v>0.14469849832780801</v>
      </c>
      <c r="D174">
        <v>0.34140992439573897</v>
      </c>
      <c r="E174">
        <v>2.7078011204115199E-3</v>
      </c>
      <c r="F174">
        <v>2.0963766326180001E-2</v>
      </c>
      <c r="G174">
        <v>0.616012464112348</v>
      </c>
      <c r="H174">
        <v>8.0430119378995593E-2</v>
      </c>
      <c r="I174">
        <v>0.74063881636008699</v>
      </c>
      <c r="J174">
        <v>3.0707418853361701</v>
      </c>
      <c r="K174">
        <v>6</v>
      </c>
      <c r="L174">
        <v>-15.841765778520401</v>
      </c>
      <c r="M174">
        <v>0.1</v>
      </c>
    </row>
    <row r="175" spans="1:13" x14ac:dyDescent="0.35">
      <c r="A175">
        <v>50</v>
      </c>
      <c r="B175">
        <v>1.62968053263046E-3</v>
      </c>
      <c r="C175">
        <v>9.9239187164476703E-2</v>
      </c>
      <c r="D175">
        <v>0.20697528372971</v>
      </c>
      <c r="E175">
        <v>6.5845893541473905E-4</v>
      </c>
      <c r="F175">
        <v>0.26971740741149203</v>
      </c>
      <c r="G175">
        <v>0.34513034225584299</v>
      </c>
      <c r="H175">
        <v>0.130275080668209</v>
      </c>
      <c r="I175">
        <v>1.3202894742228499</v>
      </c>
      <c r="J175">
        <v>2.1256685942993001</v>
      </c>
      <c r="K175">
        <v>9</v>
      </c>
      <c r="L175">
        <v>-29.991941238943198</v>
      </c>
      <c r="M175">
        <v>0.1</v>
      </c>
    </row>
    <row r="176" spans="1:13" x14ac:dyDescent="0.35">
      <c r="A176">
        <v>50</v>
      </c>
      <c r="B176">
        <v>7.3494958969086205E-4</v>
      </c>
      <c r="C176">
        <v>0.10710366910611401</v>
      </c>
      <c r="D176">
        <v>0.27943674613526698</v>
      </c>
      <c r="E176">
        <v>1.11534223882131E-3</v>
      </c>
      <c r="F176">
        <v>1.14481498024472E-2</v>
      </c>
      <c r="G176">
        <v>0.68274576525012598</v>
      </c>
      <c r="H176">
        <v>6.6666525033886606E-2</v>
      </c>
      <c r="I176">
        <v>0.69188669090505694</v>
      </c>
      <c r="J176">
        <v>3.4823278316135</v>
      </c>
      <c r="K176">
        <v>7</v>
      </c>
      <c r="L176">
        <v>-15.6684510007452</v>
      </c>
      <c r="M176">
        <v>0.1</v>
      </c>
    </row>
    <row r="177" spans="1:13" x14ac:dyDescent="0.35">
      <c r="A177">
        <v>50</v>
      </c>
      <c r="B177">
        <v>3.4791758842685201E-3</v>
      </c>
      <c r="C177">
        <v>0.162319338273927</v>
      </c>
      <c r="D177">
        <v>0.337077772449904</v>
      </c>
      <c r="E177">
        <v>3.4349848657214098E-2</v>
      </c>
      <c r="F177">
        <v>7.7727595497352198E-2</v>
      </c>
      <c r="G177">
        <v>0.418383448347665</v>
      </c>
      <c r="H177">
        <v>1E-3</v>
      </c>
      <c r="I177">
        <v>0.76390144882407995</v>
      </c>
      <c r="J177">
        <v>2.30663576584978</v>
      </c>
      <c r="K177">
        <v>3</v>
      </c>
      <c r="L177">
        <v>-9.8229611686003508</v>
      </c>
      <c r="M177">
        <v>0.1</v>
      </c>
    </row>
    <row r="178" spans="1:13" x14ac:dyDescent="0.35">
      <c r="A178">
        <v>50</v>
      </c>
      <c r="B178">
        <v>2.7448892344342198E-3</v>
      </c>
      <c r="C178">
        <v>0.26630499152084403</v>
      </c>
      <c r="D178">
        <v>0.49933864875547002</v>
      </c>
      <c r="E178">
        <v>2.10199790552054E-3</v>
      </c>
      <c r="F178">
        <v>3.3418249748209401E-2</v>
      </c>
      <c r="G178">
        <v>0.51209888055218999</v>
      </c>
      <c r="H178">
        <v>8.2281023115353902E-2</v>
      </c>
      <c r="I178">
        <v>0.75057477109297599</v>
      </c>
      <c r="J178">
        <v>2.70469661720354</v>
      </c>
      <c r="K178">
        <v>7</v>
      </c>
      <c r="L178">
        <v>-22.1987459968881</v>
      </c>
      <c r="M178">
        <v>0.1</v>
      </c>
    </row>
    <row r="179" spans="1:13" x14ac:dyDescent="0.35">
      <c r="A179">
        <v>50</v>
      </c>
      <c r="B179">
        <v>2.0918342348177198E-2</v>
      </c>
      <c r="C179">
        <v>0.11742077678203799</v>
      </c>
      <c r="D179">
        <v>0.21959734344187701</v>
      </c>
      <c r="E179">
        <v>9.9843054954114496E-2</v>
      </c>
      <c r="F179">
        <v>0.40205863809280301</v>
      </c>
      <c r="G179">
        <v>0.197737230790555</v>
      </c>
      <c r="H179">
        <v>1E-3</v>
      </c>
      <c r="I179">
        <v>1.02276753413668</v>
      </c>
      <c r="J179">
        <v>1.70307043006437</v>
      </c>
      <c r="K179">
        <v>3</v>
      </c>
      <c r="L179">
        <v>-9.9546651549329592</v>
      </c>
      <c r="M179">
        <v>0.1</v>
      </c>
    </row>
    <row r="180" spans="1:13" x14ac:dyDescent="0.35">
      <c r="A180">
        <v>50</v>
      </c>
      <c r="B180">
        <v>1.4630733363831399E-3</v>
      </c>
      <c r="C180">
        <v>4.6742404625184898E-2</v>
      </c>
      <c r="D180">
        <v>0.18145313926414899</v>
      </c>
      <c r="E180">
        <v>1.0130751692301899E-4</v>
      </c>
      <c r="F180">
        <v>9.9139618048733003E-2</v>
      </c>
      <c r="G180">
        <v>0.19359823451052699</v>
      </c>
      <c r="H180">
        <v>0.12595473311310099</v>
      </c>
      <c r="I180">
        <v>1.4038532848276899</v>
      </c>
      <c r="J180">
        <v>2.09941776034883</v>
      </c>
      <c r="K180">
        <v>9</v>
      </c>
      <c r="L180">
        <v>-26.4217725018161</v>
      </c>
      <c r="M180">
        <v>0.1</v>
      </c>
    </row>
    <row r="181" spans="1:13" x14ac:dyDescent="0.35">
      <c r="A181">
        <v>50</v>
      </c>
      <c r="B181">
        <v>2.9072405090783802E-4</v>
      </c>
      <c r="C181">
        <v>3.5226871524331203E-2</v>
      </c>
      <c r="D181">
        <v>0.34180818588573503</v>
      </c>
      <c r="E181">
        <v>3.4383549633608201E-4</v>
      </c>
      <c r="F181">
        <v>2.9290495289527598</v>
      </c>
      <c r="G181">
        <v>0.257355393553092</v>
      </c>
      <c r="H181">
        <v>0.13149206896475599</v>
      </c>
      <c r="I181">
        <v>2.5611044118012698</v>
      </c>
      <c r="J181">
        <v>1.33065448223245</v>
      </c>
      <c r="K181">
        <v>8</v>
      </c>
      <c r="L181">
        <v>-22.781710806206</v>
      </c>
      <c r="M181">
        <v>0.1</v>
      </c>
    </row>
    <row r="182" spans="1:13" x14ac:dyDescent="0.35">
      <c r="A182">
        <v>50</v>
      </c>
      <c r="B182">
        <v>8.8611681671624701E-5</v>
      </c>
      <c r="C182">
        <v>5.8321803730289903E-2</v>
      </c>
      <c r="D182">
        <v>0.19618297720594899</v>
      </c>
      <c r="E182">
        <v>3.14901200304939E-4</v>
      </c>
      <c r="F182">
        <v>1.5041335582894899</v>
      </c>
      <c r="G182">
        <v>1.4890927296080501</v>
      </c>
      <c r="H182">
        <v>0.107726584078634</v>
      </c>
      <c r="I182">
        <v>1.40851894730246</v>
      </c>
      <c r="J182">
        <v>2.1815562530914101</v>
      </c>
      <c r="K182">
        <v>8</v>
      </c>
      <c r="L182">
        <v>-26.149175582002901</v>
      </c>
      <c r="M182">
        <v>0.1</v>
      </c>
    </row>
    <row r="183" spans="1:13" x14ac:dyDescent="0.35">
      <c r="A183">
        <v>50</v>
      </c>
      <c r="B183">
        <v>4.3279266188556501E-3</v>
      </c>
      <c r="C183">
        <v>7.9101506824568096E-2</v>
      </c>
      <c r="D183">
        <v>0.201925133205998</v>
      </c>
      <c r="E183">
        <v>2.3013223248555602E-3</v>
      </c>
      <c r="F183">
        <v>0.108619803867637</v>
      </c>
      <c r="G183">
        <v>0.27425100448442402</v>
      </c>
      <c r="H183">
        <v>0.123930763756861</v>
      </c>
      <c r="I183">
        <v>1.1369214465119899</v>
      </c>
      <c r="J183">
        <v>2.1853382859356101</v>
      </c>
      <c r="K183">
        <v>5</v>
      </c>
      <c r="L183">
        <v>-16.305403570154802</v>
      </c>
      <c r="M183">
        <v>0.1</v>
      </c>
    </row>
    <row r="184" spans="1:13" x14ac:dyDescent="0.35">
      <c r="A184">
        <v>50</v>
      </c>
      <c r="B184">
        <v>2.21208284004152E-3</v>
      </c>
      <c r="C184">
        <v>0.11408033948871001</v>
      </c>
      <c r="D184">
        <v>0.28380175026110399</v>
      </c>
      <c r="E184">
        <v>5.5664889642527597E-3</v>
      </c>
      <c r="F184">
        <v>0.14689326182346801</v>
      </c>
      <c r="G184">
        <v>0.27551979383769998</v>
      </c>
      <c r="H184">
        <v>6.71031499265584E-2</v>
      </c>
      <c r="I184">
        <v>0.92492164241033403</v>
      </c>
      <c r="J184">
        <v>1.90895555546805</v>
      </c>
      <c r="K184">
        <v>7</v>
      </c>
      <c r="L184">
        <v>-25.4292158357798</v>
      </c>
      <c r="M184">
        <v>0.1</v>
      </c>
    </row>
    <row r="185" spans="1:13" x14ac:dyDescent="0.35">
      <c r="A185">
        <v>50</v>
      </c>
      <c r="B185">
        <v>4.5809275738432501E-3</v>
      </c>
      <c r="C185">
        <v>0.149438794011898</v>
      </c>
      <c r="D185">
        <v>0.34073545898348501</v>
      </c>
      <c r="E185">
        <v>2.2206870193204201E-3</v>
      </c>
      <c r="F185">
        <v>3.15373057470043E-2</v>
      </c>
      <c r="G185">
        <v>0.89380927634320495</v>
      </c>
      <c r="H185">
        <v>0.11747829525273699</v>
      </c>
      <c r="I185">
        <v>0.84843731812258005</v>
      </c>
      <c r="J185">
        <v>3.20126154621946</v>
      </c>
      <c r="K185">
        <v>5</v>
      </c>
      <c r="L185">
        <v>-12.1594445877812</v>
      </c>
      <c r="M185">
        <v>0.1</v>
      </c>
    </row>
    <row r="186" spans="1:13" x14ac:dyDescent="0.35">
      <c r="A186">
        <v>50</v>
      </c>
      <c r="B186">
        <v>5.5192566069078002E-3</v>
      </c>
      <c r="C186">
        <v>9.4168414459748398E-2</v>
      </c>
      <c r="D186">
        <v>0.242413588259596</v>
      </c>
      <c r="E186">
        <v>1.7772590725419299E-3</v>
      </c>
      <c r="F186">
        <v>0.88086525484636602</v>
      </c>
      <c r="G186">
        <v>0.220639464868333</v>
      </c>
      <c r="H186">
        <v>0.159755692573333</v>
      </c>
      <c r="I186">
        <v>1.7923045697826001</v>
      </c>
      <c r="J186">
        <v>1.4896536136042899</v>
      </c>
      <c r="K186">
        <v>6</v>
      </c>
      <c r="L186">
        <v>-21.1001811011634</v>
      </c>
      <c r="M186">
        <v>0.1</v>
      </c>
    </row>
    <row r="187" spans="1:13" x14ac:dyDescent="0.35">
      <c r="A187">
        <v>50</v>
      </c>
      <c r="B187">
        <v>4.7852533938430204E-3</v>
      </c>
      <c r="C187">
        <v>8.3579750193759003E-2</v>
      </c>
      <c r="D187">
        <v>0.25710250346253299</v>
      </c>
      <c r="E187">
        <v>3.57718593031486E-2</v>
      </c>
      <c r="F187">
        <v>0.18894454006751699</v>
      </c>
      <c r="G187">
        <v>0.24118698407683001</v>
      </c>
      <c r="H187">
        <v>1E-3</v>
      </c>
      <c r="I187">
        <v>0.92466449984513699</v>
      </c>
      <c r="J187">
        <v>1.8137492894877301</v>
      </c>
      <c r="K187">
        <v>4</v>
      </c>
      <c r="L187">
        <v>-13.9811366358244</v>
      </c>
      <c r="M187">
        <v>0.1</v>
      </c>
    </row>
    <row r="188" spans="1:13" x14ac:dyDescent="0.35">
      <c r="A188">
        <v>50</v>
      </c>
      <c r="B188">
        <v>1.46393503838082E-3</v>
      </c>
      <c r="C188">
        <v>6.4638007677956397E-2</v>
      </c>
      <c r="D188">
        <v>0.20607677063640001</v>
      </c>
      <c r="E188">
        <v>2.1985925629214201E-3</v>
      </c>
      <c r="F188">
        <v>0.44298195302611698</v>
      </c>
      <c r="G188">
        <v>0.41477708034152999</v>
      </c>
      <c r="H188">
        <v>0.121340587569381</v>
      </c>
      <c r="I188">
        <v>1.35824660069809</v>
      </c>
      <c r="J188">
        <v>2.06720319359159</v>
      </c>
      <c r="K188">
        <v>6</v>
      </c>
      <c r="L188">
        <v>-20.4744436147963</v>
      </c>
      <c r="M188">
        <v>0.1</v>
      </c>
    </row>
    <row r="189" spans="1:13" x14ac:dyDescent="0.35">
      <c r="A189">
        <v>50</v>
      </c>
      <c r="B189">
        <v>3.5821705862280602E-4</v>
      </c>
      <c r="C189">
        <v>6.8504894182354795E-2</v>
      </c>
      <c r="D189">
        <v>0.228001270322055</v>
      </c>
      <c r="E189">
        <v>3.1419128457035699E-4</v>
      </c>
      <c r="F189">
        <v>2.5230266871281E-2</v>
      </c>
      <c r="G189">
        <v>0.34892218725815599</v>
      </c>
      <c r="H189">
        <v>9.8676944482086207E-2</v>
      </c>
      <c r="I189">
        <v>0.87226590307640495</v>
      </c>
      <c r="J189">
        <v>2.6284158729367801</v>
      </c>
      <c r="K189">
        <v>9</v>
      </c>
      <c r="L189">
        <v>-27.0182969794954</v>
      </c>
      <c r="M189">
        <v>0.1</v>
      </c>
    </row>
    <row r="190" spans="1:13" x14ac:dyDescent="0.35">
      <c r="A190">
        <v>50</v>
      </c>
      <c r="B190">
        <v>0.32847228544907597</v>
      </c>
      <c r="C190">
        <v>0.37023281982862599</v>
      </c>
      <c r="D190">
        <v>13.590907721643299</v>
      </c>
      <c r="E190">
        <v>3.1109375068163699E-3</v>
      </c>
      <c r="F190">
        <v>7.1594274911435205E-2</v>
      </c>
      <c r="G190">
        <v>0.25198093900715601</v>
      </c>
      <c r="H190">
        <v>0.16433541769704499</v>
      </c>
      <c r="I190">
        <v>0.913075730674199</v>
      </c>
      <c r="J190">
        <v>2.1288511711792002</v>
      </c>
      <c r="K190">
        <v>7</v>
      </c>
      <c r="L190">
        <v>-23.305733064793099</v>
      </c>
      <c r="M190">
        <v>0.1</v>
      </c>
    </row>
    <row r="191" spans="1:13" x14ac:dyDescent="0.35">
      <c r="A191">
        <v>50</v>
      </c>
      <c r="B191">
        <v>5.9357420739229304E-4</v>
      </c>
      <c r="C191">
        <v>5.1641266502302302E-2</v>
      </c>
      <c r="D191">
        <v>0.19543191788219499</v>
      </c>
      <c r="E191">
        <v>1.9906146077107101E-4</v>
      </c>
      <c r="F191">
        <v>1.50716729259547E-2</v>
      </c>
      <c r="G191">
        <v>0.71830207581752503</v>
      </c>
      <c r="H191">
        <v>0.11379448031134801</v>
      </c>
      <c r="I191">
        <v>0.91819207357825605</v>
      </c>
      <c r="J191">
        <v>3.6728349726547398</v>
      </c>
      <c r="K191">
        <v>9</v>
      </c>
      <c r="L191">
        <v>-20.410519985952298</v>
      </c>
      <c r="M191">
        <v>0.1</v>
      </c>
    </row>
    <row r="192" spans="1:13" x14ac:dyDescent="0.35">
      <c r="A192">
        <v>50</v>
      </c>
      <c r="B192">
        <v>3.350361258212E-5</v>
      </c>
      <c r="C192">
        <v>2.22034557160249E-2</v>
      </c>
      <c r="D192">
        <v>0.156330978849992</v>
      </c>
      <c r="E192">
        <v>9.7728880928329303E-5</v>
      </c>
      <c r="F192">
        <v>1.8258260927962799E-2</v>
      </c>
      <c r="G192">
        <v>0.52341976467521001</v>
      </c>
      <c r="H192">
        <v>8.9325503905472906E-2</v>
      </c>
      <c r="I192">
        <v>0.92111633590921704</v>
      </c>
      <c r="J192">
        <v>3.3339056388514199</v>
      </c>
      <c r="K192">
        <v>8</v>
      </c>
      <c r="L192">
        <v>-19.4151365307048</v>
      </c>
      <c r="M192">
        <v>0.1</v>
      </c>
    </row>
    <row r="193" spans="1:13" x14ac:dyDescent="0.35">
      <c r="A193">
        <v>50</v>
      </c>
      <c r="B193">
        <v>0.19837237442978101</v>
      </c>
      <c r="C193">
        <v>5.6754528905026698</v>
      </c>
      <c r="D193">
        <v>2.4498748437409499</v>
      </c>
      <c r="E193">
        <v>3.7844882220690701E-3</v>
      </c>
      <c r="F193">
        <v>8.8232763083069002E-2</v>
      </c>
      <c r="G193">
        <v>0.30532885867228898</v>
      </c>
      <c r="H193">
        <v>0.128622166403488</v>
      </c>
      <c r="I193">
        <v>0.91761891107225202</v>
      </c>
      <c r="J193">
        <v>2.1285939785480199</v>
      </c>
      <c r="K193">
        <v>6</v>
      </c>
      <c r="L193">
        <v>-19.757732608409601</v>
      </c>
      <c r="M193">
        <v>0.1</v>
      </c>
    </row>
    <row r="194" spans="1:13" x14ac:dyDescent="0.35">
      <c r="A194">
        <v>50</v>
      </c>
      <c r="B194">
        <v>3.7966639947036599E-4</v>
      </c>
      <c r="C194">
        <v>9.0117715307695495E-2</v>
      </c>
      <c r="D194">
        <v>0.26120663235205799</v>
      </c>
      <c r="E194">
        <v>1.30390685635788E-4</v>
      </c>
      <c r="F194">
        <v>1.8852804663418099E-2</v>
      </c>
      <c r="G194">
        <v>1.1414585931279</v>
      </c>
      <c r="H194">
        <v>9.98206198117145E-2</v>
      </c>
      <c r="I194">
        <v>0.73505140179141304</v>
      </c>
      <c r="J194">
        <v>3.84776945024108</v>
      </c>
      <c r="K194">
        <v>9</v>
      </c>
      <c r="L194">
        <v>-27.008420523163998</v>
      </c>
      <c r="M194">
        <v>0.1</v>
      </c>
    </row>
    <row r="195" spans="1:13" x14ac:dyDescent="0.35">
      <c r="A195">
        <v>50</v>
      </c>
      <c r="B195">
        <v>3.03491962528042E-3</v>
      </c>
      <c r="C195">
        <v>7.6520463214877196E-2</v>
      </c>
      <c r="D195">
        <v>0.17016179065445</v>
      </c>
      <c r="E195">
        <v>3.3768598886816102E-4</v>
      </c>
      <c r="F195">
        <v>6.0813113829895397E-2</v>
      </c>
      <c r="G195">
        <v>0.173885441134456</v>
      </c>
      <c r="H195">
        <v>0.13218058642373401</v>
      </c>
      <c r="I195">
        <v>1.18567560917479</v>
      </c>
      <c r="J195">
        <v>2.2091501762635102</v>
      </c>
      <c r="K195">
        <v>10</v>
      </c>
      <c r="L195">
        <v>-25.974140557757899</v>
      </c>
      <c r="M195">
        <v>0.1</v>
      </c>
    </row>
    <row r="196" spans="1:13" x14ac:dyDescent="0.35">
      <c r="A196">
        <v>50</v>
      </c>
      <c r="B196">
        <v>3.3085180211281399E-3</v>
      </c>
      <c r="C196">
        <v>0.13281292331376099</v>
      </c>
      <c r="D196">
        <v>0.25793770747586597</v>
      </c>
      <c r="E196">
        <v>2.2320271688858798E-3</v>
      </c>
      <c r="F196">
        <v>1.8377509449940399</v>
      </c>
      <c r="G196">
        <v>1.0583424277045901</v>
      </c>
      <c r="H196">
        <v>0.15259352927147399</v>
      </c>
      <c r="I196">
        <v>1.6629760219077401</v>
      </c>
      <c r="J196">
        <v>1.9974517175952</v>
      </c>
      <c r="K196">
        <v>8</v>
      </c>
      <c r="L196">
        <v>-19.175721584633401</v>
      </c>
      <c r="M196">
        <v>0.1</v>
      </c>
    </row>
    <row r="197" spans="1:13" x14ac:dyDescent="0.35">
      <c r="A197">
        <v>50</v>
      </c>
      <c r="B197">
        <v>8.4304866369795705E-4</v>
      </c>
      <c r="C197">
        <v>6.0985532503803001E-2</v>
      </c>
      <c r="D197">
        <v>0.206365983852762</v>
      </c>
      <c r="E197">
        <v>8.0480061867498098E-4</v>
      </c>
      <c r="F197">
        <v>3.7315593428776501E-2</v>
      </c>
      <c r="G197">
        <v>0.36540547249630101</v>
      </c>
      <c r="H197">
        <v>9.9626435822690596E-2</v>
      </c>
      <c r="I197">
        <v>0.93422311438571104</v>
      </c>
      <c r="J197">
        <v>2.5825404015078202</v>
      </c>
      <c r="K197">
        <v>8</v>
      </c>
      <c r="L197">
        <v>-23.048179182970099</v>
      </c>
      <c r="M197">
        <v>0.1</v>
      </c>
    </row>
    <row r="198" spans="1:13" x14ac:dyDescent="0.35">
      <c r="A198">
        <v>50</v>
      </c>
      <c r="B198">
        <v>1.6409602104436099E-3</v>
      </c>
      <c r="C198">
        <v>6.90738949645502E-2</v>
      </c>
      <c r="D198">
        <v>0.20005121755658101</v>
      </c>
      <c r="E198">
        <v>1.3926524748790799E-3</v>
      </c>
      <c r="F198">
        <v>0.249065434786265</v>
      </c>
      <c r="G198">
        <v>0.30403511690540103</v>
      </c>
      <c r="H198">
        <v>0.11968301301971999</v>
      </c>
      <c r="I198">
        <v>1.27853653790966</v>
      </c>
      <c r="J198">
        <v>1.9809740055628</v>
      </c>
      <c r="K198">
        <v>7</v>
      </c>
      <c r="L198">
        <v>-25.6896815768803</v>
      </c>
      <c r="M198">
        <v>0.1</v>
      </c>
    </row>
    <row r="199" spans="1:13" x14ac:dyDescent="0.35">
      <c r="A199">
        <v>50</v>
      </c>
      <c r="B199">
        <v>4.3204800099103899E-4</v>
      </c>
      <c r="C199">
        <v>0.20419057820338701</v>
      </c>
      <c r="D199">
        <v>0.43680434596176398</v>
      </c>
      <c r="E199">
        <v>2.8927355169802401E-4</v>
      </c>
      <c r="F199">
        <v>6.2134415380262001E-2</v>
      </c>
      <c r="G199">
        <v>0.50384196037030604</v>
      </c>
      <c r="H199">
        <v>9.4112637614854597E-2</v>
      </c>
      <c r="I199">
        <v>0.82083156034035398</v>
      </c>
      <c r="J199">
        <v>2.4850536033110502</v>
      </c>
      <c r="K199">
        <v>11</v>
      </c>
      <c r="L199">
        <v>-37.854624520576003</v>
      </c>
      <c r="M199">
        <v>0.1</v>
      </c>
    </row>
    <row r="200" spans="1:13" x14ac:dyDescent="0.35">
      <c r="A200">
        <v>50</v>
      </c>
      <c r="B200">
        <v>6.1919740665323998E-2</v>
      </c>
      <c r="C200">
        <v>4.91347560893026</v>
      </c>
      <c r="D200">
        <v>4.6002520358592003</v>
      </c>
      <c r="E200">
        <v>1.2328174584615499E-2</v>
      </c>
      <c r="F200">
        <v>8.9812358971806394E-2</v>
      </c>
      <c r="G200">
        <v>0.83075389823043699</v>
      </c>
      <c r="H200">
        <v>7.9639347058394497E-2</v>
      </c>
      <c r="I200">
        <v>0.68992164858500404</v>
      </c>
      <c r="J200">
        <v>2.6642677687563898</v>
      </c>
      <c r="K200">
        <v>4</v>
      </c>
      <c r="L200">
        <v>-16.006430713464599</v>
      </c>
      <c r="M200">
        <v>0.1</v>
      </c>
    </row>
    <row r="201" spans="1:13" x14ac:dyDescent="0.35">
      <c r="A201">
        <v>50</v>
      </c>
      <c r="B201">
        <v>7.1164920516557798E-3</v>
      </c>
      <c r="C201">
        <v>0.12377303286102601</v>
      </c>
      <c r="D201">
        <v>0.409646869597312</v>
      </c>
      <c r="E201">
        <v>1.9030912273359599E-3</v>
      </c>
      <c r="F201">
        <v>2.8167823863495798</v>
      </c>
      <c r="G201">
        <v>0.10738276249378</v>
      </c>
      <c r="H201">
        <v>0.198739401667336</v>
      </c>
      <c r="I201">
        <v>2.3083162198938298</v>
      </c>
      <c r="J201">
        <v>0.99650468700102401</v>
      </c>
      <c r="K201">
        <v>7</v>
      </c>
      <c r="L201">
        <v>-23.162094277066199</v>
      </c>
      <c r="M201">
        <v>0.1</v>
      </c>
    </row>
    <row r="202" spans="1:13" x14ac:dyDescent="0.35">
      <c r="A202">
        <v>50</v>
      </c>
      <c r="B202">
        <v>5.1849596571396604E-4</v>
      </c>
      <c r="C202">
        <v>2.6468559359318598E-2</v>
      </c>
      <c r="D202">
        <v>0.148457370683341</v>
      </c>
      <c r="E202">
        <v>1.44776233199864E-3</v>
      </c>
      <c r="F202">
        <v>0.50232328796824699</v>
      </c>
      <c r="G202">
        <v>0.15688640753848099</v>
      </c>
      <c r="H202">
        <v>0.11922037779005699</v>
      </c>
      <c r="I202">
        <v>1.6482378585908799</v>
      </c>
      <c r="J202">
        <v>1.5764015682074399</v>
      </c>
      <c r="K202">
        <v>9</v>
      </c>
      <c r="L202">
        <v>-28.272372413702801</v>
      </c>
      <c r="M202">
        <v>0.1</v>
      </c>
    </row>
    <row r="203" spans="1:13" x14ac:dyDescent="0.35">
      <c r="A203">
        <v>50</v>
      </c>
      <c r="B203">
        <v>4.4413707653539096E-3</v>
      </c>
      <c r="C203">
        <v>0.114434989363991</v>
      </c>
      <c r="D203">
        <v>0.240936176837213</v>
      </c>
      <c r="E203">
        <v>9.5426174509762405E-3</v>
      </c>
      <c r="F203">
        <v>7.8549617342755701E-2</v>
      </c>
      <c r="G203">
        <v>0.215087698601029</v>
      </c>
      <c r="H203">
        <v>7.15628674053818E-2</v>
      </c>
      <c r="I203">
        <v>0.88744626589835496</v>
      </c>
      <c r="J203">
        <v>2.01921216416534</v>
      </c>
      <c r="K203">
        <v>5</v>
      </c>
      <c r="L203">
        <v>-16.742319174097702</v>
      </c>
      <c r="M203">
        <v>0.1</v>
      </c>
    </row>
    <row r="204" spans="1:13" x14ac:dyDescent="0.35">
      <c r="A204">
        <v>50</v>
      </c>
      <c r="B204">
        <v>8.3740724737367599E-4</v>
      </c>
      <c r="C204">
        <v>3.2918288886845601E-2</v>
      </c>
      <c r="D204">
        <v>0.16082138423689599</v>
      </c>
      <c r="E204">
        <v>1.28184203188114E-2</v>
      </c>
      <c r="F204">
        <v>0.205748029625648</v>
      </c>
      <c r="G204">
        <v>0.37210694918393</v>
      </c>
      <c r="H204">
        <v>3.8048358531263898E-2</v>
      </c>
      <c r="I204">
        <v>1.1499329850582001</v>
      </c>
      <c r="J204">
        <v>2.1485189987385098</v>
      </c>
      <c r="K204">
        <v>4</v>
      </c>
      <c r="L204">
        <v>-13.481253168872501</v>
      </c>
      <c r="M204">
        <v>0.1</v>
      </c>
    </row>
    <row r="205" spans="1:13" x14ac:dyDescent="0.35">
      <c r="A205">
        <v>50</v>
      </c>
      <c r="B205">
        <v>4.0038408351486497E-3</v>
      </c>
      <c r="C205">
        <v>0.20868635475444899</v>
      </c>
      <c r="D205">
        <v>0.41455079055863497</v>
      </c>
      <c r="E205">
        <v>4.7690759703715802E-3</v>
      </c>
      <c r="F205">
        <v>9.02557492915433E-2</v>
      </c>
      <c r="G205">
        <v>0.37274838288536899</v>
      </c>
      <c r="H205">
        <v>8.8098747846577397E-2</v>
      </c>
      <c r="I205">
        <v>0.87267999728413803</v>
      </c>
      <c r="J205">
        <v>2.1756485100023402</v>
      </c>
      <c r="K205">
        <v>5</v>
      </c>
      <c r="L205">
        <v>-19.173381123968401</v>
      </c>
      <c r="M205">
        <v>0.1</v>
      </c>
    </row>
    <row r="206" spans="1:13" x14ac:dyDescent="0.35">
      <c r="A206">
        <v>50</v>
      </c>
      <c r="B206">
        <v>1.4572688992285301E-4</v>
      </c>
      <c r="C206">
        <v>6.16907261947226E-2</v>
      </c>
      <c r="D206">
        <v>0.18597884684271301</v>
      </c>
      <c r="E206">
        <v>8.5267644349844703E-5</v>
      </c>
      <c r="F206">
        <v>4.2104474945042401E-2</v>
      </c>
      <c r="G206">
        <v>0.48953518421477199</v>
      </c>
      <c r="H206">
        <v>0.10075918694738301</v>
      </c>
      <c r="I206">
        <v>0.92054766522365905</v>
      </c>
      <c r="J206">
        <v>3.0129858314864801</v>
      </c>
      <c r="K206">
        <v>10</v>
      </c>
      <c r="L206">
        <v>-27.225172124434501</v>
      </c>
      <c r="M206">
        <v>0.1</v>
      </c>
    </row>
    <row r="207" spans="1:13" x14ac:dyDescent="0.35">
      <c r="A207">
        <v>50</v>
      </c>
      <c r="B207">
        <v>2.5939448946253999E-2</v>
      </c>
      <c r="C207">
        <v>0.133974550339266</v>
      </c>
      <c r="D207">
        <v>0.28629190975423802</v>
      </c>
      <c r="E207">
        <v>0.16425298933231799</v>
      </c>
      <c r="F207">
        <v>0.95238690416898197</v>
      </c>
      <c r="G207">
        <v>0.23216747398628401</v>
      </c>
      <c r="H207">
        <v>1E-3</v>
      </c>
      <c r="I207">
        <v>1.17948743751434</v>
      </c>
      <c r="J207">
        <v>1.61928129389739</v>
      </c>
      <c r="K207">
        <v>2</v>
      </c>
      <c r="L207">
        <v>-7.3159888079191502</v>
      </c>
      <c r="M207">
        <v>0.1</v>
      </c>
    </row>
    <row r="208" spans="1:13" x14ac:dyDescent="0.35">
      <c r="A208">
        <v>50</v>
      </c>
      <c r="B208">
        <v>1.9320492309085899E-3</v>
      </c>
      <c r="C208">
        <v>0.125146667749678</v>
      </c>
      <c r="D208">
        <v>0.24923985750611199</v>
      </c>
      <c r="E208">
        <v>4.0244540156218203E-4</v>
      </c>
      <c r="F208">
        <v>0.88165015906627198</v>
      </c>
      <c r="G208">
        <v>0.50132462680224799</v>
      </c>
      <c r="H208">
        <v>0.13950038486678901</v>
      </c>
      <c r="I208">
        <v>1.65377656202534</v>
      </c>
      <c r="J208">
        <v>1.9716465533760099</v>
      </c>
      <c r="K208">
        <v>8</v>
      </c>
      <c r="L208">
        <v>-28.482344660429501</v>
      </c>
      <c r="M208">
        <v>0.1</v>
      </c>
    </row>
    <row r="209" spans="1:13" x14ac:dyDescent="0.35">
      <c r="A209">
        <v>50</v>
      </c>
      <c r="B209">
        <v>1.34667501393676E-3</v>
      </c>
      <c r="C209">
        <v>5.6665141491884001E-2</v>
      </c>
      <c r="D209">
        <v>0.185052857739609</v>
      </c>
      <c r="E209">
        <v>5.35272400919635E-3</v>
      </c>
      <c r="F209">
        <v>9.4696604352529204E-2</v>
      </c>
      <c r="G209">
        <v>0.20096507820944701</v>
      </c>
      <c r="H209">
        <v>6.7271656317495904E-2</v>
      </c>
      <c r="I209">
        <v>0.98741545728279301</v>
      </c>
      <c r="J209">
        <v>1.9053613826915701</v>
      </c>
      <c r="K209">
        <v>6</v>
      </c>
      <c r="L209">
        <v>-21.369292479741102</v>
      </c>
      <c r="M209">
        <v>0.1</v>
      </c>
    </row>
    <row r="210" spans="1:13" x14ac:dyDescent="0.35">
      <c r="A210">
        <v>50</v>
      </c>
      <c r="B210">
        <v>1.9821945527376199E-2</v>
      </c>
      <c r="C210">
        <v>0.20667211918574899</v>
      </c>
      <c r="D210">
        <v>0.34405248316268799</v>
      </c>
      <c r="E210">
        <v>2.2045565949559701E-2</v>
      </c>
      <c r="F210">
        <v>0.17929312066775799</v>
      </c>
      <c r="G210">
        <v>0.31067248277360499</v>
      </c>
      <c r="H210">
        <v>8.8597700291786693E-2</v>
      </c>
      <c r="I210">
        <v>0.96418159639687095</v>
      </c>
      <c r="J210">
        <v>1.9669640775794599</v>
      </c>
      <c r="K210">
        <v>4</v>
      </c>
      <c r="L210">
        <v>-15.516719930462999</v>
      </c>
      <c r="M210">
        <v>0.1</v>
      </c>
    </row>
    <row r="211" spans="1:13" x14ac:dyDescent="0.35">
      <c r="A211">
        <v>50</v>
      </c>
      <c r="B211">
        <v>2.5383554387162798E-3</v>
      </c>
      <c r="C211">
        <v>5.3009804768776897E-2</v>
      </c>
      <c r="D211">
        <v>0.204455585934882</v>
      </c>
      <c r="E211">
        <v>2.1185987652518998E-3</v>
      </c>
      <c r="F211">
        <v>0.25193044494626399</v>
      </c>
      <c r="G211">
        <v>0.22238941568578599</v>
      </c>
      <c r="H211">
        <v>0.13997165976984999</v>
      </c>
      <c r="I211">
        <v>1.42433572575922</v>
      </c>
      <c r="J211">
        <v>1.8011652573027801</v>
      </c>
      <c r="K211">
        <v>8</v>
      </c>
      <c r="L211">
        <v>-19.208852017455101</v>
      </c>
      <c r="M211">
        <v>0.1</v>
      </c>
    </row>
    <row r="212" spans="1:13" x14ac:dyDescent="0.35">
      <c r="A212">
        <v>50</v>
      </c>
      <c r="B212">
        <v>8.4537264638895597E-4</v>
      </c>
      <c r="C212">
        <v>0.36561853010735401</v>
      </c>
      <c r="D212">
        <v>0.75580956008111699</v>
      </c>
      <c r="E212">
        <v>8.7745394596066E-4</v>
      </c>
      <c r="F212">
        <v>5.5897558261460796E-3</v>
      </c>
      <c r="G212">
        <v>1.00623254671464</v>
      </c>
      <c r="H212">
        <v>6.7614134771284307E-2</v>
      </c>
      <c r="I212">
        <v>0.57240689636266096</v>
      </c>
      <c r="J212">
        <v>4.0645100850124596</v>
      </c>
      <c r="K212">
        <v>7</v>
      </c>
      <c r="L212">
        <v>-16.772787151759101</v>
      </c>
      <c r="M212">
        <v>0.1</v>
      </c>
    </row>
    <row r="213" spans="1:13" x14ac:dyDescent="0.35">
      <c r="A213">
        <v>50</v>
      </c>
      <c r="B213">
        <v>9.31892578281924E-4</v>
      </c>
      <c r="C213">
        <v>0.117425117577121</v>
      </c>
      <c r="D213">
        <v>0.289021518938194</v>
      </c>
      <c r="E213">
        <v>4.64728651145785E-4</v>
      </c>
      <c r="F213">
        <v>3.3935788029987299E-2</v>
      </c>
      <c r="G213">
        <v>1.17515286428609</v>
      </c>
      <c r="H213">
        <v>0.102473486521893</v>
      </c>
      <c r="I213">
        <v>0.74479985029518003</v>
      </c>
      <c r="J213">
        <v>3.61050420915906</v>
      </c>
      <c r="K213">
        <v>7</v>
      </c>
      <c r="L213">
        <v>-23.121659274970899</v>
      </c>
      <c r="M213">
        <v>0.1</v>
      </c>
    </row>
    <row r="214" spans="1:13" x14ac:dyDescent="0.35">
      <c r="A214">
        <v>50</v>
      </c>
      <c r="B214">
        <v>1.3631341043380499E-3</v>
      </c>
      <c r="C214">
        <v>7.5913671163506696E-2</v>
      </c>
      <c r="D214">
        <v>0.28329576864040801</v>
      </c>
      <c r="E214">
        <v>2.2475207136907101E-2</v>
      </c>
      <c r="F214">
        <v>0.412031184499078</v>
      </c>
      <c r="G214">
        <v>0.42984621853118499</v>
      </c>
      <c r="H214">
        <v>1E-3</v>
      </c>
      <c r="I214">
        <v>0.94204487342246201</v>
      </c>
      <c r="J214">
        <v>1.7962820207875101</v>
      </c>
      <c r="K214">
        <v>4</v>
      </c>
      <c r="L214">
        <v>-18.285845783499202</v>
      </c>
      <c r="M214">
        <v>0.1</v>
      </c>
    </row>
    <row r="215" spans="1:13" x14ac:dyDescent="0.35">
      <c r="A215">
        <v>50</v>
      </c>
      <c r="B215">
        <v>5.0578201817823697E-3</v>
      </c>
      <c r="C215">
        <v>9.1687512819442901E-2</v>
      </c>
      <c r="D215">
        <v>0.20314743209487199</v>
      </c>
      <c r="E215">
        <v>8.1568212767623599E-4</v>
      </c>
      <c r="F215">
        <v>0.105887599842378</v>
      </c>
      <c r="G215">
        <v>0.23609589971471201</v>
      </c>
      <c r="H215">
        <v>0.13438109234857001</v>
      </c>
      <c r="I215">
        <v>1.21104161829102</v>
      </c>
      <c r="J215">
        <v>2.1772957318290902</v>
      </c>
      <c r="K215">
        <v>6</v>
      </c>
      <c r="L215">
        <v>-18.8208809441964</v>
      </c>
      <c r="M215">
        <v>0.1</v>
      </c>
    </row>
    <row r="216" spans="1:13" x14ac:dyDescent="0.35">
      <c r="A216">
        <v>50</v>
      </c>
      <c r="B216">
        <v>0.18642759761484701</v>
      </c>
      <c r="C216">
        <v>0.69574405166381004</v>
      </c>
      <c r="D216">
        <v>0.28379541830671101</v>
      </c>
      <c r="E216">
        <v>4.7880432969658902E-2</v>
      </c>
      <c r="F216">
        <v>0.63763705416682404</v>
      </c>
      <c r="G216">
        <v>9.7204869121923804E-2</v>
      </c>
      <c r="H216">
        <v>0.18548050586145401</v>
      </c>
      <c r="I216">
        <v>1.2394423641421799</v>
      </c>
      <c r="J216">
        <v>1.35887008006252</v>
      </c>
      <c r="K216">
        <v>5</v>
      </c>
      <c r="L216">
        <v>-19.431839349682701</v>
      </c>
      <c r="M216">
        <v>0.1</v>
      </c>
    </row>
    <row r="217" spans="1:13" x14ac:dyDescent="0.35">
      <c r="A217">
        <v>50</v>
      </c>
      <c r="B217">
        <v>1.70765741221082E-3</v>
      </c>
      <c r="C217">
        <v>4.3122862917943899E-2</v>
      </c>
      <c r="D217">
        <v>0.14181481537190899</v>
      </c>
      <c r="E217">
        <v>7.2223711986504002E-4</v>
      </c>
      <c r="F217">
        <v>8.00065477661457E-2</v>
      </c>
      <c r="G217">
        <v>0.196438752841326</v>
      </c>
      <c r="H217">
        <v>0.122921585682153</v>
      </c>
      <c r="I217">
        <v>1.25095393842768</v>
      </c>
      <c r="J217">
        <v>2.12770372606722</v>
      </c>
      <c r="K217">
        <v>8</v>
      </c>
      <c r="L217">
        <v>-21.7107038392361</v>
      </c>
      <c r="M217">
        <v>0.1</v>
      </c>
    </row>
    <row r="218" spans="1:13" x14ac:dyDescent="0.35">
      <c r="A218">
        <v>50</v>
      </c>
      <c r="B218">
        <v>4.98684140313982E-4</v>
      </c>
      <c r="C218">
        <v>4.8844676292502998E-2</v>
      </c>
      <c r="D218">
        <v>0.19677585794025601</v>
      </c>
      <c r="E218">
        <v>2.5181281892280697E-4</v>
      </c>
      <c r="F218">
        <v>0.199080292747669</v>
      </c>
      <c r="G218">
        <v>0.37616861186914002</v>
      </c>
      <c r="H218">
        <v>0.115917594814947</v>
      </c>
      <c r="I218">
        <v>1.30974806042615</v>
      </c>
      <c r="J218">
        <v>2.0988247408379599</v>
      </c>
      <c r="K218">
        <v>8</v>
      </c>
      <c r="L218">
        <v>-25.299770489716099</v>
      </c>
      <c r="M218">
        <v>0.1</v>
      </c>
    </row>
    <row r="219" spans="1:13" x14ac:dyDescent="0.35">
      <c r="A219">
        <v>50</v>
      </c>
      <c r="B219">
        <v>1.7116742379273E-4</v>
      </c>
      <c r="C219">
        <v>5.0933600648980899E-2</v>
      </c>
      <c r="D219">
        <v>0.2025715290516</v>
      </c>
      <c r="E219">
        <v>7.1544230590997E-3</v>
      </c>
      <c r="F219">
        <v>3.2880391194045101E-2</v>
      </c>
      <c r="G219">
        <v>0.80029757634059895</v>
      </c>
      <c r="H219">
        <v>2.92114564698863E-2</v>
      </c>
      <c r="I219">
        <v>0.72895963419526799</v>
      </c>
      <c r="J219">
        <v>2.9293005518820801</v>
      </c>
      <c r="K219">
        <v>4</v>
      </c>
      <c r="L219">
        <v>-13.148067126004401</v>
      </c>
      <c r="M219">
        <v>0.1</v>
      </c>
    </row>
    <row r="220" spans="1:13" x14ac:dyDescent="0.35">
      <c r="A220">
        <v>50</v>
      </c>
      <c r="B220">
        <v>5.3240207317473004E-3</v>
      </c>
      <c r="C220">
        <v>0.26485415489291703</v>
      </c>
      <c r="D220">
        <v>0.48141085617066898</v>
      </c>
      <c r="E220">
        <v>2.7335941713166799E-2</v>
      </c>
      <c r="F220">
        <v>6.5787448925913303E-2</v>
      </c>
      <c r="G220">
        <v>0.45759591407606398</v>
      </c>
      <c r="H220">
        <v>2.0675808567379099E-2</v>
      </c>
      <c r="I220">
        <v>0.70518391683382997</v>
      </c>
      <c r="J220">
        <v>2.38548355288729</v>
      </c>
      <c r="K220">
        <v>4</v>
      </c>
      <c r="L220">
        <v>-12.814027829523299</v>
      </c>
      <c r="M220">
        <v>0.1</v>
      </c>
    </row>
    <row r="221" spans="1:13" x14ac:dyDescent="0.35">
      <c r="A221">
        <v>50</v>
      </c>
      <c r="B221">
        <v>6.3092219546780504E-4</v>
      </c>
      <c r="C221">
        <v>0.124198086393599</v>
      </c>
      <c r="D221">
        <v>0.29507204062051801</v>
      </c>
      <c r="E221">
        <v>3.4870287789690897E-4</v>
      </c>
      <c r="F221">
        <v>0.56540347507865496</v>
      </c>
      <c r="G221">
        <v>0.62796720329785205</v>
      </c>
      <c r="H221">
        <v>0.115293723270341</v>
      </c>
      <c r="I221">
        <v>1.29002746569106</v>
      </c>
      <c r="J221">
        <v>1.9905888605073001</v>
      </c>
      <c r="K221">
        <v>7</v>
      </c>
      <c r="L221">
        <v>-29.9654138975244</v>
      </c>
      <c r="M221">
        <v>0.1</v>
      </c>
    </row>
    <row r="222" spans="1:13" x14ac:dyDescent="0.35">
      <c r="A222">
        <v>50</v>
      </c>
      <c r="B222">
        <v>6.7674222632328903E-4</v>
      </c>
      <c r="C222">
        <v>4.7463112377005699E-2</v>
      </c>
      <c r="D222">
        <v>0.16514168298492701</v>
      </c>
      <c r="E222">
        <v>8.53391837211782E-4</v>
      </c>
      <c r="F222">
        <v>2.9563876276290799E-2</v>
      </c>
      <c r="G222">
        <v>0.28174170856048603</v>
      </c>
      <c r="H222">
        <v>9.89018131827481E-2</v>
      </c>
      <c r="I222">
        <v>0.95531206771482102</v>
      </c>
      <c r="J222">
        <v>2.5755074629833401</v>
      </c>
      <c r="K222">
        <v>8</v>
      </c>
      <c r="L222">
        <v>-17.564032100161999</v>
      </c>
      <c r="M222">
        <v>0.1</v>
      </c>
    </row>
    <row r="223" spans="1:13" x14ac:dyDescent="0.35">
      <c r="A223">
        <v>50</v>
      </c>
      <c r="B223">
        <v>4.7228110974707602E-5</v>
      </c>
      <c r="C223">
        <v>1.58532618443296E-2</v>
      </c>
      <c r="D223">
        <v>0.13252574870726999</v>
      </c>
      <c r="E223">
        <v>1.50852397369324E-5</v>
      </c>
      <c r="F223">
        <v>2.1517531745946498E-2</v>
      </c>
      <c r="G223">
        <v>0.52986393005108801</v>
      </c>
      <c r="H223">
        <v>0.106338197599764</v>
      </c>
      <c r="I223">
        <v>1.23158478472907</v>
      </c>
      <c r="J223">
        <v>3.6113094139844302</v>
      </c>
      <c r="K223">
        <v>19</v>
      </c>
      <c r="L223">
        <v>-25.560882020686101</v>
      </c>
      <c r="M223">
        <v>0.1</v>
      </c>
    </row>
    <row r="224" spans="1:13" x14ac:dyDescent="0.35">
      <c r="A224">
        <v>50</v>
      </c>
      <c r="B224">
        <v>8.0093363156739008E-3</v>
      </c>
      <c r="C224">
        <v>3.9317522806117799</v>
      </c>
      <c r="D224">
        <v>3.91050373970165</v>
      </c>
      <c r="E224">
        <v>7.3201237324482902E-4</v>
      </c>
      <c r="F224">
        <v>1.6466017168058001E-2</v>
      </c>
      <c r="G224">
        <v>1.1059265288069899</v>
      </c>
      <c r="H224">
        <v>9.1894942731049103E-2</v>
      </c>
      <c r="I224">
        <v>0.56506021667599104</v>
      </c>
      <c r="J224">
        <v>3.6293495876811601</v>
      </c>
      <c r="K224">
        <v>4</v>
      </c>
      <c r="L224">
        <v>-14.614844990376101</v>
      </c>
      <c r="M224">
        <v>0.1</v>
      </c>
    </row>
    <row r="225" spans="1:13" x14ac:dyDescent="0.35">
      <c r="A225">
        <v>50</v>
      </c>
      <c r="B225">
        <v>7.29990728551006E-4</v>
      </c>
      <c r="C225">
        <v>4.9985084366981E-2</v>
      </c>
      <c r="D225">
        <v>0.22803874155853099</v>
      </c>
      <c r="E225">
        <v>5.4352023136843095E-4</v>
      </c>
      <c r="F225">
        <v>0.38122121927833602</v>
      </c>
      <c r="G225">
        <v>0.31805200739439898</v>
      </c>
      <c r="H225">
        <v>0.12975111974621301</v>
      </c>
      <c r="I225">
        <v>1.5449520451826999</v>
      </c>
      <c r="J225">
        <v>1.7940131992691</v>
      </c>
      <c r="K225">
        <v>10</v>
      </c>
      <c r="L225">
        <v>-24.1315135700629</v>
      </c>
      <c r="M225">
        <v>0.1</v>
      </c>
    </row>
    <row r="226" spans="1:13" x14ac:dyDescent="0.35">
      <c r="A226">
        <v>50</v>
      </c>
      <c r="B226">
        <v>1.15949465864506E-4</v>
      </c>
      <c r="C226">
        <v>2.25324838010535E-2</v>
      </c>
      <c r="D226">
        <v>0.23019544724347199</v>
      </c>
      <c r="E226">
        <v>2.6924777339913299E-3</v>
      </c>
      <c r="F226">
        <v>0.63643017986538997</v>
      </c>
      <c r="G226">
        <v>0.59957893324894196</v>
      </c>
      <c r="H226">
        <v>6.7560338442696502E-2</v>
      </c>
      <c r="I226">
        <v>1.3028080307341601</v>
      </c>
      <c r="J226">
        <v>1.9619565036503199</v>
      </c>
      <c r="K226">
        <v>5</v>
      </c>
      <c r="L226">
        <v>-21.556751923446999</v>
      </c>
      <c r="M226">
        <v>0.1</v>
      </c>
    </row>
    <row r="227" spans="1:13" x14ac:dyDescent="0.35">
      <c r="A227">
        <v>50</v>
      </c>
      <c r="B227">
        <v>5.8872481214569802E-3</v>
      </c>
      <c r="C227">
        <v>8.8082256165453995E-2</v>
      </c>
      <c r="D227">
        <v>0.24522395262059701</v>
      </c>
      <c r="E227">
        <v>1.42996128293913E-3</v>
      </c>
      <c r="F227">
        <v>0.122632438505539</v>
      </c>
      <c r="G227">
        <v>0.341931074243078</v>
      </c>
      <c r="H227">
        <v>0.13259466154202701</v>
      </c>
      <c r="I227">
        <v>1.19097165171968</v>
      </c>
      <c r="J227">
        <v>2.1889495642624701</v>
      </c>
      <c r="K227">
        <v>5</v>
      </c>
      <c r="L227">
        <v>-16.230441064161699</v>
      </c>
      <c r="M227">
        <v>0.1</v>
      </c>
    </row>
    <row r="228" spans="1:13" x14ac:dyDescent="0.35">
      <c r="A228">
        <v>50</v>
      </c>
      <c r="B228">
        <v>4.4829135162930403E-3</v>
      </c>
      <c r="C228">
        <v>9.6665052232809898E-2</v>
      </c>
      <c r="D228">
        <v>0.32866953192987203</v>
      </c>
      <c r="E228">
        <v>3.8991558196012702E-2</v>
      </c>
      <c r="F228">
        <v>0.61615487560202797</v>
      </c>
      <c r="G228">
        <v>0.244932020922493</v>
      </c>
      <c r="H228">
        <v>2.3722733467525702E-2</v>
      </c>
      <c r="I228">
        <v>1.09529713090356</v>
      </c>
      <c r="J228">
        <v>1.5493599515365</v>
      </c>
      <c r="K228">
        <v>4</v>
      </c>
      <c r="L228">
        <v>-17.479670231102599</v>
      </c>
      <c r="M228">
        <v>0.1</v>
      </c>
    </row>
    <row r="229" spans="1:13" x14ac:dyDescent="0.35">
      <c r="A229">
        <v>50</v>
      </c>
      <c r="B229">
        <v>1.4318656934110001E-3</v>
      </c>
      <c r="C229">
        <v>0.22590293540499301</v>
      </c>
      <c r="D229">
        <v>0.40023999716868502</v>
      </c>
      <c r="E229">
        <v>9.1740980409109199E-4</v>
      </c>
      <c r="F229">
        <v>2.70866546035851E-2</v>
      </c>
      <c r="G229">
        <v>2.8069866834206101</v>
      </c>
      <c r="H229">
        <v>8.9445568871600697E-2</v>
      </c>
      <c r="I229">
        <v>0.55219061106450595</v>
      </c>
      <c r="J229">
        <v>4.2575237727989297</v>
      </c>
      <c r="K229">
        <v>4</v>
      </c>
      <c r="L229">
        <v>-15.9731234544342</v>
      </c>
      <c r="M229">
        <v>0.1</v>
      </c>
    </row>
    <row r="230" spans="1:13" x14ac:dyDescent="0.35">
      <c r="A230">
        <v>50</v>
      </c>
      <c r="B230">
        <v>9.3428898221209495E-3</v>
      </c>
      <c r="C230">
        <v>9.1513056652252497E-2</v>
      </c>
      <c r="D230">
        <v>0.22755785435447201</v>
      </c>
      <c r="E230">
        <v>2.78039634990465E-2</v>
      </c>
      <c r="F230">
        <v>0.16235695050375501</v>
      </c>
      <c r="G230">
        <v>0.32893254255190302</v>
      </c>
      <c r="H230">
        <v>6.9066771945654901E-2</v>
      </c>
      <c r="I230">
        <v>1.0027964121955599</v>
      </c>
      <c r="J230">
        <v>2.16337656489037</v>
      </c>
      <c r="K230">
        <v>4</v>
      </c>
      <c r="L230">
        <v>-9.8880540853746393</v>
      </c>
      <c r="M230">
        <v>0.1</v>
      </c>
    </row>
    <row r="231" spans="1:13" x14ac:dyDescent="0.35">
      <c r="A231">
        <v>50</v>
      </c>
      <c r="B231">
        <v>2.6178957185971699E-2</v>
      </c>
      <c r="C231">
        <v>0.48695409227063902</v>
      </c>
      <c r="D231">
        <v>0.67817997130849805</v>
      </c>
      <c r="E231">
        <v>5.1869376021077197E-2</v>
      </c>
      <c r="F231">
        <v>0.102237268451908</v>
      </c>
      <c r="G231">
        <v>0.45788395446564301</v>
      </c>
      <c r="H231">
        <v>1E-3</v>
      </c>
      <c r="I231">
        <v>0.73779193517761799</v>
      </c>
      <c r="J231">
        <v>2.1905672525920399</v>
      </c>
      <c r="K231">
        <v>3</v>
      </c>
      <c r="L231">
        <v>-10.722040232650199</v>
      </c>
      <c r="M231">
        <v>0.1</v>
      </c>
    </row>
    <row r="232" spans="1:13" x14ac:dyDescent="0.35">
      <c r="A232">
        <v>50</v>
      </c>
      <c r="B232">
        <v>2.10507301366188E-4</v>
      </c>
      <c r="C232">
        <v>3.5556439711118798E-2</v>
      </c>
      <c r="D232">
        <v>0.174811805220392</v>
      </c>
      <c r="E232">
        <v>7.1282014851183897E-4</v>
      </c>
      <c r="F232">
        <v>6.6817395032200105E-2</v>
      </c>
      <c r="G232">
        <v>0.28798469609355798</v>
      </c>
      <c r="H232">
        <v>8.4969570762733204E-2</v>
      </c>
      <c r="I232">
        <v>1.0077812933146999</v>
      </c>
      <c r="J232">
        <v>2.2533856346205599</v>
      </c>
      <c r="K232">
        <v>8</v>
      </c>
      <c r="L232">
        <v>-25.624767427705301</v>
      </c>
      <c r="M232">
        <v>0.1</v>
      </c>
    </row>
    <row r="233" spans="1:13" x14ac:dyDescent="0.35">
      <c r="A233">
        <v>50</v>
      </c>
      <c r="B233">
        <v>0.320300645184459</v>
      </c>
      <c r="C233">
        <v>0.92973080692404697</v>
      </c>
      <c r="D233">
        <v>0.46069647856829099</v>
      </c>
      <c r="E233">
        <v>0.30162879888668997</v>
      </c>
      <c r="F233">
        <v>0.68203777919680997</v>
      </c>
      <c r="G233">
        <v>0.140493366476037</v>
      </c>
      <c r="H233">
        <v>1E-3</v>
      </c>
      <c r="I233">
        <v>0.90539851269194405</v>
      </c>
      <c r="J233">
        <v>1.4138346930374499</v>
      </c>
      <c r="K233">
        <v>3</v>
      </c>
      <c r="L233">
        <v>-13.251064041527799</v>
      </c>
      <c r="M233">
        <v>0.1</v>
      </c>
    </row>
    <row r="234" spans="1:13" x14ac:dyDescent="0.35">
      <c r="A234">
        <v>50</v>
      </c>
      <c r="B234">
        <v>4.3840604380897301E-4</v>
      </c>
      <c r="C234">
        <v>0.103977388818533</v>
      </c>
      <c r="D234">
        <v>0.30594209537054901</v>
      </c>
      <c r="E234">
        <v>4.1123220772835397E-3</v>
      </c>
      <c r="F234">
        <v>2.3121053849262101E-2</v>
      </c>
      <c r="G234">
        <v>1.1901515547860599</v>
      </c>
      <c r="H234">
        <v>1.2695739924037899E-2</v>
      </c>
      <c r="I234">
        <v>0.53116498908394105</v>
      </c>
      <c r="J234">
        <v>3.0896382240281199</v>
      </c>
      <c r="K234">
        <v>5</v>
      </c>
      <c r="L234">
        <v>-20.248210201856999</v>
      </c>
      <c r="M234">
        <v>0.1</v>
      </c>
    </row>
    <row r="235" spans="1:13" x14ac:dyDescent="0.35">
      <c r="A235">
        <v>50</v>
      </c>
      <c r="B235">
        <v>8.5439109219173203E-4</v>
      </c>
      <c r="C235">
        <v>8.7227371270901299E-2</v>
      </c>
      <c r="D235">
        <v>0.22489097601275801</v>
      </c>
      <c r="E235">
        <v>8.2362273286778695E-4</v>
      </c>
      <c r="F235">
        <v>0.68391098234362102</v>
      </c>
      <c r="G235">
        <v>0.61363920962101803</v>
      </c>
      <c r="H235">
        <v>0.123321460414515</v>
      </c>
      <c r="I235">
        <v>1.3773930151149401</v>
      </c>
      <c r="J235">
        <v>2.0862984960970601</v>
      </c>
      <c r="K235">
        <v>7</v>
      </c>
      <c r="L235">
        <v>-25.835547370956899</v>
      </c>
      <c r="M235">
        <v>0.1</v>
      </c>
    </row>
    <row r="236" spans="1:13" x14ac:dyDescent="0.35">
      <c r="A236">
        <v>50</v>
      </c>
      <c r="B236">
        <v>1.8561042839966701E-3</v>
      </c>
      <c r="C236">
        <v>0.39928434649098199</v>
      </c>
      <c r="D236">
        <v>0.59089611024102695</v>
      </c>
      <c r="E236">
        <v>1.6767012529114199E-3</v>
      </c>
      <c r="F236">
        <v>2.00772972898857E-2</v>
      </c>
      <c r="G236">
        <v>2.7768597693071499</v>
      </c>
      <c r="H236">
        <v>7.4269712079013603E-2</v>
      </c>
      <c r="I236">
        <v>0.47546328457847398</v>
      </c>
      <c r="J236">
        <v>4.3377899286051402</v>
      </c>
      <c r="K236">
        <v>4</v>
      </c>
      <c r="L236">
        <v>-16.371863265134898</v>
      </c>
      <c r="M236">
        <v>0.1</v>
      </c>
    </row>
    <row r="237" spans="1:13" x14ac:dyDescent="0.35">
      <c r="A237">
        <v>50</v>
      </c>
      <c r="B237">
        <v>5.85935331899088E-3</v>
      </c>
      <c r="C237">
        <v>0.192265400001252</v>
      </c>
      <c r="D237">
        <v>0.20017050021955601</v>
      </c>
      <c r="E237">
        <v>6.2869584168640305E-4</v>
      </c>
      <c r="F237">
        <v>7.1432754832489107E-2</v>
      </c>
      <c r="G237">
        <v>0.20999081866525701</v>
      </c>
      <c r="H237">
        <v>0.13538923452103999</v>
      </c>
      <c r="I237">
        <v>1.1201399474921401</v>
      </c>
      <c r="J237">
        <v>2.2423666613048501</v>
      </c>
      <c r="K237">
        <v>11</v>
      </c>
      <c r="L237">
        <v>-28.791866071457498</v>
      </c>
      <c r="M237">
        <v>0.1</v>
      </c>
    </row>
    <row r="238" spans="1:13" x14ac:dyDescent="0.35">
      <c r="A238">
        <v>50</v>
      </c>
      <c r="B238">
        <v>2.1306286758065898E-3</v>
      </c>
      <c r="C238">
        <v>0.56031542778964805</v>
      </c>
      <c r="D238">
        <v>0.85257152495275201</v>
      </c>
      <c r="E238">
        <v>2.3182178136675799E-3</v>
      </c>
      <c r="F238">
        <v>2.4787427536634699E-2</v>
      </c>
      <c r="G238">
        <v>0.43682700997556101</v>
      </c>
      <c r="H238">
        <v>8.6900884514547999E-2</v>
      </c>
      <c r="I238">
        <v>0.71344598543349502</v>
      </c>
      <c r="J238">
        <v>2.6875668397005601</v>
      </c>
      <c r="K238">
        <v>5</v>
      </c>
      <c r="L238">
        <v>-15.255006736947699</v>
      </c>
      <c r="M238">
        <v>0.1</v>
      </c>
    </row>
    <row r="239" spans="1:13" x14ac:dyDescent="0.35">
      <c r="A239">
        <v>50</v>
      </c>
      <c r="B239">
        <v>6.3260990571665295E-4</v>
      </c>
      <c r="C239">
        <v>5.1154635529882503E-2</v>
      </c>
      <c r="D239">
        <v>0.27181817010367698</v>
      </c>
      <c r="E239">
        <v>3.2790676166625501E-3</v>
      </c>
      <c r="F239">
        <v>0.47353106526410099</v>
      </c>
      <c r="G239">
        <v>0.22015939575547799</v>
      </c>
      <c r="H239">
        <v>9.1527553520810906E-2</v>
      </c>
      <c r="I239">
        <v>1.2832945959187501</v>
      </c>
      <c r="J239">
        <v>1.5114601996172701</v>
      </c>
      <c r="K239">
        <v>7</v>
      </c>
      <c r="L239">
        <v>-26.849587238730798</v>
      </c>
      <c r="M239">
        <v>0.1</v>
      </c>
    </row>
    <row r="240" spans="1:13" x14ac:dyDescent="0.35">
      <c r="A240">
        <v>50</v>
      </c>
      <c r="B240">
        <v>4.3845180837429998E-2</v>
      </c>
      <c r="C240">
        <v>0.27271795166294799</v>
      </c>
      <c r="D240">
        <v>0.24297547368950501</v>
      </c>
      <c r="E240">
        <v>2.6599018073151701E-3</v>
      </c>
      <c r="F240">
        <v>0.84242154685112502</v>
      </c>
      <c r="G240">
        <v>0.14915843006117099</v>
      </c>
      <c r="H240">
        <v>0.26607642162692302</v>
      </c>
      <c r="I240">
        <v>2.06743288450336</v>
      </c>
      <c r="J240">
        <v>1.62489339872677</v>
      </c>
      <c r="K240">
        <v>6</v>
      </c>
      <c r="L240">
        <v>-11.522358314238801</v>
      </c>
      <c r="M240">
        <v>0.1</v>
      </c>
    </row>
    <row r="241" spans="1:13" x14ac:dyDescent="0.35">
      <c r="A241">
        <v>50</v>
      </c>
      <c r="B241">
        <v>1.5526945693019501E-3</v>
      </c>
      <c r="C241">
        <v>0.595740335568826</v>
      </c>
      <c r="D241">
        <v>0.54265914753325095</v>
      </c>
      <c r="E241">
        <v>7.4232418781659197E-4</v>
      </c>
      <c r="F241">
        <v>2.8448204584948501E-2</v>
      </c>
      <c r="G241">
        <v>3.62385196852909</v>
      </c>
      <c r="H241">
        <v>7.1015639334781902E-2</v>
      </c>
      <c r="I241">
        <v>0.45437554929670299</v>
      </c>
      <c r="J241">
        <v>4.75037236293843</v>
      </c>
      <c r="K241">
        <v>7</v>
      </c>
      <c r="L241">
        <v>-23.5450774938429</v>
      </c>
      <c r="M241">
        <v>0.1</v>
      </c>
    </row>
    <row r="242" spans="1:13" x14ac:dyDescent="0.35">
      <c r="A242">
        <v>50</v>
      </c>
      <c r="B242">
        <v>1.7454514111216599E-2</v>
      </c>
      <c r="C242">
        <v>0.14645401847609699</v>
      </c>
      <c r="D242">
        <v>0.20455130314099201</v>
      </c>
      <c r="E242">
        <v>7.5492187450659602E-3</v>
      </c>
      <c r="F242">
        <v>0.19034174640126</v>
      </c>
      <c r="G242">
        <v>0.13086849977826701</v>
      </c>
      <c r="H242">
        <v>0.138025266650766</v>
      </c>
      <c r="I242">
        <v>1.1341287478437201</v>
      </c>
      <c r="J242">
        <v>1.5488852299029801</v>
      </c>
      <c r="K242">
        <v>7</v>
      </c>
      <c r="L242">
        <v>-21.073768449889201</v>
      </c>
      <c r="M242">
        <v>0.1</v>
      </c>
    </row>
    <row r="243" spans="1:13" x14ac:dyDescent="0.35">
      <c r="A243">
        <v>50</v>
      </c>
      <c r="B243">
        <v>4.2325404559004798E-2</v>
      </c>
      <c r="C243">
        <v>0.44408349300571398</v>
      </c>
      <c r="D243">
        <v>0.34511146966244899</v>
      </c>
      <c r="E243">
        <v>3.2345318793992599E-2</v>
      </c>
      <c r="F243">
        <v>0.216680740671547</v>
      </c>
      <c r="G243">
        <v>0.156762718452475</v>
      </c>
      <c r="H243">
        <v>5.9418701627663897E-2</v>
      </c>
      <c r="I243">
        <v>0.90107406922352196</v>
      </c>
      <c r="J243">
        <v>1.5684130094126301</v>
      </c>
      <c r="K243">
        <v>4</v>
      </c>
      <c r="L243">
        <v>-18.462968990901</v>
      </c>
      <c r="M243">
        <v>0.1</v>
      </c>
    </row>
    <row r="244" spans="1:13" x14ac:dyDescent="0.35">
      <c r="A244">
        <v>50</v>
      </c>
      <c r="B244">
        <v>4.2113823588371003E-3</v>
      </c>
      <c r="C244">
        <v>2.1928201025592098</v>
      </c>
      <c r="D244">
        <v>2.1571926826639301</v>
      </c>
      <c r="E244">
        <v>2.3465012835501599E-3</v>
      </c>
      <c r="F244">
        <v>6.9995343047887001E-2</v>
      </c>
      <c r="G244">
        <v>6.1384672269090199</v>
      </c>
      <c r="H244">
        <v>6.6182938902765498E-2</v>
      </c>
      <c r="I244">
        <v>0.413274686685774</v>
      </c>
      <c r="J244">
        <v>4.0609866392365204</v>
      </c>
      <c r="K244">
        <v>4</v>
      </c>
      <c r="L244">
        <v>-18.666782126294201</v>
      </c>
      <c r="M244">
        <v>0.1</v>
      </c>
    </row>
    <row r="245" spans="1:13" x14ac:dyDescent="0.35">
      <c r="A245">
        <v>50</v>
      </c>
      <c r="B245">
        <v>2.71448307321064E-3</v>
      </c>
      <c r="C245">
        <v>4.0544638827649797E-2</v>
      </c>
      <c r="D245">
        <v>0.22735242878816</v>
      </c>
      <c r="E245">
        <v>5.0857828017182496E-3</v>
      </c>
      <c r="F245">
        <v>1.27679067269748</v>
      </c>
      <c r="G245">
        <v>0.16574555270765501</v>
      </c>
      <c r="H245">
        <v>0.17461812694791601</v>
      </c>
      <c r="I245">
        <v>2.08275053580279</v>
      </c>
      <c r="J245">
        <v>1.53207647481445</v>
      </c>
      <c r="K245">
        <v>6</v>
      </c>
      <c r="L245">
        <v>-14.750942164103</v>
      </c>
      <c r="M245">
        <v>0.1</v>
      </c>
    </row>
    <row r="246" spans="1:13" x14ac:dyDescent="0.35">
      <c r="A246">
        <v>50</v>
      </c>
      <c r="B246">
        <v>3.4595384172197199E-4</v>
      </c>
      <c r="C246">
        <v>4.0456525666681301E-2</v>
      </c>
      <c r="D246">
        <v>0.149943283458565</v>
      </c>
      <c r="E246">
        <v>8.6931223328723893E-5</v>
      </c>
      <c r="F246">
        <v>7.9827783677054995E-2</v>
      </c>
      <c r="G246">
        <v>0.243420230738389</v>
      </c>
      <c r="H246">
        <v>0.114354943232455</v>
      </c>
      <c r="I246">
        <v>1.2237189831268001</v>
      </c>
      <c r="J246">
        <v>2.22694674197668</v>
      </c>
      <c r="K246">
        <v>11</v>
      </c>
      <c r="L246">
        <v>-30.4410955429064</v>
      </c>
      <c r="M246">
        <v>0.1</v>
      </c>
    </row>
    <row r="247" spans="1:13" x14ac:dyDescent="0.35">
      <c r="A247">
        <v>50</v>
      </c>
      <c r="B247">
        <v>1.03844905924863E-3</v>
      </c>
      <c r="C247">
        <v>3.9564835936988903E-2</v>
      </c>
      <c r="D247">
        <v>0.13728083021524701</v>
      </c>
      <c r="E247">
        <v>2.6868663183952701E-4</v>
      </c>
      <c r="F247">
        <v>7.1525415171956194E-2</v>
      </c>
      <c r="G247">
        <v>0.190759934782435</v>
      </c>
      <c r="H247">
        <v>0.12103876325732101</v>
      </c>
      <c r="I247">
        <v>1.2655884780519</v>
      </c>
      <c r="J247">
        <v>2.2119680189709499</v>
      </c>
      <c r="K247">
        <v>8</v>
      </c>
      <c r="L247">
        <v>-22.0015687639528</v>
      </c>
      <c r="M247">
        <v>0.1</v>
      </c>
    </row>
    <row r="248" spans="1:13" x14ac:dyDescent="0.35">
      <c r="A248">
        <v>50</v>
      </c>
      <c r="B248">
        <v>2.1124743098801599E-4</v>
      </c>
      <c r="C248">
        <v>3.0211169122455101E-2</v>
      </c>
      <c r="D248">
        <v>0.15957705861345101</v>
      </c>
      <c r="E248">
        <v>4.7104601533293799E-5</v>
      </c>
      <c r="F248">
        <v>5.0738160847674497E-2</v>
      </c>
      <c r="G248">
        <v>0.46370692872709202</v>
      </c>
      <c r="H248">
        <v>0.11204104130163201</v>
      </c>
      <c r="I248">
        <v>1.1627202820569</v>
      </c>
      <c r="J248">
        <v>2.8812813025183002</v>
      </c>
      <c r="K248">
        <v>10</v>
      </c>
      <c r="L248">
        <v>-27.0695124788712</v>
      </c>
      <c r="M248">
        <v>0.1</v>
      </c>
    </row>
    <row r="249" spans="1:13" x14ac:dyDescent="0.35">
      <c r="A249">
        <v>50</v>
      </c>
      <c r="B249">
        <v>4.3852643151434998E-4</v>
      </c>
      <c r="C249">
        <v>3.6854899336806302E-2</v>
      </c>
      <c r="D249">
        <v>0.13363707948315101</v>
      </c>
      <c r="E249">
        <v>2.0362959416313402E-3</v>
      </c>
      <c r="F249">
        <v>0.148988396331591</v>
      </c>
      <c r="G249">
        <v>0.22386776631588401</v>
      </c>
      <c r="H249">
        <v>8.4224742329259999E-2</v>
      </c>
      <c r="I249">
        <v>1.1920026053761399</v>
      </c>
      <c r="J249">
        <v>2.0086314387595898</v>
      </c>
      <c r="K249">
        <v>5</v>
      </c>
      <c r="L249">
        <v>-18.039920982923999</v>
      </c>
      <c r="M249">
        <v>0.1</v>
      </c>
    </row>
    <row r="250" spans="1:13" x14ac:dyDescent="0.35">
      <c r="A250">
        <v>50</v>
      </c>
      <c r="B250">
        <v>1.6182754404981199E-3</v>
      </c>
      <c r="C250">
        <v>4.68794817602812E-2</v>
      </c>
      <c r="D250">
        <v>0.170895786496358</v>
      </c>
      <c r="E250">
        <v>1.2583479616558701E-3</v>
      </c>
      <c r="F250">
        <v>1.04028029160916</v>
      </c>
      <c r="G250">
        <v>0.115593222262448</v>
      </c>
      <c r="H250">
        <v>0.14963963779304101</v>
      </c>
      <c r="I250">
        <v>1.94299034808791</v>
      </c>
      <c r="J250">
        <v>1.2029061684030999</v>
      </c>
      <c r="K250">
        <v>10</v>
      </c>
      <c r="L250">
        <v>-34.706146680891202</v>
      </c>
      <c r="M250">
        <v>0.1</v>
      </c>
    </row>
    <row r="251" spans="1:13" x14ac:dyDescent="0.35">
      <c r="A251">
        <v>50</v>
      </c>
      <c r="B251">
        <v>4.6460004824135201E-4</v>
      </c>
      <c r="C251">
        <v>5.2724431481718202E-2</v>
      </c>
      <c r="D251">
        <v>0.18795000266686401</v>
      </c>
      <c r="E251">
        <v>4.65901894058604E-5</v>
      </c>
      <c r="F251">
        <v>2.0057177215672701E-2</v>
      </c>
      <c r="G251">
        <v>0.728930229358837</v>
      </c>
      <c r="H251">
        <v>0.116407319589668</v>
      </c>
      <c r="I251">
        <v>1.0041219107117101</v>
      </c>
      <c r="J251">
        <v>3.8832275750637599</v>
      </c>
      <c r="K251">
        <v>11</v>
      </c>
      <c r="L251">
        <v>-24.330317385413402</v>
      </c>
      <c r="M251">
        <v>0.1</v>
      </c>
    </row>
    <row r="252" spans="1:13" x14ac:dyDescent="0.35">
      <c r="A252">
        <v>50</v>
      </c>
      <c r="B252">
        <v>1.49472617122079E-3</v>
      </c>
      <c r="C252">
        <v>7.3071646909973295E-2</v>
      </c>
      <c r="D252">
        <v>0.25530104820336003</v>
      </c>
      <c r="E252">
        <v>5.3311466617232501E-3</v>
      </c>
      <c r="F252">
        <v>0.24745240415356501</v>
      </c>
      <c r="G252">
        <v>0.24290186094525901</v>
      </c>
      <c r="H252">
        <v>8.1337268276578098E-2</v>
      </c>
      <c r="I252">
        <v>1.06967517698492</v>
      </c>
      <c r="J252">
        <v>1.7528458471655</v>
      </c>
      <c r="K252">
        <v>7</v>
      </c>
      <c r="L252">
        <v>-24.0700041565227</v>
      </c>
      <c r="M252">
        <v>0.1</v>
      </c>
    </row>
    <row r="253" spans="1:13" x14ac:dyDescent="0.35">
      <c r="A253">
        <v>50</v>
      </c>
      <c r="B253">
        <v>7.57278350319893E-3</v>
      </c>
      <c r="C253">
        <v>0.101126818995821</v>
      </c>
      <c r="D253">
        <v>0.21848157549587199</v>
      </c>
      <c r="E253">
        <v>6.0272245937955304E-3</v>
      </c>
      <c r="F253">
        <v>0.60676107313085603</v>
      </c>
      <c r="G253">
        <v>0.20198479557127999</v>
      </c>
      <c r="H253">
        <v>0.115219557400142</v>
      </c>
      <c r="I253">
        <v>1.45894004134026</v>
      </c>
      <c r="J253">
        <v>1.6152581091490601</v>
      </c>
      <c r="K253">
        <v>3</v>
      </c>
      <c r="L253">
        <v>-13.0602086732094</v>
      </c>
      <c r="M253">
        <v>0.1</v>
      </c>
    </row>
    <row r="254" spans="1:13" x14ac:dyDescent="0.35">
      <c r="A254">
        <v>50</v>
      </c>
      <c r="B254">
        <v>4.3872157038866398E-3</v>
      </c>
      <c r="C254">
        <v>0.47724833977146602</v>
      </c>
      <c r="D254">
        <v>0.82191193103403104</v>
      </c>
      <c r="E254">
        <v>2.4332145750784E-2</v>
      </c>
      <c r="F254">
        <v>4.0330628071539899E-2</v>
      </c>
      <c r="G254">
        <v>0.64606917476058401</v>
      </c>
      <c r="H254">
        <v>1.34651449123032E-2</v>
      </c>
      <c r="I254">
        <v>0.63459777311424403</v>
      </c>
      <c r="J254">
        <v>2.6319976425671601</v>
      </c>
      <c r="K254">
        <v>4</v>
      </c>
      <c r="L254">
        <v>-13.623917881555199</v>
      </c>
      <c r="M254">
        <v>0.1</v>
      </c>
    </row>
    <row r="255" spans="1:13" x14ac:dyDescent="0.35">
      <c r="A255">
        <v>50</v>
      </c>
      <c r="B255">
        <v>3.6042527775376199E-4</v>
      </c>
      <c r="C255">
        <v>0.100078528604999</v>
      </c>
      <c r="D255">
        <v>0.196405977450298</v>
      </c>
      <c r="E255">
        <v>1.44734374587171E-5</v>
      </c>
      <c r="F255">
        <v>5.3217401703806802E-3</v>
      </c>
      <c r="G255">
        <v>1.03558877654037</v>
      </c>
      <c r="H255">
        <v>0.102226502343203</v>
      </c>
      <c r="I255">
        <v>0.79380470915474999</v>
      </c>
      <c r="J255">
        <v>5.1520283518792702</v>
      </c>
      <c r="K255">
        <v>15</v>
      </c>
      <c r="L255">
        <v>-23.6905108959341</v>
      </c>
      <c r="M255">
        <v>0.1</v>
      </c>
    </row>
    <row r="256" spans="1:13" x14ac:dyDescent="0.35">
      <c r="A256">
        <v>50</v>
      </c>
      <c r="B256">
        <v>1.1264746311064101E-2</v>
      </c>
      <c r="C256">
        <v>0.12970997448442201</v>
      </c>
      <c r="D256">
        <v>0.21856703630214999</v>
      </c>
      <c r="E256">
        <v>3.8345829978621098E-3</v>
      </c>
      <c r="F256">
        <v>0.32759329919774199</v>
      </c>
      <c r="G256">
        <v>0.195037267126006</v>
      </c>
      <c r="H256">
        <v>0.14175126211254399</v>
      </c>
      <c r="I256">
        <v>1.30467254986082</v>
      </c>
      <c r="J256">
        <v>1.6583720156805499</v>
      </c>
      <c r="K256">
        <v>5</v>
      </c>
      <c r="L256">
        <v>-17.2600559636269</v>
      </c>
      <c r="M256">
        <v>0.1</v>
      </c>
    </row>
    <row r="257" spans="1:13" x14ac:dyDescent="0.35">
      <c r="A257">
        <v>50</v>
      </c>
      <c r="B257">
        <v>3.6959602771485898E-4</v>
      </c>
      <c r="C257">
        <v>7.2882288679332302E-2</v>
      </c>
      <c r="D257">
        <v>0.195006959949488</v>
      </c>
      <c r="E257">
        <v>5.5070768040579995E-4</v>
      </c>
      <c r="F257">
        <v>3.9749866505912999</v>
      </c>
      <c r="G257">
        <v>0.75981650367328202</v>
      </c>
      <c r="H257">
        <v>0.12694521445471299</v>
      </c>
      <c r="I257">
        <v>2.07416015222358</v>
      </c>
      <c r="J257">
        <v>1.7805317848159801</v>
      </c>
      <c r="K257">
        <v>7</v>
      </c>
      <c r="L257">
        <v>-24.8632482162778</v>
      </c>
      <c r="M257">
        <v>0.1</v>
      </c>
    </row>
    <row r="258" spans="1:13" x14ac:dyDescent="0.35">
      <c r="A258">
        <v>50</v>
      </c>
      <c r="B258">
        <v>1.10294638484502E-2</v>
      </c>
      <c r="C258">
        <v>2.0130245933738902</v>
      </c>
      <c r="D258">
        <v>3.4189148314900599</v>
      </c>
      <c r="E258">
        <v>1.1676590242157101E-2</v>
      </c>
      <c r="F258">
        <v>0.17723956205067001</v>
      </c>
      <c r="G258">
        <v>0.53936468542368898</v>
      </c>
      <c r="H258">
        <v>3.17483855917228E-2</v>
      </c>
      <c r="I258">
        <v>0.74084890382639601</v>
      </c>
      <c r="J258">
        <v>1.9556417216347199</v>
      </c>
      <c r="K258">
        <v>5</v>
      </c>
      <c r="L258">
        <v>-22.813282680415899</v>
      </c>
      <c r="M258">
        <v>0.1</v>
      </c>
    </row>
    <row r="259" spans="1:13" x14ac:dyDescent="0.35">
      <c r="A259">
        <v>50</v>
      </c>
      <c r="B259">
        <v>6.5171010606873605E-4</v>
      </c>
      <c r="C259">
        <v>0.128468136008624</v>
      </c>
      <c r="D259">
        <v>0.32921744337055497</v>
      </c>
      <c r="E259">
        <v>1.07414323669126E-3</v>
      </c>
      <c r="F259">
        <v>2.1999255778687402E-2</v>
      </c>
      <c r="G259">
        <v>0.54929446540426496</v>
      </c>
      <c r="H259">
        <v>8.2332640089099601E-2</v>
      </c>
      <c r="I259">
        <v>0.72812763116768198</v>
      </c>
      <c r="J259">
        <v>2.9015386880079399</v>
      </c>
      <c r="K259">
        <v>7</v>
      </c>
      <c r="L259">
        <v>-23.111157247148501</v>
      </c>
      <c r="M259">
        <v>0.1</v>
      </c>
    </row>
    <row r="260" spans="1:13" x14ac:dyDescent="0.35">
      <c r="A260">
        <v>50</v>
      </c>
      <c r="B260">
        <v>2.3914734735782702E-3</v>
      </c>
      <c r="C260">
        <v>5.3547967544746097E-2</v>
      </c>
      <c r="D260">
        <v>0.17283176708884801</v>
      </c>
      <c r="E260">
        <v>8.4776690542759197E-4</v>
      </c>
      <c r="F260">
        <v>0.17840718112360801</v>
      </c>
      <c r="G260">
        <v>0.300617149381042</v>
      </c>
      <c r="H260">
        <v>0.14359592946829799</v>
      </c>
      <c r="I260">
        <v>1.4443783842146001</v>
      </c>
      <c r="J260">
        <v>2.2076262710201999</v>
      </c>
      <c r="K260">
        <v>7</v>
      </c>
      <c r="L260">
        <v>-21.246623491674999</v>
      </c>
      <c r="M260">
        <v>0.1</v>
      </c>
    </row>
    <row r="261" spans="1:13" x14ac:dyDescent="0.35">
      <c r="A261">
        <v>50</v>
      </c>
      <c r="B261">
        <v>8.5990881632980899E-3</v>
      </c>
      <c r="C261">
        <v>3.1476516342696801</v>
      </c>
      <c r="D261">
        <v>4.7376360706178398</v>
      </c>
      <c r="E261">
        <v>1.7995082660597201E-3</v>
      </c>
      <c r="F261">
        <v>2.5237816662050001E-2</v>
      </c>
      <c r="G261">
        <v>0.23414483267094</v>
      </c>
      <c r="H261">
        <v>6.60832543164276E-2</v>
      </c>
      <c r="I261">
        <v>0.69727802843318598</v>
      </c>
      <c r="J261">
        <v>2.3018446410550202</v>
      </c>
      <c r="K261">
        <v>8</v>
      </c>
      <c r="L261">
        <v>-26.2113001816276</v>
      </c>
      <c r="M261">
        <v>0.1</v>
      </c>
    </row>
    <row r="262" spans="1:13" x14ac:dyDescent="0.35">
      <c r="A262">
        <v>50</v>
      </c>
      <c r="B262">
        <v>2.0492073749799101E-2</v>
      </c>
      <c r="C262">
        <v>0.44203223864882002</v>
      </c>
      <c r="D262">
        <v>0.23561958394549901</v>
      </c>
      <c r="E262">
        <v>8.8164646307625695E-4</v>
      </c>
      <c r="F262">
        <v>8.9441619508015505E-2</v>
      </c>
      <c r="G262">
        <v>0.256256560797267</v>
      </c>
      <c r="H262">
        <v>0.151334750039922</v>
      </c>
      <c r="I262">
        <v>1.1678779019131</v>
      </c>
      <c r="J262">
        <v>2.3494012037498999</v>
      </c>
      <c r="K262">
        <v>9</v>
      </c>
      <c r="L262">
        <v>-24.0803140092384</v>
      </c>
      <c r="M262">
        <v>0.1</v>
      </c>
    </row>
    <row r="263" spans="1:13" x14ac:dyDescent="0.35">
      <c r="A263">
        <v>50</v>
      </c>
      <c r="B263">
        <v>3.7364322985171099E-3</v>
      </c>
      <c r="C263">
        <v>8.4134317593968E-2</v>
      </c>
      <c r="D263">
        <v>0.18758850090489701</v>
      </c>
      <c r="E263">
        <v>5.50004143029702E-4</v>
      </c>
      <c r="F263">
        <v>0.120196119372022</v>
      </c>
      <c r="G263">
        <v>0.21097276811579199</v>
      </c>
      <c r="H263">
        <v>0.1305133008405</v>
      </c>
      <c r="I263">
        <v>1.2690877367762601</v>
      </c>
      <c r="J263">
        <v>1.9976158655498799</v>
      </c>
      <c r="K263">
        <v>7</v>
      </c>
      <c r="L263">
        <v>-21.795384525108201</v>
      </c>
      <c r="M263">
        <v>0.1</v>
      </c>
    </row>
    <row r="264" spans="1:13" x14ac:dyDescent="0.35">
      <c r="A264">
        <v>50</v>
      </c>
      <c r="B264">
        <v>3.2413184868291599E-3</v>
      </c>
      <c r="C264">
        <v>0.36489555684021202</v>
      </c>
      <c r="D264">
        <v>0.61112449149820802</v>
      </c>
      <c r="E264">
        <v>2.28773786437837E-2</v>
      </c>
      <c r="F264">
        <v>8.1835649566421698E-2</v>
      </c>
      <c r="G264">
        <v>0.64364745110022203</v>
      </c>
      <c r="H264">
        <v>1E-3</v>
      </c>
      <c r="I264">
        <v>0.66323036753671005</v>
      </c>
      <c r="J264">
        <v>2.3640636356940998</v>
      </c>
      <c r="K264">
        <v>3</v>
      </c>
      <c r="L264">
        <v>-13.2208097382753</v>
      </c>
      <c r="M264">
        <v>0.1</v>
      </c>
    </row>
    <row r="265" spans="1:13" x14ac:dyDescent="0.35">
      <c r="A265">
        <v>50</v>
      </c>
      <c r="B265">
        <v>6.48481500427917E-4</v>
      </c>
      <c r="C265">
        <v>5.5398623231181901E-2</v>
      </c>
      <c r="D265">
        <v>0.18193905788328801</v>
      </c>
      <c r="E265">
        <v>3.3931316402549799E-4</v>
      </c>
      <c r="F265">
        <v>3.2850603407504397E-2</v>
      </c>
      <c r="G265">
        <v>0.36393672305962699</v>
      </c>
      <c r="H265">
        <v>0.10927694556989299</v>
      </c>
      <c r="I265">
        <v>0.992123262840933</v>
      </c>
      <c r="J265">
        <v>2.7456933419529399</v>
      </c>
      <c r="K265">
        <v>8</v>
      </c>
      <c r="L265">
        <v>-20.108359576317799</v>
      </c>
      <c r="M265">
        <v>0.1</v>
      </c>
    </row>
    <row r="266" spans="1:13" x14ac:dyDescent="0.35">
      <c r="A266">
        <v>50</v>
      </c>
      <c r="B266">
        <v>2.4651928391324898E-3</v>
      </c>
      <c r="C266">
        <v>1.93431739582666</v>
      </c>
      <c r="D266">
        <v>2.9481629819505701</v>
      </c>
      <c r="E266">
        <v>7.6269068523595099E-4</v>
      </c>
      <c r="F266">
        <v>4.8991895933508198E-3</v>
      </c>
      <c r="G266">
        <v>3.49092795020989</v>
      </c>
      <c r="H266">
        <v>7.2764856459596197E-2</v>
      </c>
      <c r="I266">
        <v>0.42578147815435802</v>
      </c>
      <c r="J266">
        <v>5.4265137520955697</v>
      </c>
      <c r="K266">
        <v>5</v>
      </c>
      <c r="L266">
        <v>-17.1732744657347</v>
      </c>
      <c r="M266">
        <v>0.1</v>
      </c>
    </row>
    <row r="267" spans="1:13" x14ac:dyDescent="0.35">
      <c r="A267">
        <v>50</v>
      </c>
      <c r="B267">
        <v>1.7733612285087E-3</v>
      </c>
      <c r="C267">
        <v>8.4139998243087294E-2</v>
      </c>
      <c r="D267">
        <v>0.186850778674651</v>
      </c>
      <c r="E267">
        <v>3.71531984249633E-4</v>
      </c>
      <c r="F267">
        <v>9.7982287676661894E-2</v>
      </c>
      <c r="G267">
        <v>0.31243272514173398</v>
      </c>
      <c r="H267">
        <v>0.12987633358485001</v>
      </c>
      <c r="I267">
        <v>1.20184960543005</v>
      </c>
      <c r="J267">
        <v>2.4896819448629399</v>
      </c>
      <c r="K267">
        <v>9</v>
      </c>
      <c r="L267">
        <v>-24.588055181480598</v>
      </c>
      <c r="M267">
        <v>0.1</v>
      </c>
    </row>
    <row r="268" spans="1:13" x14ac:dyDescent="0.35">
      <c r="A268">
        <v>50</v>
      </c>
      <c r="B268">
        <v>1.3913930257324499E-3</v>
      </c>
      <c r="C268">
        <v>0.148739336801894</v>
      </c>
      <c r="D268">
        <v>0.347460959745234</v>
      </c>
      <c r="E268">
        <v>7.9925744669325297E-4</v>
      </c>
      <c r="F268">
        <v>1.4293016255294E-2</v>
      </c>
      <c r="G268">
        <v>0.92616171200661601</v>
      </c>
      <c r="H268">
        <v>9.2742225469688994E-2</v>
      </c>
      <c r="I268">
        <v>0.71953868674063304</v>
      </c>
      <c r="J268">
        <v>3.5659217372789902</v>
      </c>
      <c r="K268">
        <v>7</v>
      </c>
      <c r="L268">
        <v>-18.937494678007202</v>
      </c>
      <c r="M268">
        <v>0.1</v>
      </c>
    </row>
    <row r="269" spans="1:13" x14ac:dyDescent="0.35">
      <c r="A269">
        <v>50</v>
      </c>
      <c r="B269">
        <v>3.0078736558913498E-3</v>
      </c>
      <c r="C269">
        <v>8.14636585969645E-2</v>
      </c>
      <c r="D269">
        <v>0.194192933841417</v>
      </c>
      <c r="E269">
        <v>1.3585437121316E-3</v>
      </c>
      <c r="F269">
        <v>1.0658501290217699</v>
      </c>
      <c r="G269">
        <v>0.28003161857956199</v>
      </c>
      <c r="H269">
        <v>0.152394189837919</v>
      </c>
      <c r="I269">
        <v>1.87328184580087</v>
      </c>
      <c r="J269">
        <v>1.76957422488272</v>
      </c>
      <c r="K269">
        <v>5</v>
      </c>
      <c r="L269">
        <v>-19.1341270916292</v>
      </c>
      <c r="M269">
        <v>0.1</v>
      </c>
    </row>
    <row r="270" spans="1:13" x14ac:dyDescent="0.35">
      <c r="A270">
        <v>50</v>
      </c>
      <c r="B270">
        <v>3.1905446678682099E-4</v>
      </c>
      <c r="C270">
        <v>0.20989649946914499</v>
      </c>
      <c r="D270">
        <v>0.381296275522293</v>
      </c>
      <c r="E270">
        <v>3.8292991034739101E-5</v>
      </c>
      <c r="F270">
        <v>3.1724345841043799E-3</v>
      </c>
      <c r="G270">
        <v>1.44189134712159</v>
      </c>
      <c r="H270">
        <v>8.9704512279991405E-2</v>
      </c>
      <c r="I270">
        <v>0.55913194886069495</v>
      </c>
      <c r="J270">
        <v>5.7593428659291401</v>
      </c>
      <c r="K270">
        <v>9</v>
      </c>
      <c r="L270">
        <v>-18.970661194159899</v>
      </c>
      <c r="M270">
        <v>0.1</v>
      </c>
    </row>
    <row r="271" spans="1:13" x14ac:dyDescent="0.35">
      <c r="A271">
        <v>50</v>
      </c>
      <c r="B271">
        <v>2.0310051900741599E-4</v>
      </c>
      <c r="C271">
        <v>6.8240052751479804E-2</v>
      </c>
      <c r="D271">
        <v>0.234503044166222</v>
      </c>
      <c r="E271">
        <v>4.3693353785736596E-3</v>
      </c>
      <c r="F271">
        <v>0.202924690602379</v>
      </c>
      <c r="G271">
        <v>1.2341131976141</v>
      </c>
      <c r="H271">
        <v>3.7414539461946901E-2</v>
      </c>
      <c r="I271">
        <v>0.66738353196692202</v>
      </c>
      <c r="J271">
        <v>2.3773561399348302</v>
      </c>
      <c r="K271">
        <v>5</v>
      </c>
      <c r="L271">
        <v>-24.744888241990399</v>
      </c>
      <c r="M271">
        <v>0.1</v>
      </c>
    </row>
    <row r="272" spans="1:13" x14ac:dyDescent="0.35">
      <c r="A272">
        <v>50</v>
      </c>
      <c r="B272">
        <v>6.5606097300181104E-4</v>
      </c>
      <c r="C272">
        <v>4.7149492302464402E-2</v>
      </c>
      <c r="D272">
        <v>0.15356662032749699</v>
      </c>
      <c r="E272">
        <v>4.0044052064043702E-4</v>
      </c>
      <c r="F272">
        <v>7.0435788135021202E-2</v>
      </c>
      <c r="G272">
        <v>0.19646000393242799</v>
      </c>
      <c r="H272">
        <v>0.108855555448253</v>
      </c>
      <c r="I272">
        <v>1.11255188447269</v>
      </c>
      <c r="J272">
        <v>2.1039997934586601</v>
      </c>
      <c r="K272">
        <v>8</v>
      </c>
      <c r="L272">
        <v>-25.362497239255902</v>
      </c>
      <c r="M272">
        <v>0.1</v>
      </c>
    </row>
    <row r="273" spans="1:13" x14ac:dyDescent="0.35">
      <c r="A273">
        <v>50</v>
      </c>
      <c r="B273">
        <v>8.4326878045074195E-5</v>
      </c>
      <c r="C273">
        <v>2.07642916048477E-2</v>
      </c>
      <c r="D273">
        <v>0.15743580989657999</v>
      </c>
      <c r="E273">
        <v>4.11419540701449E-4</v>
      </c>
      <c r="F273">
        <v>9.1412336156017404E-2</v>
      </c>
      <c r="G273">
        <v>0.255380144621703</v>
      </c>
      <c r="H273">
        <v>8.7327956014613503E-2</v>
      </c>
      <c r="I273">
        <v>1.1022991666826101</v>
      </c>
      <c r="J273">
        <v>2.1584012421782202</v>
      </c>
      <c r="K273">
        <v>11</v>
      </c>
      <c r="L273">
        <v>-33.806316797601397</v>
      </c>
      <c r="M273">
        <v>0.1</v>
      </c>
    </row>
    <row r="274" spans="1:13" x14ac:dyDescent="0.35">
      <c r="A274">
        <v>50</v>
      </c>
      <c r="B274">
        <v>6.1370459926988101E-3</v>
      </c>
      <c r="C274">
        <v>0.11553998886668</v>
      </c>
      <c r="D274">
        <v>0.35511016179128702</v>
      </c>
      <c r="E274">
        <v>5.9228694141344298E-3</v>
      </c>
      <c r="F274">
        <v>0.93230476601148604</v>
      </c>
      <c r="G274">
        <v>0.49835046894082102</v>
      </c>
      <c r="H274">
        <v>0.160869449389724</v>
      </c>
      <c r="I274">
        <v>1.5382450298355399</v>
      </c>
      <c r="J274">
        <v>1.78533594204326</v>
      </c>
      <c r="K274">
        <v>6</v>
      </c>
      <c r="L274">
        <v>-13.491376780599399</v>
      </c>
      <c r="M274">
        <v>0.1</v>
      </c>
    </row>
    <row r="275" spans="1:13" x14ac:dyDescent="0.35">
      <c r="A275">
        <v>50</v>
      </c>
      <c r="B275">
        <v>2.3720409093052298E-3</v>
      </c>
      <c r="C275">
        <v>0.10685525359112</v>
      </c>
      <c r="D275">
        <v>0.42986435154684399</v>
      </c>
      <c r="E275">
        <v>2.3721107114584E-2</v>
      </c>
      <c r="F275">
        <v>0.35281633279352498</v>
      </c>
      <c r="G275">
        <v>0.33917175312298797</v>
      </c>
      <c r="H275">
        <v>1.9080711131786301E-2</v>
      </c>
      <c r="I275">
        <v>0.91775700854917097</v>
      </c>
      <c r="J275">
        <v>1.6847648560127899</v>
      </c>
      <c r="K275">
        <v>5</v>
      </c>
      <c r="L275">
        <v>-20.180457901196</v>
      </c>
      <c r="M275">
        <v>0.1</v>
      </c>
    </row>
    <row r="276" spans="1:13" x14ac:dyDescent="0.35">
      <c r="A276">
        <v>50</v>
      </c>
      <c r="B276">
        <v>7.9748606642669295E-4</v>
      </c>
      <c r="C276">
        <v>4.1369280698886103E-2</v>
      </c>
      <c r="D276">
        <v>0.17565132431823199</v>
      </c>
      <c r="E276">
        <v>4.4142185943047302E-4</v>
      </c>
      <c r="F276">
        <v>9.7505532352424096E-2</v>
      </c>
      <c r="G276">
        <v>0.76973874914128704</v>
      </c>
      <c r="H276">
        <v>0.12393111012395699</v>
      </c>
      <c r="I276">
        <v>1.31258647192885</v>
      </c>
      <c r="J276">
        <v>3.1678112641081202</v>
      </c>
      <c r="K276">
        <v>10</v>
      </c>
      <c r="L276">
        <v>-14.857625815686101</v>
      </c>
      <c r="M276">
        <v>0.1</v>
      </c>
    </row>
    <row r="277" spans="1:13" x14ac:dyDescent="0.35">
      <c r="A277">
        <v>50</v>
      </c>
      <c r="B277">
        <v>1.55741790085342E-3</v>
      </c>
      <c r="C277">
        <v>0.17672519114719101</v>
      </c>
      <c r="D277">
        <v>0.32919033636624701</v>
      </c>
      <c r="E277">
        <v>2.8981597216909101E-3</v>
      </c>
      <c r="F277">
        <v>3.7629027343437399E-2</v>
      </c>
      <c r="G277">
        <v>3.1378293868778</v>
      </c>
      <c r="H277">
        <v>5.2670859745378003E-2</v>
      </c>
      <c r="I277">
        <v>0.51186780580686497</v>
      </c>
      <c r="J277">
        <v>4.0467693825650599</v>
      </c>
      <c r="K277">
        <v>4</v>
      </c>
      <c r="L277">
        <v>-15.733338800566701</v>
      </c>
      <c r="M277">
        <v>0.1</v>
      </c>
    </row>
    <row r="278" spans="1:13" x14ac:dyDescent="0.35">
      <c r="A278">
        <v>50</v>
      </c>
      <c r="B278">
        <v>2.1013464305707401E-3</v>
      </c>
      <c r="C278">
        <v>4.7024732188190199E-2</v>
      </c>
      <c r="D278">
        <v>0.17203985161339999</v>
      </c>
      <c r="E278">
        <v>1.47954371808665E-2</v>
      </c>
      <c r="F278">
        <v>0.24735563054274201</v>
      </c>
      <c r="G278">
        <v>0.27505235940254802</v>
      </c>
      <c r="H278">
        <v>5.1882449467027601E-2</v>
      </c>
      <c r="I278">
        <v>1.1709641935629</v>
      </c>
      <c r="J278">
        <v>1.9576192227024301</v>
      </c>
      <c r="K278">
        <v>4</v>
      </c>
      <c r="L278">
        <v>-13.9952038654909</v>
      </c>
      <c r="M278">
        <v>0.1</v>
      </c>
    </row>
    <row r="279" spans="1:13" x14ac:dyDescent="0.35">
      <c r="A279">
        <v>50</v>
      </c>
      <c r="B279">
        <v>3.6553891359179097E-4</v>
      </c>
      <c r="C279">
        <v>0.120560448546013</v>
      </c>
      <c r="D279">
        <v>0.30501614180082098</v>
      </c>
      <c r="E279">
        <v>2.82475108227028E-4</v>
      </c>
      <c r="F279">
        <v>7.2699047752855803E-3</v>
      </c>
      <c r="G279">
        <v>0.99506021748168505</v>
      </c>
      <c r="H279">
        <v>7.4841577078289007E-2</v>
      </c>
      <c r="I279">
        <v>0.59431941328990201</v>
      </c>
      <c r="J279">
        <v>4.1043420769833503</v>
      </c>
      <c r="K279">
        <v>9</v>
      </c>
      <c r="L279">
        <v>-24.998660691428402</v>
      </c>
      <c r="M279">
        <v>0.1</v>
      </c>
    </row>
    <row r="280" spans="1:13" x14ac:dyDescent="0.35">
      <c r="A280">
        <v>50</v>
      </c>
      <c r="B280">
        <v>3.41269689909109E-3</v>
      </c>
      <c r="C280">
        <v>7.8323143245931204E-2</v>
      </c>
      <c r="D280">
        <v>0.196195845402411</v>
      </c>
      <c r="E280">
        <v>1.2886876393103401E-3</v>
      </c>
      <c r="F280">
        <v>0.14712056124287401</v>
      </c>
      <c r="G280">
        <v>0.213634586234068</v>
      </c>
      <c r="H280">
        <v>0.131097575692839</v>
      </c>
      <c r="I280">
        <v>1.24331681109347</v>
      </c>
      <c r="J280">
        <v>1.89603466364007</v>
      </c>
      <c r="K280">
        <v>8</v>
      </c>
      <c r="L280">
        <v>-24.2510058719289</v>
      </c>
      <c r="M280">
        <v>0.1</v>
      </c>
    </row>
    <row r="281" spans="1:13" x14ac:dyDescent="0.35">
      <c r="A281">
        <v>50</v>
      </c>
      <c r="B281">
        <v>9.70717668014487E-4</v>
      </c>
      <c r="C281">
        <v>0.1030730681316</v>
      </c>
      <c r="D281">
        <v>0.26147664057527198</v>
      </c>
      <c r="E281">
        <v>8.6076586157366494E-5</v>
      </c>
      <c r="F281">
        <v>2.36492658481397E-2</v>
      </c>
      <c r="G281">
        <v>0.61159004462032796</v>
      </c>
      <c r="H281">
        <v>0.11378067233797</v>
      </c>
      <c r="I281">
        <v>0.90421854763903897</v>
      </c>
      <c r="J281">
        <v>3.2664244868165699</v>
      </c>
      <c r="K281">
        <v>10</v>
      </c>
      <c r="L281">
        <v>-26.495855373878999</v>
      </c>
      <c r="M281">
        <v>0.1</v>
      </c>
    </row>
    <row r="282" spans="1:13" x14ac:dyDescent="0.35">
      <c r="A282">
        <v>50</v>
      </c>
      <c r="B282">
        <v>5.6837977302603001E-3</v>
      </c>
      <c r="C282">
        <v>8.1127561982254195E-2</v>
      </c>
      <c r="D282">
        <v>0.205129869430488</v>
      </c>
      <c r="E282">
        <v>3.3251114094693902E-3</v>
      </c>
      <c r="F282">
        <v>0.16899150619856501</v>
      </c>
      <c r="G282">
        <v>0.273498739993767</v>
      </c>
      <c r="H282">
        <v>0.128471066461153</v>
      </c>
      <c r="I282">
        <v>1.2168446029067299</v>
      </c>
      <c r="J282">
        <v>2.0488674001901801</v>
      </c>
      <c r="K282">
        <v>5</v>
      </c>
      <c r="L282">
        <v>-17.4683039726246</v>
      </c>
      <c r="M282">
        <v>0.1</v>
      </c>
    </row>
    <row r="283" spans="1:13" x14ac:dyDescent="0.35">
      <c r="A283">
        <v>50</v>
      </c>
      <c r="B283">
        <v>1.2357918330482E-2</v>
      </c>
      <c r="C283">
        <v>9.3478465348753204E-2</v>
      </c>
      <c r="D283">
        <v>2.3578549873508599</v>
      </c>
      <c r="E283">
        <v>2.33873293834545E-3</v>
      </c>
      <c r="F283">
        <v>0.41324653536221201</v>
      </c>
      <c r="G283">
        <v>0.201930238864798</v>
      </c>
      <c r="H283">
        <v>0.18121314445708001</v>
      </c>
      <c r="I283">
        <v>1.31509685483653</v>
      </c>
      <c r="J283">
        <v>1.63064336535793</v>
      </c>
      <c r="K283">
        <v>7</v>
      </c>
      <c r="L283">
        <v>-28.906652924611102</v>
      </c>
      <c r="M283">
        <v>0.1</v>
      </c>
    </row>
    <row r="284" spans="1:13" x14ac:dyDescent="0.35">
      <c r="A284">
        <v>50</v>
      </c>
      <c r="B284">
        <v>7.2011855287172795E-4</v>
      </c>
      <c r="C284">
        <v>0.10660731035401699</v>
      </c>
      <c r="D284">
        <v>0.259266699745339</v>
      </c>
      <c r="E284">
        <v>7.42842629893086E-4</v>
      </c>
      <c r="F284">
        <v>2.1234883572450201E-2</v>
      </c>
      <c r="G284">
        <v>0.91180720462676201</v>
      </c>
      <c r="H284">
        <v>7.9605741009014394E-2</v>
      </c>
      <c r="I284">
        <v>0.68388051309809395</v>
      </c>
      <c r="J284">
        <v>3.52489422537084</v>
      </c>
      <c r="K284">
        <v>8</v>
      </c>
      <c r="L284">
        <v>-23.250997676532801</v>
      </c>
      <c r="M284">
        <v>0.1</v>
      </c>
    </row>
    <row r="285" spans="1:13" x14ac:dyDescent="0.35">
      <c r="A285">
        <v>50</v>
      </c>
      <c r="B285">
        <v>7.86954565885621E-4</v>
      </c>
      <c r="C285">
        <v>0.49140745314587603</v>
      </c>
      <c r="D285">
        <v>0.87546409466950104</v>
      </c>
      <c r="E285">
        <v>2.31466781725387E-4</v>
      </c>
      <c r="F285">
        <v>3.3464888413420402E-3</v>
      </c>
      <c r="G285">
        <v>2.98500348570763</v>
      </c>
      <c r="H285">
        <v>7.4380817599530399E-2</v>
      </c>
      <c r="I285">
        <v>0.44409190270971599</v>
      </c>
      <c r="J285">
        <v>6.6532191986935496</v>
      </c>
      <c r="K285">
        <v>9</v>
      </c>
      <c r="L285">
        <v>-23.626367203859299</v>
      </c>
      <c r="M285">
        <v>0.1</v>
      </c>
    </row>
    <row r="286" spans="1:13" x14ac:dyDescent="0.35">
      <c r="A286">
        <v>50</v>
      </c>
      <c r="B286">
        <v>8.3591734934752599E-3</v>
      </c>
      <c r="C286">
        <v>0.12042681263984099</v>
      </c>
      <c r="D286">
        <v>0.27594254810827401</v>
      </c>
      <c r="E286">
        <v>1.43925379173466E-3</v>
      </c>
      <c r="F286">
        <v>0.17893163971404</v>
      </c>
      <c r="G286">
        <v>0.31564952904272697</v>
      </c>
      <c r="H286">
        <v>0.13469519223087401</v>
      </c>
      <c r="I286">
        <v>1.22234916238975</v>
      </c>
      <c r="J286">
        <v>2.0493621694857098</v>
      </c>
      <c r="K286">
        <v>5</v>
      </c>
      <c r="L286">
        <v>-18.694650032346001</v>
      </c>
      <c r="M286">
        <v>0.1</v>
      </c>
    </row>
    <row r="287" spans="1:13" x14ac:dyDescent="0.35">
      <c r="A287">
        <v>50</v>
      </c>
      <c r="B287">
        <v>1.19929438149215E-3</v>
      </c>
      <c r="C287">
        <v>6.7442388251749502E-2</v>
      </c>
      <c r="D287">
        <v>0.17463308282915499</v>
      </c>
      <c r="E287">
        <v>1.1288641189310499E-3</v>
      </c>
      <c r="F287">
        <v>0.18576710338394001</v>
      </c>
      <c r="G287">
        <v>0.25684211423518699</v>
      </c>
      <c r="H287">
        <v>0.117090468963058</v>
      </c>
      <c r="I287">
        <v>1.2116163210992199</v>
      </c>
      <c r="J287">
        <v>2.0611058754421898</v>
      </c>
      <c r="K287">
        <v>9</v>
      </c>
      <c r="L287">
        <v>-27.976825704925702</v>
      </c>
      <c r="M287">
        <v>0.1</v>
      </c>
    </row>
    <row r="288" spans="1:13" x14ac:dyDescent="0.35">
      <c r="A288">
        <v>50</v>
      </c>
      <c r="B288">
        <v>3.6322506481263899E-3</v>
      </c>
      <c r="C288">
        <v>0.41451632359974899</v>
      </c>
      <c r="D288">
        <v>0.47516381122277201</v>
      </c>
      <c r="E288">
        <v>1.3038146153901699E-4</v>
      </c>
      <c r="F288">
        <v>2.0210023455849099E-2</v>
      </c>
      <c r="G288">
        <v>0.80930421720645696</v>
      </c>
      <c r="H288">
        <v>0.117885303909244</v>
      </c>
      <c r="I288">
        <v>0.81361310105750495</v>
      </c>
      <c r="J288">
        <v>3.6424605723602999</v>
      </c>
      <c r="K288">
        <v>7</v>
      </c>
      <c r="L288">
        <v>-18.582324647077499</v>
      </c>
      <c r="M288">
        <v>0.1</v>
      </c>
    </row>
    <row r="289" spans="1:13" x14ac:dyDescent="0.35">
      <c r="A289">
        <v>50</v>
      </c>
      <c r="B289">
        <v>1.6406414120504001E-3</v>
      </c>
      <c r="C289">
        <v>0.18684961371782399</v>
      </c>
      <c r="D289">
        <v>0.36242838501659003</v>
      </c>
      <c r="E289">
        <v>2.4203344146728901E-2</v>
      </c>
      <c r="F289">
        <v>7.6027889601485696E-2</v>
      </c>
      <c r="G289">
        <v>0.76850531950929402</v>
      </c>
      <c r="H289">
        <v>1E-3</v>
      </c>
      <c r="I289">
        <v>0.70883720225722202</v>
      </c>
      <c r="J289">
        <v>2.5521083978866002</v>
      </c>
      <c r="K289">
        <v>2</v>
      </c>
      <c r="L289">
        <v>-7.53172770100434</v>
      </c>
      <c r="M289">
        <v>0.1</v>
      </c>
    </row>
    <row r="290" spans="1:13" x14ac:dyDescent="0.35">
      <c r="A290">
        <v>50</v>
      </c>
      <c r="B290">
        <v>1.4585003054551E-3</v>
      </c>
      <c r="C290">
        <v>0.106135914895456</v>
      </c>
      <c r="D290">
        <v>0.242087774069633</v>
      </c>
      <c r="E290">
        <v>1.7881104975699699E-4</v>
      </c>
      <c r="F290">
        <v>0.10402538266522</v>
      </c>
      <c r="G290">
        <v>0.58591812247556996</v>
      </c>
      <c r="H290">
        <v>0.119032245416934</v>
      </c>
      <c r="I290">
        <v>1.0856687741179001</v>
      </c>
      <c r="J290">
        <v>2.6658854812613599</v>
      </c>
      <c r="K290">
        <v>7</v>
      </c>
      <c r="L290">
        <v>-23.232808560408699</v>
      </c>
      <c r="M290">
        <v>0.1</v>
      </c>
    </row>
    <row r="291" spans="1:13" x14ac:dyDescent="0.35">
      <c r="A291">
        <v>50</v>
      </c>
      <c r="B291">
        <v>1.2495328297597199E-3</v>
      </c>
      <c r="C291">
        <v>0.31409866958907601</v>
      </c>
      <c r="D291">
        <v>0.51951723823380902</v>
      </c>
      <c r="E291">
        <v>9.9743948526441906E-4</v>
      </c>
      <c r="F291">
        <v>6.1340079146148099E-2</v>
      </c>
      <c r="G291">
        <v>1.0373178776985399</v>
      </c>
      <c r="H291">
        <v>8.3624134643296502E-2</v>
      </c>
      <c r="I291">
        <v>0.67731840747508498</v>
      </c>
      <c r="J291">
        <v>3.0032142428311501</v>
      </c>
      <c r="K291">
        <v>8</v>
      </c>
      <c r="L291">
        <v>-28.877863228642301</v>
      </c>
      <c r="M291">
        <v>0.1</v>
      </c>
    </row>
    <row r="292" spans="1:13" x14ac:dyDescent="0.35">
      <c r="A292">
        <v>50</v>
      </c>
      <c r="B292">
        <v>2.2360640848852701E-3</v>
      </c>
      <c r="C292">
        <v>4.1597151516956102E-2</v>
      </c>
      <c r="D292">
        <v>0.12831563387334799</v>
      </c>
      <c r="E292">
        <v>2.7300310879388801E-3</v>
      </c>
      <c r="F292">
        <v>0.143484350871142</v>
      </c>
      <c r="G292">
        <v>0.186245940500812</v>
      </c>
      <c r="H292">
        <v>0.114128546178647</v>
      </c>
      <c r="I292">
        <v>1.3360670784600599</v>
      </c>
      <c r="J292">
        <v>2.0081202534784</v>
      </c>
      <c r="K292">
        <v>6</v>
      </c>
      <c r="L292">
        <v>-15.3774187808776</v>
      </c>
      <c r="M292">
        <v>0.1</v>
      </c>
    </row>
    <row r="293" spans="1:13" x14ac:dyDescent="0.35">
      <c r="A293">
        <v>50</v>
      </c>
      <c r="B293">
        <v>1.36277493783415E-4</v>
      </c>
      <c r="C293">
        <v>1.8041206808262902E-2</v>
      </c>
      <c r="D293">
        <v>9.8670938726998503E-2</v>
      </c>
      <c r="E293">
        <v>1.7900650208484801E-4</v>
      </c>
      <c r="F293">
        <v>6.3929772173105803E-2</v>
      </c>
      <c r="G293">
        <v>0.19567933869593701</v>
      </c>
      <c r="H293">
        <v>0.107852262747838</v>
      </c>
      <c r="I293">
        <v>1.37076174696557</v>
      </c>
      <c r="J293">
        <v>2.45276805646257</v>
      </c>
      <c r="K293">
        <v>10</v>
      </c>
      <c r="L293">
        <v>-22.139441846327902</v>
      </c>
      <c r="M293">
        <v>0.1</v>
      </c>
    </row>
    <row r="294" spans="1:13" x14ac:dyDescent="0.35">
      <c r="A294">
        <v>50</v>
      </c>
      <c r="B294">
        <v>8.2051668723835194E-3</v>
      </c>
      <c r="C294">
        <v>0.40659836909872898</v>
      </c>
      <c r="D294">
        <v>0.65237120481139999</v>
      </c>
      <c r="E294">
        <v>3.7133667162082898E-2</v>
      </c>
      <c r="F294">
        <v>0.106033771668924</v>
      </c>
      <c r="G294">
        <v>0.59910692851886604</v>
      </c>
      <c r="H294">
        <v>1E-3</v>
      </c>
      <c r="I294">
        <v>0.699095486079784</v>
      </c>
      <c r="J294">
        <v>2.27551634263259</v>
      </c>
      <c r="K294">
        <v>3</v>
      </c>
      <c r="L294">
        <v>-13.2425360284254</v>
      </c>
      <c r="M294">
        <v>0.1</v>
      </c>
    </row>
    <row r="295" spans="1:13" x14ac:dyDescent="0.35">
      <c r="A295">
        <v>50</v>
      </c>
      <c r="B295">
        <v>1.1678631097155399E-3</v>
      </c>
      <c r="C295">
        <v>4.5669826793142701E-2</v>
      </c>
      <c r="D295">
        <v>0.192317388780823</v>
      </c>
      <c r="E295">
        <v>1.87779168361477E-3</v>
      </c>
      <c r="F295">
        <v>0.367927740539709</v>
      </c>
      <c r="G295">
        <v>0.35794687225765098</v>
      </c>
      <c r="H295">
        <v>0.122073281482819</v>
      </c>
      <c r="I295">
        <v>1.4317745135922599</v>
      </c>
      <c r="J295">
        <v>2.0492585741675202</v>
      </c>
      <c r="K295">
        <v>6</v>
      </c>
      <c r="L295">
        <v>-16.4503418314169</v>
      </c>
      <c r="M295">
        <v>0.1</v>
      </c>
    </row>
    <row r="296" spans="1:13" x14ac:dyDescent="0.35">
      <c r="A296">
        <v>50</v>
      </c>
      <c r="B296">
        <v>7.8539647282828799E-3</v>
      </c>
      <c r="C296">
        <v>0.22373436699382901</v>
      </c>
      <c r="D296">
        <v>0.41281209394810803</v>
      </c>
      <c r="E296">
        <v>7.0864737154269298E-3</v>
      </c>
      <c r="F296">
        <v>8.5691268862052403E-2</v>
      </c>
      <c r="G296">
        <v>0.53996460846593397</v>
      </c>
      <c r="H296">
        <v>9.9456492463632307E-2</v>
      </c>
      <c r="I296">
        <v>0.85999633430483002</v>
      </c>
      <c r="J296">
        <v>2.44164083580965</v>
      </c>
      <c r="K296">
        <v>4</v>
      </c>
      <c r="L296">
        <v>-14.6878174630662</v>
      </c>
      <c r="M296">
        <v>0.1</v>
      </c>
    </row>
    <row r="297" spans="1:13" x14ac:dyDescent="0.35">
      <c r="A297">
        <v>50</v>
      </c>
      <c r="B297">
        <v>1.0782868252594299E-3</v>
      </c>
      <c r="C297">
        <v>0.26482513871040497</v>
      </c>
      <c r="D297">
        <v>0.44106905383066802</v>
      </c>
      <c r="E297">
        <v>7.8754739791032907E-3</v>
      </c>
      <c r="F297">
        <v>0.133448038255506</v>
      </c>
      <c r="G297">
        <v>0.31630749048994999</v>
      </c>
      <c r="H297">
        <v>3.9207701518347501E-2</v>
      </c>
      <c r="I297">
        <v>0.788257995218552</v>
      </c>
      <c r="J297">
        <v>1.9036289144635301</v>
      </c>
      <c r="K297">
        <v>4</v>
      </c>
      <c r="L297">
        <v>-20.028866204615898</v>
      </c>
      <c r="M297">
        <v>0.1</v>
      </c>
    </row>
    <row r="298" spans="1:13" x14ac:dyDescent="0.35">
      <c r="A298">
        <v>50</v>
      </c>
      <c r="B298">
        <v>6.5315188006495403E-5</v>
      </c>
      <c r="C298">
        <v>3.1311224830030099E-2</v>
      </c>
      <c r="D298">
        <v>0.166266467915646</v>
      </c>
      <c r="E298">
        <v>9.8297731413267203E-5</v>
      </c>
      <c r="F298">
        <v>3.6419008000553803E-2</v>
      </c>
      <c r="G298">
        <v>0.58934739533463498</v>
      </c>
      <c r="H298">
        <v>9.5767289235428404E-2</v>
      </c>
      <c r="I298">
        <v>0.93578005477940795</v>
      </c>
      <c r="J298">
        <v>3.0478409383385499</v>
      </c>
      <c r="K298">
        <v>9</v>
      </c>
      <c r="L298">
        <v>-26.592787134629699</v>
      </c>
      <c r="M298">
        <v>0.1</v>
      </c>
    </row>
    <row r="299" spans="1:13" x14ac:dyDescent="0.35">
      <c r="A299">
        <v>50</v>
      </c>
      <c r="B299">
        <v>3.3417815366077702E-3</v>
      </c>
      <c r="C299">
        <v>7.0389348370169302E-2</v>
      </c>
      <c r="D299">
        <v>0.24316232422509099</v>
      </c>
      <c r="E299">
        <v>1.59438438617721E-4</v>
      </c>
      <c r="F299">
        <v>3.2236586687072397E-2</v>
      </c>
      <c r="G299">
        <v>0.55293516367068796</v>
      </c>
      <c r="H299">
        <v>0.13758774950792299</v>
      </c>
      <c r="I299">
        <v>1.1230143496907301</v>
      </c>
      <c r="J299">
        <v>3.22496547431615</v>
      </c>
      <c r="K299">
        <v>6</v>
      </c>
      <c r="L299">
        <v>-20.223383254976898</v>
      </c>
      <c r="M299">
        <v>0.1</v>
      </c>
    </row>
    <row r="300" spans="1:13" x14ac:dyDescent="0.35">
      <c r="A300">
        <v>50</v>
      </c>
      <c r="B300">
        <v>1.0332155104287E-3</v>
      </c>
      <c r="C300">
        <v>5.47427673793403E-2</v>
      </c>
      <c r="D300">
        <v>0.16234320211771</v>
      </c>
      <c r="E300">
        <v>1.6978436866224001E-3</v>
      </c>
      <c r="F300">
        <v>0.11662961853782999</v>
      </c>
      <c r="G300">
        <v>0.24722177147952701</v>
      </c>
      <c r="H300">
        <v>9.9943646640500206E-2</v>
      </c>
      <c r="I300">
        <v>1.1258358803778801</v>
      </c>
      <c r="J300">
        <v>2.1091454811008701</v>
      </c>
      <c r="K300">
        <v>5</v>
      </c>
      <c r="L300">
        <v>-17.823521380895901</v>
      </c>
      <c r="M300">
        <v>0.1</v>
      </c>
    </row>
    <row r="301" spans="1:13" x14ac:dyDescent="0.35">
      <c r="A301">
        <v>50</v>
      </c>
      <c r="B301">
        <v>3.9244065389516298E-4</v>
      </c>
      <c r="C301">
        <v>3.2230482767890797E-2</v>
      </c>
      <c r="D301">
        <v>0.111474721496011</v>
      </c>
      <c r="E301">
        <v>2.6948136292380999E-3</v>
      </c>
      <c r="F301">
        <v>6.9430609025420503E-2</v>
      </c>
      <c r="G301">
        <v>0.14606499974606199</v>
      </c>
      <c r="H301">
        <v>7.0476291760396201E-2</v>
      </c>
      <c r="I301">
        <v>1.03092713783026</v>
      </c>
      <c r="J301">
        <v>2.0088695942957502</v>
      </c>
      <c r="K301">
        <v>7</v>
      </c>
      <c r="L301">
        <v>-19.441289062608199</v>
      </c>
      <c r="M301">
        <v>0.1</v>
      </c>
    </row>
    <row r="302" spans="1:13" x14ac:dyDescent="0.35">
      <c r="A302">
        <v>50</v>
      </c>
      <c r="B302">
        <v>3.1893783845698297E-4</v>
      </c>
      <c r="C302">
        <v>2.6963740289720099E-2</v>
      </c>
      <c r="D302">
        <v>0.13539734751372601</v>
      </c>
      <c r="E302">
        <v>4.92950125055874E-4</v>
      </c>
      <c r="F302">
        <v>0.14562379826045499</v>
      </c>
      <c r="G302">
        <v>0.32738661382400402</v>
      </c>
      <c r="H302">
        <v>0.11163821698749</v>
      </c>
      <c r="I302">
        <v>1.32699519669197</v>
      </c>
      <c r="J302">
        <v>2.4610409853550101</v>
      </c>
      <c r="K302">
        <v>9</v>
      </c>
      <c r="L302">
        <v>-23.621235393804501</v>
      </c>
      <c r="M302">
        <v>0.1</v>
      </c>
    </row>
    <row r="303" spans="1:13" x14ac:dyDescent="0.35">
      <c r="A303">
        <v>50</v>
      </c>
      <c r="B303">
        <v>4.0941718637994501E-3</v>
      </c>
      <c r="C303">
        <v>0.10140663862275801</v>
      </c>
      <c r="D303">
        <v>0.31533715107011701</v>
      </c>
      <c r="E303">
        <v>6.4822599646543897E-5</v>
      </c>
      <c r="F303">
        <v>6.6143287854062496E-2</v>
      </c>
      <c r="G303">
        <v>0.35287267968086899</v>
      </c>
      <c r="H303">
        <v>0.139234142524962</v>
      </c>
      <c r="I303">
        <v>1.43364061704307</v>
      </c>
      <c r="J303">
        <v>2.7144374049742499</v>
      </c>
      <c r="K303">
        <v>9</v>
      </c>
      <c r="L303">
        <v>-20.408150276012901</v>
      </c>
      <c r="M303">
        <v>0.1</v>
      </c>
    </row>
    <row r="304" spans="1:13" x14ac:dyDescent="0.35">
      <c r="A304">
        <v>50</v>
      </c>
      <c r="B304">
        <v>5.6234509397644801E-3</v>
      </c>
      <c r="C304">
        <v>0.142827408992483</v>
      </c>
      <c r="D304">
        <v>0.31520019354247297</v>
      </c>
      <c r="E304">
        <v>1.9106904900519101E-2</v>
      </c>
      <c r="F304">
        <v>0.55488089849926603</v>
      </c>
      <c r="G304">
        <v>0.51595340018367197</v>
      </c>
      <c r="H304">
        <v>7.8309902124330394E-2</v>
      </c>
      <c r="I304">
        <v>1.06905172643928</v>
      </c>
      <c r="J304">
        <v>1.9457410476446499</v>
      </c>
      <c r="K304">
        <v>4</v>
      </c>
      <c r="L304">
        <v>-16.287926379908502</v>
      </c>
      <c r="M304">
        <v>0.1</v>
      </c>
    </row>
    <row r="305" spans="1:13" x14ac:dyDescent="0.35">
      <c r="A305">
        <v>50</v>
      </c>
      <c r="B305">
        <v>8.8910032289492996E-4</v>
      </c>
      <c r="C305">
        <v>0.201699827567343</v>
      </c>
      <c r="D305">
        <v>0.41564690892304501</v>
      </c>
      <c r="E305">
        <v>7.4504945114987306E-5</v>
      </c>
      <c r="F305">
        <v>1.04516284517667E-2</v>
      </c>
      <c r="G305">
        <v>1.11618066513745</v>
      </c>
      <c r="H305">
        <v>0.107632546916547</v>
      </c>
      <c r="I305">
        <v>0.720222643319125</v>
      </c>
      <c r="J305">
        <v>4.20899506796155</v>
      </c>
      <c r="K305">
        <v>9</v>
      </c>
      <c r="L305">
        <v>-24.040283309168601</v>
      </c>
      <c r="M305">
        <v>0.1</v>
      </c>
    </row>
    <row r="306" spans="1:13" x14ac:dyDescent="0.35">
      <c r="A306">
        <v>50</v>
      </c>
      <c r="B306">
        <v>2.7105943885419401E-4</v>
      </c>
      <c r="C306">
        <v>2.5065304184694898E-2</v>
      </c>
      <c r="D306">
        <v>0.115416907825118</v>
      </c>
      <c r="E306">
        <v>3.3030841167845399E-4</v>
      </c>
      <c r="F306">
        <v>0.30989572826179301</v>
      </c>
      <c r="G306">
        <v>0.21897183093706199</v>
      </c>
      <c r="H306">
        <v>0.115579347067139</v>
      </c>
      <c r="I306">
        <v>1.6267075678501499</v>
      </c>
      <c r="J306">
        <v>1.91193876137726</v>
      </c>
      <c r="K306">
        <v>8</v>
      </c>
      <c r="L306">
        <v>-27.682838957947801</v>
      </c>
      <c r="M306">
        <v>0.1</v>
      </c>
    </row>
    <row r="307" spans="1:13" x14ac:dyDescent="0.35">
      <c r="A307">
        <v>50</v>
      </c>
      <c r="B307">
        <v>1.2550517639972E-2</v>
      </c>
      <c r="C307">
        <v>0.33492641305086102</v>
      </c>
      <c r="D307">
        <v>0.50002658984875004</v>
      </c>
      <c r="E307">
        <v>4.26840954100493E-3</v>
      </c>
      <c r="F307">
        <v>6.3183623538832404E-2</v>
      </c>
      <c r="G307">
        <v>0.44444870992598801</v>
      </c>
      <c r="H307">
        <v>0.11945729427186499</v>
      </c>
      <c r="I307">
        <v>0.86875960581819001</v>
      </c>
      <c r="J307">
        <v>2.4551878753644001</v>
      </c>
      <c r="K307">
        <v>5</v>
      </c>
      <c r="L307">
        <v>-16.7796701171753</v>
      </c>
      <c r="M307">
        <v>0.1</v>
      </c>
    </row>
    <row r="308" spans="1:13" x14ac:dyDescent="0.35">
      <c r="A308">
        <v>50</v>
      </c>
      <c r="B308">
        <v>1.4547306963448201E-2</v>
      </c>
      <c r="C308">
        <v>1.0096707285417601</v>
      </c>
      <c r="D308">
        <v>1.7183262410990601</v>
      </c>
      <c r="E308">
        <v>5.2388985414315702E-3</v>
      </c>
      <c r="F308">
        <v>2.2308983964155198</v>
      </c>
      <c r="G308">
        <v>0.23437169113533199</v>
      </c>
      <c r="H308">
        <v>0.14105341409588301</v>
      </c>
      <c r="I308">
        <v>1.66922785683678</v>
      </c>
      <c r="J308">
        <v>1.2255598627117299</v>
      </c>
      <c r="K308">
        <v>7</v>
      </c>
      <c r="L308">
        <v>-28.289844894471699</v>
      </c>
      <c r="M308">
        <v>0.1</v>
      </c>
    </row>
    <row r="309" spans="1:13" x14ac:dyDescent="0.35">
      <c r="A309">
        <v>50</v>
      </c>
      <c r="B309">
        <v>6.7456576364592399E-3</v>
      </c>
      <c r="C309">
        <v>9.0173218626339702E-2</v>
      </c>
      <c r="D309">
        <v>0.18922829647189801</v>
      </c>
      <c r="E309">
        <v>8.1185592567218896E-4</v>
      </c>
      <c r="F309">
        <v>0.121493470016917</v>
      </c>
      <c r="G309">
        <v>0.31050838833840999</v>
      </c>
      <c r="H309">
        <v>0.16554930752618499</v>
      </c>
      <c r="I309">
        <v>1.4373918776869301</v>
      </c>
      <c r="J309">
        <v>2.3073062844718901</v>
      </c>
      <c r="K309">
        <v>8</v>
      </c>
      <c r="L309">
        <v>-16.778128176724099</v>
      </c>
      <c r="M309">
        <v>0.1</v>
      </c>
    </row>
    <row r="310" spans="1:13" x14ac:dyDescent="0.35">
      <c r="A310">
        <v>50</v>
      </c>
      <c r="B310">
        <v>1.09841500728257E-2</v>
      </c>
      <c r="C310">
        <v>0.206715350528237</v>
      </c>
      <c r="D310">
        <v>0.43614498966065901</v>
      </c>
      <c r="E310">
        <v>1.4145736699930401E-2</v>
      </c>
      <c r="F310">
        <v>0.67722552536759695</v>
      </c>
      <c r="G310">
        <v>0.114497318444086</v>
      </c>
      <c r="H310">
        <v>0.126347832805493</v>
      </c>
      <c r="I310">
        <v>1.2870020197755001</v>
      </c>
      <c r="J310">
        <v>1.22203167500855</v>
      </c>
      <c r="K310">
        <v>6</v>
      </c>
      <c r="L310">
        <v>-26.209351885712199</v>
      </c>
      <c r="M310">
        <v>0.1</v>
      </c>
    </row>
    <row r="311" spans="1:13" x14ac:dyDescent="0.35">
      <c r="A311">
        <v>50</v>
      </c>
      <c r="B311">
        <v>0.172201356627389</v>
      </c>
      <c r="C311">
        <v>1.10470370968899</v>
      </c>
      <c r="D311">
        <v>0.74656068978644896</v>
      </c>
      <c r="E311">
        <v>9.34157362178831E-2</v>
      </c>
      <c r="F311">
        <v>1.8650815910420899</v>
      </c>
      <c r="G311">
        <v>0.385431812438984</v>
      </c>
      <c r="H311">
        <v>0.172414250623011</v>
      </c>
      <c r="I311">
        <v>1.2880765363676201</v>
      </c>
      <c r="J311">
        <v>1.6777988051727499</v>
      </c>
      <c r="K311">
        <v>3</v>
      </c>
      <c r="L311">
        <v>-10.664087928415601</v>
      </c>
      <c r="M311">
        <v>0.1</v>
      </c>
    </row>
    <row r="312" spans="1:13" x14ac:dyDescent="0.35">
      <c r="A312">
        <v>50</v>
      </c>
      <c r="B312">
        <v>6.5946303507174097E-4</v>
      </c>
      <c r="C312">
        <v>0.20927849616623401</v>
      </c>
      <c r="D312">
        <v>0.35782724690949502</v>
      </c>
      <c r="E312">
        <v>3.1549388502960399E-4</v>
      </c>
      <c r="F312">
        <v>1.6620494696192201E-2</v>
      </c>
      <c r="G312">
        <v>1.3705046611424401</v>
      </c>
      <c r="H312">
        <v>9.4637341244236201E-2</v>
      </c>
      <c r="I312">
        <v>0.62727403663772996</v>
      </c>
      <c r="J312">
        <v>3.99993600719176</v>
      </c>
      <c r="K312">
        <v>4</v>
      </c>
      <c r="L312">
        <v>-12.979833205062</v>
      </c>
      <c r="M312">
        <v>0.1</v>
      </c>
    </row>
    <row r="313" spans="1:13" x14ac:dyDescent="0.35">
      <c r="A313">
        <v>50</v>
      </c>
      <c r="B313">
        <v>1.5766181036387301E-3</v>
      </c>
      <c r="C313">
        <v>7.4955047915266595E-2</v>
      </c>
      <c r="D313">
        <v>0.21174893557017699</v>
      </c>
      <c r="E313">
        <v>1.2677594597522101E-4</v>
      </c>
      <c r="F313">
        <v>2.3270330972113101E-2</v>
      </c>
      <c r="G313">
        <v>0.465543372657373</v>
      </c>
      <c r="H313">
        <v>0.12115606412970099</v>
      </c>
      <c r="I313">
        <v>1.0098355154529199</v>
      </c>
      <c r="J313">
        <v>3.2318875693969198</v>
      </c>
      <c r="K313">
        <v>7</v>
      </c>
      <c r="L313">
        <v>-23.438148881919499</v>
      </c>
      <c r="M313">
        <v>0.1</v>
      </c>
    </row>
    <row r="314" spans="1:13" x14ac:dyDescent="0.35">
      <c r="A314">
        <v>50</v>
      </c>
      <c r="B314">
        <v>8.8120792788930397E-4</v>
      </c>
      <c r="C314">
        <v>6.6049680765797994E-2</v>
      </c>
      <c r="D314">
        <v>0.224075525794773</v>
      </c>
      <c r="E314">
        <v>2.43154480077046E-5</v>
      </c>
      <c r="F314">
        <v>2.0415521291292E-2</v>
      </c>
      <c r="G314">
        <v>0.443723967708884</v>
      </c>
      <c r="H314">
        <v>0.119419875692482</v>
      </c>
      <c r="I314">
        <v>1.1095672271771999</v>
      </c>
      <c r="J314">
        <v>3.3584650667013398</v>
      </c>
      <c r="K314">
        <v>13</v>
      </c>
      <c r="L314">
        <v>-26.344930099591299</v>
      </c>
      <c r="M314">
        <v>0.1</v>
      </c>
    </row>
    <row r="315" spans="1:13" x14ac:dyDescent="0.35">
      <c r="A315">
        <v>50</v>
      </c>
      <c r="B315">
        <v>4.72132942468117E-4</v>
      </c>
      <c r="C315">
        <v>3.1912309466080403E-2</v>
      </c>
      <c r="D315">
        <v>0.14913084268101801</v>
      </c>
      <c r="E315">
        <v>4.0876708954471202E-4</v>
      </c>
      <c r="F315">
        <v>5.2699773877538797E-2</v>
      </c>
      <c r="G315">
        <v>0.40312431995986397</v>
      </c>
      <c r="H315">
        <v>0.111031990833221</v>
      </c>
      <c r="I315">
        <v>1.14924635664851</v>
      </c>
      <c r="J315">
        <v>2.8290889147892</v>
      </c>
      <c r="K315">
        <v>9</v>
      </c>
      <c r="L315">
        <v>-20.5993337626008</v>
      </c>
      <c r="M315">
        <v>0.1</v>
      </c>
    </row>
    <row r="316" spans="1:13" x14ac:dyDescent="0.35">
      <c r="A316">
        <v>50</v>
      </c>
      <c r="B316">
        <v>7.9205859976832303E-3</v>
      </c>
      <c r="C316">
        <v>0.128126322956956</v>
      </c>
      <c r="D316">
        <v>0.31562245037686298</v>
      </c>
      <c r="E316">
        <v>1.51711559458567E-4</v>
      </c>
      <c r="F316">
        <v>3.2199221678785798E-2</v>
      </c>
      <c r="G316">
        <v>0.62417592595114302</v>
      </c>
      <c r="H316">
        <v>0.13999282290926299</v>
      </c>
      <c r="I316">
        <v>1.11327979684878</v>
      </c>
      <c r="J316">
        <v>3.1507240743476301</v>
      </c>
      <c r="K316">
        <v>7</v>
      </c>
      <c r="L316">
        <v>-14.9118699630673</v>
      </c>
      <c r="M316">
        <v>0.1</v>
      </c>
    </row>
    <row r="317" spans="1:13" x14ac:dyDescent="0.35">
      <c r="A317">
        <v>50</v>
      </c>
      <c r="B317">
        <v>1.66937889204821E-3</v>
      </c>
      <c r="C317">
        <v>0.17707663303531901</v>
      </c>
      <c r="D317">
        <v>0.36328542857038199</v>
      </c>
      <c r="E317">
        <v>1.4095994327451701E-3</v>
      </c>
      <c r="F317">
        <v>0.25515747233269798</v>
      </c>
      <c r="G317">
        <v>1.42151037729081</v>
      </c>
      <c r="H317">
        <v>0.10625694177806499</v>
      </c>
      <c r="I317">
        <v>0.94473017034798701</v>
      </c>
      <c r="J317">
        <v>2.6375920672413802</v>
      </c>
      <c r="K317">
        <v>6</v>
      </c>
      <c r="L317">
        <v>-20.392528288605099</v>
      </c>
      <c r="M317">
        <v>0.1</v>
      </c>
    </row>
    <row r="318" spans="1:13" x14ac:dyDescent="0.35">
      <c r="A318">
        <v>50</v>
      </c>
      <c r="B318">
        <v>1.4602476255600699E-3</v>
      </c>
      <c r="C318">
        <v>4.6040730570036201E-2</v>
      </c>
      <c r="D318">
        <v>0.112590204705852</v>
      </c>
      <c r="E318">
        <v>9.5411527795691306E-5</v>
      </c>
      <c r="F318">
        <v>0.17708551714533</v>
      </c>
      <c r="G318">
        <v>0.16235340857755401</v>
      </c>
      <c r="H318">
        <v>0.150548865066327</v>
      </c>
      <c r="I318">
        <v>1.8809934810297799</v>
      </c>
      <c r="J318">
        <v>2.05618823664416</v>
      </c>
      <c r="K318">
        <v>10</v>
      </c>
      <c r="L318">
        <v>-21.794523817788999</v>
      </c>
      <c r="M318">
        <v>0.1</v>
      </c>
    </row>
    <row r="319" spans="1:13" x14ac:dyDescent="0.35">
      <c r="A319">
        <v>50</v>
      </c>
      <c r="B319">
        <v>1.5215935704851499E-3</v>
      </c>
      <c r="C319">
        <v>5.6809790471421498E-2</v>
      </c>
      <c r="D319">
        <v>0.18935254126982501</v>
      </c>
      <c r="E319">
        <v>3.04498126157429E-3</v>
      </c>
      <c r="F319">
        <v>0.29529867939353499</v>
      </c>
      <c r="G319">
        <v>0.16454742851367299</v>
      </c>
      <c r="H319">
        <v>0.10531777922526001</v>
      </c>
      <c r="I319">
        <v>1.27602771560018</v>
      </c>
      <c r="J319">
        <v>1.6323488476261501</v>
      </c>
      <c r="K319">
        <v>7</v>
      </c>
      <c r="L319">
        <v>-24.850661521710599</v>
      </c>
      <c r="M319">
        <v>0.1</v>
      </c>
    </row>
    <row r="320" spans="1:13" x14ac:dyDescent="0.35">
      <c r="A320">
        <v>50</v>
      </c>
      <c r="B320">
        <v>8.61032753656595E-4</v>
      </c>
      <c r="C320">
        <v>0.122840913374293</v>
      </c>
      <c r="D320">
        <v>0.307927234089033</v>
      </c>
      <c r="E320">
        <v>5.4286900075556496E-4</v>
      </c>
      <c r="F320">
        <v>2.4645401027414901E-2</v>
      </c>
      <c r="G320">
        <v>0.42456447045446</v>
      </c>
      <c r="H320">
        <v>0.101245911486762</v>
      </c>
      <c r="I320">
        <v>0.81830140148191399</v>
      </c>
      <c r="J320">
        <v>2.8099283526886598</v>
      </c>
      <c r="K320">
        <v>8</v>
      </c>
      <c r="L320">
        <v>-24.962122096307201</v>
      </c>
      <c r="M320">
        <v>0.1</v>
      </c>
    </row>
    <row r="321" spans="1:13" x14ac:dyDescent="0.35">
      <c r="A321">
        <v>50</v>
      </c>
      <c r="B321">
        <v>4.6192937068804301E-3</v>
      </c>
      <c r="C321">
        <v>7.1101082612400002E-2</v>
      </c>
      <c r="D321">
        <v>0.13422091821116899</v>
      </c>
      <c r="E321">
        <v>1.67648301093858E-3</v>
      </c>
      <c r="F321">
        <v>0.17325549263040499</v>
      </c>
      <c r="G321">
        <v>0.100671957311834</v>
      </c>
      <c r="H321">
        <v>0.12152726000583</v>
      </c>
      <c r="I321">
        <v>1.25067268919109</v>
      </c>
      <c r="J321">
        <v>1.5217404292855701</v>
      </c>
      <c r="K321">
        <v>8</v>
      </c>
      <c r="L321">
        <v>-29.9878982887947</v>
      </c>
      <c r="M321">
        <v>0.1</v>
      </c>
    </row>
    <row r="322" spans="1:13" x14ac:dyDescent="0.35">
      <c r="A322">
        <v>50</v>
      </c>
      <c r="B322">
        <v>1.37347534974843E-3</v>
      </c>
      <c r="C322">
        <v>5.3144864632432301E-2</v>
      </c>
      <c r="D322">
        <v>0.21397772435886001</v>
      </c>
      <c r="E322">
        <v>1.9473584419712101E-2</v>
      </c>
      <c r="F322">
        <v>0.121430496159458</v>
      </c>
      <c r="G322">
        <v>0.66890895025061503</v>
      </c>
      <c r="H322">
        <v>1E-3</v>
      </c>
      <c r="I322">
        <v>0.91842659523102799</v>
      </c>
      <c r="J322">
        <v>2.48508270617759</v>
      </c>
      <c r="K322">
        <v>3</v>
      </c>
      <c r="L322">
        <v>-9.3144316042026407</v>
      </c>
      <c r="M322">
        <v>0.1</v>
      </c>
    </row>
    <row r="323" spans="1:13" x14ac:dyDescent="0.35">
      <c r="A323">
        <v>50</v>
      </c>
      <c r="B323">
        <v>8.0733576676253504E-4</v>
      </c>
      <c r="C323">
        <v>0.754067818560473</v>
      </c>
      <c r="D323">
        <v>1.4706328943818301</v>
      </c>
      <c r="E323">
        <v>3.2900578279165501E-4</v>
      </c>
      <c r="F323">
        <v>4.4966905434144604E-3</v>
      </c>
      <c r="G323">
        <v>1.4621643696872799</v>
      </c>
      <c r="H323">
        <v>8.1817335772939606E-2</v>
      </c>
      <c r="I323">
        <v>0.52570042626871905</v>
      </c>
      <c r="J323">
        <v>4.5152301724489501</v>
      </c>
      <c r="K323">
        <v>7</v>
      </c>
      <c r="L323">
        <v>-20.9127514959415</v>
      </c>
      <c r="M323">
        <v>0.1</v>
      </c>
    </row>
    <row r="324" spans="1:13" x14ac:dyDescent="0.35">
      <c r="A324">
        <v>50</v>
      </c>
      <c r="B324">
        <v>1.7423190135655499E-3</v>
      </c>
      <c r="C324">
        <v>9.5503622718029493E-2</v>
      </c>
      <c r="D324">
        <v>0.22567011842094001</v>
      </c>
      <c r="E324">
        <v>4.9207358169968895E-4</v>
      </c>
      <c r="F324">
        <v>0.60430886387398397</v>
      </c>
      <c r="G324">
        <v>0.23963962417984899</v>
      </c>
      <c r="H324">
        <v>0.13469557127068399</v>
      </c>
      <c r="I324">
        <v>1.60605783455985</v>
      </c>
      <c r="J324">
        <v>1.6126069846645099</v>
      </c>
      <c r="K324">
        <v>9</v>
      </c>
      <c r="L324">
        <v>-34.154535914897302</v>
      </c>
      <c r="M324">
        <v>0.1</v>
      </c>
    </row>
    <row r="325" spans="1:13" x14ac:dyDescent="0.35">
      <c r="A325">
        <v>50</v>
      </c>
      <c r="B325">
        <v>2.6153100686515099E-3</v>
      </c>
      <c r="C325">
        <v>0.40502983944595</v>
      </c>
      <c r="D325">
        <v>0.43635972102489301</v>
      </c>
      <c r="E325">
        <v>6.7751428928800094E-5</v>
      </c>
      <c r="F325">
        <v>6.8626073581764804E-3</v>
      </c>
      <c r="G325">
        <v>1.2864640598267001</v>
      </c>
      <c r="H325">
        <v>0.110098409257275</v>
      </c>
      <c r="I325">
        <v>0.75434019163052102</v>
      </c>
      <c r="J325">
        <v>4.7630547472979003</v>
      </c>
      <c r="K325">
        <v>9</v>
      </c>
      <c r="L325">
        <v>-16.077881502020901</v>
      </c>
      <c r="M325">
        <v>0.1</v>
      </c>
    </row>
    <row r="326" spans="1:13" x14ac:dyDescent="0.35">
      <c r="A326">
        <v>50</v>
      </c>
      <c r="B326">
        <v>2.6027921800522599E-2</v>
      </c>
      <c r="C326">
        <v>0.41873699888198201</v>
      </c>
      <c r="D326">
        <v>0.45637583423657702</v>
      </c>
      <c r="E326">
        <v>1.49560296702994E-3</v>
      </c>
      <c r="F326">
        <v>6.7019172506346897E-2</v>
      </c>
      <c r="G326">
        <v>0.223148697164403</v>
      </c>
      <c r="H326">
        <v>0.129659124390267</v>
      </c>
      <c r="I326">
        <v>0.95771958520802103</v>
      </c>
      <c r="J326">
        <v>2.0398362923433702</v>
      </c>
      <c r="K326">
        <v>7</v>
      </c>
      <c r="L326">
        <v>-24.096169575088499</v>
      </c>
      <c r="M326">
        <v>0.1</v>
      </c>
    </row>
    <row r="327" spans="1:13" x14ac:dyDescent="0.35">
      <c r="A327">
        <v>50</v>
      </c>
      <c r="B327">
        <v>5.6785151166793705E-4</v>
      </c>
      <c r="C327">
        <v>0.29071383549464302</v>
      </c>
      <c r="D327">
        <v>0.60095701465607099</v>
      </c>
      <c r="E327">
        <v>7.6695514574147601E-4</v>
      </c>
      <c r="F327">
        <v>4.1817896458153501E-2</v>
      </c>
      <c r="G327">
        <v>1.0574602911573701</v>
      </c>
      <c r="H327">
        <v>7.2224314544022505E-2</v>
      </c>
      <c r="I327">
        <v>0.61609596055554405</v>
      </c>
      <c r="J327">
        <v>2.93849155708156</v>
      </c>
      <c r="K327">
        <v>7</v>
      </c>
      <c r="L327">
        <v>-27.573387998247199</v>
      </c>
      <c r="M327">
        <v>0.1</v>
      </c>
    </row>
    <row r="328" spans="1:13" x14ac:dyDescent="0.35">
      <c r="A328">
        <v>50</v>
      </c>
      <c r="B328">
        <v>3.08881349182095E-3</v>
      </c>
      <c r="C328">
        <v>7.7921720948869594E-2</v>
      </c>
      <c r="D328">
        <v>0.33700482770642498</v>
      </c>
      <c r="E328">
        <v>6.9000766238439901E-3</v>
      </c>
      <c r="F328">
        <v>0.374782890065056</v>
      </c>
      <c r="G328">
        <v>0.51207073089709398</v>
      </c>
      <c r="H328">
        <v>0.109480220870216</v>
      </c>
      <c r="I328">
        <v>1.2046981673733901</v>
      </c>
      <c r="J328">
        <v>1.99335042294683</v>
      </c>
      <c r="K328">
        <v>6</v>
      </c>
      <c r="L328">
        <v>-15.7404429479967</v>
      </c>
      <c r="M328">
        <v>0.1</v>
      </c>
    </row>
    <row r="329" spans="1:13" x14ac:dyDescent="0.35">
      <c r="A329">
        <v>50</v>
      </c>
      <c r="B329">
        <v>2.2203738570319599E-4</v>
      </c>
      <c r="C329">
        <v>0.156620248584285</v>
      </c>
      <c r="D329">
        <v>0.29980032714552701</v>
      </c>
      <c r="E329">
        <v>9.8773123201625806E-5</v>
      </c>
      <c r="F329">
        <v>7.2015249757584098E-3</v>
      </c>
      <c r="G329">
        <v>3.44860895765901</v>
      </c>
      <c r="H329">
        <v>7.8310411584878198E-2</v>
      </c>
      <c r="I329">
        <v>0.481790208864047</v>
      </c>
      <c r="J329">
        <v>5.9704585805386001</v>
      </c>
      <c r="K329">
        <v>9</v>
      </c>
      <c r="L329">
        <v>-23.013327089477698</v>
      </c>
      <c r="M329">
        <v>0.1</v>
      </c>
    </row>
    <row r="330" spans="1:13" x14ac:dyDescent="0.35">
      <c r="A330">
        <v>50</v>
      </c>
      <c r="B330">
        <v>1.32524770495059E-3</v>
      </c>
      <c r="C330">
        <v>0.13859336136275599</v>
      </c>
      <c r="D330">
        <v>0.33459428199944702</v>
      </c>
      <c r="E330">
        <v>6.58798367447709E-3</v>
      </c>
      <c r="F330">
        <v>2.8815466051475599E-2</v>
      </c>
      <c r="G330">
        <v>0.68623509034423802</v>
      </c>
      <c r="H330">
        <v>2.95194128530572E-2</v>
      </c>
      <c r="I330">
        <v>0.65156299293701403</v>
      </c>
      <c r="J330">
        <v>2.8234921581388099</v>
      </c>
      <c r="K330">
        <v>5</v>
      </c>
      <c r="L330">
        <v>-17.281235623874501</v>
      </c>
      <c r="M330">
        <v>0.1</v>
      </c>
    </row>
    <row r="331" spans="1:13" x14ac:dyDescent="0.35">
      <c r="A331">
        <v>50</v>
      </c>
      <c r="B331">
        <v>4.8094712415568401E-4</v>
      </c>
      <c r="C331">
        <v>0.144550530316885</v>
      </c>
      <c r="D331">
        <v>0.33053529588331199</v>
      </c>
      <c r="E331">
        <v>2.5035049675957698E-4</v>
      </c>
      <c r="F331">
        <v>7.9694790233885808E-3</v>
      </c>
      <c r="G331">
        <v>1.2481271484410701</v>
      </c>
      <c r="H331">
        <v>8.29041472493805E-2</v>
      </c>
      <c r="I331">
        <v>0.59711274807952297</v>
      </c>
      <c r="J331">
        <v>4.3093935762918303</v>
      </c>
      <c r="K331">
        <v>8</v>
      </c>
      <c r="L331">
        <v>-22.910614470747699</v>
      </c>
      <c r="M331">
        <v>0.1</v>
      </c>
    </row>
    <row r="332" spans="1:13" x14ac:dyDescent="0.35">
      <c r="A332">
        <v>50</v>
      </c>
      <c r="B332">
        <v>1.40698235815053E-3</v>
      </c>
      <c r="C332">
        <v>0.73190594202638004</v>
      </c>
      <c r="D332">
        <v>0.96084861523833298</v>
      </c>
      <c r="E332">
        <v>7.2981364607795595E-4</v>
      </c>
      <c r="F332">
        <v>2.1275905220294999E-3</v>
      </c>
      <c r="G332">
        <v>3.6253736805424102</v>
      </c>
      <c r="H332">
        <v>5.5468719036920897E-2</v>
      </c>
      <c r="I332">
        <v>0.34206189511020202</v>
      </c>
      <c r="J332">
        <v>6.0453138285891299</v>
      </c>
      <c r="K332">
        <v>4</v>
      </c>
      <c r="L332">
        <v>-14.0936044809275</v>
      </c>
      <c r="M332">
        <v>0.1</v>
      </c>
    </row>
    <row r="333" spans="1:13" x14ac:dyDescent="0.35">
      <c r="A333">
        <v>50</v>
      </c>
      <c r="B333">
        <v>2.2664644861585299E-4</v>
      </c>
      <c r="C333">
        <v>2.6220536037643499E-2</v>
      </c>
      <c r="D333">
        <v>0.135555087857092</v>
      </c>
      <c r="E333">
        <v>5.47750435529409E-5</v>
      </c>
      <c r="F333">
        <v>3.2979975559467301E-2</v>
      </c>
      <c r="G333">
        <v>0.42454258158235603</v>
      </c>
      <c r="H333">
        <v>0.115465189123097</v>
      </c>
      <c r="I333">
        <v>1.22976494236825</v>
      </c>
      <c r="J333">
        <v>3.1722360685633202</v>
      </c>
      <c r="K333">
        <v>11</v>
      </c>
      <c r="L333">
        <v>-21.4653137574639</v>
      </c>
      <c r="M333">
        <v>0.1</v>
      </c>
    </row>
    <row r="334" spans="1:13" x14ac:dyDescent="0.35">
      <c r="A334">
        <v>50</v>
      </c>
      <c r="B334">
        <v>1.5891715424731401E-3</v>
      </c>
      <c r="C334">
        <v>7.2832894927303604E-2</v>
      </c>
      <c r="D334">
        <v>0.23015131247442699</v>
      </c>
      <c r="E334">
        <v>5.2088716276506696E-3</v>
      </c>
      <c r="F334">
        <v>0.136341476435375</v>
      </c>
      <c r="G334">
        <v>0.43076054470452102</v>
      </c>
      <c r="H334">
        <v>7.0752933341332605E-2</v>
      </c>
      <c r="I334">
        <v>0.96723392536117303</v>
      </c>
      <c r="J334">
        <v>2.2089398996533398</v>
      </c>
      <c r="K334">
        <v>5</v>
      </c>
      <c r="L334">
        <v>-18.5641210425545</v>
      </c>
      <c r="M334">
        <v>0.1</v>
      </c>
    </row>
    <row r="335" spans="1:13" x14ac:dyDescent="0.35">
      <c r="A335">
        <v>50</v>
      </c>
      <c r="B335">
        <v>6.1036088265365904E-4</v>
      </c>
      <c r="C335">
        <v>0.32835449168448999</v>
      </c>
      <c r="D335">
        <v>0.68563964952634704</v>
      </c>
      <c r="E335">
        <v>3.15418501807386E-3</v>
      </c>
      <c r="F335">
        <v>1.7042492998999102E-2</v>
      </c>
      <c r="G335">
        <v>0.44791361965455101</v>
      </c>
      <c r="H335">
        <v>4.48362932322647E-2</v>
      </c>
      <c r="I335">
        <v>0.602315903234936</v>
      </c>
      <c r="J335">
        <v>2.76637914014439</v>
      </c>
      <c r="K335">
        <v>7</v>
      </c>
      <c r="L335">
        <v>-22.987585700394899</v>
      </c>
      <c r="M335">
        <v>0.1</v>
      </c>
    </row>
    <row r="336" spans="1:13" x14ac:dyDescent="0.35">
      <c r="A336">
        <v>50</v>
      </c>
      <c r="B336">
        <v>6.6649738094353697E-3</v>
      </c>
      <c r="C336">
        <v>8.5769299472573904E-2</v>
      </c>
      <c r="D336">
        <v>0.16031195900443601</v>
      </c>
      <c r="E336">
        <v>3.8375417832203999E-3</v>
      </c>
      <c r="F336">
        <v>0.43439551662930898</v>
      </c>
      <c r="G336">
        <v>0.111684978277158</v>
      </c>
      <c r="H336">
        <v>0.16218417861803899</v>
      </c>
      <c r="I336">
        <v>1.5146065231964001</v>
      </c>
      <c r="J336">
        <v>1.52005529840889</v>
      </c>
      <c r="K336">
        <v>7</v>
      </c>
      <c r="L336">
        <v>-23.293441523945901</v>
      </c>
      <c r="M336">
        <v>0.1</v>
      </c>
    </row>
    <row r="337" spans="1:13" x14ac:dyDescent="0.35">
      <c r="A337">
        <v>50</v>
      </c>
      <c r="B337">
        <v>3.1496079167351302E-4</v>
      </c>
      <c r="C337">
        <v>4.3797989000354198E-2</v>
      </c>
      <c r="D337">
        <v>0.20113442529398201</v>
      </c>
      <c r="E337">
        <v>3.9882904083090899E-3</v>
      </c>
      <c r="F337">
        <v>8.4010192783118401E-2</v>
      </c>
      <c r="G337">
        <v>0.40413953682064402</v>
      </c>
      <c r="H337">
        <v>3.2055907656578703E-2</v>
      </c>
      <c r="I337">
        <v>0.82719694162590696</v>
      </c>
      <c r="J337">
        <v>2.2230932877076701</v>
      </c>
      <c r="K337">
        <v>6</v>
      </c>
      <c r="L337">
        <v>-22.890201234936299</v>
      </c>
      <c r="M337">
        <v>0.1</v>
      </c>
    </row>
    <row r="338" spans="1:13" x14ac:dyDescent="0.35">
      <c r="A338">
        <v>50</v>
      </c>
      <c r="B338">
        <v>5.9844654451655897E-3</v>
      </c>
      <c r="C338">
        <v>0.19898372756627</v>
      </c>
      <c r="D338">
        <v>0.36793911375396898</v>
      </c>
      <c r="E338">
        <v>5.9172996967164103E-3</v>
      </c>
      <c r="F338">
        <v>7.4043885388195799E-2</v>
      </c>
      <c r="G338">
        <v>0.237100734872567</v>
      </c>
      <c r="H338">
        <v>8.1328456045998504E-2</v>
      </c>
      <c r="I338">
        <v>0.86781311851857201</v>
      </c>
      <c r="J338">
        <v>1.9864961503509999</v>
      </c>
      <c r="K338">
        <v>7</v>
      </c>
      <c r="L338">
        <v>-22.9794868502558</v>
      </c>
      <c r="M338">
        <v>0.1</v>
      </c>
    </row>
    <row r="339" spans="1:13" x14ac:dyDescent="0.35">
      <c r="A339">
        <v>50</v>
      </c>
      <c r="B339">
        <v>0.150990304572759</v>
      </c>
      <c r="C339">
        <v>2.40728203125264</v>
      </c>
      <c r="D339">
        <v>1.2630259022410599</v>
      </c>
      <c r="E339">
        <v>8.7924094229503199E-3</v>
      </c>
      <c r="F339">
        <v>9.1836659245432994E-2</v>
      </c>
      <c r="G339">
        <v>0.27282065281253398</v>
      </c>
      <c r="H339">
        <v>0.12055015573198</v>
      </c>
      <c r="I339">
        <v>0.900658010403948</v>
      </c>
      <c r="J339">
        <v>2.0131742480927799</v>
      </c>
      <c r="K339">
        <v>6</v>
      </c>
      <c r="L339">
        <v>-17.6554551464545</v>
      </c>
      <c r="M339">
        <v>0.1</v>
      </c>
    </row>
    <row r="340" spans="1:13" x14ac:dyDescent="0.35">
      <c r="A340">
        <v>50</v>
      </c>
      <c r="B340">
        <v>6.8489140958913099E-3</v>
      </c>
      <c r="C340">
        <v>7.9477517222452707E-2</v>
      </c>
      <c r="D340">
        <v>0.226855238803961</v>
      </c>
      <c r="E340">
        <v>5.9364888002480201E-2</v>
      </c>
      <c r="F340">
        <v>0.31888022824673401</v>
      </c>
      <c r="G340">
        <v>0.34900818493035102</v>
      </c>
      <c r="H340">
        <v>3.2287372812402799E-2</v>
      </c>
      <c r="I340">
        <v>1.0641616867564301</v>
      </c>
      <c r="J340">
        <v>2.0530518642495501</v>
      </c>
      <c r="K340">
        <v>3</v>
      </c>
      <c r="L340">
        <v>-7.1999560244111303</v>
      </c>
      <c r="M340">
        <v>0.1</v>
      </c>
    </row>
    <row r="341" spans="1:13" x14ac:dyDescent="0.35">
      <c r="A341">
        <v>50</v>
      </c>
      <c r="B341">
        <v>1.0335023383655801E-3</v>
      </c>
      <c r="C341">
        <v>5.6915926507161603E-2</v>
      </c>
      <c r="D341">
        <v>0.17987998850926501</v>
      </c>
      <c r="E341">
        <v>2.6015863374129802E-4</v>
      </c>
      <c r="F341">
        <v>8.7429417842964194E-2</v>
      </c>
      <c r="G341">
        <v>0.28940323595586998</v>
      </c>
      <c r="H341">
        <v>0.121810186941943</v>
      </c>
      <c r="I341">
        <v>1.20394646612848</v>
      </c>
      <c r="J341">
        <v>2.28000744179425</v>
      </c>
      <c r="K341">
        <v>9</v>
      </c>
      <c r="L341">
        <v>-27.964523655835102</v>
      </c>
      <c r="M341">
        <v>0.1</v>
      </c>
    </row>
    <row r="342" spans="1:13" x14ac:dyDescent="0.35">
      <c r="A342">
        <v>50</v>
      </c>
      <c r="B342">
        <v>2.6276123271445299E-4</v>
      </c>
      <c r="C342">
        <v>5.7321266623895598E-2</v>
      </c>
      <c r="D342">
        <v>0.206647563125644</v>
      </c>
      <c r="E342">
        <v>6.1246909796313E-3</v>
      </c>
      <c r="F342">
        <v>8.8422423501730393E-2</v>
      </c>
      <c r="G342">
        <v>0.29152306944967499</v>
      </c>
      <c r="H342">
        <v>3.7180202286487697E-2</v>
      </c>
      <c r="I342">
        <v>0.87473443699889197</v>
      </c>
      <c r="J342">
        <v>2.0259550104205402</v>
      </c>
      <c r="K342">
        <v>5</v>
      </c>
      <c r="L342">
        <v>-19.697254518288201</v>
      </c>
      <c r="M342">
        <v>0.1</v>
      </c>
    </row>
    <row r="343" spans="1:13" x14ac:dyDescent="0.35">
      <c r="A343">
        <v>50</v>
      </c>
      <c r="B343">
        <v>6.19109743960618E-4</v>
      </c>
      <c r="C343">
        <v>0.11260094421118</v>
      </c>
      <c r="D343">
        <v>0.23002879438955401</v>
      </c>
      <c r="E343">
        <v>3.0404222808568001E-3</v>
      </c>
      <c r="F343">
        <v>4.6051407892875401E-2</v>
      </c>
      <c r="G343">
        <v>0.14811360111920899</v>
      </c>
      <c r="H343">
        <v>5.8677329242561201E-2</v>
      </c>
      <c r="I343">
        <v>0.79039953210323899</v>
      </c>
      <c r="J343">
        <v>1.9207740867780201</v>
      </c>
      <c r="K343">
        <v>7</v>
      </c>
      <c r="L343">
        <v>-24.6940245562302</v>
      </c>
      <c r="M343">
        <v>0.1</v>
      </c>
    </row>
    <row r="344" spans="1:13" x14ac:dyDescent="0.35">
      <c r="A344">
        <v>50</v>
      </c>
      <c r="B344">
        <v>3.9242226433204499E-4</v>
      </c>
      <c r="C344">
        <v>4.2313968853377001E-2</v>
      </c>
      <c r="D344">
        <v>0.172409589472096</v>
      </c>
      <c r="E344">
        <v>3.5748478983701001E-4</v>
      </c>
      <c r="F344">
        <v>0.33095147475749598</v>
      </c>
      <c r="G344">
        <v>0.43279585398932202</v>
      </c>
      <c r="H344">
        <v>0.117612742476292</v>
      </c>
      <c r="I344">
        <v>1.4214047142405699</v>
      </c>
      <c r="J344">
        <v>2.1717870309894698</v>
      </c>
      <c r="K344">
        <v>8</v>
      </c>
      <c r="L344">
        <v>-27.165967313673999</v>
      </c>
      <c r="M344">
        <v>0.1</v>
      </c>
    </row>
    <row r="345" spans="1:13" x14ac:dyDescent="0.35">
      <c r="A345">
        <v>50</v>
      </c>
      <c r="B345">
        <v>3.5592273284054698E-4</v>
      </c>
      <c r="C345">
        <v>4.0140118414307001E-2</v>
      </c>
      <c r="D345">
        <v>0.19118470478851299</v>
      </c>
      <c r="E345">
        <v>6.7192135124581002E-3</v>
      </c>
      <c r="F345">
        <v>0.104197181144542</v>
      </c>
      <c r="G345">
        <v>0.70057362800939604</v>
      </c>
      <c r="H345">
        <v>4.8480855109743697E-2</v>
      </c>
      <c r="I345">
        <v>0.91225684549389796</v>
      </c>
      <c r="J345">
        <v>2.5903374354517701</v>
      </c>
      <c r="K345">
        <v>4</v>
      </c>
      <c r="L345">
        <v>-14.4415463642293</v>
      </c>
      <c r="M345">
        <v>0.1</v>
      </c>
    </row>
    <row r="346" spans="1:13" x14ac:dyDescent="0.35">
      <c r="A346">
        <v>50</v>
      </c>
      <c r="B346">
        <v>2.3446272724991402</v>
      </c>
      <c r="C346">
        <v>4.5961367631786096</v>
      </c>
      <c r="D346">
        <v>1.58587021658478</v>
      </c>
      <c r="E346">
        <v>0.83800346761845002</v>
      </c>
      <c r="F346">
        <v>1.3348438210629601</v>
      </c>
      <c r="G346">
        <v>0.22197389384188701</v>
      </c>
      <c r="H346">
        <v>1E-3</v>
      </c>
      <c r="I346">
        <v>0.91356037467722495</v>
      </c>
      <c r="J346">
        <v>1.4641976763098601</v>
      </c>
      <c r="K346">
        <v>2</v>
      </c>
      <c r="L346">
        <v>-8.2936446512034898</v>
      </c>
      <c r="M346">
        <v>0.1</v>
      </c>
    </row>
    <row r="347" spans="1:13" x14ac:dyDescent="0.35">
      <c r="A347">
        <v>50</v>
      </c>
      <c r="B347">
        <v>9.99711044839857E-4</v>
      </c>
      <c r="C347">
        <v>0.65502409766714098</v>
      </c>
      <c r="D347">
        <v>0.95937291838265004</v>
      </c>
      <c r="E347">
        <v>3.3378680947503998E-4</v>
      </c>
      <c r="F347">
        <v>1.1291418334226601E-2</v>
      </c>
      <c r="G347">
        <v>1.04396305508127</v>
      </c>
      <c r="H347">
        <v>8.8642835912315504E-2</v>
      </c>
      <c r="I347">
        <v>0.58072509797432703</v>
      </c>
      <c r="J347">
        <v>3.7269041846456101</v>
      </c>
      <c r="K347">
        <v>5</v>
      </c>
      <c r="L347">
        <v>-16.349248487125799</v>
      </c>
      <c r="M347">
        <v>0.1</v>
      </c>
    </row>
    <row r="348" spans="1:13" x14ac:dyDescent="0.35">
      <c r="A348">
        <v>50</v>
      </c>
      <c r="B348">
        <v>2.3430081209328498E-3</v>
      </c>
      <c r="C348">
        <v>7.6461577084601606E-2</v>
      </c>
      <c r="D348">
        <v>0.20897854761454299</v>
      </c>
      <c r="E348">
        <v>7.2181328220293096E-3</v>
      </c>
      <c r="F348">
        <v>0.109343198623882</v>
      </c>
      <c r="G348">
        <v>0.29700855861995301</v>
      </c>
      <c r="H348">
        <v>7.7758100774138805E-2</v>
      </c>
      <c r="I348">
        <v>1.0013865801039701</v>
      </c>
      <c r="J348">
        <v>2.1210976375525301</v>
      </c>
      <c r="K348">
        <v>4</v>
      </c>
      <c r="L348">
        <v>-12.8669187869318</v>
      </c>
      <c r="M348">
        <v>0.1</v>
      </c>
    </row>
    <row r="349" spans="1:13" x14ac:dyDescent="0.35">
      <c r="A349">
        <v>50</v>
      </c>
      <c r="B349">
        <v>1.59446771166677E-3</v>
      </c>
      <c r="C349">
        <v>6.9002791912675804E-2</v>
      </c>
      <c r="D349">
        <v>0.22214425168030499</v>
      </c>
      <c r="E349">
        <v>1.7873118196285499E-3</v>
      </c>
      <c r="F349">
        <v>5.6232216693734897E-2</v>
      </c>
      <c r="G349">
        <v>0.66782257941183298</v>
      </c>
      <c r="H349">
        <v>0.10431682006920701</v>
      </c>
      <c r="I349">
        <v>0.93404839856855804</v>
      </c>
      <c r="J349">
        <v>2.93155312869921</v>
      </c>
      <c r="K349">
        <v>6</v>
      </c>
      <c r="L349">
        <v>-17.664766021840201</v>
      </c>
      <c r="M349">
        <v>0.1</v>
      </c>
    </row>
    <row r="350" spans="1:13" x14ac:dyDescent="0.35">
      <c r="A350">
        <v>50</v>
      </c>
      <c r="B350">
        <v>6.6507617627915197E-2</v>
      </c>
      <c r="C350">
        <v>0.21081826457849001</v>
      </c>
      <c r="D350">
        <v>0.48490305209382401</v>
      </c>
      <c r="E350">
        <v>9.0518020447850501E-3</v>
      </c>
      <c r="F350">
        <v>4.84044202150318</v>
      </c>
      <c r="G350">
        <v>0.116433807536787</v>
      </c>
      <c r="H350">
        <v>0.37660642655785898</v>
      </c>
      <c r="I350">
        <v>2.8045373027793201</v>
      </c>
      <c r="J350">
        <v>1.0660933814017901</v>
      </c>
      <c r="K350">
        <v>4</v>
      </c>
      <c r="L350">
        <v>-12.371187032168701</v>
      </c>
      <c r="M350">
        <v>0.1</v>
      </c>
    </row>
    <row r="351" spans="1:13" x14ac:dyDescent="0.35">
      <c r="A351">
        <v>50</v>
      </c>
      <c r="B351">
        <v>8.2400405174341794E-3</v>
      </c>
      <c r="C351">
        <v>0.15121212592774799</v>
      </c>
      <c r="D351">
        <v>0.61682483090624396</v>
      </c>
      <c r="E351">
        <v>2.9702478783665099E-2</v>
      </c>
      <c r="F351">
        <v>2.06470121142004</v>
      </c>
      <c r="G351">
        <v>0.14479663026122599</v>
      </c>
      <c r="H351">
        <v>0.113469202415622</v>
      </c>
      <c r="I351">
        <v>1.5563523891140301</v>
      </c>
      <c r="J351">
        <v>1.07780965465142</v>
      </c>
      <c r="K351">
        <v>5</v>
      </c>
      <c r="L351">
        <v>-23.2773000993182</v>
      </c>
      <c r="M351">
        <v>0.1</v>
      </c>
    </row>
    <row r="352" spans="1:13" x14ac:dyDescent="0.35">
      <c r="A352">
        <v>50</v>
      </c>
      <c r="B352">
        <v>3.6544679636441098E-2</v>
      </c>
      <c r="C352">
        <v>0.499002452820757</v>
      </c>
      <c r="D352">
        <v>0.51124795180947502</v>
      </c>
      <c r="E352">
        <v>3.0047647579515501E-3</v>
      </c>
      <c r="F352">
        <v>9.8366412559761904E-2</v>
      </c>
      <c r="G352">
        <v>0.213720225075304</v>
      </c>
      <c r="H352">
        <v>0.123413281562873</v>
      </c>
      <c r="I352">
        <v>0.93920151710107602</v>
      </c>
      <c r="J352">
        <v>1.90094830283594</v>
      </c>
      <c r="K352">
        <v>5</v>
      </c>
      <c r="L352">
        <v>-18.9631678042286</v>
      </c>
      <c r="M352">
        <v>0.1</v>
      </c>
    </row>
    <row r="353" spans="1:13" x14ac:dyDescent="0.35">
      <c r="A353">
        <v>50</v>
      </c>
      <c r="B353">
        <v>2.4029279108912301E-3</v>
      </c>
      <c r="C353">
        <v>8.4164072764811998E-2</v>
      </c>
      <c r="D353">
        <v>0.36737375850041898</v>
      </c>
      <c r="E353">
        <v>2.5071131647135699E-2</v>
      </c>
      <c r="F353">
        <v>0.44596500668048</v>
      </c>
      <c r="G353">
        <v>0.48265165384554398</v>
      </c>
      <c r="H353">
        <v>1E-3</v>
      </c>
      <c r="I353">
        <v>1.05056752622648</v>
      </c>
      <c r="J353">
        <v>1.7896366666950201</v>
      </c>
      <c r="K353">
        <v>3</v>
      </c>
      <c r="L353">
        <v>-13.3097907513595</v>
      </c>
      <c r="M353">
        <v>0.1</v>
      </c>
    </row>
    <row r="354" spans="1:13" x14ac:dyDescent="0.35">
      <c r="A354">
        <v>50</v>
      </c>
      <c r="B354">
        <v>2.0695469266204902E-3</v>
      </c>
      <c r="C354">
        <v>5.8711534089947899E-2</v>
      </c>
      <c r="D354">
        <v>0.22994248562765299</v>
      </c>
      <c r="E354">
        <v>8.0706628104505497E-3</v>
      </c>
      <c r="F354">
        <v>0.57042271990554605</v>
      </c>
      <c r="G354">
        <v>0.71950399503538998</v>
      </c>
      <c r="H354">
        <v>0.109611517457465</v>
      </c>
      <c r="I354">
        <v>1.2866371460369099</v>
      </c>
      <c r="J354">
        <v>2.31836360702522</v>
      </c>
      <c r="K354">
        <v>5</v>
      </c>
      <c r="L354">
        <v>-11.9486835258606</v>
      </c>
      <c r="M354">
        <v>0.1</v>
      </c>
    </row>
    <row r="355" spans="1:13" x14ac:dyDescent="0.35">
      <c r="A355">
        <v>50</v>
      </c>
      <c r="B355">
        <v>1.5731599532970101E-2</v>
      </c>
      <c r="C355">
        <v>0.87518486278445795</v>
      </c>
      <c r="D355">
        <v>1.08457077090739</v>
      </c>
      <c r="E355">
        <v>1.9240894289437899E-2</v>
      </c>
      <c r="F355">
        <v>0.23901045806965199</v>
      </c>
      <c r="G355">
        <v>0.57045060215257803</v>
      </c>
      <c r="H355">
        <v>7.8057373151356801E-2</v>
      </c>
      <c r="I355">
        <v>0.85165042434034799</v>
      </c>
      <c r="J355">
        <v>2.0609676475771801</v>
      </c>
      <c r="K355">
        <v>3</v>
      </c>
      <c r="L355">
        <v>-14.978066450317</v>
      </c>
      <c r="M355">
        <v>0.1</v>
      </c>
    </row>
    <row r="356" spans="1:13" x14ac:dyDescent="0.35">
      <c r="A356">
        <v>50</v>
      </c>
      <c r="B356">
        <v>4.4146520507953201E-4</v>
      </c>
      <c r="C356">
        <v>8.5214178023210699E-2</v>
      </c>
      <c r="D356">
        <v>0.21013240436542599</v>
      </c>
      <c r="E356">
        <v>1.5607353375219E-4</v>
      </c>
      <c r="F356">
        <v>8.5047990192447298E-2</v>
      </c>
      <c r="G356">
        <v>0.72614154314816404</v>
      </c>
      <c r="H356">
        <v>0.110272191636774</v>
      </c>
      <c r="I356">
        <v>1.0141760866052301</v>
      </c>
      <c r="J356">
        <v>2.92526795117911</v>
      </c>
      <c r="K356">
        <v>11</v>
      </c>
      <c r="L356">
        <v>-30.113167196313601</v>
      </c>
      <c r="M356">
        <v>0.1</v>
      </c>
    </row>
    <row r="357" spans="1:13" x14ac:dyDescent="0.35">
      <c r="A357">
        <v>50</v>
      </c>
      <c r="B357">
        <v>2.6135315544949501E-2</v>
      </c>
      <c r="C357">
        <v>0.30349009688741702</v>
      </c>
      <c r="D357">
        <v>0.28009438385226398</v>
      </c>
      <c r="E357">
        <v>2.6484703712348501E-3</v>
      </c>
      <c r="F357">
        <v>7.3463451604945704E-2</v>
      </c>
      <c r="G357">
        <v>0.191910956750589</v>
      </c>
      <c r="H357">
        <v>0.13335090867021299</v>
      </c>
      <c r="I357">
        <v>0.99576367987477499</v>
      </c>
      <c r="J357">
        <v>1.9787663019534401</v>
      </c>
      <c r="K357">
        <v>7</v>
      </c>
      <c r="L357">
        <v>-21.2791763898745</v>
      </c>
      <c r="M357">
        <v>0.1</v>
      </c>
    </row>
    <row r="358" spans="1:13" x14ac:dyDescent="0.35">
      <c r="A358">
        <v>50</v>
      </c>
      <c r="B358">
        <v>1.2053256234322401E-4</v>
      </c>
      <c r="C358">
        <v>5.0733701697555901E-2</v>
      </c>
      <c r="D358">
        <v>0.18022464562492599</v>
      </c>
      <c r="E358">
        <v>1.3926579016737201E-4</v>
      </c>
      <c r="F358">
        <v>1.99319931314062E-2</v>
      </c>
      <c r="G358">
        <v>2.3896779011108702</v>
      </c>
      <c r="H358">
        <v>8.6820085620671297E-2</v>
      </c>
      <c r="I358">
        <v>0.64324880398877204</v>
      </c>
      <c r="J358">
        <v>5.0220867009016503</v>
      </c>
      <c r="K358">
        <v>10</v>
      </c>
      <c r="L358">
        <v>-25.683944085262201</v>
      </c>
      <c r="M358">
        <v>0.1</v>
      </c>
    </row>
    <row r="359" spans="1:13" x14ac:dyDescent="0.35">
      <c r="A359">
        <v>50</v>
      </c>
      <c r="B359">
        <v>4.06081691606859E-4</v>
      </c>
      <c r="C359">
        <v>7.1887599398037502E-2</v>
      </c>
      <c r="D359">
        <v>0.23053412273437701</v>
      </c>
      <c r="E359">
        <v>2.340818289403E-3</v>
      </c>
      <c r="F359">
        <v>6.5412435895337503E-2</v>
      </c>
      <c r="G359">
        <v>0.70604890069347404</v>
      </c>
      <c r="H359">
        <v>7.0942700318122096E-2</v>
      </c>
      <c r="I359">
        <v>0.78193843832757903</v>
      </c>
      <c r="J359">
        <v>2.7251143915430198</v>
      </c>
      <c r="K359">
        <v>5</v>
      </c>
      <c r="L359">
        <v>-19.470431254566101</v>
      </c>
      <c r="M359">
        <v>0.1</v>
      </c>
    </row>
    <row r="360" spans="1:13" x14ac:dyDescent="0.35">
      <c r="A360">
        <v>50</v>
      </c>
      <c r="B360">
        <v>1.02747538799225E-3</v>
      </c>
      <c r="C360">
        <v>0.38309149088433497</v>
      </c>
      <c r="D360">
        <v>0.55347319788442595</v>
      </c>
      <c r="E360">
        <v>1.08821764127028E-3</v>
      </c>
      <c r="F360">
        <v>1.51596666644733E-2</v>
      </c>
      <c r="G360">
        <v>1.6887981043717399</v>
      </c>
      <c r="H360">
        <v>7.8197410052123495E-2</v>
      </c>
      <c r="I360">
        <v>0.52827530199097095</v>
      </c>
      <c r="J360">
        <v>3.7929600012179798</v>
      </c>
      <c r="K360">
        <v>3</v>
      </c>
      <c r="L360">
        <v>-11.268807164953101</v>
      </c>
      <c r="M360">
        <v>0.1</v>
      </c>
    </row>
    <row r="361" spans="1:13" x14ac:dyDescent="0.35">
      <c r="A361">
        <v>50</v>
      </c>
      <c r="B361">
        <v>1.63431852304671E-4</v>
      </c>
      <c r="C361">
        <v>0.12516931933399</v>
      </c>
      <c r="D361">
        <v>0.31134692187171398</v>
      </c>
      <c r="E361">
        <v>9.0052145371519995E-5</v>
      </c>
      <c r="F361">
        <v>2.3457256641805598E-3</v>
      </c>
      <c r="G361">
        <v>3.0303967787379298</v>
      </c>
      <c r="H361">
        <v>7.35818647780907E-2</v>
      </c>
      <c r="I361">
        <v>0.43798023122051</v>
      </c>
      <c r="J361">
        <v>6.3263730148056903</v>
      </c>
      <c r="K361">
        <v>7</v>
      </c>
      <c r="L361">
        <v>-20.4089642688139</v>
      </c>
      <c r="M361">
        <v>0.1</v>
      </c>
    </row>
    <row r="362" spans="1:13" x14ac:dyDescent="0.35">
      <c r="A362">
        <v>50</v>
      </c>
      <c r="B362">
        <v>2.6369905280756701E-3</v>
      </c>
      <c r="C362">
        <v>0.199718858637671</v>
      </c>
      <c r="D362">
        <v>0.41497037015226801</v>
      </c>
      <c r="E362">
        <v>3.3344191898115501E-3</v>
      </c>
      <c r="F362">
        <v>0.15604143977823601</v>
      </c>
      <c r="G362">
        <v>0.40380750960525102</v>
      </c>
      <c r="H362">
        <v>9.1811611363416104E-2</v>
      </c>
      <c r="I362">
        <v>0.945022232023777</v>
      </c>
      <c r="J362">
        <v>2.04161711165542</v>
      </c>
      <c r="K362">
        <v>5</v>
      </c>
      <c r="L362">
        <v>-21.475017154343799</v>
      </c>
      <c r="M362">
        <v>0.1</v>
      </c>
    </row>
    <row r="363" spans="1:13" x14ac:dyDescent="0.35">
      <c r="A363">
        <v>50</v>
      </c>
      <c r="B363">
        <v>4.5767238223624997E-3</v>
      </c>
      <c r="C363">
        <v>8.9532831216934006E-2</v>
      </c>
      <c r="D363">
        <v>0.155860409333653</v>
      </c>
      <c r="E363">
        <v>5.8129612187874302E-4</v>
      </c>
      <c r="F363">
        <v>2.5386254175217702</v>
      </c>
      <c r="G363">
        <v>0.13329804350129701</v>
      </c>
      <c r="H363">
        <v>0.20146505940107701</v>
      </c>
      <c r="I363">
        <v>2.8551048116688098</v>
      </c>
      <c r="J363">
        <v>1.30192515054702</v>
      </c>
      <c r="K363">
        <v>10</v>
      </c>
      <c r="L363">
        <v>-27.747741237612502</v>
      </c>
      <c r="M363">
        <v>0.1</v>
      </c>
    </row>
    <row r="364" spans="1:13" x14ac:dyDescent="0.35">
      <c r="A364">
        <v>50</v>
      </c>
      <c r="B364">
        <v>7.3646068214828298E-3</v>
      </c>
      <c r="C364">
        <v>0.20607309747055899</v>
      </c>
      <c r="D364">
        <v>0.38574808967931501</v>
      </c>
      <c r="E364">
        <v>2.7603892279400601E-2</v>
      </c>
      <c r="F364">
        <v>0.102802683187471</v>
      </c>
      <c r="G364">
        <v>0.34763252781519699</v>
      </c>
      <c r="H364">
        <v>1E-3</v>
      </c>
      <c r="I364">
        <v>0.76767531964100399</v>
      </c>
      <c r="J364">
        <v>2.0568129996940798</v>
      </c>
      <c r="K364">
        <v>4</v>
      </c>
      <c r="L364">
        <v>-15.040756224226101</v>
      </c>
      <c r="M364">
        <v>0.1</v>
      </c>
    </row>
    <row r="365" spans="1:13" x14ac:dyDescent="0.35">
      <c r="A365">
        <v>50</v>
      </c>
      <c r="B365">
        <v>4.3529669107000299E-3</v>
      </c>
      <c r="C365">
        <v>0.199736765020573</v>
      </c>
      <c r="D365">
        <v>0.41221314107114798</v>
      </c>
      <c r="E365">
        <v>1.39918836081009E-2</v>
      </c>
      <c r="F365">
        <v>6.9832571533283705E-2</v>
      </c>
      <c r="G365">
        <v>0.58093506906232395</v>
      </c>
      <c r="H365">
        <v>4.8352922880523001E-2</v>
      </c>
      <c r="I365">
        <v>0.75098186451537796</v>
      </c>
      <c r="J365">
        <v>2.4413696286714299</v>
      </c>
      <c r="K365">
        <v>4</v>
      </c>
      <c r="L365">
        <v>-15.6584211100411</v>
      </c>
      <c r="M365">
        <v>0.1</v>
      </c>
    </row>
    <row r="366" spans="1:13" x14ac:dyDescent="0.35">
      <c r="A366">
        <v>50</v>
      </c>
      <c r="B366">
        <v>1.5169985376675701E-3</v>
      </c>
      <c r="C366">
        <v>8.5575960780656296E-2</v>
      </c>
      <c r="D366">
        <v>0.40393666145471502</v>
      </c>
      <c r="E366">
        <v>2.7471495356996101E-2</v>
      </c>
      <c r="F366">
        <v>1.42271904423719</v>
      </c>
      <c r="G366">
        <v>0.12815366114239801</v>
      </c>
      <c r="H366">
        <v>1E-3</v>
      </c>
      <c r="I366">
        <v>1.3628564304334201</v>
      </c>
      <c r="J366">
        <v>1.0402319894000001</v>
      </c>
      <c r="K366">
        <v>5</v>
      </c>
      <c r="L366">
        <v>-27.889388067833401</v>
      </c>
      <c r="M366">
        <v>0.1</v>
      </c>
    </row>
    <row r="367" spans="1:13" x14ac:dyDescent="0.35">
      <c r="A367">
        <v>50</v>
      </c>
      <c r="B367">
        <v>1.3337603711538199E-3</v>
      </c>
      <c r="C367">
        <v>0.14797658592315799</v>
      </c>
      <c r="D367">
        <v>0.342022404909616</v>
      </c>
      <c r="E367">
        <v>1.7541885800866099E-2</v>
      </c>
      <c r="F367">
        <v>3.8032278734987601E-2</v>
      </c>
      <c r="G367">
        <v>1.23730481512879</v>
      </c>
      <c r="H367">
        <v>1E-3</v>
      </c>
      <c r="I367">
        <v>0.62072077108736701</v>
      </c>
      <c r="J367">
        <v>3.1171020517681098</v>
      </c>
      <c r="K367">
        <v>3</v>
      </c>
      <c r="L367">
        <v>-9.6377103961501192</v>
      </c>
      <c r="M367">
        <v>0.1</v>
      </c>
    </row>
    <row r="368" spans="1:13" x14ac:dyDescent="0.35">
      <c r="A368">
        <v>50</v>
      </c>
      <c r="B368">
        <v>1.7282881107873599E-2</v>
      </c>
      <c r="C368">
        <v>0.117916479346415</v>
      </c>
      <c r="D368">
        <v>0.173498424120585</v>
      </c>
      <c r="E368">
        <v>4.60048460271891E-2</v>
      </c>
      <c r="F368">
        <v>0.388403850835286</v>
      </c>
      <c r="G368">
        <v>0.13735065525283499</v>
      </c>
      <c r="H368">
        <v>4.3155812330860598E-2</v>
      </c>
      <c r="I368">
        <v>1.0905536121498101</v>
      </c>
      <c r="J368">
        <v>1.5338800568731601</v>
      </c>
      <c r="K368">
        <v>4</v>
      </c>
      <c r="L368">
        <v>-16.648831470957099</v>
      </c>
      <c r="M368">
        <v>0.1</v>
      </c>
    </row>
    <row r="369" spans="1:13" x14ac:dyDescent="0.35">
      <c r="A369">
        <v>50</v>
      </c>
      <c r="B369">
        <v>5.8929346077267498E-3</v>
      </c>
      <c r="C369">
        <v>6.8704055844978601E-2</v>
      </c>
      <c r="D369">
        <v>0.14798888048811401</v>
      </c>
      <c r="E369">
        <v>6.5138771093838099E-4</v>
      </c>
      <c r="F369">
        <v>4.5235562965897902</v>
      </c>
      <c r="G369">
        <v>0.123568396412064</v>
      </c>
      <c r="H369">
        <v>0.25651266575381099</v>
      </c>
      <c r="I369">
        <v>3.7643101414606699</v>
      </c>
      <c r="J369">
        <v>1.35089484369269</v>
      </c>
      <c r="K369">
        <v>8</v>
      </c>
      <c r="L369">
        <v>-17.212727259471301</v>
      </c>
      <c r="M369">
        <v>0.1</v>
      </c>
    </row>
    <row r="370" spans="1:13" x14ac:dyDescent="0.35">
      <c r="A370">
        <v>50</v>
      </c>
      <c r="B370">
        <v>6.3434415767382102E-3</v>
      </c>
      <c r="C370">
        <v>0.393559616268438</v>
      </c>
      <c r="D370">
        <v>1.10197773426931</v>
      </c>
      <c r="E370">
        <v>7.8484512007575696E-2</v>
      </c>
      <c r="F370">
        <v>6.2215434397148197</v>
      </c>
      <c r="G370">
        <v>0.16869470389719801</v>
      </c>
      <c r="H370">
        <v>1E-3</v>
      </c>
      <c r="I370">
        <v>1.8145975729699599</v>
      </c>
      <c r="J370">
        <v>0.91008343247171197</v>
      </c>
      <c r="K370">
        <v>4</v>
      </c>
      <c r="L370">
        <v>-24.035233842533501</v>
      </c>
      <c r="M370">
        <v>0.1</v>
      </c>
    </row>
    <row r="371" spans="1:13" x14ac:dyDescent="0.35">
      <c r="A371">
        <v>50</v>
      </c>
      <c r="B371">
        <v>2.5455816095738902E-4</v>
      </c>
      <c r="C371">
        <v>0.14907536158588799</v>
      </c>
      <c r="D371">
        <v>0.31705364136177899</v>
      </c>
      <c r="E371">
        <v>1.23866725073481E-4</v>
      </c>
      <c r="F371">
        <v>6.8033596335462798E-3</v>
      </c>
      <c r="G371">
        <v>1.47736252161379</v>
      </c>
      <c r="H371">
        <v>8.11723561190731E-2</v>
      </c>
      <c r="I371">
        <v>0.52959903609173598</v>
      </c>
      <c r="J371">
        <v>4.6934217158181601</v>
      </c>
      <c r="K371">
        <v>7</v>
      </c>
      <c r="L371">
        <v>-21.287318580249998</v>
      </c>
      <c r="M371">
        <v>0.1</v>
      </c>
    </row>
    <row r="372" spans="1:13" x14ac:dyDescent="0.35">
      <c r="A372">
        <v>50</v>
      </c>
      <c r="B372">
        <v>1.1198284698921699E-3</v>
      </c>
      <c r="C372">
        <v>7.0832373117128505E-2</v>
      </c>
      <c r="D372">
        <v>0.259927427877433</v>
      </c>
      <c r="E372">
        <v>1.0537050735421299E-3</v>
      </c>
      <c r="F372">
        <v>1.1337854282075801</v>
      </c>
      <c r="G372">
        <v>0.38271864352169499</v>
      </c>
      <c r="H372">
        <v>0.13024439215161099</v>
      </c>
      <c r="I372">
        <v>1.7027220715928</v>
      </c>
      <c r="J372">
        <v>1.6349929891792301</v>
      </c>
      <c r="K372">
        <v>7</v>
      </c>
      <c r="L372">
        <v>-27.041098455225899</v>
      </c>
      <c r="M372">
        <v>0.1</v>
      </c>
    </row>
    <row r="373" spans="1:13" x14ac:dyDescent="0.35">
      <c r="A373">
        <v>50</v>
      </c>
      <c r="B373">
        <v>4.2971029238478798E-3</v>
      </c>
      <c r="C373">
        <v>0.30978593553376499</v>
      </c>
      <c r="D373">
        <v>0.43834209440340499</v>
      </c>
      <c r="E373">
        <v>3.3891927158848098E-3</v>
      </c>
      <c r="F373">
        <v>6.4919423655959999E-2</v>
      </c>
      <c r="G373">
        <v>0.244462737824198</v>
      </c>
      <c r="H373">
        <v>9.3886122862656698E-2</v>
      </c>
      <c r="I373">
        <v>0.83791768754306895</v>
      </c>
      <c r="J373">
        <v>2.1175644012956898</v>
      </c>
      <c r="K373">
        <v>5</v>
      </c>
      <c r="L373">
        <v>-18.9780587163417</v>
      </c>
      <c r="M373">
        <v>0.1</v>
      </c>
    </row>
    <row r="374" spans="1:13" x14ac:dyDescent="0.35">
      <c r="A374">
        <v>50</v>
      </c>
      <c r="B374">
        <v>3.6930121064645302E-3</v>
      </c>
      <c r="C374">
        <v>0.128994387923483</v>
      </c>
      <c r="D374">
        <v>0.26118827104515402</v>
      </c>
      <c r="E374">
        <v>1.42468203468388E-4</v>
      </c>
      <c r="F374">
        <v>2.1450457570840301E-2</v>
      </c>
      <c r="G374">
        <v>0.50397694561344797</v>
      </c>
      <c r="H374">
        <v>0.12953037932665101</v>
      </c>
      <c r="I374">
        <v>1.0008211035075001</v>
      </c>
      <c r="J374">
        <v>3.3339543521671402</v>
      </c>
      <c r="K374">
        <v>10</v>
      </c>
      <c r="L374">
        <v>-20.5428348976019</v>
      </c>
      <c r="M374">
        <v>0.1</v>
      </c>
    </row>
    <row r="375" spans="1:13" x14ac:dyDescent="0.35">
      <c r="A375">
        <v>50</v>
      </c>
      <c r="B375">
        <v>1.8981881744308801E-4</v>
      </c>
      <c r="C375">
        <v>5.2694182745851498E-2</v>
      </c>
      <c r="D375">
        <v>0.19082961683861399</v>
      </c>
      <c r="E375">
        <v>4.3011868422388101E-4</v>
      </c>
      <c r="F375">
        <v>0.360272360456456</v>
      </c>
      <c r="G375">
        <v>0.73747385285952705</v>
      </c>
      <c r="H375">
        <v>0.103003407372783</v>
      </c>
      <c r="I375">
        <v>1.1493192080861101</v>
      </c>
      <c r="J375">
        <v>2.2691079907146001</v>
      </c>
      <c r="K375">
        <v>8</v>
      </c>
      <c r="L375">
        <v>-30.2498696078145</v>
      </c>
      <c r="M375">
        <v>0.1</v>
      </c>
    </row>
    <row r="376" spans="1:13" x14ac:dyDescent="0.35">
      <c r="A376">
        <v>50</v>
      </c>
      <c r="B376">
        <v>9.1560925315549403E-4</v>
      </c>
      <c r="C376">
        <v>0.26615850181117401</v>
      </c>
      <c r="D376">
        <v>0.50905177171881999</v>
      </c>
      <c r="E376">
        <v>5.54895136686331E-4</v>
      </c>
      <c r="F376">
        <v>1.603381545164E-2</v>
      </c>
      <c r="G376">
        <v>0.31290715615227799</v>
      </c>
      <c r="H376">
        <v>9.5947346178890405E-2</v>
      </c>
      <c r="I376">
        <v>0.75742811648481001</v>
      </c>
      <c r="J376">
        <v>2.7981590633608402</v>
      </c>
      <c r="K376">
        <v>8</v>
      </c>
      <c r="L376">
        <v>-21.367162359907201</v>
      </c>
      <c r="M376">
        <v>0.1</v>
      </c>
    </row>
    <row r="377" spans="1:13" x14ac:dyDescent="0.35">
      <c r="A377">
        <v>50</v>
      </c>
      <c r="B377">
        <v>1.80783214310848E-3</v>
      </c>
      <c r="C377">
        <v>5.5566232752844703E-2</v>
      </c>
      <c r="D377">
        <v>0.190292272235769</v>
      </c>
      <c r="E377">
        <v>7.05414600151732E-3</v>
      </c>
      <c r="F377">
        <v>0.41251180947487298</v>
      </c>
      <c r="G377">
        <v>0.25960655062467503</v>
      </c>
      <c r="H377">
        <v>8.2462527573957098E-2</v>
      </c>
      <c r="I377">
        <v>1.2741874887714599</v>
      </c>
      <c r="J377">
        <v>1.74627500010204</v>
      </c>
      <c r="K377">
        <v>5</v>
      </c>
      <c r="L377">
        <v>-20.978734241087199</v>
      </c>
      <c r="M377">
        <v>0.1</v>
      </c>
    </row>
    <row r="378" spans="1:13" x14ac:dyDescent="0.35">
      <c r="A378">
        <v>50</v>
      </c>
      <c r="B378">
        <v>8.87022752036913E-4</v>
      </c>
      <c r="C378">
        <v>4.3492100429606703E-2</v>
      </c>
      <c r="D378">
        <v>0.144911146562201</v>
      </c>
      <c r="E378">
        <v>3.36392468697048E-4</v>
      </c>
      <c r="F378">
        <v>3.0244108132440099E-2</v>
      </c>
      <c r="G378">
        <v>0.231381996164533</v>
      </c>
      <c r="H378">
        <v>0.116399253444392</v>
      </c>
      <c r="I378">
        <v>1.06429701125378</v>
      </c>
      <c r="J378">
        <v>2.5614104727682698</v>
      </c>
      <c r="K378">
        <v>11</v>
      </c>
      <c r="L378">
        <v>-23.842967004052401</v>
      </c>
      <c r="M378">
        <v>0.1</v>
      </c>
    </row>
    <row r="379" spans="1:13" x14ac:dyDescent="0.35">
      <c r="A379">
        <v>50</v>
      </c>
      <c r="B379">
        <v>7.5926808551868901E-3</v>
      </c>
      <c r="C379">
        <v>0.38927004925409397</v>
      </c>
      <c r="D379">
        <v>0.76497433214434096</v>
      </c>
      <c r="E379">
        <v>2.1982751258438502E-2</v>
      </c>
      <c r="F379">
        <v>0.101889543804039</v>
      </c>
      <c r="G379">
        <v>0.28982829098197799</v>
      </c>
      <c r="H379">
        <v>1.8420491758907399E-2</v>
      </c>
      <c r="I379">
        <v>0.77352445031550898</v>
      </c>
      <c r="J379">
        <v>1.8781908025673599</v>
      </c>
      <c r="K379">
        <v>5</v>
      </c>
      <c r="L379">
        <v>-19.288256014117199</v>
      </c>
      <c r="M379">
        <v>0.1</v>
      </c>
    </row>
    <row r="380" spans="1:13" x14ac:dyDescent="0.35">
      <c r="A380">
        <v>50</v>
      </c>
      <c r="B380">
        <v>2.12537652422627E-3</v>
      </c>
      <c r="C380">
        <v>8.6587169542086603E-2</v>
      </c>
      <c r="D380">
        <v>0.25095999020911403</v>
      </c>
      <c r="E380">
        <v>9.2718915403475002E-3</v>
      </c>
      <c r="F380">
        <v>7.5214449574964995E-2</v>
      </c>
      <c r="G380">
        <v>0.52073462851832997</v>
      </c>
      <c r="H380">
        <v>6.6879964024028002E-2</v>
      </c>
      <c r="I380">
        <v>0.88206036960638901</v>
      </c>
      <c r="J380">
        <v>2.4553720938439199</v>
      </c>
      <c r="K380">
        <v>4</v>
      </c>
      <c r="L380">
        <v>-13.628845495932399</v>
      </c>
      <c r="M380">
        <v>0.1</v>
      </c>
    </row>
    <row r="381" spans="1:13" x14ac:dyDescent="0.35">
      <c r="A381">
        <v>50</v>
      </c>
      <c r="B381">
        <v>7.4552529455190004E-4</v>
      </c>
      <c r="C381">
        <v>3.7642290195325702E-2</v>
      </c>
      <c r="D381">
        <v>0.16785338991214799</v>
      </c>
      <c r="E381">
        <v>3.92485968065376E-4</v>
      </c>
      <c r="F381">
        <v>5.2204693252311599E-2</v>
      </c>
      <c r="G381">
        <v>0.55223399258612005</v>
      </c>
      <c r="H381">
        <v>0.119749797425533</v>
      </c>
      <c r="I381">
        <v>1.1511152000404501</v>
      </c>
      <c r="J381">
        <v>2.9897368355883498</v>
      </c>
      <c r="K381">
        <v>8</v>
      </c>
      <c r="L381">
        <v>-19.455103449272301</v>
      </c>
      <c r="M381">
        <v>0.1</v>
      </c>
    </row>
    <row r="382" spans="1:13" x14ac:dyDescent="0.35">
      <c r="A382">
        <v>50</v>
      </c>
      <c r="B382">
        <v>9.0440875637131204E-4</v>
      </c>
      <c r="C382">
        <v>7.9841930515396106E-2</v>
      </c>
      <c r="D382">
        <v>0.24411832788326299</v>
      </c>
      <c r="E382">
        <v>4.0011382458393502E-3</v>
      </c>
      <c r="F382">
        <v>2.7948955710964601E-2</v>
      </c>
      <c r="G382">
        <v>0.79454131130535399</v>
      </c>
      <c r="H382">
        <v>4.9391836572639701E-2</v>
      </c>
      <c r="I382">
        <v>0.71690218833369102</v>
      </c>
      <c r="J382">
        <v>3.0604500023594401</v>
      </c>
      <c r="K382">
        <v>5</v>
      </c>
      <c r="L382">
        <v>-15.248521664663199</v>
      </c>
      <c r="M382">
        <v>0.1</v>
      </c>
    </row>
    <row r="383" spans="1:13" x14ac:dyDescent="0.35">
      <c r="A383">
        <v>50</v>
      </c>
      <c r="B383">
        <v>1.0425875678290101E-2</v>
      </c>
      <c r="C383">
        <v>0.28192918379428999</v>
      </c>
      <c r="D383">
        <v>0.597763386307959</v>
      </c>
      <c r="E383">
        <v>3.7224161322095002E-2</v>
      </c>
      <c r="F383">
        <v>0.271216763989512</v>
      </c>
      <c r="G383">
        <v>0.58668399818015904</v>
      </c>
      <c r="H383">
        <v>1E-3</v>
      </c>
      <c r="I383">
        <v>0.84736449043664297</v>
      </c>
      <c r="J383">
        <v>1.94815474992611</v>
      </c>
      <c r="K383">
        <v>3</v>
      </c>
      <c r="L383">
        <v>-13.281461665755099</v>
      </c>
      <c r="M383">
        <v>0.1</v>
      </c>
    </row>
    <row r="384" spans="1:13" x14ac:dyDescent="0.35">
      <c r="A384">
        <v>50</v>
      </c>
      <c r="B384">
        <v>2.6535552992820598E-3</v>
      </c>
      <c r="C384">
        <v>9.9175567532446399E-2</v>
      </c>
      <c r="D384">
        <v>0.226303929058146</v>
      </c>
      <c r="E384">
        <v>1.1052281763934801E-3</v>
      </c>
      <c r="F384">
        <v>0.45290564506342501</v>
      </c>
      <c r="G384">
        <v>0.35712178771179098</v>
      </c>
      <c r="H384">
        <v>0.14102014470559299</v>
      </c>
      <c r="I384">
        <v>1.4364049059205599</v>
      </c>
      <c r="J384">
        <v>2.00010254128328</v>
      </c>
      <c r="K384">
        <v>7</v>
      </c>
      <c r="L384">
        <v>-25.236213326228999</v>
      </c>
      <c r="M384">
        <v>0.1</v>
      </c>
    </row>
    <row r="385" spans="1:13" x14ac:dyDescent="0.35">
      <c r="A385">
        <v>50</v>
      </c>
      <c r="B385">
        <v>2.6934274491251299E-3</v>
      </c>
      <c r="C385">
        <v>0.193591606308299</v>
      </c>
      <c r="D385">
        <v>0.40977953422501401</v>
      </c>
      <c r="E385">
        <v>2.4946118855887701E-2</v>
      </c>
      <c r="F385">
        <v>6.1930035932482398E-2</v>
      </c>
      <c r="G385">
        <v>0.91938402777342798</v>
      </c>
      <c r="H385">
        <v>1E-3</v>
      </c>
      <c r="I385">
        <v>0.65138025214903195</v>
      </c>
      <c r="J385">
        <v>2.7069585813237702</v>
      </c>
      <c r="K385">
        <v>3</v>
      </c>
      <c r="L385">
        <v>-11.7004766594773</v>
      </c>
      <c r="M385">
        <v>0.1</v>
      </c>
    </row>
    <row r="386" spans="1:13" x14ac:dyDescent="0.35">
      <c r="A386">
        <v>50</v>
      </c>
      <c r="B386">
        <v>1.05167588606694E-4</v>
      </c>
      <c r="C386">
        <v>1.86177909311795E-2</v>
      </c>
      <c r="D386">
        <v>0.135024467829851</v>
      </c>
      <c r="E386">
        <v>1.52215576413915E-4</v>
      </c>
      <c r="F386">
        <v>0.10523879139392101</v>
      </c>
      <c r="G386">
        <v>0.26568142105684101</v>
      </c>
      <c r="H386">
        <v>0.10518913763575501</v>
      </c>
      <c r="I386">
        <v>1.3884325958681301</v>
      </c>
      <c r="J386">
        <v>2.2119981199863199</v>
      </c>
      <c r="K386">
        <v>9</v>
      </c>
      <c r="L386">
        <v>-25.6296894385497</v>
      </c>
      <c r="M386">
        <v>0.1</v>
      </c>
    </row>
    <row r="387" spans="1:13" x14ac:dyDescent="0.35">
      <c r="A387">
        <v>50</v>
      </c>
      <c r="B387">
        <v>9.8723419667748995E-3</v>
      </c>
      <c r="C387">
        <v>0.106050168670419</v>
      </c>
      <c r="D387">
        <v>0.23805885195045701</v>
      </c>
      <c r="E387">
        <v>6.3069249358682605E-2</v>
      </c>
      <c r="F387">
        <v>0.201971610294579</v>
      </c>
      <c r="G387">
        <v>0.25622998154058102</v>
      </c>
      <c r="H387">
        <v>1E-3</v>
      </c>
      <c r="I387">
        <v>0.92350297579546303</v>
      </c>
      <c r="J387">
        <v>1.92396471790566</v>
      </c>
      <c r="K387">
        <v>3</v>
      </c>
      <c r="L387">
        <v>-9.0145744527650393</v>
      </c>
      <c r="M387">
        <v>0.1</v>
      </c>
    </row>
    <row r="388" spans="1:13" x14ac:dyDescent="0.35">
      <c r="A388">
        <v>50</v>
      </c>
      <c r="B388">
        <v>1.62837617497914E-2</v>
      </c>
      <c r="C388">
        <v>0.130807330739937</v>
      </c>
      <c r="D388">
        <v>0.13958363732265</v>
      </c>
      <c r="E388">
        <v>2.20519007366276E-3</v>
      </c>
      <c r="F388">
        <v>0.51769877980673396</v>
      </c>
      <c r="G388">
        <v>0.14668757898700399</v>
      </c>
      <c r="H388">
        <v>0.17879420835311399</v>
      </c>
      <c r="I388">
        <v>1.7629119847230099</v>
      </c>
      <c r="J388">
        <v>1.63692230324944</v>
      </c>
      <c r="K388">
        <v>5</v>
      </c>
      <c r="L388">
        <v>-17.9046499216029</v>
      </c>
      <c r="M388">
        <v>0.1</v>
      </c>
    </row>
    <row r="389" spans="1:13" x14ac:dyDescent="0.35">
      <c r="A389">
        <v>50</v>
      </c>
      <c r="B389">
        <v>4.61287210999334E-4</v>
      </c>
      <c r="C389">
        <v>0.122755099372749</v>
      </c>
      <c r="D389">
        <v>0.28735452576443898</v>
      </c>
      <c r="E389">
        <v>1.7341153110238801E-3</v>
      </c>
      <c r="F389">
        <v>1.5842339610002001E-2</v>
      </c>
      <c r="G389">
        <v>2.5538839157681701</v>
      </c>
      <c r="H389">
        <v>3.4880097813250903E-2</v>
      </c>
      <c r="I389">
        <v>0.43819969023991401</v>
      </c>
      <c r="J389">
        <v>4.1649778418752499</v>
      </c>
      <c r="K389">
        <v>5</v>
      </c>
      <c r="L389">
        <v>-20.416443333109001</v>
      </c>
      <c r="M389">
        <v>0.1</v>
      </c>
    </row>
    <row r="390" spans="1:13" x14ac:dyDescent="0.35">
      <c r="A390">
        <v>50</v>
      </c>
      <c r="B390">
        <v>9.3618706959497995E-4</v>
      </c>
      <c r="C390">
        <v>5.68110537483036E-2</v>
      </c>
      <c r="D390">
        <v>0.18535179150811201</v>
      </c>
      <c r="E390">
        <v>9.9333950609668299E-4</v>
      </c>
      <c r="F390">
        <v>2.7595829701058401E-2</v>
      </c>
      <c r="G390">
        <v>0.34366131291435698</v>
      </c>
      <c r="H390">
        <v>0.100432046113933</v>
      </c>
      <c r="I390">
        <v>0.92635436997073595</v>
      </c>
      <c r="J390">
        <v>2.7232628415018199</v>
      </c>
      <c r="K390">
        <v>8</v>
      </c>
      <c r="L390">
        <v>-17.591593051269001</v>
      </c>
      <c r="M390">
        <v>0.1</v>
      </c>
    </row>
    <row r="391" spans="1:13" x14ac:dyDescent="0.35">
      <c r="A391">
        <v>50</v>
      </c>
      <c r="B391">
        <v>1.69555953888728E-3</v>
      </c>
      <c r="C391">
        <v>8.6619508440478901E-2</v>
      </c>
      <c r="D391">
        <v>0.205328643688346</v>
      </c>
      <c r="E391">
        <v>8.2534882747323495E-4</v>
      </c>
      <c r="F391">
        <v>2.8039877332779399E-2</v>
      </c>
      <c r="G391">
        <v>0.27787189723726602</v>
      </c>
      <c r="H391">
        <v>0.10839035912761</v>
      </c>
      <c r="I391">
        <v>0.91730042310984905</v>
      </c>
      <c r="J391">
        <v>2.5648957777853298</v>
      </c>
      <c r="K391">
        <v>10</v>
      </c>
      <c r="L391">
        <v>-22.0878394463492</v>
      </c>
      <c r="M391">
        <v>0.1</v>
      </c>
    </row>
    <row r="392" spans="1:13" x14ac:dyDescent="0.35">
      <c r="A392">
        <v>50</v>
      </c>
      <c r="B392">
        <v>2.8541380973503601E-4</v>
      </c>
      <c r="C392">
        <v>4.5164653793538199E-2</v>
      </c>
      <c r="D392">
        <v>0.17222029764281199</v>
      </c>
      <c r="E392">
        <v>1.38556089122141E-4</v>
      </c>
      <c r="F392">
        <v>4.7467354194751801</v>
      </c>
      <c r="G392">
        <v>1.5128312405025599</v>
      </c>
      <c r="H392">
        <v>0.12819533752653001</v>
      </c>
      <c r="I392">
        <v>2.37498969110657</v>
      </c>
      <c r="J392">
        <v>2.1652580937412602</v>
      </c>
      <c r="K392">
        <v>6</v>
      </c>
      <c r="L392">
        <v>-18.195741148711601</v>
      </c>
      <c r="M392">
        <v>0.1</v>
      </c>
    </row>
    <row r="393" spans="1:13" x14ac:dyDescent="0.35">
      <c r="A393">
        <v>50</v>
      </c>
      <c r="B393">
        <v>0.28939197436475</v>
      </c>
      <c r="C393">
        <v>1.47191662186325</v>
      </c>
      <c r="D393">
        <v>1.72755102042028</v>
      </c>
      <c r="E393">
        <v>0.28876540442263798</v>
      </c>
      <c r="F393">
        <v>0.78726375650629099</v>
      </c>
      <c r="G393">
        <v>0.27820595766336298</v>
      </c>
      <c r="H393">
        <v>1E-3</v>
      </c>
      <c r="I393">
        <v>0.92840544305300698</v>
      </c>
      <c r="J393">
        <v>1.4491765590166501</v>
      </c>
      <c r="K393">
        <v>3</v>
      </c>
      <c r="L393">
        <v>-12.4851626070646</v>
      </c>
      <c r="M393">
        <v>0.1</v>
      </c>
    </row>
    <row r="394" spans="1:13" x14ac:dyDescent="0.35">
      <c r="A394">
        <v>50</v>
      </c>
      <c r="B394">
        <v>1.6276177914573E-2</v>
      </c>
      <c r="C394">
        <v>0.11513371413623399</v>
      </c>
      <c r="D394">
        <v>0.25871704078278701</v>
      </c>
      <c r="E394">
        <v>2.66292514281707E-2</v>
      </c>
      <c r="F394">
        <v>0.79161991405524201</v>
      </c>
      <c r="G394">
        <v>0.132750601292872</v>
      </c>
      <c r="H394">
        <v>0.12806880842480001</v>
      </c>
      <c r="I394">
        <v>1.40330895677546</v>
      </c>
      <c r="J394">
        <v>1.42314632486119</v>
      </c>
      <c r="K394">
        <v>4</v>
      </c>
      <c r="L394">
        <v>-15.767516905809099</v>
      </c>
      <c r="M394">
        <v>0.1</v>
      </c>
    </row>
    <row r="395" spans="1:13" x14ac:dyDescent="0.35">
      <c r="A395">
        <v>50</v>
      </c>
      <c r="B395">
        <v>5.4034253664260803E-4</v>
      </c>
      <c r="C395">
        <v>5.7812839151601701E-2</v>
      </c>
      <c r="D395">
        <v>0.20920974718775601</v>
      </c>
      <c r="E395">
        <v>1.9267126264826501E-4</v>
      </c>
      <c r="F395">
        <v>2.7868293839750799E-2</v>
      </c>
      <c r="G395">
        <v>1.11168073795947</v>
      </c>
      <c r="H395">
        <v>0.110947344748383</v>
      </c>
      <c r="I395">
        <v>0.89113635951788694</v>
      </c>
      <c r="J395">
        <v>3.7338617385093298</v>
      </c>
      <c r="K395">
        <v>6</v>
      </c>
      <c r="L395">
        <v>-17.6425747273681</v>
      </c>
      <c r="M395">
        <v>0.1</v>
      </c>
    </row>
    <row r="396" spans="1:13" x14ac:dyDescent="0.35">
      <c r="A396">
        <v>50</v>
      </c>
      <c r="B396">
        <v>1.6350721239688799E-2</v>
      </c>
      <c r="C396">
        <v>0.767738475474396</v>
      </c>
      <c r="D396">
        <v>0.612805076820779</v>
      </c>
      <c r="E396">
        <v>2.05501235832621E-3</v>
      </c>
      <c r="F396">
        <v>5.3607584496976501E-2</v>
      </c>
      <c r="G396">
        <v>0.175024278049739</v>
      </c>
      <c r="H396">
        <v>0.111407044033825</v>
      </c>
      <c r="I396">
        <v>0.87038969128126897</v>
      </c>
      <c r="J396">
        <v>1.96002255249133</v>
      </c>
      <c r="K396">
        <v>8</v>
      </c>
      <c r="L396">
        <v>-27.184653725167401</v>
      </c>
      <c r="M396">
        <v>0.1</v>
      </c>
    </row>
    <row r="397" spans="1:13" x14ac:dyDescent="0.35">
      <c r="A397">
        <v>50</v>
      </c>
      <c r="B397">
        <v>3.9123131780454297E-3</v>
      </c>
      <c r="C397">
        <v>1.2406764053222901</v>
      </c>
      <c r="D397">
        <v>1.5824029778274</v>
      </c>
      <c r="E397">
        <v>7.3431428877434998E-3</v>
      </c>
      <c r="F397">
        <v>7.7033994398457206E-2</v>
      </c>
      <c r="G397">
        <v>0.40009360197439903</v>
      </c>
      <c r="H397">
        <v>4.45196916062984E-2</v>
      </c>
      <c r="I397">
        <v>0.69476775662054802</v>
      </c>
      <c r="J397">
        <v>2.1479776750109401</v>
      </c>
      <c r="K397">
        <v>4</v>
      </c>
      <c r="L397">
        <v>-18.8392157152722</v>
      </c>
      <c r="M397">
        <v>0.1</v>
      </c>
    </row>
    <row r="398" spans="1:13" x14ac:dyDescent="0.35">
      <c r="A398">
        <v>50</v>
      </c>
      <c r="B398">
        <v>4.5771829557117803E-2</v>
      </c>
      <c r="C398">
        <v>0.49579131060068199</v>
      </c>
      <c r="D398">
        <v>0.50790908721829797</v>
      </c>
      <c r="E398">
        <v>8.3570404566532905E-2</v>
      </c>
      <c r="F398">
        <v>0.37011428154970899</v>
      </c>
      <c r="G398">
        <v>0.289011842549174</v>
      </c>
      <c r="H398">
        <v>1.82497363942201E-2</v>
      </c>
      <c r="I398">
        <v>0.90884072548439199</v>
      </c>
      <c r="J398">
        <v>1.71207942112131</v>
      </c>
      <c r="K398">
        <v>3</v>
      </c>
      <c r="L398">
        <v>-14.529586529443099</v>
      </c>
      <c r="M398">
        <v>0.1</v>
      </c>
    </row>
    <row r="399" spans="1:13" x14ac:dyDescent="0.35">
      <c r="A399">
        <v>50</v>
      </c>
      <c r="B399">
        <v>5.9731207686498401E-4</v>
      </c>
      <c r="C399">
        <v>7.6772150445489504E-2</v>
      </c>
      <c r="D399">
        <v>0.22489370539506101</v>
      </c>
      <c r="E399">
        <v>1.5769775376388E-4</v>
      </c>
      <c r="F399">
        <v>1.8243628677768901E-2</v>
      </c>
      <c r="G399">
        <v>0.55144608537311202</v>
      </c>
      <c r="H399">
        <v>0.108487741858537</v>
      </c>
      <c r="I399">
        <v>0.87928719631909802</v>
      </c>
      <c r="J399">
        <v>3.2964935202777901</v>
      </c>
      <c r="K399">
        <v>11</v>
      </c>
      <c r="L399">
        <v>-26.968137185329201</v>
      </c>
      <c r="M399">
        <v>0.1</v>
      </c>
    </row>
    <row r="400" spans="1:13" x14ac:dyDescent="0.35">
      <c r="A400">
        <v>50</v>
      </c>
      <c r="B400">
        <v>9.7762565747097196E-4</v>
      </c>
      <c r="C400">
        <v>5.8997199253636098E-2</v>
      </c>
      <c r="D400">
        <v>0.33348039723441297</v>
      </c>
      <c r="E400">
        <v>1.8803036543192399E-2</v>
      </c>
      <c r="F400">
        <v>0.47368216447668698</v>
      </c>
      <c r="G400">
        <v>0.957745707460533</v>
      </c>
      <c r="H400">
        <v>1E-3</v>
      </c>
      <c r="I400">
        <v>0.95128292966715799</v>
      </c>
      <c r="J400">
        <v>2.0752870768212999</v>
      </c>
      <c r="K400">
        <v>3</v>
      </c>
      <c r="L400">
        <v>-13.0038418479011</v>
      </c>
      <c r="M400">
        <v>0.1</v>
      </c>
    </row>
    <row r="401" spans="1:13" x14ac:dyDescent="0.35">
      <c r="A401">
        <v>50</v>
      </c>
      <c r="B401">
        <v>3.8266449384354002E-4</v>
      </c>
      <c r="C401">
        <v>8.3019982123859304E-2</v>
      </c>
      <c r="D401">
        <v>0.23270082308013501</v>
      </c>
      <c r="E401">
        <v>2.6470258821126698E-4</v>
      </c>
      <c r="F401">
        <v>4.7047115957330798E-2</v>
      </c>
      <c r="G401">
        <v>0.50562832901210597</v>
      </c>
      <c r="H401">
        <v>0.10065449444159601</v>
      </c>
      <c r="I401">
        <v>0.895184973233218</v>
      </c>
      <c r="J401">
        <v>2.7920920387780899</v>
      </c>
      <c r="K401">
        <v>8</v>
      </c>
      <c r="L401">
        <v>-25.558759534611301</v>
      </c>
      <c r="M401">
        <v>0.1</v>
      </c>
    </row>
    <row r="402" spans="1:13" x14ac:dyDescent="0.35">
      <c r="A402">
        <v>50</v>
      </c>
      <c r="B402">
        <v>1.46361015916053E-2</v>
      </c>
      <c r="C402">
        <v>0.18427494457492</v>
      </c>
      <c r="D402">
        <v>0.36150622161433599</v>
      </c>
      <c r="E402">
        <v>3.9842596832385599E-2</v>
      </c>
      <c r="F402">
        <v>0.101294141526833</v>
      </c>
      <c r="G402">
        <v>0.58788353993633102</v>
      </c>
      <c r="H402">
        <v>1E-3</v>
      </c>
      <c r="I402">
        <v>0.77505106263698098</v>
      </c>
      <c r="J402">
        <v>2.38789402521983</v>
      </c>
      <c r="K402">
        <v>4</v>
      </c>
      <c r="L402">
        <v>-10.302103984845701</v>
      </c>
      <c r="M402">
        <v>0.1</v>
      </c>
    </row>
    <row r="403" spans="1:13" x14ac:dyDescent="0.35">
      <c r="A403">
        <v>50</v>
      </c>
      <c r="B403">
        <v>1.7237591812905E-3</v>
      </c>
      <c r="C403">
        <v>0.37572833162897601</v>
      </c>
      <c r="D403">
        <v>0.54150497410855203</v>
      </c>
      <c r="E403">
        <v>1.43357303402181E-4</v>
      </c>
      <c r="F403">
        <v>2.45782747088557E-2</v>
      </c>
      <c r="G403">
        <v>0.56636808539086703</v>
      </c>
      <c r="H403">
        <v>0.113025910440699</v>
      </c>
      <c r="I403">
        <v>0.80386730725522804</v>
      </c>
      <c r="J403">
        <v>3.2372373494443401</v>
      </c>
      <c r="K403">
        <v>7</v>
      </c>
      <c r="L403">
        <v>-21.6976717885602</v>
      </c>
      <c r="M403">
        <v>0.1</v>
      </c>
    </row>
    <row r="404" spans="1:13" x14ac:dyDescent="0.35">
      <c r="A404">
        <v>50</v>
      </c>
      <c r="B404">
        <v>2.0462918739137901E-4</v>
      </c>
      <c r="C404">
        <v>4.8970556430685E-2</v>
      </c>
      <c r="D404">
        <v>0.195949571046382</v>
      </c>
      <c r="E404">
        <v>1.4326650871591699E-4</v>
      </c>
      <c r="F404">
        <v>3.7921872585809799E-2</v>
      </c>
      <c r="G404">
        <v>0.86428117071274402</v>
      </c>
      <c r="H404">
        <v>0.101461497689977</v>
      </c>
      <c r="I404">
        <v>0.87975009719292996</v>
      </c>
      <c r="J404">
        <v>3.2915582683393501</v>
      </c>
      <c r="K404">
        <v>8</v>
      </c>
      <c r="L404">
        <v>-25.400889828935</v>
      </c>
      <c r="M404">
        <v>0.1</v>
      </c>
    </row>
    <row r="405" spans="1:13" x14ac:dyDescent="0.35">
      <c r="A405">
        <v>50</v>
      </c>
      <c r="B405">
        <v>2.5055995503829999E-3</v>
      </c>
      <c r="C405">
        <v>0.241628649464984</v>
      </c>
      <c r="D405">
        <v>0.42915942722892902</v>
      </c>
      <c r="E405">
        <v>4.1269183787007897E-3</v>
      </c>
      <c r="F405">
        <v>3.3642385719576298E-2</v>
      </c>
      <c r="G405">
        <v>0.38266106713437398</v>
      </c>
      <c r="H405">
        <v>7.7199218739102599E-2</v>
      </c>
      <c r="I405">
        <v>0.74906327762862301</v>
      </c>
      <c r="J405">
        <v>2.56000059641458</v>
      </c>
      <c r="K405">
        <v>5</v>
      </c>
      <c r="L405">
        <v>-16.099422726351701</v>
      </c>
      <c r="M405">
        <v>0.1</v>
      </c>
    </row>
    <row r="406" spans="1:13" x14ac:dyDescent="0.35">
      <c r="A406">
        <v>50</v>
      </c>
      <c r="B406">
        <v>8.83496492600736E-3</v>
      </c>
      <c r="C406">
        <v>0.24856426461657</v>
      </c>
      <c r="D406">
        <v>0.276660261343457</v>
      </c>
      <c r="E406">
        <v>2.2222176146184801E-3</v>
      </c>
      <c r="F406">
        <v>0.41105594316074201</v>
      </c>
      <c r="G406">
        <v>0.29828941300903</v>
      </c>
      <c r="H406">
        <v>0.14795524370125199</v>
      </c>
      <c r="I406">
        <v>1.3408428158621499</v>
      </c>
      <c r="J406">
        <v>1.95783143342059</v>
      </c>
      <c r="K406">
        <v>6</v>
      </c>
      <c r="L406">
        <v>-22.590170769305701</v>
      </c>
      <c r="M406">
        <v>0.1</v>
      </c>
    </row>
    <row r="407" spans="1:13" x14ac:dyDescent="0.35">
      <c r="A407">
        <v>50</v>
      </c>
      <c r="B407">
        <v>7.9681341641874195E-2</v>
      </c>
      <c r="C407">
        <v>2.3915358039272299</v>
      </c>
      <c r="D407">
        <v>2.2331276113740599</v>
      </c>
      <c r="E407">
        <v>5.3346253789403601E-2</v>
      </c>
      <c r="F407">
        <v>0.20653780658086199</v>
      </c>
      <c r="G407">
        <v>0.27314572858698499</v>
      </c>
      <c r="H407">
        <v>1E-3</v>
      </c>
      <c r="I407">
        <v>0.79578428901351606</v>
      </c>
      <c r="J407">
        <v>1.72084633276483</v>
      </c>
      <c r="K407">
        <v>3</v>
      </c>
      <c r="L407">
        <v>-13.776040756536499</v>
      </c>
      <c r="M407">
        <v>0.1</v>
      </c>
    </row>
    <row r="408" spans="1:13" x14ac:dyDescent="0.35">
      <c r="A408">
        <v>50</v>
      </c>
      <c r="B408">
        <v>2.8184830009636602E-2</v>
      </c>
      <c r="C408">
        <v>0.35519530577655101</v>
      </c>
      <c r="D408">
        <v>0.32340902914727998</v>
      </c>
      <c r="E408">
        <v>1.15545146413045E-3</v>
      </c>
      <c r="F408">
        <v>0.413469426573017</v>
      </c>
      <c r="G408">
        <v>0.31022331523264002</v>
      </c>
      <c r="H408">
        <v>0.157953818699516</v>
      </c>
      <c r="I408">
        <v>1.44138516019784</v>
      </c>
      <c r="J408">
        <v>1.8785471996277701</v>
      </c>
      <c r="K408">
        <v>6</v>
      </c>
      <c r="L408">
        <v>-17.727967573350199</v>
      </c>
      <c r="M408">
        <v>0.1</v>
      </c>
    </row>
    <row r="409" spans="1:13" x14ac:dyDescent="0.35">
      <c r="A409">
        <v>50</v>
      </c>
      <c r="B409">
        <v>6.7059091094051398E-4</v>
      </c>
      <c r="C409">
        <v>0.18660900930518501</v>
      </c>
      <c r="D409">
        <v>0.41588770675200099</v>
      </c>
      <c r="E409">
        <v>2.3796386416383699E-3</v>
      </c>
      <c r="F409">
        <v>3.1523936086580301E-2</v>
      </c>
      <c r="G409">
        <v>0.66809932271597605</v>
      </c>
      <c r="H409">
        <v>6.7182282563195E-2</v>
      </c>
      <c r="I409">
        <v>0.67496350302298902</v>
      </c>
      <c r="J409">
        <v>2.7903487448524502</v>
      </c>
      <c r="K409">
        <v>5</v>
      </c>
      <c r="L409">
        <v>-18.975578814672499</v>
      </c>
      <c r="M409">
        <v>0.1</v>
      </c>
    </row>
    <row r="410" spans="1:13" x14ac:dyDescent="0.35">
      <c r="A410">
        <v>50</v>
      </c>
      <c r="B410">
        <v>2.5994829448583098E-2</v>
      </c>
      <c r="C410">
        <v>0.223105867825557</v>
      </c>
      <c r="D410">
        <v>0.26761754324681303</v>
      </c>
      <c r="E410">
        <v>2.1869680851927002E-3</v>
      </c>
      <c r="F410">
        <v>0.47627411563946298</v>
      </c>
      <c r="G410">
        <v>0.24093956523869001</v>
      </c>
      <c r="H410">
        <v>0.181086597770409</v>
      </c>
      <c r="I410">
        <v>1.57114984740542</v>
      </c>
      <c r="J410">
        <v>1.7711548999448099</v>
      </c>
      <c r="K410">
        <v>6</v>
      </c>
      <c r="L410">
        <v>-21.620988754560798</v>
      </c>
      <c r="M410">
        <v>0.1</v>
      </c>
    </row>
    <row r="411" spans="1:13" x14ac:dyDescent="0.35">
      <c r="A411">
        <v>50</v>
      </c>
      <c r="B411">
        <v>1.60181350350334E-3</v>
      </c>
      <c r="C411">
        <v>0.20092636413887199</v>
      </c>
      <c r="D411">
        <v>0.41791470450617502</v>
      </c>
      <c r="E411">
        <v>5.3803941529444099E-3</v>
      </c>
      <c r="F411">
        <v>2.11800982152438E-2</v>
      </c>
      <c r="G411">
        <v>0.55530376852017904</v>
      </c>
      <c r="H411">
        <v>5.5644042456457599E-2</v>
      </c>
      <c r="I411">
        <v>0.67363217143070497</v>
      </c>
      <c r="J411">
        <v>2.9193072698856501</v>
      </c>
      <c r="K411">
        <v>5</v>
      </c>
      <c r="L411">
        <v>-14.632920340447299</v>
      </c>
      <c r="M411">
        <v>0.1</v>
      </c>
    </row>
    <row r="412" spans="1:13" x14ac:dyDescent="0.35">
      <c r="A412">
        <v>50</v>
      </c>
      <c r="B412">
        <v>6.9083407591368504E-3</v>
      </c>
      <c r="C412">
        <v>7.9689978154882601E-2</v>
      </c>
      <c r="D412">
        <v>0.210394531035793</v>
      </c>
      <c r="E412">
        <v>1.66848178956455E-2</v>
      </c>
      <c r="F412">
        <v>0.56100447370675399</v>
      </c>
      <c r="G412">
        <v>0.17045090227027501</v>
      </c>
      <c r="H412">
        <v>0.106428950214615</v>
      </c>
      <c r="I412">
        <v>1.3372818299053799</v>
      </c>
      <c r="J412">
        <v>1.54929634206622</v>
      </c>
      <c r="K412">
        <v>5</v>
      </c>
      <c r="L412">
        <v>-18.9912215191471</v>
      </c>
      <c r="M412">
        <v>0.1</v>
      </c>
    </row>
    <row r="413" spans="1:13" x14ac:dyDescent="0.35">
      <c r="A413">
        <v>50</v>
      </c>
      <c r="B413">
        <v>1.11584703649024E-3</v>
      </c>
      <c r="C413">
        <v>4.9011375364366699E-2</v>
      </c>
      <c r="D413">
        <v>0.14170665625413201</v>
      </c>
      <c r="E413">
        <v>4.3399820581078099E-5</v>
      </c>
      <c r="F413">
        <v>5.9725748536871202E-2</v>
      </c>
      <c r="G413">
        <v>0.18111931398623601</v>
      </c>
      <c r="H413">
        <v>0.134388856264571</v>
      </c>
      <c r="I413">
        <v>1.56599949848489</v>
      </c>
      <c r="J413">
        <v>2.4024984232230602</v>
      </c>
      <c r="K413">
        <v>14</v>
      </c>
      <c r="L413">
        <v>-25.865649792734501</v>
      </c>
      <c r="M413">
        <v>0.1</v>
      </c>
    </row>
    <row r="414" spans="1:13" x14ac:dyDescent="0.35">
      <c r="A414">
        <v>50</v>
      </c>
      <c r="B414">
        <v>3.8757263593752701E-4</v>
      </c>
      <c r="C414">
        <v>6.19483709410492E-2</v>
      </c>
      <c r="D414">
        <v>0.18966535316715599</v>
      </c>
      <c r="E414">
        <v>1.05530988402379E-4</v>
      </c>
      <c r="F414">
        <v>3.0237031577575499E-2</v>
      </c>
      <c r="G414">
        <v>0.87786099135264295</v>
      </c>
      <c r="H414">
        <v>0.108446651179055</v>
      </c>
      <c r="I414">
        <v>0.91675835916443704</v>
      </c>
      <c r="J414">
        <v>3.8448904104447701</v>
      </c>
      <c r="K414">
        <v>10</v>
      </c>
      <c r="L414">
        <v>-23.1560469868894</v>
      </c>
      <c r="M414">
        <v>0.1</v>
      </c>
    </row>
    <row r="415" spans="1:13" x14ac:dyDescent="0.35">
      <c r="A415">
        <v>50</v>
      </c>
      <c r="B415">
        <v>1.1035096733048699E-2</v>
      </c>
      <c r="C415">
        <v>1.34372933900639</v>
      </c>
      <c r="D415">
        <v>1.30151343621003</v>
      </c>
      <c r="E415">
        <v>1.0543954606956399E-3</v>
      </c>
      <c r="F415">
        <v>6.5410690246613196E-2</v>
      </c>
      <c r="G415">
        <v>0.44414362798750601</v>
      </c>
      <c r="H415">
        <v>0.11469742330922</v>
      </c>
      <c r="I415">
        <v>0.84370505872810697</v>
      </c>
      <c r="J415">
        <v>2.5286940502978501</v>
      </c>
      <c r="K415">
        <v>6</v>
      </c>
      <c r="L415">
        <v>-21.862691756</v>
      </c>
      <c r="M415">
        <v>0.1</v>
      </c>
    </row>
    <row r="416" spans="1:13" x14ac:dyDescent="0.35">
      <c r="A416">
        <v>50</v>
      </c>
      <c r="B416">
        <v>2.2588700024635299E-3</v>
      </c>
      <c r="C416">
        <v>0.110712183329264</v>
      </c>
      <c r="D416">
        <v>0.30272150418503502</v>
      </c>
      <c r="E416">
        <v>5.5293422034055099E-3</v>
      </c>
      <c r="F416">
        <v>4.1050732842533903E-2</v>
      </c>
      <c r="G416">
        <v>0.405985832085275</v>
      </c>
      <c r="H416">
        <v>6.24226883418975E-2</v>
      </c>
      <c r="I416">
        <v>0.80440709358783302</v>
      </c>
      <c r="J416">
        <v>2.4841145069947701</v>
      </c>
      <c r="K416">
        <v>6</v>
      </c>
      <c r="L416">
        <v>-16.990176215319401</v>
      </c>
      <c r="M416">
        <v>0.1</v>
      </c>
    </row>
    <row r="417" spans="1:13" x14ac:dyDescent="0.35">
      <c r="A417">
        <v>50</v>
      </c>
      <c r="B417">
        <v>5.8048863820715595E-4</v>
      </c>
      <c r="C417">
        <v>8.4152866145451699E-2</v>
      </c>
      <c r="D417">
        <v>0.243735459698322</v>
      </c>
      <c r="E417">
        <v>8.1965260040385794E-3</v>
      </c>
      <c r="F417">
        <v>1.6706352939886201E-2</v>
      </c>
      <c r="G417">
        <v>0.97096886087912404</v>
      </c>
      <c r="H417">
        <v>1E-3</v>
      </c>
      <c r="I417">
        <v>0.59368542944279701</v>
      </c>
      <c r="J417">
        <v>3.2761627310053001</v>
      </c>
      <c r="K417">
        <v>4</v>
      </c>
      <c r="L417">
        <v>-12.251110682514399</v>
      </c>
      <c r="M417">
        <v>0.1</v>
      </c>
    </row>
    <row r="418" spans="1:13" x14ac:dyDescent="0.35">
      <c r="A418">
        <v>50</v>
      </c>
      <c r="B418">
        <v>1.48721919819877E-3</v>
      </c>
      <c r="C418">
        <v>0.21317230125349099</v>
      </c>
      <c r="D418">
        <v>0.40483772243378402</v>
      </c>
      <c r="E418">
        <v>3.9541730098151902E-4</v>
      </c>
      <c r="F418">
        <v>2.70140670404737E-2</v>
      </c>
      <c r="G418">
        <v>1.7567044696561001</v>
      </c>
      <c r="H418">
        <v>0.105416981019328</v>
      </c>
      <c r="I418">
        <v>0.66151719584322599</v>
      </c>
      <c r="J418">
        <v>3.9193991007851698</v>
      </c>
      <c r="K418">
        <v>5</v>
      </c>
      <c r="L418">
        <v>-18.501319157724001</v>
      </c>
      <c r="M418">
        <v>0.1</v>
      </c>
    </row>
    <row r="419" spans="1:13" x14ac:dyDescent="0.35">
      <c r="A419">
        <v>50</v>
      </c>
      <c r="B419">
        <v>2.2873411622213202E-3</v>
      </c>
      <c r="C419">
        <v>0.46756888236800598</v>
      </c>
      <c r="D419">
        <v>0.74580929848020605</v>
      </c>
      <c r="E419">
        <v>3.3989039607170302E-4</v>
      </c>
      <c r="F419">
        <v>1.91779485755822E-2</v>
      </c>
      <c r="G419">
        <v>2.0300130352006001</v>
      </c>
      <c r="H419">
        <v>0.10617508091473001</v>
      </c>
      <c r="I419">
        <v>0.60066218519572401</v>
      </c>
      <c r="J419">
        <v>4.1630831732345097</v>
      </c>
      <c r="K419">
        <v>5</v>
      </c>
      <c r="L419">
        <v>-18.558346298699998</v>
      </c>
      <c r="M419">
        <v>0.1</v>
      </c>
    </row>
    <row r="420" spans="1:13" x14ac:dyDescent="0.35">
      <c r="A420">
        <v>50</v>
      </c>
      <c r="B420">
        <v>1.1990869740738401E-3</v>
      </c>
      <c r="C420">
        <v>0.13852225904908</v>
      </c>
      <c r="D420">
        <v>0.23057537801717701</v>
      </c>
      <c r="E420">
        <v>7.7966430719405297E-5</v>
      </c>
      <c r="F420">
        <v>6.9056613322992094E-2</v>
      </c>
      <c r="G420">
        <v>0.53754274871702501</v>
      </c>
      <c r="H420">
        <v>0.11740144834217001</v>
      </c>
      <c r="I420">
        <v>1.0772802415782701</v>
      </c>
      <c r="J420">
        <v>2.8181881592774398</v>
      </c>
      <c r="K420">
        <v>12</v>
      </c>
      <c r="L420">
        <v>-33.002977756720099</v>
      </c>
      <c r="M420">
        <v>0.1</v>
      </c>
    </row>
    <row r="421" spans="1:13" x14ac:dyDescent="0.35">
      <c r="A421">
        <v>50</v>
      </c>
      <c r="B421">
        <v>4.91807523487514E-4</v>
      </c>
      <c r="C421">
        <v>4.6970934940057898E-2</v>
      </c>
      <c r="D421">
        <v>0.16750915283311699</v>
      </c>
      <c r="E421">
        <v>3.8041029438220901E-3</v>
      </c>
      <c r="F421">
        <v>3.7942526635420297E-2</v>
      </c>
      <c r="G421">
        <v>0.25458995234364601</v>
      </c>
      <c r="H421">
        <v>6.1826432150674099E-2</v>
      </c>
      <c r="I421">
        <v>0.87511544214335202</v>
      </c>
      <c r="J421">
        <v>2.3633988696262</v>
      </c>
      <c r="K421">
        <v>7</v>
      </c>
      <c r="L421">
        <v>-15.030149339523801</v>
      </c>
      <c r="M421">
        <v>0.1</v>
      </c>
    </row>
    <row r="422" spans="1:13" x14ac:dyDescent="0.35">
      <c r="A422">
        <v>50</v>
      </c>
      <c r="B422">
        <v>4.3136881421303799E-3</v>
      </c>
      <c r="C422">
        <v>0.114005032887985</v>
      </c>
      <c r="D422">
        <v>0.23521383685932301</v>
      </c>
      <c r="E422">
        <v>9.7491213520232403E-4</v>
      </c>
      <c r="F422">
        <v>2.0305704315407902</v>
      </c>
      <c r="G422">
        <v>0.37218775308080698</v>
      </c>
      <c r="H422">
        <v>0.16264150392593801</v>
      </c>
      <c r="I422">
        <v>2.0271120591307801</v>
      </c>
      <c r="J422">
        <v>1.5630489624435799</v>
      </c>
      <c r="K422">
        <v>8</v>
      </c>
      <c r="L422">
        <v>-26.252573775181801</v>
      </c>
      <c r="M422">
        <v>0.1</v>
      </c>
    </row>
    <row r="423" spans="1:13" x14ac:dyDescent="0.35">
      <c r="A423">
        <v>50</v>
      </c>
      <c r="B423">
        <v>1.13822409954057E-3</v>
      </c>
      <c r="C423">
        <v>7.9612611094181204E-2</v>
      </c>
      <c r="D423">
        <v>0.189258931617211</v>
      </c>
      <c r="E423">
        <v>1.20342958211566E-4</v>
      </c>
      <c r="F423">
        <v>2.60199162793819E-2</v>
      </c>
      <c r="G423">
        <v>0.42445059246066402</v>
      </c>
      <c r="H423">
        <v>0.11812651925336499</v>
      </c>
      <c r="I423">
        <v>1.0283584257878899</v>
      </c>
      <c r="J423">
        <v>3.02266546552532</v>
      </c>
      <c r="K423">
        <v>12</v>
      </c>
      <c r="L423">
        <v>-24.5940189455923</v>
      </c>
      <c r="M423">
        <v>0.1</v>
      </c>
    </row>
    <row r="424" spans="1:13" x14ac:dyDescent="0.35">
      <c r="A424">
        <v>50</v>
      </c>
      <c r="B424">
        <v>4.18916114995286E-4</v>
      </c>
      <c r="C424">
        <v>0.101512269924719</v>
      </c>
      <c r="D424">
        <v>0.247802604500028</v>
      </c>
      <c r="E424">
        <v>2.9015930220917198E-4</v>
      </c>
      <c r="F424">
        <v>3.3213100727895899E-2</v>
      </c>
      <c r="G424">
        <v>2.0455638133993999</v>
      </c>
      <c r="H424">
        <v>9.5722348246638098E-2</v>
      </c>
      <c r="I424">
        <v>0.66337607572274804</v>
      </c>
      <c r="J424">
        <v>4.4156738704629301</v>
      </c>
      <c r="K424">
        <v>8</v>
      </c>
      <c r="L424">
        <v>-24.579660098032299</v>
      </c>
      <c r="M424">
        <v>0.1</v>
      </c>
    </row>
    <row r="425" spans="1:13" x14ac:dyDescent="0.35">
      <c r="A425">
        <v>50</v>
      </c>
      <c r="B425">
        <v>8.6085754215893301E-4</v>
      </c>
      <c r="C425">
        <v>0.17528311900115501</v>
      </c>
      <c r="D425">
        <v>0.38332351119226699</v>
      </c>
      <c r="E425">
        <v>3.9980588429608702E-4</v>
      </c>
      <c r="F425">
        <v>1.89427178731949E-2</v>
      </c>
      <c r="G425">
        <v>0.58571586770991202</v>
      </c>
      <c r="H425">
        <v>0.103001101299712</v>
      </c>
      <c r="I425">
        <v>0.77587569412961899</v>
      </c>
      <c r="J425">
        <v>3.0832479736090401</v>
      </c>
      <c r="K425">
        <v>6</v>
      </c>
      <c r="L425">
        <v>-17.064188173592601</v>
      </c>
      <c r="M425">
        <v>0.1</v>
      </c>
    </row>
    <row r="426" spans="1:13" x14ac:dyDescent="0.35">
      <c r="A426">
        <v>50</v>
      </c>
      <c r="B426">
        <v>8.5635921140396804E-5</v>
      </c>
      <c r="C426">
        <v>3.8860291707302097E-2</v>
      </c>
      <c r="D426">
        <v>0.15295156114862499</v>
      </c>
      <c r="E426">
        <v>7.8688932607227097E-5</v>
      </c>
      <c r="F426">
        <v>0.12138233065357</v>
      </c>
      <c r="G426">
        <v>0.44359815380877998</v>
      </c>
      <c r="H426">
        <v>0.10524236601213401</v>
      </c>
      <c r="I426">
        <v>1.1842121495167099</v>
      </c>
      <c r="J426">
        <v>2.60941960837487</v>
      </c>
      <c r="K426">
        <v>8</v>
      </c>
      <c r="L426">
        <v>-23.459946560978601</v>
      </c>
      <c r="M426">
        <v>0.1</v>
      </c>
    </row>
    <row r="427" spans="1:13" x14ac:dyDescent="0.35">
      <c r="A427">
        <v>50</v>
      </c>
      <c r="B427">
        <v>4.13504727500779E-4</v>
      </c>
      <c r="C427">
        <v>0.10446066929945599</v>
      </c>
      <c r="D427">
        <v>0.23330169331616399</v>
      </c>
      <c r="E427">
        <v>1.17363363413082E-3</v>
      </c>
      <c r="F427">
        <v>7.7243018025419205E-2</v>
      </c>
      <c r="G427">
        <v>7.6304617554065501</v>
      </c>
      <c r="H427">
        <v>8.2565692782143194E-2</v>
      </c>
      <c r="I427">
        <v>0.51873059237321095</v>
      </c>
      <c r="J427">
        <v>5.3376782914501399</v>
      </c>
      <c r="K427">
        <v>5</v>
      </c>
      <c r="L427">
        <v>-17.204742629277501</v>
      </c>
      <c r="M427">
        <v>0.1</v>
      </c>
    </row>
    <row r="428" spans="1:13" x14ac:dyDescent="0.35">
      <c r="A428">
        <v>50</v>
      </c>
      <c r="B428">
        <v>4.9977175432952201E-4</v>
      </c>
      <c r="C428">
        <v>0.19282219248507401</v>
      </c>
      <c r="D428">
        <v>0.348748081212858</v>
      </c>
      <c r="E428">
        <v>1.2649226465466601E-3</v>
      </c>
      <c r="F428">
        <v>9.1282406915676201E-3</v>
      </c>
      <c r="G428">
        <v>1.8140696904949101</v>
      </c>
      <c r="H428">
        <v>6.5851654412321603E-2</v>
      </c>
      <c r="I428">
        <v>0.485837311669226</v>
      </c>
      <c r="J428">
        <v>4.1890831048297299</v>
      </c>
      <c r="K428">
        <v>3</v>
      </c>
      <c r="L428">
        <v>-10.1892930641874</v>
      </c>
      <c r="M428">
        <v>0.1</v>
      </c>
    </row>
    <row r="429" spans="1:13" x14ac:dyDescent="0.35">
      <c r="A429">
        <v>50</v>
      </c>
      <c r="B429">
        <v>6.4183969781071194E-5</v>
      </c>
      <c r="C429">
        <v>1.60302361608833E-2</v>
      </c>
      <c r="D429">
        <v>0.15041382033752501</v>
      </c>
      <c r="E429">
        <v>5.39537854689914E-5</v>
      </c>
      <c r="F429">
        <v>3.7420496033898597E-2</v>
      </c>
      <c r="G429">
        <v>0.85148238506059504</v>
      </c>
      <c r="H429">
        <v>0.10633557066805401</v>
      </c>
      <c r="I429">
        <v>1.1832989673798899</v>
      </c>
      <c r="J429">
        <v>4.0946149617832504</v>
      </c>
      <c r="K429">
        <v>13</v>
      </c>
      <c r="L429">
        <v>-22.562628857683801</v>
      </c>
      <c r="M429">
        <v>0.1</v>
      </c>
    </row>
    <row r="430" spans="1:13" x14ac:dyDescent="0.35">
      <c r="A430">
        <v>50</v>
      </c>
      <c r="B430">
        <v>3.6078799761298502E-3</v>
      </c>
      <c r="C430">
        <v>0.111925475261877</v>
      </c>
      <c r="D430">
        <v>0.27244162942317302</v>
      </c>
      <c r="E430">
        <v>1.41440493033152E-2</v>
      </c>
      <c r="F430">
        <v>0.20416387844769199</v>
      </c>
      <c r="G430">
        <v>0.56751027486556604</v>
      </c>
      <c r="H430">
        <v>5.6171959428435198E-2</v>
      </c>
      <c r="I430">
        <v>0.89340105372666101</v>
      </c>
      <c r="J430">
        <v>2.2551357071077298</v>
      </c>
      <c r="K430">
        <v>4</v>
      </c>
      <c r="L430">
        <v>-16.018523769795301</v>
      </c>
      <c r="M430">
        <v>0.1</v>
      </c>
    </row>
    <row r="431" spans="1:13" x14ac:dyDescent="0.35">
      <c r="A431">
        <v>50</v>
      </c>
      <c r="B431">
        <v>1.78379936708781E-3</v>
      </c>
      <c r="C431">
        <v>6.4134537441222106E-2</v>
      </c>
      <c r="D431">
        <v>0.17559047589886501</v>
      </c>
      <c r="E431">
        <v>5.62400720573776E-4</v>
      </c>
      <c r="F431">
        <v>9.0679587644820495E-2</v>
      </c>
      <c r="G431">
        <v>0.29707959281596502</v>
      </c>
      <c r="H431">
        <v>0.12626933440458701</v>
      </c>
      <c r="I431">
        <v>1.18600747264093</v>
      </c>
      <c r="J431">
        <v>2.3916866857638999</v>
      </c>
      <c r="K431">
        <v>8</v>
      </c>
      <c r="L431">
        <v>-20.819395581872499</v>
      </c>
      <c r="M431">
        <v>0.1</v>
      </c>
    </row>
    <row r="432" spans="1:13" x14ac:dyDescent="0.35">
      <c r="A432">
        <v>50</v>
      </c>
      <c r="B432">
        <v>7.2470475328987602E-3</v>
      </c>
      <c r="C432">
        <v>6.8788729411368196E-2</v>
      </c>
      <c r="D432">
        <v>0.259719141407184</v>
      </c>
      <c r="E432">
        <v>2.7000603131407601E-3</v>
      </c>
      <c r="F432">
        <v>1.10743575938491</v>
      </c>
      <c r="G432">
        <v>0.209839331573282</v>
      </c>
      <c r="H432">
        <v>0.22643301506935801</v>
      </c>
      <c r="I432">
        <v>2.2724926391807898</v>
      </c>
      <c r="J432">
        <v>1.5343542206459999</v>
      </c>
      <c r="K432">
        <v>6</v>
      </c>
      <c r="L432">
        <v>-13.1587261223287</v>
      </c>
      <c r="M432">
        <v>0.1</v>
      </c>
    </row>
    <row r="433" spans="1:13" x14ac:dyDescent="0.35">
      <c r="A433">
        <v>50</v>
      </c>
      <c r="B433">
        <v>9.7405192086208903E-4</v>
      </c>
      <c r="C433">
        <v>3.73259070188421E-2</v>
      </c>
      <c r="D433">
        <v>0.177518854648018</v>
      </c>
      <c r="E433">
        <v>4.2282960793880298E-4</v>
      </c>
      <c r="F433">
        <v>0.29434245152195398</v>
      </c>
      <c r="G433">
        <v>0.45333276013891899</v>
      </c>
      <c r="H433">
        <v>0.13219547002502999</v>
      </c>
      <c r="I433">
        <v>1.57412670378049</v>
      </c>
      <c r="J433">
        <v>2.2555133453491898</v>
      </c>
      <c r="K433">
        <v>6</v>
      </c>
      <c r="L433">
        <v>-21.398320338556399</v>
      </c>
      <c r="M433">
        <v>0.1</v>
      </c>
    </row>
    <row r="434" spans="1:13" x14ac:dyDescent="0.35">
      <c r="A434">
        <v>50</v>
      </c>
      <c r="B434">
        <v>1.4125705563436901E-4</v>
      </c>
      <c r="C434">
        <v>8.3280846890700394E-2</v>
      </c>
      <c r="D434">
        <v>0.268319517785022</v>
      </c>
      <c r="E434">
        <v>1.18450805733847E-4</v>
      </c>
      <c r="F434">
        <v>9.8255010889621592E-3</v>
      </c>
      <c r="G434">
        <v>0.76148029734026801</v>
      </c>
      <c r="H434">
        <v>8.4083416429976396E-2</v>
      </c>
      <c r="I434">
        <v>0.66845813943587296</v>
      </c>
      <c r="J434">
        <v>3.68079157603142</v>
      </c>
      <c r="K434">
        <v>10</v>
      </c>
      <c r="L434">
        <v>-27.310967681830402</v>
      </c>
      <c r="M434">
        <v>0.1</v>
      </c>
    </row>
    <row r="435" spans="1:13" x14ac:dyDescent="0.35">
      <c r="A435">
        <v>50</v>
      </c>
      <c r="B435">
        <v>6.9019085408764296E-3</v>
      </c>
      <c r="C435">
        <v>0.145758752091487</v>
      </c>
      <c r="D435">
        <v>0.31595391154498598</v>
      </c>
      <c r="E435">
        <v>5.5594516736397299E-3</v>
      </c>
      <c r="F435">
        <v>0.60899018068959798</v>
      </c>
      <c r="G435">
        <v>0.288996516468425</v>
      </c>
      <c r="H435">
        <v>0.12337417833677</v>
      </c>
      <c r="I435">
        <v>1.3316562039325599</v>
      </c>
      <c r="J435">
        <v>1.6332996029418101</v>
      </c>
      <c r="K435">
        <v>5</v>
      </c>
      <c r="L435">
        <v>-22.100946186271401</v>
      </c>
      <c r="M435">
        <v>0.1</v>
      </c>
    </row>
    <row r="436" spans="1:13" x14ac:dyDescent="0.35">
      <c r="A436">
        <v>50</v>
      </c>
      <c r="B436">
        <v>2.3971647007745101E-4</v>
      </c>
      <c r="C436">
        <v>0.100705824129452</v>
      </c>
      <c r="D436">
        <v>0.24909151134340701</v>
      </c>
      <c r="E436">
        <v>1.2423409255328999E-4</v>
      </c>
      <c r="F436">
        <v>1.3161633061394101E-2</v>
      </c>
      <c r="G436">
        <v>0.44731142627595299</v>
      </c>
      <c r="H436">
        <v>9.0994216381276499E-2</v>
      </c>
      <c r="I436">
        <v>0.74934362624953699</v>
      </c>
      <c r="J436">
        <v>3.3524392730302002</v>
      </c>
      <c r="K436">
        <v>11</v>
      </c>
      <c r="L436">
        <v>-27.308838073417299</v>
      </c>
      <c r="M436">
        <v>0.1</v>
      </c>
    </row>
    <row r="437" spans="1:13" x14ac:dyDescent="0.35">
      <c r="A437">
        <v>50</v>
      </c>
      <c r="B437">
        <v>2.9600564885115701E-3</v>
      </c>
      <c r="C437">
        <v>9.0713403016011607E-2</v>
      </c>
      <c r="D437">
        <v>0.241403140789031</v>
      </c>
      <c r="E437">
        <v>6.2463073924376201E-3</v>
      </c>
      <c r="F437">
        <v>0.20360146658830999</v>
      </c>
      <c r="G437">
        <v>0.29388584248416499</v>
      </c>
      <c r="H437">
        <v>9.0627139205934404E-2</v>
      </c>
      <c r="I437">
        <v>1.0895241947560099</v>
      </c>
      <c r="J437">
        <v>1.9273836023683899</v>
      </c>
      <c r="K437">
        <v>4</v>
      </c>
      <c r="L437">
        <v>-16.0462294731777</v>
      </c>
      <c r="M437">
        <v>0.1</v>
      </c>
    </row>
    <row r="438" spans="1:13" x14ac:dyDescent="0.35">
      <c r="A438">
        <v>50</v>
      </c>
      <c r="B438">
        <v>2.29621011547647E-2</v>
      </c>
      <c r="C438">
        <v>0.54095193991066404</v>
      </c>
      <c r="D438">
        <v>0.645733665097461</v>
      </c>
      <c r="E438">
        <v>5.3914421810872803E-3</v>
      </c>
      <c r="F438">
        <v>8.5906859745461597E-2</v>
      </c>
      <c r="G438">
        <v>0.37471134245127502</v>
      </c>
      <c r="H438">
        <v>0.122681136610662</v>
      </c>
      <c r="I438">
        <v>0.89313780696695499</v>
      </c>
      <c r="J438">
        <v>2.23655469483624</v>
      </c>
      <c r="K438">
        <v>5</v>
      </c>
      <c r="L438">
        <v>-18.504419294744999</v>
      </c>
      <c r="M438">
        <v>0.1</v>
      </c>
    </row>
    <row r="439" spans="1:13" x14ac:dyDescent="0.35">
      <c r="A439">
        <v>50</v>
      </c>
      <c r="B439">
        <v>7.2256201013690797E-4</v>
      </c>
      <c r="C439">
        <v>2.6407810441357302E-2</v>
      </c>
      <c r="D439">
        <v>0.14203936605008299</v>
      </c>
      <c r="E439">
        <v>3.2054481715811998E-3</v>
      </c>
      <c r="F439">
        <v>0.48820455967272303</v>
      </c>
      <c r="G439">
        <v>0.18229746314708201</v>
      </c>
      <c r="H439">
        <v>0.10136291892021999</v>
      </c>
      <c r="I439">
        <v>1.66800102891536</v>
      </c>
      <c r="J439">
        <v>1.70650655009372</v>
      </c>
      <c r="K439">
        <v>6</v>
      </c>
      <c r="L439">
        <v>-19.3361355239254</v>
      </c>
      <c r="M439">
        <v>0.1</v>
      </c>
    </row>
    <row r="440" spans="1:13" x14ac:dyDescent="0.35">
      <c r="A440">
        <v>50</v>
      </c>
      <c r="B440">
        <v>2.3139733263298799E-4</v>
      </c>
      <c r="C440">
        <v>5.5131938783330198E-2</v>
      </c>
      <c r="D440">
        <v>0.20224656157806201</v>
      </c>
      <c r="E440">
        <v>2.9677993160609701E-4</v>
      </c>
      <c r="F440">
        <v>8.9085115557040004E-2</v>
      </c>
      <c r="G440">
        <v>0.58209590610084905</v>
      </c>
      <c r="H440">
        <v>9.8563389844036703E-2</v>
      </c>
      <c r="I440">
        <v>0.97219924000593605</v>
      </c>
      <c r="J440">
        <v>2.5993300057651698</v>
      </c>
      <c r="K440">
        <v>8</v>
      </c>
      <c r="L440">
        <v>-26.613593624996899</v>
      </c>
      <c r="M440">
        <v>0.1</v>
      </c>
    </row>
    <row r="441" spans="1:13" x14ac:dyDescent="0.35">
      <c r="A441">
        <v>50</v>
      </c>
      <c r="B441">
        <v>4.7328076638655202E-3</v>
      </c>
      <c r="C441">
        <v>0.31500320348705102</v>
      </c>
      <c r="D441">
        <v>0.57521758845525495</v>
      </c>
      <c r="E441">
        <v>7.90192283866172E-4</v>
      </c>
      <c r="F441">
        <v>6.5030348563081999E-2</v>
      </c>
      <c r="G441">
        <v>0.47157223115604902</v>
      </c>
      <c r="H441">
        <v>0.116976469799914</v>
      </c>
      <c r="I441">
        <v>0.88979271230160095</v>
      </c>
      <c r="J441">
        <v>2.4075222121325202</v>
      </c>
      <c r="K441">
        <v>5</v>
      </c>
      <c r="L441">
        <v>-18.298892779719001</v>
      </c>
      <c r="M441">
        <v>0.1</v>
      </c>
    </row>
    <row r="442" spans="1:13" x14ac:dyDescent="0.35">
      <c r="A442">
        <v>50</v>
      </c>
      <c r="B442">
        <v>2.7880858823463302E-3</v>
      </c>
      <c r="C442">
        <v>5.8575202292737397E-2</v>
      </c>
      <c r="D442">
        <v>0.21845623805782</v>
      </c>
      <c r="E442">
        <v>4.22966200316486E-2</v>
      </c>
      <c r="F442">
        <v>0.24228705439918699</v>
      </c>
      <c r="G442">
        <v>0.41719206278257398</v>
      </c>
      <c r="H442">
        <v>1E-3</v>
      </c>
      <c r="I442">
        <v>1.01814965702937</v>
      </c>
      <c r="J442">
        <v>2.1040718932650102</v>
      </c>
      <c r="K442">
        <v>3</v>
      </c>
      <c r="L442">
        <v>-9.3350841501302195</v>
      </c>
      <c r="M442">
        <v>0.1</v>
      </c>
    </row>
    <row r="443" spans="1:13" x14ac:dyDescent="0.35">
      <c r="A443">
        <v>50</v>
      </c>
      <c r="B443">
        <v>3.6830639695023201E-4</v>
      </c>
      <c r="C443">
        <v>2.6163596762585499E-2</v>
      </c>
      <c r="D443">
        <v>0.134079603008701</v>
      </c>
      <c r="E443">
        <v>3.46750231782016E-4</v>
      </c>
      <c r="F443">
        <v>0.235466251895354</v>
      </c>
      <c r="G443">
        <v>0.30609437063146</v>
      </c>
      <c r="H443">
        <v>0.12105701948370499</v>
      </c>
      <c r="I443">
        <v>1.6150217345015601</v>
      </c>
      <c r="J443">
        <v>2.2389742586840402</v>
      </c>
      <c r="K443">
        <v>7</v>
      </c>
      <c r="L443">
        <v>-21.076008413340499</v>
      </c>
      <c r="M443">
        <v>0.1</v>
      </c>
    </row>
    <row r="444" spans="1:13" x14ac:dyDescent="0.35">
      <c r="A444">
        <v>50</v>
      </c>
      <c r="B444">
        <v>1.7871492297015399E-3</v>
      </c>
      <c r="C444">
        <v>5.5688695778841703E-2</v>
      </c>
      <c r="D444">
        <v>0.17900647090170799</v>
      </c>
      <c r="E444">
        <v>4.0511500804369299E-2</v>
      </c>
      <c r="F444">
        <v>0.21235412188437999</v>
      </c>
      <c r="G444">
        <v>0.29381157332165603</v>
      </c>
      <c r="H444">
        <v>1E-3</v>
      </c>
      <c r="I444">
        <v>1.0277483181142999</v>
      </c>
      <c r="J444">
        <v>2.0461705708055802</v>
      </c>
      <c r="K444">
        <v>3</v>
      </c>
      <c r="L444">
        <v>-7.5771412297801302</v>
      </c>
      <c r="M444">
        <v>0.1</v>
      </c>
    </row>
    <row r="445" spans="1:13" x14ac:dyDescent="0.35">
      <c r="A445">
        <v>50</v>
      </c>
      <c r="B445">
        <v>1.00080593400536E-3</v>
      </c>
      <c r="C445">
        <v>5.4475463791892102E-2</v>
      </c>
      <c r="D445">
        <v>0.18996526938321001</v>
      </c>
      <c r="E445">
        <v>2.3251128306846901E-2</v>
      </c>
      <c r="F445">
        <v>0.12388123798725401</v>
      </c>
      <c r="G445">
        <v>0.29072832993721598</v>
      </c>
      <c r="H445">
        <v>1.74017453080233E-3</v>
      </c>
      <c r="I445">
        <v>0.91421283153723898</v>
      </c>
      <c r="J445">
        <v>2.04928321479803</v>
      </c>
      <c r="K445">
        <v>4</v>
      </c>
      <c r="L445">
        <v>-13.988029113503201</v>
      </c>
      <c r="M445">
        <v>0.1</v>
      </c>
    </row>
    <row r="446" spans="1:13" x14ac:dyDescent="0.35">
      <c r="A446">
        <v>50</v>
      </c>
      <c r="B446">
        <v>4.38248207128204E-2</v>
      </c>
      <c r="C446">
        <v>0.17358443866214601</v>
      </c>
      <c r="D446">
        <v>0.242079132706916</v>
      </c>
      <c r="E446">
        <v>9.96426746062824E-2</v>
      </c>
      <c r="F446">
        <v>0.45663206373427101</v>
      </c>
      <c r="G446">
        <v>0.13408836576528199</v>
      </c>
      <c r="H446">
        <v>6.1362305088767798E-2</v>
      </c>
      <c r="I446">
        <v>1.0254775254803601</v>
      </c>
      <c r="J446">
        <v>1.5627835368115499</v>
      </c>
      <c r="K446">
        <v>4</v>
      </c>
      <c r="L446">
        <v>-12.269172709545099</v>
      </c>
      <c r="M446">
        <v>0.1</v>
      </c>
    </row>
    <row r="447" spans="1:13" x14ac:dyDescent="0.35">
      <c r="A447">
        <v>50</v>
      </c>
      <c r="B447">
        <v>9.1763983221213898E-4</v>
      </c>
      <c r="C447">
        <v>0.115567108171998</v>
      </c>
      <c r="D447">
        <v>0.27403721991080099</v>
      </c>
      <c r="E447">
        <v>1.5957457118946201E-3</v>
      </c>
      <c r="F447">
        <v>1.4361703111505999</v>
      </c>
      <c r="G447">
        <v>0.72307445236991597</v>
      </c>
      <c r="H447">
        <v>0.121929316496674</v>
      </c>
      <c r="I447">
        <v>1.4838290955307001</v>
      </c>
      <c r="J447">
        <v>1.84210310671218</v>
      </c>
      <c r="K447">
        <v>7</v>
      </c>
      <c r="L447">
        <v>-23.4492579304336</v>
      </c>
      <c r="M447">
        <v>0.1</v>
      </c>
    </row>
    <row r="448" spans="1:13" x14ac:dyDescent="0.35">
      <c r="A448">
        <v>50</v>
      </c>
      <c r="B448">
        <v>4.38035873451832E-4</v>
      </c>
      <c r="C448">
        <v>9.1214203506561398E-2</v>
      </c>
      <c r="D448">
        <v>0.262011925812076</v>
      </c>
      <c r="E448">
        <v>2.6064765584212602E-4</v>
      </c>
      <c r="F448">
        <v>4.0624652442064799E-2</v>
      </c>
      <c r="G448">
        <v>0.82472959348488994</v>
      </c>
      <c r="H448">
        <v>0.101288208502702</v>
      </c>
      <c r="I448">
        <v>0.81692944983776195</v>
      </c>
      <c r="J448">
        <v>3.0902151077818001</v>
      </c>
      <c r="K448">
        <v>7</v>
      </c>
      <c r="L448">
        <v>-24.679746010733499</v>
      </c>
      <c r="M448">
        <v>0.1</v>
      </c>
    </row>
    <row r="449" spans="1:13" x14ac:dyDescent="0.35">
      <c r="A449">
        <v>50</v>
      </c>
      <c r="B449">
        <v>4.0106487426359801E-4</v>
      </c>
      <c r="C449">
        <v>5.9420206684886498E-2</v>
      </c>
      <c r="D449">
        <v>0.21629745818895599</v>
      </c>
      <c r="E449">
        <v>2.2679577008672398E-3</v>
      </c>
      <c r="F449">
        <v>4.2972125209338602E-2</v>
      </c>
      <c r="G449">
        <v>0.37124463139007902</v>
      </c>
      <c r="H449">
        <v>5.4790122276788603E-2</v>
      </c>
      <c r="I449">
        <v>0.80022915350798196</v>
      </c>
      <c r="J449">
        <v>2.4916336085194999</v>
      </c>
      <c r="K449">
        <v>6</v>
      </c>
      <c r="L449">
        <v>-19.728127684406601</v>
      </c>
      <c r="M449">
        <v>0.1</v>
      </c>
    </row>
    <row r="450" spans="1:13" x14ac:dyDescent="0.35">
      <c r="A450">
        <v>50</v>
      </c>
      <c r="B450">
        <v>2.7740845489535601E-3</v>
      </c>
      <c r="C450">
        <v>0.29164396068517701</v>
      </c>
      <c r="D450">
        <v>0.470341773527155</v>
      </c>
      <c r="E450">
        <v>2.8457241340036101E-2</v>
      </c>
      <c r="F450">
        <v>0.75977143155706095</v>
      </c>
      <c r="G450">
        <v>2.79610496690688</v>
      </c>
      <c r="H450">
        <v>1E-3</v>
      </c>
      <c r="I450">
        <v>0.68314131148033996</v>
      </c>
      <c r="J450">
        <v>2.2809174082024599</v>
      </c>
      <c r="K450">
        <v>2</v>
      </c>
      <c r="L450">
        <v>-12.0160111739243</v>
      </c>
      <c r="M450">
        <v>0.1</v>
      </c>
    </row>
    <row r="451" spans="1:13" x14ac:dyDescent="0.35">
      <c r="A451">
        <v>50</v>
      </c>
      <c r="B451">
        <v>2.3226162764548199E-4</v>
      </c>
      <c r="C451">
        <v>2.8901855705388599E-2</v>
      </c>
      <c r="D451">
        <v>0.16256472604404801</v>
      </c>
      <c r="E451">
        <v>4.0166382990988698E-4</v>
      </c>
      <c r="F451">
        <v>2.7276224547777599E-2</v>
      </c>
      <c r="G451">
        <v>0.76718228679616496</v>
      </c>
      <c r="H451">
        <v>9.4441707850387094E-2</v>
      </c>
      <c r="I451">
        <v>0.96563956342163704</v>
      </c>
      <c r="J451">
        <v>3.4121460389121498</v>
      </c>
      <c r="K451">
        <v>7</v>
      </c>
      <c r="L451">
        <v>-17.462292044656401</v>
      </c>
      <c r="M451">
        <v>0.1</v>
      </c>
    </row>
    <row r="452" spans="1:13" x14ac:dyDescent="0.35">
      <c r="A452">
        <v>50</v>
      </c>
      <c r="B452">
        <v>9.7841077772180805E-4</v>
      </c>
      <c r="C452">
        <v>4.2259922787687997E-2</v>
      </c>
      <c r="D452">
        <v>0.142216071170537</v>
      </c>
      <c r="E452">
        <v>6.3413277387675199E-4</v>
      </c>
      <c r="F452">
        <v>0.122786072970542</v>
      </c>
      <c r="G452">
        <v>0.18600769566174999</v>
      </c>
      <c r="H452">
        <v>0.113990105692438</v>
      </c>
      <c r="I452">
        <v>1.2682392297138201</v>
      </c>
      <c r="J452">
        <v>1.9560781332728501</v>
      </c>
      <c r="K452">
        <v>7</v>
      </c>
      <c r="L452">
        <v>-23.1347760856405</v>
      </c>
      <c r="M452">
        <v>0.1</v>
      </c>
    </row>
    <row r="453" spans="1:13" x14ac:dyDescent="0.35">
      <c r="A453">
        <v>50</v>
      </c>
      <c r="B453">
        <v>3.7477598784863101E-4</v>
      </c>
      <c r="C453">
        <v>0.203348606425236</v>
      </c>
      <c r="D453">
        <v>0.46761425333446999</v>
      </c>
      <c r="E453">
        <v>1.8686026414294499E-4</v>
      </c>
      <c r="F453">
        <v>1.1480378599247601E-2</v>
      </c>
      <c r="G453">
        <v>0.59397933088282295</v>
      </c>
      <c r="H453">
        <v>9.1298421889209905E-2</v>
      </c>
      <c r="I453">
        <v>0.68291957264076897</v>
      </c>
      <c r="J453">
        <v>3.36324379932993</v>
      </c>
      <c r="K453">
        <v>9</v>
      </c>
      <c r="L453">
        <v>-26.9923094067363</v>
      </c>
      <c r="M453">
        <v>0.1</v>
      </c>
    </row>
    <row r="454" spans="1:13" x14ac:dyDescent="0.35">
      <c r="A454">
        <v>50</v>
      </c>
      <c r="B454">
        <v>1.14753056046379E-2</v>
      </c>
      <c r="C454">
        <v>1.03376515577948</v>
      </c>
      <c r="D454">
        <v>1.27981872109473</v>
      </c>
      <c r="E454">
        <v>9.7608252786885201E-4</v>
      </c>
      <c r="F454">
        <v>7.7314636785594998E-2</v>
      </c>
      <c r="G454">
        <v>0.42898131007033102</v>
      </c>
      <c r="H454">
        <v>0.12297716063525201</v>
      </c>
      <c r="I454">
        <v>0.89823522329890904</v>
      </c>
      <c r="J454">
        <v>2.3350322099564398</v>
      </c>
      <c r="K454">
        <v>6</v>
      </c>
      <c r="L454">
        <v>-24.0474702819232</v>
      </c>
      <c r="M454">
        <v>0.1</v>
      </c>
    </row>
    <row r="455" spans="1:13" x14ac:dyDescent="0.35">
      <c r="A455">
        <v>50</v>
      </c>
      <c r="B455">
        <v>7.4557404572841903E-4</v>
      </c>
      <c r="C455">
        <v>6.1975909795724801E-2</v>
      </c>
      <c r="D455">
        <v>0.174207424952808</v>
      </c>
      <c r="E455">
        <v>3.0543872031010502E-4</v>
      </c>
      <c r="F455">
        <v>0.26488773591743398</v>
      </c>
      <c r="G455">
        <v>0.37109167917175701</v>
      </c>
      <c r="H455">
        <v>0.12482818304619001</v>
      </c>
      <c r="I455">
        <v>1.36736525561387</v>
      </c>
      <c r="J455">
        <v>2.17816958241644</v>
      </c>
      <c r="K455">
        <v>9</v>
      </c>
      <c r="L455">
        <v>-27.965503861686699</v>
      </c>
      <c r="M455">
        <v>0.1</v>
      </c>
    </row>
    <row r="456" spans="1:13" x14ac:dyDescent="0.35">
      <c r="A456">
        <v>50</v>
      </c>
      <c r="B456">
        <v>4.7211616378489002E-2</v>
      </c>
      <c r="C456">
        <v>18.130536081098299</v>
      </c>
      <c r="D456">
        <v>28.392697994461699</v>
      </c>
      <c r="E456">
        <v>1.1052456979650301E-3</v>
      </c>
      <c r="F456">
        <v>1.8820411358731401E-2</v>
      </c>
      <c r="G456">
        <v>0.38280984236863602</v>
      </c>
      <c r="H456">
        <v>0.106726717345312</v>
      </c>
      <c r="I456">
        <v>0.76034534090518902</v>
      </c>
      <c r="J456">
        <v>2.7238929622502499</v>
      </c>
      <c r="K456">
        <v>8</v>
      </c>
      <c r="L456">
        <v>-22.607530109854402</v>
      </c>
      <c r="M456">
        <v>0.1</v>
      </c>
    </row>
    <row r="457" spans="1:13" x14ac:dyDescent="0.35">
      <c r="A457">
        <v>50</v>
      </c>
      <c r="B457">
        <v>2.9655598103820501E-3</v>
      </c>
      <c r="C457">
        <v>7.3256764991763798E-2</v>
      </c>
      <c r="D457">
        <v>0.15565138780035601</v>
      </c>
      <c r="E457">
        <v>2.6058930565044602E-4</v>
      </c>
      <c r="F457">
        <v>0.110262041721692</v>
      </c>
      <c r="G457">
        <v>0.15796925626557901</v>
      </c>
      <c r="H457">
        <v>0.13726106720050099</v>
      </c>
      <c r="I457">
        <v>1.3913818502950801</v>
      </c>
      <c r="J457">
        <v>1.9362224387314599</v>
      </c>
      <c r="K457">
        <v>10</v>
      </c>
      <c r="L457">
        <v>-28.873619676203599</v>
      </c>
      <c r="M457">
        <v>0.1</v>
      </c>
    </row>
    <row r="458" spans="1:13" x14ac:dyDescent="0.35">
      <c r="A458">
        <v>50</v>
      </c>
      <c r="B458">
        <v>1.7704139996491499E-3</v>
      </c>
      <c r="C458">
        <v>4.3196691468116E-2</v>
      </c>
      <c r="D458">
        <v>0.152095725382735</v>
      </c>
      <c r="E458">
        <v>7.2304539023656904E-4</v>
      </c>
      <c r="F458">
        <v>0.44032468667998098</v>
      </c>
      <c r="G458">
        <v>0.198564069088984</v>
      </c>
      <c r="H458">
        <v>0.135510994006761</v>
      </c>
      <c r="I458">
        <v>1.78713824694657</v>
      </c>
      <c r="J458">
        <v>1.7298310553709699</v>
      </c>
      <c r="K458">
        <v>6</v>
      </c>
      <c r="L458">
        <v>-21.393806640289601</v>
      </c>
      <c r="M458">
        <v>0.1</v>
      </c>
    </row>
    <row r="459" spans="1:13" x14ac:dyDescent="0.35">
      <c r="A459">
        <v>50</v>
      </c>
      <c r="B459">
        <v>3.2718913356601799E-2</v>
      </c>
      <c r="C459">
        <v>0.24796513279797</v>
      </c>
      <c r="D459">
        <v>0.26296738128325903</v>
      </c>
      <c r="E459">
        <v>1.84571502992486E-2</v>
      </c>
      <c r="F459">
        <v>0.19983632113526201</v>
      </c>
      <c r="G459">
        <v>0.16238079196056401</v>
      </c>
      <c r="H459">
        <v>0.106973866083616</v>
      </c>
      <c r="I459">
        <v>1.01276897792994</v>
      </c>
      <c r="J459">
        <v>1.6610367385273901</v>
      </c>
      <c r="K459">
        <v>5</v>
      </c>
      <c r="L459">
        <v>-18.777199197483501</v>
      </c>
      <c r="M459">
        <v>0.1</v>
      </c>
    </row>
    <row r="460" spans="1:13" x14ac:dyDescent="0.35">
      <c r="A460">
        <v>50</v>
      </c>
      <c r="B460">
        <v>2.0157655038048599E-3</v>
      </c>
      <c r="C460">
        <v>0.154573703728379</v>
      </c>
      <c r="D460">
        <v>0.35185652728302902</v>
      </c>
      <c r="E460">
        <v>1.4380252411517901E-3</v>
      </c>
      <c r="F460">
        <v>2.0532406472482199E-2</v>
      </c>
      <c r="G460">
        <v>0.42576574811863799</v>
      </c>
      <c r="H460">
        <v>0.103250401164452</v>
      </c>
      <c r="I460">
        <v>0.80800781232937802</v>
      </c>
      <c r="J460">
        <v>2.8287617472429001</v>
      </c>
      <c r="K460">
        <v>7</v>
      </c>
      <c r="L460">
        <v>-17.0010105298037</v>
      </c>
      <c r="M460">
        <v>0.1</v>
      </c>
    </row>
    <row r="461" spans="1:13" x14ac:dyDescent="0.35">
      <c r="A461">
        <v>50</v>
      </c>
      <c r="B461">
        <v>3.7513632637070199E-3</v>
      </c>
      <c r="C461">
        <v>0.18589201690059401</v>
      </c>
      <c r="D461">
        <v>0.34706499146511899</v>
      </c>
      <c r="E461">
        <v>3.3740711363189702E-3</v>
      </c>
      <c r="F461">
        <v>3.8570488700900699E-2</v>
      </c>
      <c r="G461">
        <v>0.36197337564725901</v>
      </c>
      <c r="H461">
        <v>8.3554726081822794E-2</v>
      </c>
      <c r="I461">
        <v>0.81113016619025402</v>
      </c>
      <c r="J461">
        <v>2.5169473351112002</v>
      </c>
      <c r="K461">
        <v>6</v>
      </c>
      <c r="L461">
        <v>-16.1172904194102</v>
      </c>
      <c r="M461">
        <v>0.1</v>
      </c>
    </row>
    <row r="462" spans="1:13" x14ac:dyDescent="0.35">
      <c r="A462">
        <v>50</v>
      </c>
      <c r="B462">
        <v>1.31850897367969E-3</v>
      </c>
      <c r="C462">
        <v>6.9995923655259196E-2</v>
      </c>
      <c r="D462">
        <v>0.24388000668736201</v>
      </c>
      <c r="E462">
        <v>9.6379238817987708E-3</v>
      </c>
      <c r="F462">
        <v>0.15519852655852001</v>
      </c>
      <c r="G462">
        <v>0.18289992647428299</v>
      </c>
      <c r="H462">
        <v>3.6688371506544602E-2</v>
      </c>
      <c r="I462">
        <v>0.95397512146436003</v>
      </c>
      <c r="J462">
        <v>1.6451713069432801</v>
      </c>
      <c r="K462">
        <v>6</v>
      </c>
      <c r="L462">
        <v>-23.969806636153699</v>
      </c>
      <c r="M462">
        <v>0.1</v>
      </c>
    </row>
    <row r="463" spans="1:13" x14ac:dyDescent="0.35">
      <c r="A463">
        <v>50</v>
      </c>
      <c r="B463">
        <v>3.6171748300779E-3</v>
      </c>
      <c r="C463">
        <v>0.178981564200583</v>
      </c>
      <c r="D463">
        <v>0.30233665780293101</v>
      </c>
      <c r="E463">
        <v>2.1110020527690702E-3</v>
      </c>
      <c r="F463">
        <v>1.02234715247955</v>
      </c>
      <c r="G463">
        <v>0.38611090046904101</v>
      </c>
      <c r="H463">
        <v>0.14884475579971801</v>
      </c>
      <c r="I463">
        <v>1.60277777722953</v>
      </c>
      <c r="J463">
        <v>1.7146909889837001</v>
      </c>
      <c r="K463">
        <v>9</v>
      </c>
      <c r="L463">
        <v>-24.849716628435601</v>
      </c>
      <c r="M463">
        <v>0.1</v>
      </c>
    </row>
    <row r="464" spans="1:13" x14ac:dyDescent="0.35">
      <c r="A464">
        <v>50</v>
      </c>
      <c r="B464">
        <v>0.223030049526413</v>
      </c>
      <c r="C464">
        <v>173.79262394054899</v>
      </c>
      <c r="D464">
        <v>237.25335008753001</v>
      </c>
      <c r="E464">
        <v>1.8754315222186301E-2</v>
      </c>
      <c r="F464">
        <v>4.0469866312825203E-2</v>
      </c>
      <c r="G464">
        <v>0.41613074216645202</v>
      </c>
      <c r="H464">
        <v>1E-3</v>
      </c>
      <c r="I464">
        <v>0.62130242472882102</v>
      </c>
      <c r="J464">
        <v>2.30188070065266</v>
      </c>
      <c r="K464">
        <v>4</v>
      </c>
      <c r="L464">
        <v>-15.122829746847099</v>
      </c>
      <c r="M464">
        <v>0.1</v>
      </c>
    </row>
    <row r="465" spans="1:13" x14ac:dyDescent="0.35">
      <c r="A465">
        <v>50</v>
      </c>
      <c r="B465">
        <v>1.9624621621623802E-3</v>
      </c>
      <c r="C465">
        <v>0.10487677566942601</v>
      </c>
      <c r="D465">
        <v>0.32482547183184302</v>
      </c>
      <c r="E465">
        <v>4.1942278893637502E-3</v>
      </c>
      <c r="F465">
        <v>16.564633404297702</v>
      </c>
      <c r="G465">
        <v>0.24096720696818</v>
      </c>
      <c r="H465">
        <v>0.15611510264609901</v>
      </c>
      <c r="I465">
        <v>3.1894332479096201</v>
      </c>
      <c r="J465">
        <v>1.09115070971382</v>
      </c>
      <c r="K465">
        <v>5</v>
      </c>
      <c r="L465">
        <v>-24.022857681539701</v>
      </c>
      <c r="M465">
        <v>0.1</v>
      </c>
    </row>
    <row r="466" spans="1:13" x14ac:dyDescent="0.35">
      <c r="A466">
        <v>50</v>
      </c>
      <c r="B466">
        <v>6.6651128894330995E-5</v>
      </c>
      <c r="C466">
        <v>4.1670175343083003E-2</v>
      </c>
      <c r="D466">
        <v>0.185247458154781</v>
      </c>
      <c r="E466">
        <v>6.58161611626142E-5</v>
      </c>
      <c r="F466">
        <v>2.4355076326455199E-2</v>
      </c>
      <c r="G466">
        <v>0.51352148765415195</v>
      </c>
      <c r="H466">
        <v>9.4828644620969502E-2</v>
      </c>
      <c r="I466">
        <v>0.84439550034316402</v>
      </c>
      <c r="J466">
        <v>3.0161226299445301</v>
      </c>
      <c r="K466">
        <v>17</v>
      </c>
      <c r="L466">
        <v>-43.847025420169103</v>
      </c>
      <c r="M466">
        <v>0.1</v>
      </c>
    </row>
    <row r="467" spans="1:13" x14ac:dyDescent="0.35">
      <c r="A467">
        <v>50</v>
      </c>
      <c r="B467">
        <v>4.8048698405386202E-4</v>
      </c>
      <c r="C467">
        <v>3.4996349779009103E-2</v>
      </c>
      <c r="D467">
        <v>0.150664454044625</v>
      </c>
      <c r="E467">
        <v>9.1799842741539198E-5</v>
      </c>
      <c r="F467">
        <v>2.4823497786076901E-2</v>
      </c>
      <c r="G467">
        <v>0.26468083380511898</v>
      </c>
      <c r="H467">
        <v>0.116116591899024</v>
      </c>
      <c r="I467">
        <v>1.09567959369374</v>
      </c>
      <c r="J467">
        <v>2.70566863197006</v>
      </c>
      <c r="K467">
        <v>12</v>
      </c>
      <c r="L467">
        <v>-27.731906256378501</v>
      </c>
      <c r="M467">
        <v>0.1</v>
      </c>
    </row>
    <row r="468" spans="1:13" x14ac:dyDescent="0.35">
      <c r="A468">
        <v>50</v>
      </c>
      <c r="B468">
        <v>1.66131173329395E-3</v>
      </c>
      <c r="C468">
        <v>6.9588517863763105E-2</v>
      </c>
      <c r="D468">
        <v>0.163012212873972</v>
      </c>
      <c r="E468">
        <v>7.2105166903075496E-4</v>
      </c>
      <c r="F468">
        <v>0.14148689379374799</v>
      </c>
      <c r="G468">
        <v>0.19506950133355</v>
      </c>
      <c r="H468">
        <v>0.120112956002092</v>
      </c>
      <c r="I468">
        <v>1.2179498021152699</v>
      </c>
      <c r="J468">
        <v>1.99003516871363</v>
      </c>
      <c r="K468">
        <v>7</v>
      </c>
      <c r="L468">
        <v>-24.785553597524899</v>
      </c>
      <c r="M468">
        <v>0.1</v>
      </c>
    </row>
    <row r="469" spans="1:13" x14ac:dyDescent="0.35">
      <c r="A469">
        <v>50</v>
      </c>
      <c r="B469">
        <v>2.2914699590054302E-3</v>
      </c>
      <c r="C469">
        <v>4.6441591569598199E-2</v>
      </c>
      <c r="D469">
        <v>0.19145968613198899</v>
      </c>
      <c r="E469">
        <v>5.4689408420226402E-3</v>
      </c>
      <c r="F469">
        <v>0.367571947517563</v>
      </c>
      <c r="G469">
        <v>0.39723881475179201</v>
      </c>
      <c r="H469">
        <v>0.119843919489885</v>
      </c>
      <c r="I469">
        <v>1.5422884389540199</v>
      </c>
      <c r="J469">
        <v>2.1951070637868302</v>
      </c>
      <c r="K469">
        <v>4</v>
      </c>
      <c r="L469">
        <v>-8.4192592032987807</v>
      </c>
      <c r="M469">
        <v>0.1</v>
      </c>
    </row>
    <row r="470" spans="1:13" x14ac:dyDescent="0.35">
      <c r="A470">
        <v>50</v>
      </c>
      <c r="B470">
        <v>1.9305618155631099E-4</v>
      </c>
      <c r="C470">
        <v>2.0283401076638199E-2</v>
      </c>
      <c r="D470">
        <v>9.9736860625726703E-2</v>
      </c>
      <c r="E470">
        <v>1.6581337064176501E-4</v>
      </c>
      <c r="F470">
        <v>0.11390197422732</v>
      </c>
      <c r="G470">
        <v>0.21661286026943599</v>
      </c>
      <c r="H470">
        <v>0.116924302418288</v>
      </c>
      <c r="I470">
        <v>1.64008131165656</v>
      </c>
      <c r="J470">
        <v>2.3974251544592899</v>
      </c>
      <c r="K470">
        <v>9</v>
      </c>
      <c r="L470">
        <v>-16.5135140363207</v>
      </c>
      <c r="M470">
        <v>0.1</v>
      </c>
    </row>
    <row r="471" spans="1:13" x14ac:dyDescent="0.35">
      <c r="A471">
        <v>50</v>
      </c>
      <c r="B471">
        <v>3.6029260884662801E-3</v>
      </c>
      <c r="C471">
        <v>5.3671503709099198E-2</v>
      </c>
      <c r="D471">
        <v>0.23760684518803599</v>
      </c>
      <c r="E471">
        <v>2.6812815381965899E-3</v>
      </c>
      <c r="F471">
        <v>1.74417176593645</v>
      </c>
      <c r="G471">
        <v>0.152528594546257</v>
      </c>
      <c r="H471">
        <v>0.174242511805037</v>
      </c>
      <c r="I471">
        <v>2.3926505505679199</v>
      </c>
      <c r="J471">
        <v>1.47671473948447</v>
      </c>
      <c r="K471">
        <v>4</v>
      </c>
      <c r="L471">
        <v>-13.4856451578662</v>
      </c>
      <c r="M471">
        <v>0.1</v>
      </c>
    </row>
    <row r="472" spans="1:13" x14ac:dyDescent="0.35">
      <c r="A472">
        <v>50</v>
      </c>
      <c r="B472">
        <v>6.5292708316684101E-4</v>
      </c>
      <c r="C472">
        <v>5.9414380571779703E-2</v>
      </c>
      <c r="D472">
        <v>0.21960492220797001</v>
      </c>
      <c r="E472">
        <v>4.5304314498727204E-3</v>
      </c>
      <c r="F472">
        <v>6.2073061088682102E-2</v>
      </c>
      <c r="G472">
        <v>0.989491173319344</v>
      </c>
      <c r="H472">
        <v>6.9035239366062304E-2</v>
      </c>
      <c r="I472">
        <v>0.83253074863865595</v>
      </c>
      <c r="J472">
        <v>3.0743988994569298</v>
      </c>
      <c r="K472">
        <v>4</v>
      </c>
      <c r="L472">
        <v>-11.845694395110799</v>
      </c>
      <c r="M472">
        <v>0.1</v>
      </c>
    </row>
    <row r="473" spans="1:13" x14ac:dyDescent="0.35">
      <c r="A473">
        <v>50</v>
      </c>
      <c r="B473">
        <v>1.2662385571658099E-2</v>
      </c>
      <c r="C473">
        <v>3.5126477133367602</v>
      </c>
      <c r="D473">
        <v>1.84110191800908</v>
      </c>
      <c r="E473">
        <v>1.1444235328245101E-3</v>
      </c>
      <c r="F473">
        <v>8.84908820101412E-3</v>
      </c>
      <c r="G473">
        <v>21.381559765568799</v>
      </c>
      <c r="H473">
        <v>5.1539523943272901E-2</v>
      </c>
      <c r="I473">
        <v>0.27583068118802401</v>
      </c>
      <c r="J473">
        <v>8.4021298372076494</v>
      </c>
      <c r="K473">
        <v>4</v>
      </c>
      <c r="L473">
        <v>-15.264198815268999</v>
      </c>
      <c r="M473">
        <v>0.1</v>
      </c>
    </row>
    <row r="474" spans="1:13" x14ac:dyDescent="0.35">
      <c r="A474">
        <v>50</v>
      </c>
      <c r="B474">
        <v>4.3568427254032102E-4</v>
      </c>
      <c r="C474">
        <v>0.101148195547445</v>
      </c>
      <c r="D474">
        <v>0.23519331770319399</v>
      </c>
      <c r="E474">
        <v>2.3151213703989E-4</v>
      </c>
      <c r="F474">
        <v>7.8090361689283599E-2</v>
      </c>
      <c r="G474">
        <v>0.53411694301511203</v>
      </c>
      <c r="H474">
        <v>0.104877855297797</v>
      </c>
      <c r="I474">
        <v>0.93711474903185799</v>
      </c>
      <c r="J474">
        <v>2.7286500255876902</v>
      </c>
      <c r="K474">
        <v>7</v>
      </c>
      <c r="L474">
        <v>-23.529770283487199</v>
      </c>
      <c r="M474">
        <v>0.1</v>
      </c>
    </row>
    <row r="475" spans="1:13" x14ac:dyDescent="0.35">
      <c r="A475">
        <v>50</v>
      </c>
      <c r="B475">
        <v>2.8312374744333402E-2</v>
      </c>
      <c r="C475">
        <v>0.30506011906908698</v>
      </c>
      <c r="D475">
        <v>0.42379515773995302</v>
      </c>
      <c r="E475">
        <v>9.1232803059098299E-4</v>
      </c>
      <c r="F475">
        <v>4.6171983185149902E-2</v>
      </c>
      <c r="G475">
        <v>0.45029704846385199</v>
      </c>
      <c r="H475">
        <v>0.14707836610706901</v>
      </c>
      <c r="I475">
        <v>0.99211542750357495</v>
      </c>
      <c r="J475">
        <v>2.6466692069426698</v>
      </c>
      <c r="K475">
        <v>6</v>
      </c>
      <c r="L475">
        <v>-17.153637692906202</v>
      </c>
      <c r="M475">
        <v>0.1</v>
      </c>
    </row>
    <row r="476" spans="1:13" x14ac:dyDescent="0.35">
      <c r="A476">
        <v>50</v>
      </c>
      <c r="B476">
        <v>2.2479918190186E-4</v>
      </c>
      <c r="C476">
        <v>3.06091376341045E-2</v>
      </c>
      <c r="D476">
        <v>0.18984560080318599</v>
      </c>
      <c r="E476">
        <v>1.4382587063003799E-3</v>
      </c>
      <c r="F476">
        <v>0.35745261080358598</v>
      </c>
      <c r="G476">
        <v>0.322158031581398</v>
      </c>
      <c r="H476">
        <v>8.72504158452026E-2</v>
      </c>
      <c r="I476">
        <v>1.25996670320994</v>
      </c>
      <c r="J476">
        <v>1.8243547282955099</v>
      </c>
      <c r="K476">
        <v>8</v>
      </c>
      <c r="L476">
        <v>-30.621562339419501</v>
      </c>
      <c r="M476">
        <v>0.1</v>
      </c>
    </row>
    <row r="477" spans="1:13" x14ac:dyDescent="0.35">
      <c r="A477">
        <v>50</v>
      </c>
      <c r="B477">
        <v>2.5504004599432202E-3</v>
      </c>
      <c r="C477">
        <v>0.12667452294385401</v>
      </c>
      <c r="D477">
        <v>0.27522930679915503</v>
      </c>
      <c r="E477">
        <v>1.1823874451567E-4</v>
      </c>
      <c r="F477">
        <v>2.28416733896919E-2</v>
      </c>
      <c r="G477">
        <v>0.41006635494952398</v>
      </c>
      <c r="H477">
        <v>0.122693813091346</v>
      </c>
      <c r="I477">
        <v>0.96896031173498298</v>
      </c>
      <c r="J477">
        <v>3.0264711176218402</v>
      </c>
      <c r="K477">
        <v>10</v>
      </c>
      <c r="L477">
        <v>-23.3238429200611</v>
      </c>
      <c r="M477">
        <v>0.1</v>
      </c>
    </row>
    <row r="478" spans="1:13" x14ac:dyDescent="0.35">
      <c r="A478">
        <v>50</v>
      </c>
      <c r="B478">
        <v>7.7733221361165001E-3</v>
      </c>
      <c r="C478">
        <v>8.3749318024588099E-2</v>
      </c>
      <c r="D478">
        <v>0.150255621704521</v>
      </c>
      <c r="E478">
        <v>9.9849768204334308E-3</v>
      </c>
      <c r="F478">
        <v>0.12773800833753601</v>
      </c>
      <c r="G478">
        <v>0.147168796284356</v>
      </c>
      <c r="H478">
        <v>9.5241381992524896E-2</v>
      </c>
      <c r="I478">
        <v>1.0490254118843001</v>
      </c>
      <c r="J478">
        <v>1.87429600675483</v>
      </c>
      <c r="K478">
        <v>6</v>
      </c>
      <c r="L478">
        <v>-16.653942894583501</v>
      </c>
      <c r="M478">
        <v>0.1</v>
      </c>
    </row>
    <row r="479" spans="1:13" x14ac:dyDescent="0.35">
      <c r="A479">
        <v>50</v>
      </c>
      <c r="B479">
        <v>2.8740425249748299E-3</v>
      </c>
      <c r="C479">
        <v>0.202618209013189</v>
      </c>
      <c r="D479">
        <v>0.400229612975817</v>
      </c>
      <c r="E479">
        <v>1.1279721236759001E-2</v>
      </c>
      <c r="F479">
        <v>5.9466115719214598E-2</v>
      </c>
      <c r="G479">
        <v>1.39688572778334</v>
      </c>
      <c r="H479">
        <v>1E-3</v>
      </c>
      <c r="I479">
        <v>0.59728378614781696</v>
      </c>
      <c r="J479">
        <v>2.9099787845124299</v>
      </c>
      <c r="K479">
        <v>3</v>
      </c>
      <c r="L479">
        <v>-12.6763288246994</v>
      </c>
      <c r="M479">
        <v>0.1</v>
      </c>
    </row>
    <row r="480" spans="1:13" x14ac:dyDescent="0.35">
      <c r="A480">
        <v>50</v>
      </c>
      <c r="B480">
        <v>8.8218120345597505E-4</v>
      </c>
      <c r="C480">
        <v>0.52478151433995701</v>
      </c>
      <c r="D480">
        <v>0.83551043439638895</v>
      </c>
      <c r="E480">
        <v>2.15932257045673E-4</v>
      </c>
      <c r="F480">
        <v>4.0672542574578903E-3</v>
      </c>
      <c r="G480">
        <v>2.97837632169758</v>
      </c>
      <c r="H480">
        <v>8.2307560148171199E-2</v>
      </c>
      <c r="I480">
        <v>0.458600011782473</v>
      </c>
      <c r="J480">
        <v>5.4600505172674598</v>
      </c>
      <c r="K480">
        <v>5</v>
      </c>
      <c r="L480">
        <v>-16.059255415736999</v>
      </c>
      <c r="M480">
        <v>0.1</v>
      </c>
    </row>
    <row r="481" spans="1:13" x14ac:dyDescent="0.35">
      <c r="A481">
        <v>50</v>
      </c>
      <c r="B481">
        <v>8.0926617219459207E-3</v>
      </c>
      <c r="C481">
        <v>0.45787481258782298</v>
      </c>
      <c r="D481">
        <v>0.52768630286700302</v>
      </c>
      <c r="E481">
        <v>1.68521755461583E-3</v>
      </c>
      <c r="F481">
        <v>0.36617073928912303</v>
      </c>
      <c r="G481">
        <v>0.76595995292806596</v>
      </c>
      <c r="H481">
        <v>0.12937943310528399</v>
      </c>
      <c r="I481">
        <v>1.1282919723389799</v>
      </c>
      <c r="J481">
        <v>2.2065760465242499</v>
      </c>
      <c r="K481">
        <v>6</v>
      </c>
      <c r="L481">
        <v>-21.3779095448478</v>
      </c>
      <c r="M481">
        <v>0.1</v>
      </c>
    </row>
    <row r="482" spans="1:13" x14ac:dyDescent="0.35">
      <c r="A482">
        <v>50</v>
      </c>
      <c r="B482">
        <v>1.8277839572704399E-3</v>
      </c>
      <c r="C482">
        <v>0.440381857665744</v>
      </c>
      <c r="D482">
        <v>0.81315437834777204</v>
      </c>
      <c r="E482">
        <v>7.8014901545896296E-3</v>
      </c>
      <c r="F482">
        <v>3.6653203654485302E-2</v>
      </c>
      <c r="G482">
        <v>0.42100870139559798</v>
      </c>
      <c r="H482">
        <v>3.8957938189097999E-2</v>
      </c>
      <c r="I482">
        <v>0.67812546773983395</v>
      </c>
      <c r="J482">
        <v>2.3741085890626499</v>
      </c>
      <c r="K482">
        <v>5</v>
      </c>
      <c r="L482">
        <v>-18.685872731035499</v>
      </c>
      <c r="M482">
        <v>0.1</v>
      </c>
    </row>
    <row r="483" spans="1:13" x14ac:dyDescent="0.35">
      <c r="A483">
        <v>50</v>
      </c>
      <c r="B483">
        <v>1.0819424624475001E-2</v>
      </c>
      <c r="C483">
        <v>0.15047257237324799</v>
      </c>
      <c r="D483">
        <v>0.29054136704744399</v>
      </c>
      <c r="E483">
        <v>5.6450988262861498E-4</v>
      </c>
      <c r="F483">
        <v>0.101835124853052</v>
      </c>
      <c r="G483">
        <v>0.13303895646661401</v>
      </c>
      <c r="H483">
        <v>0.12958525924712799</v>
      </c>
      <c r="I483">
        <v>1.1853174219366001</v>
      </c>
      <c r="J483">
        <v>1.74697905748829</v>
      </c>
      <c r="K483">
        <v>9</v>
      </c>
      <c r="L483">
        <v>-30.975115536992401</v>
      </c>
      <c r="M483">
        <v>0.1</v>
      </c>
    </row>
    <row r="484" spans="1:13" x14ac:dyDescent="0.35">
      <c r="A484">
        <v>50</v>
      </c>
      <c r="B484">
        <v>6.8564852423035798E-4</v>
      </c>
      <c r="C484">
        <v>0.23504775322459201</v>
      </c>
      <c r="D484">
        <v>0.39375961650934899</v>
      </c>
      <c r="E484">
        <v>9.9524088619499605E-3</v>
      </c>
      <c r="F484">
        <v>9.9468832018452195E-3</v>
      </c>
      <c r="G484">
        <v>1.49216581668923</v>
      </c>
      <c r="H484">
        <v>1E-3</v>
      </c>
      <c r="I484">
        <v>0.437699152310708</v>
      </c>
      <c r="J484">
        <v>3.7701520491645399</v>
      </c>
      <c r="K484">
        <v>2</v>
      </c>
      <c r="L484">
        <v>-6.1782837150784697</v>
      </c>
      <c r="M484">
        <v>0.1</v>
      </c>
    </row>
    <row r="485" spans="1:13" x14ac:dyDescent="0.35">
      <c r="A485">
        <v>50</v>
      </c>
      <c r="B485">
        <v>8.8417023226328997E-4</v>
      </c>
      <c r="C485">
        <v>0.44482596126117302</v>
      </c>
      <c r="D485">
        <v>0.61442893726177705</v>
      </c>
      <c r="E485">
        <v>5.00943819250936E-5</v>
      </c>
      <c r="F485">
        <v>6.24086883775587E-3</v>
      </c>
      <c r="G485">
        <v>0.98961041505979597</v>
      </c>
      <c r="H485">
        <v>9.6377457545062897E-2</v>
      </c>
      <c r="I485">
        <v>0.63793281085417897</v>
      </c>
      <c r="J485">
        <v>4.6133322310839597</v>
      </c>
      <c r="K485">
        <v>10</v>
      </c>
      <c r="L485">
        <v>-24.2295627260429</v>
      </c>
      <c r="M485">
        <v>0.1</v>
      </c>
    </row>
    <row r="486" spans="1:13" x14ac:dyDescent="0.35">
      <c r="A486">
        <v>50</v>
      </c>
      <c r="B486">
        <v>8.6563138239745003E-3</v>
      </c>
      <c r="C486">
        <v>0.43581607480032197</v>
      </c>
      <c r="D486">
        <v>0.62471171795706504</v>
      </c>
      <c r="E486">
        <v>1.8751722714868899E-2</v>
      </c>
      <c r="F486">
        <v>0.60844174289043296</v>
      </c>
      <c r="G486">
        <v>0.54860154950532203</v>
      </c>
      <c r="H486">
        <v>6.7124446281353903E-2</v>
      </c>
      <c r="I486">
        <v>0.98665911908280102</v>
      </c>
      <c r="J486">
        <v>1.815806345683</v>
      </c>
      <c r="K486">
        <v>4</v>
      </c>
      <c r="L486">
        <v>-19.916480128973301</v>
      </c>
      <c r="M486">
        <v>0.1</v>
      </c>
    </row>
    <row r="487" spans="1:13" x14ac:dyDescent="0.35">
      <c r="A487">
        <v>50</v>
      </c>
      <c r="B487">
        <v>3.6094638228883801E-3</v>
      </c>
      <c r="C487">
        <v>0.14663518586341001</v>
      </c>
      <c r="D487">
        <v>0.29012628698729198</v>
      </c>
      <c r="E487">
        <v>2.9812931061040802E-2</v>
      </c>
      <c r="F487">
        <v>8.5544213205946407E-2</v>
      </c>
      <c r="G487">
        <v>0.23438550496124</v>
      </c>
      <c r="H487">
        <v>1E-3</v>
      </c>
      <c r="I487">
        <v>0.77989338572787303</v>
      </c>
      <c r="J487">
        <v>1.9826830788843</v>
      </c>
      <c r="K487">
        <v>4</v>
      </c>
      <c r="L487">
        <v>-14.061579647809999</v>
      </c>
      <c r="M487">
        <v>0.1</v>
      </c>
    </row>
    <row r="488" spans="1:13" x14ac:dyDescent="0.35">
      <c r="A488">
        <v>50</v>
      </c>
      <c r="B488">
        <v>2.1234389174032199E-3</v>
      </c>
      <c r="C488">
        <v>0.12575643824796101</v>
      </c>
      <c r="D488">
        <v>0.32656691744854999</v>
      </c>
      <c r="E488">
        <v>3.2454687948665199E-3</v>
      </c>
      <c r="F488">
        <v>5.0384445160469297E-2</v>
      </c>
      <c r="G488">
        <v>0.62083297631691703</v>
      </c>
      <c r="H488">
        <v>9.1170703181299106E-2</v>
      </c>
      <c r="I488">
        <v>0.82371632053927002</v>
      </c>
      <c r="J488">
        <v>2.6557102672663402</v>
      </c>
      <c r="K488">
        <v>5</v>
      </c>
      <c r="L488">
        <v>-17.578910818697</v>
      </c>
      <c r="M488">
        <v>0.1</v>
      </c>
    </row>
    <row r="489" spans="1:13" x14ac:dyDescent="0.35">
      <c r="A489">
        <v>50</v>
      </c>
      <c r="B489">
        <v>1.6722772322936801E-4</v>
      </c>
      <c r="C489">
        <v>2.81938825209983E-2</v>
      </c>
      <c r="D489">
        <v>0.16656351233715999</v>
      </c>
      <c r="E489">
        <v>9.8714240574186902E-4</v>
      </c>
      <c r="F489">
        <v>0.47571289568161301</v>
      </c>
      <c r="G489">
        <v>0.57495592455476896</v>
      </c>
      <c r="H489">
        <v>9.52554250712596E-2</v>
      </c>
      <c r="I489">
        <v>1.2970205448491401</v>
      </c>
      <c r="J489">
        <v>2.1478246571628898</v>
      </c>
      <c r="K489">
        <v>7</v>
      </c>
      <c r="L489">
        <v>-26.607485162933401</v>
      </c>
      <c r="M489">
        <v>0.1</v>
      </c>
    </row>
    <row r="490" spans="1:13" x14ac:dyDescent="0.35">
      <c r="A490">
        <v>50</v>
      </c>
      <c r="B490">
        <v>1.9680704780089599E-4</v>
      </c>
      <c r="C490">
        <v>6.3751237104394898E-2</v>
      </c>
      <c r="D490">
        <v>0.20687876884923401</v>
      </c>
      <c r="E490">
        <v>1.26433707552892E-4</v>
      </c>
      <c r="F490">
        <v>4.1030626088227599E-2</v>
      </c>
      <c r="G490">
        <v>0.85462776499122295</v>
      </c>
      <c r="H490">
        <v>0.10133057303448099</v>
      </c>
      <c r="I490">
        <v>0.88197553218672098</v>
      </c>
      <c r="J490">
        <v>3.2952671061472798</v>
      </c>
      <c r="K490">
        <v>6</v>
      </c>
      <c r="L490">
        <v>-18.680673913387</v>
      </c>
      <c r="M490">
        <v>0.1</v>
      </c>
    </row>
    <row r="491" spans="1:13" x14ac:dyDescent="0.35">
      <c r="A491">
        <v>50</v>
      </c>
      <c r="B491">
        <v>6.4700504276207702E-3</v>
      </c>
      <c r="C491">
        <v>7.6036786617402E-2</v>
      </c>
      <c r="D491">
        <v>0.221033547294292</v>
      </c>
      <c r="E491">
        <v>2.7804974287973402E-2</v>
      </c>
      <c r="F491">
        <v>0.26600926640431899</v>
      </c>
      <c r="G491">
        <v>0.29757262066886803</v>
      </c>
      <c r="H491">
        <v>5.2825177184708097E-2</v>
      </c>
      <c r="I491">
        <v>1.07697993807787</v>
      </c>
      <c r="J491">
        <v>1.9506019949323601</v>
      </c>
      <c r="K491">
        <v>4</v>
      </c>
      <c r="L491">
        <v>-13.262407085588199</v>
      </c>
      <c r="M491">
        <v>0.1</v>
      </c>
    </row>
    <row r="492" spans="1:13" x14ac:dyDescent="0.35">
      <c r="A492">
        <v>50</v>
      </c>
      <c r="B492">
        <v>7.9792972990997604E-3</v>
      </c>
      <c r="C492">
        <v>0.15803124736455901</v>
      </c>
      <c r="D492">
        <v>0.45356861292613299</v>
      </c>
      <c r="E492">
        <v>1.54927854613225E-3</v>
      </c>
      <c r="F492">
        <v>4.3095343644792896</v>
      </c>
      <c r="G492">
        <v>0.15162189195046</v>
      </c>
      <c r="H492">
        <v>0.21677883714928201</v>
      </c>
      <c r="I492">
        <v>2.7735902354462301</v>
      </c>
      <c r="J492">
        <v>1.1089766326214401</v>
      </c>
      <c r="K492">
        <v>7</v>
      </c>
      <c r="L492">
        <v>-17.454856610178101</v>
      </c>
      <c r="M492">
        <v>0.1</v>
      </c>
    </row>
    <row r="493" spans="1:13" x14ac:dyDescent="0.35">
      <c r="A493">
        <v>50</v>
      </c>
      <c r="B493">
        <v>3.2329197112218702E-4</v>
      </c>
      <c r="C493">
        <v>6.8560823125555198E-2</v>
      </c>
      <c r="D493">
        <v>0.20553335126441299</v>
      </c>
      <c r="E493">
        <v>7.0016450289221504E-4</v>
      </c>
      <c r="F493">
        <v>4.9254927187651398E-2</v>
      </c>
      <c r="G493">
        <v>0.43986152646372001</v>
      </c>
      <c r="H493">
        <v>9.0712143303743401E-2</v>
      </c>
      <c r="I493">
        <v>0.88887350566972601</v>
      </c>
      <c r="J493">
        <v>2.6655378037567301</v>
      </c>
      <c r="K493">
        <v>5</v>
      </c>
      <c r="L493">
        <v>-17.669708748960701</v>
      </c>
      <c r="M493">
        <v>0.1</v>
      </c>
    </row>
    <row r="494" spans="1:13" x14ac:dyDescent="0.35">
      <c r="A494">
        <v>50</v>
      </c>
      <c r="B494">
        <v>2.11044615794031E-4</v>
      </c>
      <c r="C494">
        <v>3.8787651715231797E-2</v>
      </c>
      <c r="D494">
        <v>0.18400653133784201</v>
      </c>
      <c r="E494">
        <v>2.4682652117206802E-4</v>
      </c>
      <c r="F494">
        <v>1.8311919799223499E-2</v>
      </c>
      <c r="G494">
        <v>1.4490665682613599</v>
      </c>
      <c r="H494">
        <v>9.5084257520150803E-2</v>
      </c>
      <c r="I494">
        <v>0.78603732770605805</v>
      </c>
      <c r="J494">
        <v>4.1904547004557404</v>
      </c>
      <c r="K494">
        <v>7</v>
      </c>
      <c r="L494">
        <v>-20.074133475170701</v>
      </c>
      <c r="M494">
        <v>0.1</v>
      </c>
    </row>
    <row r="495" spans="1:13" x14ac:dyDescent="0.35">
      <c r="A495">
        <v>50</v>
      </c>
      <c r="B495">
        <v>6.8314867513486699E-2</v>
      </c>
      <c r="C495">
        <v>0.37048580715539298</v>
      </c>
      <c r="D495">
        <v>1.8098660390699901</v>
      </c>
      <c r="E495">
        <v>0.30591818100878998</v>
      </c>
      <c r="F495">
        <v>3.05912141751574</v>
      </c>
      <c r="G495">
        <v>0.25552660481832101</v>
      </c>
      <c r="H495">
        <v>1E-3</v>
      </c>
      <c r="I495">
        <v>1.32827070085592</v>
      </c>
      <c r="J495">
        <v>1.1585393691141299</v>
      </c>
      <c r="K495">
        <v>2</v>
      </c>
      <c r="L495">
        <v>-10.932752683599301</v>
      </c>
      <c r="M495">
        <v>0.1</v>
      </c>
    </row>
    <row r="496" spans="1:13" x14ac:dyDescent="0.35">
      <c r="A496">
        <v>50</v>
      </c>
      <c r="B496">
        <v>4.8059494621665103E-3</v>
      </c>
      <c r="C496">
        <v>0.191445242591677</v>
      </c>
      <c r="D496">
        <v>0.32644238075437898</v>
      </c>
      <c r="E496">
        <v>6.2776060134507898E-3</v>
      </c>
      <c r="F496">
        <v>8.2212440838346806E-2</v>
      </c>
      <c r="G496">
        <v>0.511389895347652</v>
      </c>
      <c r="H496">
        <v>7.0852784460903095E-2</v>
      </c>
      <c r="I496">
        <v>0.79793106104330902</v>
      </c>
      <c r="J496">
        <v>2.4955093482831998</v>
      </c>
      <c r="K496">
        <v>6</v>
      </c>
      <c r="L496">
        <v>-19.276089067953301</v>
      </c>
      <c r="M496">
        <v>0.1</v>
      </c>
    </row>
    <row r="497" spans="1:13" x14ac:dyDescent="0.35">
      <c r="A497">
        <v>50</v>
      </c>
      <c r="B497">
        <v>3.0426688477991299E-4</v>
      </c>
      <c r="C497">
        <v>2.6555770845923699E-2</v>
      </c>
      <c r="D497">
        <v>0.14922878839076401</v>
      </c>
      <c r="E497">
        <v>4.7401190370587603E-5</v>
      </c>
      <c r="F497">
        <v>0.32798048133809798</v>
      </c>
      <c r="G497">
        <v>0.28315434017969299</v>
      </c>
      <c r="H497">
        <v>0.122866820785176</v>
      </c>
      <c r="I497">
        <v>1.8760057417870599</v>
      </c>
      <c r="J497">
        <v>2.0143504773846899</v>
      </c>
      <c r="K497">
        <v>9</v>
      </c>
      <c r="L497">
        <v>-24.373591289594501</v>
      </c>
      <c r="M497">
        <v>0.1</v>
      </c>
    </row>
    <row r="498" spans="1:13" x14ac:dyDescent="0.35">
      <c r="A498">
        <v>50</v>
      </c>
      <c r="B498">
        <v>4.0874633630654097E-3</v>
      </c>
      <c r="C498">
        <v>0.18470883261787199</v>
      </c>
      <c r="D498">
        <v>0.277176801741575</v>
      </c>
      <c r="E498">
        <v>1.6161582282127301E-3</v>
      </c>
      <c r="F498">
        <v>0.27087623264468702</v>
      </c>
      <c r="G498">
        <v>0.30734604014313199</v>
      </c>
      <c r="H498">
        <v>0.13170469727244399</v>
      </c>
      <c r="I498">
        <v>1.2139935295567901</v>
      </c>
      <c r="J498">
        <v>1.97685819364583</v>
      </c>
      <c r="K498">
        <v>8</v>
      </c>
      <c r="L498">
        <v>-27.2701232865005</v>
      </c>
      <c r="M498">
        <v>0.1</v>
      </c>
    </row>
    <row r="499" spans="1:13" x14ac:dyDescent="0.35">
      <c r="A499">
        <v>50</v>
      </c>
      <c r="B499">
        <v>1.7249782320269099E-3</v>
      </c>
      <c r="C499">
        <v>0.20309407299200299</v>
      </c>
      <c r="D499">
        <v>0.36455776874135898</v>
      </c>
      <c r="E499">
        <v>9.0625220215731901E-5</v>
      </c>
      <c r="F499">
        <v>1.99693321695841E-2</v>
      </c>
      <c r="G499">
        <v>0.86329280348581505</v>
      </c>
      <c r="H499">
        <v>0.116724124236684</v>
      </c>
      <c r="I499">
        <v>0.83527506328573697</v>
      </c>
      <c r="J499">
        <v>3.7173359960690702</v>
      </c>
      <c r="K499">
        <v>8</v>
      </c>
      <c r="L499">
        <v>-21.616878532597301</v>
      </c>
      <c r="M499">
        <v>0.1</v>
      </c>
    </row>
    <row r="500" spans="1:13" x14ac:dyDescent="0.35">
      <c r="A500">
        <v>50</v>
      </c>
      <c r="B500">
        <v>2.34138155269468E-3</v>
      </c>
      <c r="C500">
        <v>8.4558815949113894E-2</v>
      </c>
      <c r="D500">
        <v>0.15605748126404101</v>
      </c>
      <c r="E500">
        <v>2.45294195635979E-4</v>
      </c>
      <c r="F500">
        <v>0.11840051600068401</v>
      </c>
      <c r="G500">
        <v>0.15485316726256801</v>
      </c>
      <c r="H500">
        <v>0.13098232602155399</v>
      </c>
      <c r="I500">
        <v>1.3184933197248001</v>
      </c>
      <c r="J500">
        <v>1.97857096173675</v>
      </c>
      <c r="K500">
        <v>10</v>
      </c>
      <c r="L500">
        <v>-29.185237197038699</v>
      </c>
      <c r="M500">
        <v>0.1</v>
      </c>
    </row>
    <row r="501" spans="1:13" x14ac:dyDescent="0.35">
      <c r="A501">
        <v>50</v>
      </c>
      <c r="B501">
        <v>1.08650964806061E-3</v>
      </c>
      <c r="C501">
        <v>3.6758028168186997E-2</v>
      </c>
      <c r="D501">
        <v>0.19069561956664999</v>
      </c>
      <c r="E501">
        <v>1.99600840249076E-2</v>
      </c>
      <c r="F501">
        <v>0.41054838523669601</v>
      </c>
      <c r="G501">
        <v>0.35720786657620102</v>
      </c>
      <c r="H501">
        <v>1E-3</v>
      </c>
      <c r="I501">
        <v>1.1284571437744499</v>
      </c>
      <c r="J501">
        <v>1.8612507640537299</v>
      </c>
      <c r="K501">
        <v>4</v>
      </c>
      <c r="L501">
        <v>-16.1682325599797</v>
      </c>
      <c r="M501">
        <v>0.1</v>
      </c>
    </row>
    <row r="502" spans="1:13" x14ac:dyDescent="0.35">
      <c r="A502">
        <v>50</v>
      </c>
      <c r="B502">
        <v>3.3367134252493101E-4</v>
      </c>
      <c r="C502">
        <v>5.9800886319924799E-2</v>
      </c>
      <c r="D502">
        <v>0.18634274176129101</v>
      </c>
      <c r="E502">
        <v>8.9350876767961202E-5</v>
      </c>
      <c r="F502">
        <v>9.0561873264173708E-3</v>
      </c>
      <c r="G502">
        <v>0.71273296813688003</v>
      </c>
      <c r="H502">
        <v>0.10031619659608799</v>
      </c>
      <c r="I502">
        <v>0.83750467676615403</v>
      </c>
      <c r="J502">
        <v>4.1126354788816002</v>
      </c>
      <c r="K502">
        <v>13</v>
      </c>
      <c r="L502">
        <v>-23.4535116752551</v>
      </c>
      <c r="M502">
        <v>0.1</v>
      </c>
    </row>
    <row r="503" spans="1:13" x14ac:dyDescent="0.35">
      <c r="A503">
        <v>50</v>
      </c>
      <c r="B503">
        <v>6.2634461375208504E-3</v>
      </c>
      <c r="C503">
        <v>0.17559940809350799</v>
      </c>
      <c r="D503">
        <v>0.42124271357995402</v>
      </c>
      <c r="E503">
        <v>1.9154933919283699E-4</v>
      </c>
      <c r="F503">
        <v>4.4421438940818701E-2</v>
      </c>
      <c r="G503">
        <v>0.26487320097579498</v>
      </c>
      <c r="H503">
        <v>0.123597227346303</v>
      </c>
      <c r="I503">
        <v>0.99809373435434401</v>
      </c>
      <c r="J503">
        <v>2.33578255869927</v>
      </c>
      <c r="K503">
        <v>9</v>
      </c>
      <c r="L503">
        <v>-28.6632750312633</v>
      </c>
      <c r="M503">
        <v>0.1</v>
      </c>
    </row>
    <row r="504" spans="1:13" x14ac:dyDescent="0.35">
      <c r="A504">
        <v>50</v>
      </c>
      <c r="B504">
        <v>3.9471505777361002E-4</v>
      </c>
      <c r="C504">
        <v>9.7393614622446806E-2</v>
      </c>
      <c r="D504">
        <v>0.26546439041873998</v>
      </c>
      <c r="E504">
        <v>1.6176597896452299E-4</v>
      </c>
      <c r="F504">
        <v>2.0805022921769299E-2</v>
      </c>
      <c r="G504">
        <v>0.80723086268650701</v>
      </c>
      <c r="H504">
        <v>0.100307534456878</v>
      </c>
      <c r="I504">
        <v>0.78938572740768898</v>
      </c>
      <c r="J504">
        <v>3.3787534558960401</v>
      </c>
      <c r="K504">
        <v>7</v>
      </c>
      <c r="L504">
        <v>-20.377423387599698</v>
      </c>
      <c r="M504">
        <v>0.1</v>
      </c>
    </row>
    <row r="505" spans="1:13" x14ac:dyDescent="0.35">
      <c r="A505">
        <v>50</v>
      </c>
      <c r="B505">
        <v>2.4730226122685098E-3</v>
      </c>
      <c r="C505">
        <v>0.160286817616485</v>
      </c>
      <c r="D505">
        <v>0.35814391549394098</v>
      </c>
      <c r="E505">
        <v>3.5573405072872898E-3</v>
      </c>
      <c r="F505">
        <v>3.74882414795768E-2</v>
      </c>
      <c r="G505">
        <v>0.35419604145337202</v>
      </c>
      <c r="H505">
        <v>7.2458267064541296E-2</v>
      </c>
      <c r="I505">
        <v>0.78764037787772501</v>
      </c>
      <c r="J505">
        <v>2.4284087160074099</v>
      </c>
      <c r="K505">
        <v>7</v>
      </c>
      <c r="L505">
        <v>-21.552054618737198</v>
      </c>
      <c r="M505">
        <v>0.1</v>
      </c>
    </row>
    <row r="506" spans="1:13" x14ac:dyDescent="0.35">
      <c r="A506">
        <v>50</v>
      </c>
      <c r="B506">
        <v>3.6711111712859202E-4</v>
      </c>
      <c r="C506">
        <v>6.16403718227371E-2</v>
      </c>
      <c r="D506">
        <v>0.21048693837708199</v>
      </c>
      <c r="E506">
        <v>1.75899234467308E-3</v>
      </c>
      <c r="F506">
        <v>2.6142326367834701E-2</v>
      </c>
      <c r="G506">
        <v>2.0418965608613102</v>
      </c>
      <c r="H506">
        <v>3.5486332786178097E-2</v>
      </c>
      <c r="I506">
        <v>0.55759957138636096</v>
      </c>
      <c r="J506">
        <v>3.926150401298</v>
      </c>
      <c r="K506">
        <v>6</v>
      </c>
      <c r="L506">
        <v>-19.1751581766251</v>
      </c>
      <c r="M506">
        <v>0.1</v>
      </c>
    </row>
    <row r="507" spans="1:13" x14ac:dyDescent="0.35">
      <c r="A507">
        <v>50</v>
      </c>
      <c r="B507">
        <v>7.2055846097321703E-3</v>
      </c>
      <c r="C507">
        <v>0.180058765672856</v>
      </c>
      <c r="D507">
        <v>0.24645536109902499</v>
      </c>
      <c r="E507">
        <v>6.6859872060013995E-4</v>
      </c>
      <c r="F507">
        <v>0.10339313021805099</v>
      </c>
      <c r="G507">
        <v>0.28516403770973298</v>
      </c>
      <c r="H507">
        <v>0.142749874774485</v>
      </c>
      <c r="I507">
        <v>1.18055054392576</v>
      </c>
      <c r="J507">
        <v>2.2695075225934001</v>
      </c>
      <c r="K507">
        <v>9</v>
      </c>
      <c r="L507">
        <v>-26.8398021733557</v>
      </c>
      <c r="M507">
        <v>0.1</v>
      </c>
    </row>
    <row r="508" spans="1:13" x14ac:dyDescent="0.35">
      <c r="A508">
        <v>50</v>
      </c>
      <c r="B508">
        <v>1.26380235685021E-2</v>
      </c>
      <c r="C508">
        <v>0.103342463594155</v>
      </c>
      <c r="D508">
        <v>0.18743226493843801</v>
      </c>
      <c r="E508">
        <v>2.7544877497302101E-3</v>
      </c>
      <c r="F508">
        <v>0.38635423469561597</v>
      </c>
      <c r="G508">
        <v>0.19733311369180001</v>
      </c>
      <c r="H508">
        <v>0.166661544594217</v>
      </c>
      <c r="I508">
        <v>1.6137744100009701</v>
      </c>
      <c r="J508">
        <v>1.77662676277117</v>
      </c>
      <c r="K508">
        <v>5</v>
      </c>
      <c r="L508">
        <v>-17.656332174301799</v>
      </c>
      <c r="M508">
        <v>0.1</v>
      </c>
    </row>
    <row r="509" spans="1:13" x14ac:dyDescent="0.35">
      <c r="A509">
        <v>50</v>
      </c>
      <c r="B509">
        <v>0.110688291765278</v>
      </c>
      <c r="C509">
        <v>0.29877324167081898</v>
      </c>
      <c r="D509">
        <v>0.60023397887094099</v>
      </c>
      <c r="E509">
        <v>8.6355864404164095E-2</v>
      </c>
      <c r="F509">
        <v>2.0558176616236601</v>
      </c>
      <c r="G509">
        <v>9.0416304697571004E-2</v>
      </c>
      <c r="H509">
        <v>0.25860891125563101</v>
      </c>
      <c r="I509">
        <v>1.50546058703807</v>
      </c>
      <c r="J509">
        <v>1.1788187076886401</v>
      </c>
      <c r="K509">
        <v>4</v>
      </c>
      <c r="L509">
        <v>-15.711225055794801</v>
      </c>
      <c r="M509">
        <v>0.1</v>
      </c>
    </row>
    <row r="510" spans="1:13" x14ac:dyDescent="0.35">
      <c r="A510">
        <v>50</v>
      </c>
      <c r="B510">
        <v>1.5253573983460601E-3</v>
      </c>
      <c r="C510">
        <v>0.35433353243681798</v>
      </c>
      <c r="D510">
        <v>0.49609196452576398</v>
      </c>
      <c r="E510">
        <v>1.33625470786596E-4</v>
      </c>
      <c r="F510">
        <v>6.2596404484920199E-3</v>
      </c>
      <c r="G510">
        <v>1.2442781349099801</v>
      </c>
      <c r="H510">
        <v>9.3773559843718601E-2</v>
      </c>
      <c r="I510">
        <v>0.65593826663170596</v>
      </c>
      <c r="J510">
        <v>4.92068649954376</v>
      </c>
      <c r="K510">
        <v>12</v>
      </c>
      <c r="L510">
        <v>-24.882582360986301</v>
      </c>
      <c r="M510">
        <v>0.1</v>
      </c>
    </row>
    <row r="511" spans="1:13" x14ac:dyDescent="0.35">
      <c r="A511">
        <v>50</v>
      </c>
      <c r="B511">
        <v>8.0646875145548892E-3</v>
      </c>
      <c r="C511">
        <v>0.15782909162568801</v>
      </c>
      <c r="D511">
        <v>0.276752391123744</v>
      </c>
      <c r="E511">
        <v>3.80107176472945E-3</v>
      </c>
      <c r="F511">
        <v>7.27588832293833E-2</v>
      </c>
      <c r="G511">
        <v>0.191200750264747</v>
      </c>
      <c r="H511">
        <v>0.108031711797893</v>
      </c>
      <c r="I511">
        <v>0.92971421718849701</v>
      </c>
      <c r="J511">
        <v>1.9386661172282</v>
      </c>
      <c r="K511">
        <v>6</v>
      </c>
      <c r="L511">
        <v>-19.0363185553622</v>
      </c>
      <c r="M511">
        <v>0.1</v>
      </c>
    </row>
    <row r="512" spans="1:13" x14ac:dyDescent="0.35">
      <c r="A512">
        <v>50</v>
      </c>
      <c r="B512">
        <v>7.5642754997073099E-3</v>
      </c>
      <c r="C512">
        <v>0.161660236338904</v>
      </c>
      <c r="D512">
        <v>0.34138836882172002</v>
      </c>
      <c r="E512">
        <v>2.2724335558419101E-2</v>
      </c>
      <c r="F512">
        <v>6.9082833643549904E-2</v>
      </c>
      <c r="G512">
        <v>0.53735185603141999</v>
      </c>
      <c r="H512">
        <v>5.2410024962566498E-2</v>
      </c>
      <c r="I512">
        <v>0.79827029360801405</v>
      </c>
      <c r="J512">
        <v>2.5261500352948598</v>
      </c>
      <c r="K512">
        <v>4</v>
      </c>
      <c r="L512">
        <v>-9.8345417707995804</v>
      </c>
      <c r="M512">
        <v>0.1</v>
      </c>
    </row>
    <row r="513" spans="1:13" x14ac:dyDescent="0.35">
      <c r="A513">
        <v>50</v>
      </c>
      <c r="B513">
        <v>5.8888141844470297E-3</v>
      </c>
      <c r="C513">
        <v>0.37725501857819899</v>
      </c>
      <c r="D513">
        <v>0.45466305104094701</v>
      </c>
      <c r="E513">
        <v>8.9944193796559697E-5</v>
      </c>
      <c r="F513">
        <v>2.8737459296680101E-2</v>
      </c>
      <c r="G513">
        <v>1.9849022470589099</v>
      </c>
      <c r="H513">
        <v>0.115100927206015</v>
      </c>
      <c r="I513">
        <v>0.75112909791377003</v>
      </c>
      <c r="J513">
        <v>4.4096231454251402</v>
      </c>
      <c r="K513">
        <v>7</v>
      </c>
      <c r="L513">
        <v>-20.8735903662913</v>
      </c>
      <c r="M513">
        <v>0.1</v>
      </c>
    </row>
    <row r="514" spans="1:13" x14ac:dyDescent="0.35">
      <c r="A514">
        <v>50</v>
      </c>
      <c r="B514">
        <v>5.1850950454775395E-4</v>
      </c>
      <c r="C514">
        <v>3.8572389036135503E-2</v>
      </c>
      <c r="D514">
        <v>0.154638161448135</v>
      </c>
      <c r="E514">
        <v>5.9715714187481004E-4</v>
      </c>
      <c r="F514">
        <v>0.143382929944225</v>
      </c>
      <c r="G514">
        <v>0.346109368319583</v>
      </c>
      <c r="H514">
        <v>0.11111779524895</v>
      </c>
      <c r="I514">
        <v>1.26890622099636</v>
      </c>
      <c r="J514">
        <v>2.3139150434386502</v>
      </c>
      <c r="K514">
        <v>6</v>
      </c>
      <c r="L514">
        <v>-20.752088310665901</v>
      </c>
      <c r="M514">
        <v>0.1</v>
      </c>
    </row>
    <row r="515" spans="1:13" x14ac:dyDescent="0.35">
      <c r="A515">
        <v>50</v>
      </c>
      <c r="B515">
        <v>7.1420888881191895E-5</v>
      </c>
      <c r="C515">
        <v>3.3918760490176003E-2</v>
      </c>
      <c r="D515">
        <v>0.16440438631670501</v>
      </c>
      <c r="E515">
        <v>2.8283122537821798E-4</v>
      </c>
      <c r="F515">
        <v>4.2701006226007997E-2</v>
      </c>
      <c r="G515">
        <v>2.88030429683544</v>
      </c>
      <c r="H515">
        <v>8.1428761623683496E-2</v>
      </c>
      <c r="I515">
        <v>0.65737772912495496</v>
      </c>
      <c r="J515">
        <v>4.6331973307699803</v>
      </c>
      <c r="K515">
        <v>9</v>
      </c>
      <c r="L515">
        <v>-24.587455518551899</v>
      </c>
      <c r="M515">
        <v>0.1</v>
      </c>
    </row>
    <row r="516" spans="1:13" x14ac:dyDescent="0.35">
      <c r="A516">
        <v>50</v>
      </c>
      <c r="B516">
        <v>1.2284285349074099E-4</v>
      </c>
      <c r="C516">
        <v>4.72929405631341E-2</v>
      </c>
      <c r="D516">
        <v>0.185679078958288</v>
      </c>
      <c r="E516">
        <v>3.4690528249148902E-4</v>
      </c>
      <c r="F516">
        <v>1.8417563370740801E-2</v>
      </c>
      <c r="G516">
        <v>0.453820148075394</v>
      </c>
      <c r="H516">
        <v>8.3354421302090101E-2</v>
      </c>
      <c r="I516">
        <v>0.79464930848263904</v>
      </c>
      <c r="J516">
        <v>3.0953055543878198</v>
      </c>
      <c r="K516">
        <v>7</v>
      </c>
      <c r="L516">
        <v>-20.166331047765201</v>
      </c>
      <c r="M516">
        <v>0.1</v>
      </c>
    </row>
    <row r="517" spans="1:13" x14ac:dyDescent="0.35">
      <c r="A517">
        <v>50</v>
      </c>
      <c r="B517">
        <v>6.3275073105439001E-3</v>
      </c>
      <c r="C517">
        <v>1.0715416311919299</v>
      </c>
      <c r="D517">
        <v>1.38649966571663</v>
      </c>
      <c r="E517">
        <v>2.15495980445726E-4</v>
      </c>
      <c r="F517">
        <v>1.07519081605128E-2</v>
      </c>
      <c r="G517">
        <v>0.47997932684857803</v>
      </c>
      <c r="H517">
        <v>0.11492690649489699</v>
      </c>
      <c r="I517">
        <v>0.802126712422217</v>
      </c>
      <c r="J517">
        <v>3.3204550457106601</v>
      </c>
      <c r="K517">
        <v>11</v>
      </c>
      <c r="L517">
        <v>-23.949267772677</v>
      </c>
      <c r="M517">
        <v>0.1</v>
      </c>
    </row>
    <row r="518" spans="1:13" x14ac:dyDescent="0.35">
      <c r="A518">
        <v>50</v>
      </c>
      <c r="B518">
        <v>3.7448149787997501E-4</v>
      </c>
      <c r="C518">
        <v>2.9781015611265001E-2</v>
      </c>
      <c r="D518">
        <v>0.156531468567224</v>
      </c>
      <c r="E518">
        <v>2.9653379629091198E-4</v>
      </c>
      <c r="F518">
        <v>7.5328402246441606E-2</v>
      </c>
      <c r="G518">
        <v>0.47396333212469999</v>
      </c>
      <c r="H518">
        <v>0.113874437555377</v>
      </c>
      <c r="I518">
        <v>1.2148808887848701</v>
      </c>
      <c r="J518">
        <v>2.7759136711812502</v>
      </c>
      <c r="K518">
        <v>8</v>
      </c>
      <c r="L518">
        <v>-22.373952434313502</v>
      </c>
      <c r="M518">
        <v>0.1</v>
      </c>
    </row>
    <row r="519" spans="1:13" x14ac:dyDescent="0.35">
      <c r="A519">
        <v>50</v>
      </c>
      <c r="B519">
        <v>1.6474093797237499E-3</v>
      </c>
      <c r="C519">
        <v>4.2298499995381503E-2</v>
      </c>
      <c r="D519">
        <v>0.150311418491549</v>
      </c>
      <c r="E519">
        <v>3.1000421595470201E-2</v>
      </c>
      <c r="F519">
        <v>0.39266966214975202</v>
      </c>
      <c r="G519">
        <v>0.16417221287453501</v>
      </c>
      <c r="H519">
        <v>1.8432676090236299E-3</v>
      </c>
      <c r="I519">
        <v>1.1890012462891399</v>
      </c>
      <c r="J519">
        <v>1.5888511686992099</v>
      </c>
      <c r="K519">
        <v>4</v>
      </c>
      <c r="L519">
        <v>-15.952484806038701</v>
      </c>
      <c r="M519">
        <v>0.1</v>
      </c>
    </row>
    <row r="520" spans="1:13" x14ac:dyDescent="0.35">
      <c r="A520">
        <v>50</v>
      </c>
      <c r="B520">
        <v>5.8566140081262102E-3</v>
      </c>
      <c r="C520">
        <v>8.4743919530579401E-2</v>
      </c>
      <c r="D520">
        <v>0.195897057535035</v>
      </c>
      <c r="E520">
        <v>8.7048539680727795E-4</v>
      </c>
      <c r="F520">
        <v>0.111078759843278</v>
      </c>
      <c r="G520">
        <v>0.22298007131155601</v>
      </c>
      <c r="H520">
        <v>0.14758405121910401</v>
      </c>
      <c r="I520">
        <v>1.3044814799972699</v>
      </c>
      <c r="J520">
        <v>2.0850957679498401</v>
      </c>
      <c r="K520">
        <v>8</v>
      </c>
      <c r="L520">
        <v>-23.595840455196001</v>
      </c>
      <c r="M520">
        <v>0.1</v>
      </c>
    </row>
    <row r="521" spans="1:13" x14ac:dyDescent="0.35">
      <c r="A521">
        <v>50</v>
      </c>
      <c r="B521">
        <v>3.07804518930237E-3</v>
      </c>
      <c r="C521">
        <v>5.7806863442814001E-2</v>
      </c>
      <c r="D521">
        <v>0.148526969292887</v>
      </c>
      <c r="E521">
        <v>4.5162949704628499E-4</v>
      </c>
      <c r="F521">
        <v>0.23126142015287299</v>
      </c>
      <c r="G521">
        <v>0.195195001040671</v>
      </c>
      <c r="H521">
        <v>0.16706178670167801</v>
      </c>
      <c r="I521">
        <v>1.7933755910281901</v>
      </c>
      <c r="J521">
        <v>1.89851925731732</v>
      </c>
      <c r="K521">
        <v>9</v>
      </c>
      <c r="L521">
        <v>-17.504859465395501</v>
      </c>
      <c r="M521">
        <v>0.1</v>
      </c>
    </row>
    <row r="522" spans="1:13" x14ac:dyDescent="0.35">
      <c r="A522">
        <v>50</v>
      </c>
      <c r="B522">
        <v>1.2943122079740099E-3</v>
      </c>
      <c r="C522">
        <v>9.9456122811605693E-2</v>
      </c>
      <c r="D522">
        <v>0.18810448479379099</v>
      </c>
      <c r="E522">
        <v>1.9760107557419899E-4</v>
      </c>
      <c r="F522">
        <v>0.147029765028659</v>
      </c>
      <c r="G522">
        <v>0.23646342692070699</v>
      </c>
      <c r="H522">
        <v>0.12597008367152601</v>
      </c>
      <c r="I522">
        <v>1.3064559338483399</v>
      </c>
      <c r="J522">
        <v>1.90116979726215</v>
      </c>
      <c r="K522">
        <v>13</v>
      </c>
      <c r="L522">
        <v>-34.285055311548398</v>
      </c>
      <c r="M522">
        <v>0.1</v>
      </c>
    </row>
    <row r="523" spans="1:13" x14ac:dyDescent="0.35">
      <c r="A523">
        <v>50</v>
      </c>
      <c r="B523">
        <v>4.7376260109406501E-4</v>
      </c>
      <c r="C523">
        <v>0.20127739627781099</v>
      </c>
      <c r="D523">
        <v>0.44643272121169503</v>
      </c>
      <c r="E523">
        <v>2.9150831672741201E-3</v>
      </c>
      <c r="F523">
        <v>1.2359869800823001E-2</v>
      </c>
      <c r="G523">
        <v>1.34095473123257</v>
      </c>
      <c r="H523">
        <v>4.6000748502998401E-2</v>
      </c>
      <c r="I523">
        <v>0.52152958651616899</v>
      </c>
      <c r="J523">
        <v>3.6805793372075599</v>
      </c>
      <c r="K523">
        <v>5</v>
      </c>
      <c r="L523">
        <v>-17.283143146533899</v>
      </c>
      <c r="M523">
        <v>0.1</v>
      </c>
    </row>
    <row r="524" spans="1:13" x14ac:dyDescent="0.35">
      <c r="A524">
        <v>50</v>
      </c>
      <c r="B524">
        <v>3.5251258662791101E-3</v>
      </c>
      <c r="C524">
        <v>0.502353178899279</v>
      </c>
      <c r="D524">
        <v>2.8308287749784</v>
      </c>
      <c r="E524">
        <v>1.36809211836699E-3</v>
      </c>
      <c r="F524">
        <v>0.123403278454851</v>
      </c>
      <c r="G524">
        <v>0.26194514618993597</v>
      </c>
      <c r="H524">
        <v>0.207780379581121</v>
      </c>
      <c r="I524">
        <v>1.13344925402531</v>
      </c>
      <c r="J524">
        <v>2.0534488633307499</v>
      </c>
      <c r="K524">
        <v>6</v>
      </c>
      <c r="L524">
        <v>-18.504955235389399</v>
      </c>
      <c r="M524">
        <v>0.1</v>
      </c>
    </row>
    <row r="525" spans="1:13" x14ac:dyDescent="0.35">
      <c r="A525">
        <v>50</v>
      </c>
      <c r="B525">
        <v>1.21890903726255</v>
      </c>
      <c r="C525">
        <v>0.114995508255096</v>
      </c>
      <c r="D525">
        <v>1.4300480416805199</v>
      </c>
      <c r="E525">
        <v>4.6714159557619601E-2</v>
      </c>
      <c r="F525">
        <v>2.1965799809649099E-2</v>
      </c>
      <c r="G525">
        <v>1.09357571297769</v>
      </c>
      <c r="H525">
        <v>1E-3</v>
      </c>
      <c r="I525">
        <v>0.28011554869649502</v>
      </c>
      <c r="J525">
        <v>2.4632649252315</v>
      </c>
      <c r="K525">
        <v>3</v>
      </c>
      <c r="L525">
        <v>-17.990245038043899</v>
      </c>
      <c r="M525">
        <v>0.1</v>
      </c>
    </row>
    <row r="526" spans="1:13" x14ac:dyDescent="0.35">
      <c r="A526">
        <v>50</v>
      </c>
      <c r="B526">
        <v>6.9011604801812599E-4</v>
      </c>
      <c r="C526">
        <v>0.12478692288030099</v>
      </c>
      <c r="D526">
        <v>0.323927659360075</v>
      </c>
      <c r="E526">
        <v>8.8173880646966901E-4</v>
      </c>
      <c r="F526">
        <v>2.2180389656163601E-2</v>
      </c>
      <c r="G526">
        <v>0.88225774547611402</v>
      </c>
      <c r="H526">
        <v>8.8269301645146805E-2</v>
      </c>
      <c r="I526">
        <v>0.70102285936025299</v>
      </c>
      <c r="J526">
        <v>3.24066718475718</v>
      </c>
      <c r="K526">
        <v>6</v>
      </c>
      <c r="L526">
        <v>-21.296393769052202</v>
      </c>
      <c r="M526">
        <v>0.1</v>
      </c>
    </row>
    <row r="527" spans="1:13" x14ac:dyDescent="0.35">
      <c r="A527">
        <v>50</v>
      </c>
      <c r="B527">
        <v>7.9835140518652505E-4</v>
      </c>
      <c r="C527">
        <v>3.9379571223549598E-2</v>
      </c>
      <c r="D527">
        <v>0.154339083059674</v>
      </c>
      <c r="E527">
        <v>9.2113729251332204E-5</v>
      </c>
      <c r="F527">
        <v>4.3649522004319798E-2</v>
      </c>
      <c r="G527">
        <v>0.34527782110252098</v>
      </c>
      <c r="H527">
        <v>0.12512619938516001</v>
      </c>
      <c r="I527">
        <v>1.30264387678464</v>
      </c>
      <c r="J527">
        <v>2.75808427021735</v>
      </c>
      <c r="K527">
        <v>9</v>
      </c>
      <c r="L527">
        <v>-16.927350087653</v>
      </c>
      <c r="M527">
        <v>0.1</v>
      </c>
    </row>
    <row r="528" spans="1:13" x14ac:dyDescent="0.35">
      <c r="A528">
        <v>50</v>
      </c>
      <c r="B528">
        <v>4.4039438220516599E-4</v>
      </c>
      <c r="C528">
        <v>7.5946772358579398E-2</v>
      </c>
      <c r="D528">
        <v>0.238028105580013</v>
      </c>
      <c r="E528">
        <v>6.1589420894136797E-4</v>
      </c>
      <c r="F528">
        <v>4.3434133933523897E-2</v>
      </c>
      <c r="G528">
        <v>1.6729496814900799</v>
      </c>
      <c r="H528">
        <v>8.1720285483640007E-2</v>
      </c>
      <c r="I528">
        <v>0.73134807610528296</v>
      </c>
      <c r="J528">
        <v>3.6621112126705202</v>
      </c>
      <c r="K528">
        <v>8</v>
      </c>
      <c r="L528">
        <v>-22.3088678573205</v>
      </c>
      <c r="M528">
        <v>0.1</v>
      </c>
    </row>
    <row r="529" spans="1:13" x14ac:dyDescent="0.35">
      <c r="A529">
        <v>50</v>
      </c>
      <c r="B529">
        <v>5.7501683387285198E-4</v>
      </c>
      <c r="C529">
        <v>0.19595414550993601</v>
      </c>
      <c r="D529">
        <v>0.37280409830371097</v>
      </c>
      <c r="E529">
        <v>1.33339787160197E-2</v>
      </c>
      <c r="F529">
        <v>3.5421225198892597E-2</v>
      </c>
      <c r="G529">
        <v>0.333160054472733</v>
      </c>
      <c r="H529">
        <v>1E-3</v>
      </c>
      <c r="I529">
        <v>0.63894306493305097</v>
      </c>
      <c r="J529">
        <v>2.32637905666635</v>
      </c>
      <c r="K529">
        <v>4</v>
      </c>
      <c r="L529">
        <v>-14.362862610531501</v>
      </c>
      <c r="M529">
        <v>0.1</v>
      </c>
    </row>
    <row r="530" spans="1:13" x14ac:dyDescent="0.35">
      <c r="A530">
        <v>50</v>
      </c>
      <c r="B530">
        <v>3.7511469521010901E-3</v>
      </c>
      <c r="C530">
        <v>0.19993693434438101</v>
      </c>
      <c r="D530">
        <v>0.40550567979357099</v>
      </c>
      <c r="E530">
        <v>4.4796869814458804E-3</v>
      </c>
      <c r="F530">
        <v>8.5624227312339499E-2</v>
      </c>
      <c r="G530">
        <v>0.40298212549072698</v>
      </c>
      <c r="H530">
        <v>8.06091741628812E-2</v>
      </c>
      <c r="I530">
        <v>0.85370370095579096</v>
      </c>
      <c r="J530">
        <v>2.21854614795632</v>
      </c>
      <c r="K530">
        <v>6</v>
      </c>
      <c r="L530">
        <v>-21.516894598374499</v>
      </c>
      <c r="M530">
        <v>0.1</v>
      </c>
    </row>
    <row r="531" spans="1:13" x14ac:dyDescent="0.35">
      <c r="A531">
        <v>50</v>
      </c>
      <c r="B531">
        <v>6.7027424562127501E-3</v>
      </c>
      <c r="C531">
        <v>0.13154187437619899</v>
      </c>
      <c r="D531">
        <v>0.27418276585795298</v>
      </c>
      <c r="E531">
        <v>9.6306578735038395E-3</v>
      </c>
      <c r="F531">
        <v>0.23800366290161301</v>
      </c>
      <c r="G531">
        <v>0.52857826555561005</v>
      </c>
      <c r="H531">
        <v>0.101882882788733</v>
      </c>
      <c r="I531">
        <v>1.0425767405770201</v>
      </c>
      <c r="J531">
        <v>2.2674071047104598</v>
      </c>
      <c r="K531">
        <v>5</v>
      </c>
      <c r="L531">
        <v>-13.549417105305</v>
      </c>
      <c r="M531">
        <v>0.1</v>
      </c>
    </row>
    <row r="532" spans="1:13" x14ac:dyDescent="0.35">
      <c r="A532">
        <v>50</v>
      </c>
      <c r="B532">
        <v>6.4141218423062105E-4</v>
      </c>
      <c r="C532">
        <v>8.2759822405962705E-2</v>
      </c>
      <c r="D532">
        <v>0.26028639689118999</v>
      </c>
      <c r="E532">
        <v>9.3152616904121407E-3</v>
      </c>
      <c r="F532">
        <v>0.64635218557135998</v>
      </c>
      <c r="G532">
        <v>0.76188096579109499</v>
      </c>
      <c r="H532">
        <v>4.8656314362033902E-2</v>
      </c>
      <c r="I532">
        <v>0.97536371104720598</v>
      </c>
      <c r="J532">
        <v>1.9421042654790801</v>
      </c>
      <c r="K532">
        <v>4</v>
      </c>
      <c r="L532">
        <v>-19.738040447405101</v>
      </c>
      <c r="M532">
        <v>0.1</v>
      </c>
    </row>
    <row r="533" spans="1:13" x14ac:dyDescent="0.35">
      <c r="A533">
        <v>50</v>
      </c>
      <c r="B533">
        <v>4.9937176742247402E-3</v>
      </c>
      <c r="C533">
        <v>0.157001509345743</v>
      </c>
      <c r="D533">
        <v>0.249167965739997</v>
      </c>
      <c r="E533">
        <v>9.0472986835883303E-4</v>
      </c>
      <c r="F533">
        <v>4.85052560896382</v>
      </c>
      <c r="G533">
        <v>0.30042175847471098</v>
      </c>
      <c r="H533">
        <v>0.184013127922488</v>
      </c>
      <c r="I533">
        <v>2.8132254576043101</v>
      </c>
      <c r="J533">
        <v>1.4848934382144301</v>
      </c>
      <c r="K533">
        <v>6</v>
      </c>
      <c r="L533">
        <v>-21.133905305797999</v>
      </c>
      <c r="M533">
        <v>0.1</v>
      </c>
    </row>
    <row r="534" spans="1:13" x14ac:dyDescent="0.35">
      <c r="A534">
        <v>50</v>
      </c>
      <c r="B534">
        <v>9.5887040113565899E-4</v>
      </c>
      <c r="C534">
        <v>4.4002838882416198E-2</v>
      </c>
      <c r="D534">
        <v>0.13947094373382499</v>
      </c>
      <c r="E534">
        <v>9.1822212496523196E-4</v>
      </c>
      <c r="F534">
        <v>0.64593654132128897</v>
      </c>
      <c r="G534">
        <v>0.11024427058868801</v>
      </c>
      <c r="H534">
        <v>0.14010209922919301</v>
      </c>
      <c r="I534">
        <v>1.79761683218852</v>
      </c>
      <c r="J534">
        <v>1.4356671597230699</v>
      </c>
      <c r="K534">
        <v>10</v>
      </c>
      <c r="L534">
        <v>-32.197862981421501</v>
      </c>
      <c r="M534">
        <v>0.1</v>
      </c>
    </row>
    <row r="535" spans="1:13" x14ac:dyDescent="0.35">
      <c r="A535">
        <v>50</v>
      </c>
      <c r="B535">
        <v>1.62894966560188E-3</v>
      </c>
      <c r="C535">
        <v>3.4910551477174E-2</v>
      </c>
      <c r="D535">
        <v>0.122496124792859</v>
      </c>
      <c r="E535">
        <v>3.37253384515067E-3</v>
      </c>
      <c r="F535">
        <v>0.93815409157994101</v>
      </c>
      <c r="G535">
        <v>0.10768970216613399</v>
      </c>
      <c r="H535">
        <v>0.13143761644997801</v>
      </c>
      <c r="I535">
        <v>1.92720541752028</v>
      </c>
      <c r="J535">
        <v>1.3134047961714801</v>
      </c>
      <c r="K535">
        <v>7</v>
      </c>
      <c r="L535">
        <v>-26.373014856354999</v>
      </c>
      <c r="M535">
        <v>0.1</v>
      </c>
    </row>
    <row r="536" spans="1:13" x14ac:dyDescent="0.35">
      <c r="A536">
        <v>50</v>
      </c>
      <c r="B536">
        <v>6.4452437674772698E-5</v>
      </c>
      <c r="C536">
        <v>2.4112590210374499E-2</v>
      </c>
      <c r="D536">
        <v>0.13715533789477599</v>
      </c>
      <c r="E536">
        <v>7.7436629251882204E-5</v>
      </c>
      <c r="F536">
        <v>3.5893172883863497E-2</v>
      </c>
      <c r="G536">
        <v>0.32142198829187402</v>
      </c>
      <c r="H536">
        <v>0.100231401604759</v>
      </c>
      <c r="I536">
        <v>1.07916822331525</v>
      </c>
      <c r="J536">
        <v>2.8213905556899799</v>
      </c>
      <c r="K536">
        <v>9</v>
      </c>
      <c r="L536">
        <v>-23.877156517032599</v>
      </c>
      <c r="M536">
        <v>0.1</v>
      </c>
    </row>
    <row r="537" spans="1:13" x14ac:dyDescent="0.35">
      <c r="A537">
        <v>50</v>
      </c>
      <c r="B537">
        <v>6.2364819943253101E-4</v>
      </c>
      <c r="C537">
        <v>5.0262480493839301E-2</v>
      </c>
      <c r="D537">
        <v>0.28505095648136197</v>
      </c>
      <c r="E537">
        <v>2.8956425711584599E-3</v>
      </c>
      <c r="F537">
        <v>0.181944942569982</v>
      </c>
      <c r="G537">
        <v>0.70226011371084196</v>
      </c>
      <c r="H537">
        <v>7.7179079523959998E-2</v>
      </c>
      <c r="I537">
        <v>0.99138388805167998</v>
      </c>
      <c r="J537">
        <v>2.3322117456464202</v>
      </c>
      <c r="K537">
        <v>7</v>
      </c>
      <c r="L537">
        <v>-18.473667963981399</v>
      </c>
      <c r="M537">
        <v>0.1</v>
      </c>
    </row>
    <row r="538" spans="1:13" x14ac:dyDescent="0.35">
      <c r="A538">
        <v>50</v>
      </c>
      <c r="B538">
        <v>7.0874043060000901E-4</v>
      </c>
      <c r="C538">
        <v>0.12942778752950601</v>
      </c>
      <c r="D538">
        <v>0.332108957650249</v>
      </c>
      <c r="E538">
        <v>1.4057228335464801E-4</v>
      </c>
      <c r="F538">
        <v>1.50290528195542E-2</v>
      </c>
      <c r="G538">
        <v>0.89672689882796197</v>
      </c>
      <c r="H538">
        <v>0.107443338090752</v>
      </c>
      <c r="I538">
        <v>0.75850598218006604</v>
      </c>
      <c r="J538">
        <v>3.6856585151688299</v>
      </c>
      <c r="K538">
        <v>8</v>
      </c>
      <c r="L538">
        <v>-23.782513067954898</v>
      </c>
      <c r="M538">
        <v>0.1</v>
      </c>
    </row>
    <row r="539" spans="1:13" x14ac:dyDescent="0.35">
      <c r="A539">
        <v>50</v>
      </c>
      <c r="B539">
        <v>1.41175998011578E-4</v>
      </c>
      <c r="C539">
        <v>8.3183638394003598E-2</v>
      </c>
      <c r="D539">
        <v>0.23200047778646099</v>
      </c>
      <c r="E539">
        <v>3.31645191209419E-4</v>
      </c>
      <c r="F539">
        <v>1.8605140167972701E-2</v>
      </c>
      <c r="G539">
        <v>4.1329436470305998</v>
      </c>
      <c r="H539">
        <v>6.8894844955088699E-2</v>
      </c>
      <c r="I539">
        <v>0.46864408551009301</v>
      </c>
      <c r="J539">
        <v>4.8673526129904197</v>
      </c>
      <c r="K539">
        <v>5</v>
      </c>
      <c r="L539">
        <v>-19.339989333196499</v>
      </c>
      <c r="M539">
        <v>0.1</v>
      </c>
    </row>
    <row r="540" spans="1:13" x14ac:dyDescent="0.35">
      <c r="A540">
        <v>50</v>
      </c>
      <c r="B540">
        <v>7.4459555399092797E-2</v>
      </c>
      <c r="C540">
        <v>0.51402061867959403</v>
      </c>
      <c r="D540">
        <v>0.39324125870853299</v>
      </c>
      <c r="E540">
        <v>2.7045463404304399E-3</v>
      </c>
      <c r="F540">
        <v>0.19802416106263099</v>
      </c>
      <c r="G540">
        <v>0.14184914489459599</v>
      </c>
      <c r="H540">
        <v>0.13982023961696999</v>
      </c>
      <c r="I540">
        <v>1.1907067234451401</v>
      </c>
      <c r="J540">
        <v>1.6388043500810501</v>
      </c>
      <c r="K540">
        <v>6</v>
      </c>
      <c r="L540">
        <v>-24.6431723639841</v>
      </c>
      <c r="M540">
        <v>0.1</v>
      </c>
    </row>
    <row r="541" spans="1:13" x14ac:dyDescent="0.35">
      <c r="A541">
        <v>50</v>
      </c>
      <c r="B541">
        <v>1.45584396674629E-4</v>
      </c>
      <c r="C541">
        <v>2.6942463043657501E-2</v>
      </c>
      <c r="D541">
        <v>0.18767715695484499</v>
      </c>
      <c r="E541">
        <v>2.3313981354825498E-3</v>
      </c>
      <c r="F541">
        <v>5.6542549184486902E-2</v>
      </c>
      <c r="G541">
        <v>0.300410326127863</v>
      </c>
      <c r="H541">
        <v>5.5028677368158897E-2</v>
      </c>
      <c r="I541">
        <v>0.91742194183690495</v>
      </c>
      <c r="J541">
        <v>2.2280506774733402</v>
      </c>
      <c r="K541">
        <v>8</v>
      </c>
      <c r="L541">
        <v>-24.9313729725869</v>
      </c>
      <c r="M541">
        <v>0.1</v>
      </c>
    </row>
    <row r="542" spans="1:13" x14ac:dyDescent="0.35">
      <c r="A542">
        <v>50</v>
      </c>
      <c r="B542">
        <v>1.3778412187288199E-4</v>
      </c>
      <c r="C542">
        <v>2.8591199169899099E-2</v>
      </c>
      <c r="D542">
        <v>0.14743242277288099</v>
      </c>
      <c r="E542">
        <v>2.3505799481678699E-4</v>
      </c>
      <c r="F542">
        <v>9.7881658655699005E-2</v>
      </c>
      <c r="G542">
        <v>0.30771909067932701</v>
      </c>
      <c r="H542">
        <v>0.10153066830309999</v>
      </c>
      <c r="I542">
        <v>1.2179835581926699</v>
      </c>
      <c r="J542">
        <v>2.3169813114036901</v>
      </c>
      <c r="K542">
        <v>7</v>
      </c>
      <c r="L542">
        <v>-21.2258810516749</v>
      </c>
      <c r="M542">
        <v>0.1</v>
      </c>
    </row>
    <row r="543" spans="1:13" x14ac:dyDescent="0.35">
      <c r="A543">
        <v>50</v>
      </c>
      <c r="B543">
        <v>2.8659335055797302E-3</v>
      </c>
      <c r="C543">
        <v>0.36908014084855301</v>
      </c>
      <c r="D543">
        <v>0.66441094391153299</v>
      </c>
      <c r="E543">
        <v>8.4135205493710008E-3</v>
      </c>
      <c r="F543">
        <v>2.1662352148141401E-2</v>
      </c>
      <c r="G543">
        <v>0.54672304570749797</v>
      </c>
      <c r="H543">
        <v>5.32191556417091E-2</v>
      </c>
      <c r="I543">
        <v>0.66456254273937398</v>
      </c>
      <c r="J543">
        <v>2.8816118827281101</v>
      </c>
      <c r="K543">
        <v>5</v>
      </c>
      <c r="L543">
        <v>-13.598888458044501</v>
      </c>
      <c r="M543">
        <v>0.1</v>
      </c>
    </row>
    <row r="544" spans="1:13" x14ac:dyDescent="0.35">
      <c r="A544">
        <v>50</v>
      </c>
      <c r="B544">
        <v>3.3049261784211001E-3</v>
      </c>
      <c r="C544">
        <v>6.2828218204952602E-2</v>
      </c>
      <c r="D544">
        <v>0.20289583871147801</v>
      </c>
      <c r="E544">
        <v>2.3115536998300698E-3</v>
      </c>
      <c r="F544">
        <v>8.7814646241966193E-2</v>
      </c>
      <c r="G544">
        <v>0.54355699619150299</v>
      </c>
      <c r="H544">
        <v>0.12686604813319599</v>
      </c>
      <c r="I544">
        <v>1.1625494159590199</v>
      </c>
      <c r="J544">
        <v>2.6832719037285302</v>
      </c>
      <c r="K544">
        <v>6</v>
      </c>
      <c r="L544">
        <v>-12.6152035632131</v>
      </c>
      <c r="M544">
        <v>0.1</v>
      </c>
    </row>
    <row r="545" spans="1:13" x14ac:dyDescent="0.35">
      <c r="A545">
        <v>50</v>
      </c>
      <c r="B545">
        <v>4.0968722772020299E-4</v>
      </c>
      <c r="C545">
        <v>4.7829838892971897E-2</v>
      </c>
      <c r="D545">
        <v>0.18602528604615801</v>
      </c>
      <c r="E545">
        <v>1.42213415365866E-3</v>
      </c>
      <c r="F545">
        <v>6.7460005025021197E-2</v>
      </c>
      <c r="G545">
        <v>0.213536870174593</v>
      </c>
      <c r="H545">
        <v>7.7781949635769093E-2</v>
      </c>
      <c r="I545">
        <v>0.94398565363661902</v>
      </c>
      <c r="J545">
        <v>2.01596970463783</v>
      </c>
      <c r="K545">
        <v>9</v>
      </c>
      <c r="L545">
        <v>-29.928063948849498</v>
      </c>
      <c r="M545">
        <v>0.1</v>
      </c>
    </row>
    <row r="546" spans="1:13" x14ac:dyDescent="0.35">
      <c r="A546">
        <v>50</v>
      </c>
      <c r="B546">
        <v>4.1501262430370302E-3</v>
      </c>
      <c r="C546">
        <v>8.30279329103389E-2</v>
      </c>
      <c r="D546">
        <v>0.216419818586086</v>
      </c>
      <c r="E546">
        <v>1.22052771762148E-2</v>
      </c>
      <c r="F546">
        <v>0.18929923503604901</v>
      </c>
      <c r="G546">
        <v>0.38077309285947902</v>
      </c>
      <c r="H546">
        <v>8.0384135380030794E-2</v>
      </c>
      <c r="I546">
        <v>1.0334568254465299</v>
      </c>
      <c r="J546">
        <v>2.2088584767004198</v>
      </c>
      <c r="K546">
        <v>4</v>
      </c>
      <c r="L546">
        <v>-13.3914720161098</v>
      </c>
      <c r="M546">
        <v>0.1</v>
      </c>
    </row>
    <row r="547" spans="1:13" x14ac:dyDescent="0.35">
      <c r="A547">
        <v>50</v>
      </c>
      <c r="B547">
        <v>3.0734963858882601E-2</v>
      </c>
      <c r="C547">
        <v>1.1367231297734699</v>
      </c>
      <c r="D547">
        <v>0.70381740772314305</v>
      </c>
      <c r="E547">
        <v>1.26685978003762E-3</v>
      </c>
      <c r="F547">
        <v>6.2102652800688898E-2</v>
      </c>
      <c r="G547">
        <v>0.58472890193439198</v>
      </c>
      <c r="H547">
        <v>0.123673471771753</v>
      </c>
      <c r="I547">
        <v>0.91517421615948102</v>
      </c>
      <c r="J547">
        <v>2.6288917680026702</v>
      </c>
      <c r="K547">
        <v>7</v>
      </c>
      <c r="L547">
        <v>-19.229527760933699</v>
      </c>
      <c r="M547">
        <v>0.1</v>
      </c>
    </row>
    <row r="548" spans="1:13" x14ac:dyDescent="0.35">
      <c r="A548">
        <v>50</v>
      </c>
      <c r="B548">
        <v>1.1382927227095301</v>
      </c>
      <c r="C548">
        <v>5.0905916259981003</v>
      </c>
      <c r="D548">
        <v>0.45159956278648999</v>
      </c>
      <c r="E548">
        <v>4.6979992178653299E-2</v>
      </c>
      <c r="F548">
        <v>0.23692345794964101</v>
      </c>
      <c r="G548">
        <v>0.18993805974432201</v>
      </c>
      <c r="H548">
        <v>0.11578335733191999</v>
      </c>
      <c r="I548">
        <v>0.955208500182124</v>
      </c>
      <c r="J548">
        <v>1.72433819363192</v>
      </c>
      <c r="K548">
        <v>4</v>
      </c>
      <c r="L548">
        <v>-15.6097289094727</v>
      </c>
      <c r="M548">
        <v>0.1</v>
      </c>
    </row>
    <row r="549" spans="1:13" x14ac:dyDescent="0.35">
      <c r="A549">
        <v>50</v>
      </c>
      <c r="B549">
        <v>0.61842239827149104</v>
      </c>
      <c r="C549">
        <v>4.4589118634925198</v>
      </c>
      <c r="D549">
        <v>1.2761002829955199</v>
      </c>
      <c r="E549">
        <v>5.6530046400042099E-3</v>
      </c>
      <c r="F549">
        <v>6.7349989371511203</v>
      </c>
      <c r="G549">
        <v>0.129231696883023</v>
      </c>
      <c r="H549">
        <v>0.31173593484822099</v>
      </c>
      <c r="I549">
        <v>2.84229320267892</v>
      </c>
      <c r="J549">
        <v>1.1632872844544599</v>
      </c>
      <c r="K549">
        <v>6</v>
      </c>
      <c r="L549">
        <v>-19.649767641161901</v>
      </c>
      <c r="M549">
        <v>0.1</v>
      </c>
    </row>
    <row r="550" spans="1:13" x14ac:dyDescent="0.35">
      <c r="A550">
        <v>50</v>
      </c>
      <c r="B550">
        <v>3.04887685766503E-3</v>
      </c>
      <c r="C550">
        <v>6.7595551284136801E-2</v>
      </c>
      <c r="D550">
        <v>0.20435161652838399</v>
      </c>
      <c r="E550">
        <v>5.5010019156527296E-4</v>
      </c>
      <c r="F550">
        <v>5.1513489606763503E-2</v>
      </c>
      <c r="G550">
        <v>0.28400266863252299</v>
      </c>
      <c r="H550">
        <v>0.129137066651688</v>
      </c>
      <c r="I550">
        <v>1.10385864088602</v>
      </c>
      <c r="J550">
        <v>2.41364895227448</v>
      </c>
      <c r="K550">
        <v>7</v>
      </c>
      <c r="L550">
        <v>-19.0757484816613</v>
      </c>
      <c r="M550">
        <v>0.1</v>
      </c>
    </row>
    <row r="551" spans="1:13" x14ac:dyDescent="0.35">
      <c r="A551">
        <v>50</v>
      </c>
      <c r="B551">
        <v>7.8661125925298095E-4</v>
      </c>
      <c r="C551">
        <v>5.3004858516603699E-2</v>
      </c>
      <c r="D551">
        <v>0.16703052219196601</v>
      </c>
      <c r="E551">
        <v>1.5102825423963999E-4</v>
      </c>
      <c r="F551">
        <v>2.5147087365605499E-2</v>
      </c>
      <c r="G551">
        <v>0.78032488947899603</v>
      </c>
      <c r="H551">
        <v>0.11624893206725399</v>
      </c>
      <c r="I551">
        <v>1.0442832295774001</v>
      </c>
      <c r="J551">
        <v>3.7379121955095398</v>
      </c>
      <c r="K551">
        <v>11</v>
      </c>
      <c r="L551">
        <v>-18.047044550842902</v>
      </c>
      <c r="M551">
        <v>0.1</v>
      </c>
    </row>
    <row r="552" spans="1:13" x14ac:dyDescent="0.35">
      <c r="A552">
        <v>50</v>
      </c>
      <c r="B552">
        <v>5.3109662272035601E-3</v>
      </c>
      <c r="C552">
        <v>8.0959023674613606E-2</v>
      </c>
      <c r="D552">
        <v>0.180371238965188</v>
      </c>
      <c r="E552">
        <v>6.2290319685710804E-4</v>
      </c>
      <c r="F552">
        <v>0.44777563842559198</v>
      </c>
      <c r="G552">
        <v>0.20460779796971901</v>
      </c>
      <c r="H552">
        <v>0.18878092089217999</v>
      </c>
      <c r="I552">
        <v>2.0232832535189602</v>
      </c>
      <c r="J552">
        <v>1.8937624711305201</v>
      </c>
      <c r="K552">
        <v>7</v>
      </c>
      <c r="L552">
        <v>-16.475810464530301</v>
      </c>
      <c r="M552">
        <v>0.1</v>
      </c>
    </row>
    <row r="553" spans="1:13" x14ac:dyDescent="0.35">
      <c r="A553">
        <v>50</v>
      </c>
      <c r="B553">
        <v>3.9542113384722602E-4</v>
      </c>
      <c r="C553">
        <v>0.230783780013565</v>
      </c>
      <c r="D553">
        <v>0.52505144430960204</v>
      </c>
      <c r="E553">
        <v>5.0148132604069398E-3</v>
      </c>
      <c r="F553">
        <v>1.8649495059044501E-2</v>
      </c>
      <c r="G553">
        <v>0.41612333363040699</v>
      </c>
      <c r="H553">
        <v>1E-3</v>
      </c>
      <c r="I553">
        <v>0.54921001579624695</v>
      </c>
      <c r="J553">
        <v>2.5311878811734201</v>
      </c>
      <c r="K553">
        <v>5</v>
      </c>
      <c r="L553">
        <v>-19.086005929685701</v>
      </c>
      <c r="M553">
        <v>0.1</v>
      </c>
    </row>
    <row r="554" spans="1:13" x14ac:dyDescent="0.35">
      <c r="A554">
        <v>50</v>
      </c>
      <c r="B554">
        <v>5.5936286901143703E-2</v>
      </c>
      <c r="C554">
        <v>0.289341182827973</v>
      </c>
      <c r="D554">
        <v>0.16978913361381301</v>
      </c>
      <c r="E554">
        <v>1.11966871681277E-2</v>
      </c>
      <c r="F554">
        <v>0.38326362589473101</v>
      </c>
      <c r="G554">
        <v>0.113678285984867</v>
      </c>
      <c r="H554">
        <v>0.174645989879816</v>
      </c>
      <c r="I554">
        <v>1.34813449483702</v>
      </c>
      <c r="J554">
        <v>1.4859753779354501</v>
      </c>
      <c r="K554">
        <v>6</v>
      </c>
      <c r="L554">
        <v>-22.412367955382699</v>
      </c>
      <c r="M554">
        <v>0.1</v>
      </c>
    </row>
    <row r="555" spans="1:13" x14ac:dyDescent="0.35">
      <c r="A555">
        <v>50</v>
      </c>
      <c r="B555">
        <v>1.2213709904267899E-3</v>
      </c>
      <c r="C555">
        <v>7.8131930474330799E-2</v>
      </c>
      <c r="D555">
        <v>0.22362868222211399</v>
      </c>
      <c r="E555">
        <v>6.0136513774222504E-4</v>
      </c>
      <c r="F555">
        <v>6.7407765892778401E-2</v>
      </c>
      <c r="G555">
        <v>0.40647055232214102</v>
      </c>
      <c r="H555">
        <v>0.111023052239188</v>
      </c>
      <c r="I555">
        <v>1.01784266842718</v>
      </c>
      <c r="J555">
        <v>2.4931416779241999</v>
      </c>
      <c r="K555">
        <v>7</v>
      </c>
      <c r="L555">
        <v>-20.744002681534798</v>
      </c>
      <c r="M555">
        <v>0.1</v>
      </c>
    </row>
    <row r="556" spans="1:13" x14ac:dyDescent="0.35">
      <c r="A556">
        <v>50</v>
      </c>
      <c r="B556">
        <v>7.4394476052187504E-4</v>
      </c>
      <c r="C556">
        <v>8.0523162782956195E-2</v>
      </c>
      <c r="D556">
        <v>0.23029457876529</v>
      </c>
      <c r="E556">
        <v>2.4921388964725802E-4</v>
      </c>
      <c r="F556">
        <v>3.3925123169532501E-2</v>
      </c>
      <c r="G556">
        <v>0.378196674938933</v>
      </c>
      <c r="H556">
        <v>0.109255538004724</v>
      </c>
      <c r="I556">
        <v>0.94020402850340201</v>
      </c>
      <c r="J556">
        <v>2.6569213057962999</v>
      </c>
      <c r="K556">
        <v>7</v>
      </c>
      <c r="L556">
        <v>-19.795840301306701</v>
      </c>
      <c r="M556">
        <v>0.1</v>
      </c>
    </row>
    <row r="557" spans="1:13" x14ac:dyDescent="0.35">
      <c r="A557">
        <v>50</v>
      </c>
      <c r="B557">
        <v>3.2719637064874502E-4</v>
      </c>
      <c r="C557">
        <v>2.9403327449248499E-2</v>
      </c>
      <c r="D557">
        <v>0.13546429675983901</v>
      </c>
      <c r="E557">
        <v>7.1010024148111903E-4</v>
      </c>
      <c r="F557">
        <v>0.276023746744752</v>
      </c>
      <c r="G557">
        <v>0.17581530074358401</v>
      </c>
      <c r="H557">
        <v>0.107607908168442</v>
      </c>
      <c r="I557">
        <v>1.41379920812489</v>
      </c>
      <c r="J557">
        <v>1.7073835780014599</v>
      </c>
      <c r="K557">
        <v>10</v>
      </c>
      <c r="L557">
        <v>-35.373975482163303</v>
      </c>
      <c r="M557">
        <v>0.1</v>
      </c>
    </row>
    <row r="558" spans="1:13" x14ac:dyDescent="0.35">
      <c r="A558">
        <v>50</v>
      </c>
      <c r="B558">
        <v>1.9631028752835501E-3</v>
      </c>
      <c r="C558">
        <v>7.0137343193981197E-2</v>
      </c>
      <c r="D558">
        <v>0.217684866176268</v>
      </c>
      <c r="E558">
        <v>1.0622076496793001E-3</v>
      </c>
      <c r="F558">
        <v>0.13369168373192</v>
      </c>
      <c r="G558">
        <v>0.27064233021613998</v>
      </c>
      <c r="H558">
        <v>0.11459854910252899</v>
      </c>
      <c r="I558">
        <v>1.15593747123242</v>
      </c>
      <c r="J558">
        <v>2.0127163643510499</v>
      </c>
      <c r="K558">
        <v>6</v>
      </c>
      <c r="L558">
        <v>-22.199737934988502</v>
      </c>
      <c r="M558">
        <v>0.1</v>
      </c>
    </row>
    <row r="559" spans="1:13" x14ac:dyDescent="0.35">
      <c r="A559">
        <v>50</v>
      </c>
      <c r="B559">
        <v>2.3916867876261302E-3</v>
      </c>
      <c r="C559">
        <v>8.0973575521051E-2</v>
      </c>
      <c r="D559">
        <v>0.20659207166006899</v>
      </c>
      <c r="E559">
        <v>5.6235108999544304E-3</v>
      </c>
      <c r="F559">
        <v>0.17160300891191699</v>
      </c>
      <c r="G559">
        <v>0.29806669674609398</v>
      </c>
      <c r="H559">
        <v>8.7255026574178704E-2</v>
      </c>
      <c r="I559">
        <v>1.0728903970613799</v>
      </c>
      <c r="J559">
        <v>2.0434808963041098</v>
      </c>
      <c r="K559">
        <v>4</v>
      </c>
      <c r="L559">
        <v>-15.602007231386001</v>
      </c>
      <c r="M559">
        <v>0.1</v>
      </c>
    </row>
    <row r="560" spans="1:13" x14ac:dyDescent="0.35">
      <c r="A560">
        <v>50</v>
      </c>
      <c r="B560">
        <v>1.79679753120932E-3</v>
      </c>
      <c r="C560">
        <v>5.9275903463464001E-2</v>
      </c>
      <c r="D560">
        <v>0.19387848948615399</v>
      </c>
      <c r="E560">
        <v>2.92210645140979E-3</v>
      </c>
      <c r="F560">
        <v>0.25226722245432798</v>
      </c>
      <c r="G560">
        <v>0.183804119943386</v>
      </c>
      <c r="H560">
        <v>9.7808929918677304E-2</v>
      </c>
      <c r="I560">
        <v>1.2393790130172</v>
      </c>
      <c r="J560">
        <v>1.64081034594923</v>
      </c>
      <c r="K560">
        <v>7</v>
      </c>
      <c r="L560">
        <v>-29.091907851968401</v>
      </c>
      <c r="M560">
        <v>0.1</v>
      </c>
    </row>
    <row r="561" spans="1:13" x14ac:dyDescent="0.35">
      <c r="A561">
        <v>50</v>
      </c>
      <c r="B561">
        <v>1.7471105756550202E-2</v>
      </c>
      <c r="C561">
        <v>0.199517795549156</v>
      </c>
      <c r="D561">
        <v>0.33814148322125198</v>
      </c>
      <c r="E561">
        <v>3.5873958223373401E-2</v>
      </c>
      <c r="F561">
        <v>0.10168660466101</v>
      </c>
      <c r="G561">
        <v>0.35000661504684999</v>
      </c>
      <c r="H561">
        <v>4.3421466933721301E-2</v>
      </c>
      <c r="I561">
        <v>0.822732819570825</v>
      </c>
      <c r="J561">
        <v>2.2116654702048102</v>
      </c>
      <c r="K561">
        <v>4</v>
      </c>
      <c r="L561">
        <v>-11.7893929867883</v>
      </c>
      <c r="M561">
        <v>0.1</v>
      </c>
    </row>
    <row r="562" spans="1:13" x14ac:dyDescent="0.35">
      <c r="A562">
        <v>50</v>
      </c>
      <c r="B562">
        <v>1.6740590732895799E-2</v>
      </c>
      <c r="C562">
        <v>0.18808305828001201</v>
      </c>
      <c r="D562">
        <v>0.26779526687295402</v>
      </c>
      <c r="E562">
        <v>7.2036037634604097E-3</v>
      </c>
      <c r="F562">
        <v>0.103852177745377</v>
      </c>
      <c r="G562">
        <v>0.37618123572421902</v>
      </c>
      <c r="H562">
        <v>0.12579818020477501</v>
      </c>
      <c r="I562">
        <v>1.0167403499124099</v>
      </c>
      <c r="J562">
        <v>2.3307399123806398</v>
      </c>
      <c r="K562">
        <v>6</v>
      </c>
      <c r="L562">
        <v>-12.7901143325593</v>
      </c>
      <c r="M562">
        <v>0.1</v>
      </c>
    </row>
    <row r="563" spans="1:13" x14ac:dyDescent="0.35">
      <c r="A563">
        <v>50</v>
      </c>
      <c r="B563">
        <v>8.0878902229922604E-3</v>
      </c>
      <c r="C563">
        <v>0.148989907291252</v>
      </c>
      <c r="D563">
        <v>0.34785252622207102</v>
      </c>
      <c r="E563">
        <v>3.0713736471893099E-2</v>
      </c>
      <c r="F563">
        <v>8.03127866615857E-2</v>
      </c>
      <c r="G563">
        <v>0.45112232873182201</v>
      </c>
      <c r="H563">
        <v>1E-3</v>
      </c>
      <c r="I563">
        <v>0.77889986231969</v>
      </c>
      <c r="J563">
        <v>2.3155026025048802</v>
      </c>
      <c r="K563">
        <v>4</v>
      </c>
      <c r="L563">
        <v>-11.666792088010601</v>
      </c>
      <c r="M563">
        <v>0.1</v>
      </c>
    </row>
    <row r="564" spans="1:13" x14ac:dyDescent="0.35">
      <c r="A564">
        <v>50</v>
      </c>
      <c r="B564">
        <v>4.1802037863997998E-3</v>
      </c>
      <c r="C564">
        <v>0.23550252182881901</v>
      </c>
      <c r="D564">
        <v>0.36719499684571999</v>
      </c>
      <c r="E564">
        <v>7.9887196221128302E-4</v>
      </c>
      <c r="F564">
        <v>3.1090337996523901E-2</v>
      </c>
      <c r="G564">
        <v>0.18119561524841801</v>
      </c>
      <c r="H564">
        <v>0.11447503183589</v>
      </c>
      <c r="I564">
        <v>0.86988107734117504</v>
      </c>
      <c r="J564">
        <v>2.1967215897252399</v>
      </c>
      <c r="K564">
        <v>9</v>
      </c>
      <c r="L564">
        <v>-26.632041370499699</v>
      </c>
      <c r="M564">
        <v>0.1</v>
      </c>
    </row>
    <row r="565" spans="1:13" x14ac:dyDescent="0.35">
      <c r="A565">
        <v>50</v>
      </c>
      <c r="B565">
        <v>1.5405461268653399E-3</v>
      </c>
      <c r="C565">
        <v>0.62528564333739001</v>
      </c>
      <c r="D565">
        <v>0.72881411839298404</v>
      </c>
      <c r="E565">
        <v>4.66087056106967E-3</v>
      </c>
      <c r="F565">
        <v>3.6303853218240301</v>
      </c>
      <c r="G565">
        <v>2.4645993984160799</v>
      </c>
      <c r="H565">
        <v>0.102755971989184</v>
      </c>
      <c r="I565">
        <v>1.1151207477902501</v>
      </c>
      <c r="J565">
        <v>1.93861898494158</v>
      </c>
      <c r="K565">
        <v>4</v>
      </c>
      <c r="L565">
        <v>-21.2217513968791</v>
      </c>
      <c r="M565">
        <v>0.1</v>
      </c>
    </row>
    <row r="566" spans="1:13" x14ac:dyDescent="0.35">
      <c r="A566">
        <v>50</v>
      </c>
      <c r="B566">
        <v>4.6458142206002601E-3</v>
      </c>
      <c r="C566">
        <v>0.288243569222422</v>
      </c>
      <c r="D566">
        <v>0.51391033546360498</v>
      </c>
      <c r="E566">
        <v>3.0437309643434801E-4</v>
      </c>
      <c r="F566">
        <v>1.8709709820242001E-2</v>
      </c>
      <c r="G566">
        <v>0.55196446484674899</v>
      </c>
      <c r="H566">
        <v>0.12721078390026</v>
      </c>
      <c r="I566">
        <v>0.84552474432551405</v>
      </c>
      <c r="J566">
        <v>3.1896617820028701</v>
      </c>
      <c r="K566">
        <v>7</v>
      </c>
      <c r="L566">
        <v>-17.5998131661296</v>
      </c>
      <c r="M566">
        <v>0.1</v>
      </c>
    </row>
    <row r="567" spans="1:13" x14ac:dyDescent="0.35">
      <c r="A567">
        <v>50</v>
      </c>
      <c r="B567">
        <v>3.8354150769968399E-4</v>
      </c>
      <c r="C567">
        <v>5.5115498871373202E-2</v>
      </c>
      <c r="D567">
        <v>0.20815523258628399</v>
      </c>
      <c r="E567">
        <v>1.9485968113075499E-3</v>
      </c>
      <c r="F567">
        <v>7.2493110287711104E-2</v>
      </c>
      <c r="G567">
        <v>0.92703095129112401</v>
      </c>
      <c r="H567">
        <v>5.88032083341486E-2</v>
      </c>
      <c r="I567">
        <v>0.75157218018142702</v>
      </c>
      <c r="J567">
        <v>2.88139986310411</v>
      </c>
      <c r="K567">
        <v>7</v>
      </c>
      <c r="L567">
        <v>-21.260016201973901</v>
      </c>
      <c r="M567">
        <v>0.1</v>
      </c>
    </row>
    <row r="568" spans="1:13" x14ac:dyDescent="0.35">
      <c r="A568">
        <v>50</v>
      </c>
      <c r="B568">
        <v>0.27744897606505298</v>
      </c>
      <c r="C568">
        <v>1.2709117315037299</v>
      </c>
      <c r="D568">
        <v>0.88343881520380296</v>
      </c>
      <c r="E568">
        <v>9.7814583562351697E-3</v>
      </c>
      <c r="F568">
        <v>0.32487494625523</v>
      </c>
      <c r="G568">
        <v>0.300971684588967</v>
      </c>
      <c r="H568">
        <v>0.13601481604461299</v>
      </c>
      <c r="I568">
        <v>1.11406656396055</v>
      </c>
      <c r="J568">
        <v>1.7860641525694301</v>
      </c>
      <c r="K568">
        <v>3</v>
      </c>
      <c r="L568">
        <v>-13.655637359253401</v>
      </c>
      <c r="M568">
        <v>0.1</v>
      </c>
    </row>
    <row r="569" spans="1:13" x14ac:dyDescent="0.35">
      <c r="A569">
        <v>50</v>
      </c>
      <c r="B569">
        <v>8.38836792935496E-3</v>
      </c>
      <c r="C569">
        <v>0.58835507948946497</v>
      </c>
      <c r="D569">
        <v>0.57239480528546405</v>
      </c>
      <c r="E569">
        <v>1.33166143369186E-2</v>
      </c>
      <c r="F569">
        <v>7.3452122431544198E-2</v>
      </c>
      <c r="G569">
        <v>0.15722126344139001</v>
      </c>
      <c r="H569">
        <v>4.8957330384858701E-2</v>
      </c>
      <c r="I569">
        <v>0.747109345076301</v>
      </c>
      <c r="J569">
        <v>1.8127690554632201</v>
      </c>
      <c r="K569">
        <v>5</v>
      </c>
      <c r="L569">
        <v>-19.876921963556999</v>
      </c>
      <c r="M569">
        <v>0.1</v>
      </c>
    </row>
    <row r="570" spans="1:13" x14ac:dyDescent="0.35">
      <c r="A570">
        <v>50</v>
      </c>
      <c r="B570">
        <v>4.1647986643622098E-4</v>
      </c>
      <c r="C570">
        <v>5.2699576444402797E-2</v>
      </c>
      <c r="D570">
        <v>0.17314781491093101</v>
      </c>
      <c r="E570">
        <v>8.7704761038753895E-4</v>
      </c>
      <c r="F570">
        <v>3.68662709342579E-2</v>
      </c>
      <c r="G570">
        <v>0.26485772375454197</v>
      </c>
      <c r="H570">
        <v>8.5556452181334799E-2</v>
      </c>
      <c r="I570">
        <v>0.89897945509961696</v>
      </c>
      <c r="J570">
        <v>2.4840108770135298</v>
      </c>
      <c r="K570">
        <v>8</v>
      </c>
      <c r="L570">
        <v>-23.1948961785025</v>
      </c>
      <c r="M570">
        <v>0.1</v>
      </c>
    </row>
    <row r="571" spans="1:13" x14ac:dyDescent="0.35">
      <c r="A571">
        <v>50</v>
      </c>
      <c r="B571">
        <v>3.4686541067170998E-3</v>
      </c>
      <c r="C571">
        <v>0.15276304348717701</v>
      </c>
      <c r="D571">
        <v>0.32273030111422102</v>
      </c>
      <c r="E571">
        <v>4.4686218018431603E-2</v>
      </c>
      <c r="F571">
        <v>7.8484105889546102E-2</v>
      </c>
      <c r="G571">
        <v>0.55121435830472398</v>
      </c>
      <c r="H571">
        <v>1E-3</v>
      </c>
      <c r="I571">
        <v>0.75160634682459704</v>
      </c>
      <c r="J571">
        <v>2.4846595466715802</v>
      </c>
      <c r="K571">
        <v>3</v>
      </c>
      <c r="L571">
        <v>-7.1112288569766804</v>
      </c>
      <c r="M571">
        <v>0.1</v>
      </c>
    </row>
    <row r="572" spans="1:13" x14ac:dyDescent="0.35">
      <c r="A572">
        <v>50</v>
      </c>
      <c r="B572">
        <v>4.7865563384033496E-3</v>
      </c>
      <c r="C572">
        <v>1.0270709443619399</v>
      </c>
      <c r="D572">
        <v>1.2781998167986399</v>
      </c>
      <c r="E572">
        <v>8.8355667828425599E-4</v>
      </c>
      <c r="F572">
        <v>0.343604081708555</v>
      </c>
      <c r="G572">
        <v>0.493638433266542</v>
      </c>
      <c r="H572">
        <v>0.116326192728909</v>
      </c>
      <c r="I572">
        <v>1.0832221281405101</v>
      </c>
      <c r="J572">
        <v>1.95282049601636</v>
      </c>
      <c r="K572">
        <v>6</v>
      </c>
      <c r="L572">
        <v>-26.6838892965933</v>
      </c>
      <c r="M572">
        <v>0.1</v>
      </c>
    </row>
    <row r="573" spans="1:13" x14ac:dyDescent="0.35">
      <c r="A573">
        <v>50</v>
      </c>
      <c r="B573">
        <v>6.2190562628940804E-3</v>
      </c>
      <c r="C573">
        <v>0.812506325183879</v>
      </c>
      <c r="D573">
        <v>1.03799590200886</v>
      </c>
      <c r="E573">
        <v>4.5802118384631304E-3</v>
      </c>
      <c r="F573">
        <v>5.4395610720853298E-2</v>
      </c>
      <c r="G573">
        <v>0.23857418709096101</v>
      </c>
      <c r="H573">
        <v>8.7101088297696999E-2</v>
      </c>
      <c r="I573">
        <v>0.78586961081330697</v>
      </c>
      <c r="J573">
        <v>2.0626492103605401</v>
      </c>
      <c r="K573">
        <v>5</v>
      </c>
      <c r="L573">
        <v>-18.264579152163499</v>
      </c>
      <c r="M573">
        <v>0.1</v>
      </c>
    </row>
    <row r="574" spans="1:13" x14ac:dyDescent="0.35">
      <c r="A574">
        <v>50</v>
      </c>
      <c r="B574">
        <v>4.0767720777967498E-4</v>
      </c>
      <c r="C574">
        <v>0.219414973478297</v>
      </c>
      <c r="D574">
        <v>0.44967131317679099</v>
      </c>
      <c r="E574">
        <v>3.7157562683482099E-4</v>
      </c>
      <c r="F574">
        <v>2.02637519101991E-2</v>
      </c>
      <c r="G574">
        <v>0.76275167991577297</v>
      </c>
      <c r="H574">
        <v>7.9013481379964307E-2</v>
      </c>
      <c r="I574">
        <v>0.62210477967896705</v>
      </c>
      <c r="J574">
        <v>3.1905534398870601</v>
      </c>
      <c r="K574">
        <v>7</v>
      </c>
      <c r="L574">
        <v>-24.978527560735898</v>
      </c>
      <c r="M574">
        <v>0.1</v>
      </c>
    </row>
    <row r="575" spans="1:13" x14ac:dyDescent="0.35">
      <c r="A575">
        <v>50</v>
      </c>
      <c r="B575">
        <v>2.3351797020617301E-3</v>
      </c>
      <c r="C575">
        <v>0.109059211265512</v>
      </c>
      <c r="D575">
        <v>0.276563154936107</v>
      </c>
      <c r="E575">
        <v>1.50531029683258E-2</v>
      </c>
      <c r="F575">
        <v>0.23872643521109599</v>
      </c>
      <c r="G575">
        <v>0.16161755541345799</v>
      </c>
      <c r="H575">
        <v>2.41242649982948E-2</v>
      </c>
      <c r="I575">
        <v>0.966294522410171</v>
      </c>
      <c r="J575">
        <v>1.49634419235563</v>
      </c>
      <c r="K575">
        <v>6</v>
      </c>
      <c r="L575">
        <v>-27.485478362997998</v>
      </c>
      <c r="M575">
        <v>0.1</v>
      </c>
    </row>
    <row r="576" spans="1:13" x14ac:dyDescent="0.35">
      <c r="A576">
        <v>50</v>
      </c>
      <c r="B576">
        <v>1.3051960155420299E-2</v>
      </c>
      <c r="C576">
        <v>0.56503176088219997</v>
      </c>
      <c r="D576">
        <v>0.62987928397125503</v>
      </c>
      <c r="E576">
        <v>6.3132341460280803E-3</v>
      </c>
      <c r="F576">
        <v>0.19773108735279801</v>
      </c>
      <c r="G576">
        <v>0.38509120890843201</v>
      </c>
      <c r="H576">
        <v>0.10131685366729599</v>
      </c>
      <c r="I576">
        <v>0.94060823903667801</v>
      </c>
      <c r="J576">
        <v>2.0573251669333601</v>
      </c>
      <c r="K576">
        <v>6</v>
      </c>
      <c r="L576">
        <v>-21.971365479420101</v>
      </c>
      <c r="M576">
        <v>0.1</v>
      </c>
    </row>
    <row r="577" spans="1:13" x14ac:dyDescent="0.35">
      <c r="A577">
        <v>50</v>
      </c>
      <c r="B577">
        <v>2.1664182983924599E-3</v>
      </c>
      <c r="C577">
        <v>0.27098600254155802</v>
      </c>
      <c r="D577">
        <v>0.42720662836261097</v>
      </c>
      <c r="E577">
        <v>1.9245795497240399E-4</v>
      </c>
      <c r="F577">
        <v>5.07015183697095E-2</v>
      </c>
      <c r="G577">
        <v>0.76443342784560797</v>
      </c>
      <c r="H577">
        <v>0.116228851012268</v>
      </c>
      <c r="I577">
        <v>0.88012922006378003</v>
      </c>
      <c r="J577">
        <v>3.0321366320345899</v>
      </c>
      <c r="K577">
        <v>9</v>
      </c>
      <c r="L577">
        <v>-28.662789894271899</v>
      </c>
      <c r="M577">
        <v>0.1</v>
      </c>
    </row>
    <row r="578" spans="1:13" x14ac:dyDescent="0.35">
      <c r="A578">
        <v>50</v>
      </c>
      <c r="B578">
        <v>1.18582456496941E-2</v>
      </c>
      <c r="C578">
        <v>2.6994926380036399</v>
      </c>
      <c r="D578">
        <v>2.6092753111898199</v>
      </c>
      <c r="E578">
        <v>3.9557970703769298E-2</v>
      </c>
      <c r="F578">
        <v>5.7224064165564699E-2</v>
      </c>
      <c r="G578">
        <v>0.55650256485179495</v>
      </c>
      <c r="H578">
        <v>1E-3</v>
      </c>
      <c r="I578">
        <v>0.62269794706703396</v>
      </c>
      <c r="J578">
        <v>2.4183257820869999</v>
      </c>
      <c r="K578">
        <v>2</v>
      </c>
      <c r="L578">
        <v>-6.9607954292998802</v>
      </c>
      <c r="M578">
        <v>0.1</v>
      </c>
    </row>
    <row r="579" spans="1:13" x14ac:dyDescent="0.35">
      <c r="A579">
        <v>50</v>
      </c>
      <c r="B579">
        <v>3.8555824579566099E-3</v>
      </c>
      <c r="C579">
        <v>6.5275990799003397E-2</v>
      </c>
      <c r="D579">
        <v>0.23107290908636699</v>
      </c>
      <c r="E579">
        <v>2.99363385304608E-2</v>
      </c>
      <c r="F579">
        <v>0.303577487134576</v>
      </c>
      <c r="G579">
        <v>0.21894870048290399</v>
      </c>
      <c r="H579">
        <v>1E-3</v>
      </c>
      <c r="I579">
        <v>1.0460492734812901</v>
      </c>
      <c r="J579">
        <v>1.67279483212687</v>
      </c>
      <c r="K579">
        <v>4</v>
      </c>
      <c r="L579">
        <v>-15.375964824448801</v>
      </c>
      <c r="M579">
        <v>0.1</v>
      </c>
    </row>
    <row r="580" spans="1:13" x14ac:dyDescent="0.35">
      <c r="A580">
        <v>50</v>
      </c>
      <c r="B580">
        <v>5.84944425423094E-4</v>
      </c>
      <c r="C580">
        <v>7.5837427612117203E-2</v>
      </c>
      <c r="D580">
        <v>0.23462232293525001</v>
      </c>
      <c r="E580">
        <v>1.24634161388325E-3</v>
      </c>
      <c r="F580">
        <v>2.6855736984175399E-2</v>
      </c>
      <c r="G580">
        <v>0.47397234214183398</v>
      </c>
      <c r="H580">
        <v>8.8880039168831595E-2</v>
      </c>
      <c r="I580">
        <v>0.84602964873931596</v>
      </c>
      <c r="J580">
        <v>2.7710853711892298</v>
      </c>
      <c r="K580">
        <v>6</v>
      </c>
      <c r="L580">
        <v>-15.4194572312192</v>
      </c>
      <c r="M580">
        <v>0.1</v>
      </c>
    </row>
    <row r="581" spans="1:13" x14ac:dyDescent="0.35">
      <c r="A581">
        <v>50</v>
      </c>
      <c r="B581">
        <v>1.9270954963771401E-4</v>
      </c>
      <c r="C581">
        <v>3.7846004730250397E-2</v>
      </c>
      <c r="D581">
        <v>0.15610959934933499</v>
      </c>
      <c r="E581">
        <v>6.7895927526727705E-5</v>
      </c>
      <c r="F581">
        <v>2.7350477074058899E-2</v>
      </c>
      <c r="G581">
        <v>0.385238871519891</v>
      </c>
      <c r="H581">
        <v>0.107653882619964</v>
      </c>
      <c r="I581">
        <v>1.03885867795027</v>
      </c>
      <c r="J581">
        <v>2.95968208907966</v>
      </c>
      <c r="K581">
        <v>10</v>
      </c>
      <c r="L581">
        <v>-23.506599327708599</v>
      </c>
      <c r="M581">
        <v>0.1</v>
      </c>
    </row>
    <row r="582" spans="1:13" x14ac:dyDescent="0.35">
      <c r="A582">
        <v>50</v>
      </c>
      <c r="B582">
        <v>2.11504673615141E-3</v>
      </c>
      <c r="C582">
        <v>0.63988582524236604</v>
      </c>
      <c r="D582">
        <v>1.0739516688833799</v>
      </c>
      <c r="E582">
        <v>2.2468745651827702E-3</v>
      </c>
      <c r="F582">
        <v>2.2839771159328101E-2</v>
      </c>
      <c r="G582">
        <v>0.93035463014990605</v>
      </c>
      <c r="H582">
        <v>5.2276987205717003E-2</v>
      </c>
      <c r="I582">
        <v>0.56774602330545398</v>
      </c>
      <c r="J582">
        <v>3.0532926105984601</v>
      </c>
      <c r="K582">
        <v>6</v>
      </c>
      <c r="L582">
        <v>-23.051419353460499</v>
      </c>
      <c r="M582">
        <v>0.1</v>
      </c>
    </row>
    <row r="583" spans="1:13" x14ac:dyDescent="0.35">
      <c r="A583">
        <v>50</v>
      </c>
      <c r="B583">
        <v>9.4650842385434202E-4</v>
      </c>
      <c r="C583">
        <v>3.9889707723403701E-2</v>
      </c>
      <c r="D583">
        <v>0.173090191720983</v>
      </c>
      <c r="E583">
        <v>2.70546674005296E-4</v>
      </c>
      <c r="F583">
        <v>6.06680676529123E-2</v>
      </c>
      <c r="G583">
        <v>0.38856931695946101</v>
      </c>
      <c r="H583">
        <v>0.122563840580559</v>
      </c>
      <c r="I583">
        <v>1.2103684154383401</v>
      </c>
      <c r="J583">
        <v>2.6238600666604501</v>
      </c>
      <c r="K583">
        <v>7</v>
      </c>
      <c r="L583">
        <v>-19.308089865031199</v>
      </c>
      <c r="M583">
        <v>0.1</v>
      </c>
    </row>
    <row r="584" spans="1:13" x14ac:dyDescent="0.35">
      <c r="A584">
        <v>50</v>
      </c>
      <c r="B584">
        <v>5.3027457693168598E-4</v>
      </c>
      <c r="C584">
        <v>0.125260882613077</v>
      </c>
      <c r="D584">
        <v>0.30552264230007198</v>
      </c>
      <c r="E584">
        <v>1.1257852425550501E-3</v>
      </c>
      <c r="F584">
        <v>2.5986973015550401E-2</v>
      </c>
      <c r="G584">
        <v>0.29528737985369502</v>
      </c>
      <c r="H584">
        <v>8.1159627238697699E-2</v>
      </c>
      <c r="I584">
        <v>0.78673438761179204</v>
      </c>
      <c r="J584">
        <v>2.4447884136180398</v>
      </c>
      <c r="K584">
        <v>7</v>
      </c>
      <c r="L584">
        <v>-21.003490625342899</v>
      </c>
      <c r="M584">
        <v>0.1</v>
      </c>
    </row>
    <row r="585" spans="1:13" x14ac:dyDescent="0.35">
      <c r="A585">
        <v>50</v>
      </c>
      <c r="B585">
        <v>1.12259085344381E-4</v>
      </c>
      <c r="C585">
        <v>5.96230772204513E-2</v>
      </c>
      <c r="D585">
        <v>0.20455966986915999</v>
      </c>
      <c r="E585">
        <v>1.9657072145114199E-4</v>
      </c>
      <c r="F585">
        <v>1.8483674219977798E-2</v>
      </c>
      <c r="G585">
        <v>2.7144511410315699</v>
      </c>
      <c r="H585">
        <v>8.0789904195325807E-2</v>
      </c>
      <c r="I585">
        <v>0.57681796889116799</v>
      </c>
      <c r="J585">
        <v>4.6850513551374098</v>
      </c>
      <c r="K585">
        <v>6</v>
      </c>
      <c r="L585">
        <v>-20.4341919105001</v>
      </c>
      <c r="M585">
        <v>0.1</v>
      </c>
    </row>
    <row r="586" spans="1:13" x14ac:dyDescent="0.35">
      <c r="A586">
        <v>50</v>
      </c>
      <c r="B586">
        <v>3.0601496843025202E-4</v>
      </c>
      <c r="C586">
        <v>4.3787732489181497E-2</v>
      </c>
      <c r="D586">
        <v>0.18734832513202199</v>
      </c>
      <c r="E586">
        <v>4.52489458109971E-4</v>
      </c>
      <c r="F586">
        <v>6.0489244724464403E-2</v>
      </c>
      <c r="G586">
        <v>0.66531864161967702</v>
      </c>
      <c r="H586">
        <v>9.6254644571497197E-2</v>
      </c>
      <c r="I586">
        <v>0.96948277248413295</v>
      </c>
      <c r="J586">
        <v>2.8480703350624701</v>
      </c>
      <c r="K586">
        <v>6</v>
      </c>
      <c r="L586">
        <v>-19.868795196498599</v>
      </c>
      <c r="M586">
        <v>0.1</v>
      </c>
    </row>
    <row r="587" spans="1:13" x14ac:dyDescent="0.35">
      <c r="A587">
        <v>50</v>
      </c>
      <c r="B587">
        <v>5.2145301922814898E-4</v>
      </c>
      <c r="C587">
        <v>6.7872791730311202E-2</v>
      </c>
      <c r="D587">
        <v>0.197096294154326</v>
      </c>
      <c r="E587">
        <v>2.8417989157598299E-3</v>
      </c>
      <c r="F587">
        <v>0.178650670432215</v>
      </c>
      <c r="G587">
        <v>0.634124764204967</v>
      </c>
      <c r="H587">
        <v>7.2646888410930102E-2</v>
      </c>
      <c r="I587">
        <v>0.85733158402116005</v>
      </c>
      <c r="J587">
        <v>2.42126275028963</v>
      </c>
      <c r="K587">
        <v>6</v>
      </c>
      <c r="L587">
        <v>-24.381521772618498</v>
      </c>
      <c r="M587">
        <v>0.1</v>
      </c>
    </row>
    <row r="588" spans="1:13" x14ac:dyDescent="0.35">
      <c r="A588">
        <v>50</v>
      </c>
      <c r="B588">
        <v>7.1397231985740901E-3</v>
      </c>
      <c r="C588">
        <v>0.10793916041234</v>
      </c>
      <c r="D588">
        <v>0.265200145177383</v>
      </c>
      <c r="E588">
        <v>8.7869250139556605E-3</v>
      </c>
      <c r="F588">
        <v>0.29328813053859898</v>
      </c>
      <c r="G588">
        <v>0.55224521345774602</v>
      </c>
      <c r="H588">
        <v>0.123990463126935</v>
      </c>
      <c r="I588">
        <v>1.1770361117293</v>
      </c>
      <c r="J588">
        <v>2.3040943859474901</v>
      </c>
      <c r="K588">
        <v>4</v>
      </c>
      <c r="L588">
        <v>-11.6862969840291</v>
      </c>
      <c r="M588">
        <v>0.1</v>
      </c>
    </row>
    <row r="589" spans="1:13" x14ac:dyDescent="0.35">
      <c r="A589">
        <v>50</v>
      </c>
      <c r="B589">
        <v>1.4532306012961099E-2</v>
      </c>
      <c r="C589">
        <v>0.15001704481798001</v>
      </c>
      <c r="D589">
        <v>0.26368476098886301</v>
      </c>
      <c r="E589">
        <v>1.31966036733949E-2</v>
      </c>
      <c r="F589">
        <v>0.157955774655928</v>
      </c>
      <c r="G589">
        <v>0.16538073941098599</v>
      </c>
      <c r="H589">
        <v>9.13930948116502E-2</v>
      </c>
      <c r="I589">
        <v>0.98550086755385402</v>
      </c>
      <c r="J589">
        <v>1.6183587736999401</v>
      </c>
      <c r="K589">
        <v>6</v>
      </c>
      <c r="L589">
        <v>-20.023071152437499</v>
      </c>
      <c r="M589">
        <v>0.1</v>
      </c>
    </row>
    <row r="590" spans="1:13" x14ac:dyDescent="0.35">
      <c r="A590">
        <v>50</v>
      </c>
      <c r="B590">
        <v>9.3619284401841004E-4</v>
      </c>
      <c r="C590">
        <v>3.5366745541804502E-2</v>
      </c>
      <c r="D590">
        <v>0.13664094037576499</v>
      </c>
      <c r="E590">
        <v>3.9124261772435201E-4</v>
      </c>
      <c r="F590">
        <v>0.25474452600714798</v>
      </c>
      <c r="G590">
        <v>0.175993469471319</v>
      </c>
      <c r="H590">
        <v>0.13005417825336399</v>
      </c>
      <c r="I590">
        <v>1.5941658407331201</v>
      </c>
      <c r="J590">
        <v>1.7833302717552999</v>
      </c>
      <c r="K590">
        <v>9</v>
      </c>
      <c r="L590">
        <v>-28.563696933903302</v>
      </c>
      <c r="M590">
        <v>0.1</v>
      </c>
    </row>
    <row r="591" spans="1:13" x14ac:dyDescent="0.35">
      <c r="A591">
        <v>50</v>
      </c>
      <c r="B591">
        <v>2.19902640783529E-3</v>
      </c>
      <c r="C591">
        <v>0.75027752896549005</v>
      </c>
      <c r="D591">
        <v>1.06804060335031</v>
      </c>
      <c r="E591">
        <v>2.3245978037288E-3</v>
      </c>
      <c r="F591">
        <v>1.7802451314564101E-2</v>
      </c>
      <c r="G591">
        <v>1.1803965316487901</v>
      </c>
      <c r="H591">
        <v>4.6991021814498303E-2</v>
      </c>
      <c r="I591">
        <v>0.48739064403962601</v>
      </c>
      <c r="J591">
        <v>3.3937335701793399</v>
      </c>
      <c r="K591">
        <v>5</v>
      </c>
      <c r="L591">
        <v>-20.663326687165799</v>
      </c>
      <c r="M591">
        <v>0.1</v>
      </c>
    </row>
    <row r="592" spans="1:13" x14ac:dyDescent="0.35">
      <c r="A592">
        <v>50</v>
      </c>
      <c r="B592">
        <v>4.8367998019266698E-4</v>
      </c>
      <c r="C592">
        <v>3.0394426118430701E-2</v>
      </c>
      <c r="D592">
        <v>0.13736418851655199</v>
      </c>
      <c r="E592">
        <v>3.06546560482792E-4</v>
      </c>
      <c r="F592">
        <v>0.102559780205963</v>
      </c>
      <c r="G592">
        <v>0.21993968195834801</v>
      </c>
      <c r="H592">
        <v>0.115681131797284</v>
      </c>
      <c r="I592">
        <v>1.31872343164642</v>
      </c>
      <c r="J592">
        <v>2.1166253900129899</v>
      </c>
      <c r="K592">
        <v>9</v>
      </c>
      <c r="L592">
        <v>-27.867602998903699</v>
      </c>
      <c r="M592">
        <v>0.1</v>
      </c>
    </row>
    <row r="593" spans="1:13" x14ac:dyDescent="0.35">
      <c r="A593">
        <v>50</v>
      </c>
      <c r="B593">
        <v>4.4000145540501798E-4</v>
      </c>
      <c r="C593">
        <v>0.109040830018862</v>
      </c>
      <c r="D593">
        <v>0.24479979951233799</v>
      </c>
      <c r="E593">
        <v>9.9142656196351507E-3</v>
      </c>
      <c r="F593">
        <v>1.37352395660937</v>
      </c>
      <c r="G593">
        <v>13.8214850186214</v>
      </c>
      <c r="H593">
        <v>7.8770043061901898E-2</v>
      </c>
      <c r="I593">
        <v>0.64899224183134596</v>
      </c>
      <c r="J593">
        <v>3.2686007703595101</v>
      </c>
      <c r="K593">
        <v>3</v>
      </c>
      <c r="L593">
        <v>-14.2348673371331</v>
      </c>
      <c r="M593">
        <v>0.1</v>
      </c>
    </row>
    <row r="594" spans="1:13" x14ac:dyDescent="0.35">
      <c r="A594">
        <v>50</v>
      </c>
      <c r="B594">
        <v>4.4586428089670002E-4</v>
      </c>
      <c r="C594">
        <v>3.9975187855298903E-2</v>
      </c>
      <c r="D594">
        <v>0.1722152867931</v>
      </c>
      <c r="E594">
        <v>3.0357005556328799E-4</v>
      </c>
      <c r="F594">
        <v>4.9320155353702003E-2</v>
      </c>
      <c r="G594">
        <v>0.52614574789725499</v>
      </c>
      <c r="H594">
        <v>0.10983109965314999</v>
      </c>
      <c r="I594">
        <v>1.0764830327452799</v>
      </c>
      <c r="J594">
        <v>2.8900096207622901</v>
      </c>
      <c r="K594">
        <v>7</v>
      </c>
      <c r="L594">
        <v>-19.186890698174999</v>
      </c>
      <c r="M594">
        <v>0.1</v>
      </c>
    </row>
    <row r="595" spans="1:13" x14ac:dyDescent="0.35">
      <c r="A595">
        <v>50</v>
      </c>
      <c r="B595">
        <v>1.27580992531054E-2</v>
      </c>
      <c r="C595">
        <v>0.14453705557610799</v>
      </c>
      <c r="D595">
        <v>0.23382902302724501</v>
      </c>
      <c r="E595">
        <v>7.5499817631962804E-3</v>
      </c>
      <c r="F595">
        <v>0.316114507985579</v>
      </c>
      <c r="G595">
        <v>0.28565295069331098</v>
      </c>
      <c r="H595">
        <v>0.150629177553703</v>
      </c>
      <c r="I595">
        <v>1.27592506983696</v>
      </c>
      <c r="J595">
        <v>2.0149324686844299</v>
      </c>
      <c r="K595">
        <v>5</v>
      </c>
      <c r="L595">
        <v>-15.599976272922399</v>
      </c>
      <c r="M595">
        <v>0.1</v>
      </c>
    </row>
    <row r="596" spans="1:13" x14ac:dyDescent="0.35">
      <c r="A596">
        <v>50</v>
      </c>
      <c r="B596">
        <v>1.0015226659498399E-3</v>
      </c>
      <c r="C596">
        <v>2.9897722043066E-2</v>
      </c>
      <c r="D596">
        <v>0.13360523505358399</v>
      </c>
      <c r="E596">
        <v>3.5656258218818302E-3</v>
      </c>
      <c r="F596">
        <v>0.61389477351231403</v>
      </c>
      <c r="G596">
        <v>0.11876250937647501</v>
      </c>
      <c r="H596">
        <v>0.112907970358378</v>
      </c>
      <c r="I596">
        <v>1.7414508517023199</v>
      </c>
      <c r="J596">
        <v>1.55607705759202</v>
      </c>
      <c r="K596">
        <v>6</v>
      </c>
      <c r="L596">
        <v>-18.847995212794299</v>
      </c>
      <c r="M596">
        <v>0.1</v>
      </c>
    </row>
    <row r="597" spans="1:13" x14ac:dyDescent="0.35">
      <c r="A597">
        <v>50</v>
      </c>
      <c r="B597">
        <v>1.42657452427228E-3</v>
      </c>
      <c r="C597">
        <v>0.48570274348558001</v>
      </c>
      <c r="D597">
        <v>0.81186117982314498</v>
      </c>
      <c r="E597">
        <v>7.0646275312008402E-4</v>
      </c>
      <c r="F597">
        <v>7.4814519914798899E-2</v>
      </c>
      <c r="G597">
        <v>0.53422884200812004</v>
      </c>
      <c r="H597">
        <v>9.1396902506441904E-2</v>
      </c>
      <c r="I597">
        <v>0.79403528107433796</v>
      </c>
      <c r="J597">
        <v>2.4171642197496799</v>
      </c>
      <c r="K597">
        <v>9</v>
      </c>
      <c r="L597">
        <v>-34.259199031237102</v>
      </c>
      <c r="M597">
        <v>0.1</v>
      </c>
    </row>
    <row r="598" spans="1:13" x14ac:dyDescent="0.35">
      <c r="A598">
        <v>50</v>
      </c>
      <c r="B598">
        <v>1.6495803659112699E-3</v>
      </c>
      <c r="C598">
        <v>7.8322607363585997E-2</v>
      </c>
      <c r="D598">
        <v>0.235465415587817</v>
      </c>
      <c r="E598">
        <v>6.0203359496334397E-4</v>
      </c>
      <c r="F598">
        <v>3.7465639048780301E-2</v>
      </c>
      <c r="G598">
        <v>0.42474111639566098</v>
      </c>
      <c r="H598">
        <v>0.115891208100497</v>
      </c>
      <c r="I598">
        <v>0.96846902242156696</v>
      </c>
      <c r="J598">
        <v>2.6851036485216402</v>
      </c>
      <c r="K598">
        <v>6</v>
      </c>
      <c r="L598">
        <v>-16.239895399510601</v>
      </c>
      <c r="M598">
        <v>0.1</v>
      </c>
    </row>
    <row r="599" spans="1:13" x14ac:dyDescent="0.35">
      <c r="A599">
        <v>50</v>
      </c>
      <c r="B599">
        <v>4.0623032085581899E-2</v>
      </c>
      <c r="C599">
        <v>5.9823827270180203</v>
      </c>
      <c r="D599">
        <v>4.1723976959468603</v>
      </c>
      <c r="E599">
        <v>1.34484630060367E-3</v>
      </c>
      <c r="F599">
        <v>2.2534534046177199E-2</v>
      </c>
      <c r="G599">
        <v>1.0895964642923499</v>
      </c>
      <c r="H599">
        <v>9.9608763286819502E-2</v>
      </c>
      <c r="I599">
        <v>0.61754316703299905</v>
      </c>
      <c r="J599">
        <v>3.5870056450626202</v>
      </c>
      <c r="K599">
        <v>4</v>
      </c>
      <c r="L599">
        <v>-13.639676383906</v>
      </c>
      <c r="M599">
        <v>0.1</v>
      </c>
    </row>
    <row r="600" spans="1:13" x14ac:dyDescent="0.35">
      <c r="A600">
        <v>50</v>
      </c>
      <c r="B600">
        <v>8.66183768432133E-4</v>
      </c>
      <c r="C600">
        <v>4.4627018449489499E-2</v>
      </c>
      <c r="D600">
        <v>0.25131668250523098</v>
      </c>
      <c r="E600">
        <v>2.40941309658106E-3</v>
      </c>
      <c r="F600">
        <v>0.23644928022428899</v>
      </c>
      <c r="G600">
        <v>0.94781435885711596</v>
      </c>
      <c r="H600">
        <v>9.7795555339102502E-2</v>
      </c>
      <c r="I600">
        <v>1.1620182237023999</v>
      </c>
      <c r="J600">
        <v>2.5701667560326702</v>
      </c>
      <c r="K600">
        <v>6</v>
      </c>
      <c r="L600">
        <v>-14.8767505704112</v>
      </c>
      <c r="M600">
        <v>0.1</v>
      </c>
    </row>
    <row r="601" spans="1:13" x14ac:dyDescent="0.35">
      <c r="A601">
        <v>50</v>
      </c>
      <c r="B601">
        <v>4.8600913553959601E-4</v>
      </c>
      <c r="C601">
        <v>0.39041871963581998</v>
      </c>
      <c r="D601">
        <v>0.68555028640614402</v>
      </c>
      <c r="E601">
        <v>6.2322774575026304E-4</v>
      </c>
      <c r="F601">
        <v>7.08004917095872E-3</v>
      </c>
      <c r="G601">
        <v>0.91071538157842502</v>
      </c>
      <c r="H601">
        <v>6.9831682362991407E-2</v>
      </c>
      <c r="I601">
        <v>0.50235849625322204</v>
      </c>
      <c r="J601">
        <v>3.81770015707249</v>
      </c>
      <c r="K601">
        <v>5</v>
      </c>
      <c r="L601">
        <v>-16.9426964403306</v>
      </c>
      <c r="M601">
        <v>0.1</v>
      </c>
    </row>
    <row r="602" spans="1:13" x14ac:dyDescent="0.35">
      <c r="A602">
        <v>50</v>
      </c>
      <c r="B602">
        <v>3.7471304029384101E-3</v>
      </c>
      <c r="C602">
        <v>0.156930419532603</v>
      </c>
      <c r="D602">
        <v>0.27771474538611002</v>
      </c>
      <c r="E602">
        <v>7.9676497572676395E-3</v>
      </c>
      <c r="F602">
        <v>0.34747967017236803</v>
      </c>
      <c r="G602">
        <v>0.25265884780177</v>
      </c>
      <c r="H602">
        <v>8.86836725074234E-2</v>
      </c>
      <c r="I602">
        <v>1.0648450845085899</v>
      </c>
      <c r="J602">
        <v>1.75628251068413</v>
      </c>
      <c r="K602">
        <v>6</v>
      </c>
      <c r="L602">
        <v>-23.5160324564884</v>
      </c>
      <c r="M602">
        <v>0.1</v>
      </c>
    </row>
    <row r="603" spans="1:13" x14ac:dyDescent="0.35">
      <c r="A603">
        <v>50</v>
      </c>
      <c r="B603">
        <v>5.1042215850943698E-4</v>
      </c>
      <c r="C603">
        <v>4.4982033528365002E-2</v>
      </c>
      <c r="D603">
        <v>0.17010202927569901</v>
      </c>
      <c r="E603">
        <v>2.2392697978108699E-4</v>
      </c>
      <c r="F603">
        <v>0.49960610391172799</v>
      </c>
      <c r="G603">
        <v>0.36448795839213799</v>
      </c>
      <c r="H603">
        <v>0.121182756458871</v>
      </c>
      <c r="I603">
        <v>1.6014640258264401</v>
      </c>
      <c r="J603">
        <v>1.9401446186200499</v>
      </c>
      <c r="K603">
        <v>7</v>
      </c>
      <c r="L603">
        <v>-25.2398752805505</v>
      </c>
      <c r="M603">
        <v>0.1</v>
      </c>
    </row>
    <row r="604" spans="1:13" x14ac:dyDescent="0.35">
      <c r="A604">
        <v>50</v>
      </c>
      <c r="B604">
        <v>3.6820690205278399E-3</v>
      </c>
      <c r="C604">
        <v>0.194681310382843</v>
      </c>
      <c r="D604">
        <v>0.39219323212450102</v>
      </c>
      <c r="E604">
        <v>1.2718488922200801E-3</v>
      </c>
      <c r="F604">
        <v>7.0437204688707206E-2</v>
      </c>
      <c r="G604">
        <v>0.44593583359600503</v>
      </c>
      <c r="H604">
        <v>0.11574560105943001</v>
      </c>
      <c r="I604">
        <v>0.92927048557240499</v>
      </c>
      <c r="J604">
        <v>2.4026362192111801</v>
      </c>
      <c r="K604">
        <v>7</v>
      </c>
      <c r="L604">
        <v>-24.6800422043693</v>
      </c>
      <c r="M604">
        <v>0.1</v>
      </c>
    </row>
    <row r="605" spans="1:13" x14ac:dyDescent="0.35">
      <c r="A605">
        <v>50</v>
      </c>
      <c r="B605">
        <v>2.1260521917249901E-4</v>
      </c>
      <c r="C605">
        <v>2.32993935866668E-2</v>
      </c>
      <c r="D605">
        <v>0.140371281319111</v>
      </c>
      <c r="E605">
        <v>3.39904597637596E-3</v>
      </c>
      <c r="F605">
        <v>5.9080887419835401E-2</v>
      </c>
      <c r="G605">
        <v>0.43334751939956501</v>
      </c>
      <c r="H605">
        <v>6.5863901588327903E-2</v>
      </c>
      <c r="I605">
        <v>1.0738747763568099</v>
      </c>
      <c r="J605">
        <v>2.7179203767204898</v>
      </c>
      <c r="K605">
        <v>6</v>
      </c>
      <c r="L605">
        <v>-10.9097547981556</v>
      </c>
      <c r="M605">
        <v>0.1</v>
      </c>
    </row>
    <row r="606" spans="1:13" x14ac:dyDescent="0.35">
      <c r="A606">
        <v>50</v>
      </c>
      <c r="B606">
        <v>4.4827419655816599E-3</v>
      </c>
      <c r="C606">
        <v>0.12048157839597901</v>
      </c>
      <c r="D606">
        <v>0.28268855749939198</v>
      </c>
      <c r="E606">
        <v>1.2363675681867001E-3</v>
      </c>
      <c r="F606">
        <v>0.22675244633605099</v>
      </c>
      <c r="G606">
        <v>0.45112974682028101</v>
      </c>
      <c r="H606">
        <v>0.127919854037231</v>
      </c>
      <c r="I606">
        <v>1.2219779964892099</v>
      </c>
      <c r="J606">
        <v>2.2400038923964098</v>
      </c>
      <c r="K606">
        <v>3</v>
      </c>
      <c r="L606">
        <v>-11.1687899727611</v>
      </c>
      <c r="M606">
        <v>0.1</v>
      </c>
    </row>
    <row r="607" spans="1:13" x14ac:dyDescent="0.35">
      <c r="A607">
        <v>50</v>
      </c>
      <c r="B607">
        <v>3.6959747008581201E-3</v>
      </c>
      <c r="C607">
        <v>5.8487157660907403E-2</v>
      </c>
      <c r="D607">
        <v>0.14843334569521499</v>
      </c>
      <c r="E607">
        <v>4.06849201612473E-3</v>
      </c>
      <c r="F607">
        <v>1.0543909708674399</v>
      </c>
      <c r="G607">
        <v>0.13929550958819301</v>
      </c>
      <c r="H607">
        <v>0.15501469784126301</v>
      </c>
      <c r="I607">
        <v>1.90246547245876</v>
      </c>
      <c r="J607">
        <v>1.46492420539275</v>
      </c>
      <c r="K607">
        <v>6</v>
      </c>
      <c r="L607">
        <v>-23.816031756950402</v>
      </c>
      <c r="M607">
        <v>0.1</v>
      </c>
    </row>
    <row r="608" spans="1:13" x14ac:dyDescent="0.35">
      <c r="A608">
        <v>50</v>
      </c>
      <c r="B608">
        <v>0.30964161176441901</v>
      </c>
      <c r="C608">
        <v>2.37840267223002</v>
      </c>
      <c r="D608">
        <v>0.89789410459014296</v>
      </c>
      <c r="E608">
        <v>1.1779622880484699E-3</v>
      </c>
      <c r="F608">
        <v>0.42064741468957001</v>
      </c>
      <c r="G608">
        <v>0.108402185337065</v>
      </c>
      <c r="H608">
        <v>0.16539211344657501</v>
      </c>
      <c r="I608">
        <v>1.6160708308031799</v>
      </c>
      <c r="J608">
        <v>1.49101067012819</v>
      </c>
      <c r="K608">
        <v>6</v>
      </c>
      <c r="L608">
        <v>-22.916059241028599</v>
      </c>
      <c r="M608">
        <v>0.1</v>
      </c>
    </row>
    <row r="609" spans="1:13" x14ac:dyDescent="0.35">
      <c r="A609">
        <v>50</v>
      </c>
      <c r="B609">
        <v>2.5051753898183899E-3</v>
      </c>
      <c r="C609">
        <v>6.0843545440021303E-2</v>
      </c>
      <c r="D609">
        <v>0.186216175869241</v>
      </c>
      <c r="E609">
        <v>1.89530550958437E-3</v>
      </c>
      <c r="F609">
        <v>0.39584158432237598</v>
      </c>
      <c r="G609">
        <v>0.154862053962879</v>
      </c>
      <c r="H609">
        <v>0.149095790042264</v>
      </c>
      <c r="I609">
        <v>1.53490347677616</v>
      </c>
      <c r="J609">
        <v>1.5930056870601701</v>
      </c>
      <c r="K609">
        <v>9</v>
      </c>
      <c r="L609">
        <v>-24.449987506504598</v>
      </c>
      <c r="M609">
        <v>0.1</v>
      </c>
    </row>
    <row r="610" spans="1:13" x14ac:dyDescent="0.35">
      <c r="A610">
        <v>50</v>
      </c>
      <c r="B610">
        <v>1.3564953341544199E-3</v>
      </c>
      <c r="C610">
        <v>4.0408289614285102E-2</v>
      </c>
      <c r="D610">
        <v>0.147754498939696</v>
      </c>
      <c r="E610">
        <v>1.1106869849739E-3</v>
      </c>
      <c r="F610">
        <v>8.2967638611935499E-2</v>
      </c>
      <c r="G610">
        <v>0.27248184654903301</v>
      </c>
      <c r="H610">
        <v>0.12155370218877901</v>
      </c>
      <c r="I610">
        <v>1.24490394311299</v>
      </c>
      <c r="J610">
        <v>2.3853256959056299</v>
      </c>
      <c r="K610">
        <v>9</v>
      </c>
      <c r="L610">
        <v>-18.444345555278701</v>
      </c>
      <c r="M610">
        <v>0.1</v>
      </c>
    </row>
    <row r="611" spans="1:13" x14ac:dyDescent="0.35">
      <c r="A611">
        <v>50</v>
      </c>
      <c r="B611">
        <v>6.1541418919190899E-3</v>
      </c>
      <c r="C611">
        <v>0.20844395497322701</v>
      </c>
      <c r="D611">
        <v>0.19752009628581799</v>
      </c>
      <c r="E611">
        <v>4.4862393739207801E-4</v>
      </c>
      <c r="F611">
        <v>7.8283592430129403E-2</v>
      </c>
      <c r="G611">
        <v>0.22572570684462501</v>
      </c>
      <c r="H611">
        <v>0.13401849603801</v>
      </c>
      <c r="I611">
        <v>1.1568262443519901</v>
      </c>
      <c r="J611">
        <v>2.0423048838107301</v>
      </c>
      <c r="K611">
        <v>12</v>
      </c>
      <c r="L611">
        <v>-25.8926573423247</v>
      </c>
      <c r="M611">
        <v>0.1</v>
      </c>
    </row>
    <row r="612" spans="1:13" x14ac:dyDescent="0.35">
      <c r="A612">
        <v>50</v>
      </c>
      <c r="B612">
        <v>2.3495692127995502E-2</v>
      </c>
      <c r="C612">
        <v>0.30712801723671002</v>
      </c>
      <c r="D612">
        <v>0.351077055340344</v>
      </c>
      <c r="E612">
        <v>1.05669260230169E-2</v>
      </c>
      <c r="F612">
        <v>0.18415888168937999</v>
      </c>
      <c r="G612">
        <v>0.41987181424851</v>
      </c>
      <c r="H612">
        <v>0.12791374867814101</v>
      </c>
      <c r="I612">
        <v>1.0161517695370501</v>
      </c>
      <c r="J612">
        <v>2.2301114947939702</v>
      </c>
      <c r="K612">
        <v>5</v>
      </c>
      <c r="L612">
        <v>-14.824786090705199</v>
      </c>
      <c r="M612">
        <v>0.1</v>
      </c>
    </row>
    <row r="613" spans="1:13" x14ac:dyDescent="0.35">
      <c r="A613">
        <v>50</v>
      </c>
      <c r="B613">
        <v>2.7383040465857001E-3</v>
      </c>
      <c r="C613">
        <v>0.48228378585609499</v>
      </c>
      <c r="D613">
        <v>0.46844174879348799</v>
      </c>
      <c r="E613">
        <v>7.7926093404316493E-5</v>
      </c>
      <c r="F613">
        <v>1055.4435012250699</v>
      </c>
      <c r="G613">
        <v>0.628625901893755</v>
      </c>
      <c r="H613">
        <v>0.151016856656463</v>
      </c>
      <c r="I613">
        <v>13.042560056567501</v>
      </c>
      <c r="J613">
        <v>1.09312649599946</v>
      </c>
      <c r="K613">
        <v>2</v>
      </c>
      <c r="L613">
        <v>-9.9843650698760893</v>
      </c>
      <c r="M613">
        <v>0.1</v>
      </c>
    </row>
    <row r="614" spans="1:13" x14ac:dyDescent="0.35">
      <c r="A614">
        <v>50</v>
      </c>
      <c r="B614">
        <v>0.15680274032143099</v>
      </c>
      <c r="C614">
        <v>5.4344629897730297</v>
      </c>
      <c r="D614">
        <v>7.6836558264391499</v>
      </c>
      <c r="E614">
        <v>9.2434980741058104E-2</v>
      </c>
      <c r="F614">
        <v>1.3649015081787901</v>
      </c>
      <c r="G614">
        <v>0.41292348030696102</v>
      </c>
      <c r="H614">
        <v>1E-3</v>
      </c>
      <c r="I614">
        <v>1.08103788892207</v>
      </c>
      <c r="J614">
        <v>1.41115391162866</v>
      </c>
      <c r="K614">
        <v>3</v>
      </c>
      <c r="L614">
        <v>-16.325032948862201</v>
      </c>
      <c r="M614">
        <v>0.1</v>
      </c>
    </row>
    <row r="615" spans="1:13" x14ac:dyDescent="0.35">
      <c r="A615">
        <v>50</v>
      </c>
      <c r="B615">
        <v>2.44995196299168E-3</v>
      </c>
      <c r="C615">
        <v>0.119476814324963</v>
      </c>
      <c r="D615">
        <v>0.27642924147410503</v>
      </c>
      <c r="E615">
        <v>2.44334579923012E-3</v>
      </c>
      <c r="F615">
        <v>0.68067929074466504</v>
      </c>
      <c r="G615">
        <v>0.29764162869941002</v>
      </c>
      <c r="H615">
        <v>0.128156791937274</v>
      </c>
      <c r="I615">
        <v>1.4322519446256201</v>
      </c>
      <c r="J615">
        <v>1.66122335835834</v>
      </c>
      <c r="K615">
        <v>7</v>
      </c>
      <c r="L615">
        <v>-27.5338166334272</v>
      </c>
      <c r="M615">
        <v>0.1</v>
      </c>
    </row>
    <row r="616" spans="1:13" x14ac:dyDescent="0.35">
      <c r="A616">
        <v>50</v>
      </c>
      <c r="B616">
        <v>3.5015325425946401E-3</v>
      </c>
      <c r="C616">
        <v>0.25433176945684599</v>
      </c>
      <c r="D616">
        <v>0.46145743673020601</v>
      </c>
      <c r="E616">
        <v>3.01001519218085E-2</v>
      </c>
      <c r="F616">
        <v>4.8729481253410603E-2</v>
      </c>
      <c r="G616">
        <v>0.37957415067325201</v>
      </c>
      <c r="H616">
        <v>7.9454817275372708E-3</v>
      </c>
      <c r="I616">
        <v>0.69815388694370695</v>
      </c>
      <c r="J616">
        <v>2.3687158371111501</v>
      </c>
      <c r="K616">
        <v>4</v>
      </c>
      <c r="L616">
        <v>-11.9757535971326</v>
      </c>
      <c r="M616">
        <v>0.1</v>
      </c>
    </row>
    <row r="617" spans="1:13" x14ac:dyDescent="0.35">
      <c r="A617">
        <v>50</v>
      </c>
      <c r="B617">
        <v>8.7482748226078003E-4</v>
      </c>
      <c r="C617">
        <v>0.119625526354233</v>
      </c>
      <c r="D617">
        <v>0.28214329625974499</v>
      </c>
      <c r="E617">
        <v>5.6537538061420195E-4</v>
      </c>
      <c r="F617">
        <v>2.92235796843416E-2</v>
      </c>
      <c r="G617">
        <v>0.388419946242685</v>
      </c>
      <c r="H617">
        <v>9.8516937003204103E-2</v>
      </c>
      <c r="I617">
        <v>0.83161238815396199</v>
      </c>
      <c r="J617">
        <v>2.7350491707446301</v>
      </c>
      <c r="K617">
        <v>9</v>
      </c>
      <c r="L617">
        <v>-26.1089521054563</v>
      </c>
      <c r="M617">
        <v>0.1</v>
      </c>
    </row>
    <row r="618" spans="1:13" x14ac:dyDescent="0.35">
      <c r="A618">
        <v>50</v>
      </c>
      <c r="B618">
        <v>2.9849170230485301E-4</v>
      </c>
      <c r="C618">
        <v>5.3184826656308901E-2</v>
      </c>
      <c r="D618">
        <v>0.20019075547836401</v>
      </c>
      <c r="E618">
        <v>2.9248704313308599E-4</v>
      </c>
      <c r="F618">
        <v>4.1657250687594301E-2</v>
      </c>
      <c r="G618">
        <v>0.61761485015622097</v>
      </c>
      <c r="H618">
        <v>9.9433796018698006E-2</v>
      </c>
      <c r="I618">
        <v>0.93799921395945696</v>
      </c>
      <c r="J618">
        <v>2.9130092462991302</v>
      </c>
      <c r="K618">
        <v>6</v>
      </c>
      <c r="L618">
        <v>-18.2559141382226</v>
      </c>
      <c r="M618">
        <v>0.1</v>
      </c>
    </row>
    <row r="619" spans="1:13" x14ac:dyDescent="0.35">
      <c r="A619">
        <v>50</v>
      </c>
      <c r="B619">
        <v>2.1359852567131001E-2</v>
      </c>
      <c r="C619">
        <v>0.159851620118102</v>
      </c>
      <c r="D619">
        <v>0.25544363675509901</v>
      </c>
      <c r="E619">
        <v>2.2081000820797299E-3</v>
      </c>
      <c r="F619">
        <v>0.119040831002625</v>
      </c>
      <c r="G619">
        <v>0.23281547741719999</v>
      </c>
      <c r="H619">
        <v>0.150607666760875</v>
      </c>
      <c r="I619">
        <v>1.2146877689076301</v>
      </c>
      <c r="J619">
        <v>2.0756096724734499</v>
      </c>
      <c r="K619">
        <v>5</v>
      </c>
      <c r="L619">
        <v>-13.3398304452239</v>
      </c>
      <c r="M619">
        <v>0.1</v>
      </c>
    </row>
    <row r="620" spans="1:13" x14ac:dyDescent="0.35">
      <c r="A620">
        <v>50</v>
      </c>
      <c r="B620">
        <v>1.1294695434984901E-3</v>
      </c>
      <c r="C620">
        <v>9.9119440694484195E-2</v>
      </c>
      <c r="D620">
        <v>0.24300991425649901</v>
      </c>
      <c r="E620">
        <v>2.1391824625006401E-2</v>
      </c>
      <c r="F620">
        <v>6.2188400744589402E-2</v>
      </c>
      <c r="G620">
        <v>0.30434516613110701</v>
      </c>
      <c r="H620">
        <v>1E-3</v>
      </c>
      <c r="I620">
        <v>0.76465281940307805</v>
      </c>
      <c r="J620">
        <v>2.23116775568396</v>
      </c>
      <c r="K620">
        <v>4</v>
      </c>
      <c r="L620">
        <v>-11.255114176311301</v>
      </c>
      <c r="M620">
        <v>0.1</v>
      </c>
    </row>
    <row r="621" spans="1:13" x14ac:dyDescent="0.35">
      <c r="A621">
        <v>50</v>
      </c>
      <c r="B621">
        <v>1.8877108550614501E-4</v>
      </c>
      <c r="C621">
        <v>7.6024717623876498E-2</v>
      </c>
      <c r="D621">
        <v>0.215351449915229</v>
      </c>
      <c r="E621">
        <v>1.5850800739204099E-4</v>
      </c>
      <c r="F621">
        <v>2.9175571197842001E-2</v>
      </c>
      <c r="G621">
        <v>1.31896713974286</v>
      </c>
      <c r="H621">
        <v>9.1987102388014899E-2</v>
      </c>
      <c r="I621">
        <v>0.70027021110012899</v>
      </c>
      <c r="J621">
        <v>3.8901486453567999</v>
      </c>
      <c r="K621">
        <v>7</v>
      </c>
      <c r="L621">
        <v>-22.163529770700201</v>
      </c>
      <c r="M621">
        <v>0.1</v>
      </c>
    </row>
    <row r="622" spans="1:13" x14ac:dyDescent="0.35">
      <c r="A622">
        <v>50</v>
      </c>
      <c r="B622">
        <v>9.7121665877419603E-5</v>
      </c>
      <c r="C622">
        <v>6.4794916729088201E-2</v>
      </c>
      <c r="D622">
        <v>0.18884930587603899</v>
      </c>
      <c r="E622">
        <v>3.13443298500432E-4</v>
      </c>
      <c r="F622">
        <v>5.4952870017889198E-2</v>
      </c>
      <c r="G622">
        <v>7.6911261867720198</v>
      </c>
      <c r="H622">
        <v>8.5187039863046404E-2</v>
      </c>
      <c r="I622">
        <v>0.57651866106045702</v>
      </c>
      <c r="J622">
        <v>5.6092105090120601</v>
      </c>
      <c r="K622">
        <v>9</v>
      </c>
      <c r="L622">
        <v>-22.165473182978701</v>
      </c>
      <c r="M622">
        <v>0.1</v>
      </c>
    </row>
    <row r="623" spans="1:13" x14ac:dyDescent="0.35">
      <c r="A623">
        <v>50</v>
      </c>
      <c r="B623">
        <v>2.9790470363577799E-2</v>
      </c>
      <c r="C623">
        <v>0.346256453227199</v>
      </c>
      <c r="D623">
        <v>0.45060639127315999</v>
      </c>
      <c r="E623">
        <v>1.3551794672919001E-2</v>
      </c>
      <c r="F623">
        <v>1.3298989450680101</v>
      </c>
      <c r="G623">
        <v>0.24233264318026801</v>
      </c>
      <c r="H623">
        <v>0.198894967092413</v>
      </c>
      <c r="I623">
        <v>1.55138480047213</v>
      </c>
      <c r="J623">
        <v>1.4295277013194301</v>
      </c>
      <c r="K623">
        <v>6</v>
      </c>
      <c r="L623">
        <v>-18.145875337828301</v>
      </c>
      <c r="M623">
        <v>0.1</v>
      </c>
    </row>
    <row r="624" spans="1:13" x14ac:dyDescent="0.35">
      <c r="A624">
        <v>50</v>
      </c>
      <c r="B624">
        <v>1.12050346466379E-2</v>
      </c>
      <c r="C624">
        <v>0.82327240773653598</v>
      </c>
      <c r="D624">
        <v>1.09963520774579</v>
      </c>
      <c r="E624">
        <v>2.88543276377667E-2</v>
      </c>
      <c r="F624">
        <v>0.16911090831197101</v>
      </c>
      <c r="G624">
        <v>0.917823092069877</v>
      </c>
      <c r="H624">
        <v>1E-3</v>
      </c>
      <c r="I624">
        <v>0.66440841222720903</v>
      </c>
      <c r="J624">
        <v>2.2720859714155401</v>
      </c>
      <c r="K624">
        <v>3</v>
      </c>
      <c r="L624">
        <v>-14.974307006551699</v>
      </c>
      <c r="M624">
        <v>0.1</v>
      </c>
    </row>
    <row r="625" spans="1:13" x14ac:dyDescent="0.35">
      <c r="A625">
        <v>50</v>
      </c>
      <c r="B625">
        <v>1.3962199718288099E-3</v>
      </c>
      <c r="C625">
        <v>4.8251364315303101E-2</v>
      </c>
      <c r="D625">
        <v>0.156199425254751</v>
      </c>
      <c r="E625">
        <v>1.3385848664612501E-3</v>
      </c>
      <c r="F625">
        <v>0.13699150639529001</v>
      </c>
      <c r="G625">
        <v>0.29689870944409502</v>
      </c>
      <c r="H625">
        <v>0.122690397995603</v>
      </c>
      <c r="I625">
        <v>1.2531249866801699</v>
      </c>
      <c r="J625">
        <v>2.3631526499596398</v>
      </c>
      <c r="K625">
        <v>8</v>
      </c>
      <c r="L625">
        <v>-20.443566021444401</v>
      </c>
      <c r="M625">
        <v>0.1</v>
      </c>
    </row>
    <row r="626" spans="1:13" x14ac:dyDescent="0.35">
      <c r="A626">
        <v>50</v>
      </c>
      <c r="B626">
        <v>1.3252279923548001E-4</v>
      </c>
      <c r="C626">
        <v>8.63916955447602E-2</v>
      </c>
      <c r="D626">
        <v>0.255813659216311</v>
      </c>
      <c r="E626">
        <v>2.2312450145751199E-4</v>
      </c>
      <c r="F626">
        <v>3.6974114884399202E-2</v>
      </c>
      <c r="G626">
        <v>1.2740081558972201</v>
      </c>
      <c r="H626">
        <v>8.4802241713960405E-2</v>
      </c>
      <c r="I626">
        <v>0.66471556884757699</v>
      </c>
      <c r="J626">
        <v>3.3322617480134</v>
      </c>
      <c r="K626">
        <v>7</v>
      </c>
      <c r="L626">
        <v>-25.976232552711799</v>
      </c>
      <c r="M626">
        <v>0.1</v>
      </c>
    </row>
    <row r="627" spans="1:13" x14ac:dyDescent="0.35">
      <c r="A627">
        <v>50</v>
      </c>
      <c r="B627">
        <v>7.5650961885141395E-4</v>
      </c>
      <c r="C627">
        <v>7.8306437903193596E-2</v>
      </c>
      <c r="D627">
        <v>0.24780888784518099</v>
      </c>
      <c r="E627">
        <v>4.3301059967781897E-5</v>
      </c>
      <c r="F627">
        <v>1.30015590491445E-2</v>
      </c>
      <c r="G627">
        <v>1.1266318068277299</v>
      </c>
      <c r="H627">
        <v>0.116208637354202</v>
      </c>
      <c r="I627">
        <v>0.881828401734015</v>
      </c>
      <c r="J627">
        <v>4.2819540276157104</v>
      </c>
      <c r="K627">
        <v>9</v>
      </c>
      <c r="L627">
        <v>-20.398472713463999</v>
      </c>
      <c r="M627">
        <v>0.1</v>
      </c>
    </row>
    <row r="628" spans="1:13" x14ac:dyDescent="0.35">
      <c r="A628">
        <v>50</v>
      </c>
      <c r="B628">
        <v>6.2772627761801597E-3</v>
      </c>
      <c r="C628">
        <v>0.175594459474917</v>
      </c>
      <c r="D628">
        <v>0.31718225642403203</v>
      </c>
      <c r="E628">
        <v>1.34658783776434E-2</v>
      </c>
      <c r="F628">
        <v>0.60560725202043098</v>
      </c>
      <c r="G628">
        <v>0.239176321237239</v>
      </c>
      <c r="H628">
        <v>8.7172683439621396E-2</v>
      </c>
      <c r="I628">
        <v>1.1945751577405901</v>
      </c>
      <c r="J628">
        <v>1.5653745673525401</v>
      </c>
      <c r="K628">
        <v>5</v>
      </c>
      <c r="L628">
        <v>-22.768339607918101</v>
      </c>
      <c r="M628">
        <v>0.1</v>
      </c>
    </row>
    <row r="629" spans="1:13" x14ac:dyDescent="0.35">
      <c r="A629">
        <v>50</v>
      </c>
      <c r="B629">
        <v>2.9354963186674602E-3</v>
      </c>
      <c r="C629">
        <v>7.9915568438442997E-2</v>
      </c>
      <c r="D629">
        <v>0.23932614904951099</v>
      </c>
      <c r="E629">
        <v>1.0314453803654901E-2</v>
      </c>
      <c r="F629">
        <v>9.9509891264823E-2</v>
      </c>
      <c r="G629">
        <v>0.47444458778693099</v>
      </c>
      <c r="H629">
        <v>5.3589137103468298E-2</v>
      </c>
      <c r="I629">
        <v>0.88201769378810702</v>
      </c>
      <c r="J629">
        <v>2.4091176240655101</v>
      </c>
      <c r="K629">
        <v>5</v>
      </c>
      <c r="L629">
        <v>-15.702897345559</v>
      </c>
      <c r="M629">
        <v>0.1</v>
      </c>
    </row>
    <row r="630" spans="1:13" x14ac:dyDescent="0.35">
      <c r="A630">
        <v>50</v>
      </c>
      <c r="B630">
        <v>8.0149816521815492E-3</v>
      </c>
      <c r="C630">
        <v>0.33835177151129903</v>
      </c>
      <c r="D630">
        <v>0.454721852869794</v>
      </c>
      <c r="E630">
        <v>3.9160328001180498E-3</v>
      </c>
      <c r="F630">
        <v>0.26210252713083598</v>
      </c>
      <c r="G630">
        <v>0.74707690130081605</v>
      </c>
      <c r="H630">
        <v>0.12007491175012</v>
      </c>
      <c r="I630">
        <v>0.98350304291723201</v>
      </c>
      <c r="J630">
        <v>2.3696674154485899</v>
      </c>
      <c r="K630">
        <v>5</v>
      </c>
      <c r="L630">
        <v>-19.3365960252852</v>
      </c>
      <c r="M630">
        <v>0.1</v>
      </c>
    </row>
    <row r="631" spans="1:13" x14ac:dyDescent="0.35">
      <c r="A631">
        <v>50</v>
      </c>
      <c r="B631">
        <v>2.9695435364322402E-4</v>
      </c>
      <c r="C631">
        <v>5.2051304219006403E-2</v>
      </c>
      <c r="D631">
        <v>0.17546645723977999</v>
      </c>
      <c r="E631">
        <v>1.9547760061837901E-4</v>
      </c>
      <c r="F631">
        <v>5.3901289622908501E-2</v>
      </c>
      <c r="G631">
        <v>0.498097641871734</v>
      </c>
      <c r="H631">
        <v>0.10563101193793401</v>
      </c>
      <c r="I631">
        <v>1.012836085514</v>
      </c>
      <c r="J631">
        <v>2.9584994420518802</v>
      </c>
      <c r="K631">
        <v>7</v>
      </c>
      <c r="L631">
        <v>-19.9222291847883</v>
      </c>
      <c r="M631">
        <v>0.1</v>
      </c>
    </row>
    <row r="632" spans="1:13" x14ac:dyDescent="0.35">
      <c r="A632">
        <v>50</v>
      </c>
      <c r="B632">
        <v>4.0745406094042699E-3</v>
      </c>
      <c r="C632">
        <v>0.59205333668106996</v>
      </c>
      <c r="D632">
        <v>0.88212545764448103</v>
      </c>
      <c r="E632">
        <v>6.1710930604764395E-4</v>
      </c>
      <c r="F632">
        <v>7.2538096046822306E-2</v>
      </c>
      <c r="G632">
        <v>0.48118837265965098</v>
      </c>
      <c r="H632">
        <v>0.11350827271429</v>
      </c>
      <c r="I632">
        <v>0.85651075323652304</v>
      </c>
      <c r="J632">
        <v>2.4278866362565399</v>
      </c>
      <c r="K632">
        <v>5</v>
      </c>
      <c r="L632">
        <v>-20.171450073846302</v>
      </c>
      <c r="M632">
        <v>0.1</v>
      </c>
    </row>
    <row r="633" spans="1:13" x14ac:dyDescent="0.35">
      <c r="A633">
        <v>50</v>
      </c>
      <c r="B633">
        <v>1.17839927137034E-4</v>
      </c>
      <c r="C633">
        <v>3.02162972169427E-2</v>
      </c>
      <c r="D633">
        <v>0.134312780468371</v>
      </c>
      <c r="E633">
        <v>1.3339699765104401E-4</v>
      </c>
      <c r="F633">
        <v>7.8173401994937095E-2</v>
      </c>
      <c r="G633">
        <v>0.27262183188952299</v>
      </c>
      <c r="H633">
        <v>0.104410354233649</v>
      </c>
      <c r="I633">
        <v>1.16086589675894</v>
      </c>
      <c r="J633">
        <v>2.4345301658443002</v>
      </c>
      <c r="K633">
        <v>11</v>
      </c>
      <c r="L633">
        <v>-30.694993449293399</v>
      </c>
      <c r="M633">
        <v>0.1</v>
      </c>
    </row>
    <row r="634" spans="1:13" x14ac:dyDescent="0.35">
      <c r="A634">
        <v>50</v>
      </c>
      <c r="B634">
        <v>5.3737114579172399E-4</v>
      </c>
      <c r="C634">
        <v>0.101264315618942</v>
      </c>
      <c r="D634">
        <v>0.26082740072925897</v>
      </c>
      <c r="E634">
        <v>1.23316964312305E-4</v>
      </c>
      <c r="F634">
        <v>3.2440459579918098E-2</v>
      </c>
      <c r="G634">
        <v>0.56507758294352095</v>
      </c>
      <c r="H634">
        <v>0.107227925659077</v>
      </c>
      <c r="I634">
        <v>0.87630760881849401</v>
      </c>
      <c r="J634">
        <v>3.0472291235528202</v>
      </c>
      <c r="K634">
        <v>7</v>
      </c>
      <c r="L634">
        <v>-21.0267003317031</v>
      </c>
      <c r="M634">
        <v>0.1</v>
      </c>
    </row>
    <row r="635" spans="1:13" x14ac:dyDescent="0.35">
      <c r="A635">
        <v>50</v>
      </c>
      <c r="B635">
        <v>1.6590984652210899E-2</v>
      </c>
      <c r="C635">
        <v>0.20087856901509399</v>
      </c>
      <c r="D635">
        <v>0.29514612099305099</v>
      </c>
      <c r="E635">
        <v>6.4384548664458297E-3</v>
      </c>
      <c r="F635">
        <v>0.35361409175144098</v>
      </c>
      <c r="G635">
        <v>0.206167886543383</v>
      </c>
      <c r="H635">
        <v>0.11718366159902301</v>
      </c>
      <c r="I635">
        <v>1.1770785587136401</v>
      </c>
      <c r="J635">
        <v>1.6554034056029501</v>
      </c>
      <c r="K635">
        <v>4</v>
      </c>
      <c r="L635">
        <v>-18.6868955416702</v>
      </c>
      <c r="M635">
        <v>0.1</v>
      </c>
    </row>
    <row r="636" spans="1:13" x14ac:dyDescent="0.35">
      <c r="A636">
        <v>50</v>
      </c>
      <c r="B636">
        <v>2.1940623178652501E-4</v>
      </c>
      <c r="C636">
        <v>4.7073838588418099E-2</v>
      </c>
      <c r="D636">
        <v>0.172399392174751</v>
      </c>
      <c r="E636">
        <v>7.4673564887144399E-4</v>
      </c>
      <c r="F636">
        <v>6.5299714802989697E-2</v>
      </c>
      <c r="G636">
        <v>0.22828164669485601</v>
      </c>
      <c r="H636">
        <v>8.4969728757363097E-2</v>
      </c>
      <c r="I636">
        <v>0.965582406459639</v>
      </c>
      <c r="J636">
        <v>2.1051451599920199</v>
      </c>
      <c r="K636">
        <v>8</v>
      </c>
      <c r="L636">
        <v>-29.445633791268602</v>
      </c>
      <c r="M636">
        <v>0.1</v>
      </c>
    </row>
    <row r="637" spans="1:13" x14ac:dyDescent="0.35">
      <c r="A637">
        <v>50</v>
      </c>
      <c r="B637">
        <v>1.1996723639867601E-2</v>
      </c>
      <c r="C637">
        <v>0.15845496873993001</v>
      </c>
      <c r="D637">
        <v>0.293069276360648</v>
      </c>
      <c r="E637">
        <v>3.7388459088679299E-3</v>
      </c>
      <c r="F637">
        <v>4.6468904772577597E-2</v>
      </c>
      <c r="G637">
        <v>0.62524570883070696</v>
      </c>
      <c r="H637">
        <v>0.134947025043021</v>
      </c>
      <c r="I637">
        <v>0.96196310021376397</v>
      </c>
      <c r="J637">
        <v>2.7879807049869099</v>
      </c>
      <c r="K637">
        <v>5</v>
      </c>
      <c r="L637">
        <v>-8.2085008151307903</v>
      </c>
      <c r="M637">
        <v>0.1</v>
      </c>
    </row>
    <row r="638" spans="1:13" x14ac:dyDescent="0.35">
      <c r="A638">
        <v>50</v>
      </c>
      <c r="B638">
        <v>9.6982651484627102E-3</v>
      </c>
      <c r="C638">
        <v>7.5398708526631303E-2</v>
      </c>
      <c r="D638">
        <v>0.16112503587105201</v>
      </c>
      <c r="E638">
        <v>8.8420128408825002E-2</v>
      </c>
      <c r="F638">
        <v>0.73441894974508004</v>
      </c>
      <c r="G638">
        <v>0.178245125839079</v>
      </c>
      <c r="H638">
        <v>1E-3</v>
      </c>
      <c r="I638">
        <v>1.22363519448159</v>
      </c>
      <c r="J638">
        <v>1.6154675224118999</v>
      </c>
      <c r="K638">
        <v>3</v>
      </c>
      <c r="L638">
        <v>-11.430312146603001</v>
      </c>
      <c r="M638">
        <v>0.1</v>
      </c>
    </row>
    <row r="639" spans="1:13" x14ac:dyDescent="0.35">
      <c r="A639">
        <v>50</v>
      </c>
      <c r="B639">
        <v>3.5106538737477398E-4</v>
      </c>
      <c r="C639">
        <v>3.6412056759051403E-2</v>
      </c>
      <c r="D639">
        <v>0.31789224061697102</v>
      </c>
      <c r="E639">
        <v>3.6244170926542901E-3</v>
      </c>
      <c r="F639">
        <v>7.6074620846462895E-2</v>
      </c>
      <c r="G639">
        <v>0.47543539941232998</v>
      </c>
      <c r="H639">
        <v>4.42539324679024E-2</v>
      </c>
      <c r="I639">
        <v>0.90944974316238902</v>
      </c>
      <c r="J639">
        <v>2.3099493621782399</v>
      </c>
      <c r="K639">
        <v>6</v>
      </c>
      <c r="L639">
        <v>-18.087300752259399</v>
      </c>
      <c r="M639">
        <v>0.1</v>
      </c>
    </row>
    <row r="640" spans="1:13" x14ac:dyDescent="0.35">
      <c r="A640">
        <v>50</v>
      </c>
      <c r="B640">
        <v>1.6431281869527101E-4</v>
      </c>
      <c r="C640">
        <v>3.2710408812077901E-2</v>
      </c>
      <c r="D640">
        <v>0.13848217859664899</v>
      </c>
      <c r="E640">
        <v>2.0310822931473701E-4</v>
      </c>
      <c r="F640">
        <v>8.8424681945286507E-2</v>
      </c>
      <c r="G640">
        <v>0.28450877919719603</v>
      </c>
      <c r="H640">
        <v>0.103701733052386</v>
      </c>
      <c r="I640">
        <v>1.18169712856135</v>
      </c>
      <c r="J640">
        <v>2.3778624280388398</v>
      </c>
      <c r="K640">
        <v>7</v>
      </c>
      <c r="L640">
        <v>-22.679815480094099</v>
      </c>
      <c r="M640">
        <v>0.1</v>
      </c>
    </row>
    <row r="641" spans="1:13" x14ac:dyDescent="0.35">
      <c r="A641">
        <v>50</v>
      </c>
      <c r="B641">
        <v>4.7599736871541701E-4</v>
      </c>
      <c r="C641">
        <v>4.29934236348717E-2</v>
      </c>
      <c r="D641">
        <v>0.166991080692208</v>
      </c>
      <c r="E641">
        <v>4.7237900061174599E-4</v>
      </c>
      <c r="F641">
        <v>0.10046946996268501</v>
      </c>
      <c r="G641">
        <v>0.41584011474851401</v>
      </c>
      <c r="H641">
        <v>0.108248529688342</v>
      </c>
      <c r="I641">
        <v>1.11736280243081</v>
      </c>
      <c r="J641">
        <v>2.5076802681534698</v>
      </c>
      <c r="K641">
        <v>9</v>
      </c>
      <c r="L641">
        <v>-26.415335707670401</v>
      </c>
      <c r="M641">
        <v>0.1</v>
      </c>
    </row>
    <row r="642" spans="1:13" x14ac:dyDescent="0.35">
      <c r="A642">
        <v>50</v>
      </c>
      <c r="B642">
        <v>3.1623623000128998E-2</v>
      </c>
      <c r="C642">
        <v>1.0128253134421701</v>
      </c>
      <c r="D642">
        <v>1.0535586652181099</v>
      </c>
      <c r="E642">
        <v>2.6786586505756799E-2</v>
      </c>
      <c r="F642">
        <v>6.4825501736274493E-2</v>
      </c>
      <c r="G642">
        <v>0.79505271280427803</v>
      </c>
      <c r="H642">
        <v>4.1210635656174201E-2</v>
      </c>
      <c r="I642">
        <v>0.67945071996115103</v>
      </c>
      <c r="J642">
        <v>2.7099632050175302</v>
      </c>
      <c r="K642">
        <v>4</v>
      </c>
      <c r="L642">
        <v>-11.109509406727399</v>
      </c>
      <c r="M642">
        <v>0.1</v>
      </c>
    </row>
    <row r="643" spans="1:13" x14ac:dyDescent="0.35">
      <c r="A643">
        <v>50</v>
      </c>
      <c r="B643">
        <v>1.9437008418797601E-4</v>
      </c>
      <c r="C643">
        <v>2.7085033696684298E-2</v>
      </c>
      <c r="D643">
        <v>0.111804312932274</v>
      </c>
      <c r="E643">
        <v>5.8914177461230097E-5</v>
      </c>
      <c r="F643">
        <v>0.122520286958402</v>
      </c>
      <c r="G643">
        <v>0.190011642176802</v>
      </c>
      <c r="H643">
        <v>0.115643850213884</v>
      </c>
      <c r="I643">
        <v>1.45073442741666</v>
      </c>
      <c r="J643">
        <v>2.0899669421945299</v>
      </c>
      <c r="K643">
        <v>11</v>
      </c>
      <c r="L643">
        <v>-28.314263774424099</v>
      </c>
      <c r="M643">
        <v>0.1</v>
      </c>
    </row>
    <row r="644" spans="1:13" x14ac:dyDescent="0.35">
      <c r="A644">
        <v>50</v>
      </c>
      <c r="B644">
        <v>4.1483604884144397E-2</v>
      </c>
      <c r="C644">
        <v>0.45324456007181202</v>
      </c>
      <c r="D644">
        <v>0.60051601488777395</v>
      </c>
      <c r="E644">
        <v>6.7435728138128296E-4</v>
      </c>
      <c r="F644">
        <v>0.190148701113386</v>
      </c>
      <c r="G644">
        <v>0.16235697000845201</v>
      </c>
      <c r="H644">
        <v>0.14308960696248599</v>
      </c>
      <c r="I644">
        <v>1.3618945918406999</v>
      </c>
      <c r="J644">
        <v>1.8354271183698501</v>
      </c>
      <c r="K644">
        <v>6</v>
      </c>
      <c r="L644">
        <v>-21.026566590325</v>
      </c>
      <c r="M644">
        <v>0.1</v>
      </c>
    </row>
    <row r="645" spans="1:13" x14ac:dyDescent="0.35">
      <c r="A645">
        <v>50</v>
      </c>
      <c r="B645">
        <v>3.5272085434302899E-4</v>
      </c>
      <c r="C645">
        <v>0.205881336441186</v>
      </c>
      <c r="D645">
        <v>0.36580264034572002</v>
      </c>
      <c r="E645">
        <v>2.7178969464864198E-4</v>
      </c>
      <c r="F645">
        <v>9.5441101894958007E-3</v>
      </c>
      <c r="G645">
        <v>1.6887255898811699</v>
      </c>
      <c r="H645">
        <v>7.1132240952915093E-2</v>
      </c>
      <c r="I645">
        <v>0.47249347468228498</v>
      </c>
      <c r="J645">
        <v>4.5065196378676502</v>
      </c>
      <c r="K645">
        <v>6</v>
      </c>
      <c r="L645">
        <v>-20.215590779342701</v>
      </c>
      <c r="M645">
        <v>0.1</v>
      </c>
    </row>
    <row r="646" spans="1:13" x14ac:dyDescent="0.35">
      <c r="A646">
        <v>50</v>
      </c>
      <c r="B646">
        <v>3.2630783972842603E-4</v>
      </c>
      <c r="C646">
        <v>8.0414354334078994E-2</v>
      </c>
      <c r="D646">
        <v>0.22432403473041701</v>
      </c>
      <c r="E646">
        <v>2.2040930027291699E-4</v>
      </c>
      <c r="F646">
        <v>3.2061296134165897E-2</v>
      </c>
      <c r="G646">
        <v>0.93979260512215701</v>
      </c>
      <c r="H646">
        <v>9.4316282288411296E-2</v>
      </c>
      <c r="I646">
        <v>0.76841564601346302</v>
      </c>
      <c r="J646">
        <v>3.4529535521447099</v>
      </c>
      <c r="K646">
        <v>9</v>
      </c>
      <c r="L646">
        <v>-26.5331456108675</v>
      </c>
      <c r="M646">
        <v>0.1</v>
      </c>
    </row>
    <row r="647" spans="1:13" x14ac:dyDescent="0.35">
      <c r="A647">
        <v>50</v>
      </c>
      <c r="B647">
        <v>3.0203649570932798E-3</v>
      </c>
      <c r="C647">
        <v>0.197030022297213</v>
      </c>
      <c r="D647">
        <v>0.36010217743096201</v>
      </c>
      <c r="E647">
        <v>1.0878933779430401E-2</v>
      </c>
      <c r="F647">
        <v>6.1214644766025603E-2</v>
      </c>
      <c r="G647">
        <v>0.34109440169127397</v>
      </c>
      <c r="H647">
        <v>5.4427057327331801E-2</v>
      </c>
      <c r="I647">
        <v>0.77882560374417298</v>
      </c>
      <c r="J647">
        <v>2.2658429873472699</v>
      </c>
      <c r="K647">
        <v>4</v>
      </c>
      <c r="L647">
        <v>-14.6486323727163</v>
      </c>
      <c r="M647">
        <v>0.1</v>
      </c>
    </row>
    <row r="648" spans="1:13" x14ac:dyDescent="0.35">
      <c r="A648">
        <v>50</v>
      </c>
      <c r="B648">
        <v>7.4470857420228702E-3</v>
      </c>
      <c r="C648">
        <v>0.129775397855106</v>
      </c>
      <c r="D648">
        <v>0.19824924495111201</v>
      </c>
      <c r="E648">
        <v>8.9236514945684805E-4</v>
      </c>
      <c r="F648">
        <v>8.3354334786214707E-2</v>
      </c>
      <c r="G648">
        <v>0.18110869633146201</v>
      </c>
      <c r="H648">
        <v>0.13158358214105101</v>
      </c>
      <c r="I648">
        <v>1.1388384364200601</v>
      </c>
      <c r="J648">
        <v>2.0376906735412499</v>
      </c>
      <c r="K648">
        <v>7</v>
      </c>
      <c r="L648">
        <v>-18.509954199713199</v>
      </c>
      <c r="M648">
        <v>0.1</v>
      </c>
    </row>
    <row r="649" spans="1:13" x14ac:dyDescent="0.35">
      <c r="A649">
        <v>50</v>
      </c>
      <c r="B649">
        <v>5.9212471213148897E-3</v>
      </c>
      <c r="C649">
        <v>8.6517697880591105E-2</v>
      </c>
      <c r="D649">
        <v>0.20842703627173101</v>
      </c>
      <c r="E649">
        <v>5.4416692096110999E-3</v>
      </c>
      <c r="F649">
        <v>0.11043207353392499</v>
      </c>
      <c r="G649">
        <v>0.24825634035934299</v>
      </c>
      <c r="H649">
        <v>0.110136652012428</v>
      </c>
      <c r="I649">
        <v>1.0651198605094201</v>
      </c>
      <c r="J649">
        <v>2.0734435142690102</v>
      </c>
      <c r="K649">
        <v>6</v>
      </c>
      <c r="L649">
        <v>-16.956718224583401</v>
      </c>
      <c r="M649">
        <v>0.1</v>
      </c>
    </row>
    <row r="650" spans="1:13" x14ac:dyDescent="0.35">
      <c r="A650">
        <v>50</v>
      </c>
      <c r="B650">
        <v>3.9649087722434801E-4</v>
      </c>
      <c r="C650">
        <v>3.8246788286682702E-2</v>
      </c>
      <c r="D650">
        <v>0.27691445339826598</v>
      </c>
      <c r="E650">
        <v>1.92715296875976E-3</v>
      </c>
      <c r="F650">
        <v>7.2674260049784306E-2</v>
      </c>
      <c r="G650">
        <v>0.53725747327748297</v>
      </c>
      <c r="H650">
        <v>6.38432294983967E-2</v>
      </c>
      <c r="I650">
        <v>0.92710611099665097</v>
      </c>
      <c r="J650">
        <v>2.4451069587060998</v>
      </c>
      <c r="K650">
        <v>7</v>
      </c>
      <c r="L650">
        <v>-20.148865907408499</v>
      </c>
      <c r="M650">
        <v>0.1</v>
      </c>
    </row>
    <row r="651" spans="1:13" x14ac:dyDescent="0.35">
      <c r="A651">
        <v>50</v>
      </c>
      <c r="B651">
        <v>0.12816431522819499</v>
      </c>
      <c r="C651">
        <v>0.85789416154891096</v>
      </c>
      <c r="D651">
        <v>0.53540005919284805</v>
      </c>
      <c r="E651">
        <v>5.4482721654525897E-2</v>
      </c>
      <c r="F651">
        <v>0.21551967550947199</v>
      </c>
      <c r="G651">
        <v>0.280310385253422</v>
      </c>
      <c r="H651">
        <v>8.1909172868611393E-2</v>
      </c>
      <c r="I651">
        <v>0.89678739234535798</v>
      </c>
      <c r="J651">
        <v>1.8896480277532199</v>
      </c>
      <c r="K651">
        <v>4</v>
      </c>
      <c r="L651">
        <v>-13.751414917266001</v>
      </c>
      <c r="M651">
        <v>0.1</v>
      </c>
    </row>
    <row r="652" spans="1:13" x14ac:dyDescent="0.35">
      <c r="A652">
        <v>50</v>
      </c>
      <c r="B652">
        <v>5.3827309195171704E-3</v>
      </c>
      <c r="C652">
        <v>0.159085506338593</v>
      </c>
      <c r="D652">
        <v>0.31357485621022002</v>
      </c>
      <c r="E652">
        <v>2.10962321966633E-2</v>
      </c>
      <c r="F652">
        <v>1.7295454081014301</v>
      </c>
      <c r="G652">
        <v>0.32138575190124902</v>
      </c>
      <c r="H652">
        <v>8.7973734673639295E-2</v>
      </c>
      <c r="I652">
        <v>1.43604780206446</v>
      </c>
      <c r="J652">
        <v>1.48898916282058</v>
      </c>
      <c r="K652">
        <v>4</v>
      </c>
      <c r="L652">
        <v>-20.655827442073001</v>
      </c>
      <c r="M652">
        <v>0.1</v>
      </c>
    </row>
    <row r="653" spans="1:13" x14ac:dyDescent="0.35">
      <c r="A653">
        <v>50</v>
      </c>
      <c r="B653">
        <v>5.7431750574146404E-3</v>
      </c>
      <c r="C653">
        <v>0.103929110944362</v>
      </c>
      <c r="D653">
        <v>0.263588675403642</v>
      </c>
      <c r="E653">
        <v>1.9909877321494999E-3</v>
      </c>
      <c r="F653">
        <v>0.28675248027420902</v>
      </c>
      <c r="G653">
        <v>0.338910259262167</v>
      </c>
      <c r="H653">
        <v>0.13120702676972401</v>
      </c>
      <c r="I653">
        <v>1.28894711666573</v>
      </c>
      <c r="J653">
        <v>1.9901199828117999</v>
      </c>
      <c r="K653">
        <v>4</v>
      </c>
      <c r="L653">
        <v>-16.726403294268898</v>
      </c>
      <c r="M653">
        <v>0.1</v>
      </c>
    </row>
    <row r="654" spans="1:13" x14ac:dyDescent="0.35">
      <c r="A654">
        <v>50</v>
      </c>
      <c r="B654">
        <v>5.4787474208120297E-4</v>
      </c>
      <c r="C654">
        <v>0.12837861641193599</v>
      </c>
      <c r="D654">
        <v>0.265355527928885</v>
      </c>
      <c r="E654">
        <v>2.36021401762799E-4</v>
      </c>
      <c r="F654">
        <v>0.112610550478266</v>
      </c>
      <c r="G654">
        <v>0.56493140907746897</v>
      </c>
      <c r="H654">
        <v>0.108521717630752</v>
      </c>
      <c r="I654">
        <v>1.00874439348888</v>
      </c>
      <c r="J654">
        <v>2.5156177477222399</v>
      </c>
      <c r="K654">
        <v>11</v>
      </c>
      <c r="L654">
        <v>-32.533300069927101</v>
      </c>
      <c r="M654">
        <v>0.1</v>
      </c>
    </row>
    <row r="655" spans="1:13" x14ac:dyDescent="0.35">
      <c r="A655">
        <v>50</v>
      </c>
      <c r="B655">
        <v>4.7068666203884E-3</v>
      </c>
      <c r="C655">
        <v>9.4005872261032006E-2</v>
      </c>
      <c r="D655">
        <v>0.18398076057190699</v>
      </c>
      <c r="E655">
        <v>1.29367499402208E-3</v>
      </c>
      <c r="F655">
        <v>8.0820078139484497E-2</v>
      </c>
      <c r="G655">
        <v>0.196028857701252</v>
      </c>
      <c r="H655">
        <v>0.12692981779819701</v>
      </c>
      <c r="I655">
        <v>1.1062632382308799</v>
      </c>
      <c r="J655">
        <v>2.1229567373748099</v>
      </c>
      <c r="K655">
        <v>7</v>
      </c>
      <c r="L655">
        <v>-20.1962959548352</v>
      </c>
      <c r="M655">
        <v>0.1</v>
      </c>
    </row>
    <row r="656" spans="1:13" x14ac:dyDescent="0.35">
      <c r="A656">
        <v>50</v>
      </c>
      <c r="B656">
        <v>4.2239118701926197E-3</v>
      </c>
      <c r="C656">
        <v>8.2390973030659898E-2</v>
      </c>
      <c r="D656">
        <v>0.235971664630445</v>
      </c>
      <c r="E656">
        <v>6.4560243476776302E-2</v>
      </c>
      <c r="F656">
        <v>0.18848423153562899</v>
      </c>
      <c r="G656">
        <v>0.41481736217461201</v>
      </c>
      <c r="H656">
        <v>1E-3</v>
      </c>
      <c r="I656">
        <v>0.91338990560323097</v>
      </c>
      <c r="J656">
        <v>2.2078779583936399</v>
      </c>
      <c r="K656">
        <v>3</v>
      </c>
      <c r="L656">
        <v>-7.1233522100718103</v>
      </c>
      <c r="M656">
        <v>0.1</v>
      </c>
    </row>
    <row r="657" spans="1:13" x14ac:dyDescent="0.35">
      <c r="A657">
        <v>50</v>
      </c>
      <c r="B657">
        <v>8.2234739489522803E-4</v>
      </c>
      <c r="C657">
        <v>0.175677277729334</v>
      </c>
      <c r="D657">
        <v>0.36001148733956601</v>
      </c>
      <c r="E657">
        <v>1.6005043168920301E-2</v>
      </c>
      <c r="F657">
        <v>2.8568827215098999E-2</v>
      </c>
      <c r="G657">
        <v>0.37066999286403601</v>
      </c>
      <c r="H657">
        <v>6.2301928080727301E-3</v>
      </c>
      <c r="I657">
        <v>0.66218013507902695</v>
      </c>
      <c r="J657">
        <v>2.5596938030177601</v>
      </c>
      <c r="K657">
        <v>5</v>
      </c>
      <c r="L657">
        <v>-11.300176800000401</v>
      </c>
      <c r="M657">
        <v>0.1</v>
      </c>
    </row>
    <row r="658" spans="1:13" x14ac:dyDescent="0.35">
      <c r="A658">
        <v>50</v>
      </c>
      <c r="B658">
        <v>9.1142439104166897E-4</v>
      </c>
      <c r="C658">
        <v>0.11637381207012</v>
      </c>
      <c r="D658">
        <v>0.27134141938436401</v>
      </c>
      <c r="E658">
        <v>1.4593107393293301E-3</v>
      </c>
      <c r="F658">
        <v>1.8157982149804502E-2</v>
      </c>
      <c r="G658">
        <v>1.9161800405224501</v>
      </c>
      <c r="H658">
        <v>5.3854989593526803E-2</v>
      </c>
      <c r="I658">
        <v>0.57218708810911001</v>
      </c>
      <c r="J658">
        <v>4.00761069603492</v>
      </c>
      <c r="K658">
        <v>5</v>
      </c>
      <c r="L658">
        <v>-16.312782051680401</v>
      </c>
      <c r="M658">
        <v>0.1</v>
      </c>
    </row>
    <row r="659" spans="1:13" x14ac:dyDescent="0.35">
      <c r="A659">
        <v>50</v>
      </c>
      <c r="B659">
        <v>6.40268927263487E-3</v>
      </c>
      <c r="C659">
        <v>0.11480479294447</v>
      </c>
      <c r="D659">
        <v>0.22373356299605501</v>
      </c>
      <c r="E659">
        <v>5.5873342267474303E-4</v>
      </c>
      <c r="F659">
        <v>6.4860423320172306E-2</v>
      </c>
      <c r="G659">
        <v>0.21184862036858901</v>
      </c>
      <c r="H659">
        <v>0.132372904381895</v>
      </c>
      <c r="I659">
        <v>1.12119307059357</v>
      </c>
      <c r="J659">
        <v>2.1944421015132498</v>
      </c>
      <c r="K659">
        <v>8</v>
      </c>
      <c r="L659">
        <v>-23.709274440993902</v>
      </c>
      <c r="M659">
        <v>0.1</v>
      </c>
    </row>
    <row r="660" spans="1:13" x14ac:dyDescent="0.35">
      <c r="A660">
        <v>50</v>
      </c>
      <c r="B660">
        <v>4.3816589134172202E-4</v>
      </c>
      <c r="C660">
        <v>7.83253745597777E-2</v>
      </c>
      <c r="D660">
        <v>0.239578016132974</v>
      </c>
      <c r="E660">
        <v>3.7256705384686802E-4</v>
      </c>
      <c r="F660">
        <v>3.2059109977561097E-2</v>
      </c>
      <c r="G660">
        <v>0.55253257992890703</v>
      </c>
      <c r="H660">
        <v>9.1802140233853094E-2</v>
      </c>
      <c r="I660">
        <v>0.82863088555958697</v>
      </c>
      <c r="J660">
        <v>2.8820813628016899</v>
      </c>
      <c r="K660">
        <v>10</v>
      </c>
      <c r="L660">
        <v>-28.892712103069101</v>
      </c>
      <c r="M660">
        <v>0.1</v>
      </c>
    </row>
    <row r="661" spans="1:13" x14ac:dyDescent="0.35">
      <c r="A661">
        <v>50</v>
      </c>
      <c r="B661">
        <v>2.29447189131219E-3</v>
      </c>
      <c r="C661">
        <v>0.347314364177013</v>
      </c>
      <c r="D661">
        <v>0.53079960647331004</v>
      </c>
      <c r="E661">
        <v>1.8231608880997E-3</v>
      </c>
      <c r="F661">
        <v>0.110691497436752</v>
      </c>
      <c r="G661">
        <v>0.92748768981706198</v>
      </c>
      <c r="H661">
        <v>8.9701267786338107E-2</v>
      </c>
      <c r="I661">
        <v>0.75482619055405398</v>
      </c>
      <c r="J661">
        <v>2.66703422934448</v>
      </c>
      <c r="K661">
        <v>6</v>
      </c>
      <c r="L661">
        <v>-24.109607491674801</v>
      </c>
      <c r="M661">
        <v>0.1</v>
      </c>
    </row>
    <row r="662" spans="1:13" x14ac:dyDescent="0.35">
      <c r="A662">
        <v>50</v>
      </c>
      <c r="B662">
        <v>4.6911569416833499E-4</v>
      </c>
      <c r="C662">
        <v>6.3690738682371198E-2</v>
      </c>
      <c r="D662">
        <v>0.20306955229830401</v>
      </c>
      <c r="E662">
        <v>1.0913247741769401E-3</v>
      </c>
      <c r="F662">
        <v>4.3758567895242302E-2</v>
      </c>
      <c r="G662">
        <v>0.33277478994582599</v>
      </c>
      <c r="H662">
        <v>8.0739616553274496E-2</v>
      </c>
      <c r="I662">
        <v>0.87435544994142</v>
      </c>
      <c r="J662">
        <v>2.4467199940153499</v>
      </c>
      <c r="K662">
        <v>7</v>
      </c>
      <c r="L662">
        <v>-23.020134222550301</v>
      </c>
      <c r="M662">
        <v>0.1</v>
      </c>
    </row>
    <row r="663" spans="1:13" x14ac:dyDescent="0.35">
      <c r="A663">
        <v>50</v>
      </c>
      <c r="B663">
        <v>7.6750591695501195E-4</v>
      </c>
      <c r="C663">
        <v>8.6032767556290204E-2</v>
      </c>
      <c r="D663">
        <v>0.24994306676279601</v>
      </c>
      <c r="E663">
        <v>1.4376018730743901E-3</v>
      </c>
      <c r="F663">
        <v>9.6816952008308102E-2</v>
      </c>
      <c r="G663">
        <v>0.56383888032711904</v>
      </c>
      <c r="H663">
        <v>8.6349057815058305E-2</v>
      </c>
      <c r="I663">
        <v>0.89250563538591998</v>
      </c>
      <c r="J663">
        <v>2.44102229905931</v>
      </c>
      <c r="K663">
        <v>6</v>
      </c>
      <c r="L663">
        <v>-23.418019525925398</v>
      </c>
      <c r="M663">
        <v>0.1</v>
      </c>
    </row>
    <row r="664" spans="1:13" x14ac:dyDescent="0.35">
      <c r="A664">
        <v>50</v>
      </c>
      <c r="B664">
        <v>1.1227647234814499E-3</v>
      </c>
      <c r="C664">
        <v>7.5899547815441004E-2</v>
      </c>
      <c r="D664">
        <v>0.20545631066738901</v>
      </c>
      <c r="E664">
        <v>2.0363186547789499E-4</v>
      </c>
      <c r="F664">
        <v>0.13997825305113701</v>
      </c>
      <c r="G664">
        <v>0.31473025197710602</v>
      </c>
      <c r="H664">
        <v>0.12318963810741</v>
      </c>
      <c r="I664">
        <v>1.238789886887</v>
      </c>
      <c r="J664">
        <v>2.1714999408503002</v>
      </c>
      <c r="K664">
        <v>9</v>
      </c>
      <c r="L664">
        <v>-30.146792274025199</v>
      </c>
      <c r="M664">
        <v>0.1</v>
      </c>
    </row>
    <row r="665" spans="1:13" x14ac:dyDescent="0.35">
      <c r="A665">
        <v>50</v>
      </c>
      <c r="B665">
        <v>1.23680844038071E-2</v>
      </c>
      <c r="C665">
        <v>0.156097477975635</v>
      </c>
      <c r="D665">
        <v>0.23791181848559101</v>
      </c>
      <c r="E665">
        <v>8.3149733109339798E-3</v>
      </c>
      <c r="F665">
        <v>4.1005240734454702</v>
      </c>
      <c r="G665">
        <v>0.17127698103628999</v>
      </c>
      <c r="H665">
        <v>0.14396332765647701</v>
      </c>
      <c r="I665">
        <v>2.0674421301580099</v>
      </c>
      <c r="J665">
        <v>1.0970396615987099</v>
      </c>
      <c r="K665">
        <v>5</v>
      </c>
      <c r="L665">
        <v>-26.036138778244101</v>
      </c>
      <c r="M665">
        <v>0.1</v>
      </c>
    </row>
    <row r="666" spans="1:13" x14ac:dyDescent="0.35">
      <c r="A666">
        <v>50</v>
      </c>
      <c r="B666">
        <v>2.4700066856356701E-3</v>
      </c>
      <c r="C666">
        <v>0.541041914686479</v>
      </c>
      <c r="D666">
        <v>0.59182667635160802</v>
      </c>
      <c r="E666">
        <v>1.7490848476343301E-3</v>
      </c>
      <c r="F666">
        <v>3.23894076766078E-3</v>
      </c>
      <c r="G666">
        <v>52.387339054488002</v>
      </c>
      <c r="H666">
        <v>1E-3</v>
      </c>
      <c r="I666">
        <v>0.18712769382644201</v>
      </c>
      <c r="J666">
        <v>10.049889959115699</v>
      </c>
      <c r="K666">
        <v>2</v>
      </c>
      <c r="L666">
        <v>-9.8784544080797101</v>
      </c>
      <c r="M666">
        <v>0.1</v>
      </c>
    </row>
    <row r="667" spans="1:13" x14ac:dyDescent="0.35">
      <c r="A667">
        <v>50</v>
      </c>
      <c r="B667">
        <v>1.4045317419348001E-2</v>
      </c>
      <c r="C667">
        <v>0.23583201217236099</v>
      </c>
      <c r="D667">
        <v>0.24141534482157001</v>
      </c>
      <c r="E667">
        <v>1.49713822805624E-3</v>
      </c>
      <c r="F667">
        <v>6.9802387005652694E-2</v>
      </c>
      <c r="G667">
        <v>0.23969104655566101</v>
      </c>
      <c r="H667">
        <v>0.141706445642341</v>
      </c>
      <c r="I667">
        <v>1.06105777857523</v>
      </c>
      <c r="J667">
        <v>2.2573998972099898</v>
      </c>
      <c r="K667">
        <v>8</v>
      </c>
      <c r="L667">
        <v>-21.975742723598199</v>
      </c>
      <c r="M667">
        <v>0.1</v>
      </c>
    </row>
    <row r="668" spans="1:13" x14ac:dyDescent="0.35">
      <c r="A668">
        <v>50</v>
      </c>
      <c r="B668">
        <v>1.3595033446155899E-3</v>
      </c>
      <c r="C668">
        <v>0.103049043717205</v>
      </c>
      <c r="D668">
        <v>0.26417525795416702</v>
      </c>
      <c r="E668">
        <v>3.5573997486165201E-3</v>
      </c>
      <c r="F668">
        <v>4.5864596587195897E-2</v>
      </c>
      <c r="G668">
        <v>0.54419033710767295</v>
      </c>
      <c r="H668">
        <v>6.9042918960552799E-2</v>
      </c>
      <c r="I668">
        <v>0.78310150972096504</v>
      </c>
      <c r="J668">
        <v>2.7070442445694298</v>
      </c>
      <c r="K668">
        <v>5</v>
      </c>
      <c r="L668">
        <v>-16.470262565704601</v>
      </c>
      <c r="M668">
        <v>0.1</v>
      </c>
    </row>
    <row r="669" spans="1:13" x14ac:dyDescent="0.35">
      <c r="A669">
        <v>50</v>
      </c>
      <c r="B669">
        <v>2.5243213120615198E-3</v>
      </c>
      <c r="C669">
        <v>0.33019586184994698</v>
      </c>
      <c r="D669">
        <v>0.46491002320577701</v>
      </c>
      <c r="E669">
        <v>1.26345897525631E-3</v>
      </c>
      <c r="F669">
        <v>4.7998743572065398E-2</v>
      </c>
      <c r="G669">
        <v>2.0112058943275901</v>
      </c>
      <c r="H669">
        <v>9.0384860307493001E-2</v>
      </c>
      <c r="I669">
        <v>0.59487195080239796</v>
      </c>
      <c r="J669">
        <v>3.76849817328389</v>
      </c>
      <c r="K669">
        <v>5</v>
      </c>
      <c r="L669">
        <v>-19.760823750837101</v>
      </c>
      <c r="M669">
        <v>0.1</v>
      </c>
    </row>
    <row r="670" spans="1:13" x14ac:dyDescent="0.35">
      <c r="A670">
        <v>50</v>
      </c>
      <c r="B670">
        <v>2.3909396344536999E-4</v>
      </c>
      <c r="C670">
        <v>2.97212144594385E-2</v>
      </c>
      <c r="D670">
        <v>0.15332054808241899</v>
      </c>
      <c r="E670">
        <v>4.0913323535970498E-4</v>
      </c>
      <c r="F670">
        <v>0.430551341529819</v>
      </c>
      <c r="G670">
        <v>0.348691988920661</v>
      </c>
      <c r="H670">
        <v>0.114569643807234</v>
      </c>
      <c r="I670">
        <v>1.5648252195407999</v>
      </c>
      <c r="J670">
        <v>2.0507419833011298</v>
      </c>
      <c r="K670">
        <v>8</v>
      </c>
      <c r="L670">
        <v>-25.577255564312601</v>
      </c>
      <c r="M670">
        <v>0.1</v>
      </c>
    </row>
    <row r="671" spans="1:13" x14ac:dyDescent="0.35">
      <c r="A671">
        <v>50</v>
      </c>
      <c r="B671">
        <v>4.8908577370586296E-3</v>
      </c>
      <c r="C671">
        <v>6.49396397755823E-2</v>
      </c>
      <c r="D671">
        <v>0.130843799629239</v>
      </c>
      <c r="E671">
        <v>9.6864032479392396E-4</v>
      </c>
      <c r="F671">
        <v>0.33479585747507401</v>
      </c>
      <c r="G671">
        <v>0.167021991977369</v>
      </c>
      <c r="H671">
        <v>0.17334951251363701</v>
      </c>
      <c r="I671">
        <v>1.8168705179989</v>
      </c>
      <c r="J671">
        <v>1.82263259967658</v>
      </c>
      <c r="K671">
        <v>7</v>
      </c>
      <c r="L671">
        <v>-20.409817227619701</v>
      </c>
      <c r="M671">
        <v>0.1</v>
      </c>
    </row>
    <row r="672" spans="1:13" x14ac:dyDescent="0.35">
      <c r="A672">
        <v>50</v>
      </c>
      <c r="B672">
        <v>6.5616239816092799E-3</v>
      </c>
      <c r="C672">
        <v>1.5236680085637899</v>
      </c>
      <c r="D672">
        <v>2.0963646863625698</v>
      </c>
      <c r="E672">
        <v>2.8346417634971298E-3</v>
      </c>
      <c r="F672">
        <v>3.5233675208653698E-2</v>
      </c>
      <c r="G672">
        <v>0.31448729992853702</v>
      </c>
      <c r="H672">
        <v>9.2724131812010196E-2</v>
      </c>
      <c r="I672">
        <v>0.75586124336101701</v>
      </c>
      <c r="J672">
        <v>2.3918233682383399</v>
      </c>
      <c r="K672">
        <v>6</v>
      </c>
      <c r="L672">
        <v>-20.4862621198554</v>
      </c>
      <c r="M672">
        <v>0.1</v>
      </c>
    </row>
    <row r="673" spans="1:13" x14ac:dyDescent="0.35">
      <c r="A673">
        <v>50</v>
      </c>
      <c r="B673">
        <v>0.13725987592333899</v>
      </c>
      <c r="C673">
        <v>5.2068944019169399E-3</v>
      </c>
      <c r="D673">
        <v>1.60508990748525</v>
      </c>
      <c r="E673">
        <v>2.2958958331709099E-3</v>
      </c>
      <c r="F673">
        <v>2.7069830122586598E-3</v>
      </c>
      <c r="G673">
        <v>1.95979954518841</v>
      </c>
      <c r="H673">
        <v>7.4525545730621395E-2</v>
      </c>
      <c r="I673">
        <v>0.30389114493906999</v>
      </c>
      <c r="J673">
        <v>4.4060194099516901</v>
      </c>
      <c r="K673">
        <v>4</v>
      </c>
      <c r="L673">
        <v>-16.0782988507796</v>
      </c>
      <c r="M673">
        <v>0.1</v>
      </c>
    </row>
    <row r="674" spans="1:13" x14ac:dyDescent="0.35">
      <c r="A674">
        <v>50</v>
      </c>
      <c r="B674">
        <v>1.3254753075090399E-3</v>
      </c>
      <c r="C674">
        <v>0.26774084252360097</v>
      </c>
      <c r="D674">
        <v>0.42471417673566297</v>
      </c>
      <c r="E674">
        <v>3.6751424214680499E-4</v>
      </c>
      <c r="F674">
        <v>3.3044043038019999E-2</v>
      </c>
      <c r="G674">
        <v>0.48780063806184698</v>
      </c>
      <c r="H674">
        <v>0.10504993060789899</v>
      </c>
      <c r="I674">
        <v>0.79946853352582503</v>
      </c>
      <c r="J674">
        <v>2.9009804648382</v>
      </c>
      <c r="K674">
        <v>6</v>
      </c>
      <c r="L674">
        <v>-19.482806849215699</v>
      </c>
      <c r="M674">
        <v>0.1</v>
      </c>
    </row>
    <row r="675" spans="1:13" x14ac:dyDescent="0.35">
      <c r="A675">
        <v>50</v>
      </c>
      <c r="B675">
        <v>2.0577809738037099E-3</v>
      </c>
      <c r="C675">
        <v>0.11567351293863599</v>
      </c>
      <c r="D675">
        <v>0.2757918690201</v>
      </c>
      <c r="E675">
        <v>1.84200243348468E-2</v>
      </c>
      <c r="F675">
        <v>6.9472848481555202E-2</v>
      </c>
      <c r="G675">
        <v>0.54661649415541302</v>
      </c>
      <c r="H675">
        <v>1E-3</v>
      </c>
      <c r="I675">
        <v>0.74626041218904704</v>
      </c>
      <c r="J675">
        <v>2.4754793765574798</v>
      </c>
      <c r="K675">
        <v>3</v>
      </c>
      <c r="L675">
        <v>-11.1514052614165</v>
      </c>
      <c r="M675">
        <v>0.1</v>
      </c>
    </row>
    <row r="676" spans="1:13" x14ac:dyDescent="0.35">
      <c r="A676">
        <v>50</v>
      </c>
      <c r="B676">
        <v>5.9759359503392697E-4</v>
      </c>
      <c r="C676">
        <v>3.9574798800024999E-2</v>
      </c>
      <c r="D676">
        <v>0.155442861708012</v>
      </c>
      <c r="E676">
        <v>7.8329008289051603E-5</v>
      </c>
      <c r="F676">
        <v>4.3475513125587298E-2</v>
      </c>
      <c r="G676">
        <v>0.368454489494494</v>
      </c>
      <c r="H676">
        <v>0.118553284975285</v>
      </c>
      <c r="I676">
        <v>1.2056036188539601</v>
      </c>
      <c r="J676">
        <v>2.79753158660762</v>
      </c>
      <c r="K676">
        <v>9</v>
      </c>
      <c r="L676">
        <v>-20.517323479814301</v>
      </c>
      <c r="M676">
        <v>0.1</v>
      </c>
    </row>
    <row r="677" spans="1:13" x14ac:dyDescent="0.35">
      <c r="A677">
        <v>50</v>
      </c>
      <c r="B677">
        <v>2.0092583965023701E-2</v>
      </c>
      <c r="C677">
        <v>0.27284148522753598</v>
      </c>
      <c r="D677">
        <v>0.26125954552352798</v>
      </c>
      <c r="E677">
        <v>3.2380887993411298E-3</v>
      </c>
      <c r="F677">
        <v>0.19586695047063399</v>
      </c>
      <c r="G677">
        <v>0.32560676605674999</v>
      </c>
      <c r="H677">
        <v>0.16294977804931399</v>
      </c>
      <c r="I677">
        <v>1.2261673905883199</v>
      </c>
      <c r="J677">
        <v>2.1555955819139001</v>
      </c>
      <c r="K677">
        <v>7</v>
      </c>
      <c r="L677">
        <v>-18.610796401542299</v>
      </c>
      <c r="M677">
        <v>0.1</v>
      </c>
    </row>
    <row r="678" spans="1:13" x14ac:dyDescent="0.35">
      <c r="A678">
        <v>50</v>
      </c>
      <c r="B678">
        <v>2.87750768502685E-3</v>
      </c>
      <c r="C678">
        <v>0.231487393231633</v>
      </c>
      <c r="D678">
        <v>0.42628412805392102</v>
      </c>
      <c r="E678">
        <v>1.1579946546856101E-3</v>
      </c>
      <c r="F678">
        <v>6.0424189200100897E-2</v>
      </c>
      <c r="G678">
        <v>0.39037891573027</v>
      </c>
      <c r="H678">
        <v>0.10394955884050699</v>
      </c>
      <c r="I678">
        <v>0.89393225698477397</v>
      </c>
      <c r="J678">
        <v>2.3518951171154701</v>
      </c>
      <c r="K678">
        <v>8</v>
      </c>
      <c r="L678">
        <v>-25.179776497268801</v>
      </c>
      <c r="M678">
        <v>0.1</v>
      </c>
    </row>
    <row r="679" spans="1:13" x14ac:dyDescent="0.35">
      <c r="A679">
        <v>50</v>
      </c>
      <c r="B679">
        <v>1.98807793908347E-4</v>
      </c>
      <c r="C679">
        <v>8.6391507638296394E-2</v>
      </c>
      <c r="D679">
        <v>0.238340756929565</v>
      </c>
      <c r="E679">
        <v>1.91794303539508E-4</v>
      </c>
      <c r="F679">
        <v>2.5635771330614998E-3</v>
      </c>
      <c r="G679">
        <v>5.3510798430249702</v>
      </c>
      <c r="H679">
        <v>6.6135022457138301E-2</v>
      </c>
      <c r="I679">
        <v>0.417956073647682</v>
      </c>
      <c r="J679">
        <v>6.9041374894858798</v>
      </c>
      <c r="K679">
        <v>5</v>
      </c>
      <c r="L679">
        <v>-15.792267318233501</v>
      </c>
      <c r="M679">
        <v>0.1</v>
      </c>
    </row>
    <row r="680" spans="1:13" x14ac:dyDescent="0.35">
      <c r="A680">
        <v>50</v>
      </c>
      <c r="B680">
        <v>7.7495182461077894E-2</v>
      </c>
      <c r="C680">
        <v>4.1167367994055901</v>
      </c>
      <c r="D680">
        <v>4.09491731747503</v>
      </c>
      <c r="E680">
        <v>1.28350213979873E-2</v>
      </c>
      <c r="F680">
        <v>2.00240367231451</v>
      </c>
      <c r="G680">
        <v>0.32226669665848201</v>
      </c>
      <c r="H680">
        <v>0.130372658047816</v>
      </c>
      <c r="I680">
        <v>1.5033884163244799</v>
      </c>
      <c r="J680">
        <v>1.39867936620936</v>
      </c>
      <c r="K680">
        <v>5</v>
      </c>
      <c r="L680">
        <v>-24.432413891615099</v>
      </c>
      <c r="M680">
        <v>0.1</v>
      </c>
    </row>
    <row r="681" spans="1:13" x14ac:dyDescent="0.35">
      <c r="A681">
        <v>50</v>
      </c>
      <c r="B681">
        <v>1.1268028844022501E-3</v>
      </c>
      <c r="C681">
        <v>6.4662333856138704E-2</v>
      </c>
      <c r="D681">
        <v>0.21566592894306</v>
      </c>
      <c r="E681">
        <v>6.4666069475050499E-3</v>
      </c>
      <c r="F681">
        <v>0.14050490999592299</v>
      </c>
      <c r="G681">
        <v>0.30072490409698499</v>
      </c>
      <c r="H681">
        <v>4.6473482365358698E-2</v>
      </c>
      <c r="I681">
        <v>0.93335237696200302</v>
      </c>
      <c r="J681">
        <v>1.9708837798322001</v>
      </c>
      <c r="K681">
        <v>6</v>
      </c>
      <c r="L681">
        <v>-23.170248548676099</v>
      </c>
      <c r="M681">
        <v>0.1</v>
      </c>
    </row>
    <row r="682" spans="1:13" x14ac:dyDescent="0.35">
      <c r="A682">
        <v>50</v>
      </c>
      <c r="B682">
        <v>4.7867574240787096E-3</v>
      </c>
      <c r="C682">
        <v>0.163504056823745</v>
      </c>
      <c r="D682">
        <v>0.275603041240845</v>
      </c>
      <c r="E682">
        <v>3.2792012295762701E-3</v>
      </c>
      <c r="F682">
        <v>0.81612017771808198</v>
      </c>
      <c r="G682">
        <v>0.34530499124351899</v>
      </c>
      <c r="H682">
        <v>0.14771490349647601</v>
      </c>
      <c r="I682">
        <v>1.4740250742065899</v>
      </c>
      <c r="J682">
        <v>1.7761527279392</v>
      </c>
      <c r="K682">
        <v>7</v>
      </c>
      <c r="L682">
        <v>-22.845750504670701</v>
      </c>
      <c r="M682">
        <v>0.1</v>
      </c>
    </row>
    <row r="683" spans="1:13" x14ac:dyDescent="0.35">
      <c r="A683">
        <v>50</v>
      </c>
      <c r="B683">
        <v>3.7425834963669702E-4</v>
      </c>
      <c r="C683">
        <v>4.1703862828509297E-2</v>
      </c>
      <c r="D683">
        <v>0.153269112058981</v>
      </c>
      <c r="E683">
        <v>1.8035503370315801E-4</v>
      </c>
      <c r="F683">
        <v>0.119095880118585</v>
      </c>
      <c r="G683">
        <v>0.37790214628964602</v>
      </c>
      <c r="H683">
        <v>0.116912966219148</v>
      </c>
      <c r="I683">
        <v>1.27586994346306</v>
      </c>
      <c r="J683">
        <v>2.5694212273945398</v>
      </c>
      <c r="K683">
        <v>7</v>
      </c>
      <c r="L683">
        <v>-21.8710306782861</v>
      </c>
      <c r="M683">
        <v>0.1</v>
      </c>
    </row>
    <row r="684" spans="1:13" x14ac:dyDescent="0.35">
      <c r="A684">
        <v>50</v>
      </c>
      <c r="B684">
        <v>1.0700047368138799E-3</v>
      </c>
      <c r="C684">
        <v>5.5595843454640297E-2</v>
      </c>
      <c r="D684">
        <v>0.14081057774401001</v>
      </c>
      <c r="E684">
        <v>3.2344662259853498E-4</v>
      </c>
      <c r="F684">
        <v>0.16749516330468101</v>
      </c>
      <c r="G684">
        <v>0.170468519978343</v>
      </c>
      <c r="H684">
        <v>0.120347739115584</v>
      </c>
      <c r="I684">
        <v>1.35825665313195</v>
      </c>
      <c r="J684">
        <v>1.91800194723976</v>
      </c>
      <c r="K684">
        <v>7</v>
      </c>
      <c r="L684">
        <v>-24.1523616648849</v>
      </c>
      <c r="M684">
        <v>0.1</v>
      </c>
    </row>
    <row r="685" spans="1:13" x14ac:dyDescent="0.35">
      <c r="A685">
        <v>50</v>
      </c>
      <c r="B685">
        <v>6.81726366153603E-4</v>
      </c>
      <c r="C685">
        <v>0.201592546626362</v>
      </c>
      <c r="D685">
        <v>0.42339689717961698</v>
      </c>
      <c r="E685">
        <v>6.9714001739014002E-3</v>
      </c>
      <c r="F685">
        <v>2.2325118070955999E-2</v>
      </c>
      <c r="G685">
        <v>0.73325267164066399</v>
      </c>
      <c r="H685">
        <v>1E-3</v>
      </c>
      <c r="I685">
        <v>0.53913677625815604</v>
      </c>
      <c r="J685">
        <v>2.8084709722501802</v>
      </c>
      <c r="K685">
        <v>4</v>
      </c>
      <c r="L685">
        <v>-16.328264182279501</v>
      </c>
      <c r="M685">
        <v>0.1</v>
      </c>
    </row>
    <row r="686" spans="1:13" x14ac:dyDescent="0.35">
      <c r="A686">
        <v>50</v>
      </c>
      <c r="B686">
        <v>7.5324689176127302E-3</v>
      </c>
      <c r="C686">
        <v>9.2984984030264006E-2</v>
      </c>
      <c r="D686">
        <v>0.21528991917854801</v>
      </c>
      <c r="E686">
        <v>6.38043313380675E-3</v>
      </c>
      <c r="F686">
        <v>0.10506885554964999</v>
      </c>
      <c r="G686">
        <v>0.43517646865274701</v>
      </c>
      <c r="H686">
        <v>0.12212189972887701</v>
      </c>
      <c r="I686">
        <v>1.09819622714089</v>
      </c>
      <c r="J686">
        <v>2.4878895230837301</v>
      </c>
      <c r="K686">
        <v>5</v>
      </c>
      <c r="L686">
        <v>-8.8613934619840098</v>
      </c>
      <c r="M686">
        <v>0.1</v>
      </c>
    </row>
    <row r="687" spans="1:13" x14ac:dyDescent="0.35">
      <c r="A687">
        <v>50</v>
      </c>
      <c r="B687">
        <v>4.7960946242960099E-4</v>
      </c>
      <c r="C687">
        <v>0.26466076144998502</v>
      </c>
      <c r="D687">
        <v>0.49180780514866002</v>
      </c>
      <c r="E687">
        <v>3.5342579795610602E-4</v>
      </c>
      <c r="F687">
        <v>2.6412670504658499E-3</v>
      </c>
      <c r="G687">
        <v>1.86121915773433</v>
      </c>
      <c r="H687">
        <v>6.8621839658608103E-2</v>
      </c>
      <c r="I687">
        <v>0.43743650208053803</v>
      </c>
      <c r="J687">
        <v>5.4104317612491597</v>
      </c>
      <c r="K687">
        <v>6</v>
      </c>
      <c r="L687">
        <v>-17.254350498321699</v>
      </c>
      <c r="M687">
        <v>0.1</v>
      </c>
    </row>
    <row r="688" spans="1:13" x14ac:dyDescent="0.35">
      <c r="A688">
        <v>50</v>
      </c>
      <c r="B688">
        <v>9.1129817524695101E-4</v>
      </c>
      <c r="C688">
        <v>6.2082376006550602E-2</v>
      </c>
      <c r="D688">
        <v>0.182027705317656</v>
      </c>
      <c r="E688">
        <v>4.9490354104803503E-4</v>
      </c>
      <c r="F688">
        <v>0.10909636410455099</v>
      </c>
      <c r="G688">
        <v>0.35117117886053201</v>
      </c>
      <c r="H688">
        <v>0.116386175788633</v>
      </c>
      <c r="I688">
        <v>1.17085601394526</v>
      </c>
      <c r="J688">
        <v>2.40475617604146</v>
      </c>
      <c r="K688">
        <v>5</v>
      </c>
      <c r="L688">
        <v>-16.862034334179199</v>
      </c>
      <c r="M688">
        <v>0.1</v>
      </c>
    </row>
    <row r="689" spans="1:13" x14ac:dyDescent="0.35">
      <c r="A689">
        <v>50</v>
      </c>
      <c r="B689">
        <v>7.43841905952323E-4</v>
      </c>
      <c r="C689">
        <v>3.1432398688641103E-2</v>
      </c>
      <c r="D689">
        <v>0.11242726240459799</v>
      </c>
      <c r="E689">
        <v>1.8484969065863001E-4</v>
      </c>
      <c r="F689">
        <v>0.11802107686560501</v>
      </c>
      <c r="G689">
        <v>0.16404701648657199</v>
      </c>
      <c r="H689">
        <v>0.13249402342383401</v>
      </c>
      <c r="I689">
        <v>1.5851064377796</v>
      </c>
      <c r="J689">
        <v>2.0851006438316402</v>
      </c>
      <c r="K689">
        <v>11</v>
      </c>
      <c r="L689">
        <v>-25.7023700516601</v>
      </c>
      <c r="M689">
        <v>0.1</v>
      </c>
    </row>
    <row r="690" spans="1:13" x14ac:dyDescent="0.35">
      <c r="A690">
        <v>50</v>
      </c>
      <c r="B690">
        <v>1.1040613586667501E-4</v>
      </c>
      <c r="C690">
        <v>4.2335365215857602E-2</v>
      </c>
      <c r="D690">
        <v>0.17431373704242201</v>
      </c>
      <c r="E690">
        <v>2.6577086425274199E-4</v>
      </c>
      <c r="F690">
        <v>3.5971209109053902E-2</v>
      </c>
      <c r="G690">
        <v>1.4540458343370199</v>
      </c>
      <c r="H690">
        <v>8.2043899116235303E-2</v>
      </c>
      <c r="I690">
        <v>0.69707761935576396</v>
      </c>
      <c r="J690">
        <v>3.8364831444870702</v>
      </c>
      <c r="K690">
        <v>8</v>
      </c>
      <c r="L690">
        <v>-25.138658207344498</v>
      </c>
      <c r="M690">
        <v>0.1</v>
      </c>
    </row>
    <row r="691" spans="1:13" x14ac:dyDescent="0.35">
      <c r="A691">
        <v>50</v>
      </c>
      <c r="B691">
        <v>9.3048485634763603E-3</v>
      </c>
      <c r="C691">
        <v>0.13042387370274999</v>
      </c>
      <c r="D691">
        <v>0.51448790749490403</v>
      </c>
      <c r="E691">
        <v>5.9158470698242802E-2</v>
      </c>
      <c r="F691">
        <v>0.52768283860035803</v>
      </c>
      <c r="G691">
        <v>0.20766847407149999</v>
      </c>
      <c r="H691">
        <v>1E-3</v>
      </c>
      <c r="I691">
        <v>1.03502178546292</v>
      </c>
      <c r="J691">
        <v>1.3889001525304301</v>
      </c>
      <c r="K691">
        <v>4</v>
      </c>
      <c r="L691">
        <v>-17.390102941593401</v>
      </c>
      <c r="M691">
        <v>0.1</v>
      </c>
    </row>
    <row r="692" spans="1:13" x14ac:dyDescent="0.35">
      <c r="A692">
        <v>50</v>
      </c>
      <c r="B692">
        <v>2.9676560739131102E-4</v>
      </c>
      <c r="C692">
        <v>3.03921791507182E-2</v>
      </c>
      <c r="D692">
        <v>0.139131761629432</v>
      </c>
      <c r="E692">
        <v>5.5002481607331197E-5</v>
      </c>
      <c r="F692">
        <v>4.05799300872016E-2</v>
      </c>
      <c r="G692">
        <v>0.26710106811779399</v>
      </c>
      <c r="H692">
        <v>0.115106780659005</v>
      </c>
      <c r="I692">
        <v>1.2153344368168799</v>
      </c>
      <c r="J692">
        <v>2.6166752538860498</v>
      </c>
      <c r="K692">
        <v>11</v>
      </c>
      <c r="L692">
        <v>-26.4625809892413</v>
      </c>
      <c r="M692">
        <v>0.1</v>
      </c>
    </row>
    <row r="693" spans="1:13" x14ac:dyDescent="0.35">
      <c r="A693">
        <v>50</v>
      </c>
      <c r="B693">
        <v>1.5950718200502601E-3</v>
      </c>
      <c r="C693">
        <v>4.1193920177711403E-2</v>
      </c>
      <c r="D693">
        <v>0.103829030639256</v>
      </c>
      <c r="E693">
        <v>3.77828532131275E-3</v>
      </c>
      <c r="F693">
        <v>0.76119697719707302</v>
      </c>
      <c r="G693">
        <v>0.14263125787511799</v>
      </c>
      <c r="H693">
        <v>0.10906583144665701</v>
      </c>
      <c r="I693">
        <v>1.86141364444619</v>
      </c>
      <c r="J693">
        <v>1.5584855416691601</v>
      </c>
      <c r="K693">
        <v>4</v>
      </c>
      <c r="L693">
        <v>-15.0609023283354</v>
      </c>
      <c r="M693">
        <v>0.1</v>
      </c>
    </row>
    <row r="694" spans="1:13" x14ac:dyDescent="0.35">
      <c r="A694">
        <v>50</v>
      </c>
      <c r="B694">
        <v>1.3508823277284099E-4</v>
      </c>
      <c r="C694">
        <v>1.9399735810438599E-2</v>
      </c>
      <c r="D694">
        <v>0.123382594081271</v>
      </c>
      <c r="E694">
        <v>1.2880017329142799E-4</v>
      </c>
      <c r="F694">
        <v>0.17302195686220601</v>
      </c>
      <c r="G694">
        <v>0.29676393128543799</v>
      </c>
      <c r="H694">
        <v>0.119734812011788</v>
      </c>
      <c r="I694">
        <v>1.6155515698003999</v>
      </c>
      <c r="J694">
        <v>2.6337246957307801</v>
      </c>
      <c r="K694">
        <v>13</v>
      </c>
      <c r="L694">
        <v>-24.063477623572201</v>
      </c>
      <c r="M694">
        <v>0.1</v>
      </c>
    </row>
    <row r="695" spans="1:13" x14ac:dyDescent="0.35">
      <c r="A695">
        <v>50</v>
      </c>
      <c r="B695">
        <v>1.04814864212578E-4</v>
      </c>
      <c r="C695">
        <v>3.6071923999900002E-2</v>
      </c>
      <c r="D695">
        <v>0.17636299170609199</v>
      </c>
      <c r="E695">
        <v>6.4435318418601804E-5</v>
      </c>
      <c r="F695">
        <v>4.0189800261265498E-3</v>
      </c>
      <c r="G695">
        <v>1.82303858663231</v>
      </c>
      <c r="H695">
        <v>9.4700537646569202E-2</v>
      </c>
      <c r="I695">
        <v>0.75366414696740303</v>
      </c>
      <c r="J695">
        <v>5.72281104256788</v>
      </c>
      <c r="K695">
        <v>10</v>
      </c>
      <c r="L695">
        <v>-15.981692406715</v>
      </c>
      <c r="M695">
        <v>0.1</v>
      </c>
    </row>
    <row r="696" spans="1:13" x14ac:dyDescent="0.35">
      <c r="A696">
        <v>50</v>
      </c>
      <c r="B696">
        <v>2.72527728251548E-2</v>
      </c>
      <c r="C696">
        <v>0.53966695663340503</v>
      </c>
      <c r="D696">
        <v>0.60528218878997597</v>
      </c>
      <c r="E696">
        <v>2.8707686520743E-2</v>
      </c>
      <c r="F696">
        <v>0.119555989426275</v>
      </c>
      <c r="G696">
        <v>0.26592914229689701</v>
      </c>
      <c r="H696">
        <v>5.5857709540384E-2</v>
      </c>
      <c r="I696">
        <v>0.81576992506298396</v>
      </c>
      <c r="J696">
        <v>1.9365932338638601</v>
      </c>
      <c r="K696">
        <v>4</v>
      </c>
      <c r="L696">
        <v>-15.541814348336599</v>
      </c>
      <c r="M696">
        <v>0.1</v>
      </c>
    </row>
    <row r="697" spans="1:13" x14ac:dyDescent="0.35">
      <c r="A697">
        <v>50</v>
      </c>
      <c r="B697">
        <v>1.75256184260372E-3</v>
      </c>
      <c r="C697">
        <v>7.7887594097182794E-2</v>
      </c>
      <c r="D697">
        <v>0.225748088222334</v>
      </c>
      <c r="E697">
        <v>1.45572696148517E-2</v>
      </c>
      <c r="F697">
        <v>0.19772374911597701</v>
      </c>
      <c r="G697">
        <v>0.144215288309198</v>
      </c>
      <c r="H697">
        <v>2.1279644793620999E-2</v>
      </c>
      <c r="I697">
        <v>0.946697430324415</v>
      </c>
      <c r="J697">
        <v>1.4860244640360101</v>
      </c>
      <c r="K697">
        <v>6</v>
      </c>
      <c r="L697">
        <v>-25.881584587978299</v>
      </c>
      <c r="M697">
        <v>0.1</v>
      </c>
    </row>
    <row r="698" spans="1:13" x14ac:dyDescent="0.35">
      <c r="A698">
        <v>50</v>
      </c>
      <c r="B698">
        <v>1.6373567082671001E-2</v>
      </c>
      <c r="C698">
        <v>3.8940448769726599</v>
      </c>
      <c r="D698">
        <v>2.8045411777548002</v>
      </c>
      <c r="E698">
        <v>1.9305685977895299E-4</v>
      </c>
      <c r="F698">
        <v>3.0758598074993999E-2</v>
      </c>
      <c r="G698">
        <v>0.47620904307432199</v>
      </c>
      <c r="H698">
        <v>0.107701211064357</v>
      </c>
      <c r="I698">
        <v>0.82440037100185004</v>
      </c>
      <c r="J698">
        <v>3.0178238711241701</v>
      </c>
      <c r="K698">
        <v>10</v>
      </c>
      <c r="L698">
        <v>-27.293318006459199</v>
      </c>
      <c r="M698">
        <v>0.1</v>
      </c>
    </row>
    <row r="699" spans="1:13" x14ac:dyDescent="0.35">
      <c r="A699">
        <v>50</v>
      </c>
      <c r="B699">
        <v>3.6662253669414E-3</v>
      </c>
      <c r="C699">
        <v>0.57240894106224705</v>
      </c>
      <c r="D699">
        <v>0.56559486838501705</v>
      </c>
      <c r="E699">
        <v>2.4373300237127E-4</v>
      </c>
      <c r="F699">
        <v>8.0289884580903595E-2</v>
      </c>
      <c r="G699">
        <v>0.69086266830531495</v>
      </c>
      <c r="H699">
        <v>0.114407312648305</v>
      </c>
      <c r="I699">
        <v>0.93302045891999996</v>
      </c>
      <c r="J699">
        <v>2.7177821935766699</v>
      </c>
      <c r="K699">
        <v>10</v>
      </c>
      <c r="L699">
        <v>-31.543244100581902</v>
      </c>
      <c r="M699">
        <v>0.1</v>
      </c>
    </row>
    <row r="700" spans="1:13" x14ac:dyDescent="0.35">
      <c r="A700">
        <v>50</v>
      </c>
      <c r="B700">
        <v>2.66983909973499E-3</v>
      </c>
      <c r="C700">
        <v>1.1854629041145801</v>
      </c>
      <c r="D700">
        <v>2.1657837406569702</v>
      </c>
      <c r="E700">
        <v>3.1209570948464299E-3</v>
      </c>
      <c r="F700">
        <v>7.5143959047745998E-2</v>
      </c>
      <c r="G700">
        <v>0.25629893937993597</v>
      </c>
      <c r="H700">
        <v>5.9209045775026801E-2</v>
      </c>
      <c r="I700">
        <v>0.77602120030276101</v>
      </c>
      <c r="J700">
        <v>1.8855008712995001</v>
      </c>
      <c r="K700">
        <v>7</v>
      </c>
      <c r="L700">
        <v>-29.691311171746399</v>
      </c>
      <c r="M700">
        <v>0.1</v>
      </c>
    </row>
    <row r="701" spans="1:13" x14ac:dyDescent="0.35">
      <c r="A701">
        <v>50</v>
      </c>
      <c r="B701">
        <v>4.1065846307685901E-3</v>
      </c>
      <c r="C701">
        <v>0.57494740672022504</v>
      </c>
      <c r="D701">
        <v>0.94163486759522097</v>
      </c>
      <c r="E701">
        <v>1.65887771497309E-2</v>
      </c>
      <c r="F701">
        <v>0.231203196415599</v>
      </c>
      <c r="G701">
        <v>0.51297387836874897</v>
      </c>
      <c r="H701">
        <v>1E-3</v>
      </c>
      <c r="I701">
        <v>0.76567791997870105</v>
      </c>
      <c r="J701">
        <v>1.86219360313908</v>
      </c>
      <c r="K701">
        <v>4</v>
      </c>
      <c r="L701">
        <v>-20.817144194835301</v>
      </c>
      <c r="M701">
        <v>0.1</v>
      </c>
    </row>
    <row r="702" spans="1:13" x14ac:dyDescent="0.35">
      <c r="A702">
        <v>50</v>
      </c>
      <c r="B702">
        <v>3.6181459736019101E-4</v>
      </c>
      <c r="C702">
        <v>8.0006658872836298E-2</v>
      </c>
      <c r="D702">
        <v>0.234766817860631</v>
      </c>
      <c r="E702">
        <v>4.0773437506219998E-4</v>
      </c>
      <c r="F702">
        <v>7.6795858236995501E-2</v>
      </c>
      <c r="G702">
        <v>0.336530637454174</v>
      </c>
      <c r="H702">
        <v>9.84539902709025E-2</v>
      </c>
      <c r="I702">
        <v>0.97204116883057301</v>
      </c>
      <c r="J702">
        <v>2.2500304543604601</v>
      </c>
      <c r="K702">
        <v>7</v>
      </c>
      <c r="L702">
        <v>-24.103452269226601</v>
      </c>
      <c r="M702">
        <v>0.1</v>
      </c>
    </row>
    <row r="703" spans="1:13" x14ac:dyDescent="0.35">
      <c r="A703">
        <v>50</v>
      </c>
      <c r="B703">
        <v>2.3495016090405999E-2</v>
      </c>
      <c r="C703">
        <v>0.194189522423803</v>
      </c>
      <c r="D703">
        <v>0.184168707809475</v>
      </c>
      <c r="E703">
        <v>1.8714313775970101E-3</v>
      </c>
      <c r="F703">
        <v>8.5092338635952794E-2</v>
      </c>
      <c r="G703">
        <v>0.19002408137974799</v>
      </c>
      <c r="H703">
        <v>0.15943182681158599</v>
      </c>
      <c r="I703">
        <v>1.19109853629248</v>
      </c>
      <c r="J703">
        <v>2.1047267650124102</v>
      </c>
      <c r="K703">
        <v>7</v>
      </c>
      <c r="L703">
        <v>-15.127954194097301</v>
      </c>
      <c r="M703">
        <v>0.1</v>
      </c>
    </row>
    <row r="704" spans="1:13" x14ac:dyDescent="0.35">
      <c r="A704">
        <v>50</v>
      </c>
      <c r="B704">
        <v>1.8581358543896299E-3</v>
      </c>
      <c r="C704">
        <v>7.1738088722196502E-2</v>
      </c>
      <c r="D704">
        <v>0.20541404186118101</v>
      </c>
      <c r="E704">
        <v>1.9061827540842801E-4</v>
      </c>
      <c r="F704">
        <v>0.23478874893973301</v>
      </c>
      <c r="G704">
        <v>0.35556141140605901</v>
      </c>
      <c r="H704">
        <v>0.13321177580693</v>
      </c>
      <c r="I704">
        <v>1.446611315036</v>
      </c>
      <c r="J704">
        <v>2.16647914560459</v>
      </c>
      <c r="K704">
        <v>8</v>
      </c>
      <c r="L704">
        <v>-27.381899745080499</v>
      </c>
      <c r="M704">
        <v>0.1</v>
      </c>
    </row>
    <row r="705" spans="1:13" x14ac:dyDescent="0.35">
      <c r="A705">
        <v>50</v>
      </c>
      <c r="B705">
        <v>1.06601471265525E-3</v>
      </c>
      <c r="C705">
        <v>4.3517557141229499E-2</v>
      </c>
      <c r="D705">
        <v>0.16368233095422699</v>
      </c>
      <c r="E705">
        <v>4.0878914372763299E-4</v>
      </c>
      <c r="F705">
        <v>0.17841524770515901</v>
      </c>
      <c r="G705">
        <v>0.22990549039279101</v>
      </c>
      <c r="H705">
        <v>0.12420325038145801</v>
      </c>
      <c r="I705">
        <v>1.4073409420134999</v>
      </c>
      <c r="J705">
        <v>1.97243647931356</v>
      </c>
      <c r="K705">
        <v>8</v>
      </c>
      <c r="L705">
        <v>-26.188757804351798</v>
      </c>
      <c r="M705">
        <v>0.1</v>
      </c>
    </row>
    <row r="706" spans="1:13" x14ac:dyDescent="0.35">
      <c r="A706">
        <v>50</v>
      </c>
      <c r="B706">
        <v>1.0224831478604401E-3</v>
      </c>
      <c r="C706">
        <v>9.5329155691768405E-2</v>
      </c>
      <c r="D706">
        <v>0.26395868712172899</v>
      </c>
      <c r="E706">
        <v>5.1984167990601999E-4</v>
      </c>
      <c r="F706">
        <v>3.9716571407503398E-2</v>
      </c>
      <c r="G706">
        <v>1.3271941460249099</v>
      </c>
      <c r="H706">
        <v>0.10666307554677899</v>
      </c>
      <c r="I706">
        <v>0.78730119021539402</v>
      </c>
      <c r="J706">
        <v>3.5744907682288298</v>
      </c>
      <c r="K706">
        <v>6</v>
      </c>
      <c r="L706">
        <v>-20.673140257368299</v>
      </c>
      <c r="M706">
        <v>0.1</v>
      </c>
    </row>
    <row r="707" spans="1:13" x14ac:dyDescent="0.35">
      <c r="A707">
        <v>50</v>
      </c>
      <c r="B707">
        <v>2.3733420724178301E-3</v>
      </c>
      <c r="C707">
        <v>5.7014329858669603E-2</v>
      </c>
      <c r="D707">
        <v>0.16145603574364201</v>
      </c>
      <c r="E707">
        <v>5.3423397506246403E-3</v>
      </c>
      <c r="F707">
        <v>0.15458746970953</v>
      </c>
      <c r="G707">
        <v>0.19555630087679199</v>
      </c>
      <c r="H707">
        <v>9.0876835924265306E-2</v>
      </c>
      <c r="I707">
        <v>1.1475456882617301</v>
      </c>
      <c r="J707">
        <v>1.90754744135716</v>
      </c>
      <c r="K707">
        <v>5</v>
      </c>
      <c r="L707">
        <v>-15.978101238410201</v>
      </c>
      <c r="M707">
        <v>0.1</v>
      </c>
    </row>
    <row r="708" spans="1:13" x14ac:dyDescent="0.35">
      <c r="A708">
        <v>50</v>
      </c>
      <c r="B708">
        <v>6.15813653141969E-4</v>
      </c>
      <c r="C708">
        <v>7.9345699199951103E-2</v>
      </c>
      <c r="D708">
        <v>0.238533924414851</v>
      </c>
      <c r="E708">
        <v>6.5526716930848399E-3</v>
      </c>
      <c r="F708">
        <v>5.56312919506032E-2</v>
      </c>
      <c r="G708">
        <v>0.31979630027552097</v>
      </c>
      <c r="H708">
        <v>3.8386101764665601E-2</v>
      </c>
      <c r="I708">
        <v>0.81417704457457896</v>
      </c>
      <c r="J708">
        <v>2.2262333206497602</v>
      </c>
      <c r="K708">
        <v>5</v>
      </c>
      <c r="L708">
        <v>-17.871626125077</v>
      </c>
      <c r="M708">
        <v>0.1</v>
      </c>
    </row>
    <row r="709" spans="1:13" x14ac:dyDescent="0.35">
      <c r="A709">
        <v>50</v>
      </c>
      <c r="B709">
        <v>3.0770881723491197E-4</v>
      </c>
      <c r="C709">
        <v>7.3351767799743894E-2</v>
      </c>
      <c r="D709">
        <v>0.22697078836182699</v>
      </c>
      <c r="E709">
        <v>1.2946815469242301E-3</v>
      </c>
      <c r="F709">
        <v>3.3140440240415701E-2</v>
      </c>
      <c r="G709">
        <v>2.5997099311843899</v>
      </c>
      <c r="H709">
        <v>5.2249322485575199E-2</v>
      </c>
      <c r="I709">
        <v>0.53103623607744199</v>
      </c>
      <c r="J709">
        <v>4.0749052757447597</v>
      </c>
      <c r="K709">
        <v>6</v>
      </c>
      <c r="L709">
        <v>-21.202497704561399</v>
      </c>
      <c r="M709">
        <v>0.1</v>
      </c>
    </row>
    <row r="710" spans="1:13" x14ac:dyDescent="0.35">
      <c r="A710">
        <v>50</v>
      </c>
      <c r="B710">
        <v>2.9234782441071698E-4</v>
      </c>
      <c r="C710">
        <v>3.2737376725135402E-2</v>
      </c>
      <c r="D710">
        <v>0.13129965385998299</v>
      </c>
      <c r="E710">
        <v>8.7771108292843806E-5</v>
      </c>
      <c r="F710">
        <v>2.37587518025585E-2</v>
      </c>
      <c r="G710">
        <v>0.19072413231806301</v>
      </c>
      <c r="H710">
        <v>0.111023177319897</v>
      </c>
      <c r="I710">
        <v>1.0669232497393299</v>
      </c>
      <c r="J710">
        <v>2.57644820421877</v>
      </c>
      <c r="K710">
        <v>13</v>
      </c>
      <c r="L710">
        <v>-29.526760423019802</v>
      </c>
      <c r="M710">
        <v>0.1</v>
      </c>
    </row>
    <row r="711" spans="1:13" x14ac:dyDescent="0.35">
      <c r="A711">
        <v>50</v>
      </c>
      <c r="B711">
        <v>5.0057890264723704E-3</v>
      </c>
      <c r="C711">
        <v>0.19336507107488901</v>
      </c>
      <c r="D711">
        <v>0.34967789562576901</v>
      </c>
      <c r="E711">
        <v>4.3255056923020001E-2</v>
      </c>
      <c r="F711">
        <v>0.13488541191374001</v>
      </c>
      <c r="G711">
        <v>0.43140796456840802</v>
      </c>
      <c r="H711">
        <v>1E-3</v>
      </c>
      <c r="I711">
        <v>0.816040880256514</v>
      </c>
      <c r="J711">
        <v>2.16439642105881</v>
      </c>
      <c r="K711">
        <v>2</v>
      </c>
      <c r="L711">
        <v>-6.8398417397864604</v>
      </c>
      <c r="M711">
        <v>0.1</v>
      </c>
    </row>
    <row r="712" spans="1:13" x14ac:dyDescent="0.35">
      <c r="A712">
        <v>50</v>
      </c>
      <c r="B712">
        <v>3.9468496580618298E-4</v>
      </c>
      <c r="C712">
        <v>9.0346923743378396E-2</v>
      </c>
      <c r="D712">
        <v>0.239729402390539</v>
      </c>
      <c r="E712">
        <v>3.1770101306482601E-3</v>
      </c>
      <c r="F712">
        <v>2.0595415854672498E-2</v>
      </c>
      <c r="G712">
        <v>6.0670747566442698</v>
      </c>
      <c r="H712">
        <v>1E-3</v>
      </c>
      <c r="I712">
        <v>0.37928061229835403</v>
      </c>
      <c r="J712">
        <v>4.7098262205748496</v>
      </c>
      <c r="K712">
        <v>3</v>
      </c>
      <c r="L712">
        <v>-13.5792392941822</v>
      </c>
      <c r="M712">
        <v>0.1</v>
      </c>
    </row>
    <row r="713" spans="1:13" x14ac:dyDescent="0.35">
      <c r="A713">
        <v>50</v>
      </c>
      <c r="B713">
        <v>4.86508412168488E-4</v>
      </c>
      <c r="C713">
        <v>4.1382957194993797E-2</v>
      </c>
      <c r="D713">
        <v>0.174374627220584</v>
      </c>
      <c r="E713">
        <v>3.9884638687561001E-4</v>
      </c>
      <c r="F713">
        <v>3.4876367853546301E-2</v>
      </c>
      <c r="G713">
        <v>0.54038581516331496</v>
      </c>
      <c r="H713">
        <v>0.102651627128413</v>
      </c>
      <c r="I713">
        <v>0.97786568310140898</v>
      </c>
      <c r="J713">
        <v>2.9995920490553298</v>
      </c>
      <c r="K713">
        <v>10</v>
      </c>
      <c r="L713">
        <v>-24.758019505156401</v>
      </c>
      <c r="M713">
        <v>0.1</v>
      </c>
    </row>
    <row r="714" spans="1:13" x14ac:dyDescent="0.35">
      <c r="A714">
        <v>50</v>
      </c>
      <c r="B714">
        <v>3.6900411922908302E-3</v>
      </c>
      <c r="C714">
        <v>0.110828765672491</v>
      </c>
      <c r="D714">
        <v>0.29418329119558001</v>
      </c>
      <c r="E714">
        <v>2.5510763637106498E-2</v>
      </c>
      <c r="F714">
        <v>0.20948653491243399</v>
      </c>
      <c r="G714">
        <v>0.42916652589083398</v>
      </c>
      <c r="H714">
        <v>1E-3</v>
      </c>
      <c r="I714">
        <v>0.86673102723023199</v>
      </c>
      <c r="J714">
        <v>1.98200532965386</v>
      </c>
      <c r="K714">
        <v>4</v>
      </c>
      <c r="L714">
        <v>-16.918639771968099</v>
      </c>
      <c r="M714">
        <v>0.1</v>
      </c>
    </row>
    <row r="715" spans="1:13" x14ac:dyDescent="0.35">
      <c r="A715">
        <v>50</v>
      </c>
      <c r="B715">
        <v>3.2315280594493699E-3</v>
      </c>
      <c r="C715">
        <v>0.35263672969758603</v>
      </c>
      <c r="D715">
        <v>0.53457692018827097</v>
      </c>
      <c r="E715">
        <v>9.4040112369668202E-4</v>
      </c>
      <c r="F715">
        <v>3.6678359912926402E-2</v>
      </c>
      <c r="G715">
        <v>0.41098083911975503</v>
      </c>
      <c r="H715">
        <v>0.100605259397299</v>
      </c>
      <c r="I715">
        <v>0.81313439745604998</v>
      </c>
      <c r="J715">
        <v>2.6274248424887698</v>
      </c>
      <c r="K715">
        <v>8</v>
      </c>
      <c r="L715">
        <v>-24.710084205773001</v>
      </c>
      <c r="M715">
        <v>0.1</v>
      </c>
    </row>
    <row r="716" spans="1:13" x14ac:dyDescent="0.35">
      <c r="A716">
        <v>50</v>
      </c>
      <c r="B716">
        <v>3.55319202057578E-3</v>
      </c>
      <c r="C716">
        <v>0.17835517933189399</v>
      </c>
      <c r="D716">
        <v>0.39909397975146998</v>
      </c>
      <c r="E716">
        <v>2.1405754097638301E-3</v>
      </c>
      <c r="F716">
        <v>0.12454601289028699</v>
      </c>
      <c r="G716">
        <v>0.39485798607101602</v>
      </c>
      <c r="H716">
        <v>0.107061426980456</v>
      </c>
      <c r="I716">
        <v>0.98945854177606396</v>
      </c>
      <c r="J716">
        <v>2.0802902608021898</v>
      </c>
      <c r="K716">
        <v>6</v>
      </c>
      <c r="L716">
        <v>-20.114664380277301</v>
      </c>
      <c r="M716">
        <v>0.1</v>
      </c>
    </row>
    <row r="717" spans="1:13" x14ac:dyDescent="0.35">
      <c r="A717">
        <v>50</v>
      </c>
      <c r="B717">
        <v>2.94675182855943E-2</v>
      </c>
      <c r="C717">
        <v>5.79572857716441</v>
      </c>
      <c r="D717">
        <v>7.4176911706867799</v>
      </c>
      <c r="E717">
        <v>2.99243908729334E-3</v>
      </c>
      <c r="F717">
        <v>0.11321568500227</v>
      </c>
      <c r="G717">
        <v>0.41618338935316901</v>
      </c>
      <c r="H717">
        <v>8.4763920573014795E-2</v>
      </c>
      <c r="I717">
        <v>0.82056673822799397</v>
      </c>
      <c r="J717">
        <v>2.1090064066169001</v>
      </c>
      <c r="K717">
        <v>6</v>
      </c>
      <c r="L717">
        <v>-24.434976731611801</v>
      </c>
      <c r="M717">
        <v>0.1</v>
      </c>
    </row>
    <row r="718" spans="1:13" x14ac:dyDescent="0.35">
      <c r="A718">
        <v>50</v>
      </c>
      <c r="B718">
        <v>1.14688938554238E-2</v>
      </c>
      <c r="C718">
        <v>0.35236045372957198</v>
      </c>
      <c r="D718">
        <v>0.96999247683348699</v>
      </c>
      <c r="E718">
        <v>3.3576550031278998E-5</v>
      </c>
      <c r="F718">
        <v>3.1400200773921701E-2</v>
      </c>
      <c r="G718">
        <v>0.39997142072241398</v>
      </c>
      <c r="H718">
        <v>0.122202944695406</v>
      </c>
      <c r="I718">
        <v>1.14022441330102</v>
      </c>
      <c r="J718">
        <v>3.0174207284221102</v>
      </c>
      <c r="K718">
        <v>10</v>
      </c>
      <c r="L718">
        <v>-20.8942355654317</v>
      </c>
      <c r="M718">
        <v>0.1</v>
      </c>
    </row>
    <row r="719" spans="1:13" x14ac:dyDescent="0.35">
      <c r="A719">
        <v>50</v>
      </c>
      <c r="B719">
        <v>1.8814240950484899E-3</v>
      </c>
      <c r="C719">
        <v>7.8942404950290701E-2</v>
      </c>
      <c r="D719">
        <v>0.21901090180195201</v>
      </c>
      <c r="E719">
        <v>4.0876397793665898E-4</v>
      </c>
      <c r="F719">
        <v>3.8354734310854899E-2</v>
      </c>
      <c r="G719">
        <v>0.46564635197530602</v>
      </c>
      <c r="H719">
        <v>0.12471306567198701</v>
      </c>
      <c r="I719">
        <v>1.0279467158984299</v>
      </c>
      <c r="J719">
        <v>2.9520361888344899</v>
      </c>
      <c r="K719">
        <v>5</v>
      </c>
      <c r="L719">
        <v>-19.018412463761901</v>
      </c>
      <c r="M719">
        <v>0.1</v>
      </c>
    </row>
    <row r="720" spans="1:13" x14ac:dyDescent="0.35">
      <c r="A720">
        <v>50</v>
      </c>
      <c r="B720">
        <v>2.6593184749347499E-3</v>
      </c>
      <c r="C720">
        <v>4.7187934573269801E-2</v>
      </c>
      <c r="D720">
        <v>0.18671533718790001</v>
      </c>
      <c r="E720">
        <v>2.52374400626907E-3</v>
      </c>
      <c r="F720">
        <v>0.13923483847721599</v>
      </c>
      <c r="G720">
        <v>0.23375924640888701</v>
      </c>
      <c r="H720">
        <v>0.121486035066268</v>
      </c>
      <c r="I720">
        <v>1.2948582926544301</v>
      </c>
      <c r="J720">
        <v>1.9675642753754401</v>
      </c>
      <c r="K720">
        <v>7</v>
      </c>
      <c r="L720">
        <v>-16.724896330538101</v>
      </c>
      <c r="M720">
        <v>0.1</v>
      </c>
    </row>
    <row r="721" spans="1:13" x14ac:dyDescent="0.35">
      <c r="A721">
        <v>50</v>
      </c>
      <c r="B721">
        <v>1.7945080405325001E-3</v>
      </c>
      <c r="C721">
        <v>5.1704171486759799E-2</v>
      </c>
      <c r="D721">
        <v>0.18386318240149399</v>
      </c>
      <c r="E721">
        <v>2.6287291696446002E-4</v>
      </c>
      <c r="F721">
        <v>5.72465604940137E-2</v>
      </c>
      <c r="G721">
        <v>0.29447772695402602</v>
      </c>
      <c r="H721">
        <v>0.131556687584476</v>
      </c>
      <c r="I721">
        <v>1.2169294757284299</v>
      </c>
      <c r="J721">
        <v>2.5420575464320199</v>
      </c>
      <c r="K721">
        <v>8</v>
      </c>
      <c r="L721">
        <v>-21.850277936077699</v>
      </c>
      <c r="M721">
        <v>0.1</v>
      </c>
    </row>
    <row r="722" spans="1:13" x14ac:dyDescent="0.35">
      <c r="A722">
        <v>50</v>
      </c>
      <c r="B722">
        <v>7.1952720954442106E-5</v>
      </c>
      <c r="C722">
        <v>5.7750437812907E-2</v>
      </c>
      <c r="D722">
        <v>0.20761689751196799</v>
      </c>
      <c r="E722">
        <v>1.3054161185976099E-4</v>
      </c>
      <c r="F722">
        <v>1.6298056394204901E-3</v>
      </c>
      <c r="G722">
        <v>10.793842288843299</v>
      </c>
      <c r="H722">
        <v>5.5358229323892803E-2</v>
      </c>
      <c r="I722">
        <v>0.34805128982403899</v>
      </c>
      <c r="J722">
        <v>9.3541535104818792</v>
      </c>
      <c r="K722">
        <v>5</v>
      </c>
      <c r="L722">
        <v>-15.459609448293</v>
      </c>
      <c r="M722">
        <v>0.1</v>
      </c>
    </row>
    <row r="723" spans="1:13" x14ac:dyDescent="0.35">
      <c r="A723">
        <v>50</v>
      </c>
      <c r="B723">
        <v>8.0318133005744096E-3</v>
      </c>
      <c r="C723">
        <v>7.6639456533076203E-2</v>
      </c>
      <c r="D723">
        <v>0.185851700199823</v>
      </c>
      <c r="E723">
        <v>6.4928667242837607E-2</v>
      </c>
      <c r="F723">
        <v>0.53940438792272505</v>
      </c>
      <c r="G723">
        <v>0.20850872510572299</v>
      </c>
      <c r="H723">
        <v>1E-3</v>
      </c>
      <c r="I723">
        <v>1.1591154495420199</v>
      </c>
      <c r="J723">
        <v>1.6620082147950499</v>
      </c>
      <c r="K723">
        <v>3</v>
      </c>
      <c r="L723">
        <v>-11.98788595081</v>
      </c>
      <c r="M723">
        <v>0.1</v>
      </c>
    </row>
    <row r="724" spans="1:13" x14ac:dyDescent="0.35">
      <c r="A724">
        <v>50</v>
      </c>
      <c r="B724">
        <v>1.3780784170237301E-2</v>
      </c>
      <c r="C724">
        <v>0.12134919557</v>
      </c>
      <c r="D724">
        <v>0.396393877834608</v>
      </c>
      <c r="E724">
        <v>5.6014482008225001E-2</v>
      </c>
      <c r="F724">
        <v>2.2817216101453801</v>
      </c>
      <c r="G724">
        <v>0.17303654540212399</v>
      </c>
      <c r="H724">
        <v>0.12549657823434601</v>
      </c>
      <c r="I724">
        <v>1.5794999324507299</v>
      </c>
      <c r="J724">
        <v>1.2539933699708601</v>
      </c>
      <c r="K724">
        <v>4</v>
      </c>
      <c r="L724">
        <v>-18.17072669485</v>
      </c>
      <c r="M724">
        <v>0.1</v>
      </c>
    </row>
    <row r="725" spans="1:13" x14ac:dyDescent="0.35">
      <c r="A725">
        <v>50</v>
      </c>
      <c r="B725">
        <v>2.1539933113799901E-4</v>
      </c>
      <c r="C725">
        <v>3.7473104985727597E-2</v>
      </c>
      <c r="D725">
        <v>0.13238807402142699</v>
      </c>
      <c r="E725">
        <v>6.0818481270554699E-5</v>
      </c>
      <c r="F725">
        <v>1.21217982830009</v>
      </c>
      <c r="G725">
        <v>0.24995127058907199</v>
      </c>
      <c r="H725">
        <v>0.129179668683819</v>
      </c>
      <c r="I725">
        <v>2.43260633298926</v>
      </c>
      <c r="J725">
        <v>1.77788227229752</v>
      </c>
      <c r="K725">
        <v>10</v>
      </c>
      <c r="L725">
        <v>-27.813911085510899</v>
      </c>
      <c r="M725">
        <v>0.1</v>
      </c>
    </row>
    <row r="726" spans="1:13" x14ac:dyDescent="0.35">
      <c r="A726">
        <v>50</v>
      </c>
      <c r="B726">
        <v>2.4907314040897698E-3</v>
      </c>
      <c r="C726">
        <v>0.172941003575314</v>
      </c>
      <c r="D726">
        <v>0.38430408903680002</v>
      </c>
      <c r="E726">
        <v>2.4673654002268799E-2</v>
      </c>
      <c r="F726">
        <v>1.1088861810281601</v>
      </c>
      <c r="G726">
        <v>0.43854625727035501</v>
      </c>
      <c r="H726">
        <v>2.6342075310641099E-2</v>
      </c>
      <c r="I726">
        <v>1.1037918383049901</v>
      </c>
      <c r="J726">
        <v>1.5500653735352401</v>
      </c>
      <c r="K726">
        <v>4</v>
      </c>
      <c r="L726">
        <v>-21.8933607117878</v>
      </c>
      <c r="M726">
        <v>0.1</v>
      </c>
    </row>
    <row r="727" spans="1:13" x14ac:dyDescent="0.35">
      <c r="A727">
        <v>50</v>
      </c>
      <c r="B727">
        <v>9.6993985742196899E-4</v>
      </c>
      <c r="C727">
        <v>0.22523945137166401</v>
      </c>
      <c r="D727">
        <v>0.33111084680446001</v>
      </c>
      <c r="E727">
        <v>4.5776607416128401E-4</v>
      </c>
      <c r="F727">
        <v>2.8727820363949001E-2</v>
      </c>
      <c r="G727">
        <v>1.79099233083409</v>
      </c>
      <c r="H727">
        <v>8.5594382598879401E-2</v>
      </c>
      <c r="I727">
        <v>0.61499744604821505</v>
      </c>
      <c r="J727">
        <v>4.1987635007104496</v>
      </c>
      <c r="K727">
        <v>9</v>
      </c>
      <c r="L727">
        <v>-25.9559930185391</v>
      </c>
      <c r="M727">
        <v>0.1</v>
      </c>
    </row>
    <row r="728" spans="1:13" x14ac:dyDescent="0.35">
      <c r="A728">
        <v>50</v>
      </c>
      <c r="B728">
        <v>3.9075239768838701E-4</v>
      </c>
      <c r="C728">
        <v>4.6624558904988601E-2</v>
      </c>
      <c r="D728">
        <v>0.188610534391186</v>
      </c>
      <c r="E728">
        <v>8.7650199031016603E-4</v>
      </c>
      <c r="F728">
        <v>2.3022034357916599E-2</v>
      </c>
      <c r="G728">
        <v>0.81225935282274897</v>
      </c>
      <c r="H728">
        <v>8.6437128087343107E-2</v>
      </c>
      <c r="I728">
        <v>0.83564982257254095</v>
      </c>
      <c r="J728">
        <v>3.45043050300443</v>
      </c>
      <c r="K728">
        <v>6</v>
      </c>
      <c r="L728">
        <v>-15.5750627801183</v>
      </c>
      <c r="M728">
        <v>0.1</v>
      </c>
    </row>
    <row r="729" spans="1:13" x14ac:dyDescent="0.35">
      <c r="A729">
        <v>50</v>
      </c>
      <c r="B729">
        <v>2.7037107774060398E-4</v>
      </c>
      <c r="C729">
        <v>3.1172005329340401E-2</v>
      </c>
      <c r="D729">
        <v>0.14678482106308999</v>
      </c>
      <c r="E729">
        <v>1.4072409507885999E-4</v>
      </c>
      <c r="F729">
        <v>0.121040021640934</v>
      </c>
      <c r="G729">
        <v>0.35897295386399403</v>
      </c>
      <c r="H729">
        <v>0.11380615811710799</v>
      </c>
      <c r="I729">
        <v>1.3278462684997201</v>
      </c>
      <c r="J729">
        <v>2.4107638688797999</v>
      </c>
      <c r="K729">
        <v>8</v>
      </c>
      <c r="L729">
        <v>-21.467407694975499</v>
      </c>
      <c r="M729">
        <v>0.1</v>
      </c>
    </row>
    <row r="730" spans="1:13" x14ac:dyDescent="0.35">
      <c r="A730">
        <v>50</v>
      </c>
      <c r="B730">
        <v>4.5210184920596E-4</v>
      </c>
      <c r="C730">
        <v>3.5314409171275402E-2</v>
      </c>
      <c r="D730">
        <v>0.20672860254488701</v>
      </c>
      <c r="E730">
        <v>3.9502957282091503E-4</v>
      </c>
      <c r="F730">
        <v>1.2440290955231901</v>
      </c>
      <c r="G730">
        <v>0.19043899838754999</v>
      </c>
      <c r="H730">
        <v>0.13819616912778099</v>
      </c>
      <c r="I730">
        <v>2.1592621072081499</v>
      </c>
      <c r="J730">
        <v>1.3805977940763501</v>
      </c>
      <c r="K730">
        <v>11</v>
      </c>
      <c r="L730">
        <v>-30.681096423260001</v>
      </c>
      <c r="M730">
        <v>0.1</v>
      </c>
    </row>
    <row r="731" spans="1:13" x14ac:dyDescent="0.35">
      <c r="A731">
        <v>50</v>
      </c>
      <c r="B731">
        <v>6.6869572656194295E-4</v>
      </c>
      <c r="C731">
        <v>9.9506831616261698E-2</v>
      </c>
      <c r="D731">
        <v>0.26758797799629103</v>
      </c>
      <c r="E731">
        <v>1.9229508511987999E-4</v>
      </c>
      <c r="F731">
        <v>1.72019955466566E-2</v>
      </c>
      <c r="G731">
        <v>0.95296464483123799</v>
      </c>
      <c r="H731">
        <v>0.104191795059562</v>
      </c>
      <c r="I731">
        <v>0.77731525421306402</v>
      </c>
      <c r="J731">
        <v>3.7444719925211301</v>
      </c>
      <c r="K731">
        <v>8</v>
      </c>
      <c r="L731">
        <v>-21.756256823413601</v>
      </c>
      <c r="M731">
        <v>0.1</v>
      </c>
    </row>
    <row r="732" spans="1:13" x14ac:dyDescent="0.35">
      <c r="A732">
        <v>50</v>
      </c>
      <c r="B732">
        <v>1.54889328964655E-3</v>
      </c>
      <c r="C732">
        <v>0.10869790189033</v>
      </c>
      <c r="D732">
        <v>0.26486529153685001</v>
      </c>
      <c r="E732">
        <v>3.6993307900656499E-4</v>
      </c>
      <c r="F732">
        <v>2.7442630948687499E-2</v>
      </c>
      <c r="G732">
        <v>0.55100274910296199</v>
      </c>
      <c r="H732">
        <v>0.110539098367487</v>
      </c>
      <c r="I732">
        <v>0.88936387718336796</v>
      </c>
      <c r="J732">
        <v>3.0206317785503698</v>
      </c>
      <c r="K732">
        <v>8</v>
      </c>
      <c r="L732">
        <v>-20.630553827987899</v>
      </c>
      <c r="M732">
        <v>0.1</v>
      </c>
    </row>
    <row r="733" spans="1:13" x14ac:dyDescent="0.35">
      <c r="A733">
        <v>50</v>
      </c>
      <c r="B733">
        <v>1.8835757558844401E-3</v>
      </c>
      <c r="C733">
        <v>0.24647624578051799</v>
      </c>
      <c r="D733">
        <v>0.49923938128668099</v>
      </c>
      <c r="E733">
        <v>2.9785492139502702E-4</v>
      </c>
      <c r="F733">
        <v>2.4816289994897801E-2</v>
      </c>
      <c r="G733">
        <v>0.96047133328205303</v>
      </c>
      <c r="H733">
        <v>0.114295600107348</v>
      </c>
      <c r="I733">
        <v>0.75819188532816595</v>
      </c>
      <c r="J733">
        <v>3.4357532235068602</v>
      </c>
      <c r="K733">
        <v>7</v>
      </c>
      <c r="L733">
        <v>-23.890249609741801</v>
      </c>
      <c r="M733">
        <v>0.1</v>
      </c>
    </row>
    <row r="734" spans="1:13" x14ac:dyDescent="0.35">
      <c r="A734">
        <v>50</v>
      </c>
      <c r="B734">
        <v>2.4604181638218899E-3</v>
      </c>
      <c r="C734">
        <v>0.84470330105545</v>
      </c>
      <c r="D734">
        <v>1.3384542156064201</v>
      </c>
      <c r="E734">
        <v>2.8100709939310798E-3</v>
      </c>
      <c r="F734">
        <v>1.7815469010736499E-2</v>
      </c>
      <c r="G734">
        <v>0.90885010981888603</v>
      </c>
      <c r="H734">
        <v>4.5145613507658701E-2</v>
      </c>
      <c r="I734">
        <v>0.53659242507035798</v>
      </c>
      <c r="J734">
        <v>3.11784797190864</v>
      </c>
      <c r="K734">
        <v>5</v>
      </c>
      <c r="L734">
        <v>-19.370436546604399</v>
      </c>
      <c r="M734">
        <v>0.1</v>
      </c>
    </row>
    <row r="735" spans="1:13" x14ac:dyDescent="0.35">
      <c r="A735">
        <v>50</v>
      </c>
      <c r="B735">
        <v>9.3647971863284598E-4</v>
      </c>
      <c r="C735">
        <v>0.12585102421955599</v>
      </c>
      <c r="D735">
        <v>0.243679772546981</v>
      </c>
      <c r="E735">
        <v>3.0169948040901601E-4</v>
      </c>
      <c r="F735">
        <v>7.0257040834012296E-2</v>
      </c>
      <c r="G735">
        <v>0.40576831826083398</v>
      </c>
      <c r="H735">
        <v>0.11066634857242</v>
      </c>
      <c r="I735">
        <v>0.988579904309274</v>
      </c>
      <c r="J735">
        <v>2.5523588567627802</v>
      </c>
      <c r="K735">
        <v>12</v>
      </c>
      <c r="L735">
        <v>-36.360134788754301</v>
      </c>
      <c r="M735">
        <v>0.1</v>
      </c>
    </row>
    <row r="736" spans="1:13" x14ac:dyDescent="0.35">
      <c r="A736">
        <v>50</v>
      </c>
      <c r="B736">
        <v>2.0653510132355802E-3</v>
      </c>
      <c r="C736">
        <v>0.326962097657924</v>
      </c>
      <c r="D736">
        <v>0.29786572445100901</v>
      </c>
      <c r="E736">
        <v>4.5672730795943999E-4</v>
      </c>
      <c r="F736">
        <v>0.30135905763276299</v>
      </c>
      <c r="G736">
        <v>0.79442991767453297</v>
      </c>
      <c r="H736">
        <v>0.119455172692781</v>
      </c>
      <c r="I736">
        <v>1.15257797986272</v>
      </c>
      <c r="J736">
        <v>2.5775959099177599</v>
      </c>
      <c r="K736">
        <v>10</v>
      </c>
      <c r="L736">
        <v>-26.645101500401999</v>
      </c>
      <c r="M736">
        <v>0.1</v>
      </c>
    </row>
    <row r="737" spans="1:13" x14ac:dyDescent="0.35">
      <c r="A737">
        <v>50</v>
      </c>
      <c r="B737">
        <v>1.8864755252280801E-2</v>
      </c>
      <c r="C737">
        <v>0.16267369166845699</v>
      </c>
      <c r="D737">
        <v>0.27068694707513402</v>
      </c>
      <c r="E737">
        <v>3.8057419887487502E-2</v>
      </c>
      <c r="F737">
        <v>0.13112389810333899</v>
      </c>
      <c r="G737">
        <v>0.25533470961626398</v>
      </c>
      <c r="H737">
        <v>5.7761702013425398E-2</v>
      </c>
      <c r="I737">
        <v>0.87672491552746601</v>
      </c>
      <c r="J737">
        <v>2.0286495598035099</v>
      </c>
      <c r="K737">
        <v>4</v>
      </c>
      <c r="L737">
        <v>-9.7904790475608596</v>
      </c>
      <c r="M737">
        <v>0.1</v>
      </c>
    </row>
    <row r="738" spans="1:13" x14ac:dyDescent="0.35">
      <c r="A738">
        <v>50</v>
      </c>
      <c r="B738">
        <v>1.28123718019636E-3</v>
      </c>
      <c r="C738">
        <v>6.2728316379317695E-2</v>
      </c>
      <c r="D738">
        <v>0.195012019348866</v>
      </c>
      <c r="E738">
        <v>6.2324013251119305E-4</v>
      </c>
      <c r="F738">
        <v>4.46757834756452E-2</v>
      </c>
      <c r="G738">
        <v>0.43689745235941801</v>
      </c>
      <c r="H738">
        <v>0.118421726148357</v>
      </c>
      <c r="I738">
        <v>1.03003407909139</v>
      </c>
      <c r="J738">
        <v>2.8506961627995699</v>
      </c>
      <c r="K738">
        <v>7</v>
      </c>
      <c r="L738">
        <v>-18.610398547865799</v>
      </c>
      <c r="M738">
        <v>0.1</v>
      </c>
    </row>
    <row r="739" spans="1:13" x14ac:dyDescent="0.35">
      <c r="A739">
        <v>50</v>
      </c>
      <c r="B739">
        <v>3.7555250632328799E-2</v>
      </c>
      <c r="C739">
        <v>0.23334356330117201</v>
      </c>
      <c r="D739">
        <v>0.28451983997292901</v>
      </c>
      <c r="E739">
        <v>6.4650796169867901E-3</v>
      </c>
      <c r="F739">
        <v>3.6796287700781098</v>
      </c>
      <c r="G739">
        <v>0.14243857348587999</v>
      </c>
      <c r="H739">
        <v>0.311361529990268</v>
      </c>
      <c r="I739">
        <v>2.5984078956974401</v>
      </c>
      <c r="J739">
        <v>1.35786857077024</v>
      </c>
      <c r="K739">
        <v>6</v>
      </c>
      <c r="L739">
        <v>-12.708240652767699</v>
      </c>
      <c r="M739">
        <v>0.1</v>
      </c>
    </row>
    <row r="740" spans="1:13" x14ac:dyDescent="0.35">
      <c r="A740">
        <v>50</v>
      </c>
      <c r="B740">
        <v>4.8900898752156504E-4</v>
      </c>
      <c r="C740">
        <v>7.29540606985674E-2</v>
      </c>
      <c r="D740">
        <v>0.243425620916873</v>
      </c>
      <c r="E740">
        <v>4.96580090202536E-3</v>
      </c>
      <c r="F740">
        <v>2.19988977125029E-2</v>
      </c>
      <c r="G740">
        <v>1.77564168429505</v>
      </c>
      <c r="H740">
        <v>1E-3</v>
      </c>
      <c r="I740">
        <v>0.539053665230671</v>
      </c>
      <c r="J740">
        <v>3.5536551941679702</v>
      </c>
      <c r="K740">
        <v>4</v>
      </c>
      <c r="L740">
        <v>-15.0652826385693</v>
      </c>
      <c r="M740">
        <v>0.1</v>
      </c>
    </row>
    <row r="741" spans="1:13" x14ac:dyDescent="0.35">
      <c r="A741">
        <v>50</v>
      </c>
      <c r="B741">
        <v>8.8169142403757696E-4</v>
      </c>
      <c r="C741">
        <v>4.60708225597454E-2</v>
      </c>
      <c r="D741">
        <v>0.151284378879118</v>
      </c>
      <c r="E741">
        <v>5.4795724552472497E-4</v>
      </c>
      <c r="F741">
        <v>0.13193691189485099</v>
      </c>
      <c r="G741">
        <v>0.25961867599552602</v>
      </c>
      <c r="H741">
        <v>0.11888538442876399</v>
      </c>
      <c r="I741">
        <v>1.2807046251299801</v>
      </c>
      <c r="J741">
        <v>2.2093784912355501</v>
      </c>
      <c r="K741">
        <v>7</v>
      </c>
      <c r="L741">
        <v>-21.847672007892101</v>
      </c>
      <c r="M741">
        <v>0.1</v>
      </c>
    </row>
    <row r="742" spans="1:13" x14ac:dyDescent="0.35">
      <c r="A742">
        <v>50</v>
      </c>
      <c r="B742">
        <v>3.5968953719498598E-4</v>
      </c>
      <c r="C742">
        <v>4.1876214994609397E-2</v>
      </c>
      <c r="D742">
        <v>0.17883115014959999</v>
      </c>
      <c r="E742">
        <v>9.5149989597252606E-5</v>
      </c>
      <c r="F742">
        <v>4.7170330303027697E-2</v>
      </c>
      <c r="G742">
        <v>0.75751517747179498</v>
      </c>
      <c r="H742">
        <v>0.112768282343805</v>
      </c>
      <c r="I742">
        <v>1.0478708904351</v>
      </c>
      <c r="J742">
        <v>3.3024107072592099</v>
      </c>
      <c r="K742">
        <v>9</v>
      </c>
      <c r="L742">
        <v>-23.529961539120801</v>
      </c>
      <c r="M742">
        <v>0.1</v>
      </c>
    </row>
    <row r="743" spans="1:13" x14ac:dyDescent="0.35">
      <c r="A743">
        <v>50</v>
      </c>
      <c r="B743">
        <v>0.11700847942916701</v>
      </c>
      <c r="C743">
        <v>0.532426453467297</v>
      </c>
      <c r="D743">
        <v>0.22519632154452199</v>
      </c>
      <c r="E743">
        <v>7.21785929694139E-3</v>
      </c>
      <c r="F743">
        <v>0.791356081023318</v>
      </c>
      <c r="G743">
        <v>0.108108679899362</v>
      </c>
      <c r="H743">
        <v>0.27119537085213102</v>
      </c>
      <c r="I743">
        <v>1.77848891145113</v>
      </c>
      <c r="J743">
        <v>1.4014881449510199</v>
      </c>
      <c r="K743">
        <v>6</v>
      </c>
      <c r="L743">
        <v>-17.656271407953898</v>
      </c>
      <c r="M743">
        <v>0.1</v>
      </c>
    </row>
    <row r="744" spans="1:13" x14ac:dyDescent="0.35">
      <c r="A744">
        <v>50</v>
      </c>
      <c r="B744">
        <v>5.5591304679382496E-3</v>
      </c>
      <c r="C744">
        <v>0.143527113828436</v>
      </c>
      <c r="D744">
        <v>0.328513566151522</v>
      </c>
      <c r="E744">
        <v>2.0601133703272999E-4</v>
      </c>
      <c r="F744">
        <v>5.49968386123805E-2</v>
      </c>
      <c r="G744">
        <v>0.224217494250013</v>
      </c>
      <c r="H744">
        <v>0.12879249042940299</v>
      </c>
      <c r="I744">
        <v>1.09624085433719</v>
      </c>
      <c r="J744">
        <v>2.3600060625196502</v>
      </c>
      <c r="K744">
        <v>8</v>
      </c>
      <c r="L744">
        <v>-23.618099780251399</v>
      </c>
      <c r="M744">
        <v>0.1</v>
      </c>
    </row>
    <row r="745" spans="1:13" x14ac:dyDescent="0.35">
      <c r="A745">
        <v>50</v>
      </c>
      <c r="B745">
        <v>2.7490540367194798E-3</v>
      </c>
      <c r="C745">
        <v>0.180881551135434</v>
      </c>
      <c r="D745">
        <v>0.33585825673238201</v>
      </c>
      <c r="E745">
        <v>8.7380706062937705E-4</v>
      </c>
      <c r="F745">
        <v>0.346251388885853</v>
      </c>
      <c r="G745">
        <v>0.531126112802218</v>
      </c>
      <c r="H745">
        <v>0.121872522350397</v>
      </c>
      <c r="I745">
        <v>1.17312384624689</v>
      </c>
      <c r="J745">
        <v>2.0665776454928402</v>
      </c>
      <c r="K745">
        <v>6</v>
      </c>
      <c r="L745">
        <v>-22.489359891451599</v>
      </c>
      <c r="M745">
        <v>0.1</v>
      </c>
    </row>
    <row r="746" spans="1:13" x14ac:dyDescent="0.35">
      <c r="A746">
        <v>50</v>
      </c>
      <c r="B746">
        <v>1.70585571515636E-3</v>
      </c>
      <c r="C746">
        <v>4.8063281891083602E-2</v>
      </c>
      <c r="D746">
        <v>0.13353503807294101</v>
      </c>
      <c r="E746">
        <v>5.1747395742702102E-5</v>
      </c>
      <c r="F746">
        <v>1.9228004775999501</v>
      </c>
      <c r="G746">
        <v>0.109515568169927</v>
      </c>
      <c r="H746">
        <v>0.17899294435235499</v>
      </c>
      <c r="I746">
        <v>3.42132053341096</v>
      </c>
      <c r="J746">
        <v>1.38411403850408</v>
      </c>
      <c r="K746">
        <v>8</v>
      </c>
      <c r="L746">
        <v>-24.041336203540698</v>
      </c>
      <c r="M746">
        <v>0.1</v>
      </c>
    </row>
    <row r="747" spans="1:13" x14ac:dyDescent="0.35">
      <c r="A747">
        <v>50</v>
      </c>
      <c r="B747">
        <v>1.0345989198071201E-3</v>
      </c>
      <c r="C747">
        <v>3.9608494023050403E-2</v>
      </c>
      <c r="D747">
        <v>0.15369226146635701</v>
      </c>
      <c r="E747">
        <v>3.0950267003532999E-5</v>
      </c>
      <c r="F747">
        <v>0.123047974828373</v>
      </c>
      <c r="G747">
        <v>0.54081729404682499</v>
      </c>
      <c r="H747">
        <v>0.139178279937932</v>
      </c>
      <c r="I747">
        <v>1.7900690116504401</v>
      </c>
      <c r="J747">
        <v>2.89410332405473</v>
      </c>
      <c r="K747">
        <v>7</v>
      </c>
      <c r="L747">
        <v>-12.7013270018608</v>
      </c>
      <c r="M747">
        <v>0.1</v>
      </c>
    </row>
    <row r="748" spans="1:13" x14ac:dyDescent="0.35">
      <c r="A748">
        <v>50</v>
      </c>
      <c r="B748">
        <v>4.5317680037404499E-4</v>
      </c>
      <c r="C748">
        <v>5.2058352884392298E-2</v>
      </c>
      <c r="D748">
        <v>0.19103536821231901</v>
      </c>
      <c r="E748">
        <v>1.1031374997947901E-3</v>
      </c>
      <c r="F748">
        <v>3.3124779053806397E-2</v>
      </c>
      <c r="G748">
        <v>0.40142493919750499</v>
      </c>
      <c r="H748">
        <v>8.9638519720430798E-2</v>
      </c>
      <c r="I748">
        <v>0.90866269789421705</v>
      </c>
      <c r="J748">
        <v>2.7198291822593101</v>
      </c>
      <c r="K748">
        <v>6</v>
      </c>
      <c r="L748">
        <v>-17.0399464384843</v>
      </c>
      <c r="M748">
        <v>0.1</v>
      </c>
    </row>
    <row r="749" spans="1:13" x14ac:dyDescent="0.35">
      <c r="A749">
        <v>50</v>
      </c>
      <c r="B749">
        <v>1.67554499360268E-2</v>
      </c>
      <c r="C749">
        <v>0.10097108998943</v>
      </c>
      <c r="D749">
        <v>0.18596581894398401</v>
      </c>
      <c r="E749">
        <v>2.2139482999783501E-2</v>
      </c>
      <c r="F749">
        <v>0.43196183896319001</v>
      </c>
      <c r="G749">
        <v>0.18505430439275899</v>
      </c>
      <c r="H749">
        <v>0.130970365359975</v>
      </c>
      <c r="I749">
        <v>1.3485375227563201</v>
      </c>
      <c r="J749">
        <v>1.7582757628941801</v>
      </c>
      <c r="K749">
        <v>4</v>
      </c>
      <c r="L749">
        <v>-12.085909112603099</v>
      </c>
      <c r="M749">
        <v>0.1</v>
      </c>
    </row>
    <row r="750" spans="1:13" x14ac:dyDescent="0.35">
      <c r="A750">
        <v>50</v>
      </c>
      <c r="B750">
        <v>1.78801343304275E-2</v>
      </c>
      <c r="C750">
        <v>13.0135099428687</v>
      </c>
      <c r="D750">
        <v>12.749307684862099</v>
      </c>
      <c r="E750">
        <v>1.9920292322205902E-3</v>
      </c>
      <c r="F750">
        <v>2.6764466797085502E-3</v>
      </c>
      <c r="G750">
        <v>3.7685894729316698</v>
      </c>
      <c r="H750">
        <v>3.6163059564765399E-2</v>
      </c>
      <c r="I750">
        <v>0.30716608352633801</v>
      </c>
      <c r="J750">
        <v>5.3051862117597999</v>
      </c>
      <c r="K750">
        <v>3</v>
      </c>
      <c r="L750">
        <v>-11.868806455073599</v>
      </c>
      <c r="M750">
        <v>0.1</v>
      </c>
    </row>
    <row r="751" spans="1:13" x14ac:dyDescent="0.35">
      <c r="A751">
        <v>50</v>
      </c>
      <c r="B751">
        <v>3.36457591624837E-3</v>
      </c>
      <c r="C751">
        <v>6.8303002710233596E-2</v>
      </c>
      <c r="D751">
        <v>0.157333250654864</v>
      </c>
      <c r="E751">
        <v>3.48111816565064E-3</v>
      </c>
      <c r="F751">
        <v>0.244279654785761</v>
      </c>
      <c r="G751">
        <v>0.155346795875307</v>
      </c>
      <c r="H751">
        <v>0.113165783457212</v>
      </c>
      <c r="I751">
        <v>1.2502123279749799</v>
      </c>
      <c r="J751">
        <v>1.6655010372796499</v>
      </c>
      <c r="K751">
        <v>6</v>
      </c>
      <c r="L751">
        <v>-22.446646772397902</v>
      </c>
      <c r="M751">
        <v>0.1</v>
      </c>
    </row>
    <row r="752" spans="1:13" x14ac:dyDescent="0.35">
      <c r="A752">
        <v>50</v>
      </c>
      <c r="B752">
        <v>1.41989351346007E-3</v>
      </c>
      <c r="C752">
        <v>0.12719385435414199</v>
      </c>
      <c r="D752">
        <v>0.28400851013961198</v>
      </c>
      <c r="E752">
        <v>5.9625745702978203E-3</v>
      </c>
      <c r="F752">
        <v>2.83400332729721E-2</v>
      </c>
      <c r="G752">
        <v>0.308541660804169</v>
      </c>
      <c r="H752">
        <v>5.5023870623230699E-2</v>
      </c>
      <c r="I752">
        <v>0.74799856625653705</v>
      </c>
      <c r="J752">
        <v>2.5578704584761498</v>
      </c>
      <c r="K752">
        <v>6</v>
      </c>
      <c r="L752">
        <v>-14.8712322469396</v>
      </c>
      <c r="M752">
        <v>0.1</v>
      </c>
    </row>
    <row r="753" spans="1:13" x14ac:dyDescent="0.35">
      <c r="A753">
        <v>50</v>
      </c>
      <c r="B753">
        <v>3.5340515556170002E-2</v>
      </c>
      <c r="C753">
        <v>0.51702540041934497</v>
      </c>
      <c r="D753">
        <v>0.50115910059192903</v>
      </c>
      <c r="E753">
        <v>3.6861610901089501E-3</v>
      </c>
      <c r="F753">
        <v>0.30741488363104602</v>
      </c>
      <c r="G753">
        <v>0.52462781523506297</v>
      </c>
      <c r="H753">
        <v>0.14700170112997901</v>
      </c>
      <c r="I753">
        <v>1.13808755660602</v>
      </c>
      <c r="J753">
        <v>2.1135801889322501</v>
      </c>
      <c r="K753">
        <v>4</v>
      </c>
      <c r="L753">
        <v>-17.314288094962802</v>
      </c>
      <c r="M753">
        <v>0.1</v>
      </c>
    </row>
    <row r="754" spans="1:13" x14ac:dyDescent="0.35">
      <c r="A754">
        <v>50</v>
      </c>
      <c r="B754">
        <v>4.6870922174491398E-4</v>
      </c>
      <c r="C754">
        <v>4.49442647409534E-2</v>
      </c>
      <c r="D754">
        <v>0.14820374867564901</v>
      </c>
      <c r="E754">
        <v>6.9120135334861004E-4</v>
      </c>
      <c r="F754">
        <v>6.16066648237645E-2</v>
      </c>
      <c r="G754">
        <v>0.17061082656240001</v>
      </c>
      <c r="H754">
        <v>9.6555569090890594E-2</v>
      </c>
      <c r="I754">
        <v>1.03374258124454</v>
      </c>
      <c r="J754">
        <v>2.0194750815081401</v>
      </c>
      <c r="K754">
        <v>8</v>
      </c>
      <c r="L754">
        <v>-25.743503142967999</v>
      </c>
      <c r="M754">
        <v>0.1</v>
      </c>
    </row>
    <row r="755" spans="1:13" x14ac:dyDescent="0.35">
      <c r="A755">
        <v>50</v>
      </c>
      <c r="B755">
        <v>6.3664634554099495E-4</v>
      </c>
      <c r="C755">
        <v>4.6346511906195001E-2</v>
      </c>
      <c r="D755">
        <v>0.17212307142727001</v>
      </c>
      <c r="E755">
        <v>2.4293215968549601E-4</v>
      </c>
      <c r="F755">
        <v>2.0073648127391298E-2</v>
      </c>
      <c r="G755">
        <v>0.50877824198613497</v>
      </c>
      <c r="H755">
        <v>0.11354524268960101</v>
      </c>
      <c r="I755">
        <v>1.01528492599932</v>
      </c>
      <c r="J755">
        <v>3.2843994581598399</v>
      </c>
      <c r="K755">
        <v>7</v>
      </c>
      <c r="L755">
        <v>-17.4322162367727</v>
      </c>
      <c r="M755">
        <v>0.1</v>
      </c>
    </row>
    <row r="756" spans="1:13" x14ac:dyDescent="0.35">
      <c r="A756">
        <v>50</v>
      </c>
      <c r="B756">
        <v>1.4708702523152701E-2</v>
      </c>
      <c r="C756">
        <v>0.113530710145819</v>
      </c>
      <c r="D756">
        <v>0.17148229369336301</v>
      </c>
      <c r="E756">
        <v>9.6180689644777707E-3</v>
      </c>
      <c r="F756">
        <v>0.79766767371343505</v>
      </c>
      <c r="G756">
        <v>0.142713446525498</v>
      </c>
      <c r="H756">
        <v>0.148628039121252</v>
      </c>
      <c r="I756">
        <v>1.5615682757734</v>
      </c>
      <c r="J756">
        <v>1.37840293534112</v>
      </c>
      <c r="K756">
        <v>5</v>
      </c>
      <c r="L756">
        <v>-20.1744422379039</v>
      </c>
      <c r="M756">
        <v>0.1</v>
      </c>
    </row>
    <row r="757" spans="1:13" x14ac:dyDescent="0.35">
      <c r="A757">
        <v>50</v>
      </c>
      <c r="B757">
        <v>1.7817083586650401E-3</v>
      </c>
      <c r="C757">
        <v>6.0082832721268298E-2</v>
      </c>
      <c r="D757">
        <v>0.24319096915760799</v>
      </c>
      <c r="E757">
        <v>1.6120211261101899E-3</v>
      </c>
      <c r="F757">
        <v>0.114041162232735</v>
      </c>
      <c r="G757">
        <v>0.45461605954609702</v>
      </c>
      <c r="H757">
        <v>0.11217278861755001</v>
      </c>
      <c r="I757">
        <v>1.13273631253786</v>
      </c>
      <c r="J757">
        <v>2.2936686969728299</v>
      </c>
      <c r="K757">
        <v>7</v>
      </c>
      <c r="L757">
        <v>-18.826627600568401</v>
      </c>
      <c r="M757">
        <v>0.1</v>
      </c>
    </row>
    <row r="758" spans="1:13" x14ac:dyDescent="0.35">
      <c r="A758">
        <v>50</v>
      </c>
      <c r="B758">
        <v>2.8232143654106298E-3</v>
      </c>
      <c r="C758">
        <v>0.70153003408328496</v>
      </c>
      <c r="D758">
        <v>0.75854314666942901</v>
      </c>
      <c r="E758">
        <v>6.3874223245499497E-3</v>
      </c>
      <c r="F758">
        <v>2.31245982040197E-2</v>
      </c>
      <c r="G758">
        <v>17.2116049252806</v>
      </c>
      <c r="H758">
        <v>1E-3</v>
      </c>
      <c r="I758">
        <v>0.24963264440510899</v>
      </c>
      <c r="J758">
        <v>5.4373554661495698</v>
      </c>
      <c r="K758">
        <v>2</v>
      </c>
      <c r="L758">
        <v>-11.1358439099596</v>
      </c>
      <c r="M758">
        <v>0.1</v>
      </c>
    </row>
    <row r="759" spans="1:13" x14ac:dyDescent="0.35">
      <c r="A759">
        <v>50</v>
      </c>
      <c r="B759">
        <v>3.8908781167084499E-4</v>
      </c>
      <c r="C759">
        <v>5.5753245481238403E-2</v>
      </c>
      <c r="D759">
        <v>0.184887145614444</v>
      </c>
      <c r="E759">
        <v>1.4022361502835E-4</v>
      </c>
      <c r="F759">
        <v>6.5448595500400594E-2</v>
      </c>
      <c r="G759">
        <v>0.83141060945513501</v>
      </c>
      <c r="H759">
        <v>0.11123769263453</v>
      </c>
      <c r="I759">
        <v>1.01788739226387</v>
      </c>
      <c r="J759">
        <v>3.3255125876039</v>
      </c>
      <c r="K759">
        <v>8</v>
      </c>
      <c r="L759">
        <v>-22.066632990024399</v>
      </c>
      <c r="M759">
        <v>0.1</v>
      </c>
    </row>
    <row r="760" spans="1:13" x14ac:dyDescent="0.35">
      <c r="A760">
        <v>50</v>
      </c>
      <c r="B760">
        <v>6.3851512893759198E-5</v>
      </c>
      <c r="C760">
        <v>2.1254607544063199E-2</v>
      </c>
      <c r="D760">
        <v>0.14743970677650101</v>
      </c>
      <c r="E760">
        <v>7.6834105903429299E-5</v>
      </c>
      <c r="F760">
        <v>2.83469142106181E-2</v>
      </c>
      <c r="G760">
        <v>0.32551512064888</v>
      </c>
      <c r="H760">
        <v>9.7570258372630794E-2</v>
      </c>
      <c r="I760">
        <v>1.0461120515156599</v>
      </c>
      <c r="J760">
        <v>2.8314414322398802</v>
      </c>
      <c r="K760">
        <v>14</v>
      </c>
      <c r="L760">
        <v>-30.252332884489601</v>
      </c>
      <c r="M760">
        <v>0.1</v>
      </c>
    </row>
    <row r="761" spans="1:13" x14ac:dyDescent="0.35">
      <c r="A761">
        <v>50</v>
      </c>
      <c r="B761">
        <v>6.9798107205501295E-2</v>
      </c>
      <c r="C761">
        <v>1.04100427166136E-2</v>
      </c>
      <c r="D761">
        <v>0.91432644139794705</v>
      </c>
      <c r="E761">
        <v>1.5213896951847799E-3</v>
      </c>
      <c r="F761">
        <v>1.5425123603742701E-2</v>
      </c>
      <c r="G761">
        <v>0.891959767239764</v>
      </c>
      <c r="H761">
        <v>0.105602716808071</v>
      </c>
      <c r="I761">
        <v>0.51794379934378498</v>
      </c>
      <c r="J761">
        <v>3.0888476099080702</v>
      </c>
      <c r="K761">
        <v>6</v>
      </c>
      <c r="L761">
        <v>-23.7452407795382</v>
      </c>
      <c r="M761">
        <v>0.1</v>
      </c>
    </row>
    <row r="762" spans="1:13" x14ac:dyDescent="0.35">
      <c r="A762">
        <v>50</v>
      </c>
      <c r="B762">
        <v>6.8115887064562597E-4</v>
      </c>
      <c r="C762">
        <v>3.55715050172987E-2</v>
      </c>
      <c r="D762">
        <v>0.15207366881444101</v>
      </c>
      <c r="E762">
        <v>1.11734747367031E-4</v>
      </c>
      <c r="F762">
        <v>2.0269931406234801E-2</v>
      </c>
      <c r="G762">
        <v>0.446752736349813</v>
      </c>
      <c r="H762">
        <v>0.124952041774871</v>
      </c>
      <c r="I762">
        <v>1.1432854417546501</v>
      </c>
      <c r="J762">
        <v>3.3008961999084199</v>
      </c>
      <c r="K762">
        <v>11</v>
      </c>
      <c r="L762">
        <v>-19.637397859556899</v>
      </c>
      <c r="M762">
        <v>0.1</v>
      </c>
    </row>
    <row r="763" spans="1:13" x14ac:dyDescent="0.35">
      <c r="A763">
        <v>50</v>
      </c>
      <c r="B763">
        <v>1.11017373273979E-3</v>
      </c>
      <c r="C763">
        <v>7.8600919974514905E-2</v>
      </c>
      <c r="D763">
        <v>0.182589149284835</v>
      </c>
      <c r="E763">
        <v>7.2411663269456497E-5</v>
      </c>
      <c r="F763">
        <v>0.33942450441838501</v>
      </c>
      <c r="G763">
        <v>0.22712750454561301</v>
      </c>
      <c r="H763">
        <v>0.123623194935536</v>
      </c>
      <c r="I763">
        <v>1.64575533347849</v>
      </c>
      <c r="J763">
        <v>1.9674554336883101</v>
      </c>
      <c r="K763">
        <v>7</v>
      </c>
      <c r="L763">
        <v>-20.935608562091101</v>
      </c>
      <c r="M763">
        <v>0.1</v>
      </c>
    </row>
    <row r="764" spans="1:13" x14ac:dyDescent="0.35">
      <c r="A764">
        <v>50</v>
      </c>
      <c r="B764">
        <v>2.81510535378568E-3</v>
      </c>
      <c r="C764">
        <v>8.5093059459190906E-2</v>
      </c>
      <c r="D764">
        <v>0.19378087546918399</v>
      </c>
      <c r="E764">
        <v>3.4814736256525499E-4</v>
      </c>
      <c r="F764">
        <v>3.4457902755750301E-2</v>
      </c>
      <c r="G764">
        <v>0.21824232297365301</v>
      </c>
      <c r="H764">
        <v>0.12699026186190601</v>
      </c>
      <c r="I764">
        <v>1.04504556012688</v>
      </c>
      <c r="J764">
        <v>2.45337348997964</v>
      </c>
      <c r="K764">
        <v>10</v>
      </c>
      <c r="L764">
        <v>-23.625246123560199</v>
      </c>
      <c r="M764">
        <v>0.1</v>
      </c>
    </row>
    <row r="765" spans="1:13" x14ac:dyDescent="0.35">
      <c r="A765">
        <v>50</v>
      </c>
      <c r="B765">
        <v>1.5489402476971199E-3</v>
      </c>
      <c r="C765">
        <v>8.9598970718428705E-2</v>
      </c>
      <c r="D765">
        <v>0.26717859239112401</v>
      </c>
      <c r="E765">
        <v>1.10179546882491E-2</v>
      </c>
      <c r="F765">
        <v>4.8092334029183698E-2</v>
      </c>
      <c r="G765">
        <v>1.1898644383575101</v>
      </c>
      <c r="H765">
        <v>3.5392745508083301E-2</v>
      </c>
      <c r="I765">
        <v>0.70380692067156903</v>
      </c>
      <c r="J765">
        <v>3.1828461496312599</v>
      </c>
      <c r="K765">
        <v>4</v>
      </c>
      <c r="L765">
        <v>-11.9161543081938</v>
      </c>
      <c r="M765">
        <v>0.1</v>
      </c>
    </row>
    <row r="766" spans="1:13" x14ac:dyDescent="0.35">
      <c r="A766">
        <v>50</v>
      </c>
      <c r="B766">
        <v>5.7739377560868702E-4</v>
      </c>
      <c r="C766">
        <v>5.3225838831108901E-2</v>
      </c>
      <c r="D766">
        <v>0.17334269965034901</v>
      </c>
      <c r="E766">
        <v>2.6785557915360802E-3</v>
      </c>
      <c r="F766">
        <v>4.54732836795982E-2</v>
      </c>
      <c r="G766">
        <v>0.21858123149067599</v>
      </c>
      <c r="H766">
        <v>7.1192868535741194E-2</v>
      </c>
      <c r="I766">
        <v>0.89374798537098199</v>
      </c>
      <c r="J766">
        <v>2.2045067132093199</v>
      </c>
      <c r="K766">
        <v>7</v>
      </c>
      <c r="L766">
        <v>-20.3899334345729</v>
      </c>
      <c r="M766">
        <v>0.1</v>
      </c>
    </row>
    <row r="767" spans="1:13" x14ac:dyDescent="0.35">
      <c r="A767">
        <v>50</v>
      </c>
      <c r="B767">
        <v>3.13989219377971E-2</v>
      </c>
      <c r="C767">
        <v>0.72506913917779403</v>
      </c>
      <c r="D767">
        <v>0.80589822367696495</v>
      </c>
      <c r="E767">
        <v>9.8604610160902707E-3</v>
      </c>
      <c r="F767">
        <v>7.3471961456969395E-2</v>
      </c>
      <c r="G767">
        <v>0.50209583905032396</v>
      </c>
      <c r="H767">
        <v>9.1462956837613393E-2</v>
      </c>
      <c r="I767">
        <v>0.82485108383481298</v>
      </c>
      <c r="J767">
        <v>2.3697689032823002</v>
      </c>
      <c r="K767">
        <v>5</v>
      </c>
      <c r="L767">
        <v>-14.338958088154</v>
      </c>
      <c r="M767">
        <v>0.1</v>
      </c>
    </row>
    <row r="768" spans="1:13" x14ac:dyDescent="0.35">
      <c r="A768">
        <v>50</v>
      </c>
      <c r="B768">
        <v>2.1365274948026399E-3</v>
      </c>
      <c r="C768">
        <v>0.14016409556008599</v>
      </c>
      <c r="D768">
        <v>0.27000590263365398</v>
      </c>
      <c r="E768">
        <v>2.18034135321237E-2</v>
      </c>
      <c r="F768">
        <v>9.3812423323607494E-2</v>
      </c>
      <c r="G768">
        <v>0.25555000319544202</v>
      </c>
      <c r="H768">
        <v>1E-3</v>
      </c>
      <c r="I768">
        <v>0.79242257659816395</v>
      </c>
      <c r="J768">
        <v>2.0320398045474</v>
      </c>
      <c r="K768">
        <v>3</v>
      </c>
      <c r="L768">
        <v>-10.177768698823501</v>
      </c>
      <c r="M768">
        <v>0.1</v>
      </c>
    </row>
    <row r="769" spans="1:13" x14ac:dyDescent="0.35">
      <c r="A769">
        <v>50</v>
      </c>
      <c r="B769">
        <v>5.4238373606259396E-3</v>
      </c>
      <c r="C769">
        <v>0.232021822658253</v>
      </c>
      <c r="D769">
        <v>0.39352707722462299</v>
      </c>
      <c r="E769">
        <v>1.7807881858624801E-3</v>
      </c>
      <c r="F769">
        <v>6.8613652806811795E-2</v>
      </c>
      <c r="G769">
        <v>0.29511898191064401</v>
      </c>
      <c r="H769">
        <v>0.11218153137784299</v>
      </c>
      <c r="I769">
        <v>0.934777367216715</v>
      </c>
      <c r="J769">
        <v>2.1368932376827998</v>
      </c>
      <c r="K769">
        <v>7</v>
      </c>
      <c r="L769">
        <v>-20.9396636610633</v>
      </c>
      <c r="M769">
        <v>0.1</v>
      </c>
    </row>
    <row r="770" spans="1:13" x14ac:dyDescent="0.35">
      <c r="A770">
        <v>50</v>
      </c>
      <c r="B770">
        <v>7.6768980407492795E-4</v>
      </c>
      <c r="C770">
        <v>4.4535259849759097E-2</v>
      </c>
      <c r="D770">
        <v>0.149756038483434</v>
      </c>
      <c r="E770">
        <v>5.8811554216849601E-5</v>
      </c>
      <c r="F770">
        <v>6.0617172831030797E-2</v>
      </c>
      <c r="G770">
        <v>0.24752403145746099</v>
      </c>
      <c r="H770">
        <v>0.12926355318529201</v>
      </c>
      <c r="I770">
        <v>1.42590071826069</v>
      </c>
      <c r="J770">
        <v>2.6429139688716901</v>
      </c>
      <c r="K770">
        <v>14</v>
      </c>
      <c r="L770">
        <v>-26.786651393147199</v>
      </c>
      <c r="M770">
        <v>0.1</v>
      </c>
    </row>
    <row r="771" spans="1:13" x14ac:dyDescent="0.35">
      <c r="A771">
        <v>50</v>
      </c>
      <c r="B771">
        <v>3.34242181443766E-3</v>
      </c>
      <c r="C771">
        <v>6.7974677272562706E-2</v>
      </c>
      <c r="D771">
        <v>0.20972916317562401</v>
      </c>
      <c r="E771">
        <v>2.4085511572243701E-2</v>
      </c>
      <c r="F771">
        <v>0.25508893007322803</v>
      </c>
      <c r="G771">
        <v>0.128082673651292</v>
      </c>
      <c r="H771">
        <v>1.1010238678645701E-2</v>
      </c>
      <c r="I771">
        <v>0.98703646381353805</v>
      </c>
      <c r="J771">
        <v>1.4000293222457201</v>
      </c>
      <c r="K771">
        <v>6</v>
      </c>
      <c r="L771">
        <v>-25.125220617539899</v>
      </c>
      <c r="M771">
        <v>0.1</v>
      </c>
    </row>
    <row r="772" spans="1:13" x14ac:dyDescent="0.35">
      <c r="A772">
        <v>50</v>
      </c>
      <c r="B772">
        <v>8.0773033228093392E-3</v>
      </c>
      <c r="C772">
        <v>0.13449966648592601</v>
      </c>
      <c r="D772">
        <v>0.27034410721012098</v>
      </c>
      <c r="E772">
        <v>1.3736646881943799E-2</v>
      </c>
      <c r="F772">
        <v>0.12983759914114801</v>
      </c>
      <c r="G772">
        <v>0.36338901738461299</v>
      </c>
      <c r="H772">
        <v>8.4467818603368397E-2</v>
      </c>
      <c r="I772">
        <v>0.93984182081122603</v>
      </c>
      <c r="J772">
        <v>2.2218329755292898</v>
      </c>
      <c r="K772">
        <v>4</v>
      </c>
      <c r="L772">
        <v>-13.288147238222701</v>
      </c>
      <c r="M772">
        <v>0.1</v>
      </c>
    </row>
    <row r="773" spans="1:13" x14ac:dyDescent="0.35">
      <c r="A773">
        <v>50</v>
      </c>
      <c r="B773">
        <v>1.74551078232386E-2</v>
      </c>
      <c r="C773">
        <v>1.03300593991309</v>
      </c>
      <c r="D773">
        <v>1.1232345412786799</v>
      </c>
      <c r="E773">
        <v>8.5528107426246607E-3</v>
      </c>
      <c r="F773">
        <v>4.9414762127898103E-2</v>
      </c>
      <c r="G773">
        <v>0.24740000356460901</v>
      </c>
      <c r="H773">
        <v>9.3250132714299994E-2</v>
      </c>
      <c r="I773">
        <v>0.77452710252216705</v>
      </c>
      <c r="J773">
        <v>2.1518381634427199</v>
      </c>
      <c r="K773">
        <v>5</v>
      </c>
      <c r="L773">
        <v>-15.9741648398698</v>
      </c>
      <c r="M773">
        <v>0.1</v>
      </c>
    </row>
    <row r="774" spans="1:13" x14ac:dyDescent="0.35">
      <c r="A774">
        <v>50</v>
      </c>
      <c r="B774">
        <v>2.72632945329138E-2</v>
      </c>
      <c r="C774">
        <v>0.145528555852072</v>
      </c>
      <c r="D774">
        <v>0.254792055684878</v>
      </c>
      <c r="E774">
        <v>1.6088540459464298E-2</v>
      </c>
      <c r="F774">
        <v>0.26146739731401902</v>
      </c>
      <c r="G774">
        <v>0.298077430166376</v>
      </c>
      <c r="H774">
        <v>0.15307707869416201</v>
      </c>
      <c r="I774">
        <v>1.25438323607223</v>
      </c>
      <c r="J774">
        <v>2.0029833700992499</v>
      </c>
      <c r="K774">
        <v>4</v>
      </c>
      <c r="L774">
        <v>-9.1847446170442204</v>
      </c>
      <c r="M774">
        <v>0.1</v>
      </c>
    </row>
    <row r="775" spans="1:13" x14ac:dyDescent="0.35">
      <c r="A775">
        <v>50</v>
      </c>
      <c r="B775">
        <v>5.7717635703114802E-4</v>
      </c>
      <c r="C775">
        <v>2.73041019425793E-2</v>
      </c>
      <c r="D775">
        <v>0.11918532051598101</v>
      </c>
      <c r="E775">
        <v>5.3941461208107701E-4</v>
      </c>
      <c r="F775">
        <v>4.5235526739567301E-2</v>
      </c>
      <c r="G775">
        <v>0.20130776500733999</v>
      </c>
      <c r="H775">
        <v>0.108426910533917</v>
      </c>
      <c r="I775">
        <v>1.1852678237049099</v>
      </c>
      <c r="J775">
        <v>2.3540530591254698</v>
      </c>
      <c r="K775">
        <v>9</v>
      </c>
      <c r="L775">
        <v>-18.5630532894655</v>
      </c>
      <c r="M775">
        <v>0.1</v>
      </c>
    </row>
    <row r="776" spans="1:13" x14ac:dyDescent="0.35">
      <c r="A776">
        <v>50</v>
      </c>
      <c r="B776">
        <v>6.6252494198831401E-4</v>
      </c>
      <c r="C776">
        <v>0.100524167481035</v>
      </c>
      <c r="D776">
        <v>0.269908881651926</v>
      </c>
      <c r="E776">
        <v>3.3548211011932703E-4</v>
      </c>
      <c r="F776">
        <v>6.7887540212115294E-2</v>
      </c>
      <c r="G776">
        <v>0.35796948986878802</v>
      </c>
      <c r="H776">
        <v>0.106494622025158</v>
      </c>
      <c r="I776">
        <v>0.97533815964899995</v>
      </c>
      <c r="J776">
        <v>2.3002275577261999</v>
      </c>
      <c r="K776">
        <v>10</v>
      </c>
      <c r="L776">
        <v>-33.1348476441595</v>
      </c>
      <c r="M776">
        <v>0.1</v>
      </c>
    </row>
    <row r="777" spans="1:13" x14ac:dyDescent="0.35">
      <c r="A777">
        <v>50</v>
      </c>
      <c r="B777">
        <v>4.2949827973177899E-5</v>
      </c>
      <c r="C777">
        <v>1.49562700880695E-2</v>
      </c>
      <c r="D777">
        <v>0.13777129846741301</v>
      </c>
      <c r="E777">
        <v>5.8545036363704802E-5</v>
      </c>
      <c r="F777">
        <v>0.17793424333855801</v>
      </c>
      <c r="G777">
        <v>0.354102052842171</v>
      </c>
      <c r="H777">
        <v>0.106207730958402</v>
      </c>
      <c r="I777">
        <v>1.5394333473275199</v>
      </c>
      <c r="J777">
        <v>2.3035191737048302</v>
      </c>
      <c r="K777">
        <v>9</v>
      </c>
      <c r="L777">
        <v>-26.205524848538801</v>
      </c>
      <c r="M777">
        <v>0.1</v>
      </c>
    </row>
    <row r="778" spans="1:13" x14ac:dyDescent="0.35">
      <c r="A778">
        <v>50</v>
      </c>
      <c r="B778">
        <v>2.7877828908158698E-3</v>
      </c>
      <c r="C778">
        <v>0.74058334010754201</v>
      </c>
      <c r="D778">
        <v>0.67507193520720699</v>
      </c>
      <c r="E778">
        <v>2.4065703509745001E-4</v>
      </c>
      <c r="F778">
        <v>1.4529784804453799E-2</v>
      </c>
      <c r="G778">
        <v>1.68074784278503</v>
      </c>
      <c r="H778">
        <v>0.101095070868239</v>
      </c>
      <c r="I778">
        <v>0.59714163764561001</v>
      </c>
      <c r="J778">
        <v>4.3318401101287396</v>
      </c>
      <c r="K778">
        <v>4</v>
      </c>
      <c r="L778">
        <v>-12.5809553811663</v>
      </c>
      <c r="M778">
        <v>0.1</v>
      </c>
    </row>
    <row r="779" spans="1:13" x14ac:dyDescent="0.35">
      <c r="A779">
        <v>50</v>
      </c>
      <c r="B779">
        <v>9.2349850232132302E-4</v>
      </c>
      <c r="C779">
        <v>0.16973277498376599</v>
      </c>
      <c r="D779">
        <v>0.290480652777801</v>
      </c>
      <c r="E779">
        <v>5.7961347670221998E-3</v>
      </c>
      <c r="F779">
        <v>1.8322341534112101</v>
      </c>
      <c r="G779">
        <v>5.7054636743020701</v>
      </c>
      <c r="H779">
        <v>0.101280156028789</v>
      </c>
      <c r="I779">
        <v>0.89221760393657901</v>
      </c>
      <c r="J779">
        <v>2.7282705359446502</v>
      </c>
      <c r="K779">
        <v>4</v>
      </c>
      <c r="L779">
        <v>-17.423597198722099</v>
      </c>
      <c r="M779">
        <v>0.1</v>
      </c>
    </row>
    <row r="780" spans="1:13" x14ac:dyDescent="0.35">
      <c r="A780">
        <v>50</v>
      </c>
      <c r="B780">
        <v>9.8718067147356907E-4</v>
      </c>
      <c r="C780">
        <v>5.4192418930129098E-2</v>
      </c>
      <c r="D780">
        <v>0.21374821819049999</v>
      </c>
      <c r="E780">
        <v>1.18707654288688E-2</v>
      </c>
      <c r="F780">
        <v>6.5795842878105706E-2</v>
      </c>
      <c r="G780">
        <v>1.07083957983735</v>
      </c>
      <c r="H780">
        <v>1.28190935554438E-2</v>
      </c>
      <c r="I780">
        <v>0.75037957584767201</v>
      </c>
      <c r="J780">
        <v>2.97060702359803</v>
      </c>
      <c r="K780">
        <v>4</v>
      </c>
      <c r="L780">
        <v>-12.755075404333899</v>
      </c>
      <c r="M780">
        <v>0.1</v>
      </c>
    </row>
    <row r="781" spans="1:13" x14ac:dyDescent="0.35">
      <c r="A781">
        <v>50</v>
      </c>
      <c r="B781">
        <v>1.0846434394703001E-4</v>
      </c>
      <c r="C781">
        <v>4.3290287360872801E-2</v>
      </c>
      <c r="D781">
        <v>0.176193534266855</v>
      </c>
      <c r="E781">
        <v>6.3606123154215898E-5</v>
      </c>
      <c r="F781">
        <v>1.0058937970835201E-2</v>
      </c>
      <c r="G781">
        <v>1.33942611863473</v>
      </c>
      <c r="H781">
        <v>9.2625612495815399E-2</v>
      </c>
      <c r="I781">
        <v>0.71698415891752398</v>
      </c>
      <c r="J781">
        <v>4.9831928189688002</v>
      </c>
      <c r="K781">
        <v>12</v>
      </c>
      <c r="L781">
        <v>-25.7920474764672</v>
      </c>
      <c r="M781">
        <v>0.1</v>
      </c>
    </row>
    <row r="782" spans="1:13" x14ac:dyDescent="0.35">
      <c r="A782">
        <v>50</v>
      </c>
      <c r="B782">
        <v>6.9039010943089103E-4</v>
      </c>
      <c r="C782">
        <v>5.1027100044027898E-2</v>
      </c>
      <c r="D782">
        <v>0.17695878969982401</v>
      </c>
      <c r="E782">
        <v>5.4054041689677898E-4</v>
      </c>
      <c r="F782">
        <v>0.13633697977835199</v>
      </c>
      <c r="G782">
        <v>0.51610566811032499</v>
      </c>
      <c r="H782">
        <v>0.116875322832419</v>
      </c>
      <c r="I782">
        <v>1.17766471126417</v>
      </c>
      <c r="J782">
        <v>2.5967953670962798</v>
      </c>
      <c r="K782">
        <v>9</v>
      </c>
      <c r="L782">
        <v>-24.721292809287501</v>
      </c>
      <c r="M782">
        <v>0.1</v>
      </c>
    </row>
    <row r="783" spans="1:13" x14ac:dyDescent="0.35">
      <c r="A783">
        <v>50</v>
      </c>
      <c r="B783">
        <v>4.9105667796168605E-4</v>
      </c>
      <c r="C783">
        <v>2.6616534046332099E-2</v>
      </c>
      <c r="D783">
        <v>0.13464267811490299</v>
      </c>
      <c r="E783">
        <v>2.4960914889125E-4</v>
      </c>
      <c r="F783">
        <v>0.109585271611708</v>
      </c>
      <c r="G783">
        <v>0.33835657863247198</v>
      </c>
      <c r="H783">
        <v>0.12704718760779199</v>
      </c>
      <c r="I783">
        <v>1.5141455026567101</v>
      </c>
      <c r="J783">
        <v>2.5663027541480599</v>
      </c>
      <c r="K783">
        <v>8</v>
      </c>
      <c r="L783">
        <v>-20.006835593634701</v>
      </c>
      <c r="M783">
        <v>0.1</v>
      </c>
    </row>
    <row r="784" spans="1:13" x14ac:dyDescent="0.35">
      <c r="A784">
        <v>50</v>
      </c>
      <c r="B784">
        <v>2.6980595497892901E-3</v>
      </c>
      <c r="C784">
        <v>1.03692475361459</v>
      </c>
      <c r="D784">
        <v>1.50980376175605</v>
      </c>
      <c r="E784">
        <v>5.8310161755125503E-3</v>
      </c>
      <c r="F784">
        <v>5.9803674754388102E-2</v>
      </c>
      <c r="G784">
        <v>0.87175773175597304</v>
      </c>
      <c r="H784">
        <v>5.6378362387401203E-2</v>
      </c>
      <c r="I784">
        <v>0.61640651466436702</v>
      </c>
      <c r="J784">
        <v>2.6152768156614901</v>
      </c>
      <c r="K784">
        <v>4</v>
      </c>
      <c r="L784">
        <v>-18.788494708798101</v>
      </c>
      <c r="M784">
        <v>0.1</v>
      </c>
    </row>
    <row r="785" spans="1:13" x14ac:dyDescent="0.35">
      <c r="A785">
        <v>50</v>
      </c>
      <c r="B785">
        <v>1.5435710617818E-3</v>
      </c>
      <c r="C785">
        <v>0.11792225275776801</v>
      </c>
      <c r="D785">
        <v>0.27594982697871101</v>
      </c>
      <c r="E785">
        <v>1.3331238519912101E-3</v>
      </c>
      <c r="F785">
        <v>7.2789315526439594E-2</v>
      </c>
      <c r="G785">
        <v>0.47126230643073802</v>
      </c>
      <c r="H785">
        <v>0.10070567709373</v>
      </c>
      <c r="I785">
        <v>0.898309043085465</v>
      </c>
      <c r="J785">
        <v>2.5206992555960501</v>
      </c>
      <c r="K785">
        <v>7</v>
      </c>
      <c r="L785">
        <v>-23.657599473312999</v>
      </c>
      <c r="M785">
        <v>0.1</v>
      </c>
    </row>
    <row r="786" spans="1:13" x14ac:dyDescent="0.35">
      <c r="A786">
        <v>50</v>
      </c>
      <c r="B786">
        <v>7.3150518212296701E-4</v>
      </c>
      <c r="C786">
        <v>4.9577421889382599E-2</v>
      </c>
      <c r="D786">
        <v>0.16462394704525801</v>
      </c>
      <c r="E786">
        <v>2.3736225684652001E-4</v>
      </c>
      <c r="F786">
        <v>5.98423565563629E-2</v>
      </c>
      <c r="G786">
        <v>0.31372546065267398</v>
      </c>
      <c r="H786">
        <v>0.11529581877162701</v>
      </c>
      <c r="I786">
        <v>1.1432877911767501</v>
      </c>
      <c r="J786">
        <v>2.50845461469028</v>
      </c>
      <c r="K786">
        <v>7</v>
      </c>
      <c r="L786">
        <v>-17.6674446335408</v>
      </c>
      <c r="M786">
        <v>0.1</v>
      </c>
    </row>
    <row r="787" spans="1:13" x14ac:dyDescent="0.35">
      <c r="A787">
        <v>50</v>
      </c>
      <c r="B787">
        <v>1.4747933625480099E-3</v>
      </c>
      <c r="C787">
        <v>7.1631361956496706E-2</v>
      </c>
      <c r="D787">
        <v>0.21398004375711999</v>
      </c>
      <c r="E787">
        <v>2.92268197101176E-3</v>
      </c>
      <c r="F787">
        <v>4.2092834368495501E-2</v>
      </c>
      <c r="G787">
        <v>0.339069148960706</v>
      </c>
      <c r="H787">
        <v>8.5923855604573496E-2</v>
      </c>
      <c r="I787">
        <v>0.90276472108870698</v>
      </c>
      <c r="J787">
        <v>2.4592471236470002</v>
      </c>
      <c r="K787">
        <v>6</v>
      </c>
      <c r="L787">
        <v>-15.495106500716799</v>
      </c>
      <c r="M787">
        <v>0.1</v>
      </c>
    </row>
    <row r="788" spans="1:13" x14ac:dyDescent="0.35">
      <c r="A788">
        <v>50</v>
      </c>
      <c r="B788">
        <v>1.1914439209691099E-3</v>
      </c>
      <c r="C788">
        <v>0.27875917392826599</v>
      </c>
      <c r="D788">
        <v>0.57477609011396602</v>
      </c>
      <c r="E788">
        <v>3.2856912388359302E-4</v>
      </c>
      <c r="F788">
        <v>7.6713393013378203E-3</v>
      </c>
      <c r="G788">
        <v>1.07495645784799</v>
      </c>
      <c r="H788">
        <v>9.3846533932818804E-2</v>
      </c>
      <c r="I788">
        <v>0.66190015061852803</v>
      </c>
      <c r="J788">
        <v>4.1257962141588296</v>
      </c>
      <c r="K788">
        <v>9</v>
      </c>
      <c r="L788">
        <v>-22.117515703308001</v>
      </c>
      <c r="M788">
        <v>0.1</v>
      </c>
    </row>
    <row r="789" spans="1:13" x14ac:dyDescent="0.35">
      <c r="A789">
        <v>50</v>
      </c>
      <c r="B789">
        <v>1.6891566407645699E-3</v>
      </c>
      <c r="C789">
        <v>0.392544225671354</v>
      </c>
      <c r="D789">
        <v>0.70415112863586005</v>
      </c>
      <c r="E789">
        <v>2.3084416703716699E-4</v>
      </c>
      <c r="F789">
        <v>6.9151507665314001E-3</v>
      </c>
      <c r="G789">
        <v>1.67717762511991</v>
      </c>
      <c r="H789">
        <v>0.104139280501097</v>
      </c>
      <c r="I789">
        <v>0.62896057995586696</v>
      </c>
      <c r="J789">
        <v>4.83995715739443</v>
      </c>
      <c r="K789">
        <v>8</v>
      </c>
      <c r="L789">
        <v>-20.911696274330598</v>
      </c>
      <c r="M789">
        <v>0.1</v>
      </c>
    </row>
    <row r="790" spans="1:13" x14ac:dyDescent="0.35">
      <c r="A790">
        <v>50</v>
      </c>
      <c r="B790">
        <v>4.5841212808310598E-3</v>
      </c>
      <c r="C790">
        <v>8.0460489015481002E-2</v>
      </c>
      <c r="D790">
        <v>0.16183045730229401</v>
      </c>
      <c r="E790">
        <v>4.4860265602848201E-4</v>
      </c>
      <c r="F790">
        <v>5.1949645098624798E-2</v>
      </c>
      <c r="G790">
        <v>0.199252574810977</v>
      </c>
      <c r="H790">
        <v>0.139834940328598</v>
      </c>
      <c r="I790">
        <v>1.2043595227977499</v>
      </c>
      <c r="J790">
        <v>2.32863652085602</v>
      </c>
      <c r="K790">
        <v>9</v>
      </c>
      <c r="L790">
        <v>-19.838869039249399</v>
      </c>
      <c r="M790">
        <v>0.1</v>
      </c>
    </row>
    <row r="791" spans="1:13" x14ac:dyDescent="0.35">
      <c r="A791">
        <v>50</v>
      </c>
      <c r="B791">
        <v>2.4622774680935301E-2</v>
      </c>
      <c r="C791">
        <v>0.61169922818132305</v>
      </c>
      <c r="D791">
        <v>0.81892985091580905</v>
      </c>
      <c r="E791">
        <v>5.8525978359574599E-2</v>
      </c>
      <c r="F791">
        <v>0.11635643514601</v>
      </c>
      <c r="G791">
        <v>0.41188959588054203</v>
      </c>
      <c r="H791">
        <v>1E-3</v>
      </c>
      <c r="I791">
        <v>0.73768572439083602</v>
      </c>
      <c r="J791">
        <v>2.0950589304087401</v>
      </c>
      <c r="K791">
        <v>3</v>
      </c>
      <c r="L791">
        <v>-11.841309662121599</v>
      </c>
      <c r="M791">
        <v>0.1</v>
      </c>
    </row>
    <row r="792" spans="1:13" x14ac:dyDescent="0.35">
      <c r="A792">
        <v>50</v>
      </c>
      <c r="B792">
        <v>1.4526417375698901E-3</v>
      </c>
      <c r="C792">
        <v>7.5096742929270502E-2</v>
      </c>
      <c r="D792">
        <v>0.24434182228970699</v>
      </c>
      <c r="E792">
        <v>5.9028636028144897E-3</v>
      </c>
      <c r="F792">
        <v>4.0610125818768397E-2</v>
      </c>
      <c r="G792">
        <v>0.62315374868822004</v>
      </c>
      <c r="H792">
        <v>7.1617124985194902E-2</v>
      </c>
      <c r="I792">
        <v>0.83596069354464297</v>
      </c>
      <c r="J792">
        <v>2.8112926111159502</v>
      </c>
      <c r="K792">
        <v>5</v>
      </c>
      <c r="L792">
        <v>-13.239717531113801</v>
      </c>
      <c r="M792">
        <v>0.1</v>
      </c>
    </row>
    <row r="793" spans="1:13" x14ac:dyDescent="0.35">
      <c r="A793">
        <v>50</v>
      </c>
      <c r="B793">
        <v>7.3121350245951401E-3</v>
      </c>
      <c r="C793">
        <v>0.12262115855826999</v>
      </c>
      <c r="D793">
        <v>0.171558644945557</v>
      </c>
      <c r="E793">
        <v>5.3873577719015199E-3</v>
      </c>
      <c r="F793">
        <v>0.120036606230278</v>
      </c>
      <c r="G793">
        <v>0.13836769179342001</v>
      </c>
      <c r="H793">
        <v>0.106103356254185</v>
      </c>
      <c r="I793">
        <v>1.0256213122147699</v>
      </c>
      <c r="J793">
        <v>1.8128013445495299</v>
      </c>
      <c r="K793">
        <v>7</v>
      </c>
      <c r="L793">
        <v>-21.669781839999001</v>
      </c>
      <c r="M793">
        <v>0.1</v>
      </c>
    </row>
    <row r="794" spans="1:13" x14ac:dyDescent="0.35">
      <c r="A794">
        <v>50</v>
      </c>
      <c r="B794">
        <v>2.83123525402067E-3</v>
      </c>
      <c r="C794">
        <v>0.23463999511001499</v>
      </c>
      <c r="D794">
        <v>0.40630520950051302</v>
      </c>
      <c r="E794">
        <v>7.7088844202719497E-4</v>
      </c>
      <c r="F794">
        <v>5.2882050095223898E-2</v>
      </c>
      <c r="G794">
        <v>0.36898138475637998</v>
      </c>
      <c r="H794">
        <v>0.114299156686001</v>
      </c>
      <c r="I794">
        <v>0.88114813702933303</v>
      </c>
      <c r="J794">
        <v>2.50456792393507</v>
      </c>
      <c r="K794">
        <v>5</v>
      </c>
      <c r="L794">
        <v>-17.790643356158402</v>
      </c>
      <c r="M794">
        <v>0.1</v>
      </c>
    </row>
    <row r="795" spans="1:13" x14ac:dyDescent="0.35">
      <c r="A795">
        <v>50</v>
      </c>
      <c r="B795">
        <v>5.3223972386322999E-4</v>
      </c>
      <c r="C795">
        <v>0.36747982717363598</v>
      </c>
      <c r="D795">
        <v>0.59711310944980001</v>
      </c>
      <c r="E795">
        <v>2.25636937592694E-4</v>
      </c>
      <c r="F795">
        <v>3.4765585031295001E-3</v>
      </c>
      <c r="G795">
        <v>3.6648975923389999</v>
      </c>
      <c r="H795">
        <v>6.7865606767451805E-2</v>
      </c>
      <c r="I795">
        <v>0.38822666212537399</v>
      </c>
      <c r="J795">
        <v>5.8120814004468402</v>
      </c>
      <c r="K795">
        <v>5</v>
      </c>
      <c r="L795">
        <v>-17.7699467616773</v>
      </c>
      <c r="M795">
        <v>0.1</v>
      </c>
    </row>
    <row r="796" spans="1:13" x14ac:dyDescent="0.35">
      <c r="A796">
        <v>50</v>
      </c>
      <c r="B796">
        <v>9.2826241976120595E-4</v>
      </c>
      <c r="C796">
        <v>0.22625204273977001</v>
      </c>
      <c r="D796">
        <v>0.34017008261444598</v>
      </c>
      <c r="E796">
        <v>3.2646654855180497E-4</v>
      </c>
      <c r="F796">
        <v>5.5491024264849097E-4</v>
      </c>
      <c r="G796">
        <v>218.85370901981</v>
      </c>
      <c r="H796">
        <v>1E-3</v>
      </c>
      <c r="I796">
        <v>0.16551984814090501</v>
      </c>
      <c r="J796">
        <v>20.742071171549</v>
      </c>
      <c r="K796">
        <v>2</v>
      </c>
      <c r="L796">
        <v>-8.3267141818071604</v>
      </c>
      <c r="M796">
        <v>0.1</v>
      </c>
    </row>
    <row r="797" spans="1:13" x14ac:dyDescent="0.35">
      <c r="A797">
        <v>50</v>
      </c>
      <c r="B797">
        <v>3.7039287157254801E-4</v>
      </c>
      <c r="C797">
        <v>5.7571452480470797E-2</v>
      </c>
      <c r="D797">
        <v>0.18590741557326201</v>
      </c>
      <c r="E797">
        <v>2.92895469439843E-4</v>
      </c>
      <c r="F797">
        <v>0.25590079117093301</v>
      </c>
      <c r="G797">
        <v>0.33772230101498002</v>
      </c>
      <c r="H797">
        <v>0.114658664906931</v>
      </c>
      <c r="I797">
        <v>1.2903341169043101</v>
      </c>
      <c r="J797">
        <v>1.9801367906796199</v>
      </c>
      <c r="K797">
        <v>11</v>
      </c>
      <c r="L797">
        <v>-35.0783147196247</v>
      </c>
      <c r="M797">
        <v>0.1</v>
      </c>
    </row>
    <row r="798" spans="1:13" x14ac:dyDescent="0.35">
      <c r="A798">
        <v>50</v>
      </c>
      <c r="B798">
        <v>6.5632033253323801E-3</v>
      </c>
      <c r="C798">
        <v>0.204519560286538</v>
      </c>
      <c r="D798">
        <v>0.39667089712135201</v>
      </c>
      <c r="E798">
        <v>3.6702396434293599E-2</v>
      </c>
      <c r="F798">
        <v>0.23449160712932099</v>
      </c>
      <c r="G798">
        <v>0.331863081751614</v>
      </c>
      <c r="H798">
        <v>1E-3</v>
      </c>
      <c r="I798">
        <v>0.88370695324280601</v>
      </c>
      <c r="J798">
        <v>1.8195355192862901</v>
      </c>
      <c r="K798">
        <v>3</v>
      </c>
      <c r="L798">
        <v>-14.1147230813501</v>
      </c>
      <c r="M798">
        <v>0.1</v>
      </c>
    </row>
    <row r="799" spans="1:13" x14ac:dyDescent="0.35">
      <c r="A799">
        <v>50</v>
      </c>
      <c r="B799">
        <v>2.60089042790428E-3</v>
      </c>
      <c r="C799">
        <v>6.5862023266289205E-2</v>
      </c>
      <c r="D799">
        <v>0.18410524145492099</v>
      </c>
      <c r="E799">
        <v>6.8344760580983405E-4</v>
      </c>
      <c r="F799">
        <v>0.115235838145021</v>
      </c>
      <c r="G799">
        <v>0.21682636818303699</v>
      </c>
      <c r="H799">
        <v>0.135796967829101</v>
      </c>
      <c r="I799">
        <v>1.30564247149902</v>
      </c>
      <c r="J799">
        <v>1.9813126664487399</v>
      </c>
      <c r="K799">
        <v>10</v>
      </c>
      <c r="L799">
        <v>-26.907949178593</v>
      </c>
      <c r="M799">
        <v>0.1</v>
      </c>
    </row>
    <row r="800" spans="1:13" x14ac:dyDescent="0.35">
      <c r="A800">
        <v>50</v>
      </c>
      <c r="B800">
        <v>1.01639284420585E-2</v>
      </c>
      <c r="C800">
        <v>7.2123664517746502E-2</v>
      </c>
      <c r="D800">
        <v>0.135238995555376</v>
      </c>
      <c r="E800">
        <v>2.7997998741207098E-3</v>
      </c>
      <c r="F800">
        <v>0.91735078324012798</v>
      </c>
      <c r="G800">
        <v>9.4488232928499102E-2</v>
      </c>
      <c r="H800">
        <v>0.213349002722026</v>
      </c>
      <c r="I800">
        <v>2.0569748771704601</v>
      </c>
      <c r="J800">
        <v>1.3505108301034201</v>
      </c>
      <c r="K800">
        <v>6</v>
      </c>
      <c r="L800">
        <v>-19.281621865000702</v>
      </c>
      <c r="M800">
        <v>0.1</v>
      </c>
    </row>
    <row r="801" spans="1:13" x14ac:dyDescent="0.35">
      <c r="A801">
        <v>50</v>
      </c>
      <c r="B801">
        <v>2.8370449690178101E-2</v>
      </c>
      <c r="C801">
        <v>0.20436170906787801</v>
      </c>
      <c r="D801">
        <v>0.20445017625659101</v>
      </c>
      <c r="E801">
        <v>1.09001228490208E-2</v>
      </c>
      <c r="F801">
        <v>0.24471437229736601</v>
      </c>
      <c r="G801">
        <v>0.13564275952365901</v>
      </c>
      <c r="H801">
        <v>0.14324638277565799</v>
      </c>
      <c r="I801">
        <v>1.16869269804064</v>
      </c>
      <c r="J801">
        <v>1.6161711119675</v>
      </c>
      <c r="K801">
        <v>6</v>
      </c>
      <c r="L801">
        <v>-20.165567107262699</v>
      </c>
      <c r="M801">
        <v>0.1</v>
      </c>
    </row>
    <row r="802" spans="1:13" x14ac:dyDescent="0.35">
      <c r="A802">
        <v>50</v>
      </c>
      <c r="B802">
        <v>8.82377577240076E-4</v>
      </c>
      <c r="C802">
        <v>6.4834283801901399E-2</v>
      </c>
      <c r="D802">
        <v>0.217791214552645</v>
      </c>
      <c r="E802">
        <v>1.40327042551485E-3</v>
      </c>
      <c r="F802">
        <v>7.8039012867932397E-2</v>
      </c>
      <c r="G802">
        <v>0.57648593908638102</v>
      </c>
      <c r="H802">
        <v>9.5483859375686306E-2</v>
      </c>
      <c r="I802">
        <v>0.93729183554411799</v>
      </c>
      <c r="J802">
        <v>2.6170751852678298</v>
      </c>
      <c r="K802">
        <v>6</v>
      </c>
      <c r="L802">
        <v>-21.4521197655008</v>
      </c>
      <c r="M802">
        <v>0.1</v>
      </c>
    </row>
    <row r="803" spans="1:13" x14ac:dyDescent="0.35">
      <c r="A803">
        <v>50</v>
      </c>
      <c r="B803">
        <v>2.0287746699484101E-2</v>
      </c>
      <c r="C803">
        <v>0.54761174726653095</v>
      </c>
      <c r="D803">
        <v>0.50681039923798699</v>
      </c>
      <c r="E803">
        <v>2.0735628287876801E-3</v>
      </c>
      <c r="F803">
        <v>0.201337255860943</v>
      </c>
      <c r="G803">
        <v>0.33211993429050002</v>
      </c>
      <c r="H803">
        <v>0.13823907507820801</v>
      </c>
      <c r="I803">
        <v>1.1116601628426299</v>
      </c>
      <c r="J803">
        <v>1.9793672763793499</v>
      </c>
      <c r="K803">
        <v>6</v>
      </c>
      <c r="L803">
        <v>-23.582081428014899</v>
      </c>
      <c r="M803">
        <v>0.1</v>
      </c>
    </row>
    <row r="804" spans="1:13" x14ac:dyDescent="0.35">
      <c r="A804">
        <v>50</v>
      </c>
      <c r="B804">
        <v>1.1605490438762499E-3</v>
      </c>
      <c r="C804">
        <v>0.48036997400999798</v>
      </c>
      <c r="D804">
        <v>0.62590360772293097</v>
      </c>
      <c r="E804">
        <v>9.4914268774806503E-4</v>
      </c>
      <c r="F804">
        <v>1.0168387956995099E-3</v>
      </c>
      <c r="G804">
        <v>20.587048490405898</v>
      </c>
      <c r="H804">
        <v>1.08475001349208E-2</v>
      </c>
      <c r="I804">
        <v>0.22094018094646201</v>
      </c>
      <c r="J804">
        <v>9.2525704486875995</v>
      </c>
      <c r="K804">
        <v>3</v>
      </c>
      <c r="L804">
        <v>-12.4705713727367</v>
      </c>
      <c r="M804">
        <v>0.1</v>
      </c>
    </row>
    <row r="805" spans="1:13" x14ac:dyDescent="0.35">
      <c r="A805">
        <v>50</v>
      </c>
      <c r="B805">
        <v>3.2639950893156501E-2</v>
      </c>
      <c r="C805">
        <v>0.122033905050384</v>
      </c>
      <c r="D805">
        <v>0.54311646496819899</v>
      </c>
      <c r="E805">
        <v>2.0702969627731899E-2</v>
      </c>
      <c r="F805">
        <v>3.62258236978519</v>
      </c>
      <c r="G805">
        <v>7.16916325635297E-2</v>
      </c>
      <c r="H805">
        <v>0.30790637969679002</v>
      </c>
      <c r="I805">
        <v>2.1649778548471001</v>
      </c>
      <c r="J805">
        <v>0.89909497237037905</v>
      </c>
      <c r="K805">
        <v>5</v>
      </c>
      <c r="L805">
        <v>-19.891731447522901</v>
      </c>
      <c r="M805">
        <v>0.1</v>
      </c>
    </row>
    <row r="806" spans="1:13" x14ac:dyDescent="0.35">
      <c r="A806">
        <v>50</v>
      </c>
      <c r="B806">
        <v>3.61611281499239E-2</v>
      </c>
      <c r="C806">
        <v>0.13252678017765901</v>
      </c>
      <c r="D806">
        <v>0.56014422509375905</v>
      </c>
      <c r="E806">
        <v>1.02972383174632E-2</v>
      </c>
      <c r="F806">
        <v>3.0091199802669402</v>
      </c>
      <c r="G806">
        <v>0.17072156051843701</v>
      </c>
      <c r="H806">
        <v>0.31527220418652402</v>
      </c>
      <c r="I806">
        <v>2.5850824261679501</v>
      </c>
      <c r="J806">
        <v>1.44060790287312</v>
      </c>
      <c r="K806">
        <v>3</v>
      </c>
      <c r="L806">
        <v>-7.8445369880403204</v>
      </c>
      <c r="M806">
        <v>0.1</v>
      </c>
    </row>
    <row r="807" spans="1:13" x14ac:dyDescent="0.35">
      <c r="A807">
        <v>50</v>
      </c>
      <c r="B807">
        <v>6.9206372167378303E-3</v>
      </c>
      <c r="C807">
        <v>9.23475861925694E-2</v>
      </c>
      <c r="D807">
        <v>0.218361552697242</v>
      </c>
      <c r="E807">
        <v>2.5765631747212202E-3</v>
      </c>
      <c r="F807">
        <v>0.232080227748199</v>
      </c>
      <c r="G807">
        <v>0.22711920749953701</v>
      </c>
      <c r="H807">
        <v>0.14332753342684701</v>
      </c>
      <c r="I807">
        <v>1.3133748737333899</v>
      </c>
      <c r="J807">
        <v>1.7873402408082</v>
      </c>
      <c r="K807">
        <v>6</v>
      </c>
      <c r="L807">
        <v>-17.141894318627202</v>
      </c>
      <c r="M807">
        <v>0.1</v>
      </c>
    </row>
    <row r="808" spans="1:13" x14ac:dyDescent="0.35">
      <c r="A808">
        <v>50</v>
      </c>
      <c r="B808">
        <v>2.6458414599626499E-3</v>
      </c>
      <c r="C808">
        <v>0.226270497774789</v>
      </c>
      <c r="D808">
        <v>0.29057107848052399</v>
      </c>
      <c r="E808">
        <v>7.1139073260400503E-4</v>
      </c>
      <c r="F808">
        <v>0.24010909202339101</v>
      </c>
      <c r="G808">
        <v>0.32552433872227698</v>
      </c>
      <c r="H808">
        <v>0.123792275077535</v>
      </c>
      <c r="I808">
        <v>1.18963709537713</v>
      </c>
      <c r="J808">
        <v>2.07233951966453</v>
      </c>
      <c r="K808">
        <v>8</v>
      </c>
      <c r="L808">
        <v>-29.203786378005201</v>
      </c>
      <c r="M808">
        <v>0.1</v>
      </c>
    </row>
    <row r="809" spans="1:13" x14ac:dyDescent="0.35">
      <c r="A809">
        <v>50</v>
      </c>
      <c r="B809">
        <v>1.46646955629944E-2</v>
      </c>
      <c r="C809">
        <v>0.204872795725072</v>
      </c>
      <c r="D809">
        <v>0.266310707696292</v>
      </c>
      <c r="E809">
        <v>2.82635748660637E-3</v>
      </c>
      <c r="F809">
        <v>0.10731971259609401</v>
      </c>
      <c r="G809">
        <v>0.24663118222712799</v>
      </c>
      <c r="H809">
        <v>0.14123647303412901</v>
      </c>
      <c r="I809">
        <v>1.08427850809463</v>
      </c>
      <c r="J809">
        <v>2.0688595590597201</v>
      </c>
      <c r="K809">
        <v>7</v>
      </c>
      <c r="L809">
        <v>-22.0016452054297</v>
      </c>
      <c r="M809">
        <v>0.1</v>
      </c>
    </row>
    <row r="810" spans="1:13" x14ac:dyDescent="0.35">
      <c r="A810">
        <v>50</v>
      </c>
      <c r="B810">
        <v>2.0778164087928799E-3</v>
      </c>
      <c r="C810">
        <v>6.9431735893284399E-2</v>
      </c>
      <c r="D810">
        <v>0.23352898430789601</v>
      </c>
      <c r="E810">
        <v>8.6547157196964295E-3</v>
      </c>
      <c r="F810">
        <v>0.46337483454572398</v>
      </c>
      <c r="G810">
        <v>0.28598234255691402</v>
      </c>
      <c r="H810">
        <v>7.5503662415811107E-2</v>
      </c>
      <c r="I810">
        <v>1.2264511672807199</v>
      </c>
      <c r="J810">
        <v>1.6952169265516099</v>
      </c>
      <c r="K810">
        <v>5</v>
      </c>
      <c r="L810">
        <v>-21.907764114702601</v>
      </c>
      <c r="M810">
        <v>0.1</v>
      </c>
    </row>
    <row r="811" spans="1:13" x14ac:dyDescent="0.35">
      <c r="A811">
        <v>50</v>
      </c>
      <c r="B811">
        <v>3.0923530837865401E-3</v>
      </c>
      <c r="C811">
        <v>0.24405817161254301</v>
      </c>
      <c r="D811">
        <v>0.40092895216687402</v>
      </c>
      <c r="E811">
        <v>3.2447209992994198E-2</v>
      </c>
      <c r="F811">
        <v>8.5049482699173798E-2</v>
      </c>
      <c r="G811">
        <v>0.52641943145816605</v>
      </c>
      <c r="H811">
        <v>1E-3</v>
      </c>
      <c r="I811">
        <v>0.73452708084603802</v>
      </c>
      <c r="J811">
        <v>2.3602536420595799</v>
      </c>
      <c r="K811">
        <v>2</v>
      </c>
      <c r="L811">
        <v>-6.7213610864223501</v>
      </c>
      <c r="M811">
        <v>0.1</v>
      </c>
    </row>
    <row r="812" spans="1:13" x14ac:dyDescent="0.35">
      <c r="A812">
        <v>50</v>
      </c>
      <c r="B812">
        <v>2.4923532233621002E-3</v>
      </c>
      <c r="C812">
        <v>0.11556642255767099</v>
      </c>
      <c r="D812">
        <v>0.25545319036005898</v>
      </c>
      <c r="E812">
        <v>4.47383342311486E-3</v>
      </c>
      <c r="F812">
        <v>0.46660665800898499</v>
      </c>
      <c r="G812">
        <v>0.46540808834613701</v>
      </c>
      <c r="H812">
        <v>0.105707195642869</v>
      </c>
      <c r="I812">
        <v>1.1649866740747701</v>
      </c>
      <c r="J812">
        <v>1.9966187287141299</v>
      </c>
      <c r="K812">
        <v>5</v>
      </c>
      <c r="L812">
        <v>-21.3127908120222</v>
      </c>
      <c r="M812">
        <v>0.1</v>
      </c>
    </row>
    <row r="813" spans="1:13" x14ac:dyDescent="0.35">
      <c r="A813">
        <v>50</v>
      </c>
      <c r="B813">
        <v>3.0439705019152498E-3</v>
      </c>
      <c r="C813">
        <v>0.25869889570426302</v>
      </c>
      <c r="D813">
        <v>0.35955637157728898</v>
      </c>
      <c r="E813">
        <v>3.62189800906835E-4</v>
      </c>
      <c r="F813">
        <v>3.4832270607358697E-2</v>
      </c>
      <c r="G813">
        <v>0.23397929886615201</v>
      </c>
      <c r="H813">
        <v>0.115854705370765</v>
      </c>
      <c r="I813">
        <v>0.89595352484760504</v>
      </c>
      <c r="J813">
        <v>2.4495289856390099</v>
      </c>
      <c r="K813">
        <v>8</v>
      </c>
      <c r="L813">
        <v>-23.9946581285996</v>
      </c>
      <c r="M813">
        <v>0.1</v>
      </c>
    </row>
    <row r="814" spans="1:13" x14ac:dyDescent="0.35">
      <c r="A814">
        <v>50</v>
      </c>
      <c r="B814">
        <v>2.4561594473739901E-4</v>
      </c>
      <c r="C814">
        <v>2.4765605024164802E-2</v>
      </c>
      <c r="D814">
        <v>0.153996457540926</v>
      </c>
      <c r="E814">
        <v>1.15401749092357E-3</v>
      </c>
      <c r="F814">
        <v>0.116792385821302</v>
      </c>
      <c r="G814">
        <v>0.37444072946898799</v>
      </c>
      <c r="H814">
        <v>8.8638594379810795E-2</v>
      </c>
      <c r="I814">
        <v>1.2101101853398399</v>
      </c>
      <c r="J814">
        <v>2.28778232576426</v>
      </c>
      <c r="K814">
        <v>6</v>
      </c>
      <c r="L814">
        <v>-20.082570123173699</v>
      </c>
      <c r="M814">
        <v>0.1</v>
      </c>
    </row>
    <row r="815" spans="1:13" x14ac:dyDescent="0.35">
      <c r="A815">
        <v>50</v>
      </c>
      <c r="B815">
        <v>2.9342286543175798E-3</v>
      </c>
      <c r="C815">
        <v>6.0026180822176901E-2</v>
      </c>
      <c r="D815">
        <v>0.139609841721022</v>
      </c>
      <c r="E815">
        <v>4.4115816113687699E-4</v>
      </c>
      <c r="F815">
        <v>4.86653478400551E-2</v>
      </c>
      <c r="G815">
        <v>0.149505233609594</v>
      </c>
      <c r="H815">
        <v>0.13026951499055101</v>
      </c>
      <c r="I815">
        <v>1.17054004775592</v>
      </c>
      <c r="J815">
        <v>2.1613603644932802</v>
      </c>
      <c r="K815">
        <v>10</v>
      </c>
      <c r="L815">
        <v>-22.633933105072899</v>
      </c>
      <c r="M815">
        <v>0.1</v>
      </c>
    </row>
    <row r="816" spans="1:13" x14ac:dyDescent="0.35">
      <c r="A816">
        <v>50</v>
      </c>
      <c r="B816">
        <v>3.3491444453137797E-4</v>
      </c>
      <c r="C816">
        <v>6.1094760036623098E-2</v>
      </c>
      <c r="D816">
        <v>0.23271762044903799</v>
      </c>
      <c r="E816">
        <v>1.2064822490457799E-3</v>
      </c>
      <c r="F816">
        <v>4.9719694744169401E-2</v>
      </c>
      <c r="G816">
        <v>0.32741508264598901</v>
      </c>
      <c r="H816">
        <v>7.7820563199075404E-2</v>
      </c>
      <c r="I816">
        <v>0.87378109462234599</v>
      </c>
      <c r="J816">
        <v>2.25937883091561</v>
      </c>
      <c r="K816">
        <v>8</v>
      </c>
      <c r="L816">
        <v>-28.0776086810863</v>
      </c>
      <c r="M816">
        <v>0.1</v>
      </c>
    </row>
    <row r="817" spans="1:13" x14ac:dyDescent="0.35">
      <c r="A817">
        <v>50</v>
      </c>
      <c r="B817">
        <v>7.4029456750171101E-3</v>
      </c>
      <c r="C817">
        <v>0.147750959936119</v>
      </c>
      <c r="D817">
        <v>0.41602240548748898</v>
      </c>
      <c r="E817">
        <v>1.18709864614292E-4</v>
      </c>
      <c r="F817">
        <v>4.9054081810074299E-2</v>
      </c>
      <c r="G817">
        <v>0.29081596279832</v>
      </c>
      <c r="H817">
        <v>0.13905037411006499</v>
      </c>
      <c r="I817">
        <v>1.2314524294457101</v>
      </c>
      <c r="J817">
        <v>2.6733288494841498</v>
      </c>
      <c r="K817">
        <v>10</v>
      </c>
      <c r="L817">
        <v>-24.793133009931001</v>
      </c>
      <c r="M817">
        <v>0.1</v>
      </c>
    </row>
    <row r="818" spans="1:13" x14ac:dyDescent="0.35">
      <c r="A818">
        <v>50</v>
      </c>
      <c r="B818">
        <v>1.47891526089038E-3</v>
      </c>
      <c r="C818">
        <v>0.164966355764671</v>
      </c>
      <c r="D818">
        <v>0.31076500500715198</v>
      </c>
      <c r="E818">
        <v>1.1372414030446001E-2</v>
      </c>
      <c r="F818">
        <v>5.5616388588902499E-2</v>
      </c>
      <c r="G818">
        <v>0.32729595081391399</v>
      </c>
      <c r="H818">
        <v>3.9658182149519598E-2</v>
      </c>
      <c r="I818">
        <v>0.74571726613352696</v>
      </c>
      <c r="J818">
        <v>2.2738779101012701</v>
      </c>
      <c r="K818">
        <v>4</v>
      </c>
      <c r="L818">
        <v>-13.779267643300599</v>
      </c>
      <c r="M818">
        <v>0.1</v>
      </c>
    </row>
    <row r="819" spans="1:13" x14ac:dyDescent="0.35">
      <c r="A819">
        <v>50</v>
      </c>
      <c r="B819">
        <v>1.88112867517374E-3</v>
      </c>
      <c r="C819">
        <v>8.8529202743109603E-2</v>
      </c>
      <c r="D819">
        <v>0.230721092959704</v>
      </c>
      <c r="E819">
        <v>7.3793117059651296E-3</v>
      </c>
      <c r="F819">
        <v>0.95403345036545095</v>
      </c>
      <c r="G819">
        <v>0.451599848087055</v>
      </c>
      <c r="H819">
        <v>9.4127311315509304E-2</v>
      </c>
      <c r="I819">
        <v>1.3254662972126099</v>
      </c>
      <c r="J819">
        <v>1.80736207303305</v>
      </c>
      <c r="K819">
        <v>4</v>
      </c>
      <c r="L819">
        <v>-18.984949468935099</v>
      </c>
      <c r="M819">
        <v>0.1</v>
      </c>
    </row>
    <row r="820" spans="1:13" x14ac:dyDescent="0.35">
      <c r="A820">
        <v>50</v>
      </c>
      <c r="B820">
        <v>2.9316269245588601E-3</v>
      </c>
      <c r="C820">
        <v>0.206007314215092</v>
      </c>
      <c r="D820">
        <v>0.28688186362651902</v>
      </c>
      <c r="E820">
        <v>1.7814135474602299E-4</v>
      </c>
      <c r="F820">
        <v>4.9369098791738501E-2</v>
      </c>
      <c r="G820">
        <v>0.223935424159701</v>
      </c>
      <c r="H820">
        <v>0.119493610996264</v>
      </c>
      <c r="I820">
        <v>1.0204112565084</v>
      </c>
      <c r="J820">
        <v>2.2750176849536898</v>
      </c>
      <c r="K820">
        <v>12</v>
      </c>
      <c r="L820">
        <v>-37.258936857594499</v>
      </c>
      <c r="M820">
        <v>0.1</v>
      </c>
    </row>
    <row r="821" spans="1:13" x14ac:dyDescent="0.35">
      <c r="A821">
        <v>50</v>
      </c>
      <c r="B821">
        <v>1.04670965769471E-2</v>
      </c>
      <c r="C821">
        <v>0.38407308557538899</v>
      </c>
      <c r="D821">
        <v>0.57059141460187701</v>
      </c>
      <c r="E821">
        <v>5.6111873227395201E-3</v>
      </c>
      <c r="F821">
        <v>0.32564884146282203</v>
      </c>
      <c r="G821">
        <v>0.33063089003735002</v>
      </c>
      <c r="H821">
        <v>0.115235841934726</v>
      </c>
      <c r="I821">
        <v>1.10613748816371</v>
      </c>
      <c r="J821">
        <v>1.7602729058884901</v>
      </c>
      <c r="K821">
        <v>6</v>
      </c>
      <c r="L821">
        <v>-23.425827791101899</v>
      </c>
      <c r="M821">
        <v>0.1</v>
      </c>
    </row>
    <row r="822" spans="1:13" x14ac:dyDescent="0.35">
      <c r="A822">
        <v>50</v>
      </c>
      <c r="B822">
        <v>1.0376603191315501E-3</v>
      </c>
      <c r="C822">
        <v>3.8698310909856801E-2</v>
      </c>
      <c r="D822">
        <v>0.138432106586938</v>
      </c>
      <c r="E822">
        <v>1.7422726171051499E-4</v>
      </c>
      <c r="F822">
        <v>6.7683764325020601E-2</v>
      </c>
      <c r="G822">
        <v>0.25354501213838299</v>
      </c>
      <c r="H822">
        <v>0.13334686287087399</v>
      </c>
      <c r="I822">
        <v>1.4011818656362001</v>
      </c>
      <c r="J822">
        <v>2.5046472903930201</v>
      </c>
      <c r="K822">
        <v>10</v>
      </c>
      <c r="L822">
        <v>-22.016660505990998</v>
      </c>
      <c r="M822">
        <v>0.1</v>
      </c>
    </row>
    <row r="823" spans="1:13" x14ac:dyDescent="0.35">
      <c r="A823">
        <v>50</v>
      </c>
      <c r="B823">
        <v>3.1465321646401501E-3</v>
      </c>
      <c r="C823">
        <v>0.87186102270888499</v>
      </c>
      <c r="D823">
        <v>1.1447017265300099</v>
      </c>
      <c r="E823">
        <v>3.2855654935464002E-3</v>
      </c>
      <c r="F823">
        <v>2.9384267696357802</v>
      </c>
      <c r="G823">
        <v>0.58529964439002802</v>
      </c>
      <c r="H823">
        <v>0.109814909098101</v>
      </c>
      <c r="I823">
        <v>1.52001101855749</v>
      </c>
      <c r="J823">
        <v>1.5042265749374499</v>
      </c>
      <c r="K823">
        <v>5</v>
      </c>
      <c r="L823">
        <v>-26.7846226937823</v>
      </c>
      <c r="M823">
        <v>0.1</v>
      </c>
    </row>
    <row r="824" spans="1:13" x14ac:dyDescent="0.35">
      <c r="A824">
        <v>50</v>
      </c>
      <c r="B824">
        <v>6.6690967102931301E-3</v>
      </c>
      <c r="C824">
        <v>0.134631626534439</v>
      </c>
      <c r="D824">
        <v>0.17790725645338701</v>
      </c>
      <c r="E824">
        <v>5.2147974728068204E-4</v>
      </c>
      <c r="F824">
        <v>0.36697607228692303</v>
      </c>
      <c r="G824">
        <v>0.20804315174042601</v>
      </c>
      <c r="H824">
        <v>0.16560655596854101</v>
      </c>
      <c r="I824">
        <v>1.7203543413695901</v>
      </c>
      <c r="J824">
        <v>1.88117453363042</v>
      </c>
      <c r="K824">
        <v>8</v>
      </c>
      <c r="L824">
        <v>-24.067419447874599</v>
      </c>
      <c r="M824">
        <v>0.1</v>
      </c>
    </row>
    <row r="825" spans="1:13" x14ac:dyDescent="0.35">
      <c r="A825">
        <v>50</v>
      </c>
      <c r="B825">
        <v>2.1076091323148998E-3</v>
      </c>
      <c r="C825">
        <v>0.101613345928437</v>
      </c>
      <c r="D825">
        <v>0.27899366743308102</v>
      </c>
      <c r="E825">
        <v>2.5192549072893901E-2</v>
      </c>
      <c r="F825">
        <v>0.128899990862331</v>
      </c>
      <c r="G825">
        <v>0.63178427543610105</v>
      </c>
      <c r="H825">
        <v>1E-3</v>
      </c>
      <c r="I825">
        <v>0.79215609543851895</v>
      </c>
      <c r="J825">
        <v>2.3504727952195301</v>
      </c>
      <c r="K825">
        <v>3</v>
      </c>
      <c r="L825">
        <v>-11.4373501077676</v>
      </c>
      <c r="M825">
        <v>0.1</v>
      </c>
    </row>
    <row r="826" spans="1:13" x14ac:dyDescent="0.35">
      <c r="A826">
        <v>50</v>
      </c>
      <c r="B826">
        <v>5.2413345804100502E-3</v>
      </c>
      <c r="C826">
        <v>0.127544726582796</v>
      </c>
      <c r="D826">
        <v>0.27455515845951201</v>
      </c>
      <c r="E826">
        <v>1.2683414671254101E-3</v>
      </c>
      <c r="F826">
        <v>9.5594640847371001E-2</v>
      </c>
      <c r="G826">
        <v>0.36961899134567799</v>
      </c>
      <c r="H826">
        <v>0.127982122490162</v>
      </c>
      <c r="I826">
        <v>1.1078581354510799</v>
      </c>
      <c r="J826">
        <v>2.1755170329197302</v>
      </c>
      <c r="K826">
        <v>8</v>
      </c>
      <c r="L826">
        <v>-18.834600010516301</v>
      </c>
      <c r="M826">
        <v>0.1</v>
      </c>
    </row>
    <row r="827" spans="1:13" x14ac:dyDescent="0.35">
      <c r="A827">
        <v>50</v>
      </c>
      <c r="B827">
        <v>7.2539951019476197E-3</v>
      </c>
      <c r="C827">
        <v>8.0431808503345706E-2</v>
      </c>
      <c r="D827">
        <v>0.21676513173163101</v>
      </c>
      <c r="E827">
        <v>8.4206865233047601E-2</v>
      </c>
      <c r="F827">
        <v>0.31641833965056698</v>
      </c>
      <c r="G827">
        <v>0.27932999501859401</v>
      </c>
      <c r="H827">
        <v>1E-3</v>
      </c>
      <c r="I827">
        <v>1.0101663753525401</v>
      </c>
      <c r="J827">
        <v>1.95233920138699</v>
      </c>
      <c r="K827">
        <v>3</v>
      </c>
      <c r="L827">
        <v>-7.6722724206481798</v>
      </c>
      <c r="M827">
        <v>0.1</v>
      </c>
    </row>
    <row r="828" spans="1:13" x14ac:dyDescent="0.35">
      <c r="A828">
        <v>50</v>
      </c>
      <c r="B828">
        <v>2.4772124645338001</v>
      </c>
      <c r="C828">
        <v>233.52115611003401</v>
      </c>
      <c r="D828">
        <v>147.941308076784</v>
      </c>
      <c r="E828">
        <v>4.97261386381436E-4</v>
      </c>
      <c r="F828">
        <v>1.25237548762099E-2</v>
      </c>
      <c r="G828">
        <v>1.0416579136643001</v>
      </c>
      <c r="H828">
        <v>0.11219463373064199</v>
      </c>
      <c r="I828">
        <v>0.75139540254371595</v>
      </c>
      <c r="J828">
        <v>4.1572825522844701</v>
      </c>
      <c r="K828">
        <v>9</v>
      </c>
      <c r="L828">
        <v>-16.656044631374701</v>
      </c>
      <c r="M828">
        <v>0.1</v>
      </c>
    </row>
    <row r="829" spans="1:13" x14ac:dyDescent="0.35">
      <c r="A829">
        <v>50</v>
      </c>
      <c r="B829">
        <v>1.7967299902499101E-4</v>
      </c>
      <c r="C829">
        <v>3.3928385544143499E-2</v>
      </c>
      <c r="D829">
        <v>0.115866576182633</v>
      </c>
      <c r="E829">
        <v>5.8671379152126397E-5</v>
      </c>
      <c r="F829">
        <v>4.2330010627635403E-2</v>
      </c>
      <c r="G829">
        <v>0.16941911674938401</v>
      </c>
      <c r="H829">
        <v>0.10962953350648599</v>
      </c>
      <c r="I829">
        <v>1.15699507055339</v>
      </c>
      <c r="J829">
        <v>2.3581227865932801</v>
      </c>
      <c r="K829">
        <v>12</v>
      </c>
      <c r="L829">
        <v>-28.360002346767399</v>
      </c>
      <c r="M829">
        <v>0.1</v>
      </c>
    </row>
    <row r="830" spans="1:13" x14ac:dyDescent="0.35">
      <c r="A830">
        <v>50</v>
      </c>
      <c r="B830">
        <v>1.5427582337097299E-4</v>
      </c>
      <c r="C830">
        <v>3.9008834908254401E-2</v>
      </c>
      <c r="D830">
        <v>0.155059270659341</v>
      </c>
      <c r="E830">
        <v>9.0427460083833302E-5</v>
      </c>
      <c r="F830">
        <v>2.6054060504313501E-2</v>
      </c>
      <c r="G830">
        <v>0.23634306087014501</v>
      </c>
      <c r="H830">
        <v>0.10253325888494499</v>
      </c>
      <c r="I830">
        <v>0.98595995860202601</v>
      </c>
      <c r="J830">
        <v>2.5681424291804098</v>
      </c>
      <c r="K830">
        <v>12</v>
      </c>
      <c r="L830">
        <v>-30.622101680177401</v>
      </c>
      <c r="M830">
        <v>0.1</v>
      </c>
    </row>
    <row r="831" spans="1:13" x14ac:dyDescent="0.35">
      <c r="A831">
        <v>50</v>
      </c>
      <c r="B831">
        <v>2.0685702753085499E-3</v>
      </c>
      <c r="C831">
        <v>7.3358591311840804E-2</v>
      </c>
      <c r="D831">
        <v>0.19200179649238899</v>
      </c>
      <c r="E831">
        <v>1.9910430808925801E-2</v>
      </c>
      <c r="F831">
        <v>0.28813005590669799</v>
      </c>
      <c r="G831">
        <v>0.20975526060308999</v>
      </c>
      <c r="H831">
        <v>3.9971421360008301E-2</v>
      </c>
      <c r="I831">
        <v>1.0869388195430201</v>
      </c>
      <c r="J831">
        <v>1.73760329774142</v>
      </c>
      <c r="K831">
        <v>3</v>
      </c>
      <c r="L831">
        <v>-12.0458871894261</v>
      </c>
      <c r="M831">
        <v>0.1</v>
      </c>
    </row>
    <row r="832" spans="1:13" x14ac:dyDescent="0.35">
      <c r="A832">
        <v>50</v>
      </c>
      <c r="B832">
        <v>6.2081920388762004E-3</v>
      </c>
      <c r="C832">
        <v>7.4080978959767493E-2</v>
      </c>
      <c r="D832">
        <v>0.17399543557622099</v>
      </c>
      <c r="E832">
        <v>3.27040815409314E-3</v>
      </c>
      <c r="F832">
        <v>0.13110947294109199</v>
      </c>
      <c r="G832">
        <v>0.19898297260686101</v>
      </c>
      <c r="H832">
        <v>0.13039583339677899</v>
      </c>
      <c r="I832">
        <v>1.2390245020405599</v>
      </c>
      <c r="J832">
        <v>1.9784644107154199</v>
      </c>
      <c r="K832">
        <v>6</v>
      </c>
      <c r="L832">
        <v>-14.264502287834601</v>
      </c>
      <c r="M832">
        <v>0.1</v>
      </c>
    </row>
    <row r="833" spans="1:13" x14ac:dyDescent="0.35">
      <c r="A833">
        <v>50</v>
      </c>
      <c r="B833">
        <v>1.4053235841911101E-2</v>
      </c>
      <c r="C833">
        <v>0.146367879926844</v>
      </c>
      <c r="D833">
        <v>0.18674500795885099</v>
      </c>
      <c r="E833">
        <v>8.79575697641969E-4</v>
      </c>
      <c r="F833">
        <v>0.41128210296113399</v>
      </c>
      <c r="G833">
        <v>0.15614836180047001</v>
      </c>
      <c r="H833">
        <v>0.181936736777397</v>
      </c>
      <c r="I833">
        <v>1.7645360198411699</v>
      </c>
      <c r="J833">
        <v>1.61972814038209</v>
      </c>
      <c r="K833">
        <v>7</v>
      </c>
      <c r="L833">
        <v>-21.095214857825599</v>
      </c>
      <c r="M833">
        <v>0.1</v>
      </c>
    </row>
    <row r="834" spans="1:13" x14ac:dyDescent="0.35">
      <c r="A834">
        <v>50</v>
      </c>
      <c r="B834">
        <v>2.9752013329529598E-4</v>
      </c>
      <c r="C834">
        <v>3.3793028597762301E-2</v>
      </c>
      <c r="D834">
        <v>0.144275350219466</v>
      </c>
      <c r="E834">
        <v>1.0888049629438801E-4</v>
      </c>
      <c r="F834">
        <v>3.9840614374076697E-2</v>
      </c>
      <c r="G834">
        <v>0.276091100093941</v>
      </c>
      <c r="H834">
        <v>0.111575577636869</v>
      </c>
      <c r="I834">
        <v>1.12814147792064</v>
      </c>
      <c r="J834">
        <v>2.5769260030777801</v>
      </c>
      <c r="K834">
        <v>10</v>
      </c>
      <c r="L834">
        <v>-25.627513152107401</v>
      </c>
      <c r="M834">
        <v>0.1</v>
      </c>
    </row>
    <row r="835" spans="1:13" x14ac:dyDescent="0.35">
      <c r="A835">
        <v>50</v>
      </c>
      <c r="B835">
        <v>3.12526155313762E-4</v>
      </c>
      <c r="C835">
        <v>3.9291085552744499E-2</v>
      </c>
      <c r="D835">
        <v>0.158070661619055</v>
      </c>
      <c r="E835">
        <v>4.2507131740779897E-5</v>
      </c>
      <c r="F835">
        <v>7.6135494041094001E-2</v>
      </c>
      <c r="G835">
        <v>0.63195683588320195</v>
      </c>
      <c r="H835">
        <v>0.117156033754494</v>
      </c>
      <c r="I835">
        <v>1.29653060345183</v>
      </c>
      <c r="J835">
        <v>3.1016122278929101</v>
      </c>
      <c r="K835">
        <v>13</v>
      </c>
      <c r="L835">
        <v>-24.987917296873999</v>
      </c>
      <c r="M835">
        <v>0.1</v>
      </c>
    </row>
    <row r="836" spans="1:13" x14ac:dyDescent="0.35">
      <c r="A836">
        <v>50</v>
      </c>
      <c r="B836">
        <v>2.24172609494369E-4</v>
      </c>
      <c r="C836">
        <v>0.11208701009211799</v>
      </c>
      <c r="D836">
        <v>0.308356962750924</v>
      </c>
      <c r="E836">
        <v>5.5347242151552903E-4</v>
      </c>
      <c r="F836">
        <v>1.0576392161493401E-2</v>
      </c>
      <c r="G836">
        <v>0.54002057794373803</v>
      </c>
      <c r="H836">
        <v>6.6425107306829101E-2</v>
      </c>
      <c r="I836">
        <v>0.61725833433728095</v>
      </c>
      <c r="J836">
        <v>3.1836488013423101</v>
      </c>
      <c r="K836">
        <v>8</v>
      </c>
      <c r="L836">
        <v>-25.4276822303238</v>
      </c>
      <c r="M836">
        <v>0.1</v>
      </c>
    </row>
    <row r="837" spans="1:13" x14ac:dyDescent="0.35">
      <c r="A837">
        <v>50</v>
      </c>
      <c r="B837">
        <v>1.0851674972128101E-2</v>
      </c>
      <c r="C837">
        <v>0.25781095113586</v>
      </c>
      <c r="D837">
        <v>0.47405156209994698</v>
      </c>
      <c r="E837">
        <v>4.0256534064146698E-2</v>
      </c>
      <c r="F837">
        <v>0.12714337701529599</v>
      </c>
      <c r="G837">
        <v>0.57472689151809098</v>
      </c>
      <c r="H837">
        <v>1E-3</v>
      </c>
      <c r="I837">
        <v>0.75605749003419598</v>
      </c>
      <c r="J837">
        <v>2.2372494325076899</v>
      </c>
      <c r="K837">
        <v>3</v>
      </c>
      <c r="L837">
        <v>-12.247559710202401</v>
      </c>
      <c r="M837">
        <v>0.1</v>
      </c>
    </row>
    <row r="838" spans="1:13" x14ac:dyDescent="0.35">
      <c r="A838">
        <v>50</v>
      </c>
      <c r="B838">
        <v>8.0572984813513898E-4</v>
      </c>
      <c r="C838">
        <v>0.10466288649240001</v>
      </c>
      <c r="D838">
        <v>0.31374272116469498</v>
      </c>
      <c r="E838">
        <v>2.9213589979521499E-3</v>
      </c>
      <c r="F838">
        <v>0.118581440047593</v>
      </c>
      <c r="G838">
        <v>1.38572538884792</v>
      </c>
      <c r="H838">
        <v>6.5747884469628606E-2</v>
      </c>
      <c r="I838">
        <v>0.748098253971059</v>
      </c>
      <c r="J838">
        <v>2.7843347705644201</v>
      </c>
      <c r="K838">
        <v>5</v>
      </c>
      <c r="L838">
        <v>-18.894250388895099</v>
      </c>
      <c r="M838">
        <v>0.1</v>
      </c>
    </row>
    <row r="839" spans="1:13" x14ac:dyDescent="0.35">
      <c r="A839">
        <v>50</v>
      </c>
      <c r="B839">
        <v>8.0755421375781704E-4</v>
      </c>
      <c r="C839">
        <v>7.2145438315186702E-2</v>
      </c>
      <c r="D839">
        <v>0.217507265118246</v>
      </c>
      <c r="E839">
        <v>9.8071918783776608E-4</v>
      </c>
      <c r="F839">
        <v>2.26016239205582E-2</v>
      </c>
      <c r="G839">
        <v>0.627887313843698</v>
      </c>
      <c r="H839">
        <v>8.3468577202859703E-2</v>
      </c>
      <c r="I839">
        <v>0.79144579600418696</v>
      </c>
      <c r="J839">
        <v>3.1950382204487102</v>
      </c>
      <c r="K839">
        <v>8</v>
      </c>
      <c r="L839">
        <v>-20.6581059681534</v>
      </c>
      <c r="M839">
        <v>0.1</v>
      </c>
    </row>
    <row r="840" spans="1:13" x14ac:dyDescent="0.35">
      <c r="A840">
        <v>50</v>
      </c>
      <c r="B840">
        <v>1.42133579619519E-3</v>
      </c>
      <c r="C840">
        <v>0.130995681929511</v>
      </c>
      <c r="D840">
        <v>0.31645873569296201</v>
      </c>
      <c r="E840">
        <v>2.0761831219181801E-3</v>
      </c>
      <c r="F840">
        <v>2.0730822046826799E-2</v>
      </c>
      <c r="G840">
        <v>1.1855479080412901</v>
      </c>
      <c r="H840">
        <v>6.4909281521902298E-2</v>
      </c>
      <c r="I840">
        <v>0.65879789286947799</v>
      </c>
      <c r="J840">
        <v>3.5349354989756199</v>
      </c>
      <c r="K840">
        <v>6</v>
      </c>
      <c r="L840">
        <v>-17.3492817426805</v>
      </c>
      <c r="M840">
        <v>0.1</v>
      </c>
    </row>
    <row r="841" spans="1:13" x14ac:dyDescent="0.35">
      <c r="A841">
        <v>50</v>
      </c>
      <c r="B841">
        <v>6.0159043652360099E-2</v>
      </c>
      <c r="C841">
        <v>1.6996364276385001</v>
      </c>
      <c r="D841">
        <v>1.60812103090368</v>
      </c>
      <c r="E841">
        <v>3.7100153737667903E-2</v>
      </c>
      <c r="F841">
        <v>0.35319922412390597</v>
      </c>
      <c r="G841">
        <v>0.347869857971493</v>
      </c>
      <c r="H841">
        <v>5.33356111108352E-2</v>
      </c>
      <c r="I841">
        <v>0.90794880869307004</v>
      </c>
      <c r="J841">
        <v>1.7542846443528799</v>
      </c>
      <c r="K841">
        <v>4</v>
      </c>
      <c r="L841">
        <v>-18.336656567039</v>
      </c>
      <c r="M841">
        <v>0.1</v>
      </c>
    </row>
    <row r="842" spans="1:13" x14ac:dyDescent="0.35">
      <c r="A842">
        <v>50</v>
      </c>
      <c r="B842">
        <v>1.3558162871133801E-3</v>
      </c>
      <c r="C842">
        <v>8.4792677858556695E-2</v>
      </c>
      <c r="D842">
        <v>0.18991044380507999</v>
      </c>
      <c r="E842">
        <v>3.0021697478486498E-4</v>
      </c>
      <c r="F842">
        <v>0.121387044582316</v>
      </c>
      <c r="G842">
        <v>0.43784311308031199</v>
      </c>
      <c r="H842">
        <v>0.124822059602806</v>
      </c>
      <c r="I842">
        <v>1.2059099746784701</v>
      </c>
      <c r="J842">
        <v>2.5235972546326901</v>
      </c>
      <c r="K842">
        <v>10</v>
      </c>
      <c r="L842">
        <v>-24.145708079823699</v>
      </c>
      <c r="M842">
        <v>0.1</v>
      </c>
    </row>
    <row r="843" spans="1:13" x14ac:dyDescent="0.35">
      <c r="A843">
        <v>50</v>
      </c>
      <c r="B843">
        <v>3.0331512968338101E-3</v>
      </c>
      <c r="C843">
        <v>5.9433633469293999E-2</v>
      </c>
      <c r="D843">
        <v>0.19510861486047701</v>
      </c>
      <c r="E843">
        <v>1.02637096570793E-3</v>
      </c>
      <c r="F843">
        <v>0.287029393744203</v>
      </c>
      <c r="G843">
        <v>0.18046155118983101</v>
      </c>
      <c r="H843">
        <v>0.148526439773561</v>
      </c>
      <c r="I843">
        <v>1.54341876586843</v>
      </c>
      <c r="J843">
        <v>1.6069020604262001</v>
      </c>
      <c r="K843">
        <v>8</v>
      </c>
      <c r="L843">
        <v>-21.1413469388633</v>
      </c>
      <c r="M843">
        <v>0.1</v>
      </c>
    </row>
    <row r="844" spans="1:13" x14ac:dyDescent="0.35">
      <c r="A844">
        <v>50</v>
      </c>
      <c r="B844">
        <v>2.7336450928973498E-3</v>
      </c>
      <c r="C844">
        <v>5.2079109538002703E-2</v>
      </c>
      <c r="D844">
        <v>0.15826738802625301</v>
      </c>
      <c r="E844">
        <v>3.7595400590554402E-4</v>
      </c>
      <c r="F844">
        <v>0.17255478229328799</v>
      </c>
      <c r="G844">
        <v>0.23830962930079599</v>
      </c>
      <c r="H844">
        <v>0.14603685456475801</v>
      </c>
      <c r="I844">
        <v>1.59750125440692</v>
      </c>
      <c r="J844">
        <v>2.09095533985727</v>
      </c>
      <c r="K844">
        <v>7</v>
      </c>
      <c r="L844">
        <v>-20.749566829917999</v>
      </c>
      <c r="M844">
        <v>0.1</v>
      </c>
    </row>
    <row r="845" spans="1:13" x14ac:dyDescent="0.35">
      <c r="A845">
        <v>50</v>
      </c>
      <c r="B845">
        <v>9.8694399279842596E-3</v>
      </c>
      <c r="C845">
        <v>0.14252148494389899</v>
      </c>
      <c r="D845">
        <v>0.29141193140500798</v>
      </c>
      <c r="E845">
        <v>5.2744128244280403E-2</v>
      </c>
      <c r="F845">
        <v>0.23293696070787001</v>
      </c>
      <c r="G845">
        <v>0.29656831730180699</v>
      </c>
      <c r="H845">
        <v>1E-3</v>
      </c>
      <c r="I845">
        <v>0.91119631674469403</v>
      </c>
      <c r="J845">
        <v>1.8625777812177999</v>
      </c>
      <c r="K845">
        <v>3</v>
      </c>
      <c r="L845">
        <v>-12.6986256398402</v>
      </c>
      <c r="M845">
        <v>0.1</v>
      </c>
    </row>
    <row r="846" spans="1:13" x14ac:dyDescent="0.35">
      <c r="A846">
        <v>50</v>
      </c>
      <c r="B846">
        <v>9.3791298094101998E-4</v>
      </c>
      <c r="C846">
        <v>0.32390133447376701</v>
      </c>
      <c r="D846">
        <v>0.54086814228686098</v>
      </c>
      <c r="E846">
        <v>9.0596563547864894E-3</v>
      </c>
      <c r="F846">
        <v>5.0839772894197702E-3</v>
      </c>
      <c r="G846">
        <v>2.56843130798315</v>
      </c>
      <c r="H846">
        <v>1E-3</v>
      </c>
      <c r="I846">
        <v>0.396336932487594</v>
      </c>
      <c r="J846">
        <v>4.6358188588735203</v>
      </c>
      <c r="K846">
        <v>3</v>
      </c>
      <c r="L846">
        <v>-9.5434543953584807</v>
      </c>
      <c r="M846">
        <v>0.1</v>
      </c>
    </row>
    <row r="847" spans="1:13" x14ac:dyDescent="0.35">
      <c r="A847">
        <v>50</v>
      </c>
      <c r="B847">
        <v>3.1153874471009902E-3</v>
      </c>
      <c r="C847">
        <v>0.66029835042898399</v>
      </c>
      <c r="D847">
        <v>0.769511789928226</v>
      </c>
      <c r="E847">
        <v>5.4512116116552101E-3</v>
      </c>
      <c r="F847">
        <v>0.68266449131588203</v>
      </c>
      <c r="G847">
        <v>1.9443233091152501</v>
      </c>
      <c r="H847">
        <v>8.9314090724049805E-2</v>
      </c>
      <c r="I847">
        <v>0.80246855498245295</v>
      </c>
      <c r="J847">
        <v>2.34662875133459</v>
      </c>
      <c r="K847">
        <v>4</v>
      </c>
      <c r="L847">
        <v>-20.120821272316899</v>
      </c>
      <c r="M847">
        <v>0.1</v>
      </c>
    </row>
    <row r="848" spans="1:13" x14ac:dyDescent="0.35">
      <c r="A848">
        <v>50</v>
      </c>
      <c r="B848">
        <v>4.35414556808015E-3</v>
      </c>
      <c r="C848">
        <v>0.142893151894955</v>
      </c>
      <c r="D848">
        <v>0.28663723624925402</v>
      </c>
      <c r="E848">
        <v>5.61297365513916E-4</v>
      </c>
      <c r="F848">
        <v>4.8431167730913799E-2</v>
      </c>
      <c r="G848">
        <v>0.63912997563003004</v>
      </c>
      <c r="H848">
        <v>0.12418586928247299</v>
      </c>
      <c r="I848">
        <v>0.95883471069313098</v>
      </c>
      <c r="J848">
        <v>2.9673004456388501</v>
      </c>
      <c r="K848">
        <v>6</v>
      </c>
      <c r="L848">
        <v>-24.932042717392601</v>
      </c>
      <c r="M848">
        <v>0.1</v>
      </c>
    </row>
    <row r="849" spans="1:13" x14ac:dyDescent="0.35">
      <c r="A849">
        <v>50</v>
      </c>
      <c r="B849">
        <v>1.0756462853275899E-2</v>
      </c>
      <c r="C849">
        <v>0.155801533576884</v>
      </c>
      <c r="D849">
        <v>0.30844911448163698</v>
      </c>
      <c r="E849">
        <v>3.8177079660268801E-2</v>
      </c>
      <c r="F849">
        <v>0.15831624028194899</v>
      </c>
      <c r="G849">
        <v>0.33131523034794902</v>
      </c>
      <c r="H849">
        <v>1E-3</v>
      </c>
      <c r="I849">
        <v>0.84222091970991397</v>
      </c>
      <c r="J849">
        <v>1.9853097116435701</v>
      </c>
      <c r="K849">
        <v>4</v>
      </c>
      <c r="L849">
        <v>-14.873276560982401</v>
      </c>
      <c r="M849">
        <v>0.1</v>
      </c>
    </row>
    <row r="850" spans="1:13" x14ac:dyDescent="0.35">
      <c r="A850">
        <v>50</v>
      </c>
      <c r="B850">
        <v>1.3353347140137101E-4</v>
      </c>
      <c r="C850">
        <v>7.08206124769893E-2</v>
      </c>
      <c r="D850">
        <v>0.22365679596388799</v>
      </c>
      <c r="E850">
        <v>1.80279116592439E-4</v>
      </c>
      <c r="F850">
        <v>6.2596288020384999E-2</v>
      </c>
      <c r="G850">
        <v>0.48427740437336497</v>
      </c>
      <c r="H850">
        <v>9.4787576374963795E-2</v>
      </c>
      <c r="I850">
        <v>0.88234238737644299</v>
      </c>
      <c r="J850">
        <v>2.5690799058863001</v>
      </c>
      <c r="K850">
        <v>8</v>
      </c>
      <c r="L850">
        <v>-28.587400815319398</v>
      </c>
      <c r="M850">
        <v>0.1</v>
      </c>
    </row>
    <row r="851" spans="1:13" x14ac:dyDescent="0.35">
      <c r="A851">
        <v>50</v>
      </c>
      <c r="B851">
        <v>7.3249692056097104E-3</v>
      </c>
      <c r="C851">
        <v>0.24875864746141299</v>
      </c>
      <c r="D851">
        <v>0.36416937590517701</v>
      </c>
      <c r="E851">
        <v>1.87707985882991E-3</v>
      </c>
      <c r="F851">
        <v>0.17640726313956601</v>
      </c>
      <c r="G851">
        <v>0.26339618246713198</v>
      </c>
      <c r="H851">
        <v>0.12543052245502301</v>
      </c>
      <c r="I851">
        <v>1.1118887184223201</v>
      </c>
      <c r="J851">
        <v>1.87989926624584</v>
      </c>
      <c r="K851">
        <v>7</v>
      </c>
      <c r="L851">
        <v>-27.233571005222601</v>
      </c>
      <c r="M851">
        <v>0.1</v>
      </c>
    </row>
    <row r="852" spans="1:13" x14ac:dyDescent="0.35">
      <c r="A852">
        <v>50</v>
      </c>
      <c r="B852">
        <v>4.1260239253018802E-4</v>
      </c>
      <c r="C852">
        <v>4.41276923439885E-2</v>
      </c>
      <c r="D852">
        <v>0.174881046996367</v>
      </c>
      <c r="E852">
        <v>3.4961606991942699E-4</v>
      </c>
      <c r="F852">
        <v>2.9993412401372599E-2</v>
      </c>
      <c r="G852">
        <v>0.28818367571755699</v>
      </c>
      <c r="H852">
        <v>0.100423559858121</v>
      </c>
      <c r="I852">
        <v>0.97770226878078104</v>
      </c>
      <c r="J852">
        <v>2.5673750990584501</v>
      </c>
      <c r="K852">
        <v>10</v>
      </c>
      <c r="L852">
        <v>-23.998729001834601</v>
      </c>
      <c r="M852">
        <v>0.1</v>
      </c>
    </row>
    <row r="853" spans="1:13" x14ac:dyDescent="0.35">
      <c r="A853">
        <v>50</v>
      </c>
      <c r="B853">
        <v>2.4502622534868001E-3</v>
      </c>
      <c r="C853">
        <v>5.0527115507836999E-2</v>
      </c>
      <c r="D853">
        <v>0.17089459315563199</v>
      </c>
      <c r="E853">
        <v>8.4025718378506198E-3</v>
      </c>
      <c r="F853">
        <v>1.3225057056884599</v>
      </c>
      <c r="G853">
        <v>0.19631213789256799</v>
      </c>
      <c r="H853">
        <v>0.12077483406753201</v>
      </c>
      <c r="I853">
        <v>1.76094142809168</v>
      </c>
      <c r="J853">
        <v>1.5131490749482299</v>
      </c>
      <c r="K853">
        <v>5</v>
      </c>
      <c r="L853">
        <v>-20.801438286748201</v>
      </c>
      <c r="M853">
        <v>0.1</v>
      </c>
    </row>
    <row r="854" spans="1:13" x14ac:dyDescent="0.35">
      <c r="A854">
        <v>50</v>
      </c>
      <c r="B854">
        <v>6.1880476753886299E-3</v>
      </c>
      <c r="C854">
        <v>0.19612629244244301</v>
      </c>
      <c r="D854">
        <v>0.31850928674772599</v>
      </c>
      <c r="E854">
        <v>1.0047974923495701E-4</v>
      </c>
      <c r="F854">
        <v>0.34603740901428498</v>
      </c>
      <c r="G854">
        <v>0.51339305444084904</v>
      </c>
      <c r="H854">
        <v>0.142821501937067</v>
      </c>
      <c r="I854">
        <v>1.62053635851626</v>
      </c>
      <c r="J854">
        <v>2.2935709486842701</v>
      </c>
      <c r="K854">
        <v>8</v>
      </c>
      <c r="L854">
        <v>-25.400414934009099</v>
      </c>
      <c r="M854">
        <v>0.1</v>
      </c>
    </row>
    <row r="855" spans="1:13" x14ac:dyDescent="0.35">
      <c r="A855">
        <v>50</v>
      </c>
      <c r="B855">
        <v>1.54644230546755E-3</v>
      </c>
      <c r="C855">
        <v>5.9242155109376901E-2</v>
      </c>
      <c r="D855">
        <v>0.24222615526928301</v>
      </c>
      <c r="E855">
        <v>5.9723339455493802E-5</v>
      </c>
      <c r="F855">
        <v>3.6907338030397002E-2</v>
      </c>
      <c r="G855">
        <v>0.32498444658146203</v>
      </c>
      <c r="H855">
        <v>0.12317172334472901</v>
      </c>
      <c r="I855">
        <v>1.14774110895425</v>
      </c>
      <c r="J855">
        <v>2.7071687352897</v>
      </c>
      <c r="K855">
        <v>10</v>
      </c>
      <c r="L855">
        <v>-25.550758126737499</v>
      </c>
      <c r="M855">
        <v>0.1</v>
      </c>
    </row>
    <row r="856" spans="1:13" x14ac:dyDescent="0.35">
      <c r="A856">
        <v>50</v>
      </c>
      <c r="B856">
        <v>2.8380576775139098E-4</v>
      </c>
      <c r="C856">
        <v>7.6114016790687897E-2</v>
      </c>
      <c r="D856">
        <v>0.223109157499642</v>
      </c>
      <c r="E856">
        <v>2.2412324171504301E-4</v>
      </c>
      <c r="F856">
        <v>2.2066361971273998E-2</v>
      </c>
      <c r="G856">
        <v>0.51923085238905997</v>
      </c>
      <c r="H856">
        <v>9.79543294773563E-2</v>
      </c>
      <c r="I856">
        <v>0.81033226329444896</v>
      </c>
      <c r="J856">
        <v>3.2122610127804698</v>
      </c>
      <c r="K856">
        <v>7</v>
      </c>
      <c r="L856">
        <v>-21.391472047115901</v>
      </c>
      <c r="M856">
        <v>0.1</v>
      </c>
    </row>
    <row r="857" spans="1:13" x14ac:dyDescent="0.35">
      <c r="A857">
        <v>50</v>
      </c>
      <c r="B857">
        <v>4.2004508469645701E-4</v>
      </c>
      <c r="C857">
        <v>2.92000549818595E-2</v>
      </c>
      <c r="D857">
        <v>0.15633357753805499</v>
      </c>
      <c r="E857">
        <v>1.13606655826167E-3</v>
      </c>
      <c r="F857">
        <v>4.5822394896062303E-2</v>
      </c>
      <c r="G857">
        <v>0.43493670547559499</v>
      </c>
      <c r="H857">
        <v>9.3657863551814699E-2</v>
      </c>
      <c r="I857">
        <v>1.060083786344</v>
      </c>
      <c r="J857">
        <v>2.7149891254293599</v>
      </c>
      <c r="K857">
        <v>7</v>
      </c>
      <c r="L857">
        <v>-17.757408139182601</v>
      </c>
      <c r="M857">
        <v>0.1</v>
      </c>
    </row>
    <row r="858" spans="1:13" x14ac:dyDescent="0.35">
      <c r="A858">
        <v>50</v>
      </c>
      <c r="B858">
        <v>6.5050606322529601E-4</v>
      </c>
      <c r="C858">
        <v>5.0457057405484299E-2</v>
      </c>
      <c r="D858">
        <v>0.19038793549817401</v>
      </c>
      <c r="E858">
        <v>5.4576883698313002E-4</v>
      </c>
      <c r="F858">
        <v>6.3487151030909697E-2</v>
      </c>
      <c r="G858">
        <v>0.64885293965084301</v>
      </c>
      <c r="H858">
        <v>0.109860501350908</v>
      </c>
      <c r="I858">
        <v>1.0219778030256801</v>
      </c>
      <c r="J858">
        <v>2.9535744272360098</v>
      </c>
      <c r="K858">
        <v>6</v>
      </c>
      <c r="L858">
        <v>-18.991111103636399</v>
      </c>
      <c r="M858">
        <v>0.1</v>
      </c>
    </row>
    <row r="859" spans="1:13" x14ac:dyDescent="0.35">
      <c r="A859">
        <v>50</v>
      </c>
      <c r="B859">
        <v>9.3776116308437902E-5</v>
      </c>
      <c r="C859">
        <v>3.4334493963297998E-2</v>
      </c>
      <c r="D859">
        <v>0.154603057746416</v>
      </c>
      <c r="E859">
        <v>6.5648955176727297E-5</v>
      </c>
      <c r="F859">
        <v>3.2104726348067499E-2</v>
      </c>
      <c r="G859">
        <v>0.36642475630572102</v>
      </c>
      <c r="H859">
        <v>0.101639194686692</v>
      </c>
      <c r="I859">
        <v>1.00338573735495</v>
      </c>
      <c r="J859">
        <v>2.93281642613027</v>
      </c>
      <c r="K859">
        <v>9</v>
      </c>
      <c r="L859">
        <v>-24.353226166770099</v>
      </c>
      <c r="M859">
        <v>0.1</v>
      </c>
    </row>
    <row r="860" spans="1:13" x14ac:dyDescent="0.35">
      <c r="A860">
        <v>50</v>
      </c>
      <c r="B860">
        <v>8.7522419324325296E-3</v>
      </c>
      <c r="C860">
        <v>0.32276778901238101</v>
      </c>
      <c r="D860">
        <v>0.48514406155232598</v>
      </c>
      <c r="E860">
        <v>4.0207334954088002E-3</v>
      </c>
      <c r="F860">
        <v>5.8827967168542203E-2</v>
      </c>
      <c r="G860">
        <v>0.29875383008782802</v>
      </c>
      <c r="H860">
        <v>0.106770804289437</v>
      </c>
      <c r="I860">
        <v>0.85950873292029095</v>
      </c>
      <c r="J860">
        <v>2.22461468421116</v>
      </c>
      <c r="K860">
        <v>6</v>
      </c>
      <c r="L860">
        <v>-20.239023038878202</v>
      </c>
      <c r="M860">
        <v>0.1</v>
      </c>
    </row>
    <row r="861" spans="1:13" x14ac:dyDescent="0.35">
      <c r="A861">
        <v>50</v>
      </c>
      <c r="B861">
        <v>3.7527204068815901E-4</v>
      </c>
      <c r="C861">
        <v>4.1954122139033503E-2</v>
      </c>
      <c r="D861">
        <v>0.170249960911183</v>
      </c>
      <c r="E861">
        <v>3.1709045958935601E-4</v>
      </c>
      <c r="F861">
        <v>6.5503014349560906E-2</v>
      </c>
      <c r="G861">
        <v>0.421813293955077</v>
      </c>
      <c r="H861">
        <v>0.107035850050218</v>
      </c>
      <c r="I861">
        <v>1.0962020493006901</v>
      </c>
      <c r="J861">
        <v>2.6760369660133199</v>
      </c>
      <c r="K861">
        <v>7</v>
      </c>
      <c r="L861">
        <v>-20.388383622740999</v>
      </c>
      <c r="M861">
        <v>0.1</v>
      </c>
    </row>
    <row r="862" spans="1:13" x14ac:dyDescent="0.35">
      <c r="A862">
        <v>50</v>
      </c>
      <c r="B862">
        <v>2.60813202302494E-3</v>
      </c>
      <c r="C862">
        <v>5.9491722242667099E-2</v>
      </c>
      <c r="D862">
        <v>0.17875057399695601</v>
      </c>
      <c r="E862">
        <v>6.3539293116442897E-3</v>
      </c>
      <c r="F862">
        <v>0.11735693656883001</v>
      </c>
      <c r="G862">
        <v>0.195178480358038</v>
      </c>
      <c r="H862">
        <v>7.7641626109997405E-2</v>
      </c>
      <c r="I862">
        <v>1.0410154106279299</v>
      </c>
      <c r="J862">
        <v>1.9021136208926299</v>
      </c>
      <c r="K862">
        <v>6</v>
      </c>
      <c r="L862">
        <v>-19.565607672489801</v>
      </c>
      <c r="M862">
        <v>0.1</v>
      </c>
    </row>
    <row r="863" spans="1:13" x14ac:dyDescent="0.35">
      <c r="A863">
        <v>50</v>
      </c>
      <c r="B863">
        <v>2.1268297477018301E-4</v>
      </c>
      <c r="C863">
        <v>2.51081459873813E-2</v>
      </c>
      <c r="D863">
        <v>0.16677779775311899</v>
      </c>
      <c r="E863">
        <v>2.1903781643526298E-3</v>
      </c>
      <c r="F863">
        <v>8.1706636974197694E-2</v>
      </c>
      <c r="G863">
        <v>0.369825703579997</v>
      </c>
      <c r="H863">
        <v>6.22462782706193E-2</v>
      </c>
      <c r="I863">
        <v>1.0475986943012501</v>
      </c>
      <c r="J863">
        <v>2.3837385840382201</v>
      </c>
      <c r="K863">
        <v>6</v>
      </c>
      <c r="L863">
        <v>-17.9235756341517</v>
      </c>
      <c r="M863">
        <v>0.1</v>
      </c>
    </row>
    <row r="864" spans="1:13" x14ac:dyDescent="0.35">
      <c r="A864">
        <v>50</v>
      </c>
      <c r="B864">
        <v>1.28199065636042E-3</v>
      </c>
      <c r="C864">
        <v>6.3145417327458805E-2</v>
      </c>
      <c r="D864">
        <v>0.22806854500044499</v>
      </c>
      <c r="E864">
        <v>8.6401508779392302E-5</v>
      </c>
      <c r="F864">
        <v>0.107878905104854</v>
      </c>
      <c r="G864">
        <v>0.501657290179371</v>
      </c>
      <c r="H864">
        <v>0.12977426819259399</v>
      </c>
      <c r="I864">
        <v>1.3118527533473401</v>
      </c>
      <c r="J864">
        <v>2.70121560257085</v>
      </c>
      <c r="K864">
        <v>9</v>
      </c>
      <c r="L864">
        <v>-26.578168438487602</v>
      </c>
      <c r="M864">
        <v>0.1</v>
      </c>
    </row>
    <row r="865" spans="1:13" x14ac:dyDescent="0.35">
      <c r="A865">
        <v>50</v>
      </c>
      <c r="B865">
        <v>1.70850862283475E-3</v>
      </c>
      <c r="C865">
        <v>0.317348143811163</v>
      </c>
      <c r="D865">
        <v>0.547497011264648</v>
      </c>
      <c r="E865">
        <v>2.3099155187130099E-2</v>
      </c>
      <c r="F865">
        <v>0.14560951911214101</v>
      </c>
      <c r="G865">
        <v>0.545075285888029</v>
      </c>
      <c r="H865">
        <v>1E-3</v>
      </c>
      <c r="I865">
        <v>0.72944613581163498</v>
      </c>
      <c r="J865">
        <v>2.04654760889317</v>
      </c>
      <c r="K865">
        <v>3</v>
      </c>
      <c r="L865">
        <v>-15.472444543307001</v>
      </c>
      <c r="M865">
        <v>0.1</v>
      </c>
    </row>
    <row r="866" spans="1:13" x14ac:dyDescent="0.35">
      <c r="A866">
        <v>50</v>
      </c>
      <c r="B866">
        <v>2.77095605120808E-4</v>
      </c>
      <c r="C866">
        <v>0.112794033524912</v>
      </c>
      <c r="D866">
        <v>0.28688704243436303</v>
      </c>
      <c r="E866">
        <v>2.6047844660143001E-4</v>
      </c>
      <c r="F866">
        <v>1.0519549081059501E-2</v>
      </c>
      <c r="G866">
        <v>1.6453271255324899</v>
      </c>
      <c r="H866">
        <v>7.4610713098953896E-2</v>
      </c>
      <c r="I866">
        <v>0.55170776022120704</v>
      </c>
      <c r="J866">
        <v>4.2691503321608604</v>
      </c>
      <c r="K866">
        <v>8</v>
      </c>
      <c r="L866">
        <v>-26.166999978220002</v>
      </c>
      <c r="M866">
        <v>0.1</v>
      </c>
    </row>
    <row r="867" spans="1:13" x14ac:dyDescent="0.35">
      <c r="A867">
        <v>50</v>
      </c>
      <c r="B867">
        <v>6.1800357466021199E-4</v>
      </c>
      <c r="C867">
        <v>2.80992251673171E-2</v>
      </c>
      <c r="D867">
        <v>0.171554462105108</v>
      </c>
      <c r="E867">
        <v>8.66451081451456E-4</v>
      </c>
      <c r="F867">
        <v>0.17707890105049601</v>
      </c>
      <c r="G867">
        <v>0.28446409284691299</v>
      </c>
      <c r="H867">
        <v>0.12022942280238701</v>
      </c>
      <c r="I867">
        <v>1.4620460973443401</v>
      </c>
      <c r="J867">
        <v>2.1257391146062998</v>
      </c>
      <c r="K867">
        <v>9</v>
      </c>
      <c r="L867">
        <v>-20.8185904931766</v>
      </c>
      <c r="M867">
        <v>0.1</v>
      </c>
    </row>
    <row r="868" spans="1:13" x14ac:dyDescent="0.35">
      <c r="A868">
        <v>50</v>
      </c>
      <c r="B868">
        <v>1.18271705534025E-3</v>
      </c>
      <c r="C868">
        <v>3.7106767626749901E-2</v>
      </c>
      <c r="D868">
        <v>0.19876749550127601</v>
      </c>
      <c r="E868">
        <v>3.2184204545875499E-3</v>
      </c>
      <c r="F868">
        <v>0.38541457760292203</v>
      </c>
      <c r="G868">
        <v>0.19215937905248501</v>
      </c>
      <c r="H868">
        <v>0.111458873735146</v>
      </c>
      <c r="I868">
        <v>1.43540726497558</v>
      </c>
      <c r="J868">
        <v>1.65250254280964</v>
      </c>
      <c r="K868">
        <v>7</v>
      </c>
      <c r="L868">
        <v>-21.8596764366362</v>
      </c>
      <c r="M868">
        <v>0.1</v>
      </c>
    </row>
    <row r="869" spans="1:13" x14ac:dyDescent="0.35">
      <c r="A869">
        <v>50</v>
      </c>
      <c r="B869">
        <v>1.394660814573E-3</v>
      </c>
      <c r="C869">
        <v>0.345808310758278</v>
      </c>
      <c r="D869">
        <v>0.497216307627527</v>
      </c>
      <c r="E869">
        <v>5.9671767200359901E-4</v>
      </c>
      <c r="F869">
        <v>7.55024343175849E-3</v>
      </c>
      <c r="G869">
        <v>8.6363666326683592</v>
      </c>
      <c r="H869">
        <v>6.9495962595730001E-2</v>
      </c>
      <c r="I869">
        <v>0.359306006949071</v>
      </c>
      <c r="J869">
        <v>6.71421800573731</v>
      </c>
      <c r="K869">
        <v>4</v>
      </c>
      <c r="L869">
        <v>-15.8285366244752</v>
      </c>
      <c r="M869">
        <v>0.1</v>
      </c>
    </row>
    <row r="870" spans="1:13" x14ac:dyDescent="0.35">
      <c r="A870">
        <v>50</v>
      </c>
      <c r="B870">
        <v>2.0049428782400601E-3</v>
      </c>
      <c r="C870">
        <v>0.77607897667742998</v>
      </c>
      <c r="D870">
        <v>1.1285759439546501</v>
      </c>
      <c r="E870">
        <v>1.7930285536861899E-2</v>
      </c>
      <c r="F870">
        <v>2.7343400696947601E-2</v>
      </c>
      <c r="G870">
        <v>0.40026499446641201</v>
      </c>
      <c r="H870">
        <v>1E-3</v>
      </c>
      <c r="I870">
        <v>0.59924550143348998</v>
      </c>
      <c r="J870">
        <v>2.50850711943021</v>
      </c>
      <c r="K870">
        <v>4</v>
      </c>
      <c r="L870">
        <v>-13.217182053593</v>
      </c>
      <c r="M870">
        <v>0.1</v>
      </c>
    </row>
    <row r="871" spans="1:13" x14ac:dyDescent="0.35">
      <c r="A871">
        <v>50</v>
      </c>
      <c r="B871">
        <v>8.3289545043114404E-4</v>
      </c>
      <c r="C871">
        <v>6.4122835474891796E-2</v>
      </c>
      <c r="D871">
        <v>0.196569995585651</v>
      </c>
      <c r="E871">
        <v>5.1862480190639705E-4</v>
      </c>
      <c r="F871">
        <v>3.3099021543101299E-2</v>
      </c>
      <c r="G871">
        <v>0.84523543290274405</v>
      </c>
      <c r="H871">
        <v>0.102374081030552</v>
      </c>
      <c r="I871">
        <v>0.88266446310274405</v>
      </c>
      <c r="J871">
        <v>3.4976486493541099</v>
      </c>
      <c r="K871">
        <v>8</v>
      </c>
      <c r="L871">
        <v>-18.869612555211202</v>
      </c>
      <c r="M871">
        <v>0.1</v>
      </c>
    </row>
    <row r="872" spans="1:13" x14ac:dyDescent="0.35">
      <c r="A872">
        <v>50</v>
      </c>
      <c r="B872">
        <v>1.4159807206838499E-3</v>
      </c>
      <c r="C872">
        <v>0.231186224993468</v>
      </c>
      <c r="D872">
        <v>0.428889914408706</v>
      </c>
      <c r="E872">
        <v>1.4117547227956201E-3</v>
      </c>
      <c r="F872">
        <v>4.9036171561026999E-2</v>
      </c>
      <c r="G872">
        <v>0.34068939789574099</v>
      </c>
      <c r="H872">
        <v>9.0032410684079897E-2</v>
      </c>
      <c r="I872">
        <v>0.81218477062186401</v>
      </c>
      <c r="J872">
        <v>2.3456528684415301</v>
      </c>
      <c r="K872">
        <v>6</v>
      </c>
      <c r="L872">
        <v>-22.3945821799947</v>
      </c>
      <c r="M872">
        <v>0.1</v>
      </c>
    </row>
    <row r="873" spans="1:13" x14ac:dyDescent="0.35">
      <c r="A873">
        <v>50</v>
      </c>
      <c r="B873">
        <v>7.4765447819468399E-4</v>
      </c>
      <c r="C873">
        <v>3.0231024430078801E-2</v>
      </c>
      <c r="D873">
        <v>0.141348832186631</v>
      </c>
      <c r="E873">
        <v>3.6002417767010001E-4</v>
      </c>
      <c r="F873">
        <v>0.121434009088318</v>
      </c>
      <c r="G873">
        <v>0.31083980647592402</v>
      </c>
      <c r="H873">
        <v>0.13449803314415701</v>
      </c>
      <c r="I873">
        <v>1.5745924704116401</v>
      </c>
      <c r="J873">
        <v>2.4591551386027901</v>
      </c>
      <c r="K873">
        <v>9</v>
      </c>
      <c r="L873">
        <v>-16.391532148979501</v>
      </c>
      <c r="M873">
        <v>0.1</v>
      </c>
    </row>
    <row r="874" spans="1:13" x14ac:dyDescent="0.35">
      <c r="A874">
        <v>50</v>
      </c>
      <c r="B874">
        <v>1.23734492559809E-2</v>
      </c>
      <c r="C874">
        <v>0.125451425605561</v>
      </c>
      <c r="D874">
        <v>0.18360993679711499</v>
      </c>
      <c r="E874">
        <v>4.6846962261417897E-3</v>
      </c>
      <c r="F874">
        <v>0.86111900465275804</v>
      </c>
      <c r="G874">
        <v>8.6550918534823995E-2</v>
      </c>
      <c r="H874">
        <v>0.20937328448731099</v>
      </c>
      <c r="I874">
        <v>1.75708399980895</v>
      </c>
      <c r="J874">
        <v>1.23476973983744</v>
      </c>
      <c r="K874">
        <v>8</v>
      </c>
      <c r="L874">
        <v>-27.488611910420602</v>
      </c>
      <c r="M874">
        <v>0.1</v>
      </c>
    </row>
    <row r="875" spans="1:13" x14ac:dyDescent="0.35">
      <c r="A875">
        <v>50</v>
      </c>
      <c r="B875">
        <v>2.9225739712675398E-4</v>
      </c>
      <c r="C875">
        <v>2.7881747076073101E-2</v>
      </c>
      <c r="D875">
        <v>0.21610026404042701</v>
      </c>
      <c r="E875">
        <v>3.58757055471469E-3</v>
      </c>
      <c r="F875">
        <v>1.60098662725657</v>
      </c>
      <c r="G875">
        <v>0.39996769235782598</v>
      </c>
      <c r="H875">
        <v>8.7889241836373005E-2</v>
      </c>
      <c r="I875">
        <v>1.7066579679174501</v>
      </c>
      <c r="J875">
        <v>1.6505132581583799</v>
      </c>
      <c r="K875">
        <v>5</v>
      </c>
      <c r="L875">
        <v>-21.676017854678101</v>
      </c>
      <c r="M875">
        <v>0.1</v>
      </c>
    </row>
    <row r="876" spans="1:13" x14ac:dyDescent="0.35">
      <c r="A876">
        <v>50</v>
      </c>
      <c r="B876">
        <v>1.9824830921382399</v>
      </c>
      <c r="C876">
        <v>2.6226245883904101E-2</v>
      </c>
      <c r="D876">
        <v>1.3560378065672201</v>
      </c>
      <c r="E876">
        <v>8.0557001156767602E-2</v>
      </c>
      <c r="F876">
        <v>1.31019849053471E-2</v>
      </c>
      <c r="G876">
        <v>3.6366754371175398</v>
      </c>
      <c r="H876">
        <v>1E-3</v>
      </c>
      <c r="I876">
        <v>0.20102333342377099</v>
      </c>
      <c r="J876">
        <v>3.5329970433831002</v>
      </c>
      <c r="K876">
        <v>2</v>
      </c>
      <c r="L876">
        <v>-11.7182767800359</v>
      </c>
      <c r="M876">
        <v>0.1</v>
      </c>
    </row>
    <row r="877" spans="1:13" x14ac:dyDescent="0.35">
      <c r="A877">
        <v>50</v>
      </c>
      <c r="B877">
        <v>9.6268626079490903E-3</v>
      </c>
      <c r="C877">
        <v>0.44599789876517598</v>
      </c>
      <c r="D877">
        <v>0.33395859072471001</v>
      </c>
      <c r="E877">
        <v>1.34449683389561E-3</v>
      </c>
      <c r="F877">
        <v>0.307407030389583</v>
      </c>
      <c r="G877">
        <v>0.18943443389439099</v>
      </c>
      <c r="H877">
        <v>0.138974911582398</v>
      </c>
      <c r="I877">
        <v>1.3081460287342701</v>
      </c>
      <c r="J877">
        <v>1.7286229127385899</v>
      </c>
      <c r="K877">
        <v>9</v>
      </c>
      <c r="L877">
        <v>-33.279932847897399</v>
      </c>
      <c r="M877">
        <v>0.1</v>
      </c>
    </row>
    <row r="878" spans="1:13" x14ac:dyDescent="0.35">
      <c r="A878">
        <v>50</v>
      </c>
      <c r="B878">
        <v>1.9595334723521798E-3</v>
      </c>
      <c r="C878">
        <v>7.0035371998658794E-2</v>
      </c>
      <c r="D878">
        <v>0.177750405158731</v>
      </c>
      <c r="E878">
        <v>1.3336197076376699E-3</v>
      </c>
      <c r="F878">
        <v>0.21604136241938099</v>
      </c>
      <c r="G878">
        <v>0.20452826149082001</v>
      </c>
      <c r="H878">
        <v>0.119647766064506</v>
      </c>
      <c r="I878">
        <v>1.25720179664801</v>
      </c>
      <c r="J878">
        <v>1.82921762953525</v>
      </c>
      <c r="K878">
        <v>7</v>
      </c>
      <c r="L878">
        <v>-24.433417251530599</v>
      </c>
      <c r="M878">
        <v>0.1</v>
      </c>
    </row>
    <row r="879" spans="1:13" x14ac:dyDescent="0.35">
      <c r="A879">
        <v>50</v>
      </c>
      <c r="B879">
        <v>9.6202362510166303E-4</v>
      </c>
      <c r="C879">
        <v>0.23150099418469999</v>
      </c>
      <c r="D879">
        <v>0.45366900071570898</v>
      </c>
      <c r="E879">
        <v>7.3869666601417605E-4</v>
      </c>
      <c r="F879">
        <v>7.2956608692587698E-3</v>
      </c>
      <c r="G879">
        <v>3.4410156085312602</v>
      </c>
      <c r="H879">
        <v>7.4915427700346399E-2</v>
      </c>
      <c r="I879">
        <v>0.48148748759378102</v>
      </c>
      <c r="J879">
        <v>5.4122945887421396</v>
      </c>
      <c r="K879">
        <v>5</v>
      </c>
      <c r="L879">
        <v>-15.727871611457401</v>
      </c>
      <c r="M879">
        <v>0.1</v>
      </c>
    </row>
    <row r="880" spans="1:13" x14ac:dyDescent="0.35">
      <c r="A880">
        <v>50</v>
      </c>
      <c r="B880">
        <v>1.17203954153308E-3</v>
      </c>
      <c r="C880">
        <v>5.7613660805506797E-2</v>
      </c>
      <c r="D880">
        <v>0.184969218462681</v>
      </c>
      <c r="E880">
        <v>2.3982074734423E-4</v>
      </c>
      <c r="F880">
        <v>0.13285654141019099</v>
      </c>
      <c r="G880">
        <v>0.30855244981196001</v>
      </c>
      <c r="H880">
        <v>0.12454781430108</v>
      </c>
      <c r="I880">
        <v>1.2871646539083901</v>
      </c>
      <c r="J880">
        <v>2.30485014879745</v>
      </c>
      <c r="K880">
        <v>6</v>
      </c>
      <c r="L880">
        <v>-20.609087289583201</v>
      </c>
      <c r="M880">
        <v>0.1</v>
      </c>
    </row>
    <row r="881" spans="1:13" x14ac:dyDescent="0.35">
      <c r="A881">
        <v>50</v>
      </c>
      <c r="B881">
        <v>1.72520890291874E-3</v>
      </c>
      <c r="C881">
        <v>6.0927362089872497E-2</v>
      </c>
      <c r="D881">
        <v>0.194099759252648</v>
      </c>
      <c r="E881">
        <v>3.8593464691414199E-4</v>
      </c>
      <c r="F881">
        <v>4.1002288767686301E-2</v>
      </c>
      <c r="G881">
        <v>0.357317938025349</v>
      </c>
      <c r="H881">
        <v>0.12424062911874099</v>
      </c>
      <c r="I881">
        <v>1.0769418936472801</v>
      </c>
      <c r="J881">
        <v>2.6543568181880399</v>
      </c>
      <c r="K881">
        <v>8</v>
      </c>
      <c r="L881">
        <v>-20.7858303984085</v>
      </c>
      <c r="M881">
        <v>0.1</v>
      </c>
    </row>
    <row r="882" spans="1:13" x14ac:dyDescent="0.35">
      <c r="A882">
        <v>50</v>
      </c>
      <c r="B882">
        <v>9.2930742430498897E-2</v>
      </c>
      <c r="C882">
        <v>0.84587534985942703</v>
      </c>
      <c r="D882">
        <v>0.59018714884435397</v>
      </c>
      <c r="E882">
        <v>9.924181331398209E-4</v>
      </c>
      <c r="F882">
        <v>9.0532248072690794E-2</v>
      </c>
      <c r="G882">
        <v>0.30534274917149601</v>
      </c>
      <c r="H882">
        <v>0.147321669635399</v>
      </c>
      <c r="I882">
        <v>1.1209859881562201</v>
      </c>
      <c r="J882">
        <v>2.2686189929081202</v>
      </c>
      <c r="K882">
        <v>6</v>
      </c>
      <c r="L882">
        <v>-18.807163944879701</v>
      </c>
      <c r="M882">
        <v>0.1</v>
      </c>
    </row>
    <row r="883" spans="1:13" x14ac:dyDescent="0.35">
      <c r="A883">
        <v>50</v>
      </c>
      <c r="B883">
        <v>0.12382243321689</v>
      </c>
      <c r="C883">
        <v>0.87661506528716504</v>
      </c>
      <c r="D883">
        <v>0.93087501990161003</v>
      </c>
      <c r="E883">
        <v>1.5248225279515899E-3</v>
      </c>
      <c r="F883">
        <v>0.19335935414369301</v>
      </c>
      <c r="G883">
        <v>0.194878627681878</v>
      </c>
      <c r="H883">
        <v>0.14943336079001501</v>
      </c>
      <c r="I883">
        <v>1.3017773742268399</v>
      </c>
      <c r="J883">
        <v>1.8469154366209699</v>
      </c>
      <c r="K883">
        <v>5</v>
      </c>
      <c r="L883">
        <v>-16.6370367870264</v>
      </c>
      <c r="M883">
        <v>0.1</v>
      </c>
    </row>
    <row r="884" spans="1:13" x14ac:dyDescent="0.35">
      <c r="A884">
        <v>50</v>
      </c>
      <c r="B884">
        <v>1.1281539834553999E-4</v>
      </c>
      <c r="C884">
        <v>6.51658849215105E-2</v>
      </c>
      <c r="D884">
        <v>0.23060876760709001</v>
      </c>
      <c r="E884">
        <v>3.8472897516023601E-4</v>
      </c>
      <c r="F884">
        <v>2.1949263421262601E-2</v>
      </c>
      <c r="G884">
        <v>0.97155582284554998</v>
      </c>
      <c r="H884">
        <v>6.8314847668484904E-2</v>
      </c>
      <c r="I884">
        <v>0.59783183459312506</v>
      </c>
      <c r="J884">
        <v>3.3351873521833602</v>
      </c>
      <c r="K884">
        <v>10</v>
      </c>
      <c r="L884">
        <v>-34.276210215000702</v>
      </c>
      <c r="M884">
        <v>0.1</v>
      </c>
    </row>
    <row r="885" spans="1:13" x14ac:dyDescent="0.35">
      <c r="A885">
        <v>50</v>
      </c>
      <c r="B885">
        <v>1.17011734712209E-2</v>
      </c>
      <c r="C885">
        <v>0.13225679530189999</v>
      </c>
      <c r="D885">
        <v>0.33089494127122598</v>
      </c>
      <c r="E885">
        <v>6.00316343746344E-2</v>
      </c>
      <c r="F885">
        <v>0.49767014479053301</v>
      </c>
      <c r="G885">
        <v>0.38944707732252298</v>
      </c>
      <c r="H885">
        <v>1E-3</v>
      </c>
      <c r="I885">
        <v>1.02236869694596</v>
      </c>
      <c r="J885">
        <v>1.7677399414992401</v>
      </c>
      <c r="K885">
        <v>3</v>
      </c>
      <c r="L885">
        <v>-12.716559171468999</v>
      </c>
      <c r="M885">
        <v>0.1</v>
      </c>
    </row>
    <row r="886" spans="1:13" x14ac:dyDescent="0.35">
      <c r="A886">
        <v>50</v>
      </c>
      <c r="B886">
        <v>2.2766931343043799E-4</v>
      </c>
      <c r="C886">
        <v>5.2955025004485602E-2</v>
      </c>
      <c r="D886">
        <v>0.18692069839818301</v>
      </c>
      <c r="E886">
        <v>1.2798879826899699E-4</v>
      </c>
      <c r="F886">
        <v>3.7170728289635101E-2</v>
      </c>
      <c r="G886">
        <v>0.68838852069245604</v>
      </c>
      <c r="H886">
        <v>0.101020818949298</v>
      </c>
      <c r="I886">
        <v>0.89257800153378997</v>
      </c>
      <c r="J886">
        <v>3.21100562521424</v>
      </c>
      <c r="K886">
        <v>10</v>
      </c>
      <c r="L886">
        <v>-28.069976570489199</v>
      </c>
      <c r="M886">
        <v>0.1</v>
      </c>
    </row>
    <row r="887" spans="1:13" x14ac:dyDescent="0.35">
      <c r="A887">
        <v>50</v>
      </c>
      <c r="B887">
        <v>4.0584037154763504E-3</v>
      </c>
      <c r="C887">
        <v>2.6951734901926798</v>
      </c>
      <c r="D887">
        <v>3.1969501369487299</v>
      </c>
      <c r="E887">
        <v>4.8556469120484999E-4</v>
      </c>
      <c r="F887">
        <v>1.7018390237032201E-2</v>
      </c>
      <c r="G887">
        <v>0.69729707096388704</v>
      </c>
      <c r="H887">
        <v>9.0919018370702306E-2</v>
      </c>
      <c r="I887">
        <v>0.61197458178811903</v>
      </c>
      <c r="J887">
        <v>3.3060206359411999</v>
      </c>
      <c r="K887">
        <v>5</v>
      </c>
      <c r="L887">
        <v>-17.483325448799999</v>
      </c>
      <c r="M887">
        <v>0.1</v>
      </c>
    </row>
    <row r="888" spans="1:13" x14ac:dyDescent="0.35">
      <c r="A888">
        <v>50</v>
      </c>
      <c r="B888">
        <v>4.4180908512228296E-3</v>
      </c>
      <c r="C888">
        <v>0.111954678143089</v>
      </c>
      <c r="D888">
        <v>0.27090695273332399</v>
      </c>
      <c r="E888">
        <v>2.9991867880147399E-3</v>
      </c>
      <c r="F888">
        <v>0.17031255301513001</v>
      </c>
      <c r="G888">
        <v>0.29571026543113699</v>
      </c>
      <c r="H888">
        <v>0.119055834083966</v>
      </c>
      <c r="I888">
        <v>1.1197083741501099</v>
      </c>
      <c r="J888">
        <v>1.95006242206108</v>
      </c>
      <c r="K888">
        <v>7</v>
      </c>
      <c r="L888">
        <v>-22.526514432116599</v>
      </c>
      <c r="M888">
        <v>0.1</v>
      </c>
    </row>
    <row r="889" spans="1:13" x14ac:dyDescent="0.35">
      <c r="A889">
        <v>50</v>
      </c>
      <c r="B889">
        <v>7.2442181072640797E-3</v>
      </c>
      <c r="C889">
        <v>0.277670870263451</v>
      </c>
      <c r="D889">
        <v>0.51988462534353697</v>
      </c>
      <c r="E889">
        <v>5.0811666689025999E-5</v>
      </c>
      <c r="F889">
        <v>2.4474316244630201E-2</v>
      </c>
      <c r="G889">
        <v>0.65131103121688405</v>
      </c>
      <c r="H889">
        <v>0.122750966026188</v>
      </c>
      <c r="I889">
        <v>0.98231739329908496</v>
      </c>
      <c r="J889">
        <v>3.42284639237646</v>
      </c>
      <c r="K889">
        <v>10</v>
      </c>
      <c r="L889">
        <v>-24.9209501419902</v>
      </c>
      <c r="M889">
        <v>0.1</v>
      </c>
    </row>
    <row r="890" spans="1:13" x14ac:dyDescent="0.35">
      <c r="A890">
        <v>50</v>
      </c>
      <c r="B890">
        <v>2.66110137176195E-4</v>
      </c>
      <c r="C890">
        <v>3.3675192869327401E-2</v>
      </c>
      <c r="D890">
        <v>0.24025753274518</v>
      </c>
      <c r="E890">
        <v>1.58978775446719E-3</v>
      </c>
      <c r="F890">
        <v>0.299900849725524</v>
      </c>
      <c r="G890">
        <v>0.446545315584914</v>
      </c>
      <c r="H890">
        <v>8.6369047967578105E-2</v>
      </c>
      <c r="I890">
        <v>1.1673244612693701</v>
      </c>
      <c r="J890">
        <v>1.96217145862784</v>
      </c>
      <c r="K890">
        <v>8</v>
      </c>
      <c r="L890">
        <v>-27.203369783034098</v>
      </c>
      <c r="M890">
        <v>0.1</v>
      </c>
    </row>
    <row r="891" spans="1:13" x14ac:dyDescent="0.35">
      <c r="A891">
        <v>50</v>
      </c>
      <c r="B891">
        <v>8.16150235592026E-4</v>
      </c>
      <c r="C891">
        <v>0.107944217460421</v>
      </c>
      <c r="D891">
        <v>0.29413216539250903</v>
      </c>
      <c r="E891">
        <v>2.8155088302956298E-4</v>
      </c>
      <c r="F891">
        <v>2.0034111567658799E-2</v>
      </c>
      <c r="G891">
        <v>0.85799803543761299</v>
      </c>
      <c r="H891">
        <v>0.10726041628064099</v>
      </c>
      <c r="I891">
        <v>0.78118811107136998</v>
      </c>
      <c r="J891">
        <v>3.48729656927026</v>
      </c>
      <c r="K891">
        <v>7</v>
      </c>
      <c r="L891">
        <v>-22.040701882368101</v>
      </c>
      <c r="M891">
        <v>0.1</v>
      </c>
    </row>
    <row r="892" spans="1:13" x14ac:dyDescent="0.35">
      <c r="A892">
        <v>50</v>
      </c>
      <c r="B892">
        <v>1.24309387788755E-3</v>
      </c>
      <c r="C892">
        <v>0.17841084703929999</v>
      </c>
      <c r="D892">
        <v>0.36603853183521901</v>
      </c>
      <c r="E892">
        <v>7.6092929400311702E-3</v>
      </c>
      <c r="F892">
        <v>1.31147834067668E-2</v>
      </c>
      <c r="G892">
        <v>2.2995829819843498</v>
      </c>
      <c r="H892">
        <v>1E-3</v>
      </c>
      <c r="I892">
        <v>0.47411585915339799</v>
      </c>
      <c r="J892">
        <v>4.1189392405283902</v>
      </c>
      <c r="K892">
        <v>3</v>
      </c>
      <c r="L892">
        <v>-10.234217040937599</v>
      </c>
      <c r="M892">
        <v>0.1</v>
      </c>
    </row>
    <row r="893" spans="1:13" x14ac:dyDescent="0.35">
      <c r="A893">
        <v>50</v>
      </c>
      <c r="B893">
        <v>1.05791263353445E-4</v>
      </c>
      <c r="C893">
        <v>5.01349278618924E-2</v>
      </c>
      <c r="D893">
        <v>0.18760382654362701</v>
      </c>
      <c r="E893">
        <v>3.3072629996677298E-4</v>
      </c>
      <c r="F893">
        <v>5.1052214830685103E-2</v>
      </c>
      <c r="G893">
        <v>0.35346806682228799</v>
      </c>
      <c r="H893">
        <v>8.5699631922772607E-2</v>
      </c>
      <c r="I893">
        <v>0.87668149575619103</v>
      </c>
      <c r="J893">
        <v>2.5372618848376201</v>
      </c>
      <c r="K893">
        <v>7</v>
      </c>
      <c r="L893">
        <v>-23.591481476675298</v>
      </c>
      <c r="M893">
        <v>0.1</v>
      </c>
    </row>
    <row r="894" spans="1:13" x14ac:dyDescent="0.35">
      <c r="A894">
        <v>50</v>
      </c>
      <c r="B894">
        <v>2.55294209120018E-4</v>
      </c>
      <c r="C894">
        <v>4.0476106585107398E-2</v>
      </c>
      <c r="D894">
        <v>0.16557254133704399</v>
      </c>
      <c r="E894">
        <v>1.4041037908093799E-4</v>
      </c>
      <c r="F894">
        <v>3.52921760964343E-2</v>
      </c>
      <c r="G894">
        <v>0.70414049483187202</v>
      </c>
      <c r="H894">
        <v>0.103078513812166</v>
      </c>
      <c r="I894">
        <v>0.97158126711651405</v>
      </c>
      <c r="J894">
        <v>3.3323174414582701</v>
      </c>
      <c r="K894">
        <v>11</v>
      </c>
      <c r="L894">
        <v>-24.9197957630712</v>
      </c>
      <c r="M894">
        <v>0.1</v>
      </c>
    </row>
    <row r="895" spans="1:13" x14ac:dyDescent="0.35">
      <c r="A895">
        <v>50</v>
      </c>
      <c r="B895">
        <v>1.1424626618660499E-3</v>
      </c>
      <c r="C895">
        <v>9.8675897613581406E-2</v>
      </c>
      <c r="D895">
        <v>0.22800199186982001</v>
      </c>
      <c r="E895">
        <v>1.50690729970298E-4</v>
      </c>
      <c r="F895">
        <v>5.6190107600386403E-2</v>
      </c>
      <c r="G895">
        <v>0.26405471339113401</v>
      </c>
      <c r="H895">
        <v>0.115128457932461</v>
      </c>
      <c r="I895">
        <v>1.0498473590988899</v>
      </c>
      <c r="J895">
        <v>2.26999291087238</v>
      </c>
      <c r="K895">
        <v>10</v>
      </c>
      <c r="L895">
        <v>-30.758270116566301</v>
      </c>
      <c r="M895">
        <v>0.1</v>
      </c>
    </row>
    <row r="896" spans="1:13" x14ac:dyDescent="0.35">
      <c r="A896">
        <v>50</v>
      </c>
      <c r="B896">
        <v>1.5475512930142E-2</v>
      </c>
      <c r="C896">
        <v>0.22020971201968101</v>
      </c>
      <c r="D896">
        <v>0.30511657205057802</v>
      </c>
      <c r="E896">
        <v>1.0045530046064699E-2</v>
      </c>
      <c r="F896">
        <v>8.1313895063591199E-2</v>
      </c>
      <c r="G896">
        <v>0.19387270161758799</v>
      </c>
      <c r="H896">
        <v>9.5482765194493696E-2</v>
      </c>
      <c r="I896">
        <v>0.87782024402740699</v>
      </c>
      <c r="J896">
        <v>1.9403560982299899</v>
      </c>
      <c r="K896">
        <v>5</v>
      </c>
      <c r="L896">
        <v>-16.454078676221702</v>
      </c>
      <c r="M896">
        <v>0.1</v>
      </c>
    </row>
    <row r="897" spans="1:13" x14ac:dyDescent="0.35">
      <c r="A897">
        <v>50</v>
      </c>
      <c r="B897">
        <v>6.7590347291357402E-4</v>
      </c>
      <c r="C897">
        <v>0.165055135590643</v>
      </c>
      <c r="D897">
        <v>0.362660791195421</v>
      </c>
      <c r="E897">
        <v>9.6857493656567803E-4</v>
      </c>
      <c r="F897">
        <v>2.1986507675385999E-2</v>
      </c>
      <c r="G897">
        <v>1.06564137067208</v>
      </c>
      <c r="H897">
        <v>8.3416073685469896E-2</v>
      </c>
      <c r="I897">
        <v>0.65134497293351401</v>
      </c>
      <c r="J897">
        <v>3.3545143949546299</v>
      </c>
      <c r="K897">
        <v>5</v>
      </c>
      <c r="L897">
        <v>-17.9884998467904</v>
      </c>
      <c r="M897">
        <v>0.1</v>
      </c>
    </row>
    <row r="898" spans="1:13" x14ac:dyDescent="0.35">
      <c r="A898">
        <v>50</v>
      </c>
      <c r="B898">
        <v>1.1443837660800699E-3</v>
      </c>
      <c r="C898">
        <v>0.404904616258145</v>
      </c>
      <c r="D898">
        <v>0.76801975204635597</v>
      </c>
      <c r="E898">
        <v>5.4570911281682502E-3</v>
      </c>
      <c r="F898">
        <v>2.9732097769981199E-2</v>
      </c>
      <c r="G898">
        <v>1.2424906088930801</v>
      </c>
      <c r="H898">
        <v>1E-3</v>
      </c>
      <c r="I898">
        <v>0.46768001188365999</v>
      </c>
      <c r="J898">
        <v>2.9146718012053698</v>
      </c>
      <c r="K898">
        <v>5</v>
      </c>
      <c r="L898">
        <v>-22.3861800300722</v>
      </c>
      <c r="M898">
        <v>0.1</v>
      </c>
    </row>
    <row r="899" spans="1:13" x14ac:dyDescent="0.35">
      <c r="A899">
        <v>50</v>
      </c>
      <c r="B899">
        <v>1.8048847440342399E-3</v>
      </c>
      <c r="C899">
        <v>0.55580972601578005</v>
      </c>
      <c r="D899">
        <v>0.91537259667555704</v>
      </c>
      <c r="E899">
        <v>5.7104621746439602E-3</v>
      </c>
      <c r="F899">
        <v>2.0234970592211701E-2</v>
      </c>
      <c r="G899">
        <v>1.11948885840415</v>
      </c>
      <c r="H899">
        <v>5.2976011562780298E-2</v>
      </c>
      <c r="I899">
        <v>0.56323926938858804</v>
      </c>
      <c r="J899">
        <v>3.1691958950752999</v>
      </c>
      <c r="K899">
        <v>4</v>
      </c>
      <c r="L899">
        <v>-15.454941045167899</v>
      </c>
      <c r="M899">
        <v>0.1</v>
      </c>
    </row>
    <row r="900" spans="1:13" x14ac:dyDescent="0.35">
      <c r="A900">
        <v>50</v>
      </c>
      <c r="B900">
        <v>4.6209626571912998E-3</v>
      </c>
      <c r="C900">
        <v>0.104170709138665</v>
      </c>
      <c r="D900">
        <v>0.23534325608821999</v>
      </c>
      <c r="E900">
        <v>4.6643823384061199E-3</v>
      </c>
      <c r="F900">
        <v>0.41544624446093598</v>
      </c>
      <c r="G900">
        <v>0.24067120591615601</v>
      </c>
      <c r="H900">
        <v>0.12540946739807801</v>
      </c>
      <c r="I900">
        <v>1.31901818777729</v>
      </c>
      <c r="J900">
        <v>1.73176881965175</v>
      </c>
      <c r="K900">
        <v>6</v>
      </c>
      <c r="L900">
        <v>-23.273662630466799</v>
      </c>
      <c r="M900">
        <v>0.1</v>
      </c>
    </row>
    <row r="901" spans="1:13" x14ac:dyDescent="0.35">
      <c r="A901">
        <v>50</v>
      </c>
      <c r="B901">
        <v>1.8546807913176499E-3</v>
      </c>
      <c r="C901">
        <v>0.12632697839186199</v>
      </c>
      <c r="D901">
        <v>0.28228794182626499</v>
      </c>
      <c r="E901">
        <v>5.21536276731107E-3</v>
      </c>
      <c r="F901">
        <v>0.81506415914185604</v>
      </c>
      <c r="G901">
        <v>1.15853930673588</v>
      </c>
      <c r="H901">
        <v>0.102452465385937</v>
      </c>
      <c r="I901">
        <v>1.0888970866618399</v>
      </c>
      <c r="J901">
        <v>2.29098943468545</v>
      </c>
      <c r="K901">
        <v>3</v>
      </c>
      <c r="L901">
        <v>-15.185154435813001</v>
      </c>
      <c r="M901">
        <v>0.1</v>
      </c>
    </row>
    <row r="902" spans="1:13" x14ac:dyDescent="0.35">
      <c r="A902">
        <v>50</v>
      </c>
      <c r="B902">
        <v>3.3094641057263301E-4</v>
      </c>
      <c r="C902">
        <v>5.1817342685347198E-2</v>
      </c>
      <c r="D902">
        <v>0.18188744862159001</v>
      </c>
      <c r="E902">
        <v>7.9686668740487705E-5</v>
      </c>
      <c r="F902">
        <v>3.6919857658773397E-2</v>
      </c>
      <c r="G902">
        <v>0.59629138707714402</v>
      </c>
      <c r="H902">
        <v>0.11085977392165</v>
      </c>
      <c r="I902">
        <v>1.0048681424536201</v>
      </c>
      <c r="J902">
        <v>3.2165304682723601</v>
      </c>
      <c r="K902">
        <v>11</v>
      </c>
      <c r="L902">
        <v>-28.479887932575799</v>
      </c>
      <c r="M902">
        <v>0.1</v>
      </c>
    </row>
    <row r="903" spans="1:13" x14ac:dyDescent="0.35">
      <c r="A903">
        <v>50</v>
      </c>
      <c r="B903">
        <v>3.4031565741498401E-3</v>
      </c>
      <c r="C903">
        <v>0.17157400464870301</v>
      </c>
      <c r="D903">
        <v>0.26979103586917702</v>
      </c>
      <c r="E903">
        <v>8.3165871773466097E-4</v>
      </c>
      <c r="F903">
        <v>0.18440534419018001</v>
      </c>
      <c r="G903">
        <v>0.422588101335861</v>
      </c>
      <c r="H903">
        <v>0.12975855948064899</v>
      </c>
      <c r="I903">
        <v>1.1605465837989299</v>
      </c>
      <c r="J903">
        <v>2.2693354320700698</v>
      </c>
      <c r="K903">
        <v>8</v>
      </c>
      <c r="L903">
        <v>-26.494849296783901</v>
      </c>
      <c r="M903">
        <v>0.1</v>
      </c>
    </row>
    <row r="904" spans="1:13" x14ac:dyDescent="0.35">
      <c r="A904">
        <v>50</v>
      </c>
      <c r="B904">
        <v>2.39246218457278E-3</v>
      </c>
      <c r="C904">
        <v>6.5162005779449306E-2</v>
      </c>
      <c r="D904">
        <v>0.13986281549523899</v>
      </c>
      <c r="E904">
        <v>8.6875381181824999E-4</v>
      </c>
      <c r="F904">
        <v>0.114216058862982</v>
      </c>
      <c r="G904">
        <v>0.173455558471486</v>
      </c>
      <c r="H904">
        <v>0.13252620288804501</v>
      </c>
      <c r="I904">
        <v>1.2578577769042101</v>
      </c>
      <c r="J904">
        <v>2.0507333489097102</v>
      </c>
      <c r="K904">
        <v>9</v>
      </c>
      <c r="L904">
        <v>-22.8126216265536</v>
      </c>
      <c r="M904">
        <v>0.1</v>
      </c>
    </row>
    <row r="905" spans="1:13" x14ac:dyDescent="0.35">
      <c r="A905">
        <v>50</v>
      </c>
      <c r="B905">
        <v>6.1869203691401996E-3</v>
      </c>
      <c r="C905">
        <v>7.7469528433273302E-2</v>
      </c>
      <c r="D905">
        <v>0.15841545915215199</v>
      </c>
      <c r="E905">
        <v>2.37418022359951E-3</v>
      </c>
      <c r="F905">
        <v>0.13304397992585101</v>
      </c>
      <c r="G905">
        <v>0.14533377587351001</v>
      </c>
      <c r="H905">
        <v>0.138060777136848</v>
      </c>
      <c r="I905">
        <v>1.23219956837495</v>
      </c>
      <c r="J905">
        <v>1.75069797212494</v>
      </c>
      <c r="K905">
        <v>8</v>
      </c>
      <c r="L905">
        <v>-20.7893307989874</v>
      </c>
      <c r="M905">
        <v>0.1</v>
      </c>
    </row>
    <row r="906" spans="1:13" x14ac:dyDescent="0.35">
      <c r="A906">
        <v>50</v>
      </c>
      <c r="B906">
        <v>3.9542994197810898E-3</v>
      </c>
      <c r="C906">
        <v>0.20513666654451601</v>
      </c>
      <c r="D906">
        <v>0.42855571348914501</v>
      </c>
      <c r="E906">
        <v>1.8462743461765501E-2</v>
      </c>
      <c r="F906">
        <v>0.16524236834871001</v>
      </c>
      <c r="G906">
        <v>0.366708079536191</v>
      </c>
      <c r="H906">
        <v>9.2623471066364902E-3</v>
      </c>
      <c r="I906">
        <v>0.79480440247556605</v>
      </c>
      <c r="J906">
        <v>1.89428011900031</v>
      </c>
      <c r="K906">
        <v>5</v>
      </c>
      <c r="L906">
        <v>-21.770909125952102</v>
      </c>
      <c r="M906">
        <v>0.1</v>
      </c>
    </row>
    <row r="907" spans="1:13" x14ac:dyDescent="0.35">
      <c r="A907">
        <v>50</v>
      </c>
      <c r="B907">
        <v>3.2379258035644697E-4</v>
      </c>
      <c r="C907">
        <v>2.4526612877859899E-2</v>
      </c>
      <c r="D907">
        <v>0.133191147175097</v>
      </c>
      <c r="E907">
        <v>1.00017420472842E-4</v>
      </c>
      <c r="F907">
        <v>5.9252246925010299E-2</v>
      </c>
      <c r="G907">
        <v>0.30254196547963602</v>
      </c>
      <c r="H907">
        <v>0.11703155395989299</v>
      </c>
      <c r="I907">
        <v>1.34729646335384</v>
      </c>
      <c r="J907">
        <v>2.5727971197002</v>
      </c>
      <c r="K907">
        <v>9</v>
      </c>
      <c r="L907">
        <v>-21.8260679231024</v>
      </c>
      <c r="M907">
        <v>0.1</v>
      </c>
    </row>
    <row r="908" spans="1:13" x14ac:dyDescent="0.35">
      <c r="A908">
        <v>50</v>
      </c>
      <c r="B908">
        <v>1.26849876365685E-4</v>
      </c>
      <c r="C908">
        <v>6.9267621994611298E-2</v>
      </c>
      <c r="D908">
        <v>0.21480997553012601</v>
      </c>
      <c r="E908">
        <v>1.3092971441064E-4</v>
      </c>
      <c r="F908">
        <v>6.2048128065141702E-3</v>
      </c>
      <c r="G908">
        <v>1.4695284628821801</v>
      </c>
      <c r="H908">
        <v>7.6960950865043107E-2</v>
      </c>
      <c r="I908">
        <v>0.55091566507296297</v>
      </c>
      <c r="J908">
        <v>4.8166122189726304</v>
      </c>
      <c r="K908">
        <v>7</v>
      </c>
      <c r="L908">
        <v>-20.207311011829201</v>
      </c>
      <c r="M908">
        <v>0.1</v>
      </c>
    </row>
    <row r="909" spans="1:13" x14ac:dyDescent="0.35">
      <c r="A909">
        <v>50</v>
      </c>
      <c r="B909">
        <v>1.59190980288162E-4</v>
      </c>
      <c r="C909">
        <v>0.104501102356872</v>
      </c>
      <c r="D909">
        <v>0.26071790697782299</v>
      </c>
      <c r="E909">
        <v>1.6443999221332301E-4</v>
      </c>
      <c r="F909">
        <v>2.9819808668521998E-3</v>
      </c>
      <c r="G909">
        <v>4.3911255883765099</v>
      </c>
      <c r="H909">
        <v>5.4587953028357103E-2</v>
      </c>
      <c r="I909">
        <v>0.37665802592174602</v>
      </c>
      <c r="J909">
        <v>6.7248663962203903</v>
      </c>
      <c r="K909">
        <v>7</v>
      </c>
      <c r="L909">
        <v>-20.867738695545999</v>
      </c>
      <c r="M909">
        <v>0.1</v>
      </c>
    </row>
    <row r="910" spans="1:13" x14ac:dyDescent="0.35">
      <c r="A910">
        <v>50</v>
      </c>
      <c r="B910">
        <v>2.9212014476917799E-3</v>
      </c>
      <c r="C910">
        <v>6.3342643165648901E-2</v>
      </c>
      <c r="D910">
        <v>0.220756241096077</v>
      </c>
      <c r="E910">
        <v>6.6405161344738704E-3</v>
      </c>
      <c r="F910">
        <v>0.47419402387883802</v>
      </c>
      <c r="G910">
        <v>0.49263420453138101</v>
      </c>
      <c r="H910">
        <v>0.121894063993378</v>
      </c>
      <c r="I910">
        <v>1.33849502917351</v>
      </c>
      <c r="J910">
        <v>2.18901439078265</v>
      </c>
      <c r="K910">
        <v>5</v>
      </c>
      <c r="L910">
        <v>-14.024947754054899</v>
      </c>
      <c r="M910">
        <v>0.1</v>
      </c>
    </row>
    <row r="911" spans="1:13" x14ac:dyDescent="0.35">
      <c r="A911">
        <v>50</v>
      </c>
      <c r="B911">
        <v>3.6905772683392998E-2</v>
      </c>
      <c r="C911">
        <v>1.6015256804195199</v>
      </c>
      <c r="D911">
        <v>2.94161974700013</v>
      </c>
      <c r="E911">
        <v>3.3452115568659999E-2</v>
      </c>
      <c r="F911">
        <v>0.15913332480659101</v>
      </c>
      <c r="G911">
        <v>0.52414580119538901</v>
      </c>
      <c r="H911">
        <v>1E-3</v>
      </c>
      <c r="I911">
        <v>0.75303289393223505</v>
      </c>
      <c r="J911">
        <v>1.9329497271479399</v>
      </c>
      <c r="K911">
        <v>4</v>
      </c>
      <c r="L911">
        <v>-15.518240779691499</v>
      </c>
      <c r="M911">
        <v>0.1</v>
      </c>
    </row>
    <row r="912" spans="1:13" x14ac:dyDescent="0.35">
      <c r="A912">
        <v>50</v>
      </c>
      <c r="B912">
        <v>2.7071026775182398E-4</v>
      </c>
      <c r="C912">
        <v>0.16330391834528399</v>
      </c>
      <c r="D912">
        <v>0.33030461703807301</v>
      </c>
      <c r="E912">
        <v>3.2613834587543101E-4</v>
      </c>
      <c r="F912">
        <v>2.9811679831876901E-2</v>
      </c>
      <c r="G912">
        <v>0.54066687933223301</v>
      </c>
      <c r="H912">
        <v>8.5600418512233004E-2</v>
      </c>
      <c r="I912">
        <v>0.69093210680911099</v>
      </c>
      <c r="J912">
        <v>2.9421069197621899</v>
      </c>
      <c r="K912">
        <v>6</v>
      </c>
      <c r="L912">
        <v>-21.337234277968701</v>
      </c>
      <c r="M912">
        <v>0.1</v>
      </c>
    </row>
    <row r="913" spans="1:13" x14ac:dyDescent="0.35">
      <c r="A913">
        <v>50</v>
      </c>
      <c r="B913">
        <v>1.4509225860438301E-4</v>
      </c>
      <c r="C913">
        <v>0.11196588604523799</v>
      </c>
      <c r="D913">
        <v>0.24958828428559601</v>
      </c>
      <c r="E913">
        <v>7.0146794589310299E-5</v>
      </c>
      <c r="F913">
        <v>2.3612559898063099E-3</v>
      </c>
      <c r="G913">
        <v>6.48351719926037</v>
      </c>
      <c r="H913">
        <v>6.5941372519929903E-2</v>
      </c>
      <c r="I913">
        <v>0.37999575926631701</v>
      </c>
      <c r="J913">
        <v>8.0715065623375803</v>
      </c>
      <c r="K913">
        <v>7</v>
      </c>
      <c r="L913">
        <v>-19.062010596670099</v>
      </c>
      <c r="M913">
        <v>0.1</v>
      </c>
    </row>
    <row r="914" spans="1:13" x14ac:dyDescent="0.35">
      <c r="A914">
        <v>50</v>
      </c>
      <c r="B914">
        <v>2.67974357123805E-3</v>
      </c>
      <c r="C914">
        <v>0.11395689862573299</v>
      </c>
      <c r="D914">
        <v>0.26703429750310698</v>
      </c>
      <c r="E914">
        <v>2.0603135613938599E-4</v>
      </c>
      <c r="F914">
        <v>4.3528007212075899E-2</v>
      </c>
      <c r="G914">
        <v>0.45768168955530297</v>
      </c>
      <c r="H914">
        <v>0.12524182702731601</v>
      </c>
      <c r="I914">
        <v>1.0163410343964101</v>
      </c>
      <c r="J914">
        <v>2.8222271467155999</v>
      </c>
      <c r="K914">
        <v>9</v>
      </c>
      <c r="L914">
        <v>-24.885136513553501</v>
      </c>
      <c r="M914">
        <v>0.1</v>
      </c>
    </row>
    <row r="915" spans="1:13" x14ac:dyDescent="0.35">
      <c r="A915">
        <v>50</v>
      </c>
      <c r="B915">
        <v>0.58774019956317403</v>
      </c>
      <c r="C915">
        <v>1.6973026722856701</v>
      </c>
      <c r="D915">
        <v>1.3258071961612901</v>
      </c>
      <c r="E915">
        <v>0.49192550010275998</v>
      </c>
      <c r="F915">
        <v>0.817972549824173</v>
      </c>
      <c r="G915">
        <v>0.168335529373419</v>
      </c>
      <c r="H915">
        <v>1E-3</v>
      </c>
      <c r="I915">
        <v>0.82681907611538297</v>
      </c>
      <c r="J915">
        <v>1.3101034469120501</v>
      </c>
      <c r="K915">
        <v>4</v>
      </c>
      <c r="L915">
        <v>-16.147805922732701</v>
      </c>
      <c r="M915">
        <v>0.1</v>
      </c>
    </row>
    <row r="916" spans="1:13" x14ac:dyDescent="0.35">
      <c r="A916">
        <v>50</v>
      </c>
      <c r="B916">
        <v>2.6427565286443299E-4</v>
      </c>
      <c r="C916">
        <v>9.0622982727275203E-2</v>
      </c>
      <c r="D916">
        <v>0.24070019461401401</v>
      </c>
      <c r="E916">
        <v>7.2387530228498504E-4</v>
      </c>
      <c r="F916">
        <v>1.64158005948748E-2</v>
      </c>
      <c r="G916">
        <v>0.85375132746509996</v>
      </c>
      <c r="H916">
        <v>7.1423806779153901E-2</v>
      </c>
      <c r="I916">
        <v>0.61462114643325805</v>
      </c>
      <c r="J916">
        <v>3.4834361519006101</v>
      </c>
      <c r="K916">
        <v>5</v>
      </c>
      <c r="L916">
        <v>-17.698218431965</v>
      </c>
      <c r="M916">
        <v>0.1</v>
      </c>
    </row>
    <row r="917" spans="1:13" x14ac:dyDescent="0.35">
      <c r="A917">
        <v>50</v>
      </c>
      <c r="B917">
        <v>2.4788353591781902E-3</v>
      </c>
      <c r="C917">
        <v>0.243478803776144</v>
      </c>
      <c r="D917">
        <v>0.31792525396496102</v>
      </c>
      <c r="E917">
        <v>2.9056935621995302E-4</v>
      </c>
      <c r="F917">
        <v>4.03044054572868E-2</v>
      </c>
      <c r="G917">
        <v>0.922947426625783</v>
      </c>
      <c r="H917">
        <v>0.109400186604004</v>
      </c>
      <c r="I917">
        <v>0.83081288383429197</v>
      </c>
      <c r="J917">
        <v>3.3948918965916399</v>
      </c>
      <c r="K917">
        <v>8</v>
      </c>
      <c r="L917">
        <v>-21.443473448734</v>
      </c>
      <c r="M917">
        <v>0.1</v>
      </c>
    </row>
    <row r="918" spans="1:13" x14ac:dyDescent="0.35">
      <c r="A918">
        <v>50</v>
      </c>
      <c r="B918">
        <v>9.5375399439832104E-3</v>
      </c>
      <c r="C918">
        <v>0.131472412767076</v>
      </c>
      <c r="D918">
        <v>0.347506096401132</v>
      </c>
      <c r="E918">
        <v>7.5662087056024797E-4</v>
      </c>
      <c r="F918">
        <v>6.3060122443090297E-2</v>
      </c>
      <c r="G918">
        <v>0.60577243312097295</v>
      </c>
      <c r="H918">
        <v>0.14085698692568999</v>
      </c>
      <c r="I918">
        <v>1.0482925997380099</v>
      </c>
      <c r="J918">
        <v>2.69061402047917</v>
      </c>
      <c r="K918">
        <v>5</v>
      </c>
      <c r="L918">
        <v>-15.411557542594499</v>
      </c>
      <c r="M918">
        <v>0.1</v>
      </c>
    </row>
    <row r="919" spans="1:13" x14ac:dyDescent="0.35">
      <c r="A919">
        <v>50</v>
      </c>
      <c r="B919">
        <v>4.4653103093122699E-4</v>
      </c>
      <c r="C919">
        <v>3.8668026872832197E-2</v>
      </c>
      <c r="D919">
        <v>0.14155003233667399</v>
      </c>
      <c r="E919">
        <v>4.6629880115506999E-4</v>
      </c>
      <c r="F919">
        <v>0.29732926147696398</v>
      </c>
      <c r="G919">
        <v>0.25000646223174999</v>
      </c>
      <c r="H919">
        <v>0.124022386866427</v>
      </c>
      <c r="I919">
        <v>1.47371435102818</v>
      </c>
      <c r="J919">
        <v>1.9628876325112601</v>
      </c>
      <c r="K919">
        <v>12</v>
      </c>
      <c r="L919">
        <v>-31.694906097279901</v>
      </c>
      <c r="M919">
        <v>0.1</v>
      </c>
    </row>
    <row r="920" spans="1:13" x14ac:dyDescent="0.35">
      <c r="A920">
        <v>50</v>
      </c>
      <c r="B920">
        <v>1.2637310827670001E-2</v>
      </c>
      <c r="C920">
        <v>1.0539839323009199</v>
      </c>
      <c r="D920">
        <v>0.82487763109532397</v>
      </c>
      <c r="E920">
        <v>1.22683197051611E-3</v>
      </c>
      <c r="F920">
        <v>9.9304048234802197E-2</v>
      </c>
      <c r="G920">
        <v>0.52616362444575204</v>
      </c>
      <c r="H920">
        <v>0.11552167542061199</v>
      </c>
      <c r="I920">
        <v>0.89474322434179498</v>
      </c>
      <c r="J920">
        <v>2.5477866075679101</v>
      </c>
      <c r="K920">
        <v>7</v>
      </c>
      <c r="L920">
        <v>-23.363504360394401</v>
      </c>
      <c r="M920">
        <v>0.1</v>
      </c>
    </row>
    <row r="921" spans="1:13" x14ac:dyDescent="0.35">
      <c r="A921">
        <v>50</v>
      </c>
      <c r="B921">
        <v>6.2347233983827202E-4</v>
      </c>
      <c r="C921">
        <v>4.3418497319700398E-2</v>
      </c>
      <c r="D921">
        <v>0.18630674239299799</v>
      </c>
      <c r="E921">
        <v>5.5456871736996498E-5</v>
      </c>
      <c r="F921">
        <v>5.38792160798287E-2</v>
      </c>
      <c r="G921">
        <v>0.75180258638354303</v>
      </c>
      <c r="H921">
        <v>0.12177650514324501</v>
      </c>
      <c r="I921">
        <v>1.2021116207803499</v>
      </c>
      <c r="J921">
        <v>3.2766852141328902</v>
      </c>
      <c r="K921">
        <v>8</v>
      </c>
      <c r="L921">
        <v>-20.100690551024499</v>
      </c>
      <c r="M921">
        <v>0.1</v>
      </c>
    </row>
    <row r="922" spans="1:13" x14ac:dyDescent="0.35">
      <c r="A922">
        <v>50</v>
      </c>
      <c r="B922">
        <v>1.1950924517745299E-3</v>
      </c>
      <c r="C922">
        <v>4.9812249451152001E-2</v>
      </c>
      <c r="D922">
        <v>0.171143089799774</v>
      </c>
      <c r="E922">
        <v>1.3216595017674301E-4</v>
      </c>
      <c r="F922">
        <v>3.2445135250031003E-2</v>
      </c>
      <c r="G922">
        <v>0.23894824287823699</v>
      </c>
      <c r="H922">
        <v>0.121231765080779</v>
      </c>
      <c r="I922">
        <v>1.1121445266757</v>
      </c>
      <c r="J922">
        <v>2.4758079607090302</v>
      </c>
      <c r="K922">
        <v>11</v>
      </c>
      <c r="L922">
        <v>-26.643066130400999</v>
      </c>
      <c r="M922">
        <v>0.1</v>
      </c>
    </row>
    <row r="923" spans="1:13" x14ac:dyDescent="0.35">
      <c r="A923">
        <v>50</v>
      </c>
      <c r="B923">
        <v>3.0156901444614498E-4</v>
      </c>
      <c r="C923">
        <v>0.18370439883196599</v>
      </c>
      <c r="D923">
        <v>0.499570593941006</v>
      </c>
      <c r="E923">
        <v>6.5266785095249196E-4</v>
      </c>
      <c r="F923">
        <v>1.2276804463128E-2</v>
      </c>
      <c r="G923">
        <v>0.45192668106049999</v>
      </c>
      <c r="H923">
        <v>6.6588093089500297E-2</v>
      </c>
      <c r="I923">
        <v>0.63210498678445404</v>
      </c>
      <c r="J923">
        <v>2.91029619997397</v>
      </c>
      <c r="K923">
        <v>9</v>
      </c>
      <c r="L923">
        <v>-28.834943740771301</v>
      </c>
      <c r="M923">
        <v>0.1</v>
      </c>
    </row>
    <row r="924" spans="1:13" x14ac:dyDescent="0.35">
      <c r="A924">
        <v>50</v>
      </c>
      <c r="B924">
        <v>1.20651869400378E-3</v>
      </c>
      <c r="C924">
        <v>0.46338909969008202</v>
      </c>
      <c r="D924">
        <v>0.74191207780443202</v>
      </c>
      <c r="E924">
        <v>4.1312292117676799E-3</v>
      </c>
      <c r="F924">
        <v>4.9318228330142997E-3</v>
      </c>
      <c r="G924">
        <v>2.2447227458085002</v>
      </c>
      <c r="H924">
        <v>4.0924235268436297E-2</v>
      </c>
      <c r="I924">
        <v>0.44172153940180398</v>
      </c>
      <c r="J924">
        <v>4.4257909176136998</v>
      </c>
      <c r="K924">
        <v>4</v>
      </c>
      <c r="L924">
        <v>-12.463519335489901</v>
      </c>
      <c r="M924">
        <v>0.1</v>
      </c>
    </row>
    <row r="925" spans="1:13" x14ac:dyDescent="0.35">
      <c r="A925">
        <v>50</v>
      </c>
      <c r="B925">
        <v>5.6282444873822601E-4</v>
      </c>
      <c r="C925">
        <v>3.2038565529727898E-2</v>
      </c>
      <c r="D925">
        <v>0.12999102294133599</v>
      </c>
      <c r="E925">
        <v>1.86545330466355E-4</v>
      </c>
      <c r="F925">
        <v>0.20670287988959499</v>
      </c>
      <c r="G925">
        <v>0.23276538271455899</v>
      </c>
      <c r="H925">
        <v>0.12934336206682001</v>
      </c>
      <c r="I925">
        <v>1.6225072124889901</v>
      </c>
      <c r="J925">
        <v>2.0950157520367201</v>
      </c>
      <c r="K925">
        <v>9</v>
      </c>
      <c r="L925">
        <v>-26.932256151555201</v>
      </c>
      <c r="M925">
        <v>0.1</v>
      </c>
    </row>
    <row r="926" spans="1:13" x14ac:dyDescent="0.35">
      <c r="A926">
        <v>50</v>
      </c>
      <c r="B926">
        <v>8.1296515611329195E-3</v>
      </c>
      <c r="C926">
        <v>9.1744050912053704E-2</v>
      </c>
      <c r="D926">
        <v>0.19537152114929801</v>
      </c>
      <c r="E926">
        <v>2.8595097140238199E-2</v>
      </c>
      <c r="F926">
        <v>0.16051856670483</v>
      </c>
      <c r="G926">
        <v>0.201332788325848</v>
      </c>
      <c r="H926">
        <v>4.8950194680044697E-2</v>
      </c>
      <c r="I926">
        <v>0.97085520897463895</v>
      </c>
      <c r="J926">
        <v>1.9051845416481601</v>
      </c>
      <c r="K926">
        <v>4</v>
      </c>
      <c r="L926">
        <v>-12.345147795928</v>
      </c>
      <c r="M926">
        <v>0.1</v>
      </c>
    </row>
    <row r="927" spans="1:13" x14ac:dyDescent="0.35">
      <c r="A927">
        <v>50</v>
      </c>
      <c r="B927">
        <v>9.8821038019809892E-4</v>
      </c>
      <c r="C927">
        <v>4.2880744513025502E-2</v>
      </c>
      <c r="D927">
        <v>0.166579586720008</v>
      </c>
      <c r="E927">
        <v>9.5183265772401003E-4</v>
      </c>
      <c r="F927">
        <v>0.30907785072734301</v>
      </c>
      <c r="G927">
        <v>0.19125085864767299</v>
      </c>
      <c r="H927">
        <v>0.115831186507747</v>
      </c>
      <c r="I927">
        <v>1.4302984489075099</v>
      </c>
      <c r="J927">
        <v>1.61340916540023</v>
      </c>
      <c r="K927">
        <v>8</v>
      </c>
      <c r="L927">
        <v>-29.0734214602384</v>
      </c>
      <c r="M927">
        <v>0.1</v>
      </c>
    </row>
    <row r="928" spans="1:13" x14ac:dyDescent="0.35">
      <c r="A928">
        <v>50</v>
      </c>
      <c r="B928">
        <v>5.7946713788129501E-3</v>
      </c>
      <c r="C928">
        <v>0.20821981510222401</v>
      </c>
      <c r="D928">
        <v>0.22421700459865199</v>
      </c>
      <c r="E928">
        <v>8.37525636683467E-4</v>
      </c>
      <c r="F928">
        <v>0.125896443159074</v>
      </c>
      <c r="G928">
        <v>0.22117855999668501</v>
      </c>
      <c r="H928">
        <v>0.13398772894326699</v>
      </c>
      <c r="I928">
        <v>1.15946600354769</v>
      </c>
      <c r="J928">
        <v>2.0573201639407301</v>
      </c>
      <c r="K928">
        <v>9</v>
      </c>
      <c r="L928">
        <v>-25.654049674185998</v>
      </c>
      <c r="M928">
        <v>0.1</v>
      </c>
    </row>
    <row r="929" spans="1:13" x14ac:dyDescent="0.35">
      <c r="A929">
        <v>50</v>
      </c>
      <c r="B929">
        <v>2.0979687775047099E-3</v>
      </c>
      <c r="C929">
        <v>0.13502023484349501</v>
      </c>
      <c r="D929">
        <v>0.30758768913560403</v>
      </c>
      <c r="E929">
        <v>6.78093330946848E-4</v>
      </c>
      <c r="F929">
        <v>7.7495507363575494E-2</v>
      </c>
      <c r="G929">
        <v>0.87693433399546505</v>
      </c>
      <c r="H929">
        <v>0.114836752688193</v>
      </c>
      <c r="I929">
        <v>0.88901152052213805</v>
      </c>
      <c r="J929">
        <v>2.9568379857990399</v>
      </c>
      <c r="K929">
        <v>5</v>
      </c>
      <c r="L929">
        <v>-18.3874752630215</v>
      </c>
      <c r="M929">
        <v>0.1</v>
      </c>
    </row>
    <row r="930" spans="1:13" x14ac:dyDescent="0.35">
      <c r="A930">
        <v>50</v>
      </c>
      <c r="B930">
        <v>1.9057778403991301E-3</v>
      </c>
      <c r="C930">
        <v>0.48979807149604898</v>
      </c>
      <c r="D930">
        <v>0.67456005115791895</v>
      </c>
      <c r="E930">
        <v>1.9866907536347699E-2</v>
      </c>
      <c r="F930">
        <v>4.7582766804125001E-2</v>
      </c>
      <c r="G930">
        <v>0.38442900282602999</v>
      </c>
      <c r="H930">
        <v>1E-3</v>
      </c>
      <c r="I930">
        <v>0.63583805330714005</v>
      </c>
      <c r="J930">
        <v>2.2909609296519702</v>
      </c>
      <c r="K930">
        <v>3</v>
      </c>
      <c r="L930">
        <v>-11.434190989365201</v>
      </c>
      <c r="M930">
        <v>0.1</v>
      </c>
    </row>
    <row r="931" spans="1:13" x14ac:dyDescent="0.35">
      <c r="A931">
        <v>50</v>
      </c>
      <c r="B931">
        <v>1.09302802131472E-2</v>
      </c>
      <c r="C931">
        <v>0.11322232768853099</v>
      </c>
      <c r="D931">
        <v>0.228436402774715</v>
      </c>
      <c r="E931">
        <v>6.1902399837249197E-2</v>
      </c>
      <c r="F931">
        <v>0.33350436946698397</v>
      </c>
      <c r="G931">
        <v>0.22362942917196499</v>
      </c>
      <c r="H931">
        <v>1E-3</v>
      </c>
      <c r="I931">
        <v>0.99835581667056095</v>
      </c>
      <c r="J931">
        <v>1.7313192694592201</v>
      </c>
      <c r="K931">
        <v>3</v>
      </c>
      <c r="L931">
        <v>-12.4249036536436</v>
      </c>
      <c r="M931">
        <v>0.1</v>
      </c>
    </row>
    <row r="932" spans="1:13" x14ac:dyDescent="0.35">
      <c r="A932">
        <v>50</v>
      </c>
      <c r="B932">
        <v>3.7175109744784301E-4</v>
      </c>
      <c r="C932">
        <v>0.13852902460291799</v>
      </c>
      <c r="D932">
        <v>0.27808461906743398</v>
      </c>
      <c r="E932">
        <v>3.9515941386961698E-4</v>
      </c>
      <c r="F932">
        <v>1.47639479841807E-3</v>
      </c>
      <c r="G932">
        <v>34.745296004281101</v>
      </c>
      <c r="H932">
        <v>3.1776337581804703E-2</v>
      </c>
      <c r="I932">
        <v>0.24195571197305801</v>
      </c>
      <c r="J932">
        <v>11.676949800294899</v>
      </c>
      <c r="K932">
        <v>3</v>
      </c>
      <c r="L932">
        <v>-11.766755978048099</v>
      </c>
      <c r="M932">
        <v>0.1</v>
      </c>
    </row>
    <row r="933" spans="1:13" x14ac:dyDescent="0.35">
      <c r="A933">
        <v>50</v>
      </c>
      <c r="B933">
        <v>2.0508026094402399E-4</v>
      </c>
      <c r="C933">
        <v>8.8092112049476007E-2</v>
      </c>
      <c r="D933">
        <v>0.27192931177326002</v>
      </c>
      <c r="E933">
        <v>5.00367698511383E-4</v>
      </c>
      <c r="F933">
        <v>1.35692297152757E-2</v>
      </c>
      <c r="G933">
        <v>1.3622345188520499</v>
      </c>
      <c r="H933">
        <v>7.6910459446281595E-2</v>
      </c>
      <c r="I933">
        <v>0.61987422096719902</v>
      </c>
      <c r="J933">
        <v>3.7800623441067098</v>
      </c>
      <c r="K933">
        <v>6</v>
      </c>
      <c r="L933">
        <v>-20.244646802318801</v>
      </c>
      <c r="M933">
        <v>0.1</v>
      </c>
    </row>
    <row r="934" spans="1:13" x14ac:dyDescent="0.35">
      <c r="A934">
        <v>50</v>
      </c>
      <c r="B934">
        <v>1.7368530701954901E-3</v>
      </c>
      <c r="C934">
        <v>6.2788908107624997E-2</v>
      </c>
      <c r="D934">
        <v>0.18190156618841999</v>
      </c>
      <c r="E934">
        <v>1.1722936228538499E-3</v>
      </c>
      <c r="F934">
        <v>0.101408754562915</v>
      </c>
      <c r="G934">
        <v>0.209712608738677</v>
      </c>
      <c r="H934">
        <v>0.109603817050364</v>
      </c>
      <c r="I934">
        <v>1.11764655287216</v>
      </c>
      <c r="J934">
        <v>2.0046442734138301</v>
      </c>
      <c r="K934">
        <v>6</v>
      </c>
      <c r="L934">
        <v>-20.205809310164199</v>
      </c>
      <c r="M934">
        <v>0.1</v>
      </c>
    </row>
    <row r="935" spans="1:13" x14ac:dyDescent="0.35">
      <c r="A935">
        <v>50</v>
      </c>
      <c r="B935">
        <v>1.14076713934453E-2</v>
      </c>
      <c r="C935">
        <v>9.9320046754948696E-2</v>
      </c>
      <c r="D935">
        <v>0.238796871393822</v>
      </c>
      <c r="E935">
        <v>7.2369477206939606E-2</v>
      </c>
      <c r="F935">
        <v>0.24682528945308399</v>
      </c>
      <c r="G935">
        <v>0.27522201540985303</v>
      </c>
      <c r="H935">
        <v>1E-3</v>
      </c>
      <c r="I935">
        <v>0.96432301721733904</v>
      </c>
      <c r="J935">
        <v>1.9201823195988399</v>
      </c>
      <c r="K935">
        <v>3</v>
      </c>
      <c r="L935">
        <v>-9.2840768028764007</v>
      </c>
      <c r="M935">
        <v>0.1</v>
      </c>
    </row>
    <row r="936" spans="1:13" x14ac:dyDescent="0.35">
      <c r="A936">
        <v>50</v>
      </c>
      <c r="B936">
        <v>2.15530220843642E-4</v>
      </c>
      <c r="C936">
        <v>4.4394181463636002E-2</v>
      </c>
      <c r="D936">
        <v>0.185992002742495</v>
      </c>
      <c r="E936">
        <v>9.3487290113566403E-4</v>
      </c>
      <c r="F936">
        <v>0.12778798957419099</v>
      </c>
      <c r="G936">
        <v>0.696639624718702</v>
      </c>
      <c r="H936">
        <v>8.5012743008096595E-2</v>
      </c>
      <c r="I936">
        <v>0.97293981885458902</v>
      </c>
      <c r="J936">
        <v>2.5314648491890699</v>
      </c>
      <c r="K936">
        <v>5</v>
      </c>
      <c r="L936">
        <v>-20.839903867325202</v>
      </c>
      <c r="M936">
        <v>0.1</v>
      </c>
    </row>
    <row r="937" spans="1:13" x14ac:dyDescent="0.35">
      <c r="A937">
        <v>50</v>
      </c>
      <c r="B937">
        <v>1.87078635043917E-2</v>
      </c>
      <c r="C937">
        <v>8.8139800062901603</v>
      </c>
      <c r="D937">
        <v>10.739958242250699</v>
      </c>
      <c r="E937">
        <v>4.2718748909377699E-3</v>
      </c>
      <c r="F937">
        <v>8.2119595074837196E-2</v>
      </c>
      <c r="G937">
        <v>0.56151225075933298</v>
      </c>
      <c r="H937">
        <v>9.0556029856722994E-2</v>
      </c>
      <c r="I937">
        <v>0.75562973608791995</v>
      </c>
      <c r="J937">
        <v>2.3232354166743199</v>
      </c>
      <c r="K937">
        <v>4</v>
      </c>
      <c r="L937">
        <v>-18.126672603891201</v>
      </c>
      <c r="M937">
        <v>0.1</v>
      </c>
    </row>
    <row r="938" spans="1:13" x14ac:dyDescent="0.35">
      <c r="A938">
        <v>50</v>
      </c>
      <c r="B938">
        <v>3.6115502975405501E-4</v>
      </c>
      <c r="C938">
        <v>9.2152715563172505E-2</v>
      </c>
      <c r="D938">
        <v>0.23629631598211101</v>
      </c>
      <c r="E938">
        <v>1.18646754675569E-4</v>
      </c>
      <c r="F938">
        <v>3.24529175000784E-2</v>
      </c>
      <c r="G938">
        <v>0.44602241008181498</v>
      </c>
      <c r="H938">
        <v>0.105702800703947</v>
      </c>
      <c r="I938">
        <v>0.88959955783578504</v>
      </c>
      <c r="J938">
        <v>2.97167019304477</v>
      </c>
      <c r="K938">
        <v>9</v>
      </c>
      <c r="L938">
        <v>-27.213149856425201</v>
      </c>
      <c r="M938">
        <v>0.1</v>
      </c>
    </row>
    <row r="939" spans="1:13" x14ac:dyDescent="0.35">
      <c r="A939">
        <v>50</v>
      </c>
      <c r="B939">
        <v>1.01258130476739E-2</v>
      </c>
      <c r="C939">
        <v>9.6090323410680106E-2</v>
      </c>
      <c r="D939">
        <v>0.25979812491793502</v>
      </c>
      <c r="E939">
        <v>5.4326948805103803E-2</v>
      </c>
      <c r="F939">
        <v>0.30920176024309698</v>
      </c>
      <c r="G939">
        <v>0.18969401982454701</v>
      </c>
      <c r="H939">
        <v>1E-3</v>
      </c>
      <c r="I939">
        <v>0.98273989493824199</v>
      </c>
      <c r="J939">
        <v>1.5535792390885299</v>
      </c>
      <c r="K939">
        <v>4</v>
      </c>
      <c r="L939">
        <v>-14.949717059716599</v>
      </c>
      <c r="M939">
        <v>0.1</v>
      </c>
    </row>
    <row r="940" spans="1:13" x14ac:dyDescent="0.35">
      <c r="A940">
        <v>50</v>
      </c>
      <c r="B940">
        <v>7.7546880463078601E-4</v>
      </c>
      <c r="C940">
        <v>5.32037039254366E-2</v>
      </c>
      <c r="D940">
        <v>0.211975711679525</v>
      </c>
      <c r="E940">
        <v>3.8194748109264798E-3</v>
      </c>
      <c r="F940">
        <v>0.30934411182765498</v>
      </c>
      <c r="G940">
        <v>0.65887947750515297</v>
      </c>
      <c r="H940">
        <v>8.0446680223971098E-2</v>
      </c>
      <c r="I940">
        <v>1.0732677913490201</v>
      </c>
      <c r="J940">
        <v>2.2595838386737701</v>
      </c>
      <c r="K940">
        <v>5</v>
      </c>
      <c r="L940">
        <v>-18.9282862722104</v>
      </c>
      <c r="M940">
        <v>0.1</v>
      </c>
    </row>
    <row r="941" spans="1:13" x14ac:dyDescent="0.35">
      <c r="A941">
        <v>50</v>
      </c>
      <c r="B941">
        <v>1.9722392741039099E-3</v>
      </c>
      <c r="C941">
        <v>7.4684636276004399E-2</v>
      </c>
      <c r="D941">
        <v>0.249206879645476</v>
      </c>
      <c r="E941">
        <v>1.4366511156563099E-4</v>
      </c>
      <c r="F941">
        <v>0.10474169529466</v>
      </c>
      <c r="G941">
        <v>0.49556800266105799</v>
      </c>
      <c r="H941">
        <v>0.13000605563506001</v>
      </c>
      <c r="I941">
        <v>1.2252506281700399</v>
      </c>
      <c r="J941">
        <v>2.66199113339743</v>
      </c>
      <c r="K941">
        <v>8</v>
      </c>
      <c r="L941">
        <v>-24.012301449689598</v>
      </c>
      <c r="M941">
        <v>0.1</v>
      </c>
    </row>
    <row r="942" spans="1:13" x14ac:dyDescent="0.35">
      <c r="A942">
        <v>50</v>
      </c>
      <c r="B942">
        <v>3.7163976385628998E-3</v>
      </c>
      <c r="C942">
        <v>8.6773222920842802E-2</v>
      </c>
      <c r="D942">
        <v>0.172123357707026</v>
      </c>
      <c r="E942">
        <v>1.05538009917392E-2</v>
      </c>
      <c r="F942">
        <v>0.17515146045796701</v>
      </c>
      <c r="G942">
        <v>0.138135371212293</v>
      </c>
      <c r="H942">
        <v>6.1987705175472703E-2</v>
      </c>
      <c r="I942">
        <v>1.00441508923432</v>
      </c>
      <c r="J942">
        <v>1.62645336534831</v>
      </c>
      <c r="K942">
        <v>5</v>
      </c>
      <c r="L942">
        <v>-20.679047654075099</v>
      </c>
      <c r="M942">
        <v>0.1</v>
      </c>
    </row>
    <row r="943" spans="1:13" x14ac:dyDescent="0.35">
      <c r="A943">
        <v>50</v>
      </c>
      <c r="B943">
        <v>1.09544764339006E-3</v>
      </c>
      <c r="C943">
        <v>0.19001987257689401</v>
      </c>
      <c r="D943">
        <v>0.22716256269684801</v>
      </c>
      <c r="E943">
        <v>1.01972170322692E-4</v>
      </c>
      <c r="F943">
        <v>4.5918662746222402E-2</v>
      </c>
      <c r="G943">
        <v>0.355925128960072</v>
      </c>
      <c r="H943">
        <v>0.11270210681498601</v>
      </c>
      <c r="I943">
        <v>0.99508978520800395</v>
      </c>
      <c r="J943">
        <v>2.8169241381488499</v>
      </c>
      <c r="K943">
        <v>10</v>
      </c>
      <c r="L943">
        <v>-24.638269795968899</v>
      </c>
      <c r="M943">
        <v>0.1</v>
      </c>
    </row>
    <row r="944" spans="1:13" x14ac:dyDescent="0.35">
      <c r="A944">
        <v>50</v>
      </c>
      <c r="B944">
        <v>4.6884751588831498E-3</v>
      </c>
      <c r="C944">
        <v>0.10826590794360701</v>
      </c>
      <c r="D944">
        <v>0.17564055239408</v>
      </c>
      <c r="E944">
        <v>2.8944311395359999E-4</v>
      </c>
      <c r="F944">
        <v>0.37329765758452998</v>
      </c>
      <c r="G944">
        <v>0.15358989523973501</v>
      </c>
      <c r="H944">
        <v>0.15011689769543901</v>
      </c>
      <c r="I944">
        <v>1.75064093529647</v>
      </c>
      <c r="J944">
        <v>1.7095855364966199</v>
      </c>
      <c r="K944">
        <v>9</v>
      </c>
      <c r="L944">
        <v>-28.823195369947399</v>
      </c>
      <c r="M944">
        <v>0.1</v>
      </c>
    </row>
    <row r="945" spans="1:13" x14ac:dyDescent="0.35">
      <c r="A945">
        <v>50</v>
      </c>
      <c r="B945">
        <v>4.8495648669816298E-4</v>
      </c>
      <c r="C945">
        <v>0.212166511478355</v>
      </c>
      <c r="D945">
        <v>0.38467081517034701</v>
      </c>
      <c r="E945">
        <v>3.76920662843757E-3</v>
      </c>
      <c r="F945">
        <v>6.6004294280801803E-3</v>
      </c>
      <c r="G945">
        <v>1.6732759348058801</v>
      </c>
      <c r="H945">
        <v>3.4404100856507899E-2</v>
      </c>
      <c r="I945">
        <v>0.424488769985783</v>
      </c>
      <c r="J945">
        <v>4.0513544057712503</v>
      </c>
      <c r="K945">
        <v>3</v>
      </c>
      <c r="L945">
        <v>-10.4001820390682</v>
      </c>
      <c r="M945">
        <v>0.1</v>
      </c>
    </row>
    <row r="946" spans="1:13" x14ac:dyDescent="0.35">
      <c r="A946">
        <v>50</v>
      </c>
      <c r="B946">
        <v>8.7291147892551506E-5</v>
      </c>
      <c r="C946">
        <v>3.7222027905832601E-2</v>
      </c>
      <c r="D946">
        <v>0.1769969297974</v>
      </c>
      <c r="E946">
        <v>1.08756207531494E-4</v>
      </c>
      <c r="F946">
        <v>1.48702087697543E-2</v>
      </c>
      <c r="G946">
        <v>0.79626240497462097</v>
      </c>
      <c r="H946">
        <v>8.9170223086427899E-2</v>
      </c>
      <c r="I946">
        <v>0.77607914270352696</v>
      </c>
      <c r="J946">
        <v>3.6651838845270199</v>
      </c>
      <c r="K946">
        <v>10</v>
      </c>
      <c r="L946">
        <v>-27.160749469376199</v>
      </c>
      <c r="M946">
        <v>0.1</v>
      </c>
    </row>
    <row r="947" spans="1:13" x14ac:dyDescent="0.35">
      <c r="A947">
        <v>50</v>
      </c>
      <c r="B947">
        <v>4.3503123208094501E-4</v>
      </c>
      <c r="C947">
        <v>4.7707024445994402E-2</v>
      </c>
      <c r="D947">
        <v>0.12613590031767599</v>
      </c>
      <c r="E947">
        <v>3.5856627846284501E-4</v>
      </c>
      <c r="F947">
        <v>5.0547259942018502E-2</v>
      </c>
      <c r="G947">
        <v>0.113554664869395</v>
      </c>
      <c r="H947">
        <v>0.10156590841463201</v>
      </c>
      <c r="I947">
        <v>1.00773718999478</v>
      </c>
      <c r="J947">
        <v>1.89081881767308</v>
      </c>
      <c r="K947">
        <v>10</v>
      </c>
      <c r="L947">
        <v>-30.2707848218047</v>
      </c>
      <c r="M947">
        <v>0.1</v>
      </c>
    </row>
    <row r="948" spans="1:13" x14ac:dyDescent="0.35">
      <c r="A948">
        <v>50</v>
      </c>
      <c r="B948">
        <v>2.55726662846152E-4</v>
      </c>
      <c r="C948">
        <v>2.1977119486654501E-2</v>
      </c>
      <c r="D948">
        <v>0.104495576839087</v>
      </c>
      <c r="E948">
        <v>2.01655995747494E-4</v>
      </c>
      <c r="F948">
        <v>8.3723574157422806E-2</v>
      </c>
      <c r="G948">
        <v>0.17864955928110701</v>
      </c>
      <c r="H948">
        <v>0.114619940122452</v>
      </c>
      <c r="I948">
        <v>1.4257692539456299</v>
      </c>
      <c r="J948">
        <v>2.2509752782693502</v>
      </c>
      <c r="K948">
        <v>11</v>
      </c>
      <c r="L948">
        <v>-24.5803333255183</v>
      </c>
      <c r="M948">
        <v>0.1</v>
      </c>
    </row>
    <row r="949" spans="1:13" x14ac:dyDescent="0.35">
      <c r="A949">
        <v>50</v>
      </c>
      <c r="B949">
        <v>3.6869257173115701E-3</v>
      </c>
      <c r="C949">
        <v>2.1896537476137001</v>
      </c>
      <c r="D949">
        <v>2.3336787716603502</v>
      </c>
      <c r="E949">
        <v>7.4160252239466803E-3</v>
      </c>
      <c r="F949">
        <v>5.6878558487704602E-2</v>
      </c>
      <c r="G949">
        <v>4.3232928339691403</v>
      </c>
      <c r="H949">
        <v>1.47081953504315E-2</v>
      </c>
      <c r="I949">
        <v>0.351278723183997</v>
      </c>
      <c r="J949">
        <v>3.4579954339036099</v>
      </c>
      <c r="K949">
        <v>3</v>
      </c>
      <c r="L949">
        <v>-16.893014991148899</v>
      </c>
      <c r="M949">
        <v>0.1</v>
      </c>
    </row>
    <row r="950" spans="1:13" x14ac:dyDescent="0.35">
      <c r="A950">
        <v>50</v>
      </c>
      <c r="B950">
        <v>3.2648684701043998E-2</v>
      </c>
      <c r="C950">
        <v>2.02698990294732</v>
      </c>
      <c r="D950">
        <v>1.12092021756331</v>
      </c>
      <c r="E950">
        <v>1.6513195473703999E-3</v>
      </c>
      <c r="F950">
        <v>0.97314366960688004</v>
      </c>
      <c r="G950">
        <v>0.81846545634773504</v>
      </c>
      <c r="H950">
        <v>0.13803549040546401</v>
      </c>
      <c r="I950">
        <v>1.2910176326168199</v>
      </c>
      <c r="J950">
        <v>1.9574768138699501</v>
      </c>
      <c r="K950">
        <v>6</v>
      </c>
      <c r="L950">
        <v>-24.336706333896</v>
      </c>
      <c r="M950">
        <v>0.1</v>
      </c>
    </row>
    <row r="951" spans="1:13" x14ac:dyDescent="0.35">
      <c r="A951">
        <v>50</v>
      </c>
      <c r="B951">
        <v>1.0442397717412E-3</v>
      </c>
      <c r="C951">
        <v>0.26441884565777701</v>
      </c>
      <c r="D951">
        <v>0.524782974419296</v>
      </c>
      <c r="E951">
        <v>6.5567010171392701E-4</v>
      </c>
      <c r="F951">
        <v>1.8071964461497701E-2</v>
      </c>
      <c r="G951">
        <v>0.45850392074820301</v>
      </c>
      <c r="H951">
        <v>7.5368402811403695E-2</v>
      </c>
      <c r="I951">
        <v>0.68386617914159797</v>
      </c>
      <c r="J951">
        <v>2.9023519683977499</v>
      </c>
      <c r="K951">
        <v>10</v>
      </c>
      <c r="L951">
        <v>-29.889547439614599</v>
      </c>
      <c r="M951">
        <v>0.1</v>
      </c>
    </row>
    <row r="952" spans="1:13" x14ac:dyDescent="0.35">
      <c r="A952">
        <v>50</v>
      </c>
      <c r="B952">
        <v>2.0860715981639E-3</v>
      </c>
      <c r="C952">
        <v>0.88640096644203603</v>
      </c>
      <c r="D952">
        <v>1.3597038060997499</v>
      </c>
      <c r="E952">
        <v>4.9066298986721001E-4</v>
      </c>
      <c r="F952">
        <v>5.8003837343265103E-3</v>
      </c>
      <c r="G952">
        <v>1.61242072817721</v>
      </c>
      <c r="H952">
        <v>8.7428630613392497E-2</v>
      </c>
      <c r="I952">
        <v>0.533175194516326</v>
      </c>
      <c r="J952">
        <v>4.5286164957403798</v>
      </c>
      <c r="K952">
        <v>6</v>
      </c>
      <c r="L952">
        <v>-18.5690955181052</v>
      </c>
      <c r="M952">
        <v>0.1</v>
      </c>
    </row>
    <row r="953" spans="1:13" x14ac:dyDescent="0.35">
      <c r="A953">
        <v>50</v>
      </c>
      <c r="B953">
        <v>7.5309535944583796E-4</v>
      </c>
      <c r="C953">
        <v>7.99709318975345E-2</v>
      </c>
      <c r="D953">
        <v>0.28004399280203401</v>
      </c>
      <c r="E953">
        <v>1.5019653245603301E-3</v>
      </c>
      <c r="F953">
        <v>0.20340369765407301</v>
      </c>
      <c r="G953">
        <v>0.384478804839469</v>
      </c>
      <c r="H953">
        <v>9.4877944362960001E-2</v>
      </c>
      <c r="I953">
        <v>1.0755473812497001</v>
      </c>
      <c r="J953">
        <v>1.94469856387975</v>
      </c>
      <c r="K953">
        <v>7</v>
      </c>
      <c r="L953">
        <v>-26.693295887320101</v>
      </c>
      <c r="M953">
        <v>0.1</v>
      </c>
    </row>
    <row r="954" spans="1:13" x14ac:dyDescent="0.35">
      <c r="A954">
        <v>50</v>
      </c>
      <c r="B954">
        <v>8.1481329095860997E-5</v>
      </c>
      <c r="C954">
        <v>1.8351866739979E-2</v>
      </c>
      <c r="D954">
        <v>0.13287167529438401</v>
      </c>
      <c r="E954">
        <v>1.4336341659318999E-4</v>
      </c>
      <c r="F954">
        <v>2.9479865521809999E-2</v>
      </c>
      <c r="G954">
        <v>0.281543726281689</v>
      </c>
      <c r="H954">
        <v>9.6851848019073095E-2</v>
      </c>
      <c r="I954">
        <v>1.0817391629411199</v>
      </c>
      <c r="J954">
        <v>2.6161938896734598</v>
      </c>
      <c r="K954">
        <v>12</v>
      </c>
      <c r="L954">
        <v>-28.740674237096801</v>
      </c>
      <c r="M954">
        <v>0.1</v>
      </c>
    </row>
    <row r="955" spans="1:13" x14ac:dyDescent="0.35">
      <c r="A955">
        <v>50</v>
      </c>
      <c r="B955">
        <v>1.6325745643843701E-3</v>
      </c>
      <c r="C955">
        <v>0.23952666666071301</v>
      </c>
      <c r="D955">
        <v>0.47156420927481502</v>
      </c>
      <c r="E955">
        <v>3.9666816745863401E-4</v>
      </c>
      <c r="F955">
        <v>1.38153101274905E-2</v>
      </c>
      <c r="G955">
        <v>1.15164975048227</v>
      </c>
      <c r="H955">
        <v>0.107345291944843</v>
      </c>
      <c r="I955">
        <v>0.69708738514200097</v>
      </c>
      <c r="J955">
        <v>3.8395057613893799</v>
      </c>
      <c r="K955">
        <v>6</v>
      </c>
      <c r="L955">
        <v>-17.807817884655499</v>
      </c>
      <c r="M955">
        <v>0.1</v>
      </c>
    </row>
    <row r="956" spans="1:13" x14ac:dyDescent="0.35">
      <c r="A956">
        <v>50</v>
      </c>
      <c r="B956">
        <v>9.8273767127294003E-4</v>
      </c>
      <c r="C956">
        <v>0.21495643087282701</v>
      </c>
      <c r="D956">
        <v>0.35041895960768299</v>
      </c>
      <c r="E956">
        <v>4.23819123951058E-4</v>
      </c>
      <c r="F956">
        <v>0.13266589342923901</v>
      </c>
      <c r="G956">
        <v>0.63218416733322602</v>
      </c>
      <c r="H956">
        <v>0.10719825122811701</v>
      </c>
      <c r="I956">
        <v>0.96097605360249705</v>
      </c>
      <c r="J956">
        <v>2.5260257481833501</v>
      </c>
      <c r="K956">
        <v>10</v>
      </c>
      <c r="L956">
        <v>-31.660815774531098</v>
      </c>
      <c r="M956">
        <v>0.1</v>
      </c>
    </row>
    <row r="957" spans="1:13" x14ac:dyDescent="0.35">
      <c r="A957">
        <v>50</v>
      </c>
      <c r="B957">
        <v>2.3383237440319098E-2</v>
      </c>
      <c r="C957">
        <v>0.188453585967574</v>
      </c>
      <c r="D957">
        <v>0.13157268368654099</v>
      </c>
      <c r="E957">
        <v>1.0429353114829499E-3</v>
      </c>
      <c r="F957">
        <v>0.48115668840144399</v>
      </c>
      <c r="G957">
        <v>8.7287835030325001E-2</v>
      </c>
      <c r="H957">
        <v>0.21330725034657699</v>
      </c>
      <c r="I957">
        <v>1.9224283956010799</v>
      </c>
      <c r="J957">
        <v>1.4528428481051301</v>
      </c>
      <c r="K957">
        <v>8</v>
      </c>
      <c r="L957">
        <v>-25.130328204192999</v>
      </c>
      <c r="M957">
        <v>0.1</v>
      </c>
    </row>
    <row r="958" spans="1:13" x14ac:dyDescent="0.35">
      <c r="A958">
        <v>50</v>
      </c>
      <c r="B958">
        <v>2.3619392152409002E-2</v>
      </c>
      <c r="C958">
        <v>0.66519225192395504</v>
      </c>
      <c r="D958">
        <v>0.58440206013125595</v>
      </c>
      <c r="E958">
        <v>8.0774656916878104E-4</v>
      </c>
      <c r="F958">
        <v>7.5588242827973703E-2</v>
      </c>
      <c r="G958">
        <v>0.42344142617357899</v>
      </c>
      <c r="H958">
        <v>0.13550479474795801</v>
      </c>
      <c r="I958">
        <v>0.970038528738973</v>
      </c>
      <c r="J958">
        <v>2.4210423323899199</v>
      </c>
      <c r="K958">
        <v>7</v>
      </c>
      <c r="L958">
        <v>-24.6344381246548</v>
      </c>
      <c r="M958">
        <v>0.1</v>
      </c>
    </row>
    <row r="959" spans="1:13" x14ac:dyDescent="0.35">
      <c r="A959">
        <v>50</v>
      </c>
      <c r="B959">
        <v>1.0153176361933599E-2</v>
      </c>
      <c r="C959">
        <v>0.144617722710599</v>
      </c>
      <c r="D959">
        <v>0.61298162944331203</v>
      </c>
      <c r="E959">
        <v>5.0651685488843398E-2</v>
      </c>
      <c r="F959">
        <v>0.88423602937707402</v>
      </c>
      <c r="G959">
        <v>0.46320977227968502</v>
      </c>
      <c r="H959">
        <v>8.04661741540139E-2</v>
      </c>
      <c r="I959">
        <v>1.12271287740796</v>
      </c>
      <c r="J959">
        <v>1.6469482384315</v>
      </c>
      <c r="K959">
        <v>4</v>
      </c>
      <c r="L959">
        <v>-12.819189646246</v>
      </c>
      <c r="M959">
        <v>0.1</v>
      </c>
    </row>
    <row r="960" spans="1:13" x14ac:dyDescent="0.35">
      <c r="A960">
        <v>50</v>
      </c>
      <c r="B960">
        <v>7.8085859816520603E-5</v>
      </c>
      <c r="C960">
        <v>3.3826885370087698E-2</v>
      </c>
      <c r="D960">
        <v>0.14331403111309801</v>
      </c>
      <c r="E960">
        <v>8.6102627639453902E-5</v>
      </c>
      <c r="F960">
        <v>0.23773343224254201</v>
      </c>
      <c r="G960">
        <v>0.37512952834376001</v>
      </c>
      <c r="H960">
        <v>0.107942744270041</v>
      </c>
      <c r="I960">
        <v>1.34708097345776</v>
      </c>
      <c r="J960">
        <v>2.1832018765896901</v>
      </c>
      <c r="K960">
        <v>10</v>
      </c>
      <c r="L960">
        <v>-28.363065728483601</v>
      </c>
      <c r="M960">
        <v>0.1</v>
      </c>
    </row>
    <row r="961" spans="1:13" x14ac:dyDescent="0.35">
      <c r="A961">
        <v>50</v>
      </c>
      <c r="B961">
        <v>1.6743542819136199E-3</v>
      </c>
      <c r="C961">
        <v>8.0324479354829295E-2</v>
      </c>
      <c r="D961">
        <v>0.22476982403024801</v>
      </c>
      <c r="E961">
        <v>2.54018774125589E-4</v>
      </c>
      <c r="F961">
        <v>2.0289846388192E-2</v>
      </c>
      <c r="G961">
        <v>0.74796090009558602</v>
      </c>
      <c r="H961">
        <v>0.120882613667814</v>
      </c>
      <c r="I961">
        <v>0.96837573454451498</v>
      </c>
      <c r="J961">
        <v>3.3687516802514699</v>
      </c>
      <c r="K961">
        <v>7</v>
      </c>
      <c r="L961">
        <v>-21.731126272381601</v>
      </c>
      <c r="M961">
        <v>0.1</v>
      </c>
    </row>
    <row r="962" spans="1:13" x14ac:dyDescent="0.35">
      <c r="A962">
        <v>50</v>
      </c>
      <c r="B962">
        <v>3.2139423016900898E-4</v>
      </c>
      <c r="C962">
        <v>0.22279093156546201</v>
      </c>
      <c r="D962">
        <v>0.43979601648755901</v>
      </c>
      <c r="E962">
        <v>5.5250972854215697E-3</v>
      </c>
      <c r="F962">
        <v>1.5683867567239801E-2</v>
      </c>
      <c r="G962">
        <v>0.90036388703984604</v>
      </c>
      <c r="H962">
        <v>9.2478283012583807E-3</v>
      </c>
      <c r="I962">
        <v>0.46779366735792699</v>
      </c>
      <c r="J962">
        <v>2.9541247922966001</v>
      </c>
      <c r="K962">
        <v>4</v>
      </c>
      <c r="L962">
        <v>-17.777126954922199</v>
      </c>
      <c r="M962">
        <v>0.1</v>
      </c>
    </row>
    <row r="963" spans="1:13" x14ac:dyDescent="0.35">
      <c r="A963">
        <v>50</v>
      </c>
      <c r="B963">
        <v>3.5552028971831198E-3</v>
      </c>
      <c r="C963">
        <v>0.29267837021540399</v>
      </c>
      <c r="D963">
        <v>0.357890686609597</v>
      </c>
      <c r="E963">
        <v>3.2177659169239302E-4</v>
      </c>
      <c r="F963">
        <v>5.7008230647020902E-2</v>
      </c>
      <c r="G963">
        <v>0.31396017683885702</v>
      </c>
      <c r="H963">
        <v>0.117993558726572</v>
      </c>
      <c r="I963">
        <v>0.94355848560062106</v>
      </c>
      <c r="J963">
        <v>2.4977592457159101</v>
      </c>
      <c r="K963">
        <v>7</v>
      </c>
      <c r="L963">
        <v>-23.049557649725799</v>
      </c>
      <c r="M963">
        <v>0.1</v>
      </c>
    </row>
    <row r="964" spans="1:13" x14ac:dyDescent="0.35">
      <c r="A964">
        <v>50</v>
      </c>
      <c r="B964">
        <v>8.4136813726178403E-3</v>
      </c>
      <c r="C964">
        <v>8.6415763816296606E-2</v>
      </c>
      <c r="D964">
        <v>0.15616155741144</v>
      </c>
      <c r="E964">
        <v>4.6212455114558799E-2</v>
      </c>
      <c r="F964">
        <v>0.26447405419485198</v>
      </c>
      <c r="G964">
        <v>0.12432746333936399</v>
      </c>
      <c r="H964">
        <v>1E-3</v>
      </c>
      <c r="I964">
        <v>0.97648201982934102</v>
      </c>
      <c r="J964">
        <v>1.5894259666589601</v>
      </c>
      <c r="K964">
        <v>4</v>
      </c>
      <c r="L964">
        <v>-14.541734102277401</v>
      </c>
      <c r="M964">
        <v>0.1</v>
      </c>
    </row>
    <row r="965" spans="1:13" x14ac:dyDescent="0.35">
      <c r="A965">
        <v>50</v>
      </c>
      <c r="B965">
        <v>1.77725597678757E-3</v>
      </c>
      <c r="C965">
        <v>5.66535094598258E-2</v>
      </c>
      <c r="D965">
        <v>0.17192711119095899</v>
      </c>
      <c r="E965">
        <v>2.27869533969358E-3</v>
      </c>
      <c r="F965">
        <v>0.105864327566249</v>
      </c>
      <c r="G965">
        <v>0.25328979568565102</v>
      </c>
      <c r="H965">
        <v>0.104706666956072</v>
      </c>
      <c r="I965">
        <v>1.13003936586452</v>
      </c>
      <c r="J965">
        <v>2.12421752475373</v>
      </c>
      <c r="K965">
        <v>5</v>
      </c>
      <c r="L965">
        <v>-15.526990273642699</v>
      </c>
      <c r="M965">
        <v>0.1</v>
      </c>
    </row>
    <row r="966" spans="1:13" x14ac:dyDescent="0.35">
      <c r="A966">
        <v>50</v>
      </c>
      <c r="B966">
        <v>2.3628467648234501E-4</v>
      </c>
      <c r="C966">
        <v>0.106246474235176</v>
      </c>
      <c r="D966">
        <v>0.23828042738188099</v>
      </c>
      <c r="E966">
        <v>1.8989310873281001E-4</v>
      </c>
      <c r="F966">
        <v>4.8244840602190003E-2</v>
      </c>
      <c r="G966">
        <v>0.49178626286774801</v>
      </c>
      <c r="H966">
        <v>9.76798659482703E-2</v>
      </c>
      <c r="I966">
        <v>0.85386059163259498</v>
      </c>
      <c r="J966">
        <v>2.8612016119584101</v>
      </c>
      <c r="K966">
        <v>6</v>
      </c>
      <c r="L966">
        <v>-19.3128755686188</v>
      </c>
      <c r="M966">
        <v>0.1</v>
      </c>
    </row>
    <row r="967" spans="1:13" x14ac:dyDescent="0.35">
      <c r="A967">
        <v>50</v>
      </c>
      <c r="B967">
        <v>2.0835800567982699E-3</v>
      </c>
      <c r="C967">
        <v>6.20425559164689E-2</v>
      </c>
      <c r="D967">
        <v>0.166916047010261</v>
      </c>
      <c r="E967">
        <v>1.2513109208490599E-2</v>
      </c>
      <c r="F967">
        <v>0.26112751350997998</v>
      </c>
      <c r="G967">
        <v>0.15807434217299299</v>
      </c>
      <c r="H967">
        <v>4.6970636722493603E-2</v>
      </c>
      <c r="I967">
        <v>1.0836102750368799</v>
      </c>
      <c r="J967">
        <v>1.6006886846753701</v>
      </c>
      <c r="K967">
        <v>5</v>
      </c>
      <c r="L967">
        <v>-21.049146998122001</v>
      </c>
      <c r="M967">
        <v>0.1</v>
      </c>
    </row>
    <row r="968" spans="1:13" x14ac:dyDescent="0.35">
      <c r="A968">
        <v>50</v>
      </c>
      <c r="B968">
        <v>1.03089466155139E-2</v>
      </c>
      <c r="C968">
        <v>0.176039132225915</v>
      </c>
      <c r="D968">
        <v>0.29136881292654598</v>
      </c>
      <c r="E968">
        <v>2.4824625108256899E-3</v>
      </c>
      <c r="F968">
        <v>7.6828202809678697E-2</v>
      </c>
      <c r="G968">
        <v>0.246135449452695</v>
      </c>
      <c r="H968">
        <v>0.12911410372415799</v>
      </c>
      <c r="I968">
        <v>0.99116098902410499</v>
      </c>
      <c r="J968">
        <v>2.1603988914462899</v>
      </c>
      <c r="K968">
        <v>6</v>
      </c>
      <c r="L968">
        <v>-20.210291658256299</v>
      </c>
      <c r="M968">
        <v>0.1</v>
      </c>
    </row>
    <row r="969" spans="1:13" x14ac:dyDescent="0.35">
      <c r="A969">
        <v>50</v>
      </c>
      <c r="B969">
        <v>7.4146875661775696E-4</v>
      </c>
      <c r="C969">
        <v>8.3277965890921304E-2</v>
      </c>
      <c r="D969">
        <v>0.24282415440388</v>
      </c>
      <c r="E969">
        <v>1.32577822845141E-3</v>
      </c>
      <c r="F969">
        <v>7.6520444907942006E-2</v>
      </c>
      <c r="G969">
        <v>0.46475995774793899</v>
      </c>
      <c r="H969">
        <v>8.6791994671030798E-2</v>
      </c>
      <c r="I969">
        <v>0.88292080732817402</v>
      </c>
      <c r="J969">
        <v>2.4121973870614202</v>
      </c>
      <c r="K969">
        <v>7</v>
      </c>
      <c r="L969">
        <v>-25.746364648274898</v>
      </c>
      <c r="M969">
        <v>0.1</v>
      </c>
    </row>
    <row r="970" spans="1:13" x14ac:dyDescent="0.35">
      <c r="A970">
        <v>50</v>
      </c>
      <c r="B970">
        <v>8.8019125238564505E-2</v>
      </c>
      <c r="C970">
        <v>4.8657686656369803</v>
      </c>
      <c r="D970">
        <v>2.0406678727987102</v>
      </c>
      <c r="E970">
        <v>2.0357284537572901E-3</v>
      </c>
      <c r="F970">
        <v>1.48577713529969</v>
      </c>
      <c r="G970">
        <v>0.43147649332764398</v>
      </c>
      <c r="H970">
        <v>0.15689261734766</v>
      </c>
      <c r="I970">
        <v>1.6140416811673</v>
      </c>
      <c r="J970">
        <v>1.71735774290277</v>
      </c>
      <c r="K970">
        <v>6</v>
      </c>
      <c r="L970">
        <v>-26.039239129892401</v>
      </c>
      <c r="M970">
        <v>0.1</v>
      </c>
    </row>
    <row r="971" spans="1:13" x14ac:dyDescent="0.35">
      <c r="A971">
        <v>50</v>
      </c>
      <c r="B971">
        <v>9.8938089626959805E-5</v>
      </c>
      <c r="C971">
        <v>8.7142617125734803E-2</v>
      </c>
      <c r="D971">
        <v>0.23723665803076699</v>
      </c>
      <c r="E971">
        <v>4.78837720865403E-5</v>
      </c>
      <c r="F971">
        <v>1.59690901770204E-2</v>
      </c>
      <c r="G971">
        <v>0.371767426314278</v>
      </c>
      <c r="H971">
        <v>9.5203817142909805E-2</v>
      </c>
      <c r="I971">
        <v>0.79304468376366299</v>
      </c>
      <c r="J971">
        <v>3.1687542055228199</v>
      </c>
      <c r="K971">
        <v>13</v>
      </c>
      <c r="L971">
        <v>-31.323784330181301</v>
      </c>
      <c r="M971">
        <v>0.1</v>
      </c>
    </row>
    <row r="972" spans="1:13" x14ac:dyDescent="0.35">
      <c r="A972">
        <v>50</v>
      </c>
      <c r="B972">
        <v>3.8811450080618502E-2</v>
      </c>
      <c r="C972">
        <v>0.30300969019087598</v>
      </c>
      <c r="D972">
        <v>0.29270990014362103</v>
      </c>
      <c r="E972">
        <v>1.84605966057424E-2</v>
      </c>
      <c r="F972">
        <v>0.157345577830908</v>
      </c>
      <c r="G972">
        <v>0.19650703938002401</v>
      </c>
      <c r="H972">
        <v>0.10409896105119799</v>
      </c>
      <c r="I972">
        <v>0.95169500076665703</v>
      </c>
      <c r="J972">
        <v>1.83159799579079</v>
      </c>
      <c r="K972">
        <v>4</v>
      </c>
      <c r="L972">
        <v>-13.077592234009</v>
      </c>
      <c r="M972">
        <v>0.1</v>
      </c>
    </row>
    <row r="973" spans="1:13" x14ac:dyDescent="0.35">
      <c r="A973">
        <v>50</v>
      </c>
      <c r="B973">
        <v>3.7170966111430899E-2</v>
      </c>
      <c r="C973">
        <v>0.91351991121002996</v>
      </c>
      <c r="D973">
        <v>0.54866834760150196</v>
      </c>
      <c r="E973">
        <v>3.6850971014022798E-3</v>
      </c>
      <c r="F973">
        <v>0.247456718832406</v>
      </c>
      <c r="G973">
        <v>0.30273920539296401</v>
      </c>
      <c r="H973">
        <v>0.14473656969811499</v>
      </c>
      <c r="I973">
        <v>1.13928713388134</v>
      </c>
      <c r="J973">
        <v>1.9384399023321</v>
      </c>
      <c r="K973">
        <v>7</v>
      </c>
      <c r="L973">
        <v>-21.849411235459101</v>
      </c>
      <c r="M973">
        <v>0.1</v>
      </c>
    </row>
    <row r="974" spans="1:13" x14ac:dyDescent="0.35">
      <c r="A974">
        <v>50</v>
      </c>
      <c r="B974">
        <v>4.41366331711502E-3</v>
      </c>
      <c r="C974">
        <v>0.174689339948914</v>
      </c>
      <c r="D974">
        <v>0.37430001410283598</v>
      </c>
      <c r="E974">
        <v>1.4396225590056801E-3</v>
      </c>
      <c r="F974">
        <v>0.12995334677456499</v>
      </c>
      <c r="G974">
        <v>0.486143004534212</v>
      </c>
      <c r="H974">
        <v>0.120883427040634</v>
      </c>
      <c r="I974">
        <v>1.0029607093108499</v>
      </c>
      <c r="J974">
        <v>2.3110110361174998</v>
      </c>
      <c r="K974">
        <v>4</v>
      </c>
      <c r="L974">
        <v>-16.662974579203802</v>
      </c>
      <c r="M974">
        <v>0.1</v>
      </c>
    </row>
    <row r="975" spans="1:13" x14ac:dyDescent="0.35">
      <c r="A975">
        <v>50</v>
      </c>
      <c r="B975">
        <v>7.44922325298559E-4</v>
      </c>
      <c r="C975">
        <v>9.1433570248500698E-2</v>
      </c>
      <c r="D975">
        <v>0.26526892982168099</v>
      </c>
      <c r="E975">
        <v>3.0232679674220601E-3</v>
      </c>
      <c r="F975">
        <v>2.6158028807616598E-2</v>
      </c>
      <c r="G975">
        <v>0.48625409923993601</v>
      </c>
      <c r="H975">
        <v>7.1215558332435994E-2</v>
      </c>
      <c r="I975">
        <v>0.77172043308943405</v>
      </c>
      <c r="J975">
        <v>2.8075332917806102</v>
      </c>
      <c r="K975">
        <v>6</v>
      </c>
      <c r="L975">
        <v>-16.030901083866699</v>
      </c>
      <c r="M975">
        <v>0.1</v>
      </c>
    </row>
    <row r="976" spans="1:13" x14ac:dyDescent="0.35">
      <c r="A976">
        <v>50</v>
      </c>
      <c r="B976">
        <v>1.0854180043951501E-4</v>
      </c>
      <c r="C976">
        <v>4.2709972438366897E-2</v>
      </c>
      <c r="D976">
        <v>0.172525354721769</v>
      </c>
      <c r="E976">
        <v>2.3178674251312501E-4</v>
      </c>
      <c r="F976">
        <v>7.6350688132526295E-2</v>
      </c>
      <c r="G976">
        <v>0.97358303283158398</v>
      </c>
      <c r="H976">
        <v>9.3416693441247006E-2</v>
      </c>
      <c r="I976">
        <v>0.86087103992887204</v>
      </c>
      <c r="J976">
        <v>3.2583396489563401</v>
      </c>
      <c r="K976">
        <v>9</v>
      </c>
      <c r="L976">
        <v>-26.895860608366998</v>
      </c>
      <c r="M976">
        <v>0.1</v>
      </c>
    </row>
    <row r="977" spans="1:13" x14ac:dyDescent="0.35">
      <c r="A977">
        <v>50</v>
      </c>
      <c r="B977">
        <v>5.6538115553581604E-3</v>
      </c>
      <c r="C977">
        <v>9.9551025261809103E-2</v>
      </c>
      <c r="D977">
        <v>0.200944693479812</v>
      </c>
      <c r="E977">
        <v>7.9732888527342897E-3</v>
      </c>
      <c r="F977">
        <v>0.27430556594581901</v>
      </c>
      <c r="G977">
        <v>0.19659931719409601</v>
      </c>
      <c r="H977">
        <v>0.112444300912127</v>
      </c>
      <c r="I977">
        <v>1.1716406358734099</v>
      </c>
      <c r="J977">
        <v>1.8053490933717999</v>
      </c>
      <c r="K977">
        <v>6</v>
      </c>
      <c r="L977">
        <v>-19.631668336663701</v>
      </c>
      <c r="M977">
        <v>0.1</v>
      </c>
    </row>
    <row r="978" spans="1:13" x14ac:dyDescent="0.35">
      <c r="A978">
        <v>50</v>
      </c>
      <c r="B978">
        <v>4.4534614444320599E-4</v>
      </c>
      <c r="C978">
        <v>2.8285322981974399E-2</v>
      </c>
      <c r="D978">
        <v>0.11229515584451701</v>
      </c>
      <c r="E978">
        <v>8.2519916692224001E-5</v>
      </c>
      <c r="F978">
        <v>5.6343908391045597E-2</v>
      </c>
      <c r="G978">
        <v>0.20050793816752299</v>
      </c>
      <c r="H978">
        <v>0.12818431281742801</v>
      </c>
      <c r="I978">
        <v>1.49207691292942</v>
      </c>
      <c r="J978">
        <v>2.4305487473107799</v>
      </c>
      <c r="K978">
        <v>15</v>
      </c>
      <c r="L978">
        <v>-25.236532835043601</v>
      </c>
      <c r="M978">
        <v>0.1</v>
      </c>
    </row>
    <row r="979" spans="1:13" x14ac:dyDescent="0.35">
      <c r="A979">
        <v>50</v>
      </c>
      <c r="B979">
        <v>5.0319961333832198E-3</v>
      </c>
      <c r="C979">
        <v>0.102745446696225</v>
      </c>
      <c r="D979">
        <v>0.31639482131253199</v>
      </c>
      <c r="E979">
        <v>2.4706259655609802E-4</v>
      </c>
      <c r="F979">
        <v>4.9292633369690197E-2</v>
      </c>
      <c r="G979">
        <v>0.315110443323315</v>
      </c>
      <c r="H979">
        <v>0.12798589798226201</v>
      </c>
      <c r="I979">
        <v>1.0582836182546</v>
      </c>
      <c r="J979">
        <v>2.4618981253291001</v>
      </c>
      <c r="K979">
        <v>7</v>
      </c>
      <c r="L979">
        <v>-20.601804946642901</v>
      </c>
      <c r="M979">
        <v>0.1</v>
      </c>
    </row>
    <row r="980" spans="1:13" x14ac:dyDescent="0.35">
      <c r="A980">
        <v>50</v>
      </c>
      <c r="B980">
        <v>7.0551244995466201E-4</v>
      </c>
      <c r="C980">
        <v>0.245060089328929</v>
      </c>
      <c r="D980">
        <v>0.52122334626564304</v>
      </c>
      <c r="E980">
        <v>7.3860259385325703E-3</v>
      </c>
      <c r="F980">
        <v>1.7738886753093899E-2</v>
      </c>
      <c r="G980">
        <v>0.60168880671459901</v>
      </c>
      <c r="H980">
        <v>1E-3</v>
      </c>
      <c r="I980">
        <v>0.54593452434100698</v>
      </c>
      <c r="J980">
        <v>2.8208411767375199</v>
      </c>
      <c r="K980">
        <v>5</v>
      </c>
      <c r="L980">
        <v>-17.659278401560499</v>
      </c>
      <c r="M980">
        <v>0.1</v>
      </c>
    </row>
    <row r="981" spans="1:13" x14ac:dyDescent="0.35">
      <c r="A981">
        <v>50</v>
      </c>
      <c r="B981">
        <v>3.9253195003177699E-3</v>
      </c>
      <c r="C981">
        <v>0.22497816754465799</v>
      </c>
      <c r="D981">
        <v>0.29089755185177901</v>
      </c>
      <c r="E981">
        <v>2.1411840771320501E-4</v>
      </c>
      <c r="F981">
        <v>0.153579410429039</v>
      </c>
      <c r="G981">
        <v>0.70433527349151304</v>
      </c>
      <c r="H981">
        <v>0.12439351099986699</v>
      </c>
      <c r="I981">
        <v>1.11569239097874</v>
      </c>
      <c r="J981">
        <v>2.6862444664889402</v>
      </c>
      <c r="K981">
        <v>8</v>
      </c>
      <c r="L981">
        <v>-23.367050615373401</v>
      </c>
      <c r="M981">
        <v>0.1</v>
      </c>
    </row>
    <row r="982" spans="1:13" x14ac:dyDescent="0.35">
      <c r="A982">
        <v>50</v>
      </c>
      <c r="B982">
        <v>5.5149697081467398E-3</v>
      </c>
      <c r="C982">
        <v>0.50155379154716895</v>
      </c>
      <c r="D982">
        <v>0.39472742820259399</v>
      </c>
      <c r="E982">
        <v>4.0112593837008601E-4</v>
      </c>
      <c r="F982">
        <v>0.140675248698197</v>
      </c>
      <c r="G982">
        <v>0.78252323288650405</v>
      </c>
      <c r="H982">
        <v>0.120879645274045</v>
      </c>
      <c r="I982">
        <v>0.99110592778631001</v>
      </c>
      <c r="J982">
        <v>2.7381749888877698</v>
      </c>
      <c r="K982">
        <v>8</v>
      </c>
      <c r="L982">
        <v>-25.247141711929899</v>
      </c>
      <c r="M982">
        <v>0.1</v>
      </c>
    </row>
    <row r="983" spans="1:13" x14ac:dyDescent="0.35">
      <c r="A983">
        <v>50</v>
      </c>
      <c r="B983">
        <v>1.83543149992842E-4</v>
      </c>
      <c r="C983">
        <v>6.0314232960101001E-2</v>
      </c>
      <c r="D983">
        <v>0.201930232826491</v>
      </c>
      <c r="E983">
        <v>7.8023810211566103E-4</v>
      </c>
      <c r="F983">
        <v>3.0947460243367898E-2</v>
      </c>
      <c r="G983">
        <v>0.81052674303007399</v>
      </c>
      <c r="H983">
        <v>7.9661508116144697E-2</v>
      </c>
      <c r="I983">
        <v>0.75951003238679904</v>
      </c>
      <c r="J983">
        <v>3.2316624456808301</v>
      </c>
      <c r="K983">
        <v>4</v>
      </c>
      <c r="L983">
        <v>-13.9217889341153</v>
      </c>
      <c r="M983">
        <v>0.1</v>
      </c>
    </row>
    <row r="984" spans="1:13" x14ac:dyDescent="0.35">
      <c r="A984">
        <v>50</v>
      </c>
      <c r="B984">
        <v>2.0822346700061399E-4</v>
      </c>
      <c r="C984">
        <v>2.1522555724062E-2</v>
      </c>
      <c r="D984">
        <v>0.12606062840652901</v>
      </c>
      <c r="E984">
        <v>7.4025227181450799E-5</v>
      </c>
      <c r="F984">
        <v>8.2994918188776898E-2</v>
      </c>
      <c r="G984">
        <v>0.26557055403392199</v>
      </c>
      <c r="H984">
        <v>0.116662651950449</v>
      </c>
      <c r="I984">
        <v>1.4738191493197501</v>
      </c>
      <c r="J984">
        <v>2.4100580689477602</v>
      </c>
      <c r="K984">
        <v>10</v>
      </c>
      <c r="L984">
        <v>-24.5616671563922</v>
      </c>
      <c r="M984">
        <v>0.1</v>
      </c>
    </row>
    <row r="985" spans="1:13" x14ac:dyDescent="0.35">
      <c r="A985">
        <v>50</v>
      </c>
      <c r="B985">
        <v>1.3874535690076101E-2</v>
      </c>
      <c r="C985">
        <v>0.75757955789258602</v>
      </c>
      <c r="D985">
        <v>1.59702074951162</v>
      </c>
      <c r="E985">
        <v>3.7281179081425399E-2</v>
      </c>
      <c r="F985">
        <v>0.33081163105834299</v>
      </c>
      <c r="G985">
        <v>0.46795950595626601</v>
      </c>
      <c r="H985">
        <v>1E-3</v>
      </c>
      <c r="I985">
        <v>0.808528209039302</v>
      </c>
      <c r="J985">
        <v>1.7153353667478499</v>
      </c>
      <c r="K985">
        <v>4</v>
      </c>
      <c r="L985">
        <v>-17.579376989892999</v>
      </c>
      <c r="M985">
        <v>0.1</v>
      </c>
    </row>
    <row r="986" spans="1:13" x14ac:dyDescent="0.35">
      <c r="A986">
        <v>50</v>
      </c>
      <c r="B986">
        <v>4.6614446849530802E-3</v>
      </c>
      <c r="C986">
        <v>1.60129606661338</v>
      </c>
      <c r="D986">
        <v>2.38101097109229</v>
      </c>
      <c r="E986">
        <v>2.1748601920114001E-3</v>
      </c>
      <c r="F986">
        <v>2.8018932960788199E-2</v>
      </c>
      <c r="G986">
        <v>1.2426349449737599</v>
      </c>
      <c r="H986">
        <v>8.4962640235792697E-2</v>
      </c>
      <c r="I986">
        <v>0.59715231289127102</v>
      </c>
      <c r="J986">
        <v>3.3114719276884599</v>
      </c>
      <c r="K986">
        <v>5</v>
      </c>
      <c r="L986">
        <v>-19.569380349750901</v>
      </c>
      <c r="M986">
        <v>0.1</v>
      </c>
    </row>
    <row r="987" spans="1:13" x14ac:dyDescent="0.35">
      <c r="A987">
        <v>50</v>
      </c>
      <c r="B987">
        <v>1.79018589138829E-4</v>
      </c>
      <c r="C987">
        <v>9.6122336274647099E-2</v>
      </c>
      <c r="D987">
        <v>0.28046766184638999</v>
      </c>
      <c r="E987">
        <v>1.44098889287743E-3</v>
      </c>
      <c r="F987">
        <v>1.16815922177695E-2</v>
      </c>
      <c r="G987">
        <v>0.61269368018108705</v>
      </c>
      <c r="H987">
        <v>5.9464952569477703E-2</v>
      </c>
      <c r="I987">
        <v>0.64157323177836501</v>
      </c>
      <c r="J987">
        <v>3.1698096740137398</v>
      </c>
      <c r="K987">
        <v>6</v>
      </c>
      <c r="L987">
        <v>-17.4096585132916</v>
      </c>
      <c r="M987">
        <v>0.1</v>
      </c>
    </row>
    <row r="988" spans="1:13" x14ac:dyDescent="0.35">
      <c r="A988">
        <v>50</v>
      </c>
      <c r="B988">
        <v>1.0276793495093899E-2</v>
      </c>
      <c r="C988">
        <v>1.3164260302926101</v>
      </c>
      <c r="D988">
        <v>3.7495142716233398</v>
      </c>
      <c r="E988">
        <v>2.49894851279121E-2</v>
      </c>
      <c r="F988">
        <v>0.53740330553565896</v>
      </c>
      <c r="G988">
        <v>0.21733969361271899</v>
      </c>
      <c r="H988">
        <v>1E-3</v>
      </c>
      <c r="I988">
        <v>0.97913121380097501</v>
      </c>
      <c r="J988">
        <v>1.2555366729055699</v>
      </c>
      <c r="K988">
        <v>5</v>
      </c>
      <c r="L988">
        <v>-24.858318652278399</v>
      </c>
      <c r="M988">
        <v>0.1</v>
      </c>
    </row>
    <row r="989" spans="1:13" x14ac:dyDescent="0.35">
      <c r="A989">
        <v>50</v>
      </c>
      <c r="B989">
        <v>6.9820867084325103E-4</v>
      </c>
      <c r="C989">
        <v>5.4433910570001097E-2</v>
      </c>
      <c r="D989">
        <v>0.175545129855847</v>
      </c>
      <c r="E989">
        <v>6.2554550154449094E-5</v>
      </c>
      <c r="F989">
        <v>1.27687026668719E-2</v>
      </c>
      <c r="G989">
        <v>0.58519456774268597</v>
      </c>
      <c r="H989">
        <v>0.116703552166145</v>
      </c>
      <c r="I989">
        <v>0.99426503270285804</v>
      </c>
      <c r="J989">
        <v>3.6918731606425998</v>
      </c>
      <c r="K989">
        <v>12</v>
      </c>
      <c r="L989">
        <v>-20.638314355997199</v>
      </c>
      <c r="M989">
        <v>0.1</v>
      </c>
    </row>
    <row r="990" spans="1:13" x14ac:dyDescent="0.35">
      <c r="A990">
        <v>50</v>
      </c>
      <c r="B990">
        <v>1.8814534333555901E-3</v>
      </c>
      <c r="C990">
        <v>9.6302496341167804E-2</v>
      </c>
      <c r="D990">
        <v>0.25100681487680199</v>
      </c>
      <c r="E990">
        <v>1.7640579059476202E-2</v>
      </c>
      <c r="F990">
        <v>0.127753842898781</v>
      </c>
      <c r="G990">
        <v>0.205325387958599</v>
      </c>
      <c r="H990">
        <v>1E-3</v>
      </c>
      <c r="I990">
        <v>0.85032055161216102</v>
      </c>
      <c r="J990">
        <v>1.75813764897698</v>
      </c>
      <c r="K990">
        <v>5</v>
      </c>
      <c r="L990">
        <v>-21.144927823847301</v>
      </c>
      <c r="M990">
        <v>0.1</v>
      </c>
    </row>
    <row r="991" spans="1:13" x14ac:dyDescent="0.35">
      <c r="A991">
        <v>50</v>
      </c>
      <c r="B991">
        <v>6.9384940203793396E-3</v>
      </c>
      <c r="C991">
        <v>0.112581989458043</v>
      </c>
      <c r="D991">
        <v>0.26254661516331701</v>
      </c>
      <c r="E991">
        <v>3.9737717355410797E-2</v>
      </c>
      <c r="F991">
        <v>0.19827400534651199</v>
      </c>
      <c r="G991">
        <v>0.279890402041369</v>
      </c>
      <c r="H991">
        <v>1E-3</v>
      </c>
      <c r="I991">
        <v>0.91828443630822898</v>
      </c>
      <c r="J991">
        <v>1.8786629996520701</v>
      </c>
      <c r="K991">
        <v>3</v>
      </c>
      <c r="L991">
        <v>-11.0788769034409</v>
      </c>
      <c r="M991">
        <v>0.1</v>
      </c>
    </row>
    <row r="992" spans="1:13" x14ac:dyDescent="0.35">
      <c r="A992">
        <v>50</v>
      </c>
      <c r="B992">
        <v>4.2181855633481504E-3</v>
      </c>
      <c r="C992">
        <v>0.165617837769542</v>
      </c>
      <c r="D992">
        <v>0.30017119956810301</v>
      </c>
      <c r="E992">
        <v>6.0733299156400401E-3</v>
      </c>
      <c r="F992">
        <v>0.14513248592532799</v>
      </c>
      <c r="G992">
        <v>0.25246636798487598</v>
      </c>
      <c r="H992">
        <v>8.5360116370042802E-2</v>
      </c>
      <c r="I992">
        <v>0.95579927711245805</v>
      </c>
      <c r="J992">
        <v>1.9121292763130899</v>
      </c>
      <c r="K992">
        <v>5</v>
      </c>
      <c r="L992">
        <v>-20.347715394689999</v>
      </c>
      <c r="M992">
        <v>0.1</v>
      </c>
    </row>
    <row r="993" spans="1:13" x14ac:dyDescent="0.35">
      <c r="A993">
        <v>50</v>
      </c>
      <c r="B993">
        <v>1.09338729472919E-4</v>
      </c>
      <c r="C993">
        <v>7.2520724625818295E-2</v>
      </c>
      <c r="D993">
        <v>0.18297629495027301</v>
      </c>
      <c r="E993">
        <v>4.7188722661375602E-5</v>
      </c>
      <c r="F993">
        <v>2.2389382002037699E-2</v>
      </c>
      <c r="G993">
        <v>0.79303516030671595</v>
      </c>
      <c r="H993">
        <v>9.6185561120175206E-2</v>
      </c>
      <c r="I993">
        <v>0.81625441559244405</v>
      </c>
      <c r="J993">
        <v>4.0109280378166003</v>
      </c>
      <c r="K993">
        <v>12</v>
      </c>
      <c r="L993">
        <v>-21.951562794116601</v>
      </c>
      <c r="M993">
        <v>0.1</v>
      </c>
    </row>
    <row r="994" spans="1:13" x14ac:dyDescent="0.35">
      <c r="A994">
        <v>50</v>
      </c>
      <c r="B994">
        <v>1.4769975446888399E-3</v>
      </c>
      <c r="C994">
        <v>0.35009954291232898</v>
      </c>
      <c r="D994">
        <v>0.60997761891677604</v>
      </c>
      <c r="E994">
        <v>2.6153801920243599E-4</v>
      </c>
      <c r="F994">
        <v>2.56036604581809E-2</v>
      </c>
      <c r="G994">
        <v>0.40069309618042998</v>
      </c>
      <c r="H994">
        <v>0.10655257753938401</v>
      </c>
      <c r="I994">
        <v>0.80580870704324303</v>
      </c>
      <c r="J994">
        <v>2.79907202704196</v>
      </c>
      <c r="K994">
        <v>8</v>
      </c>
      <c r="L994">
        <v>-24.988850787257501</v>
      </c>
      <c r="M994">
        <v>0.1</v>
      </c>
    </row>
    <row r="995" spans="1:13" x14ac:dyDescent="0.35">
      <c r="A995">
        <v>50</v>
      </c>
      <c r="B995">
        <v>4.1300569677898301E-3</v>
      </c>
      <c r="C995">
        <v>0.113037094368514</v>
      </c>
      <c r="D995">
        <v>0.24822055397473</v>
      </c>
      <c r="E995">
        <v>1.4771404070456E-3</v>
      </c>
      <c r="F995">
        <v>0.13122438761835301</v>
      </c>
      <c r="G995">
        <v>0.577831894576606</v>
      </c>
      <c r="H995">
        <v>0.12963633961473101</v>
      </c>
      <c r="I995">
        <v>1.14834373081163</v>
      </c>
      <c r="J995">
        <v>2.52877219787469</v>
      </c>
      <c r="K995">
        <v>7</v>
      </c>
      <c r="L995">
        <v>-16.736935964094702</v>
      </c>
      <c r="M995">
        <v>0.1</v>
      </c>
    </row>
    <row r="996" spans="1:13" x14ac:dyDescent="0.35">
      <c r="A996">
        <v>50</v>
      </c>
      <c r="B996">
        <v>6.4893614864563499E-4</v>
      </c>
      <c r="C996">
        <v>5.4777772746804197E-2</v>
      </c>
      <c r="D996">
        <v>0.151117992291838</v>
      </c>
      <c r="E996">
        <v>2.8461256015103602E-4</v>
      </c>
      <c r="F996">
        <v>0.26500155119105401</v>
      </c>
      <c r="G996">
        <v>0.347511913521519</v>
      </c>
      <c r="H996">
        <v>0.12900899656630699</v>
      </c>
      <c r="I996">
        <v>1.4689990900698999</v>
      </c>
      <c r="J996">
        <v>2.2466957967457</v>
      </c>
      <c r="K996">
        <v>12</v>
      </c>
      <c r="L996">
        <v>-28.381515422540399</v>
      </c>
      <c r="M996">
        <v>0.1</v>
      </c>
    </row>
    <row r="997" spans="1:13" x14ac:dyDescent="0.35">
      <c r="A997">
        <v>50</v>
      </c>
      <c r="B997">
        <v>1.21322017200207E-3</v>
      </c>
      <c r="C997">
        <v>6.5195522890218696E-2</v>
      </c>
      <c r="D997">
        <v>0.20664360322921699</v>
      </c>
      <c r="E997">
        <v>1.7327943538848699E-3</v>
      </c>
      <c r="F997">
        <v>5.7281155765380898E-2</v>
      </c>
      <c r="G997">
        <v>0.28675917209285701</v>
      </c>
      <c r="H997">
        <v>9.4972827761826598E-2</v>
      </c>
      <c r="I997">
        <v>0.96198336533737805</v>
      </c>
      <c r="J997">
        <v>2.26080723871469</v>
      </c>
      <c r="K997">
        <v>7</v>
      </c>
      <c r="L997">
        <v>-22.5809301843199</v>
      </c>
      <c r="M997">
        <v>0.1</v>
      </c>
    </row>
    <row r="998" spans="1:13" x14ac:dyDescent="0.35">
      <c r="A998">
        <v>50</v>
      </c>
      <c r="B998">
        <v>1.23750583416533E-3</v>
      </c>
      <c r="C998">
        <v>0.11148484586896699</v>
      </c>
      <c r="D998">
        <v>0.297547266883885</v>
      </c>
      <c r="E998">
        <v>1.4683012233675399E-3</v>
      </c>
      <c r="F998">
        <v>7.3408935472529704E-2</v>
      </c>
      <c r="G998">
        <v>0.60048132985232805</v>
      </c>
      <c r="H998">
        <v>9.3276502819724494E-2</v>
      </c>
      <c r="I998">
        <v>0.88949050244444605</v>
      </c>
      <c r="J998">
        <v>2.5603120717022598</v>
      </c>
      <c r="K998">
        <v>5</v>
      </c>
      <c r="L998">
        <v>-17.412585586230801</v>
      </c>
      <c r="M998">
        <v>0.1</v>
      </c>
    </row>
    <row r="999" spans="1:13" x14ac:dyDescent="0.35">
      <c r="A999">
        <v>50</v>
      </c>
      <c r="B999">
        <v>4.0777526506345996E-3</v>
      </c>
      <c r="C999">
        <v>7.8042125763406398E-2</v>
      </c>
      <c r="D999">
        <v>0.16473727391784199</v>
      </c>
      <c r="E999">
        <v>6.0661503235936098E-4</v>
      </c>
      <c r="F999">
        <v>1.2302209391013299</v>
      </c>
      <c r="G999">
        <v>0.22727084298276001</v>
      </c>
      <c r="H999">
        <v>0.17357366674372901</v>
      </c>
      <c r="I999">
        <v>2.2514245716060701</v>
      </c>
      <c r="J999">
        <v>1.7131659970364801</v>
      </c>
      <c r="K999">
        <v>6</v>
      </c>
      <c r="L999">
        <v>-21.549739802550398</v>
      </c>
      <c r="M999">
        <v>0.1</v>
      </c>
    </row>
    <row r="1000" spans="1:13" x14ac:dyDescent="0.35">
      <c r="A1000">
        <v>50</v>
      </c>
      <c r="B1000">
        <v>5.9010357364475702E-3</v>
      </c>
      <c r="C1000">
        <v>0.55324492405771197</v>
      </c>
      <c r="D1000">
        <v>0.76727542862384401</v>
      </c>
      <c r="E1000">
        <v>1.34669211187779E-2</v>
      </c>
      <c r="F1000">
        <v>8.2767857139791096E-2</v>
      </c>
      <c r="G1000">
        <v>0.58469297150527999</v>
      </c>
      <c r="H1000">
        <v>6.1148597002194299E-2</v>
      </c>
      <c r="I1000">
        <v>0.73302545201428504</v>
      </c>
      <c r="J1000">
        <v>2.3311591711004902</v>
      </c>
      <c r="K1000">
        <v>3</v>
      </c>
      <c r="L1000">
        <v>-13.227155361275701</v>
      </c>
      <c r="M1000">
        <v>0.1</v>
      </c>
    </row>
    <row r="1001" spans="1:13" x14ac:dyDescent="0.35">
      <c r="A1001">
        <v>50</v>
      </c>
      <c r="B1001">
        <v>3.1194261123841101E-3</v>
      </c>
      <c r="C1001">
        <v>0.117178905938501</v>
      </c>
      <c r="D1001">
        <v>0.20892309748388399</v>
      </c>
      <c r="E1001">
        <v>1.55030798591298E-4</v>
      </c>
      <c r="F1001">
        <v>0.14040239929076301</v>
      </c>
      <c r="G1001">
        <v>0.26415869645983597</v>
      </c>
      <c r="H1001">
        <v>0.13826402503850299</v>
      </c>
      <c r="I1001">
        <v>1.43575020618974</v>
      </c>
      <c r="J1001">
        <v>2.1885742949331299</v>
      </c>
      <c r="K1001">
        <v>12</v>
      </c>
      <c r="L1001">
        <v>-29.9069295817518</v>
      </c>
      <c r="M1001">
        <v>0.1</v>
      </c>
    </row>
    <row r="1002" spans="1:13" x14ac:dyDescent="0.35">
      <c r="A1002">
        <v>50</v>
      </c>
      <c r="B1002">
        <v>1.1916932160565301E-3</v>
      </c>
      <c r="C1002">
        <v>9.2573161843190199E-2</v>
      </c>
      <c r="D1002">
        <v>0.23881600906293399</v>
      </c>
      <c r="E1002">
        <v>2.9345785030819799E-3</v>
      </c>
      <c r="F1002">
        <v>0.134198182410945</v>
      </c>
      <c r="G1002">
        <v>0.26022204561020201</v>
      </c>
      <c r="H1002">
        <v>0.18006291178526901</v>
      </c>
      <c r="I1002">
        <v>0.96443254879884699</v>
      </c>
      <c r="J1002">
        <v>1.93590194669</v>
      </c>
      <c r="K1002">
        <v>7</v>
      </c>
      <c r="L1002">
        <v>-26.964338432370099</v>
      </c>
      <c r="M1002">
        <v>0.2</v>
      </c>
    </row>
    <row r="1003" spans="1:13" x14ac:dyDescent="0.35">
      <c r="A1003">
        <v>50</v>
      </c>
      <c r="B1003">
        <v>3.39183708506395E-4</v>
      </c>
      <c r="C1003">
        <v>6.83997103017953E-2</v>
      </c>
      <c r="D1003">
        <v>0.20533600172612099</v>
      </c>
      <c r="E1003">
        <v>4.1303193193736502E-4</v>
      </c>
      <c r="F1003">
        <v>6.5343049996062497E-2</v>
      </c>
      <c r="G1003">
        <v>0.39378708655375699</v>
      </c>
      <c r="H1003">
        <v>0.19710083829959599</v>
      </c>
      <c r="I1003">
        <v>0.963410591810413</v>
      </c>
      <c r="J1003">
        <v>2.4809002842590502</v>
      </c>
      <c r="K1003">
        <v>6</v>
      </c>
      <c r="L1003">
        <v>-19.341852814272201</v>
      </c>
      <c r="M1003">
        <v>0.2</v>
      </c>
    </row>
    <row r="1004" spans="1:13" x14ac:dyDescent="0.35">
      <c r="A1004">
        <v>50</v>
      </c>
      <c r="B1004">
        <v>6.7721700191314696E-2</v>
      </c>
      <c r="C1004">
        <v>1.8241686478792301</v>
      </c>
      <c r="D1004">
        <v>0.48491366538039599</v>
      </c>
      <c r="E1004">
        <v>6.9652935808532505E-4</v>
      </c>
      <c r="F1004">
        <v>0.98857313290829796</v>
      </c>
      <c r="G1004">
        <v>0.158192642308083</v>
      </c>
      <c r="H1004">
        <v>0.280544795669251</v>
      </c>
      <c r="I1004">
        <v>2.0162379220685702</v>
      </c>
      <c r="J1004">
        <v>1.4650815282874201</v>
      </c>
      <c r="K1004">
        <v>8</v>
      </c>
      <c r="L1004">
        <v>-24.4537652769556</v>
      </c>
      <c r="M1004">
        <v>0.2</v>
      </c>
    </row>
    <row r="1005" spans="1:13" x14ac:dyDescent="0.35">
      <c r="A1005">
        <v>50</v>
      </c>
      <c r="B1005">
        <v>1.68992537257871E-3</v>
      </c>
      <c r="C1005">
        <v>0.323220319784157</v>
      </c>
      <c r="D1005">
        <v>0.25264547429177597</v>
      </c>
      <c r="E1005">
        <v>9.8775508043852703E-5</v>
      </c>
      <c r="F1005">
        <v>4.75906384617217E-2</v>
      </c>
      <c r="G1005">
        <v>0.42071096417245102</v>
      </c>
      <c r="H1005">
        <v>0.21306337396765199</v>
      </c>
      <c r="I1005">
        <v>1.01575122444612</v>
      </c>
      <c r="J1005">
        <v>2.9472298101179999</v>
      </c>
      <c r="K1005">
        <v>15</v>
      </c>
      <c r="L1005">
        <v>-33.345407298723003</v>
      </c>
      <c r="M1005">
        <v>0.2</v>
      </c>
    </row>
    <row r="1006" spans="1:13" x14ac:dyDescent="0.35">
      <c r="A1006">
        <v>50</v>
      </c>
      <c r="B1006">
        <v>8.9623370504749594E-5</v>
      </c>
      <c r="C1006">
        <v>3.4832452093238403E-2</v>
      </c>
      <c r="D1006">
        <v>0.18737161458316001</v>
      </c>
      <c r="E1006">
        <v>1.9924245791662999E-4</v>
      </c>
      <c r="F1006">
        <v>6.8845441344060399E-2</v>
      </c>
      <c r="G1006">
        <v>0.42878351070044401</v>
      </c>
      <c r="H1006">
        <v>0.194306834878505</v>
      </c>
      <c r="I1006">
        <v>0.98047565915069002</v>
      </c>
      <c r="J1006">
        <v>2.4623925370072501</v>
      </c>
      <c r="K1006">
        <v>13</v>
      </c>
      <c r="L1006">
        <v>-33.9643943923842</v>
      </c>
      <c r="M1006">
        <v>0.2</v>
      </c>
    </row>
    <row r="1007" spans="1:13" x14ac:dyDescent="0.35">
      <c r="A1007">
        <v>50</v>
      </c>
      <c r="B1007">
        <v>8.2455800801452296E-3</v>
      </c>
      <c r="C1007">
        <v>0.61239565728557899</v>
      </c>
      <c r="D1007">
        <v>0.28998185618045302</v>
      </c>
      <c r="E1007">
        <v>2.19473284361768E-4</v>
      </c>
      <c r="F1007">
        <v>0.41568404691435401</v>
      </c>
      <c r="G1007">
        <v>0.25465092192854399</v>
      </c>
      <c r="H1007">
        <v>0.22568789874995501</v>
      </c>
      <c r="I1007">
        <v>1.4023251821254501</v>
      </c>
      <c r="J1007">
        <v>1.68041748905737</v>
      </c>
      <c r="K1007">
        <v>8</v>
      </c>
      <c r="L1007">
        <v>-29.444826947509799</v>
      </c>
      <c r="M1007">
        <v>0.2</v>
      </c>
    </row>
    <row r="1008" spans="1:13" x14ac:dyDescent="0.35">
      <c r="A1008">
        <v>50</v>
      </c>
      <c r="B1008">
        <v>2.00102211202075E-4</v>
      </c>
      <c r="C1008">
        <v>4.1616825393880001E-2</v>
      </c>
      <c r="D1008">
        <v>0.16051452253839599</v>
      </c>
      <c r="E1008">
        <v>4.5767653581727397E-4</v>
      </c>
      <c r="F1008">
        <v>0.149470376222962</v>
      </c>
      <c r="G1008">
        <v>0.22265640581997601</v>
      </c>
      <c r="H1008">
        <v>0.199234116578798</v>
      </c>
      <c r="I1008">
        <v>1.2254272178869099</v>
      </c>
      <c r="J1008">
        <v>1.9579965784882201</v>
      </c>
      <c r="K1008">
        <v>5</v>
      </c>
      <c r="L1008">
        <v>-15.586141578428601</v>
      </c>
      <c r="M1008">
        <v>0.2</v>
      </c>
    </row>
    <row r="1009" spans="1:13" x14ac:dyDescent="0.35">
      <c r="A1009">
        <v>50</v>
      </c>
      <c r="B1009">
        <v>1.5547536992805201E-3</v>
      </c>
      <c r="C1009">
        <v>0.145218128708404</v>
      </c>
      <c r="D1009">
        <v>0.30320828170177599</v>
      </c>
      <c r="E1009">
        <v>8.0613805224106995E-4</v>
      </c>
      <c r="F1009">
        <v>0.20015457517926899</v>
      </c>
      <c r="G1009">
        <v>0.306373091969806</v>
      </c>
      <c r="H1009">
        <v>0.21424396903447601</v>
      </c>
      <c r="I1009">
        <v>1.1288875501962901</v>
      </c>
      <c r="J1009">
        <v>1.9351551901175299</v>
      </c>
      <c r="K1009">
        <v>8</v>
      </c>
      <c r="L1009">
        <v>-32.236194377787399</v>
      </c>
      <c r="M1009">
        <v>0.2</v>
      </c>
    </row>
    <row r="1010" spans="1:13" x14ac:dyDescent="0.35">
      <c r="A1010">
        <v>50</v>
      </c>
      <c r="B1010">
        <v>1.4625532069985899E-2</v>
      </c>
      <c r="C1010">
        <v>9.97364905142826E-2</v>
      </c>
      <c r="D1010">
        <v>0.20121647497786199</v>
      </c>
      <c r="E1010">
        <v>0.123458475208876</v>
      </c>
      <c r="F1010">
        <v>0.30739419791289901</v>
      </c>
      <c r="G1010">
        <v>0.168783917300732</v>
      </c>
      <c r="H1010">
        <v>4.0851965333317197E-2</v>
      </c>
      <c r="I1010">
        <v>0.88334009671589298</v>
      </c>
      <c r="J1010">
        <v>1.6728755655879599</v>
      </c>
      <c r="K1010">
        <v>4</v>
      </c>
      <c r="L1010">
        <v>-12.647329745543001</v>
      </c>
      <c r="M1010">
        <v>0.2</v>
      </c>
    </row>
    <row r="1011" spans="1:13" x14ac:dyDescent="0.35">
      <c r="A1011">
        <v>50</v>
      </c>
      <c r="B1011">
        <v>2.71645129413504E-3</v>
      </c>
      <c r="C1011">
        <v>6.5009917966502004E-2</v>
      </c>
      <c r="D1011">
        <v>0.19186873180001199</v>
      </c>
      <c r="E1011">
        <v>1.5898836700934199E-2</v>
      </c>
      <c r="F1011">
        <v>0.217836550787187</v>
      </c>
      <c r="G1011">
        <v>0.15848272939592201</v>
      </c>
      <c r="H1011">
        <v>0.14366784679511399</v>
      </c>
      <c r="I1011">
        <v>1.0339254585247599</v>
      </c>
      <c r="J1011">
        <v>1.6336895097444499</v>
      </c>
      <c r="K1011">
        <v>5</v>
      </c>
      <c r="L1011">
        <v>-19.0799291049548</v>
      </c>
      <c r="M1011">
        <v>0.2</v>
      </c>
    </row>
    <row r="1012" spans="1:13" x14ac:dyDescent="0.35">
      <c r="A1012">
        <v>50</v>
      </c>
      <c r="B1012">
        <v>1.04511147726376E-3</v>
      </c>
      <c r="C1012">
        <v>4.8344482323924499E-2</v>
      </c>
      <c r="D1012">
        <v>0.20106200707854199</v>
      </c>
      <c r="E1012">
        <v>8.6343955995237601E-2</v>
      </c>
      <c r="F1012">
        <v>0.28712352669866797</v>
      </c>
      <c r="G1012">
        <v>0.28077677364770998</v>
      </c>
      <c r="H1012">
        <v>1E-3</v>
      </c>
      <c r="I1012">
        <v>0.91654406844837299</v>
      </c>
      <c r="J1012">
        <v>1.82372925303466</v>
      </c>
      <c r="K1012">
        <v>3</v>
      </c>
      <c r="L1012">
        <v>-10.1332429991163</v>
      </c>
      <c r="M1012">
        <v>0.2</v>
      </c>
    </row>
    <row r="1013" spans="1:13" x14ac:dyDescent="0.35">
      <c r="A1013">
        <v>50</v>
      </c>
      <c r="B1013">
        <v>1.02948318048418E-2</v>
      </c>
      <c r="C1013">
        <v>0.40989936690572598</v>
      </c>
      <c r="D1013">
        <v>0.262348284966544</v>
      </c>
      <c r="E1013">
        <v>6.7020191747588502E-4</v>
      </c>
      <c r="F1013">
        <v>0.50636728004903298</v>
      </c>
      <c r="G1013">
        <v>0.24351620755797801</v>
      </c>
      <c r="H1013">
        <v>0.25337163912168298</v>
      </c>
      <c r="I1013">
        <v>1.59934399794133</v>
      </c>
      <c r="J1013">
        <v>1.74037025012499</v>
      </c>
      <c r="K1013">
        <v>9</v>
      </c>
      <c r="L1013">
        <v>-29.1324173177013</v>
      </c>
      <c r="M1013">
        <v>0.2</v>
      </c>
    </row>
    <row r="1014" spans="1:13" x14ac:dyDescent="0.35">
      <c r="A1014">
        <v>50</v>
      </c>
      <c r="B1014">
        <v>1.26313859776413E-2</v>
      </c>
      <c r="C1014">
        <v>0.30394146838774</v>
      </c>
      <c r="D1014">
        <v>0.22872802491779801</v>
      </c>
      <c r="E1014">
        <v>7.2766177426538596E-4</v>
      </c>
      <c r="F1014">
        <v>7.6747234086107397E-2</v>
      </c>
      <c r="G1014">
        <v>0.15488743088488099</v>
      </c>
      <c r="H1014">
        <v>0.23032522297597299</v>
      </c>
      <c r="I1014">
        <v>1.0552097547588499</v>
      </c>
      <c r="J1014">
        <v>1.8323082713375001</v>
      </c>
      <c r="K1014">
        <v>10</v>
      </c>
      <c r="L1014">
        <v>-28.3233591004856</v>
      </c>
      <c r="M1014">
        <v>0.2</v>
      </c>
    </row>
    <row r="1015" spans="1:13" x14ac:dyDescent="0.35">
      <c r="A1015">
        <v>50</v>
      </c>
      <c r="B1015">
        <v>1.6703150770711701E-3</v>
      </c>
      <c r="C1015">
        <v>7.9060493049465996E-2</v>
      </c>
      <c r="D1015">
        <v>0.15679340250014001</v>
      </c>
      <c r="E1015">
        <v>4.0637445274331298E-4</v>
      </c>
      <c r="F1015">
        <v>0.24475819627522999</v>
      </c>
      <c r="G1015">
        <v>0.1413427959262</v>
      </c>
      <c r="H1015">
        <v>0.23937114212979799</v>
      </c>
      <c r="I1015">
        <v>1.4944406423641701</v>
      </c>
      <c r="J1015">
        <v>1.5978888989176101</v>
      </c>
      <c r="K1015">
        <v>13</v>
      </c>
      <c r="L1015">
        <v>-36.141147449564798</v>
      </c>
      <c r="M1015">
        <v>0.2</v>
      </c>
    </row>
    <row r="1016" spans="1:13" x14ac:dyDescent="0.35">
      <c r="A1016">
        <v>50</v>
      </c>
      <c r="B1016">
        <v>8.2044012834029604E-4</v>
      </c>
      <c r="C1016">
        <v>0.18115151751351499</v>
      </c>
      <c r="D1016">
        <v>0.381776772258626</v>
      </c>
      <c r="E1016">
        <v>3.5783579212548202E-3</v>
      </c>
      <c r="F1016">
        <v>0.28773970523431303</v>
      </c>
      <c r="G1016">
        <v>0.40695698103543099</v>
      </c>
      <c r="H1016">
        <v>0.169474757050945</v>
      </c>
      <c r="I1016">
        <v>0.92281445475286095</v>
      </c>
      <c r="J1016">
        <v>1.8410962272034399</v>
      </c>
      <c r="K1016">
        <v>6</v>
      </c>
      <c r="L1016">
        <v>-28.4858277751655</v>
      </c>
      <c r="M1016">
        <v>0.2</v>
      </c>
    </row>
    <row r="1017" spans="1:13" x14ac:dyDescent="0.35">
      <c r="A1017">
        <v>50</v>
      </c>
      <c r="B1017">
        <v>9.5061090115280001E-4</v>
      </c>
      <c r="C1017">
        <v>0.67595865471013805</v>
      </c>
      <c r="D1017">
        <v>1.37773020382566</v>
      </c>
      <c r="E1017">
        <v>5.3910494817126405E-4</v>
      </c>
      <c r="F1017">
        <v>1.90874288334793E-2</v>
      </c>
      <c r="G1017">
        <v>0.17047153874749599</v>
      </c>
      <c r="H1017">
        <v>0.17925010110588499</v>
      </c>
      <c r="I1017">
        <v>0.72742009547533004</v>
      </c>
      <c r="J1017">
        <v>2.1917730623082599</v>
      </c>
      <c r="K1017">
        <v>11</v>
      </c>
      <c r="L1017">
        <v>-31.613554012382998</v>
      </c>
      <c r="M1017">
        <v>0.2</v>
      </c>
    </row>
    <row r="1018" spans="1:13" x14ac:dyDescent="0.35">
      <c r="A1018">
        <v>50</v>
      </c>
      <c r="B1018">
        <v>2.7448541751346102E-4</v>
      </c>
      <c r="C1018">
        <v>6.3320650928341896E-2</v>
      </c>
      <c r="D1018">
        <v>0.21192414868185799</v>
      </c>
      <c r="E1018">
        <v>2.59017856122617E-3</v>
      </c>
      <c r="F1018">
        <v>4.5403957006869701E-2</v>
      </c>
      <c r="G1018">
        <v>1.0010430837439199</v>
      </c>
      <c r="H1018">
        <v>0.13464185291095701</v>
      </c>
      <c r="I1018">
        <v>0.57482058778426004</v>
      </c>
      <c r="J1018">
        <v>3.0769596689654599</v>
      </c>
      <c r="K1018">
        <v>7</v>
      </c>
      <c r="L1018">
        <v>-24.827642495885801</v>
      </c>
      <c r="M1018">
        <v>0.2</v>
      </c>
    </row>
    <row r="1019" spans="1:13" x14ac:dyDescent="0.35">
      <c r="A1019">
        <v>50</v>
      </c>
      <c r="B1019">
        <v>2.1642980910308598E-2</v>
      </c>
      <c r="C1019">
        <v>5.3917467326421198</v>
      </c>
      <c r="D1019">
        <v>9.9096136542712099</v>
      </c>
      <c r="E1019">
        <v>2.6925144601805499E-2</v>
      </c>
      <c r="F1019">
        <v>2.8674040727980799E-2</v>
      </c>
      <c r="G1019">
        <v>0.58254021007282297</v>
      </c>
      <c r="H1019">
        <v>1E-3</v>
      </c>
      <c r="I1019">
        <v>0.46900379865950997</v>
      </c>
      <c r="J1019">
        <v>2.38536282945643</v>
      </c>
      <c r="K1019">
        <v>4</v>
      </c>
      <c r="L1019">
        <v>-16.645366663077201</v>
      </c>
      <c r="M1019">
        <v>0.2</v>
      </c>
    </row>
    <row r="1020" spans="1:13" x14ac:dyDescent="0.35">
      <c r="A1020">
        <v>50</v>
      </c>
      <c r="B1020">
        <v>1.0154179574127901E-2</v>
      </c>
      <c r="C1020">
        <v>0.10645872796634299</v>
      </c>
      <c r="D1020">
        <v>0.23999565596547701</v>
      </c>
      <c r="E1020">
        <v>8.0118844877459395E-3</v>
      </c>
      <c r="F1020">
        <v>0.26275226952153502</v>
      </c>
      <c r="G1020">
        <v>0.19849866576012101</v>
      </c>
      <c r="H1020">
        <v>0.22966377167055799</v>
      </c>
      <c r="I1020">
        <v>1.2116831797873699</v>
      </c>
      <c r="J1020">
        <v>1.66192518460786</v>
      </c>
      <c r="K1020">
        <v>6</v>
      </c>
      <c r="L1020">
        <v>-18.528535822439899</v>
      </c>
      <c r="M1020">
        <v>0.2</v>
      </c>
    </row>
    <row r="1021" spans="1:13" x14ac:dyDescent="0.35">
      <c r="A1021">
        <v>50</v>
      </c>
      <c r="B1021">
        <v>6.2154208696846495E-5</v>
      </c>
      <c r="C1021">
        <v>4.2389771521029899E-2</v>
      </c>
      <c r="D1021">
        <v>0.16495989526452301</v>
      </c>
      <c r="E1021">
        <v>9.6185939224304804E-5</v>
      </c>
      <c r="F1021">
        <v>5.48032906753948E-2</v>
      </c>
      <c r="G1021">
        <v>0.54688928890628297</v>
      </c>
      <c r="H1021">
        <v>0.195848606442108</v>
      </c>
      <c r="I1021">
        <v>0.92367368690107798</v>
      </c>
      <c r="J1021">
        <v>2.8593842058858199</v>
      </c>
      <c r="K1021">
        <v>18</v>
      </c>
      <c r="L1021">
        <v>-35.905737143965702</v>
      </c>
      <c r="M1021">
        <v>0.2</v>
      </c>
    </row>
    <row r="1022" spans="1:13" x14ac:dyDescent="0.35">
      <c r="A1022">
        <v>50</v>
      </c>
      <c r="B1022">
        <v>6.3441699012675105E-4</v>
      </c>
      <c r="C1022">
        <v>5.3751856929944899E-2</v>
      </c>
      <c r="D1022">
        <v>0.13346718736537899</v>
      </c>
      <c r="E1022">
        <v>4.9882965174813601E-5</v>
      </c>
      <c r="F1022">
        <v>5.92396441264346E-2</v>
      </c>
      <c r="G1022">
        <v>0.15577791851607301</v>
      </c>
      <c r="H1022">
        <v>0.221078601635916</v>
      </c>
      <c r="I1022">
        <v>1.3221146756626001</v>
      </c>
      <c r="J1022">
        <v>2.1390781388603202</v>
      </c>
      <c r="K1022">
        <v>17</v>
      </c>
      <c r="L1022">
        <v>-37.419624035043803</v>
      </c>
      <c r="M1022">
        <v>0.2</v>
      </c>
    </row>
    <row r="1023" spans="1:13" x14ac:dyDescent="0.35">
      <c r="A1023">
        <v>50</v>
      </c>
      <c r="B1023">
        <v>1.3507081079856001E-4</v>
      </c>
      <c r="C1023">
        <v>4.4881439413053899E-2</v>
      </c>
      <c r="D1023">
        <v>0.19585628535441399</v>
      </c>
      <c r="E1023">
        <v>3.1355613152676898E-3</v>
      </c>
      <c r="F1023">
        <v>3.2533718485478397E-2</v>
      </c>
      <c r="G1023">
        <v>0.44221295171492903</v>
      </c>
      <c r="H1023">
        <v>0.12387342126032801</v>
      </c>
      <c r="I1023">
        <v>0.66588631425574796</v>
      </c>
      <c r="J1023">
        <v>2.61924502263382</v>
      </c>
      <c r="K1023">
        <v>5</v>
      </c>
      <c r="L1023">
        <v>-18.056280146749899</v>
      </c>
      <c r="M1023">
        <v>0.2</v>
      </c>
    </row>
    <row r="1024" spans="1:13" x14ac:dyDescent="0.35">
      <c r="A1024">
        <v>50</v>
      </c>
      <c r="B1024">
        <v>1.5340729916705101E-3</v>
      </c>
      <c r="C1024">
        <v>7.1035662612176198E-2</v>
      </c>
      <c r="D1024">
        <v>0.22500355877550501</v>
      </c>
      <c r="E1024">
        <v>1.6775025836225001E-2</v>
      </c>
      <c r="F1024">
        <v>9.0601799845611494E-2</v>
      </c>
      <c r="G1024">
        <v>0.224640753636836</v>
      </c>
      <c r="H1024">
        <v>8.3649612725570602E-2</v>
      </c>
      <c r="I1024">
        <v>0.73482805209206703</v>
      </c>
      <c r="J1024">
        <v>1.90048087699324</v>
      </c>
      <c r="K1024">
        <v>7</v>
      </c>
      <c r="L1024">
        <v>-23.6605347675861</v>
      </c>
      <c r="M1024">
        <v>0.2</v>
      </c>
    </row>
    <row r="1025" spans="1:13" x14ac:dyDescent="0.35">
      <c r="A1025">
        <v>50</v>
      </c>
      <c r="B1025">
        <v>1.9851184406195501E-3</v>
      </c>
      <c r="C1025">
        <v>0.152699093903918</v>
      </c>
      <c r="D1025">
        <v>0.32187872872163398</v>
      </c>
      <c r="E1025">
        <v>3.1586748639108602E-3</v>
      </c>
      <c r="F1025">
        <v>7.4256447648478094E-2</v>
      </c>
      <c r="G1025">
        <v>0.34112674601850201</v>
      </c>
      <c r="H1025">
        <v>0.18926107040946299</v>
      </c>
      <c r="I1025">
        <v>0.88303053468174497</v>
      </c>
      <c r="J1025">
        <v>2.1855179392355901</v>
      </c>
      <c r="K1025">
        <v>4</v>
      </c>
      <c r="L1025">
        <v>-13.2048601988493</v>
      </c>
      <c r="M1025">
        <v>0.2</v>
      </c>
    </row>
    <row r="1026" spans="1:13" x14ac:dyDescent="0.35">
      <c r="A1026">
        <v>50</v>
      </c>
      <c r="B1026">
        <v>2.7282239087128102E-4</v>
      </c>
      <c r="C1026">
        <v>6.1746463832044698E-2</v>
      </c>
      <c r="D1026">
        <v>0.208815776378759</v>
      </c>
      <c r="E1026">
        <v>3.12872398333439E-4</v>
      </c>
      <c r="F1026">
        <v>6.7048327681295997E-2</v>
      </c>
      <c r="G1026">
        <v>0.208620359993958</v>
      </c>
      <c r="H1026">
        <v>0.19890857397525</v>
      </c>
      <c r="I1026">
        <v>1.0019975193791699</v>
      </c>
      <c r="J1026">
        <v>1.9794419323728001</v>
      </c>
      <c r="K1026">
        <v>11</v>
      </c>
      <c r="L1026">
        <v>-35.2983376868482</v>
      </c>
      <c r="M1026">
        <v>0.2</v>
      </c>
    </row>
    <row r="1027" spans="1:13" x14ac:dyDescent="0.35">
      <c r="A1027">
        <v>50</v>
      </c>
      <c r="B1027">
        <v>9.5956511699561698E-4</v>
      </c>
      <c r="C1027">
        <v>0.106969719237821</v>
      </c>
      <c r="D1027">
        <v>0.22416083451528401</v>
      </c>
      <c r="E1027">
        <v>3.7709235253003803E-4</v>
      </c>
      <c r="F1027">
        <v>7.2788585990842203E-2</v>
      </c>
      <c r="G1027">
        <v>0.23786723301495599</v>
      </c>
      <c r="H1027">
        <v>0.211568307433216</v>
      </c>
      <c r="I1027">
        <v>1.04556119078664</v>
      </c>
      <c r="J1027">
        <v>2.1218827776242302</v>
      </c>
      <c r="K1027">
        <v>13</v>
      </c>
      <c r="L1027">
        <v>-35.600686003669097</v>
      </c>
      <c r="M1027">
        <v>0.2</v>
      </c>
    </row>
    <row r="1028" spans="1:13" x14ac:dyDescent="0.35">
      <c r="A1028">
        <v>50</v>
      </c>
      <c r="B1028">
        <v>1.92334767564836E-4</v>
      </c>
      <c r="C1028">
        <v>2.2952942262845898E-2</v>
      </c>
      <c r="D1028">
        <v>0.15003725344715499</v>
      </c>
      <c r="E1028">
        <v>1.7325124986802799E-4</v>
      </c>
      <c r="F1028">
        <v>8.8588214596440798E-2</v>
      </c>
      <c r="G1028">
        <v>0.201491493481393</v>
      </c>
      <c r="H1028">
        <v>0.21008746661557401</v>
      </c>
      <c r="I1028">
        <v>1.35071810941783</v>
      </c>
      <c r="J1028">
        <v>2.0373743916282101</v>
      </c>
      <c r="K1028">
        <v>12</v>
      </c>
      <c r="L1028">
        <v>-26.788704786116998</v>
      </c>
      <c r="M1028">
        <v>0.2</v>
      </c>
    </row>
    <row r="1029" spans="1:13" x14ac:dyDescent="0.35">
      <c r="A1029">
        <v>50</v>
      </c>
      <c r="B1029">
        <v>2.15134446425043E-4</v>
      </c>
      <c r="C1029">
        <v>0.14927070804727099</v>
      </c>
      <c r="D1029">
        <v>0.55818513819080495</v>
      </c>
      <c r="E1029">
        <v>1.1238819780698399E-3</v>
      </c>
      <c r="F1029">
        <v>4.9167345797269897E-2</v>
      </c>
      <c r="G1029">
        <v>0.310324989989331</v>
      </c>
      <c r="H1029">
        <v>0.159957201680409</v>
      </c>
      <c r="I1029">
        <v>0.70178990746054504</v>
      </c>
      <c r="J1029">
        <v>2.0147358099826</v>
      </c>
      <c r="K1029">
        <v>9</v>
      </c>
      <c r="L1029">
        <v>-33.445131869481003</v>
      </c>
      <c r="M1029">
        <v>0.2</v>
      </c>
    </row>
    <row r="1030" spans="1:13" x14ac:dyDescent="0.35">
      <c r="A1030">
        <v>50</v>
      </c>
      <c r="B1030">
        <v>8.7593769133099698E-5</v>
      </c>
      <c r="C1030">
        <v>5.46766784814951E-2</v>
      </c>
      <c r="D1030">
        <v>0.17954656774439401</v>
      </c>
      <c r="E1030">
        <v>1.55918314212372E-5</v>
      </c>
      <c r="F1030">
        <v>3.9446703127825004E-3</v>
      </c>
      <c r="G1030">
        <v>0.72811983520594004</v>
      </c>
      <c r="H1030">
        <v>0.196801453735131</v>
      </c>
      <c r="I1030">
        <v>0.79686297151834495</v>
      </c>
      <c r="J1030">
        <v>4.9634518088434803</v>
      </c>
      <c r="K1030">
        <v>20</v>
      </c>
      <c r="L1030">
        <v>-24.780608188477402</v>
      </c>
      <c r="M1030">
        <v>0.2</v>
      </c>
    </row>
    <row r="1031" spans="1:13" x14ac:dyDescent="0.35">
      <c r="A1031">
        <v>50</v>
      </c>
      <c r="B1031">
        <v>6.1451849053550305E-4</v>
      </c>
      <c r="C1031">
        <v>0.17759209350178501</v>
      </c>
      <c r="D1031">
        <v>0.25983199763091402</v>
      </c>
      <c r="E1031">
        <v>8.2684487095765805E-5</v>
      </c>
      <c r="F1031">
        <v>4.5063239537226997E-2</v>
      </c>
      <c r="G1031">
        <v>0.63795487990245403</v>
      </c>
      <c r="H1031">
        <v>0.207444141081565</v>
      </c>
      <c r="I1031">
        <v>0.92349101106326303</v>
      </c>
      <c r="J1031">
        <v>3.11989559979361</v>
      </c>
      <c r="K1031">
        <v>12</v>
      </c>
      <c r="L1031">
        <v>-30.1914456862946</v>
      </c>
      <c r="M1031">
        <v>0.2</v>
      </c>
    </row>
    <row r="1032" spans="1:13" x14ac:dyDescent="0.35">
      <c r="A1032">
        <v>50</v>
      </c>
      <c r="B1032">
        <v>5.5098993814245798E-3</v>
      </c>
      <c r="C1032">
        <v>0.12483055259923501</v>
      </c>
      <c r="D1032">
        <v>0.17818056837104501</v>
      </c>
      <c r="E1032">
        <v>6.7997699158388997E-4</v>
      </c>
      <c r="F1032">
        <v>0.45119134066368299</v>
      </c>
      <c r="G1032">
        <v>0.136285831276141</v>
      </c>
      <c r="H1032">
        <v>0.24206841546891</v>
      </c>
      <c r="I1032">
        <v>1.59344165950008</v>
      </c>
      <c r="J1032">
        <v>1.52270260905615</v>
      </c>
      <c r="K1032">
        <v>7</v>
      </c>
      <c r="L1032">
        <v>-25.450419013358001</v>
      </c>
      <c r="M1032">
        <v>0.2</v>
      </c>
    </row>
    <row r="1033" spans="1:13" x14ac:dyDescent="0.35">
      <c r="A1033">
        <v>50</v>
      </c>
      <c r="B1033">
        <v>1.81936826343977E-4</v>
      </c>
      <c r="C1033">
        <v>7.7198374327135305E-2</v>
      </c>
      <c r="D1033">
        <v>0.23575364092979001</v>
      </c>
      <c r="E1033">
        <v>7.5264977764827497E-4</v>
      </c>
      <c r="F1033">
        <v>3.9074339192306198E-2</v>
      </c>
      <c r="G1033">
        <v>0.57073887439957305</v>
      </c>
      <c r="H1033">
        <v>0.16540071259913</v>
      </c>
      <c r="I1033">
        <v>0.67206505506296399</v>
      </c>
      <c r="J1033">
        <v>2.7081989391508898</v>
      </c>
      <c r="K1033">
        <v>8</v>
      </c>
      <c r="L1033">
        <v>-30.126783477358298</v>
      </c>
      <c r="M1033">
        <v>0.2</v>
      </c>
    </row>
    <row r="1034" spans="1:13" x14ac:dyDescent="0.35">
      <c r="A1034">
        <v>50</v>
      </c>
      <c r="B1034">
        <v>0.18562743917494101</v>
      </c>
      <c r="C1034">
        <v>3.66038597998334</v>
      </c>
      <c r="D1034">
        <v>0.25492358005263199</v>
      </c>
      <c r="E1034">
        <v>1.15043291764095E-3</v>
      </c>
      <c r="F1034">
        <v>0.174190282725185</v>
      </c>
      <c r="G1034">
        <v>0.168995814410555</v>
      </c>
      <c r="H1034">
        <v>0.26018579550983401</v>
      </c>
      <c r="I1034">
        <v>1.3051456645797599</v>
      </c>
      <c r="J1034">
        <v>1.8807689214793999</v>
      </c>
      <c r="K1034">
        <v>9</v>
      </c>
      <c r="L1034">
        <v>-24.056669558275399</v>
      </c>
      <c r="M1034">
        <v>0.2</v>
      </c>
    </row>
    <row r="1035" spans="1:13" x14ac:dyDescent="0.35">
      <c r="A1035">
        <v>50</v>
      </c>
      <c r="B1035">
        <v>3.3239991973876797E-5</v>
      </c>
      <c r="C1035">
        <v>1.7893339339875799E-2</v>
      </c>
      <c r="D1035">
        <v>0.126568611492379</v>
      </c>
      <c r="E1035">
        <v>2.3664701957401401E-5</v>
      </c>
      <c r="F1035">
        <v>3.1181344921985099E-2</v>
      </c>
      <c r="G1035">
        <v>0.29299717923392998</v>
      </c>
      <c r="H1035">
        <v>0.20252717851917601</v>
      </c>
      <c r="I1035">
        <v>1.1652786563264801</v>
      </c>
      <c r="J1035">
        <v>2.7471542745223299</v>
      </c>
      <c r="K1035">
        <v>14</v>
      </c>
      <c r="L1035">
        <v>-28.2366827432711</v>
      </c>
      <c r="M1035">
        <v>0.2</v>
      </c>
    </row>
    <row r="1036" spans="1:13" x14ac:dyDescent="0.35">
      <c r="A1036">
        <v>50</v>
      </c>
      <c r="B1036">
        <v>6.2939122984904798E-4</v>
      </c>
      <c r="C1036">
        <v>9.3720562901436905E-2</v>
      </c>
      <c r="D1036">
        <v>0.23031681075982199</v>
      </c>
      <c r="E1036">
        <v>6.46396362741306E-4</v>
      </c>
      <c r="F1036">
        <v>5.0645985676745303E-2</v>
      </c>
      <c r="G1036">
        <v>0.166704301944856</v>
      </c>
      <c r="H1036">
        <v>0.19579178110898199</v>
      </c>
      <c r="I1036">
        <v>0.91837578505465201</v>
      </c>
      <c r="J1036">
        <v>1.95544326714962</v>
      </c>
      <c r="K1036">
        <v>9</v>
      </c>
      <c r="L1036">
        <v>-29.342167921852599</v>
      </c>
      <c r="M1036">
        <v>0.2</v>
      </c>
    </row>
    <row r="1037" spans="1:13" x14ac:dyDescent="0.35">
      <c r="A1037">
        <v>50</v>
      </c>
      <c r="B1037">
        <v>7.4544294573616605E-4</v>
      </c>
      <c r="C1037">
        <v>0.17306644085893499</v>
      </c>
      <c r="D1037">
        <v>0.42886522674747102</v>
      </c>
      <c r="E1037">
        <v>8.7887033167176397E-4</v>
      </c>
      <c r="F1037">
        <v>2.4118022119758099E-2</v>
      </c>
      <c r="G1037">
        <v>0.35350823119755398</v>
      </c>
      <c r="H1037">
        <v>0.17655245386072899</v>
      </c>
      <c r="I1037">
        <v>0.74124864363258203</v>
      </c>
      <c r="J1037">
        <v>2.5577996373673999</v>
      </c>
      <c r="K1037">
        <v>10</v>
      </c>
      <c r="L1037">
        <v>-30.004563178736099</v>
      </c>
      <c r="M1037">
        <v>0.2</v>
      </c>
    </row>
    <row r="1038" spans="1:13" x14ac:dyDescent="0.35">
      <c r="A1038">
        <v>50</v>
      </c>
      <c r="B1038">
        <v>1.9094342467710899E-4</v>
      </c>
      <c r="C1038">
        <v>3.6701545632258199E-2</v>
      </c>
      <c r="D1038">
        <v>0.23851238091858401</v>
      </c>
      <c r="E1038">
        <v>5.0372263042619103E-4</v>
      </c>
      <c r="F1038">
        <v>6.0614826855919103E-2</v>
      </c>
      <c r="G1038">
        <v>0.64551210624460098</v>
      </c>
      <c r="H1038">
        <v>0.18407740169118</v>
      </c>
      <c r="I1038">
        <v>0.92170302893883305</v>
      </c>
      <c r="J1038">
        <v>2.69440966894601</v>
      </c>
      <c r="K1038">
        <v>12</v>
      </c>
      <c r="L1038">
        <v>-23.190028906757199</v>
      </c>
      <c r="M1038">
        <v>0.2</v>
      </c>
    </row>
    <row r="1039" spans="1:13" x14ac:dyDescent="0.35">
      <c r="A1039">
        <v>50</v>
      </c>
      <c r="B1039">
        <v>1.12234514807878E-3</v>
      </c>
      <c r="C1039">
        <v>0.23349671846881201</v>
      </c>
      <c r="D1039">
        <v>0.40651115396668502</v>
      </c>
      <c r="E1039">
        <v>2.6801507746145199E-4</v>
      </c>
      <c r="F1039">
        <v>6.6060003115311502E-2</v>
      </c>
      <c r="G1039">
        <v>0.34580731461823699</v>
      </c>
      <c r="H1039">
        <v>0.20780714412828899</v>
      </c>
      <c r="I1039">
        <v>0.945375978667645</v>
      </c>
      <c r="J1039">
        <v>2.30262468305818</v>
      </c>
      <c r="K1039">
        <v>10</v>
      </c>
      <c r="L1039">
        <v>-31.874707059534899</v>
      </c>
      <c r="M1039">
        <v>0.2</v>
      </c>
    </row>
    <row r="1040" spans="1:13" x14ac:dyDescent="0.35">
      <c r="A1040">
        <v>50</v>
      </c>
      <c r="B1040">
        <v>7.1816567656892902E-4</v>
      </c>
      <c r="C1040">
        <v>7.6071878060164702E-2</v>
      </c>
      <c r="D1040">
        <v>0.16759478993649701</v>
      </c>
      <c r="E1040">
        <v>9.4212699433141695E-4</v>
      </c>
      <c r="F1040">
        <v>8.0678825925716402E-2</v>
      </c>
      <c r="G1040">
        <v>0.253440098047929</v>
      </c>
      <c r="H1040">
        <v>0.19506894680142201</v>
      </c>
      <c r="I1040">
        <v>0.952095500417945</v>
      </c>
      <c r="J1040">
        <v>2.3160988041805299</v>
      </c>
      <c r="K1040">
        <v>12</v>
      </c>
      <c r="L1040">
        <v>-31.811427886094599</v>
      </c>
      <c r="M1040">
        <v>0.2</v>
      </c>
    </row>
    <row r="1041" spans="1:13" x14ac:dyDescent="0.35">
      <c r="A1041">
        <v>50</v>
      </c>
      <c r="B1041">
        <v>2.4611103158549601E-3</v>
      </c>
      <c r="C1041">
        <v>5.5666486336024001E-2</v>
      </c>
      <c r="D1041">
        <v>0.154606853829172</v>
      </c>
      <c r="E1041">
        <v>2.7617837698101499E-3</v>
      </c>
      <c r="F1041">
        <v>0.34183242772420203</v>
      </c>
      <c r="G1041">
        <v>0.17249003353515499</v>
      </c>
      <c r="H1041">
        <v>0.21917033552995799</v>
      </c>
      <c r="I1041">
        <v>1.45288782708895</v>
      </c>
      <c r="J1041">
        <v>1.71799600997895</v>
      </c>
      <c r="K1041">
        <v>5</v>
      </c>
      <c r="L1041">
        <v>-16.845212642313701</v>
      </c>
      <c r="M1041">
        <v>0.2</v>
      </c>
    </row>
    <row r="1042" spans="1:13" x14ac:dyDescent="0.35">
      <c r="A1042">
        <v>50</v>
      </c>
      <c r="B1042">
        <v>4.0217510117715E-4</v>
      </c>
      <c r="C1042">
        <v>4.08196674467423E-2</v>
      </c>
      <c r="D1042">
        <v>0.13360192298285301</v>
      </c>
      <c r="E1042">
        <v>1.1090627075063599E-4</v>
      </c>
      <c r="F1042">
        <v>4.9847327338893001E-2</v>
      </c>
      <c r="G1042">
        <v>0.15307033146065399</v>
      </c>
      <c r="H1042">
        <v>0.21231718998180299</v>
      </c>
      <c r="I1042">
        <v>1.12683831592273</v>
      </c>
      <c r="J1042">
        <v>2.1155328591522098</v>
      </c>
      <c r="K1042">
        <v>12</v>
      </c>
      <c r="L1042">
        <v>-33.941334570638503</v>
      </c>
      <c r="M1042">
        <v>0.2</v>
      </c>
    </row>
    <row r="1043" spans="1:13" x14ac:dyDescent="0.35">
      <c r="A1043">
        <v>50</v>
      </c>
      <c r="B1043">
        <v>3.4007334781839399E-3</v>
      </c>
      <c r="C1043">
        <v>0.34260858298594499</v>
      </c>
      <c r="D1043">
        <v>0.53972169807316295</v>
      </c>
      <c r="E1043">
        <v>1.2454624519531001E-2</v>
      </c>
      <c r="F1043">
        <v>0.223383093264692</v>
      </c>
      <c r="G1043">
        <v>0.44522864197793999</v>
      </c>
      <c r="H1043">
        <v>0.129946958989369</v>
      </c>
      <c r="I1043">
        <v>0.77927199723830398</v>
      </c>
      <c r="J1043">
        <v>1.9161214046524599</v>
      </c>
      <c r="K1043">
        <v>5</v>
      </c>
      <c r="L1043">
        <v>-23.7387333042211</v>
      </c>
      <c r="M1043">
        <v>0.2</v>
      </c>
    </row>
    <row r="1044" spans="1:13" x14ac:dyDescent="0.35">
      <c r="A1044">
        <v>50</v>
      </c>
      <c r="B1044">
        <v>1.27704183178816E-5</v>
      </c>
      <c r="C1044">
        <v>1.3080243161239499E-2</v>
      </c>
      <c r="D1044">
        <v>0.181726808857918</v>
      </c>
      <c r="E1044">
        <v>3.3465662591776001E-5</v>
      </c>
      <c r="F1044">
        <v>1.7947635878098701E-2</v>
      </c>
      <c r="G1044">
        <v>0.328150744720687</v>
      </c>
      <c r="H1044">
        <v>0.19031433205223799</v>
      </c>
      <c r="I1044">
        <v>0.92644722683945002</v>
      </c>
      <c r="J1044">
        <v>3.01316176842391</v>
      </c>
      <c r="K1044">
        <v>18</v>
      </c>
      <c r="L1044">
        <v>-35.263280075622198</v>
      </c>
      <c r="M1044">
        <v>0.2</v>
      </c>
    </row>
    <row r="1045" spans="1:13" x14ac:dyDescent="0.35">
      <c r="A1045">
        <v>50</v>
      </c>
      <c r="B1045">
        <v>6.0454386629199899E-2</v>
      </c>
      <c r="C1045">
        <v>2.3842974111716599</v>
      </c>
      <c r="D1045">
        <v>3.2117510323575398</v>
      </c>
      <c r="E1045">
        <v>7.4026263776043502E-2</v>
      </c>
      <c r="F1045">
        <v>0.101937808327766</v>
      </c>
      <c r="G1045">
        <v>0.38248194909053401</v>
      </c>
      <c r="H1045">
        <v>1E-3</v>
      </c>
      <c r="I1045">
        <v>0.61701761526797105</v>
      </c>
      <c r="J1045">
        <v>1.9511846520605101</v>
      </c>
      <c r="K1045">
        <v>4</v>
      </c>
      <c r="L1045">
        <v>-15.599702320605401</v>
      </c>
      <c r="M1045">
        <v>0.2</v>
      </c>
    </row>
    <row r="1046" spans="1:13" x14ac:dyDescent="0.35">
      <c r="A1046">
        <v>50</v>
      </c>
      <c r="B1046">
        <v>4.4579302393589601E-5</v>
      </c>
      <c r="C1046">
        <v>3.1453712357790202E-2</v>
      </c>
      <c r="D1046">
        <v>0.15634487494854299</v>
      </c>
      <c r="E1046">
        <v>8.2020394885743398E-5</v>
      </c>
      <c r="F1046">
        <v>4.0397612241154401E-2</v>
      </c>
      <c r="G1046">
        <v>0.36515042325377101</v>
      </c>
      <c r="H1046">
        <v>0.194481058326824</v>
      </c>
      <c r="I1046">
        <v>0.95049923218120302</v>
      </c>
      <c r="J1046">
        <v>2.8343474158698201</v>
      </c>
      <c r="K1046">
        <v>10</v>
      </c>
      <c r="L1046">
        <v>-26.787151863592701</v>
      </c>
      <c r="M1046">
        <v>0.2</v>
      </c>
    </row>
    <row r="1047" spans="1:13" x14ac:dyDescent="0.35">
      <c r="A1047">
        <v>50</v>
      </c>
      <c r="B1047">
        <v>3.6957568980443701E-4</v>
      </c>
      <c r="C1047">
        <v>3.4350335271937697E-2</v>
      </c>
      <c r="D1047">
        <v>0.23935474117869099</v>
      </c>
      <c r="E1047">
        <v>4.0615202682859203E-3</v>
      </c>
      <c r="F1047">
        <v>9.5731123279826497E-2</v>
      </c>
      <c r="G1047">
        <v>0.189214827186032</v>
      </c>
      <c r="H1047">
        <v>0.14454461862377299</v>
      </c>
      <c r="I1047">
        <v>0.93819701474582096</v>
      </c>
      <c r="J1047">
        <v>1.79149804060178</v>
      </c>
      <c r="K1047">
        <v>8</v>
      </c>
      <c r="L1047">
        <v>-25.748002435575799</v>
      </c>
      <c r="M1047">
        <v>0.2</v>
      </c>
    </row>
    <row r="1048" spans="1:13" x14ac:dyDescent="0.35">
      <c r="A1048">
        <v>50</v>
      </c>
      <c r="B1048">
        <v>7.5104795404861297E-5</v>
      </c>
      <c r="C1048">
        <v>1.42737564050708E-2</v>
      </c>
      <c r="D1048">
        <v>0.18626937495294499</v>
      </c>
      <c r="E1048">
        <v>1.5325928718808599E-4</v>
      </c>
      <c r="F1048">
        <v>0.73558870071444704</v>
      </c>
      <c r="G1048">
        <v>0.210223241366884</v>
      </c>
      <c r="H1048">
        <v>0.215143749560787</v>
      </c>
      <c r="I1048">
        <v>2.1932760770708501</v>
      </c>
      <c r="J1048">
        <v>1.67433094658726</v>
      </c>
      <c r="K1048">
        <v>10</v>
      </c>
      <c r="L1048">
        <v>-28.113521520224701</v>
      </c>
      <c r="M1048">
        <v>0.2</v>
      </c>
    </row>
    <row r="1049" spans="1:13" x14ac:dyDescent="0.35">
      <c r="A1049">
        <v>50</v>
      </c>
      <c r="B1049">
        <v>9.4392721557151301E-4</v>
      </c>
      <c r="C1049">
        <v>7.6658800613214395E-2</v>
      </c>
      <c r="D1049">
        <v>0.22861635668630301</v>
      </c>
      <c r="E1049">
        <v>4.2097136080028897E-3</v>
      </c>
      <c r="F1049">
        <v>0.150435223694701</v>
      </c>
      <c r="G1049">
        <v>0.40256214115357802</v>
      </c>
      <c r="H1049">
        <v>0.16607400046590001</v>
      </c>
      <c r="I1049">
        <v>0.93899319581503105</v>
      </c>
      <c r="J1049">
        <v>2.1460525809975399</v>
      </c>
      <c r="K1049">
        <v>5</v>
      </c>
      <c r="L1049">
        <v>-19.327338680212598</v>
      </c>
      <c r="M1049">
        <v>0.2</v>
      </c>
    </row>
    <row r="1050" spans="1:13" x14ac:dyDescent="0.35">
      <c r="A1050">
        <v>50</v>
      </c>
      <c r="B1050">
        <v>2.3478445388342502E-3</v>
      </c>
      <c r="C1050">
        <v>0.181444724615379</v>
      </c>
      <c r="D1050">
        <v>0.29075879688314599</v>
      </c>
      <c r="E1050">
        <v>7.8847572944749401E-4</v>
      </c>
      <c r="F1050">
        <v>0.37569132385619097</v>
      </c>
      <c r="G1050">
        <v>0.27932216943619398</v>
      </c>
      <c r="H1050">
        <v>0.22942181321817801</v>
      </c>
      <c r="I1050">
        <v>1.3364392760445301</v>
      </c>
      <c r="J1050">
        <v>1.7609162233083699</v>
      </c>
      <c r="K1050">
        <v>9</v>
      </c>
      <c r="L1050">
        <v>-31.099252661620401</v>
      </c>
      <c r="M1050">
        <v>0.2</v>
      </c>
    </row>
    <row r="1051" spans="1:13" x14ac:dyDescent="0.35">
      <c r="A1051">
        <v>50</v>
      </c>
      <c r="B1051">
        <v>8.8257764900227201E-4</v>
      </c>
      <c r="C1051">
        <v>4.05962506308091E-2</v>
      </c>
      <c r="D1051">
        <v>0.10699230193582</v>
      </c>
      <c r="E1051">
        <v>6.5112659999180605E-4</v>
      </c>
      <c r="F1051">
        <v>0.117064202253301</v>
      </c>
      <c r="G1051">
        <v>0.105141633016228</v>
      </c>
      <c r="H1051">
        <v>0.21577965498391299</v>
      </c>
      <c r="I1051">
        <v>1.26908080960241</v>
      </c>
      <c r="J1051">
        <v>1.7473330175649</v>
      </c>
      <c r="K1051">
        <v>10</v>
      </c>
      <c r="L1051">
        <v>-27.8518513830922</v>
      </c>
      <c r="M1051">
        <v>0.2</v>
      </c>
    </row>
    <row r="1052" spans="1:13" x14ac:dyDescent="0.35">
      <c r="A1052">
        <v>50</v>
      </c>
      <c r="B1052">
        <v>1.0973658453341101E-3</v>
      </c>
      <c r="C1052">
        <v>0.25049128345052402</v>
      </c>
      <c r="D1052">
        <v>0.39669368996216903</v>
      </c>
      <c r="E1052">
        <v>6.7971734138917803E-4</v>
      </c>
      <c r="F1052">
        <v>9.02280002504455E-2</v>
      </c>
      <c r="G1052">
        <v>0.34737058031326101</v>
      </c>
      <c r="H1052">
        <v>0.200980557041288</v>
      </c>
      <c r="I1052">
        <v>0.89079263699651401</v>
      </c>
      <c r="J1052">
        <v>2.2561373564449299</v>
      </c>
      <c r="K1052">
        <v>5</v>
      </c>
      <c r="L1052">
        <v>-20.092391064766499</v>
      </c>
      <c r="M1052">
        <v>0.2</v>
      </c>
    </row>
    <row r="1053" spans="1:13" x14ac:dyDescent="0.35">
      <c r="A1053">
        <v>50</v>
      </c>
      <c r="B1053">
        <v>1.48715172981181E-4</v>
      </c>
      <c r="C1053">
        <v>4.6770083965101301E-2</v>
      </c>
      <c r="D1053">
        <v>0.16934890218055099</v>
      </c>
      <c r="E1053">
        <v>2.0527204321065101E-4</v>
      </c>
      <c r="F1053">
        <v>9.6373775376991697E-2</v>
      </c>
      <c r="G1053">
        <v>0.17827514363007099</v>
      </c>
      <c r="H1053">
        <v>0.20074223033476701</v>
      </c>
      <c r="I1053">
        <v>1.09488094604945</v>
      </c>
      <c r="J1053">
        <v>1.8524586850846201</v>
      </c>
      <c r="K1053">
        <v>9</v>
      </c>
      <c r="L1053">
        <v>-28.685389522883</v>
      </c>
      <c r="M1053">
        <v>0.2</v>
      </c>
    </row>
    <row r="1054" spans="1:13" x14ac:dyDescent="0.35">
      <c r="A1054">
        <v>50</v>
      </c>
      <c r="B1054">
        <v>3.8152626260867198E-4</v>
      </c>
      <c r="C1054">
        <v>3.7710028038219899E-2</v>
      </c>
      <c r="D1054">
        <v>0.15430699289629801</v>
      </c>
      <c r="E1054">
        <v>1.79102323918405E-4</v>
      </c>
      <c r="F1054">
        <v>0.14983015079642201</v>
      </c>
      <c r="G1054">
        <v>0.25291123048501801</v>
      </c>
      <c r="H1054">
        <v>0.22424932268293099</v>
      </c>
      <c r="I1054">
        <v>1.46934316049111</v>
      </c>
      <c r="J1054">
        <v>2.02801785150755</v>
      </c>
      <c r="K1054">
        <v>14</v>
      </c>
      <c r="L1054">
        <v>-24.244552802319301</v>
      </c>
      <c r="M1054">
        <v>0.2</v>
      </c>
    </row>
    <row r="1055" spans="1:13" x14ac:dyDescent="0.35">
      <c r="A1055">
        <v>50</v>
      </c>
      <c r="B1055">
        <v>4.2038315610438899E-4</v>
      </c>
      <c r="C1055">
        <v>0.231292927691956</v>
      </c>
      <c r="D1055">
        <v>0.50682011828934304</v>
      </c>
      <c r="E1055">
        <v>1.6342374758971301E-4</v>
      </c>
      <c r="F1055">
        <v>2.0087523675538E-2</v>
      </c>
      <c r="G1055">
        <v>0.41119660945457098</v>
      </c>
      <c r="H1055">
        <v>0.196969589078584</v>
      </c>
      <c r="I1055">
        <v>0.76717015511297704</v>
      </c>
      <c r="J1055">
        <v>2.82168922611298</v>
      </c>
      <c r="K1055">
        <v>9</v>
      </c>
      <c r="L1055">
        <v>-27.733754876462498</v>
      </c>
      <c r="M1055">
        <v>0.2</v>
      </c>
    </row>
    <row r="1056" spans="1:13" x14ac:dyDescent="0.35">
      <c r="A1056">
        <v>50</v>
      </c>
      <c r="B1056">
        <v>5.4921496541635896E-4</v>
      </c>
      <c r="C1056">
        <v>6.8503383466525097E-2</v>
      </c>
      <c r="D1056">
        <v>0.16611689839618901</v>
      </c>
      <c r="E1056">
        <v>1.8661905376484599E-4</v>
      </c>
      <c r="F1056">
        <v>1.8117293156270701E-2</v>
      </c>
      <c r="G1056">
        <v>0.51353604976275202</v>
      </c>
      <c r="H1056">
        <v>0.19762337644625899</v>
      </c>
      <c r="I1056">
        <v>0.91863760719932397</v>
      </c>
      <c r="J1056">
        <v>3.4451449982837099</v>
      </c>
      <c r="K1056">
        <v>16</v>
      </c>
      <c r="L1056">
        <v>-21.9215519682053</v>
      </c>
      <c r="M1056">
        <v>0.2</v>
      </c>
    </row>
    <row r="1057" spans="1:13" x14ac:dyDescent="0.35">
      <c r="A1057">
        <v>50</v>
      </c>
      <c r="B1057">
        <v>2.0418052907268699E-3</v>
      </c>
      <c r="C1057">
        <v>7.2133934645208397E-2</v>
      </c>
      <c r="D1057">
        <v>0.20157340028944701</v>
      </c>
      <c r="E1057">
        <v>5.1280875672082404E-3</v>
      </c>
      <c r="F1057">
        <v>0.45029896716918</v>
      </c>
      <c r="G1057">
        <v>0.24347488801776301</v>
      </c>
      <c r="H1057">
        <v>0.19439852033250599</v>
      </c>
      <c r="I1057">
        <v>1.34460769311747</v>
      </c>
      <c r="J1057">
        <v>1.7359854089105999</v>
      </c>
      <c r="K1057">
        <v>3</v>
      </c>
      <c r="L1057">
        <v>-12.586163240206</v>
      </c>
      <c r="M1057">
        <v>0.2</v>
      </c>
    </row>
    <row r="1058" spans="1:13" x14ac:dyDescent="0.35">
      <c r="A1058">
        <v>50</v>
      </c>
      <c r="B1058">
        <v>3.4751415498654702E-3</v>
      </c>
      <c r="C1058">
        <v>0.216575351999202</v>
      </c>
      <c r="D1058">
        <v>0.45774302842564601</v>
      </c>
      <c r="E1058">
        <v>4.55538291529592E-3</v>
      </c>
      <c r="F1058">
        <v>0.56651169981083704</v>
      </c>
      <c r="G1058">
        <v>0.33713285709622898</v>
      </c>
      <c r="H1058">
        <v>0.21241642576141101</v>
      </c>
      <c r="I1058">
        <v>1.2011914361275799</v>
      </c>
      <c r="J1058">
        <v>1.64883362591892</v>
      </c>
      <c r="K1058">
        <v>7</v>
      </c>
      <c r="L1058">
        <v>-24.373751352206401</v>
      </c>
      <c r="M1058">
        <v>0.2</v>
      </c>
    </row>
    <row r="1059" spans="1:13" x14ac:dyDescent="0.35">
      <c r="A1059">
        <v>50</v>
      </c>
      <c r="B1059">
        <v>5.8960855085998505E-4</v>
      </c>
      <c r="C1059">
        <v>0.13086024510171401</v>
      </c>
      <c r="D1059">
        <v>0.30355141231614202</v>
      </c>
      <c r="E1059">
        <v>9.7662857443748695E-5</v>
      </c>
      <c r="F1059">
        <v>1.35146496278829E-2</v>
      </c>
      <c r="G1059">
        <v>0.45076853521166099</v>
      </c>
      <c r="H1059">
        <v>0.20538429465984301</v>
      </c>
      <c r="I1059">
        <v>0.83724930599873504</v>
      </c>
      <c r="J1059">
        <v>3.1929281661804301</v>
      </c>
      <c r="K1059">
        <v>14</v>
      </c>
      <c r="L1059">
        <v>-32.745224022738597</v>
      </c>
      <c r="M1059">
        <v>0.2</v>
      </c>
    </row>
    <row r="1060" spans="1:13" x14ac:dyDescent="0.35">
      <c r="A1060">
        <v>50</v>
      </c>
      <c r="B1060">
        <v>3.3402601107305703E-2</v>
      </c>
      <c r="C1060">
        <v>0.73983929359306899</v>
      </c>
      <c r="D1060">
        <v>0.36847080734451798</v>
      </c>
      <c r="E1060">
        <v>1.60705483430013E-3</v>
      </c>
      <c r="F1060">
        <v>4.4268449527785698E-2</v>
      </c>
      <c r="G1060">
        <v>0.42275493759365801</v>
      </c>
      <c r="H1060">
        <v>0.23098374840824201</v>
      </c>
      <c r="I1060">
        <v>0.943157872788562</v>
      </c>
      <c r="J1060">
        <v>2.6755944293178202</v>
      </c>
      <c r="K1060">
        <v>7</v>
      </c>
      <c r="L1060">
        <v>-13.1801128510634</v>
      </c>
      <c r="M1060">
        <v>0.2</v>
      </c>
    </row>
    <row r="1061" spans="1:13" x14ac:dyDescent="0.35">
      <c r="A1061">
        <v>50</v>
      </c>
      <c r="B1061">
        <v>3.6135641173519299E-3</v>
      </c>
      <c r="C1061">
        <v>5.8234615512589398E-2</v>
      </c>
      <c r="D1061">
        <v>0.144523251447116</v>
      </c>
      <c r="E1061">
        <v>1.8757141063052399E-3</v>
      </c>
      <c r="F1061">
        <v>0.15862804989260201</v>
      </c>
      <c r="G1061">
        <v>0.12643741231508401</v>
      </c>
      <c r="H1061">
        <v>0.22613817595809399</v>
      </c>
      <c r="I1061">
        <v>1.30895174411365</v>
      </c>
      <c r="J1061">
        <v>1.6962675967015399</v>
      </c>
      <c r="K1061">
        <v>8</v>
      </c>
      <c r="L1061">
        <v>-24.8497718265785</v>
      </c>
      <c r="M1061">
        <v>0.2</v>
      </c>
    </row>
    <row r="1062" spans="1:13" x14ac:dyDescent="0.35">
      <c r="A1062">
        <v>50</v>
      </c>
      <c r="B1062">
        <v>6.0624446462598602E-5</v>
      </c>
      <c r="C1062">
        <v>4.0581918456837202E-2</v>
      </c>
      <c r="D1062">
        <v>0.16663188873270901</v>
      </c>
      <c r="E1062">
        <v>6.4744182800828405E-5</v>
      </c>
      <c r="F1062">
        <v>3.4079757270560097E-2</v>
      </c>
      <c r="G1062">
        <v>0.60511380236912804</v>
      </c>
      <c r="H1062">
        <v>0.19631649718209199</v>
      </c>
      <c r="I1062">
        <v>0.876507460947899</v>
      </c>
      <c r="J1062">
        <v>3.2113208005381502</v>
      </c>
      <c r="K1062">
        <v>16</v>
      </c>
      <c r="L1062">
        <v>-37.0940012140371</v>
      </c>
      <c r="M1062">
        <v>0.2</v>
      </c>
    </row>
    <row r="1063" spans="1:13" x14ac:dyDescent="0.35">
      <c r="A1063">
        <v>50</v>
      </c>
      <c r="B1063">
        <v>2.7549386835487599E-4</v>
      </c>
      <c r="C1063">
        <v>5.3588330685293499E-2</v>
      </c>
      <c r="D1063">
        <v>0.148006097308161</v>
      </c>
      <c r="E1063">
        <v>4.8456672776420001E-5</v>
      </c>
      <c r="F1063">
        <v>5.3112951216543997E-2</v>
      </c>
      <c r="G1063">
        <v>0.29832159981573098</v>
      </c>
      <c r="H1063">
        <v>0.213628890207855</v>
      </c>
      <c r="I1063">
        <v>1.18197021095792</v>
      </c>
      <c r="J1063">
        <v>2.55511299763416</v>
      </c>
      <c r="K1063">
        <v>17</v>
      </c>
      <c r="L1063">
        <v>-37.204969103085801</v>
      </c>
      <c r="M1063">
        <v>0.2</v>
      </c>
    </row>
    <row r="1064" spans="1:13" x14ac:dyDescent="0.35">
      <c r="A1064">
        <v>50</v>
      </c>
      <c r="B1064">
        <v>6.8948687885829604E-4</v>
      </c>
      <c r="C1064">
        <v>0.11476282460998501</v>
      </c>
      <c r="D1064">
        <v>0.25186872606133998</v>
      </c>
      <c r="E1064">
        <v>1.71203592233731E-4</v>
      </c>
      <c r="F1064">
        <v>2.25585775195127E-2</v>
      </c>
      <c r="G1064">
        <v>0.39560974173316199</v>
      </c>
      <c r="H1064">
        <v>0.20516428674524401</v>
      </c>
      <c r="I1064">
        <v>0.86846103112846995</v>
      </c>
      <c r="J1064">
        <v>2.95295985877488</v>
      </c>
      <c r="K1064">
        <v>11</v>
      </c>
      <c r="L1064">
        <v>-27.511403848820201</v>
      </c>
      <c r="M1064">
        <v>0.2</v>
      </c>
    </row>
    <row r="1065" spans="1:13" x14ac:dyDescent="0.35">
      <c r="A1065">
        <v>50</v>
      </c>
      <c r="B1065">
        <v>3.2672481565351302E-4</v>
      </c>
      <c r="C1065">
        <v>6.1976435619922797E-2</v>
      </c>
      <c r="D1065">
        <v>0.13473439160915601</v>
      </c>
      <c r="E1065">
        <v>1.16783632088849E-5</v>
      </c>
      <c r="F1065">
        <v>5.3656519970530399E-2</v>
      </c>
      <c r="G1065">
        <v>0.198042309028747</v>
      </c>
      <c r="H1065">
        <v>0.21258795267359501</v>
      </c>
      <c r="I1065">
        <v>1.349523154316</v>
      </c>
      <c r="J1065">
        <v>2.30428224732244</v>
      </c>
      <c r="K1065">
        <v>20</v>
      </c>
      <c r="L1065">
        <v>-36.116448798160498</v>
      </c>
      <c r="M1065">
        <v>0.2</v>
      </c>
    </row>
    <row r="1066" spans="1:13" x14ac:dyDescent="0.35">
      <c r="A1066">
        <v>50</v>
      </c>
      <c r="B1066">
        <v>4.9143093958268699E-3</v>
      </c>
      <c r="C1066">
        <v>7.1877010273701497E-2</v>
      </c>
      <c r="D1066">
        <v>0.36787961709585199</v>
      </c>
      <c r="E1066">
        <v>3.1635939904959601E-3</v>
      </c>
      <c r="F1066">
        <v>0.76031613010031396</v>
      </c>
      <c r="G1066">
        <v>0.28138248500025997</v>
      </c>
      <c r="H1066">
        <v>0.27683107458052902</v>
      </c>
      <c r="I1066">
        <v>1.76659256036879</v>
      </c>
      <c r="J1066">
        <v>1.5469546418220801</v>
      </c>
      <c r="K1066">
        <v>6</v>
      </c>
      <c r="L1066">
        <v>-13.446898668049201</v>
      </c>
      <c r="M1066">
        <v>0.2</v>
      </c>
    </row>
    <row r="1067" spans="1:13" x14ac:dyDescent="0.35">
      <c r="A1067">
        <v>50</v>
      </c>
      <c r="B1067">
        <v>6.0122383309712799E-5</v>
      </c>
      <c r="C1067">
        <v>2.1955979680006101E-2</v>
      </c>
      <c r="D1067">
        <v>0.156903360208553</v>
      </c>
      <c r="E1067">
        <v>1.7377117280208799E-4</v>
      </c>
      <c r="F1067">
        <v>0.19672454293948699</v>
      </c>
      <c r="G1067">
        <v>0.41345319847810802</v>
      </c>
      <c r="H1067">
        <v>0.203667503255095</v>
      </c>
      <c r="I1067">
        <v>1.27034277431357</v>
      </c>
      <c r="J1067">
        <v>2.1804795232204399</v>
      </c>
      <c r="K1067">
        <v>17</v>
      </c>
      <c r="L1067">
        <v>-34.354390320630998</v>
      </c>
      <c r="M1067">
        <v>0.2</v>
      </c>
    </row>
    <row r="1068" spans="1:13" x14ac:dyDescent="0.35">
      <c r="A1068">
        <v>50</v>
      </c>
      <c r="B1068">
        <v>1.35603019142078E-5</v>
      </c>
      <c r="C1068">
        <v>1.1460751403499799E-2</v>
      </c>
      <c r="D1068">
        <v>0.15061877738284099</v>
      </c>
      <c r="E1068">
        <v>1.97088554671324E-5</v>
      </c>
      <c r="F1068">
        <v>1.0692464136309501E-2</v>
      </c>
      <c r="G1068">
        <v>0.30702728535450902</v>
      </c>
      <c r="H1068">
        <v>0.192147869308813</v>
      </c>
      <c r="I1068">
        <v>0.95349704856821804</v>
      </c>
      <c r="J1068">
        <v>3.2834056366594599</v>
      </c>
      <c r="K1068">
        <v>23</v>
      </c>
      <c r="L1068">
        <v>-35.452695447853699</v>
      </c>
      <c r="M1068">
        <v>0.2</v>
      </c>
    </row>
    <row r="1069" spans="1:13" x14ac:dyDescent="0.35">
      <c r="A1069">
        <v>50</v>
      </c>
      <c r="B1069">
        <v>8.4454085329123597E-5</v>
      </c>
      <c r="C1069">
        <v>3.1347699186685403E-2</v>
      </c>
      <c r="D1069">
        <v>0.136640952792771</v>
      </c>
      <c r="E1069">
        <v>1.8122657251495899E-4</v>
      </c>
      <c r="F1069">
        <v>8.5309124090036603E-2</v>
      </c>
      <c r="G1069">
        <v>0.23009489209106601</v>
      </c>
      <c r="H1069">
        <v>0.19827220110152599</v>
      </c>
      <c r="I1069">
        <v>1.1566634963582101</v>
      </c>
      <c r="J1069">
        <v>2.17891007178424</v>
      </c>
      <c r="K1069">
        <v>7</v>
      </c>
      <c r="L1069">
        <v>-21.4449870336415</v>
      </c>
      <c r="M1069">
        <v>0.2</v>
      </c>
    </row>
    <row r="1070" spans="1:13" x14ac:dyDescent="0.35">
      <c r="A1070">
        <v>50</v>
      </c>
      <c r="B1070">
        <v>2.23516658827454E-3</v>
      </c>
      <c r="C1070">
        <v>6.1430140947124998E-2</v>
      </c>
      <c r="D1070">
        <v>0.16997175127844999</v>
      </c>
      <c r="E1070">
        <v>1.1183312846009699E-3</v>
      </c>
      <c r="F1070">
        <v>5.63261447914939E-2</v>
      </c>
      <c r="G1070">
        <v>0.25258923397386102</v>
      </c>
      <c r="H1070">
        <v>0.218265337870229</v>
      </c>
      <c r="I1070">
        <v>1.0842695864410901</v>
      </c>
      <c r="J1070">
        <v>2.3512626838747601</v>
      </c>
      <c r="K1070">
        <v>8</v>
      </c>
      <c r="L1070">
        <v>-17.972693104751301</v>
      </c>
      <c r="M1070">
        <v>0.2</v>
      </c>
    </row>
    <row r="1071" spans="1:13" x14ac:dyDescent="0.35">
      <c r="A1071">
        <v>50</v>
      </c>
      <c r="B1071">
        <v>5.2668231802349003E-4</v>
      </c>
      <c r="C1071">
        <v>0.180564227868621</v>
      </c>
      <c r="D1071">
        <v>0.43057170777847098</v>
      </c>
      <c r="E1071">
        <v>4.54864522583419E-4</v>
      </c>
      <c r="F1071">
        <v>0.12986887313715301</v>
      </c>
      <c r="G1071">
        <v>0.41201056600773101</v>
      </c>
      <c r="H1071">
        <v>0.198616989706702</v>
      </c>
      <c r="I1071">
        <v>0.95914613176546304</v>
      </c>
      <c r="J1071">
        <v>2.0817474153421198</v>
      </c>
      <c r="K1071">
        <v>12</v>
      </c>
      <c r="L1071">
        <v>-35.427418100177697</v>
      </c>
      <c r="M1071">
        <v>0.2</v>
      </c>
    </row>
    <row r="1072" spans="1:13" x14ac:dyDescent="0.35">
      <c r="A1072">
        <v>50</v>
      </c>
      <c r="B1072">
        <v>2.60549247723152E-4</v>
      </c>
      <c r="C1072">
        <v>2.59131116604258E-2</v>
      </c>
      <c r="D1072">
        <v>0.104606631240478</v>
      </c>
      <c r="E1072">
        <v>7.3242157814427597E-5</v>
      </c>
      <c r="F1072">
        <v>7.0635811766235707E-2</v>
      </c>
      <c r="G1072">
        <v>0.168053351695336</v>
      </c>
      <c r="H1072">
        <v>0.22083435059053899</v>
      </c>
      <c r="I1072">
        <v>1.4417067012415801</v>
      </c>
      <c r="J1072">
        <v>2.2564509642570401</v>
      </c>
      <c r="K1072">
        <v>15</v>
      </c>
      <c r="L1072">
        <v>-30.001369139560701</v>
      </c>
      <c r="M1072">
        <v>0.2</v>
      </c>
    </row>
    <row r="1073" spans="1:13" x14ac:dyDescent="0.35">
      <c r="A1073">
        <v>50</v>
      </c>
      <c r="B1073">
        <v>6.4402419196752702E-3</v>
      </c>
      <c r="C1073">
        <v>0.50019202556048703</v>
      </c>
      <c r="D1073">
        <v>0.49550130245809898</v>
      </c>
      <c r="E1073">
        <v>1.01516148323778E-3</v>
      </c>
      <c r="F1073">
        <v>0.109522281664542</v>
      </c>
      <c r="G1073">
        <v>0.32895677714132998</v>
      </c>
      <c r="H1073">
        <v>0.21410499755342299</v>
      </c>
      <c r="I1073">
        <v>0.98623058121632001</v>
      </c>
      <c r="J1073">
        <v>2.1659245353654799</v>
      </c>
      <c r="K1073">
        <v>8</v>
      </c>
      <c r="L1073">
        <v>-25.590151508697499</v>
      </c>
      <c r="M1073">
        <v>0.2</v>
      </c>
    </row>
    <row r="1074" spans="1:13" x14ac:dyDescent="0.35">
      <c r="A1074">
        <v>50</v>
      </c>
      <c r="B1074">
        <v>3.4567060952145603E-5</v>
      </c>
      <c r="C1074">
        <v>2.90680494529575E-2</v>
      </c>
      <c r="D1074">
        <v>0.16401810218646201</v>
      </c>
      <c r="E1074">
        <v>4.5915664978905799E-5</v>
      </c>
      <c r="F1074">
        <v>2.0453934905585398E-2</v>
      </c>
      <c r="G1074">
        <v>0.60679527831760205</v>
      </c>
      <c r="H1074">
        <v>0.19198302318167099</v>
      </c>
      <c r="I1074">
        <v>0.84069437121023405</v>
      </c>
      <c r="J1074">
        <v>3.4223667653855698</v>
      </c>
      <c r="K1074">
        <v>18</v>
      </c>
      <c r="L1074">
        <v>-34.964841248952801</v>
      </c>
      <c r="M1074">
        <v>0.2</v>
      </c>
    </row>
    <row r="1075" spans="1:13" x14ac:dyDescent="0.35">
      <c r="A1075">
        <v>50</v>
      </c>
      <c r="B1075">
        <v>5.8466495105954203E-4</v>
      </c>
      <c r="C1075">
        <v>7.46613920284981E-2</v>
      </c>
      <c r="D1075">
        <v>0.140581643287983</v>
      </c>
      <c r="E1075">
        <v>1.4271599980509401E-4</v>
      </c>
      <c r="F1075">
        <v>9.9430503028445402E-2</v>
      </c>
      <c r="G1075">
        <v>0.205755425278563</v>
      </c>
      <c r="H1075">
        <v>0.21761420083458499</v>
      </c>
      <c r="I1075">
        <v>1.2262277102444501</v>
      </c>
      <c r="J1075">
        <v>2.0856737949252002</v>
      </c>
      <c r="K1075">
        <v>15</v>
      </c>
      <c r="L1075">
        <v>-33.511586022650903</v>
      </c>
      <c r="M1075">
        <v>0.2</v>
      </c>
    </row>
    <row r="1076" spans="1:13" x14ac:dyDescent="0.35">
      <c r="A1076">
        <v>50</v>
      </c>
      <c r="B1076">
        <v>1.2012485172112401E-2</v>
      </c>
      <c r="C1076">
        <v>1.3701621543928899</v>
      </c>
      <c r="D1076">
        <v>0.36207506825869201</v>
      </c>
      <c r="E1076">
        <v>8.2854697582213704E-5</v>
      </c>
      <c r="F1076">
        <v>0.15224369721258299</v>
      </c>
      <c r="G1076">
        <v>0.27549032747535002</v>
      </c>
      <c r="H1076">
        <v>0.21582758646935299</v>
      </c>
      <c r="I1076">
        <v>1.17350070658318</v>
      </c>
      <c r="J1076">
        <v>2.0596201999376902</v>
      </c>
      <c r="K1076">
        <v>9</v>
      </c>
      <c r="L1076">
        <v>-27.773638562778501</v>
      </c>
      <c r="M1076">
        <v>0.2</v>
      </c>
    </row>
    <row r="1077" spans="1:13" x14ac:dyDescent="0.35">
      <c r="A1077">
        <v>50</v>
      </c>
      <c r="B1077">
        <v>1.9620265892522499E-4</v>
      </c>
      <c r="C1077">
        <v>8.8315664190886101E-2</v>
      </c>
      <c r="D1077">
        <v>0.21167486327084001</v>
      </c>
      <c r="E1077">
        <v>5.9754516131673699E-4</v>
      </c>
      <c r="F1077">
        <v>8.1842970723637901E-2</v>
      </c>
      <c r="G1077">
        <v>0.60090794774027201</v>
      </c>
      <c r="H1077">
        <v>0.183426186635052</v>
      </c>
      <c r="I1077">
        <v>0.75049772228545997</v>
      </c>
      <c r="J1077">
        <v>2.7051306213905399</v>
      </c>
      <c r="K1077">
        <v>13</v>
      </c>
      <c r="L1077">
        <v>-36.988424142284401</v>
      </c>
      <c r="M1077">
        <v>0.2</v>
      </c>
    </row>
    <row r="1078" spans="1:13" x14ac:dyDescent="0.35">
      <c r="A1078">
        <v>50</v>
      </c>
      <c r="B1078">
        <v>4.8384889413889401E-3</v>
      </c>
      <c r="C1078">
        <v>7.3398790841820202E-2</v>
      </c>
      <c r="D1078">
        <v>0.17618600645987001</v>
      </c>
      <c r="E1078">
        <v>2.9737716455547701E-2</v>
      </c>
      <c r="F1078">
        <v>0.58787733996112101</v>
      </c>
      <c r="G1078">
        <v>0.17783678272127801</v>
      </c>
      <c r="H1078">
        <v>0.13576723975976801</v>
      </c>
      <c r="I1078">
        <v>1.2277888681592899</v>
      </c>
      <c r="J1078">
        <v>1.51741178175213</v>
      </c>
      <c r="K1078">
        <v>4</v>
      </c>
      <c r="L1078">
        <v>-18.696888523266001</v>
      </c>
      <c r="M1078">
        <v>0.2</v>
      </c>
    </row>
    <row r="1079" spans="1:13" x14ac:dyDescent="0.35">
      <c r="A1079">
        <v>50</v>
      </c>
      <c r="B1079">
        <v>2.9597477953898302E-4</v>
      </c>
      <c r="C1079">
        <v>0.186150399060902</v>
      </c>
      <c r="D1079">
        <v>0.36627255979851397</v>
      </c>
      <c r="E1079">
        <v>2.80694589901582E-3</v>
      </c>
      <c r="F1079">
        <v>3.4493688899187398E-3</v>
      </c>
      <c r="G1079">
        <v>8.6131364262031802</v>
      </c>
      <c r="H1079">
        <v>6.4238674032206997E-2</v>
      </c>
      <c r="I1079">
        <v>0.21707264016986799</v>
      </c>
      <c r="J1079">
        <v>6.4853139787943999</v>
      </c>
      <c r="K1079">
        <v>4</v>
      </c>
      <c r="L1079">
        <v>-17.717189487338299</v>
      </c>
      <c r="M1079">
        <v>0.2</v>
      </c>
    </row>
    <row r="1080" spans="1:13" x14ac:dyDescent="0.35">
      <c r="A1080">
        <v>50</v>
      </c>
      <c r="B1080">
        <v>2.3636676973348798E-3</v>
      </c>
      <c r="C1080">
        <v>5.4877464720878601E-2</v>
      </c>
      <c r="D1080">
        <v>0.33574344672613199</v>
      </c>
      <c r="E1080">
        <v>7.0255834620241899E-3</v>
      </c>
      <c r="F1080">
        <v>0.21433147164625299</v>
      </c>
      <c r="G1080">
        <v>0.29923107360850998</v>
      </c>
      <c r="H1080">
        <v>0.18901277380973799</v>
      </c>
      <c r="I1080">
        <v>1.11848554074235</v>
      </c>
      <c r="J1080">
        <v>1.82788949782104</v>
      </c>
      <c r="K1080">
        <v>7</v>
      </c>
      <c r="L1080">
        <v>-16.702682654477201</v>
      </c>
      <c r="M1080">
        <v>0.2</v>
      </c>
    </row>
    <row r="1081" spans="1:13" x14ac:dyDescent="0.35">
      <c r="A1081">
        <v>50</v>
      </c>
      <c r="B1081">
        <v>7.8822213093731296E-3</v>
      </c>
      <c r="C1081">
        <v>0.49182637128463802</v>
      </c>
      <c r="D1081">
        <v>0.71921888201176298</v>
      </c>
      <c r="E1081">
        <v>1.81050267605511E-3</v>
      </c>
      <c r="F1081">
        <v>9.9632401124110606E-2</v>
      </c>
      <c r="G1081">
        <v>0.220311237406211</v>
      </c>
      <c r="H1081">
        <v>0.209588773554721</v>
      </c>
      <c r="I1081">
        <v>0.96929787663585698</v>
      </c>
      <c r="J1081">
        <v>1.7726298785478101</v>
      </c>
      <c r="K1081">
        <v>10</v>
      </c>
      <c r="L1081">
        <v>-28.507341375639601</v>
      </c>
      <c r="M1081">
        <v>0.2</v>
      </c>
    </row>
    <row r="1082" spans="1:13" x14ac:dyDescent="0.35">
      <c r="A1082">
        <v>50</v>
      </c>
      <c r="B1082">
        <v>2.1053871112702298E-3</v>
      </c>
      <c r="C1082">
        <v>1.6276174173013001</v>
      </c>
      <c r="D1082">
        <v>2.58070920737724</v>
      </c>
      <c r="E1082">
        <v>1.33799214659543E-4</v>
      </c>
      <c r="F1082">
        <v>1.57110010720488E-2</v>
      </c>
      <c r="G1082">
        <v>0.41292321801034199</v>
      </c>
      <c r="H1082">
        <v>0.20034341474033901</v>
      </c>
      <c r="I1082">
        <v>0.74435431666529694</v>
      </c>
      <c r="J1082">
        <v>2.9781698626986501</v>
      </c>
      <c r="K1082">
        <v>10</v>
      </c>
      <c r="L1082">
        <v>-29.308810220360801</v>
      </c>
      <c r="M1082">
        <v>0.2</v>
      </c>
    </row>
    <row r="1083" spans="1:13" x14ac:dyDescent="0.35">
      <c r="A1083">
        <v>50</v>
      </c>
      <c r="B1083">
        <v>1.36599103218914E-3</v>
      </c>
      <c r="C1083">
        <v>4.2784721480955898E-2</v>
      </c>
      <c r="D1083">
        <v>0.14033017717788199</v>
      </c>
      <c r="E1083">
        <v>2.3537527655223701E-3</v>
      </c>
      <c r="F1083">
        <v>0.21365181024352101</v>
      </c>
      <c r="G1083">
        <v>0.13215866800474799</v>
      </c>
      <c r="H1083">
        <v>0.20931051100974701</v>
      </c>
      <c r="I1083">
        <v>1.2886561232506699</v>
      </c>
      <c r="J1083">
        <v>1.6443818245925901</v>
      </c>
      <c r="K1083">
        <v>9</v>
      </c>
      <c r="L1083">
        <v>-29.7839510765351</v>
      </c>
      <c r="M1083">
        <v>0.2</v>
      </c>
    </row>
    <row r="1084" spans="1:13" x14ac:dyDescent="0.35">
      <c r="A1084">
        <v>50</v>
      </c>
      <c r="B1084">
        <v>4.5103688311041503E-5</v>
      </c>
      <c r="C1084">
        <v>2.5696024643242499E-2</v>
      </c>
      <c r="D1084">
        <v>0.13422855813078999</v>
      </c>
      <c r="E1084">
        <v>2.8224924746138401E-5</v>
      </c>
      <c r="F1084">
        <v>3.9430495760593501E-2</v>
      </c>
      <c r="G1084">
        <v>0.22074862631112299</v>
      </c>
      <c r="H1084">
        <v>0.203011597423053</v>
      </c>
      <c r="I1084">
        <v>1.0917245363310899</v>
      </c>
      <c r="J1084">
        <v>2.2789427440353101</v>
      </c>
      <c r="K1084">
        <v>16</v>
      </c>
      <c r="L1084">
        <v>-40.794529347775502</v>
      </c>
      <c r="M1084">
        <v>0.2</v>
      </c>
    </row>
    <row r="1085" spans="1:13" x14ac:dyDescent="0.35">
      <c r="A1085">
        <v>50</v>
      </c>
      <c r="B1085">
        <v>1.2417490873339499E-4</v>
      </c>
      <c r="C1085">
        <v>4.8586274469601697E-2</v>
      </c>
      <c r="D1085">
        <v>0.17234037705430599</v>
      </c>
      <c r="E1085">
        <v>4.6081432318375497E-5</v>
      </c>
      <c r="F1085">
        <v>2.0630904714540502E-2</v>
      </c>
      <c r="G1085">
        <v>0.58485983631537597</v>
      </c>
      <c r="H1085">
        <v>0.20165967579180599</v>
      </c>
      <c r="I1085">
        <v>0.93161286289255496</v>
      </c>
      <c r="J1085">
        <v>3.4692699818568098</v>
      </c>
      <c r="K1085">
        <v>11</v>
      </c>
      <c r="L1085">
        <v>-21.782847928122798</v>
      </c>
      <c r="M1085">
        <v>0.2</v>
      </c>
    </row>
    <row r="1086" spans="1:13" x14ac:dyDescent="0.35">
      <c r="A1086">
        <v>50</v>
      </c>
      <c r="B1086">
        <v>1.85919965801088E-4</v>
      </c>
      <c r="C1086">
        <v>4.23263906311925E-2</v>
      </c>
      <c r="D1086">
        <v>0.16052145632922199</v>
      </c>
      <c r="E1086">
        <v>1.6573611143175999E-4</v>
      </c>
      <c r="F1086">
        <v>4.5547078165830202E-2</v>
      </c>
      <c r="G1086">
        <v>0.30414732706233599</v>
      </c>
      <c r="H1086">
        <v>0.20148309821336699</v>
      </c>
      <c r="I1086">
        <v>0.99554831089696205</v>
      </c>
      <c r="J1086">
        <v>2.5448458185546099</v>
      </c>
      <c r="K1086">
        <v>12</v>
      </c>
      <c r="L1086">
        <v>-34.115448432143602</v>
      </c>
      <c r="M1086">
        <v>0.2</v>
      </c>
    </row>
    <row r="1087" spans="1:13" x14ac:dyDescent="0.35">
      <c r="A1087">
        <v>50</v>
      </c>
      <c r="B1087">
        <v>9.3663195630983595E-4</v>
      </c>
      <c r="C1087">
        <v>7.8002954393103494E-2</v>
      </c>
      <c r="D1087">
        <v>0.21874938088363099</v>
      </c>
      <c r="E1087">
        <v>6.1584212088254401E-5</v>
      </c>
      <c r="F1087">
        <v>4.7667119645322199E-2</v>
      </c>
      <c r="G1087">
        <v>0.20552341958550799</v>
      </c>
      <c r="H1087">
        <v>0.21290527620309099</v>
      </c>
      <c r="I1087">
        <v>1.0627856772134201</v>
      </c>
      <c r="J1087">
        <v>2.15339721110466</v>
      </c>
      <c r="K1087">
        <v>10</v>
      </c>
      <c r="L1087">
        <v>-27.262096837504799</v>
      </c>
      <c r="M1087">
        <v>0.2</v>
      </c>
    </row>
    <row r="1088" spans="1:13" x14ac:dyDescent="0.35">
      <c r="A1088">
        <v>50</v>
      </c>
      <c r="B1088">
        <v>3.2425152638355698E-4</v>
      </c>
      <c r="C1088">
        <v>2.77254971260338E-2</v>
      </c>
      <c r="D1088">
        <v>0.11629249961267001</v>
      </c>
      <c r="E1088">
        <v>1.69481452346558E-4</v>
      </c>
      <c r="F1088">
        <v>0.45802430174422698</v>
      </c>
      <c r="G1088">
        <v>0.11083128598811701</v>
      </c>
      <c r="H1088">
        <v>0.23606173282652099</v>
      </c>
      <c r="I1088">
        <v>2.0684778616716302</v>
      </c>
      <c r="J1088">
        <v>1.61554493844335</v>
      </c>
      <c r="K1088">
        <v>13</v>
      </c>
      <c r="L1088">
        <v>-30.935937392026201</v>
      </c>
      <c r="M1088">
        <v>0.2</v>
      </c>
    </row>
    <row r="1089" spans="1:13" x14ac:dyDescent="0.35">
      <c r="A1089">
        <v>50</v>
      </c>
      <c r="B1089">
        <v>6.2208608687208396E-4</v>
      </c>
      <c r="C1089">
        <v>3.7888736381773702E-2</v>
      </c>
      <c r="D1089">
        <v>0.124436916638543</v>
      </c>
      <c r="E1089">
        <v>3.6958105468842597E-5</v>
      </c>
      <c r="F1089">
        <v>6.0391468548725999E-2</v>
      </c>
      <c r="G1089">
        <v>0.11480933845198101</v>
      </c>
      <c r="H1089">
        <v>0.219475650484037</v>
      </c>
      <c r="I1089">
        <v>1.4106741408219701</v>
      </c>
      <c r="J1089">
        <v>2.0179602019928602</v>
      </c>
      <c r="K1089">
        <v>14</v>
      </c>
      <c r="L1089">
        <v>-32.094718690570303</v>
      </c>
      <c r="M1089">
        <v>0.2</v>
      </c>
    </row>
    <row r="1090" spans="1:13" x14ac:dyDescent="0.35">
      <c r="A1090">
        <v>50</v>
      </c>
      <c r="B1090">
        <v>2.35616408058214E-4</v>
      </c>
      <c r="C1090">
        <v>0.13990816510749199</v>
      </c>
      <c r="D1090">
        <v>0.310222349596255</v>
      </c>
      <c r="E1090">
        <v>2.14260200488616E-4</v>
      </c>
      <c r="F1090">
        <v>1.16693843092463E-2</v>
      </c>
      <c r="G1090">
        <v>0.84242505999795303</v>
      </c>
      <c r="H1090">
        <v>0.172553369931325</v>
      </c>
      <c r="I1090">
        <v>0.56493285609346799</v>
      </c>
      <c r="J1090">
        <v>3.82303168720822</v>
      </c>
      <c r="K1090">
        <v>12</v>
      </c>
      <c r="L1090">
        <v>-31.9766412262728</v>
      </c>
      <c r="M1090">
        <v>0.2</v>
      </c>
    </row>
    <row r="1091" spans="1:13" x14ac:dyDescent="0.35">
      <c r="A1091">
        <v>50</v>
      </c>
      <c r="B1091">
        <v>4.9193757826057402E-5</v>
      </c>
      <c r="C1091">
        <v>2.83752511371657E-2</v>
      </c>
      <c r="D1091">
        <v>0.134414269050734</v>
      </c>
      <c r="E1091">
        <v>7.8802220876186097E-5</v>
      </c>
      <c r="F1091">
        <v>6.24318002762616E-2</v>
      </c>
      <c r="G1091">
        <v>0.196814750767561</v>
      </c>
      <c r="H1091">
        <v>0.199182537876118</v>
      </c>
      <c r="I1091">
        <v>1.0959090153125901</v>
      </c>
      <c r="J1091">
        <v>2.1401140001879599</v>
      </c>
      <c r="K1091">
        <v>12</v>
      </c>
      <c r="L1091">
        <v>-33.375636206291801</v>
      </c>
      <c r="M1091">
        <v>0.2</v>
      </c>
    </row>
    <row r="1092" spans="1:13" x14ac:dyDescent="0.35">
      <c r="A1092">
        <v>50</v>
      </c>
      <c r="B1092">
        <v>4.7033163325753598E-4</v>
      </c>
      <c r="C1092">
        <v>4.1305015147320601E-2</v>
      </c>
      <c r="D1092">
        <v>0.19671460882068501</v>
      </c>
      <c r="E1092">
        <v>4.4215564029119302E-4</v>
      </c>
      <c r="F1092">
        <v>8.0019309751486301E-2</v>
      </c>
      <c r="G1092">
        <v>0.31455306168258501</v>
      </c>
      <c r="H1092">
        <v>0.20616616152339401</v>
      </c>
      <c r="I1092">
        <v>1.1296680635808101</v>
      </c>
      <c r="J1092">
        <v>2.22785834334401</v>
      </c>
      <c r="K1092">
        <v>10</v>
      </c>
      <c r="L1092">
        <v>-25.879954392695399</v>
      </c>
      <c r="M1092">
        <v>0.2</v>
      </c>
    </row>
    <row r="1093" spans="1:13" x14ac:dyDescent="0.35">
      <c r="A1093">
        <v>50</v>
      </c>
      <c r="B1093">
        <v>1.13149390618641E-2</v>
      </c>
      <c r="C1093">
        <v>1.96318692461466</v>
      </c>
      <c r="D1093">
        <v>2.1317261240134799</v>
      </c>
      <c r="E1093">
        <v>1.8171366414708101E-3</v>
      </c>
      <c r="F1093">
        <v>5.02246357459568E-2</v>
      </c>
      <c r="G1093">
        <v>0.60587235743023404</v>
      </c>
      <c r="H1093">
        <v>0.17046230048579999</v>
      </c>
      <c r="I1093">
        <v>0.67458336026663102</v>
      </c>
      <c r="J1093">
        <v>2.7838859494919901</v>
      </c>
      <c r="K1093">
        <v>9</v>
      </c>
      <c r="L1093">
        <v>-27.059142352372</v>
      </c>
      <c r="M1093">
        <v>0.2</v>
      </c>
    </row>
    <row r="1094" spans="1:13" x14ac:dyDescent="0.35">
      <c r="A1094">
        <v>50</v>
      </c>
      <c r="B1094">
        <v>1.10491244273512E-4</v>
      </c>
      <c r="C1094">
        <v>0.105737274556319</v>
      </c>
      <c r="D1094">
        <v>0.27622788449071201</v>
      </c>
      <c r="E1094">
        <v>3.5673678865548398E-4</v>
      </c>
      <c r="F1094">
        <v>1.5490558455220601E-2</v>
      </c>
      <c r="G1094">
        <v>2.1817850207510401</v>
      </c>
      <c r="H1094">
        <v>0.16401009597853999</v>
      </c>
      <c r="I1094">
        <v>0.45562934394320098</v>
      </c>
      <c r="J1094">
        <v>4.2313148207069604</v>
      </c>
      <c r="K1094">
        <v>7</v>
      </c>
      <c r="L1094">
        <v>-25.858394276752801</v>
      </c>
      <c r="M1094">
        <v>0.2</v>
      </c>
    </row>
    <row r="1095" spans="1:13" x14ac:dyDescent="0.35">
      <c r="A1095">
        <v>50</v>
      </c>
      <c r="B1095">
        <v>7.7065463274060596E-4</v>
      </c>
      <c r="C1095">
        <v>0.68633679027924899</v>
      </c>
      <c r="D1095">
        <v>1.2731908325913399</v>
      </c>
      <c r="E1095">
        <v>3.7795608700905903E-5</v>
      </c>
      <c r="F1095">
        <v>7.4096084187060401E-3</v>
      </c>
      <c r="G1095">
        <v>0.48431372627261399</v>
      </c>
      <c r="H1095">
        <v>0.19639785343351501</v>
      </c>
      <c r="I1095">
        <v>0.72994812036418399</v>
      </c>
      <c r="J1095">
        <v>3.4984198841641598</v>
      </c>
      <c r="K1095">
        <v>14</v>
      </c>
      <c r="L1095">
        <v>-30.487063643367001</v>
      </c>
      <c r="M1095">
        <v>0.2</v>
      </c>
    </row>
    <row r="1096" spans="1:13" x14ac:dyDescent="0.35">
      <c r="A1096">
        <v>50</v>
      </c>
      <c r="B1096">
        <v>1.5072974965964899E-3</v>
      </c>
      <c r="C1096">
        <v>5.2667285174615198E-2</v>
      </c>
      <c r="D1096">
        <v>0.14624400143826699</v>
      </c>
      <c r="E1096">
        <v>6.0523203846277705E-4</v>
      </c>
      <c r="F1096">
        <v>0.16842606870230101</v>
      </c>
      <c r="G1096">
        <v>0.151726687208288</v>
      </c>
      <c r="H1096">
        <v>0.21607516304947399</v>
      </c>
      <c r="I1096">
        <v>1.3306038857709099</v>
      </c>
      <c r="J1096">
        <v>1.7939755097215</v>
      </c>
      <c r="K1096">
        <v>6</v>
      </c>
      <c r="L1096">
        <v>-18.8281711940615</v>
      </c>
      <c r="M1096">
        <v>0.2</v>
      </c>
    </row>
    <row r="1097" spans="1:13" x14ac:dyDescent="0.35">
      <c r="A1097">
        <v>50</v>
      </c>
      <c r="B1097">
        <v>6.4761171901585701E-2</v>
      </c>
      <c r="C1097">
        <v>9.9140250813618E-4</v>
      </c>
      <c r="D1097">
        <v>1.49166478065236</v>
      </c>
      <c r="E1097">
        <v>1.0826335286676799E-3</v>
      </c>
      <c r="F1097">
        <v>4.8735617059000001E-2</v>
      </c>
      <c r="G1097">
        <v>0.28954781313093603</v>
      </c>
      <c r="H1097">
        <v>0.214318896371849</v>
      </c>
      <c r="I1097">
        <v>0.73815368120902902</v>
      </c>
      <c r="J1097">
        <v>2.1295890455037401</v>
      </c>
      <c r="K1097">
        <v>7</v>
      </c>
      <c r="L1097">
        <v>-28.411663065904499</v>
      </c>
      <c r="M1097">
        <v>0.2</v>
      </c>
    </row>
    <row r="1098" spans="1:13" x14ac:dyDescent="0.35">
      <c r="A1098">
        <v>50</v>
      </c>
      <c r="B1098">
        <v>3.1044987598951202E-4</v>
      </c>
      <c r="C1098">
        <v>2.6403044605682598E-2</v>
      </c>
      <c r="D1098">
        <v>0.136017537710238</v>
      </c>
      <c r="E1098">
        <v>2.1004670117540301E-4</v>
      </c>
      <c r="F1098">
        <v>0.175740618549381</v>
      </c>
      <c r="G1098">
        <v>0.23660437997759401</v>
      </c>
      <c r="H1098">
        <v>0.21306350143144701</v>
      </c>
      <c r="I1098">
        <v>1.6098030570324</v>
      </c>
      <c r="J1098">
        <v>2.0481598890499702</v>
      </c>
      <c r="K1098">
        <v>6</v>
      </c>
      <c r="L1098">
        <v>-15.426168494970799</v>
      </c>
      <c r="M1098">
        <v>0.2</v>
      </c>
    </row>
    <row r="1099" spans="1:13" x14ac:dyDescent="0.35">
      <c r="A1099">
        <v>50</v>
      </c>
      <c r="B1099">
        <v>1.08552032317286E-4</v>
      </c>
      <c r="C1099">
        <v>4.5241848990185497E-2</v>
      </c>
      <c r="D1099">
        <v>0.186612329043324</v>
      </c>
      <c r="E1099">
        <v>3.0402937042472397E-4</v>
      </c>
      <c r="F1099">
        <v>5.01425339815521E-2</v>
      </c>
      <c r="G1099">
        <v>0.70660454999435196</v>
      </c>
      <c r="H1099">
        <v>0.18688607673539701</v>
      </c>
      <c r="I1099">
        <v>0.79591724459459601</v>
      </c>
      <c r="J1099">
        <v>3.0471355473286699</v>
      </c>
      <c r="K1099">
        <v>10</v>
      </c>
      <c r="L1099">
        <v>-30.084634691105801</v>
      </c>
      <c r="M1099">
        <v>0.2</v>
      </c>
    </row>
    <row r="1100" spans="1:13" x14ac:dyDescent="0.35">
      <c r="A1100">
        <v>50</v>
      </c>
      <c r="B1100">
        <v>0.19092767083003301</v>
      </c>
      <c r="C1100">
        <v>0.93340172458178206</v>
      </c>
      <c r="D1100">
        <v>1.1417424256626001</v>
      </c>
      <c r="E1100">
        <v>0.32340348381809902</v>
      </c>
      <c r="F1100">
        <v>0.60831162169138697</v>
      </c>
      <c r="G1100">
        <v>0.28201585843878901</v>
      </c>
      <c r="H1100">
        <v>1E-3</v>
      </c>
      <c r="I1100">
        <v>0.85490655520194903</v>
      </c>
      <c r="J1100">
        <v>1.49543719338652</v>
      </c>
      <c r="K1100">
        <v>2</v>
      </c>
      <c r="L1100">
        <v>-9.5543789099312697</v>
      </c>
      <c r="M1100">
        <v>0.2</v>
      </c>
    </row>
    <row r="1101" spans="1:13" x14ac:dyDescent="0.35">
      <c r="A1101">
        <v>50</v>
      </c>
      <c r="B1101">
        <v>1.52058968738329E-4</v>
      </c>
      <c r="C1101">
        <v>2.8076577954950398E-2</v>
      </c>
      <c r="D1101">
        <v>0.12754781529422499</v>
      </c>
      <c r="E1101">
        <v>2.8804395533402699E-5</v>
      </c>
      <c r="F1101">
        <v>2.8832700443984501E-2</v>
      </c>
      <c r="G1101">
        <v>0.35177756931339299</v>
      </c>
      <c r="H1101">
        <v>0.21286596478959999</v>
      </c>
      <c r="I1101">
        <v>1.2261005310919899</v>
      </c>
      <c r="J1101">
        <v>3.1468521122389701</v>
      </c>
      <c r="K1101">
        <v>15</v>
      </c>
      <c r="L1101">
        <v>-26.843417113537999</v>
      </c>
      <c r="M1101">
        <v>0.2</v>
      </c>
    </row>
    <row r="1102" spans="1:13" x14ac:dyDescent="0.35">
      <c r="A1102">
        <v>50</v>
      </c>
      <c r="B1102">
        <v>5.6322607312841503E-5</v>
      </c>
      <c r="C1102">
        <v>9.2982555853816498E-2</v>
      </c>
      <c r="D1102">
        <v>0.29119558930722</v>
      </c>
      <c r="E1102">
        <v>3.6871448806144301E-5</v>
      </c>
      <c r="F1102">
        <v>7.1821153996783297E-3</v>
      </c>
      <c r="G1102">
        <v>0.94534136762593401</v>
      </c>
      <c r="H1102">
        <v>0.183530862347007</v>
      </c>
      <c r="I1102">
        <v>0.60751141571743505</v>
      </c>
      <c r="J1102">
        <v>4.3443348040148901</v>
      </c>
      <c r="K1102">
        <v>18</v>
      </c>
      <c r="L1102">
        <v>-31.012564002362399</v>
      </c>
      <c r="M1102">
        <v>0.2</v>
      </c>
    </row>
    <row r="1103" spans="1:13" x14ac:dyDescent="0.35">
      <c r="A1103">
        <v>50</v>
      </c>
      <c r="B1103">
        <v>2.22902874122031E-4</v>
      </c>
      <c r="C1103">
        <v>0.103602104950373</v>
      </c>
      <c r="D1103">
        <v>0.27051253644385498</v>
      </c>
      <c r="E1103">
        <v>9.2498274810923198E-5</v>
      </c>
      <c r="F1103">
        <v>1.7772580214660699E-2</v>
      </c>
      <c r="G1103">
        <v>0.31025668664798001</v>
      </c>
      <c r="H1103">
        <v>0.19792977027197101</v>
      </c>
      <c r="I1103">
        <v>0.82556219833578603</v>
      </c>
      <c r="J1103">
        <v>2.8200626404677398</v>
      </c>
      <c r="K1103">
        <v>15</v>
      </c>
      <c r="L1103">
        <v>-37.8438885425807</v>
      </c>
      <c r="M1103">
        <v>0.2</v>
      </c>
    </row>
    <row r="1104" spans="1:13" x14ac:dyDescent="0.35">
      <c r="A1104">
        <v>50</v>
      </c>
      <c r="B1104">
        <v>1.00426503411636E-3</v>
      </c>
      <c r="C1104">
        <v>0.18650855085058901</v>
      </c>
      <c r="D1104">
        <v>0.48875159654762201</v>
      </c>
      <c r="E1104">
        <v>2.8358225725638102E-3</v>
      </c>
      <c r="F1104">
        <v>0.140470856360318</v>
      </c>
      <c r="G1104">
        <v>0.73213058287558197</v>
      </c>
      <c r="H1104">
        <v>0.16831029527858299</v>
      </c>
      <c r="I1104">
        <v>0.77884635701654004</v>
      </c>
      <c r="J1104">
        <v>2.3038861352853499</v>
      </c>
      <c r="K1104">
        <v>6</v>
      </c>
      <c r="L1104">
        <v>-20.2381715310534</v>
      </c>
      <c r="M1104">
        <v>0.2</v>
      </c>
    </row>
    <row r="1105" spans="1:13" x14ac:dyDescent="0.35">
      <c r="A1105">
        <v>50</v>
      </c>
      <c r="B1105">
        <v>3.6286152289788003E-5</v>
      </c>
      <c r="C1105">
        <v>1.8696937180983499E-2</v>
      </c>
      <c r="D1105">
        <v>0.115428426621736</v>
      </c>
      <c r="E1105">
        <v>7.9604669941774994E-5</v>
      </c>
      <c r="F1105">
        <v>7.9547438544502497E-2</v>
      </c>
      <c r="G1105">
        <v>0.166829398586535</v>
      </c>
      <c r="H1105">
        <v>0.19956149602727399</v>
      </c>
      <c r="I1105">
        <v>1.22842505506939</v>
      </c>
      <c r="J1105">
        <v>2.0133625256363499</v>
      </c>
      <c r="K1105">
        <v>12</v>
      </c>
      <c r="L1105">
        <v>-34.358840207987903</v>
      </c>
      <c r="M1105">
        <v>0.2</v>
      </c>
    </row>
    <row r="1106" spans="1:13" x14ac:dyDescent="0.35">
      <c r="A1106">
        <v>50</v>
      </c>
      <c r="B1106">
        <v>2.2783067443271899E-2</v>
      </c>
      <c r="C1106">
        <v>0.618667508757753</v>
      </c>
      <c r="D1106">
        <v>0.249821001555323</v>
      </c>
      <c r="E1106">
        <v>7.4485708351600404E-4</v>
      </c>
      <c r="F1106">
        <v>0.720154162978622</v>
      </c>
      <c r="G1106">
        <v>0.10173939318265</v>
      </c>
      <c r="H1106">
        <v>0.28263888886824201</v>
      </c>
      <c r="I1106">
        <v>1.82218097628675</v>
      </c>
      <c r="J1106">
        <v>1.2826366837818699</v>
      </c>
      <c r="K1106">
        <v>12</v>
      </c>
      <c r="L1106">
        <v>-30.0721257330062</v>
      </c>
      <c r="M1106">
        <v>0.2</v>
      </c>
    </row>
    <row r="1107" spans="1:13" x14ac:dyDescent="0.35">
      <c r="A1107">
        <v>50</v>
      </c>
      <c r="B1107">
        <v>4.7913344498991298E-5</v>
      </c>
      <c r="C1107">
        <v>1.77795089576787E-2</v>
      </c>
      <c r="D1107">
        <v>0.111010836713155</v>
      </c>
      <c r="E1107">
        <v>7.7811028864164305E-5</v>
      </c>
      <c r="F1107">
        <v>0.15511023355884901</v>
      </c>
      <c r="G1107">
        <v>0.184263309195971</v>
      </c>
      <c r="H1107">
        <v>0.20594635890393601</v>
      </c>
      <c r="I1107">
        <v>1.4377575165727601</v>
      </c>
      <c r="J1107">
        <v>2.0020529951697199</v>
      </c>
      <c r="K1107">
        <v>14</v>
      </c>
      <c r="L1107">
        <v>-34.383730471777497</v>
      </c>
      <c r="M1107">
        <v>0.2</v>
      </c>
    </row>
    <row r="1108" spans="1:13" x14ac:dyDescent="0.35">
      <c r="A1108">
        <v>50</v>
      </c>
      <c r="B1108">
        <v>6.1745952977053896E-3</v>
      </c>
      <c r="C1108">
        <v>9.2424676346096399E-2</v>
      </c>
      <c r="D1108">
        <v>0.32914685733697002</v>
      </c>
      <c r="E1108">
        <v>3.8702105944521102E-3</v>
      </c>
      <c r="F1108">
        <v>2.3672848571579701</v>
      </c>
      <c r="G1108">
        <v>0.121769585819429</v>
      </c>
      <c r="H1108">
        <v>0.29064456145668</v>
      </c>
      <c r="I1108">
        <v>2.16439554026906</v>
      </c>
      <c r="J1108">
        <v>1.13119514894594</v>
      </c>
      <c r="K1108">
        <v>6</v>
      </c>
      <c r="L1108">
        <v>-21.532112486458502</v>
      </c>
      <c r="M1108">
        <v>0.2</v>
      </c>
    </row>
    <row r="1109" spans="1:13" x14ac:dyDescent="0.35">
      <c r="A1109">
        <v>50</v>
      </c>
      <c r="B1109">
        <v>3.0645310819438299E-3</v>
      </c>
      <c r="C1109">
        <v>0.38312714764648798</v>
      </c>
      <c r="D1109">
        <v>0.499715769234226</v>
      </c>
      <c r="E1109">
        <v>1.4971152667771299E-3</v>
      </c>
      <c r="F1109">
        <v>0.36432403782164502</v>
      </c>
      <c r="G1109">
        <v>0.26033463595648099</v>
      </c>
      <c r="H1109">
        <v>0.21103282492574801</v>
      </c>
      <c r="I1109">
        <v>1.1681909093348499</v>
      </c>
      <c r="J1109">
        <v>1.7076416668224701</v>
      </c>
      <c r="K1109">
        <v>7</v>
      </c>
      <c r="L1109">
        <v>-29.644750823337699</v>
      </c>
      <c r="M1109">
        <v>0.2</v>
      </c>
    </row>
    <row r="1110" spans="1:13" x14ac:dyDescent="0.35">
      <c r="A1110">
        <v>50</v>
      </c>
      <c r="B1110">
        <v>3.3554166367643799E-4</v>
      </c>
      <c r="C1110">
        <v>7.0236491628042505E-2</v>
      </c>
      <c r="D1110">
        <v>0.19125938369388301</v>
      </c>
      <c r="E1110">
        <v>2.1169466824083599E-4</v>
      </c>
      <c r="F1110">
        <v>2.7026774900040702E-2</v>
      </c>
      <c r="G1110">
        <v>0.354600930012622</v>
      </c>
      <c r="H1110">
        <v>0.19750230722190901</v>
      </c>
      <c r="I1110">
        <v>0.87667148923087601</v>
      </c>
      <c r="J1110">
        <v>2.8776873516166699</v>
      </c>
      <c r="K1110">
        <v>13</v>
      </c>
      <c r="L1110">
        <v>-32.133892376508598</v>
      </c>
      <c r="M1110">
        <v>0.2</v>
      </c>
    </row>
    <row r="1111" spans="1:13" x14ac:dyDescent="0.35">
      <c r="A1111">
        <v>50</v>
      </c>
      <c r="B1111">
        <v>2.9125641352081601E-3</v>
      </c>
      <c r="C1111">
        <v>0.24338131404427699</v>
      </c>
      <c r="D1111">
        <v>0.24921800856902801</v>
      </c>
      <c r="E1111">
        <v>1.9274407932169701E-4</v>
      </c>
      <c r="F1111">
        <v>2.8938522679749199E-2</v>
      </c>
      <c r="G1111">
        <v>0.43050726938158601</v>
      </c>
      <c r="H1111">
        <v>0.21805640278236599</v>
      </c>
      <c r="I1111">
        <v>0.96930679849896895</v>
      </c>
      <c r="J1111">
        <v>3.1091442179876698</v>
      </c>
      <c r="K1111">
        <v>11</v>
      </c>
      <c r="L1111">
        <v>-22.249684370295</v>
      </c>
      <c r="M1111">
        <v>0.2</v>
      </c>
    </row>
    <row r="1112" spans="1:13" x14ac:dyDescent="0.35">
      <c r="A1112">
        <v>50</v>
      </c>
      <c r="B1112">
        <v>7.3349032275279199E-4</v>
      </c>
      <c r="C1112">
        <v>9.6269016449102907E-2</v>
      </c>
      <c r="D1112">
        <v>0.21299252456978299</v>
      </c>
      <c r="E1112">
        <v>1.4753688365065599E-4</v>
      </c>
      <c r="F1112">
        <v>2.6935376327103199E-2</v>
      </c>
      <c r="G1112">
        <v>0.219020763544686</v>
      </c>
      <c r="H1112">
        <v>0.20761513321713601</v>
      </c>
      <c r="I1112">
        <v>0.93243135249922005</v>
      </c>
      <c r="J1112">
        <v>2.4086900465238501</v>
      </c>
      <c r="K1112">
        <v>11</v>
      </c>
      <c r="L1112">
        <v>-28.482245468792001</v>
      </c>
      <c r="M1112">
        <v>0.2</v>
      </c>
    </row>
    <row r="1113" spans="1:13" x14ac:dyDescent="0.35">
      <c r="A1113">
        <v>50</v>
      </c>
      <c r="B1113">
        <v>4.5326214433030098E-4</v>
      </c>
      <c r="C1113">
        <v>3.2242174512176598E-2</v>
      </c>
      <c r="D1113">
        <v>9.5435465121782498E-2</v>
      </c>
      <c r="E1113">
        <v>5.5380063039851498E-4</v>
      </c>
      <c r="F1113">
        <v>0.124044396937425</v>
      </c>
      <c r="G1113">
        <v>7.3453341411006498E-2</v>
      </c>
      <c r="H1113">
        <v>0.203769832338799</v>
      </c>
      <c r="I1113">
        <v>1.1959462392376701</v>
      </c>
      <c r="J1113">
        <v>1.4036415507073401</v>
      </c>
      <c r="K1113">
        <v>12</v>
      </c>
      <c r="L1113">
        <v>-42.281234545854502</v>
      </c>
      <c r="M1113">
        <v>0.2</v>
      </c>
    </row>
    <row r="1114" spans="1:13" x14ac:dyDescent="0.35">
      <c r="A1114">
        <v>50</v>
      </c>
      <c r="B1114">
        <v>9.8902518330336395E-4</v>
      </c>
      <c r="C1114">
        <v>3.89464085140237E-2</v>
      </c>
      <c r="D1114">
        <v>0.28198941654951198</v>
      </c>
      <c r="E1114">
        <v>7.0387733374057404E-3</v>
      </c>
      <c r="F1114">
        <v>0.181784450476138</v>
      </c>
      <c r="G1114">
        <v>0.23520127517787801</v>
      </c>
      <c r="H1114">
        <v>0.15794639985647899</v>
      </c>
      <c r="I1114">
        <v>1.09125912803995</v>
      </c>
      <c r="J1114">
        <v>1.7664264698523799</v>
      </c>
      <c r="K1114">
        <v>6</v>
      </c>
      <c r="L1114">
        <v>-17.405145937802398</v>
      </c>
      <c r="M1114">
        <v>0.2</v>
      </c>
    </row>
    <row r="1115" spans="1:13" x14ac:dyDescent="0.35">
      <c r="A1115">
        <v>50</v>
      </c>
      <c r="B1115">
        <v>6.6816282857099199E-5</v>
      </c>
      <c r="C1115">
        <v>3.0407780659023598E-2</v>
      </c>
      <c r="D1115">
        <v>0.13765630797006001</v>
      </c>
      <c r="E1115">
        <v>5.6281958281026402E-4</v>
      </c>
      <c r="F1115">
        <v>6.81583785912451E-2</v>
      </c>
      <c r="G1115">
        <v>0.19302332106854</v>
      </c>
      <c r="H1115">
        <v>0.183017394813869</v>
      </c>
      <c r="I1115">
        <v>1.03469476197998</v>
      </c>
      <c r="J1115">
        <v>2.0722791081564398</v>
      </c>
      <c r="K1115">
        <v>7</v>
      </c>
      <c r="L1115">
        <v>-23.0127452352971</v>
      </c>
      <c r="M1115">
        <v>0.2</v>
      </c>
    </row>
    <row r="1116" spans="1:13" x14ac:dyDescent="0.35">
      <c r="A1116">
        <v>50</v>
      </c>
      <c r="B1116">
        <v>5.9574223164755098E-4</v>
      </c>
      <c r="C1116">
        <v>0.235530437321261</v>
      </c>
      <c r="D1116">
        <v>0.44963386678196698</v>
      </c>
      <c r="E1116">
        <v>1.1830410147662101E-3</v>
      </c>
      <c r="F1116">
        <v>0.76432346682463503</v>
      </c>
      <c r="G1116">
        <v>1.20616121646574</v>
      </c>
      <c r="H1116">
        <v>0.203875528946343</v>
      </c>
      <c r="I1116">
        <v>1.0818667737060499</v>
      </c>
      <c r="J1116">
        <v>2.0804554362338799</v>
      </c>
      <c r="K1116">
        <v>10</v>
      </c>
      <c r="L1116">
        <v>-30.107531431922101</v>
      </c>
      <c r="M1116">
        <v>0.2</v>
      </c>
    </row>
    <row r="1117" spans="1:13" x14ac:dyDescent="0.35">
      <c r="A1117">
        <v>50</v>
      </c>
      <c r="B1117">
        <v>4.80587950621803E-3</v>
      </c>
      <c r="C1117">
        <v>7.0406826667698597E-2</v>
      </c>
      <c r="D1117">
        <v>0.22337223667099701</v>
      </c>
      <c r="E1117">
        <v>7.9601456600491092E-3</v>
      </c>
      <c r="F1117">
        <v>0.596077258541585</v>
      </c>
      <c r="G1117">
        <v>0.10914841843702699</v>
      </c>
      <c r="H1117">
        <v>0.23688145497023699</v>
      </c>
      <c r="I1117">
        <v>1.45063673083259</v>
      </c>
      <c r="J1117">
        <v>1.4241423993522899</v>
      </c>
      <c r="K1117">
        <v>6</v>
      </c>
      <c r="L1117">
        <v>-19.861955181370799</v>
      </c>
      <c r="M1117">
        <v>0.2</v>
      </c>
    </row>
    <row r="1118" spans="1:13" x14ac:dyDescent="0.35">
      <c r="A1118">
        <v>50</v>
      </c>
      <c r="B1118">
        <v>4.7797227670748999E-4</v>
      </c>
      <c r="C1118">
        <v>6.9277738028386798E-2</v>
      </c>
      <c r="D1118">
        <v>0.25585589882417697</v>
      </c>
      <c r="E1118">
        <v>4.1681870753956698E-4</v>
      </c>
      <c r="F1118">
        <v>2.6970684286556801E-2</v>
      </c>
      <c r="G1118">
        <v>0.38733413988786702</v>
      </c>
      <c r="H1118">
        <v>0.18917434291079199</v>
      </c>
      <c r="I1118">
        <v>0.87184347581310795</v>
      </c>
      <c r="J1118">
        <v>2.6107570400019098</v>
      </c>
      <c r="K1118">
        <v>12</v>
      </c>
      <c r="L1118">
        <v>-26.1462909475826</v>
      </c>
      <c r="M1118">
        <v>0.2</v>
      </c>
    </row>
    <row r="1119" spans="1:13" x14ac:dyDescent="0.35">
      <c r="A1119">
        <v>50</v>
      </c>
      <c r="B1119">
        <v>5.5575105074439296E-3</v>
      </c>
      <c r="C1119">
        <v>8.8526315514338996E-2</v>
      </c>
      <c r="D1119">
        <v>0.25192572661228402</v>
      </c>
      <c r="E1119">
        <v>0.101300810725615</v>
      </c>
      <c r="F1119">
        <v>0.29393216341775902</v>
      </c>
      <c r="G1119">
        <v>0.31091450553126598</v>
      </c>
      <c r="H1119">
        <v>6.6483257152665801E-2</v>
      </c>
      <c r="I1119">
        <v>0.89394569739496499</v>
      </c>
      <c r="J1119">
        <v>1.94277293190614</v>
      </c>
      <c r="K1119">
        <v>3</v>
      </c>
      <c r="L1119">
        <v>-8.0666515507213994</v>
      </c>
      <c r="M1119">
        <v>0.2</v>
      </c>
    </row>
    <row r="1120" spans="1:13" x14ac:dyDescent="0.35">
      <c r="A1120">
        <v>50</v>
      </c>
      <c r="B1120">
        <v>5.9009341957174901E-5</v>
      </c>
      <c r="C1120">
        <v>3.6618355391618902E-2</v>
      </c>
      <c r="D1120">
        <v>0.166055474435019</v>
      </c>
      <c r="E1120">
        <v>1.51145668964069E-4</v>
      </c>
      <c r="F1120">
        <v>4.3024166681838998E-2</v>
      </c>
      <c r="G1120">
        <v>0.202295972495767</v>
      </c>
      <c r="H1120">
        <v>0.19286979028887299</v>
      </c>
      <c r="I1120">
        <v>0.966005265720566</v>
      </c>
      <c r="J1120">
        <v>2.1310644958611999</v>
      </c>
      <c r="K1120">
        <v>11</v>
      </c>
      <c r="L1120">
        <v>-34.002685890959498</v>
      </c>
      <c r="M1120">
        <v>0.2</v>
      </c>
    </row>
    <row r="1121" spans="1:13" x14ac:dyDescent="0.35">
      <c r="A1121">
        <v>50</v>
      </c>
      <c r="B1121">
        <v>3.5792620400312798E-4</v>
      </c>
      <c r="C1121">
        <v>0.17780207161004499</v>
      </c>
      <c r="D1121">
        <v>0.44078328393147298</v>
      </c>
      <c r="E1121">
        <v>2.41145562519947E-4</v>
      </c>
      <c r="F1121">
        <v>9.1445005531967105E-3</v>
      </c>
      <c r="G1121">
        <v>0.90169468703556199</v>
      </c>
      <c r="H1121">
        <v>0.187203076596094</v>
      </c>
      <c r="I1121">
        <v>0.634902573238177</v>
      </c>
      <c r="J1121">
        <v>3.79317651195116</v>
      </c>
      <c r="K1121">
        <v>9</v>
      </c>
      <c r="L1121">
        <v>-26.429247214778901</v>
      </c>
      <c r="M1121">
        <v>0.2</v>
      </c>
    </row>
    <row r="1122" spans="1:13" x14ac:dyDescent="0.35">
      <c r="A1122">
        <v>50</v>
      </c>
      <c r="B1122">
        <v>1.82992412852091E-2</v>
      </c>
      <c r="C1122">
        <v>0.96958508961586398</v>
      </c>
      <c r="D1122">
        <v>0.77706669054055899</v>
      </c>
      <c r="E1122">
        <v>1.0445424656212699E-3</v>
      </c>
      <c r="F1122">
        <v>0.40248176352124998</v>
      </c>
      <c r="G1122">
        <v>0.29461841447195097</v>
      </c>
      <c r="H1122">
        <v>0.24207275481724899</v>
      </c>
      <c r="I1122">
        <v>1.3565476203660001</v>
      </c>
      <c r="J1122">
        <v>1.5666721003189801</v>
      </c>
      <c r="K1122">
        <v>9</v>
      </c>
      <c r="L1122">
        <v>-26.513605465388</v>
      </c>
      <c r="M1122">
        <v>0.2</v>
      </c>
    </row>
    <row r="1123" spans="1:13" x14ac:dyDescent="0.35">
      <c r="A1123">
        <v>50</v>
      </c>
      <c r="B1123">
        <v>6.7164746506054003E-4</v>
      </c>
      <c r="C1123">
        <v>0.100139081767795</v>
      </c>
      <c r="D1123">
        <v>0.239796499077925</v>
      </c>
      <c r="E1123">
        <v>6.3280644805864203E-4</v>
      </c>
      <c r="F1123">
        <v>0.34808453659835398</v>
      </c>
      <c r="G1123">
        <v>0.37680959229365601</v>
      </c>
      <c r="H1123">
        <v>0.21524556793795299</v>
      </c>
      <c r="I1123">
        <v>1.2773777763342999</v>
      </c>
      <c r="J1123">
        <v>1.9217345292371</v>
      </c>
      <c r="K1123">
        <v>11</v>
      </c>
      <c r="L1123">
        <v>-30.032656044904201</v>
      </c>
      <c r="M1123">
        <v>0.2</v>
      </c>
    </row>
    <row r="1124" spans="1:13" x14ac:dyDescent="0.35">
      <c r="A1124">
        <v>50</v>
      </c>
      <c r="B1124">
        <v>0.95462035930850397</v>
      </c>
      <c r="C1124">
        <v>2.5501044658458E-2</v>
      </c>
      <c r="D1124">
        <v>0.98363549460761701</v>
      </c>
      <c r="E1124">
        <v>0.163945043473498</v>
      </c>
      <c r="F1124">
        <v>2.0866580305973801E-2</v>
      </c>
      <c r="G1124">
        <v>0.36792235407683699</v>
      </c>
      <c r="H1124">
        <v>1E-3</v>
      </c>
      <c r="I1124">
        <v>0.340659897579073</v>
      </c>
      <c r="J1124">
        <v>2.1144988859318099</v>
      </c>
      <c r="K1124">
        <v>3</v>
      </c>
      <c r="L1124">
        <v>-14.6283942787238</v>
      </c>
      <c r="M1124">
        <v>0.2</v>
      </c>
    </row>
    <row r="1125" spans="1:13" x14ac:dyDescent="0.35">
      <c r="A1125">
        <v>50</v>
      </c>
      <c r="B1125">
        <v>1.1087337821081599E-3</v>
      </c>
      <c r="C1125">
        <v>6.6867592655890998E-2</v>
      </c>
      <c r="D1125">
        <v>0.265835766550093</v>
      </c>
      <c r="E1125">
        <v>7.8110403859742196E-3</v>
      </c>
      <c r="F1125">
        <v>7.2268930840960297E-2</v>
      </c>
      <c r="G1125">
        <v>0.55337065778198102</v>
      </c>
      <c r="H1125">
        <v>0.124289995226272</v>
      </c>
      <c r="I1125">
        <v>0.80667625079913197</v>
      </c>
      <c r="J1125">
        <v>2.4914136396096098</v>
      </c>
      <c r="K1125">
        <v>5</v>
      </c>
      <c r="L1125">
        <v>-13.5475885956126</v>
      </c>
      <c r="M1125">
        <v>0.2</v>
      </c>
    </row>
    <row r="1126" spans="1:13" x14ac:dyDescent="0.35">
      <c r="A1126">
        <v>50</v>
      </c>
      <c r="B1126">
        <v>3.9686228112957502E-4</v>
      </c>
      <c r="C1126">
        <v>0.50259258206270796</v>
      </c>
      <c r="D1126">
        <v>1.05120247895173</v>
      </c>
      <c r="E1126">
        <v>2.5176626486503101E-4</v>
      </c>
      <c r="F1126">
        <v>2.9316193298565899E-3</v>
      </c>
      <c r="G1126">
        <v>1.3364420450521399</v>
      </c>
      <c r="H1126">
        <v>0.157578919810659</v>
      </c>
      <c r="I1126">
        <v>0.42420444131162999</v>
      </c>
      <c r="J1126">
        <v>4.6750688418951301</v>
      </c>
      <c r="K1126">
        <v>9</v>
      </c>
      <c r="L1126">
        <v>-27.602484780430501</v>
      </c>
      <c r="M1126">
        <v>0.2</v>
      </c>
    </row>
    <row r="1127" spans="1:13" x14ac:dyDescent="0.35">
      <c r="A1127">
        <v>50</v>
      </c>
      <c r="B1127">
        <v>8.2090579693213999E-4</v>
      </c>
      <c r="C1127">
        <v>0.100751010807555</v>
      </c>
      <c r="D1127">
        <v>0.24154006399485001</v>
      </c>
      <c r="E1127">
        <v>6.4223482985966297E-4</v>
      </c>
      <c r="F1127">
        <v>0.13476708803464901</v>
      </c>
      <c r="G1127">
        <v>0.55039375770019405</v>
      </c>
      <c r="H1127">
        <v>0.206258647344327</v>
      </c>
      <c r="I1127">
        <v>0.98908475752578395</v>
      </c>
      <c r="J1127">
        <v>2.47992408376874</v>
      </c>
      <c r="K1127">
        <v>7</v>
      </c>
      <c r="L1127">
        <v>-25.5820940662576</v>
      </c>
      <c r="M1127">
        <v>0.2</v>
      </c>
    </row>
    <row r="1128" spans="1:13" x14ac:dyDescent="0.35">
      <c r="A1128">
        <v>50</v>
      </c>
      <c r="B1128">
        <v>2.3540799295504499E-4</v>
      </c>
      <c r="C1128">
        <v>4.03524403461233E-2</v>
      </c>
      <c r="D1128">
        <v>0.14214174146563699</v>
      </c>
      <c r="E1128">
        <v>2.42061903542719E-3</v>
      </c>
      <c r="F1128">
        <v>0.11663970709075799</v>
      </c>
      <c r="G1128">
        <v>0.177666098444969</v>
      </c>
      <c r="H1128">
        <v>0.16674021665785299</v>
      </c>
      <c r="I1128">
        <v>1.0356650578464199</v>
      </c>
      <c r="J1128">
        <v>1.85552458335701</v>
      </c>
      <c r="K1128">
        <v>6</v>
      </c>
      <c r="L1128">
        <v>-23.403300361839101</v>
      </c>
      <c r="M1128">
        <v>0.2</v>
      </c>
    </row>
    <row r="1129" spans="1:13" x14ac:dyDescent="0.35">
      <c r="A1129">
        <v>50</v>
      </c>
      <c r="B1129">
        <v>4.6399387479128498E-4</v>
      </c>
      <c r="C1129">
        <v>6.7479081802256605E-2</v>
      </c>
      <c r="D1129">
        <v>0.184496147919299</v>
      </c>
      <c r="E1129">
        <v>1.61852188367558E-4</v>
      </c>
      <c r="F1129">
        <v>3.9279043123582998E-2</v>
      </c>
      <c r="G1129">
        <v>0.23035803177238801</v>
      </c>
      <c r="H1129">
        <v>0.20611620595976099</v>
      </c>
      <c r="I1129">
        <v>0.98840912688412497</v>
      </c>
      <c r="J1129">
        <v>2.3066734059775098</v>
      </c>
      <c r="K1129">
        <v>11</v>
      </c>
      <c r="L1129">
        <v>-29.146019536974698</v>
      </c>
      <c r="M1129">
        <v>0.2</v>
      </c>
    </row>
    <row r="1130" spans="1:13" x14ac:dyDescent="0.35">
      <c r="A1130">
        <v>50</v>
      </c>
      <c r="B1130">
        <v>7.2785472073819097E-5</v>
      </c>
      <c r="C1130">
        <v>5.0967483115973697E-2</v>
      </c>
      <c r="D1130">
        <v>0.16621180573612701</v>
      </c>
      <c r="E1130">
        <v>1.00199586327016E-4</v>
      </c>
      <c r="F1130">
        <v>8.3273304017885796E-2</v>
      </c>
      <c r="G1130">
        <v>0.27158055823829103</v>
      </c>
      <c r="H1130">
        <v>0.19924592661948301</v>
      </c>
      <c r="I1130">
        <v>1.04807622738193</v>
      </c>
      <c r="J1130">
        <v>2.2986648729030299</v>
      </c>
      <c r="K1130">
        <v>8</v>
      </c>
      <c r="L1130">
        <v>-23.744857747512999</v>
      </c>
      <c r="M1130">
        <v>0.2</v>
      </c>
    </row>
    <row r="1131" spans="1:13" x14ac:dyDescent="0.35">
      <c r="A1131">
        <v>50</v>
      </c>
      <c r="B1131">
        <v>6.27976332200737E-4</v>
      </c>
      <c r="C1131">
        <v>6.2809993034691494E-2</v>
      </c>
      <c r="D1131">
        <v>0.197608311849372</v>
      </c>
      <c r="E1131">
        <v>9.8292851353486404E-4</v>
      </c>
      <c r="F1131">
        <v>4.9208450081923698E-2</v>
      </c>
      <c r="G1131">
        <v>0.251673828059993</v>
      </c>
      <c r="H1131">
        <v>0.19454745913767499</v>
      </c>
      <c r="I1131">
        <v>0.95044093178809597</v>
      </c>
      <c r="J1131">
        <v>2.2221059315041201</v>
      </c>
      <c r="K1131">
        <v>7</v>
      </c>
      <c r="L1131">
        <v>-21.8922900439537</v>
      </c>
      <c r="M1131">
        <v>0.2</v>
      </c>
    </row>
    <row r="1132" spans="1:13" x14ac:dyDescent="0.35">
      <c r="A1132">
        <v>50</v>
      </c>
      <c r="B1132">
        <v>0.104740436914326</v>
      </c>
      <c r="C1132">
        <v>3.1829908142824799</v>
      </c>
      <c r="D1132">
        <v>1.0390725118495701</v>
      </c>
      <c r="E1132">
        <v>1.9421050263892701E-3</v>
      </c>
      <c r="F1132">
        <v>6.3196003682625707E-2</v>
      </c>
      <c r="G1132">
        <v>0.19362434684971899</v>
      </c>
      <c r="H1132">
        <v>0.22582034857934599</v>
      </c>
      <c r="I1132">
        <v>0.93025798299809703</v>
      </c>
      <c r="J1132">
        <v>2.0225253105455399</v>
      </c>
      <c r="K1132">
        <v>8</v>
      </c>
      <c r="L1132">
        <v>-25.084059595001001</v>
      </c>
      <c r="M1132">
        <v>0.2</v>
      </c>
    </row>
    <row r="1133" spans="1:13" x14ac:dyDescent="0.35">
      <c r="A1133">
        <v>50</v>
      </c>
      <c r="B1133">
        <v>1.1952558562276299E-3</v>
      </c>
      <c r="C1133">
        <v>0.49050431701014202</v>
      </c>
      <c r="D1133">
        <v>0.75137749841458501</v>
      </c>
      <c r="E1133">
        <v>3.9797947630800001E-4</v>
      </c>
      <c r="F1133">
        <v>3.8269397424667798E-2</v>
      </c>
      <c r="G1133">
        <v>0.54189427235058996</v>
      </c>
      <c r="H1133">
        <v>0.19009325044030401</v>
      </c>
      <c r="I1133">
        <v>0.72869920777675101</v>
      </c>
      <c r="J1133">
        <v>2.8224243872699302</v>
      </c>
      <c r="K1133">
        <v>10</v>
      </c>
      <c r="L1133">
        <v>-31.7946082354593</v>
      </c>
      <c r="M1133">
        <v>0.2</v>
      </c>
    </row>
    <row r="1134" spans="1:13" x14ac:dyDescent="0.35">
      <c r="A1134">
        <v>50</v>
      </c>
      <c r="B1134">
        <v>2.0110238706312002E-3</v>
      </c>
      <c r="C1134">
        <v>0.53124564564232701</v>
      </c>
      <c r="D1134">
        <v>0.579643792423436</v>
      </c>
      <c r="E1134">
        <v>4.0756603912064601E-4</v>
      </c>
      <c r="F1134">
        <v>0.16287196322177899</v>
      </c>
      <c r="G1134">
        <v>0.77562057595511003</v>
      </c>
      <c r="H1134">
        <v>0.210250981357193</v>
      </c>
      <c r="I1134">
        <v>0.92846086292151098</v>
      </c>
      <c r="J1134">
        <v>2.59917501171177</v>
      </c>
      <c r="K1134">
        <v>8</v>
      </c>
      <c r="L1134">
        <v>-28.8584897293767</v>
      </c>
      <c r="M1134">
        <v>0.2</v>
      </c>
    </row>
    <row r="1135" spans="1:13" x14ac:dyDescent="0.35">
      <c r="A1135">
        <v>50</v>
      </c>
      <c r="B1135">
        <v>1.3212660918869801E-4</v>
      </c>
      <c r="C1135">
        <v>2.7181678450795201E-2</v>
      </c>
      <c r="D1135">
        <v>0.118145606186044</v>
      </c>
      <c r="E1135">
        <v>8.49217713682089E-5</v>
      </c>
      <c r="F1135">
        <v>5.8709582757277903E-2</v>
      </c>
      <c r="G1135">
        <v>0.26659154028549897</v>
      </c>
      <c r="H1135">
        <v>0.209150566870762</v>
      </c>
      <c r="I1135">
        <v>1.2110958261090099</v>
      </c>
      <c r="J1135">
        <v>2.62499233007552</v>
      </c>
      <c r="K1135">
        <v>16</v>
      </c>
      <c r="L1135">
        <v>-31.5542876952249</v>
      </c>
      <c r="M1135">
        <v>0.2</v>
      </c>
    </row>
    <row r="1136" spans="1:13" x14ac:dyDescent="0.35">
      <c r="A1136">
        <v>50</v>
      </c>
      <c r="B1136">
        <v>7.75262858006673E-3</v>
      </c>
      <c r="C1136">
        <v>0.30577337975602298</v>
      </c>
      <c r="D1136">
        <v>0.27866625400684503</v>
      </c>
      <c r="E1136">
        <v>9.6528619427513298E-6</v>
      </c>
      <c r="F1136">
        <v>299.19414986316099</v>
      </c>
      <c r="G1136">
        <v>6.8764113661094903E-2</v>
      </c>
      <c r="H1136">
        <v>0.29293828171166902</v>
      </c>
      <c r="I1136">
        <v>12.6187025134777</v>
      </c>
      <c r="J1136">
        <v>0.58332251135762403</v>
      </c>
      <c r="K1136">
        <v>10</v>
      </c>
      <c r="L1136">
        <v>-29.983860462059599</v>
      </c>
      <c r="M1136">
        <v>0.2</v>
      </c>
    </row>
    <row r="1137" spans="1:13" x14ac:dyDescent="0.35">
      <c r="A1137">
        <v>50</v>
      </c>
      <c r="B1137">
        <v>6.7656348461976601E-4</v>
      </c>
      <c r="C1137">
        <v>0.10649927140677599</v>
      </c>
      <c r="D1137">
        <v>0.246564942233406</v>
      </c>
      <c r="E1137">
        <v>2.8031890876020801E-2</v>
      </c>
      <c r="F1137">
        <v>0.14178615274745701</v>
      </c>
      <c r="G1137">
        <v>0.26743476929627003</v>
      </c>
      <c r="H1137">
        <v>9.3480477550611299E-2</v>
      </c>
      <c r="I1137">
        <v>0.82625330112433404</v>
      </c>
      <c r="J1137">
        <v>1.89100467349515</v>
      </c>
      <c r="K1137">
        <v>3</v>
      </c>
      <c r="L1137">
        <v>-12.6502312388711</v>
      </c>
      <c r="M1137">
        <v>0.2</v>
      </c>
    </row>
    <row r="1138" spans="1:13" x14ac:dyDescent="0.35">
      <c r="A1138">
        <v>50</v>
      </c>
      <c r="B1138">
        <v>3.6853543505243999E-3</v>
      </c>
      <c r="C1138">
        <v>0.49070335414087302</v>
      </c>
      <c r="D1138">
        <v>0.63030628327625904</v>
      </c>
      <c r="E1138">
        <v>2.8394184646481E-2</v>
      </c>
      <c r="F1138">
        <v>6.6560255210798294E-2</v>
      </c>
      <c r="G1138">
        <v>0.204461300395094</v>
      </c>
      <c r="H1138">
        <v>0.101113543572531</v>
      </c>
      <c r="I1138">
        <v>0.68548482496033003</v>
      </c>
      <c r="J1138">
        <v>1.9144895165478399</v>
      </c>
      <c r="K1138">
        <v>4</v>
      </c>
      <c r="L1138">
        <v>-14.642073261256</v>
      </c>
      <c r="M1138">
        <v>0.2</v>
      </c>
    </row>
    <row r="1139" spans="1:13" x14ac:dyDescent="0.35">
      <c r="A1139">
        <v>50</v>
      </c>
      <c r="B1139">
        <v>6.7665563745897806E-5</v>
      </c>
      <c r="C1139">
        <v>3.5585692311212197E-2</v>
      </c>
      <c r="D1139">
        <v>0.17242762779109799</v>
      </c>
      <c r="E1139">
        <v>1.71322996832962E-4</v>
      </c>
      <c r="F1139">
        <v>2.41931891623728E-2</v>
      </c>
      <c r="G1139">
        <v>0.46075306955975998</v>
      </c>
      <c r="H1139">
        <v>0.18595597984305301</v>
      </c>
      <c r="I1139">
        <v>0.799272635916634</v>
      </c>
      <c r="J1139">
        <v>3.1291801946920099</v>
      </c>
      <c r="K1139">
        <v>13</v>
      </c>
      <c r="L1139">
        <v>-31.303160601932898</v>
      </c>
      <c r="M1139">
        <v>0.2</v>
      </c>
    </row>
    <row r="1140" spans="1:13" x14ac:dyDescent="0.35">
      <c r="A1140">
        <v>50</v>
      </c>
      <c r="B1140">
        <v>3.4931910707651899E-2</v>
      </c>
      <c r="C1140">
        <v>0.79203253206796598</v>
      </c>
      <c r="D1140">
        <v>0.247923427583436</v>
      </c>
      <c r="E1140">
        <v>2.6012279364949698E-4</v>
      </c>
      <c r="F1140">
        <v>0.11002047056004</v>
      </c>
      <c r="G1140">
        <v>0.123680606774071</v>
      </c>
      <c r="H1140">
        <v>0.25421886934411603</v>
      </c>
      <c r="I1140">
        <v>1.4416436363804399</v>
      </c>
      <c r="J1140">
        <v>1.9901208880840699</v>
      </c>
      <c r="K1140">
        <v>12</v>
      </c>
      <c r="L1140">
        <v>-28.2756449946407</v>
      </c>
      <c r="M1140">
        <v>0.2</v>
      </c>
    </row>
    <row r="1141" spans="1:13" x14ac:dyDescent="0.35">
      <c r="A1141">
        <v>50</v>
      </c>
      <c r="B1141">
        <v>3.9470423298752402E-2</v>
      </c>
      <c r="C1141">
        <v>0.31236003908214899</v>
      </c>
      <c r="D1141">
        <v>0.14186381621670199</v>
      </c>
      <c r="E1141">
        <v>2.7707513283017898E-4</v>
      </c>
      <c r="F1141">
        <v>1.12262229818704</v>
      </c>
      <c r="G1141">
        <v>8.6863545177821494E-2</v>
      </c>
      <c r="H1141">
        <v>0.38885007473456601</v>
      </c>
      <c r="I1141">
        <v>3.14118507697841</v>
      </c>
      <c r="J1141">
        <v>1.43686008751939</v>
      </c>
      <c r="K1141">
        <v>9</v>
      </c>
      <c r="L1141">
        <v>-16.369592036017501</v>
      </c>
      <c r="M1141">
        <v>0.2</v>
      </c>
    </row>
    <row r="1142" spans="1:13" x14ac:dyDescent="0.35">
      <c r="A1142">
        <v>50</v>
      </c>
      <c r="B1142">
        <v>1.7217786018315199E-3</v>
      </c>
      <c r="C1142">
        <v>0.24195831114284699</v>
      </c>
      <c r="D1142">
        <v>0.41208215082698102</v>
      </c>
      <c r="E1142">
        <v>8.4663829898143697E-4</v>
      </c>
      <c r="F1142">
        <v>2.6790155363601301E-2</v>
      </c>
      <c r="G1142">
        <v>0.44531757503545499</v>
      </c>
      <c r="H1142">
        <v>0.18467653333442699</v>
      </c>
      <c r="I1142">
        <v>0.75884950331366496</v>
      </c>
      <c r="J1142">
        <v>2.8378664216408902</v>
      </c>
      <c r="K1142">
        <v>11</v>
      </c>
      <c r="L1142">
        <v>-26.894086023051599</v>
      </c>
      <c r="M1142">
        <v>0.2</v>
      </c>
    </row>
    <row r="1143" spans="1:13" x14ac:dyDescent="0.35">
      <c r="A1143">
        <v>50</v>
      </c>
      <c r="B1143">
        <v>3.0526331977652401E-4</v>
      </c>
      <c r="C1143">
        <v>4.3964577094050203E-2</v>
      </c>
      <c r="D1143">
        <v>0.25286638791893101</v>
      </c>
      <c r="E1143">
        <v>3.8695990921847501E-4</v>
      </c>
      <c r="F1143">
        <v>4.9784229777992399</v>
      </c>
      <c r="G1143">
        <v>0.26753696611323202</v>
      </c>
      <c r="H1143">
        <v>0.231326345013014</v>
      </c>
      <c r="I1143">
        <v>2.6474217730560099</v>
      </c>
      <c r="J1143">
        <v>1.22562628588721</v>
      </c>
      <c r="K1143">
        <v>9</v>
      </c>
      <c r="L1143">
        <v>-30.302320600898302</v>
      </c>
      <c r="M1143">
        <v>0.2</v>
      </c>
    </row>
    <row r="1144" spans="1:13" x14ac:dyDescent="0.35">
      <c r="A1144">
        <v>50</v>
      </c>
      <c r="B1144">
        <v>0.49268867603702099</v>
      </c>
      <c r="C1144">
        <v>511.653255292263</v>
      </c>
      <c r="D1144">
        <v>1712.05461806068</v>
      </c>
      <c r="E1144">
        <v>1.90828257591911E-4</v>
      </c>
      <c r="F1144">
        <v>0.113906851611296</v>
      </c>
      <c r="G1144">
        <v>0.165597671576656</v>
      </c>
      <c r="H1144">
        <v>0.29492657052475701</v>
      </c>
      <c r="I1144">
        <v>1.2971766160598399</v>
      </c>
      <c r="J1144">
        <v>1.7899650765369299</v>
      </c>
      <c r="K1144">
        <v>12</v>
      </c>
      <c r="L1144">
        <v>-32.290802550325701</v>
      </c>
      <c r="M1144">
        <v>0.2</v>
      </c>
    </row>
    <row r="1145" spans="1:13" x14ac:dyDescent="0.35">
      <c r="A1145">
        <v>50</v>
      </c>
      <c r="B1145">
        <v>3.1747414946927402E-4</v>
      </c>
      <c r="C1145">
        <v>0.11192612574489599</v>
      </c>
      <c r="D1145">
        <v>0.26788628649006702</v>
      </c>
      <c r="E1145">
        <v>1.7527993053384399E-4</v>
      </c>
      <c r="F1145">
        <v>3.2974059454305898E-2</v>
      </c>
      <c r="G1145">
        <v>0.29040470288415698</v>
      </c>
      <c r="H1145">
        <v>0.19938957580442099</v>
      </c>
      <c r="I1145">
        <v>0.86777954895252096</v>
      </c>
      <c r="J1145">
        <v>2.5278538024429702</v>
      </c>
      <c r="K1145">
        <v>10</v>
      </c>
      <c r="L1145">
        <v>-30.922203798588701</v>
      </c>
      <c r="M1145">
        <v>0.2</v>
      </c>
    </row>
    <row r="1146" spans="1:13" x14ac:dyDescent="0.35">
      <c r="A1146">
        <v>50</v>
      </c>
      <c r="B1146">
        <v>6.78115756860801E-4</v>
      </c>
      <c r="C1146">
        <v>0.185809272198077</v>
      </c>
      <c r="D1146">
        <v>0.362804804462593</v>
      </c>
      <c r="E1146">
        <v>1.1862253011073199E-4</v>
      </c>
      <c r="F1146">
        <v>2.6873455736637498E-2</v>
      </c>
      <c r="G1146">
        <v>0.31814376639220898</v>
      </c>
      <c r="H1146">
        <v>0.20435830487102399</v>
      </c>
      <c r="I1146">
        <v>0.88304984143772602</v>
      </c>
      <c r="J1146">
        <v>2.5818122188955499</v>
      </c>
      <c r="K1146">
        <v>14</v>
      </c>
      <c r="L1146">
        <v>-37.973416542425902</v>
      </c>
      <c r="M1146">
        <v>0.2</v>
      </c>
    </row>
    <row r="1147" spans="1:13" x14ac:dyDescent="0.35">
      <c r="A1147">
        <v>50</v>
      </c>
      <c r="B1147">
        <v>2.9785827417358598E-3</v>
      </c>
      <c r="C1147">
        <v>0.20689319535766301</v>
      </c>
      <c r="D1147">
        <v>0.30651362560036999</v>
      </c>
      <c r="E1147">
        <v>1.4915686285108E-3</v>
      </c>
      <c r="F1147">
        <v>6.2307282881215002E-2</v>
      </c>
      <c r="G1147">
        <v>0.25504294482339301</v>
      </c>
      <c r="H1147">
        <v>0.20157679609097701</v>
      </c>
      <c r="I1147">
        <v>0.90040732339243301</v>
      </c>
      <c r="J1147">
        <v>2.2418499129295402</v>
      </c>
      <c r="K1147">
        <v>9</v>
      </c>
      <c r="L1147">
        <v>-26.017518587806599</v>
      </c>
      <c r="M1147">
        <v>0.2</v>
      </c>
    </row>
    <row r="1148" spans="1:13" x14ac:dyDescent="0.35">
      <c r="A1148">
        <v>50</v>
      </c>
      <c r="B1148">
        <v>1.3389219991144101E-4</v>
      </c>
      <c r="C1148">
        <v>2.2351526596159001E-2</v>
      </c>
      <c r="D1148">
        <v>0.128492938119249</v>
      </c>
      <c r="E1148">
        <v>2.43785160321605E-4</v>
      </c>
      <c r="F1148">
        <v>4.9136575232112303E-2</v>
      </c>
      <c r="G1148">
        <v>0.239337192653994</v>
      </c>
      <c r="H1148">
        <v>0.199430197759834</v>
      </c>
      <c r="I1148">
        <v>1.1570935644940099</v>
      </c>
      <c r="J1148">
        <v>2.3973988931685599</v>
      </c>
      <c r="K1148">
        <v>10</v>
      </c>
      <c r="L1148">
        <v>-23.211040411548598</v>
      </c>
      <c r="M1148">
        <v>0.2</v>
      </c>
    </row>
    <row r="1149" spans="1:13" x14ac:dyDescent="0.35">
      <c r="A1149">
        <v>50</v>
      </c>
      <c r="B1149">
        <v>2.1916289314861301E-3</v>
      </c>
      <c r="C1149">
        <v>7.8704413396843795E-2</v>
      </c>
      <c r="D1149">
        <v>0.18162924447821599</v>
      </c>
      <c r="E1149">
        <v>1.1494551581466199E-3</v>
      </c>
      <c r="F1149">
        <v>6.48115328848127E-2</v>
      </c>
      <c r="G1149">
        <v>0.19486194278639901</v>
      </c>
      <c r="H1149">
        <v>0.21375100550360901</v>
      </c>
      <c r="I1149">
        <v>1.03367329654299</v>
      </c>
      <c r="J1149">
        <v>2.1203897961143499</v>
      </c>
      <c r="K1149">
        <v>9</v>
      </c>
      <c r="L1149">
        <v>-26.973603882574199</v>
      </c>
      <c r="M1149">
        <v>0.2</v>
      </c>
    </row>
    <row r="1150" spans="1:13" x14ac:dyDescent="0.35">
      <c r="A1150">
        <v>50</v>
      </c>
      <c r="B1150">
        <v>1.81026212480245E-3</v>
      </c>
      <c r="C1150">
        <v>0.14754766207961301</v>
      </c>
      <c r="D1150">
        <v>0.28755861540074601</v>
      </c>
      <c r="E1150">
        <v>6.0914115646880796E-4</v>
      </c>
      <c r="F1150">
        <v>3.4470234145516802E-2</v>
      </c>
      <c r="G1150">
        <v>0.20023141224364799</v>
      </c>
      <c r="H1150">
        <v>0.207652108835291</v>
      </c>
      <c r="I1150">
        <v>0.88415219380812005</v>
      </c>
      <c r="J1150">
        <v>2.23617702607913</v>
      </c>
      <c r="K1150">
        <v>8</v>
      </c>
      <c r="L1150">
        <v>-23.689615817821</v>
      </c>
      <c r="M1150">
        <v>0.2</v>
      </c>
    </row>
    <row r="1151" spans="1:13" x14ac:dyDescent="0.35">
      <c r="A1151">
        <v>50</v>
      </c>
      <c r="B1151">
        <v>1.4434879351072E-4</v>
      </c>
      <c r="C1151">
        <v>3.4338062278783402E-2</v>
      </c>
      <c r="D1151">
        <v>0.137372883561586</v>
      </c>
      <c r="E1151">
        <v>4.34139080498855E-5</v>
      </c>
      <c r="F1151">
        <v>1.7643326309970401E-2</v>
      </c>
      <c r="G1151">
        <v>0.32816240973570199</v>
      </c>
      <c r="H1151">
        <v>0.205441169897387</v>
      </c>
      <c r="I1151">
        <v>1.02990824777239</v>
      </c>
      <c r="J1151">
        <v>2.9592141353496202</v>
      </c>
      <c r="K1151">
        <v>14</v>
      </c>
      <c r="L1151">
        <v>-24.209592857508799</v>
      </c>
      <c r="M1151">
        <v>0.2</v>
      </c>
    </row>
    <row r="1152" spans="1:13" x14ac:dyDescent="0.35">
      <c r="A1152">
        <v>50</v>
      </c>
      <c r="B1152">
        <v>6.7443440519929596E-3</v>
      </c>
      <c r="C1152">
        <v>0.47084379768683399</v>
      </c>
      <c r="D1152">
        <v>0.64974263666975196</v>
      </c>
      <c r="E1152">
        <v>1.4708802428651099E-3</v>
      </c>
      <c r="F1152">
        <v>4.82418248990992E-2</v>
      </c>
      <c r="G1152">
        <v>0.35719044990455001</v>
      </c>
      <c r="H1152">
        <v>0.212096270725529</v>
      </c>
      <c r="I1152">
        <v>0.85714628888139799</v>
      </c>
      <c r="J1152">
        <v>2.3933683349895798</v>
      </c>
      <c r="K1152">
        <v>7</v>
      </c>
      <c r="L1152">
        <v>-22.992905185971701</v>
      </c>
      <c r="M1152">
        <v>0.2</v>
      </c>
    </row>
    <row r="1153" spans="1:13" x14ac:dyDescent="0.35">
      <c r="A1153">
        <v>50</v>
      </c>
      <c r="B1153">
        <v>3.7011453151800898E-3</v>
      </c>
      <c r="C1153">
        <v>0.13117685641387899</v>
      </c>
      <c r="D1153">
        <v>0.28617103195235999</v>
      </c>
      <c r="E1153">
        <v>3.8237242449733E-3</v>
      </c>
      <c r="F1153">
        <v>7.3697878818916998E-2</v>
      </c>
      <c r="G1153">
        <v>0.25653263732486598</v>
      </c>
      <c r="H1153">
        <v>0.19389587820698501</v>
      </c>
      <c r="I1153">
        <v>0.91530834228235503</v>
      </c>
      <c r="J1153">
        <v>2.0799298684486698</v>
      </c>
      <c r="K1153">
        <v>6</v>
      </c>
      <c r="L1153">
        <v>-19.634252458274599</v>
      </c>
      <c r="M1153">
        <v>0.2</v>
      </c>
    </row>
    <row r="1154" spans="1:13" x14ac:dyDescent="0.35">
      <c r="A1154">
        <v>50</v>
      </c>
      <c r="B1154">
        <v>1.6567114516612301E-4</v>
      </c>
      <c r="C1154">
        <v>3.6112850582297198E-2</v>
      </c>
      <c r="D1154">
        <v>0.26320136136379102</v>
      </c>
      <c r="E1154">
        <v>1.5368086552628999E-3</v>
      </c>
      <c r="F1154">
        <v>0.99576028810512596</v>
      </c>
      <c r="G1154">
        <v>0.27486316613513301</v>
      </c>
      <c r="H1154">
        <v>0.19516430817920399</v>
      </c>
      <c r="I1154">
        <v>1.42845885821545</v>
      </c>
      <c r="J1154">
        <v>1.4227042593555299</v>
      </c>
      <c r="K1154">
        <v>9</v>
      </c>
      <c r="L1154">
        <v>-34.687875132295602</v>
      </c>
      <c r="M1154">
        <v>0.2</v>
      </c>
    </row>
    <row r="1155" spans="1:13" x14ac:dyDescent="0.35">
      <c r="A1155">
        <v>50</v>
      </c>
      <c r="B1155">
        <v>4.3843769347521602E-4</v>
      </c>
      <c r="C1155">
        <v>5.7587295336601702E-2</v>
      </c>
      <c r="D1155">
        <v>0.18837457853005299</v>
      </c>
      <c r="E1155">
        <v>2.6503979302637298E-4</v>
      </c>
      <c r="F1155">
        <v>0.118998566991387</v>
      </c>
      <c r="G1155">
        <v>0.38684671483539002</v>
      </c>
      <c r="H1155">
        <v>0.21101358136863599</v>
      </c>
      <c r="I1155">
        <v>1.16362679182231</v>
      </c>
      <c r="J1155">
        <v>2.3137843669814702</v>
      </c>
      <c r="K1155">
        <v>10</v>
      </c>
      <c r="L1155">
        <v>-26.355159537955899</v>
      </c>
      <c r="M1155">
        <v>0.2</v>
      </c>
    </row>
    <row r="1156" spans="1:13" x14ac:dyDescent="0.35">
      <c r="A1156">
        <v>50</v>
      </c>
      <c r="B1156">
        <v>2.65901454471816E-2</v>
      </c>
      <c r="C1156">
        <v>0.27471156709824202</v>
      </c>
      <c r="D1156">
        <v>0.222007410525939</v>
      </c>
      <c r="E1156">
        <v>2.0347371444330901E-3</v>
      </c>
      <c r="F1156">
        <v>0.75985534241717101</v>
      </c>
      <c r="G1156">
        <v>0.113548496314317</v>
      </c>
      <c r="H1156">
        <v>0.25029249899116701</v>
      </c>
      <c r="I1156">
        <v>1.7143523036906401</v>
      </c>
      <c r="J1156">
        <v>1.39899427969155</v>
      </c>
      <c r="K1156">
        <v>5</v>
      </c>
      <c r="L1156">
        <v>-21.871293177462199</v>
      </c>
      <c r="M1156">
        <v>0.2</v>
      </c>
    </row>
    <row r="1157" spans="1:13" x14ac:dyDescent="0.35">
      <c r="A1157">
        <v>50</v>
      </c>
      <c r="B1157">
        <v>1.55313300783594E-3</v>
      </c>
      <c r="C1157">
        <v>0.126519375341309</v>
      </c>
      <c r="D1157">
        <v>0.47392745808805598</v>
      </c>
      <c r="E1157">
        <v>8.6448437614140301E-3</v>
      </c>
      <c r="F1157">
        <v>1.0272107212914401</v>
      </c>
      <c r="G1157">
        <v>0.16508328171641701</v>
      </c>
      <c r="H1157">
        <v>0.181351947776973</v>
      </c>
      <c r="I1157">
        <v>1.33230641570965</v>
      </c>
      <c r="J1157">
        <v>1.20500046782604</v>
      </c>
      <c r="K1157">
        <v>7</v>
      </c>
      <c r="L1157">
        <v>-32.395367203829601</v>
      </c>
      <c r="M1157">
        <v>0.2</v>
      </c>
    </row>
    <row r="1158" spans="1:13" x14ac:dyDescent="0.35">
      <c r="A1158">
        <v>50</v>
      </c>
      <c r="B1158">
        <v>4.5416016847165397E-3</v>
      </c>
      <c r="C1158">
        <v>0.17649200098401599</v>
      </c>
      <c r="D1158">
        <v>0.24223003663805501</v>
      </c>
      <c r="E1158">
        <v>3.3232330637586498E-4</v>
      </c>
      <c r="F1158">
        <v>4.6127255038313199E-2</v>
      </c>
      <c r="G1158">
        <v>0.127008252697384</v>
      </c>
      <c r="H1158">
        <v>0.21763154731310999</v>
      </c>
      <c r="I1158">
        <v>0.97225050576977201</v>
      </c>
      <c r="J1158">
        <v>1.89399821325468</v>
      </c>
      <c r="K1158">
        <v>11</v>
      </c>
      <c r="L1158">
        <v>-35.732696144961402</v>
      </c>
      <c r="M1158">
        <v>0.2</v>
      </c>
    </row>
    <row r="1159" spans="1:13" x14ac:dyDescent="0.35">
      <c r="A1159">
        <v>50</v>
      </c>
      <c r="B1159">
        <v>6.2190345711216899E-2</v>
      </c>
      <c r="C1159">
        <v>0.24784088001402399</v>
      </c>
      <c r="D1159">
        <v>0.398347400757113</v>
      </c>
      <c r="E1159">
        <v>2.9078691244282799E-2</v>
      </c>
      <c r="F1159">
        <v>2.28102280528186</v>
      </c>
      <c r="G1159">
        <v>0.105690251119964</v>
      </c>
      <c r="H1159">
        <v>0.39331777115174099</v>
      </c>
      <c r="I1159">
        <v>1.81417734166719</v>
      </c>
      <c r="J1159">
        <v>1.2317163840445899</v>
      </c>
      <c r="K1159">
        <v>5</v>
      </c>
      <c r="L1159">
        <v>-15.674202785865599</v>
      </c>
      <c r="M1159">
        <v>0.2</v>
      </c>
    </row>
    <row r="1160" spans="1:13" x14ac:dyDescent="0.35">
      <c r="A1160">
        <v>50</v>
      </c>
      <c r="B1160">
        <v>1.4454847629467101E-4</v>
      </c>
      <c r="C1160">
        <v>3.3006728829919403E-2</v>
      </c>
      <c r="D1160">
        <v>0.132730975271313</v>
      </c>
      <c r="E1160">
        <v>7.3228882381767301E-5</v>
      </c>
      <c r="F1160">
        <v>5.8698817053420602E-2</v>
      </c>
      <c r="G1160">
        <v>0.21807291975082299</v>
      </c>
      <c r="H1160">
        <v>0.209212411659769</v>
      </c>
      <c r="I1160">
        <v>1.1781025230947599</v>
      </c>
      <c r="J1160">
        <v>2.2291429181233702</v>
      </c>
      <c r="K1160">
        <v>16</v>
      </c>
      <c r="L1160">
        <v>-36.662184516976502</v>
      </c>
      <c r="M1160">
        <v>0.2</v>
      </c>
    </row>
    <row r="1161" spans="1:13" x14ac:dyDescent="0.35">
      <c r="A1161">
        <v>50</v>
      </c>
      <c r="B1161">
        <v>0.16472319102882199</v>
      </c>
      <c r="C1161">
        <v>0.990057674970375</v>
      </c>
      <c r="D1161">
        <v>0.30516399120820997</v>
      </c>
      <c r="E1161">
        <v>9.3691830692457807E-3</v>
      </c>
      <c r="F1161">
        <v>0.157199478293125</v>
      </c>
      <c r="G1161">
        <v>0.26312803353033598</v>
      </c>
      <c r="H1161">
        <v>0.26624253017962601</v>
      </c>
      <c r="I1161">
        <v>1.10642026303934</v>
      </c>
      <c r="J1161">
        <v>2.02019659701054</v>
      </c>
      <c r="K1161">
        <v>5</v>
      </c>
      <c r="L1161">
        <v>-10.9305107633222</v>
      </c>
      <c r="M1161">
        <v>0.2</v>
      </c>
    </row>
    <row r="1162" spans="1:13" x14ac:dyDescent="0.35">
      <c r="A1162">
        <v>50</v>
      </c>
      <c r="B1162">
        <v>3.3239417514659602E-3</v>
      </c>
      <c r="C1162">
        <v>0.26542580592845699</v>
      </c>
      <c r="D1162">
        <v>0.44074253626055598</v>
      </c>
      <c r="E1162">
        <v>5.2515244414078699E-3</v>
      </c>
      <c r="F1162">
        <v>2.7615355523641399E-2</v>
      </c>
      <c r="G1162">
        <v>0.41701300645589301</v>
      </c>
      <c r="H1162">
        <v>0.13508108834228599</v>
      </c>
      <c r="I1162">
        <v>0.66499528235431205</v>
      </c>
      <c r="J1162">
        <v>2.64017868148879</v>
      </c>
      <c r="K1162">
        <v>7</v>
      </c>
      <c r="L1162">
        <v>-19.1551705501405</v>
      </c>
      <c r="M1162">
        <v>0.2</v>
      </c>
    </row>
    <row r="1163" spans="1:13" x14ac:dyDescent="0.35">
      <c r="A1163">
        <v>50</v>
      </c>
      <c r="B1163">
        <v>1.2166232288278101E-4</v>
      </c>
      <c r="C1163">
        <v>4.1743301508417201E-2</v>
      </c>
      <c r="D1163">
        <v>0.160346137871997</v>
      </c>
      <c r="E1163">
        <v>7.5015339127525906E-5</v>
      </c>
      <c r="F1163">
        <v>3.4561675939614803E-2</v>
      </c>
      <c r="G1163">
        <v>0.63020801310755503</v>
      </c>
      <c r="H1163">
        <v>0.19883572896613</v>
      </c>
      <c r="I1163">
        <v>1.0085542839374599</v>
      </c>
      <c r="J1163">
        <v>3.3337349777699301</v>
      </c>
      <c r="K1163">
        <v>17</v>
      </c>
      <c r="L1163">
        <v>-22.1090126627224</v>
      </c>
      <c r="M1163">
        <v>0.2</v>
      </c>
    </row>
    <row r="1164" spans="1:13" x14ac:dyDescent="0.35">
      <c r="A1164">
        <v>50</v>
      </c>
      <c r="B1164">
        <v>3.6375025531594902E-4</v>
      </c>
      <c r="C1164">
        <v>7.6801419880616298E-2</v>
      </c>
      <c r="D1164">
        <v>0.20918178274492499</v>
      </c>
      <c r="E1164">
        <v>9.1518093037375398E-4</v>
      </c>
      <c r="F1164">
        <v>5.7268999987395597E-2</v>
      </c>
      <c r="G1164">
        <v>0.35380551244195202</v>
      </c>
      <c r="H1164">
        <v>0.177262545222312</v>
      </c>
      <c r="I1164">
        <v>0.81024335797237801</v>
      </c>
      <c r="J1164">
        <v>2.4442803496168599</v>
      </c>
      <c r="K1164">
        <v>9</v>
      </c>
      <c r="L1164">
        <v>-28.2790933284682</v>
      </c>
      <c r="M1164">
        <v>0.2</v>
      </c>
    </row>
    <row r="1165" spans="1:13" x14ac:dyDescent="0.35">
      <c r="A1165">
        <v>50</v>
      </c>
      <c r="B1165">
        <v>2.2924215706094999E-4</v>
      </c>
      <c r="C1165">
        <v>3.4006259646408098E-2</v>
      </c>
      <c r="D1165">
        <v>0.117057165239923</v>
      </c>
      <c r="E1165">
        <v>2.9911529739058001E-4</v>
      </c>
      <c r="F1165">
        <v>0.11630270313949199</v>
      </c>
      <c r="G1165">
        <v>0.167566190094422</v>
      </c>
      <c r="H1165">
        <v>0.204061376323937</v>
      </c>
      <c r="I1165">
        <v>1.22997827282331</v>
      </c>
      <c r="J1165">
        <v>1.97451986973661</v>
      </c>
      <c r="K1165">
        <v>8</v>
      </c>
      <c r="L1165">
        <v>-26.235745828660999</v>
      </c>
      <c r="M1165">
        <v>0.2</v>
      </c>
    </row>
    <row r="1166" spans="1:13" x14ac:dyDescent="0.35">
      <c r="A1166">
        <v>50</v>
      </c>
      <c r="B1166">
        <v>3.2745359980780298E-3</v>
      </c>
      <c r="C1166">
        <v>6.0099762626988303E-2</v>
      </c>
      <c r="D1166">
        <v>0.232805156643935</v>
      </c>
      <c r="E1166">
        <v>2.1967749180956501E-2</v>
      </c>
      <c r="F1166">
        <v>0.326330197993775</v>
      </c>
      <c r="G1166">
        <v>0.186022554347792</v>
      </c>
      <c r="H1166">
        <v>0.13976865440485001</v>
      </c>
      <c r="I1166">
        <v>1.0938081466490299</v>
      </c>
      <c r="J1166">
        <v>1.62181788401413</v>
      </c>
      <c r="K1166">
        <v>5</v>
      </c>
      <c r="L1166">
        <v>-17.860150089024</v>
      </c>
      <c r="M1166">
        <v>0.2</v>
      </c>
    </row>
    <row r="1167" spans="1:13" x14ac:dyDescent="0.35">
      <c r="A1167">
        <v>50</v>
      </c>
      <c r="B1167">
        <v>1.08035629458199E-4</v>
      </c>
      <c r="C1167">
        <v>3.1951986029943397E-2</v>
      </c>
      <c r="D1167">
        <v>0.135883807324997</v>
      </c>
      <c r="E1167">
        <v>1.97647008873165E-5</v>
      </c>
      <c r="F1167">
        <v>1.9735160834529499E-2</v>
      </c>
      <c r="G1167">
        <v>0.36627759137241001</v>
      </c>
      <c r="H1167">
        <v>0.20616293213149101</v>
      </c>
      <c r="I1167">
        <v>1.06587770272181</v>
      </c>
      <c r="J1167">
        <v>3.0912552197575902</v>
      </c>
      <c r="K1167">
        <v>15</v>
      </c>
      <c r="L1167">
        <v>-26.995636746432801</v>
      </c>
      <c r="M1167">
        <v>0.2</v>
      </c>
    </row>
    <row r="1168" spans="1:13" x14ac:dyDescent="0.35">
      <c r="A1168">
        <v>50</v>
      </c>
      <c r="B1168">
        <v>3.8073175972758301E-3</v>
      </c>
      <c r="C1168">
        <v>0.15377409994778399</v>
      </c>
      <c r="D1168">
        <v>0.21442298366946999</v>
      </c>
      <c r="E1168">
        <v>7.6376593647746604E-5</v>
      </c>
      <c r="F1168">
        <v>9.2958738321679599E-2</v>
      </c>
      <c r="G1168">
        <v>9.6452715279484402E-2</v>
      </c>
      <c r="H1168">
        <v>0.22371275712396399</v>
      </c>
      <c r="I1168">
        <v>1.32910815014824</v>
      </c>
      <c r="J1168">
        <v>1.7074306291746799</v>
      </c>
      <c r="K1168">
        <v>14</v>
      </c>
      <c r="L1168">
        <v>-36.8744821095584</v>
      </c>
      <c r="M1168">
        <v>0.2</v>
      </c>
    </row>
    <row r="1169" spans="1:13" x14ac:dyDescent="0.35">
      <c r="A1169">
        <v>50</v>
      </c>
      <c r="B1169">
        <v>1.06188019759539E-4</v>
      </c>
      <c r="C1169">
        <v>0.10713547815819</v>
      </c>
      <c r="D1169">
        <v>0.26777746833175697</v>
      </c>
      <c r="E1169">
        <v>8.4902687324831796E-5</v>
      </c>
      <c r="F1169">
        <v>3.52704803604812E-2</v>
      </c>
      <c r="G1169">
        <v>0.89507990227387901</v>
      </c>
      <c r="H1169">
        <v>0.193089852348901</v>
      </c>
      <c r="I1169">
        <v>0.74639025823592997</v>
      </c>
      <c r="J1169">
        <v>3.2890937368056501</v>
      </c>
      <c r="K1169">
        <v>10</v>
      </c>
      <c r="L1169">
        <v>-27.028093029123401</v>
      </c>
      <c r="M1169">
        <v>0.2</v>
      </c>
    </row>
    <row r="1170" spans="1:13" x14ac:dyDescent="0.35">
      <c r="A1170">
        <v>50</v>
      </c>
      <c r="B1170">
        <v>5.8240665801220196E-4</v>
      </c>
      <c r="C1170">
        <v>0.20351175840211</v>
      </c>
      <c r="D1170">
        <v>0.48767401294886698</v>
      </c>
      <c r="E1170">
        <v>1.23882797095427E-3</v>
      </c>
      <c r="F1170">
        <v>1.45901637413743E-2</v>
      </c>
      <c r="G1170">
        <v>0.505449438093725</v>
      </c>
      <c r="H1170">
        <v>0.171108247405272</v>
      </c>
      <c r="I1170">
        <v>0.66056908840061301</v>
      </c>
      <c r="J1170">
        <v>2.99058393949859</v>
      </c>
      <c r="K1170">
        <v>8</v>
      </c>
      <c r="L1170">
        <v>-24.572039796988999</v>
      </c>
      <c r="M1170">
        <v>0.2</v>
      </c>
    </row>
    <row r="1171" spans="1:13" x14ac:dyDescent="0.35">
      <c r="A1171">
        <v>50</v>
      </c>
      <c r="B1171">
        <v>6.9896709849773904E-3</v>
      </c>
      <c r="C1171">
        <v>0.14626375397972299</v>
      </c>
      <c r="D1171">
        <v>0.20139176860481001</v>
      </c>
      <c r="E1171">
        <v>8.2215752699222504E-4</v>
      </c>
      <c r="F1171">
        <v>0.47223036574894001</v>
      </c>
      <c r="G1171">
        <v>0.19618423696986401</v>
      </c>
      <c r="H1171">
        <v>0.26328261964925798</v>
      </c>
      <c r="I1171">
        <v>1.6658879064362899</v>
      </c>
      <c r="J1171">
        <v>1.73334586259335</v>
      </c>
      <c r="K1171">
        <v>7</v>
      </c>
      <c r="L1171">
        <v>-20.656389715525599</v>
      </c>
      <c r="M1171">
        <v>0.2</v>
      </c>
    </row>
    <row r="1172" spans="1:13" x14ac:dyDescent="0.35">
      <c r="A1172">
        <v>50</v>
      </c>
      <c r="B1172">
        <v>8.3121749935891306E-5</v>
      </c>
      <c r="C1172">
        <v>2.5092759083752698E-2</v>
      </c>
      <c r="D1172">
        <v>0.13038883775226801</v>
      </c>
      <c r="E1172">
        <v>6.2040278213725802E-5</v>
      </c>
      <c r="F1172">
        <v>6.2085411390986403E-2</v>
      </c>
      <c r="G1172">
        <v>0.29955221507726398</v>
      </c>
      <c r="H1172">
        <v>0.20465907760138499</v>
      </c>
      <c r="I1172">
        <v>1.1817486411879099</v>
      </c>
      <c r="J1172">
        <v>2.5265614916825698</v>
      </c>
      <c r="K1172">
        <v>13</v>
      </c>
      <c r="L1172">
        <v>-30.580750416759301</v>
      </c>
      <c r="M1172">
        <v>0.2</v>
      </c>
    </row>
    <row r="1173" spans="1:13" x14ac:dyDescent="0.35">
      <c r="A1173">
        <v>50</v>
      </c>
      <c r="B1173">
        <v>5.6577210561272601E-4</v>
      </c>
      <c r="C1173">
        <v>7.6394307623919105E-2</v>
      </c>
      <c r="D1173">
        <v>0.27529977468321898</v>
      </c>
      <c r="E1173">
        <v>3.0416617457871501E-2</v>
      </c>
      <c r="F1173">
        <v>0.162515903055306</v>
      </c>
      <c r="G1173">
        <v>0.35156744928747202</v>
      </c>
      <c r="H1173">
        <v>4.6887930544580403E-2</v>
      </c>
      <c r="I1173">
        <v>0.765391523512022</v>
      </c>
      <c r="J1173">
        <v>1.8771168309598401</v>
      </c>
      <c r="K1173">
        <v>4</v>
      </c>
      <c r="L1173">
        <v>-18.5150286246379</v>
      </c>
      <c r="M1173">
        <v>0.2</v>
      </c>
    </row>
    <row r="1174" spans="1:13" x14ac:dyDescent="0.35">
      <c r="A1174">
        <v>50</v>
      </c>
      <c r="B1174">
        <v>6.35879197714128E-5</v>
      </c>
      <c r="C1174">
        <v>2.3452007824141499E-2</v>
      </c>
      <c r="D1174">
        <v>0.128024416973162</v>
      </c>
      <c r="E1174">
        <v>1.6733964017792599E-5</v>
      </c>
      <c r="F1174">
        <v>2.5585380521261102E-2</v>
      </c>
      <c r="G1174">
        <v>0.36776900263866102</v>
      </c>
      <c r="H1174">
        <v>0.20473333218242701</v>
      </c>
      <c r="I1174">
        <v>1.1268771877419399</v>
      </c>
      <c r="J1174">
        <v>2.9933885600969701</v>
      </c>
      <c r="K1174">
        <v>14</v>
      </c>
      <c r="L1174">
        <v>-25.509518982881399</v>
      </c>
      <c r="M1174">
        <v>0.2</v>
      </c>
    </row>
    <row r="1175" spans="1:13" x14ac:dyDescent="0.35">
      <c r="A1175">
        <v>50</v>
      </c>
      <c r="B1175">
        <v>1.13538775460605E-4</v>
      </c>
      <c r="C1175">
        <v>2.6256639968133801E-2</v>
      </c>
      <c r="D1175">
        <v>0.18536998249633899</v>
      </c>
      <c r="E1175">
        <v>2.3722810243221099E-4</v>
      </c>
      <c r="F1175">
        <v>0.15911918254876301</v>
      </c>
      <c r="G1175">
        <v>0.380840412272618</v>
      </c>
      <c r="H1175">
        <v>0.20469624152505</v>
      </c>
      <c r="I1175">
        <v>1.2407054887665301</v>
      </c>
      <c r="J1175">
        <v>2.1713474055748998</v>
      </c>
      <c r="K1175">
        <v>15</v>
      </c>
      <c r="L1175">
        <v>-36.414307785603597</v>
      </c>
      <c r="M1175">
        <v>0.2</v>
      </c>
    </row>
    <row r="1176" spans="1:13" x14ac:dyDescent="0.35">
      <c r="A1176">
        <v>50</v>
      </c>
      <c r="B1176">
        <v>1.78521886364882E-4</v>
      </c>
      <c r="C1176">
        <v>2.79886748937043E-2</v>
      </c>
      <c r="D1176">
        <v>0.106476458778735</v>
      </c>
      <c r="E1176">
        <v>7.4652129185698302E-5</v>
      </c>
      <c r="F1176">
        <v>6.4345005047502998E-2</v>
      </c>
      <c r="G1176">
        <v>0.132417777021997</v>
      </c>
      <c r="H1176">
        <v>0.21362087236874799</v>
      </c>
      <c r="I1176">
        <v>1.2562008706661301</v>
      </c>
      <c r="J1176">
        <v>1.8517846242834499</v>
      </c>
      <c r="K1176">
        <v>19</v>
      </c>
      <c r="L1176">
        <v>-36.750816994610297</v>
      </c>
      <c r="M1176">
        <v>0.2</v>
      </c>
    </row>
    <row r="1177" spans="1:13" x14ac:dyDescent="0.35">
      <c r="A1177">
        <v>50</v>
      </c>
      <c r="B1177">
        <v>3.1511868794418602E-4</v>
      </c>
      <c r="C1177">
        <v>0.14012662814233201</v>
      </c>
      <c r="D1177">
        <v>0.38793529438980801</v>
      </c>
      <c r="E1177">
        <v>1.5395269836915E-3</v>
      </c>
      <c r="F1177">
        <v>3.5484634819162503E-2</v>
      </c>
      <c r="G1177">
        <v>1.33751600642725</v>
      </c>
      <c r="H1177">
        <v>0.14973800822897099</v>
      </c>
      <c r="I1177">
        <v>0.54303356228752897</v>
      </c>
      <c r="J1177">
        <v>3.1746992452354799</v>
      </c>
      <c r="K1177">
        <v>7</v>
      </c>
      <c r="L1177">
        <v>-26.1527766058529</v>
      </c>
      <c r="M1177">
        <v>0.2</v>
      </c>
    </row>
    <row r="1178" spans="1:13" x14ac:dyDescent="0.35">
      <c r="A1178">
        <v>50</v>
      </c>
      <c r="B1178">
        <v>4.2716917694326896E-3</v>
      </c>
      <c r="C1178">
        <v>0.16745954773914201</v>
      </c>
      <c r="D1178">
        <v>0.339179092210878</v>
      </c>
      <c r="E1178">
        <v>4.97132148448749E-3</v>
      </c>
      <c r="F1178">
        <v>5.3575511526004503E-2</v>
      </c>
      <c r="G1178">
        <v>0.31130094855993301</v>
      </c>
      <c r="H1178">
        <v>0.184595740806727</v>
      </c>
      <c r="I1178">
        <v>0.84050091268748495</v>
      </c>
      <c r="J1178">
        <v>2.27733407459846</v>
      </c>
      <c r="K1178">
        <v>6</v>
      </c>
      <c r="L1178">
        <v>-19.132048948605402</v>
      </c>
      <c r="M1178">
        <v>0.2</v>
      </c>
    </row>
    <row r="1179" spans="1:13" x14ac:dyDescent="0.35">
      <c r="A1179">
        <v>50</v>
      </c>
      <c r="B1179">
        <v>8.1795150423914099E-3</v>
      </c>
      <c r="C1179">
        <v>0.20806888534343099</v>
      </c>
      <c r="D1179">
        <v>0.24487920930891499</v>
      </c>
      <c r="E1179">
        <v>9.25744939408653E-3</v>
      </c>
      <c r="F1179">
        <v>0.13000403076206299</v>
      </c>
      <c r="G1179">
        <v>0.12786986871241399</v>
      </c>
      <c r="H1179">
        <v>0.173178624969891</v>
      </c>
      <c r="I1179">
        <v>0.87705980784770998</v>
      </c>
      <c r="J1179">
        <v>1.63315392158406</v>
      </c>
      <c r="K1179">
        <v>5</v>
      </c>
      <c r="L1179">
        <v>-20.587668114751299</v>
      </c>
      <c r="M1179">
        <v>0.2</v>
      </c>
    </row>
    <row r="1180" spans="1:13" x14ac:dyDescent="0.35">
      <c r="A1180">
        <v>50</v>
      </c>
      <c r="B1180">
        <v>3.9134003503038803E-5</v>
      </c>
      <c r="C1180">
        <v>4.5335554529152298E-2</v>
      </c>
      <c r="D1180">
        <v>0.21541109566017999</v>
      </c>
      <c r="E1180">
        <v>1.7293851333445299E-4</v>
      </c>
      <c r="F1180">
        <v>0.13455072557329401</v>
      </c>
      <c r="G1180">
        <v>1.5499192261221499</v>
      </c>
      <c r="H1180">
        <v>0.19188640176395499</v>
      </c>
      <c r="I1180">
        <v>0.87106111534744302</v>
      </c>
      <c r="J1180">
        <v>3.1249345402921498</v>
      </c>
      <c r="K1180">
        <v>6</v>
      </c>
      <c r="L1180">
        <v>-17.558729556770398</v>
      </c>
      <c r="M1180">
        <v>0.2</v>
      </c>
    </row>
    <row r="1181" spans="1:13" x14ac:dyDescent="0.35">
      <c r="A1181">
        <v>50</v>
      </c>
      <c r="B1181">
        <v>1.4314748744199599E-3</v>
      </c>
      <c r="C1181">
        <v>0.57307451643358998</v>
      </c>
      <c r="D1181">
        <v>0.622222063518025</v>
      </c>
      <c r="E1181">
        <v>1.6139947902527E-4</v>
      </c>
      <c r="F1181">
        <v>3.7867706065065301E-2</v>
      </c>
      <c r="G1181">
        <v>0.26403313431278103</v>
      </c>
      <c r="H1181">
        <v>0.203511132692696</v>
      </c>
      <c r="I1181">
        <v>0.86311425166743305</v>
      </c>
      <c r="J1181">
        <v>2.40721669472277</v>
      </c>
      <c r="K1181">
        <v>9</v>
      </c>
      <c r="L1181">
        <v>-25.9549028807646</v>
      </c>
      <c r="M1181">
        <v>0.2</v>
      </c>
    </row>
    <row r="1182" spans="1:13" x14ac:dyDescent="0.35">
      <c r="A1182">
        <v>50</v>
      </c>
      <c r="B1182">
        <v>6.5365970908189798E-3</v>
      </c>
      <c r="C1182">
        <v>1.07599873279981</v>
      </c>
      <c r="D1182">
        <v>1.9768253648364</v>
      </c>
      <c r="E1182">
        <v>2.2861618545224698E-3</v>
      </c>
      <c r="F1182">
        <v>0.16134662025042201</v>
      </c>
      <c r="G1182">
        <v>0.22000673113373001</v>
      </c>
      <c r="H1182">
        <v>0.19345162608827299</v>
      </c>
      <c r="I1182">
        <v>0.96997108212405303</v>
      </c>
      <c r="J1182">
        <v>1.64412336429082</v>
      </c>
      <c r="K1182">
        <v>9</v>
      </c>
      <c r="L1182">
        <v>-34.094511207677101</v>
      </c>
      <c r="M1182">
        <v>0.2</v>
      </c>
    </row>
    <row r="1183" spans="1:13" x14ac:dyDescent="0.35">
      <c r="A1183">
        <v>50</v>
      </c>
      <c r="B1183">
        <v>3.2325405869799199E-3</v>
      </c>
      <c r="C1183">
        <v>7.8680242726337807E-2</v>
      </c>
      <c r="D1183">
        <v>0.168767975389819</v>
      </c>
      <c r="E1183">
        <v>3.3796133843653799E-3</v>
      </c>
      <c r="F1183">
        <v>9.4156399562462204E-2</v>
      </c>
      <c r="G1183">
        <v>0.15386408375058699</v>
      </c>
      <c r="H1183">
        <v>0.19766110257136699</v>
      </c>
      <c r="I1183">
        <v>1.0150135351243501</v>
      </c>
      <c r="J1183">
        <v>1.8701496874580801</v>
      </c>
      <c r="K1183">
        <v>6</v>
      </c>
      <c r="L1183">
        <v>-19.762700575662599</v>
      </c>
      <c r="M1183">
        <v>0.2</v>
      </c>
    </row>
    <row r="1184" spans="1:13" x14ac:dyDescent="0.35">
      <c r="A1184">
        <v>50</v>
      </c>
      <c r="B1184">
        <v>5.0272408451260803E-4</v>
      </c>
      <c r="C1184">
        <v>0.240245233944644</v>
      </c>
      <c r="D1184">
        <v>0.42163906922569699</v>
      </c>
      <c r="E1184">
        <v>1.0114511044872899E-3</v>
      </c>
      <c r="F1184">
        <v>5.57065767972117E-2</v>
      </c>
      <c r="G1184">
        <v>0.98985835281610601</v>
      </c>
      <c r="H1184">
        <v>0.17487151699848499</v>
      </c>
      <c r="I1184">
        <v>0.63000746608483704</v>
      </c>
      <c r="J1184">
        <v>2.8470117705494702</v>
      </c>
      <c r="K1184">
        <v>4</v>
      </c>
      <c r="L1184">
        <v>-17.569515604444302</v>
      </c>
      <c r="M1184">
        <v>0.2</v>
      </c>
    </row>
    <row r="1185" spans="1:13" x14ac:dyDescent="0.35">
      <c r="A1185">
        <v>50</v>
      </c>
      <c r="B1185">
        <v>7.9515897278833504E-4</v>
      </c>
      <c r="C1185">
        <v>0.29654919302314497</v>
      </c>
      <c r="D1185">
        <v>0.43401753417687899</v>
      </c>
      <c r="E1185">
        <v>6.51925102953949E-4</v>
      </c>
      <c r="F1185">
        <v>8.0519161425229899E-2</v>
      </c>
      <c r="G1185">
        <v>0.76706672346582605</v>
      </c>
      <c r="H1185">
        <v>0.18996396168216101</v>
      </c>
      <c r="I1185">
        <v>0.72730118267148902</v>
      </c>
      <c r="J1185">
        <v>2.8680570389214401</v>
      </c>
      <c r="K1185">
        <v>9</v>
      </c>
      <c r="L1185">
        <v>-30.367268631358101</v>
      </c>
      <c r="M1185">
        <v>0.2</v>
      </c>
    </row>
    <row r="1186" spans="1:13" x14ac:dyDescent="0.35">
      <c r="A1186">
        <v>50</v>
      </c>
      <c r="B1186">
        <v>3.9051558319093101E-4</v>
      </c>
      <c r="C1186">
        <v>5.9225578143211E-2</v>
      </c>
      <c r="D1186">
        <v>0.156398154192083</v>
      </c>
      <c r="E1186">
        <v>8.2032920124951701E-4</v>
      </c>
      <c r="F1186">
        <v>0.231439505038633</v>
      </c>
      <c r="G1186">
        <v>0.16647017554000701</v>
      </c>
      <c r="H1186">
        <v>0.200264610980945</v>
      </c>
      <c r="I1186">
        <v>1.18933397276042</v>
      </c>
      <c r="J1186">
        <v>1.66460429115538</v>
      </c>
      <c r="K1186">
        <v>8</v>
      </c>
      <c r="L1186">
        <v>-31.373711520748301</v>
      </c>
      <c r="M1186">
        <v>0.2</v>
      </c>
    </row>
    <row r="1187" spans="1:13" x14ac:dyDescent="0.35">
      <c r="A1187">
        <v>50</v>
      </c>
      <c r="B1187">
        <v>2.1603783070734599E-4</v>
      </c>
      <c r="C1187">
        <v>5.7091576071962802E-2</v>
      </c>
      <c r="D1187">
        <v>0.164301862938595</v>
      </c>
      <c r="E1187">
        <v>3.2270209507775699E-4</v>
      </c>
      <c r="F1187">
        <v>0.89172784724867205</v>
      </c>
      <c r="G1187">
        <v>0.34463975203271202</v>
      </c>
      <c r="H1187">
        <v>0.217732226030076</v>
      </c>
      <c r="I1187">
        <v>1.6483150069877801</v>
      </c>
      <c r="J1187">
        <v>1.75525268780184</v>
      </c>
      <c r="K1187">
        <v>12</v>
      </c>
      <c r="L1187">
        <v>-33.617773213693297</v>
      </c>
      <c r="M1187">
        <v>0.2</v>
      </c>
    </row>
    <row r="1188" spans="1:13" x14ac:dyDescent="0.35">
      <c r="A1188">
        <v>50</v>
      </c>
      <c r="B1188">
        <v>5.9983620038279398E-5</v>
      </c>
      <c r="C1188">
        <v>2.1725688376524901E-2</v>
      </c>
      <c r="D1188">
        <v>0.12983500442902801</v>
      </c>
      <c r="E1188">
        <v>9.3662031406172095E-5</v>
      </c>
      <c r="F1188">
        <v>2.05215207641966E-2</v>
      </c>
      <c r="G1188">
        <v>0.251309283032081</v>
      </c>
      <c r="H1188">
        <v>0.193750941357653</v>
      </c>
      <c r="I1188">
        <v>0.97061526592871905</v>
      </c>
      <c r="J1188">
        <v>2.7993848840293998</v>
      </c>
      <c r="K1188">
        <v>15</v>
      </c>
      <c r="L1188">
        <v>-32.354151850589503</v>
      </c>
      <c r="M1188">
        <v>0.2</v>
      </c>
    </row>
    <row r="1189" spans="1:13" x14ac:dyDescent="0.35">
      <c r="A1189">
        <v>50</v>
      </c>
      <c r="B1189">
        <v>3.6678362806639699E-2</v>
      </c>
      <c r="C1189">
        <v>0.227207857997485</v>
      </c>
      <c r="D1189">
        <v>1.5393162596304799</v>
      </c>
      <c r="E1189">
        <v>0.33716217472848198</v>
      </c>
      <c r="F1189">
        <v>2.10483351275027</v>
      </c>
      <c r="G1189">
        <v>0.273308854345511</v>
      </c>
      <c r="H1189">
        <v>1E-3</v>
      </c>
      <c r="I1189">
        <v>1.1623596495819699</v>
      </c>
      <c r="J1189">
        <v>1.2176102578857499</v>
      </c>
      <c r="K1189">
        <v>2</v>
      </c>
      <c r="L1189">
        <v>-10.880048111553799</v>
      </c>
      <c r="M1189">
        <v>0.2</v>
      </c>
    </row>
    <row r="1190" spans="1:13" x14ac:dyDescent="0.35">
      <c r="A1190">
        <v>50</v>
      </c>
      <c r="B1190">
        <v>6.0984158896600499E-5</v>
      </c>
      <c r="C1190">
        <v>3.41558474456371E-2</v>
      </c>
      <c r="D1190">
        <v>0.14736762332018299</v>
      </c>
      <c r="E1190">
        <v>8.8688998774618907E-5</v>
      </c>
      <c r="F1190">
        <v>0.106549236550189</v>
      </c>
      <c r="G1190">
        <v>0.36197426091622498</v>
      </c>
      <c r="H1190">
        <v>0.20208814593458299</v>
      </c>
      <c r="I1190">
        <v>1.13056662481048</v>
      </c>
      <c r="J1190">
        <v>2.3920539794564801</v>
      </c>
      <c r="K1190">
        <v>14</v>
      </c>
      <c r="L1190">
        <v>-33.529696136271703</v>
      </c>
      <c r="M1190">
        <v>0.2</v>
      </c>
    </row>
    <row r="1191" spans="1:13" x14ac:dyDescent="0.35">
      <c r="A1191">
        <v>50</v>
      </c>
      <c r="B1191">
        <v>2.0178492402205201E-3</v>
      </c>
      <c r="C1191">
        <v>8.3726471083770904E-2</v>
      </c>
      <c r="D1191">
        <v>0.196308349876052</v>
      </c>
      <c r="E1191">
        <v>2.4935323917295101E-3</v>
      </c>
      <c r="F1191">
        <v>9.7877457484723193E-2</v>
      </c>
      <c r="G1191">
        <v>0.20188414748223599</v>
      </c>
      <c r="H1191">
        <v>0.19636330344155201</v>
      </c>
      <c r="I1191">
        <v>1.0055847588198401</v>
      </c>
      <c r="J1191">
        <v>1.9853073887256001</v>
      </c>
      <c r="K1191">
        <v>7</v>
      </c>
      <c r="L1191">
        <v>-21.0042807575837</v>
      </c>
      <c r="M1191">
        <v>0.2</v>
      </c>
    </row>
    <row r="1192" spans="1:13" x14ac:dyDescent="0.35">
      <c r="A1192">
        <v>50</v>
      </c>
      <c r="B1192">
        <v>1.7679924582526899E-4</v>
      </c>
      <c r="C1192">
        <v>8.5311508661790394E-2</v>
      </c>
      <c r="D1192">
        <v>0.21525976741275199</v>
      </c>
      <c r="E1192">
        <v>1.07341945389541E-4</v>
      </c>
      <c r="F1192">
        <v>8.2297484125238601E-2</v>
      </c>
      <c r="G1192">
        <v>1.0515753294564401</v>
      </c>
      <c r="H1192">
        <v>0.20168763670369499</v>
      </c>
      <c r="I1192">
        <v>0.91221279533099098</v>
      </c>
      <c r="J1192">
        <v>3.2033981137921499</v>
      </c>
      <c r="K1192">
        <v>8</v>
      </c>
      <c r="L1192">
        <v>-21.248417244168301</v>
      </c>
      <c r="M1192">
        <v>0.2</v>
      </c>
    </row>
    <row r="1193" spans="1:13" x14ac:dyDescent="0.35">
      <c r="A1193">
        <v>50</v>
      </c>
      <c r="B1193">
        <v>2.6153356546523001E-3</v>
      </c>
      <c r="C1193">
        <v>0.1322593080217</v>
      </c>
      <c r="D1193">
        <v>0.203690368170513</v>
      </c>
      <c r="E1193">
        <v>1.59190943239745E-3</v>
      </c>
      <c r="F1193">
        <v>0.16371614720005301</v>
      </c>
      <c r="G1193">
        <v>0.145764249886495</v>
      </c>
      <c r="H1193">
        <v>0.21387789667086601</v>
      </c>
      <c r="I1193">
        <v>1.08157433871786</v>
      </c>
      <c r="J1193">
        <v>1.6086395214543501</v>
      </c>
      <c r="K1193">
        <v>9</v>
      </c>
      <c r="L1193">
        <v>-29.601639257370199</v>
      </c>
      <c r="M1193">
        <v>0.2</v>
      </c>
    </row>
    <row r="1194" spans="1:13" x14ac:dyDescent="0.35">
      <c r="A1194">
        <v>50</v>
      </c>
      <c r="B1194">
        <v>4.12773871458193E-4</v>
      </c>
      <c r="C1194">
        <v>0.33808358060646998</v>
      </c>
      <c r="D1194">
        <v>0.465645733668686</v>
      </c>
      <c r="E1194">
        <v>2.4128016215571902E-5</v>
      </c>
      <c r="F1194">
        <v>1.0304572678308499E-2</v>
      </c>
      <c r="G1194">
        <v>0.44456554998579501</v>
      </c>
      <c r="H1194">
        <v>0.19798562018588101</v>
      </c>
      <c r="I1194">
        <v>0.79410207123559295</v>
      </c>
      <c r="J1194">
        <v>3.6342225593686601</v>
      </c>
      <c r="K1194">
        <v>15</v>
      </c>
      <c r="L1194">
        <v>-26.561062157576298</v>
      </c>
      <c r="M1194">
        <v>0.2</v>
      </c>
    </row>
    <row r="1195" spans="1:13" x14ac:dyDescent="0.35">
      <c r="A1195">
        <v>50</v>
      </c>
      <c r="B1195">
        <v>1.52532258828383E-4</v>
      </c>
      <c r="C1195">
        <v>5.2846571243933799E-2</v>
      </c>
      <c r="D1195">
        <v>0.16071767597720801</v>
      </c>
      <c r="E1195">
        <v>9.7444779249594604E-5</v>
      </c>
      <c r="F1195">
        <v>2.8178051449475199E-2</v>
      </c>
      <c r="G1195">
        <v>0.18993948451293799</v>
      </c>
      <c r="H1195">
        <v>0.20085484598630901</v>
      </c>
      <c r="I1195">
        <v>0.95239755515491298</v>
      </c>
      <c r="J1195">
        <v>2.3227016556462998</v>
      </c>
      <c r="K1195">
        <v>10</v>
      </c>
      <c r="L1195">
        <v>-23.135316905400099</v>
      </c>
      <c r="M1195">
        <v>0.2</v>
      </c>
    </row>
    <row r="1196" spans="1:13" x14ac:dyDescent="0.35">
      <c r="A1196">
        <v>50</v>
      </c>
      <c r="B1196">
        <v>3.6436086255920101E-3</v>
      </c>
      <c r="C1196">
        <v>0.138357297066378</v>
      </c>
      <c r="D1196">
        <v>0.34073128349832599</v>
      </c>
      <c r="E1196">
        <v>4.8045798956269002E-2</v>
      </c>
      <c r="F1196">
        <v>0.15151228608578601</v>
      </c>
      <c r="G1196">
        <v>0.36274090624849498</v>
      </c>
      <c r="H1196">
        <v>1E-3</v>
      </c>
      <c r="I1196">
        <v>0.69490096195574702</v>
      </c>
      <c r="J1196">
        <v>1.8611788113277701</v>
      </c>
      <c r="K1196">
        <v>4</v>
      </c>
      <c r="L1196">
        <v>-17.595395417583902</v>
      </c>
      <c r="M1196">
        <v>0.2</v>
      </c>
    </row>
    <row r="1197" spans="1:13" x14ac:dyDescent="0.35">
      <c r="A1197">
        <v>50</v>
      </c>
      <c r="B1197">
        <v>6.7051584789126805E-4</v>
      </c>
      <c r="C1197">
        <v>0.41852808342852099</v>
      </c>
      <c r="D1197">
        <v>0.68105092567294101</v>
      </c>
      <c r="E1197">
        <v>2.0238160822927601E-4</v>
      </c>
      <c r="F1197">
        <v>6.2285281036430898E-2</v>
      </c>
      <c r="G1197">
        <v>0.48409435502515502</v>
      </c>
      <c r="H1197">
        <v>0.19985091814742201</v>
      </c>
      <c r="I1197">
        <v>0.83261564535153099</v>
      </c>
      <c r="J1197">
        <v>2.49563697793013</v>
      </c>
      <c r="K1197">
        <v>8</v>
      </c>
      <c r="L1197">
        <v>-27.697838811332598</v>
      </c>
      <c r="M1197">
        <v>0.2</v>
      </c>
    </row>
    <row r="1198" spans="1:13" x14ac:dyDescent="0.35">
      <c r="A1198">
        <v>50</v>
      </c>
      <c r="B1198">
        <v>1.46711054543445E-3</v>
      </c>
      <c r="C1198">
        <v>9.7035688564596503E-2</v>
      </c>
      <c r="D1198">
        <v>0.170953769016849</v>
      </c>
      <c r="E1198">
        <v>7.2283766421510104E-4</v>
      </c>
      <c r="F1198">
        <v>0.107001386407633</v>
      </c>
      <c r="G1198">
        <v>0.20612898082082401</v>
      </c>
      <c r="H1198">
        <v>0.21744786746802899</v>
      </c>
      <c r="I1198">
        <v>1.12715819914405</v>
      </c>
      <c r="J1198">
        <v>2.10600091638661</v>
      </c>
      <c r="K1198">
        <v>12</v>
      </c>
      <c r="L1198">
        <v>-31.176654818679499</v>
      </c>
      <c r="M1198">
        <v>0.2</v>
      </c>
    </row>
    <row r="1199" spans="1:13" x14ac:dyDescent="0.35">
      <c r="A1199">
        <v>50</v>
      </c>
      <c r="B1199">
        <v>6.8205231628773198E-5</v>
      </c>
      <c r="C1199">
        <v>1.9925163399475199E-2</v>
      </c>
      <c r="D1199">
        <v>0.111911105318636</v>
      </c>
      <c r="E1199">
        <v>8.1040519746317799E-5</v>
      </c>
      <c r="F1199">
        <v>0.120611508168139</v>
      </c>
      <c r="G1199">
        <v>0.20417465957966299</v>
      </c>
      <c r="H1199">
        <v>0.20554564015264401</v>
      </c>
      <c r="I1199">
        <v>1.41082587342038</v>
      </c>
      <c r="J1199">
        <v>2.09416130801569</v>
      </c>
      <c r="K1199">
        <v>9</v>
      </c>
      <c r="L1199">
        <v>-26.5377573598883</v>
      </c>
      <c r="M1199">
        <v>0.2</v>
      </c>
    </row>
    <row r="1200" spans="1:13" x14ac:dyDescent="0.35">
      <c r="A1200">
        <v>50</v>
      </c>
      <c r="B1200">
        <v>8.4225521304741595E-4</v>
      </c>
      <c r="C1200">
        <v>4.6214896836562699E-2</v>
      </c>
      <c r="D1200">
        <v>0.15959918584267799</v>
      </c>
      <c r="E1200">
        <v>2.3189342326533101E-4</v>
      </c>
      <c r="F1200">
        <v>0.20676149710702599</v>
      </c>
      <c r="G1200">
        <v>0.188769261357214</v>
      </c>
      <c r="H1200">
        <v>0.223885432732186</v>
      </c>
      <c r="I1200">
        <v>1.4770815309004599</v>
      </c>
      <c r="J1200">
        <v>1.76951604372376</v>
      </c>
      <c r="K1200">
        <v>10</v>
      </c>
      <c r="L1200">
        <v>-32.282471524635604</v>
      </c>
      <c r="M1200">
        <v>0.2</v>
      </c>
    </row>
    <row r="1201" spans="1:13" x14ac:dyDescent="0.35">
      <c r="A1201">
        <v>50</v>
      </c>
      <c r="B1201">
        <v>2.1312102749459801E-5</v>
      </c>
      <c r="C1201">
        <v>2.1570391410960701E-2</v>
      </c>
      <c r="D1201">
        <v>0.14243471920422399</v>
      </c>
      <c r="E1201">
        <v>2.8433448693835E-5</v>
      </c>
      <c r="F1201">
        <v>5.45252213421498E-2</v>
      </c>
      <c r="G1201">
        <v>0.37768987550922101</v>
      </c>
      <c r="H1201">
        <v>0.19990650378208599</v>
      </c>
      <c r="I1201">
        <v>1.1242023326478501</v>
      </c>
      <c r="J1201">
        <v>2.7740753740677802</v>
      </c>
      <c r="K1201">
        <v>15</v>
      </c>
      <c r="L1201">
        <v>-27.859707840583201</v>
      </c>
      <c r="M1201">
        <v>0.2</v>
      </c>
    </row>
    <row r="1202" spans="1:13" x14ac:dyDescent="0.35">
      <c r="A1202">
        <v>50</v>
      </c>
      <c r="B1202">
        <v>4.9121217488124101E-5</v>
      </c>
      <c r="C1202">
        <v>2.6344126647562801E-2</v>
      </c>
      <c r="D1202">
        <v>0.13199226841720199</v>
      </c>
      <c r="E1202">
        <v>4.3832739033175697E-5</v>
      </c>
      <c r="F1202">
        <v>1.5141607024373499E-2</v>
      </c>
      <c r="G1202">
        <v>0.19629385292228199</v>
      </c>
      <c r="H1202">
        <v>0.197404904861574</v>
      </c>
      <c r="I1202">
        <v>0.93665642226513202</v>
      </c>
      <c r="J1202">
        <v>2.5685953908930701</v>
      </c>
      <c r="K1202">
        <v>19</v>
      </c>
      <c r="L1202">
        <v>-40.415991553661001</v>
      </c>
      <c r="M1202">
        <v>0.2</v>
      </c>
    </row>
    <row r="1203" spans="1:13" x14ac:dyDescent="0.35">
      <c r="A1203">
        <v>50</v>
      </c>
      <c r="B1203">
        <v>1.6571073032316399E-4</v>
      </c>
      <c r="C1203">
        <v>3.2803319462932599E-2</v>
      </c>
      <c r="D1203">
        <v>0.111460968250452</v>
      </c>
      <c r="E1203">
        <v>1.5835853631865701E-4</v>
      </c>
      <c r="F1203">
        <v>9.5050469353364295E-2</v>
      </c>
      <c r="G1203">
        <v>0.113688411266665</v>
      </c>
      <c r="H1203">
        <v>0.204536482726452</v>
      </c>
      <c r="I1203">
        <v>1.19109768256774</v>
      </c>
      <c r="J1203">
        <v>1.73562206442145</v>
      </c>
      <c r="K1203">
        <v>9</v>
      </c>
      <c r="L1203">
        <v>-27.195733380446299</v>
      </c>
      <c r="M1203">
        <v>0.2</v>
      </c>
    </row>
    <row r="1204" spans="1:13" x14ac:dyDescent="0.35">
      <c r="A1204">
        <v>50</v>
      </c>
      <c r="B1204">
        <v>4.9148968000432803E-4</v>
      </c>
      <c r="C1204">
        <v>6.5444575550647796E-2</v>
      </c>
      <c r="D1204">
        <v>0.26045576977742901</v>
      </c>
      <c r="E1204">
        <v>1.74639160972639E-3</v>
      </c>
      <c r="F1204">
        <v>5.11631671661072E-2</v>
      </c>
      <c r="G1204">
        <v>0.80373601273400397</v>
      </c>
      <c r="H1204">
        <v>0.15973923112791499</v>
      </c>
      <c r="I1204">
        <v>0.75983037813137599</v>
      </c>
      <c r="J1204">
        <v>2.8258128518485801</v>
      </c>
      <c r="K1204">
        <v>8</v>
      </c>
      <c r="L1204">
        <v>-20.295384159093</v>
      </c>
      <c r="M1204">
        <v>0.2</v>
      </c>
    </row>
    <row r="1205" spans="1:13" x14ac:dyDescent="0.35">
      <c r="A1205">
        <v>50</v>
      </c>
      <c r="B1205">
        <v>2.6259079024101599E-3</v>
      </c>
      <c r="C1205">
        <v>0.242248536432872</v>
      </c>
      <c r="D1205">
        <v>0.52806059755927703</v>
      </c>
      <c r="E1205">
        <v>4.2714586684076397E-3</v>
      </c>
      <c r="F1205">
        <v>5.8042598246787203E-2</v>
      </c>
      <c r="G1205">
        <v>0.24822032800479801</v>
      </c>
      <c r="H1205">
        <v>0.16019031466100001</v>
      </c>
      <c r="I1205">
        <v>0.78436091154493004</v>
      </c>
      <c r="J1205">
        <v>2.0144813360717202</v>
      </c>
      <c r="K1205">
        <v>8</v>
      </c>
      <c r="L1205">
        <v>-26.050650127100401</v>
      </c>
      <c r="M1205">
        <v>0.2</v>
      </c>
    </row>
    <row r="1206" spans="1:13" x14ac:dyDescent="0.35">
      <c r="A1206">
        <v>50</v>
      </c>
      <c r="B1206">
        <v>9.4072895526816898E-4</v>
      </c>
      <c r="C1206">
        <v>4.5327123703337802E-2</v>
      </c>
      <c r="D1206">
        <v>0.16300418066483199</v>
      </c>
      <c r="E1206">
        <v>8.0614511559826899E-4</v>
      </c>
      <c r="F1206">
        <v>6.4089354649248406E-2</v>
      </c>
      <c r="G1206">
        <v>0.21095866589172799</v>
      </c>
      <c r="H1206">
        <v>0.206068368956179</v>
      </c>
      <c r="I1206">
        <v>1.09328147044365</v>
      </c>
      <c r="J1206">
        <v>2.1148520357386702</v>
      </c>
      <c r="K1206">
        <v>8</v>
      </c>
      <c r="L1206">
        <v>-21.403702842127299</v>
      </c>
      <c r="M1206">
        <v>0.2</v>
      </c>
    </row>
    <row r="1207" spans="1:13" x14ac:dyDescent="0.35">
      <c r="A1207">
        <v>50</v>
      </c>
      <c r="B1207">
        <v>1.20001385501594E-3</v>
      </c>
      <c r="C1207">
        <v>5.9598211088344899E-2</v>
      </c>
      <c r="D1207">
        <v>0.17336488573351599</v>
      </c>
      <c r="E1207">
        <v>1.8137153900203601E-4</v>
      </c>
      <c r="F1207">
        <v>4.4034003192532298E-2</v>
      </c>
      <c r="G1207">
        <v>0.26211186215926402</v>
      </c>
      <c r="H1207">
        <v>0.21903053405975501</v>
      </c>
      <c r="I1207">
        <v>1.1207785250250399</v>
      </c>
      <c r="J1207">
        <v>2.3881112828680702</v>
      </c>
      <c r="K1207">
        <v>10</v>
      </c>
      <c r="L1207">
        <v>-21.723137027296598</v>
      </c>
      <c r="M1207">
        <v>0.2</v>
      </c>
    </row>
    <row r="1208" spans="1:13" x14ac:dyDescent="0.35">
      <c r="A1208">
        <v>50</v>
      </c>
      <c r="B1208">
        <v>3.2960233653655597E-5</v>
      </c>
      <c r="C1208">
        <v>1.74723520110826E-2</v>
      </c>
      <c r="D1208">
        <v>0.113856687539321</v>
      </c>
      <c r="E1208">
        <v>8.7824841675188806E-5</v>
      </c>
      <c r="F1208">
        <v>0.27912093985595599</v>
      </c>
      <c r="G1208">
        <v>0.167292513108973</v>
      </c>
      <c r="H1208">
        <v>0.20396859145707399</v>
      </c>
      <c r="I1208">
        <v>1.60504500326508</v>
      </c>
      <c r="J1208">
        <v>1.72301045326128</v>
      </c>
      <c r="K1208">
        <v>9</v>
      </c>
      <c r="L1208">
        <v>-27.623296527813601</v>
      </c>
      <c r="M1208">
        <v>0.2</v>
      </c>
    </row>
    <row r="1209" spans="1:13" x14ac:dyDescent="0.35">
      <c r="A1209">
        <v>50</v>
      </c>
      <c r="B1209">
        <v>8.8290640546748303E-5</v>
      </c>
      <c r="C1209">
        <v>2.5794118845172499E-2</v>
      </c>
      <c r="D1209">
        <v>0.12445353260989001</v>
      </c>
      <c r="E1209">
        <v>5.5235433706357397E-5</v>
      </c>
      <c r="F1209">
        <v>4.20608695096912E-2</v>
      </c>
      <c r="G1209">
        <v>0.26071875213683599</v>
      </c>
      <c r="H1209">
        <v>0.20587089838382899</v>
      </c>
      <c r="I1209">
        <v>1.16155002996679</v>
      </c>
      <c r="J1209">
        <v>2.6229934514678299</v>
      </c>
      <c r="K1209">
        <v>18</v>
      </c>
      <c r="L1209">
        <v>-33.997938946566798</v>
      </c>
      <c r="M1209">
        <v>0.2</v>
      </c>
    </row>
    <row r="1210" spans="1:13" x14ac:dyDescent="0.35">
      <c r="A1210">
        <v>50</v>
      </c>
      <c r="B1210">
        <v>5.56849109948919E-4</v>
      </c>
      <c r="C1210">
        <v>0.10693109846552799</v>
      </c>
      <c r="D1210">
        <v>0.19210056686212801</v>
      </c>
      <c r="E1210">
        <v>1.8349046984153199E-4</v>
      </c>
      <c r="F1210">
        <v>0.33652693130474698</v>
      </c>
      <c r="G1210">
        <v>0.28438203741207002</v>
      </c>
      <c r="H1210">
        <v>0.22020027487350999</v>
      </c>
      <c r="I1210">
        <v>1.38940058516998</v>
      </c>
      <c r="J1210">
        <v>1.8756956980563799</v>
      </c>
      <c r="K1210">
        <v>14</v>
      </c>
      <c r="L1210">
        <v>-43.044665260602798</v>
      </c>
      <c r="M1210">
        <v>0.2</v>
      </c>
    </row>
    <row r="1211" spans="1:13" x14ac:dyDescent="0.35">
      <c r="A1211">
        <v>50</v>
      </c>
      <c r="B1211">
        <v>8.6737789406239208E-3</v>
      </c>
      <c r="C1211">
        <v>0.74470961835316496</v>
      </c>
      <c r="D1211">
        <v>1.2655050786570501</v>
      </c>
      <c r="E1211">
        <v>4.9782591653749503E-3</v>
      </c>
      <c r="F1211">
        <v>3.96389808732844E-2</v>
      </c>
      <c r="G1211">
        <v>0.63248510761398602</v>
      </c>
      <c r="H1211">
        <v>0.14968912571361101</v>
      </c>
      <c r="I1211">
        <v>0.678269973576616</v>
      </c>
      <c r="J1211">
        <v>2.69007347921421</v>
      </c>
      <c r="K1211">
        <v>7</v>
      </c>
      <c r="L1211">
        <v>-19.8451615088632</v>
      </c>
      <c r="M1211">
        <v>0.2</v>
      </c>
    </row>
    <row r="1212" spans="1:13" x14ac:dyDescent="0.35">
      <c r="A1212">
        <v>50</v>
      </c>
      <c r="B1212">
        <v>6.9562691998797005E-5</v>
      </c>
      <c r="C1212">
        <v>3.9270361505458901E-2</v>
      </c>
      <c r="D1212">
        <v>0.17044286557778801</v>
      </c>
      <c r="E1212">
        <v>7.6485953990765003E-5</v>
      </c>
      <c r="F1212">
        <v>2.89506682628882E-2</v>
      </c>
      <c r="G1212">
        <v>0.46037331794331798</v>
      </c>
      <c r="H1212">
        <v>0.19584883934936001</v>
      </c>
      <c r="I1212">
        <v>0.90618155892006402</v>
      </c>
      <c r="J1212">
        <v>3.0091493747282199</v>
      </c>
      <c r="K1212">
        <v>11</v>
      </c>
      <c r="L1212">
        <v>-27.756880999902702</v>
      </c>
      <c r="M1212">
        <v>0.2</v>
      </c>
    </row>
    <row r="1213" spans="1:13" x14ac:dyDescent="0.35">
      <c r="A1213">
        <v>50</v>
      </c>
      <c r="B1213">
        <v>3.38087128480394E-2</v>
      </c>
      <c r="C1213">
        <v>4.4742532727753801</v>
      </c>
      <c r="D1213">
        <v>4.7536220016544597</v>
      </c>
      <c r="E1213">
        <v>4.1884676377895403E-3</v>
      </c>
      <c r="F1213">
        <v>2.8224263763613599E-2</v>
      </c>
      <c r="G1213">
        <v>0.29226565385402298</v>
      </c>
      <c r="H1213">
        <v>0.206111747152182</v>
      </c>
      <c r="I1213">
        <v>0.75822959737919204</v>
      </c>
      <c r="J1213">
        <v>2.3687337662038401</v>
      </c>
      <c r="K1213">
        <v>6</v>
      </c>
      <c r="L1213">
        <v>-12.4564374993061</v>
      </c>
      <c r="M1213">
        <v>0.2</v>
      </c>
    </row>
    <row r="1214" spans="1:13" x14ac:dyDescent="0.35">
      <c r="A1214">
        <v>50</v>
      </c>
      <c r="B1214">
        <v>8.4783278625433396E-4</v>
      </c>
      <c r="C1214">
        <v>0.39912405020235098</v>
      </c>
      <c r="D1214">
        <v>0.63345987954246397</v>
      </c>
      <c r="E1214">
        <v>1.39386803166954E-3</v>
      </c>
      <c r="F1214">
        <v>5.047441569049E-2</v>
      </c>
      <c r="G1214">
        <v>1.2762606112478601</v>
      </c>
      <c r="H1214">
        <v>0.159563981424101</v>
      </c>
      <c r="I1214">
        <v>0.53870446502039304</v>
      </c>
      <c r="J1214">
        <v>3.0320565479150501</v>
      </c>
      <c r="K1214">
        <v>7</v>
      </c>
      <c r="L1214">
        <v>-28.051138113026401</v>
      </c>
      <c r="M1214">
        <v>0.2</v>
      </c>
    </row>
    <row r="1215" spans="1:13" x14ac:dyDescent="0.35">
      <c r="A1215">
        <v>50</v>
      </c>
      <c r="B1215">
        <v>1.03392147280404E-3</v>
      </c>
      <c r="C1215">
        <v>0.60698328020995096</v>
      </c>
      <c r="D1215">
        <v>0.82610305193594502</v>
      </c>
      <c r="E1215">
        <v>4.1220499795959398E-4</v>
      </c>
      <c r="F1215">
        <v>3.6827597085281501E-2</v>
      </c>
      <c r="G1215">
        <v>0.43344121097648203</v>
      </c>
      <c r="H1215">
        <v>0.192161427765112</v>
      </c>
      <c r="I1215">
        <v>0.72644987590422005</v>
      </c>
      <c r="J1215">
        <v>2.6736816272248101</v>
      </c>
      <c r="K1215">
        <v>6</v>
      </c>
      <c r="L1215">
        <v>-21.3738964496678</v>
      </c>
      <c r="M1215">
        <v>0.2</v>
      </c>
    </row>
    <row r="1216" spans="1:13" x14ac:dyDescent="0.35">
      <c r="A1216">
        <v>50</v>
      </c>
      <c r="B1216">
        <v>2.6291955010646398E-4</v>
      </c>
      <c r="C1216">
        <v>1.96969537950306E-2</v>
      </c>
      <c r="D1216">
        <v>0.16142385663492001</v>
      </c>
      <c r="E1216">
        <v>5.9721484587152299E-4</v>
      </c>
      <c r="F1216">
        <v>0.408370649014827</v>
      </c>
      <c r="G1216">
        <v>0.221846056919832</v>
      </c>
      <c r="H1216">
        <v>0.220270768632366</v>
      </c>
      <c r="I1216">
        <v>1.8227698852129499</v>
      </c>
      <c r="J1216">
        <v>1.9245349775090499</v>
      </c>
      <c r="K1216">
        <v>9</v>
      </c>
      <c r="L1216">
        <v>-19.450110907339599</v>
      </c>
      <c r="M1216">
        <v>0.2</v>
      </c>
    </row>
    <row r="1217" spans="1:13" x14ac:dyDescent="0.35">
      <c r="A1217">
        <v>50</v>
      </c>
      <c r="B1217">
        <v>1.9171622314551399E-5</v>
      </c>
      <c r="C1217">
        <v>1.16400885484415E-2</v>
      </c>
      <c r="D1217">
        <v>0.152654766598318</v>
      </c>
      <c r="E1217">
        <v>2.6233382401333598E-4</v>
      </c>
      <c r="F1217">
        <v>5.9380928097987298E-2</v>
      </c>
      <c r="G1217">
        <v>0.153571108694396</v>
      </c>
      <c r="H1217">
        <v>0.18402131199185001</v>
      </c>
      <c r="I1217">
        <v>1.1820169383843599</v>
      </c>
      <c r="J1217">
        <v>1.9984996587606301</v>
      </c>
      <c r="K1217">
        <v>12</v>
      </c>
      <c r="L1217">
        <v>-30.7274982214951</v>
      </c>
      <c r="M1217">
        <v>0.2</v>
      </c>
    </row>
    <row r="1218" spans="1:13" x14ac:dyDescent="0.35">
      <c r="A1218">
        <v>50</v>
      </c>
      <c r="B1218">
        <v>5.7531894057245598E-4</v>
      </c>
      <c r="C1218">
        <v>5.2776598597154001E-2</v>
      </c>
      <c r="D1218">
        <v>0.189871570082874</v>
      </c>
      <c r="E1218">
        <v>8.4118927783136295E-4</v>
      </c>
      <c r="F1218">
        <v>8.9739883487386499E-2</v>
      </c>
      <c r="G1218">
        <v>0.365838038830611</v>
      </c>
      <c r="H1218">
        <v>0.198001968062226</v>
      </c>
      <c r="I1218">
        <v>1.0314928113308099</v>
      </c>
      <c r="J1218">
        <v>2.3694273650620499</v>
      </c>
      <c r="K1218">
        <v>9</v>
      </c>
      <c r="L1218">
        <v>-24.197417352254799</v>
      </c>
      <c r="M1218">
        <v>0.2</v>
      </c>
    </row>
    <row r="1219" spans="1:13" x14ac:dyDescent="0.35">
      <c r="A1219">
        <v>50</v>
      </c>
      <c r="B1219">
        <v>7.6949579713812798E-3</v>
      </c>
      <c r="C1219">
        <v>0.83126915312593996</v>
      </c>
      <c r="D1219">
        <v>0.748550435102043</v>
      </c>
      <c r="E1219">
        <v>4.2197389372870603E-4</v>
      </c>
      <c r="F1219">
        <v>3.2623758978037799E-2</v>
      </c>
      <c r="G1219">
        <v>0.26561761217725</v>
      </c>
      <c r="H1219">
        <v>0.21707743766677401</v>
      </c>
      <c r="I1219">
        <v>0.88295002138671397</v>
      </c>
      <c r="J1219">
        <v>2.4803876405779999</v>
      </c>
      <c r="K1219">
        <v>10</v>
      </c>
      <c r="L1219">
        <v>-28.418639383118901</v>
      </c>
      <c r="M1219">
        <v>0.2</v>
      </c>
    </row>
    <row r="1220" spans="1:13" x14ac:dyDescent="0.35">
      <c r="A1220">
        <v>50</v>
      </c>
      <c r="B1220">
        <v>6.6869792140306799E-4</v>
      </c>
      <c r="C1220">
        <v>0.16914355481548901</v>
      </c>
      <c r="D1220">
        <v>0.31539772129176902</v>
      </c>
      <c r="E1220">
        <v>1.62670817076573E-4</v>
      </c>
      <c r="F1220">
        <v>3.5764004928897301E-2</v>
      </c>
      <c r="G1220">
        <v>0.27982653456802098</v>
      </c>
      <c r="H1220">
        <v>0.20382580353070101</v>
      </c>
      <c r="I1220">
        <v>0.90456056254002504</v>
      </c>
      <c r="J1220">
        <v>2.44061568806393</v>
      </c>
      <c r="K1220">
        <v>13</v>
      </c>
      <c r="L1220">
        <v>-36.434873005323396</v>
      </c>
      <c r="M1220">
        <v>0.2</v>
      </c>
    </row>
    <row r="1221" spans="1:13" x14ac:dyDescent="0.35">
      <c r="A1221">
        <v>50</v>
      </c>
      <c r="B1221">
        <v>6.7459581242214806E-5</v>
      </c>
      <c r="C1221">
        <v>3.4360243096211898E-2</v>
      </c>
      <c r="D1221">
        <v>0.144281753769465</v>
      </c>
      <c r="E1221">
        <v>2.2814071435003401E-4</v>
      </c>
      <c r="F1221">
        <v>2.39122753195492E-2</v>
      </c>
      <c r="G1221">
        <v>0.16563944370480199</v>
      </c>
      <c r="H1221">
        <v>0.188193462364423</v>
      </c>
      <c r="I1221">
        <v>0.90522762125723599</v>
      </c>
      <c r="J1221">
        <v>2.2973215765128998</v>
      </c>
      <c r="K1221">
        <v>11</v>
      </c>
      <c r="L1221">
        <v>-30.411469848688601</v>
      </c>
      <c r="M1221">
        <v>0.2</v>
      </c>
    </row>
    <row r="1222" spans="1:13" x14ac:dyDescent="0.35">
      <c r="A1222">
        <v>50</v>
      </c>
      <c r="B1222">
        <v>3.9668744701393E-4</v>
      </c>
      <c r="C1222">
        <v>0.17183846440172301</v>
      </c>
      <c r="D1222">
        <v>0.35073752771873001</v>
      </c>
      <c r="E1222">
        <v>1.85350210847994E-3</v>
      </c>
      <c r="F1222">
        <v>0.18703131906200801</v>
      </c>
      <c r="G1222">
        <v>1.2308273511814001</v>
      </c>
      <c r="H1222">
        <v>0.172402405509825</v>
      </c>
      <c r="I1222">
        <v>0.69957189786763796</v>
      </c>
      <c r="J1222">
        <v>2.4969807203654102</v>
      </c>
      <c r="K1222">
        <v>5</v>
      </c>
      <c r="L1222">
        <v>-24.161373613415201</v>
      </c>
      <c r="M1222">
        <v>0.2</v>
      </c>
    </row>
    <row r="1223" spans="1:13" x14ac:dyDescent="0.35">
      <c r="A1223">
        <v>50</v>
      </c>
      <c r="B1223">
        <v>2.7045380452480798E-3</v>
      </c>
      <c r="C1223">
        <v>4.9757600113552798E-2</v>
      </c>
      <c r="D1223">
        <v>0.17562668352575</v>
      </c>
      <c r="E1223">
        <v>4.6006511720789603E-3</v>
      </c>
      <c r="F1223">
        <v>0.27154626760030098</v>
      </c>
      <c r="G1223">
        <v>0.206569668081408</v>
      </c>
      <c r="H1223">
        <v>0.22074131003653899</v>
      </c>
      <c r="I1223">
        <v>1.3839485772087201</v>
      </c>
      <c r="J1223">
        <v>1.89829506134085</v>
      </c>
      <c r="K1223">
        <v>6</v>
      </c>
      <c r="L1223">
        <v>-14.8952731031355</v>
      </c>
      <c r="M1223">
        <v>0.2</v>
      </c>
    </row>
    <row r="1224" spans="1:13" x14ac:dyDescent="0.35">
      <c r="A1224">
        <v>50</v>
      </c>
      <c r="B1224">
        <v>1.7393637946822901E-3</v>
      </c>
      <c r="C1224">
        <v>1.94053059966828</v>
      </c>
      <c r="D1224">
        <v>3.3023648457983099</v>
      </c>
      <c r="E1224">
        <v>4.16448176535917E-4</v>
      </c>
      <c r="F1224">
        <v>1.53695861359155E-2</v>
      </c>
      <c r="G1224">
        <v>0.46516823040765698</v>
      </c>
      <c r="H1224">
        <v>0.18752352839297401</v>
      </c>
      <c r="I1224">
        <v>0.66448708771308995</v>
      </c>
      <c r="J1224">
        <v>2.9157464958635901</v>
      </c>
      <c r="K1224">
        <v>7</v>
      </c>
      <c r="L1224">
        <v>-22.985820102369001</v>
      </c>
      <c r="M1224">
        <v>0.2</v>
      </c>
    </row>
    <row r="1225" spans="1:13" x14ac:dyDescent="0.35">
      <c r="A1225">
        <v>50</v>
      </c>
      <c r="B1225">
        <v>1.41598976036417E-2</v>
      </c>
      <c r="C1225">
        <v>0.254024115973983</v>
      </c>
      <c r="D1225">
        <v>0.28585405387842799</v>
      </c>
      <c r="E1225">
        <v>3.4446004266158801E-3</v>
      </c>
      <c r="F1225">
        <v>0.21033708395126299</v>
      </c>
      <c r="G1225">
        <v>0.27613180449781299</v>
      </c>
      <c r="H1225">
        <v>0.23599844559609101</v>
      </c>
      <c r="I1225">
        <v>1.1468697638707099</v>
      </c>
      <c r="J1225">
        <v>1.9980040440858899</v>
      </c>
      <c r="K1225">
        <v>5</v>
      </c>
      <c r="L1225">
        <v>-16.307501055627501</v>
      </c>
      <c r="M1225">
        <v>0.2</v>
      </c>
    </row>
    <row r="1226" spans="1:13" x14ac:dyDescent="0.35">
      <c r="A1226">
        <v>50</v>
      </c>
      <c r="B1226">
        <v>6.7077803947419794E-5</v>
      </c>
      <c r="C1226">
        <v>2.4890752696216899E-2</v>
      </c>
      <c r="D1226">
        <v>0.130824090379454</v>
      </c>
      <c r="E1226">
        <v>3.9214284822915898E-5</v>
      </c>
      <c r="F1226">
        <v>1.5157676093889801E-2</v>
      </c>
      <c r="G1226">
        <v>0.37167641161961401</v>
      </c>
      <c r="H1226">
        <v>0.20028602900602199</v>
      </c>
      <c r="I1226">
        <v>0.97292245605469296</v>
      </c>
      <c r="J1226">
        <v>3.4312528973565399</v>
      </c>
      <c r="K1226">
        <v>20</v>
      </c>
      <c r="L1226">
        <v>-35.637550591910497</v>
      </c>
      <c r="M1226">
        <v>0.2</v>
      </c>
    </row>
    <row r="1227" spans="1:13" x14ac:dyDescent="0.35">
      <c r="A1227">
        <v>50</v>
      </c>
      <c r="B1227">
        <v>4.5081520952480397E-5</v>
      </c>
      <c r="C1227">
        <v>1.6154295725599399E-2</v>
      </c>
      <c r="D1227">
        <v>0.118211653357239</v>
      </c>
      <c r="E1227">
        <v>2.0870168332671199E-5</v>
      </c>
      <c r="F1227">
        <v>4.3919056631357097E-2</v>
      </c>
      <c r="G1227">
        <v>0.31813894658886199</v>
      </c>
      <c r="H1227">
        <v>0.20835326909426599</v>
      </c>
      <c r="I1227">
        <v>1.37322552593069</v>
      </c>
      <c r="J1227">
        <v>3.0003124433966102</v>
      </c>
      <c r="K1227">
        <v>17</v>
      </c>
      <c r="L1227">
        <v>-25.750860877363099</v>
      </c>
      <c r="M1227">
        <v>0.2</v>
      </c>
    </row>
    <row r="1228" spans="1:13" x14ac:dyDescent="0.35">
      <c r="A1228">
        <v>50</v>
      </c>
      <c r="B1228">
        <v>4.6244728293437798E-5</v>
      </c>
      <c r="C1228">
        <v>2.3530278453606401E-2</v>
      </c>
      <c r="D1228">
        <v>0.123372820746339</v>
      </c>
      <c r="E1228">
        <v>1.4871304247975899E-4</v>
      </c>
      <c r="F1228">
        <v>6.0838115513446998E-2</v>
      </c>
      <c r="G1228">
        <v>0.13997087610710399</v>
      </c>
      <c r="H1228">
        <v>0.19472817097969899</v>
      </c>
      <c r="I1228">
        <v>1.0964454625946201</v>
      </c>
      <c r="J1228">
        <v>1.89046686520871</v>
      </c>
      <c r="K1228">
        <v>11</v>
      </c>
      <c r="L1228">
        <v>-33.803866016529</v>
      </c>
      <c r="M1228">
        <v>0.2</v>
      </c>
    </row>
    <row r="1229" spans="1:13" x14ac:dyDescent="0.35">
      <c r="A1229">
        <v>50</v>
      </c>
      <c r="B1229">
        <v>6.4484021717334901E-4</v>
      </c>
      <c r="C1229">
        <v>0.18478316676766601</v>
      </c>
      <c r="D1229">
        <v>0.394553628017414</v>
      </c>
      <c r="E1229">
        <v>5.5060186279634897E-4</v>
      </c>
      <c r="F1229">
        <v>4.4406138569786903E-2</v>
      </c>
      <c r="G1229">
        <v>0.40392561741863497</v>
      </c>
      <c r="H1229">
        <v>0.195839107837919</v>
      </c>
      <c r="I1229">
        <v>0.82319865076261101</v>
      </c>
      <c r="J1229">
        <v>2.45633299893368</v>
      </c>
      <c r="K1229">
        <v>6</v>
      </c>
      <c r="L1229">
        <v>-21.711328732368901</v>
      </c>
      <c r="M1229">
        <v>0.2</v>
      </c>
    </row>
    <row r="1230" spans="1:13" x14ac:dyDescent="0.35">
      <c r="A1230">
        <v>50</v>
      </c>
      <c r="B1230">
        <v>2.38238756049225E-3</v>
      </c>
      <c r="C1230">
        <v>0.74228415918796797</v>
      </c>
      <c r="D1230">
        <v>1.3639961437388199</v>
      </c>
      <c r="E1230">
        <v>1.2487583705242001E-3</v>
      </c>
      <c r="F1230">
        <v>1.6285627958547301E-2</v>
      </c>
      <c r="G1230">
        <v>0.62130832481754805</v>
      </c>
      <c r="H1230">
        <v>0.14534039897272</v>
      </c>
      <c r="I1230">
        <v>0.559452414440334</v>
      </c>
      <c r="J1230">
        <v>3.0213771422270002</v>
      </c>
      <c r="K1230">
        <v>10</v>
      </c>
      <c r="L1230">
        <v>-30.5320775035315</v>
      </c>
      <c r="M1230">
        <v>0.2</v>
      </c>
    </row>
    <row r="1231" spans="1:13" x14ac:dyDescent="0.35">
      <c r="A1231">
        <v>50</v>
      </c>
      <c r="B1231">
        <v>8.1956459828878597E-4</v>
      </c>
      <c r="C1231">
        <v>6.2276831090099197E-2</v>
      </c>
      <c r="D1231">
        <v>0.18949411692488</v>
      </c>
      <c r="E1231">
        <v>1.63851664595168E-3</v>
      </c>
      <c r="F1231">
        <v>5.89199941994617E-2</v>
      </c>
      <c r="G1231">
        <v>0.15788402891685299</v>
      </c>
      <c r="H1231">
        <v>0.184319607918811</v>
      </c>
      <c r="I1231">
        <v>0.920946420382734</v>
      </c>
      <c r="J1231">
        <v>1.8931726191676399</v>
      </c>
      <c r="K1231">
        <v>10</v>
      </c>
      <c r="L1231">
        <v>-29.2037257213963</v>
      </c>
      <c r="M1231">
        <v>0.2</v>
      </c>
    </row>
    <row r="1232" spans="1:13" x14ac:dyDescent="0.35">
      <c r="A1232">
        <v>50</v>
      </c>
      <c r="B1232">
        <v>2.9115728021524398E-3</v>
      </c>
      <c r="C1232">
        <v>5.1130172140254303E-2</v>
      </c>
      <c r="D1232">
        <v>0.32195439771849499</v>
      </c>
      <c r="E1232">
        <v>1.07907826938661E-2</v>
      </c>
      <c r="F1232">
        <v>1.12299946779155</v>
      </c>
      <c r="G1232">
        <v>0.29743723536988997</v>
      </c>
      <c r="H1232">
        <v>0.236568065614738</v>
      </c>
      <c r="I1232">
        <v>1.64170025554548</v>
      </c>
      <c r="J1232">
        <v>1.77174328470037</v>
      </c>
      <c r="K1232">
        <v>5</v>
      </c>
      <c r="L1232">
        <v>-10.768596346078001</v>
      </c>
      <c r="M1232">
        <v>0.2</v>
      </c>
    </row>
    <row r="1233" spans="1:13" x14ac:dyDescent="0.35">
      <c r="A1233">
        <v>50</v>
      </c>
      <c r="B1233">
        <v>1.8112194703604701E-4</v>
      </c>
      <c r="C1233">
        <v>2.8112978107593799E-2</v>
      </c>
      <c r="D1233">
        <v>0.110185578766133</v>
      </c>
      <c r="E1233">
        <v>9.5625995410363802E-5</v>
      </c>
      <c r="F1233">
        <v>6.6482074901588001E-2</v>
      </c>
      <c r="G1233">
        <v>0.129857427515121</v>
      </c>
      <c r="H1233">
        <v>0.21083991161576199</v>
      </c>
      <c r="I1233">
        <v>1.2256654162071201</v>
      </c>
      <c r="J1233">
        <v>1.89633625800756</v>
      </c>
      <c r="K1233">
        <v>15</v>
      </c>
      <c r="L1233">
        <v>-38.900894855642797</v>
      </c>
      <c r="M1233">
        <v>0.2</v>
      </c>
    </row>
    <row r="1234" spans="1:13" x14ac:dyDescent="0.35">
      <c r="A1234">
        <v>50</v>
      </c>
      <c r="B1234">
        <v>3.2826251970644201E-4</v>
      </c>
      <c r="C1234">
        <v>9.8194124820118106E-2</v>
      </c>
      <c r="D1234">
        <v>0.28808098818480299</v>
      </c>
      <c r="E1234">
        <v>4.0106376252066998E-4</v>
      </c>
      <c r="F1234">
        <v>2.5043520581135199E-2</v>
      </c>
      <c r="G1234">
        <v>0.41501626073426201</v>
      </c>
      <c r="H1234">
        <v>0.18048969253689701</v>
      </c>
      <c r="I1234">
        <v>0.75174353515109804</v>
      </c>
      <c r="J1234">
        <v>2.7179678726181602</v>
      </c>
      <c r="K1234">
        <v>12</v>
      </c>
      <c r="L1234">
        <v>-34.436148813190002</v>
      </c>
      <c r="M1234">
        <v>0.2</v>
      </c>
    </row>
    <row r="1235" spans="1:13" x14ac:dyDescent="0.35">
      <c r="A1235">
        <v>50</v>
      </c>
      <c r="B1235">
        <v>1.58178681719914E-4</v>
      </c>
      <c r="C1235">
        <v>4.7682309193460198E-2</v>
      </c>
      <c r="D1235">
        <v>0.19325526728866699</v>
      </c>
      <c r="E1235">
        <v>4.37671212141923E-4</v>
      </c>
      <c r="F1235">
        <v>4.9747780663728002E-2</v>
      </c>
      <c r="G1235">
        <v>0.473838265419531</v>
      </c>
      <c r="H1235">
        <v>0.18641391798271401</v>
      </c>
      <c r="I1235">
        <v>0.89117840581795604</v>
      </c>
      <c r="J1235">
        <v>2.5946071546746601</v>
      </c>
      <c r="K1235">
        <v>7</v>
      </c>
      <c r="L1235">
        <v>-24.171380355977799</v>
      </c>
      <c r="M1235">
        <v>0.2</v>
      </c>
    </row>
    <row r="1236" spans="1:13" x14ac:dyDescent="0.35">
      <c r="A1236">
        <v>50</v>
      </c>
      <c r="B1236">
        <v>1.0223555088371701E-4</v>
      </c>
      <c r="C1236">
        <v>3.7242685913113902E-2</v>
      </c>
      <c r="D1236">
        <v>0.11404432123669</v>
      </c>
      <c r="E1236">
        <v>7.1232196750109706E-5</v>
      </c>
      <c r="F1236">
        <v>8.6951122290919794E-2</v>
      </c>
      <c r="G1236">
        <v>0.14064000230725801</v>
      </c>
      <c r="H1236">
        <v>0.20699420853848</v>
      </c>
      <c r="I1236">
        <v>1.17669332257538</v>
      </c>
      <c r="J1236">
        <v>1.8433070586937299</v>
      </c>
      <c r="K1236">
        <v>14</v>
      </c>
      <c r="L1236">
        <v>-35.912802403700098</v>
      </c>
      <c r="M1236">
        <v>0.2</v>
      </c>
    </row>
    <row r="1237" spans="1:13" x14ac:dyDescent="0.35">
      <c r="A1237">
        <v>50</v>
      </c>
      <c r="B1237">
        <v>8.4531886144463005E-5</v>
      </c>
      <c r="C1237">
        <v>4.9483287175403699E-2</v>
      </c>
      <c r="D1237">
        <v>0.16649863594939199</v>
      </c>
      <c r="E1237">
        <v>2.9790457359392403E-4</v>
      </c>
      <c r="F1237">
        <v>0.544764332607652</v>
      </c>
      <c r="G1237">
        <v>1.4343189857326799</v>
      </c>
      <c r="H1237">
        <v>0.205532657622301</v>
      </c>
      <c r="I1237">
        <v>1.19155198483591</v>
      </c>
      <c r="J1237">
        <v>2.57092807084668</v>
      </c>
      <c r="K1237">
        <v>15</v>
      </c>
      <c r="L1237">
        <v>-33.210787760594897</v>
      </c>
      <c r="M1237">
        <v>0.2</v>
      </c>
    </row>
    <row r="1238" spans="1:13" x14ac:dyDescent="0.35">
      <c r="A1238">
        <v>50</v>
      </c>
      <c r="B1238">
        <v>2.4656216259407799E-4</v>
      </c>
      <c r="C1238">
        <v>8.4062147321377498E-2</v>
      </c>
      <c r="D1238">
        <v>0.23770554450846501</v>
      </c>
      <c r="E1238">
        <v>3.6935708815528701E-4</v>
      </c>
      <c r="F1238">
        <v>2.54492367115806E-2</v>
      </c>
      <c r="G1238">
        <v>0.36591001979705701</v>
      </c>
      <c r="H1238">
        <v>0.18544066455200001</v>
      </c>
      <c r="I1238">
        <v>0.76396666511505595</v>
      </c>
      <c r="J1238">
        <v>2.7800235548240599</v>
      </c>
      <c r="K1238">
        <v>11</v>
      </c>
      <c r="L1238">
        <v>-32.051959994512899</v>
      </c>
      <c r="M1238">
        <v>0.2</v>
      </c>
    </row>
    <row r="1239" spans="1:13" x14ac:dyDescent="0.35">
      <c r="A1239">
        <v>50</v>
      </c>
      <c r="B1239">
        <v>3.2424791469706001E-3</v>
      </c>
      <c r="C1239">
        <v>8.2703593043219795E-2</v>
      </c>
      <c r="D1239">
        <v>0.140062063316128</v>
      </c>
      <c r="E1239">
        <v>5.36855081452708E-4</v>
      </c>
      <c r="F1239">
        <v>0.365562244489953</v>
      </c>
      <c r="G1239">
        <v>0.14852363521117901</v>
      </c>
      <c r="H1239">
        <v>0.26434628375338198</v>
      </c>
      <c r="I1239">
        <v>1.7334758963705399</v>
      </c>
      <c r="J1239">
        <v>1.6444533105379</v>
      </c>
      <c r="K1239">
        <v>12</v>
      </c>
      <c r="L1239">
        <v>-27.318348827792502</v>
      </c>
      <c r="M1239">
        <v>0.2</v>
      </c>
    </row>
    <row r="1240" spans="1:13" x14ac:dyDescent="0.35">
      <c r="A1240">
        <v>50</v>
      </c>
      <c r="B1240">
        <v>3.4726668258488898E-3</v>
      </c>
      <c r="C1240">
        <v>0.17909855561115401</v>
      </c>
      <c r="D1240">
        <v>0.284721357820865</v>
      </c>
      <c r="E1240">
        <v>3.27260898788702E-4</v>
      </c>
      <c r="F1240">
        <v>6.8571431713425904E-2</v>
      </c>
      <c r="G1240">
        <v>0.189705099358282</v>
      </c>
      <c r="H1240">
        <v>0.21390009227363599</v>
      </c>
      <c r="I1240">
        <v>0.99386813663541895</v>
      </c>
      <c r="J1240">
        <v>2.01306295327212</v>
      </c>
      <c r="K1240">
        <v>7</v>
      </c>
      <c r="L1240">
        <v>-21.855515147341599</v>
      </c>
      <c r="M1240">
        <v>0.2</v>
      </c>
    </row>
    <row r="1241" spans="1:13" x14ac:dyDescent="0.35">
      <c r="A1241">
        <v>50</v>
      </c>
      <c r="B1241">
        <v>4.2260015622136902E-2</v>
      </c>
      <c r="C1241">
        <v>0.32558637834225601</v>
      </c>
      <c r="D1241">
        <v>0.27300376846360502</v>
      </c>
      <c r="E1241">
        <v>3.1260586123800303E-2</v>
      </c>
      <c r="F1241">
        <v>0.24755651706892201</v>
      </c>
      <c r="G1241">
        <v>0.128164567023583</v>
      </c>
      <c r="H1241">
        <v>0.19176141069226199</v>
      </c>
      <c r="I1241">
        <v>0.96790346140100303</v>
      </c>
      <c r="J1241">
        <v>1.5851881777760799</v>
      </c>
      <c r="K1241">
        <v>5</v>
      </c>
      <c r="L1241">
        <v>-16.545930677823801</v>
      </c>
      <c r="M1241">
        <v>0.2</v>
      </c>
    </row>
    <row r="1242" spans="1:13" x14ac:dyDescent="0.35">
      <c r="A1242">
        <v>50</v>
      </c>
      <c r="B1242">
        <v>2.2562710625050298E-5</v>
      </c>
      <c r="C1242">
        <v>2.1438243523843201E-2</v>
      </c>
      <c r="D1242">
        <v>0.18131486970331501</v>
      </c>
      <c r="E1242">
        <v>9.1680338345045596E-4</v>
      </c>
      <c r="F1242">
        <v>0.22274240608337201</v>
      </c>
      <c r="G1242">
        <v>0.347607829570176</v>
      </c>
      <c r="H1242">
        <v>0.17236121299917201</v>
      </c>
      <c r="I1242">
        <v>1.1543254809591901</v>
      </c>
      <c r="J1242">
        <v>2.0103187224110499</v>
      </c>
      <c r="K1242">
        <v>5</v>
      </c>
      <c r="L1242">
        <v>-21.1359983362401</v>
      </c>
      <c r="M1242">
        <v>0.2</v>
      </c>
    </row>
    <row r="1243" spans="1:13" x14ac:dyDescent="0.35">
      <c r="A1243">
        <v>50</v>
      </c>
      <c r="B1243">
        <v>7.15885303328701E-5</v>
      </c>
      <c r="C1243">
        <v>4.9224950609490399E-2</v>
      </c>
      <c r="D1243">
        <v>0.18163927162461299</v>
      </c>
      <c r="E1243">
        <v>4.37907055118572E-4</v>
      </c>
      <c r="F1243">
        <v>2.3474908817028499</v>
      </c>
      <c r="G1243">
        <v>1.5772144082081601</v>
      </c>
      <c r="H1243">
        <v>0.20793792711678899</v>
      </c>
      <c r="I1243">
        <v>1.49459293673936</v>
      </c>
      <c r="J1243">
        <v>2.0182193561971999</v>
      </c>
      <c r="K1243">
        <v>10</v>
      </c>
      <c r="L1243">
        <v>-31.174924828061499</v>
      </c>
      <c r="M1243">
        <v>0.2</v>
      </c>
    </row>
    <row r="1244" spans="1:13" x14ac:dyDescent="0.35">
      <c r="A1244">
        <v>50</v>
      </c>
      <c r="B1244">
        <v>7.1509283321150897E-3</v>
      </c>
      <c r="C1244">
        <v>0.36028124559869101</v>
      </c>
      <c r="D1244">
        <v>0.54688409285060302</v>
      </c>
      <c r="E1244">
        <v>7.3224386386586002E-2</v>
      </c>
      <c r="F1244">
        <v>0.189569097622523</v>
      </c>
      <c r="G1244">
        <v>0.50719585815614499</v>
      </c>
      <c r="H1244">
        <v>1E-3</v>
      </c>
      <c r="I1244">
        <v>0.66511691824292096</v>
      </c>
      <c r="J1244">
        <v>1.9454986411233099</v>
      </c>
      <c r="K1244">
        <v>3</v>
      </c>
      <c r="L1244">
        <v>-15.467873891890401</v>
      </c>
      <c r="M1244">
        <v>0.2</v>
      </c>
    </row>
    <row r="1245" spans="1:13" x14ac:dyDescent="0.35">
      <c r="A1245">
        <v>50</v>
      </c>
      <c r="B1245">
        <v>7.9528374093847305E-5</v>
      </c>
      <c r="C1245">
        <v>3.55895540219619E-2</v>
      </c>
      <c r="D1245">
        <v>0.14777634683363899</v>
      </c>
      <c r="E1245">
        <v>4.01023064441908E-5</v>
      </c>
      <c r="F1245">
        <v>1.7219464102506001E-2</v>
      </c>
      <c r="G1245">
        <v>0.25388550526100601</v>
      </c>
      <c r="H1245">
        <v>0.200793915119027</v>
      </c>
      <c r="I1245">
        <v>0.953439027670545</v>
      </c>
      <c r="J1245">
        <v>2.7660023667674798</v>
      </c>
      <c r="K1245">
        <v>14</v>
      </c>
      <c r="L1245">
        <v>-29.464140516229801</v>
      </c>
      <c r="M1245">
        <v>0.2</v>
      </c>
    </row>
    <row r="1246" spans="1:13" x14ac:dyDescent="0.35">
      <c r="A1246">
        <v>50</v>
      </c>
      <c r="B1246">
        <v>1.27831902556386E-2</v>
      </c>
      <c r="C1246">
        <v>0.14428085524262699</v>
      </c>
      <c r="D1246">
        <v>0.21307395670679899</v>
      </c>
      <c r="E1246">
        <v>3.6591655516310202E-3</v>
      </c>
      <c r="F1246">
        <v>0.36530070817501897</v>
      </c>
      <c r="G1246">
        <v>0.13465857715346399</v>
      </c>
      <c r="H1246">
        <v>0.27843893548305199</v>
      </c>
      <c r="I1246">
        <v>1.44114469403937</v>
      </c>
      <c r="J1246">
        <v>1.4977188602603799</v>
      </c>
      <c r="K1246">
        <v>8</v>
      </c>
      <c r="L1246">
        <v>-22.497412185232601</v>
      </c>
      <c r="M1246">
        <v>0.2</v>
      </c>
    </row>
    <row r="1247" spans="1:13" x14ac:dyDescent="0.35">
      <c r="A1247">
        <v>50</v>
      </c>
      <c r="B1247">
        <v>7.4605505204832802E-4</v>
      </c>
      <c r="C1247">
        <v>0.15547141756827301</v>
      </c>
      <c r="D1247">
        <v>0.27524764040298</v>
      </c>
      <c r="E1247">
        <v>3.2252175213141502E-4</v>
      </c>
      <c r="F1247">
        <v>0.115522919752731</v>
      </c>
      <c r="G1247">
        <v>0.33592890608909398</v>
      </c>
      <c r="H1247">
        <v>0.208024972050182</v>
      </c>
      <c r="I1247">
        <v>1.07888943667882</v>
      </c>
      <c r="J1247">
        <v>2.1674251192284602</v>
      </c>
      <c r="K1247">
        <v>15</v>
      </c>
      <c r="L1247">
        <v>-31.216870726263998</v>
      </c>
      <c r="M1247">
        <v>0.2</v>
      </c>
    </row>
    <row r="1248" spans="1:13" x14ac:dyDescent="0.35">
      <c r="A1248">
        <v>50</v>
      </c>
      <c r="B1248">
        <v>8.9795877405882498E-4</v>
      </c>
      <c r="C1248">
        <v>0.17614468319654</v>
      </c>
      <c r="D1248">
        <v>0.32995952171153298</v>
      </c>
      <c r="E1248">
        <v>2.46700588570885E-3</v>
      </c>
      <c r="F1248">
        <v>0.102475885933873</v>
      </c>
      <c r="G1248">
        <v>0.70689661928925396</v>
      </c>
      <c r="H1248">
        <v>0.173962098744667</v>
      </c>
      <c r="I1248">
        <v>0.71176412243105902</v>
      </c>
      <c r="J1248">
        <v>2.6462741142069799</v>
      </c>
      <c r="K1248">
        <v>6</v>
      </c>
      <c r="L1248">
        <v>-22.841389388664101</v>
      </c>
      <c r="M1248">
        <v>0.2</v>
      </c>
    </row>
    <row r="1249" spans="1:13" x14ac:dyDescent="0.35">
      <c r="A1249">
        <v>50</v>
      </c>
      <c r="B1249">
        <v>3.9395849638578702E-5</v>
      </c>
      <c r="C1249">
        <v>1.5124655849121701E-2</v>
      </c>
      <c r="D1249">
        <v>0.221164232353142</v>
      </c>
      <c r="E1249">
        <v>8.6085857724772595E-5</v>
      </c>
      <c r="F1249">
        <v>0.112129695871546</v>
      </c>
      <c r="G1249">
        <v>0.36862561403425798</v>
      </c>
      <c r="H1249">
        <v>0.20229592862680701</v>
      </c>
      <c r="I1249">
        <v>1.3111705714308799</v>
      </c>
      <c r="J1249">
        <v>2.2710142864799501</v>
      </c>
      <c r="K1249">
        <v>16</v>
      </c>
      <c r="L1249">
        <v>-29.995479007746301</v>
      </c>
      <c r="M1249">
        <v>0.2</v>
      </c>
    </row>
    <row r="1250" spans="1:13" x14ac:dyDescent="0.35">
      <c r="A1250">
        <v>50</v>
      </c>
      <c r="B1250">
        <v>5.2312583736234498E-4</v>
      </c>
      <c r="C1250">
        <v>0.41428326958468897</v>
      </c>
      <c r="D1250">
        <v>0.81896168524161395</v>
      </c>
      <c r="E1250">
        <v>1.3681549475594E-3</v>
      </c>
      <c r="F1250">
        <v>9.5349343695861899E-3</v>
      </c>
      <c r="G1250">
        <v>0.82583437399704696</v>
      </c>
      <c r="H1250">
        <v>0.12609732897538201</v>
      </c>
      <c r="I1250">
        <v>0.42887071345139999</v>
      </c>
      <c r="J1250">
        <v>3.2175776091194201</v>
      </c>
      <c r="K1250">
        <v>7</v>
      </c>
      <c r="L1250">
        <v>-27.6929132145316</v>
      </c>
      <c r="M1250">
        <v>0.2</v>
      </c>
    </row>
    <row r="1251" spans="1:13" x14ac:dyDescent="0.35">
      <c r="A1251">
        <v>50</v>
      </c>
      <c r="B1251">
        <v>1.15714049305531E-3</v>
      </c>
      <c r="C1251">
        <v>5.8620095038827903E-2</v>
      </c>
      <c r="D1251">
        <v>0.17751739720536899</v>
      </c>
      <c r="E1251">
        <v>4.9332430617762E-3</v>
      </c>
      <c r="F1251">
        <v>0.31151035265597299</v>
      </c>
      <c r="G1251">
        <v>0.14823720102930299</v>
      </c>
      <c r="H1251">
        <v>0.17938352688538101</v>
      </c>
      <c r="I1251">
        <v>1.15415408930636</v>
      </c>
      <c r="J1251">
        <v>1.5477880821935399</v>
      </c>
      <c r="K1251">
        <v>7</v>
      </c>
      <c r="L1251">
        <v>-27.239586417096401</v>
      </c>
      <c r="M1251">
        <v>0.2</v>
      </c>
    </row>
    <row r="1252" spans="1:13" x14ac:dyDescent="0.35">
      <c r="A1252">
        <v>50</v>
      </c>
      <c r="B1252">
        <v>1.8196384493702E-4</v>
      </c>
      <c r="C1252">
        <v>2.89903537649971E-2</v>
      </c>
      <c r="D1252">
        <v>0.148931222683411</v>
      </c>
      <c r="E1252">
        <v>1.41839385654041E-4</v>
      </c>
      <c r="F1252">
        <v>9.2497269451467107E-2</v>
      </c>
      <c r="G1252">
        <v>0.49339502064559798</v>
      </c>
      <c r="H1252">
        <v>0.20971011417742799</v>
      </c>
      <c r="I1252">
        <v>1.24958388635883</v>
      </c>
      <c r="J1252">
        <v>2.8043420611570098</v>
      </c>
      <c r="K1252">
        <v>11</v>
      </c>
      <c r="L1252">
        <v>-23.4160621640046</v>
      </c>
      <c r="M1252">
        <v>0.2</v>
      </c>
    </row>
    <row r="1253" spans="1:13" x14ac:dyDescent="0.35">
      <c r="A1253">
        <v>50</v>
      </c>
      <c r="B1253">
        <v>1.60265207558737E-4</v>
      </c>
      <c r="C1253">
        <v>4.2025808306504299E-2</v>
      </c>
      <c r="D1253">
        <v>0.156329722547838</v>
      </c>
      <c r="E1253">
        <v>3.3622547959907199E-4</v>
      </c>
      <c r="F1253">
        <v>0.12642521977478499</v>
      </c>
      <c r="G1253">
        <v>0.23730713334846301</v>
      </c>
      <c r="H1253">
        <v>0.197763579889356</v>
      </c>
      <c r="I1253">
        <v>1.10449468060911</v>
      </c>
      <c r="J1253">
        <v>2.00067444303432</v>
      </c>
      <c r="K1253">
        <v>10</v>
      </c>
      <c r="L1253">
        <v>-34.322701308730103</v>
      </c>
      <c r="M1253">
        <v>0.2</v>
      </c>
    </row>
    <row r="1254" spans="1:13" x14ac:dyDescent="0.35">
      <c r="A1254">
        <v>50</v>
      </c>
      <c r="B1254">
        <v>7.05402611948216E-4</v>
      </c>
      <c r="C1254">
        <v>0.52778877712011996</v>
      </c>
      <c r="D1254">
        <v>0.89125376100981102</v>
      </c>
      <c r="E1254">
        <v>6.5718317992488401E-4</v>
      </c>
      <c r="F1254">
        <v>1.8909086664769099E-2</v>
      </c>
      <c r="G1254">
        <v>0.57792233259757098</v>
      </c>
      <c r="H1254">
        <v>0.16667430897716901</v>
      </c>
      <c r="I1254">
        <v>0.56432746562269098</v>
      </c>
      <c r="J1254">
        <v>2.9209061722697398</v>
      </c>
      <c r="K1254">
        <v>7</v>
      </c>
      <c r="L1254">
        <v>-26.8030018396312</v>
      </c>
      <c r="M1254">
        <v>0.2</v>
      </c>
    </row>
    <row r="1255" spans="1:13" x14ac:dyDescent="0.35">
      <c r="A1255">
        <v>50</v>
      </c>
      <c r="B1255">
        <v>6.2891801291430606E-5</v>
      </c>
      <c r="C1255">
        <v>2.1264184506378101E-2</v>
      </c>
      <c r="D1255">
        <v>0.113055931802497</v>
      </c>
      <c r="E1255">
        <v>4.1038525962675603E-5</v>
      </c>
      <c r="F1255">
        <v>3.9715826737761299E-2</v>
      </c>
      <c r="G1255">
        <v>0.20445821064991801</v>
      </c>
      <c r="H1255">
        <v>0.204807099425967</v>
      </c>
      <c r="I1255">
        <v>1.1696809823410601</v>
      </c>
      <c r="J1255">
        <v>2.4217406024683799</v>
      </c>
      <c r="K1255">
        <v>16</v>
      </c>
      <c r="L1255">
        <v>-34.339411985674701</v>
      </c>
      <c r="M1255">
        <v>0.2</v>
      </c>
    </row>
    <row r="1256" spans="1:13" x14ac:dyDescent="0.35">
      <c r="A1256">
        <v>50</v>
      </c>
      <c r="B1256">
        <v>1.4269685302548199E-3</v>
      </c>
      <c r="C1256">
        <v>0.228421128797822</v>
      </c>
      <c r="D1256">
        <v>0.27430790189752302</v>
      </c>
      <c r="E1256">
        <v>1.4187453557621099E-4</v>
      </c>
      <c r="F1256">
        <v>2.3984594348866399E-2</v>
      </c>
      <c r="G1256">
        <v>0.24033460081522001</v>
      </c>
      <c r="H1256">
        <v>0.20999324659830601</v>
      </c>
      <c r="I1256">
        <v>0.92253482772954598</v>
      </c>
      <c r="J1256">
        <v>2.6349972420213801</v>
      </c>
      <c r="K1256">
        <v>15</v>
      </c>
      <c r="L1256">
        <v>-34.370934661951502</v>
      </c>
      <c r="M1256">
        <v>0.2</v>
      </c>
    </row>
    <row r="1257" spans="1:13" x14ac:dyDescent="0.35">
      <c r="A1257">
        <v>50</v>
      </c>
      <c r="B1257">
        <v>2.1466930649636398E-3</v>
      </c>
      <c r="C1257">
        <v>1.7661977507678901</v>
      </c>
      <c r="D1257">
        <v>3.6606606408453302</v>
      </c>
      <c r="E1257">
        <v>7.3523311715339502E-4</v>
      </c>
      <c r="F1257">
        <v>2.3520676403989801E-2</v>
      </c>
      <c r="G1257">
        <v>0.43163558221645398</v>
      </c>
      <c r="H1257">
        <v>0.16003025072855201</v>
      </c>
      <c r="I1257">
        <v>0.57074352098974401</v>
      </c>
      <c r="J1257">
        <v>2.5603654376603502</v>
      </c>
      <c r="K1257">
        <v>9</v>
      </c>
      <c r="L1257">
        <v>-31.258615098760099</v>
      </c>
      <c r="M1257">
        <v>0.2</v>
      </c>
    </row>
    <row r="1258" spans="1:13" x14ac:dyDescent="0.35">
      <c r="A1258">
        <v>50</v>
      </c>
      <c r="B1258">
        <v>1.8940554123937999E-4</v>
      </c>
      <c r="C1258">
        <v>2.0709652057667501E-2</v>
      </c>
      <c r="D1258">
        <v>0.23050611893377701</v>
      </c>
      <c r="E1258">
        <v>8.1482511531690103E-4</v>
      </c>
      <c r="F1258">
        <v>0.63468087706819998</v>
      </c>
      <c r="G1258">
        <v>0.22151938805340299</v>
      </c>
      <c r="H1258">
        <v>0.21114439127284099</v>
      </c>
      <c r="I1258">
        <v>1.7026788185389801</v>
      </c>
      <c r="J1258">
        <v>1.6158718320266501</v>
      </c>
      <c r="K1258">
        <v>9</v>
      </c>
      <c r="L1258">
        <v>-25.185855677277701</v>
      </c>
      <c r="M1258">
        <v>0.2</v>
      </c>
    </row>
    <row r="1259" spans="1:13" x14ac:dyDescent="0.35">
      <c r="A1259">
        <v>50</v>
      </c>
      <c r="B1259">
        <v>3.4202727618933798E-3</v>
      </c>
      <c r="C1259">
        <v>0.119110042936725</v>
      </c>
      <c r="D1259">
        <v>0.61332120547651503</v>
      </c>
      <c r="E1259">
        <v>4.8009761952730802E-2</v>
      </c>
      <c r="F1259">
        <v>0.56552547255937902</v>
      </c>
      <c r="G1259">
        <v>0.28063479676180703</v>
      </c>
      <c r="H1259">
        <v>8.8473646343185205E-2</v>
      </c>
      <c r="I1259">
        <v>0.93652145810314602</v>
      </c>
      <c r="J1259">
        <v>1.3972506417859001</v>
      </c>
      <c r="K1259">
        <v>5</v>
      </c>
      <c r="L1259">
        <v>-21.539835248546702</v>
      </c>
      <c r="M1259">
        <v>0.2</v>
      </c>
    </row>
    <row r="1260" spans="1:13" x14ac:dyDescent="0.35">
      <c r="A1260">
        <v>50</v>
      </c>
      <c r="B1260">
        <v>1.7836173533809099E-4</v>
      </c>
      <c r="C1260">
        <v>0.14913689742514999</v>
      </c>
      <c r="D1260">
        <v>0.350140246156534</v>
      </c>
      <c r="E1260">
        <v>1.1638110077412E-4</v>
      </c>
      <c r="F1260">
        <v>1.6514747145551002E-2</v>
      </c>
      <c r="G1260">
        <v>0.43495424699889801</v>
      </c>
      <c r="H1260">
        <v>0.19005932797817501</v>
      </c>
      <c r="I1260">
        <v>0.72747676641832404</v>
      </c>
      <c r="J1260">
        <v>2.9952010542174801</v>
      </c>
      <c r="K1260">
        <v>9</v>
      </c>
      <c r="L1260">
        <v>-24.719113987443201</v>
      </c>
      <c r="M1260">
        <v>0.2</v>
      </c>
    </row>
    <row r="1261" spans="1:13" x14ac:dyDescent="0.35">
      <c r="A1261">
        <v>50</v>
      </c>
      <c r="B1261">
        <v>4.6740647329716898E-3</v>
      </c>
      <c r="C1261">
        <v>6.10925328824777E-2</v>
      </c>
      <c r="D1261">
        <v>0.217370950332403</v>
      </c>
      <c r="E1261">
        <v>4.3931589855569199E-2</v>
      </c>
      <c r="F1261">
        <v>0.43137382314471401</v>
      </c>
      <c r="G1261">
        <v>0.21057803231467201</v>
      </c>
      <c r="H1261">
        <v>0.11168082245607</v>
      </c>
      <c r="I1261">
        <v>1.12438846763248</v>
      </c>
      <c r="J1261">
        <v>1.65030293708103</v>
      </c>
      <c r="K1261">
        <v>4</v>
      </c>
      <c r="L1261">
        <v>-14.8977750531288</v>
      </c>
      <c r="M1261">
        <v>0.2</v>
      </c>
    </row>
    <row r="1262" spans="1:13" x14ac:dyDescent="0.35">
      <c r="A1262">
        <v>50</v>
      </c>
      <c r="B1262">
        <v>2.80998637284522E-3</v>
      </c>
      <c r="C1262">
        <v>9.9813370559918096E-2</v>
      </c>
      <c r="D1262">
        <v>0.33315616630219103</v>
      </c>
      <c r="E1262">
        <v>3.8038079113630698E-3</v>
      </c>
      <c r="F1262">
        <v>1.42926470998831</v>
      </c>
      <c r="G1262">
        <v>0.36280660664598902</v>
      </c>
      <c r="H1262">
        <v>0.25199408571925502</v>
      </c>
      <c r="I1262">
        <v>1.66744676998049</v>
      </c>
      <c r="J1262">
        <v>1.4824183164462701</v>
      </c>
      <c r="K1262">
        <v>8</v>
      </c>
      <c r="L1262">
        <v>-21.9428284100428</v>
      </c>
      <c r="M1262">
        <v>0.2</v>
      </c>
    </row>
    <row r="1263" spans="1:13" x14ac:dyDescent="0.35">
      <c r="A1263">
        <v>50</v>
      </c>
      <c r="B1263">
        <v>1.7041938970289801E-4</v>
      </c>
      <c r="C1263">
        <v>2.1189332426164099E-2</v>
      </c>
      <c r="D1263">
        <v>0.10601800656819001</v>
      </c>
      <c r="E1263">
        <v>1.74813664510579E-4</v>
      </c>
      <c r="F1263">
        <v>0.24713209741369499</v>
      </c>
      <c r="G1263">
        <v>0.17938957466667099</v>
      </c>
      <c r="H1263">
        <v>0.22210090416136599</v>
      </c>
      <c r="I1263">
        <v>1.68236259362162</v>
      </c>
      <c r="J1263">
        <v>1.93644027808734</v>
      </c>
      <c r="K1263">
        <v>14</v>
      </c>
      <c r="L1263">
        <v>-28.396312789464201</v>
      </c>
      <c r="M1263">
        <v>0.2</v>
      </c>
    </row>
    <row r="1264" spans="1:13" x14ac:dyDescent="0.35">
      <c r="A1264">
        <v>50</v>
      </c>
      <c r="B1264">
        <v>1.54552860190048E-3</v>
      </c>
      <c r="C1264">
        <v>0.12351659033551</v>
      </c>
      <c r="D1264">
        <v>0.30103941555083202</v>
      </c>
      <c r="E1264">
        <v>1.2684917638126399E-2</v>
      </c>
      <c r="F1264">
        <v>4.0992425697327702E-2</v>
      </c>
      <c r="G1264">
        <v>0.34212943683151098</v>
      </c>
      <c r="H1264">
        <v>6.9184949707720003E-2</v>
      </c>
      <c r="I1264">
        <v>0.62238315809726896</v>
      </c>
      <c r="J1264">
        <v>2.2622428345300101</v>
      </c>
      <c r="K1264">
        <v>6</v>
      </c>
      <c r="L1264">
        <v>-19.966011023979799</v>
      </c>
      <c r="M1264">
        <v>0.2</v>
      </c>
    </row>
    <row r="1265" spans="1:13" x14ac:dyDescent="0.35">
      <c r="A1265">
        <v>50</v>
      </c>
      <c r="B1265">
        <v>4.5540898481047397E-4</v>
      </c>
      <c r="C1265">
        <v>6.5467315996391995E-2</v>
      </c>
      <c r="D1265">
        <v>0.24009237488596999</v>
      </c>
      <c r="E1265">
        <v>3.2235063871729501E-3</v>
      </c>
      <c r="F1265">
        <v>9.1041974290576005E-2</v>
      </c>
      <c r="G1265">
        <v>0.37245792592288901</v>
      </c>
      <c r="H1265">
        <v>0.153037038625574</v>
      </c>
      <c r="I1265">
        <v>0.827504622364158</v>
      </c>
      <c r="J1265">
        <v>2.1544002513826199</v>
      </c>
      <c r="K1265">
        <v>7</v>
      </c>
      <c r="L1265">
        <v>-26.7539783363551</v>
      </c>
      <c r="M1265">
        <v>0.2</v>
      </c>
    </row>
    <row r="1266" spans="1:13" x14ac:dyDescent="0.35">
      <c r="A1266">
        <v>50</v>
      </c>
      <c r="B1266">
        <v>2.8581364259515699E-4</v>
      </c>
      <c r="C1266">
        <v>8.9331211901872307E-2</v>
      </c>
      <c r="D1266">
        <v>0.24981258782430901</v>
      </c>
      <c r="E1266">
        <v>3.5905472719070499E-4</v>
      </c>
      <c r="F1266">
        <v>6.7104686193310906E-2</v>
      </c>
      <c r="G1266">
        <v>0.55275801995427298</v>
      </c>
      <c r="H1266">
        <v>0.19234122875930201</v>
      </c>
      <c r="I1266">
        <v>0.85781168028118404</v>
      </c>
      <c r="J1266">
        <v>2.6043639057111201</v>
      </c>
      <c r="K1266">
        <v>12</v>
      </c>
      <c r="L1266">
        <v>-34.333600832209598</v>
      </c>
      <c r="M1266">
        <v>0.2</v>
      </c>
    </row>
    <row r="1267" spans="1:13" x14ac:dyDescent="0.35">
      <c r="A1267">
        <v>50</v>
      </c>
      <c r="B1267">
        <v>7.04959951994055E-3</v>
      </c>
      <c r="C1267">
        <v>0.18196865991623801</v>
      </c>
      <c r="D1267">
        <v>0.28181810913407301</v>
      </c>
      <c r="E1267">
        <v>6.7301538012085101E-3</v>
      </c>
      <c r="F1267">
        <v>0.175407787711061</v>
      </c>
      <c r="G1267">
        <v>0.173780738119267</v>
      </c>
      <c r="H1267">
        <v>0.19648314952082299</v>
      </c>
      <c r="I1267">
        <v>1.0170422071118299</v>
      </c>
      <c r="J1267">
        <v>1.69299412032478</v>
      </c>
      <c r="K1267">
        <v>7</v>
      </c>
      <c r="L1267">
        <v>-26.574575491892599</v>
      </c>
      <c r="M1267">
        <v>0.2</v>
      </c>
    </row>
    <row r="1268" spans="1:13" x14ac:dyDescent="0.35">
      <c r="A1268">
        <v>50</v>
      </c>
      <c r="B1268">
        <v>7.3053897592294604E-3</v>
      </c>
      <c r="C1268">
        <v>0.142564300717718</v>
      </c>
      <c r="D1268">
        <v>0.23028860005923699</v>
      </c>
      <c r="E1268">
        <v>2.1011770058475101E-3</v>
      </c>
      <c r="F1268">
        <v>7.0359043453484302E-2</v>
      </c>
      <c r="G1268">
        <v>0.18707472466578101</v>
      </c>
      <c r="H1268">
        <v>0.22246412339653199</v>
      </c>
      <c r="I1268">
        <v>1.00318907220674</v>
      </c>
      <c r="J1268">
        <v>1.99672288600935</v>
      </c>
      <c r="K1268">
        <v>8</v>
      </c>
      <c r="L1268">
        <v>-23.868681857867202</v>
      </c>
      <c r="M1268">
        <v>0.2</v>
      </c>
    </row>
    <row r="1269" spans="1:13" x14ac:dyDescent="0.35">
      <c r="A1269">
        <v>50</v>
      </c>
      <c r="B1269">
        <v>1.2923765608501499E-4</v>
      </c>
      <c r="C1269">
        <v>2.15931491880125E-2</v>
      </c>
      <c r="D1269">
        <v>0.12931280963345401</v>
      </c>
      <c r="E1269">
        <v>2.5835180317606302E-4</v>
      </c>
      <c r="F1269">
        <v>3.9595777702773199E-2</v>
      </c>
      <c r="G1269">
        <v>0.18353103263853901</v>
      </c>
      <c r="H1269">
        <v>0.19543595465290101</v>
      </c>
      <c r="I1269">
        <v>1.09238864711126</v>
      </c>
      <c r="J1269">
        <v>2.22194153634879</v>
      </c>
      <c r="K1269">
        <v>12</v>
      </c>
      <c r="L1269">
        <v>-26.1941403613197</v>
      </c>
      <c r="M1269">
        <v>0.2</v>
      </c>
    </row>
    <row r="1270" spans="1:13" x14ac:dyDescent="0.35">
      <c r="A1270">
        <v>50</v>
      </c>
      <c r="B1270">
        <v>3.00113089726787E-4</v>
      </c>
      <c r="C1270">
        <v>2.50751248273543E-2</v>
      </c>
      <c r="D1270">
        <v>0.12595152687493799</v>
      </c>
      <c r="E1270">
        <v>2.5389248308724401E-4</v>
      </c>
      <c r="F1270">
        <v>8.4766988986111305E-2</v>
      </c>
      <c r="G1270">
        <v>0.154520075445015</v>
      </c>
      <c r="H1270">
        <v>0.214695026829613</v>
      </c>
      <c r="I1270">
        <v>1.3115844256223199</v>
      </c>
      <c r="J1270">
        <v>1.94519176815771</v>
      </c>
      <c r="K1270">
        <v>15</v>
      </c>
      <c r="L1270">
        <v>-32.030378260959203</v>
      </c>
      <c r="M1270">
        <v>0.2</v>
      </c>
    </row>
    <row r="1271" spans="1:13" x14ac:dyDescent="0.35">
      <c r="A1271">
        <v>50</v>
      </c>
      <c r="B1271">
        <v>1.36840736880848E-4</v>
      </c>
      <c r="C1271">
        <v>3.11276681850765E-2</v>
      </c>
      <c r="D1271">
        <v>0.15294854836218899</v>
      </c>
      <c r="E1271">
        <v>1.0636247478750199E-4</v>
      </c>
      <c r="F1271">
        <v>4.6368415955099697E-2</v>
      </c>
      <c r="G1271">
        <v>0.30248264758535998</v>
      </c>
      <c r="H1271">
        <v>0.20305575676998799</v>
      </c>
      <c r="I1271">
        <v>1.09547993575334</v>
      </c>
      <c r="J1271">
        <v>2.4650325312678198</v>
      </c>
      <c r="K1271">
        <v>9</v>
      </c>
      <c r="L1271">
        <v>-23.722332615986801</v>
      </c>
      <c r="M1271">
        <v>0.2</v>
      </c>
    </row>
    <row r="1272" spans="1:13" x14ac:dyDescent="0.35">
      <c r="A1272">
        <v>50</v>
      </c>
      <c r="B1272">
        <v>5.1174579265978403E-4</v>
      </c>
      <c r="C1272">
        <v>8.3894227962949597E-2</v>
      </c>
      <c r="D1272">
        <v>0.20256295444712</v>
      </c>
      <c r="E1272">
        <v>6.1993857108077303E-5</v>
      </c>
      <c r="F1272">
        <v>3.11043093928309E-2</v>
      </c>
      <c r="G1272">
        <v>0.24031093628359401</v>
      </c>
      <c r="H1272">
        <v>0.21027280398116299</v>
      </c>
      <c r="I1272">
        <v>0.98982746374814301</v>
      </c>
      <c r="J1272">
        <v>2.4617167763419499</v>
      </c>
      <c r="K1272">
        <v>12</v>
      </c>
      <c r="L1272">
        <v>-31.140539709432598</v>
      </c>
      <c r="M1272">
        <v>0.2</v>
      </c>
    </row>
    <row r="1273" spans="1:13" x14ac:dyDescent="0.35">
      <c r="A1273">
        <v>50</v>
      </c>
      <c r="B1273">
        <v>5.1982705922565904E-4</v>
      </c>
      <c r="C1273">
        <v>3.6231416518946298E-2</v>
      </c>
      <c r="D1273">
        <v>0.164834482212806</v>
      </c>
      <c r="E1273">
        <v>3.8804934397204298E-3</v>
      </c>
      <c r="F1273">
        <v>7.1278261127636994E-2</v>
      </c>
      <c r="G1273">
        <v>0.31763513443771901</v>
      </c>
      <c r="H1273">
        <v>0.15384800322328401</v>
      </c>
      <c r="I1273">
        <v>0.92042322439958202</v>
      </c>
      <c r="J1273">
        <v>2.3231728760558599</v>
      </c>
      <c r="K1273">
        <v>7</v>
      </c>
      <c r="L1273">
        <v>-20.5600239153849</v>
      </c>
      <c r="M1273">
        <v>0.2</v>
      </c>
    </row>
    <row r="1274" spans="1:13" x14ac:dyDescent="0.35">
      <c r="A1274">
        <v>50</v>
      </c>
      <c r="B1274">
        <v>0.23966393095622399</v>
      </c>
      <c r="C1274">
        <v>1.6163737636514</v>
      </c>
      <c r="D1274">
        <v>0.350273517916185</v>
      </c>
      <c r="E1274">
        <v>3.3134278914932298E-3</v>
      </c>
      <c r="F1274">
        <v>0.52374876065255505</v>
      </c>
      <c r="G1274">
        <v>0.24971750374451299</v>
      </c>
      <c r="H1274">
        <v>0.31164162860995598</v>
      </c>
      <c r="I1274">
        <v>1.5727916787723499</v>
      </c>
      <c r="J1274">
        <v>1.62272922881651</v>
      </c>
      <c r="K1274">
        <v>6</v>
      </c>
      <c r="L1274">
        <v>-15.8268779209097</v>
      </c>
      <c r="M1274">
        <v>0.2</v>
      </c>
    </row>
    <row r="1275" spans="1:13" x14ac:dyDescent="0.35">
      <c r="A1275">
        <v>50</v>
      </c>
      <c r="B1275">
        <v>8.4683212741384602E-4</v>
      </c>
      <c r="C1275">
        <v>5.7870942178741398E-2</v>
      </c>
      <c r="D1275">
        <v>0.16441705519059199</v>
      </c>
      <c r="E1275">
        <v>1.6333855012501901E-4</v>
      </c>
      <c r="F1275">
        <v>0.25989420522085599</v>
      </c>
      <c r="G1275">
        <v>0.193320996960516</v>
      </c>
      <c r="H1275">
        <v>0.22043626164997701</v>
      </c>
      <c r="I1275">
        <v>1.4483564168593701</v>
      </c>
      <c r="J1275">
        <v>1.77245490572233</v>
      </c>
      <c r="K1275">
        <v>8</v>
      </c>
      <c r="L1275">
        <v>-28.701637566085399</v>
      </c>
      <c r="M1275">
        <v>0.2</v>
      </c>
    </row>
    <row r="1276" spans="1:13" x14ac:dyDescent="0.35">
      <c r="A1276">
        <v>50</v>
      </c>
      <c r="B1276">
        <v>5.3638602095741205E-4</v>
      </c>
      <c r="C1276">
        <v>0.392094620474847</v>
      </c>
      <c r="D1276">
        <v>3.4556868141042498</v>
      </c>
      <c r="E1276">
        <v>8.5335539890793295E-5</v>
      </c>
      <c r="F1276">
        <v>3.6543502979697197E-2</v>
      </c>
      <c r="G1276">
        <v>0.21711825258631001</v>
      </c>
      <c r="H1276">
        <v>0.22396629548830499</v>
      </c>
      <c r="I1276">
        <v>0.98779581310093401</v>
      </c>
      <c r="J1276">
        <v>2.2127160855690202</v>
      </c>
      <c r="K1276">
        <v>16</v>
      </c>
      <c r="L1276">
        <v>-42.2289664074599</v>
      </c>
      <c r="M1276">
        <v>0.2</v>
      </c>
    </row>
    <row r="1277" spans="1:13" x14ac:dyDescent="0.35">
      <c r="A1277">
        <v>50</v>
      </c>
      <c r="B1277">
        <v>1.4049324039480001E-3</v>
      </c>
      <c r="C1277">
        <v>0.106490612287233</v>
      </c>
      <c r="D1277">
        <v>0.28949840120639198</v>
      </c>
      <c r="E1277">
        <v>5.15645370935593E-3</v>
      </c>
      <c r="F1277">
        <v>4.80751260333247E-2</v>
      </c>
      <c r="G1277">
        <v>0.34534437430449</v>
      </c>
      <c r="H1277">
        <v>0.162061786184897</v>
      </c>
      <c r="I1277">
        <v>0.80508928271128599</v>
      </c>
      <c r="J1277">
        <v>2.3240903838747999</v>
      </c>
      <c r="K1277">
        <v>6</v>
      </c>
      <c r="L1277">
        <v>-19.511380085057699</v>
      </c>
      <c r="M1277">
        <v>0.2</v>
      </c>
    </row>
    <row r="1278" spans="1:13" x14ac:dyDescent="0.35">
      <c r="A1278">
        <v>50</v>
      </c>
      <c r="B1278">
        <v>0.286294798179479</v>
      </c>
      <c r="C1278">
        <v>8.0701329429750395</v>
      </c>
      <c r="D1278">
        <v>1.6687221778602901</v>
      </c>
      <c r="E1278">
        <v>1.25382206239983E-3</v>
      </c>
      <c r="F1278">
        <v>6.3428240074929296E-2</v>
      </c>
      <c r="G1278">
        <v>0.30821359717692798</v>
      </c>
      <c r="H1278">
        <v>0.23222750386430099</v>
      </c>
      <c r="I1278">
        <v>0.99095153697475402</v>
      </c>
      <c r="J1278">
        <v>2.2557579483371999</v>
      </c>
      <c r="K1278">
        <v>9</v>
      </c>
      <c r="L1278">
        <v>-22.240712512694099</v>
      </c>
      <c r="M1278">
        <v>0.2</v>
      </c>
    </row>
    <row r="1279" spans="1:13" x14ac:dyDescent="0.35">
      <c r="A1279">
        <v>50</v>
      </c>
      <c r="B1279">
        <v>2.4875659037230702E-4</v>
      </c>
      <c r="C1279">
        <v>5.1383165079100297E-2</v>
      </c>
      <c r="D1279">
        <v>0.155573272064187</v>
      </c>
      <c r="E1279">
        <v>1.2011413471583701E-4</v>
      </c>
      <c r="F1279">
        <v>0.46446760268502402</v>
      </c>
      <c r="G1279">
        <v>0.34093462121124901</v>
      </c>
      <c r="H1279">
        <v>0.21684515756692399</v>
      </c>
      <c r="I1279">
        <v>1.5792931700675401</v>
      </c>
      <c r="J1279">
        <v>1.9490146759931199</v>
      </c>
      <c r="K1279">
        <v>9</v>
      </c>
      <c r="L1279">
        <v>-30.007353523174199</v>
      </c>
      <c r="M1279">
        <v>0.2</v>
      </c>
    </row>
    <row r="1280" spans="1:13" x14ac:dyDescent="0.35">
      <c r="A1280">
        <v>50</v>
      </c>
      <c r="B1280">
        <v>2.0077521915855402E-3</v>
      </c>
      <c r="C1280">
        <v>0.154156543820336</v>
      </c>
      <c r="D1280">
        <v>0.25390201972835102</v>
      </c>
      <c r="E1280">
        <v>1.21024545664123E-4</v>
      </c>
      <c r="F1280">
        <v>0.13212331167543701</v>
      </c>
      <c r="G1280">
        <v>0.23069410163538301</v>
      </c>
      <c r="H1280">
        <v>0.218662982320245</v>
      </c>
      <c r="I1280">
        <v>1.19674294888935</v>
      </c>
      <c r="J1280">
        <v>2.03544077671445</v>
      </c>
      <c r="K1280">
        <v>8</v>
      </c>
      <c r="L1280">
        <v>-24.3190881704821</v>
      </c>
      <c r="M1280">
        <v>0.2</v>
      </c>
    </row>
    <row r="1281" spans="1:13" x14ac:dyDescent="0.35">
      <c r="A1281">
        <v>50</v>
      </c>
      <c r="B1281">
        <v>5.3591053031805099E-5</v>
      </c>
      <c r="C1281">
        <v>3.0593491617841001E-2</v>
      </c>
      <c r="D1281">
        <v>0.13568741476652699</v>
      </c>
      <c r="E1281">
        <v>2.56668771708322E-5</v>
      </c>
      <c r="F1281">
        <v>2.5186130829632399E-2</v>
      </c>
      <c r="G1281">
        <v>0.30867466799929999</v>
      </c>
      <c r="H1281">
        <v>0.20228626192250099</v>
      </c>
      <c r="I1281">
        <v>1.0314811085948801</v>
      </c>
      <c r="J1281">
        <v>2.8618377398136499</v>
      </c>
      <c r="K1281">
        <v>16</v>
      </c>
      <c r="L1281">
        <v>-32.738577351657099</v>
      </c>
      <c r="M1281">
        <v>0.2</v>
      </c>
    </row>
    <row r="1282" spans="1:13" x14ac:dyDescent="0.35">
      <c r="A1282">
        <v>50</v>
      </c>
      <c r="B1282">
        <v>9.8416116645337892E-3</v>
      </c>
      <c r="C1282">
        <v>0.17414389688849399</v>
      </c>
      <c r="D1282">
        <v>0.25649488194043302</v>
      </c>
      <c r="E1282">
        <v>2.48792937740328E-4</v>
      </c>
      <c r="F1282">
        <v>6.4875178159979702E-2</v>
      </c>
      <c r="G1282">
        <v>0.116595523891875</v>
      </c>
      <c r="H1282">
        <v>0.22927283654758901</v>
      </c>
      <c r="I1282">
        <v>1.1701078719392299</v>
      </c>
      <c r="J1282">
        <v>1.8276193671280201</v>
      </c>
      <c r="K1282">
        <v>11</v>
      </c>
      <c r="L1282">
        <v>-32.424052895574597</v>
      </c>
      <c r="M1282">
        <v>0.2</v>
      </c>
    </row>
    <row r="1283" spans="1:13" x14ac:dyDescent="0.35">
      <c r="A1283">
        <v>50</v>
      </c>
      <c r="B1283">
        <v>5.2036259776901401E-5</v>
      </c>
      <c r="C1283">
        <v>4.4184522663160503E-2</v>
      </c>
      <c r="D1283">
        <v>0.16010022640166899</v>
      </c>
      <c r="E1283">
        <v>1.00014152562044E-5</v>
      </c>
      <c r="F1283">
        <v>5.3280214890955996E-3</v>
      </c>
      <c r="G1283">
        <v>0.38704715115279198</v>
      </c>
      <c r="H1283">
        <v>0.19816223434566399</v>
      </c>
      <c r="I1283">
        <v>0.85951271082839398</v>
      </c>
      <c r="J1283">
        <v>3.87018167500025</v>
      </c>
      <c r="K1283">
        <v>21</v>
      </c>
      <c r="L1283">
        <v>-28.610981379721402</v>
      </c>
      <c r="M1283">
        <v>0.2</v>
      </c>
    </row>
    <row r="1284" spans="1:13" x14ac:dyDescent="0.35">
      <c r="A1284">
        <v>50</v>
      </c>
      <c r="B1284">
        <v>1.27405266759766E-2</v>
      </c>
      <c r="C1284">
        <v>0.14876202042071399</v>
      </c>
      <c r="D1284">
        <v>0.24283459893554399</v>
      </c>
      <c r="E1284">
        <v>4.12891737324136E-2</v>
      </c>
      <c r="F1284">
        <v>0.195560761733136</v>
      </c>
      <c r="G1284">
        <v>0.15513991971682201</v>
      </c>
      <c r="H1284">
        <v>0.10600290871135901</v>
      </c>
      <c r="I1284">
        <v>0.87306548488510505</v>
      </c>
      <c r="J1284">
        <v>1.6344078463418801</v>
      </c>
      <c r="K1284">
        <v>5</v>
      </c>
      <c r="L1284">
        <v>-18.8490044758857</v>
      </c>
      <c r="M1284">
        <v>0.2</v>
      </c>
    </row>
    <row r="1285" spans="1:13" x14ac:dyDescent="0.35">
      <c r="A1285">
        <v>50</v>
      </c>
      <c r="B1285">
        <v>2.4740013729128499E-3</v>
      </c>
      <c r="C1285">
        <v>6.49375352107434E-2</v>
      </c>
      <c r="D1285">
        <v>0.19213851179889099</v>
      </c>
      <c r="E1285">
        <v>3.82754768102071E-3</v>
      </c>
      <c r="F1285">
        <v>7.6395337315706996E-2</v>
      </c>
      <c r="G1285">
        <v>0.25439736053227502</v>
      </c>
      <c r="H1285">
        <v>0.19497807911276399</v>
      </c>
      <c r="I1285">
        <v>1.00895250998643</v>
      </c>
      <c r="J1285">
        <v>2.1768667093462302</v>
      </c>
      <c r="K1285">
        <v>6</v>
      </c>
      <c r="L1285">
        <v>-16.325699411176402</v>
      </c>
      <c r="M1285">
        <v>0.2</v>
      </c>
    </row>
    <row r="1286" spans="1:13" x14ac:dyDescent="0.35">
      <c r="A1286">
        <v>50</v>
      </c>
      <c r="B1286">
        <v>6.8354485850047398E-5</v>
      </c>
      <c r="C1286">
        <v>2.2993733590257401E-2</v>
      </c>
      <c r="D1286">
        <v>0.11242433599094399</v>
      </c>
      <c r="E1286">
        <v>2.5353272997055201E-5</v>
      </c>
      <c r="F1286">
        <v>4.9602516970978602E-2</v>
      </c>
      <c r="G1286">
        <v>0.30874477781792697</v>
      </c>
      <c r="H1286">
        <v>0.20973352988862301</v>
      </c>
      <c r="I1286">
        <v>1.31765696760508</v>
      </c>
      <c r="J1286">
        <v>3.00090258599176</v>
      </c>
      <c r="K1286">
        <v>20</v>
      </c>
      <c r="L1286">
        <v>-30.082506706167099</v>
      </c>
      <c r="M1286">
        <v>0.2</v>
      </c>
    </row>
    <row r="1287" spans="1:13" x14ac:dyDescent="0.35">
      <c r="A1287">
        <v>50</v>
      </c>
      <c r="B1287">
        <v>0.473924482179301</v>
      </c>
      <c r="C1287">
        <v>0.33716121283040201</v>
      </c>
      <c r="D1287">
        <v>82.118551017191507</v>
      </c>
      <c r="E1287">
        <v>0.49235029793781199</v>
      </c>
      <c r="F1287">
        <v>6.6612670731196602</v>
      </c>
      <c r="G1287">
        <v>0.160774996170786</v>
      </c>
      <c r="H1287">
        <v>1E-3</v>
      </c>
      <c r="I1287">
        <v>1.55307551885484</v>
      </c>
      <c r="J1287">
        <v>0.88770309428060901</v>
      </c>
      <c r="K1287">
        <v>2</v>
      </c>
      <c r="L1287">
        <v>-12.5359204022072</v>
      </c>
      <c r="M1287">
        <v>0.2</v>
      </c>
    </row>
    <row r="1288" spans="1:13" x14ac:dyDescent="0.35">
      <c r="A1288">
        <v>50</v>
      </c>
      <c r="B1288">
        <v>2.0869837394715601E-3</v>
      </c>
      <c r="C1288">
        <v>4.3008239794108998E-2</v>
      </c>
      <c r="D1288">
        <v>0.29836799965606398</v>
      </c>
      <c r="E1288">
        <v>9.5067361669297201E-3</v>
      </c>
      <c r="F1288">
        <v>2.17151206686099</v>
      </c>
      <c r="G1288">
        <v>0.16801393775385501</v>
      </c>
      <c r="H1288">
        <v>0.25096649057467701</v>
      </c>
      <c r="I1288">
        <v>1.8539975541575899</v>
      </c>
      <c r="J1288">
        <v>1.23090676680533</v>
      </c>
      <c r="K1288">
        <v>7</v>
      </c>
      <c r="L1288">
        <v>-23.103285895016999</v>
      </c>
      <c r="M1288">
        <v>0.2</v>
      </c>
    </row>
    <row r="1289" spans="1:13" x14ac:dyDescent="0.35">
      <c r="A1289">
        <v>50</v>
      </c>
      <c r="B1289">
        <v>2.3325856836631E-3</v>
      </c>
      <c r="C1289">
        <v>0.12355716565522</v>
      </c>
      <c r="D1289">
        <v>0.21204210688088401</v>
      </c>
      <c r="E1289">
        <v>2.4702156920627699E-4</v>
      </c>
      <c r="F1289">
        <v>0.204801887308941</v>
      </c>
      <c r="G1289">
        <v>0.358216356249759</v>
      </c>
      <c r="H1289">
        <v>0.23389560114618399</v>
      </c>
      <c r="I1289">
        <v>1.36208424299641</v>
      </c>
      <c r="J1289">
        <v>2.2418258145070999</v>
      </c>
      <c r="K1289">
        <v>9</v>
      </c>
      <c r="L1289">
        <v>-27.434299601044302</v>
      </c>
      <c r="M1289">
        <v>0.2</v>
      </c>
    </row>
    <row r="1290" spans="1:13" x14ac:dyDescent="0.35">
      <c r="A1290">
        <v>50</v>
      </c>
      <c r="B1290">
        <v>5.4854283490696795E-4</v>
      </c>
      <c r="C1290">
        <v>0.13353392841251299</v>
      </c>
      <c r="D1290">
        <v>0.340601561114528</v>
      </c>
      <c r="E1290">
        <v>1.11755544029577E-3</v>
      </c>
      <c r="F1290">
        <v>3.9825924565450997E-2</v>
      </c>
      <c r="G1290">
        <v>0.31566551263853998</v>
      </c>
      <c r="H1290">
        <v>0.18144902962797499</v>
      </c>
      <c r="I1290">
        <v>0.79931946453872105</v>
      </c>
      <c r="J1290">
        <v>2.3157047044990802</v>
      </c>
      <c r="K1290">
        <v>8</v>
      </c>
      <c r="L1290">
        <v>-28.119296666068301</v>
      </c>
      <c r="M1290">
        <v>0.2</v>
      </c>
    </row>
    <row r="1291" spans="1:13" x14ac:dyDescent="0.35">
      <c r="A1291">
        <v>50</v>
      </c>
      <c r="B1291">
        <v>6.0905259165199596E-4</v>
      </c>
      <c r="C1291">
        <v>0.25666524029311</v>
      </c>
      <c r="D1291">
        <v>0.286199380864885</v>
      </c>
      <c r="E1291">
        <v>6.2742291105944705E-5</v>
      </c>
      <c r="F1291">
        <v>4.8057336841225602E-2</v>
      </c>
      <c r="G1291">
        <v>0.298499300177898</v>
      </c>
      <c r="H1291">
        <v>0.206326084530914</v>
      </c>
      <c r="I1291">
        <v>1.00940536857945</v>
      </c>
      <c r="J1291">
        <v>2.5246002396023401</v>
      </c>
      <c r="K1291">
        <v>18</v>
      </c>
      <c r="L1291">
        <v>-37.971586619017003</v>
      </c>
      <c r="M1291">
        <v>0.2</v>
      </c>
    </row>
    <row r="1292" spans="1:13" x14ac:dyDescent="0.35">
      <c r="A1292">
        <v>50</v>
      </c>
      <c r="B1292">
        <v>1.08622046912594E-4</v>
      </c>
      <c r="C1292">
        <v>0.108963694844622</v>
      </c>
      <c r="D1292">
        <v>0.34561265950985798</v>
      </c>
      <c r="E1292">
        <v>3.1593795124067601E-5</v>
      </c>
      <c r="F1292">
        <v>4.1666269735546402E-3</v>
      </c>
      <c r="G1292">
        <v>0.54282839657689297</v>
      </c>
      <c r="H1292">
        <v>0.19279976842937199</v>
      </c>
      <c r="I1292">
        <v>0.73301481979190597</v>
      </c>
      <c r="J1292">
        <v>3.9136097470319702</v>
      </c>
      <c r="K1292">
        <v>16</v>
      </c>
      <c r="L1292">
        <v>-27.3133285460469</v>
      </c>
      <c r="M1292">
        <v>0.2</v>
      </c>
    </row>
    <row r="1293" spans="1:13" x14ac:dyDescent="0.35">
      <c r="A1293">
        <v>50</v>
      </c>
      <c r="B1293">
        <v>2.0363711396132402E-3</v>
      </c>
      <c r="C1293">
        <v>0.33617682697718898</v>
      </c>
      <c r="D1293">
        <v>0.82305648145202603</v>
      </c>
      <c r="E1293">
        <v>1.15786702679636E-3</v>
      </c>
      <c r="F1293">
        <v>5.5587552901962399E-2</v>
      </c>
      <c r="G1293">
        <v>0.40593060973512402</v>
      </c>
      <c r="H1293">
        <v>0.18243823680672699</v>
      </c>
      <c r="I1293">
        <v>0.81260485426333495</v>
      </c>
      <c r="J1293">
        <v>2.2216472229500499</v>
      </c>
      <c r="K1293">
        <v>11</v>
      </c>
      <c r="L1293">
        <v>-29.264844750753099</v>
      </c>
      <c r="M1293">
        <v>0.2</v>
      </c>
    </row>
    <row r="1294" spans="1:13" x14ac:dyDescent="0.35">
      <c r="A1294">
        <v>50</v>
      </c>
      <c r="B1294">
        <v>2.6768457955676701E-3</v>
      </c>
      <c r="C1294">
        <v>0.26871755899245198</v>
      </c>
      <c r="D1294">
        <v>0.42793664221265798</v>
      </c>
      <c r="E1294">
        <v>1.5876001986219301E-3</v>
      </c>
      <c r="F1294">
        <v>0.18768117211114499</v>
      </c>
      <c r="G1294">
        <v>0.22276789335120301</v>
      </c>
      <c r="H1294">
        <v>0.20671730906833699</v>
      </c>
      <c r="I1294">
        <v>1.0610654317744601</v>
      </c>
      <c r="J1294">
        <v>1.7512571977762601</v>
      </c>
      <c r="K1294">
        <v>10</v>
      </c>
      <c r="L1294">
        <v>-35.8665881682793</v>
      </c>
      <c r="M1294">
        <v>0.2</v>
      </c>
    </row>
    <row r="1295" spans="1:13" x14ac:dyDescent="0.35">
      <c r="A1295">
        <v>50</v>
      </c>
      <c r="B1295">
        <v>2.0432462515011199E-4</v>
      </c>
      <c r="C1295">
        <v>9.2820761066708293E-2</v>
      </c>
      <c r="D1295">
        <v>0.252938744199035</v>
      </c>
      <c r="E1295">
        <v>1.54643941425128E-4</v>
      </c>
      <c r="F1295">
        <v>1.9979018035485002E-2</v>
      </c>
      <c r="G1295">
        <v>0.32987141100093798</v>
      </c>
      <c r="H1295">
        <v>0.19584621001866501</v>
      </c>
      <c r="I1295">
        <v>0.81666682692403803</v>
      </c>
      <c r="J1295">
        <v>2.7889295339187501</v>
      </c>
      <c r="K1295">
        <v>9</v>
      </c>
      <c r="L1295">
        <v>-25.8357157294313</v>
      </c>
      <c r="M1295">
        <v>0.2</v>
      </c>
    </row>
    <row r="1296" spans="1:13" x14ac:dyDescent="0.35">
      <c r="A1296">
        <v>50</v>
      </c>
      <c r="B1296">
        <v>1.44871821123929E-4</v>
      </c>
      <c r="C1296">
        <v>7.5963203640439805E-2</v>
      </c>
      <c r="D1296">
        <v>0.236679948879925</v>
      </c>
      <c r="E1296">
        <v>1.24550339302609E-4</v>
      </c>
      <c r="F1296">
        <v>4.0526747015940501E-2</v>
      </c>
      <c r="G1296">
        <v>0.306814784170437</v>
      </c>
      <c r="H1296">
        <v>0.19744708107013301</v>
      </c>
      <c r="I1296">
        <v>0.89565636834317597</v>
      </c>
      <c r="J1296">
        <v>2.3888487437175199</v>
      </c>
      <c r="K1296">
        <v>13</v>
      </c>
      <c r="L1296">
        <v>-40.3641015094735</v>
      </c>
      <c r="M1296">
        <v>0.2</v>
      </c>
    </row>
    <row r="1297" spans="1:13" x14ac:dyDescent="0.35">
      <c r="A1297">
        <v>50</v>
      </c>
      <c r="B1297">
        <v>1.34609292468908E-4</v>
      </c>
      <c r="C1297">
        <v>3.00935927220045E-2</v>
      </c>
      <c r="D1297">
        <v>0.13405772517157</v>
      </c>
      <c r="E1297">
        <v>4.2863224037557297E-5</v>
      </c>
      <c r="F1297">
        <v>6.7578630152090202E-2</v>
      </c>
      <c r="G1297">
        <v>0.304119394520246</v>
      </c>
      <c r="H1297">
        <v>0.210791819765349</v>
      </c>
      <c r="I1297">
        <v>1.23528934053424</v>
      </c>
      <c r="J1297">
        <v>2.4481471229455298</v>
      </c>
      <c r="K1297">
        <v>16</v>
      </c>
      <c r="L1297">
        <v>-37.944846479659603</v>
      </c>
      <c r="M1297">
        <v>0.2</v>
      </c>
    </row>
    <row r="1298" spans="1:13" x14ac:dyDescent="0.35">
      <c r="A1298">
        <v>50</v>
      </c>
      <c r="B1298">
        <v>2.7971718336037101E-4</v>
      </c>
      <c r="C1298">
        <v>0.21085569611806701</v>
      </c>
      <c r="D1298">
        <v>0.52417198928972997</v>
      </c>
      <c r="E1298">
        <v>3.5122844220933499E-3</v>
      </c>
      <c r="F1298">
        <v>0.17061539227091599</v>
      </c>
      <c r="G1298">
        <v>0.20001588276600701</v>
      </c>
      <c r="H1298">
        <v>0.149444787168999</v>
      </c>
      <c r="I1298">
        <v>0.84425665414842899</v>
      </c>
      <c r="J1298">
        <v>1.5648564486695</v>
      </c>
      <c r="K1298">
        <v>7</v>
      </c>
      <c r="L1298">
        <v>-34.106860632107697</v>
      </c>
      <c r="M1298">
        <v>0.2</v>
      </c>
    </row>
    <row r="1299" spans="1:13" x14ac:dyDescent="0.35">
      <c r="A1299">
        <v>50</v>
      </c>
      <c r="B1299">
        <v>1.00495052873464E-4</v>
      </c>
      <c r="C1299">
        <v>0.107915578919341</v>
      </c>
      <c r="D1299">
        <v>0.33076792859558402</v>
      </c>
      <c r="E1299">
        <v>5.7790516113451097E-5</v>
      </c>
      <c r="F1299">
        <v>3.6839862251181101E-3</v>
      </c>
      <c r="G1299">
        <v>0.91158278436274298</v>
      </c>
      <c r="H1299">
        <v>0.17985677391654101</v>
      </c>
      <c r="I1299">
        <v>0.57722259461474101</v>
      </c>
      <c r="J1299">
        <v>4.5426062213912903</v>
      </c>
      <c r="K1299">
        <v>13</v>
      </c>
      <c r="L1299">
        <v>-29.4106797758776</v>
      </c>
      <c r="M1299">
        <v>0.2</v>
      </c>
    </row>
    <row r="1300" spans="1:13" x14ac:dyDescent="0.35">
      <c r="A1300">
        <v>50</v>
      </c>
      <c r="B1300">
        <v>2.0603152621928699E-3</v>
      </c>
      <c r="C1300">
        <v>0.78374579097305797</v>
      </c>
      <c r="D1300">
        <v>0.96684549156016497</v>
      </c>
      <c r="E1300">
        <v>8.3050758713057293E-3</v>
      </c>
      <c r="F1300">
        <v>6.6323939616840605E-2</v>
      </c>
      <c r="G1300">
        <v>0.42542752099411302</v>
      </c>
      <c r="H1300">
        <v>0.14681513617411299</v>
      </c>
      <c r="I1300">
        <v>0.67300401460955805</v>
      </c>
      <c r="J1300">
        <v>2.2215565983892902</v>
      </c>
      <c r="K1300">
        <v>3</v>
      </c>
      <c r="L1300">
        <v>-13.022607880423701</v>
      </c>
      <c r="M1300">
        <v>0.2</v>
      </c>
    </row>
    <row r="1301" spans="1:13" x14ac:dyDescent="0.35">
      <c r="A1301">
        <v>50</v>
      </c>
      <c r="B1301">
        <v>2.2649830020520199E-3</v>
      </c>
      <c r="C1301">
        <v>0.17481757987311899</v>
      </c>
      <c r="D1301">
        <v>0.38613624857324202</v>
      </c>
      <c r="E1301">
        <v>4.4848325607446202E-3</v>
      </c>
      <c r="F1301">
        <v>0.25833004857713898</v>
      </c>
      <c r="G1301">
        <v>0.36120191778305899</v>
      </c>
      <c r="H1301">
        <v>0.18833688468411799</v>
      </c>
      <c r="I1301">
        <v>0.99810263905533403</v>
      </c>
      <c r="J1301">
        <v>1.8811373009501999</v>
      </c>
      <c r="K1301">
        <v>5</v>
      </c>
      <c r="L1301">
        <v>-18.458951274998402</v>
      </c>
      <c r="M1301">
        <v>0.2</v>
      </c>
    </row>
    <row r="1302" spans="1:13" x14ac:dyDescent="0.35">
      <c r="A1302">
        <v>50</v>
      </c>
      <c r="B1302">
        <v>7.6047017685466493E-5</v>
      </c>
      <c r="C1302">
        <v>5.0205151032124702E-2</v>
      </c>
      <c r="D1302">
        <v>0.18164579101714901</v>
      </c>
      <c r="E1302">
        <v>1.5235777331722099E-4</v>
      </c>
      <c r="F1302">
        <v>9.8339156697813193E-2</v>
      </c>
      <c r="G1302">
        <v>0.61364408724605202</v>
      </c>
      <c r="H1302">
        <v>0.196341947982067</v>
      </c>
      <c r="I1302">
        <v>0.93699646132294001</v>
      </c>
      <c r="J1302">
        <v>2.6808094404315699</v>
      </c>
      <c r="K1302">
        <v>11</v>
      </c>
      <c r="L1302">
        <v>-30.9630532695382</v>
      </c>
      <c r="M1302">
        <v>0.2</v>
      </c>
    </row>
    <row r="1303" spans="1:13" x14ac:dyDescent="0.35">
      <c r="A1303">
        <v>50</v>
      </c>
      <c r="B1303">
        <v>4.5198731864978201E-4</v>
      </c>
      <c r="C1303">
        <v>6.4486757522369098E-2</v>
      </c>
      <c r="D1303">
        <v>0.24196142821136599</v>
      </c>
      <c r="E1303">
        <v>8.3819039384997699E-4</v>
      </c>
      <c r="F1303">
        <v>0.31524408389097702</v>
      </c>
      <c r="G1303">
        <v>0.57902563899749304</v>
      </c>
      <c r="H1303">
        <v>0.208911864882631</v>
      </c>
      <c r="I1303">
        <v>1.20377392565389</v>
      </c>
      <c r="J1303">
        <v>2.10981221625378</v>
      </c>
      <c r="K1303">
        <v>11</v>
      </c>
      <c r="L1303">
        <v>-26.217392246103099</v>
      </c>
      <c r="M1303">
        <v>0.2</v>
      </c>
    </row>
    <row r="1304" spans="1:13" x14ac:dyDescent="0.35">
      <c r="A1304">
        <v>50</v>
      </c>
      <c r="B1304">
        <v>9.5483982075939905E-5</v>
      </c>
      <c r="C1304">
        <v>3.0819615004702299E-2</v>
      </c>
      <c r="D1304">
        <v>0.13704888510659899</v>
      </c>
      <c r="E1304">
        <v>5.7580769667608802E-5</v>
      </c>
      <c r="F1304">
        <v>1.9830599542422299E-2</v>
      </c>
      <c r="G1304">
        <v>0.467882112065717</v>
      </c>
      <c r="H1304">
        <v>0.200354595920756</v>
      </c>
      <c r="I1304">
        <v>0.95334898119138101</v>
      </c>
      <c r="J1304">
        <v>3.5425373287489101</v>
      </c>
      <c r="K1304">
        <v>18</v>
      </c>
      <c r="L1304">
        <v>-32.8229793045656</v>
      </c>
      <c r="M1304">
        <v>0.2</v>
      </c>
    </row>
    <row r="1305" spans="1:13" x14ac:dyDescent="0.35">
      <c r="A1305">
        <v>50</v>
      </c>
      <c r="B1305">
        <v>0.245094740152384</v>
      </c>
      <c r="C1305">
        <v>1.1793760492650101</v>
      </c>
      <c r="D1305">
        <v>0.26487593232222301</v>
      </c>
      <c r="E1305">
        <v>4.0832736245908401E-3</v>
      </c>
      <c r="F1305">
        <v>0.27936564463584002</v>
      </c>
      <c r="G1305">
        <v>0.15160001922591301</v>
      </c>
      <c r="H1305">
        <v>0.28480175562855298</v>
      </c>
      <c r="I1305">
        <v>1.3740634912721801</v>
      </c>
      <c r="J1305">
        <v>1.6478679032141901</v>
      </c>
      <c r="K1305">
        <v>5</v>
      </c>
      <c r="L1305">
        <v>-16.406648160883901</v>
      </c>
      <c r="M1305">
        <v>0.2</v>
      </c>
    </row>
    <row r="1306" spans="1:13" x14ac:dyDescent="0.35">
      <c r="A1306">
        <v>50</v>
      </c>
      <c r="B1306">
        <v>5.3885901956584302E-4</v>
      </c>
      <c r="C1306">
        <v>0.92488234858322804</v>
      </c>
      <c r="D1306">
        <v>1.9380167400683801</v>
      </c>
      <c r="E1306">
        <v>4.2849413456164001E-4</v>
      </c>
      <c r="F1306">
        <v>4.8593625810809497E-3</v>
      </c>
      <c r="G1306">
        <v>1.00660833333944</v>
      </c>
      <c r="H1306">
        <v>0.16060238579858499</v>
      </c>
      <c r="I1306">
        <v>0.46344204553485702</v>
      </c>
      <c r="J1306">
        <v>4.1011703760779099</v>
      </c>
      <c r="K1306">
        <v>8</v>
      </c>
      <c r="L1306">
        <v>-24.153168969349</v>
      </c>
      <c r="M1306">
        <v>0.2</v>
      </c>
    </row>
    <row r="1307" spans="1:13" x14ac:dyDescent="0.35">
      <c r="A1307">
        <v>50</v>
      </c>
      <c r="B1307">
        <v>6.4466025896091494E-5</v>
      </c>
      <c r="C1307">
        <v>3.1916047244265701E-2</v>
      </c>
      <c r="D1307">
        <v>0.13827759165769801</v>
      </c>
      <c r="E1307">
        <v>3.0613895598219101E-5</v>
      </c>
      <c r="F1307">
        <v>1.2492035031391799E-2</v>
      </c>
      <c r="G1307">
        <v>0.24760827293989601</v>
      </c>
      <c r="H1307">
        <v>0.19925262015386899</v>
      </c>
      <c r="I1307">
        <v>0.94096646138390305</v>
      </c>
      <c r="J1307">
        <v>2.8745977352546901</v>
      </c>
      <c r="K1307">
        <v>19</v>
      </c>
      <c r="L1307">
        <v>-33.9537647570655</v>
      </c>
      <c r="M1307">
        <v>0.2</v>
      </c>
    </row>
    <row r="1308" spans="1:13" x14ac:dyDescent="0.35">
      <c r="A1308">
        <v>50</v>
      </c>
      <c r="B1308">
        <v>2.16406873250266E-4</v>
      </c>
      <c r="C1308">
        <v>3.9979737639109801E-2</v>
      </c>
      <c r="D1308">
        <v>0.15130808322736999</v>
      </c>
      <c r="E1308">
        <v>9.2498294563789004E-5</v>
      </c>
      <c r="F1308">
        <v>8.0661799869868905E-2</v>
      </c>
      <c r="G1308">
        <v>0.283389326867728</v>
      </c>
      <c r="H1308">
        <v>0.20947509396321401</v>
      </c>
      <c r="I1308">
        <v>1.2171291975727401</v>
      </c>
      <c r="J1308">
        <v>2.3021801209883002</v>
      </c>
      <c r="K1308">
        <v>9</v>
      </c>
      <c r="L1308">
        <v>-21.109444148298799</v>
      </c>
      <c r="M1308">
        <v>0.2</v>
      </c>
    </row>
    <row r="1309" spans="1:13" x14ac:dyDescent="0.35">
      <c r="A1309">
        <v>50</v>
      </c>
      <c r="B1309">
        <v>1.3521949519964801E-2</v>
      </c>
      <c r="C1309">
        <v>0.35123310301281402</v>
      </c>
      <c r="D1309">
        <v>0.65235771455654501</v>
      </c>
      <c r="E1309">
        <v>1.2574645007512E-2</v>
      </c>
      <c r="F1309">
        <v>0.60960537099738499</v>
      </c>
      <c r="G1309">
        <v>0.20014968599253</v>
      </c>
      <c r="H1309">
        <v>0.22112268933340001</v>
      </c>
      <c r="I1309">
        <v>1.1960961538235499</v>
      </c>
      <c r="J1309">
        <v>1.4488609318927701</v>
      </c>
      <c r="K1309">
        <v>5</v>
      </c>
      <c r="L1309">
        <v>-19.0739562956451</v>
      </c>
      <c r="M1309">
        <v>0.2</v>
      </c>
    </row>
    <row r="1310" spans="1:13" x14ac:dyDescent="0.35">
      <c r="A1310">
        <v>50</v>
      </c>
      <c r="B1310">
        <v>1.3864894842564499E-4</v>
      </c>
      <c r="C1310">
        <v>9.17352153007263E-2</v>
      </c>
      <c r="D1310">
        <v>0.27098169326042099</v>
      </c>
      <c r="E1310">
        <v>9.4890851432137004E-4</v>
      </c>
      <c r="F1310">
        <v>2.2236048610010202</v>
      </c>
      <c r="G1310">
        <v>0.42263261392856899</v>
      </c>
      <c r="H1310">
        <v>0.19847242811583399</v>
      </c>
      <c r="I1310">
        <v>1.56108759773118</v>
      </c>
      <c r="J1310">
        <v>1.4082679392794499</v>
      </c>
      <c r="K1310">
        <v>8</v>
      </c>
      <c r="L1310">
        <v>-38.652107539809002</v>
      </c>
      <c r="M1310">
        <v>0.2</v>
      </c>
    </row>
    <row r="1311" spans="1:13" x14ac:dyDescent="0.35">
      <c r="A1311">
        <v>50</v>
      </c>
      <c r="B1311">
        <v>8.1618704985791997E-5</v>
      </c>
      <c r="C1311">
        <v>7.36554072654029E-2</v>
      </c>
      <c r="D1311">
        <v>0.238454274146395</v>
      </c>
      <c r="E1311">
        <v>7.3402012854747106E-5</v>
      </c>
      <c r="F1311">
        <v>8.5229106407537503E-3</v>
      </c>
      <c r="G1311">
        <v>0.64621091335110703</v>
      </c>
      <c r="H1311">
        <v>0.18310238078777799</v>
      </c>
      <c r="I1311">
        <v>0.64590825339875502</v>
      </c>
      <c r="J1311">
        <v>3.7630048622569801</v>
      </c>
      <c r="K1311">
        <v>12</v>
      </c>
      <c r="L1311">
        <v>-29.620861801859</v>
      </c>
      <c r="M1311">
        <v>0.2</v>
      </c>
    </row>
    <row r="1312" spans="1:13" x14ac:dyDescent="0.35">
      <c r="A1312">
        <v>50</v>
      </c>
      <c r="B1312">
        <v>3.7941666632032703E-4</v>
      </c>
      <c r="C1312">
        <v>0.41329018167384202</v>
      </c>
      <c r="D1312">
        <v>0.70285075683620801</v>
      </c>
      <c r="E1312">
        <v>7.96965507846152E-5</v>
      </c>
      <c r="F1312">
        <v>1.7448579961418E-2</v>
      </c>
      <c r="G1312">
        <v>0.40058954300176802</v>
      </c>
      <c r="H1312">
        <v>0.193733288301217</v>
      </c>
      <c r="I1312">
        <v>0.74239371907747298</v>
      </c>
      <c r="J1312">
        <v>2.91063440500491</v>
      </c>
      <c r="K1312">
        <v>9</v>
      </c>
      <c r="L1312">
        <v>-23.455939315717298</v>
      </c>
      <c r="M1312">
        <v>0.2</v>
      </c>
    </row>
    <row r="1313" spans="1:13" x14ac:dyDescent="0.35">
      <c r="A1313">
        <v>50</v>
      </c>
      <c r="B1313">
        <v>6.5881528155728904E-3</v>
      </c>
      <c r="C1313">
        <v>0.39481688805089898</v>
      </c>
      <c r="D1313">
        <v>0.20553095934458299</v>
      </c>
      <c r="E1313">
        <v>2.56250625343683E-4</v>
      </c>
      <c r="F1313">
        <v>0.10424782782420899</v>
      </c>
      <c r="G1313">
        <v>0.17537021876591499</v>
      </c>
      <c r="H1313">
        <v>0.22675668884855399</v>
      </c>
      <c r="I1313">
        <v>1.1524884850627199</v>
      </c>
      <c r="J1313">
        <v>1.9483721088013199</v>
      </c>
      <c r="K1313">
        <v>12</v>
      </c>
      <c r="L1313">
        <v>-35.7134954244246</v>
      </c>
      <c r="M1313">
        <v>0.2</v>
      </c>
    </row>
    <row r="1314" spans="1:13" x14ac:dyDescent="0.35">
      <c r="A1314">
        <v>50</v>
      </c>
      <c r="B1314">
        <v>3.0104040134103401E-4</v>
      </c>
      <c r="C1314">
        <v>0.124336676632121</v>
      </c>
      <c r="D1314">
        <v>0.27642425744329302</v>
      </c>
      <c r="E1314">
        <v>3.9693484983486099E-3</v>
      </c>
      <c r="F1314">
        <v>0.14125370972110601</v>
      </c>
      <c r="G1314">
        <v>0.196383117063919</v>
      </c>
      <c r="H1314">
        <v>0.155093645274821</v>
      </c>
      <c r="I1314">
        <v>0.87155199146093798</v>
      </c>
      <c r="J1314">
        <v>1.7271794221465</v>
      </c>
      <c r="K1314">
        <v>4</v>
      </c>
      <c r="L1314">
        <v>-18.271290971384101</v>
      </c>
      <c r="M1314">
        <v>0.2</v>
      </c>
    </row>
    <row r="1315" spans="1:13" x14ac:dyDescent="0.35">
      <c r="A1315">
        <v>50</v>
      </c>
      <c r="B1315">
        <v>2.0561126821839101E-4</v>
      </c>
      <c r="C1315">
        <v>3.5861309461832899E-2</v>
      </c>
      <c r="D1315">
        <v>0.135485903593176</v>
      </c>
      <c r="E1315">
        <v>3.2762874963151101E-5</v>
      </c>
      <c r="F1315">
        <v>2.0343562145413701E-2</v>
      </c>
      <c r="G1315">
        <v>0.25715800068082001</v>
      </c>
      <c r="H1315">
        <v>0.210374264674034</v>
      </c>
      <c r="I1315">
        <v>1.0822415861400301</v>
      </c>
      <c r="J1315">
        <v>2.8613480745687401</v>
      </c>
      <c r="K1315">
        <v>16</v>
      </c>
      <c r="L1315">
        <v>-31.1636455119814</v>
      </c>
      <c r="M1315">
        <v>0.2</v>
      </c>
    </row>
    <row r="1316" spans="1:13" x14ac:dyDescent="0.35">
      <c r="A1316">
        <v>50</v>
      </c>
      <c r="B1316">
        <v>1.91709702878637E-3</v>
      </c>
      <c r="C1316">
        <v>0.104076992987033</v>
      </c>
      <c r="D1316">
        <v>0.234345859159868</v>
      </c>
      <c r="E1316">
        <v>7.0255081985334697E-5</v>
      </c>
      <c r="F1316">
        <v>0.334180184867789</v>
      </c>
      <c r="G1316">
        <v>0.29237264257206502</v>
      </c>
      <c r="H1316">
        <v>0.22439472359063001</v>
      </c>
      <c r="I1316">
        <v>1.56345941402445</v>
      </c>
      <c r="J1316">
        <v>1.90139110961396</v>
      </c>
      <c r="K1316">
        <v>8</v>
      </c>
      <c r="L1316">
        <v>-27.143968896426301</v>
      </c>
      <c r="M1316">
        <v>0.2</v>
      </c>
    </row>
    <row r="1317" spans="1:13" x14ac:dyDescent="0.35">
      <c r="A1317">
        <v>50</v>
      </c>
      <c r="B1317">
        <v>3.5876335352953502E-2</v>
      </c>
      <c r="C1317">
        <v>0.54961345175214404</v>
      </c>
      <c r="D1317">
        <v>0.68355733516681305</v>
      </c>
      <c r="E1317">
        <v>7.4442656239268407E-2</v>
      </c>
      <c r="F1317">
        <v>0.101906280955885</v>
      </c>
      <c r="G1317">
        <v>0.316118284469805</v>
      </c>
      <c r="H1317">
        <v>7.5247286888015102E-2</v>
      </c>
      <c r="I1317">
        <v>0.71004899300478697</v>
      </c>
      <c r="J1317">
        <v>2.0307145298515898</v>
      </c>
      <c r="K1317">
        <v>4</v>
      </c>
      <c r="L1317">
        <v>-12.9735250691958</v>
      </c>
      <c r="M1317">
        <v>0.2</v>
      </c>
    </row>
    <row r="1318" spans="1:13" x14ac:dyDescent="0.35">
      <c r="A1318">
        <v>50</v>
      </c>
      <c r="B1318">
        <v>2.0193278257176601E-4</v>
      </c>
      <c r="C1318">
        <v>3.96497512179479E-2</v>
      </c>
      <c r="D1318">
        <v>0.164363608570856</v>
      </c>
      <c r="E1318">
        <v>2.5209498597616602E-4</v>
      </c>
      <c r="F1318">
        <v>5.2160626478804401E-2</v>
      </c>
      <c r="G1318">
        <v>0.210378199694877</v>
      </c>
      <c r="H1318">
        <v>0.19917043750497701</v>
      </c>
      <c r="I1318">
        <v>1.0304984998597899</v>
      </c>
      <c r="J1318">
        <v>2.1161274302790898</v>
      </c>
      <c r="K1318">
        <v>10</v>
      </c>
      <c r="L1318">
        <v>-30.277752021877699</v>
      </c>
      <c r="M1318">
        <v>0.2</v>
      </c>
    </row>
    <row r="1319" spans="1:13" x14ac:dyDescent="0.35">
      <c r="A1319">
        <v>50</v>
      </c>
      <c r="B1319">
        <v>1.2608260561771799E-4</v>
      </c>
      <c r="C1319">
        <v>5.13346536845583E-2</v>
      </c>
      <c r="D1319">
        <v>0.13739835023451399</v>
      </c>
      <c r="E1319">
        <v>4.7828113230374997E-5</v>
      </c>
      <c r="F1319">
        <v>8.9645117665157495E-2</v>
      </c>
      <c r="G1319">
        <v>0.444559814211133</v>
      </c>
      <c r="H1319">
        <v>0.208802532741582</v>
      </c>
      <c r="I1319">
        <v>1.2143746707360601</v>
      </c>
      <c r="J1319">
        <v>2.8249053114254101</v>
      </c>
      <c r="K1319">
        <v>18</v>
      </c>
      <c r="L1319">
        <v>-31.5217876886583</v>
      </c>
      <c r="M1319">
        <v>0.2</v>
      </c>
    </row>
    <row r="1320" spans="1:13" x14ac:dyDescent="0.35">
      <c r="A1320">
        <v>50</v>
      </c>
      <c r="B1320">
        <v>9.7436573880048004E-4</v>
      </c>
      <c r="C1320">
        <v>0.118401151021419</v>
      </c>
      <c r="D1320">
        <v>0.20437051788713501</v>
      </c>
      <c r="E1320">
        <v>3.62986416942475E-4</v>
      </c>
      <c r="F1320">
        <v>0.18873625253578399</v>
      </c>
      <c r="G1320">
        <v>0.23382204579909799</v>
      </c>
      <c r="H1320">
        <v>0.22023314826638701</v>
      </c>
      <c r="I1320">
        <v>1.24828275267672</v>
      </c>
      <c r="J1320">
        <v>1.90675658725932</v>
      </c>
      <c r="K1320">
        <v>12</v>
      </c>
      <c r="L1320">
        <v>-31.6158272376681</v>
      </c>
      <c r="M1320">
        <v>0.2</v>
      </c>
    </row>
    <row r="1321" spans="1:13" x14ac:dyDescent="0.35">
      <c r="A1321">
        <v>50</v>
      </c>
      <c r="B1321">
        <v>5.0093848437158801E-4</v>
      </c>
      <c r="C1321">
        <v>0.11749660883728601</v>
      </c>
      <c r="D1321">
        <v>0.194922135541441</v>
      </c>
      <c r="E1321">
        <v>4.2020038903967701E-5</v>
      </c>
      <c r="F1321">
        <v>3.66550264013807E-2</v>
      </c>
      <c r="G1321">
        <v>0.45726554275583797</v>
      </c>
      <c r="H1321">
        <v>0.210320244200037</v>
      </c>
      <c r="I1321">
        <v>1.02054577647019</v>
      </c>
      <c r="J1321">
        <v>3.0751306884240099</v>
      </c>
      <c r="K1321">
        <v>11</v>
      </c>
      <c r="L1321">
        <v>-24.3458059037049</v>
      </c>
      <c r="M1321">
        <v>0.2</v>
      </c>
    </row>
    <row r="1322" spans="1:13" x14ac:dyDescent="0.35">
      <c r="A1322">
        <v>50</v>
      </c>
      <c r="B1322">
        <v>1.7246208770322199E-3</v>
      </c>
      <c r="C1322">
        <v>5.0267440321775402E-2</v>
      </c>
      <c r="D1322">
        <v>0.16165097976110701</v>
      </c>
      <c r="E1322">
        <v>1.8861370875089001E-3</v>
      </c>
      <c r="F1322">
        <v>0.36596189945649099</v>
      </c>
      <c r="G1322">
        <v>0.16005206127043001</v>
      </c>
      <c r="H1322">
        <v>0.233900812077869</v>
      </c>
      <c r="I1322">
        <v>1.49436146552467</v>
      </c>
      <c r="J1322">
        <v>1.67193147381129</v>
      </c>
      <c r="K1322">
        <v>8</v>
      </c>
      <c r="L1322">
        <v>-23.549430960603701</v>
      </c>
      <c r="M1322">
        <v>0.2</v>
      </c>
    </row>
    <row r="1323" spans="1:13" x14ac:dyDescent="0.35">
      <c r="A1323">
        <v>50</v>
      </c>
      <c r="B1323">
        <v>3.1859353773486698E-2</v>
      </c>
      <c r="C1323">
        <v>0.445988553293794</v>
      </c>
      <c r="D1323">
        <v>0.18415856466306699</v>
      </c>
      <c r="E1323">
        <v>6.9140160404097502E-4</v>
      </c>
      <c r="F1323">
        <v>1.2399881223221001</v>
      </c>
      <c r="G1323">
        <v>0.122249847978481</v>
      </c>
      <c r="H1323">
        <v>0.32235588841180002</v>
      </c>
      <c r="I1323">
        <v>2.3695791119102201</v>
      </c>
      <c r="J1323">
        <v>1.31182241160519</v>
      </c>
      <c r="K1323">
        <v>10</v>
      </c>
      <c r="L1323">
        <v>-21.410513908849001</v>
      </c>
      <c r="M1323">
        <v>0.2</v>
      </c>
    </row>
    <row r="1324" spans="1:13" x14ac:dyDescent="0.35">
      <c r="A1324">
        <v>50</v>
      </c>
      <c r="B1324">
        <v>2.3204176202386798E-3</v>
      </c>
      <c r="C1324">
        <v>9.5225527433336801E-2</v>
      </c>
      <c r="D1324">
        <v>0.21387164171873299</v>
      </c>
      <c r="E1324">
        <v>3.1179549426609601E-4</v>
      </c>
      <c r="F1324">
        <v>7.4863304281357096E-2</v>
      </c>
      <c r="G1324">
        <v>0.42730584147359102</v>
      </c>
      <c r="H1324">
        <v>0.223708735015065</v>
      </c>
      <c r="I1324">
        <v>1.15744196833715</v>
      </c>
      <c r="J1324">
        <v>2.46784156107435</v>
      </c>
      <c r="K1324">
        <v>9</v>
      </c>
      <c r="L1324">
        <v>-19.0557481744491</v>
      </c>
      <c r="M1324">
        <v>0.2</v>
      </c>
    </row>
    <row r="1325" spans="1:13" x14ac:dyDescent="0.35">
      <c r="A1325">
        <v>50</v>
      </c>
      <c r="B1325">
        <v>6.2822917305816201E-3</v>
      </c>
      <c r="C1325">
        <v>5.8440647246663702E-2</v>
      </c>
      <c r="D1325">
        <v>0.36225241225840998</v>
      </c>
      <c r="E1325">
        <v>2.2052476373903899E-2</v>
      </c>
      <c r="F1325">
        <v>1.9454462813023501</v>
      </c>
      <c r="G1325">
        <v>8.2968478080914093E-2</v>
      </c>
      <c r="H1325">
        <v>0.25396814611115298</v>
      </c>
      <c r="I1325">
        <v>1.8139369209393299</v>
      </c>
      <c r="J1325">
        <v>1.0521233245972901</v>
      </c>
      <c r="K1325">
        <v>5</v>
      </c>
      <c r="L1325">
        <v>-20.328334429968098</v>
      </c>
      <c r="M1325">
        <v>0.2</v>
      </c>
    </row>
    <row r="1326" spans="1:13" x14ac:dyDescent="0.35">
      <c r="A1326">
        <v>50</v>
      </c>
      <c r="B1326">
        <v>2.7012464444899802E-4</v>
      </c>
      <c r="C1326">
        <v>0.20887936715424399</v>
      </c>
      <c r="D1326">
        <v>0.34785872656567501</v>
      </c>
      <c r="E1326">
        <v>2.2133941351421999E-4</v>
      </c>
      <c r="F1326">
        <v>0.35432392458037598</v>
      </c>
      <c r="G1326">
        <v>1.3668803121188999</v>
      </c>
      <c r="H1326">
        <v>0.203792277932028</v>
      </c>
      <c r="I1326">
        <v>1.00516808368433</v>
      </c>
      <c r="J1326">
        <v>2.5089473153864201</v>
      </c>
      <c r="K1326">
        <v>10</v>
      </c>
      <c r="L1326">
        <v>-29.082346592978698</v>
      </c>
      <c r="M1326">
        <v>0.2</v>
      </c>
    </row>
    <row r="1327" spans="1:13" x14ac:dyDescent="0.35">
      <c r="A1327">
        <v>50</v>
      </c>
      <c r="B1327">
        <v>1.62563581071842E-3</v>
      </c>
      <c r="C1327">
        <v>0.55746793245128701</v>
      </c>
      <c r="D1327">
        <v>0.96162090318013504</v>
      </c>
      <c r="E1327">
        <v>5.2415562213052698E-3</v>
      </c>
      <c r="F1327">
        <v>3.7291661606037099E-2</v>
      </c>
      <c r="G1327">
        <v>0.51695146496913802</v>
      </c>
      <c r="H1327">
        <v>0.14455960869957801</v>
      </c>
      <c r="I1327">
        <v>0.64709664013531498</v>
      </c>
      <c r="J1327">
        <v>2.4638754748646998</v>
      </c>
      <c r="K1327">
        <v>5</v>
      </c>
      <c r="L1327">
        <v>-20.737294863899798</v>
      </c>
      <c r="M1327">
        <v>0.2</v>
      </c>
    </row>
    <row r="1328" spans="1:13" x14ac:dyDescent="0.35">
      <c r="A1328">
        <v>50</v>
      </c>
      <c r="B1328">
        <v>6.5463493380813696E-5</v>
      </c>
      <c r="C1328">
        <v>1.6934804665107099E-2</v>
      </c>
      <c r="D1328">
        <v>0.15964796189506</v>
      </c>
      <c r="E1328">
        <v>1.2899484336491E-4</v>
      </c>
      <c r="F1328">
        <v>4.7143203833424199E-2</v>
      </c>
      <c r="G1328">
        <v>0.29419664294395598</v>
      </c>
      <c r="H1328">
        <v>0.19698857679641299</v>
      </c>
      <c r="I1328">
        <v>1.1665893669356899</v>
      </c>
      <c r="J1328">
        <v>2.4444916200108602</v>
      </c>
      <c r="K1328">
        <v>12</v>
      </c>
      <c r="L1328">
        <v>-26.232526143630398</v>
      </c>
      <c r="M1328">
        <v>0.2</v>
      </c>
    </row>
    <row r="1329" spans="1:13" x14ac:dyDescent="0.35">
      <c r="A1329">
        <v>50</v>
      </c>
      <c r="B1329">
        <v>2.5102853761219102E-3</v>
      </c>
      <c r="C1329">
        <v>6.7665647424196104E-2</v>
      </c>
      <c r="D1329">
        <v>0.18069509522278901</v>
      </c>
      <c r="E1329">
        <v>1.7686433926187501E-3</v>
      </c>
      <c r="F1329">
        <v>0.19638434527373899</v>
      </c>
      <c r="G1329">
        <v>0.184176054604548</v>
      </c>
      <c r="H1329">
        <v>0.22722361478140499</v>
      </c>
      <c r="I1329">
        <v>1.2793906091832099</v>
      </c>
      <c r="J1329">
        <v>1.7965815041903901</v>
      </c>
      <c r="K1329">
        <v>8</v>
      </c>
      <c r="L1329">
        <v>-23.364467132253701</v>
      </c>
      <c r="M1329">
        <v>0.2</v>
      </c>
    </row>
    <row r="1330" spans="1:13" x14ac:dyDescent="0.35">
      <c r="A1330">
        <v>50</v>
      </c>
      <c r="B1330">
        <v>7.3461849928896199E-4</v>
      </c>
      <c r="C1330">
        <v>8.4772072115536404E-2</v>
      </c>
      <c r="D1330">
        <v>0.21050603449840599</v>
      </c>
      <c r="E1330">
        <v>7.3458780300963999E-4</v>
      </c>
      <c r="F1330">
        <v>7.6777995541774002E-2</v>
      </c>
      <c r="G1330">
        <v>0.22412905350948301</v>
      </c>
      <c r="H1330">
        <v>0.199486924433769</v>
      </c>
      <c r="I1330">
        <v>0.98155451177172204</v>
      </c>
      <c r="J1330">
        <v>2.07583668090416</v>
      </c>
      <c r="K1330">
        <v>9</v>
      </c>
      <c r="L1330">
        <v>-29.875187636815198</v>
      </c>
      <c r="M1330">
        <v>0.2</v>
      </c>
    </row>
    <row r="1331" spans="1:13" x14ac:dyDescent="0.35">
      <c r="A1331">
        <v>50</v>
      </c>
      <c r="B1331">
        <v>2.01843597643807E-4</v>
      </c>
      <c r="C1331">
        <v>2.4345344377029999E-2</v>
      </c>
      <c r="D1331">
        <v>0.107994341932959</v>
      </c>
      <c r="E1331">
        <v>5.3072201166823999E-5</v>
      </c>
      <c r="F1331">
        <v>3.2987988012583597E-2</v>
      </c>
      <c r="G1331">
        <v>0.17408343330055501</v>
      </c>
      <c r="H1331">
        <v>0.211913285856282</v>
      </c>
      <c r="I1331">
        <v>1.2283205530347201</v>
      </c>
      <c r="J1331">
        <v>2.41463875954233</v>
      </c>
      <c r="K1331">
        <v>15</v>
      </c>
      <c r="L1331">
        <v>-30.5072487228454</v>
      </c>
      <c r="M1331">
        <v>0.2</v>
      </c>
    </row>
    <row r="1332" spans="1:13" x14ac:dyDescent="0.35">
      <c r="A1332">
        <v>50</v>
      </c>
      <c r="B1332">
        <v>1.84513413706409E-4</v>
      </c>
      <c r="C1332">
        <v>4.5626039899354702E-2</v>
      </c>
      <c r="D1332">
        <v>0.141450944527476</v>
      </c>
      <c r="E1332">
        <v>2.3367912652885E-5</v>
      </c>
      <c r="F1332">
        <v>3.4797692031546E-2</v>
      </c>
      <c r="G1332">
        <v>0.25195163390846198</v>
      </c>
      <c r="H1332">
        <v>0.20943214006695199</v>
      </c>
      <c r="I1332">
        <v>1.11506132867166</v>
      </c>
      <c r="J1332">
        <v>2.6716794606266401</v>
      </c>
      <c r="K1332">
        <v>14</v>
      </c>
      <c r="L1332">
        <v>-30.494987954418299</v>
      </c>
      <c r="M1332">
        <v>0.2</v>
      </c>
    </row>
    <row r="1333" spans="1:13" x14ac:dyDescent="0.35">
      <c r="A1333">
        <v>50</v>
      </c>
      <c r="B1333">
        <v>8.3813173796632703E-4</v>
      </c>
      <c r="C1333">
        <v>8.9410656265357699E-2</v>
      </c>
      <c r="D1333">
        <v>0.20850996685231599</v>
      </c>
      <c r="E1333">
        <v>4.8153280875705401E-4</v>
      </c>
      <c r="F1333">
        <v>5.5501795326262301E-2</v>
      </c>
      <c r="G1333">
        <v>0.42387893100857399</v>
      </c>
      <c r="H1333">
        <v>0.20300581407054699</v>
      </c>
      <c r="I1333">
        <v>0.95724094011604899</v>
      </c>
      <c r="J1333">
        <v>2.64353248227183</v>
      </c>
      <c r="K1333">
        <v>12</v>
      </c>
      <c r="L1333">
        <v>-28.230985377739</v>
      </c>
      <c r="M1333">
        <v>0.2</v>
      </c>
    </row>
    <row r="1334" spans="1:13" x14ac:dyDescent="0.35">
      <c r="A1334">
        <v>50</v>
      </c>
      <c r="B1334">
        <v>1.57670346754189E-4</v>
      </c>
      <c r="C1334">
        <v>4.0367936885040999E-2</v>
      </c>
      <c r="D1334">
        <v>0.181578156768263</v>
      </c>
      <c r="E1334">
        <v>3.7733861606446101E-4</v>
      </c>
      <c r="F1334">
        <v>1.09140592084088</v>
      </c>
      <c r="G1334">
        <v>0.75575461621134399</v>
      </c>
      <c r="H1334">
        <v>0.21411486501414201</v>
      </c>
      <c r="I1334">
        <v>1.5898491854593699</v>
      </c>
      <c r="J1334">
        <v>2.0203300638047601</v>
      </c>
      <c r="K1334">
        <v>9</v>
      </c>
      <c r="L1334">
        <v>-26.496428688157099</v>
      </c>
      <c r="M1334">
        <v>0.2</v>
      </c>
    </row>
    <row r="1335" spans="1:13" x14ac:dyDescent="0.35">
      <c r="A1335">
        <v>50</v>
      </c>
      <c r="B1335">
        <v>7.4949691020102999E-5</v>
      </c>
      <c r="C1335">
        <v>4.3886382915522E-2</v>
      </c>
      <c r="D1335">
        <v>0.14989597740400601</v>
      </c>
      <c r="E1335">
        <v>5.7624004039484902E-5</v>
      </c>
      <c r="F1335">
        <v>0.12344798342669699</v>
      </c>
      <c r="G1335">
        <v>0.26459646004951198</v>
      </c>
      <c r="H1335">
        <v>0.20458824786913099</v>
      </c>
      <c r="I1335">
        <v>1.2108917436970501</v>
      </c>
      <c r="J1335">
        <v>2.1498779324039599</v>
      </c>
      <c r="K1335">
        <v>8</v>
      </c>
      <c r="L1335">
        <v>-20.753205085028501</v>
      </c>
      <c r="M1335">
        <v>0.2</v>
      </c>
    </row>
    <row r="1336" spans="1:13" x14ac:dyDescent="0.35">
      <c r="A1336">
        <v>50</v>
      </c>
      <c r="B1336">
        <v>1.0447710614628299E-3</v>
      </c>
      <c r="C1336">
        <v>0.18155852887038801</v>
      </c>
      <c r="D1336">
        <v>0.28418419149475499</v>
      </c>
      <c r="E1336">
        <v>3.9896216131812801E-4</v>
      </c>
      <c r="F1336">
        <v>7.2742346759093704E-2</v>
      </c>
      <c r="G1336">
        <v>0.49509050635118801</v>
      </c>
      <c r="H1336">
        <v>0.20415442596918201</v>
      </c>
      <c r="I1336">
        <v>0.92043569108807999</v>
      </c>
      <c r="J1336">
        <v>2.6836592860994899</v>
      </c>
      <c r="K1336">
        <v>12</v>
      </c>
      <c r="L1336">
        <v>-31.4891887769184</v>
      </c>
      <c r="M1336">
        <v>0.2</v>
      </c>
    </row>
    <row r="1337" spans="1:13" x14ac:dyDescent="0.35">
      <c r="A1337">
        <v>50</v>
      </c>
      <c r="B1337">
        <v>3.6945599937394402E-3</v>
      </c>
      <c r="C1337">
        <v>8.1111876232164301E-2</v>
      </c>
      <c r="D1337">
        <v>0.19315897783164901</v>
      </c>
      <c r="E1337">
        <v>1.25639136876632E-2</v>
      </c>
      <c r="F1337">
        <v>0.10356539395910599</v>
      </c>
      <c r="G1337">
        <v>0.17901732915785701</v>
      </c>
      <c r="H1337">
        <v>0.156032727996505</v>
      </c>
      <c r="I1337">
        <v>0.89838265433328302</v>
      </c>
      <c r="J1337">
        <v>1.9161256891765399</v>
      </c>
      <c r="K1337">
        <v>6</v>
      </c>
      <c r="L1337">
        <v>-16.022104693166298</v>
      </c>
      <c r="M1337">
        <v>0.2</v>
      </c>
    </row>
    <row r="1338" spans="1:13" x14ac:dyDescent="0.35">
      <c r="A1338">
        <v>50</v>
      </c>
      <c r="B1338">
        <v>1.15576057609967E-4</v>
      </c>
      <c r="C1338">
        <v>4.6248397219896001E-2</v>
      </c>
      <c r="D1338">
        <v>0.16697219620715001</v>
      </c>
      <c r="E1338">
        <v>5.7551777562531498E-5</v>
      </c>
      <c r="F1338">
        <v>2.9644576467842999E-2</v>
      </c>
      <c r="G1338">
        <v>0.37180547398904501</v>
      </c>
      <c r="H1338">
        <v>0.202162022428758</v>
      </c>
      <c r="I1338">
        <v>0.95703285194484999</v>
      </c>
      <c r="J1338">
        <v>2.9141454902906601</v>
      </c>
      <c r="K1338">
        <v>12</v>
      </c>
      <c r="L1338">
        <v>-30.533348994796</v>
      </c>
      <c r="M1338">
        <v>0.2</v>
      </c>
    </row>
    <row r="1339" spans="1:13" x14ac:dyDescent="0.35">
      <c r="A1339">
        <v>50</v>
      </c>
      <c r="B1339">
        <v>1.4596431759542599E-3</v>
      </c>
      <c r="C1339">
        <v>4.9872840080101101E-2</v>
      </c>
      <c r="D1339">
        <v>0.16832431562476799</v>
      </c>
      <c r="E1339">
        <v>4.2008695355247299E-3</v>
      </c>
      <c r="F1339">
        <v>0.106187487108013</v>
      </c>
      <c r="G1339">
        <v>0.19632745323182599</v>
      </c>
      <c r="H1339">
        <v>0.17679854092189901</v>
      </c>
      <c r="I1339">
        <v>1.0129395342629099</v>
      </c>
      <c r="J1339">
        <v>1.97838109194617</v>
      </c>
      <c r="K1339">
        <v>8</v>
      </c>
      <c r="L1339">
        <v>-21.028139241060099</v>
      </c>
      <c r="M1339">
        <v>0.2</v>
      </c>
    </row>
    <row r="1340" spans="1:13" x14ac:dyDescent="0.35">
      <c r="A1340">
        <v>50</v>
      </c>
      <c r="B1340">
        <v>7.8724787165781703E-4</v>
      </c>
      <c r="C1340">
        <v>5.1536986060441103E-2</v>
      </c>
      <c r="D1340">
        <v>0.14964373464183101</v>
      </c>
      <c r="E1340">
        <v>9.0889644216154302E-4</v>
      </c>
      <c r="F1340">
        <v>7.2896460538021901E-2</v>
      </c>
      <c r="G1340">
        <v>0.19417426180608999</v>
      </c>
      <c r="H1340">
        <v>0.201872329626855</v>
      </c>
      <c r="I1340">
        <v>1.0582637788785001</v>
      </c>
      <c r="J1340">
        <v>2.1360879632945302</v>
      </c>
      <c r="K1340">
        <v>9</v>
      </c>
      <c r="L1340">
        <v>-23.228046857258299</v>
      </c>
      <c r="M1340">
        <v>0.2</v>
      </c>
    </row>
    <row r="1341" spans="1:13" x14ac:dyDescent="0.35">
      <c r="A1341">
        <v>50</v>
      </c>
      <c r="B1341">
        <v>1.88204725647837E-3</v>
      </c>
      <c r="C1341">
        <v>4.1489195562171698E-2</v>
      </c>
      <c r="D1341">
        <v>0.174355390680033</v>
      </c>
      <c r="E1341">
        <v>5.90409999197137E-3</v>
      </c>
      <c r="F1341">
        <v>0.202338390878809</v>
      </c>
      <c r="G1341">
        <v>0.14771214487009801</v>
      </c>
      <c r="H1341">
        <v>0.190016977123945</v>
      </c>
      <c r="I1341">
        <v>1.20582599613046</v>
      </c>
      <c r="J1341">
        <v>1.6621211115046099</v>
      </c>
      <c r="K1341">
        <v>7</v>
      </c>
      <c r="L1341">
        <v>-20.245967081833498</v>
      </c>
      <c r="M1341">
        <v>0.2</v>
      </c>
    </row>
    <row r="1342" spans="1:13" x14ac:dyDescent="0.35">
      <c r="A1342">
        <v>50</v>
      </c>
      <c r="B1342">
        <v>2.1260896261399601E-4</v>
      </c>
      <c r="C1342">
        <v>8.6074158577700802E-2</v>
      </c>
      <c r="D1342">
        <v>0.26682572919563902</v>
      </c>
      <c r="E1342">
        <v>2.5327356830057602E-4</v>
      </c>
      <c r="F1342">
        <v>1.1890984717496699E-2</v>
      </c>
      <c r="G1342">
        <v>0.71651340603033498</v>
      </c>
      <c r="H1342">
        <v>0.18597905288108099</v>
      </c>
      <c r="I1342">
        <v>0.68515436417755704</v>
      </c>
      <c r="J1342">
        <v>3.5375210440083098</v>
      </c>
      <c r="K1342">
        <v>9</v>
      </c>
      <c r="L1342">
        <v>-26.410616471334901</v>
      </c>
      <c r="M1342">
        <v>0.2</v>
      </c>
    </row>
    <row r="1343" spans="1:13" x14ac:dyDescent="0.35">
      <c r="A1343">
        <v>50</v>
      </c>
      <c r="B1343">
        <v>1.60987559417229E-2</v>
      </c>
      <c r="C1343">
        <v>0.460420760223332</v>
      </c>
      <c r="D1343">
        <v>0.48078171235178302</v>
      </c>
      <c r="E1343">
        <v>2.30872524808747E-3</v>
      </c>
      <c r="F1343">
        <v>7.6527774458641798E-2</v>
      </c>
      <c r="G1343">
        <v>0.18950422577855799</v>
      </c>
      <c r="H1343">
        <v>0.21464110366579001</v>
      </c>
      <c r="I1343">
        <v>0.90369493937198597</v>
      </c>
      <c r="J1343">
        <v>1.92144682723508</v>
      </c>
      <c r="K1343">
        <v>6</v>
      </c>
      <c r="L1343">
        <v>-23.0148574589969</v>
      </c>
      <c r="M1343">
        <v>0.2</v>
      </c>
    </row>
    <row r="1344" spans="1:13" x14ac:dyDescent="0.35">
      <c r="A1344">
        <v>50</v>
      </c>
      <c r="B1344">
        <v>1.4732723261526E-4</v>
      </c>
      <c r="C1344">
        <v>4.71876626540094E-2</v>
      </c>
      <c r="D1344">
        <v>0.16477692339096001</v>
      </c>
      <c r="E1344">
        <v>6.01210032514186E-5</v>
      </c>
      <c r="F1344">
        <v>2.3341706780269401E-2</v>
      </c>
      <c r="G1344">
        <v>0.27805088857736399</v>
      </c>
      <c r="H1344">
        <v>0.20320368490436999</v>
      </c>
      <c r="I1344">
        <v>0.96174947455135495</v>
      </c>
      <c r="J1344">
        <v>2.6595622004751198</v>
      </c>
      <c r="K1344">
        <v>15</v>
      </c>
      <c r="L1344">
        <v>-35.568973360050599</v>
      </c>
      <c r="M1344">
        <v>0.2</v>
      </c>
    </row>
    <row r="1345" spans="1:13" x14ac:dyDescent="0.35">
      <c r="A1345">
        <v>50</v>
      </c>
      <c r="B1345">
        <v>6.4984458450650701E-4</v>
      </c>
      <c r="C1345">
        <v>0.545254852555768</v>
      </c>
      <c r="D1345">
        <v>1.10656534666644</v>
      </c>
      <c r="E1345">
        <v>3.0371923661189299E-4</v>
      </c>
      <c r="F1345">
        <v>1.8927450329318699E-2</v>
      </c>
      <c r="G1345">
        <v>0.21541873380167201</v>
      </c>
      <c r="H1345">
        <v>0.188799612873534</v>
      </c>
      <c r="I1345">
        <v>0.75665854718360204</v>
      </c>
      <c r="J1345">
        <v>2.33805056046263</v>
      </c>
      <c r="K1345">
        <v>11</v>
      </c>
      <c r="L1345">
        <v>-32.788292011709501</v>
      </c>
      <c r="M1345">
        <v>0.2</v>
      </c>
    </row>
    <row r="1346" spans="1:13" x14ac:dyDescent="0.35">
      <c r="A1346">
        <v>50</v>
      </c>
      <c r="B1346">
        <v>4.16442446337961E-4</v>
      </c>
      <c r="C1346">
        <v>3.70056441609143E-2</v>
      </c>
      <c r="D1346">
        <v>0.16675960353204999</v>
      </c>
      <c r="E1346">
        <v>2.1672127664513099E-3</v>
      </c>
      <c r="F1346">
        <v>3.7617717709207597E-2</v>
      </c>
      <c r="G1346">
        <v>0.37033052254208199</v>
      </c>
      <c r="H1346">
        <v>0.176422853517085</v>
      </c>
      <c r="I1346">
        <v>0.93803853157148098</v>
      </c>
      <c r="J1346">
        <v>2.66247417982163</v>
      </c>
      <c r="K1346">
        <v>7</v>
      </c>
      <c r="L1346">
        <v>-15.0879580765026</v>
      </c>
      <c r="M1346">
        <v>0.2</v>
      </c>
    </row>
    <row r="1347" spans="1:13" x14ac:dyDescent="0.35">
      <c r="A1347">
        <v>50</v>
      </c>
      <c r="B1347">
        <v>3.3347689746030299E-4</v>
      </c>
      <c r="C1347">
        <v>0.41729506709018999</v>
      </c>
      <c r="D1347">
        <v>0.67745440335978102</v>
      </c>
      <c r="E1347">
        <v>9.1976820035471205E-4</v>
      </c>
      <c r="F1347">
        <v>1.5639651445749499E-3</v>
      </c>
      <c r="G1347">
        <v>11.657308604494901</v>
      </c>
      <c r="H1347">
        <v>8.3288716209257901E-2</v>
      </c>
      <c r="I1347">
        <v>0.19290035201828101</v>
      </c>
      <c r="J1347">
        <v>8.1289472401854503</v>
      </c>
      <c r="K1347">
        <v>6</v>
      </c>
      <c r="L1347">
        <v>-22.588222911569598</v>
      </c>
      <c r="M1347">
        <v>0.2</v>
      </c>
    </row>
    <row r="1348" spans="1:13" x14ac:dyDescent="0.35">
      <c r="A1348">
        <v>50</v>
      </c>
      <c r="B1348">
        <v>8.8003069035726304E-5</v>
      </c>
      <c r="C1348">
        <v>1.74417705933602E-2</v>
      </c>
      <c r="D1348">
        <v>0.10143395762480199</v>
      </c>
      <c r="E1348">
        <v>5.2541480270334303E-5</v>
      </c>
      <c r="F1348">
        <v>0.105991378166129</v>
      </c>
      <c r="G1348">
        <v>0.181569769797463</v>
      </c>
      <c r="H1348">
        <v>0.210556320688186</v>
      </c>
      <c r="I1348">
        <v>1.50789984263545</v>
      </c>
      <c r="J1348">
        <v>2.1334043663331199</v>
      </c>
      <c r="K1348">
        <v>11</v>
      </c>
      <c r="L1348">
        <v>-28.7330692599493</v>
      </c>
      <c r="M1348">
        <v>0.2</v>
      </c>
    </row>
    <row r="1349" spans="1:13" x14ac:dyDescent="0.35">
      <c r="A1349">
        <v>50</v>
      </c>
      <c r="B1349">
        <v>1.86504438619772E-4</v>
      </c>
      <c r="C1349">
        <v>4.0875993169108303E-2</v>
      </c>
      <c r="D1349">
        <v>0.12523622648138799</v>
      </c>
      <c r="E1349">
        <v>9.0068651982384401E-5</v>
      </c>
      <c r="F1349">
        <v>9.8426710948151599E-2</v>
      </c>
      <c r="G1349">
        <v>0.17659220248256699</v>
      </c>
      <c r="H1349">
        <v>0.210024175736754</v>
      </c>
      <c r="I1349">
        <v>1.2362686718238201</v>
      </c>
      <c r="J1349">
        <v>2.0315440091349801</v>
      </c>
      <c r="K1349">
        <v>11</v>
      </c>
      <c r="L1349">
        <v>-32.123856888188001</v>
      </c>
      <c r="M1349">
        <v>0.2</v>
      </c>
    </row>
    <row r="1350" spans="1:13" x14ac:dyDescent="0.35">
      <c r="A1350">
        <v>50</v>
      </c>
      <c r="B1350">
        <v>1.6327272554653199E-2</v>
      </c>
      <c r="C1350">
        <v>0.19999614630051299</v>
      </c>
      <c r="D1350">
        <v>0.19492324978754899</v>
      </c>
      <c r="E1350">
        <v>5.0809562385621199E-3</v>
      </c>
      <c r="F1350">
        <v>0.47973022661382703</v>
      </c>
      <c r="G1350">
        <v>9.7289480227544203E-2</v>
      </c>
      <c r="H1350">
        <v>0.22972759781385699</v>
      </c>
      <c r="I1350">
        <v>1.3448240375063001</v>
      </c>
      <c r="J1350">
        <v>1.2427756199048501</v>
      </c>
      <c r="K1350">
        <v>8</v>
      </c>
      <c r="L1350">
        <v>-36.211641018997497</v>
      </c>
      <c r="M1350">
        <v>0.2</v>
      </c>
    </row>
    <row r="1351" spans="1:13" x14ac:dyDescent="0.35">
      <c r="A1351">
        <v>50</v>
      </c>
      <c r="B1351">
        <v>7.4989987639236693E-5</v>
      </c>
      <c r="C1351">
        <v>5.0315621763219999E-2</v>
      </c>
      <c r="D1351">
        <v>0.177434377764772</v>
      </c>
      <c r="E1351">
        <v>7.7362949900325697E-5</v>
      </c>
      <c r="F1351">
        <v>2.5139890646150499E-2</v>
      </c>
      <c r="G1351">
        <v>0.28244855318128398</v>
      </c>
      <c r="H1351">
        <v>0.19523453901162799</v>
      </c>
      <c r="I1351">
        <v>0.87634206908049095</v>
      </c>
      <c r="J1351">
        <v>2.7514503917769799</v>
      </c>
      <c r="K1351">
        <v>11</v>
      </c>
      <c r="L1351">
        <v>-29.896604055021001</v>
      </c>
      <c r="M1351">
        <v>0.2</v>
      </c>
    </row>
    <row r="1352" spans="1:13" x14ac:dyDescent="0.35">
      <c r="A1352">
        <v>50</v>
      </c>
      <c r="B1352">
        <v>8.39584031239617E-5</v>
      </c>
      <c r="C1352">
        <v>2.4458411321056001E-2</v>
      </c>
      <c r="D1352">
        <v>9.6226793477883293E-2</v>
      </c>
      <c r="E1352">
        <v>4.31694014609912E-5</v>
      </c>
      <c r="F1352">
        <v>9.8431320811465994E-2</v>
      </c>
      <c r="G1352">
        <v>0.204339682150323</v>
      </c>
      <c r="H1352">
        <v>0.21224460069921</v>
      </c>
      <c r="I1352">
        <v>1.40795727330626</v>
      </c>
      <c r="J1352">
        <v>2.31949533292739</v>
      </c>
      <c r="K1352">
        <v>19</v>
      </c>
      <c r="L1352">
        <v>-33.328658982991001</v>
      </c>
      <c r="M1352">
        <v>0.2</v>
      </c>
    </row>
    <row r="1353" spans="1:13" x14ac:dyDescent="0.35">
      <c r="A1353">
        <v>50</v>
      </c>
      <c r="B1353">
        <v>2.0661995855217699E-3</v>
      </c>
      <c r="C1353">
        <v>4.6863060670868803E-2</v>
      </c>
      <c r="D1353">
        <v>0.16350006035659201</v>
      </c>
      <c r="E1353">
        <v>2.1612842838142098E-3</v>
      </c>
      <c r="F1353">
        <v>0.57817608524832298</v>
      </c>
      <c r="G1353">
        <v>0.16401864371995101</v>
      </c>
      <c r="H1353">
        <v>0.252608048093658</v>
      </c>
      <c r="I1353">
        <v>1.7106483190741599</v>
      </c>
      <c r="J1353">
        <v>1.60455990784901</v>
      </c>
      <c r="K1353">
        <v>8</v>
      </c>
      <c r="L1353">
        <v>-21.990040310755099</v>
      </c>
      <c r="M1353">
        <v>0.2</v>
      </c>
    </row>
    <row r="1354" spans="1:13" x14ac:dyDescent="0.35">
      <c r="A1354">
        <v>50</v>
      </c>
      <c r="B1354">
        <v>1.27778051671836E-3</v>
      </c>
      <c r="C1354">
        <v>0.331315554446174</v>
      </c>
      <c r="D1354">
        <v>0.57296426908870302</v>
      </c>
      <c r="E1354">
        <v>1.0350726713659101E-3</v>
      </c>
      <c r="F1354">
        <v>4.6708164964544802E-2</v>
      </c>
      <c r="G1354">
        <v>0.34256120185593802</v>
      </c>
      <c r="H1354">
        <v>0.19304542534611299</v>
      </c>
      <c r="I1354">
        <v>0.79977274456943503</v>
      </c>
      <c r="J1354">
        <v>2.3393286750209499</v>
      </c>
      <c r="K1354">
        <v>6</v>
      </c>
      <c r="L1354">
        <v>-22.387432595398501</v>
      </c>
      <c r="M1354">
        <v>0.2</v>
      </c>
    </row>
    <row r="1355" spans="1:13" x14ac:dyDescent="0.35">
      <c r="A1355">
        <v>50</v>
      </c>
      <c r="B1355">
        <v>2.6285638973724698E-4</v>
      </c>
      <c r="C1355">
        <v>4.52441549387518E-2</v>
      </c>
      <c r="D1355">
        <v>0.169043894864121</v>
      </c>
      <c r="E1355">
        <v>1.51754208049265E-4</v>
      </c>
      <c r="F1355">
        <v>2.3426553818224501E-2</v>
      </c>
      <c r="G1355">
        <v>0.238418772210783</v>
      </c>
      <c r="H1355">
        <v>0.20241263046729599</v>
      </c>
      <c r="I1355">
        <v>0.95558531387395296</v>
      </c>
      <c r="J1355">
        <v>2.4358640946699199</v>
      </c>
      <c r="K1355">
        <v>11</v>
      </c>
      <c r="L1355">
        <v>-25.364391913200901</v>
      </c>
      <c r="M1355">
        <v>0.2</v>
      </c>
    </row>
    <row r="1356" spans="1:13" x14ac:dyDescent="0.35">
      <c r="A1356">
        <v>50</v>
      </c>
      <c r="B1356">
        <v>1.0163547578132101E-3</v>
      </c>
      <c r="C1356">
        <v>9.9960303224658695E-2</v>
      </c>
      <c r="D1356">
        <v>0.22978533845500099</v>
      </c>
      <c r="E1356">
        <v>1.27620556019966E-3</v>
      </c>
      <c r="F1356">
        <v>0.468067201455794</v>
      </c>
      <c r="G1356">
        <v>0.29061778502489399</v>
      </c>
      <c r="H1356">
        <v>0.21204494949709601</v>
      </c>
      <c r="I1356">
        <v>1.30389216301531</v>
      </c>
      <c r="J1356">
        <v>1.7545834193561201</v>
      </c>
      <c r="K1356">
        <v>7</v>
      </c>
      <c r="L1356">
        <v>-29.101755688112299</v>
      </c>
      <c r="M1356">
        <v>0.2</v>
      </c>
    </row>
    <row r="1357" spans="1:13" x14ac:dyDescent="0.35">
      <c r="A1357">
        <v>50</v>
      </c>
      <c r="B1357">
        <v>1.14280811511747E-4</v>
      </c>
      <c r="C1357">
        <v>6.0737761212011097E-2</v>
      </c>
      <c r="D1357">
        <v>0.204707359642122</v>
      </c>
      <c r="E1357">
        <v>6.0382625171954301E-4</v>
      </c>
      <c r="F1357">
        <v>0.54334200645693698</v>
      </c>
      <c r="G1357">
        <v>0.61393028375934899</v>
      </c>
      <c r="H1357">
        <v>0.19867758613632899</v>
      </c>
      <c r="I1357">
        <v>1.1354397829452501</v>
      </c>
      <c r="J1357">
        <v>1.96593470801982</v>
      </c>
      <c r="K1357">
        <v>10</v>
      </c>
      <c r="L1357">
        <v>-32.247810466164402</v>
      </c>
      <c r="M1357">
        <v>0.2</v>
      </c>
    </row>
    <row r="1358" spans="1:13" x14ac:dyDescent="0.35">
      <c r="A1358">
        <v>50</v>
      </c>
      <c r="B1358">
        <v>1.8154947119413E-4</v>
      </c>
      <c r="C1358">
        <v>0.15986064186701601</v>
      </c>
      <c r="D1358">
        <v>0.33327201869425299</v>
      </c>
      <c r="E1358">
        <v>7.8322968769441905E-5</v>
      </c>
      <c r="F1358">
        <v>3.9410198627887597E-2</v>
      </c>
      <c r="G1358">
        <v>0.64366554155283795</v>
      </c>
      <c r="H1358">
        <v>0.19600408696173399</v>
      </c>
      <c r="I1358">
        <v>0.81304688142149795</v>
      </c>
      <c r="J1358">
        <v>2.9678081160297798</v>
      </c>
      <c r="K1358">
        <v>11</v>
      </c>
      <c r="L1358">
        <v>-25.6545695075698</v>
      </c>
      <c r="M1358">
        <v>0.2</v>
      </c>
    </row>
    <row r="1359" spans="1:13" x14ac:dyDescent="0.35">
      <c r="A1359">
        <v>50</v>
      </c>
      <c r="B1359">
        <v>3.17406383720824E-5</v>
      </c>
      <c r="C1359">
        <v>3.6148844464067402E-2</v>
      </c>
      <c r="D1359">
        <v>0.16010695036075701</v>
      </c>
      <c r="E1359">
        <v>3.03190994625685E-5</v>
      </c>
      <c r="F1359">
        <v>3.2205876013861899E-2</v>
      </c>
      <c r="G1359">
        <v>0.34783444369100802</v>
      </c>
      <c r="H1359">
        <v>0.19775763475570701</v>
      </c>
      <c r="I1359">
        <v>0.94994738101503895</v>
      </c>
      <c r="J1359">
        <v>2.8032134939105902</v>
      </c>
      <c r="K1359">
        <v>15</v>
      </c>
      <c r="L1359">
        <v>-32.916477218782298</v>
      </c>
      <c r="M1359">
        <v>0.2</v>
      </c>
    </row>
    <row r="1360" spans="1:13" x14ac:dyDescent="0.35">
      <c r="A1360">
        <v>50</v>
      </c>
      <c r="B1360">
        <v>2.8411564617833403E-4</v>
      </c>
      <c r="C1360">
        <v>3.3284424463980798E-2</v>
      </c>
      <c r="D1360">
        <v>0.130331852764069</v>
      </c>
      <c r="E1360">
        <v>1.50242752191442E-4</v>
      </c>
      <c r="F1360">
        <v>4.68503845735153E-2</v>
      </c>
      <c r="G1360">
        <v>0.26706784474162798</v>
      </c>
      <c r="H1360">
        <v>0.20989783273968601</v>
      </c>
      <c r="I1360">
        <v>1.1510941358895801</v>
      </c>
      <c r="J1360">
        <v>2.55994017615197</v>
      </c>
      <c r="K1360">
        <v>14</v>
      </c>
      <c r="L1360">
        <v>-27.311446467054701</v>
      </c>
      <c r="M1360">
        <v>0.2</v>
      </c>
    </row>
    <row r="1361" spans="1:13" x14ac:dyDescent="0.35">
      <c r="A1361">
        <v>50</v>
      </c>
      <c r="B1361">
        <v>4.3357483623865102E-5</v>
      </c>
      <c r="C1361">
        <v>5.7932176032120801E-2</v>
      </c>
      <c r="D1361">
        <v>0.24332290670762299</v>
      </c>
      <c r="E1361">
        <v>3.2736379047609599E-4</v>
      </c>
      <c r="F1361">
        <v>2.74255806817955E-2</v>
      </c>
      <c r="G1361">
        <v>0.26952417159898201</v>
      </c>
      <c r="H1361">
        <v>0.175110336249859</v>
      </c>
      <c r="I1361">
        <v>0.75668652787006796</v>
      </c>
      <c r="J1361">
        <v>2.3275794643145402</v>
      </c>
      <c r="K1361">
        <v>9</v>
      </c>
      <c r="L1361">
        <v>-31.464275951361699</v>
      </c>
      <c r="M1361">
        <v>0.2</v>
      </c>
    </row>
    <row r="1362" spans="1:13" x14ac:dyDescent="0.35">
      <c r="A1362">
        <v>50</v>
      </c>
      <c r="B1362">
        <v>9.9181476430252702E-4</v>
      </c>
      <c r="C1362">
        <v>0.15686480244375101</v>
      </c>
      <c r="D1362">
        <v>0.27558471695537001</v>
      </c>
      <c r="E1362">
        <v>1.6750100223795401E-3</v>
      </c>
      <c r="F1362">
        <v>3.036564800152</v>
      </c>
      <c r="G1362">
        <v>0.48788686970113399</v>
      </c>
      <c r="H1362">
        <v>0.22050117336562899</v>
      </c>
      <c r="I1362">
        <v>1.7670695218875401</v>
      </c>
      <c r="J1362">
        <v>1.5845553923600899</v>
      </c>
      <c r="K1362">
        <v>5</v>
      </c>
      <c r="L1362">
        <v>-23.2920621342336</v>
      </c>
      <c r="M1362">
        <v>0.2</v>
      </c>
    </row>
    <row r="1363" spans="1:13" x14ac:dyDescent="0.35">
      <c r="A1363">
        <v>50</v>
      </c>
      <c r="B1363">
        <v>1.6977483129060401E-4</v>
      </c>
      <c r="C1363">
        <v>7.6427365978152098E-2</v>
      </c>
      <c r="D1363">
        <v>0.19862986858899601</v>
      </c>
      <c r="E1363">
        <v>3.2260832846496302E-4</v>
      </c>
      <c r="F1363">
        <v>6.1598614714180301E-2</v>
      </c>
      <c r="G1363">
        <v>0.63158190662186697</v>
      </c>
      <c r="H1363">
        <v>0.188880876517805</v>
      </c>
      <c r="I1363">
        <v>0.79653355371536105</v>
      </c>
      <c r="J1363">
        <v>2.9439962935736199</v>
      </c>
      <c r="K1363">
        <v>16</v>
      </c>
      <c r="L1363">
        <v>-37.703056860024802</v>
      </c>
      <c r="M1363">
        <v>0.2</v>
      </c>
    </row>
    <row r="1364" spans="1:13" x14ac:dyDescent="0.35">
      <c r="A1364">
        <v>50</v>
      </c>
      <c r="B1364">
        <v>3.1875313459015701E-4</v>
      </c>
      <c r="C1364">
        <v>8.7141464465415305E-2</v>
      </c>
      <c r="D1364">
        <v>0.16859611003153599</v>
      </c>
      <c r="E1364">
        <v>2.3839332540950801E-4</v>
      </c>
      <c r="F1364">
        <v>0.107910798328463</v>
      </c>
      <c r="G1364">
        <v>0.132667458539724</v>
      </c>
      <c r="H1364">
        <v>0.203015555782355</v>
      </c>
      <c r="I1364">
        <v>1.03939009883164</v>
      </c>
      <c r="J1364">
        <v>1.7164920167515301</v>
      </c>
      <c r="K1364">
        <v>8</v>
      </c>
      <c r="L1364">
        <v>-30.2935616778969</v>
      </c>
      <c r="M1364">
        <v>0.2</v>
      </c>
    </row>
    <row r="1365" spans="1:13" x14ac:dyDescent="0.35">
      <c r="A1365">
        <v>50</v>
      </c>
      <c r="B1365">
        <v>3.79606372510526E-4</v>
      </c>
      <c r="C1365">
        <v>0.23241239325329399</v>
      </c>
      <c r="D1365">
        <v>0.43055352359245502</v>
      </c>
      <c r="E1365">
        <v>1.6687542958196001E-3</v>
      </c>
      <c r="F1365">
        <v>2.3528491206478399E-2</v>
      </c>
      <c r="G1365">
        <v>2.82049520706913</v>
      </c>
      <c r="H1365">
        <v>0.13967398137423701</v>
      </c>
      <c r="I1365">
        <v>0.39355752105396202</v>
      </c>
      <c r="J1365">
        <v>4.0581386688882697</v>
      </c>
      <c r="K1365">
        <v>6</v>
      </c>
      <c r="L1365">
        <v>-24.1864523092969</v>
      </c>
      <c r="M1365">
        <v>0.2</v>
      </c>
    </row>
    <row r="1366" spans="1:13" x14ac:dyDescent="0.35">
      <c r="A1366">
        <v>50</v>
      </c>
      <c r="B1366">
        <v>5.1311471276495497E-4</v>
      </c>
      <c r="C1366">
        <v>9.2784196761033402E-2</v>
      </c>
      <c r="D1366">
        <v>0.21770208495940599</v>
      </c>
      <c r="E1366">
        <v>7.0840184800908306E-5</v>
      </c>
      <c r="F1366">
        <v>2.4239448889339901E-2</v>
      </c>
      <c r="G1366">
        <v>0.34318843880621203</v>
      </c>
      <c r="H1366">
        <v>0.209390721450676</v>
      </c>
      <c r="I1366">
        <v>0.94497700220668002</v>
      </c>
      <c r="J1366">
        <v>2.81227894103883</v>
      </c>
      <c r="K1366">
        <v>13</v>
      </c>
      <c r="L1366">
        <v>-32.791130814318301</v>
      </c>
      <c r="M1366">
        <v>0.2</v>
      </c>
    </row>
    <row r="1367" spans="1:13" x14ac:dyDescent="0.35">
      <c r="A1367">
        <v>50</v>
      </c>
      <c r="B1367">
        <v>7.5977232485955899E-4</v>
      </c>
      <c r="C1367">
        <v>6.3564247975876995E-2</v>
      </c>
      <c r="D1367">
        <v>0.16363565655517501</v>
      </c>
      <c r="E1367">
        <v>5.8273492543456102E-4</v>
      </c>
      <c r="F1367">
        <v>0.10894956942505001</v>
      </c>
      <c r="G1367">
        <v>0.13077841905031501</v>
      </c>
      <c r="H1367">
        <v>0.20788175850426199</v>
      </c>
      <c r="I1367">
        <v>1.1282550877692901</v>
      </c>
      <c r="J1367">
        <v>1.68861918281601</v>
      </c>
      <c r="K1367">
        <v>11</v>
      </c>
      <c r="L1367">
        <v>-36.8450399692221</v>
      </c>
      <c r="M1367">
        <v>0.2</v>
      </c>
    </row>
    <row r="1368" spans="1:13" x14ac:dyDescent="0.35">
      <c r="A1368">
        <v>50</v>
      </c>
      <c r="B1368">
        <v>2.1309353722928398E-3</v>
      </c>
      <c r="C1368">
        <v>5.89406172725951E-2</v>
      </c>
      <c r="D1368">
        <v>0.36088168111024399</v>
      </c>
      <c r="E1368">
        <v>2.9199406129430699E-2</v>
      </c>
      <c r="F1368">
        <v>0.25084434891059298</v>
      </c>
      <c r="G1368">
        <v>0.20265308870466101</v>
      </c>
      <c r="H1368">
        <v>9.2126197064611198E-2</v>
      </c>
      <c r="I1368">
        <v>0.93251300042788599</v>
      </c>
      <c r="J1368">
        <v>1.6009029105033501</v>
      </c>
      <c r="K1368">
        <v>5</v>
      </c>
      <c r="L1368">
        <v>-18.367597660863201</v>
      </c>
      <c r="M1368">
        <v>0.2</v>
      </c>
    </row>
    <row r="1369" spans="1:13" x14ac:dyDescent="0.35">
      <c r="A1369">
        <v>50</v>
      </c>
      <c r="B1369">
        <v>3.8974076271837399E-4</v>
      </c>
      <c r="C1369">
        <v>0.14702065823263899</v>
      </c>
      <c r="D1369">
        <v>0.33885583149913601</v>
      </c>
      <c r="E1369">
        <v>1.50743438640441E-4</v>
      </c>
      <c r="F1369">
        <v>1.11298588240351E-2</v>
      </c>
      <c r="G1369">
        <v>0.26746812216153298</v>
      </c>
      <c r="H1369">
        <v>0.19742620930836</v>
      </c>
      <c r="I1369">
        <v>0.78734211508595997</v>
      </c>
      <c r="J1369">
        <v>2.9417553432687602</v>
      </c>
      <c r="K1369">
        <v>12</v>
      </c>
      <c r="L1369">
        <v>-27.967591036974</v>
      </c>
      <c r="M1369">
        <v>0.2</v>
      </c>
    </row>
    <row r="1370" spans="1:13" x14ac:dyDescent="0.35">
      <c r="A1370">
        <v>50</v>
      </c>
      <c r="B1370">
        <v>9.4268425067849299E-5</v>
      </c>
      <c r="C1370">
        <v>4.0725622285206903E-2</v>
      </c>
      <c r="D1370">
        <v>0.16878722305611801</v>
      </c>
      <c r="E1370">
        <v>5.3323423941577099E-5</v>
      </c>
      <c r="F1370">
        <v>3.3321088218203197E-2</v>
      </c>
      <c r="G1370">
        <v>0.51257392366849197</v>
      </c>
      <c r="H1370">
        <v>0.20138157844145599</v>
      </c>
      <c r="I1370">
        <v>0.94641756382575803</v>
      </c>
      <c r="J1370">
        <v>3.02243241650983</v>
      </c>
      <c r="K1370">
        <v>13</v>
      </c>
      <c r="L1370">
        <v>-33.663205184520997</v>
      </c>
      <c r="M1370">
        <v>0.2</v>
      </c>
    </row>
    <row r="1371" spans="1:13" x14ac:dyDescent="0.35">
      <c r="A1371">
        <v>50</v>
      </c>
      <c r="B1371">
        <v>4.42804727100467E-4</v>
      </c>
      <c r="C1371">
        <v>0.46734899790808199</v>
      </c>
      <c r="D1371">
        <v>0.60680605701738599</v>
      </c>
      <c r="E1371">
        <v>2.5214824840825599E-4</v>
      </c>
      <c r="F1371">
        <v>2.1252498269249799E-3</v>
      </c>
      <c r="G1371">
        <v>2.7360205881726798</v>
      </c>
      <c r="H1371">
        <v>0.14464377087087399</v>
      </c>
      <c r="I1371">
        <v>0.30435231015938002</v>
      </c>
      <c r="J1371">
        <v>5.9077411915057096</v>
      </c>
      <c r="K1371">
        <v>6</v>
      </c>
      <c r="L1371">
        <v>-18.1553525596531</v>
      </c>
      <c r="M1371">
        <v>0.2</v>
      </c>
    </row>
    <row r="1372" spans="1:13" x14ac:dyDescent="0.35">
      <c r="A1372">
        <v>50</v>
      </c>
      <c r="B1372">
        <v>2.8590322964727999E-3</v>
      </c>
      <c r="C1372">
        <v>6.8733025996005795E-2</v>
      </c>
      <c r="D1372">
        <v>0.14616781987389399</v>
      </c>
      <c r="E1372">
        <v>2.82632373637787E-4</v>
      </c>
      <c r="F1372">
        <v>6.3083504845988195E-2</v>
      </c>
      <c r="G1372">
        <v>0.134003659417467</v>
      </c>
      <c r="H1372">
        <v>0.23280494672454899</v>
      </c>
      <c r="I1372">
        <v>1.2498415017583699</v>
      </c>
      <c r="J1372">
        <v>1.93691946209264</v>
      </c>
      <c r="K1372">
        <v>12</v>
      </c>
      <c r="L1372">
        <v>-29.940416903066701</v>
      </c>
      <c r="M1372">
        <v>0.2</v>
      </c>
    </row>
    <row r="1373" spans="1:13" x14ac:dyDescent="0.35">
      <c r="A1373">
        <v>50</v>
      </c>
      <c r="B1373">
        <v>3.5405671373626101E-4</v>
      </c>
      <c r="C1373">
        <v>6.0444530419918902E-2</v>
      </c>
      <c r="D1373">
        <v>0.15068016060869599</v>
      </c>
      <c r="E1373">
        <v>2.7969861571040702E-4</v>
      </c>
      <c r="F1373">
        <v>0.27271662083873499</v>
      </c>
      <c r="G1373">
        <v>0.21465478902815199</v>
      </c>
      <c r="H1373">
        <v>0.21772520065669701</v>
      </c>
      <c r="I1373">
        <v>1.4158963054465601</v>
      </c>
      <c r="J1373">
        <v>1.89962419093775</v>
      </c>
      <c r="K1373">
        <v>14</v>
      </c>
      <c r="L1373">
        <v>-33.937406104124598</v>
      </c>
      <c r="M1373">
        <v>0.2</v>
      </c>
    </row>
    <row r="1374" spans="1:13" x14ac:dyDescent="0.35">
      <c r="A1374">
        <v>50</v>
      </c>
      <c r="B1374">
        <v>1.8691186177295901E-4</v>
      </c>
      <c r="C1374">
        <v>0.18730821715722301</v>
      </c>
      <c r="D1374">
        <v>0.43753966885909901</v>
      </c>
      <c r="E1374">
        <v>2.9730214883801401E-4</v>
      </c>
      <c r="F1374">
        <v>1.0100557162508701E-2</v>
      </c>
      <c r="G1374">
        <v>0.943316897779088</v>
      </c>
      <c r="H1374">
        <v>0.15943384021433499</v>
      </c>
      <c r="I1374">
        <v>0.46419750242638702</v>
      </c>
      <c r="J1374">
        <v>3.72221703806375</v>
      </c>
      <c r="K1374">
        <v>13</v>
      </c>
      <c r="L1374">
        <v>-38.8490745107922</v>
      </c>
      <c r="M1374">
        <v>0.2</v>
      </c>
    </row>
    <row r="1375" spans="1:13" x14ac:dyDescent="0.35">
      <c r="A1375">
        <v>50</v>
      </c>
      <c r="B1375">
        <v>2.3809454627111101E-3</v>
      </c>
      <c r="C1375">
        <v>0.32148414000706999</v>
      </c>
      <c r="D1375">
        <v>0.66006894023473694</v>
      </c>
      <c r="E1375">
        <v>2.8705899338417301E-2</v>
      </c>
      <c r="F1375">
        <v>6.1013870415855098E-2</v>
      </c>
      <c r="G1375">
        <v>0.80441832320379703</v>
      </c>
      <c r="H1375">
        <v>1E-3</v>
      </c>
      <c r="I1375">
        <v>0.53140107025548</v>
      </c>
      <c r="J1375">
        <v>2.3630256299167902</v>
      </c>
      <c r="K1375">
        <v>3</v>
      </c>
      <c r="L1375">
        <v>-13.8782806973127</v>
      </c>
      <c r="M1375">
        <v>0.2</v>
      </c>
    </row>
    <row r="1376" spans="1:13" x14ac:dyDescent="0.35">
      <c r="A1376">
        <v>50</v>
      </c>
      <c r="B1376">
        <v>1.66077637495167E-4</v>
      </c>
      <c r="C1376">
        <v>2.9582208790626299E-2</v>
      </c>
      <c r="D1376">
        <v>0.116628561917425</v>
      </c>
      <c r="E1376">
        <v>3.2271593748852198E-5</v>
      </c>
      <c r="F1376">
        <v>1.4772560140857901E-2</v>
      </c>
      <c r="G1376">
        <v>0.221909197017018</v>
      </c>
      <c r="H1376">
        <v>0.208941094399028</v>
      </c>
      <c r="I1376">
        <v>1.0694239383648501</v>
      </c>
      <c r="J1376">
        <v>2.8611605986137301</v>
      </c>
      <c r="K1376">
        <v>18</v>
      </c>
      <c r="L1376">
        <v>-29.820201860428501</v>
      </c>
      <c r="M1376">
        <v>0.2</v>
      </c>
    </row>
    <row r="1377" spans="1:13" x14ac:dyDescent="0.35">
      <c r="A1377">
        <v>50</v>
      </c>
      <c r="B1377">
        <v>1.22445952055831E-3</v>
      </c>
      <c r="C1377">
        <v>0.10957459653174099</v>
      </c>
      <c r="D1377">
        <v>0.25377751688321998</v>
      </c>
      <c r="E1377">
        <v>3.2563655735605899E-3</v>
      </c>
      <c r="F1377">
        <v>0.30103849959793899</v>
      </c>
      <c r="G1377">
        <v>0.63680188509969904</v>
      </c>
      <c r="H1377">
        <v>0.19282297943784099</v>
      </c>
      <c r="I1377">
        <v>0.98829154246989204</v>
      </c>
      <c r="J1377">
        <v>2.24660114453</v>
      </c>
      <c r="K1377">
        <v>7</v>
      </c>
      <c r="L1377">
        <v>-22.220790307428501</v>
      </c>
      <c r="M1377">
        <v>0.2</v>
      </c>
    </row>
    <row r="1378" spans="1:13" x14ac:dyDescent="0.35">
      <c r="A1378">
        <v>50</v>
      </c>
      <c r="B1378">
        <v>5.8677378816917898E-5</v>
      </c>
      <c r="C1378">
        <v>3.3499922524407699E-2</v>
      </c>
      <c r="D1378">
        <v>0.119478585497171</v>
      </c>
      <c r="E1378">
        <v>8.5616490492237292E-6</v>
      </c>
      <c r="F1378">
        <v>8.7919531909703107E-3</v>
      </c>
      <c r="G1378">
        <v>0.21411702847522601</v>
      </c>
      <c r="H1378">
        <v>0.20277420509036101</v>
      </c>
      <c r="I1378">
        <v>0.97535458449289503</v>
      </c>
      <c r="J1378">
        <v>3.0803667878891501</v>
      </c>
      <c r="K1378">
        <v>24</v>
      </c>
      <c r="L1378">
        <v>-35.392757855087503</v>
      </c>
      <c r="M1378">
        <v>0.2</v>
      </c>
    </row>
    <row r="1379" spans="1:13" x14ac:dyDescent="0.35">
      <c r="A1379">
        <v>50</v>
      </c>
      <c r="B1379">
        <v>3.36846223956664E-2</v>
      </c>
      <c r="C1379">
        <v>0.65324241450479603</v>
      </c>
      <c r="D1379">
        <v>0.44917039344093201</v>
      </c>
      <c r="E1379">
        <v>4.6527784499224498E-3</v>
      </c>
      <c r="F1379">
        <v>0.42545226715655898</v>
      </c>
      <c r="G1379">
        <v>0.19030513431535401</v>
      </c>
      <c r="H1379">
        <v>0.23703351018965399</v>
      </c>
      <c r="I1379">
        <v>1.27106867542615</v>
      </c>
      <c r="J1379">
        <v>1.5335820213674201</v>
      </c>
      <c r="K1379">
        <v>6</v>
      </c>
      <c r="L1379">
        <v>-26.607350475643401</v>
      </c>
      <c r="M1379">
        <v>0.2</v>
      </c>
    </row>
    <row r="1380" spans="1:13" x14ac:dyDescent="0.35">
      <c r="A1380">
        <v>50</v>
      </c>
      <c r="B1380">
        <v>6.0694271298060399E-4</v>
      </c>
      <c r="C1380">
        <v>9.0878561485404796E-2</v>
      </c>
      <c r="D1380">
        <v>0.22062893572276901</v>
      </c>
      <c r="E1380">
        <v>1.3381374389720801E-4</v>
      </c>
      <c r="F1380">
        <v>3.8091867316671101E-2</v>
      </c>
      <c r="G1380">
        <v>0.21407976236068399</v>
      </c>
      <c r="H1380">
        <v>0.21005569912233699</v>
      </c>
      <c r="I1380">
        <v>0.981544422617319</v>
      </c>
      <c r="J1380">
        <v>2.2617934420258701</v>
      </c>
      <c r="K1380">
        <v>12</v>
      </c>
      <c r="L1380">
        <v>-35.709001586941902</v>
      </c>
      <c r="M1380">
        <v>0.2</v>
      </c>
    </row>
    <row r="1381" spans="1:13" x14ac:dyDescent="0.35">
      <c r="A1381">
        <v>50</v>
      </c>
      <c r="B1381">
        <v>2.3291594865577801E-3</v>
      </c>
      <c r="C1381">
        <v>0.25462142155086398</v>
      </c>
      <c r="D1381">
        <v>0.43168723250928398</v>
      </c>
      <c r="E1381">
        <v>2.2808166814784702E-3</v>
      </c>
      <c r="F1381">
        <v>3.2354670381553097E-2</v>
      </c>
      <c r="G1381">
        <v>0.46667716359018202</v>
      </c>
      <c r="H1381">
        <v>0.15251378350281899</v>
      </c>
      <c r="I1381">
        <v>0.67652654315836702</v>
      </c>
      <c r="J1381">
        <v>2.6735363755788701</v>
      </c>
      <c r="K1381">
        <v>10</v>
      </c>
      <c r="L1381">
        <v>-26.258674111469301</v>
      </c>
      <c r="M1381">
        <v>0.2</v>
      </c>
    </row>
    <row r="1382" spans="1:13" x14ac:dyDescent="0.35">
      <c r="A1382">
        <v>50</v>
      </c>
      <c r="B1382">
        <v>1.37740682015369E-3</v>
      </c>
      <c r="C1382">
        <v>6.6803029010576997E-2</v>
      </c>
      <c r="D1382">
        <v>0.13814704901104999</v>
      </c>
      <c r="E1382">
        <v>4.4520875856288801E-4</v>
      </c>
      <c r="F1382">
        <v>8.1607119943961803E-2</v>
      </c>
      <c r="G1382">
        <v>0.14284230120959801</v>
      </c>
      <c r="H1382">
        <v>0.22497543769023301</v>
      </c>
      <c r="I1382">
        <v>1.1780328491926799</v>
      </c>
      <c r="J1382">
        <v>1.9177277295019299</v>
      </c>
      <c r="K1382">
        <v>13</v>
      </c>
      <c r="L1382">
        <v>-30.502780184940601</v>
      </c>
      <c r="M1382">
        <v>0.2</v>
      </c>
    </row>
    <row r="1383" spans="1:13" x14ac:dyDescent="0.35">
      <c r="A1383">
        <v>50</v>
      </c>
      <c r="B1383">
        <v>7.0077689979631007E-5</v>
      </c>
      <c r="C1383">
        <v>1.7592802958512201E-2</v>
      </c>
      <c r="D1383">
        <v>0.131089189712535</v>
      </c>
      <c r="E1383">
        <v>6.7696796672157101E-5</v>
      </c>
      <c r="F1383">
        <v>5.3283636566228101E-2</v>
      </c>
      <c r="G1383">
        <v>0.32126378049345</v>
      </c>
      <c r="H1383">
        <v>0.206203540056701</v>
      </c>
      <c r="I1383">
        <v>1.2546179302945799</v>
      </c>
      <c r="J1383">
        <v>2.7371888405441802</v>
      </c>
      <c r="K1383">
        <v>15</v>
      </c>
      <c r="L1383">
        <v>-32.206096833565198</v>
      </c>
      <c r="M1383">
        <v>0.2</v>
      </c>
    </row>
    <row r="1384" spans="1:13" x14ac:dyDescent="0.35">
      <c r="A1384">
        <v>50</v>
      </c>
      <c r="B1384">
        <v>3.6726330742480602E-3</v>
      </c>
      <c r="C1384">
        <v>7.4828771791341703E-2</v>
      </c>
      <c r="D1384">
        <v>0.23320203913243201</v>
      </c>
      <c r="E1384">
        <v>1.30283482244714E-2</v>
      </c>
      <c r="F1384">
        <v>0.30422247003873598</v>
      </c>
      <c r="G1384">
        <v>0.14243699757226999</v>
      </c>
      <c r="H1384">
        <v>0.17220563306511799</v>
      </c>
      <c r="I1384">
        <v>1.09124334775513</v>
      </c>
      <c r="J1384">
        <v>1.4477763268032</v>
      </c>
      <c r="K1384">
        <v>7</v>
      </c>
      <c r="L1384">
        <v>-25.2125410079768</v>
      </c>
      <c r="M1384">
        <v>0.2</v>
      </c>
    </row>
    <row r="1385" spans="1:13" x14ac:dyDescent="0.35">
      <c r="A1385">
        <v>50</v>
      </c>
      <c r="B1385">
        <v>5.3608672870075096E-4</v>
      </c>
      <c r="C1385">
        <v>0.301706610703595</v>
      </c>
      <c r="D1385">
        <v>0.54434593533118103</v>
      </c>
      <c r="E1385">
        <v>1.10733654529453E-4</v>
      </c>
      <c r="F1385">
        <v>1.8157370014318198E-2</v>
      </c>
      <c r="G1385">
        <v>0.38280031884860499</v>
      </c>
      <c r="H1385">
        <v>0.19467564738592599</v>
      </c>
      <c r="I1385">
        <v>0.774344786464636</v>
      </c>
      <c r="J1385">
        <v>2.93918854570799</v>
      </c>
      <c r="K1385">
        <v>13</v>
      </c>
      <c r="L1385">
        <v>-32.415929294783197</v>
      </c>
      <c r="M1385">
        <v>0.2</v>
      </c>
    </row>
    <row r="1386" spans="1:13" x14ac:dyDescent="0.35">
      <c r="A1386">
        <v>50</v>
      </c>
      <c r="B1386">
        <v>3.8069230557402297E-4</v>
      </c>
      <c r="C1386">
        <v>8.2983364493061804E-2</v>
      </c>
      <c r="D1386">
        <v>0.22478759330782</v>
      </c>
      <c r="E1386">
        <v>1.46979724427465E-4</v>
      </c>
      <c r="F1386">
        <v>1.78532990226986E-2</v>
      </c>
      <c r="G1386">
        <v>0.19288091255892201</v>
      </c>
      <c r="H1386">
        <v>0.20380364220998201</v>
      </c>
      <c r="I1386">
        <v>0.87955770015961399</v>
      </c>
      <c r="J1386">
        <v>2.4431914672635502</v>
      </c>
      <c r="K1386">
        <v>13</v>
      </c>
      <c r="L1386">
        <v>-33.549621405751402</v>
      </c>
      <c r="M1386">
        <v>0.2</v>
      </c>
    </row>
    <row r="1387" spans="1:13" x14ac:dyDescent="0.35">
      <c r="A1387">
        <v>50</v>
      </c>
      <c r="B1387">
        <v>8.7544055462942697E-5</v>
      </c>
      <c r="C1387">
        <v>5.1924458151970103E-2</v>
      </c>
      <c r="D1387">
        <v>0.19084347020981299</v>
      </c>
      <c r="E1387">
        <v>6.5549978672975795E-5</v>
      </c>
      <c r="F1387">
        <v>1.65640769582251E-2</v>
      </c>
      <c r="G1387">
        <v>0.64743720974979602</v>
      </c>
      <c r="H1387">
        <v>0.19388904333971599</v>
      </c>
      <c r="I1387">
        <v>0.78248038791210694</v>
      </c>
      <c r="J1387">
        <v>3.57936888730926</v>
      </c>
      <c r="K1387">
        <v>13</v>
      </c>
      <c r="L1387">
        <v>-31.407627888373899</v>
      </c>
      <c r="M1387">
        <v>0.2</v>
      </c>
    </row>
    <row r="1388" spans="1:13" x14ac:dyDescent="0.35">
      <c r="A1388">
        <v>50</v>
      </c>
      <c r="B1388">
        <v>3.3081344577031001E-3</v>
      </c>
      <c r="C1388">
        <v>0.40985866973234802</v>
      </c>
      <c r="D1388">
        <v>0.32830664588205399</v>
      </c>
      <c r="E1388">
        <v>3.1307506052342401E-4</v>
      </c>
      <c r="F1388">
        <v>0.122488165695764</v>
      </c>
      <c r="G1388">
        <v>0.82158075802724995</v>
      </c>
      <c r="H1388">
        <v>0.21648170205266601</v>
      </c>
      <c r="I1388">
        <v>0.98137842124081098</v>
      </c>
      <c r="J1388">
        <v>2.9085094330004799</v>
      </c>
      <c r="K1388">
        <v>8</v>
      </c>
      <c r="L1388">
        <v>-23.931305939649601</v>
      </c>
      <c r="M1388">
        <v>0.2</v>
      </c>
    </row>
    <row r="1389" spans="1:13" x14ac:dyDescent="0.35">
      <c r="A1389">
        <v>50</v>
      </c>
      <c r="B1389">
        <v>1.52094189238162E-3</v>
      </c>
      <c r="C1389">
        <v>3.9763978365700003E-2</v>
      </c>
      <c r="D1389">
        <v>0.13094228794756299</v>
      </c>
      <c r="E1389">
        <v>1.90906687357105E-3</v>
      </c>
      <c r="F1389">
        <v>0.156511939464791</v>
      </c>
      <c r="G1389">
        <v>0.14034200378895201</v>
      </c>
      <c r="H1389">
        <v>0.214570610712676</v>
      </c>
      <c r="I1389">
        <v>1.31741232578345</v>
      </c>
      <c r="J1389">
        <v>1.8025433653640399</v>
      </c>
      <c r="K1389">
        <v>8</v>
      </c>
      <c r="L1389">
        <v>-21.607044042822999</v>
      </c>
      <c r="M1389">
        <v>0.2</v>
      </c>
    </row>
    <row r="1390" spans="1:13" x14ac:dyDescent="0.35">
      <c r="A1390">
        <v>50</v>
      </c>
      <c r="B1390">
        <v>5.4248379300345301E-4</v>
      </c>
      <c r="C1390">
        <v>0.12448245352285001</v>
      </c>
      <c r="D1390">
        <v>0.30507525020465398</v>
      </c>
      <c r="E1390">
        <v>6.5775387668809101E-4</v>
      </c>
      <c r="F1390">
        <v>0.21407640351537099</v>
      </c>
      <c r="G1390">
        <v>0.62331843623087002</v>
      </c>
      <c r="H1390">
        <v>0.20211941343061601</v>
      </c>
      <c r="I1390">
        <v>1.02500502508554</v>
      </c>
      <c r="J1390">
        <v>2.1998350427815798</v>
      </c>
      <c r="K1390">
        <v>10</v>
      </c>
      <c r="L1390">
        <v>-28.979722375191301</v>
      </c>
      <c r="M1390">
        <v>0.2</v>
      </c>
    </row>
    <row r="1391" spans="1:13" x14ac:dyDescent="0.35">
      <c r="A1391">
        <v>50</v>
      </c>
      <c r="B1391">
        <v>4.8836596035876196E-4</v>
      </c>
      <c r="C1391">
        <v>3.3602465353008003E-2</v>
      </c>
      <c r="D1391">
        <v>0.203840656164057</v>
      </c>
      <c r="E1391">
        <v>8.3946206086746495E-4</v>
      </c>
      <c r="F1391">
        <v>0.39301483873020598</v>
      </c>
      <c r="G1391">
        <v>0.26826404752444899</v>
      </c>
      <c r="H1391">
        <v>0.22182442891131601</v>
      </c>
      <c r="I1391">
        <v>1.55194485764432</v>
      </c>
      <c r="J1391">
        <v>1.82297160007918</v>
      </c>
      <c r="K1391">
        <v>10</v>
      </c>
      <c r="L1391">
        <v>-24.215219333131301</v>
      </c>
      <c r="M1391">
        <v>0.2</v>
      </c>
    </row>
    <row r="1392" spans="1:13" x14ac:dyDescent="0.35">
      <c r="A1392">
        <v>50</v>
      </c>
      <c r="B1392">
        <v>7.47956301511569E-5</v>
      </c>
      <c r="C1392">
        <v>4.1206472919539397E-2</v>
      </c>
      <c r="D1392">
        <v>0.13625076795119601</v>
      </c>
      <c r="E1392">
        <v>3.9790432132145399E-5</v>
      </c>
      <c r="F1392">
        <v>4.8869500339550502E-2</v>
      </c>
      <c r="G1392">
        <v>0.26537348299054703</v>
      </c>
      <c r="H1392">
        <v>0.20434523335664401</v>
      </c>
      <c r="I1392">
        <v>1.09331900662</v>
      </c>
      <c r="J1392">
        <v>2.55189962409426</v>
      </c>
      <c r="K1392">
        <v>15</v>
      </c>
      <c r="L1392">
        <v>-31.937991949278199</v>
      </c>
      <c r="M1392">
        <v>0.2</v>
      </c>
    </row>
    <row r="1393" spans="1:13" x14ac:dyDescent="0.35">
      <c r="A1393">
        <v>50</v>
      </c>
      <c r="B1393">
        <v>1.14589420302282E-4</v>
      </c>
      <c r="C1393">
        <v>2.81586597726468E-2</v>
      </c>
      <c r="D1393">
        <v>0.12918903088317199</v>
      </c>
      <c r="E1393">
        <v>6.6151526422505695E-5</v>
      </c>
      <c r="F1393">
        <v>3.04285607648953E-2</v>
      </c>
      <c r="G1393">
        <v>0.20999626331039001</v>
      </c>
      <c r="H1393">
        <v>0.20406731686402299</v>
      </c>
      <c r="I1393">
        <v>1.0687050496021699</v>
      </c>
      <c r="J1393">
        <v>2.4042284993285699</v>
      </c>
      <c r="K1393">
        <v>16</v>
      </c>
      <c r="L1393">
        <v>-36.237454557125197</v>
      </c>
      <c r="M1393">
        <v>0.2</v>
      </c>
    </row>
    <row r="1394" spans="1:13" x14ac:dyDescent="0.35">
      <c r="A1394">
        <v>50</v>
      </c>
      <c r="B1394">
        <v>3.0029299065050099E-4</v>
      </c>
      <c r="C1394">
        <v>7.7634709154839096E-2</v>
      </c>
      <c r="D1394">
        <v>0.178175009836679</v>
      </c>
      <c r="E1394">
        <v>9.6151899673618205E-5</v>
      </c>
      <c r="F1394">
        <v>1.4068985502090501</v>
      </c>
      <c r="G1394">
        <v>0.36611713445323701</v>
      </c>
      <c r="H1394">
        <v>0.22539343872152601</v>
      </c>
      <c r="I1394">
        <v>2.1445874258853799</v>
      </c>
      <c r="J1394">
        <v>1.6575967368094999</v>
      </c>
      <c r="K1394">
        <v>13</v>
      </c>
      <c r="L1394">
        <v>-29.147620091714799</v>
      </c>
      <c r="M1394">
        <v>0.2</v>
      </c>
    </row>
    <row r="1395" spans="1:13" x14ac:dyDescent="0.35">
      <c r="A1395">
        <v>50</v>
      </c>
      <c r="B1395">
        <v>6.2770157709807206E-5</v>
      </c>
      <c r="C1395">
        <v>2.45150584606426E-2</v>
      </c>
      <c r="D1395">
        <v>0.14828648959909899</v>
      </c>
      <c r="E1395">
        <v>1.2924551948522301E-4</v>
      </c>
      <c r="F1395">
        <v>0.21603072276240701</v>
      </c>
      <c r="G1395">
        <v>0.484779683602718</v>
      </c>
      <c r="H1395">
        <v>0.20372875335044499</v>
      </c>
      <c r="I1395">
        <v>1.2952582298520701</v>
      </c>
      <c r="J1395">
        <v>2.38533618108973</v>
      </c>
      <c r="K1395">
        <v>10</v>
      </c>
      <c r="L1395">
        <v>-28.536030910307399</v>
      </c>
      <c r="M1395">
        <v>0.2</v>
      </c>
    </row>
    <row r="1396" spans="1:13" x14ac:dyDescent="0.35">
      <c r="A1396">
        <v>50</v>
      </c>
      <c r="B1396">
        <v>5.6291296514070499E-3</v>
      </c>
      <c r="C1396">
        <v>5.1730971657192297</v>
      </c>
      <c r="D1396">
        <v>8.2250296220339099</v>
      </c>
      <c r="E1396">
        <v>9.2292622975090905E-3</v>
      </c>
      <c r="F1396">
        <v>2.2840715425154399E-2</v>
      </c>
      <c r="G1396">
        <v>0.57939660426139805</v>
      </c>
      <c r="H1396">
        <v>0.12904549583365801</v>
      </c>
      <c r="I1396">
        <v>0.58374560278904597</v>
      </c>
      <c r="J1396">
        <v>2.81663123643483</v>
      </c>
      <c r="K1396">
        <v>5</v>
      </c>
      <c r="L1396">
        <v>-14.2496754105899</v>
      </c>
      <c r="M1396">
        <v>0.2</v>
      </c>
    </row>
    <row r="1397" spans="1:13" x14ac:dyDescent="0.35">
      <c r="A1397">
        <v>50</v>
      </c>
      <c r="B1397">
        <v>3.1766637251602403E-4</v>
      </c>
      <c r="C1397">
        <v>2.66967661166281E-2</v>
      </c>
      <c r="D1397">
        <v>9.1691939318279E-2</v>
      </c>
      <c r="E1397">
        <v>7.6289257135239995E-5</v>
      </c>
      <c r="F1397">
        <v>4.06730947450685E-2</v>
      </c>
      <c r="G1397">
        <v>0.10419538429050899</v>
      </c>
      <c r="H1397">
        <v>0.21553727964671299</v>
      </c>
      <c r="I1397">
        <v>1.2515412696350401</v>
      </c>
      <c r="J1397">
        <v>2.0265215487083101</v>
      </c>
      <c r="K1397">
        <v>17</v>
      </c>
      <c r="L1397">
        <v>-35.496796160627703</v>
      </c>
      <c r="M1397">
        <v>0.2</v>
      </c>
    </row>
    <row r="1398" spans="1:13" x14ac:dyDescent="0.35">
      <c r="A1398">
        <v>50</v>
      </c>
      <c r="B1398">
        <v>1.6716363255865E-4</v>
      </c>
      <c r="C1398">
        <v>3.1622408437668399E-2</v>
      </c>
      <c r="D1398">
        <v>0.15574850521634001</v>
      </c>
      <c r="E1398">
        <v>1.8203772315262599E-3</v>
      </c>
      <c r="F1398">
        <v>7.7463707663036702E-2</v>
      </c>
      <c r="G1398">
        <v>0.31884792591598399</v>
      </c>
      <c r="H1398">
        <v>0.16523773518784701</v>
      </c>
      <c r="I1398">
        <v>0.88963826053031902</v>
      </c>
      <c r="J1398">
        <v>2.3285812247211402</v>
      </c>
      <c r="K1398">
        <v>8</v>
      </c>
      <c r="L1398">
        <v>-23.638615467073102</v>
      </c>
      <c r="M1398">
        <v>0.2</v>
      </c>
    </row>
    <row r="1399" spans="1:13" x14ac:dyDescent="0.35">
      <c r="A1399">
        <v>50</v>
      </c>
      <c r="B1399">
        <v>1.21590529457601E-4</v>
      </c>
      <c r="C1399">
        <v>3.8058686319456803E-2</v>
      </c>
      <c r="D1399">
        <v>0.14535257002464899</v>
      </c>
      <c r="E1399">
        <v>3.03263007612238E-4</v>
      </c>
      <c r="F1399">
        <v>0.102187466674734</v>
      </c>
      <c r="G1399">
        <v>0.18567117079303699</v>
      </c>
      <c r="H1399">
        <v>0.19531259090977701</v>
      </c>
      <c r="I1399">
        <v>1.0967054031312</v>
      </c>
      <c r="J1399">
        <v>1.9539047550197099</v>
      </c>
      <c r="K1399">
        <v>9</v>
      </c>
      <c r="L1399">
        <v>-30.735148619586202</v>
      </c>
      <c r="M1399">
        <v>0.2</v>
      </c>
    </row>
    <row r="1400" spans="1:13" x14ac:dyDescent="0.35">
      <c r="A1400">
        <v>50</v>
      </c>
      <c r="B1400">
        <v>5.5415282012731402E-5</v>
      </c>
      <c r="C1400">
        <v>3.2529325430940101E-2</v>
      </c>
      <c r="D1400">
        <v>0.14672416848651201</v>
      </c>
      <c r="E1400">
        <v>6.9374339611584694E-5</v>
      </c>
      <c r="F1400">
        <v>3.0840178850580199E-2</v>
      </c>
      <c r="G1400">
        <v>0.223731722315725</v>
      </c>
      <c r="H1400">
        <v>0.197168710415938</v>
      </c>
      <c r="I1400">
        <v>0.970532568365717</v>
      </c>
      <c r="J1400">
        <v>2.4688100454146</v>
      </c>
      <c r="K1400">
        <v>13</v>
      </c>
      <c r="L1400">
        <v>-35.1003682809474</v>
      </c>
      <c r="M1400">
        <v>0.2</v>
      </c>
    </row>
    <row r="1401" spans="1:13" x14ac:dyDescent="0.35">
      <c r="A1401">
        <v>50</v>
      </c>
      <c r="B1401">
        <v>7.4189323601353196E-3</v>
      </c>
      <c r="C1401">
        <v>7.2061038817643794E-2</v>
      </c>
      <c r="D1401">
        <v>0.18779812497155901</v>
      </c>
      <c r="E1401">
        <v>4.9176425673760599E-2</v>
      </c>
      <c r="F1401">
        <v>0.29763239527345697</v>
      </c>
      <c r="G1401">
        <v>0.18088264286115799</v>
      </c>
      <c r="H1401">
        <v>0.12273160774194999</v>
      </c>
      <c r="I1401">
        <v>1.0553453502883801</v>
      </c>
      <c r="J1401">
        <v>1.73500367020416</v>
      </c>
      <c r="K1401">
        <v>4</v>
      </c>
      <c r="L1401">
        <v>-12.241260092077001</v>
      </c>
      <c r="M1401">
        <v>0.2</v>
      </c>
    </row>
    <row r="1402" spans="1:13" x14ac:dyDescent="0.35">
      <c r="A1402">
        <v>50</v>
      </c>
      <c r="B1402">
        <v>2.12215057630113E-4</v>
      </c>
      <c r="C1402">
        <v>0.112231339326958</v>
      </c>
      <c r="D1402">
        <v>0.31829124527607799</v>
      </c>
      <c r="E1402">
        <v>4.5311581045061198E-4</v>
      </c>
      <c r="F1402">
        <v>2.6075549225403401E-2</v>
      </c>
      <c r="G1402">
        <v>0.29392040977522399</v>
      </c>
      <c r="H1402">
        <v>0.18632524160564701</v>
      </c>
      <c r="I1402">
        <v>0.80045657694398797</v>
      </c>
      <c r="J1402">
        <v>2.3875767007961199</v>
      </c>
      <c r="K1402">
        <v>8</v>
      </c>
      <c r="L1402">
        <v>-24.2146873485075</v>
      </c>
      <c r="M1402">
        <v>0.2</v>
      </c>
    </row>
    <row r="1403" spans="1:13" x14ac:dyDescent="0.35">
      <c r="A1403">
        <v>50</v>
      </c>
      <c r="B1403">
        <v>6.8705678578728907E-5</v>
      </c>
      <c r="C1403">
        <v>1.47805788179954E-2</v>
      </c>
      <c r="D1403">
        <v>0.14352607773387499</v>
      </c>
      <c r="E1403">
        <v>3.84329880940986E-4</v>
      </c>
      <c r="F1403">
        <v>0.24100536820200999</v>
      </c>
      <c r="G1403">
        <v>0.28938893287613499</v>
      </c>
      <c r="H1403">
        <v>0.19885860126417801</v>
      </c>
      <c r="I1403">
        <v>1.4845449213284301</v>
      </c>
      <c r="J1403">
        <v>2.1880028896700101</v>
      </c>
      <c r="K1403">
        <v>9</v>
      </c>
      <c r="L1403">
        <v>-25.945922274827598</v>
      </c>
      <c r="M1403">
        <v>0.2</v>
      </c>
    </row>
    <row r="1404" spans="1:13" x14ac:dyDescent="0.35">
      <c r="A1404">
        <v>50</v>
      </c>
      <c r="B1404">
        <v>2.281672779038E-4</v>
      </c>
      <c r="C1404">
        <v>5.3400985096720303E-2</v>
      </c>
      <c r="D1404">
        <v>0.18249444693848599</v>
      </c>
      <c r="E1404">
        <v>1.8021612880230901E-4</v>
      </c>
      <c r="F1404">
        <v>2.5600272507954901E-2</v>
      </c>
      <c r="G1404">
        <v>0.40537660152960198</v>
      </c>
      <c r="H1404">
        <v>0.19467761432469699</v>
      </c>
      <c r="I1404">
        <v>0.88962099368699898</v>
      </c>
      <c r="J1404">
        <v>2.9540031319556701</v>
      </c>
      <c r="K1404">
        <v>12</v>
      </c>
      <c r="L1404">
        <v>-26.276832154525302</v>
      </c>
      <c r="M1404">
        <v>0.2</v>
      </c>
    </row>
    <row r="1405" spans="1:13" x14ac:dyDescent="0.35">
      <c r="A1405">
        <v>50</v>
      </c>
      <c r="B1405">
        <v>8.9496347227270603E-5</v>
      </c>
      <c r="C1405">
        <v>2.5989632090677402E-2</v>
      </c>
      <c r="D1405">
        <v>0.136094692765589</v>
      </c>
      <c r="E1405">
        <v>3.3168824919630602E-5</v>
      </c>
      <c r="F1405">
        <v>2.5116173989357699E-2</v>
      </c>
      <c r="G1405">
        <v>0.28900052017199002</v>
      </c>
      <c r="H1405">
        <v>0.20460009787314601</v>
      </c>
      <c r="I1405">
        <v>1.06875154791732</v>
      </c>
      <c r="J1405">
        <v>2.7181235906309502</v>
      </c>
      <c r="K1405">
        <v>13</v>
      </c>
      <c r="L1405">
        <v>-29.468143936407401</v>
      </c>
      <c r="M1405">
        <v>0.2</v>
      </c>
    </row>
    <row r="1406" spans="1:13" x14ac:dyDescent="0.35">
      <c r="A1406">
        <v>50</v>
      </c>
      <c r="B1406">
        <v>2.1145652114153401E-4</v>
      </c>
      <c r="C1406">
        <v>0.110121597500559</v>
      </c>
      <c r="D1406">
        <v>0.28685504024241798</v>
      </c>
      <c r="E1406">
        <v>1.62458893595006E-3</v>
      </c>
      <c r="F1406">
        <v>0.162621870972744</v>
      </c>
      <c r="G1406">
        <v>0.33307045070366298</v>
      </c>
      <c r="H1406">
        <v>0.17019610176534</v>
      </c>
      <c r="I1406">
        <v>0.89903406327427504</v>
      </c>
      <c r="J1406">
        <v>1.9063814038301199</v>
      </c>
      <c r="K1406">
        <v>5</v>
      </c>
      <c r="L1406">
        <v>-23.567650105949401</v>
      </c>
      <c r="M1406">
        <v>0.2</v>
      </c>
    </row>
    <row r="1407" spans="1:13" x14ac:dyDescent="0.35">
      <c r="A1407">
        <v>50</v>
      </c>
      <c r="B1407">
        <v>7.4198682448540598E-4</v>
      </c>
      <c r="C1407">
        <v>3.5365408249236903E-2</v>
      </c>
      <c r="D1407">
        <v>0.109344967348757</v>
      </c>
      <c r="E1407">
        <v>1.12179322627899E-4</v>
      </c>
      <c r="F1407">
        <v>7.1600093584243601E-2</v>
      </c>
      <c r="G1407">
        <v>0.116614217251347</v>
      </c>
      <c r="H1407">
        <v>0.22148040503073901</v>
      </c>
      <c r="I1407">
        <v>1.37117520838188</v>
      </c>
      <c r="J1407">
        <v>1.95066549396624</v>
      </c>
      <c r="K1407">
        <v>12</v>
      </c>
      <c r="L1407">
        <v>-30.3850515284403</v>
      </c>
      <c r="M1407">
        <v>0.2</v>
      </c>
    </row>
    <row r="1408" spans="1:13" x14ac:dyDescent="0.35">
      <c r="A1408">
        <v>50</v>
      </c>
      <c r="B1408">
        <v>6.1285161168399204E-5</v>
      </c>
      <c r="C1408">
        <v>3.9905807509426801E-2</v>
      </c>
      <c r="D1408">
        <v>0.20013769713900001</v>
      </c>
      <c r="E1408">
        <v>3.9002372978111399E-4</v>
      </c>
      <c r="F1408">
        <v>4.1113601030324201E-2</v>
      </c>
      <c r="G1408">
        <v>0.38627843634043901</v>
      </c>
      <c r="H1408">
        <v>0.17735548162692599</v>
      </c>
      <c r="I1408">
        <v>0.83452233880096505</v>
      </c>
      <c r="J1408">
        <v>2.4583556195061602</v>
      </c>
      <c r="K1408">
        <v>8</v>
      </c>
      <c r="L1408">
        <v>-27.8903969959119</v>
      </c>
      <c r="M1408">
        <v>0.2</v>
      </c>
    </row>
    <row r="1409" spans="1:13" x14ac:dyDescent="0.35">
      <c r="A1409">
        <v>50</v>
      </c>
      <c r="B1409">
        <v>3.1760989316890998E-4</v>
      </c>
      <c r="C1409">
        <v>9.8195853737852695E-2</v>
      </c>
      <c r="D1409">
        <v>0.23942570263398599</v>
      </c>
      <c r="E1409">
        <v>9.8944986470033799E-5</v>
      </c>
      <c r="F1409">
        <v>2.0728203149481299E-2</v>
      </c>
      <c r="G1409">
        <v>0.27691177023164099</v>
      </c>
      <c r="H1409">
        <v>0.20022006434452899</v>
      </c>
      <c r="I1409">
        <v>0.86926444727509899</v>
      </c>
      <c r="J1409">
        <v>2.6698695544546198</v>
      </c>
      <c r="K1409">
        <v>14</v>
      </c>
      <c r="L1409">
        <v>-35.126814010729198</v>
      </c>
      <c r="M1409">
        <v>0.2</v>
      </c>
    </row>
    <row r="1410" spans="1:13" x14ac:dyDescent="0.35">
      <c r="A1410">
        <v>50</v>
      </c>
      <c r="B1410">
        <v>1.2039107386519299E-4</v>
      </c>
      <c r="C1410">
        <v>4.9252219386968402E-2</v>
      </c>
      <c r="D1410">
        <v>0.16996926632329901</v>
      </c>
      <c r="E1410">
        <v>1.0670525463168199E-4</v>
      </c>
      <c r="F1410">
        <v>6.5389308547580696E-2</v>
      </c>
      <c r="G1410">
        <v>0.402271294778977</v>
      </c>
      <c r="H1410">
        <v>0.201194664067152</v>
      </c>
      <c r="I1410">
        <v>1.00566291035122</v>
      </c>
      <c r="J1410">
        <v>2.5214723307720202</v>
      </c>
      <c r="K1410">
        <v>15</v>
      </c>
      <c r="L1410">
        <v>-37.2249071109065</v>
      </c>
      <c r="M1410">
        <v>0.2</v>
      </c>
    </row>
    <row r="1411" spans="1:13" x14ac:dyDescent="0.35">
      <c r="A1411">
        <v>50</v>
      </c>
      <c r="B1411">
        <v>1.06418520535133E-3</v>
      </c>
      <c r="C1411">
        <v>1.1874120106055901</v>
      </c>
      <c r="D1411">
        <v>1.70916863827161</v>
      </c>
      <c r="E1411">
        <v>2.50486562811341E-3</v>
      </c>
      <c r="F1411">
        <v>1.9987436661601299E-2</v>
      </c>
      <c r="G1411">
        <v>2.1608300022010698</v>
      </c>
      <c r="H1411">
        <v>0.14246478613463701</v>
      </c>
      <c r="I1411">
        <v>0.39936830726569</v>
      </c>
      <c r="J1411">
        <v>3.73421725439374</v>
      </c>
      <c r="K1411">
        <v>4</v>
      </c>
      <c r="L1411">
        <v>-18.1663853998779</v>
      </c>
      <c r="M1411">
        <v>0.2</v>
      </c>
    </row>
    <row r="1412" spans="1:13" x14ac:dyDescent="0.35">
      <c r="A1412">
        <v>50</v>
      </c>
      <c r="B1412">
        <v>4.7176553173875098E-5</v>
      </c>
      <c r="C1412">
        <v>2.19133061098419E-2</v>
      </c>
      <c r="D1412">
        <v>0.12966396298566599</v>
      </c>
      <c r="E1412">
        <v>7.2067246445867402E-5</v>
      </c>
      <c r="F1412">
        <v>0.377366231557559</v>
      </c>
      <c r="G1412">
        <v>0.25958980089546102</v>
      </c>
      <c r="H1412">
        <v>0.20998272671017301</v>
      </c>
      <c r="I1412">
        <v>1.6818501976126301</v>
      </c>
      <c r="J1412">
        <v>1.91064581578297</v>
      </c>
      <c r="K1412">
        <v>10</v>
      </c>
      <c r="L1412">
        <v>-24.839957409094598</v>
      </c>
      <c r="M1412">
        <v>0.2</v>
      </c>
    </row>
    <row r="1413" spans="1:13" x14ac:dyDescent="0.35">
      <c r="A1413">
        <v>50</v>
      </c>
      <c r="B1413">
        <v>6.4444186727842098E-3</v>
      </c>
      <c r="C1413">
        <v>0.40067606745046203</v>
      </c>
      <c r="D1413">
        <v>0.41873316544042299</v>
      </c>
      <c r="E1413">
        <v>6.4836258109010104E-4</v>
      </c>
      <c r="F1413">
        <v>7.0266899987909998E-2</v>
      </c>
      <c r="G1413">
        <v>0.48710413052378798</v>
      </c>
      <c r="H1413">
        <v>0.21972765473558301</v>
      </c>
      <c r="I1413">
        <v>0.93442953436911702</v>
      </c>
      <c r="J1413">
        <v>2.5912734447152301</v>
      </c>
      <c r="K1413">
        <v>7</v>
      </c>
      <c r="L1413">
        <v>-22.945606236432699</v>
      </c>
      <c r="M1413">
        <v>0.2</v>
      </c>
    </row>
    <row r="1414" spans="1:13" x14ac:dyDescent="0.35">
      <c r="A1414">
        <v>50</v>
      </c>
      <c r="B1414">
        <v>3.2219161490236901E-3</v>
      </c>
      <c r="C1414">
        <v>0.118546780093829</v>
      </c>
      <c r="D1414">
        <v>0.20242713744379301</v>
      </c>
      <c r="E1414">
        <v>4.3953252203369E-4</v>
      </c>
      <c r="F1414">
        <v>8.0162032069307804E-2</v>
      </c>
      <c r="G1414">
        <v>0.19065987570165099</v>
      </c>
      <c r="H1414">
        <v>0.22255120474121001</v>
      </c>
      <c r="I1414">
        <v>1.1065084438372801</v>
      </c>
      <c r="J1414">
        <v>1.9990023497932901</v>
      </c>
      <c r="K1414">
        <v>9</v>
      </c>
      <c r="L1414">
        <v>-26.812194938069499</v>
      </c>
      <c r="M1414">
        <v>0.2</v>
      </c>
    </row>
    <row r="1415" spans="1:13" x14ac:dyDescent="0.35">
      <c r="A1415">
        <v>50</v>
      </c>
      <c r="B1415">
        <v>1.05720835721493E-3</v>
      </c>
      <c r="C1415">
        <v>8.92324386568107E-2</v>
      </c>
      <c r="D1415">
        <v>0.23516216921858901</v>
      </c>
      <c r="E1415">
        <v>1.2131253962698E-3</v>
      </c>
      <c r="F1415">
        <v>4.9543807510489202E-2</v>
      </c>
      <c r="G1415">
        <v>0.206408191546187</v>
      </c>
      <c r="H1415">
        <v>0.19375744155001701</v>
      </c>
      <c r="I1415">
        <v>0.91335120721393503</v>
      </c>
      <c r="J1415">
        <v>2.07299486849019</v>
      </c>
      <c r="K1415">
        <v>8</v>
      </c>
      <c r="L1415">
        <v>-26.4110461593684</v>
      </c>
      <c r="M1415">
        <v>0.2</v>
      </c>
    </row>
    <row r="1416" spans="1:13" x14ac:dyDescent="0.35">
      <c r="A1416">
        <v>50</v>
      </c>
      <c r="B1416">
        <v>1.4086803135706101</v>
      </c>
      <c r="C1416">
        <v>1.0885231181037699E-2</v>
      </c>
      <c r="D1416">
        <v>1.7431541872360199</v>
      </c>
      <c r="E1416">
        <v>0.20454131857273899</v>
      </c>
      <c r="F1416">
        <v>5.2631743779011197E-2</v>
      </c>
      <c r="G1416">
        <v>0.60709168984394901</v>
      </c>
      <c r="H1416">
        <v>1E-3</v>
      </c>
      <c r="I1416">
        <v>0.408853680602624</v>
      </c>
      <c r="J1416">
        <v>2.17869739282217</v>
      </c>
      <c r="K1416">
        <v>3</v>
      </c>
      <c r="L1416">
        <v>-13.611465946229901</v>
      </c>
      <c r="M1416">
        <v>0.2</v>
      </c>
    </row>
    <row r="1417" spans="1:13" x14ac:dyDescent="0.35">
      <c r="A1417">
        <v>50</v>
      </c>
      <c r="B1417">
        <v>2.7325386636480099E-5</v>
      </c>
      <c r="C1417">
        <v>4.0071696818321602E-2</v>
      </c>
      <c r="D1417">
        <v>0.20668309901780499</v>
      </c>
      <c r="E1417">
        <v>1.25398947598593E-4</v>
      </c>
      <c r="F1417">
        <v>1.4096201811134501E-2</v>
      </c>
      <c r="G1417">
        <v>1.1980841622209699</v>
      </c>
      <c r="H1417">
        <v>0.17670961894562301</v>
      </c>
      <c r="I1417">
        <v>0.58109567097650405</v>
      </c>
      <c r="J1417">
        <v>4.1346527392114396</v>
      </c>
      <c r="K1417">
        <v>11</v>
      </c>
      <c r="L1417">
        <v>-27.999903679553</v>
      </c>
      <c r="M1417">
        <v>0.2</v>
      </c>
    </row>
    <row r="1418" spans="1:13" x14ac:dyDescent="0.35">
      <c r="A1418">
        <v>50</v>
      </c>
      <c r="B1418">
        <v>1.0436511750687801E-2</v>
      </c>
      <c r="C1418">
        <v>0.108947947931381</v>
      </c>
      <c r="D1418">
        <v>0.19191466205097599</v>
      </c>
      <c r="E1418">
        <v>3.3626258232310198E-2</v>
      </c>
      <c r="F1418">
        <v>0.27350942201672701</v>
      </c>
      <c r="G1418">
        <v>0.13171631856411101</v>
      </c>
      <c r="H1418">
        <v>0.14799661148636101</v>
      </c>
      <c r="I1418">
        <v>0.99023795443539797</v>
      </c>
      <c r="J1418">
        <v>1.5905306086384201</v>
      </c>
      <c r="K1418">
        <v>5</v>
      </c>
      <c r="L1418">
        <v>-17.2535114678208</v>
      </c>
      <c r="M1418">
        <v>0.2</v>
      </c>
    </row>
    <row r="1419" spans="1:13" x14ac:dyDescent="0.35">
      <c r="A1419">
        <v>50</v>
      </c>
      <c r="B1419">
        <v>7.0924166699011095E-5</v>
      </c>
      <c r="C1419">
        <v>4.2382642772537699E-2</v>
      </c>
      <c r="D1419">
        <v>0.18098551512299799</v>
      </c>
      <c r="E1419">
        <v>4.6290886478826799E-5</v>
      </c>
      <c r="F1419">
        <v>7.8985316806194795E-3</v>
      </c>
      <c r="G1419">
        <v>0.40766473909904699</v>
      </c>
      <c r="H1419">
        <v>0.195230377405128</v>
      </c>
      <c r="I1419">
        <v>0.83187277382210401</v>
      </c>
      <c r="J1419">
        <v>3.40490093653146</v>
      </c>
      <c r="K1419">
        <v>14</v>
      </c>
      <c r="L1419">
        <v>-25.828403834913701</v>
      </c>
      <c r="M1419">
        <v>0.2</v>
      </c>
    </row>
    <row r="1420" spans="1:13" x14ac:dyDescent="0.35">
      <c r="A1420">
        <v>50</v>
      </c>
      <c r="B1420">
        <v>3.1644570278200398E-4</v>
      </c>
      <c r="C1420">
        <v>2.9610352390411501E-2</v>
      </c>
      <c r="D1420">
        <v>0.10818920351033499</v>
      </c>
      <c r="E1420">
        <v>2.77366762643067E-4</v>
      </c>
      <c r="F1420">
        <v>5.9708960937990802E-2</v>
      </c>
      <c r="G1420">
        <v>0.12309841879094301</v>
      </c>
      <c r="H1420">
        <v>0.20632192831955301</v>
      </c>
      <c r="I1420">
        <v>1.16380615842623</v>
      </c>
      <c r="J1420">
        <v>1.9458031548839001</v>
      </c>
      <c r="K1420">
        <v>12</v>
      </c>
      <c r="L1420">
        <v>-31.1491935144637</v>
      </c>
      <c r="M1420">
        <v>0.2</v>
      </c>
    </row>
    <row r="1421" spans="1:13" x14ac:dyDescent="0.35">
      <c r="A1421">
        <v>50</v>
      </c>
      <c r="B1421">
        <v>3.8260417740176899E-5</v>
      </c>
      <c r="C1421">
        <v>2.26003287247665E-2</v>
      </c>
      <c r="D1421">
        <v>0.14013144995600399</v>
      </c>
      <c r="E1421">
        <v>3.43364417794066E-5</v>
      </c>
      <c r="F1421">
        <v>0.112958207010192</v>
      </c>
      <c r="G1421">
        <v>0.60880067834368901</v>
      </c>
      <c r="H1421">
        <v>0.20623414017126601</v>
      </c>
      <c r="I1421">
        <v>1.3118392488188899</v>
      </c>
      <c r="J1421">
        <v>2.9660170149481502</v>
      </c>
      <c r="K1421">
        <v>14</v>
      </c>
      <c r="L1421">
        <v>-26.339167584038599</v>
      </c>
      <c r="M1421">
        <v>0.2</v>
      </c>
    </row>
    <row r="1422" spans="1:13" x14ac:dyDescent="0.35">
      <c r="A1422">
        <v>50</v>
      </c>
      <c r="B1422">
        <v>1.2494555450469499E-2</v>
      </c>
      <c r="C1422">
        <v>0.34194042535907798</v>
      </c>
      <c r="D1422">
        <v>0.70809212853964298</v>
      </c>
      <c r="E1422">
        <v>8.1724800636156197E-2</v>
      </c>
      <c r="F1422">
        <v>0.194409728171826</v>
      </c>
      <c r="G1422">
        <v>0.59225078809793197</v>
      </c>
      <c r="H1422">
        <v>1E-3</v>
      </c>
      <c r="I1422">
        <v>0.68208990974581496</v>
      </c>
      <c r="J1422">
        <v>1.9578065281833601</v>
      </c>
      <c r="K1422">
        <v>3</v>
      </c>
      <c r="L1422">
        <v>-12.5870290130056</v>
      </c>
      <c r="M1422">
        <v>0.2</v>
      </c>
    </row>
    <row r="1423" spans="1:13" x14ac:dyDescent="0.35">
      <c r="A1423">
        <v>50</v>
      </c>
      <c r="B1423">
        <v>3.3709652840955499E-4</v>
      </c>
      <c r="C1423">
        <v>2.9728514298321299E-2</v>
      </c>
      <c r="D1423">
        <v>0.31559170180302498</v>
      </c>
      <c r="E1423">
        <v>2.9726763154595999E-3</v>
      </c>
      <c r="F1423">
        <v>20.968398240016</v>
      </c>
      <c r="G1423">
        <v>1.2077744682140801</v>
      </c>
      <c r="H1423">
        <v>0.23321976587054299</v>
      </c>
      <c r="I1423">
        <v>2.7789185060735999</v>
      </c>
      <c r="J1423">
        <v>1.4408745816058901</v>
      </c>
      <c r="K1423">
        <v>5</v>
      </c>
      <c r="L1423">
        <v>-14.2330698414249</v>
      </c>
      <c r="M1423">
        <v>0.2</v>
      </c>
    </row>
    <row r="1424" spans="1:13" x14ac:dyDescent="0.35">
      <c r="A1424">
        <v>50</v>
      </c>
      <c r="B1424">
        <v>9.5504373818840801E-3</v>
      </c>
      <c r="C1424">
        <v>0.38246256592642802</v>
      </c>
      <c r="D1424">
        <v>0.72157867263432895</v>
      </c>
      <c r="E1424">
        <v>1.6861434976225598E-2</v>
      </c>
      <c r="F1424">
        <v>1.1610923702317</v>
      </c>
      <c r="G1424">
        <v>0.58066983068938205</v>
      </c>
      <c r="H1424">
        <v>0.208714533469434</v>
      </c>
      <c r="I1424">
        <v>1.19395260492444</v>
      </c>
      <c r="J1424">
        <v>1.6780932661658301</v>
      </c>
      <c r="K1424">
        <v>4</v>
      </c>
      <c r="L1424">
        <v>-16.058197011161099</v>
      </c>
      <c r="M1424">
        <v>0.2</v>
      </c>
    </row>
    <row r="1425" spans="1:13" x14ac:dyDescent="0.35">
      <c r="A1425">
        <v>50</v>
      </c>
      <c r="B1425">
        <v>8.3738335815376094E-5</v>
      </c>
      <c r="C1425">
        <v>2.94463479463439E-2</v>
      </c>
      <c r="D1425">
        <v>0.13325382521816501</v>
      </c>
      <c r="E1425">
        <v>3.0479669491119001E-5</v>
      </c>
      <c r="F1425">
        <v>5.65692843719953E-2</v>
      </c>
      <c r="G1425">
        <v>0.28736916155864001</v>
      </c>
      <c r="H1425">
        <v>0.206882104420542</v>
      </c>
      <c r="I1425">
        <v>1.17976263035109</v>
      </c>
      <c r="J1425">
        <v>2.52485869549449</v>
      </c>
      <c r="K1425">
        <v>12</v>
      </c>
      <c r="L1425">
        <v>-30.228795706176601</v>
      </c>
      <c r="M1425">
        <v>0.2</v>
      </c>
    </row>
    <row r="1426" spans="1:13" x14ac:dyDescent="0.35">
      <c r="A1426">
        <v>50</v>
      </c>
      <c r="B1426">
        <v>6.2588708240055198E-4</v>
      </c>
      <c r="C1426">
        <v>6.8580741996057903E-2</v>
      </c>
      <c r="D1426">
        <v>0.21489398809263399</v>
      </c>
      <c r="E1426">
        <v>9.9651238859547E-4</v>
      </c>
      <c r="F1426">
        <v>5.5385571383507401E-2</v>
      </c>
      <c r="G1426">
        <v>0.35477852200391402</v>
      </c>
      <c r="H1426">
        <v>0.18971463260176499</v>
      </c>
      <c r="I1426">
        <v>0.90025909658335901</v>
      </c>
      <c r="J1426">
        <v>2.4466795489831399</v>
      </c>
      <c r="K1426">
        <v>9</v>
      </c>
      <c r="L1426">
        <v>-26.663074599729601</v>
      </c>
      <c r="M1426">
        <v>0.2</v>
      </c>
    </row>
    <row r="1427" spans="1:13" x14ac:dyDescent="0.35">
      <c r="A1427">
        <v>50</v>
      </c>
      <c r="B1427">
        <v>5.3426696161641999E-4</v>
      </c>
      <c r="C1427">
        <v>0.19668903584720299</v>
      </c>
      <c r="D1427">
        <v>0.16705171523440299</v>
      </c>
      <c r="E1427">
        <v>3.5793757929950498E-5</v>
      </c>
      <c r="F1427">
        <v>5.3110872480527399E-2</v>
      </c>
      <c r="G1427">
        <v>0.53306570573442702</v>
      </c>
      <c r="H1427">
        <v>0.209207536727227</v>
      </c>
      <c r="I1427">
        <v>1.0931003053074499</v>
      </c>
      <c r="J1427">
        <v>3.1665246753041099</v>
      </c>
      <c r="K1427">
        <v>19</v>
      </c>
      <c r="L1427">
        <v>-32.245050775509299</v>
      </c>
      <c r="M1427">
        <v>0.2</v>
      </c>
    </row>
    <row r="1428" spans="1:13" x14ac:dyDescent="0.35">
      <c r="A1428">
        <v>50</v>
      </c>
      <c r="B1428">
        <v>2.0946914039055899E-5</v>
      </c>
      <c r="C1428">
        <v>1.5179639022376E-2</v>
      </c>
      <c r="D1428">
        <v>0.110857394587527</v>
      </c>
      <c r="E1428">
        <v>2.22230904700879E-5</v>
      </c>
      <c r="F1428">
        <v>3.52842780803823E-2</v>
      </c>
      <c r="G1428">
        <v>0.19914526208255801</v>
      </c>
      <c r="H1428">
        <v>0.201253691777251</v>
      </c>
      <c r="I1428">
        <v>1.18517351686823</v>
      </c>
      <c r="J1428">
        <v>2.5178726097508601</v>
      </c>
      <c r="K1428">
        <v>17</v>
      </c>
      <c r="L1428">
        <v>-34.311740813884498</v>
      </c>
      <c r="M1428">
        <v>0.2</v>
      </c>
    </row>
    <row r="1429" spans="1:13" x14ac:dyDescent="0.35">
      <c r="A1429">
        <v>50</v>
      </c>
      <c r="B1429">
        <v>5.3612900576263996E-3</v>
      </c>
      <c r="C1429">
        <v>0.182366919115861</v>
      </c>
      <c r="D1429">
        <v>0.35507621433658398</v>
      </c>
      <c r="E1429">
        <v>5.0130622703983005E-4</v>
      </c>
      <c r="F1429">
        <v>0.239073762792852</v>
      </c>
      <c r="G1429">
        <v>0.36582746327385302</v>
      </c>
      <c r="H1429">
        <v>0.22428411465987899</v>
      </c>
      <c r="I1429">
        <v>1.18769868145713</v>
      </c>
      <c r="J1429">
        <v>2.0041819532416598</v>
      </c>
      <c r="K1429">
        <v>5</v>
      </c>
      <c r="L1429">
        <v>-20.097405390101699</v>
      </c>
      <c r="M1429">
        <v>0.2</v>
      </c>
    </row>
    <row r="1430" spans="1:13" x14ac:dyDescent="0.35">
      <c r="A1430">
        <v>50</v>
      </c>
      <c r="B1430">
        <v>2.7642478755866302E-2</v>
      </c>
      <c r="C1430">
        <v>0.10587011869118</v>
      </c>
      <c r="D1430">
        <v>0.37434589290310799</v>
      </c>
      <c r="E1430">
        <v>6.1246154592518101E-2</v>
      </c>
      <c r="F1430">
        <v>3.0048564910649902</v>
      </c>
      <c r="G1430">
        <v>8.6501798935271296E-2</v>
      </c>
      <c r="H1430">
        <v>0.34691285223435497</v>
      </c>
      <c r="I1430">
        <v>1.7134939249012999</v>
      </c>
      <c r="J1430">
        <v>1.09293281357704</v>
      </c>
      <c r="K1430">
        <v>5</v>
      </c>
      <c r="L1430">
        <v>-20.800377012112101</v>
      </c>
      <c r="M1430">
        <v>0.2</v>
      </c>
    </row>
    <row r="1431" spans="1:13" x14ac:dyDescent="0.35">
      <c r="A1431">
        <v>50</v>
      </c>
      <c r="B1431">
        <v>1.93855901649042E-3</v>
      </c>
      <c r="C1431">
        <v>0.10633775443917901</v>
      </c>
      <c r="D1431">
        <v>0.23947961058044201</v>
      </c>
      <c r="E1431">
        <v>7.0202792961807298E-4</v>
      </c>
      <c r="F1431">
        <v>6.3521107015605094E-2</v>
      </c>
      <c r="G1431">
        <v>0.180232727979418</v>
      </c>
      <c r="H1431">
        <v>0.20893183540062699</v>
      </c>
      <c r="I1431">
        <v>0.98319829647542001</v>
      </c>
      <c r="J1431">
        <v>1.9349886224200701</v>
      </c>
      <c r="K1431">
        <v>8</v>
      </c>
      <c r="L1431">
        <v>-25.040306876777201</v>
      </c>
      <c r="M1431">
        <v>0.2</v>
      </c>
    </row>
    <row r="1432" spans="1:13" x14ac:dyDescent="0.35">
      <c r="A1432">
        <v>50</v>
      </c>
      <c r="B1432">
        <v>3.9563614627181702E-4</v>
      </c>
      <c r="C1432">
        <v>0.13124336760032401</v>
      </c>
      <c r="D1432">
        <v>0.343506496504975</v>
      </c>
      <c r="E1432">
        <v>3.7712820404392901E-4</v>
      </c>
      <c r="F1432">
        <v>6.6322961802459598E-2</v>
      </c>
      <c r="G1432">
        <v>0.333291551033434</v>
      </c>
      <c r="H1432">
        <v>0.193785263356683</v>
      </c>
      <c r="I1432">
        <v>0.888154124226047</v>
      </c>
      <c r="J1432">
        <v>2.20224108681772</v>
      </c>
      <c r="K1432">
        <v>12</v>
      </c>
      <c r="L1432">
        <v>-36.642253362173498</v>
      </c>
      <c r="M1432">
        <v>0.2</v>
      </c>
    </row>
    <row r="1433" spans="1:13" x14ac:dyDescent="0.35">
      <c r="A1433">
        <v>50</v>
      </c>
      <c r="B1433">
        <v>1.86264311927555E-4</v>
      </c>
      <c r="C1433">
        <v>2.71218150008419E-2</v>
      </c>
      <c r="D1433">
        <v>0.151151044209797</v>
      </c>
      <c r="E1433">
        <v>5.41523005201301E-4</v>
      </c>
      <c r="F1433">
        <v>0.26683643592227002</v>
      </c>
      <c r="G1433">
        <v>0.25654143510583999</v>
      </c>
      <c r="H1433">
        <v>0.204754413184254</v>
      </c>
      <c r="I1433">
        <v>1.3772446142847801</v>
      </c>
      <c r="J1433">
        <v>1.9561666334463399</v>
      </c>
      <c r="K1433">
        <v>9</v>
      </c>
      <c r="L1433">
        <v>-24.995396104775299</v>
      </c>
      <c r="M1433">
        <v>0.2</v>
      </c>
    </row>
    <row r="1434" spans="1:13" x14ac:dyDescent="0.35">
      <c r="A1434">
        <v>50</v>
      </c>
      <c r="B1434">
        <v>2.6446482311626201E-4</v>
      </c>
      <c r="C1434">
        <v>3.3195141948044599E-2</v>
      </c>
      <c r="D1434">
        <v>0.14654063923404001</v>
      </c>
      <c r="E1434">
        <v>8.7551731947517098E-5</v>
      </c>
      <c r="F1434">
        <v>4.5246926515727197E-2</v>
      </c>
      <c r="G1434">
        <v>0.25754197189971101</v>
      </c>
      <c r="H1434">
        <v>0.21343133289583899</v>
      </c>
      <c r="I1434">
        <v>1.2151506368740499</v>
      </c>
      <c r="J1434">
        <v>2.4103373023787502</v>
      </c>
      <c r="K1434">
        <v>15</v>
      </c>
      <c r="L1434">
        <v>-25.998294482935702</v>
      </c>
      <c r="M1434">
        <v>0.2</v>
      </c>
    </row>
    <row r="1435" spans="1:13" x14ac:dyDescent="0.35">
      <c r="A1435">
        <v>50</v>
      </c>
      <c r="B1435">
        <v>4.1595477031217002E-4</v>
      </c>
      <c r="C1435">
        <v>7.5248804950804396E-2</v>
      </c>
      <c r="D1435">
        <v>0.17109884086576399</v>
      </c>
      <c r="E1435">
        <v>1.13695106798411E-4</v>
      </c>
      <c r="F1435">
        <v>5.0584787159165298E-2</v>
      </c>
      <c r="G1435">
        <v>0.36017758523289101</v>
      </c>
      <c r="H1435">
        <v>0.21095888462717799</v>
      </c>
      <c r="I1435">
        <v>1.0539858628457499</v>
      </c>
      <c r="J1435">
        <v>2.7921669135692802</v>
      </c>
      <c r="K1435">
        <v>13</v>
      </c>
      <c r="L1435">
        <v>-30.9979923024699</v>
      </c>
      <c r="M1435">
        <v>0.2</v>
      </c>
    </row>
    <row r="1436" spans="1:13" x14ac:dyDescent="0.35">
      <c r="A1436">
        <v>50</v>
      </c>
      <c r="B1436">
        <v>1.40952626560514E-3</v>
      </c>
      <c r="C1436">
        <v>0.31065494786763198</v>
      </c>
      <c r="D1436">
        <v>0.44475373725106698</v>
      </c>
      <c r="E1436">
        <v>3.9677815579522999E-4</v>
      </c>
      <c r="F1436">
        <v>4.3333439909584298E-2</v>
      </c>
      <c r="G1436">
        <v>0.57854214764303502</v>
      </c>
      <c r="H1436">
        <v>0.197211257953256</v>
      </c>
      <c r="I1436">
        <v>0.78146707679060001</v>
      </c>
      <c r="J1436">
        <v>2.87765078893954</v>
      </c>
      <c r="K1436">
        <v>8</v>
      </c>
      <c r="L1436">
        <v>-25.849881780368602</v>
      </c>
      <c r="M1436">
        <v>0.2</v>
      </c>
    </row>
    <row r="1437" spans="1:13" x14ac:dyDescent="0.35">
      <c r="A1437">
        <v>50</v>
      </c>
      <c r="B1437">
        <v>2.62135329067706E-3</v>
      </c>
      <c r="C1437">
        <v>0.55230862833574801</v>
      </c>
      <c r="D1437">
        <v>0.91089434951531001</v>
      </c>
      <c r="E1437">
        <v>1.0373952082701201E-2</v>
      </c>
      <c r="F1437">
        <v>3.1594876865827001E-2</v>
      </c>
      <c r="G1437">
        <v>0.41768425122331798</v>
      </c>
      <c r="H1437">
        <v>0.11677723713310301</v>
      </c>
      <c r="I1437">
        <v>0.62883942861743602</v>
      </c>
      <c r="J1437">
        <v>2.4255245665043299</v>
      </c>
      <c r="K1437">
        <v>5</v>
      </c>
      <c r="L1437">
        <v>-18.329466330163001</v>
      </c>
      <c r="M1437">
        <v>0.2</v>
      </c>
    </row>
    <row r="1438" spans="1:13" x14ac:dyDescent="0.35">
      <c r="A1438">
        <v>50</v>
      </c>
      <c r="B1438">
        <v>1.3364464676100701E-3</v>
      </c>
      <c r="C1438">
        <v>0.14586285275284</v>
      </c>
      <c r="D1438">
        <v>0.30217714835812098</v>
      </c>
      <c r="E1438">
        <v>2.6477688663036601E-4</v>
      </c>
      <c r="F1438">
        <v>2.1651553672949599E-2</v>
      </c>
      <c r="G1438">
        <v>0.32674701072051199</v>
      </c>
      <c r="H1438">
        <v>0.211469031805958</v>
      </c>
      <c r="I1438">
        <v>0.87623948000639995</v>
      </c>
      <c r="J1438">
        <v>2.77418085999575</v>
      </c>
      <c r="K1438">
        <v>11</v>
      </c>
      <c r="L1438">
        <v>-29.248770674038301</v>
      </c>
      <c r="M1438">
        <v>0.2</v>
      </c>
    </row>
    <row r="1439" spans="1:13" x14ac:dyDescent="0.35">
      <c r="A1439">
        <v>50</v>
      </c>
      <c r="B1439">
        <v>2.5698797253991299E-4</v>
      </c>
      <c r="C1439">
        <v>2.4526890018410699E-2</v>
      </c>
      <c r="D1439">
        <v>0.12643609169108899</v>
      </c>
      <c r="E1439">
        <v>3.38204688601935E-5</v>
      </c>
      <c r="F1439">
        <v>6.8434718282841103E-2</v>
      </c>
      <c r="G1439">
        <v>0.35070377167268701</v>
      </c>
      <c r="H1439">
        <v>0.22929983734788201</v>
      </c>
      <c r="I1439">
        <v>1.78930552403217</v>
      </c>
      <c r="J1439">
        <v>2.8714434003409202</v>
      </c>
      <c r="K1439">
        <v>13</v>
      </c>
      <c r="L1439">
        <v>-14.414701685153799</v>
      </c>
      <c r="M1439">
        <v>0.2</v>
      </c>
    </row>
    <row r="1440" spans="1:13" x14ac:dyDescent="0.35">
      <c r="A1440">
        <v>50</v>
      </c>
      <c r="B1440">
        <v>2.2864437260322601E-4</v>
      </c>
      <c r="C1440">
        <v>5.3075544682409603E-2</v>
      </c>
      <c r="D1440">
        <v>0.236403908320032</v>
      </c>
      <c r="E1440">
        <v>1.0443840942052E-3</v>
      </c>
      <c r="F1440">
        <v>2.5172510369558102E-2</v>
      </c>
      <c r="G1440">
        <v>0.42945852666010298</v>
      </c>
      <c r="H1440">
        <v>0.15008582263307699</v>
      </c>
      <c r="I1440">
        <v>0.68202924934018005</v>
      </c>
      <c r="J1440">
        <v>2.6586903055131001</v>
      </c>
      <c r="K1440">
        <v>11</v>
      </c>
      <c r="L1440">
        <v>-29.415413122165099</v>
      </c>
      <c r="M1440">
        <v>0.2</v>
      </c>
    </row>
    <row r="1441" spans="1:13" x14ac:dyDescent="0.35">
      <c r="A1441">
        <v>50</v>
      </c>
      <c r="B1441">
        <v>5.9918577023354802E-5</v>
      </c>
      <c r="C1441">
        <v>3.21880242444334E-2</v>
      </c>
      <c r="D1441">
        <v>0.133398235797793</v>
      </c>
      <c r="E1441">
        <v>3.3016953925239097E-5</v>
      </c>
      <c r="F1441">
        <v>2.2876816766985601E-2</v>
      </c>
      <c r="G1441">
        <v>0.23800407799374301</v>
      </c>
      <c r="H1441">
        <v>0.20093113013678701</v>
      </c>
      <c r="I1441">
        <v>1.0117731099859499</v>
      </c>
      <c r="J1441">
        <v>2.7130307318288698</v>
      </c>
      <c r="K1441">
        <v>19</v>
      </c>
      <c r="L1441">
        <v>-35.908238086750501</v>
      </c>
      <c r="M1441">
        <v>0.2</v>
      </c>
    </row>
    <row r="1442" spans="1:13" x14ac:dyDescent="0.35">
      <c r="A1442">
        <v>50</v>
      </c>
      <c r="B1442">
        <v>4.92174563405801E-3</v>
      </c>
      <c r="C1442">
        <v>0.27371592982308601</v>
      </c>
      <c r="D1442">
        <v>0.49946739329788398</v>
      </c>
      <c r="E1442">
        <v>8.0290801348524496E-2</v>
      </c>
      <c r="F1442">
        <v>0.25026596728502498</v>
      </c>
      <c r="G1442">
        <v>0.70098835727680797</v>
      </c>
      <c r="H1442">
        <v>1E-3</v>
      </c>
      <c r="I1442">
        <v>0.71062422529517799</v>
      </c>
      <c r="J1442">
        <v>2.0180699066315202</v>
      </c>
      <c r="K1442">
        <v>2</v>
      </c>
      <c r="L1442">
        <v>-9.9758111342757001</v>
      </c>
      <c r="M1442">
        <v>0.2</v>
      </c>
    </row>
    <row r="1443" spans="1:13" x14ac:dyDescent="0.35">
      <c r="A1443">
        <v>50</v>
      </c>
      <c r="B1443">
        <v>8.9210462220326001E-5</v>
      </c>
      <c r="C1443">
        <v>4.3455146861809499E-2</v>
      </c>
      <c r="D1443">
        <v>0.19102547917191201</v>
      </c>
      <c r="E1443">
        <v>3.8448966194456601E-4</v>
      </c>
      <c r="F1443">
        <v>3.0160005168169701</v>
      </c>
      <c r="G1443">
        <v>0.82583034255509502</v>
      </c>
      <c r="H1443">
        <v>0.213482449623939</v>
      </c>
      <c r="I1443">
        <v>1.85952727490192</v>
      </c>
      <c r="J1443">
        <v>1.7038386467598701</v>
      </c>
      <c r="K1443">
        <v>11</v>
      </c>
      <c r="L1443">
        <v>-31.099379250260199</v>
      </c>
      <c r="M1443">
        <v>0.2</v>
      </c>
    </row>
    <row r="1444" spans="1:13" x14ac:dyDescent="0.35">
      <c r="A1444">
        <v>50</v>
      </c>
      <c r="B1444">
        <v>1.7595266862769601E-5</v>
      </c>
      <c r="C1444">
        <v>2.6580975002907702E-2</v>
      </c>
      <c r="D1444">
        <v>0.206152291131624</v>
      </c>
      <c r="E1444">
        <v>2.6739410505097498E-4</v>
      </c>
      <c r="F1444">
        <v>2.6998864108735102E-2</v>
      </c>
      <c r="G1444">
        <v>0.28715001943858698</v>
      </c>
      <c r="H1444">
        <v>0.172165360381969</v>
      </c>
      <c r="I1444">
        <v>0.74697190485334697</v>
      </c>
      <c r="J1444">
        <v>2.5273866420081701</v>
      </c>
      <c r="K1444">
        <v>8</v>
      </c>
      <c r="L1444">
        <v>-26.333850610364902</v>
      </c>
      <c r="M1444">
        <v>0.2</v>
      </c>
    </row>
    <row r="1445" spans="1:13" x14ac:dyDescent="0.35">
      <c r="A1445">
        <v>50</v>
      </c>
      <c r="B1445">
        <v>7.0376737990515898E-5</v>
      </c>
      <c r="C1445">
        <v>4.5060241901444899E-2</v>
      </c>
      <c r="D1445">
        <v>0.17778559686521</v>
      </c>
      <c r="E1445">
        <v>4.5770014038051202E-5</v>
      </c>
      <c r="F1445">
        <v>1.13560648292879E-2</v>
      </c>
      <c r="G1445">
        <v>1.02622063839928</v>
      </c>
      <c r="H1445">
        <v>0.19184204058342799</v>
      </c>
      <c r="I1445">
        <v>0.72826848334976102</v>
      </c>
      <c r="J1445">
        <v>4.4276125305854599</v>
      </c>
      <c r="K1445">
        <v>14</v>
      </c>
      <c r="L1445">
        <v>-30.4977142940484</v>
      </c>
      <c r="M1445">
        <v>0.2</v>
      </c>
    </row>
    <row r="1446" spans="1:13" x14ac:dyDescent="0.35">
      <c r="A1446">
        <v>50</v>
      </c>
      <c r="B1446">
        <v>4.4945566994954601E-4</v>
      </c>
      <c r="C1446">
        <v>2.7698204854117201E-2</v>
      </c>
      <c r="D1446">
        <v>0.115156991014688</v>
      </c>
      <c r="E1446">
        <v>3.2387560301413298E-4</v>
      </c>
      <c r="F1446">
        <v>0.10333553549692601</v>
      </c>
      <c r="G1446">
        <v>0.165107443446393</v>
      </c>
      <c r="H1446">
        <v>0.21809753671712601</v>
      </c>
      <c r="I1446">
        <v>1.38469444149333</v>
      </c>
      <c r="J1446">
        <v>2.0538147670317</v>
      </c>
      <c r="K1446">
        <v>11</v>
      </c>
      <c r="L1446">
        <v>-27.122879183690799</v>
      </c>
      <c r="M1446">
        <v>0.2</v>
      </c>
    </row>
    <row r="1447" spans="1:13" x14ac:dyDescent="0.35">
      <c r="A1447">
        <v>50</v>
      </c>
      <c r="B1447">
        <v>2.7489574949891502E-3</v>
      </c>
      <c r="C1447">
        <v>9.7687956769573203E-2</v>
      </c>
      <c r="D1447">
        <v>0.216234620274978</v>
      </c>
      <c r="E1447">
        <v>2.8022795437953598E-4</v>
      </c>
      <c r="F1447">
        <v>8.2734909532525699E-2</v>
      </c>
      <c r="G1447">
        <v>0.24783818992120801</v>
      </c>
      <c r="H1447">
        <v>0.225557627743837</v>
      </c>
      <c r="I1447">
        <v>1.16107950057675</v>
      </c>
      <c r="J1447">
        <v>2.1591972164759401</v>
      </c>
      <c r="K1447">
        <v>9</v>
      </c>
      <c r="L1447">
        <v>-27.651383346147298</v>
      </c>
      <c r="M1447">
        <v>0.2</v>
      </c>
    </row>
    <row r="1448" spans="1:13" x14ac:dyDescent="0.35">
      <c r="A1448">
        <v>50</v>
      </c>
      <c r="B1448">
        <v>9.6915063510511594E-3</v>
      </c>
      <c r="C1448">
        <v>0.12842028804637001</v>
      </c>
      <c r="D1448">
        <v>0.33439391618000103</v>
      </c>
      <c r="E1448">
        <v>1.8024498341048401E-2</v>
      </c>
      <c r="F1448">
        <v>2.1049881893769502</v>
      </c>
      <c r="G1448">
        <v>0.17432832090547501</v>
      </c>
      <c r="H1448">
        <v>0.26510350585806502</v>
      </c>
      <c r="I1448">
        <v>1.72745707311042</v>
      </c>
      <c r="J1448">
        <v>1.29918591321145</v>
      </c>
      <c r="K1448">
        <v>5</v>
      </c>
      <c r="L1448">
        <v>-19.986881757486799</v>
      </c>
      <c r="M1448">
        <v>0.2</v>
      </c>
    </row>
    <row r="1449" spans="1:13" x14ac:dyDescent="0.35">
      <c r="A1449">
        <v>50</v>
      </c>
      <c r="B1449">
        <v>2.6290791876107497E-4</v>
      </c>
      <c r="C1449">
        <v>4.6172939679306899E-2</v>
      </c>
      <c r="D1449">
        <v>0.161166723844619</v>
      </c>
      <c r="E1449">
        <v>1.2699029192300201E-3</v>
      </c>
      <c r="F1449">
        <v>5.6371170535672602E-2</v>
      </c>
      <c r="G1449">
        <v>0.22142199465576901</v>
      </c>
      <c r="H1449">
        <v>0.172808808375228</v>
      </c>
      <c r="I1449">
        <v>0.86890211605920997</v>
      </c>
      <c r="J1449">
        <v>2.19097726472621</v>
      </c>
      <c r="K1449">
        <v>9</v>
      </c>
      <c r="L1449">
        <v>-28.472371969334802</v>
      </c>
      <c r="M1449">
        <v>0.2</v>
      </c>
    </row>
    <row r="1450" spans="1:13" x14ac:dyDescent="0.35">
      <c r="A1450">
        <v>50</v>
      </c>
      <c r="B1450">
        <v>1.4216498387144199E-4</v>
      </c>
      <c r="C1450">
        <v>5.1702240618945502E-2</v>
      </c>
      <c r="D1450">
        <v>0.182568146117007</v>
      </c>
      <c r="E1450">
        <v>5.4604356235245601E-5</v>
      </c>
      <c r="F1450">
        <v>2.0469525040751699E-2</v>
      </c>
      <c r="G1450">
        <v>0.34471122316056102</v>
      </c>
      <c r="H1450">
        <v>0.201763550888029</v>
      </c>
      <c r="I1450">
        <v>0.92360884665716503</v>
      </c>
      <c r="J1450">
        <v>2.81466766058477</v>
      </c>
      <c r="K1450">
        <v>12</v>
      </c>
      <c r="L1450">
        <v>-28.412458734488201</v>
      </c>
      <c r="M1450">
        <v>0.2</v>
      </c>
    </row>
    <row r="1451" spans="1:13" x14ac:dyDescent="0.35">
      <c r="A1451">
        <v>50</v>
      </c>
      <c r="B1451">
        <v>4.5975310057852199E-4</v>
      </c>
      <c r="C1451">
        <v>8.7825071227302598E-2</v>
      </c>
      <c r="D1451">
        <v>0.31635218922214198</v>
      </c>
      <c r="E1451">
        <v>7.5494466657087501E-4</v>
      </c>
      <c r="F1451">
        <v>4.1590085501393897E-2</v>
      </c>
      <c r="G1451">
        <v>0.73484135696000397</v>
      </c>
      <c r="H1451">
        <v>0.177818141671369</v>
      </c>
      <c r="I1451">
        <v>0.77575239887787395</v>
      </c>
      <c r="J1451">
        <v>2.8201063212804498</v>
      </c>
      <c r="K1451">
        <v>9</v>
      </c>
      <c r="L1451">
        <v>-25.624725664110201</v>
      </c>
      <c r="M1451">
        <v>0.2</v>
      </c>
    </row>
    <row r="1452" spans="1:13" x14ac:dyDescent="0.35">
      <c r="A1452">
        <v>50</v>
      </c>
      <c r="B1452">
        <v>2.0351348041417199E-4</v>
      </c>
      <c r="C1452">
        <v>3.53218175422065E-2</v>
      </c>
      <c r="D1452">
        <v>0.159652582257581</v>
      </c>
      <c r="E1452">
        <v>2.2530210627535601E-4</v>
      </c>
      <c r="F1452">
        <v>5.4361571233630501E-2</v>
      </c>
      <c r="G1452">
        <v>0.39994127972652199</v>
      </c>
      <c r="H1452">
        <v>0.20144563080573499</v>
      </c>
      <c r="I1452">
        <v>1.0472728418955599</v>
      </c>
      <c r="J1452">
        <v>2.6549133448737301</v>
      </c>
      <c r="K1452">
        <v>9</v>
      </c>
      <c r="L1452">
        <v>-25.725750605677501</v>
      </c>
      <c r="M1452">
        <v>0.2</v>
      </c>
    </row>
    <row r="1453" spans="1:13" x14ac:dyDescent="0.35">
      <c r="A1453">
        <v>50</v>
      </c>
      <c r="B1453">
        <v>3.8452405265455101E-3</v>
      </c>
      <c r="C1453">
        <v>0.121814069805876</v>
      </c>
      <c r="D1453">
        <v>0.27214808141555902</v>
      </c>
      <c r="E1453">
        <v>3.2644194481877701E-3</v>
      </c>
      <c r="F1453">
        <v>7.1525444886120199E-2</v>
      </c>
      <c r="G1453">
        <v>0.25233731169665002</v>
      </c>
      <c r="H1453">
        <v>0.200098585589529</v>
      </c>
      <c r="I1453">
        <v>0.93579822674020396</v>
      </c>
      <c r="J1453">
        <v>2.0961228352663301</v>
      </c>
      <c r="K1453">
        <v>6</v>
      </c>
      <c r="L1453">
        <v>-20.337212604180898</v>
      </c>
      <c r="M1453">
        <v>0.2</v>
      </c>
    </row>
    <row r="1454" spans="1:13" x14ac:dyDescent="0.35">
      <c r="A1454">
        <v>50</v>
      </c>
      <c r="B1454">
        <v>9.2902253089950605E-4</v>
      </c>
      <c r="C1454">
        <v>0.50032074990331898</v>
      </c>
      <c r="D1454">
        <v>1.05874355307245</v>
      </c>
      <c r="E1454">
        <v>1.64208588795324E-3</v>
      </c>
      <c r="F1454">
        <v>1.04034518793434E-2</v>
      </c>
      <c r="G1454">
        <v>0.88617722458906101</v>
      </c>
      <c r="H1454">
        <v>0.17241785996332501</v>
      </c>
      <c r="I1454">
        <v>0.63894226479556704</v>
      </c>
      <c r="J1454">
        <v>3.5845917136492198</v>
      </c>
      <c r="K1454">
        <v>7</v>
      </c>
      <c r="L1454">
        <v>-14.910603308023999</v>
      </c>
      <c r="M1454">
        <v>0.2</v>
      </c>
    </row>
    <row r="1455" spans="1:13" x14ac:dyDescent="0.35">
      <c r="A1455">
        <v>50</v>
      </c>
      <c r="B1455">
        <v>1.92627836960344E-4</v>
      </c>
      <c r="C1455">
        <v>2.4673728186004499E-2</v>
      </c>
      <c r="D1455">
        <v>9.7531944955242894E-2</v>
      </c>
      <c r="E1455">
        <v>2.29683101588909E-4</v>
      </c>
      <c r="F1455">
        <v>0.37861962919193898</v>
      </c>
      <c r="G1455">
        <v>0.146600694370148</v>
      </c>
      <c r="H1455">
        <v>0.21377735298275299</v>
      </c>
      <c r="I1455">
        <v>1.68520013309765</v>
      </c>
      <c r="J1455">
        <v>1.6404112376162401</v>
      </c>
      <c r="K1455">
        <v>9</v>
      </c>
      <c r="L1455">
        <v>-31.281407514303901</v>
      </c>
      <c r="M1455">
        <v>0.2</v>
      </c>
    </row>
    <row r="1456" spans="1:13" x14ac:dyDescent="0.35">
      <c r="A1456">
        <v>50</v>
      </c>
      <c r="B1456">
        <v>3.1359833299077401E-4</v>
      </c>
      <c r="C1456">
        <v>6.6323609202643796E-2</v>
      </c>
      <c r="D1456">
        <v>0.148689407125595</v>
      </c>
      <c r="E1456">
        <v>9.9810048337377105E-5</v>
      </c>
      <c r="F1456">
        <v>0.13321140674541701</v>
      </c>
      <c r="G1456">
        <v>0.34914507998195399</v>
      </c>
      <c r="H1456">
        <v>0.21406326539086601</v>
      </c>
      <c r="I1456">
        <v>1.2427694801097999</v>
      </c>
      <c r="J1456">
        <v>2.4998743210522298</v>
      </c>
      <c r="K1456">
        <v>11</v>
      </c>
      <c r="L1456">
        <v>-25.9528303523626</v>
      </c>
      <c r="M1456">
        <v>0.2</v>
      </c>
    </row>
    <row r="1457" spans="1:13" x14ac:dyDescent="0.35">
      <c r="A1457">
        <v>50</v>
      </c>
      <c r="B1457">
        <v>7.8533016411634897E-5</v>
      </c>
      <c r="C1457">
        <v>2.5845008430412202E-2</v>
      </c>
      <c r="D1457">
        <v>0.16157100864208199</v>
      </c>
      <c r="E1457">
        <v>5.2916004053912397E-5</v>
      </c>
      <c r="F1457">
        <v>0.56738707394563903</v>
      </c>
      <c r="G1457">
        <v>0.28543890096851499</v>
      </c>
      <c r="H1457">
        <v>0.218210576658106</v>
      </c>
      <c r="I1457">
        <v>2.0681873810218998</v>
      </c>
      <c r="J1457">
        <v>1.8934756428926101</v>
      </c>
      <c r="K1457">
        <v>15</v>
      </c>
      <c r="L1457">
        <v>-25.678683873608701</v>
      </c>
      <c r="M1457">
        <v>0.2</v>
      </c>
    </row>
    <row r="1458" spans="1:13" x14ac:dyDescent="0.35">
      <c r="A1458">
        <v>50</v>
      </c>
      <c r="B1458">
        <v>1.00382181890617E-4</v>
      </c>
      <c r="C1458">
        <v>1.83444012207209E-2</v>
      </c>
      <c r="D1458">
        <v>0.12126449481941499</v>
      </c>
      <c r="E1458">
        <v>1.20288714801446E-4</v>
      </c>
      <c r="F1458">
        <v>3.9980070774029902E-2</v>
      </c>
      <c r="G1458">
        <v>0.22934712625307899</v>
      </c>
      <c r="H1458">
        <v>0.20214388741070799</v>
      </c>
      <c r="I1458">
        <v>1.17715292877467</v>
      </c>
      <c r="J1458">
        <v>2.4655977383557501</v>
      </c>
      <c r="K1458">
        <v>13</v>
      </c>
      <c r="L1458">
        <v>-29.7618760152024</v>
      </c>
      <c r="M1458">
        <v>0.2</v>
      </c>
    </row>
    <row r="1459" spans="1:13" x14ac:dyDescent="0.35">
      <c r="A1459">
        <v>50</v>
      </c>
      <c r="B1459">
        <v>1.09869447937071E-4</v>
      </c>
      <c r="C1459">
        <v>9.1460775935243502E-2</v>
      </c>
      <c r="D1459">
        <v>0.23808942135532499</v>
      </c>
      <c r="E1459">
        <v>2.8995707042253398E-5</v>
      </c>
      <c r="F1459">
        <v>1.23058274876825E-2</v>
      </c>
      <c r="G1459">
        <v>0.30988649464767898</v>
      </c>
      <c r="H1459">
        <v>0.19828237311493199</v>
      </c>
      <c r="I1459">
        <v>0.83050007743943799</v>
      </c>
      <c r="J1459">
        <v>3.09555751675562</v>
      </c>
      <c r="K1459">
        <v>15</v>
      </c>
      <c r="L1459">
        <v>-31.691695178105299</v>
      </c>
      <c r="M1459">
        <v>0.2</v>
      </c>
    </row>
    <row r="1460" spans="1:13" x14ac:dyDescent="0.35">
      <c r="A1460">
        <v>50</v>
      </c>
      <c r="B1460">
        <v>1.9243802873021701E-4</v>
      </c>
      <c r="C1460">
        <v>2.6427413049320898E-2</v>
      </c>
      <c r="D1460">
        <v>0.15272001566457599</v>
      </c>
      <c r="E1460">
        <v>1.4094910084820401E-3</v>
      </c>
      <c r="F1460">
        <v>6.8507589714196807E-2</v>
      </c>
      <c r="G1460">
        <v>0.16992181192822101</v>
      </c>
      <c r="H1460">
        <v>0.16732741845993401</v>
      </c>
      <c r="I1460">
        <v>0.99443163622776898</v>
      </c>
      <c r="J1460">
        <v>1.9692812595204401</v>
      </c>
      <c r="K1460">
        <v>9</v>
      </c>
      <c r="L1460">
        <v>-25.568192600412502</v>
      </c>
      <c r="M1460">
        <v>0.2</v>
      </c>
    </row>
    <row r="1461" spans="1:13" x14ac:dyDescent="0.35">
      <c r="A1461">
        <v>50</v>
      </c>
      <c r="B1461">
        <v>1.3845965681061901E-4</v>
      </c>
      <c r="C1461">
        <v>1.98405904284998E-2</v>
      </c>
      <c r="D1461">
        <v>0.103236253491457</v>
      </c>
      <c r="E1461">
        <v>3.9399036016961699E-4</v>
      </c>
      <c r="F1461">
        <v>0.291532625365996</v>
      </c>
      <c r="G1461">
        <v>0.13695195844969299</v>
      </c>
      <c r="H1461">
        <v>0.20649005264373099</v>
      </c>
      <c r="I1461">
        <v>1.5671030322937201</v>
      </c>
      <c r="J1461">
        <v>1.6532071270547799</v>
      </c>
      <c r="K1461">
        <v>10</v>
      </c>
      <c r="L1461">
        <v>-32.126066420743399</v>
      </c>
      <c r="M1461">
        <v>0.2</v>
      </c>
    </row>
    <row r="1462" spans="1:13" x14ac:dyDescent="0.35">
      <c r="A1462">
        <v>50</v>
      </c>
      <c r="B1462">
        <v>1.5971414362106999E-4</v>
      </c>
      <c r="C1462">
        <v>4.4601404261593001E-2</v>
      </c>
      <c r="D1462">
        <v>0.18168041247320499</v>
      </c>
      <c r="E1462">
        <v>3.2895056968463697E-4</v>
      </c>
      <c r="F1462">
        <v>1.39933400127264E-2</v>
      </c>
      <c r="G1462">
        <v>0.68882211863383302</v>
      </c>
      <c r="H1462">
        <v>0.16399526829200001</v>
      </c>
      <c r="I1462">
        <v>0.68567061833943699</v>
      </c>
      <c r="J1462">
        <v>3.5314236417296301</v>
      </c>
      <c r="K1462">
        <v>14</v>
      </c>
      <c r="L1462">
        <v>-25.9834660905783</v>
      </c>
      <c r="M1462">
        <v>0.2</v>
      </c>
    </row>
    <row r="1463" spans="1:13" x14ac:dyDescent="0.35">
      <c r="A1463">
        <v>50</v>
      </c>
      <c r="B1463">
        <v>3.6897859321509E-3</v>
      </c>
      <c r="C1463">
        <v>0.15345662791065201</v>
      </c>
      <c r="D1463">
        <v>0.51081689817785003</v>
      </c>
      <c r="E1463">
        <v>1.30887309690316E-2</v>
      </c>
      <c r="F1463">
        <v>6.6885266443617003E-2</v>
      </c>
      <c r="G1463">
        <v>0.32538809069063401</v>
      </c>
      <c r="H1463">
        <v>0.11662605710335699</v>
      </c>
      <c r="I1463">
        <v>0.75772467025014101</v>
      </c>
      <c r="J1463">
        <v>2.0268602086762701</v>
      </c>
      <c r="K1463">
        <v>6</v>
      </c>
      <c r="L1463">
        <v>-16.951310573814201</v>
      </c>
      <c r="M1463">
        <v>0.2</v>
      </c>
    </row>
    <row r="1464" spans="1:13" x14ac:dyDescent="0.35">
      <c r="A1464">
        <v>50</v>
      </c>
      <c r="B1464">
        <v>5.0138328212947197E-5</v>
      </c>
      <c r="C1464">
        <v>3.4679708776126798E-2</v>
      </c>
      <c r="D1464">
        <v>0.17920799530398901</v>
      </c>
      <c r="E1464">
        <v>1.21633347266941E-4</v>
      </c>
      <c r="F1464">
        <v>3.6843517270878701E-2</v>
      </c>
      <c r="G1464">
        <v>0.44003818603022699</v>
      </c>
      <c r="H1464">
        <v>0.19021256943234</v>
      </c>
      <c r="I1464">
        <v>0.88258813171485495</v>
      </c>
      <c r="J1464">
        <v>2.6963968754469998</v>
      </c>
      <c r="K1464">
        <v>10</v>
      </c>
      <c r="L1464">
        <v>-30.763661814026701</v>
      </c>
      <c r="M1464">
        <v>0.2</v>
      </c>
    </row>
    <row r="1465" spans="1:13" x14ac:dyDescent="0.35">
      <c r="A1465">
        <v>50</v>
      </c>
      <c r="B1465">
        <v>1.9015190455385199E-4</v>
      </c>
      <c r="C1465">
        <v>0.13869337957087199</v>
      </c>
      <c r="D1465">
        <v>0.32793525513423699</v>
      </c>
      <c r="E1465">
        <v>5.6174430821478503E-5</v>
      </c>
      <c r="F1465">
        <v>6.2106711717411604E-3</v>
      </c>
      <c r="G1465">
        <v>0.69482117684601896</v>
      </c>
      <c r="H1465">
        <v>0.18829238530905301</v>
      </c>
      <c r="I1465">
        <v>0.656887617697826</v>
      </c>
      <c r="J1465">
        <v>4.0858384912232397</v>
      </c>
      <c r="K1465">
        <v>11</v>
      </c>
      <c r="L1465">
        <v>-24.8075855888723</v>
      </c>
      <c r="M1465">
        <v>0.2</v>
      </c>
    </row>
    <row r="1466" spans="1:13" x14ac:dyDescent="0.35">
      <c r="A1466">
        <v>50</v>
      </c>
      <c r="B1466">
        <v>1.1775637754756899E-3</v>
      </c>
      <c r="C1466">
        <v>0.20606315111932499</v>
      </c>
      <c r="D1466">
        <v>0.27951302989386401</v>
      </c>
      <c r="E1466">
        <v>6.6539310739202498E-4</v>
      </c>
      <c r="F1466">
        <v>0.396185991808918</v>
      </c>
      <c r="G1466">
        <v>0.36244864900081503</v>
      </c>
      <c r="H1466">
        <v>0.21750652745511101</v>
      </c>
      <c r="I1466">
        <v>1.25477475631442</v>
      </c>
      <c r="J1466">
        <v>1.9721302402829699</v>
      </c>
      <c r="K1466">
        <v>11</v>
      </c>
      <c r="L1466">
        <v>-32.827170010660602</v>
      </c>
      <c r="M1466">
        <v>0.2</v>
      </c>
    </row>
    <row r="1467" spans="1:13" x14ac:dyDescent="0.35">
      <c r="A1467">
        <v>50</v>
      </c>
      <c r="B1467">
        <v>2.42362447282594E-3</v>
      </c>
      <c r="C1467">
        <v>0.15177699933536801</v>
      </c>
      <c r="D1467">
        <v>0.18123536081956099</v>
      </c>
      <c r="E1467">
        <v>5.2369994855572103E-4</v>
      </c>
      <c r="F1467">
        <v>0.10540024000053599</v>
      </c>
      <c r="G1467">
        <v>0.13333273680117999</v>
      </c>
      <c r="H1467">
        <v>0.223432015596225</v>
      </c>
      <c r="I1467">
        <v>1.1511489213585799</v>
      </c>
      <c r="J1467">
        <v>1.7376680677695899</v>
      </c>
      <c r="K1467">
        <v>14</v>
      </c>
      <c r="L1467">
        <v>-40.3510017917772</v>
      </c>
      <c r="M1467">
        <v>0.2</v>
      </c>
    </row>
    <row r="1468" spans="1:13" x14ac:dyDescent="0.35">
      <c r="A1468">
        <v>50</v>
      </c>
      <c r="B1468">
        <v>2.9132194933034501E-4</v>
      </c>
      <c r="C1468">
        <v>2.7030171396350701E-2</v>
      </c>
      <c r="D1468">
        <v>0.11935146916888199</v>
      </c>
      <c r="E1468">
        <v>3.6851093959810998E-5</v>
      </c>
      <c r="F1468">
        <v>5.85142805081195E-2</v>
      </c>
      <c r="G1468">
        <v>0.21350355231368701</v>
      </c>
      <c r="H1468">
        <v>0.21847260696145099</v>
      </c>
      <c r="I1468">
        <v>1.44505428278572</v>
      </c>
      <c r="J1468">
        <v>2.4165006130553199</v>
      </c>
      <c r="K1468">
        <v>12</v>
      </c>
      <c r="L1468">
        <v>-24.716500165634798</v>
      </c>
      <c r="M1468">
        <v>0.2</v>
      </c>
    </row>
    <row r="1469" spans="1:13" x14ac:dyDescent="0.35">
      <c r="A1469">
        <v>50</v>
      </c>
      <c r="B1469">
        <v>6.2238995432186304E-3</v>
      </c>
      <c r="C1469">
        <v>8.7319155416544891</v>
      </c>
      <c r="D1469">
        <v>13.6858022712126</v>
      </c>
      <c r="E1469">
        <v>1.4672757538928001E-3</v>
      </c>
      <c r="F1469">
        <v>4.8260840492992597E-2</v>
      </c>
      <c r="G1469">
        <v>0.83463797203887302</v>
      </c>
      <c r="H1469">
        <v>0.15488064847521299</v>
      </c>
      <c r="I1469">
        <v>0.52245350165049598</v>
      </c>
      <c r="J1469">
        <v>2.57023755629413</v>
      </c>
      <c r="K1469">
        <v>6</v>
      </c>
      <c r="L1469">
        <v>-27.975889083678801</v>
      </c>
      <c r="M1469">
        <v>0.2</v>
      </c>
    </row>
    <row r="1470" spans="1:13" x14ac:dyDescent="0.35">
      <c r="A1470">
        <v>50</v>
      </c>
      <c r="B1470">
        <v>2.08027675864365E-4</v>
      </c>
      <c r="C1470">
        <v>7.6778951788940702E-2</v>
      </c>
      <c r="D1470">
        <v>0.23513252119040701</v>
      </c>
      <c r="E1470">
        <v>1.9945607537419301E-4</v>
      </c>
      <c r="F1470">
        <v>1.7617206266680101E-2</v>
      </c>
      <c r="G1470">
        <v>0.184285270573812</v>
      </c>
      <c r="H1470">
        <v>0.19476786708631499</v>
      </c>
      <c r="I1470">
        <v>0.84105560768853105</v>
      </c>
      <c r="J1470">
        <v>2.3416825099366498</v>
      </c>
      <c r="K1470">
        <v>13</v>
      </c>
      <c r="L1470">
        <v>-34.989750749473203</v>
      </c>
      <c r="M1470">
        <v>0.2</v>
      </c>
    </row>
    <row r="1471" spans="1:13" x14ac:dyDescent="0.35">
      <c r="A1471">
        <v>50</v>
      </c>
      <c r="B1471">
        <v>1.6825094789120701E-4</v>
      </c>
      <c r="C1471">
        <v>4.9694800608994401E-2</v>
      </c>
      <c r="D1471">
        <v>0.142936212271251</v>
      </c>
      <c r="E1471">
        <v>4.69288967074895E-5</v>
      </c>
      <c r="F1471">
        <v>6.2004800764137398E-2</v>
      </c>
      <c r="G1471">
        <v>0.22129957802129099</v>
      </c>
      <c r="H1471">
        <v>0.20775491830901899</v>
      </c>
      <c r="I1471">
        <v>1.1432535036178499</v>
      </c>
      <c r="J1471">
        <v>2.2744497790873401</v>
      </c>
      <c r="K1471">
        <v>10</v>
      </c>
      <c r="L1471">
        <v>-24.1292132558739</v>
      </c>
      <c r="M1471">
        <v>0.2</v>
      </c>
    </row>
    <row r="1472" spans="1:13" x14ac:dyDescent="0.35">
      <c r="A1472">
        <v>50</v>
      </c>
      <c r="B1472">
        <v>3.7277689682915701E-4</v>
      </c>
      <c r="C1472">
        <v>6.6627031983177806E-2</v>
      </c>
      <c r="D1472">
        <v>0.135703923729141</v>
      </c>
      <c r="E1472">
        <v>3.8626789154771199E-5</v>
      </c>
      <c r="F1472">
        <v>0.208397801919948</v>
      </c>
      <c r="G1472">
        <v>0.287351632904771</v>
      </c>
      <c r="H1472">
        <v>0.219565514729852</v>
      </c>
      <c r="I1472">
        <v>1.5540692710576101</v>
      </c>
      <c r="J1472">
        <v>2.1231013254762701</v>
      </c>
      <c r="K1472">
        <v>15</v>
      </c>
      <c r="L1472">
        <v>-34.741774349517399</v>
      </c>
      <c r="M1472">
        <v>0.2</v>
      </c>
    </row>
    <row r="1473" spans="1:13" x14ac:dyDescent="0.35">
      <c r="A1473">
        <v>50</v>
      </c>
      <c r="B1473">
        <v>1.90462861722214E-4</v>
      </c>
      <c r="C1473">
        <v>2.1799710253334999E-2</v>
      </c>
      <c r="D1473">
        <v>0.119242474727474</v>
      </c>
      <c r="E1473">
        <v>1.20071880386861E-4</v>
      </c>
      <c r="F1473">
        <v>6.6382756376476004E-2</v>
      </c>
      <c r="G1473">
        <v>0.229058591859442</v>
      </c>
      <c r="H1473">
        <v>0.212095780891806</v>
      </c>
      <c r="I1473">
        <v>1.3749619395486901</v>
      </c>
      <c r="J1473">
        <v>2.4013204495071698</v>
      </c>
      <c r="K1473">
        <v>12</v>
      </c>
      <c r="L1473">
        <v>-22.207084234312202</v>
      </c>
      <c r="M1473">
        <v>0.2</v>
      </c>
    </row>
    <row r="1474" spans="1:13" x14ac:dyDescent="0.35">
      <c r="A1474">
        <v>50</v>
      </c>
      <c r="B1474">
        <v>1.2210295644213401E-4</v>
      </c>
      <c r="C1474">
        <v>4.8941502120968303E-2</v>
      </c>
      <c r="D1474">
        <v>0.17914869597285599</v>
      </c>
      <c r="E1474">
        <v>6.2012385692630803E-5</v>
      </c>
      <c r="F1474">
        <v>2.2379438018159802E-2</v>
      </c>
      <c r="G1474">
        <v>0.463275366105669</v>
      </c>
      <c r="H1474">
        <v>0.19886102373926801</v>
      </c>
      <c r="I1474">
        <v>0.90648114113591405</v>
      </c>
      <c r="J1474">
        <v>3.0754877562721199</v>
      </c>
      <c r="K1474">
        <v>13</v>
      </c>
      <c r="L1474">
        <v>-28.958025330773701</v>
      </c>
      <c r="M1474">
        <v>0.2</v>
      </c>
    </row>
    <row r="1475" spans="1:13" x14ac:dyDescent="0.35">
      <c r="A1475">
        <v>50</v>
      </c>
      <c r="B1475">
        <v>0.10902871819757901</v>
      </c>
      <c r="C1475">
        <v>5.50374514849325</v>
      </c>
      <c r="D1475">
        <v>0.32978807680754901</v>
      </c>
      <c r="E1475">
        <v>2.26513967596862E-4</v>
      </c>
      <c r="F1475">
        <v>3.4764466824815203E-2</v>
      </c>
      <c r="G1475">
        <v>0.2400453291496</v>
      </c>
      <c r="H1475">
        <v>0.22655465536986899</v>
      </c>
      <c r="I1475">
        <v>1.00828225201098</v>
      </c>
      <c r="J1475">
        <v>2.4818700675207301</v>
      </c>
      <c r="K1475">
        <v>13</v>
      </c>
      <c r="L1475">
        <v>-31.419337959387502</v>
      </c>
      <c r="M1475">
        <v>0.2</v>
      </c>
    </row>
    <row r="1476" spans="1:13" x14ac:dyDescent="0.35">
      <c r="A1476">
        <v>50</v>
      </c>
      <c r="B1476">
        <v>1.2474492864592701E-4</v>
      </c>
      <c r="C1476">
        <v>0.117753454206666</v>
      </c>
      <c r="D1476">
        <v>0.33535008319964499</v>
      </c>
      <c r="E1476">
        <v>6.72842332615782E-5</v>
      </c>
      <c r="F1476">
        <v>8.8749873027901601E-3</v>
      </c>
      <c r="G1476">
        <v>0.49755931237050799</v>
      </c>
      <c r="H1476">
        <v>0.18457702992359001</v>
      </c>
      <c r="I1476">
        <v>0.66788726082505201</v>
      </c>
      <c r="J1476">
        <v>3.4707652886612599</v>
      </c>
      <c r="K1476">
        <v>17</v>
      </c>
      <c r="L1476">
        <v>-37.597858249865098</v>
      </c>
      <c r="M1476">
        <v>0.2</v>
      </c>
    </row>
    <row r="1477" spans="1:13" x14ac:dyDescent="0.35">
      <c r="A1477">
        <v>50</v>
      </c>
      <c r="B1477">
        <v>5.9767026090665502E-5</v>
      </c>
      <c r="C1477">
        <v>1.5551048725436899E-2</v>
      </c>
      <c r="D1477">
        <v>0.119252270666985</v>
      </c>
      <c r="E1477">
        <v>5.77944873238176E-5</v>
      </c>
      <c r="F1477">
        <v>0.100382106036273</v>
      </c>
      <c r="G1477">
        <v>0.181070740519919</v>
      </c>
      <c r="H1477">
        <v>0.20684817635261901</v>
      </c>
      <c r="I1477">
        <v>1.42780050549259</v>
      </c>
      <c r="J1477">
        <v>1.9829033060744801</v>
      </c>
      <c r="K1477">
        <v>14</v>
      </c>
      <c r="L1477">
        <v>-38.971718102935903</v>
      </c>
      <c r="M1477">
        <v>0.2</v>
      </c>
    </row>
    <row r="1478" spans="1:13" x14ac:dyDescent="0.35">
      <c r="A1478">
        <v>50</v>
      </c>
      <c r="B1478">
        <v>1.6819199091175599E-3</v>
      </c>
      <c r="C1478">
        <v>0.21649315780311501</v>
      </c>
      <c r="D1478">
        <v>0.380520319520746</v>
      </c>
      <c r="E1478">
        <v>1.9719930210459402E-3</v>
      </c>
      <c r="F1478">
        <v>0.239413360650236</v>
      </c>
      <c r="G1478">
        <v>0.29756692292953102</v>
      </c>
      <c r="H1478">
        <v>0.19842909710766901</v>
      </c>
      <c r="I1478">
        <v>1.0252696036843401</v>
      </c>
      <c r="J1478">
        <v>1.8463781501074801</v>
      </c>
      <c r="K1478">
        <v>7</v>
      </c>
      <c r="L1478">
        <v>-27.017115049179001</v>
      </c>
      <c r="M1478">
        <v>0.2</v>
      </c>
    </row>
    <row r="1479" spans="1:13" x14ac:dyDescent="0.35">
      <c r="A1479">
        <v>50</v>
      </c>
      <c r="B1479">
        <v>1.5446728571744E-3</v>
      </c>
      <c r="C1479">
        <v>8.8277011966792204E-2</v>
      </c>
      <c r="D1479">
        <v>0.215101030546134</v>
      </c>
      <c r="E1479">
        <v>2.6944684627953101E-3</v>
      </c>
      <c r="F1479">
        <v>7.4538297587486799E-2</v>
      </c>
      <c r="G1479">
        <v>0.13744672040486799</v>
      </c>
      <c r="H1479">
        <v>0.183649819885215</v>
      </c>
      <c r="I1479">
        <v>0.91799271808532701</v>
      </c>
      <c r="J1479">
        <v>1.7473814363446301</v>
      </c>
      <c r="K1479">
        <v>7</v>
      </c>
      <c r="L1479">
        <v>-24.343793686125601</v>
      </c>
      <c r="M1479">
        <v>0.2</v>
      </c>
    </row>
    <row r="1480" spans="1:13" x14ac:dyDescent="0.35">
      <c r="A1480">
        <v>50</v>
      </c>
      <c r="B1480">
        <v>1.5203897745720999E-4</v>
      </c>
      <c r="C1480">
        <v>2.6587698163751498E-2</v>
      </c>
      <c r="D1480">
        <v>0.13859544270383201</v>
      </c>
      <c r="E1480">
        <v>1.5392029623967701E-4</v>
      </c>
      <c r="F1480">
        <v>0.19232871653819</v>
      </c>
      <c r="G1480">
        <v>0.16627031006065399</v>
      </c>
      <c r="H1480">
        <v>0.215164125398527</v>
      </c>
      <c r="I1480">
        <v>1.4585664752879799</v>
      </c>
      <c r="J1480">
        <v>1.70093010183254</v>
      </c>
      <c r="K1480">
        <v>16</v>
      </c>
      <c r="L1480">
        <v>-38.342703162279101</v>
      </c>
      <c r="M1480">
        <v>0.2</v>
      </c>
    </row>
    <row r="1481" spans="1:13" x14ac:dyDescent="0.35">
      <c r="A1481">
        <v>50</v>
      </c>
      <c r="B1481">
        <v>7.3857718186350497E-4</v>
      </c>
      <c r="C1481">
        <v>4.1639212660806203E-2</v>
      </c>
      <c r="D1481">
        <v>0.13829354954547901</v>
      </c>
      <c r="E1481">
        <v>3.3495058005929902E-4</v>
      </c>
      <c r="F1481">
        <v>0.129463026650012</v>
      </c>
      <c r="G1481">
        <v>0.178673911126977</v>
      </c>
      <c r="H1481">
        <v>0.22116054856005801</v>
      </c>
      <c r="I1481">
        <v>1.3151203516380601</v>
      </c>
      <c r="J1481">
        <v>1.8944458962748101</v>
      </c>
      <c r="K1481">
        <v>10</v>
      </c>
      <c r="L1481">
        <v>-25.908811148137399</v>
      </c>
      <c r="M1481">
        <v>0.2</v>
      </c>
    </row>
    <row r="1482" spans="1:13" x14ac:dyDescent="0.35">
      <c r="A1482">
        <v>50</v>
      </c>
      <c r="B1482">
        <v>7.9793785203547703E-5</v>
      </c>
      <c r="C1482">
        <v>7.6051950075369801E-2</v>
      </c>
      <c r="D1482">
        <v>0.23186309968366101</v>
      </c>
      <c r="E1482">
        <v>4.9206480382845297E-4</v>
      </c>
      <c r="F1482">
        <v>4.8601112003054101E-2</v>
      </c>
      <c r="G1482">
        <v>2.3751704738572199</v>
      </c>
      <c r="H1482">
        <v>0.17485604346758099</v>
      </c>
      <c r="I1482">
        <v>0.54346439492115795</v>
      </c>
      <c r="J1482">
        <v>3.81392118454173</v>
      </c>
      <c r="K1482">
        <v>9</v>
      </c>
      <c r="L1482">
        <v>-29.587012450234301</v>
      </c>
      <c r="M1482">
        <v>0.2</v>
      </c>
    </row>
    <row r="1483" spans="1:13" x14ac:dyDescent="0.35">
      <c r="A1483">
        <v>50</v>
      </c>
      <c r="B1483">
        <v>8.8857287582890798E-3</v>
      </c>
      <c r="C1483">
        <v>8.6628246623042707E-2</v>
      </c>
      <c r="D1483">
        <v>0.22003769677631499</v>
      </c>
      <c r="E1483">
        <v>3.6520725732701602E-3</v>
      </c>
      <c r="F1483">
        <v>9.4696117150991608</v>
      </c>
      <c r="G1483">
        <v>0.12632897119129399</v>
      </c>
      <c r="H1483">
        <v>0.36654360792955798</v>
      </c>
      <c r="I1483">
        <v>3.16258478984461</v>
      </c>
      <c r="J1483">
        <v>0.99822649501812499</v>
      </c>
      <c r="K1483">
        <v>7</v>
      </c>
      <c r="L1483">
        <v>-23.3121820746941</v>
      </c>
      <c r="M1483">
        <v>0.2</v>
      </c>
    </row>
    <row r="1484" spans="1:13" x14ac:dyDescent="0.35">
      <c r="A1484">
        <v>50</v>
      </c>
      <c r="B1484">
        <v>3.0340981841952999E-3</v>
      </c>
      <c r="C1484">
        <v>6.9083533691801702E-2</v>
      </c>
      <c r="D1484">
        <v>0.12034852879774099</v>
      </c>
      <c r="E1484">
        <v>1.09958848882613E-3</v>
      </c>
      <c r="F1484">
        <v>0.18289930359380099</v>
      </c>
      <c r="G1484">
        <v>9.1262217107479005E-2</v>
      </c>
      <c r="H1484">
        <v>0.222961290268785</v>
      </c>
      <c r="I1484">
        <v>1.2590972172208199</v>
      </c>
      <c r="J1484">
        <v>1.41665543592702</v>
      </c>
      <c r="K1484">
        <v>9</v>
      </c>
      <c r="L1484">
        <v>-31.0058056755826</v>
      </c>
      <c r="M1484">
        <v>0.2</v>
      </c>
    </row>
    <row r="1485" spans="1:13" x14ac:dyDescent="0.35">
      <c r="A1485">
        <v>50</v>
      </c>
      <c r="B1485">
        <v>1.6525870619690599E-4</v>
      </c>
      <c r="C1485">
        <v>3.5679504634285299E-2</v>
      </c>
      <c r="D1485">
        <v>0.13790349875573199</v>
      </c>
      <c r="E1485">
        <v>1.4058348509703299E-3</v>
      </c>
      <c r="F1485">
        <v>7.7549947951920897E-2</v>
      </c>
      <c r="G1485">
        <v>0.15946590583025899</v>
      </c>
      <c r="H1485">
        <v>0.17269540409815301</v>
      </c>
      <c r="I1485">
        <v>0.99538085006694899</v>
      </c>
      <c r="J1485">
        <v>1.9590875342588501</v>
      </c>
      <c r="K1485">
        <v>7</v>
      </c>
      <c r="L1485">
        <v>-22.6443469089735</v>
      </c>
      <c r="M1485">
        <v>0.2</v>
      </c>
    </row>
    <row r="1486" spans="1:13" x14ac:dyDescent="0.35">
      <c r="A1486">
        <v>50</v>
      </c>
      <c r="B1486">
        <v>6.96603639434643E-4</v>
      </c>
      <c r="C1486">
        <v>6.8452391123265593E-2</v>
      </c>
      <c r="D1486">
        <v>0.166518255511865</v>
      </c>
      <c r="E1486">
        <v>7.2355583173439194E-5</v>
      </c>
      <c r="F1486">
        <v>2.9651442916047498E-2</v>
      </c>
      <c r="G1486">
        <v>0.13662033091707401</v>
      </c>
      <c r="H1486">
        <v>0.21224611027312901</v>
      </c>
      <c r="I1486">
        <v>1.0120542498510401</v>
      </c>
      <c r="J1486">
        <v>2.0678548828379402</v>
      </c>
      <c r="K1486">
        <v>15</v>
      </c>
      <c r="L1486">
        <v>-39.140255576315901</v>
      </c>
      <c r="M1486">
        <v>0.2</v>
      </c>
    </row>
    <row r="1487" spans="1:13" x14ac:dyDescent="0.35">
      <c r="A1487">
        <v>50</v>
      </c>
      <c r="B1487">
        <v>8.8335122462054305E-5</v>
      </c>
      <c r="C1487">
        <v>2.9604669404873801E-2</v>
      </c>
      <c r="D1487">
        <v>0.13334972377761301</v>
      </c>
      <c r="E1487">
        <v>8.3020332561004899E-5</v>
      </c>
      <c r="F1487">
        <v>3.0611581307310599E-2</v>
      </c>
      <c r="G1487">
        <v>0.221738396642603</v>
      </c>
      <c r="H1487">
        <v>0.19899414577955701</v>
      </c>
      <c r="I1487">
        <v>1.0068916427171599</v>
      </c>
      <c r="J1487">
        <v>2.5174636039009499</v>
      </c>
      <c r="K1487">
        <v>16</v>
      </c>
      <c r="L1487">
        <v>-37.402883037709202</v>
      </c>
      <c r="M1487">
        <v>0.2</v>
      </c>
    </row>
    <row r="1488" spans="1:13" x14ac:dyDescent="0.35">
      <c r="A1488">
        <v>50</v>
      </c>
      <c r="B1488">
        <v>4.4896571221613099E-3</v>
      </c>
      <c r="C1488">
        <v>0.112728488082013</v>
      </c>
      <c r="D1488">
        <v>0.230525539851476</v>
      </c>
      <c r="E1488">
        <v>6.9254986975347604E-3</v>
      </c>
      <c r="F1488">
        <v>0.248153689977129</v>
      </c>
      <c r="G1488">
        <v>0.14001673120734701</v>
      </c>
      <c r="H1488">
        <v>0.19944498055250001</v>
      </c>
      <c r="I1488">
        <v>1.0940928633288001</v>
      </c>
      <c r="J1488">
        <v>1.5070428119680299</v>
      </c>
      <c r="K1488">
        <v>7</v>
      </c>
      <c r="L1488">
        <v>-26.090932534034401</v>
      </c>
      <c r="M1488">
        <v>0.2</v>
      </c>
    </row>
    <row r="1489" spans="1:13" x14ac:dyDescent="0.35">
      <c r="A1489">
        <v>50</v>
      </c>
      <c r="B1489">
        <v>4.2666992951039696E-3</v>
      </c>
      <c r="C1489">
        <v>0.49942002775205802</v>
      </c>
      <c r="D1489">
        <v>0.46612153166405601</v>
      </c>
      <c r="E1489">
        <v>1.7554080655240501E-4</v>
      </c>
      <c r="F1489">
        <v>6.2305956265456201E-2</v>
      </c>
      <c r="G1489">
        <v>0.34946222481970601</v>
      </c>
      <c r="H1489">
        <v>0.21745388396963</v>
      </c>
      <c r="I1489">
        <v>0.96432480659757203</v>
      </c>
      <c r="J1489">
        <v>2.4479488535159999</v>
      </c>
      <c r="K1489">
        <v>9</v>
      </c>
      <c r="L1489">
        <v>-29.528989060595698</v>
      </c>
      <c r="M1489">
        <v>0.2</v>
      </c>
    </row>
    <row r="1490" spans="1:13" x14ac:dyDescent="0.35">
      <c r="A1490">
        <v>50</v>
      </c>
      <c r="B1490">
        <v>6.6413152460154199E-4</v>
      </c>
      <c r="C1490">
        <v>4.09858218739899E-2</v>
      </c>
      <c r="D1490">
        <v>0.16938043318908599</v>
      </c>
      <c r="E1490">
        <v>4.1506579330616701E-4</v>
      </c>
      <c r="F1490">
        <v>8.6294283372861005E-2</v>
      </c>
      <c r="G1490">
        <v>0.31890541140213102</v>
      </c>
      <c r="H1490">
        <v>0.21867305061205</v>
      </c>
      <c r="I1490">
        <v>1.27301967861738</v>
      </c>
      <c r="J1490">
        <v>2.3061170636773798</v>
      </c>
      <c r="K1490">
        <v>14</v>
      </c>
      <c r="L1490">
        <v>-19.872936090766402</v>
      </c>
      <c r="M1490">
        <v>0.2</v>
      </c>
    </row>
    <row r="1491" spans="1:13" x14ac:dyDescent="0.35">
      <c r="A1491">
        <v>50</v>
      </c>
      <c r="B1491">
        <v>9.7586986287606501E-5</v>
      </c>
      <c r="C1491">
        <v>5.7579559639559699E-2</v>
      </c>
      <c r="D1491">
        <v>0.16660777299896601</v>
      </c>
      <c r="E1491">
        <v>1.9077251514810702E-5</v>
      </c>
      <c r="F1491">
        <v>8.1024526973345005E-3</v>
      </c>
      <c r="G1491">
        <v>0.31102690901549701</v>
      </c>
      <c r="H1491">
        <v>0.200750008506107</v>
      </c>
      <c r="I1491">
        <v>0.88588446763178097</v>
      </c>
      <c r="J1491">
        <v>3.5521830332978501</v>
      </c>
      <c r="K1491">
        <v>20</v>
      </c>
      <c r="L1491">
        <v>-32.458100155164402</v>
      </c>
      <c r="M1491">
        <v>0.2</v>
      </c>
    </row>
    <row r="1492" spans="1:13" x14ac:dyDescent="0.35">
      <c r="A1492">
        <v>50</v>
      </c>
      <c r="B1492">
        <v>4.6293287155652896E-3</v>
      </c>
      <c r="C1492">
        <v>0.14662028796608101</v>
      </c>
      <c r="D1492">
        <v>0.26269300799033102</v>
      </c>
      <c r="E1492">
        <v>1.6404285022158301E-4</v>
      </c>
      <c r="F1492">
        <v>0.149279968532983</v>
      </c>
      <c r="G1492">
        <v>0.25451265522140498</v>
      </c>
      <c r="H1492">
        <v>0.23184164931187301</v>
      </c>
      <c r="I1492">
        <v>1.3479697060661</v>
      </c>
      <c r="J1492">
        <v>2.15267174449684</v>
      </c>
      <c r="K1492">
        <v>9</v>
      </c>
      <c r="L1492">
        <v>-27.090705513650398</v>
      </c>
      <c r="M1492">
        <v>0.2</v>
      </c>
    </row>
    <row r="1493" spans="1:13" x14ac:dyDescent="0.35">
      <c r="A1493">
        <v>50</v>
      </c>
      <c r="B1493">
        <v>4.41352114371225E-4</v>
      </c>
      <c r="C1493">
        <v>0.13057280092929999</v>
      </c>
      <c r="D1493">
        <v>0.31022341744881099</v>
      </c>
      <c r="E1493">
        <v>2.7265393579846799E-4</v>
      </c>
      <c r="F1493">
        <v>3.91411417023406E-2</v>
      </c>
      <c r="G1493">
        <v>0.739242194830105</v>
      </c>
      <c r="H1493">
        <v>0.19657614929173001</v>
      </c>
      <c r="I1493">
        <v>0.76939544158106898</v>
      </c>
      <c r="J1493">
        <v>3.0248265934388998</v>
      </c>
      <c r="K1493">
        <v>8</v>
      </c>
      <c r="L1493">
        <v>-27.8531729830198</v>
      </c>
      <c r="M1493">
        <v>0.2</v>
      </c>
    </row>
    <row r="1494" spans="1:13" x14ac:dyDescent="0.35">
      <c r="A1494">
        <v>50</v>
      </c>
      <c r="B1494">
        <v>7.0107011595921893E-5</v>
      </c>
      <c r="C1494">
        <v>2.54912707437044E-2</v>
      </c>
      <c r="D1494">
        <v>0.10418709179298501</v>
      </c>
      <c r="E1494">
        <v>1.9583633739530599E-5</v>
      </c>
      <c r="F1494">
        <v>3.19783427860761E-2</v>
      </c>
      <c r="G1494">
        <v>0.16030926230163101</v>
      </c>
      <c r="H1494">
        <v>0.20702533127921199</v>
      </c>
      <c r="I1494">
        <v>1.1662908999482799</v>
      </c>
      <c r="J1494">
        <v>2.35315715461625</v>
      </c>
      <c r="K1494">
        <v>17</v>
      </c>
      <c r="L1494">
        <v>-36.367182360162602</v>
      </c>
      <c r="M1494">
        <v>0.2</v>
      </c>
    </row>
    <row r="1495" spans="1:13" x14ac:dyDescent="0.35">
      <c r="A1495">
        <v>50</v>
      </c>
      <c r="B1495">
        <v>1.4118383484856199E-4</v>
      </c>
      <c r="C1495">
        <v>1.7164553532002601E-2</v>
      </c>
      <c r="D1495">
        <v>9.0614974455107605E-2</v>
      </c>
      <c r="E1495">
        <v>3.4153331399754702E-4</v>
      </c>
      <c r="F1495">
        <v>6.6770166374314197E-2</v>
      </c>
      <c r="G1495">
        <v>0.12501228113450399</v>
      </c>
      <c r="H1495">
        <v>0.19916241786060501</v>
      </c>
      <c r="I1495">
        <v>1.29884337258347</v>
      </c>
      <c r="J1495">
        <v>2.0600513249406598</v>
      </c>
      <c r="K1495">
        <v>12</v>
      </c>
      <c r="L1495">
        <v>-24.9198957257682</v>
      </c>
      <c r="M1495">
        <v>0.2</v>
      </c>
    </row>
    <row r="1496" spans="1:13" x14ac:dyDescent="0.35">
      <c r="A1496">
        <v>50</v>
      </c>
      <c r="B1496">
        <v>2.1537778481280001E-3</v>
      </c>
      <c r="C1496">
        <v>0.21646527457165199</v>
      </c>
      <c r="D1496">
        <v>0.34573261971781899</v>
      </c>
      <c r="E1496">
        <v>1.22385542531621E-3</v>
      </c>
      <c r="F1496">
        <v>0.11551862938179901</v>
      </c>
      <c r="G1496">
        <v>0.206639530538275</v>
      </c>
      <c r="H1496">
        <v>0.20429320381914801</v>
      </c>
      <c r="I1496">
        <v>0.98808721794401499</v>
      </c>
      <c r="J1496">
        <v>1.8705668699159499</v>
      </c>
      <c r="K1496">
        <v>8</v>
      </c>
      <c r="L1496">
        <v>-31.562845286174198</v>
      </c>
      <c r="M1496">
        <v>0.2</v>
      </c>
    </row>
    <row r="1497" spans="1:13" x14ac:dyDescent="0.35">
      <c r="A1497">
        <v>50</v>
      </c>
      <c r="B1497">
        <v>1.1332809751886299E-3</v>
      </c>
      <c r="C1497">
        <v>5.1408526471591998E-2</v>
      </c>
      <c r="D1497">
        <v>0.205684966919949</v>
      </c>
      <c r="E1497">
        <v>4.8178980057124298E-3</v>
      </c>
      <c r="F1497">
        <v>0.16024291839013799</v>
      </c>
      <c r="G1497">
        <v>0.20122813994941799</v>
      </c>
      <c r="H1497">
        <v>0.16980807815738999</v>
      </c>
      <c r="I1497">
        <v>1.0487622657281199</v>
      </c>
      <c r="J1497">
        <v>1.7724198512893501</v>
      </c>
      <c r="K1497">
        <v>7</v>
      </c>
      <c r="L1497">
        <v>-24.216318594747499</v>
      </c>
      <c r="M1497">
        <v>0.2</v>
      </c>
    </row>
    <row r="1498" spans="1:13" x14ac:dyDescent="0.35">
      <c r="A1498">
        <v>50</v>
      </c>
      <c r="B1498">
        <v>1.84774069041123E-3</v>
      </c>
      <c r="C1498">
        <v>0.39370897566469898</v>
      </c>
      <c r="D1498">
        <v>0.49933889207989002</v>
      </c>
      <c r="E1498">
        <v>3.52178623903868E-4</v>
      </c>
      <c r="F1498">
        <v>2.3826567020030401E-2</v>
      </c>
      <c r="G1498">
        <v>0.40050803198906698</v>
      </c>
      <c r="H1498">
        <v>0.19065162849325301</v>
      </c>
      <c r="I1498">
        <v>0.77680971573690405</v>
      </c>
      <c r="J1498">
        <v>3.0486098523947498</v>
      </c>
      <c r="K1498">
        <v>14</v>
      </c>
      <c r="L1498">
        <v>-29.586238453244501</v>
      </c>
      <c r="M1498">
        <v>0.2</v>
      </c>
    </row>
    <row r="1499" spans="1:13" x14ac:dyDescent="0.35">
      <c r="A1499">
        <v>50</v>
      </c>
      <c r="B1499">
        <v>9.9557457974520201E-5</v>
      </c>
      <c r="C1499">
        <v>4.5130390081595501E-2</v>
      </c>
      <c r="D1499">
        <v>0.16710550744497399</v>
      </c>
      <c r="E1499">
        <v>5.5892075042795403E-5</v>
      </c>
      <c r="F1499">
        <v>1.94261860162128E-2</v>
      </c>
      <c r="G1499">
        <v>0.26232796691952398</v>
      </c>
      <c r="H1499">
        <v>0.200510744912623</v>
      </c>
      <c r="I1499">
        <v>0.92037353743865402</v>
      </c>
      <c r="J1499">
        <v>2.8118340892645</v>
      </c>
      <c r="K1499">
        <v>13</v>
      </c>
      <c r="L1499">
        <v>-32.739405619926401</v>
      </c>
      <c r="M1499">
        <v>0.2</v>
      </c>
    </row>
    <row r="1500" spans="1:13" x14ac:dyDescent="0.35">
      <c r="A1500">
        <v>50</v>
      </c>
      <c r="B1500">
        <v>3.15219589498036E-2</v>
      </c>
      <c r="C1500">
        <v>1.2598052368821999</v>
      </c>
      <c r="D1500">
        <v>0.17708176268018999</v>
      </c>
      <c r="E1500">
        <v>1.4083252074224701E-4</v>
      </c>
      <c r="F1500">
        <v>5.4905902542274197E-2</v>
      </c>
      <c r="G1500">
        <v>0.160606601328075</v>
      </c>
      <c r="H1500">
        <v>0.23617758884234499</v>
      </c>
      <c r="I1500">
        <v>1.2721967131155201</v>
      </c>
      <c r="J1500">
        <v>2.20514808756533</v>
      </c>
      <c r="K1500">
        <v>16</v>
      </c>
      <c r="L1500">
        <v>-29.283493146898898</v>
      </c>
      <c r="M1500">
        <v>0.2</v>
      </c>
    </row>
    <row r="1501" spans="1:13" x14ac:dyDescent="0.35">
      <c r="A1501">
        <v>50</v>
      </c>
      <c r="B1501">
        <v>3.8086003620300998E-2</v>
      </c>
      <c r="C1501">
        <v>1.23381168896412</v>
      </c>
      <c r="D1501">
        <v>1.0511396674814499</v>
      </c>
      <c r="E1501">
        <v>3.2823506356568603E-2</v>
      </c>
      <c r="F1501">
        <v>7.0729955231773806E-2</v>
      </c>
      <c r="G1501">
        <v>0.21153358869296501</v>
      </c>
      <c r="H1501">
        <v>0.12778481925758001</v>
      </c>
      <c r="I1501">
        <v>0.70269962349948001</v>
      </c>
      <c r="J1501">
        <v>1.9912390818723</v>
      </c>
      <c r="K1501">
        <v>5</v>
      </c>
      <c r="L1501">
        <v>-14.8329479458703</v>
      </c>
      <c r="M1501">
        <v>0.2</v>
      </c>
    </row>
    <row r="1502" spans="1:13" x14ac:dyDescent="0.35">
      <c r="A1502">
        <v>50</v>
      </c>
      <c r="B1502">
        <v>4.0540396432650502E-4</v>
      </c>
      <c r="C1502">
        <v>0.130194213267258</v>
      </c>
      <c r="D1502">
        <v>0.32875977348063201</v>
      </c>
      <c r="E1502">
        <v>9.8262222424043096E-4</v>
      </c>
      <c r="F1502">
        <v>1.0228003908874799E-2</v>
      </c>
      <c r="G1502">
        <v>1.1330158010083899</v>
      </c>
      <c r="H1502">
        <v>0.143256054154136</v>
      </c>
      <c r="I1502">
        <v>0.51076012018330097</v>
      </c>
      <c r="J1502">
        <v>3.7303132389698099</v>
      </c>
      <c r="K1502">
        <v>7</v>
      </c>
      <c r="L1502">
        <v>-23.165052081097599</v>
      </c>
      <c r="M1502">
        <v>0.2</v>
      </c>
    </row>
    <row r="1503" spans="1:13" x14ac:dyDescent="0.35">
      <c r="A1503">
        <v>50</v>
      </c>
      <c r="B1503">
        <v>1.8204234974720401E-2</v>
      </c>
      <c r="C1503">
        <v>0.65566759308556999</v>
      </c>
      <c r="D1503">
        <v>0.45206128428931502</v>
      </c>
      <c r="E1503">
        <v>1.7452745103662399E-3</v>
      </c>
      <c r="F1503">
        <v>0.194912630040594</v>
      </c>
      <c r="G1503">
        <v>0.18876137367988399</v>
      </c>
      <c r="H1503">
        <v>0.235159245898209</v>
      </c>
      <c r="I1503">
        <v>1.1447375422744801</v>
      </c>
      <c r="J1503">
        <v>1.74253869713654</v>
      </c>
      <c r="K1503">
        <v>9</v>
      </c>
      <c r="L1503">
        <v>-26.7252201212006</v>
      </c>
      <c r="M1503">
        <v>0.2</v>
      </c>
    </row>
    <row r="1504" spans="1:13" x14ac:dyDescent="0.35">
      <c r="A1504">
        <v>50</v>
      </c>
      <c r="B1504">
        <v>9.63551525159435E-5</v>
      </c>
      <c r="C1504">
        <v>2.48596869102795E-2</v>
      </c>
      <c r="D1504">
        <v>0.136157667160971</v>
      </c>
      <c r="E1504">
        <v>9.1238861571188101E-5</v>
      </c>
      <c r="F1504">
        <v>8.8749214091229794E-2</v>
      </c>
      <c r="G1504">
        <v>0.30882476253054503</v>
      </c>
      <c r="H1504">
        <v>0.206318609634002</v>
      </c>
      <c r="I1504">
        <v>1.2397728919414901</v>
      </c>
      <c r="J1504">
        <v>2.4148615799905802</v>
      </c>
      <c r="K1504">
        <v>11</v>
      </c>
      <c r="L1504">
        <v>-30.5974207741308</v>
      </c>
      <c r="M1504">
        <v>0.2</v>
      </c>
    </row>
    <row r="1505" spans="1:13" x14ac:dyDescent="0.35">
      <c r="A1505">
        <v>50</v>
      </c>
      <c r="B1505">
        <v>7.5374475870485598E-4</v>
      </c>
      <c r="C1505">
        <v>5.4000421697491897E-2</v>
      </c>
      <c r="D1505">
        <v>0.17399890797050199</v>
      </c>
      <c r="E1505">
        <v>1.85086422971368E-4</v>
      </c>
      <c r="F1505">
        <v>0.16902535276654901</v>
      </c>
      <c r="G1505">
        <v>0.30149812462152198</v>
      </c>
      <c r="H1505">
        <v>0.22364113153818199</v>
      </c>
      <c r="I1505">
        <v>1.3403349486571501</v>
      </c>
      <c r="J1505">
        <v>2.1834867582416799</v>
      </c>
      <c r="K1505">
        <v>9</v>
      </c>
      <c r="L1505">
        <v>-28.838789460992999</v>
      </c>
      <c r="M1505">
        <v>0.2</v>
      </c>
    </row>
    <row r="1506" spans="1:13" x14ac:dyDescent="0.35">
      <c r="A1506">
        <v>50</v>
      </c>
      <c r="B1506">
        <v>1.3537617471032399E-3</v>
      </c>
      <c r="C1506">
        <v>9.6531821992132297E-2</v>
      </c>
      <c r="D1506">
        <v>0.27074878165952898</v>
      </c>
      <c r="E1506">
        <v>3.2537721981152901E-3</v>
      </c>
      <c r="F1506">
        <v>5.4923668472667199E-2</v>
      </c>
      <c r="G1506">
        <v>0.482208207657223</v>
      </c>
      <c r="H1506">
        <v>0.17998354928705201</v>
      </c>
      <c r="I1506">
        <v>0.82695953880530604</v>
      </c>
      <c r="J1506">
        <v>2.6097963622960898</v>
      </c>
      <c r="K1506">
        <v>6</v>
      </c>
      <c r="L1506">
        <v>-17.755408631879</v>
      </c>
      <c r="M1506">
        <v>0.2</v>
      </c>
    </row>
    <row r="1507" spans="1:13" x14ac:dyDescent="0.35">
      <c r="A1507">
        <v>50</v>
      </c>
      <c r="B1507">
        <v>2.2044280622428799E-4</v>
      </c>
      <c r="C1507">
        <v>0.122151477279432</v>
      </c>
      <c r="D1507">
        <v>0.29733413332939401</v>
      </c>
      <c r="E1507">
        <v>5.9570407151986703E-4</v>
      </c>
      <c r="F1507">
        <v>3.8899651812363698E-2</v>
      </c>
      <c r="G1507">
        <v>1.26503808292489</v>
      </c>
      <c r="H1507">
        <v>0.175918968112348</v>
      </c>
      <c r="I1507">
        <v>0.59237532741885701</v>
      </c>
      <c r="J1507">
        <v>3.3506288158001798</v>
      </c>
      <c r="K1507">
        <v>6</v>
      </c>
      <c r="L1507">
        <v>-23.5304342596677</v>
      </c>
      <c r="M1507">
        <v>0.2</v>
      </c>
    </row>
    <row r="1508" spans="1:13" x14ac:dyDescent="0.35">
      <c r="A1508">
        <v>50</v>
      </c>
      <c r="B1508">
        <v>9.1906135627036698E-5</v>
      </c>
      <c r="C1508">
        <v>3.05697586845242E-2</v>
      </c>
      <c r="D1508">
        <v>0.13967163293859899</v>
      </c>
      <c r="E1508">
        <v>1.06646045934134E-4</v>
      </c>
      <c r="F1508">
        <v>0.105180730811627</v>
      </c>
      <c r="G1508">
        <v>0.37108934629030299</v>
      </c>
      <c r="H1508">
        <v>0.20540558259641301</v>
      </c>
      <c r="I1508">
        <v>1.18644397121488</v>
      </c>
      <c r="J1508">
        <v>2.49297997307553</v>
      </c>
      <c r="K1508">
        <v>14</v>
      </c>
      <c r="L1508">
        <v>-31.6408765083643</v>
      </c>
      <c r="M1508">
        <v>0.2</v>
      </c>
    </row>
    <row r="1509" spans="1:13" x14ac:dyDescent="0.35">
      <c r="A1509">
        <v>50</v>
      </c>
      <c r="B1509">
        <v>4.5770978631716198E-4</v>
      </c>
      <c r="C1509">
        <v>3.2336196658839099E-2</v>
      </c>
      <c r="D1509">
        <v>0.10885614489553</v>
      </c>
      <c r="E1509">
        <v>6.4385480348688197E-4</v>
      </c>
      <c r="F1509">
        <v>0.114594899690127</v>
      </c>
      <c r="G1509">
        <v>9.4799938050835697E-2</v>
      </c>
      <c r="H1509">
        <v>0.20093649661198601</v>
      </c>
      <c r="I1509">
        <v>1.18266207857932</v>
      </c>
      <c r="J1509">
        <v>1.5429416421567299</v>
      </c>
      <c r="K1509">
        <v>10</v>
      </c>
      <c r="L1509">
        <v>-35.214217853072498</v>
      </c>
      <c r="M1509">
        <v>0.2</v>
      </c>
    </row>
    <row r="1510" spans="1:13" x14ac:dyDescent="0.35">
      <c r="A1510">
        <v>50</v>
      </c>
      <c r="B1510">
        <v>1.83767461067962E-3</v>
      </c>
      <c r="C1510">
        <v>0.33179277020349901</v>
      </c>
      <c r="D1510">
        <v>0.570524470477624</v>
      </c>
      <c r="E1510">
        <v>7.1352576917986396E-2</v>
      </c>
      <c r="F1510">
        <v>0.108739076154518</v>
      </c>
      <c r="G1510">
        <v>0.46223103137979199</v>
      </c>
      <c r="H1510">
        <v>1E-3</v>
      </c>
      <c r="I1510">
        <v>0.62110929118551395</v>
      </c>
      <c r="J1510">
        <v>2.0436384373185601</v>
      </c>
      <c r="K1510">
        <v>3</v>
      </c>
      <c r="L1510">
        <v>-14.5381143872278</v>
      </c>
      <c r="M1510">
        <v>0.2</v>
      </c>
    </row>
    <row r="1511" spans="1:13" x14ac:dyDescent="0.35">
      <c r="A1511">
        <v>50</v>
      </c>
      <c r="B1511">
        <v>4.7708257304650498E-3</v>
      </c>
      <c r="C1511">
        <v>0.123431779709854</v>
      </c>
      <c r="D1511">
        <v>0.185103782288768</v>
      </c>
      <c r="E1511">
        <v>1.0179245019342901E-3</v>
      </c>
      <c r="F1511">
        <v>0.193538743622551</v>
      </c>
      <c r="G1511">
        <v>0.17743348798942599</v>
      </c>
      <c r="H1511">
        <v>0.248519886851022</v>
      </c>
      <c r="I1511">
        <v>1.34499454526263</v>
      </c>
      <c r="J1511">
        <v>1.7392887461761599</v>
      </c>
      <c r="K1511">
        <v>11</v>
      </c>
      <c r="L1511">
        <v>-26.205516592978999</v>
      </c>
      <c r="M1511">
        <v>0.2</v>
      </c>
    </row>
    <row r="1512" spans="1:13" x14ac:dyDescent="0.35">
      <c r="A1512">
        <v>50</v>
      </c>
      <c r="B1512">
        <v>4.2986326039661203E-5</v>
      </c>
      <c r="C1512">
        <v>2.4534448108407401E-2</v>
      </c>
      <c r="D1512">
        <v>0.13820521625193899</v>
      </c>
      <c r="E1512">
        <v>8.16665371562742E-5</v>
      </c>
      <c r="F1512">
        <v>2.7072918229046599E-2</v>
      </c>
      <c r="G1512">
        <v>0.22190562795377999</v>
      </c>
      <c r="H1512">
        <v>0.19501445283879101</v>
      </c>
      <c r="I1512">
        <v>0.99138528744558396</v>
      </c>
      <c r="J1512">
        <v>2.4910434649444202</v>
      </c>
      <c r="K1512">
        <v>12</v>
      </c>
      <c r="L1512">
        <v>-29.567802571029699</v>
      </c>
      <c r="M1512">
        <v>0.2</v>
      </c>
    </row>
    <row r="1513" spans="1:13" x14ac:dyDescent="0.35">
      <c r="A1513">
        <v>50</v>
      </c>
      <c r="B1513">
        <v>2.0939523938811499E-5</v>
      </c>
      <c r="C1513">
        <v>2.9762447461755898E-2</v>
      </c>
      <c r="D1513">
        <v>0.19442767019339699</v>
      </c>
      <c r="E1513">
        <v>4.2322360744322502E-5</v>
      </c>
      <c r="F1513">
        <v>6.1050985836965397E-3</v>
      </c>
      <c r="G1513">
        <v>0.95124222822543902</v>
      </c>
      <c r="H1513">
        <v>0.179329940674508</v>
      </c>
      <c r="I1513">
        <v>0.61947514304280105</v>
      </c>
      <c r="J1513">
        <v>4.4936343435861001</v>
      </c>
      <c r="K1513">
        <v>13</v>
      </c>
      <c r="L1513">
        <v>-27.602276339413201</v>
      </c>
      <c r="M1513">
        <v>0.2</v>
      </c>
    </row>
    <row r="1514" spans="1:13" x14ac:dyDescent="0.35">
      <c r="A1514">
        <v>50</v>
      </c>
      <c r="B1514">
        <v>8.2526367714655605E-3</v>
      </c>
      <c r="C1514">
        <v>0.22717925239578399</v>
      </c>
      <c r="D1514">
        <v>0.29239178100512803</v>
      </c>
      <c r="E1514">
        <v>1.28599296717043E-3</v>
      </c>
      <c r="F1514">
        <v>0.102832340611756</v>
      </c>
      <c r="G1514">
        <v>0.32084225787632098</v>
      </c>
      <c r="H1514">
        <v>0.221627133851239</v>
      </c>
      <c r="I1514">
        <v>1.02662295323057</v>
      </c>
      <c r="J1514">
        <v>2.1781934561664298</v>
      </c>
      <c r="K1514">
        <v>6</v>
      </c>
      <c r="L1514">
        <v>-17.819269645835</v>
      </c>
      <c r="M1514">
        <v>0.2</v>
      </c>
    </row>
    <row r="1515" spans="1:13" x14ac:dyDescent="0.35">
      <c r="A1515">
        <v>50</v>
      </c>
      <c r="B1515">
        <v>1.32006852513777E-2</v>
      </c>
      <c r="C1515">
        <v>0.21327143632546</v>
      </c>
      <c r="D1515">
        <v>0.33258909586249402</v>
      </c>
      <c r="E1515">
        <v>2.41801464161051E-4</v>
      </c>
      <c r="F1515">
        <v>8.5277742271399101E-2</v>
      </c>
      <c r="G1515">
        <v>0.19067315305042301</v>
      </c>
      <c r="H1515">
        <v>0.236438730968313</v>
      </c>
      <c r="I1515">
        <v>1.26893210291977</v>
      </c>
      <c r="J1515">
        <v>2.0571467935733101</v>
      </c>
      <c r="K1515">
        <v>9</v>
      </c>
      <c r="L1515">
        <v>-26.577171302137199</v>
      </c>
      <c r="M1515">
        <v>0.2</v>
      </c>
    </row>
    <row r="1516" spans="1:13" x14ac:dyDescent="0.35">
      <c r="A1516">
        <v>50</v>
      </c>
      <c r="B1516">
        <v>3.5869034274706602E-4</v>
      </c>
      <c r="C1516">
        <v>0.13084833047279201</v>
      </c>
      <c r="D1516">
        <v>0.26773523386611903</v>
      </c>
      <c r="E1516">
        <v>5.6069595733495398E-4</v>
      </c>
      <c r="F1516">
        <v>0.127349387495646</v>
      </c>
      <c r="G1516">
        <v>0.35562325013121499</v>
      </c>
      <c r="H1516">
        <v>0.19587090610205801</v>
      </c>
      <c r="I1516">
        <v>0.95854605654129299</v>
      </c>
      <c r="J1516">
        <v>2.1987031827574599</v>
      </c>
      <c r="K1516">
        <v>4</v>
      </c>
      <c r="L1516">
        <v>-15.5052488923202</v>
      </c>
      <c r="M1516">
        <v>0.2</v>
      </c>
    </row>
    <row r="1517" spans="1:13" x14ac:dyDescent="0.35">
      <c r="A1517">
        <v>50</v>
      </c>
      <c r="B1517">
        <v>4.9341466003936904E-4</v>
      </c>
      <c r="C1517">
        <v>0.13044603539437599</v>
      </c>
      <c r="D1517">
        <v>0.23397617069506099</v>
      </c>
      <c r="E1517">
        <v>1.9200897005097701E-4</v>
      </c>
      <c r="F1517">
        <v>3.3434362255051801E-2</v>
      </c>
      <c r="G1517">
        <v>0.47281490132605902</v>
      </c>
      <c r="H1517">
        <v>0.19727988338559699</v>
      </c>
      <c r="I1517">
        <v>0.85725498248640297</v>
      </c>
      <c r="J1517">
        <v>3.0434959692393702</v>
      </c>
      <c r="K1517">
        <v>17</v>
      </c>
      <c r="L1517">
        <v>-35.861769735764597</v>
      </c>
      <c r="M1517">
        <v>0.2</v>
      </c>
    </row>
    <row r="1518" spans="1:13" x14ac:dyDescent="0.35">
      <c r="A1518">
        <v>50</v>
      </c>
      <c r="B1518">
        <v>2.07693405130897E-3</v>
      </c>
      <c r="C1518">
        <v>0.13584087293143701</v>
      </c>
      <c r="D1518">
        <v>0.313810311246493</v>
      </c>
      <c r="E1518">
        <v>1.01843487921883E-3</v>
      </c>
      <c r="F1518">
        <v>0.115388765270271</v>
      </c>
      <c r="G1518">
        <v>0.27329580895703198</v>
      </c>
      <c r="H1518">
        <v>0.20795460162041199</v>
      </c>
      <c r="I1518">
        <v>1.01363753239421</v>
      </c>
      <c r="J1518">
        <v>1.97843256142276</v>
      </c>
      <c r="K1518">
        <v>5</v>
      </c>
      <c r="L1518">
        <v>-18.718364964265799</v>
      </c>
      <c r="M1518">
        <v>0.2</v>
      </c>
    </row>
    <row r="1519" spans="1:13" x14ac:dyDescent="0.35">
      <c r="A1519">
        <v>50</v>
      </c>
      <c r="B1519">
        <v>3.1839771041038801E-4</v>
      </c>
      <c r="C1519">
        <v>7.91069499543995E-2</v>
      </c>
      <c r="D1519">
        <v>0.218582412148975</v>
      </c>
      <c r="E1519">
        <v>2.93909138062488E-4</v>
      </c>
      <c r="F1519">
        <v>3.0999746464746E-2</v>
      </c>
      <c r="G1519">
        <v>0.52992925424374404</v>
      </c>
      <c r="H1519">
        <v>0.188284997458181</v>
      </c>
      <c r="I1519">
        <v>0.80200905023420899</v>
      </c>
      <c r="J1519">
        <v>2.9762170778768899</v>
      </c>
      <c r="K1519">
        <v>12</v>
      </c>
      <c r="L1519">
        <v>-30.844918169525901</v>
      </c>
      <c r="M1519">
        <v>0.2</v>
      </c>
    </row>
    <row r="1520" spans="1:13" x14ac:dyDescent="0.35">
      <c r="A1520">
        <v>50</v>
      </c>
      <c r="B1520">
        <v>3.1731241816282299E-4</v>
      </c>
      <c r="C1520">
        <v>2.8470157283722399E-2</v>
      </c>
      <c r="D1520">
        <v>0.11712589748579801</v>
      </c>
      <c r="E1520">
        <v>4.4392023012788001E-4</v>
      </c>
      <c r="F1520">
        <v>0.12767240669500499</v>
      </c>
      <c r="G1520">
        <v>0.19419840471222499</v>
      </c>
      <c r="H1520">
        <v>0.20700188767817099</v>
      </c>
      <c r="I1520">
        <v>1.35657129291553</v>
      </c>
      <c r="J1520">
        <v>2.0533116504376498</v>
      </c>
      <c r="K1520">
        <v>7</v>
      </c>
      <c r="L1520">
        <v>-20.870412012263799</v>
      </c>
      <c r="M1520">
        <v>0.2</v>
      </c>
    </row>
    <row r="1521" spans="1:13" x14ac:dyDescent="0.35">
      <c r="A1521">
        <v>50</v>
      </c>
      <c r="B1521">
        <v>1.2496785985078999E-4</v>
      </c>
      <c r="C1521">
        <v>2.9597461770635498E-2</v>
      </c>
      <c r="D1521">
        <v>0.13610919321130899</v>
      </c>
      <c r="E1521">
        <v>3.34753348610264E-5</v>
      </c>
      <c r="F1521">
        <v>2.3316167612442699E-2</v>
      </c>
      <c r="G1521">
        <v>0.39230419957469498</v>
      </c>
      <c r="H1521">
        <v>0.20725287899029801</v>
      </c>
      <c r="I1521">
        <v>1.08088614936106</v>
      </c>
      <c r="J1521">
        <v>3.1337317148075501</v>
      </c>
      <c r="K1521">
        <v>16</v>
      </c>
      <c r="L1521">
        <v>-30.834336196887499</v>
      </c>
      <c r="M1521">
        <v>0.2</v>
      </c>
    </row>
    <row r="1522" spans="1:13" x14ac:dyDescent="0.35">
      <c r="A1522">
        <v>50</v>
      </c>
      <c r="B1522">
        <v>7.8423727803658003E-5</v>
      </c>
      <c r="C1522">
        <v>2.28029949487931E-2</v>
      </c>
      <c r="D1522">
        <v>0.12470047445256301</v>
      </c>
      <c r="E1522">
        <v>3.2493960893295103E-5</v>
      </c>
      <c r="F1522">
        <v>7.49806145569369E-2</v>
      </c>
      <c r="G1522">
        <v>0.24974341039416501</v>
      </c>
      <c r="H1522">
        <v>0.20951703445768499</v>
      </c>
      <c r="I1522">
        <v>1.3527022292711799</v>
      </c>
      <c r="J1522">
        <v>2.3112974238880999</v>
      </c>
      <c r="K1522">
        <v>13</v>
      </c>
      <c r="L1522">
        <v>-28.983358201815101</v>
      </c>
      <c r="M1522">
        <v>0.2</v>
      </c>
    </row>
    <row r="1523" spans="1:13" x14ac:dyDescent="0.35">
      <c r="A1523">
        <v>50</v>
      </c>
      <c r="B1523">
        <v>1.8604931324207099E-4</v>
      </c>
      <c r="C1523">
        <v>0.13381468528405999</v>
      </c>
      <c r="D1523">
        <v>0.32807002092146398</v>
      </c>
      <c r="E1523">
        <v>1.3390902700746501E-4</v>
      </c>
      <c r="F1523">
        <v>3.8731887347001198E-2</v>
      </c>
      <c r="G1523">
        <v>0.388556605290591</v>
      </c>
      <c r="H1523">
        <v>0.19446192712452001</v>
      </c>
      <c r="I1523">
        <v>0.81556536062186702</v>
      </c>
      <c r="J1523">
        <v>2.5620153118481999</v>
      </c>
      <c r="K1523">
        <v>11</v>
      </c>
      <c r="L1523">
        <v>-35.1595388795958</v>
      </c>
      <c r="M1523">
        <v>0.2</v>
      </c>
    </row>
    <row r="1524" spans="1:13" x14ac:dyDescent="0.35">
      <c r="A1524">
        <v>50</v>
      </c>
      <c r="B1524">
        <v>2.93160489396222E-5</v>
      </c>
      <c r="C1524">
        <v>1.42259662690208E-2</v>
      </c>
      <c r="D1524">
        <v>0.102943110050623</v>
      </c>
      <c r="E1524">
        <v>8.4814794968296207E-6</v>
      </c>
      <c r="F1524">
        <v>2.17116639353402E-2</v>
      </c>
      <c r="G1524">
        <v>0.23135578659376599</v>
      </c>
      <c r="H1524">
        <v>0.20569944411209801</v>
      </c>
      <c r="I1524">
        <v>1.27291528091857</v>
      </c>
      <c r="J1524">
        <v>2.9252339631895898</v>
      </c>
      <c r="K1524">
        <v>19</v>
      </c>
      <c r="L1524">
        <v>-27.542854616951299</v>
      </c>
      <c r="M1524">
        <v>0.2</v>
      </c>
    </row>
    <row r="1525" spans="1:13" x14ac:dyDescent="0.35">
      <c r="A1525">
        <v>50</v>
      </c>
      <c r="B1525">
        <v>1.8443525461208799E-3</v>
      </c>
      <c r="C1525">
        <v>0.141240060546163</v>
      </c>
      <c r="D1525">
        <v>0.27346903496999297</v>
      </c>
      <c r="E1525">
        <v>5.1482101718359802E-5</v>
      </c>
      <c r="F1525">
        <v>3.6244840406668498E-2</v>
      </c>
      <c r="G1525">
        <v>0.30519354016533601</v>
      </c>
      <c r="H1525">
        <v>0.22032226245546699</v>
      </c>
      <c r="I1525">
        <v>1.1049544801898401</v>
      </c>
      <c r="J1525">
        <v>2.7596990940929702</v>
      </c>
      <c r="K1525">
        <v>11</v>
      </c>
      <c r="L1525">
        <v>-25.506988353999901</v>
      </c>
      <c r="M1525">
        <v>0.2</v>
      </c>
    </row>
    <row r="1526" spans="1:13" x14ac:dyDescent="0.35">
      <c r="A1526">
        <v>50</v>
      </c>
      <c r="B1526">
        <v>2.7655382570509002E-3</v>
      </c>
      <c r="C1526">
        <v>0.110236296483073</v>
      </c>
      <c r="D1526">
        <v>0.23915727644384199</v>
      </c>
      <c r="E1526">
        <v>1.06796125570089E-3</v>
      </c>
      <c r="F1526">
        <v>3.3600434688568499E-2</v>
      </c>
      <c r="G1526">
        <v>0.163807675053463</v>
      </c>
      <c r="H1526">
        <v>0.20752542116091399</v>
      </c>
      <c r="I1526">
        <v>0.88899640759354304</v>
      </c>
      <c r="J1526">
        <v>2.05007964955472</v>
      </c>
      <c r="K1526">
        <v>9</v>
      </c>
      <c r="L1526">
        <v>-23.702721141750299</v>
      </c>
      <c r="M1526">
        <v>0.2</v>
      </c>
    </row>
    <row r="1527" spans="1:13" x14ac:dyDescent="0.35">
      <c r="A1527">
        <v>50</v>
      </c>
      <c r="B1527">
        <v>5.6049932959425098E-4</v>
      </c>
      <c r="C1527">
        <v>5.0679675233275698E-2</v>
      </c>
      <c r="D1527">
        <v>0.15210723392504</v>
      </c>
      <c r="E1527">
        <v>4.3190467080852197E-5</v>
      </c>
      <c r="F1527">
        <v>5.7550670892033202E-2</v>
      </c>
      <c r="G1527">
        <v>0.26255590281299401</v>
      </c>
      <c r="H1527">
        <v>0.222849763331676</v>
      </c>
      <c r="I1527">
        <v>1.3406202144427199</v>
      </c>
      <c r="J1527">
        <v>2.6896007067803098</v>
      </c>
      <c r="K1527">
        <v>14</v>
      </c>
      <c r="L1527">
        <v>-28.187318736479099</v>
      </c>
      <c r="M1527">
        <v>0.2</v>
      </c>
    </row>
    <row r="1528" spans="1:13" x14ac:dyDescent="0.35">
      <c r="A1528">
        <v>50</v>
      </c>
      <c r="B1528">
        <v>3.3423102539878303E-5</v>
      </c>
      <c r="C1528">
        <v>1.6333690134284099E-2</v>
      </c>
      <c r="D1528">
        <v>0.13241039582952299</v>
      </c>
      <c r="E1528">
        <v>4.6047213209696902E-5</v>
      </c>
      <c r="F1528">
        <v>8.1216614986694705E-2</v>
      </c>
      <c r="G1528">
        <v>0.257589153988519</v>
      </c>
      <c r="H1528">
        <v>0.203657143361228</v>
      </c>
      <c r="I1528">
        <v>1.32179495255679</v>
      </c>
      <c r="J1528">
        <v>2.3329955867743801</v>
      </c>
      <c r="K1528">
        <v>14</v>
      </c>
      <c r="L1528">
        <v>-30.772611924545298</v>
      </c>
      <c r="M1528">
        <v>0.2</v>
      </c>
    </row>
    <row r="1529" spans="1:13" x14ac:dyDescent="0.35">
      <c r="A1529">
        <v>50</v>
      </c>
      <c r="B1529">
        <v>2.8101729319878299E-3</v>
      </c>
      <c r="C1529">
        <v>0.47373197337763401</v>
      </c>
      <c r="D1529">
        <v>0.50893401059814802</v>
      </c>
      <c r="E1529">
        <v>1.9676813389872801E-4</v>
      </c>
      <c r="F1529">
        <v>2.3381178859320201E-2</v>
      </c>
      <c r="G1529">
        <v>0.55034674537541595</v>
      </c>
      <c r="H1529">
        <v>0.20199598089264001</v>
      </c>
      <c r="I1529">
        <v>0.84473354737863704</v>
      </c>
      <c r="J1529">
        <v>3.1970034977740198</v>
      </c>
      <c r="K1529">
        <v>12</v>
      </c>
      <c r="L1529">
        <v>-24.521669773570601</v>
      </c>
      <c r="M1529">
        <v>0.2</v>
      </c>
    </row>
    <row r="1530" spans="1:13" x14ac:dyDescent="0.35">
      <c r="A1530">
        <v>50</v>
      </c>
      <c r="B1530">
        <v>1.9376835573125299E-2</v>
      </c>
      <c r="C1530">
        <v>0.30695482285855302</v>
      </c>
      <c r="D1530">
        <v>0.32483415396081999</v>
      </c>
      <c r="E1530">
        <v>3.2045905982242E-3</v>
      </c>
      <c r="F1530">
        <v>8.7308384827585905E-2</v>
      </c>
      <c r="G1530">
        <v>0.232903137083499</v>
      </c>
      <c r="H1530">
        <v>0.232447245132749</v>
      </c>
      <c r="I1530">
        <v>0.99385364504935503</v>
      </c>
      <c r="J1530">
        <v>2.0416466912297202</v>
      </c>
      <c r="K1530">
        <v>7</v>
      </c>
      <c r="L1530">
        <v>-22.657118180505002</v>
      </c>
      <c r="M1530">
        <v>0.2</v>
      </c>
    </row>
    <row r="1531" spans="1:13" x14ac:dyDescent="0.35">
      <c r="A1531">
        <v>50</v>
      </c>
      <c r="B1531">
        <v>1.6324954491530501E-4</v>
      </c>
      <c r="C1531">
        <v>5.8254704431659303E-2</v>
      </c>
      <c r="D1531">
        <v>0.20203760245279101</v>
      </c>
      <c r="E1531">
        <v>1.12366772772428E-3</v>
      </c>
      <c r="F1531">
        <v>1.8919329454366501E-2</v>
      </c>
      <c r="G1531">
        <v>0.238150728882254</v>
      </c>
      <c r="H1531">
        <v>0.16456802744842799</v>
      </c>
      <c r="I1531">
        <v>0.76779696245590601</v>
      </c>
      <c r="J1531">
        <v>2.4620878968776001</v>
      </c>
      <c r="K1531">
        <v>9</v>
      </c>
      <c r="L1531">
        <v>-23.243528530921001</v>
      </c>
      <c r="M1531">
        <v>0.2</v>
      </c>
    </row>
    <row r="1532" spans="1:13" x14ac:dyDescent="0.35">
      <c r="A1532">
        <v>50</v>
      </c>
      <c r="B1532">
        <v>0.146890195623606</v>
      </c>
      <c r="C1532">
        <v>0.40879894195955202</v>
      </c>
      <c r="D1532">
        <v>0.46613986028006599</v>
      </c>
      <c r="E1532">
        <v>4.1243649292492301E-2</v>
      </c>
      <c r="F1532">
        <v>3.5479254749310498</v>
      </c>
      <c r="G1532">
        <v>0.10322600839568601</v>
      </c>
      <c r="H1532">
        <v>0.46594925235395401</v>
      </c>
      <c r="I1532">
        <v>2.11258532211271</v>
      </c>
      <c r="J1532">
        <v>1.22118910655169</v>
      </c>
      <c r="K1532">
        <v>4</v>
      </c>
      <c r="L1532">
        <v>-14.344928143989099</v>
      </c>
      <c r="M1532">
        <v>0.2</v>
      </c>
    </row>
    <row r="1533" spans="1:13" x14ac:dyDescent="0.35">
      <c r="A1533">
        <v>50</v>
      </c>
      <c r="B1533">
        <v>1.28191226497059E-4</v>
      </c>
      <c r="C1533">
        <v>5.30935629744059E-2</v>
      </c>
      <c r="D1533">
        <v>0.18595196880602899</v>
      </c>
      <c r="E1533">
        <v>4.69106230251289E-5</v>
      </c>
      <c r="F1533">
        <v>1.5635808804340401E-2</v>
      </c>
      <c r="G1533">
        <v>0.33462280001253702</v>
      </c>
      <c r="H1533">
        <v>0.20074914671288699</v>
      </c>
      <c r="I1533">
        <v>0.88917670911194302</v>
      </c>
      <c r="J1533">
        <v>3.0046375748131098</v>
      </c>
      <c r="K1533">
        <v>13</v>
      </c>
      <c r="L1533">
        <v>-30.137687393269001</v>
      </c>
      <c r="M1533">
        <v>0.2</v>
      </c>
    </row>
    <row r="1534" spans="1:13" x14ac:dyDescent="0.35">
      <c r="A1534">
        <v>50</v>
      </c>
      <c r="B1534">
        <v>5.5927456712687499E-4</v>
      </c>
      <c r="C1534">
        <v>9.1549896842972503E-2</v>
      </c>
      <c r="D1534">
        <v>0.224705871394146</v>
      </c>
      <c r="E1534">
        <v>2.3515136364674299E-4</v>
      </c>
      <c r="F1534">
        <v>5.64983858292415E-2</v>
      </c>
      <c r="G1534">
        <v>0.21374227298159401</v>
      </c>
      <c r="H1534">
        <v>0.20679093241864599</v>
      </c>
      <c r="I1534">
        <v>0.99580990770436695</v>
      </c>
      <c r="J1534">
        <v>2.1090169935640901</v>
      </c>
      <c r="K1534">
        <v>11</v>
      </c>
      <c r="L1534">
        <v>-35.2540652604198</v>
      </c>
      <c r="M1534">
        <v>0.2</v>
      </c>
    </row>
    <row r="1535" spans="1:13" x14ac:dyDescent="0.35">
      <c r="A1535">
        <v>50</v>
      </c>
      <c r="B1535">
        <v>4.0848255024173599E-5</v>
      </c>
      <c r="C1535">
        <v>1.5781555625954201E-2</v>
      </c>
      <c r="D1535">
        <v>0.16868768088501501</v>
      </c>
      <c r="E1535">
        <v>1.1977729595643999E-4</v>
      </c>
      <c r="F1535">
        <v>0.217545467586299</v>
      </c>
      <c r="G1535">
        <v>0.26318217198673399</v>
      </c>
      <c r="H1535">
        <v>0.20421633477373299</v>
      </c>
      <c r="I1535">
        <v>1.41833330787581</v>
      </c>
      <c r="J1535">
        <v>1.88685797563677</v>
      </c>
      <c r="K1535">
        <v>15</v>
      </c>
      <c r="L1535">
        <v>-37.308664927843502</v>
      </c>
      <c r="M1535">
        <v>0.2</v>
      </c>
    </row>
    <row r="1536" spans="1:13" x14ac:dyDescent="0.35">
      <c r="A1536">
        <v>50</v>
      </c>
      <c r="B1536">
        <v>3.0313390057010999E-4</v>
      </c>
      <c r="C1536">
        <v>3.2499936031103703E-2</v>
      </c>
      <c r="D1536">
        <v>0.13589437438381199</v>
      </c>
      <c r="E1536">
        <v>7.0105791497678102E-5</v>
      </c>
      <c r="F1536">
        <v>0.15995545756112101</v>
      </c>
      <c r="G1536">
        <v>0.241654911380388</v>
      </c>
      <c r="H1536">
        <v>0.21931537528744199</v>
      </c>
      <c r="I1536">
        <v>1.51097981196913</v>
      </c>
      <c r="J1536">
        <v>2.0899343342831398</v>
      </c>
      <c r="K1536">
        <v>11</v>
      </c>
      <c r="L1536">
        <v>-30.162898729671799</v>
      </c>
      <c r="M1536">
        <v>0.2</v>
      </c>
    </row>
    <row r="1537" spans="1:13" x14ac:dyDescent="0.35">
      <c r="A1537">
        <v>50</v>
      </c>
      <c r="B1537">
        <v>2.0156985347608899E-2</v>
      </c>
      <c r="C1537">
        <v>0.466473600415099</v>
      </c>
      <c r="D1537">
        <v>0.553680943170622</v>
      </c>
      <c r="E1537">
        <v>1.83247460986922E-2</v>
      </c>
      <c r="F1537">
        <v>0.63039378142848301</v>
      </c>
      <c r="G1537">
        <v>0.21510348908190699</v>
      </c>
      <c r="H1537">
        <v>0.21300096499931301</v>
      </c>
      <c r="I1537">
        <v>1.1348413455599999</v>
      </c>
      <c r="J1537">
        <v>1.4757704791348301</v>
      </c>
      <c r="K1537">
        <v>5</v>
      </c>
      <c r="L1537">
        <v>-20.490300008288301</v>
      </c>
      <c r="M1537">
        <v>0.2</v>
      </c>
    </row>
    <row r="1538" spans="1:13" x14ac:dyDescent="0.35">
      <c r="A1538">
        <v>50</v>
      </c>
      <c r="B1538">
        <v>4.65177024498646E-4</v>
      </c>
      <c r="C1538">
        <v>5.59889796953391E-2</v>
      </c>
      <c r="D1538">
        <v>0.15204262294121501</v>
      </c>
      <c r="E1538">
        <v>4.6918326754258902E-4</v>
      </c>
      <c r="F1538">
        <v>0.179968260257934</v>
      </c>
      <c r="G1538">
        <v>0.19769296846665699</v>
      </c>
      <c r="H1538">
        <v>0.20626853663818201</v>
      </c>
      <c r="I1538">
        <v>1.21531498767554</v>
      </c>
      <c r="J1538">
        <v>1.8899653207079801</v>
      </c>
      <c r="K1538">
        <v>6</v>
      </c>
      <c r="L1538">
        <v>-22.414874794317001</v>
      </c>
      <c r="M1538">
        <v>0.2</v>
      </c>
    </row>
    <row r="1539" spans="1:13" x14ac:dyDescent="0.35">
      <c r="A1539">
        <v>50</v>
      </c>
      <c r="B1539">
        <v>7.7640925031822903E-3</v>
      </c>
      <c r="C1539">
        <v>0.95788167972153004</v>
      </c>
      <c r="D1539">
        <v>1.0407192780721299</v>
      </c>
      <c r="E1539">
        <v>2.1842283345518201E-2</v>
      </c>
      <c r="F1539">
        <v>0.106771487971892</v>
      </c>
      <c r="G1539">
        <v>0.31340277305140501</v>
      </c>
      <c r="H1539">
        <v>0.13638727234576201</v>
      </c>
      <c r="I1539">
        <v>0.73837566846338898</v>
      </c>
      <c r="J1539">
        <v>1.96657193386173</v>
      </c>
      <c r="K1539">
        <v>3</v>
      </c>
      <c r="L1539">
        <v>-13.3271806151898</v>
      </c>
      <c r="M1539">
        <v>0.2</v>
      </c>
    </row>
    <row r="1540" spans="1:13" x14ac:dyDescent="0.35">
      <c r="A1540">
        <v>50</v>
      </c>
      <c r="B1540">
        <v>1.6327165378061299E-3</v>
      </c>
      <c r="C1540">
        <v>0.84602294973151004</v>
      </c>
      <c r="D1540">
        <v>1.16012021099358</v>
      </c>
      <c r="E1540">
        <v>7.3706593136741902E-4</v>
      </c>
      <c r="F1540">
        <v>3.6004191040505701E-2</v>
      </c>
      <c r="G1540">
        <v>1.09890643258031</v>
      </c>
      <c r="H1540">
        <v>0.18505626943559</v>
      </c>
      <c r="I1540">
        <v>0.60889980293891599</v>
      </c>
      <c r="J1540">
        <v>3.1435889360407399</v>
      </c>
      <c r="K1540">
        <v>5</v>
      </c>
      <c r="L1540">
        <v>-20.468889111645598</v>
      </c>
      <c r="M1540">
        <v>0.2</v>
      </c>
    </row>
    <row r="1541" spans="1:13" x14ac:dyDescent="0.35">
      <c r="A1541">
        <v>50</v>
      </c>
      <c r="B1541">
        <v>1.14849490780192E-4</v>
      </c>
      <c r="C1541">
        <v>6.4987453420791499E-2</v>
      </c>
      <c r="D1541">
        <v>0.21937285441177001</v>
      </c>
      <c r="E1541">
        <v>3.1140955794394399E-4</v>
      </c>
      <c r="F1541">
        <v>4.2454505227126703E-2</v>
      </c>
      <c r="G1541">
        <v>0.30366619925115601</v>
      </c>
      <c r="H1541">
        <v>0.18853779123336301</v>
      </c>
      <c r="I1541">
        <v>0.880650284996078</v>
      </c>
      <c r="J1541">
        <v>2.3546461968044801</v>
      </c>
      <c r="K1541">
        <v>7</v>
      </c>
      <c r="L1541">
        <v>-23.856506385670102</v>
      </c>
      <c r="M1541">
        <v>0.2</v>
      </c>
    </row>
    <row r="1542" spans="1:13" x14ac:dyDescent="0.35">
      <c r="A1542">
        <v>50</v>
      </c>
      <c r="B1542">
        <v>3.2163708526179399E-4</v>
      </c>
      <c r="C1542">
        <v>3.8286627886232903E-2</v>
      </c>
      <c r="D1542">
        <v>0.12796671115915201</v>
      </c>
      <c r="E1542">
        <v>1.23361069824399E-4</v>
      </c>
      <c r="F1542">
        <v>3.9814655098342602E-2</v>
      </c>
      <c r="G1542">
        <v>0.25520828314619998</v>
      </c>
      <c r="H1542">
        <v>0.211478388853477</v>
      </c>
      <c r="I1542">
        <v>1.1390950072252799</v>
      </c>
      <c r="J1542">
        <v>2.6785446656359899</v>
      </c>
      <c r="K1542">
        <v>14</v>
      </c>
      <c r="L1542">
        <v>-26.1836171295543</v>
      </c>
      <c r="M1542">
        <v>0.2</v>
      </c>
    </row>
    <row r="1543" spans="1:13" x14ac:dyDescent="0.35">
      <c r="A1543">
        <v>50</v>
      </c>
      <c r="B1543">
        <v>8.81001205192527E-4</v>
      </c>
      <c r="C1543">
        <v>6.9785459820830703E-2</v>
      </c>
      <c r="D1543">
        <v>0.20658407310485799</v>
      </c>
      <c r="E1543">
        <v>1.4227390516336699E-3</v>
      </c>
      <c r="F1543">
        <v>6.65131108363958E-2</v>
      </c>
      <c r="G1543">
        <v>0.32684047759194601</v>
      </c>
      <c r="H1543">
        <v>0.190313902997989</v>
      </c>
      <c r="I1543">
        <v>0.92492523172657304</v>
      </c>
      <c r="J1543">
        <v>2.3517907575519001</v>
      </c>
      <c r="K1543">
        <v>8</v>
      </c>
      <c r="L1543">
        <v>-26.1955263701138</v>
      </c>
      <c r="M1543">
        <v>0.2</v>
      </c>
    </row>
    <row r="1544" spans="1:13" x14ac:dyDescent="0.35">
      <c r="A1544">
        <v>50</v>
      </c>
      <c r="B1544">
        <v>1.38782247174578E-3</v>
      </c>
      <c r="C1544">
        <v>0.13728338465008899</v>
      </c>
      <c r="D1544">
        <v>0.28349860870737298</v>
      </c>
      <c r="E1544">
        <v>3.8031633878840202E-4</v>
      </c>
      <c r="F1544">
        <v>4.9329022574845498E-2</v>
      </c>
      <c r="G1544">
        <v>0.266712148426345</v>
      </c>
      <c r="H1544">
        <v>0.21022815629955999</v>
      </c>
      <c r="I1544">
        <v>0.94334792273606405</v>
      </c>
      <c r="J1544">
        <v>2.2902792840548898</v>
      </c>
      <c r="K1544">
        <v>8</v>
      </c>
      <c r="L1544">
        <v>-25.8461788470063</v>
      </c>
      <c r="M1544">
        <v>0.2</v>
      </c>
    </row>
    <row r="1545" spans="1:13" x14ac:dyDescent="0.35">
      <c r="A1545">
        <v>50</v>
      </c>
      <c r="B1545">
        <v>5.7144053205336303E-5</v>
      </c>
      <c r="C1545">
        <v>2.5692857224553601E-2</v>
      </c>
      <c r="D1545">
        <v>0.130701783327306</v>
      </c>
      <c r="E1545">
        <v>3.89894856608913E-5</v>
      </c>
      <c r="F1545">
        <v>2.79482045313913E-2</v>
      </c>
      <c r="G1545">
        <v>0.25582264837758301</v>
      </c>
      <c r="H1545">
        <v>0.20158125493201201</v>
      </c>
      <c r="I1545">
        <v>1.04783322854956</v>
      </c>
      <c r="J1545">
        <v>2.68833304957945</v>
      </c>
      <c r="K1545">
        <v>14</v>
      </c>
      <c r="L1545">
        <v>-33.139246227414901</v>
      </c>
      <c r="M1545">
        <v>0.2</v>
      </c>
    </row>
    <row r="1546" spans="1:13" x14ac:dyDescent="0.35">
      <c r="A1546">
        <v>50</v>
      </c>
      <c r="B1546">
        <v>1.21280906955298E-4</v>
      </c>
      <c r="C1546">
        <v>5.5993981525532699E-2</v>
      </c>
      <c r="D1546">
        <v>0.19789069293668801</v>
      </c>
      <c r="E1546">
        <v>9.3431913192695799E-5</v>
      </c>
      <c r="F1546">
        <v>1.94239461708464E-2</v>
      </c>
      <c r="G1546">
        <v>0.40589418692323398</v>
      </c>
      <c r="H1546">
        <v>0.19509526703538499</v>
      </c>
      <c r="I1546">
        <v>0.84955962447730604</v>
      </c>
      <c r="J1546">
        <v>3.0290404580675299</v>
      </c>
      <c r="K1546">
        <v>10</v>
      </c>
      <c r="L1546">
        <v>-25.172735383437999</v>
      </c>
      <c r="M1546">
        <v>0.2</v>
      </c>
    </row>
    <row r="1547" spans="1:13" x14ac:dyDescent="0.35">
      <c r="A1547">
        <v>50</v>
      </c>
      <c r="B1547">
        <v>2.0735806956863101E-4</v>
      </c>
      <c r="C1547">
        <v>7.3038014511701596E-2</v>
      </c>
      <c r="D1547">
        <v>0.24932231594680199</v>
      </c>
      <c r="E1547">
        <v>8.9649807508304603E-4</v>
      </c>
      <c r="F1547">
        <v>0.78173980579139601</v>
      </c>
      <c r="G1547">
        <v>1.35314478425051</v>
      </c>
      <c r="H1547">
        <v>0.20438040518682399</v>
      </c>
      <c r="I1547">
        <v>1.17545733883361</v>
      </c>
      <c r="J1547">
        <v>2.21683774001658</v>
      </c>
      <c r="K1547">
        <v>10</v>
      </c>
      <c r="L1547">
        <v>-26.728632712418499</v>
      </c>
      <c r="M1547">
        <v>0.2</v>
      </c>
    </row>
    <row r="1548" spans="1:13" x14ac:dyDescent="0.35">
      <c r="A1548">
        <v>50</v>
      </c>
      <c r="B1548">
        <v>1.0199337336196299E-4</v>
      </c>
      <c r="C1548">
        <v>3.4573825019579001E-2</v>
      </c>
      <c r="D1548">
        <v>0.160924326786829</v>
      </c>
      <c r="E1548">
        <v>1.77136738549E-4</v>
      </c>
      <c r="F1548">
        <v>3.7857955288848999E-2</v>
      </c>
      <c r="G1548">
        <v>0.40331553409910498</v>
      </c>
      <c r="H1548">
        <v>0.193410613633307</v>
      </c>
      <c r="I1548">
        <v>0.91266189456860602</v>
      </c>
      <c r="J1548">
        <v>2.76474828009398</v>
      </c>
      <c r="K1548">
        <v>13</v>
      </c>
      <c r="L1548">
        <v>-33.457302253382302</v>
      </c>
      <c r="M1548">
        <v>0.2</v>
      </c>
    </row>
    <row r="1549" spans="1:13" x14ac:dyDescent="0.35">
      <c r="A1549">
        <v>50</v>
      </c>
      <c r="B1549">
        <v>5.2823519297251799E-2</v>
      </c>
      <c r="C1549">
        <v>0.89667855831579901</v>
      </c>
      <c r="D1549">
        <v>0.77772935380632702</v>
      </c>
      <c r="E1549">
        <v>2.6687285468121298E-4</v>
      </c>
      <c r="F1549">
        <v>0.105790225115184</v>
      </c>
      <c r="G1549">
        <v>0.174252232520895</v>
      </c>
      <c r="H1549">
        <v>0.24346303197658101</v>
      </c>
      <c r="I1549">
        <v>1.32101098968002</v>
      </c>
      <c r="J1549">
        <v>2.0515367106340099</v>
      </c>
      <c r="K1549">
        <v>10</v>
      </c>
      <c r="L1549">
        <v>-25.691357474250498</v>
      </c>
      <c r="M1549">
        <v>0.2</v>
      </c>
    </row>
    <row r="1550" spans="1:13" x14ac:dyDescent="0.35">
      <c r="A1550">
        <v>50</v>
      </c>
      <c r="B1550">
        <v>2.1809563554699E-4</v>
      </c>
      <c r="C1550">
        <v>0.14718600940898399</v>
      </c>
      <c r="D1550">
        <v>0.36903964340672402</v>
      </c>
      <c r="E1550">
        <v>1.4357508503282099E-4</v>
      </c>
      <c r="F1550">
        <v>4.5638467937590299E-2</v>
      </c>
      <c r="G1550">
        <v>0.46442777786864198</v>
      </c>
      <c r="H1550">
        <v>0.19451485425595499</v>
      </c>
      <c r="I1550">
        <v>0.833326172313546</v>
      </c>
      <c r="J1550">
        <v>2.5875052432077301</v>
      </c>
      <c r="K1550">
        <v>16</v>
      </c>
      <c r="L1550">
        <v>-40.739177254945403</v>
      </c>
      <c r="M1550">
        <v>0.2</v>
      </c>
    </row>
    <row r="1551" spans="1:13" x14ac:dyDescent="0.35">
      <c r="A1551">
        <v>50</v>
      </c>
      <c r="B1551">
        <v>1.4059539027895399E-4</v>
      </c>
      <c r="C1551">
        <v>5.7897768547780802E-2</v>
      </c>
      <c r="D1551">
        <v>0.18689155074679301</v>
      </c>
      <c r="E1551">
        <v>3.5808692000837099E-5</v>
      </c>
      <c r="F1551">
        <v>2.2143490469569801E-2</v>
      </c>
      <c r="G1551">
        <v>0.50063141468976402</v>
      </c>
      <c r="H1551">
        <v>0.20279123554012801</v>
      </c>
      <c r="I1551">
        <v>0.90951098031590805</v>
      </c>
      <c r="J1551">
        <v>3.21488361449153</v>
      </c>
      <c r="K1551">
        <v>13</v>
      </c>
      <c r="L1551">
        <v>-30.250566592134</v>
      </c>
      <c r="M1551">
        <v>0.2</v>
      </c>
    </row>
    <row r="1552" spans="1:13" x14ac:dyDescent="0.35">
      <c r="A1552">
        <v>50</v>
      </c>
      <c r="B1552">
        <v>2.9443696963842698E-4</v>
      </c>
      <c r="C1552">
        <v>2.4288196916455701E-2</v>
      </c>
      <c r="D1552">
        <v>9.6930786067836505E-2</v>
      </c>
      <c r="E1552">
        <v>2.6177419706343099E-4</v>
      </c>
      <c r="F1552">
        <v>0.175820949250209</v>
      </c>
      <c r="G1552">
        <v>0.119668728546849</v>
      </c>
      <c r="H1552">
        <v>0.21291158924141901</v>
      </c>
      <c r="I1552">
        <v>1.49669684678989</v>
      </c>
      <c r="J1552">
        <v>1.6816542192958399</v>
      </c>
      <c r="K1552">
        <v>11</v>
      </c>
      <c r="L1552">
        <v>-36.176457960825502</v>
      </c>
      <c r="M1552">
        <v>0.2</v>
      </c>
    </row>
    <row r="1553" spans="1:13" x14ac:dyDescent="0.35">
      <c r="A1553">
        <v>50</v>
      </c>
      <c r="B1553">
        <v>1.02705652277558E-4</v>
      </c>
      <c r="C1553">
        <v>2.7630130318408198E-2</v>
      </c>
      <c r="D1553">
        <v>0.143099967972215</v>
      </c>
      <c r="E1553">
        <v>6.1553686171498105E-5</v>
      </c>
      <c r="F1553">
        <v>1.6031465908307199E-2</v>
      </c>
      <c r="G1553">
        <v>0.35286726047482903</v>
      </c>
      <c r="H1553">
        <v>0.20115405213339799</v>
      </c>
      <c r="I1553">
        <v>0.96766014997953198</v>
      </c>
      <c r="J1553">
        <v>3.0695731377493698</v>
      </c>
      <c r="K1553">
        <v>14</v>
      </c>
      <c r="L1553">
        <v>-30.262595597608598</v>
      </c>
      <c r="M1553">
        <v>0.2</v>
      </c>
    </row>
    <row r="1554" spans="1:13" x14ac:dyDescent="0.35">
      <c r="A1554">
        <v>50</v>
      </c>
      <c r="B1554">
        <v>2.54001141715339E-3</v>
      </c>
      <c r="C1554">
        <v>0.124410873236026</v>
      </c>
      <c r="D1554">
        <v>0.27589920189751499</v>
      </c>
      <c r="E1554">
        <v>2.1195593865981398E-3</v>
      </c>
      <c r="F1554">
        <v>0.22318435507192699</v>
      </c>
      <c r="G1554">
        <v>0.19656194745746</v>
      </c>
      <c r="H1554">
        <v>0.21498591781752399</v>
      </c>
      <c r="I1554">
        <v>1.14497905760095</v>
      </c>
      <c r="J1554">
        <v>1.6451998921753399</v>
      </c>
      <c r="K1554">
        <v>8</v>
      </c>
      <c r="L1554">
        <v>-27.7584937367264</v>
      </c>
      <c r="M1554">
        <v>0.2</v>
      </c>
    </row>
    <row r="1555" spans="1:13" x14ac:dyDescent="0.35">
      <c r="A1555">
        <v>50</v>
      </c>
      <c r="B1555">
        <v>4.8765653355529499E-4</v>
      </c>
      <c r="C1555">
        <v>3.07321377905528E-2</v>
      </c>
      <c r="D1555">
        <v>0.124056557563473</v>
      </c>
      <c r="E1555">
        <v>2.1606383785691599E-4</v>
      </c>
      <c r="F1555">
        <v>9.2095645579615096E-2</v>
      </c>
      <c r="G1555">
        <v>0.149148391178101</v>
      </c>
      <c r="H1555">
        <v>0.217340096519445</v>
      </c>
      <c r="I1555">
        <v>1.32589547283627</v>
      </c>
      <c r="J1555">
        <v>1.88859892946564</v>
      </c>
      <c r="K1555">
        <v>12</v>
      </c>
      <c r="L1555">
        <v>-31.590499181263102</v>
      </c>
      <c r="M1555">
        <v>0.2</v>
      </c>
    </row>
    <row r="1556" spans="1:13" x14ac:dyDescent="0.35">
      <c r="A1556">
        <v>50</v>
      </c>
      <c r="B1556">
        <v>7.2195560036363599E-2</v>
      </c>
      <c r="C1556">
        <v>5.9073058851507203E-2</v>
      </c>
      <c r="D1556">
        <v>5.41940942129209</v>
      </c>
      <c r="E1556">
        <v>2.1930465342304099E-4</v>
      </c>
      <c r="F1556">
        <v>1.8929791106112499E-2</v>
      </c>
      <c r="G1556">
        <v>0.16491550854401399</v>
      </c>
      <c r="H1556">
        <v>0.21183537118277401</v>
      </c>
      <c r="I1556">
        <v>0.73131086988316296</v>
      </c>
      <c r="J1556">
        <v>2.1961935448363401</v>
      </c>
      <c r="K1556">
        <v>11</v>
      </c>
      <c r="L1556">
        <v>-31.914312392262399</v>
      </c>
      <c r="M1556">
        <v>0.2</v>
      </c>
    </row>
    <row r="1557" spans="1:13" x14ac:dyDescent="0.35">
      <c r="A1557">
        <v>50</v>
      </c>
      <c r="B1557">
        <v>1.15898539271095E-4</v>
      </c>
      <c r="C1557">
        <v>3.4543015699592602E-2</v>
      </c>
      <c r="D1557">
        <v>0.113507637042692</v>
      </c>
      <c r="E1557">
        <v>2.9762581255570199E-5</v>
      </c>
      <c r="F1557">
        <v>5.7014873763316702E-2</v>
      </c>
      <c r="G1557">
        <v>0.18765733970679599</v>
      </c>
      <c r="H1557">
        <v>0.21060735520403501</v>
      </c>
      <c r="I1557">
        <v>1.2396191999031301</v>
      </c>
      <c r="J1557">
        <v>2.2612627113560402</v>
      </c>
      <c r="K1557">
        <v>17</v>
      </c>
      <c r="L1557">
        <v>-36.1866130739377</v>
      </c>
      <c r="M1557">
        <v>0.2</v>
      </c>
    </row>
    <row r="1558" spans="1:13" x14ac:dyDescent="0.35">
      <c r="A1558">
        <v>50</v>
      </c>
      <c r="B1558">
        <v>9.4194226802068296E-5</v>
      </c>
      <c r="C1558">
        <v>3.3055867426895903E-2</v>
      </c>
      <c r="D1558">
        <v>0.18551291430620701</v>
      </c>
      <c r="E1558">
        <v>2.8760169721194699E-3</v>
      </c>
      <c r="F1558">
        <v>0.14967517714377901</v>
      </c>
      <c r="G1558">
        <v>1.05675303698672</v>
      </c>
      <c r="H1558">
        <v>0.14762699486240299</v>
      </c>
      <c r="I1558">
        <v>0.68557269506632901</v>
      </c>
      <c r="J1558">
        <v>2.62328486207582</v>
      </c>
      <c r="K1558">
        <v>7</v>
      </c>
      <c r="L1558">
        <v>-26.3760915841616</v>
      </c>
      <c r="M1558">
        <v>0.2</v>
      </c>
    </row>
    <row r="1559" spans="1:13" x14ac:dyDescent="0.35">
      <c r="A1559">
        <v>50</v>
      </c>
      <c r="B1559">
        <v>5.2922991468191299E-5</v>
      </c>
      <c r="C1559">
        <v>1.4737588784085201E-2</v>
      </c>
      <c r="D1559">
        <v>0.13185329817448699</v>
      </c>
      <c r="E1559">
        <v>5.0363929194835501E-5</v>
      </c>
      <c r="F1559">
        <v>0.212881426987796</v>
      </c>
      <c r="G1559">
        <v>0.22112859639311799</v>
      </c>
      <c r="H1559">
        <v>0.21099064003811399</v>
      </c>
      <c r="I1559">
        <v>1.6642962101429799</v>
      </c>
      <c r="J1559">
        <v>1.9165307979991499</v>
      </c>
      <c r="K1559">
        <v>14</v>
      </c>
      <c r="L1559">
        <v>-36.365772037635701</v>
      </c>
      <c r="M1559">
        <v>0.2</v>
      </c>
    </row>
    <row r="1560" spans="1:13" x14ac:dyDescent="0.35">
      <c r="A1560">
        <v>50</v>
      </c>
      <c r="B1560">
        <v>9.9900121898797104E-3</v>
      </c>
      <c r="C1560">
        <v>0.17325980569222699</v>
      </c>
      <c r="D1560">
        <v>0.227392053280806</v>
      </c>
      <c r="E1560">
        <v>3.0193006932737998E-3</v>
      </c>
      <c r="F1560">
        <v>0.14348712979765599</v>
      </c>
      <c r="G1560">
        <v>0.18788786093120799</v>
      </c>
      <c r="H1560">
        <v>0.236688863238391</v>
      </c>
      <c r="I1560">
        <v>1.13274621846295</v>
      </c>
      <c r="J1560">
        <v>1.83874089336365</v>
      </c>
      <c r="K1560">
        <v>8</v>
      </c>
      <c r="L1560">
        <v>-18.266106925444799</v>
      </c>
      <c r="M1560">
        <v>0.2</v>
      </c>
    </row>
    <row r="1561" spans="1:13" x14ac:dyDescent="0.35">
      <c r="A1561">
        <v>50</v>
      </c>
      <c r="B1561">
        <v>1.03743900300894E-4</v>
      </c>
      <c r="C1561">
        <v>7.6537620672674597E-2</v>
      </c>
      <c r="D1561">
        <v>0.21731407035157299</v>
      </c>
      <c r="E1561">
        <v>7.9075088458973203E-5</v>
      </c>
      <c r="F1561">
        <v>4.1141033467861098E-2</v>
      </c>
      <c r="G1561">
        <v>0.38491416497403502</v>
      </c>
      <c r="H1561">
        <v>0.19842335028800501</v>
      </c>
      <c r="I1561">
        <v>0.91710795558842495</v>
      </c>
      <c r="J1561">
        <v>2.6495562875200198</v>
      </c>
      <c r="K1561">
        <v>8</v>
      </c>
      <c r="L1561">
        <v>-20.882167592532898</v>
      </c>
      <c r="M1561">
        <v>0.2</v>
      </c>
    </row>
    <row r="1562" spans="1:13" x14ac:dyDescent="0.35">
      <c r="A1562">
        <v>50</v>
      </c>
      <c r="B1562">
        <v>3.5115445313421498E-5</v>
      </c>
      <c r="C1562">
        <v>2.31469428576364E-2</v>
      </c>
      <c r="D1562">
        <v>0.14264040336547601</v>
      </c>
      <c r="E1562">
        <v>1.2423387967007399E-4</v>
      </c>
      <c r="F1562">
        <v>0.46539667648121802</v>
      </c>
      <c r="G1562">
        <v>0.240610937381767</v>
      </c>
      <c r="H1562">
        <v>0.20139567452797799</v>
      </c>
      <c r="I1562">
        <v>1.6216990019533599</v>
      </c>
      <c r="J1562">
        <v>1.75713659989015</v>
      </c>
      <c r="K1562">
        <v>6</v>
      </c>
      <c r="L1562">
        <v>-21.762977334591501</v>
      </c>
      <c r="M1562">
        <v>0.2</v>
      </c>
    </row>
    <row r="1563" spans="1:13" x14ac:dyDescent="0.35">
      <c r="A1563">
        <v>50</v>
      </c>
      <c r="B1563">
        <v>2.5616454474581898E-2</v>
      </c>
      <c r="C1563">
        <v>0.332491444621766</v>
      </c>
      <c r="D1563">
        <v>0.465556869172286</v>
      </c>
      <c r="E1563">
        <v>7.7556031898412005E-4</v>
      </c>
      <c r="F1563">
        <v>0.82190533701545299</v>
      </c>
      <c r="G1563">
        <v>0.173868145221724</v>
      </c>
      <c r="H1563">
        <v>0.245597492836894</v>
      </c>
      <c r="I1563">
        <v>1.83288174555266</v>
      </c>
      <c r="J1563">
        <v>1.5612073548143599</v>
      </c>
      <c r="K1563">
        <v>4</v>
      </c>
      <c r="L1563">
        <v>-16.347569185802499</v>
      </c>
      <c r="M1563">
        <v>0.2</v>
      </c>
    </row>
    <row r="1564" spans="1:13" x14ac:dyDescent="0.35">
      <c r="A1564">
        <v>50</v>
      </c>
      <c r="B1564">
        <v>2.4069233070875E-3</v>
      </c>
      <c r="C1564">
        <v>0.56904286738949195</v>
      </c>
      <c r="D1564">
        <v>0.45787030535090101</v>
      </c>
      <c r="E1564">
        <v>2.2061089347864601E-4</v>
      </c>
      <c r="F1564">
        <v>6.4124020673302196E-2</v>
      </c>
      <c r="G1564">
        <v>0.19577540246511299</v>
      </c>
      <c r="H1564">
        <v>0.209001542131068</v>
      </c>
      <c r="I1564">
        <v>0.952468011537415</v>
      </c>
      <c r="J1564">
        <v>2.1105349615482298</v>
      </c>
      <c r="K1564">
        <v>10</v>
      </c>
      <c r="L1564">
        <v>-30.9096071042479</v>
      </c>
      <c r="M1564">
        <v>0.2</v>
      </c>
    </row>
    <row r="1565" spans="1:13" x14ac:dyDescent="0.35">
      <c r="A1565">
        <v>50</v>
      </c>
      <c r="B1565">
        <v>8.1406244329949799E-5</v>
      </c>
      <c r="C1565">
        <v>3.7426621789954401E-2</v>
      </c>
      <c r="D1565">
        <v>0.14817105187367199</v>
      </c>
      <c r="E1565">
        <v>5.0165297987434497E-5</v>
      </c>
      <c r="F1565">
        <v>2.9785791648214301E-2</v>
      </c>
      <c r="G1565">
        <v>0.20402794725406401</v>
      </c>
      <c r="H1565">
        <v>0.20205668130569601</v>
      </c>
      <c r="I1565">
        <v>0.99836786031063995</v>
      </c>
      <c r="J1565">
        <v>2.36646525694721</v>
      </c>
      <c r="K1565">
        <v>16</v>
      </c>
      <c r="L1565">
        <v>-41.914721264814098</v>
      </c>
      <c r="M1565">
        <v>0.2</v>
      </c>
    </row>
    <row r="1566" spans="1:13" x14ac:dyDescent="0.35">
      <c r="A1566">
        <v>50</v>
      </c>
      <c r="B1566">
        <v>1.33361737140771E-3</v>
      </c>
      <c r="C1566">
        <v>6.0847658259470902E-2</v>
      </c>
      <c r="D1566">
        <v>0.26329213712643601</v>
      </c>
      <c r="E1566">
        <v>3.3522381720015601E-3</v>
      </c>
      <c r="F1566">
        <v>6.8503067015142804E-2</v>
      </c>
      <c r="G1566">
        <v>0.85374501474236097</v>
      </c>
      <c r="H1566">
        <v>0.164882900425219</v>
      </c>
      <c r="I1566">
        <v>0.90254834462019495</v>
      </c>
      <c r="J1566">
        <v>2.7825125902797998</v>
      </c>
      <c r="K1566">
        <v>7</v>
      </c>
      <c r="L1566">
        <v>-12.844206664789599</v>
      </c>
      <c r="M1566">
        <v>0.2</v>
      </c>
    </row>
    <row r="1567" spans="1:13" x14ac:dyDescent="0.35">
      <c r="A1567">
        <v>50</v>
      </c>
      <c r="B1567">
        <v>1.16405962228143E-4</v>
      </c>
      <c r="C1567">
        <v>6.1610980091436403E-2</v>
      </c>
      <c r="D1567">
        <v>0.19050845219656501</v>
      </c>
      <c r="E1567">
        <v>1.4204862937156599E-4</v>
      </c>
      <c r="F1567">
        <v>4.1150308580530502E-2</v>
      </c>
      <c r="G1567">
        <v>1.0668359550083799</v>
      </c>
      <c r="H1567">
        <v>0.19164474115028499</v>
      </c>
      <c r="I1567">
        <v>0.78507897889240597</v>
      </c>
      <c r="J1567">
        <v>3.5800684442715101</v>
      </c>
      <c r="K1567">
        <v>11</v>
      </c>
      <c r="L1567">
        <v>-26.012604335696999</v>
      </c>
      <c r="M1567">
        <v>0.2</v>
      </c>
    </row>
    <row r="1568" spans="1:13" x14ac:dyDescent="0.35">
      <c r="A1568">
        <v>50</v>
      </c>
      <c r="B1568">
        <v>5.5727112318734002E-4</v>
      </c>
      <c r="C1568">
        <v>5.1854471302555001E-2</v>
      </c>
      <c r="D1568">
        <v>0.13922009364076601</v>
      </c>
      <c r="E1568">
        <v>1.20770851376668E-4</v>
      </c>
      <c r="F1568">
        <v>7.1255635242062798E-2</v>
      </c>
      <c r="G1568">
        <v>0.24666427366319599</v>
      </c>
      <c r="H1568">
        <v>0.22153381877825501</v>
      </c>
      <c r="I1568">
        <v>1.27875628419715</v>
      </c>
      <c r="J1568">
        <v>2.43462864100549</v>
      </c>
      <c r="K1568">
        <v>13</v>
      </c>
      <c r="L1568">
        <v>-30.971930410940399</v>
      </c>
      <c r="M1568">
        <v>0.2</v>
      </c>
    </row>
    <row r="1569" spans="1:13" x14ac:dyDescent="0.35">
      <c r="A1569">
        <v>50</v>
      </c>
      <c r="B1569">
        <v>4.6533512956493299E-4</v>
      </c>
      <c r="C1569">
        <v>6.4100241684516501E-2</v>
      </c>
      <c r="D1569">
        <v>0.13800026041018701</v>
      </c>
      <c r="E1569">
        <v>1.6270116708134701E-5</v>
      </c>
      <c r="F1569">
        <v>4.2177678151086799E-2</v>
      </c>
      <c r="G1569">
        <v>0.201912509348153</v>
      </c>
      <c r="H1569">
        <v>0.21837481357865801</v>
      </c>
      <c r="I1569">
        <v>1.3868450241943699</v>
      </c>
      <c r="J1569">
        <v>2.5475986111226301</v>
      </c>
      <c r="K1569">
        <v>21</v>
      </c>
      <c r="L1569">
        <v>-35.8742038534347</v>
      </c>
      <c r="M1569">
        <v>0.2</v>
      </c>
    </row>
    <row r="1570" spans="1:13" x14ac:dyDescent="0.35">
      <c r="A1570">
        <v>50</v>
      </c>
      <c r="B1570">
        <v>4.5741753777651299E-4</v>
      </c>
      <c r="C1570">
        <v>5.36350333879363E-2</v>
      </c>
      <c r="D1570">
        <v>0.17398168286705601</v>
      </c>
      <c r="E1570">
        <v>2.4563671423335901E-4</v>
      </c>
      <c r="F1570">
        <v>4.74082191142534E-2</v>
      </c>
      <c r="G1570">
        <v>0.431637032430502</v>
      </c>
      <c r="H1570">
        <v>0.20773037735278399</v>
      </c>
      <c r="I1570">
        <v>1.0291568058482199</v>
      </c>
      <c r="J1570">
        <v>2.7901561996616602</v>
      </c>
      <c r="K1570">
        <v>13</v>
      </c>
      <c r="L1570">
        <v>-29.511945701505599</v>
      </c>
      <c r="M1570">
        <v>0.2</v>
      </c>
    </row>
    <row r="1571" spans="1:13" x14ac:dyDescent="0.35">
      <c r="A1571">
        <v>50</v>
      </c>
      <c r="B1571">
        <v>1.06578168980258E-4</v>
      </c>
      <c r="C1571">
        <v>5.8583276549623503E-2</v>
      </c>
      <c r="D1571">
        <v>0.253841158259204</v>
      </c>
      <c r="E1571">
        <v>3.4248741060329902E-3</v>
      </c>
      <c r="F1571">
        <v>1.67804482237413E-2</v>
      </c>
      <c r="G1571">
        <v>1.16326995688912</v>
      </c>
      <c r="H1571">
        <v>8.4905675770515096E-2</v>
      </c>
      <c r="I1571">
        <v>0.40339639856396098</v>
      </c>
      <c r="J1571">
        <v>3.2295375407625899</v>
      </c>
      <c r="K1571">
        <v>7</v>
      </c>
      <c r="L1571">
        <v>-27.595748607748501</v>
      </c>
      <c r="M1571">
        <v>0.2</v>
      </c>
    </row>
    <row r="1572" spans="1:13" x14ac:dyDescent="0.35">
      <c r="A1572">
        <v>50</v>
      </c>
      <c r="B1572">
        <v>5.5737271797904903E-4</v>
      </c>
      <c r="C1572">
        <v>0.115307209154262</v>
      </c>
      <c r="D1572">
        <v>0.26479244169354199</v>
      </c>
      <c r="E1572">
        <v>3.9076361808521102E-4</v>
      </c>
      <c r="F1572">
        <v>0.11915673850454001</v>
      </c>
      <c r="G1572">
        <v>0.25071976146740999</v>
      </c>
      <c r="H1572">
        <v>0.205352420710564</v>
      </c>
      <c r="I1572">
        <v>1.0472806973889801</v>
      </c>
      <c r="J1572">
        <v>1.9540859261807799</v>
      </c>
      <c r="K1572">
        <v>10</v>
      </c>
      <c r="L1572">
        <v>-35.091492575314497</v>
      </c>
      <c r="M1572">
        <v>0.2</v>
      </c>
    </row>
    <row r="1573" spans="1:13" x14ac:dyDescent="0.35">
      <c r="A1573">
        <v>50</v>
      </c>
      <c r="B1573">
        <v>9.5670319148282194E-5</v>
      </c>
      <c r="C1573">
        <v>2.59631876799001E-2</v>
      </c>
      <c r="D1573">
        <v>0.11221719985148999</v>
      </c>
      <c r="E1573">
        <v>5.43278139744199E-5</v>
      </c>
      <c r="F1573">
        <v>6.10749737939522E-2</v>
      </c>
      <c r="G1573">
        <v>0.21276648727686001</v>
      </c>
      <c r="H1573">
        <v>0.20923723928653101</v>
      </c>
      <c r="I1573">
        <v>1.2409019342004</v>
      </c>
      <c r="J1573">
        <v>2.33114824842714</v>
      </c>
      <c r="K1573">
        <v>18</v>
      </c>
      <c r="L1573">
        <v>-36.798266208026902</v>
      </c>
      <c r="M1573">
        <v>0.2</v>
      </c>
    </row>
    <row r="1574" spans="1:13" x14ac:dyDescent="0.35">
      <c r="A1574">
        <v>50</v>
      </c>
      <c r="B1574">
        <v>8.1854594325500793E-5</v>
      </c>
      <c r="C1574">
        <v>2.3515482983910901E-2</v>
      </c>
      <c r="D1574">
        <v>0.13282183850607199</v>
      </c>
      <c r="E1574">
        <v>2.8561622922112201E-5</v>
      </c>
      <c r="F1574">
        <v>0.151990726103368</v>
      </c>
      <c r="G1574">
        <v>0.34983098335323798</v>
      </c>
      <c r="H1574">
        <v>0.21215461414267001</v>
      </c>
      <c r="I1574">
        <v>1.54958687664252</v>
      </c>
      <c r="J1574">
        <v>2.4016599722766299</v>
      </c>
      <c r="K1574">
        <v>10</v>
      </c>
      <c r="L1574">
        <v>-21.780377362793299</v>
      </c>
      <c r="M1574">
        <v>0.2</v>
      </c>
    </row>
    <row r="1575" spans="1:13" x14ac:dyDescent="0.35">
      <c r="A1575">
        <v>50</v>
      </c>
      <c r="B1575">
        <v>5.2241603072025698E-5</v>
      </c>
      <c r="C1575">
        <v>1.63151841446302E-2</v>
      </c>
      <c r="D1575">
        <v>0.1208109982373</v>
      </c>
      <c r="E1575">
        <v>3.6944703449322302E-5</v>
      </c>
      <c r="F1575">
        <v>5.1497089012186498E-2</v>
      </c>
      <c r="G1575">
        <v>0.19380839980953299</v>
      </c>
      <c r="H1575">
        <v>0.20601966354371601</v>
      </c>
      <c r="I1575">
        <v>1.27786057601405</v>
      </c>
      <c r="J1575">
        <v>2.1745110643793999</v>
      </c>
      <c r="K1575">
        <v>17</v>
      </c>
      <c r="L1575">
        <v>-34.816759373360199</v>
      </c>
      <c r="M1575">
        <v>0.2</v>
      </c>
    </row>
    <row r="1576" spans="1:13" x14ac:dyDescent="0.35">
      <c r="A1576">
        <v>50</v>
      </c>
      <c r="B1576">
        <v>2.9464820768683101E-4</v>
      </c>
      <c r="C1576">
        <v>8.2107710895139796E-2</v>
      </c>
      <c r="D1576">
        <v>0.20536636171120501</v>
      </c>
      <c r="E1576">
        <v>1.77614240816161E-4</v>
      </c>
      <c r="F1576">
        <v>2.2312842910313699E-2</v>
      </c>
      <c r="G1576">
        <v>0.32816420866972901</v>
      </c>
      <c r="H1576">
        <v>0.19453343753879301</v>
      </c>
      <c r="I1576">
        <v>0.83983650420684597</v>
      </c>
      <c r="J1576">
        <v>2.850355797392</v>
      </c>
      <c r="K1576">
        <v>15</v>
      </c>
      <c r="L1576">
        <v>-34.672255111961</v>
      </c>
      <c r="M1576">
        <v>0.2</v>
      </c>
    </row>
    <row r="1577" spans="1:13" x14ac:dyDescent="0.35">
      <c r="A1577">
        <v>50</v>
      </c>
      <c r="B1577">
        <v>5.3207083107078505E-4</v>
      </c>
      <c r="C1577">
        <v>9.3730234544886701E-2</v>
      </c>
      <c r="D1577">
        <v>0.30012500511426599</v>
      </c>
      <c r="E1577">
        <v>1.51668108276789E-3</v>
      </c>
      <c r="F1577">
        <v>3.3960643409815999E-2</v>
      </c>
      <c r="G1577">
        <v>0.544848788284095</v>
      </c>
      <c r="H1577">
        <v>0.16482320386638</v>
      </c>
      <c r="I1577">
        <v>0.72369976005033798</v>
      </c>
      <c r="J1577">
        <v>2.7470759287330999</v>
      </c>
      <c r="K1577">
        <v>8</v>
      </c>
      <c r="L1577">
        <v>-24.523257297897899</v>
      </c>
      <c r="M1577">
        <v>0.2</v>
      </c>
    </row>
    <row r="1578" spans="1:13" x14ac:dyDescent="0.35">
      <c r="A1578">
        <v>50</v>
      </c>
      <c r="B1578">
        <v>1.09419855212633E-5</v>
      </c>
      <c r="C1578">
        <v>9.6095174291183794E-3</v>
      </c>
      <c r="D1578">
        <v>0.16604302561133</v>
      </c>
      <c r="E1578">
        <v>2.15081102194014E-5</v>
      </c>
      <c r="F1578">
        <v>2.8055138509162799E-2</v>
      </c>
      <c r="G1578">
        <v>0.313831248503601</v>
      </c>
      <c r="H1578">
        <v>0.19719539970088501</v>
      </c>
      <c r="I1578">
        <v>1.2107580622673</v>
      </c>
      <c r="J1578">
        <v>3.0536916698903198</v>
      </c>
      <c r="K1578">
        <v>15</v>
      </c>
      <c r="L1578">
        <v>-28.138368271422099</v>
      </c>
      <c r="M1578">
        <v>0.2</v>
      </c>
    </row>
    <row r="1579" spans="1:13" x14ac:dyDescent="0.35">
      <c r="A1579">
        <v>50</v>
      </c>
      <c r="B1579">
        <v>9.2262037390827695E-3</v>
      </c>
      <c r="C1579">
        <v>0.233298438919782</v>
      </c>
      <c r="D1579">
        <v>0.17594015805409799</v>
      </c>
      <c r="E1579">
        <v>7.8565004785426595E-4</v>
      </c>
      <c r="F1579">
        <v>0.15045892013794501</v>
      </c>
      <c r="G1579">
        <v>0.155580579625478</v>
      </c>
      <c r="H1579">
        <v>0.24603767173893401</v>
      </c>
      <c r="I1579">
        <v>1.3139756332052199</v>
      </c>
      <c r="J1579">
        <v>1.8632940403454801</v>
      </c>
      <c r="K1579">
        <v>9</v>
      </c>
      <c r="L1579">
        <v>-23.419998600176999</v>
      </c>
      <c r="M1579">
        <v>0.2</v>
      </c>
    </row>
    <row r="1580" spans="1:13" x14ac:dyDescent="0.35">
      <c r="A1580">
        <v>50</v>
      </c>
      <c r="B1580">
        <v>4.7901525503352902E-4</v>
      </c>
      <c r="C1580">
        <v>5.7956364446880397E-2</v>
      </c>
      <c r="D1580">
        <v>0.20506353418185899</v>
      </c>
      <c r="E1580">
        <v>1.46598986838866E-3</v>
      </c>
      <c r="F1580">
        <v>6.2482478784107898E-2</v>
      </c>
      <c r="G1580">
        <v>0.256944711267524</v>
      </c>
      <c r="H1580">
        <v>0.18117901700237399</v>
      </c>
      <c r="I1580">
        <v>0.91629913185854095</v>
      </c>
      <c r="J1580">
        <v>2.1413791299623601</v>
      </c>
      <c r="K1580">
        <v>8</v>
      </c>
      <c r="L1580">
        <v>-25.247130692673601</v>
      </c>
      <c r="M1580">
        <v>0.2</v>
      </c>
    </row>
    <row r="1581" spans="1:13" x14ac:dyDescent="0.35">
      <c r="A1581">
        <v>50</v>
      </c>
      <c r="B1581">
        <v>8.8790044587520401E-4</v>
      </c>
      <c r="C1581">
        <v>4.3512258630016898E-2</v>
      </c>
      <c r="D1581">
        <v>0.14863631562917501</v>
      </c>
      <c r="E1581">
        <v>8.95599429860259E-4</v>
      </c>
      <c r="F1581">
        <v>5.7759657599437401E-2</v>
      </c>
      <c r="G1581">
        <v>0.17475986471827201</v>
      </c>
      <c r="H1581">
        <v>0.20281903952424199</v>
      </c>
      <c r="I1581">
        <v>1.0599241139584801</v>
      </c>
      <c r="J1581">
        <v>2.05895695713403</v>
      </c>
      <c r="K1581">
        <v>9</v>
      </c>
      <c r="L1581">
        <v>-25.4521971616408</v>
      </c>
      <c r="M1581">
        <v>0.2</v>
      </c>
    </row>
    <row r="1582" spans="1:13" x14ac:dyDescent="0.35">
      <c r="A1582">
        <v>50</v>
      </c>
      <c r="B1582">
        <v>1.5518710708849399E-4</v>
      </c>
      <c r="C1582">
        <v>0.11498254807997101</v>
      </c>
      <c r="D1582">
        <v>0.336308655387276</v>
      </c>
      <c r="E1582">
        <v>1.11965511861741E-4</v>
      </c>
      <c r="F1582">
        <v>1.4299096879149899E-2</v>
      </c>
      <c r="G1582">
        <v>0.38268945329762499</v>
      </c>
      <c r="H1582">
        <v>0.191535147717844</v>
      </c>
      <c r="I1582">
        <v>0.75105473615037299</v>
      </c>
      <c r="J1582">
        <v>2.9189018966001301</v>
      </c>
      <c r="K1582">
        <v>13</v>
      </c>
      <c r="L1582">
        <v>-35.887093989926299</v>
      </c>
      <c r="M1582">
        <v>0.2</v>
      </c>
    </row>
    <row r="1583" spans="1:13" x14ac:dyDescent="0.35">
      <c r="A1583">
        <v>50</v>
      </c>
      <c r="B1583">
        <v>1.5605989779298899E-3</v>
      </c>
      <c r="C1583">
        <v>0.18829264178419999</v>
      </c>
      <c r="D1583">
        <v>0.30680632071384001</v>
      </c>
      <c r="E1583">
        <v>4.24099088113388E-4</v>
      </c>
      <c r="F1583">
        <v>5.3092957202167203E-2</v>
      </c>
      <c r="G1583">
        <v>0.39811522697905899</v>
      </c>
      <c r="H1583">
        <v>0.207196803247128</v>
      </c>
      <c r="I1583">
        <v>0.92547515696362104</v>
      </c>
      <c r="J1583">
        <v>2.5714532632317999</v>
      </c>
      <c r="K1583">
        <v>11</v>
      </c>
      <c r="L1583">
        <v>-30.077972289712601</v>
      </c>
      <c r="M1583">
        <v>0.2</v>
      </c>
    </row>
    <row r="1584" spans="1:13" x14ac:dyDescent="0.35">
      <c r="A1584">
        <v>50</v>
      </c>
      <c r="B1584">
        <v>1.52337458234712E-3</v>
      </c>
      <c r="C1584">
        <v>0.42766183493021798</v>
      </c>
      <c r="D1584">
        <v>0.97485757012597996</v>
      </c>
      <c r="E1584">
        <v>2.3846705518103702E-2</v>
      </c>
      <c r="F1584">
        <v>2.4378430038918101E-2</v>
      </c>
      <c r="G1584">
        <v>0.46251337145833299</v>
      </c>
      <c r="H1584">
        <v>1E-3</v>
      </c>
      <c r="I1584">
        <v>0.50181367521897902</v>
      </c>
      <c r="J1584">
        <v>2.40749682469297</v>
      </c>
      <c r="K1584">
        <v>5</v>
      </c>
      <c r="L1584">
        <v>-18.45591665077</v>
      </c>
      <c r="M1584">
        <v>0.2</v>
      </c>
    </row>
    <row r="1585" spans="1:13" x14ac:dyDescent="0.35">
      <c r="A1585">
        <v>50</v>
      </c>
      <c r="B1585">
        <v>1.7288534983329498E-5</v>
      </c>
      <c r="C1585">
        <v>1.6072005781748701E-2</v>
      </c>
      <c r="D1585">
        <v>0.14136741004359099</v>
      </c>
      <c r="E1585">
        <v>2.0159911257744001E-5</v>
      </c>
      <c r="F1585">
        <v>2.9181712956651399E-2</v>
      </c>
      <c r="G1585">
        <v>0.46340928838077899</v>
      </c>
      <c r="H1585">
        <v>0.19869299130146001</v>
      </c>
      <c r="I1585">
        <v>1.0493770592145599</v>
      </c>
      <c r="J1585">
        <v>3.13225181564037</v>
      </c>
      <c r="K1585">
        <v>20</v>
      </c>
      <c r="L1585">
        <v>-35.622338306457003</v>
      </c>
      <c r="M1585">
        <v>0.2</v>
      </c>
    </row>
    <row r="1586" spans="1:13" x14ac:dyDescent="0.35">
      <c r="A1586">
        <v>50</v>
      </c>
      <c r="B1586">
        <v>3.6944653117896399E-4</v>
      </c>
      <c r="C1586">
        <v>9.6651846867255906E-2</v>
      </c>
      <c r="D1586">
        <v>0.25321186427383002</v>
      </c>
      <c r="E1586">
        <v>2.6682031808131202E-4</v>
      </c>
      <c r="F1586">
        <v>7.6203507182497507E-2</v>
      </c>
      <c r="G1586">
        <v>0.906835647882828</v>
      </c>
      <c r="H1586">
        <v>0.199757504402029</v>
      </c>
      <c r="I1586">
        <v>0.84828998810247702</v>
      </c>
      <c r="J1586">
        <v>2.9269825957355899</v>
      </c>
      <c r="K1586">
        <v>6</v>
      </c>
      <c r="L1586">
        <v>-22.283077780941699</v>
      </c>
      <c r="M1586">
        <v>0.2</v>
      </c>
    </row>
    <row r="1587" spans="1:13" x14ac:dyDescent="0.35">
      <c r="A1587">
        <v>50</v>
      </c>
      <c r="B1587">
        <v>5.05529442677106E-5</v>
      </c>
      <c r="C1587">
        <v>3.0998733927478001E-2</v>
      </c>
      <c r="D1587">
        <v>0.132325815369012</v>
      </c>
      <c r="E1587">
        <v>2.2479770954889399E-5</v>
      </c>
      <c r="F1587">
        <v>1.34292239930078E-2</v>
      </c>
      <c r="G1587">
        <v>0.243482509454999</v>
      </c>
      <c r="H1587">
        <v>0.19993733580473699</v>
      </c>
      <c r="I1587">
        <v>0.95776354808166497</v>
      </c>
      <c r="J1587">
        <v>3.1032409992291501</v>
      </c>
      <c r="K1587">
        <v>19</v>
      </c>
      <c r="L1587">
        <v>-33.903324858515703</v>
      </c>
      <c r="M1587">
        <v>0.2</v>
      </c>
    </row>
    <row r="1588" spans="1:13" x14ac:dyDescent="0.35">
      <c r="A1588">
        <v>50</v>
      </c>
      <c r="B1588">
        <v>0.107453635613056</v>
      </c>
      <c r="C1588">
        <v>0.168954483244418</v>
      </c>
      <c r="D1588">
        <v>2.0554969831138599</v>
      </c>
      <c r="E1588">
        <v>0.192371768120048</v>
      </c>
      <c r="F1588">
        <v>24.260676842223099</v>
      </c>
      <c r="G1588">
        <v>0.17155544474049</v>
      </c>
      <c r="H1588">
        <v>0.44667308641162401</v>
      </c>
      <c r="I1588">
        <v>2.7234717431987399</v>
      </c>
      <c r="J1588">
        <v>1.13316501280156</v>
      </c>
      <c r="K1588">
        <v>2</v>
      </c>
      <c r="L1588">
        <v>-8.5768252425534506</v>
      </c>
      <c r="M1588">
        <v>0.2</v>
      </c>
    </row>
    <row r="1589" spans="1:13" x14ac:dyDescent="0.35">
      <c r="A1589">
        <v>50</v>
      </c>
      <c r="B1589">
        <v>1.90685773043184E-2</v>
      </c>
      <c r="C1589">
        <v>0.123177692294953</v>
      </c>
      <c r="D1589">
        <v>0.38438928408879097</v>
      </c>
      <c r="E1589">
        <v>0.219691893883941</v>
      </c>
      <c r="F1589">
        <v>0.55755923696346099</v>
      </c>
      <c r="G1589">
        <v>0.28775145934972801</v>
      </c>
      <c r="H1589">
        <v>1E-3</v>
      </c>
      <c r="I1589">
        <v>0.90746307222910705</v>
      </c>
      <c r="J1589">
        <v>1.6363623835022301</v>
      </c>
      <c r="K1589">
        <v>3</v>
      </c>
      <c r="L1589">
        <v>-11.1926827289165</v>
      </c>
      <c r="M1589">
        <v>0.2</v>
      </c>
    </row>
    <row r="1590" spans="1:13" x14ac:dyDescent="0.35">
      <c r="A1590">
        <v>50</v>
      </c>
      <c r="B1590">
        <v>6.9467364083137997E-3</v>
      </c>
      <c r="C1590">
        <v>1.0231119740747301</v>
      </c>
      <c r="D1590">
        <v>1.4811761410322799</v>
      </c>
      <c r="E1590">
        <v>1.7555162563854899E-2</v>
      </c>
      <c r="F1590">
        <v>3.4743200546421001E-2</v>
      </c>
      <c r="G1590">
        <v>0.34424677809986798</v>
      </c>
      <c r="H1590">
        <v>0.10977678126472799</v>
      </c>
      <c r="I1590">
        <v>0.64735077050195799</v>
      </c>
      <c r="J1590">
        <v>2.34981892141449</v>
      </c>
      <c r="K1590">
        <v>5</v>
      </c>
      <c r="L1590">
        <v>-15.4966373290448</v>
      </c>
      <c r="M1590">
        <v>0.2</v>
      </c>
    </row>
    <row r="1591" spans="1:13" x14ac:dyDescent="0.35">
      <c r="A1591">
        <v>50</v>
      </c>
      <c r="B1591">
        <v>8.8880790338727502E-3</v>
      </c>
      <c r="C1591">
        <v>0.162741181992022</v>
      </c>
      <c r="D1591">
        <v>0.235827186499074</v>
      </c>
      <c r="E1591">
        <v>2.41111154995928E-3</v>
      </c>
      <c r="F1591">
        <v>7.9143746712102905E-2</v>
      </c>
      <c r="G1591">
        <v>0.33046757411960398</v>
      </c>
      <c r="H1591">
        <v>0.2336460715258</v>
      </c>
      <c r="I1591">
        <v>1.0529150524527899</v>
      </c>
      <c r="J1591">
        <v>2.3861940124769698</v>
      </c>
      <c r="K1591">
        <v>8</v>
      </c>
      <c r="L1591">
        <v>-18.644582133914302</v>
      </c>
      <c r="M1591">
        <v>0.2</v>
      </c>
    </row>
    <row r="1592" spans="1:13" x14ac:dyDescent="0.35">
      <c r="A1592">
        <v>50</v>
      </c>
      <c r="B1592">
        <v>6.0999821204942505E-4</v>
      </c>
      <c r="C1592">
        <v>4.99178204342864E-2</v>
      </c>
      <c r="D1592">
        <v>0.164748466380638</v>
      </c>
      <c r="E1592">
        <v>3.8612874150123898E-5</v>
      </c>
      <c r="F1592">
        <v>2.0029486854261001E-2</v>
      </c>
      <c r="G1592">
        <v>0.354321183346685</v>
      </c>
      <c r="H1592">
        <v>0.21600169171007899</v>
      </c>
      <c r="I1592">
        <v>1.10283346244332</v>
      </c>
      <c r="J1592">
        <v>3.0157540020975402</v>
      </c>
      <c r="K1592">
        <v>12</v>
      </c>
      <c r="L1592">
        <v>-20.7636982983108</v>
      </c>
      <c r="M1592">
        <v>0.2</v>
      </c>
    </row>
    <row r="1593" spans="1:13" x14ac:dyDescent="0.35">
      <c r="A1593">
        <v>50</v>
      </c>
      <c r="B1593">
        <v>5.6049429362798903E-4</v>
      </c>
      <c r="C1593">
        <v>2.7412506663378799E-2</v>
      </c>
      <c r="D1593">
        <v>0.102725671607273</v>
      </c>
      <c r="E1593">
        <v>4.2319077734955099E-4</v>
      </c>
      <c r="F1593">
        <v>0.14740116585631199</v>
      </c>
      <c r="G1593">
        <v>7.75375963675735E-2</v>
      </c>
      <c r="H1593">
        <v>0.21857858153610199</v>
      </c>
      <c r="I1593">
        <v>1.4701751514158801</v>
      </c>
      <c r="J1593">
        <v>1.55805117057834</v>
      </c>
      <c r="K1593">
        <v>11</v>
      </c>
      <c r="L1593">
        <v>-28.597033971390001</v>
      </c>
      <c r="M1593">
        <v>0.2</v>
      </c>
    </row>
    <row r="1594" spans="1:13" x14ac:dyDescent="0.35">
      <c r="A1594">
        <v>50</v>
      </c>
      <c r="B1594">
        <v>1.4526309795491999E-4</v>
      </c>
      <c r="C1594">
        <v>1.8492674985436299E-2</v>
      </c>
      <c r="D1594">
        <v>0.140156040075815</v>
      </c>
      <c r="E1594">
        <v>4.4696971261588999E-4</v>
      </c>
      <c r="F1594">
        <v>7.3618526136214904E-2</v>
      </c>
      <c r="G1594">
        <v>0.28830626831923001</v>
      </c>
      <c r="H1594">
        <v>0.19381363471568999</v>
      </c>
      <c r="I1594">
        <v>1.2311695566546299</v>
      </c>
      <c r="J1594">
        <v>2.3822671963821498</v>
      </c>
      <c r="K1594">
        <v>9</v>
      </c>
      <c r="L1594">
        <v>-22.491871671258099</v>
      </c>
      <c r="M1594">
        <v>0.2</v>
      </c>
    </row>
    <row r="1595" spans="1:13" x14ac:dyDescent="0.35">
      <c r="A1595">
        <v>50</v>
      </c>
      <c r="B1595">
        <v>4.4790704223531599E-4</v>
      </c>
      <c r="C1595">
        <v>3.77959980443619E-2</v>
      </c>
      <c r="D1595">
        <v>0.150160692786585</v>
      </c>
      <c r="E1595">
        <v>4.9211290298836502E-4</v>
      </c>
      <c r="F1595">
        <v>0.179517814382299</v>
      </c>
      <c r="G1595">
        <v>0.21476718335373801</v>
      </c>
      <c r="H1595">
        <v>0.21505688611145801</v>
      </c>
      <c r="I1595">
        <v>1.32750905787304</v>
      </c>
      <c r="J1595">
        <v>1.94115036108224</v>
      </c>
      <c r="K1595">
        <v>11</v>
      </c>
      <c r="L1595">
        <v>-30.3198701672071</v>
      </c>
      <c r="M1595">
        <v>0.2</v>
      </c>
    </row>
    <row r="1596" spans="1:13" x14ac:dyDescent="0.35">
      <c r="A1596">
        <v>50</v>
      </c>
      <c r="B1596">
        <v>1.4332423429590201E-2</v>
      </c>
      <c r="C1596">
        <v>6.7613636021657902E-2</v>
      </c>
      <c r="D1596">
        <v>0.66024950475954702</v>
      </c>
      <c r="E1596">
        <v>3.8804005532728802E-3</v>
      </c>
      <c r="F1596">
        <v>427.552340635782</v>
      </c>
      <c r="G1596">
        <v>0.228020558977098</v>
      </c>
      <c r="H1596">
        <v>0.46211680152974599</v>
      </c>
      <c r="I1596">
        <v>7.9148659816358302</v>
      </c>
      <c r="J1596">
        <v>0.70763621901708096</v>
      </c>
      <c r="K1596">
        <v>6</v>
      </c>
      <c r="L1596">
        <v>-21.3107016700637</v>
      </c>
      <c r="M1596">
        <v>0.2</v>
      </c>
    </row>
    <row r="1597" spans="1:13" x14ac:dyDescent="0.35">
      <c r="A1597">
        <v>50</v>
      </c>
      <c r="B1597">
        <v>6.5365106614916502E-5</v>
      </c>
      <c r="C1597">
        <v>3.52522047294467E-2</v>
      </c>
      <c r="D1597">
        <v>0.18971285699427901</v>
      </c>
      <c r="E1597">
        <v>1.86880126533184E-4</v>
      </c>
      <c r="F1597">
        <v>1.61967318704614E-2</v>
      </c>
      <c r="G1597">
        <v>0.491793997450167</v>
      </c>
      <c r="H1597">
        <v>0.181764421465898</v>
      </c>
      <c r="I1597">
        <v>0.78699344014657802</v>
      </c>
      <c r="J1597">
        <v>3.1378059323477498</v>
      </c>
      <c r="K1597">
        <v>11</v>
      </c>
      <c r="L1597">
        <v>-27.700744416114699</v>
      </c>
      <c r="M1597">
        <v>0.2</v>
      </c>
    </row>
    <row r="1598" spans="1:13" x14ac:dyDescent="0.35">
      <c r="A1598">
        <v>50</v>
      </c>
      <c r="B1598">
        <v>2.4103645376203999E-5</v>
      </c>
      <c r="C1598">
        <v>1.9153925262510099E-2</v>
      </c>
      <c r="D1598">
        <v>0.139080810314437</v>
      </c>
      <c r="E1598">
        <v>6.5807074051222499E-5</v>
      </c>
      <c r="F1598">
        <v>8.8284103544961606E-2</v>
      </c>
      <c r="G1598">
        <v>0.30537211745991899</v>
      </c>
      <c r="H1598">
        <v>0.198790011985117</v>
      </c>
      <c r="I1598">
        <v>1.1614352047649601</v>
      </c>
      <c r="J1598">
        <v>2.4724550810129</v>
      </c>
      <c r="K1598">
        <v>14</v>
      </c>
      <c r="L1598">
        <v>-30.170395665754398</v>
      </c>
      <c r="M1598">
        <v>0.2</v>
      </c>
    </row>
    <row r="1599" spans="1:13" x14ac:dyDescent="0.35">
      <c r="A1599">
        <v>50</v>
      </c>
      <c r="B1599">
        <v>1.89553576904972E-4</v>
      </c>
      <c r="C1599">
        <v>4.7224109797600798E-2</v>
      </c>
      <c r="D1599">
        <v>0.18285360648819199</v>
      </c>
      <c r="E1599">
        <v>7.3181174642317096E-4</v>
      </c>
      <c r="F1599">
        <v>3.9775433975829597E-2</v>
      </c>
      <c r="G1599">
        <v>0.25024902591694798</v>
      </c>
      <c r="H1599">
        <v>0.17147912978958099</v>
      </c>
      <c r="I1599">
        <v>0.83124651658439197</v>
      </c>
      <c r="J1599">
        <v>2.3674289338381902</v>
      </c>
      <c r="K1599">
        <v>9</v>
      </c>
      <c r="L1599">
        <v>-27.190635378281701</v>
      </c>
      <c r="M1599">
        <v>0.2</v>
      </c>
    </row>
    <row r="1600" spans="1:13" x14ac:dyDescent="0.35">
      <c r="A1600">
        <v>50</v>
      </c>
      <c r="B1600">
        <v>2.5849988681829598E-3</v>
      </c>
      <c r="C1600">
        <v>9.7791377782245503E-2</v>
      </c>
      <c r="D1600">
        <v>0.15091045263998701</v>
      </c>
      <c r="E1600">
        <v>1.0499082393E-4</v>
      </c>
      <c r="F1600">
        <v>0.11329389230265401</v>
      </c>
      <c r="G1600">
        <v>0.11452638122415</v>
      </c>
      <c r="H1600">
        <v>0.24003988048299699</v>
      </c>
      <c r="I1600">
        <v>1.55100816688581</v>
      </c>
      <c r="J1600">
        <v>1.86121369733605</v>
      </c>
      <c r="K1600">
        <v>15</v>
      </c>
      <c r="L1600">
        <v>-32.855692722981502</v>
      </c>
      <c r="M1600">
        <v>0.2</v>
      </c>
    </row>
    <row r="1601" spans="1:13" x14ac:dyDescent="0.35">
      <c r="A1601">
        <v>50</v>
      </c>
      <c r="B1601">
        <v>1.3677037083330301E-3</v>
      </c>
      <c r="C1601">
        <v>3.9598975611647103E-2</v>
      </c>
      <c r="D1601">
        <v>0.17285301593076</v>
      </c>
      <c r="E1601">
        <v>1.74674103076405E-3</v>
      </c>
      <c r="F1601">
        <v>0.41660181867622798</v>
      </c>
      <c r="G1601">
        <v>0.10703476431247801</v>
      </c>
      <c r="H1601">
        <v>0.233287749339677</v>
      </c>
      <c r="I1601">
        <v>1.5563778572562901</v>
      </c>
      <c r="J1601">
        <v>1.3265716344161</v>
      </c>
      <c r="K1601">
        <v>9</v>
      </c>
      <c r="L1601">
        <v>-27.666699393043402</v>
      </c>
      <c r="M1601">
        <v>0.2</v>
      </c>
    </row>
    <row r="1602" spans="1:13" x14ac:dyDescent="0.35">
      <c r="A1602">
        <v>50</v>
      </c>
      <c r="B1602">
        <v>3.0271029392920002E-4</v>
      </c>
      <c r="C1602">
        <v>0.132966072806323</v>
      </c>
      <c r="D1602">
        <v>0.30822373711580697</v>
      </c>
      <c r="E1602">
        <v>2.5494495000836999E-4</v>
      </c>
      <c r="F1602">
        <v>2.5321666499651199E-2</v>
      </c>
      <c r="G1602">
        <v>0.56217015564162698</v>
      </c>
      <c r="H1602">
        <v>0.184571551457652</v>
      </c>
      <c r="I1602">
        <v>0.70836422059766802</v>
      </c>
      <c r="J1602">
        <v>3.0919655285332501</v>
      </c>
      <c r="K1602">
        <v>13</v>
      </c>
      <c r="L1602">
        <v>-35.235987417194899</v>
      </c>
      <c r="M1602">
        <v>0.2</v>
      </c>
    </row>
    <row r="1603" spans="1:13" x14ac:dyDescent="0.35">
      <c r="A1603">
        <v>50</v>
      </c>
      <c r="B1603">
        <v>1.9392209861877199E-4</v>
      </c>
      <c r="C1603">
        <v>3.67997786415857E-2</v>
      </c>
      <c r="D1603">
        <v>0.151680657393542</v>
      </c>
      <c r="E1603">
        <v>6.59031261281203E-5</v>
      </c>
      <c r="F1603">
        <v>2.01669232868667E-2</v>
      </c>
      <c r="G1603">
        <v>0.25775249761355301</v>
      </c>
      <c r="H1603">
        <v>0.20645869582272999</v>
      </c>
      <c r="I1603">
        <v>0.99620671673563899</v>
      </c>
      <c r="J1603">
        <v>2.7164278574887102</v>
      </c>
      <c r="K1603">
        <v>13</v>
      </c>
      <c r="L1603">
        <v>-30.5899436977375</v>
      </c>
      <c r="M1603">
        <v>0.2</v>
      </c>
    </row>
    <row r="1604" spans="1:13" x14ac:dyDescent="0.35">
      <c r="A1604">
        <v>50</v>
      </c>
      <c r="B1604">
        <v>2.0799073361506E-2</v>
      </c>
      <c r="C1604">
        <v>0.52102823050061398</v>
      </c>
      <c r="D1604">
        <v>0.26946807172076198</v>
      </c>
      <c r="E1604">
        <v>1.7903980139203099E-3</v>
      </c>
      <c r="F1604">
        <v>0.19348418720327401</v>
      </c>
      <c r="G1604">
        <v>0.15908121260098099</v>
      </c>
      <c r="H1604">
        <v>0.25171969440025799</v>
      </c>
      <c r="I1604">
        <v>1.2673550420429001</v>
      </c>
      <c r="J1604">
        <v>1.8454700119392899</v>
      </c>
      <c r="K1604">
        <v>10</v>
      </c>
      <c r="L1604">
        <v>-23.277751403880099</v>
      </c>
      <c r="M1604">
        <v>0.2</v>
      </c>
    </row>
    <row r="1605" spans="1:13" x14ac:dyDescent="0.35">
      <c r="A1605">
        <v>50</v>
      </c>
      <c r="B1605">
        <v>1.9514464588199502E-2</v>
      </c>
      <c r="C1605">
        <v>0.33357249494109498</v>
      </c>
      <c r="D1605">
        <v>0.16838849986473201</v>
      </c>
      <c r="E1605">
        <v>9.3994997575465701E-4</v>
      </c>
      <c r="F1605">
        <v>5.5633230020487701E-2</v>
      </c>
      <c r="G1605">
        <v>0.163962857605745</v>
      </c>
      <c r="H1605">
        <v>0.24073580424002999</v>
      </c>
      <c r="I1605">
        <v>1.0932639801672901</v>
      </c>
      <c r="J1605">
        <v>2.13095758079877</v>
      </c>
      <c r="K1605">
        <v>10</v>
      </c>
      <c r="L1605">
        <v>-20.889309000275102</v>
      </c>
      <c r="M1605">
        <v>0.2</v>
      </c>
    </row>
    <row r="1606" spans="1:13" x14ac:dyDescent="0.35">
      <c r="A1606">
        <v>50</v>
      </c>
      <c r="B1606">
        <v>6.8550771630806096E-4</v>
      </c>
      <c r="C1606">
        <v>0.151869275895646</v>
      </c>
      <c r="D1606">
        <v>0.34020873846185601</v>
      </c>
      <c r="E1606">
        <v>2.3355546687954401E-3</v>
      </c>
      <c r="F1606">
        <v>7.1781856979020994E-2</v>
      </c>
      <c r="G1606">
        <v>0.27047853352846302</v>
      </c>
      <c r="H1606">
        <v>0.16682576934859</v>
      </c>
      <c r="I1606">
        <v>0.80752050444184897</v>
      </c>
      <c r="J1606">
        <v>2.0484365440810799</v>
      </c>
      <c r="K1606">
        <v>6</v>
      </c>
      <c r="L1606">
        <v>-23.379756414068801</v>
      </c>
      <c r="M1606">
        <v>0.2</v>
      </c>
    </row>
    <row r="1607" spans="1:13" x14ac:dyDescent="0.35">
      <c r="A1607">
        <v>50</v>
      </c>
      <c r="B1607">
        <v>1.1802360142239799E-3</v>
      </c>
      <c r="C1607">
        <v>7.5306306236120904E-2</v>
      </c>
      <c r="D1607">
        <v>0.17411550139104501</v>
      </c>
      <c r="E1607">
        <v>4.23743393809214E-4</v>
      </c>
      <c r="F1607">
        <v>5.8321462451689801E-2</v>
      </c>
      <c r="G1607">
        <v>0.173762660631302</v>
      </c>
      <c r="H1607">
        <v>0.21281490814679899</v>
      </c>
      <c r="I1607">
        <v>1.0399035607307801</v>
      </c>
      <c r="J1607">
        <v>2.0468346597715499</v>
      </c>
      <c r="K1607">
        <v>10</v>
      </c>
      <c r="L1607">
        <v>-28.8124634704089</v>
      </c>
      <c r="M1607">
        <v>0.2</v>
      </c>
    </row>
    <row r="1608" spans="1:13" x14ac:dyDescent="0.35">
      <c r="A1608">
        <v>50</v>
      </c>
      <c r="B1608">
        <v>2.2762934266341201E-2</v>
      </c>
      <c r="C1608">
        <v>0.19789020385834299</v>
      </c>
      <c r="D1608">
        <v>0.24213180108386101</v>
      </c>
      <c r="E1608">
        <v>3.1670621900422198E-2</v>
      </c>
      <c r="F1608">
        <v>0.149470699765753</v>
      </c>
      <c r="G1608">
        <v>0.13959967446080301</v>
      </c>
      <c r="H1608">
        <v>0.151393588307774</v>
      </c>
      <c r="I1608">
        <v>0.87574619082851002</v>
      </c>
      <c r="J1608">
        <v>1.66856675453982</v>
      </c>
      <c r="K1608">
        <v>5</v>
      </c>
      <c r="L1608">
        <v>-17.109532681398498</v>
      </c>
      <c r="M1608">
        <v>0.2</v>
      </c>
    </row>
    <row r="1609" spans="1:13" x14ac:dyDescent="0.35">
      <c r="A1609">
        <v>50</v>
      </c>
      <c r="B1609">
        <v>8.9010512778265301E-5</v>
      </c>
      <c r="C1609">
        <v>2.6813763787927301E-2</v>
      </c>
      <c r="D1609">
        <v>0.16983036538014601</v>
      </c>
      <c r="E1609">
        <v>1.6340885355766799E-4</v>
      </c>
      <c r="F1609">
        <v>0.248000017662801</v>
      </c>
      <c r="G1609">
        <v>0.33617755878712702</v>
      </c>
      <c r="H1609">
        <v>0.20718377012169001</v>
      </c>
      <c r="I1609">
        <v>1.3744645808093101</v>
      </c>
      <c r="J1609">
        <v>1.9846162448359299</v>
      </c>
      <c r="K1609">
        <v>12</v>
      </c>
      <c r="L1609">
        <v>-32.508180853522603</v>
      </c>
      <c r="M1609">
        <v>0.2</v>
      </c>
    </row>
    <row r="1610" spans="1:13" x14ac:dyDescent="0.35">
      <c r="A1610">
        <v>50</v>
      </c>
      <c r="B1610">
        <v>1.03392710954189E-4</v>
      </c>
      <c r="C1610">
        <v>0.117781195195785</v>
      </c>
      <c r="D1610">
        <v>0.33911222707356897</v>
      </c>
      <c r="E1610">
        <v>8.1295341563098104E-5</v>
      </c>
      <c r="F1610">
        <v>1.60824142315097E-2</v>
      </c>
      <c r="G1610">
        <v>0.31855846123771497</v>
      </c>
      <c r="H1610">
        <v>0.19198105256848799</v>
      </c>
      <c r="I1610">
        <v>0.75753708832994604</v>
      </c>
      <c r="J1610">
        <v>2.7761024077021101</v>
      </c>
      <c r="K1610">
        <v>12</v>
      </c>
      <c r="L1610">
        <v>-34.3644994761856</v>
      </c>
      <c r="M1610">
        <v>0.2</v>
      </c>
    </row>
    <row r="1611" spans="1:13" x14ac:dyDescent="0.35">
      <c r="A1611">
        <v>50</v>
      </c>
      <c r="B1611">
        <v>5.3105009978204095E-4</v>
      </c>
      <c r="C1611">
        <v>4.7561609386249197E-2</v>
      </c>
      <c r="D1611">
        <v>0.18160911835445201</v>
      </c>
      <c r="E1611">
        <v>3.9763347288626698E-4</v>
      </c>
      <c r="F1611">
        <v>0.16232950608811</v>
      </c>
      <c r="G1611">
        <v>0.32434570845161698</v>
      </c>
      <c r="H1611">
        <v>0.21661460581675601</v>
      </c>
      <c r="I1611">
        <v>1.2781234960101</v>
      </c>
      <c r="J1611">
        <v>2.1047365377355001</v>
      </c>
      <c r="K1611">
        <v>10</v>
      </c>
      <c r="L1611">
        <v>-24.169372913832401</v>
      </c>
      <c r="M1611">
        <v>0.2</v>
      </c>
    </row>
    <row r="1612" spans="1:13" x14ac:dyDescent="0.35">
      <c r="A1612">
        <v>50</v>
      </c>
      <c r="B1612">
        <v>4.6201536657502199E-4</v>
      </c>
      <c r="C1612">
        <v>0.12694559359875399</v>
      </c>
      <c r="D1612">
        <v>0.277965869003095</v>
      </c>
      <c r="E1612">
        <v>2.8493403687023297E-4</v>
      </c>
      <c r="F1612">
        <v>2.6253499377888199E-2</v>
      </c>
      <c r="G1612">
        <v>0.26126913646343503</v>
      </c>
      <c r="H1612">
        <v>0.19417825846439599</v>
      </c>
      <c r="I1612">
        <v>0.82846099257876404</v>
      </c>
      <c r="J1612">
        <v>2.5350180666857098</v>
      </c>
      <c r="K1612">
        <v>10</v>
      </c>
      <c r="L1612">
        <v>-28.486008604867401</v>
      </c>
      <c r="M1612">
        <v>0.2</v>
      </c>
    </row>
    <row r="1613" spans="1:13" x14ac:dyDescent="0.35">
      <c r="A1613">
        <v>50</v>
      </c>
      <c r="B1613">
        <v>8.8425542995817803E-3</v>
      </c>
      <c r="C1613">
        <v>0.106152471050025</v>
      </c>
      <c r="D1613">
        <v>0.145408800154463</v>
      </c>
      <c r="E1613">
        <v>7.4149091835276301E-4</v>
      </c>
      <c r="F1613">
        <v>0.39513876062193398</v>
      </c>
      <c r="G1613">
        <v>0.122222328544972</v>
      </c>
      <c r="H1613">
        <v>0.26505816603897497</v>
      </c>
      <c r="I1613">
        <v>1.7216935842185499</v>
      </c>
      <c r="J1613">
        <v>1.5451048660437601</v>
      </c>
      <c r="K1613">
        <v>7</v>
      </c>
      <c r="L1613">
        <v>-20.716056961609102</v>
      </c>
      <c r="M1613">
        <v>0.2</v>
      </c>
    </row>
    <row r="1614" spans="1:13" x14ac:dyDescent="0.35">
      <c r="A1614">
        <v>50</v>
      </c>
      <c r="B1614">
        <v>3.21660658914864E-4</v>
      </c>
      <c r="C1614">
        <v>8.3978772682481495E-2</v>
      </c>
      <c r="D1614">
        <v>0.163977781146596</v>
      </c>
      <c r="E1614">
        <v>2.0648327799602299E-4</v>
      </c>
      <c r="F1614">
        <v>0.31102767920456298</v>
      </c>
      <c r="G1614">
        <v>0.63405711280649901</v>
      </c>
      <c r="H1614">
        <v>0.21574138831940901</v>
      </c>
      <c r="I1614">
        <v>1.3510664564635</v>
      </c>
      <c r="J1614">
        <v>2.4861516302600801</v>
      </c>
      <c r="K1614">
        <v>16</v>
      </c>
      <c r="L1614">
        <v>-28.246757331644702</v>
      </c>
      <c r="M1614">
        <v>0.2</v>
      </c>
    </row>
    <row r="1615" spans="1:13" x14ac:dyDescent="0.35">
      <c r="A1615">
        <v>50</v>
      </c>
      <c r="B1615">
        <v>2.5111159981966698E-3</v>
      </c>
      <c r="C1615">
        <v>4.5843052019843303E-2</v>
      </c>
      <c r="D1615">
        <v>0.22891736540756</v>
      </c>
      <c r="E1615">
        <v>1.80604879603614E-3</v>
      </c>
      <c r="F1615">
        <v>2.6735630410742299</v>
      </c>
      <c r="G1615">
        <v>0.109823911427473</v>
      </c>
      <c r="H1615">
        <v>0.29776494499372702</v>
      </c>
      <c r="I1615">
        <v>2.4423970246776401</v>
      </c>
      <c r="J1615">
        <v>1.1320110122596501</v>
      </c>
      <c r="K1615">
        <v>8</v>
      </c>
      <c r="L1615">
        <v>-23.0682893668722</v>
      </c>
      <c r="M1615">
        <v>0.2</v>
      </c>
    </row>
    <row r="1616" spans="1:13" x14ac:dyDescent="0.35">
      <c r="A1616">
        <v>50</v>
      </c>
      <c r="B1616">
        <v>2.2879026293308401E-3</v>
      </c>
      <c r="C1616">
        <v>8.2299711095392802E-2</v>
      </c>
      <c r="D1616">
        <v>0.13501291786526401</v>
      </c>
      <c r="E1616">
        <v>4.4026659379286598E-4</v>
      </c>
      <c r="F1616">
        <v>7.2103677174037803E-2</v>
      </c>
      <c r="G1616">
        <v>0.116404659532003</v>
      </c>
      <c r="H1616">
        <v>0.225466752288045</v>
      </c>
      <c r="I1616">
        <v>1.15591939778075</v>
      </c>
      <c r="J1616">
        <v>1.7949968165516701</v>
      </c>
      <c r="K1616">
        <v>13</v>
      </c>
      <c r="L1616">
        <v>-33.515899150568998</v>
      </c>
      <c r="M1616">
        <v>0.2</v>
      </c>
    </row>
    <row r="1617" spans="1:13" x14ac:dyDescent="0.35">
      <c r="A1617">
        <v>50</v>
      </c>
      <c r="B1617">
        <v>1.55880866642701E-3</v>
      </c>
      <c r="C1617">
        <v>0.174095303499888</v>
      </c>
      <c r="D1617">
        <v>0.37407217067818399</v>
      </c>
      <c r="E1617">
        <v>7.8826331519121599E-4</v>
      </c>
      <c r="F1617">
        <v>7.1342141386666502E-2</v>
      </c>
      <c r="G1617">
        <v>0.26265028792703699</v>
      </c>
      <c r="H1617">
        <v>0.205239056281075</v>
      </c>
      <c r="I1617">
        <v>0.93442377851269198</v>
      </c>
      <c r="J1617">
        <v>2.0776165348772002</v>
      </c>
      <c r="K1617">
        <v>7</v>
      </c>
      <c r="L1617">
        <v>-26.868423133871101</v>
      </c>
      <c r="M1617">
        <v>0.2</v>
      </c>
    </row>
    <row r="1618" spans="1:13" x14ac:dyDescent="0.35">
      <c r="A1618">
        <v>50</v>
      </c>
      <c r="B1618">
        <v>3.6288833469216598E-4</v>
      </c>
      <c r="C1618">
        <v>0.101914064960092</v>
      </c>
      <c r="D1618">
        <v>0.33910958548304498</v>
      </c>
      <c r="E1618">
        <v>1.35659348552693E-2</v>
      </c>
      <c r="F1618">
        <v>3.4297487424368001E-2</v>
      </c>
      <c r="G1618">
        <v>0.35164030340232899</v>
      </c>
      <c r="H1618">
        <v>5.3393346206769797E-2</v>
      </c>
      <c r="I1618">
        <v>0.57664975279597197</v>
      </c>
      <c r="J1618">
        <v>2.2077124813628202</v>
      </c>
      <c r="K1618">
        <v>5</v>
      </c>
      <c r="L1618">
        <v>-20.268453297925799</v>
      </c>
      <c r="M1618">
        <v>0.2</v>
      </c>
    </row>
    <row r="1619" spans="1:13" x14ac:dyDescent="0.35">
      <c r="A1619">
        <v>50</v>
      </c>
      <c r="B1619">
        <v>4.2436565816875502E-4</v>
      </c>
      <c r="C1619">
        <v>5.4346486712225001E-2</v>
      </c>
      <c r="D1619">
        <v>0.140134410182645</v>
      </c>
      <c r="E1619">
        <v>1.68628008563924E-4</v>
      </c>
      <c r="F1619">
        <v>7.2705165289282697E-2</v>
      </c>
      <c r="G1619">
        <v>0.15637841392201901</v>
      </c>
      <c r="H1619">
        <v>0.210024711018202</v>
      </c>
      <c r="I1619">
        <v>1.1138358124563501</v>
      </c>
      <c r="J1619">
        <v>2.0095602983804302</v>
      </c>
      <c r="K1619">
        <v>10</v>
      </c>
      <c r="L1619">
        <v>-30.251130180833002</v>
      </c>
      <c r="M1619">
        <v>0.2</v>
      </c>
    </row>
    <row r="1620" spans="1:13" x14ac:dyDescent="0.35">
      <c r="A1620">
        <v>50</v>
      </c>
      <c r="B1620">
        <v>5.06115479750281E-2</v>
      </c>
      <c r="C1620">
        <v>0.43072945487283099</v>
      </c>
      <c r="D1620">
        <v>0.27961034463829398</v>
      </c>
      <c r="E1620">
        <v>5.22120126540022E-3</v>
      </c>
      <c r="F1620">
        <v>0.61949248946226498</v>
      </c>
      <c r="G1620">
        <v>0.24058418050599401</v>
      </c>
      <c r="H1620">
        <v>0.31436584137975099</v>
      </c>
      <c r="I1620">
        <v>1.60665696371454</v>
      </c>
      <c r="J1620">
        <v>1.7497450537697601</v>
      </c>
      <c r="K1620">
        <v>6</v>
      </c>
      <c r="L1620">
        <v>-15.8297557715981</v>
      </c>
      <c r="M1620">
        <v>0.2</v>
      </c>
    </row>
    <row r="1621" spans="1:13" x14ac:dyDescent="0.35">
      <c r="A1621">
        <v>50</v>
      </c>
      <c r="B1621">
        <v>9.5288600703430598E-4</v>
      </c>
      <c r="C1621">
        <v>6.5338320464729802E-2</v>
      </c>
      <c r="D1621">
        <v>0.157864241582164</v>
      </c>
      <c r="E1621">
        <v>6.2830700816350104E-3</v>
      </c>
      <c r="F1621">
        <v>0.140608480987294</v>
      </c>
      <c r="G1621">
        <v>0.13457916596680999</v>
      </c>
      <c r="H1621">
        <v>0.16141187784595101</v>
      </c>
      <c r="I1621">
        <v>0.98421846197954699</v>
      </c>
      <c r="J1621">
        <v>1.67364914199242</v>
      </c>
      <c r="K1621">
        <v>5</v>
      </c>
      <c r="L1621">
        <v>-19.5165131512871</v>
      </c>
      <c r="M1621">
        <v>0.2</v>
      </c>
    </row>
    <row r="1622" spans="1:13" x14ac:dyDescent="0.35">
      <c r="A1622">
        <v>50</v>
      </c>
      <c r="B1622">
        <v>9.5007345777820397E-4</v>
      </c>
      <c r="C1622">
        <v>5.83653360509147E-2</v>
      </c>
      <c r="D1622">
        <v>0.16268361475113999</v>
      </c>
      <c r="E1622">
        <v>2.52155310183123E-4</v>
      </c>
      <c r="F1622">
        <v>2.0664863371461301E-2</v>
      </c>
      <c r="G1622">
        <v>0.25719556703667701</v>
      </c>
      <c r="H1622">
        <v>0.21211047219332399</v>
      </c>
      <c r="I1622">
        <v>0.97901121245164202</v>
      </c>
      <c r="J1622">
        <v>2.6339199315192001</v>
      </c>
      <c r="K1622">
        <v>12</v>
      </c>
      <c r="L1622">
        <v>-22.1978614240378</v>
      </c>
      <c r="M1622">
        <v>0.2</v>
      </c>
    </row>
    <row r="1623" spans="1:13" x14ac:dyDescent="0.35">
      <c r="A1623">
        <v>50</v>
      </c>
      <c r="B1623">
        <v>2.5160799401474998E-3</v>
      </c>
      <c r="C1623">
        <v>9.1665943240370501E-2</v>
      </c>
      <c r="D1623">
        <v>0.23463535689904499</v>
      </c>
      <c r="E1623">
        <v>6.0360504316894397E-3</v>
      </c>
      <c r="F1623">
        <v>0.158689408564715</v>
      </c>
      <c r="G1623">
        <v>0.180907655298434</v>
      </c>
      <c r="H1623">
        <v>0.178706286390832</v>
      </c>
      <c r="I1623">
        <v>1.0186153960898301</v>
      </c>
      <c r="J1623">
        <v>1.70590156245305</v>
      </c>
      <c r="K1623">
        <v>5</v>
      </c>
      <c r="L1623">
        <v>-20.250696734914499</v>
      </c>
      <c r="M1623">
        <v>0.2</v>
      </c>
    </row>
    <row r="1624" spans="1:13" x14ac:dyDescent="0.35">
      <c r="A1624">
        <v>50</v>
      </c>
      <c r="B1624">
        <v>1.8615700524671501E-3</v>
      </c>
      <c r="C1624">
        <v>0.74963243282688896</v>
      </c>
      <c r="D1624">
        <v>0.78393674254463397</v>
      </c>
      <c r="E1624">
        <v>1.8116847158961799E-4</v>
      </c>
      <c r="F1624">
        <v>5.1218744856133799E-2</v>
      </c>
      <c r="G1624">
        <v>0.44526378445213699</v>
      </c>
      <c r="H1624">
        <v>0.20080667629049001</v>
      </c>
      <c r="I1624">
        <v>0.84674318260080395</v>
      </c>
      <c r="J1624">
        <v>2.7292964344595898</v>
      </c>
      <c r="K1624">
        <v>10</v>
      </c>
      <c r="L1624">
        <v>-27.376768949128</v>
      </c>
      <c r="M1624">
        <v>0.2</v>
      </c>
    </row>
    <row r="1625" spans="1:13" x14ac:dyDescent="0.35">
      <c r="A1625">
        <v>50</v>
      </c>
      <c r="B1625">
        <v>1.75572924608455E-3</v>
      </c>
      <c r="C1625">
        <v>0.45862159127068097</v>
      </c>
      <c r="D1625">
        <v>0.67877030010176298</v>
      </c>
      <c r="E1625">
        <v>2.6203338864196702E-3</v>
      </c>
      <c r="F1625">
        <v>4.8201195303806302E-2</v>
      </c>
      <c r="G1625">
        <v>0.27017441029470401</v>
      </c>
      <c r="H1625">
        <v>0.161617150156113</v>
      </c>
      <c r="I1625">
        <v>0.71732995717074699</v>
      </c>
      <c r="J1625">
        <v>2.1956336857920702</v>
      </c>
      <c r="K1625">
        <v>6</v>
      </c>
      <c r="L1625">
        <v>-23.161682387148499</v>
      </c>
      <c r="M1625">
        <v>0.2</v>
      </c>
    </row>
    <row r="1626" spans="1:13" x14ac:dyDescent="0.35">
      <c r="A1626">
        <v>50</v>
      </c>
      <c r="B1626">
        <v>6.19965063405006E-2</v>
      </c>
      <c r="C1626">
        <v>0.322707692366554</v>
      </c>
      <c r="D1626">
        <v>0.36686217821364098</v>
      </c>
      <c r="E1626">
        <v>2.17316029923895E-2</v>
      </c>
      <c r="F1626">
        <v>0.55206718124105802</v>
      </c>
      <c r="G1626">
        <v>0.194823055680336</v>
      </c>
      <c r="H1626">
        <v>0.28746146416289597</v>
      </c>
      <c r="I1626">
        <v>1.2991387883758201</v>
      </c>
      <c r="J1626">
        <v>1.4437227292499499</v>
      </c>
      <c r="K1626">
        <v>5</v>
      </c>
      <c r="L1626">
        <v>-15.5838320252017</v>
      </c>
      <c r="M1626">
        <v>0.2</v>
      </c>
    </row>
    <row r="1627" spans="1:13" x14ac:dyDescent="0.35">
      <c r="A1627">
        <v>50</v>
      </c>
      <c r="B1627">
        <v>3.4896675649667301E-4</v>
      </c>
      <c r="C1627">
        <v>5.7000489744484198E-2</v>
      </c>
      <c r="D1627">
        <v>0.19753767924028001</v>
      </c>
      <c r="E1627">
        <v>3.6594890365845303E-4</v>
      </c>
      <c r="F1627">
        <v>3.4819285823194199E-2</v>
      </c>
      <c r="G1627">
        <v>0.33435262924970799</v>
      </c>
      <c r="H1627">
        <v>0.19684230453026799</v>
      </c>
      <c r="I1627">
        <v>0.90719789943479501</v>
      </c>
      <c r="J1627">
        <v>2.5722726459215699</v>
      </c>
      <c r="K1627">
        <v>10</v>
      </c>
      <c r="L1627">
        <v>-29.678162806403201</v>
      </c>
      <c r="M1627">
        <v>0.2</v>
      </c>
    </row>
    <row r="1628" spans="1:13" x14ac:dyDescent="0.35">
      <c r="A1628">
        <v>50</v>
      </c>
      <c r="B1628">
        <v>2.14562076280305E-4</v>
      </c>
      <c r="C1628">
        <v>9.4532387531879605E-2</v>
      </c>
      <c r="D1628">
        <v>0.259322417095256</v>
      </c>
      <c r="E1628">
        <v>1.61810910548948E-3</v>
      </c>
      <c r="F1628">
        <v>9.3239345507812408E-3</v>
      </c>
      <c r="G1628">
        <v>1.7102774982189901</v>
      </c>
      <c r="H1628">
        <v>0.120248377155318</v>
      </c>
      <c r="I1628">
        <v>0.416852677711537</v>
      </c>
      <c r="J1628">
        <v>3.9568401452557098</v>
      </c>
      <c r="K1628">
        <v>5</v>
      </c>
      <c r="L1628">
        <v>-19.9201306737388</v>
      </c>
      <c r="M1628">
        <v>0.2</v>
      </c>
    </row>
    <row r="1629" spans="1:13" x14ac:dyDescent="0.35">
      <c r="A1629">
        <v>50</v>
      </c>
      <c r="B1629">
        <v>3.90368857454934E-5</v>
      </c>
      <c r="C1629">
        <v>2.5014867574441799E-2</v>
      </c>
      <c r="D1629">
        <v>0.125280545839421</v>
      </c>
      <c r="E1629">
        <v>2.80601478537357E-5</v>
      </c>
      <c r="F1629">
        <v>3.5884384387484099E-2</v>
      </c>
      <c r="G1629">
        <v>0.524190531942761</v>
      </c>
      <c r="H1629">
        <v>0.201142518885912</v>
      </c>
      <c r="I1629">
        <v>1.0856155154361</v>
      </c>
      <c r="J1629">
        <v>3.3448037507899402</v>
      </c>
      <c r="K1629">
        <v>22</v>
      </c>
      <c r="L1629">
        <v>-28.226640169227299</v>
      </c>
      <c r="M1629">
        <v>0.2</v>
      </c>
    </row>
    <row r="1630" spans="1:13" x14ac:dyDescent="0.35">
      <c r="A1630">
        <v>50</v>
      </c>
      <c r="B1630">
        <v>3.1405523777733698E-4</v>
      </c>
      <c r="C1630">
        <v>8.5023811692263002E-2</v>
      </c>
      <c r="D1630">
        <v>0.18449328837492299</v>
      </c>
      <c r="E1630">
        <v>9.6331081080492699E-5</v>
      </c>
      <c r="F1630">
        <v>0.11258117060532299</v>
      </c>
      <c r="G1630">
        <v>0.23831004560166399</v>
      </c>
      <c r="H1630">
        <v>0.21032211480812901</v>
      </c>
      <c r="I1630">
        <v>1.1658444195867701</v>
      </c>
      <c r="J1630">
        <v>2.0254390728795602</v>
      </c>
      <c r="K1630">
        <v>13</v>
      </c>
      <c r="L1630">
        <v>-38.2368971497609</v>
      </c>
      <c r="M1630">
        <v>0.2</v>
      </c>
    </row>
    <row r="1631" spans="1:13" x14ac:dyDescent="0.35">
      <c r="A1631">
        <v>50</v>
      </c>
      <c r="B1631">
        <v>2.38387402921143E-3</v>
      </c>
      <c r="C1631">
        <v>0.44942697626147099</v>
      </c>
      <c r="D1631">
        <v>0.33051115204020798</v>
      </c>
      <c r="E1631">
        <v>1.18228448160559E-4</v>
      </c>
      <c r="F1631">
        <v>6.2705187466030404E-2</v>
      </c>
      <c r="G1631">
        <v>0.38250693257760499</v>
      </c>
      <c r="H1631">
        <v>0.21335573759818699</v>
      </c>
      <c r="I1631">
        <v>1.0028830057217599</v>
      </c>
      <c r="J1631">
        <v>2.54891350787666</v>
      </c>
      <c r="K1631">
        <v>10</v>
      </c>
      <c r="L1631">
        <v>-26.753456085916199</v>
      </c>
      <c r="M1631">
        <v>0.2</v>
      </c>
    </row>
    <row r="1632" spans="1:13" x14ac:dyDescent="0.35">
      <c r="A1632">
        <v>50</v>
      </c>
      <c r="B1632">
        <v>1.1190846922458999E-3</v>
      </c>
      <c r="C1632">
        <v>0.34738458096918401</v>
      </c>
      <c r="D1632">
        <v>0.61102383908836599</v>
      </c>
      <c r="E1632">
        <v>4.58815142004411E-4</v>
      </c>
      <c r="F1632">
        <v>4.7135700262453298E-2</v>
      </c>
      <c r="G1632">
        <v>0.45027024301585</v>
      </c>
      <c r="H1632">
        <v>0.19906570903793999</v>
      </c>
      <c r="I1632">
        <v>0.80134925858259898</v>
      </c>
      <c r="J1632">
        <v>2.6011298682569799</v>
      </c>
      <c r="K1632">
        <v>9</v>
      </c>
      <c r="L1632">
        <v>-31.682315114837301</v>
      </c>
      <c r="M1632">
        <v>0.2</v>
      </c>
    </row>
    <row r="1633" spans="1:13" x14ac:dyDescent="0.35">
      <c r="A1633">
        <v>50</v>
      </c>
      <c r="B1633">
        <v>6.5112066821243302E-4</v>
      </c>
      <c r="C1633">
        <v>5.1015585204107802E-2</v>
      </c>
      <c r="D1633">
        <v>0.17664696980129599</v>
      </c>
      <c r="E1633">
        <v>8.7961639019164403E-4</v>
      </c>
      <c r="F1633">
        <v>0.50377420024208097</v>
      </c>
      <c r="G1633">
        <v>0.136787323054541</v>
      </c>
      <c r="H1633">
        <v>0.21417005379402301</v>
      </c>
      <c r="I1633">
        <v>1.4928746413001099</v>
      </c>
      <c r="J1633">
        <v>1.35585194756769</v>
      </c>
      <c r="K1633">
        <v>9</v>
      </c>
      <c r="L1633">
        <v>-34.529714821424101</v>
      </c>
      <c r="M1633">
        <v>0.2</v>
      </c>
    </row>
    <row r="1634" spans="1:13" x14ac:dyDescent="0.35">
      <c r="A1634">
        <v>50</v>
      </c>
      <c r="B1634">
        <v>1.63483143900776E-4</v>
      </c>
      <c r="C1634">
        <v>3.1698600741312602E-2</v>
      </c>
      <c r="D1634">
        <v>0.15911454607335601</v>
      </c>
      <c r="E1634">
        <v>1.57185612108036E-4</v>
      </c>
      <c r="F1634">
        <v>0.35239730166911398</v>
      </c>
      <c r="G1634">
        <v>0.31047417420461099</v>
      </c>
      <c r="H1634">
        <v>0.21609852360898099</v>
      </c>
      <c r="I1634">
        <v>1.5322615203907699</v>
      </c>
      <c r="J1634">
        <v>1.79950024766827</v>
      </c>
      <c r="K1634">
        <v>13</v>
      </c>
      <c r="L1634">
        <v>-32.0737435054602</v>
      </c>
      <c r="M1634">
        <v>0.2</v>
      </c>
    </row>
    <row r="1635" spans="1:13" x14ac:dyDescent="0.35">
      <c r="A1635">
        <v>50</v>
      </c>
      <c r="B1635">
        <v>2.6346749530440001E-5</v>
      </c>
      <c r="C1635">
        <v>2.5986302574111102E-2</v>
      </c>
      <c r="D1635">
        <v>0.162502060172417</v>
      </c>
      <c r="E1635">
        <v>3.68506258382884E-5</v>
      </c>
      <c r="F1635">
        <v>6.8692867937326903E-3</v>
      </c>
      <c r="G1635">
        <v>0.72332746887687704</v>
      </c>
      <c r="H1635">
        <v>0.18427882545563701</v>
      </c>
      <c r="I1635">
        <v>0.69397668267041501</v>
      </c>
      <c r="J1635">
        <v>4.6032715088892697</v>
      </c>
      <c r="K1635">
        <v>20</v>
      </c>
      <c r="L1635">
        <v>-32.642609775140897</v>
      </c>
      <c r="M1635">
        <v>0.2</v>
      </c>
    </row>
    <row r="1636" spans="1:13" x14ac:dyDescent="0.35">
      <c r="A1636">
        <v>50</v>
      </c>
      <c r="B1636">
        <v>2.2463548611830302E-3</v>
      </c>
      <c r="C1636">
        <v>0.397448956591193</v>
      </c>
      <c r="D1636">
        <v>0.61070773282000801</v>
      </c>
      <c r="E1636">
        <v>4.40347667967574E-4</v>
      </c>
      <c r="F1636">
        <v>2.4662926974310901E-2</v>
      </c>
      <c r="G1636">
        <v>0.55878446384021796</v>
      </c>
      <c r="H1636">
        <v>0.20214960591994999</v>
      </c>
      <c r="I1636">
        <v>0.77378243967424098</v>
      </c>
      <c r="J1636">
        <v>3.0762505531964202</v>
      </c>
      <c r="K1636">
        <v>10</v>
      </c>
      <c r="L1636">
        <v>-28.3055005834741</v>
      </c>
      <c r="M1636">
        <v>0.2</v>
      </c>
    </row>
    <row r="1637" spans="1:13" x14ac:dyDescent="0.35">
      <c r="A1637">
        <v>50</v>
      </c>
      <c r="B1637">
        <v>1.4153576333747399E-4</v>
      </c>
      <c r="C1637">
        <v>3.3922129089327999E-2</v>
      </c>
      <c r="D1637">
        <v>0.114646771470526</v>
      </c>
      <c r="E1637">
        <v>2.6853172265872498E-4</v>
      </c>
      <c r="F1637">
        <v>7.0100377056410201E-2</v>
      </c>
      <c r="G1637">
        <v>0.108083240442716</v>
      </c>
      <c r="H1637">
        <v>0.19769417616166499</v>
      </c>
      <c r="I1637">
        <v>1.06016663989705</v>
      </c>
      <c r="J1637">
        <v>1.71612252237818</v>
      </c>
      <c r="K1637">
        <v>11</v>
      </c>
      <c r="L1637">
        <v>-33.925317802326802</v>
      </c>
      <c r="M1637">
        <v>0.2</v>
      </c>
    </row>
    <row r="1638" spans="1:13" x14ac:dyDescent="0.35">
      <c r="A1638">
        <v>50</v>
      </c>
      <c r="B1638">
        <v>1.58937347558729E-4</v>
      </c>
      <c r="C1638">
        <v>7.6189083744246294E-2</v>
      </c>
      <c r="D1638">
        <v>0.222086829702072</v>
      </c>
      <c r="E1638">
        <v>2.8584735431937201E-4</v>
      </c>
      <c r="F1638">
        <v>3.2048784595803403E-2</v>
      </c>
      <c r="G1638">
        <v>0.25466297543095001</v>
      </c>
      <c r="H1638">
        <v>0.18784350285792001</v>
      </c>
      <c r="I1638">
        <v>0.83295140865055395</v>
      </c>
      <c r="J1638">
        <v>2.4065733088115699</v>
      </c>
      <c r="K1638">
        <v>9</v>
      </c>
      <c r="L1638">
        <v>-29.1433779548932</v>
      </c>
      <c r="M1638">
        <v>0.2</v>
      </c>
    </row>
    <row r="1639" spans="1:13" x14ac:dyDescent="0.35">
      <c r="A1639">
        <v>50</v>
      </c>
      <c r="B1639">
        <v>3.1095359766168202E-4</v>
      </c>
      <c r="C1639">
        <v>0.236822199714842</v>
      </c>
      <c r="D1639">
        <v>0.49558986488507401</v>
      </c>
      <c r="E1639">
        <v>3.8367607949913699E-4</v>
      </c>
      <c r="F1639">
        <v>4.2690729972355297E-2</v>
      </c>
      <c r="G1639">
        <v>0.99942760773061901</v>
      </c>
      <c r="H1639">
        <v>0.18493230361507701</v>
      </c>
      <c r="I1639">
        <v>0.63997662626554197</v>
      </c>
      <c r="J1639">
        <v>3.0985759056653501</v>
      </c>
      <c r="K1639">
        <v>8</v>
      </c>
      <c r="L1639">
        <v>-29.447953701870301</v>
      </c>
      <c r="M1639">
        <v>0.2</v>
      </c>
    </row>
    <row r="1640" spans="1:13" x14ac:dyDescent="0.35">
      <c r="A1640">
        <v>50</v>
      </c>
      <c r="B1640">
        <v>1.15150018870669E-4</v>
      </c>
      <c r="C1640">
        <v>7.3354912798389807E-2</v>
      </c>
      <c r="D1640">
        <v>0.215837511990359</v>
      </c>
      <c r="E1640">
        <v>1.3918944773051099E-4</v>
      </c>
      <c r="F1640">
        <v>2.44242225099142E-2</v>
      </c>
      <c r="G1640">
        <v>0.80819384618769097</v>
      </c>
      <c r="H1640">
        <v>0.18580912819751899</v>
      </c>
      <c r="I1640">
        <v>0.70538410246523797</v>
      </c>
      <c r="J1640">
        <v>3.4802061575072001</v>
      </c>
      <c r="K1640">
        <v>11</v>
      </c>
      <c r="L1640">
        <v>-27.855683741731902</v>
      </c>
      <c r="M1640">
        <v>0.2</v>
      </c>
    </row>
    <row r="1641" spans="1:13" x14ac:dyDescent="0.35">
      <c r="A1641">
        <v>50</v>
      </c>
      <c r="B1641">
        <v>9.1193763830391399E-4</v>
      </c>
      <c r="C1641">
        <v>9.9206403851065897E-2</v>
      </c>
      <c r="D1641">
        <v>0.23975316483718101</v>
      </c>
      <c r="E1641">
        <v>8.1806660909008295E-4</v>
      </c>
      <c r="F1641">
        <v>3.65721191371009E-2</v>
      </c>
      <c r="G1641">
        <v>0.56867117853385896</v>
      </c>
      <c r="H1641">
        <v>0.18893184118709699</v>
      </c>
      <c r="I1641">
        <v>0.813801409695869</v>
      </c>
      <c r="J1641">
        <v>3.02548713015829</v>
      </c>
      <c r="K1641">
        <v>10</v>
      </c>
      <c r="L1641">
        <v>-24.504393370563601</v>
      </c>
      <c r="M1641">
        <v>0.2</v>
      </c>
    </row>
    <row r="1642" spans="1:13" x14ac:dyDescent="0.35">
      <c r="A1642">
        <v>50</v>
      </c>
      <c r="B1642">
        <v>7.3035002159105503E-5</v>
      </c>
      <c r="C1642">
        <v>4.26508983397548E-2</v>
      </c>
      <c r="D1642">
        <v>0.159293568632872</v>
      </c>
      <c r="E1642">
        <v>5.7855769976454402E-5</v>
      </c>
      <c r="F1642">
        <v>3.6263406288220598E-2</v>
      </c>
      <c r="G1642">
        <v>0.7345007769845</v>
      </c>
      <c r="H1642">
        <v>0.198621866618719</v>
      </c>
      <c r="I1642">
        <v>0.92202634927678595</v>
      </c>
      <c r="J1642">
        <v>3.4939150425877399</v>
      </c>
      <c r="K1642">
        <v>17</v>
      </c>
      <c r="L1642">
        <v>-32.237297472954197</v>
      </c>
      <c r="M1642">
        <v>0.2</v>
      </c>
    </row>
    <row r="1643" spans="1:13" x14ac:dyDescent="0.35">
      <c r="A1643">
        <v>50</v>
      </c>
      <c r="B1643">
        <v>8.4155254677396505E-4</v>
      </c>
      <c r="C1643">
        <v>6.33222521995018E-2</v>
      </c>
      <c r="D1643">
        <v>0.16549480712254699</v>
      </c>
      <c r="E1643">
        <v>7.6607092888904803E-4</v>
      </c>
      <c r="F1643">
        <v>0.18832507477860999</v>
      </c>
      <c r="G1643">
        <v>0.20988324057812599</v>
      </c>
      <c r="H1643">
        <v>0.20806080682113001</v>
      </c>
      <c r="I1643">
        <v>1.2077204678400799</v>
      </c>
      <c r="J1643">
        <v>1.88627981907125</v>
      </c>
      <c r="K1643">
        <v>6</v>
      </c>
      <c r="L1643">
        <v>-23.8261614762752</v>
      </c>
      <c r="M1643">
        <v>0.2</v>
      </c>
    </row>
    <row r="1644" spans="1:13" x14ac:dyDescent="0.35">
      <c r="A1644">
        <v>50</v>
      </c>
      <c r="B1644">
        <v>5.5803115136366601E-5</v>
      </c>
      <c r="C1644">
        <v>2.31028646343149E-2</v>
      </c>
      <c r="D1644">
        <v>0.13972039064146499</v>
      </c>
      <c r="E1644">
        <v>3.2988688422323599E-5</v>
      </c>
      <c r="F1644">
        <v>2.69139133149339E-2</v>
      </c>
      <c r="G1644">
        <v>0.39078863305087802</v>
      </c>
      <c r="H1644">
        <v>0.20199920401858701</v>
      </c>
      <c r="I1644">
        <v>1.0595736035249099</v>
      </c>
      <c r="J1644">
        <v>2.95727707992258</v>
      </c>
      <c r="K1644">
        <v>13</v>
      </c>
      <c r="L1644">
        <v>-28.9046790612738</v>
      </c>
      <c r="M1644">
        <v>0.2</v>
      </c>
    </row>
    <row r="1645" spans="1:13" x14ac:dyDescent="0.35">
      <c r="A1645">
        <v>50</v>
      </c>
      <c r="B1645">
        <v>1.2801078573891899E-4</v>
      </c>
      <c r="C1645">
        <v>3.9503477806014001E-2</v>
      </c>
      <c r="D1645">
        <v>0.16092517608336299</v>
      </c>
      <c r="E1645">
        <v>1.04315066973221E-4</v>
      </c>
      <c r="F1645">
        <v>3.6653621926900401E-2</v>
      </c>
      <c r="G1645">
        <v>0.33500806542282202</v>
      </c>
      <c r="H1645">
        <v>0.20053626213214301</v>
      </c>
      <c r="I1645">
        <v>0.99135496466258999</v>
      </c>
      <c r="J1645">
        <v>2.6971874084207799</v>
      </c>
      <c r="K1645">
        <v>10</v>
      </c>
      <c r="L1645">
        <v>-25.989784362329601</v>
      </c>
      <c r="M1645">
        <v>0.2</v>
      </c>
    </row>
    <row r="1646" spans="1:13" x14ac:dyDescent="0.35">
      <c r="A1646">
        <v>50</v>
      </c>
      <c r="B1646">
        <v>3.6536452977762202E-4</v>
      </c>
      <c r="C1646">
        <v>7.17179174519499E-2</v>
      </c>
      <c r="D1646">
        <v>0.138896828395631</v>
      </c>
      <c r="E1646">
        <v>3.65805429089442E-5</v>
      </c>
      <c r="F1646">
        <v>3.9571338884498403E-2</v>
      </c>
      <c r="G1646">
        <v>0.35283553138622598</v>
      </c>
      <c r="H1646">
        <v>0.211311795382531</v>
      </c>
      <c r="I1646">
        <v>1.13958624973057</v>
      </c>
      <c r="J1646">
        <v>2.8543474222754899</v>
      </c>
      <c r="K1646">
        <v>17</v>
      </c>
      <c r="L1646">
        <v>-31.402983663200601</v>
      </c>
      <c r="M1646">
        <v>0.2</v>
      </c>
    </row>
    <row r="1647" spans="1:13" x14ac:dyDescent="0.35">
      <c r="A1647">
        <v>50</v>
      </c>
      <c r="B1647">
        <v>1.10989921561618E-3</v>
      </c>
      <c r="C1647">
        <v>4.3544713656984597E-2</v>
      </c>
      <c r="D1647">
        <v>0.18628423719557</v>
      </c>
      <c r="E1647">
        <v>1.8047999311864001E-3</v>
      </c>
      <c r="F1647">
        <v>0.33394895720697299</v>
      </c>
      <c r="G1647">
        <v>0.17765431079017299</v>
      </c>
      <c r="H1647">
        <v>0.219312512853545</v>
      </c>
      <c r="I1647">
        <v>1.4012006943556501</v>
      </c>
      <c r="J1647">
        <v>1.5564507388266999</v>
      </c>
      <c r="K1647">
        <v>8</v>
      </c>
      <c r="L1647">
        <v>-24.678533762290702</v>
      </c>
      <c r="M1647">
        <v>0.2</v>
      </c>
    </row>
    <row r="1648" spans="1:13" x14ac:dyDescent="0.35">
      <c r="A1648">
        <v>50</v>
      </c>
      <c r="B1648">
        <v>1.9946440455733201E-5</v>
      </c>
      <c r="C1648">
        <v>2.03794158004507E-2</v>
      </c>
      <c r="D1648">
        <v>0.136857141544245</v>
      </c>
      <c r="E1648">
        <v>5.35385365737266E-5</v>
      </c>
      <c r="F1648">
        <v>0.24413234380674301</v>
      </c>
      <c r="G1648">
        <v>0.244329767584785</v>
      </c>
      <c r="H1648">
        <v>0.202678705956372</v>
      </c>
      <c r="I1648">
        <v>1.47407001490571</v>
      </c>
      <c r="J1648">
        <v>1.97132004895721</v>
      </c>
      <c r="K1648">
        <v>9</v>
      </c>
      <c r="L1648">
        <v>-23.502293465702401</v>
      </c>
      <c r="M1648">
        <v>0.2</v>
      </c>
    </row>
    <row r="1649" spans="1:13" x14ac:dyDescent="0.35">
      <c r="A1649">
        <v>50</v>
      </c>
      <c r="B1649">
        <v>1.5277073766985699E-4</v>
      </c>
      <c r="C1649">
        <v>4.0047440862592099E-2</v>
      </c>
      <c r="D1649">
        <v>0.148563444895223</v>
      </c>
      <c r="E1649">
        <v>2.5136860943830799E-5</v>
      </c>
      <c r="F1649">
        <v>2.5200987276972099E-2</v>
      </c>
      <c r="G1649">
        <v>0.416921598527774</v>
      </c>
      <c r="H1649">
        <v>0.20837025095762701</v>
      </c>
      <c r="I1649">
        <v>1.0590088291273101</v>
      </c>
      <c r="J1649">
        <v>3.1771327070840001</v>
      </c>
      <c r="K1649">
        <v>16</v>
      </c>
      <c r="L1649">
        <v>-33.506758793953601</v>
      </c>
      <c r="M1649">
        <v>0.2</v>
      </c>
    </row>
    <row r="1650" spans="1:13" x14ac:dyDescent="0.35">
      <c r="A1650">
        <v>50</v>
      </c>
      <c r="B1650">
        <v>3.3175686179920801E-4</v>
      </c>
      <c r="C1650">
        <v>0.101744932284488</v>
      </c>
      <c r="D1650">
        <v>0.15693715164906599</v>
      </c>
      <c r="E1650">
        <v>8.7105622344713497E-5</v>
      </c>
      <c r="F1650">
        <v>7.4479125260129606E-2</v>
      </c>
      <c r="G1650">
        <v>0.306948450599692</v>
      </c>
      <c r="H1650">
        <v>0.20956082422150599</v>
      </c>
      <c r="I1650">
        <v>1.1237313773025399</v>
      </c>
      <c r="J1650">
        <v>2.5332698374141498</v>
      </c>
      <c r="K1650">
        <v>16</v>
      </c>
      <c r="L1650">
        <v>-30.853039841744899</v>
      </c>
      <c r="M1650">
        <v>0.2</v>
      </c>
    </row>
    <row r="1651" spans="1:13" x14ac:dyDescent="0.35">
      <c r="A1651">
        <v>50</v>
      </c>
      <c r="B1651">
        <v>6.4033900000061497E-2</v>
      </c>
      <c r="C1651">
        <v>1.66058806972575</v>
      </c>
      <c r="D1651">
        <v>14.8277174220589</v>
      </c>
      <c r="E1651">
        <v>1.3981472934433E-3</v>
      </c>
      <c r="F1651">
        <v>0.13829140070424401</v>
      </c>
      <c r="G1651">
        <v>0.20689049152059599</v>
      </c>
      <c r="H1651">
        <v>0.25539469187376401</v>
      </c>
      <c r="I1651">
        <v>1.0493888121924599</v>
      </c>
      <c r="J1651">
        <v>1.7866782100910601</v>
      </c>
      <c r="K1651">
        <v>9</v>
      </c>
      <c r="L1651">
        <v>-30.168823250791799</v>
      </c>
      <c r="M1651">
        <v>0.2</v>
      </c>
    </row>
    <row r="1652" spans="1:13" x14ac:dyDescent="0.35">
      <c r="A1652">
        <v>50</v>
      </c>
      <c r="B1652">
        <v>3.8358985486982298E-4</v>
      </c>
      <c r="C1652">
        <v>0.20034897081308001</v>
      </c>
      <c r="D1652">
        <v>0.44037257155286502</v>
      </c>
      <c r="E1652">
        <v>4.5574291539715101E-4</v>
      </c>
      <c r="F1652">
        <v>9.6333130306637902E-3</v>
      </c>
      <c r="G1652">
        <v>0.85240954884716802</v>
      </c>
      <c r="H1652">
        <v>0.16265803190133099</v>
      </c>
      <c r="I1652">
        <v>0.53486800771868903</v>
      </c>
      <c r="J1652">
        <v>3.6500786556593501</v>
      </c>
      <c r="K1652">
        <v>9</v>
      </c>
      <c r="L1652">
        <v>-28.776492865168201</v>
      </c>
      <c r="M1652">
        <v>0.2</v>
      </c>
    </row>
    <row r="1653" spans="1:13" x14ac:dyDescent="0.35">
      <c r="A1653">
        <v>50</v>
      </c>
      <c r="B1653">
        <v>4.6407536918591803E-3</v>
      </c>
      <c r="C1653">
        <v>0.29916075922973501</v>
      </c>
      <c r="D1653">
        <v>0.422836119821002</v>
      </c>
      <c r="E1653">
        <v>3.9844908763433098E-3</v>
      </c>
      <c r="F1653">
        <v>0.11457045665712</v>
      </c>
      <c r="G1653">
        <v>0.252767919028622</v>
      </c>
      <c r="H1653">
        <v>0.19086377117926701</v>
      </c>
      <c r="I1653">
        <v>0.89755071846286305</v>
      </c>
      <c r="J1653">
        <v>1.96198124368773</v>
      </c>
      <c r="K1653">
        <v>6</v>
      </c>
      <c r="L1653">
        <v>-22.405954729136099</v>
      </c>
      <c r="M1653">
        <v>0.2</v>
      </c>
    </row>
    <row r="1654" spans="1:13" x14ac:dyDescent="0.35">
      <c r="A1654">
        <v>50</v>
      </c>
      <c r="B1654">
        <v>5.0862966034182996E-4</v>
      </c>
      <c r="C1654">
        <v>3.0098192497996199E-2</v>
      </c>
      <c r="D1654">
        <v>0.10499050237667</v>
      </c>
      <c r="E1654">
        <v>1.06630132262181E-4</v>
      </c>
      <c r="F1654">
        <v>0.100494971386551</v>
      </c>
      <c r="G1654">
        <v>0.115335975359477</v>
      </c>
      <c r="H1654">
        <v>0.221549215581026</v>
      </c>
      <c r="I1654">
        <v>1.48411411645063</v>
      </c>
      <c r="J1654">
        <v>1.7902397421779901</v>
      </c>
      <c r="K1654">
        <v>12</v>
      </c>
      <c r="L1654">
        <v>-29.319724611744299</v>
      </c>
      <c r="M1654">
        <v>0.2</v>
      </c>
    </row>
    <row r="1655" spans="1:13" x14ac:dyDescent="0.35">
      <c r="A1655">
        <v>50</v>
      </c>
      <c r="B1655">
        <v>5.93306049849218E-4</v>
      </c>
      <c r="C1655">
        <v>0.15136188837339401</v>
      </c>
      <c r="D1655">
        <v>0.32751360252362199</v>
      </c>
      <c r="E1655">
        <v>1.7986258115309001E-3</v>
      </c>
      <c r="F1655">
        <v>5.5937947758531802E-2</v>
      </c>
      <c r="G1655">
        <v>0.190034551987488</v>
      </c>
      <c r="H1655">
        <v>0.16785276649698699</v>
      </c>
      <c r="I1655">
        <v>0.80073422333337096</v>
      </c>
      <c r="J1655">
        <v>1.96055059030162</v>
      </c>
      <c r="K1655">
        <v>7</v>
      </c>
      <c r="L1655">
        <v>-25.722345540091698</v>
      </c>
      <c r="M1655">
        <v>0.2</v>
      </c>
    </row>
    <row r="1656" spans="1:13" x14ac:dyDescent="0.35">
      <c r="A1656">
        <v>50</v>
      </c>
      <c r="B1656">
        <v>5.3014878448387199E-4</v>
      </c>
      <c r="C1656">
        <v>0.21100157289813601</v>
      </c>
      <c r="D1656">
        <v>0.40194789032863598</v>
      </c>
      <c r="E1656">
        <v>6.0241061333162101E-3</v>
      </c>
      <c r="F1656">
        <v>8.0108843826804596E-2</v>
      </c>
      <c r="G1656">
        <v>0.99895742454237302</v>
      </c>
      <c r="H1656">
        <v>0.11850682076986201</v>
      </c>
      <c r="I1656">
        <v>0.51574344093089097</v>
      </c>
      <c r="J1656">
        <v>2.5563511422974998</v>
      </c>
      <c r="K1656">
        <v>5</v>
      </c>
      <c r="L1656">
        <v>-24.309799762164399</v>
      </c>
      <c r="M1656">
        <v>0.2</v>
      </c>
    </row>
    <row r="1657" spans="1:13" x14ac:dyDescent="0.35">
      <c r="A1657">
        <v>50</v>
      </c>
      <c r="B1657">
        <v>9.7384096835353095E-4</v>
      </c>
      <c r="C1657">
        <v>5.5419654448727103E-2</v>
      </c>
      <c r="D1657">
        <v>0.16415782909493901</v>
      </c>
      <c r="E1657">
        <v>7.9596149609126299E-4</v>
      </c>
      <c r="F1657">
        <v>0.14275477418496699</v>
      </c>
      <c r="G1657">
        <v>0.185052628406081</v>
      </c>
      <c r="H1657">
        <v>0.21535280836085199</v>
      </c>
      <c r="I1657">
        <v>1.2183129954940899</v>
      </c>
      <c r="J1657">
        <v>1.8711565098263701</v>
      </c>
      <c r="K1657">
        <v>10</v>
      </c>
      <c r="L1657">
        <v>-30.317763894535499</v>
      </c>
      <c r="M1657">
        <v>0.2</v>
      </c>
    </row>
    <row r="1658" spans="1:13" x14ac:dyDescent="0.35">
      <c r="A1658">
        <v>50</v>
      </c>
      <c r="B1658">
        <v>2.2720522479674E-4</v>
      </c>
      <c r="C1658">
        <v>4.2306421596372497E-2</v>
      </c>
      <c r="D1658">
        <v>0.17359911442846801</v>
      </c>
      <c r="E1658">
        <v>6.5058418121859997E-5</v>
      </c>
      <c r="F1658">
        <v>4.0079872809836797E-2</v>
      </c>
      <c r="G1658">
        <v>0.56779157800395297</v>
      </c>
      <c r="H1658">
        <v>0.207896685507237</v>
      </c>
      <c r="I1658">
        <v>1.02948277182857</v>
      </c>
      <c r="J1658">
        <v>3.0327178913649999</v>
      </c>
      <c r="K1658">
        <v>10</v>
      </c>
      <c r="L1658">
        <v>-26.208775823004299</v>
      </c>
      <c r="M1658">
        <v>0.2</v>
      </c>
    </row>
    <row r="1659" spans="1:13" x14ac:dyDescent="0.35">
      <c r="A1659">
        <v>50</v>
      </c>
      <c r="B1659">
        <v>2.5291182458501797E-4</v>
      </c>
      <c r="C1659">
        <v>0.149902054478291</v>
      </c>
      <c r="D1659">
        <v>0.32496842324243402</v>
      </c>
      <c r="E1659">
        <v>1.70957316395743E-4</v>
      </c>
      <c r="F1659">
        <v>1.66756002006083E-2</v>
      </c>
      <c r="G1659">
        <v>0.76877742581159603</v>
      </c>
      <c r="H1659">
        <v>0.18431812469869899</v>
      </c>
      <c r="I1659">
        <v>0.64488394476389999</v>
      </c>
      <c r="J1659">
        <v>3.47868735039583</v>
      </c>
      <c r="K1659">
        <v>9</v>
      </c>
      <c r="L1659">
        <v>-26.6712252129728</v>
      </c>
      <c r="M1659">
        <v>0.2</v>
      </c>
    </row>
    <row r="1660" spans="1:13" x14ac:dyDescent="0.35">
      <c r="A1660">
        <v>50</v>
      </c>
      <c r="B1660">
        <v>3.1316271670070901E-3</v>
      </c>
      <c r="C1660">
        <v>0.35484748949125</v>
      </c>
      <c r="D1660">
        <v>0.476071663639625</v>
      </c>
      <c r="E1660">
        <v>8.3829855945945003E-4</v>
      </c>
      <c r="F1660">
        <v>4.82928757953444E-2</v>
      </c>
      <c r="G1660">
        <v>0.47630273991131</v>
      </c>
      <c r="H1660">
        <v>0.20690519626492199</v>
      </c>
      <c r="I1660">
        <v>0.83065350543662397</v>
      </c>
      <c r="J1660">
        <v>2.7389724042839898</v>
      </c>
      <c r="K1660">
        <v>7</v>
      </c>
      <c r="L1660">
        <v>-22.0202289711216</v>
      </c>
      <c r="M1660">
        <v>0.2</v>
      </c>
    </row>
    <row r="1661" spans="1:13" x14ac:dyDescent="0.35">
      <c r="A1661">
        <v>50</v>
      </c>
      <c r="B1661">
        <v>1.54931253732612E-2</v>
      </c>
      <c r="C1661">
        <v>0.652913473003634</v>
      </c>
      <c r="D1661">
        <v>0.79138895553487998</v>
      </c>
      <c r="E1661">
        <v>1.8459657813720599E-2</v>
      </c>
      <c r="F1661">
        <v>8.3375864306970096E-2</v>
      </c>
      <c r="G1661">
        <v>0.302603674534071</v>
      </c>
      <c r="H1661">
        <v>0.14354893370031099</v>
      </c>
      <c r="I1661">
        <v>0.74902860539365101</v>
      </c>
      <c r="J1661">
        <v>2.09333918738443</v>
      </c>
      <c r="K1661">
        <v>5</v>
      </c>
      <c r="L1661">
        <v>-18.367520058033499</v>
      </c>
      <c r="M1661">
        <v>0.2</v>
      </c>
    </row>
    <row r="1662" spans="1:13" x14ac:dyDescent="0.35">
      <c r="A1662">
        <v>50</v>
      </c>
      <c r="B1662">
        <v>9.92267758662546E-4</v>
      </c>
      <c r="C1662">
        <v>6.4626224315477696E-2</v>
      </c>
      <c r="D1662">
        <v>0.18970319016925899</v>
      </c>
      <c r="E1662">
        <v>3.12151786510809E-4</v>
      </c>
      <c r="F1662">
        <v>9.0230405914071804E-2</v>
      </c>
      <c r="G1662">
        <v>0.239263116416365</v>
      </c>
      <c r="H1662">
        <v>0.216569613248079</v>
      </c>
      <c r="I1662">
        <v>1.13967772142642</v>
      </c>
      <c r="J1662">
        <v>2.1037889913929799</v>
      </c>
      <c r="K1662">
        <v>9</v>
      </c>
      <c r="L1662">
        <v>-29.607268272035402</v>
      </c>
      <c r="M1662">
        <v>0.2</v>
      </c>
    </row>
    <row r="1663" spans="1:13" x14ac:dyDescent="0.35">
      <c r="A1663">
        <v>50</v>
      </c>
      <c r="B1663">
        <v>1.0141478636690501E-3</v>
      </c>
      <c r="C1663">
        <v>3.6370072658118702E-2</v>
      </c>
      <c r="D1663">
        <v>0.11572414633943399</v>
      </c>
      <c r="E1663">
        <v>2.69978476698755E-4</v>
      </c>
      <c r="F1663">
        <v>0.210899851751846</v>
      </c>
      <c r="G1663">
        <v>0.12008934940674799</v>
      </c>
      <c r="H1663">
        <v>0.230395071855998</v>
      </c>
      <c r="I1663">
        <v>1.6636262151704699</v>
      </c>
      <c r="J1663">
        <v>1.66040457888161</v>
      </c>
      <c r="K1663">
        <v>9</v>
      </c>
      <c r="L1663">
        <v>-25.276593604788701</v>
      </c>
      <c r="M1663">
        <v>0.2</v>
      </c>
    </row>
    <row r="1664" spans="1:13" x14ac:dyDescent="0.35">
      <c r="A1664">
        <v>50</v>
      </c>
      <c r="B1664">
        <v>1.4337535782496401E-3</v>
      </c>
      <c r="C1664">
        <v>0.26409401712889702</v>
      </c>
      <c r="D1664">
        <v>0.55268235908091201</v>
      </c>
      <c r="E1664">
        <v>2.1805399679910801E-3</v>
      </c>
      <c r="F1664">
        <v>0.83865021075104496</v>
      </c>
      <c r="G1664">
        <v>0.36523544054943902</v>
      </c>
      <c r="H1664">
        <v>0.20920392203933899</v>
      </c>
      <c r="I1664">
        <v>1.25872943995187</v>
      </c>
      <c r="J1664">
        <v>1.5339772911216201</v>
      </c>
      <c r="K1664">
        <v>7</v>
      </c>
      <c r="L1664">
        <v>-28.5095593696247</v>
      </c>
      <c r="M1664">
        <v>0.2</v>
      </c>
    </row>
    <row r="1665" spans="1:13" x14ac:dyDescent="0.35">
      <c r="A1665">
        <v>50</v>
      </c>
      <c r="B1665">
        <v>6.0054271359728903E-4</v>
      </c>
      <c r="C1665">
        <v>0.109477345837388</v>
      </c>
      <c r="D1665">
        <v>0.20636924136881901</v>
      </c>
      <c r="E1665">
        <v>1.44064701281874E-4</v>
      </c>
      <c r="F1665">
        <v>4.9235724510927698E-2</v>
      </c>
      <c r="G1665">
        <v>0.55317421871893102</v>
      </c>
      <c r="H1665">
        <v>0.207505387443714</v>
      </c>
      <c r="I1665">
        <v>0.99736832636125805</v>
      </c>
      <c r="J1665">
        <v>2.9148197684338499</v>
      </c>
      <c r="K1665">
        <v>14</v>
      </c>
      <c r="L1665">
        <v>-28.303507346300499</v>
      </c>
      <c r="M1665">
        <v>0.2</v>
      </c>
    </row>
    <row r="1666" spans="1:13" x14ac:dyDescent="0.35">
      <c r="A1666">
        <v>50</v>
      </c>
      <c r="B1666">
        <v>7.1462956776478001E-4</v>
      </c>
      <c r="C1666">
        <v>5.6913148870870602E-2</v>
      </c>
      <c r="D1666">
        <v>0.189007488399493</v>
      </c>
      <c r="E1666">
        <v>1.5102232276073501E-3</v>
      </c>
      <c r="F1666">
        <v>0.131448503895253</v>
      </c>
      <c r="G1666">
        <v>0.33010697774471698</v>
      </c>
      <c r="H1666">
        <v>0.194316973070846</v>
      </c>
      <c r="I1666">
        <v>1.0671384662203101</v>
      </c>
      <c r="J1666">
        <v>2.1658129745168999</v>
      </c>
      <c r="K1666">
        <v>6</v>
      </c>
      <c r="L1666">
        <v>-22.354371139233301</v>
      </c>
      <c r="M1666">
        <v>0.2</v>
      </c>
    </row>
    <row r="1667" spans="1:13" x14ac:dyDescent="0.35">
      <c r="A1667">
        <v>50</v>
      </c>
      <c r="B1667">
        <v>4.82960370979387E-5</v>
      </c>
      <c r="C1667">
        <v>5.1194515915092699E-2</v>
      </c>
      <c r="D1667">
        <v>0.18994498965238901</v>
      </c>
      <c r="E1667">
        <v>1.93221227275266E-4</v>
      </c>
      <c r="F1667">
        <v>2.9162099179260801E-2</v>
      </c>
      <c r="G1667">
        <v>0.20594034514336501</v>
      </c>
      <c r="H1667">
        <v>0.18592382671307101</v>
      </c>
      <c r="I1667">
        <v>0.84209998061972302</v>
      </c>
      <c r="J1667">
        <v>2.3307947643347502</v>
      </c>
      <c r="K1667">
        <v>9</v>
      </c>
      <c r="L1667">
        <v>-27.948282146749701</v>
      </c>
      <c r="M1667">
        <v>0.2</v>
      </c>
    </row>
    <row r="1668" spans="1:13" x14ac:dyDescent="0.35">
      <c r="A1668">
        <v>50</v>
      </c>
      <c r="B1668">
        <v>9.4678583121376398E-5</v>
      </c>
      <c r="C1668">
        <v>5.3784662359801901E-2</v>
      </c>
      <c r="D1668">
        <v>0.20813947014474299</v>
      </c>
      <c r="E1668">
        <v>4.14648175234868E-4</v>
      </c>
      <c r="F1668">
        <v>1.99353779271388E-2</v>
      </c>
      <c r="G1668">
        <v>0.85030846511209102</v>
      </c>
      <c r="H1668">
        <v>0.16743586140297301</v>
      </c>
      <c r="I1668">
        <v>0.59609262765409099</v>
      </c>
      <c r="J1668">
        <v>3.4793598233467402</v>
      </c>
      <c r="K1668">
        <v>11</v>
      </c>
      <c r="L1668">
        <v>-33.7564886010328</v>
      </c>
      <c r="M1668">
        <v>0.2</v>
      </c>
    </row>
    <row r="1669" spans="1:13" x14ac:dyDescent="0.35">
      <c r="A1669">
        <v>50</v>
      </c>
      <c r="B1669">
        <v>6.9558444473025497E-4</v>
      </c>
      <c r="C1669">
        <v>0.10292973545426801</v>
      </c>
      <c r="D1669">
        <v>0.25221703512239402</v>
      </c>
      <c r="E1669">
        <v>2.21037423987561E-3</v>
      </c>
      <c r="F1669">
        <v>0.18507874372313199</v>
      </c>
      <c r="G1669">
        <v>0.27305328011720398</v>
      </c>
      <c r="H1669">
        <v>0.17904934480739701</v>
      </c>
      <c r="I1669">
        <v>0.979280604199949</v>
      </c>
      <c r="J1669">
        <v>1.8491446854486</v>
      </c>
      <c r="K1669">
        <v>7</v>
      </c>
      <c r="L1669">
        <v>-29.2447286971931</v>
      </c>
      <c r="M1669">
        <v>0.2</v>
      </c>
    </row>
    <row r="1670" spans="1:13" x14ac:dyDescent="0.35">
      <c r="A1670">
        <v>50</v>
      </c>
      <c r="B1670">
        <v>2.3672647340794E-4</v>
      </c>
      <c r="C1670">
        <v>9.9340213318884596E-2</v>
      </c>
      <c r="D1670">
        <v>0.21809064204414799</v>
      </c>
      <c r="E1670">
        <v>3.8462346078700302E-4</v>
      </c>
      <c r="F1670">
        <v>0.16248338195154799</v>
      </c>
      <c r="G1670">
        <v>0.27783206885953798</v>
      </c>
      <c r="H1670">
        <v>0.19828685492150699</v>
      </c>
      <c r="I1670">
        <v>1.03916622979082</v>
      </c>
      <c r="J1670">
        <v>2.0419695712869301</v>
      </c>
      <c r="K1670">
        <v>5</v>
      </c>
      <c r="L1670">
        <v>-19.034465925592201</v>
      </c>
      <c r="M1670">
        <v>0.2</v>
      </c>
    </row>
    <row r="1671" spans="1:13" x14ac:dyDescent="0.35">
      <c r="A1671">
        <v>50</v>
      </c>
      <c r="B1671">
        <v>1.5183851421553699E-4</v>
      </c>
      <c r="C1671">
        <v>3.09360318410031E-2</v>
      </c>
      <c r="D1671">
        <v>0.19171240496185901</v>
      </c>
      <c r="E1671">
        <v>4.0754976712081403E-4</v>
      </c>
      <c r="F1671">
        <v>0.27984538198456399</v>
      </c>
      <c r="G1671">
        <v>0.19004360637958001</v>
      </c>
      <c r="H1671">
        <v>0.20322312039279999</v>
      </c>
      <c r="I1671">
        <v>1.36236506956729</v>
      </c>
      <c r="J1671">
        <v>1.5810575661589701</v>
      </c>
      <c r="K1671">
        <v>9</v>
      </c>
      <c r="L1671">
        <v>-30.279212223796499</v>
      </c>
      <c r="M1671">
        <v>0.2</v>
      </c>
    </row>
    <row r="1672" spans="1:13" x14ac:dyDescent="0.35">
      <c r="A1672">
        <v>50</v>
      </c>
      <c r="B1672">
        <v>1.87293220514099E-4</v>
      </c>
      <c r="C1672">
        <v>4.4312800140671703E-2</v>
      </c>
      <c r="D1672">
        <v>0.18697486331733301</v>
      </c>
      <c r="E1672">
        <v>1.7584722485728001E-4</v>
      </c>
      <c r="F1672">
        <v>0.408301970192188</v>
      </c>
      <c r="G1672">
        <v>0.29092833512057997</v>
      </c>
      <c r="H1672">
        <v>0.21175083943235401</v>
      </c>
      <c r="I1672">
        <v>1.4666285741354901</v>
      </c>
      <c r="J1672">
        <v>1.7289789858459601</v>
      </c>
      <c r="K1672">
        <v>10</v>
      </c>
      <c r="L1672">
        <v>-36.2960059942057</v>
      </c>
      <c r="M1672">
        <v>0.2</v>
      </c>
    </row>
    <row r="1673" spans="1:13" x14ac:dyDescent="0.35">
      <c r="A1673">
        <v>50</v>
      </c>
      <c r="B1673">
        <v>2.01925049918147E-4</v>
      </c>
      <c r="C1673">
        <v>0.20296377788329201</v>
      </c>
      <c r="D1673">
        <v>0.50492040262999704</v>
      </c>
      <c r="E1673">
        <v>1.1926653289291501E-3</v>
      </c>
      <c r="F1673">
        <v>8.3155305781476604E-2</v>
      </c>
      <c r="G1673">
        <v>0.43334086672071997</v>
      </c>
      <c r="H1673">
        <v>0.168748926270991</v>
      </c>
      <c r="I1673">
        <v>0.752628755426615</v>
      </c>
      <c r="J1673">
        <v>2.1060134416185399</v>
      </c>
      <c r="K1673">
        <v>7</v>
      </c>
      <c r="L1673">
        <v>-31.547907822941699</v>
      </c>
      <c r="M1673">
        <v>0.2</v>
      </c>
    </row>
    <row r="1674" spans="1:13" x14ac:dyDescent="0.35">
      <c r="A1674">
        <v>50</v>
      </c>
      <c r="B1674">
        <v>5.6100140603880001E-4</v>
      </c>
      <c r="C1674">
        <v>0.360517039120197</v>
      </c>
      <c r="D1674">
        <v>0.60832015021182595</v>
      </c>
      <c r="E1674">
        <v>1.8609439739111999E-4</v>
      </c>
      <c r="F1674">
        <v>0.14573337652933699</v>
      </c>
      <c r="G1674">
        <v>0.273484213620105</v>
      </c>
      <c r="H1674">
        <v>0.20533355444859799</v>
      </c>
      <c r="I1674">
        <v>1.0377830725077499</v>
      </c>
      <c r="J1674">
        <v>1.8989614288611001</v>
      </c>
      <c r="K1674">
        <v>10</v>
      </c>
      <c r="L1674">
        <v>-34.534217634709101</v>
      </c>
      <c r="M1674">
        <v>0.2</v>
      </c>
    </row>
    <row r="1675" spans="1:13" x14ac:dyDescent="0.35">
      <c r="A1675">
        <v>50</v>
      </c>
      <c r="B1675">
        <v>5.1678941572134301E-4</v>
      </c>
      <c r="C1675">
        <v>0.33529325290288398</v>
      </c>
      <c r="D1675">
        <v>0.64522137641382904</v>
      </c>
      <c r="E1675">
        <v>7.3743318497379096E-4</v>
      </c>
      <c r="F1675">
        <v>5.1871155855884301E-3</v>
      </c>
      <c r="G1675">
        <v>0.75083403300653795</v>
      </c>
      <c r="H1675">
        <v>0.140964203821624</v>
      </c>
      <c r="I1675">
        <v>0.44647148194171699</v>
      </c>
      <c r="J1675">
        <v>3.7400895762854902</v>
      </c>
      <c r="K1675">
        <v>8</v>
      </c>
      <c r="L1675">
        <v>-26.314563135184599</v>
      </c>
      <c r="M1675">
        <v>0.2</v>
      </c>
    </row>
    <row r="1676" spans="1:13" x14ac:dyDescent="0.35">
      <c r="A1676">
        <v>50</v>
      </c>
      <c r="B1676">
        <v>5.0700758274067498E-5</v>
      </c>
      <c r="C1676">
        <v>2.19403301650648E-2</v>
      </c>
      <c r="D1676">
        <v>0.114317194279974</v>
      </c>
      <c r="E1676">
        <v>4.38363956230567E-5</v>
      </c>
      <c r="F1676">
        <v>4.1565401827353902E-2</v>
      </c>
      <c r="G1676">
        <v>0.205446615386016</v>
      </c>
      <c r="H1676">
        <v>0.20352357211260699</v>
      </c>
      <c r="I1676">
        <v>1.1383957909695801</v>
      </c>
      <c r="J1676">
        <v>2.4314835027294199</v>
      </c>
      <c r="K1676">
        <v>20</v>
      </c>
      <c r="L1676">
        <v>-42.702226372559601</v>
      </c>
      <c r="M1676">
        <v>0.2</v>
      </c>
    </row>
    <row r="1677" spans="1:13" x14ac:dyDescent="0.35">
      <c r="A1677">
        <v>50</v>
      </c>
      <c r="B1677">
        <v>6.1370467374085495E-4</v>
      </c>
      <c r="C1677">
        <v>8.3618069959563002E-2</v>
      </c>
      <c r="D1677">
        <v>0.201185669090647</v>
      </c>
      <c r="E1677">
        <v>1.93585053121515E-4</v>
      </c>
      <c r="F1677">
        <v>8.3708325690550395E-2</v>
      </c>
      <c r="G1677">
        <v>0.240334088172726</v>
      </c>
      <c r="H1677">
        <v>0.211290159298365</v>
      </c>
      <c r="I1677">
        <v>1.0789420534752301</v>
      </c>
      <c r="J1677">
        <v>2.11851360786024</v>
      </c>
      <c r="K1677">
        <v>10</v>
      </c>
      <c r="L1677">
        <v>-32.143852076579599</v>
      </c>
      <c r="M1677">
        <v>0.2</v>
      </c>
    </row>
    <row r="1678" spans="1:13" x14ac:dyDescent="0.35">
      <c r="A1678">
        <v>50</v>
      </c>
      <c r="B1678">
        <v>1.779684980561E-4</v>
      </c>
      <c r="C1678">
        <v>3.9089988835964803E-2</v>
      </c>
      <c r="D1678">
        <v>0.15633554627795601</v>
      </c>
      <c r="E1678">
        <v>9.7443165126201702E-5</v>
      </c>
      <c r="F1678">
        <v>2.30950354340674E-2</v>
      </c>
      <c r="G1678">
        <v>0.23528215977445599</v>
      </c>
      <c r="H1678">
        <v>0.20284963997081101</v>
      </c>
      <c r="I1678">
        <v>0.97113143753144704</v>
      </c>
      <c r="J1678">
        <v>2.5342461438806199</v>
      </c>
      <c r="K1678">
        <v>13</v>
      </c>
      <c r="L1678">
        <v>-32.736219564422598</v>
      </c>
      <c r="M1678">
        <v>0.2</v>
      </c>
    </row>
    <row r="1679" spans="1:13" x14ac:dyDescent="0.35">
      <c r="A1679">
        <v>50</v>
      </c>
      <c r="B1679">
        <v>3.3277661230820001E-3</v>
      </c>
      <c r="C1679">
        <v>2.5161590123114701</v>
      </c>
      <c r="D1679">
        <v>3.4981326542330198</v>
      </c>
      <c r="E1679">
        <v>1.4696179779477101E-4</v>
      </c>
      <c r="F1679">
        <v>1.6124364250503401E-2</v>
      </c>
      <c r="G1679">
        <v>0.37912409335977598</v>
      </c>
      <c r="H1679">
        <v>0.19893431385263899</v>
      </c>
      <c r="I1679">
        <v>0.74517045436102702</v>
      </c>
      <c r="J1679">
        <v>2.9017238954350302</v>
      </c>
      <c r="K1679">
        <v>9</v>
      </c>
      <c r="L1679">
        <v>-24.941954497086702</v>
      </c>
      <c r="M1679">
        <v>0.2</v>
      </c>
    </row>
    <row r="1680" spans="1:13" x14ac:dyDescent="0.35">
      <c r="A1680">
        <v>50</v>
      </c>
      <c r="B1680">
        <v>8.7614274258541005E-4</v>
      </c>
      <c r="C1680">
        <v>0.287940192863119</v>
      </c>
      <c r="D1680">
        <v>0.56416204247470203</v>
      </c>
      <c r="E1680">
        <v>3.72802335740898E-3</v>
      </c>
      <c r="F1680">
        <v>3.07423719695471E-2</v>
      </c>
      <c r="G1680">
        <v>0.76377870048886198</v>
      </c>
      <c r="H1680">
        <v>0.15054038173736201</v>
      </c>
      <c r="I1680">
        <v>0.60312743347334896</v>
      </c>
      <c r="J1680">
        <v>2.8226144526523802</v>
      </c>
      <c r="K1680">
        <v>5</v>
      </c>
      <c r="L1680">
        <v>-20.141996900113298</v>
      </c>
      <c r="M1680">
        <v>0.2</v>
      </c>
    </row>
    <row r="1681" spans="1:13" x14ac:dyDescent="0.35">
      <c r="A1681">
        <v>50</v>
      </c>
      <c r="B1681">
        <v>1.9677147067226401E-4</v>
      </c>
      <c r="C1681">
        <v>9.2688391333865805E-2</v>
      </c>
      <c r="D1681">
        <v>0.27093526158331699</v>
      </c>
      <c r="E1681">
        <v>3.7704088319270602E-4</v>
      </c>
      <c r="F1681">
        <v>4.7401933775373398E-2</v>
      </c>
      <c r="G1681">
        <v>0.503698169525995</v>
      </c>
      <c r="H1681">
        <v>0.187472451505448</v>
      </c>
      <c r="I1681">
        <v>0.79351412819983602</v>
      </c>
      <c r="J1681">
        <v>2.6135850410669601</v>
      </c>
      <c r="K1681">
        <v>8</v>
      </c>
      <c r="L1681">
        <v>-28.419929551357399</v>
      </c>
      <c r="M1681">
        <v>0.2</v>
      </c>
    </row>
    <row r="1682" spans="1:13" x14ac:dyDescent="0.35">
      <c r="A1682">
        <v>50</v>
      </c>
      <c r="B1682">
        <v>2.65697591506572E-2</v>
      </c>
      <c r="C1682">
        <v>0.22788128268453101</v>
      </c>
      <c r="D1682">
        <v>0.21490061696375201</v>
      </c>
      <c r="E1682">
        <v>4.48404607585552E-3</v>
      </c>
      <c r="F1682">
        <v>0.189850171381441</v>
      </c>
      <c r="G1682">
        <v>0.13118558557743301</v>
      </c>
      <c r="H1682">
        <v>0.23491919058605701</v>
      </c>
      <c r="I1682">
        <v>1.14474118511364</v>
      </c>
      <c r="J1682">
        <v>1.6108203914668799</v>
      </c>
      <c r="K1682">
        <v>6</v>
      </c>
      <c r="L1682">
        <v>-22.7942214188982</v>
      </c>
      <c r="M1682">
        <v>0.2</v>
      </c>
    </row>
    <row r="1683" spans="1:13" x14ac:dyDescent="0.35">
      <c r="A1683">
        <v>50</v>
      </c>
      <c r="B1683">
        <v>1.5675674285341501E-4</v>
      </c>
      <c r="C1683">
        <v>4.3211831317214899E-2</v>
      </c>
      <c r="D1683">
        <v>0.130995660877604</v>
      </c>
      <c r="E1683">
        <v>4.4442853326678401E-5</v>
      </c>
      <c r="F1683">
        <v>9.6491145013478594E-2</v>
      </c>
      <c r="G1683">
        <v>0.210429803794939</v>
      </c>
      <c r="H1683">
        <v>0.21149332604728399</v>
      </c>
      <c r="I1683">
        <v>1.26209197008525</v>
      </c>
      <c r="J1683">
        <v>2.0489952665090598</v>
      </c>
      <c r="K1683">
        <v>16</v>
      </c>
      <c r="L1683">
        <v>-40.945110262313797</v>
      </c>
      <c r="M1683">
        <v>0.2</v>
      </c>
    </row>
    <row r="1684" spans="1:13" x14ac:dyDescent="0.35">
      <c r="A1684">
        <v>50</v>
      </c>
      <c r="B1684">
        <v>3.4833720424154498E-3</v>
      </c>
      <c r="C1684">
        <v>8.0522140449666602E-2</v>
      </c>
      <c r="D1684">
        <v>0.175679131447665</v>
      </c>
      <c r="E1684">
        <v>2.5820242381838299E-3</v>
      </c>
      <c r="F1684">
        <v>0.256532790595907</v>
      </c>
      <c r="G1684">
        <v>0.19127956554641701</v>
      </c>
      <c r="H1684">
        <v>0.24206126851597601</v>
      </c>
      <c r="I1684">
        <v>1.33633423985142</v>
      </c>
      <c r="J1684">
        <v>1.8505443915036399</v>
      </c>
      <c r="K1684">
        <v>9</v>
      </c>
      <c r="L1684">
        <v>-20.824132335827901</v>
      </c>
      <c r="M1684">
        <v>0.2</v>
      </c>
    </row>
    <row r="1685" spans="1:13" x14ac:dyDescent="0.35">
      <c r="A1685">
        <v>50</v>
      </c>
      <c r="B1685">
        <v>2.2747142784239901E-5</v>
      </c>
      <c r="C1685">
        <v>3.3538336049380203E-2</v>
      </c>
      <c r="D1685">
        <v>0.17810525747059</v>
      </c>
      <c r="E1685">
        <v>7.8789684992955404E-5</v>
      </c>
      <c r="F1685">
        <v>4.2309339722027703E-2</v>
      </c>
      <c r="G1685">
        <v>0.27489395564846503</v>
      </c>
      <c r="H1685">
        <v>0.19156429238766201</v>
      </c>
      <c r="I1685">
        <v>0.945728330968303</v>
      </c>
      <c r="J1685">
        <v>2.47247708359698</v>
      </c>
      <c r="K1685">
        <v>8</v>
      </c>
      <c r="L1685">
        <v>-20.724531912055198</v>
      </c>
      <c r="M1685">
        <v>0.2</v>
      </c>
    </row>
    <row r="1686" spans="1:13" x14ac:dyDescent="0.35">
      <c r="A1686">
        <v>50</v>
      </c>
      <c r="B1686">
        <v>1.19346830947381E-4</v>
      </c>
      <c r="C1686">
        <v>5.3434862164901897E-2</v>
      </c>
      <c r="D1686">
        <v>0.218454609405314</v>
      </c>
      <c r="E1686">
        <v>5.4971262515023697E-4</v>
      </c>
      <c r="F1686">
        <v>1.4597339676545E-2</v>
      </c>
      <c r="G1686">
        <v>0.79854260104586605</v>
      </c>
      <c r="H1686">
        <v>0.14991705615319501</v>
      </c>
      <c r="I1686">
        <v>0.54672478104404598</v>
      </c>
      <c r="J1686">
        <v>3.4543048695340399</v>
      </c>
      <c r="K1686">
        <v>10</v>
      </c>
      <c r="L1686">
        <v>-29.494057997559</v>
      </c>
      <c r="M1686">
        <v>0.2</v>
      </c>
    </row>
    <row r="1687" spans="1:13" x14ac:dyDescent="0.35">
      <c r="A1687">
        <v>50</v>
      </c>
      <c r="B1687">
        <v>1.9508707635570201E-3</v>
      </c>
      <c r="C1687">
        <v>0.111225926101374</v>
      </c>
      <c r="D1687">
        <v>0.18369680053662399</v>
      </c>
      <c r="E1687">
        <v>5.8756198690914198E-4</v>
      </c>
      <c r="F1687">
        <v>0.169658844710183</v>
      </c>
      <c r="G1687">
        <v>0.20360404586888201</v>
      </c>
      <c r="H1687">
        <v>0.22535022627016599</v>
      </c>
      <c r="I1687">
        <v>1.27406624264311</v>
      </c>
      <c r="J1687">
        <v>1.9606794047404199</v>
      </c>
      <c r="K1687">
        <v>9</v>
      </c>
      <c r="L1687">
        <v>-26.638907085812399</v>
      </c>
      <c r="M1687">
        <v>0.2</v>
      </c>
    </row>
    <row r="1688" spans="1:13" x14ac:dyDescent="0.35">
      <c r="A1688">
        <v>50</v>
      </c>
      <c r="B1688">
        <v>1.0089094936025301E-3</v>
      </c>
      <c r="C1688">
        <v>0.24812960728335501</v>
      </c>
      <c r="D1688">
        <v>0.407410567309137</v>
      </c>
      <c r="E1688">
        <v>2.5786671854802899E-2</v>
      </c>
      <c r="F1688">
        <v>3.6696065734774998E-2</v>
      </c>
      <c r="G1688">
        <v>5.3333891994574696</v>
      </c>
      <c r="H1688">
        <v>1E-3</v>
      </c>
      <c r="I1688">
        <v>0.29787000586816398</v>
      </c>
      <c r="J1688">
        <v>3.7792703904020302</v>
      </c>
      <c r="K1688">
        <v>2</v>
      </c>
      <c r="L1688">
        <v>-11.155270969281201</v>
      </c>
      <c r="M1688">
        <v>0.2</v>
      </c>
    </row>
    <row r="1689" spans="1:13" x14ac:dyDescent="0.35">
      <c r="A1689">
        <v>50</v>
      </c>
      <c r="B1689">
        <v>2.5861288209380901E-3</v>
      </c>
      <c r="C1689">
        <v>0.52184472647742297</v>
      </c>
      <c r="D1689">
        <v>0.62972488957959405</v>
      </c>
      <c r="E1689">
        <v>4.1226491658845398E-4</v>
      </c>
      <c r="F1689">
        <v>0.185106359002433</v>
      </c>
      <c r="G1689">
        <v>0.38089373549982902</v>
      </c>
      <c r="H1689">
        <v>0.214034257017889</v>
      </c>
      <c r="I1689">
        <v>1.11124669015191</v>
      </c>
      <c r="J1689">
        <v>2.0683761606224902</v>
      </c>
      <c r="K1689">
        <v>12</v>
      </c>
      <c r="L1689">
        <v>-36.0158090067317</v>
      </c>
      <c r="M1689">
        <v>0.2</v>
      </c>
    </row>
    <row r="1690" spans="1:13" x14ac:dyDescent="0.35">
      <c r="A1690">
        <v>50</v>
      </c>
      <c r="B1690">
        <v>3.0746512385409302E-5</v>
      </c>
      <c r="C1690">
        <v>2.5198438589623898E-2</v>
      </c>
      <c r="D1690">
        <v>0.17364226503244701</v>
      </c>
      <c r="E1690">
        <v>1.63264210847374E-4</v>
      </c>
      <c r="F1690">
        <v>0.28205173208672302</v>
      </c>
      <c r="G1690">
        <v>0.724405468882794</v>
      </c>
      <c r="H1690">
        <v>0.198114422939833</v>
      </c>
      <c r="I1690">
        <v>1.1889268599014999</v>
      </c>
      <c r="J1690">
        <v>2.5947137243184799</v>
      </c>
      <c r="K1690">
        <v>9</v>
      </c>
      <c r="L1690">
        <v>-22.8598227310707</v>
      </c>
      <c r="M1690">
        <v>0.2</v>
      </c>
    </row>
    <row r="1691" spans="1:13" x14ac:dyDescent="0.35">
      <c r="A1691">
        <v>50</v>
      </c>
      <c r="B1691">
        <v>7.8135433034183798E-5</v>
      </c>
      <c r="C1691">
        <v>7.9507101865399096E-2</v>
      </c>
      <c r="D1691">
        <v>0.27581232682154899</v>
      </c>
      <c r="E1691">
        <v>2.2616321673829499E-4</v>
      </c>
      <c r="F1691">
        <v>1.6858725901502902E-2</v>
      </c>
      <c r="G1691">
        <v>0.894571322258919</v>
      </c>
      <c r="H1691">
        <v>0.173815522124836</v>
      </c>
      <c r="I1691">
        <v>0.59112698754516502</v>
      </c>
      <c r="J1691">
        <v>3.3424988242636098</v>
      </c>
      <c r="K1691">
        <v>10</v>
      </c>
      <c r="L1691">
        <v>-34.151868323554901</v>
      </c>
      <c r="M1691">
        <v>0.2</v>
      </c>
    </row>
    <row r="1692" spans="1:13" x14ac:dyDescent="0.35">
      <c r="A1692">
        <v>50</v>
      </c>
      <c r="B1692">
        <v>8.21164944456463E-4</v>
      </c>
      <c r="C1692">
        <v>5.1450032838302399E-2</v>
      </c>
      <c r="D1692">
        <v>0.32758024939587299</v>
      </c>
      <c r="E1692">
        <v>3.9521140542079104E-3</v>
      </c>
      <c r="F1692">
        <v>5.1537085551483397</v>
      </c>
      <c r="G1692">
        <v>0.40130920194178599</v>
      </c>
      <c r="H1692">
        <v>0.238616424624361</v>
      </c>
      <c r="I1692">
        <v>2.03715138369328</v>
      </c>
      <c r="J1692">
        <v>1.19118512741977</v>
      </c>
      <c r="K1692">
        <v>7</v>
      </c>
      <c r="L1692">
        <v>-23.0467869952599</v>
      </c>
      <c r="M1692">
        <v>0.2</v>
      </c>
    </row>
    <row r="1693" spans="1:13" x14ac:dyDescent="0.35">
      <c r="A1693">
        <v>50</v>
      </c>
      <c r="B1693">
        <v>1.3957839799642701E-2</v>
      </c>
      <c r="C1693">
        <v>0.126689123816974</v>
      </c>
      <c r="D1693">
        <v>5.27721971705882</v>
      </c>
      <c r="E1693">
        <v>4.5135829869128498E-9</v>
      </c>
      <c r="F1693">
        <v>10985.033996010299</v>
      </c>
      <c r="G1693">
        <v>2.55231651067486E-2</v>
      </c>
      <c r="H1693">
        <v>0.24993793135426601</v>
      </c>
      <c r="I1693">
        <v>100</v>
      </c>
      <c r="J1693">
        <v>0.51936408410422896</v>
      </c>
      <c r="K1693">
        <v>4</v>
      </c>
      <c r="L1693">
        <v>-14.4179963348305</v>
      </c>
      <c r="M1693">
        <v>0.2</v>
      </c>
    </row>
    <row r="1694" spans="1:13" x14ac:dyDescent="0.35">
      <c r="A1694">
        <v>50</v>
      </c>
      <c r="B1694">
        <v>4.8509231730503599E-4</v>
      </c>
      <c r="C1694">
        <v>3.6692893387444199E-2</v>
      </c>
      <c r="D1694">
        <v>0.109941361415286</v>
      </c>
      <c r="E1694">
        <v>1.42644893010598E-2</v>
      </c>
      <c r="F1694">
        <v>0.68078555719495404</v>
      </c>
      <c r="G1694">
        <v>0.115510519373516</v>
      </c>
      <c r="H1694">
        <v>0.14087052523784799</v>
      </c>
      <c r="I1694">
        <v>1.4392659598071</v>
      </c>
      <c r="J1694">
        <v>1.4446100809336599</v>
      </c>
      <c r="K1694">
        <v>4</v>
      </c>
      <c r="L1694">
        <v>-16.7793957214827</v>
      </c>
      <c r="M1694">
        <v>0.2</v>
      </c>
    </row>
    <row r="1695" spans="1:13" x14ac:dyDescent="0.35">
      <c r="A1695">
        <v>50</v>
      </c>
      <c r="B1695">
        <v>3.9526353836479499E-5</v>
      </c>
      <c r="C1695">
        <v>2.38326696834644E-2</v>
      </c>
      <c r="D1695">
        <v>0.13423032241205199</v>
      </c>
      <c r="E1695">
        <v>4.0291821934425101E-5</v>
      </c>
      <c r="F1695">
        <v>4.0946307937478998E-2</v>
      </c>
      <c r="G1695">
        <v>0.31790779842523198</v>
      </c>
      <c r="H1695">
        <v>0.199962319748694</v>
      </c>
      <c r="I1695">
        <v>1.07212393011925</v>
      </c>
      <c r="J1695">
        <v>2.7199656308481202</v>
      </c>
      <c r="K1695">
        <v>15</v>
      </c>
      <c r="L1695">
        <v>-31.8737455230306</v>
      </c>
      <c r="M1695">
        <v>0.2</v>
      </c>
    </row>
    <row r="1696" spans="1:13" x14ac:dyDescent="0.35">
      <c r="A1696">
        <v>50</v>
      </c>
      <c r="B1696">
        <v>3.0644713468717602E-4</v>
      </c>
      <c r="C1696">
        <v>0.162354015827049</v>
      </c>
      <c r="D1696">
        <v>0.37417414480222999</v>
      </c>
      <c r="E1696">
        <v>1.5345160983245399E-4</v>
      </c>
      <c r="F1696">
        <v>3.7146490076857198E-2</v>
      </c>
      <c r="G1696">
        <v>0.44966697475152001</v>
      </c>
      <c r="H1696">
        <v>0.19643862501207901</v>
      </c>
      <c r="I1696">
        <v>0.81528306698771902</v>
      </c>
      <c r="J1696">
        <v>2.65935971754628</v>
      </c>
      <c r="K1696">
        <v>11</v>
      </c>
      <c r="L1696">
        <v>-33.874623053355997</v>
      </c>
      <c r="M1696">
        <v>0.2</v>
      </c>
    </row>
    <row r="1697" spans="1:13" x14ac:dyDescent="0.35">
      <c r="A1697">
        <v>50</v>
      </c>
      <c r="B1697">
        <v>1.76025795265809E-4</v>
      </c>
      <c r="C1697">
        <v>4.1269760656184602E-2</v>
      </c>
      <c r="D1697">
        <v>0.152215422205005</v>
      </c>
      <c r="E1697">
        <v>1.76940330780475E-4</v>
      </c>
      <c r="F1697">
        <v>3.0035674238536099E-2</v>
      </c>
      <c r="G1697">
        <v>0.20472056675268699</v>
      </c>
      <c r="H1697">
        <v>0.19814374707191099</v>
      </c>
      <c r="I1697">
        <v>0.95725727687439399</v>
      </c>
      <c r="J1697">
        <v>2.4029076223356798</v>
      </c>
      <c r="K1697">
        <v>12</v>
      </c>
      <c r="L1697">
        <v>-33.729780045845402</v>
      </c>
      <c r="M1697">
        <v>0.2</v>
      </c>
    </row>
    <row r="1698" spans="1:13" x14ac:dyDescent="0.35">
      <c r="A1698">
        <v>50</v>
      </c>
      <c r="B1698">
        <v>2.30106423484871E-4</v>
      </c>
      <c r="C1698">
        <v>2.1315364000374599E-2</v>
      </c>
      <c r="D1698">
        <v>0.10430921435584201</v>
      </c>
      <c r="E1698">
        <v>1.2698921403135499E-4</v>
      </c>
      <c r="F1698">
        <v>0.14151752335130899</v>
      </c>
      <c r="G1698">
        <v>0.12086698348743501</v>
      </c>
      <c r="H1698">
        <v>0.219814602369477</v>
      </c>
      <c r="I1698">
        <v>1.58294799766453</v>
      </c>
      <c r="J1698">
        <v>1.7405812085863701</v>
      </c>
      <c r="K1698">
        <v>15</v>
      </c>
      <c r="L1698">
        <v>-40.177988263570299</v>
      </c>
      <c r="M1698">
        <v>0.2</v>
      </c>
    </row>
    <row r="1699" spans="1:13" x14ac:dyDescent="0.35">
      <c r="A1699">
        <v>50</v>
      </c>
      <c r="B1699">
        <v>4.3201616492341999E-4</v>
      </c>
      <c r="C1699">
        <v>4.5780750739018501E-2</v>
      </c>
      <c r="D1699">
        <v>0.15317158306884501</v>
      </c>
      <c r="E1699">
        <v>5.9945098345864499E-4</v>
      </c>
      <c r="F1699">
        <v>8.7355149810916202E-2</v>
      </c>
      <c r="G1699">
        <v>0.30041055227735403</v>
      </c>
      <c r="H1699">
        <v>0.200553956253571</v>
      </c>
      <c r="I1699">
        <v>1.05917173401606</v>
      </c>
      <c r="J1699">
        <v>2.3850448811257801</v>
      </c>
      <c r="K1699">
        <v>11</v>
      </c>
      <c r="L1699">
        <v>-27.8153867520486</v>
      </c>
      <c r="M1699">
        <v>0.2</v>
      </c>
    </row>
    <row r="1700" spans="1:13" x14ac:dyDescent="0.35">
      <c r="A1700">
        <v>50</v>
      </c>
      <c r="B1700">
        <v>1.0763816361978799E-4</v>
      </c>
      <c r="C1700">
        <v>5.7379315897466698E-2</v>
      </c>
      <c r="D1700">
        <v>0.20397956878675499</v>
      </c>
      <c r="E1700">
        <v>3.0108516537156999E-4</v>
      </c>
      <c r="F1700">
        <v>2.36606675645986E-2</v>
      </c>
      <c r="G1700">
        <v>0.38542347316689901</v>
      </c>
      <c r="H1700">
        <v>0.181654046922337</v>
      </c>
      <c r="I1700">
        <v>0.758555468248161</v>
      </c>
      <c r="J1700">
        <v>2.8283759105366899</v>
      </c>
      <c r="K1700">
        <v>8</v>
      </c>
      <c r="L1700">
        <v>-25.8814689301024</v>
      </c>
      <c r="M1700">
        <v>0.2</v>
      </c>
    </row>
    <row r="1701" spans="1:13" x14ac:dyDescent="0.35">
      <c r="A1701">
        <v>50</v>
      </c>
      <c r="B1701">
        <v>2.5469801971172301E-4</v>
      </c>
      <c r="C1701">
        <v>2.4203251237232399E-2</v>
      </c>
      <c r="D1701">
        <v>0.126133390067172</v>
      </c>
      <c r="E1701">
        <v>3.78827047195938E-4</v>
      </c>
      <c r="F1701">
        <v>0.13654191104396701</v>
      </c>
      <c r="G1701">
        <v>0.16353827596815801</v>
      </c>
      <c r="H1701">
        <v>0.20637168275186901</v>
      </c>
      <c r="I1701">
        <v>1.39357909847473</v>
      </c>
      <c r="J1701">
        <v>1.87760554686605</v>
      </c>
      <c r="K1701">
        <v>9</v>
      </c>
      <c r="L1701">
        <v>-25.7413196249306</v>
      </c>
      <c r="M1701">
        <v>0.2</v>
      </c>
    </row>
    <row r="1702" spans="1:13" x14ac:dyDescent="0.35">
      <c r="A1702">
        <v>50</v>
      </c>
      <c r="B1702">
        <v>3.0912511810295098E-5</v>
      </c>
      <c r="C1702">
        <v>1.47487883073825E-2</v>
      </c>
      <c r="D1702">
        <v>9.7335876782872394E-2</v>
      </c>
      <c r="E1702">
        <v>3.2832187296644801E-5</v>
      </c>
      <c r="F1702">
        <v>3.9248555946878302E-2</v>
      </c>
      <c r="G1702">
        <v>0.15274944784757799</v>
      </c>
      <c r="H1702">
        <v>0.20257029803179299</v>
      </c>
      <c r="I1702">
        <v>1.21984318209022</v>
      </c>
      <c r="J1702">
        <v>2.3025043076516698</v>
      </c>
      <c r="K1702">
        <v>19</v>
      </c>
      <c r="L1702">
        <v>-36.534771184627303</v>
      </c>
      <c r="M1702">
        <v>0.2</v>
      </c>
    </row>
    <row r="1703" spans="1:13" x14ac:dyDescent="0.35">
      <c r="A1703">
        <v>50</v>
      </c>
      <c r="B1703">
        <v>2.9399322893376898E-3</v>
      </c>
      <c r="C1703">
        <v>0.31409551761078403</v>
      </c>
      <c r="D1703">
        <v>0.46527860774547802</v>
      </c>
      <c r="E1703">
        <v>5.8959404539456499E-4</v>
      </c>
      <c r="F1703">
        <v>2.7113055762374501E-2</v>
      </c>
      <c r="G1703">
        <v>0.49015264809079201</v>
      </c>
      <c r="H1703">
        <v>0.20952969810397501</v>
      </c>
      <c r="I1703">
        <v>0.82406069482956201</v>
      </c>
      <c r="J1703">
        <v>2.9559746582137398</v>
      </c>
      <c r="K1703">
        <v>7</v>
      </c>
      <c r="L1703">
        <v>-17.5810395987722</v>
      </c>
      <c r="M1703">
        <v>0.2</v>
      </c>
    </row>
    <row r="1704" spans="1:13" x14ac:dyDescent="0.35">
      <c r="A1704">
        <v>50</v>
      </c>
      <c r="B1704">
        <v>4.0469480835128899E-2</v>
      </c>
      <c r="C1704">
        <v>0.28209038489371802</v>
      </c>
      <c r="D1704">
        <v>0.321100346963197</v>
      </c>
      <c r="E1704">
        <v>6.6380474311171903E-2</v>
      </c>
      <c r="F1704">
        <v>0.14675156596853101</v>
      </c>
      <c r="G1704">
        <v>0.188538029185817</v>
      </c>
      <c r="H1704">
        <v>0.12746195001152899</v>
      </c>
      <c r="I1704">
        <v>0.79735300377187002</v>
      </c>
      <c r="J1704">
        <v>1.8028797395840599</v>
      </c>
      <c r="K1704">
        <v>4</v>
      </c>
      <c r="L1704">
        <v>-11.319619479386001</v>
      </c>
      <c r="M1704">
        <v>0.2</v>
      </c>
    </row>
    <row r="1705" spans="1:13" x14ac:dyDescent="0.35">
      <c r="A1705">
        <v>50</v>
      </c>
      <c r="B1705">
        <v>2.1129272214312901E-3</v>
      </c>
      <c r="C1705">
        <v>0.34819739634720198</v>
      </c>
      <c r="D1705">
        <v>0.30448543938304501</v>
      </c>
      <c r="E1705">
        <v>3.1568443401033602E-4</v>
      </c>
      <c r="F1705">
        <v>4.9928227136249198E-2</v>
      </c>
      <c r="G1705">
        <v>0.116404300132062</v>
      </c>
      <c r="H1705">
        <v>0.20808938873948299</v>
      </c>
      <c r="I1705">
        <v>0.90828343246477805</v>
      </c>
      <c r="J1705">
        <v>1.8292929685833901</v>
      </c>
      <c r="K1705">
        <v>11</v>
      </c>
      <c r="L1705">
        <v>-36.5850123009699</v>
      </c>
      <c r="M1705">
        <v>0.2</v>
      </c>
    </row>
    <row r="1706" spans="1:13" x14ac:dyDescent="0.35">
      <c r="A1706">
        <v>50</v>
      </c>
      <c r="B1706">
        <v>1.7031999885768302E-2</v>
      </c>
      <c r="C1706">
        <v>1.2771237441421399</v>
      </c>
      <c r="D1706">
        <v>1.9634721970070701</v>
      </c>
      <c r="E1706">
        <v>8.1107287851104708E-3</v>
      </c>
      <c r="F1706">
        <v>0.14364342742057701</v>
      </c>
      <c r="G1706">
        <v>0.12976627919199099</v>
      </c>
      <c r="H1706">
        <v>0.16962562665519201</v>
      </c>
      <c r="I1706">
        <v>0.86002965763714601</v>
      </c>
      <c r="J1706">
        <v>1.43213224308368</v>
      </c>
      <c r="K1706">
        <v>8</v>
      </c>
      <c r="L1706">
        <v>-30.644489582039402</v>
      </c>
      <c r="M1706">
        <v>0.2</v>
      </c>
    </row>
    <row r="1707" spans="1:13" x14ac:dyDescent="0.35">
      <c r="A1707">
        <v>50</v>
      </c>
      <c r="B1707">
        <v>3.5431898792904902E-5</v>
      </c>
      <c r="C1707">
        <v>1.8727301235857901E-2</v>
      </c>
      <c r="D1707">
        <v>0.11382290137565999</v>
      </c>
      <c r="E1707">
        <v>2.9707968729292901E-5</v>
      </c>
      <c r="F1707">
        <v>5.64508910067823E-2</v>
      </c>
      <c r="G1707">
        <v>0.18621240433136199</v>
      </c>
      <c r="H1707">
        <v>0.20447324466021199</v>
      </c>
      <c r="I1707">
        <v>1.23092036931766</v>
      </c>
      <c r="J1707">
        <v>2.1490677595099501</v>
      </c>
      <c r="K1707">
        <v>18</v>
      </c>
      <c r="L1707">
        <v>-41.596524997043602</v>
      </c>
      <c r="M1707">
        <v>0.2</v>
      </c>
    </row>
    <row r="1708" spans="1:13" x14ac:dyDescent="0.35">
      <c r="A1708">
        <v>50</v>
      </c>
      <c r="B1708">
        <v>3.5349167555351999E-3</v>
      </c>
      <c r="C1708">
        <v>0.16792027766467199</v>
      </c>
      <c r="D1708">
        <v>1.6890061220633901</v>
      </c>
      <c r="E1708">
        <v>3.0615027361680001E-3</v>
      </c>
      <c r="F1708">
        <v>0.14877721683554301</v>
      </c>
      <c r="G1708">
        <v>0.15111865425045601</v>
      </c>
      <c r="H1708">
        <v>0.29226508594981498</v>
      </c>
      <c r="I1708">
        <v>1.06910469503011</v>
      </c>
      <c r="J1708">
        <v>1.6472214996883501</v>
      </c>
      <c r="K1708">
        <v>8</v>
      </c>
      <c r="L1708">
        <v>-27.079094423145701</v>
      </c>
      <c r="M1708">
        <v>0.2</v>
      </c>
    </row>
    <row r="1709" spans="1:13" x14ac:dyDescent="0.35">
      <c r="A1709">
        <v>50</v>
      </c>
      <c r="B1709">
        <v>2.2009914212929601E-4</v>
      </c>
      <c r="C1709">
        <v>6.7393548839204107E-2</v>
      </c>
      <c r="D1709">
        <v>0.15736917224892699</v>
      </c>
      <c r="E1709">
        <v>8.0117554240616894E-5</v>
      </c>
      <c r="F1709">
        <v>0.14044164898900199</v>
      </c>
      <c r="G1709">
        <v>0.21564769478911999</v>
      </c>
      <c r="H1709">
        <v>0.20849807076952501</v>
      </c>
      <c r="I1709">
        <v>1.1935855944792999</v>
      </c>
      <c r="J1709">
        <v>1.9796583726963499</v>
      </c>
      <c r="K1709">
        <v>8</v>
      </c>
      <c r="L1709">
        <v>-22.791822020303002</v>
      </c>
      <c r="M1709">
        <v>0.2</v>
      </c>
    </row>
    <row r="1710" spans="1:13" x14ac:dyDescent="0.35">
      <c r="A1710">
        <v>50</v>
      </c>
      <c r="B1710">
        <v>5.9543528688648499E-5</v>
      </c>
      <c r="C1710">
        <v>3.8380564299130199E-2</v>
      </c>
      <c r="D1710">
        <v>0.137837194643016</v>
      </c>
      <c r="E1710">
        <v>1.91935660772055E-5</v>
      </c>
      <c r="F1710">
        <v>1.9752786313128101E-2</v>
      </c>
      <c r="G1710">
        <v>0.28666191961582799</v>
      </c>
      <c r="H1710">
        <v>0.20189055485267501</v>
      </c>
      <c r="I1710">
        <v>0.99312910692974998</v>
      </c>
      <c r="J1710">
        <v>2.9019582111243798</v>
      </c>
      <c r="K1710">
        <v>20</v>
      </c>
      <c r="L1710">
        <v>-37.298250982973499</v>
      </c>
      <c r="M1710">
        <v>0.2</v>
      </c>
    </row>
    <row r="1711" spans="1:13" x14ac:dyDescent="0.35">
      <c r="A1711">
        <v>50</v>
      </c>
      <c r="B1711">
        <v>4.4517952364423099E-3</v>
      </c>
      <c r="C1711">
        <v>6.9409452721259604E-2</v>
      </c>
      <c r="D1711">
        <v>0.190871578883546</v>
      </c>
      <c r="E1711">
        <v>6.7028669930313603E-2</v>
      </c>
      <c r="F1711">
        <v>0.28581758614003999</v>
      </c>
      <c r="G1711">
        <v>0.156532924754199</v>
      </c>
      <c r="H1711">
        <v>5.11953452213477E-2</v>
      </c>
      <c r="I1711">
        <v>0.943993826567743</v>
      </c>
      <c r="J1711">
        <v>1.5760682351136099</v>
      </c>
      <c r="K1711">
        <v>4</v>
      </c>
      <c r="L1711">
        <v>-16.3335710609709</v>
      </c>
      <c r="M1711">
        <v>0.2</v>
      </c>
    </row>
    <row r="1712" spans="1:13" x14ac:dyDescent="0.35">
      <c r="A1712">
        <v>50</v>
      </c>
      <c r="B1712">
        <v>1.1509680649531799E-4</v>
      </c>
      <c r="C1712">
        <v>0.16266535945211999</v>
      </c>
      <c r="D1712">
        <v>0.35975649497152201</v>
      </c>
      <c r="E1712">
        <v>3.7360247355912502E-4</v>
      </c>
      <c r="F1712">
        <v>6.3640197084515503E-3</v>
      </c>
      <c r="G1712">
        <v>2.4790490415353799</v>
      </c>
      <c r="H1712">
        <v>0.147860116504762</v>
      </c>
      <c r="I1712">
        <v>0.35039516225226602</v>
      </c>
      <c r="J1712">
        <v>4.66296963932085</v>
      </c>
      <c r="K1712">
        <v>6</v>
      </c>
      <c r="L1712">
        <v>-22.797112512713898</v>
      </c>
      <c r="M1712">
        <v>0.2</v>
      </c>
    </row>
    <row r="1713" spans="1:13" x14ac:dyDescent="0.35">
      <c r="A1713">
        <v>50</v>
      </c>
      <c r="B1713">
        <v>6.0443543907073303E-3</v>
      </c>
      <c r="C1713">
        <v>0.68802796845536796</v>
      </c>
      <c r="D1713">
        <v>0.80851156785645895</v>
      </c>
      <c r="E1713">
        <v>5.2871354366601899E-4</v>
      </c>
      <c r="F1713">
        <v>3.8318879454385203E-2</v>
      </c>
      <c r="G1713">
        <v>0.32022822244332999</v>
      </c>
      <c r="H1713">
        <v>0.210692421734897</v>
      </c>
      <c r="I1713">
        <v>0.88062636481259704</v>
      </c>
      <c r="J1713">
        <v>2.4181657812909498</v>
      </c>
      <c r="K1713">
        <v>10</v>
      </c>
      <c r="L1713">
        <v>-28.540179928218201</v>
      </c>
      <c r="M1713">
        <v>0.2</v>
      </c>
    </row>
    <row r="1714" spans="1:13" x14ac:dyDescent="0.35">
      <c r="A1714">
        <v>50</v>
      </c>
      <c r="B1714">
        <v>3.4101193513873598E-4</v>
      </c>
      <c r="C1714">
        <v>6.3064596871976297E-2</v>
      </c>
      <c r="D1714">
        <v>0.31176246499648702</v>
      </c>
      <c r="E1714">
        <v>1.03281029336352E-3</v>
      </c>
      <c r="F1714">
        <v>0.78659165629060601</v>
      </c>
      <c r="G1714">
        <v>0.2386474012391</v>
      </c>
      <c r="H1714">
        <v>0.208594358331708</v>
      </c>
      <c r="I1714">
        <v>1.4593194351230601</v>
      </c>
      <c r="J1714">
        <v>1.38551865178028</v>
      </c>
      <c r="K1714">
        <v>8</v>
      </c>
      <c r="L1714">
        <v>-29.867849249077601</v>
      </c>
      <c r="M1714">
        <v>0.2</v>
      </c>
    </row>
    <row r="1715" spans="1:13" x14ac:dyDescent="0.35">
      <c r="A1715">
        <v>50</v>
      </c>
      <c r="B1715">
        <v>1.8758502696715499E-3</v>
      </c>
      <c r="C1715">
        <v>0.52086373552828402</v>
      </c>
      <c r="D1715">
        <v>0.316446921298425</v>
      </c>
      <c r="E1715">
        <v>6.2827969179858899E-5</v>
      </c>
      <c r="F1715">
        <v>5.2536176568775399E-2</v>
      </c>
      <c r="G1715">
        <v>0.21117184244898099</v>
      </c>
      <c r="H1715">
        <v>0.210127953298268</v>
      </c>
      <c r="I1715">
        <v>1.0044262968028499</v>
      </c>
      <c r="J1715">
        <v>2.2115667317630199</v>
      </c>
      <c r="K1715">
        <v>13</v>
      </c>
      <c r="L1715">
        <v>-36.890312784345198</v>
      </c>
      <c r="M1715">
        <v>0.2</v>
      </c>
    </row>
    <row r="1716" spans="1:13" x14ac:dyDescent="0.35">
      <c r="A1716">
        <v>50</v>
      </c>
      <c r="B1716">
        <v>4.3828964712933098E-3</v>
      </c>
      <c r="C1716">
        <v>0.123308183530367</v>
      </c>
      <c r="D1716">
        <v>0.25837839187257799</v>
      </c>
      <c r="E1716">
        <v>1.07896944684057E-2</v>
      </c>
      <c r="F1716">
        <v>9.8963057686729597E-2</v>
      </c>
      <c r="G1716">
        <v>0.162036325919031</v>
      </c>
      <c r="H1716">
        <v>0.157286071417617</v>
      </c>
      <c r="I1716">
        <v>0.87705888473754801</v>
      </c>
      <c r="J1716">
        <v>1.7406891555366799</v>
      </c>
      <c r="K1716">
        <v>6</v>
      </c>
      <c r="L1716">
        <v>-21.343369033817599</v>
      </c>
      <c r="M1716">
        <v>0.2</v>
      </c>
    </row>
    <row r="1717" spans="1:13" x14ac:dyDescent="0.35">
      <c r="A1717">
        <v>50</v>
      </c>
      <c r="B1717">
        <v>0.59539857990829803</v>
      </c>
      <c r="C1717">
        <v>2.26345374046827</v>
      </c>
      <c r="D1717">
        <v>0.81271043389962005</v>
      </c>
      <c r="E1717">
        <v>2.0794594158007398E-2</v>
      </c>
      <c r="F1717">
        <v>0.41111989166107299</v>
      </c>
      <c r="G1717">
        <v>0.17715304305851401</v>
      </c>
      <c r="H1717">
        <v>0.22515516389771301</v>
      </c>
      <c r="I1717">
        <v>1.1309042360343899</v>
      </c>
      <c r="J1717">
        <v>1.5616535112579299</v>
      </c>
      <c r="K1717">
        <v>3</v>
      </c>
      <c r="L1717">
        <v>-13.5893578140349</v>
      </c>
      <c r="M1717">
        <v>0.2</v>
      </c>
    </row>
    <row r="1718" spans="1:13" x14ac:dyDescent="0.35">
      <c r="A1718">
        <v>50</v>
      </c>
      <c r="B1718">
        <v>5.0428468791418601E-2</v>
      </c>
      <c r="C1718">
        <v>0.44205134569388199</v>
      </c>
      <c r="D1718">
        <v>0.50996168291510202</v>
      </c>
      <c r="E1718">
        <v>0.17454701412718901</v>
      </c>
      <c r="F1718">
        <v>0.16775928827530801</v>
      </c>
      <c r="G1718">
        <v>0.266711754619747</v>
      </c>
      <c r="H1718">
        <v>6.2681968806037894E-2</v>
      </c>
      <c r="I1718">
        <v>0.71368642467575905</v>
      </c>
      <c r="J1718">
        <v>1.8907416834764901</v>
      </c>
      <c r="K1718">
        <v>3</v>
      </c>
      <c r="L1718">
        <v>-9.0238976240457305</v>
      </c>
      <c r="M1718">
        <v>0.2</v>
      </c>
    </row>
    <row r="1719" spans="1:13" x14ac:dyDescent="0.35">
      <c r="A1719">
        <v>50</v>
      </c>
      <c r="B1719">
        <v>4.61913422997772E-4</v>
      </c>
      <c r="C1719">
        <v>0.20451207477019701</v>
      </c>
      <c r="D1719">
        <v>0.41289760519188301</v>
      </c>
      <c r="E1719">
        <v>1.19438301344112E-3</v>
      </c>
      <c r="F1719">
        <v>9.3161581284622E-2</v>
      </c>
      <c r="G1719">
        <v>0.65645051497304097</v>
      </c>
      <c r="H1719">
        <v>0.17719552129596</v>
      </c>
      <c r="I1719">
        <v>0.74621269885075403</v>
      </c>
      <c r="J1719">
        <v>2.3967970039226798</v>
      </c>
      <c r="K1719">
        <v>5</v>
      </c>
      <c r="L1719">
        <v>-22.985687967821899</v>
      </c>
      <c r="M1719">
        <v>0.2</v>
      </c>
    </row>
    <row r="1720" spans="1:13" x14ac:dyDescent="0.35">
      <c r="A1720">
        <v>50</v>
      </c>
      <c r="B1720">
        <v>2.6672739495899202E-4</v>
      </c>
      <c r="C1720">
        <v>6.1022837227362701E-2</v>
      </c>
      <c r="D1720">
        <v>0.201004431918507</v>
      </c>
      <c r="E1720">
        <v>1.10742162331741E-4</v>
      </c>
      <c r="F1720">
        <v>6.7454550913096295E-2</v>
      </c>
      <c r="G1720">
        <v>0.45095590602160102</v>
      </c>
      <c r="H1720">
        <v>0.20688278474466501</v>
      </c>
      <c r="I1720">
        <v>1.02872793744921</v>
      </c>
      <c r="J1720">
        <v>2.5969398047941401</v>
      </c>
      <c r="K1720">
        <v>8</v>
      </c>
      <c r="L1720">
        <v>-24.806674487079</v>
      </c>
      <c r="M1720">
        <v>0.2</v>
      </c>
    </row>
    <row r="1721" spans="1:13" x14ac:dyDescent="0.35">
      <c r="A1721">
        <v>50</v>
      </c>
      <c r="B1721">
        <v>5.2477355473566395E-4</v>
      </c>
      <c r="C1721">
        <v>4.1776422321908001E-2</v>
      </c>
      <c r="D1721">
        <v>0.10815937541345599</v>
      </c>
      <c r="E1721">
        <v>7.6425551347815196E-4</v>
      </c>
      <c r="F1721">
        <v>0.110336576942488</v>
      </c>
      <c r="G1721">
        <v>8.6705211241292907E-2</v>
      </c>
      <c r="H1721">
        <v>0.19810272822938399</v>
      </c>
      <c r="I1721">
        <v>1.1139108994053599</v>
      </c>
      <c r="J1721">
        <v>1.56451073934185</v>
      </c>
      <c r="K1721">
        <v>8</v>
      </c>
      <c r="L1721">
        <v>-27.604036060998801</v>
      </c>
      <c r="M1721">
        <v>0.2</v>
      </c>
    </row>
    <row r="1722" spans="1:13" x14ac:dyDescent="0.35">
      <c r="A1722">
        <v>50</v>
      </c>
      <c r="B1722">
        <v>1.9861738599001799E-5</v>
      </c>
      <c r="C1722">
        <v>2.6840787289128198E-2</v>
      </c>
      <c r="D1722">
        <v>0.20274661131234101</v>
      </c>
      <c r="E1722">
        <v>1.01108096699861E-4</v>
      </c>
      <c r="F1722">
        <v>8.2598597317040695E-2</v>
      </c>
      <c r="G1722">
        <v>1.0780238511203599</v>
      </c>
      <c r="H1722">
        <v>0.19024947545153001</v>
      </c>
      <c r="I1722">
        <v>0.90624770852330805</v>
      </c>
      <c r="J1722">
        <v>3.0211303383028998</v>
      </c>
      <c r="K1722">
        <v>7</v>
      </c>
      <c r="L1722">
        <v>-21.357779274387799</v>
      </c>
      <c r="M1722">
        <v>0.2</v>
      </c>
    </row>
    <row r="1723" spans="1:13" x14ac:dyDescent="0.35">
      <c r="A1723">
        <v>50</v>
      </c>
      <c r="B1723">
        <v>6.7508589831354504E-4</v>
      </c>
      <c r="C1723">
        <v>0.274677297729299</v>
      </c>
      <c r="D1723">
        <v>0.409763768593079</v>
      </c>
      <c r="E1723">
        <v>1.18365592077851E-4</v>
      </c>
      <c r="F1723">
        <v>3.23641006812369E-2</v>
      </c>
      <c r="G1723">
        <v>0.28618135437272402</v>
      </c>
      <c r="H1723">
        <v>0.20440916226376499</v>
      </c>
      <c r="I1723">
        <v>0.87169840081516303</v>
      </c>
      <c r="J1723">
        <v>2.59515926135838</v>
      </c>
      <c r="K1723">
        <v>11</v>
      </c>
      <c r="L1723">
        <v>-32.447120126545201</v>
      </c>
      <c r="M1723">
        <v>0.2</v>
      </c>
    </row>
    <row r="1724" spans="1:13" x14ac:dyDescent="0.35">
      <c r="A1724">
        <v>50</v>
      </c>
      <c r="B1724">
        <v>9.6022632741690197E-4</v>
      </c>
      <c r="C1724">
        <v>0.12363497137383</v>
      </c>
      <c r="D1724">
        <v>0.233338521287143</v>
      </c>
      <c r="E1724">
        <v>1.4612866587918199E-4</v>
      </c>
      <c r="F1724">
        <v>5.0799355234388902E-2</v>
      </c>
      <c r="G1724">
        <v>0.21473549259736999</v>
      </c>
      <c r="H1724">
        <v>0.21156597690144999</v>
      </c>
      <c r="I1724">
        <v>1.0095309488884801</v>
      </c>
      <c r="J1724">
        <v>2.14041315963421</v>
      </c>
      <c r="K1724">
        <v>12</v>
      </c>
      <c r="L1724">
        <v>-34.803714544251797</v>
      </c>
      <c r="M1724">
        <v>0.2</v>
      </c>
    </row>
    <row r="1725" spans="1:13" x14ac:dyDescent="0.35">
      <c r="A1725">
        <v>50</v>
      </c>
      <c r="B1725">
        <v>4.4983403574732798E-4</v>
      </c>
      <c r="C1725">
        <v>0.43580234596991002</v>
      </c>
      <c r="D1725">
        <v>0.81742877715044504</v>
      </c>
      <c r="E1725">
        <v>1.7572406121968301E-4</v>
      </c>
      <c r="F1725">
        <v>2.45132124674548E-2</v>
      </c>
      <c r="G1725">
        <v>0.37233762144842197</v>
      </c>
      <c r="H1725">
        <v>0.19257991316763901</v>
      </c>
      <c r="I1725">
        <v>0.74546028744702497</v>
      </c>
      <c r="J1725">
        <v>2.6338758539051899</v>
      </c>
      <c r="K1725">
        <v>8</v>
      </c>
      <c r="L1725">
        <v>-25.2843504018659</v>
      </c>
      <c r="M1725">
        <v>0.2</v>
      </c>
    </row>
    <row r="1726" spans="1:13" x14ac:dyDescent="0.35">
      <c r="A1726">
        <v>50</v>
      </c>
      <c r="B1726">
        <v>1.73997391574685E-3</v>
      </c>
      <c r="C1726">
        <v>0.13729648911084999</v>
      </c>
      <c r="D1726">
        <v>0.28963805012814797</v>
      </c>
      <c r="E1726">
        <v>8.3337654076628395E-5</v>
      </c>
      <c r="F1726">
        <v>5.3318938964060002E-2</v>
      </c>
      <c r="G1726">
        <v>0.38294730513224701</v>
      </c>
      <c r="H1726">
        <v>0.21662341456376299</v>
      </c>
      <c r="I1726">
        <v>1.03773345757288</v>
      </c>
      <c r="J1726">
        <v>2.6038743710756602</v>
      </c>
      <c r="K1726">
        <v>8</v>
      </c>
      <c r="L1726">
        <v>-22.279716215928602</v>
      </c>
      <c r="M1726">
        <v>0.2</v>
      </c>
    </row>
    <row r="1727" spans="1:13" x14ac:dyDescent="0.35">
      <c r="A1727">
        <v>50</v>
      </c>
      <c r="B1727">
        <v>1.73358836856678E-2</v>
      </c>
      <c r="C1727">
        <v>0.15857334529716199</v>
      </c>
      <c r="D1727">
        <v>0.26424527042408802</v>
      </c>
      <c r="E1727">
        <v>0.12595864616842101</v>
      </c>
      <c r="F1727">
        <v>0.31288343983453798</v>
      </c>
      <c r="G1727">
        <v>0.13067725412286199</v>
      </c>
      <c r="H1727">
        <v>1E-3</v>
      </c>
      <c r="I1727">
        <v>0.81284452974033095</v>
      </c>
      <c r="J1727">
        <v>1.4318393034649</v>
      </c>
      <c r="K1727">
        <v>3</v>
      </c>
      <c r="L1727">
        <v>-13.9183793878254</v>
      </c>
      <c r="M1727">
        <v>0.2</v>
      </c>
    </row>
    <row r="1728" spans="1:13" x14ac:dyDescent="0.35">
      <c r="A1728">
        <v>50</v>
      </c>
      <c r="B1728">
        <v>7.4164484620021999E-5</v>
      </c>
      <c r="C1728">
        <v>8.2425150327576205E-2</v>
      </c>
      <c r="D1728">
        <v>0.255141933736379</v>
      </c>
      <c r="E1728">
        <v>1.4326199908745499E-4</v>
      </c>
      <c r="F1728">
        <v>2.9048098433970399E-2</v>
      </c>
      <c r="G1728">
        <v>0.99487129838657096</v>
      </c>
      <c r="H1728">
        <v>0.18418329770785</v>
      </c>
      <c r="I1728">
        <v>0.65001416689463198</v>
      </c>
      <c r="J1728">
        <v>3.3175986777816302</v>
      </c>
      <c r="K1728">
        <v>9</v>
      </c>
      <c r="L1728">
        <v>-29.059638214114798</v>
      </c>
      <c r="M1728">
        <v>0.2</v>
      </c>
    </row>
    <row r="1729" spans="1:13" x14ac:dyDescent="0.35">
      <c r="A1729">
        <v>50</v>
      </c>
      <c r="B1729">
        <v>4.5932826364844401E-4</v>
      </c>
      <c r="C1729">
        <v>4.3844341306249902E-2</v>
      </c>
      <c r="D1729">
        <v>0.107588592039877</v>
      </c>
      <c r="E1729">
        <v>4.2966386378763396E-3</v>
      </c>
      <c r="F1729">
        <v>8.7406745434145505E-2</v>
      </c>
      <c r="G1729">
        <v>8.9044342348957306E-2</v>
      </c>
      <c r="H1729">
        <v>0.14744191267027601</v>
      </c>
      <c r="I1729">
        <v>0.89750277349445795</v>
      </c>
      <c r="J1729">
        <v>1.6169835180654899</v>
      </c>
      <c r="K1729">
        <v>8</v>
      </c>
      <c r="L1729">
        <v>-29.9849069499701</v>
      </c>
      <c r="M1729">
        <v>0.2</v>
      </c>
    </row>
    <row r="1730" spans="1:13" x14ac:dyDescent="0.35">
      <c r="A1730">
        <v>50</v>
      </c>
      <c r="B1730">
        <v>6.5686955474563195E-4</v>
      </c>
      <c r="C1730">
        <v>0.12917027144995599</v>
      </c>
      <c r="D1730">
        <v>0.221570235104077</v>
      </c>
      <c r="E1730">
        <v>8.5701700906148101E-5</v>
      </c>
      <c r="F1730">
        <v>5.0633800050443399E-2</v>
      </c>
      <c r="G1730">
        <v>0.66918571962550599</v>
      </c>
      <c r="H1730">
        <v>0.207965370047138</v>
      </c>
      <c r="I1730">
        <v>0.956114498535242</v>
      </c>
      <c r="J1730">
        <v>3.0253156444075899</v>
      </c>
      <c r="K1730">
        <v>12</v>
      </c>
      <c r="L1730">
        <v>-30.438258960463799</v>
      </c>
      <c r="M1730">
        <v>0.2</v>
      </c>
    </row>
    <row r="1731" spans="1:13" x14ac:dyDescent="0.35">
      <c r="A1731">
        <v>50</v>
      </c>
      <c r="B1731">
        <v>1.6493755370152E-4</v>
      </c>
      <c r="C1731">
        <v>9.7119296690839199E-2</v>
      </c>
      <c r="D1731">
        <v>0.253542118392305</v>
      </c>
      <c r="E1731">
        <v>3.6657142701806798E-4</v>
      </c>
      <c r="F1731">
        <v>0.13666681809998199</v>
      </c>
      <c r="G1731">
        <v>1.38603919475356</v>
      </c>
      <c r="H1731">
        <v>0.192630224486631</v>
      </c>
      <c r="I1731">
        <v>0.78535247902285399</v>
      </c>
      <c r="J1731">
        <v>2.8874545724901299</v>
      </c>
      <c r="K1731">
        <v>7</v>
      </c>
      <c r="L1731">
        <v>-26.376461824038799</v>
      </c>
      <c r="M1731">
        <v>0.2</v>
      </c>
    </row>
    <row r="1732" spans="1:13" x14ac:dyDescent="0.35">
      <c r="A1732">
        <v>50</v>
      </c>
      <c r="B1732">
        <v>3.6707652796330798E-4</v>
      </c>
      <c r="C1732">
        <v>0.15097351274245199</v>
      </c>
      <c r="D1732">
        <v>0.36695710465615899</v>
      </c>
      <c r="E1732">
        <v>2.46902669811238E-3</v>
      </c>
      <c r="F1732">
        <v>4.70581563156168E-2</v>
      </c>
      <c r="G1732">
        <v>0.19698773522311799</v>
      </c>
      <c r="H1732">
        <v>0.159981094188024</v>
      </c>
      <c r="I1732">
        <v>0.77461293183541702</v>
      </c>
      <c r="J1732">
        <v>1.9495655808497001</v>
      </c>
      <c r="K1732">
        <v>7</v>
      </c>
      <c r="L1732">
        <v>-25.710566573916701</v>
      </c>
      <c r="M1732">
        <v>0.2</v>
      </c>
    </row>
    <row r="1733" spans="1:13" x14ac:dyDescent="0.35">
      <c r="A1733">
        <v>50</v>
      </c>
      <c r="B1733">
        <v>3.0158301965130301E-2</v>
      </c>
      <c r="C1733">
        <v>7.56504079749864E-2</v>
      </c>
      <c r="D1733">
        <v>0.97164222581465498</v>
      </c>
      <c r="E1733">
        <v>2.7820152512661E-5</v>
      </c>
      <c r="F1733">
        <v>200.66725787005001</v>
      </c>
      <c r="G1733">
        <v>1.8909195234048101E-2</v>
      </c>
      <c r="H1733">
        <v>0.59986771294963304</v>
      </c>
      <c r="I1733">
        <v>21.626615990999301</v>
      </c>
      <c r="J1733">
        <v>0.51525159347849603</v>
      </c>
      <c r="K1733">
        <v>5</v>
      </c>
      <c r="L1733">
        <v>-12.9620635245351</v>
      </c>
      <c r="M1733">
        <v>0.2</v>
      </c>
    </row>
    <row r="1734" spans="1:13" x14ac:dyDescent="0.35">
      <c r="A1734">
        <v>50</v>
      </c>
      <c r="B1734">
        <v>1.870087364839E-4</v>
      </c>
      <c r="C1734">
        <v>7.2689643989997402E-2</v>
      </c>
      <c r="D1734">
        <v>0.15367536656731701</v>
      </c>
      <c r="E1734">
        <v>3.2164538303571002E-5</v>
      </c>
      <c r="F1734">
        <v>3.0608713307504701E-2</v>
      </c>
      <c r="G1734">
        <v>0.28786204587439002</v>
      </c>
      <c r="H1734">
        <v>0.20719434808492301</v>
      </c>
      <c r="I1734">
        <v>1.0360886527158799</v>
      </c>
      <c r="J1734">
        <v>2.7699310495838101</v>
      </c>
      <c r="K1734">
        <v>18</v>
      </c>
      <c r="L1734">
        <v>-35.945457098057702</v>
      </c>
      <c r="M1734">
        <v>0.2</v>
      </c>
    </row>
    <row r="1735" spans="1:13" x14ac:dyDescent="0.35">
      <c r="A1735">
        <v>50</v>
      </c>
      <c r="B1735">
        <v>7.4077443298072501E-5</v>
      </c>
      <c r="C1735">
        <v>3.7486447304191199E-2</v>
      </c>
      <c r="D1735">
        <v>0.15561541262939499</v>
      </c>
      <c r="E1735">
        <v>1.17812562101938E-4</v>
      </c>
      <c r="F1735">
        <v>0.16854680834477601</v>
      </c>
      <c r="G1735">
        <v>0.45850072271211001</v>
      </c>
      <c r="H1735">
        <v>0.204074474980079</v>
      </c>
      <c r="I1735">
        <v>1.2026849747108901</v>
      </c>
      <c r="J1735">
        <v>2.4057795517846601</v>
      </c>
      <c r="K1735">
        <v>14</v>
      </c>
      <c r="L1735">
        <v>-28.352955459426401</v>
      </c>
      <c r="M1735">
        <v>0.2</v>
      </c>
    </row>
    <row r="1736" spans="1:13" x14ac:dyDescent="0.35">
      <c r="A1736">
        <v>50</v>
      </c>
      <c r="B1736">
        <v>5.63232699670521E-5</v>
      </c>
      <c r="C1736">
        <v>5.1199674134722602E-2</v>
      </c>
      <c r="D1736">
        <v>0.25264093789530201</v>
      </c>
      <c r="E1736">
        <v>2.4186876852721902E-3</v>
      </c>
      <c r="F1736">
        <v>2.4764459061383599E-2</v>
      </c>
      <c r="G1736">
        <v>0.26231318094334299</v>
      </c>
      <c r="H1736">
        <v>0.13252398415015099</v>
      </c>
      <c r="I1736">
        <v>0.68145068859445301</v>
      </c>
      <c r="J1736">
        <v>2.2581720269712302</v>
      </c>
      <c r="K1736">
        <v>7</v>
      </c>
      <c r="L1736">
        <v>-23.1072068044502</v>
      </c>
      <c r="M1736">
        <v>0.2</v>
      </c>
    </row>
    <row r="1737" spans="1:13" x14ac:dyDescent="0.35">
      <c r="A1737">
        <v>50</v>
      </c>
      <c r="B1737">
        <v>1.6457302440630499E-4</v>
      </c>
      <c r="C1737">
        <v>5.77314813653408E-2</v>
      </c>
      <c r="D1737">
        <v>0.16806421319178599</v>
      </c>
      <c r="E1737">
        <v>2.44018796983346E-4</v>
      </c>
      <c r="F1737">
        <v>4.6416603277396898E-2</v>
      </c>
      <c r="G1737">
        <v>0.133251070383824</v>
      </c>
      <c r="H1737">
        <v>0.19479790966812699</v>
      </c>
      <c r="I1737">
        <v>0.94451885075475495</v>
      </c>
      <c r="J1737">
        <v>1.8834629471461</v>
      </c>
      <c r="K1737">
        <v>12</v>
      </c>
      <c r="L1737">
        <v>-40.502518786900602</v>
      </c>
      <c r="M1737">
        <v>0.2</v>
      </c>
    </row>
    <row r="1738" spans="1:13" x14ac:dyDescent="0.35">
      <c r="A1738">
        <v>50</v>
      </c>
      <c r="B1738">
        <v>1.16210906124677E-3</v>
      </c>
      <c r="C1738">
        <v>9.0106373763360906E-2</v>
      </c>
      <c r="D1738">
        <v>0.167730942553452</v>
      </c>
      <c r="E1738">
        <v>1.08398907754991E-4</v>
      </c>
      <c r="F1738">
        <v>0.28922162933325701</v>
      </c>
      <c r="G1738">
        <v>0.120893546470899</v>
      </c>
      <c r="H1738">
        <v>0.221792571290549</v>
      </c>
      <c r="I1738">
        <v>1.4688985140686299</v>
      </c>
      <c r="J1738">
        <v>1.4696815901165901</v>
      </c>
      <c r="K1738">
        <v>11</v>
      </c>
      <c r="L1738">
        <v>-37.6587794952964</v>
      </c>
      <c r="M1738">
        <v>0.2</v>
      </c>
    </row>
    <row r="1739" spans="1:13" x14ac:dyDescent="0.35">
      <c r="A1739">
        <v>50</v>
      </c>
      <c r="B1739">
        <v>1.4121568440039501E-4</v>
      </c>
      <c r="C1739">
        <v>8.1897697979340003E-2</v>
      </c>
      <c r="D1739">
        <v>0.25782573388615798</v>
      </c>
      <c r="E1739">
        <v>3.4452037795706298E-3</v>
      </c>
      <c r="F1739">
        <v>0.13946370903136099</v>
      </c>
      <c r="G1739">
        <v>2.0344902195105199</v>
      </c>
      <c r="H1739">
        <v>0.14622874457639101</v>
      </c>
      <c r="I1739">
        <v>0.53637896101106397</v>
      </c>
      <c r="J1739">
        <v>2.80526588563685</v>
      </c>
      <c r="K1739">
        <v>6</v>
      </c>
      <c r="L1739">
        <v>-25.6511717556238</v>
      </c>
      <c r="M1739">
        <v>0.2</v>
      </c>
    </row>
    <row r="1740" spans="1:13" x14ac:dyDescent="0.35">
      <c r="A1740">
        <v>50</v>
      </c>
      <c r="B1740">
        <v>1.59894378840717E-2</v>
      </c>
      <c r="C1740">
        <v>0.30638245708311901</v>
      </c>
      <c r="D1740">
        <v>0.47553266413134299</v>
      </c>
      <c r="E1740">
        <v>9.4122787579234493E-2</v>
      </c>
      <c r="F1740">
        <v>0.233024494842098</v>
      </c>
      <c r="G1740">
        <v>0.34335724205738299</v>
      </c>
      <c r="H1740">
        <v>1E-3</v>
      </c>
      <c r="I1740">
        <v>0.76209558304952796</v>
      </c>
      <c r="J1740">
        <v>1.77837632938075</v>
      </c>
      <c r="K1740">
        <v>3</v>
      </c>
      <c r="L1740">
        <v>-14.3136815971025</v>
      </c>
      <c r="M1740">
        <v>0.2</v>
      </c>
    </row>
    <row r="1741" spans="1:13" x14ac:dyDescent="0.35">
      <c r="A1741">
        <v>50</v>
      </c>
      <c r="B1741">
        <v>8.9865143994676492E-3</v>
      </c>
      <c r="C1741">
        <v>0.52958946631847903</v>
      </c>
      <c r="D1741">
        <v>0.80840193368191504</v>
      </c>
      <c r="E1741">
        <v>5.2928899385620096E-3</v>
      </c>
      <c r="F1741">
        <v>3.5135460215160001E-2</v>
      </c>
      <c r="G1741">
        <v>0.33977576770311102</v>
      </c>
      <c r="H1741">
        <v>0.19703999901906</v>
      </c>
      <c r="I1741">
        <v>0.78043880610714</v>
      </c>
      <c r="J1741">
        <v>2.4108402798543098</v>
      </c>
      <c r="K1741">
        <v>6</v>
      </c>
      <c r="L1741">
        <v>-16.742665067291099</v>
      </c>
      <c r="M1741">
        <v>0.2</v>
      </c>
    </row>
    <row r="1742" spans="1:13" x14ac:dyDescent="0.35">
      <c r="A1742">
        <v>50</v>
      </c>
      <c r="B1742">
        <v>1.3626955706592101E-4</v>
      </c>
      <c r="C1742">
        <v>4.4917879864322101E-2</v>
      </c>
      <c r="D1742">
        <v>0.17031086108810201</v>
      </c>
      <c r="E1742">
        <v>1.68769887608022E-4</v>
      </c>
      <c r="F1742">
        <v>4.5442637380656598E-2</v>
      </c>
      <c r="G1742">
        <v>0.25089626368065099</v>
      </c>
      <c r="H1742">
        <v>0.197768240888887</v>
      </c>
      <c r="I1742">
        <v>0.96807592426428901</v>
      </c>
      <c r="J1742">
        <v>2.3152325442533601</v>
      </c>
      <c r="K1742">
        <v>12</v>
      </c>
      <c r="L1742">
        <v>-36.319836753169596</v>
      </c>
      <c r="M1742">
        <v>0.2</v>
      </c>
    </row>
    <row r="1743" spans="1:13" x14ac:dyDescent="0.35">
      <c r="A1743">
        <v>50</v>
      </c>
      <c r="B1743">
        <v>1.98283175776281E-3</v>
      </c>
      <c r="C1743">
        <v>0.51928873112967</v>
      </c>
      <c r="D1743">
        <v>0.71091699739431502</v>
      </c>
      <c r="E1743">
        <v>2.16787124793241E-4</v>
      </c>
      <c r="F1743">
        <v>1.4937981424512499E-2</v>
      </c>
      <c r="G1743">
        <v>0.17836561979934101</v>
      </c>
      <c r="H1743">
        <v>0.20542693529394701</v>
      </c>
      <c r="I1743">
        <v>0.82251008461420905</v>
      </c>
      <c r="J1743">
        <v>2.5156630423845399</v>
      </c>
      <c r="K1743">
        <v>14</v>
      </c>
      <c r="L1743">
        <v>-32.805116747996401</v>
      </c>
      <c r="M1743">
        <v>0.2</v>
      </c>
    </row>
    <row r="1744" spans="1:13" x14ac:dyDescent="0.35">
      <c r="A1744">
        <v>50</v>
      </c>
      <c r="B1744">
        <v>1.53688863520218E-4</v>
      </c>
      <c r="C1744">
        <v>6.09567540789746E-2</v>
      </c>
      <c r="D1744">
        <v>0.19826516695990601</v>
      </c>
      <c r="E1744">
        <v>1.269205445559E-4</v>
      </c>
      <c r="F1744">
        <v>3.0901075370649699E-2</v>
      </c>
      <c r="G1744">
        <v>0.31442171460094698</v>
      </c>
      <c r="H1744">
        <v>0.197250641172764</v>
      </c>
      <c r="I1744">
        <v>0.89318434596254204</v>
      </c>
      <c r="J1744">
        <v>2.62402409010169</v>
      </c>
      <c r="K1744">
        <v>11</v>
      </c>
      <c r="L1744">
        <v>-31.667825922991799</v>
      </c>
      <c r="M1744">
        <v>0.2</v>
      </c>
    </row>
    <row r="1745" spans="1:13" x14ac:dyDescent="0.35">
      <c r="A1745">
        <v>50</v>
      </c>
      <c r="B1745">
        <v>1.1883083177222E-3</v>
      </c>
      <c r="C1745">
        <v>9.5097881747184407E-2</v>
      </c>
      <c r="D1745">
        <v>0.165455707233162</v>
      </c>
      <c r="E1745">
        <v>9.1635940815136598E-5</v>
      </c>
      <c r="F1745">
        <v>3.1182908391706801E-2</v>
      </c>
      <c r="G1745">
        <v>0.16166919162292401</v>
      </c>
      <c r="H1745">
        <v>0.213403905374838</v>
      </c>
      <c r="I1745">
        <v>1.0158086664272601</v>
      </c>
      <c r="J1745">
        <v>2.22418727332232</v>
      </c>
      <c r="K1745">
        <v>13</v>
      </c>
      <c r="L1745">
        <v>-29.739048440362499</v>
      </c>
      <c r="M1745">
        <v>0.2</v>
      </c>
    </row>
    <row r="1746" spans="1:13" x14ac:dyDescent="0.35">
      <c r="A1746">
        <v>50</v>
      </c>
      <c r="B1746">
        <v>2.0202476022356E-4</v>
      </c>
      <c r="C1746">
        <v>3.0048453034346501E-2</v>
      </c>
      <c r="D1746">
        <v>9.5652599498578003E-2</v>
      </c>
      <c r="E1746">
        <v>2.52894388672846E-5</v>
      </c>
      <c r="F1746">
        <v>5.3035252343722097E-2</v>
      </c>
      <c r="G1746">
        <v>0.10732561348901699</v>
      </c>
      <c r="H1746">
        <v>0.21505859741516301</v>
      </c>
      <c r="I1746">
        <v>1.3648195062119</v>
      </c>
      <c r="J1746">
        <v>2.0470023977180798</v>
      </c>
      <c r="K1746">
        <v>18</v>
      </c>
      <c r="L1746">
        <v>-37.496443580488197</v>
      </c>
      <c r="M1746">
        <v>0.2</v>
      </c>
    </row>
    <row r="1747" spans="1:13" x14ac:dyDescent="0.35">
      <c r="A1747">
        <v>50</v>
      </c>
      <c r="B1747">
        <v>2.0583318043337901E-4</v>
      </c>
      <c r="C1747">
        <v>3.5727267323369602E-2</v>
      </c>
      <c r="D1747">
        <v>0.129321030422727</v>
      </c>
      <c r="E1747">
        <v>1.8246910432249699E-5</v>
      </c>
      <c r="F1747">
        <v>1.0597583168642E-2</v>
      </c>
      <c r="G1747">
        <v>0.28520385649183999</v>
      </c>
      <c r="H1747">
        <v>0.21036998991199399</v>
      </c>
      <c r="I1747">
        <v>1.0519622552535799</v>
      </c>
      <c r="J1747">
        <v>3.3129660586698502</v>
      </c>
      <c r="K1747">
        <v>20</v>
      </c>
      <c r="L1747">
        <v>-31.562916072905999</v>
      </c>
      <c r="M1747">
        <v>0.2</v>
      </c>
    </row>
    <row r="1748" spans="1:13" x14ac:dyDescent="0.35">
      <c r="A1748">
        <v>50</v>
      </c>
      <c r="B1748">
        <v>4.6920642383387699E-5</v>
      </c>
      <c r="C1748">
        <v>3.3017024039879599E-2</v>
      </c>
      <c r="D1748">
        <v>0.148524747086896</v>
      </c>
      <c r="E1748">
        <v>4.9597551657589197E-5</v>
      </c>
      <c r="F1748">
        <v>4.0510744659543303E-2</v>
      </c>
      <c r="G1748">
        <v>0.449618144380177</v>
      </c>
      <c r="H1748">
        <v>0.19865763248298199</v>
      </c>
      <c r="I1748">
        <v>0.97836569750371905</v>
      </c>
      <c r="J1748">
        <v>3.0126763843636901</v>
      </c>
      <c r="K1748">
        <v>16</v>
      </c>
      <c r="L1748">
        <v>-33.238029457239101</v>
      </c>
      <c r="M1748">
        <v>0.2</v>
      </c>
    </row>
    <row r="1749" spans="1:13" x14ac:dyDescent="0.35">
      <c r="A1749">
        <v>50</v>
      </c>
      <c r="B1749">
        <v>7.4501651814037201E-4</v>
      </c>
      <c r="C1749">
        <v>0.47293025722856102</v>
      </c>
      <c r="D1749">
        <v>0.78555188172287405</v>
      </c>
      <c r="E1749">
        <v>1.20536646188811E-4</v>
      </c>
      <c r="F1749">
        <v>6.8196669520119496E-3</v>
      </c>
      <c r="G1749">
        <v>1.56591339236718</v>
      </c>
      <c r="H1749">
        <v>0.185537940663731</v>
      </c>
      <c r="I1749">
        <v>0.54818466426338897</v>
      </c>
      <c r="J1749">
        <v>4.77456243302845</v>
      </c>
      <c r="K1749">
        <v>10</v>
      </c>
      <c r="L1749">
        <v>-28.097802745186101</v>
      </c>
      <c r="M1749">
        <v>0.2</v>
      </c>
    </row>
    <row r="1750" spans="1:13" x14ac:dyDescent="0.35">
      <c r="A1750">
        <v>50</v>
      </c>
      <c r="B1750">
        <v>2.3509950712411501E-4</v>
      </c>
      <c r="C1750">
        <v>7.5859415407374994E-2</v>
      </c>
      <c r="D1750">
        <v>0.16983503972960901</v>
      </c>
      <c r="E1750">
        <v>1.41399596760446E-4</v>
      </c>
      <c r="F1750">
        <v>3.8622558633877299E-2</v>
      </c>
      <c r="G1750">
        <v>0.476678411264295</v>
      </c>
      <c r="H1750">
        <v>0.199172974861346</v>
      </c>
      <c r="I1750">
        <v>0.91012857504406397</v>
      </c>
      <c r="J1750">
        <v>3.2862767799641701</v>
      </c>
      <c r="K1750">
        <v>14</v>
      </c>
      <c r="L1750">
        <v>-25.1424695107081</v>
      </c>
      <c r="M1750">
        <v>0.2</v>
      </c>
    </row>
    <row r="1751" spans="1:13" x14ac:dyDescent="0.35">
      <c r="A1751">
        <v>50</v>
      </c>
      <c r="B1751">
        <v>8.2754173341020301E-4</v>
      </c>
      <c r="C1751">
        <v>8.2574873376273103E-2</v>
      </c>
      <c r="D1751">
        <v>0.206300546531761</v>
      </c>
      <c r="E1751">
        <v>8.1217756771416504E-4</v>
      </c>
      <c r="F1751">
        <v>3.4547429907749901E-2</v>
      </c>
      <c r="G1751">
        <v>0.153945969294425</v>
      </c>
      <c r="H1751">
        <v>0.19517261079636999</v>
      </c>
      <c r="I1751">
        <v>0.88246567362115902</v>
      </c>
      <c r="J1751">
        <v>2.0358731291067298</v>
      </c>
      <c r="K1751">
        <v>10</v>
      </c>
      <c r="L1751">
        <v>-28.900509365256401</v>
      </c>
      <c r="M1751">
        <v>0.2</v>
      </c>
    </row>
    <row r="1752" spans="1:13" x14ac:dyDescent="0.35">
      <c r="A1752">
        <v>50</v>
      </c>
      <c r="B1752">
        <v>6.1273352562252296E-3</v>
      </c>
      <c r="C1752">
        <v>0.141775464687036</v>
      </c>
      <c r="D1752">
        <v>0.15008062376074699</v>
      </c>
      <c r="E1752">
        <v>4.7102100167387302E-4</v>
      </c>
      <c r="F1752">
        <v>0.12616723080206299</v>
      </c>
      <c r="G1752">
        <v>0.14642357957600799</v>
      </c>
      <c r="H1752">
        <v>0.254780786490926</v>
      </c>
      <c r="I1752">
        <v>1.41852649701171</v>
      </c>
      <c r="J1752">
        <v>1.97373558742086</v>
      </c>
      <c r="K1752">
        <v>12</v>
      </c>
      <c r="L1752">
        <v>-28.887245494134799</v>
      </c>
      <c r="M1752">
        <v>0.2</v>
      </c>
    </row>
    <row r="1753" spans="1:13" x14ac:dyDescent="0.35">
      <c r="A1753">
        <v>50</v>
      </c>
      <c r="B1753">
        <v>9.5948702791246501E-5</v>
      </c>
      <c r="C1753">
        <v>2.5890262824530798E-2</v>
      </c>
      <c r="D1753">
        <v>0.12479358418910801</v>
      </c>
      <c r="E1753">
        <v>4.7551607022814398E-5</v>
      </c>
      <c r="F1753">
        <v>6.8304815235015706E-2</v>
      </c>
      <c r="G1753">
        <v>0.210579916409702</v>
      </c>
      <c r="H1753">
        <v>0.208169434147429</v>
      </c>
      <c r="I1753">
        <v>1.25417850553569</v>
      </c>
      <c r="J1753">
        <v>2.2125763032651702</v>
      </c>
      <c r="K1753">
        <v>12</v>
      </c>
      <c r="L1753">
        <v>-31.2982666409264</v>
      </c>
      <c r="M1753">
        <v>0.2</v>
      </c>
    </row>
    <row r="1754" spans="1:13" x14ac:dyDescent="0.35">
      <c r="A1754">
        <v>50</v>
      </c>
      <c r="B1754">
        <v>1.2229009158713401E-2</v>
      </c>
      <c r="C1754">
        <v>0.12136246553477099</v>
      </c>
      <c r="D1754">
        <v>0.236859460077014</v>
      </c>
      <c r="E1754">
        <v>1.4846538233972299E-2</v>
      </c>
      <c r="F1754">
        <v>0.135200146342912</v>
      </c>
      <c r="G1754">
        <v>0.21555833580047101</v>
      </c>
      <c r="H1754">
        <v>0.19083432995580499</v>
      </c>
      <c r="I1754">
        <v>0.99055080197002998</v>
      </c>
      <c r="J1754">
        <v>1.9170226068902601</v>
      </c>
      <c r="K1754">
        <v>5</v>
      </c>
      <c r="L1754">
        <v>-14.398545159534599</v>
      </c>
      <c r="M1754">
        <v>0.2</v>
      </c>
    </row>
    <row r="1755" spans="1:13" x14ac:dyDescent="0.35">
      <c r="A1755">
        <v>50</v>
      </c>
      <c r="B1755">
        <v>9.4295899579665697E-4</v>
      </c>
      <c r="C1755">
        <v>0.110262261208913</v>
      </c>
      <c r="D1755">
        <v>0.15211692279312999</v>
      </c>
      <c r="E1755">
        <v>1.49593403648418E-4</v>
      </c>
      <c r="F1755">
        <v>0.15765139260163399</v>
      </c>
      <c r="G1755">
        <v>0.14055970415548699</v>
      </c>
      <c r="H1755">
        <v>0.22331062208990199</v>
      </c>
      <c r="I1755">
        <v>1.38932762101921</v>
      </c>
      <c r="J1755">
        <v>1.7929086361584901</v>
      </c>
      <c r="K1755">
        <v>13</v>
      </c>
      <c r="L1755">
        <v>-33.994741320519601</v>
      </c>
      <c r="M1755">
        <v>0.2</v>
      </c>
    </row>
    <row r="1756" spans="1:13" x14ac:dyDescent="0.35">
      <c r="A1756">
        <v>50</v>
      </c>
      <c r="B1756">
        <v>6.3610039625926898E-5</v>
      </c>
      <c r="C1756">
        <v>2.88404634730982E-2</v>
      </c>
      <c r="D1756">
        <v>0.13946721504940801</v>
      </c>
      <c r="E1756">
        <v>8.2914276620673402E-5</v>
      </c>
      <c r="F1756">
        <v>4.69907108915582E-2</v>
      </c>
      <c r="G1756">
        <v>0.19498429235593701</v>
      </c>
      <c r="H1756">
        <v>0.19959043353792799</v>
      </c>
      <c r="I1756">
        <v>1.0609602042959001</v>
      </c>
      <c r="J1756">
        <v>2.1589291492276002</v>
      </c>
      <c r="K1756">
        <v>13</v>
      </c>
      <c r="L1756">
        <v>-35.589895222465898</v>
      </c>
      <c r="M1756">
        <v>0.2</v>
      </c>
    </row>
    <row r="1757" spans="1:13" x14ac:dyDescent="0.35">
      <c r="A1757">
        <v>50</v>
      </c>
      <c r="B1757">
        <v>7.6248526731055507E-5</v>
      </c>
      <c r="C1757">
        <v>5.1451094605674298E-2</v>
      </c>
      <c r="D1757">
        <v>0.26796158918134</v>
      </c>
      <c r="E1757">
        <v>8.7249562695423705E-4</v>
      </c>
      <c r="F1757">
        <v>3.8179693634204398E-2</v>
      </c>
      <c r="G1757">
        <v>0.698140091020928</v>
      </c>
      <c r="H1757">
        <v>0.15759980132689599</v>
      </c>
      <c r="I1757">
        <v>0.58996439911361798</v>
      </c>
      <c r="J1757">
        <v>2.69954820930956</v>
      </c>
      <c r="K1757">
        <v>13</v>
      </c>
      <c r="L1757">
        <v>-41.102862267298697</v>
      </c>
      <c r="M1757">
        <v>0.2</v>
      </c>
    </row>
    <row r="1758" spans="1:13" x14ac:dyDescent="0.35">
      <c r="A1758">
        <v>50</v>
      </c>
      <c r="B1758">
        <v>2.11803782135097E-3</v>
      </c>
      <c r="C1758">
        <v>6.3508730178843495E-2</v>
      </c>
      <c r="D1758">
        <v>0.132333598093727</v>
      </c>
      <c r="E1758">
        <v>4.3111022943953699E-4</v>
      </c>
      <c r="F1758">
        <v>0.42738311774613802</v>
      </c>
      <c r="G1758">
        <v>0.10319527411627701</v>
      </c>
      <c r="H1758">
        <v>0.26457212885706199</v>
      </c>
      <c r="I1758">
        <v>1.91147771229085</v>
      </c>
      <c r="J1758">
        <v>1.55666447590038</v>
      </c>
      <c r="K1758">
        <v>11</v>
      </c>
      <c r="L1758">
        <v>-24.7861745272862</v>
      </c>
      <c r="M1758">
        <v>0.2</v>
      </c>
    </row>
    <row r="1759" spans="1:13" x14ac:dyDescent="0.35">
      <c r="A1759">
        <v>50</v>
      </c>
      <c r="B1759">
        <v>9.5978506665778595E-4</v>
      </c>
      <c r="C1759">
        <v>0.21418230922593301</v>
      </c>
      <c r="D1759">
        <v>0.34553154554481402</v>
      </c>
      <c r="E1759">
        <v>1.4859559168795599E-4</v>
      </c>
      <c r="F1759">
        <v>1.59946575309367E-2</v>
      </c>
      <c r="G1759">
        <v>0.412702455696347</v>
      </c>
      <c r="H1759">
        <v>0.20126003308599899</v>
      </c>
      <c r="I1759">
        <v>0.82541289635112303</v>
      </c>
      <c r="J1759">
        <v>3.0536704314340501</v>
      </c>
      <c r="K1759">
        <v>11</v>
      </c>
      <c r="L1759">
        <v>-23.3362386599599</v>
      </c>
      <c r="M1759">
        <v>0.2</v>
      </c>
    </row>
    <row r="1760" spans="1:13" x14ac:dyDescent="0.35">
      <c r="A1760">
        <v>50</v>
      </c>
      <c r="B1760">
        <v>7.2693712732804894E-2</v>
      </c>
      <c r="C1760">
        <v>0.19527371642639099</v>
      </c>
      <c r="D1760">
        <v>0.66301859947421904</v>
      </c>
      <c r="E1760">
        <v>1.4185016623686899</v>
      </c>
      <c r="F1760">
        <v>2.9618434392249098</v>
      </c>
      <c r="G1760">
        <v>0.26032177325300099</v>
      </c>
      <c r="H1760">
        <v>1E-3</v>
      </c>
      <c r="I1760">
        <v>1.00226633806349</v>
      </c>
      <c r="J1760">
        <v>1.40566681113551</v>
      </c>
      <c r="K1760">
        <v>2</v>
      </c>
      <c r="L1760">
        <v>-8.3059176225339293</v>
      </c>
      <c r="M1760">
        <v>0.2</v>
      </c>
    </row>
    <row r="1761" spans="1:13" x14ac:dyDescent="0.35">
      <c r="A1761">
        <v>50</v>
      </c>
      <c r="B1761">
        <v>1.4999498219450401E-2</v>
      </c>
      <c r="C1761">
        <v>4.2049301883272001</v>
      </c>
      <c r="D1761">
        <v>7.1471929122677498</v>
      </c>
      <c r="E1761">
        <v>8.4064866277339004E-4</v>
      </c>
      <c r="F1761">
        <v>5.8923634744848997E-2</v>
      </c>
      <c r="G1761">
        <v>0.31492591798321201</v>
      </c>
      <c r="H1761">
        <v>0.187413749303428</v>
      </c>
      <c r="I1761">
        <v>0.81283056069450399</v>
      </c>
      <c r="J1761">
        <v>2.1475535071486802</v>
      </c>
      <c r="K1761">
        <v>10</v>
      </c>
      <c r="L1761">
        <v>-32.144289738900603</v>
      </c>
      <c r="M1761">
        <v>0.2</v>
      </c>
    </row>
    <row r="1762" spans="1:13" x14ac:dyDescent="0.35">
      <c r="A1762">
        <v>50</v>
      </c>
      <c r="B1762">
        <v>1.1893779566938899E-4</v>
      </c>
      <c r="C1762">
        <v>4.8046570382395397E-2</v>
      </c>
      <c r="D1762">
        <v>0.16590712065082999</v>
      </c>
      <c r="E1762">
        <v>3.0528703775925303E-5</v>
      </c>
      <c r="F1762">
        <v>1.6289548453863101E-2</v>
      </c>
      <c r="G1762">
        <v>0.25693126158291602</v>
      </c>
      <c r="H1762">
        <v>0.20246211941275599</v>
      </c>
      <c r="I1762">
        <v>0.93598178506934904</v>
      </c>
      <c r="J1762">
        <v>2.70819463722427</v>
      </c>
      <c r="K1762">
        <v>15</v>
      </c>
      <c r="L1762">
        <v>-31.708750710151701</v>
      </c>
      <c r="M1762">
        <v>0.2</v>
      </c>
    </row>
    <row r="1763" spans="1:13" x14ac:dyDescent="0.35">
      <c r="A1763">
        <v>50</v>
      </c>
      <c r="B1763">
        <v>8.0543590656046906E-3</v>
      </c>
      <c r="C1763">
        <v>0.34094085135920599</v>
      </c>
      <c r="D1763">
        <v>0.17764311626131701</v>
      </c>
      <c r="E1763">
        <v>3.8991844759405199E-4</v>
      </c>
      <c r="F1763">
        <v>6.9049707503096303E-2</v>
      </c>
      <c r="G1763">
        <v>0.123567675987773</v>
      </c>
      <c r="H1763">
        <v>0.225876392609281</v>
      </c>
      <c r="I1763">
        <v>1.0526598743842599</v>
      </c>
      <c r="J1763">
        <v>1.7925108795052</v>
      </c>
      <c r="K1763">
        <v>12</v>
      </c>
      <c r="L1763">
        <v>-33.584433714649002</v>
      </c>
      <c r="M1763">
        <v>0.2</v>
      </c>
    </row>
    <row r="1764" spans="1:13" x14ac:dyDescent="0.35">
      <c r="A1764">
        <v>50</v>
      </c>
      <c r="B1764">
        <v>6.0038222992002998E-3</v>
      </c>
      <c r="C1764">
        <v>0.106236602012135</v>
      </c>
      <c r="D1764">
        <v>0.26153079607907098</v>
      </c>
      <c r="E1764">
        <v>2.1327115400506899E-2</v>
      </c>
      <c r="F1764">
        <v>0.13678044907707601</v>
      </c>
      <c r="G1764">
        <v>0.30108597651172198</v>
      </c>
      <c r="H1764">
        <v>0.13571862612222199</v>
      </c>
      <c r="I1764">
        <v>0.88192262676726396</v>
      </c>
      <c r="J1764">
        <v>2.02685825724088</v>
      </c>
      <c r="K1764">
        <v>5</v>
      </c>
      <c r="L1764">
        <v>-15.275044385042801</v>
      </c>
      <c r="M1764">
        <v>0.2</v>
      </c>
    </row>
    <row r="1765" spans="1:13" x14ac:dyDescent="0.35">
      <c r="A1765">
        <v>50</v>
      </c>
      <c r="B1765">
        <v>1.17521797253846E-4</v>
      </c>
      <c r="C1765">
        <v>3.2243169383549902E-2</v>
      </c>
      <c r="D1765">
        <v>0.12598885569571899</v>
      </c>
      <c r="E1765">
        <v>1.94436348484471E-5</v>
      </c>
      <c r="F1765">
        <v>3.0770065063610599E-2</v>
      </c>
      <c r="G1765">
        <v>0.26970300834123301</v>
      </c>
      <c r="H1765">
        <v>0.207357469277755</v>
      </c>
      <c r="I1765">
        <v>1.13685285571023</v>
      </c>
      <c r="J1765">
        <v>2.6648299755239502</v>
      </c>
      <c r="K1765">
        <v>16</v>
      </c>
      <c r="L1765">
        <v>-31.320646615028199</v>
      </c>
      <c r="M1765">
        <v>0.2</v>
      </c>
    </row>
    <row r="1766" spans="1:13" x14ac:dyDescent="0.35">
      <c r="A1766">
        <v>50</v>
      </c>
      <c r="B1766">
        <v>3.5176104520983601E-4</v>
      </c>
      <c r="C1766">
        <v>3.52939712890947E-2</v>
      </c>
      <c r="D1766">
        <v>0.14313524447023501</v>
      </c>
      <c r="E1766">
        <v>1.28759695945652E-2</v>
      </c>
      <c r="F1766">
        <v>0.233335680249284</v>
      </c>
      <c r="G1766">
        <v>0.15402579488711399</v>
      </c>
      <c r="H1766">
        <v>0.112428024411307</v>
      </c>
      <c r="I1766">
        <v>1.0580220050982301</v>
      </c>
      <c r="J1766">
        <v>1.60991398291443</v>
      </c>
      <c r="K1766">
        <v>5</v>
      </c>
      <c r="L1766">
        <v>-20.989983381371001</v>
      </c>
      <c r="M1766">
        <v>0.2</v>
      </c>
    </row>
    <row r="1767" spans="1:13" x14ac:dyDescent="0.35">
      <c r="A1767">
        <v>50</v>
      </c>
      <c r="B1767">
        <v>1.3934184662419501E-4</v>
      </c>
      <c r="C1767">
        <v>0.17600886000529001</v>
      </c>
      <c r="D1767">
        <v>0.41675865051969901</v>
      </c>
      <c r="E1767">
        <v>2.89576503404864E-5</v>
      </c>
      <c r="F1767">
        <v>9.1621096709640498E-3</v>
      </c>
      <c r="G1767">
        <v>0.26092866696560002</v>
      </c>
      <c r="H1767">
        <v>0.19525224331897301</v>
      </c>
      <c r="I1767">
        <v>0.76811592120095296</v>
      </c>
      <c r="J1767">
        <v>3.0910689665941802</v>
      </c>
      <c r="K1767">
        <v>17</v>
      </c>
      <c r="L1767">
        <v>-36.422065303908397</v>
      </c>
      <c r="M1767">
        <v>0.2</v>
      </c>
    </row>
    <row r="1768" spans="1:13" x14ac:dyDescent="0.35">
      <c r="A1768">
        <v>50</v>
      </c>
      <c r="B1768">
        <v>3.9455828162120602E-3</v>
      </c>
      <c r="C1768">
        <v>6.7128048269801205E-2</v>
      </c>
      <c r="D1768">
        <v>0.112257606546646</v>
      </c>
      <c r="E1768">
        <v>7.9159565732879196E-4</v>
      </c>
      <c r="F1768">
        <v>0.24667044403563099</v>
      </c>
      <c r="G1768">
        <v>9.8028543298760998E-2</v>
      </c>
      <c r="H1768">
        <v>0.25429341579348502</v>
      </c>
      <c r="I1768">
        <v>1.5990133999817799</v>
      </c>
      <c r="J1768">
        <v>1.56644764181576</v>
      </c>
      <c r="K1768">
        <v>10</v>
      </c>
      <c r="L1768">
        <v>-31.640658906208898</v>
      </c>
      <c r="M1768">
        <v>0.2</v>
      </c>
    </row>
    <row r="1769" spans="1:13" x14ac:dyDescent="0.35">
      <c r="A1769">
        <v>50</v>
      </c>
      <c r="B1769">
        <v>1.4722033913289301E-4</v>
      </c>
      <c r="C1769">
        <v>3.3984831467463401E-2</v>
      </c>
      <c r="D1769">
        <v>0.12973522471656901</v>
      </c>
      <c r="E1769">
        <v>4.6414892037765299E-3</v>
      </c>
      <c r="F1769">
        <v>0.15580915469319301</v>
      </c>
      <c r="G1769">
        <v>9.7051250524018598E-2</v>
      </c>
      <c r="H1769">
        <v>0.14090633749763301</v>
      </c>
      <c r="I1769">
        <v>0.99000553908795896</v>
      </c>
      <c r="J1769">
        <v>1.4429940659967999</v>
      </c>
      <c r="K1769">
        <v>7</v>
      </c>
      <c r="L1769">
        <v>-29.4485065393044</v>
      </c>
      <c r="M1769">
        <v>0.2</v>
      </c>
    </row>
    <row r="1770" spans="1:13" x14ac:dyDescent="0.35">
      <c r="A1770">
        <v>50</v>
      </c>
      <c r="B1770">
        <v>6.1494939428624997E-3</v>
      </c>
      <c r="C1770">
        <v>0.13067765931762801</v>
      </c>
      <c r="D1770">
        <v>0.26062538008573</v>
      </c>
      <c r="E1770">
        <v>1.2979975447642001E-3</v>
      </c>
      <c r="F1770">
        <v>2.73965749741873</v>
      </c>
      <c r="G1770">
        <v>8.8096317388773104E-2</v>
      </c>
      <c r="H1770">
        <v>0.30240072757811198</v>
      </c>
      <c r="I1770">
        <v>2.5830865773139799</v>
      </c>
      <c r="J1770">
        <v>1.0911136562518</v>
      </c>
      <c r="K1770">
        <v>8</v>
      </c>
      <c r="L1770">
        <v>-27.754175355282602</v>
      </c>
      <c r="M1770">
        <v>0.2</v>
      </c>
    </row>
    <row r="1771" spans="1:13" x14ac:dyDescent="0.35">
      <c r="A1771">
        <v>50</v>
      </c>
      <c r="B1771">
        <v>1.4944997714564101E-3</v>
      </c>
      <c r="C1771">
        <v>0.12495121167791901</v>
      </c>
      <c r="D1771">
        <v>0.21207302210107501</v>
      </c>
      <c r="E1771">
        <v>2.1060603505216799E-4</v>
      </c>
      <c r="F1771">
        <v>4.41314133589664E-2</v>
      </c>
      <c r="G1771">
        <v>0.29421691496595198</v>
      </c>
      <c r="H1771">
        <v>0.21747368593260999</v>
      </c>
      <c r="I1771">
        <v>1.0204201030078199</v>
      </c>
      <c r="J1771">
        <v>2.5524207249256299</v>
      </c>
      <c r="K1771">
        <v>12</v>
      </c>
      <c r="L1771">
        <v>-30.176441083101199</v>
      </c>
      <c r="M1771">
        <v>0.2</v>
      </c>
    </row>
    <row r="1772" spans="1:13" x14ac:dyDescent="0.35">
      <c r="A1772">
        <v>50</v>
      </c>
      <c r="B1772">
        <v>2.2642277799096499E-4</v>
      </c>
      <c r="C1772">
        <v>0.48744500516822198</v>
      </c>
      <c r="D1772">
        <v>1.1181738350445001</v>
      </c>
      <c r="E1772">
        <v>3.8622662750514099E-4</v>
      </c>
      <c r="F1772">
        <v>5.2467844977721499E-3</v>
      </c>
      <c r="G1772">
        <v>0.46232913724910402</v>
      </c>
      <c r="H1772">
        <v>0.154855022765892</v>
      </c>
      <c r="I1772">
        <v>0.44659652607035</v>
      </c>
      <c r="J1772">
        <v>3.25463617309335</v>
      </c>
      <c r="K1772">
        <v>8</v>
      </c>
      <c r="L1772">
        <v>-26.830553628739501</v>
      </c>
      <c r="M1772">
        <v>0.2</v>
      </c>
    </row>
    <row r="1773" spans="1:13" x14ac:dyDescent="0.35">
      <c r="A1773">
        <v>50</v>
      </c>
      <c r="B1773">
        <v>8.2935279378490499E-4</v>
      </c>
      <c r="C1773">
        <v>6.9908390054524705E-2</v>
      </c>
      <c r="D1773">
        <v>0.18767785239955301</v>
      </c>
      <c r="E1773">
        <v>9.6215997229519203E-4</v>
      </c>
      <c r="F1773">
        <v>4.1008441433930301E-2</v>
      </c>
      <c r="G1773">
        <v>0.21801606422445299</v>
      </c>
      <c r="H1773">
        <v>0.19568834804952701</v>
      </c>
      <c r="I1773">
        <v>0.92281965855352899</v>
      </c>
      <c r="J1773">
        <v>2.2660921331282</v>
      </c>
      <c r="K1773">
        <v>8</v>
      </c>
      <c r="L1773">
        <v>-22.157075828877399</v>
      </c>
      <c r="M1773">
        <v>0.2</v>
      </c>
    </row>
    <row r="1774" spans="1:13" x14ac:dyDescent="0.35">
      <c r="A1774">
        <v>50</v>
      </c>
      <c r="B1774">
        <v>1.5983445445261801E-4</v>
      </c>
      <c r="C1774">
        <v>3.3877645253563501E-2</v>
      </c>
      <c r="D1774">
        <v>0.14421242038643101</v>
      </c>
      <c r="E1774">
        <v>2.31163941368062E-4</v>
      </c>
      <c r="F1774">
        <v>8.5786308816422199E-2</v>
      </c>
      <c r="G1774">
        <v>0.185789831229907</v>
      </c>
      <c r="H1774">
        <v>0.20078899350541099</v>
      </c>
      <c r="I1774">
        <v>1.1545423936536801</v>
      </c>
      <c r="J1774">
        <v>1.9760395661941901</v>
      </c>
      <c r="K1774">
        <v>8</v>
      </c>
      <c r="L1774">
        <v>-24.739865365196401</v>
      </c>
      <c r="M1774">
        <v>0.2</v>
      </c>
    </row>
    <row r="1775" spans="1:13" x14ac:dyDescent="0.35">
      <c r="A1775">
        <v>50</v>
      </c>
      <c r="B1775">
        <v>1.9222676090572901E-4</v>
      </c>
      <c r="C1775">
        <v>0.102379185859547</v>
      </c>
      <c r="D1775">
        <v>0.27031868743720999</v>
      </c>
      <c r="E1775">
        <v>1.53249265857842E-3</v>
      </c>
      <c r="F1775">
        <v>0.115124599692553</v>
      </c>
      <c r="G1775">
        <v>0.417024539799842</v>
      </c>
      <c r="H1775">
        <v>0.17260310731930301</v>
      </c>
      <c r="I1775">
        <v>0.86232371389364904</v>
      </c>
      <c r="J1775">
        <v>2.1548860634481501</v>
      </c>
      <c r="K1775">
        <v>4</v>
      </c>
      <c r="L1775">
        <v>-17.8456596612608</v>
      </c>
      <c r="M1775">
        <v>0.2</v>
      </c>
    </row>
    <row r="1776" spans="1:13" x14ac:dyDescent="0.35">
      <c r="A1776">
        <v>50</v>
      </c>
      <c r="B1776">
        <v>5.5095133339327603E-4</v>
      </c>
      <c r="C1776">
        <v>0.147222542863573</v>
      </c>
      <c r="D1776">
        <v>0.23566522029998199</v>
      </c>
      <c r="E1776">
        <v>5.2936109870607603E-5</v>
      </c>
      <c r="F1776">
        <v>1.4811851902298501E-2</v>
      </c>
      <c r="G1776">
        <v>0.45038131585033397</v>
      </c>
      <c r="H1776">
        <v>0.203612681582753</v>
      </c>
      <c r="I1776">
        <v>0.85906966372510896</v>
      </c>
      <c r="J1776">
        <v>3.3971374257356999</v>
      </c>
      <c r="K1776">
        <v>14</v>
      </c>
      <c r="L1776">
        <v>-29.260690290486799</v>
      </c>
      <c r="M1776">
        <v>0.2</v>
      </c>
    </row>
    <row r="1777" spans="1:13" x14ac:dyDescent="0.35">
      <c r="A1777">
        <v>50</v>
      </c>
      <c r="B1777">
        <v>9.3962902321334302E-5</v>
      </c>
      <c r="C1777">
        <v>2.55278524159143E-2</v>
      </c>
      <c r="D1777">
        <v>0.17018745215335701</v>
      </c>
      <c r="E1777">
        <v>1.5962612512302E-4</v>
      </c>
      <c r="F1777">
        <v>0.65846970267225402</v>
      </c>
      <c r="G1777">
        <v>0.25151610078282499</v>
      </c>
      <c r="H1777">
        <v>0.21633876351335299</v>
      </c>
      <c r="I1777">
        <v>1.79925934988806</v>
      </c>
      <c r="J1777">
        <v>1.6243822137597399</v>
      </c>
      <c r="K1777">
        <v>14</v>
      </c>
      <c r="L1777">
        <v>-34.059092846978999</v>
      </c>
      <c r="M1777">
        <v>0.2</v>
      </c>
    </row>
    <row r="1778" spans="1:13" x14ac:dyDescent="0.35">
      <c r="A1778">
        <v>50</v>
      </c>
      <c r="B1778">
        <v>4.3283060247577998E-2</v>
      </c>
      <c r="C1778">
        <v>2.44852074554559</v>
      </c>
      <c r="D1778">
        <v>1.73542332540385</v>
      </c>
      <c r="E1778">
        <v>7.2308528644486701E-4</v>
      </c>
      <c r="F1778">
        <v>1211.5597856306799</v>
      </c>
      <c r="G1778">
        <v>1.9103136772604099</v>
      </c>
      <c r="H1778">
        <v>0.29110936125440401</v>
      </c>
      <c r="I1778">
        <v>7.8851981822689003</v>
      </c>
      <c r="J1778">
        <v>0.88541303825010997</v>
      </c>
      <c r="K1778">
        <v>7</v>
      </c>
      <c r="L1778">
        <v>-21.560397321032202</v>
      </c>
      <c r="M1778">
        <v>0.2</v>
      </c>
    </row>
    <row r="1779" spans="1:13" x14ac:dyDescent="0.35">
      <c r="A1779">
        <v>50</v>
      </c>
      <c r="B1779">
        <v>1.8500198693380301E-4</v>
      </c>
      <c r="C1779">
        <v>7.0466156071883404E-2</v>
      </c>
      <c r="D1779">
        <v>0.207012500596569</v>
      </c>
      <c r="E1779">
        <v>8.2046151918300294E-5</v>
      </c>
      <c r="F1779">
        <v>3.0122028978773599E-2</v>
      </c>
      <c r="G1779">
        <v>0.29910240808413302</v>
      </c>
      <c r="H1779">
        <v>0.20187260486755099</v>
      </c>
      <c r="I1779">
        <v>0.91955727015212296</v>
      </c>
      <c r="J1779">
        <v>2.5905303012937599</v>
      </c>
      <c r="K1779">
        <v>13</v>
      </c>
      <c r="L1779">
        <v>-35.551137702770497</v>
      </c>
      <c r="M1779">
        <v>0.2</v>
      </c>
    </row>
    <row r="1780" spans="1:13" x14ac:dyDescent="0.35">
      <c r="A1780">
        <v>50</v>
      </c>
      <c r="B1780">
        <v>2.2653526960358299E-4</v>
      </c>
      <c r="C1780">
        <v>2.4811638652337601E-2</v>
      </c>
      <c r="D1780">
        <v>0.11030816094969199</v>
      </c>
      <c r="E1780">
        <v>4.2408669534615498E-5</v>
      </c>
      <c r="F1780">
        <v>6.0422681817562503E-2</v>
      </c>
      <c r="G1780">
        <v>0.150574252278115</v>
      </c>
      <c r="H1780">
        <v>0.214455935220001</v>
      </c>
      <c r="I1780">
        <v>1.3665483433208701</v>
      </c>
      <c r="J1780">
        <v>2.08203594465822</v>
      </c>
      <c r="K1780">
        <v>14</v>
      </c>
      <c r="L1780">
        <v>-30.478055122571899</v>
      </c>
      <c r="M1780">
        <v>0.2</v>
      </c>
    </row>
    <row r="1781" spans="1:13" x14ac:dyDescent="0.35">
      <c r="A1781">
        <v>50</v>
      </c>
      <c r="B1781">
        <v>4.4898629593018402E-5</v>
      </c>
      <c r="C1781">
        <v>2.2928480710852499E-2</v>
      </c>
      <c r="D1781">
        <v>0.12952475829844501</v>
      </c>
      <c r="E1781">
        <v>1.1146062993098E-4</v>
      </c>
      <c r="F1781">
        <v>4.6461015502016499E-2</v>
      </c>
      <c r="G1781">
        <v>0.178051240120989</v>
      </c>
      <c r="H1781">
        <v>0.19434401357335801</v>
      </c>
      <c r="I1781">
        <v>1.0412034729508199</v>
      </c>
      <c r="J1781">
        <v>2.1565683530547402</v>
      </c>
      <c r="K1781">
        <v>14</v>
      </c>
      <c r="L1781">
        <v>-41.465149436589599</v>
      </c>
      <c r="M1781">
        <v>0.2</v>
      </c>
    </row>
    <row r="1782" spans="1:13" x14ac:dyDescent="0.35">
      <c r="A1782">
        <v>50</v>
      </c>
      <c r="B1782">
        <v>1.6103468472420301E-4</v>
      </c>
      <c r="C1782">
        <v>2.32844213803312E-2</v>
      </c>
      <c r="D1782">
        <v>0.11507751264095401</v>
      </c>
      <c r="E1782">
        <v>1.77255827141375E-3</v>
      </c>
      <c r="F1782">
        <v>9.25200149598569E-2</v>
      </c>
      <c r="G1782">
        <v>0.15389655077160599</v>
      </c>
      <c r="H1782">
        <v>0.175226905513854</v>
      </c>
      <c r="I1782">
        <v>1.1603162591403999</v>
      </c>
      <c r="J1782">
        <v>1.90383584291446</v>
      </c>
      <c r="K1782">
        <v>7</v>
      </c>
      <c r="L1782">
        <v>-20.4370782912133</v>
      </c>
      <c r="M1782">
        <v>0.2</v>
      </c>
    </row>
    <row r="1783" spans="1:13" x14ac:dyDescent="0.35">
      <c r="A1783">
        <v>50</v>
      </c>
      <c r="B1783">
        <v>1.6913097265168801E-4</v>
      </c>
      <c r="C1783">
        <v>2.8712890633188499E-2</v>
      </c>
      <c r="D1783">
        <v>0.126323744512362</v>
      </c>
      <c r="E1783">
        <v>2.0506573325246199E-4</v>
      </c>
      <c r="F1783">
        <v>0.12728330574640101</v>
      </c>
      <c r="G1783">
        <v>0.16961129458895799</v>
      </c>
      <c r="H1783">
        <v>0.20675923259627299</v>
      </c>
      <c r="I1783">
        <v>1.2827468347492399</v>
      </c>
      <c r="J1783">
        <v>1.8875029502698899</v>
      </c>
      <c r="K1783">
        <v>11</v>
      </c>
      <c r="L1783">
        <v>-32.638823769424903</v>
      </c>
      <c r="M1783">
        <v>0.2</v>
      </c>
    </row>
    <row r="1784" spans="1:13" x14ac:dyDescent="0.35">
      <c r="A1784">
        <v>50</v>
      </c>
      <c r="B1784">
        <v>5.5069168671925304E-4</v>
      </c>
      <c r="C1784">
        <v>0.22298213246506801</v>
      </c>
      <c r="D1784">
        <v>0.35810597461024202</v>
      </c>
      <c r="E1784">
        <v>2.0174911954747699E-4</v>
      </c>
      <c r="F1784">
        <v>9.7830787904175001E-2</v>
      </c>
      <c r="G1784">
        <v>0.350618961780784</v>
      </c>
      <c r="H1784">
        <v>0.205195287143768</v>
      </c>
      <c r="I1784">
        <v>0.96060129463021504</v>
      </c>
      <c r="J1784">
        <v>2.25533177509211</v>
      </c>
      <c r="K1784">
        <v>8</v>
      </c>
      <c r="L1784">
        <v>-28.510324388619399</v>
      </c>
      <c r="M1784">
        <v>0.2</v>
      </c>
    </row>
    <row r="1785" spans="1:13" x14ac:dyDescent="0.35">
      <c r="A1785">
        <v>50</v>
      </c>
      <c r="B1785">
        <v>2.0036225428034602E-3</v>
      </c>
      <c r="C1785">
        <v>9.5287967614362298E-2</v>
      </c>
      <c r="D1785">
        <v>0.33272659744226901</v>
      </c>
      <c r="E1785">
        <v>7.4053506844402803E-2</v>
      </c>
      <c r="F1785">
        <v>0.31181309404985003</v>
      </c>
      <c r="G1785">
        <v>0.18843822038108199</v>
      </c>
      <c r="H1785">
        <v>1E-3</v>
      </c>
      <c r="I1785">
        <v>0.85022230843076796</v>
      </c>
      <c r="J1785">
        <v>1.44786348307819</v>
      </c>
      <c r="K1785">
        <v>4</v>
      </c>
      <c r="L1785">
        <v>-19.282976761478601</v>
      </c>
      <c r="M1785">
        <v>0.2</v>
      </c>
    </row>
    <row r="1786" spans="1:13" x14ac:dyDescent="0.35">
      <c r="A1786">
        <v>50</v>
      </c>
      <c r="B1786">
        <v>9.2172432389925698E-4</v>
      </c>
      <c r="C1786">
        <v>7.4646440463656705E-2</v>
      </c>
      <c r="D1786">
        <v>0.181410861796824</v>
      </c>
      <c r="E1786">
        <v>9.0479207245952698E-5</v>
      </c>
      <c r="F1786">
        <v>4.0175521080528201E-2</v>
      </c>
      <c r="G1786">
        <v>0.20082728636011901</v>
      </c>
      <c r="H1786">
        <v>0.21555040773133499</v>
      </c>
      <c r="I1786">
        <v>1.0733866058842501</v>
      </c>
      <c r="J1786">
        <v>2.2199075525752199</v>
      </c>
      <c r="K1786">
        <v>13</v>
      </c>
      <c r="L1786">
        <v>-35.747566984227902</v>
      </c>
      <c r="M1786">
        <v>0.2</v>
      </c>
    </row>
    <row r="1787" spans="1:13" x14ac:dyDescent="0.35">
      <c r="A1787">
        <v>50</v>
      </c>
      <c r="B1787">
        <v>1.6705887130862001E-3</v>
      </c>
      <c r="C1787">
        <v>5.8891646119620999E-2</v>
      </c>
      <c r="D1787">
        <v>0.18882577325213201</v>
      </c>
      <c r="E1787">
        <v>1.8555892175539301E-3</v>
      </c>
      <c r="F1787">
        <v>9.3217787072024397E-2</v>
      </c>
      <c r="G1787">
        <v>0.26822573895943902</v>
      </c>
      <c r="H1787">
        <v>0.20504449406574601</v>
      </c>
      <c r="I1787">
        <v>1.0828734238281701</v>
      </c>
      <c r="J1787">
        <v>2.1524065250788098</v>
      </c>
      <c r="K1787">
        <v>7</v>
      </c>
      <c r="L1787">
        <v>-20.850685594018199</v>
      </c>
      <c r="M1787">
        <v>0.2</v>
      </c>
    </row>
    <row r="1788" spans="1:13" x14ac:dyDescent="0.35">
      <c r="A1788">
        <v>50</v>
      </c>
      <c r="B1788">
        <v>7.6466240508980604E-4</v>
      </c>
      <c r="C1788">
        <v>0.51817728153224196</v>
      </c>
      <c r="D1788">
        <v>0.82602444120919505</v>
      </c>
      <c r="E1788">
        <v>3.8356467386153399E-2</v>
      </c>
      <c r="F1788">
        <v>1.72375642967296E-2</v>
      </c>
      <c r="G1788">
        <v>1.30572728488871</v>
      </c>
      <c r="H1788">
        <v>1E-3</v>
      </c>
      <c r="I1788">
        <v>0.397083496579621</v>
      </c>
      <c r="J1788">
        <v>3.0960450589700699</v>
      </c>
      <c r="K1788">
        <v>3</v>
      </c>
      <c r="L1788">
        <v>-12.7501377199644</v>
      </c>
      <c r="M1788">
        <v>0.2</v>
      </c>
    </row>
    <row r="1789" spans="1:13" x14ac:dyDescent="0.35">
      <c r="A1789">
        <v>50</v>
      </c>
      <c r="B1789">
        <v>7.7406725870838097E-5</v>
      </c>
      <c r="C1789">
        <v>7.78143769433325E-2</v>
      </c>
      <c r="D1789">
        <v>0.24596178243891101</v>
      </c>
      <c r="E1789">
        <v>9.0336025688497198E-5</v>
      </c>
      <c r="F1789">
        <v>1.3811554489066199E-2</v>
      </c>
      <c r="G1789">
        <v>0.19379131640785799</v>
      </c>
      <c r="H1789">
        <v>0.188670425032232</v>
      </c>
      <c r="I1789">
        <v>0.77641719280981203</v>
      </c>
      <c r="J1789">
        <v>2.5194831019915802</v>
      </c>
      <c r="K1789">
        <v>15</v>
      </c>
      <c r="L1789">
        <v>-38.663971262025299</v>
      </c>
      <c r="M1789">
        <v>0.2</v>
      </c>
    </row>
    <row r="1790" spans="1:13" x14ac:dyDescent="0.35">
      <c r="A1790">
        <v>50</v>
      </c>
      <c r="B1790">
        <v>3.2652067287912499E-4</v>
      </c>
      <c r="C1790">
        <v>0.109277115796153</v>
      </c>
      <c r="D1790">
        <v>0.265084306352319</v>
      </c>
      <c r="E1790">
        <v>3.3512059051209398E-4</v>
      </c>
      <c r="F1790">
        <v>2.8805919073270101E-2</v>
      </c>
      <c r="G1790">
        <v>0.73184436986689805</v>
      </c>
      <c r="H1790">
        <v>0.18954167800685701</v>
      </c>
      <c r="I1790">
        <v>0.71410476866588601</v>
      </c>
      <c r="J1790">
        <v>3.2601775943894502</v>
      </c>
      <c r="K1790">
        <v>7</v>
      </c>
      <c r="L1790">
        <v>-23.6129538506529</v>
      </c>
      <c r="M1790">
        <v>0.2</v>
      </c>
    </row>
    <row r="1791" spans="1:13" x14ac:dyDescent="0.35">
      <c r="A1791">
        <v>50</v>
      </c>
      <c r="B1791">
        <v>3.2332323449927698E-5</v>
      </c>
      <c r="C1791">
        <v>1.8596410780982901E-2</v>
      </c>
      <c r="D1791">
        <v>0.14007206123619301</v>
      </c>
      <c r="E1791">
        <v>8.3873324082631406E-5</v>
      </c>
      <c r="F1791">
        <v>9.9364525242979104E-2</v>
      </c>
      <c r="G1791">
        <v>0.28130645773676399</v>
      </c>
      <c r="H1791">
        <v>0.19843970031542099</v>
      </c>
      <c r="I1791">
        <v>1.2475731908497001</v>
      </c>
      <c r="J1791">
        <v>2.1992104063513702</v>
      </c>
      <c r="K1791">
        <v>9</v>
      </c>
      <c r="L1791">
        <v>-28.0593737419665</v>
      </c>
      <c r="M1791">
        <v>0.2</v>
      </c>
    </row>
    <row r="1792" spans="1:13" x14ac:dyDescent="0.35">
      <c r="A1792">
        <v>50</v>
      </c>
      <c r="B1792">
        <v>4.1408941901876898E-4</v>
      </c>
      <c r="C1792">
        <v>3.8000325424969797E-2</v>
      </c>
      <c r="D1792">
        <v>0.12789187453835099</v>
      </c>
      <c r="E1792">
        <v>2.3362799674746899E-4</v>
      </c>
      <c r="F1792">
        <v>6.3001323943287793E-2</v>
      </c>
      <c r="G1792">
        <v>0.16610686565757601</v>
      </c>
      <c r="H1792">
        <v>0.21109737051959199</v>
      </c>
      <c r="I1792">
        <v>1.15617562731565</v>
      </c>
      <c r="J1792">
        <v>2.10793485107467</v>
      </c>
      <c r="K1792">
        <v>11</v>
      </c>
      <c r="L1792">
        <v>-31.0464715982257</v>
      </c>
      <c r="M1792">
        <v>0.2</v>
      </c>
    </row>
    <row r="1793" spans="1:13" x14ac:dyDescent="0.35">
      <c r="A1793">
        <v>50</v>
      </c>
      <c r="B1793">
        <v>1.7582061963458101E-3</v>
      </c>
      <c r="C1793">
        <v>0.121496568095544</v>
      </c>
      <c r="D1793">
        <v>0.170935260177488</v>
      </c>
      <c r="E1793">
        <v>3.4800051816904901E-4</v>
      </c>
      <c r="F1793">
        <v>8.4730933270473194E-2</v>
      </c>
      <c r="G1793">
        <v>0.19053986308784501</v>
      </c>
      <c r="H1793">
        <v>0.222970743849671</v>
      </c>
      <c r="I1793">
        <v>1.15671859953753</v>
      </c>
      <c r="J1793">
        <v>2.1222027027777299</v>
      </c>
      <c r="K1793">
        <v>13</v>
      </c>
      <c r="L1793">
        <v>-34.348521571288501</v>
      </c>
      <c r="M1793">
        <v>0.2</v>
      </c>
    </row>
    <row r="1794" spans="1:13" x14ac:dyDescent="0.35">
      <c r="A1794">
        <v>50</v>
      </c>
      <c r="B1794">
        <v>8.3432677945064295E-4</v>
      </c>
      <c r="C1794">
        <v>6.7495837136783601E-2</v>
      </c>
      <c r="D1794">
        <v>0.17552973758030699</v>
      </c>
      <c r="E1794">
        <v>2.8895613012028498E-4</v>
      </c>
      <c r="F1794">
        <v>7.6764553893491294E-2</v>
      </c>
      <c r="G1794">
        <v>0.18330409650285101</v>
      </c>
      <c r="H1794">
        <v>0.21437076689125401</v>
      </c>
      <c r="I1794">
        <v>1.10972972797228</v>
      </c>
      <c r="J1794">
        <v>2.0014482502933202</v>
      </c>
      <c r="K1794">
        <v>11</v>
      </c>
      <c r="L1794">
        <v>-35.790597960094097</v>
      </c>
      <c r="M1794">
        <v>0.2</v>
      </c>
    </row>
    <row r="1795" spans="1:13" x14ac:dyDescent="0.35">
      <c r="A1795">
        <v>50</v>
      </c>
      <c r="B1795">
        <v>8.1835902210866901E-4</v>
      </c>
      <c r="C1795">
        <v>0.76307503854882297</v>
      </c>
      <c r="D1795">
        <v>0.99019431258812896</v>
      </c>
      <c r="E1795">
        <v>5.9770907145060602E-3</v>
      </c>
      <c r="F1795">
        <v>6.1484109874220304E-3</v>
      </c>
      <c r="G1795">
        <v>10.077132768658601</v>
      </c>
      <c r="H1795">
        <v>4.9553973574164002E-2</v>
      </c>
      <c r="I1795">
        <v>0.190119045995435</v>
      </c>
      <c r="J1795">
        <v>5.57867512338807</v>
      </c>
      <c r="K1795">
        <v>3</v>
      </c>
      <c r="L1795">
        <v>-15.9897111487429</v>
      </c>
      <c r="M1795">
        <v>0.2</v>
      </c>
    </row>
    <row r="1796" spans="1:13" x14ac:dyDescent="0.35">
      <c r="A1796">
        <v>50</v>
      </c>
      <c r="B1796">
        <v>9.0569090067821392E-3</v>
      </c>
      <c r="C1796">
        <v>0.13432342020486801</v>
      </c>
      <c r="D1796">
        <v>0.200662050471208</v>
      </c>
      <c r="E1796">
        <v>3.5457174068099298E-2</v>
      </c>
      <c r="F1796">
        <v>0.69916626648615199</v>
      </c>
      <c r="G1796">
        <v>0.113154383470051</v>
      </c>
      <c r="H1796">
        <v>0.122496343418626</v>
      </c>
      <c r="I1796">
        <v>1.14770144938501</v>
      </c>
      <c r="J1796">
        <v>1.1949627164221801</v>
      </c>
      <c r="K1796">
        <v>5</v>
      </c>
      <c r="L1796">
        <v>-27.5833954064911</v>
      </c>
      <c r="M1796">
        <v>0.2</v>
      </c>
    </row>
    <row r="1797" spans="1:13" x14ac:dyDescent="0.35">
      <c r="A1797">
        <v>50</v>
      </c>
      <c r="B1797">
        <v>1.38622853345926E-3</v>
      </c>
      <c r="C1797">
        <v>0.30908664554651999</v>
      </c>
      <c r="D1797">
        <v>0.54874157251795197</v>
      </c>
      <c r="E1797">
        <v>2.3470890976110399E-4</v>
      </c>
      <c r="F1797">
        <v>1.75853504058389E-2</v>
      </c>
      <c r="G1797">
        <v>0.37988561058966902</v>
      </c>
      <c r="H1797">
        <v>0.20976239767174301</v>
      </c>
      <c r="I1797">
        <v>0.81458442460176905</v>
      </c>
      <c r="J1797">
        <v>2.8804747548785401</v>
      </c>
      <c r="K1797">
        <v>9</v>
      </c>
      <c r="L1797">
        <v>-23.9885528061168</v>
      </c>
      <c r="M1797">
        <v>0.2</v>
      </c>
    </row>
    <row r="1798" spans="1:13" x14ac:dyDescent="0.35">
      <c r="A1798">
        <v>50</v>
      </c>
      <c r="B1798">
        <v>7.4769651110461896E-2</v>
      </c>
      <c r="C1798">
        <v>0.746997780976003</v>
      </c>
      <c r="D1798">
        <v>0.447535330243365</v>
      </c>
      <c r="E1798">
        <v>2.1402739565443002E-3</v>
      </c>
      <c r="F1798">
        <v>0.73093561115634598</v>
      </c>
      <c r="G1798">
        <v>0.14708384492683399</v>
      </c>
      <c r="H1798">
        <v>0.26592059547053498</v>
      </c>
      <c r="I1798">
        <v>1.62165453442471</v>
      </c>
      <c r="J1798">
        <v>1.31356794465163</v>
      </c>
      <c r="K1798">
        <v>8</v>
      </c>
      <c r="L1798">
        <v>-30.3529793091224</v>
      </c>
      <c r="M1798">
        <v>0.2</v>
      </c>
    </row>
    <row r="1799" spans="1:13" x14ac:dyDescent="0.35">
      <c r="A1799">
        <v>50</v>
      </c>
      <c r="B1799">
        <v>1.1014542614448399E-3</v>
      </c>
      <c r="C1799">
        <v>0.57394691674922105</v>
      </c>
      <c r="D1799">
        <v>0.98462819204076701</v>
      </c>
      <c r="E1799">
        <v>8.9496564778347005E-4</v>
      </c>
      <c r="F1799">
        <v>7.2712376025137498E-2</v>
      </c>
      <c r="G1799">
        <v>0.45930138291956202</v>
      </c>
      <c r="H1799">
        <v>0.182154805331077</v>
      </c>
      <c r="I1799">
        <v>0.73264183954893802</v>
      </c>
      <c r="J1799">
        <v>2.3657139477524098</v>
      </c>
      <c r="K1799">
        <v>9</v>
      </c>
      <c r="L1799">
        <v>-33.716389485019498</v>
      </c>
      <c r="M1799">
        <v>0.2</v>
      </c>
    </row>
    <row r="1800" spans="1:13" x14ac:dyDescent="0.35">
      <c r="A1800">
        <v>50</v>
      </c>
      <c r="B1800">
        <v>3.67862666796246E-3</v>
      </c>
      <c r="C1800">
        <v>0.483711243722869</v>
      </c>
      <c r="D1800">
        <v>0.63084735270550796</v>
      </c>
      <c r="E1800">
        <v>2.1677870269214499E-4</v>
      </c>
      <c r="F1800">
        <v>4.1069735857855699E-2</v>
      </c>
      <c r="G1800">
        <v>0.35321840578543601</v>
      </c>
      <c r="H1800">
        <v>0.21694090302729099</v>
      </c>
      <c r="I1800">
        <v>0.89866108394816702</v>
      </c>
      <c r="J1800">
        <v>2.5435972085150298</v>
      </c>
      <c r="K1800">
        <v>9</v>
      </c>
      <c r="L1800">
        <v>-29.504627240940899</v>
      </c>
      <c r="M1800">
        <v>0.2</v>
      </c>
    </row>
    <row r="1801" spans="1:13" x14ac:dyDescent="0.35">
      <c r="A1801">
        <v>50</v>
      </c>
      <c r="B1801">
        <v>1.4284059583226201E-4</v>
      </c>
      <c r="C1801">
        <v>5.9813954940704801E-2</v>
      </c>
      <c r="D1801">
        <v>0.195663664364087</v>
      </c>
      <c r="E1801">
        <v>2.0870480085422101E-4</v>
      </c>
      <c r="F1801">
        <v>6.0890748848932301E-2</v>
      </c>
      <c r="G1801">
        <v>0.166336407571502</v>
      </c>
      <c r="H1801">
        <v>0.19672235582410899</v>
      </c>
      <c r="I1801">
        <v>0.98212597577973404</v>
      </c>
      <c r="J1801">
        <v>1.88169301635846</v>
      </c>
      <c r="K1801">
        <v>11</v>
      </c>
      <c r="L1801">
        <v>-37.0541532853916</v>
      </c>
      <c r="M1801">
        <v>0.2</v>
      </c>
    </row>
    <row r="1802" spans="1:13" x14ac:dyDescent="0.35">
      <c r="A1802">
        <v>50</v>
      </c>
      <c r="B1802">
        <v>1.67328936663911E-3</v>
      </c>
      <c r="C1802">
        <v>8.2486869288855999E-2</v>
      </c>
      <c r="D1802">
        <v>0.16802877137251301</v>
      </c>
      <c r="E1802">
        <v>1.02503013351813E-4</v>
      </c>
      <c r="F1802">
        <v>3.2676211520480301E-2</v>
      </c>
      <c r="G1802">
        <v>0.132929635438994</v>
      </c>
      <c r="H1802">
        <v>0.21660667879550799</v>
      </c>
      <c r="I1802">
        <v>1.05830730878048</v>
      </c>
      <c r="J1802">
        <v>2.2022558958302101</v>
      </c>
      <c r="K1802">
        <v>13</v>
      </c>
      <c r="L1802">
        <v>-31.831762274635601</v>
      </c>
      <c r="M1802">
        <v>0.2</v>
      </c>
    </row>
    <row r="1803" spans="1:13" x14ac:dyDescent="0.35">
      <c r="A1803">
        <v>50</v>
      </c>
      <c r="B1803">
        <v>1.4831156519684599E-4</v>
      </c>
      <c r="C1803">
        <v>7.1422885776761702E-2</v>
      </c>
      <c r="D1803">
        <v>0.19276796475588101</v>
      </c>
      <c r="E1803">
        <v>2.4572133892208599E-4</v>
      </c>
      <c r="F1803">
        <v>0.13646940942203201</v>
      </c>
      <c r="G1803">
        <v>0.57671884431174802</v>
      </c>
      <c r="H1803">
        <v>0.197939240131357</v>
      </c>
      <c r="I1803">
        <v>0.97103210267748197</v>
      </c>
      <c r="J1803">
        <v>2.5670944641410101</v>
      </c>
      <c r="K1803">
        <v>9</v>
      </c>
      <c r="L1803">
        <v>-24.954942051155999</v>
      </c>
      <c r="M1803">
        <v>0.2</v>
      </c>
    </row>
    <row r="1804" spans="1:13" x14ac:dyDescent="0.35">
      <c r="A1804">
        <v>50</v>
      </c>
      <c r="B1804">
        <v>2.6243181055838201E-4</v>
      </c>
      <c r="C1804">
        <v>0.237440919237174</v>
      </c>
      <c r="D1804">
        <v>0.471275333699058</v>
      </c>
      <c r="E1804">
        <v>1.75594220208957E-3</v>
      </c>
      <c r="F1804">
        <v>2.40549842227172E-2</v>
      </c>
      <c r="G1804">
        <v>0.40654975430457901</v>
      </c>
      <c r="H1804">
        <v>0.145570866258488</v>
      </c>
      <c r="I1804">
        <v>0.55057920934221305</v>
      </c>
      <c r="J1804">
        <v>2.53725183672739</v>
      </c>
      <c r="K1804">
        <v>5</v>
      </c>
      <c r="L1804">
        <v>-20.686214335046699</v>
      </c>
      <c r="M1804">
        <v>0.2</v>
      </c>
    </row>
    <row r="1805" spans="1:13" x14ac:dyDescent="0.35">
      <c r="A1805">
        <v>50</v>
      </c>
      <c r="B1805">
        <v>1.5776150928964599E-4</v>
      </c>
      <c r="C1805">
        <v>4.9582708968707999E-2</v>
      </c>
      <c r="D1805">
        <v>0.16388060470506299</v>
      </c>
      <c r="E1805">
        <v>1.4360905671304401E-4</v>
      </c>
      <c r="F1805">
        <v>6.2666883588390995E-2</v>
      </c>
      <c r="G1805">
        <v>0.60154452944394199</v>
      </c>
      <c r="H1805">
        <v>0.20163614428480001</v>
      </c>
      <c r="I1805">
        <v>0.96865063498718595</v>
      </c>
      <c r="J1805">
        <v>3.07977616753658</v>
      </c>
      <c r="K1805">
        <v>13</v>
      </c>
      <c r="L1805">
        <v>-30.4769271458355</v>
      </c>
      <c r="M1805">
        <v>0.2</v>
      </c>
    </row>
    <row r="1806" spans="1:13" x14ac:dyDescent="0.35">
      <c r="A1806">
        <v>50</v>
      </c>
      <c r="B1806">
        <v>1.8075986734008699E-5</v>
      </c>
      <c r="C1806">
        <v>1.37499276752548E-2</v>
      </c>
      <c r="D1806">
        <v>0.20394212627389299</v>
      </c>
      <c r="E1806">
        <v>1.32440506694716E-4</v>
      </c>
      <c r="F1806">
        <v>0.32050095040909199</v>
      </c>
      <c r="G1806">
        <v>0.20534869310991799</v>
      </c>
      <c r="H1806">
        <v>0.197659013796887</v>
      </c>
      <c r="I1806">
        <v>1.5093994147199301</v>
      </c>
      <c r="J1806">
        <v>1.6971885376293201</v>
      </c>
      <c r="K1806">
        <v>10</v>
      </c>
      <c r="L1806">
        <v>-31.019111350016999</v>
      </c>
      <c r="M1806">
        <v>0.2</v>
      </c>
    </row>
    <row r="1807" spans="1:13" x14ac:dyDescent="0.35">
      <c r="A1807">
        <v>50</v>
      </c>
      <c r="B1807">
        <v>1.2232646346963701E-4</v>
      </c>
      <c r="C1807">
        <v>8.4406676107394302E-2</v>
      </c>
      <c r="D1807">
        <v>0.24613285600746401</v>
      </c>
      <c r="E1807">
        <v>7.0319833307891903E-5</v>
      </c>
      <c r="F1807">
        <v>3.1282763224311803E-2</v>
      </c>
      <c r="G1807">
        <v>0.29761307331130599</v>
      </c>
      <c r="H1807">
        <v>0.19799533646851999</v>
      </c>
      <c r="I1807">
        <v>0.89637590329870298</v>
      </c>
      <c r="J1807">
        <v>2.4810299557872799</v>
      </c>
      <c r="K1807">
        <v>14</v>
      </c>
      <c r="L1807">
        <v>-34.9663708640119</v>
      </c>
      <c r="M1807">
        <v>0.2</v>
      </c>
    </row>
    <row r="1808" spans="1:13" x14ac:dyDescent="0.35">
      <c r="A1808">
        <v>50</v>
      </c>
      <c r="B1808">
        <v>1.04348550693117E-4</v>
      </c>
      <c r="C1808">
        <v>2.5877283975278699E-2</v>
      </c>
      <c r="D1808">
        <v>0.13190732816261699</v>
      </c>
      <c r="E1808">
        <v>8.3407142386321696E-5</v>
      </c>
      <c r="F1808">
        <v>3.0981895396540601E-2</v>
      </c>
      <c r="G1808">
        <v>0.23620977437219201</v>
      </c>
      <c r="H1808">
        <v>0.20252682350745899</v>
      </c>
      <c r="I1808">
        <v>1.05946019335401</v>
      </c>
      <c r="J1808">
        <v>2.525942682633</v>
      </c>
      <c r="K1808">
        <v>13</v>
      </c>
      <c r="L1808">
        <v>-33.471020438030799</v>
      </c>
      <c r="M1808">
        <v>0.2</v>
      </c>
    </row>
    <row r="1809" spans="1:13" x14ac:dyDescent="0.35">
      <c r="A1809">
        <v>50</v>
      </c>
      <c r="B1809">
        <v>2.3573295486101001E-3</v>
      </c>
      <c r="C1809">
        <v>0.16081883154045101</v>
      </c>
      <c r="D1809">
        <v>0.26117552449246301</v>
      </c>
      <c r="E1809">
        <v>1.09427428967545E-3</v>
      </c>
      <c r="F1809">
        <v>0.18189248169580299</v>
      </c>
      <c r="G1809">
        <v>0.20287275158447099</v>
      </c>
      <c r="H1809">
        <v>0.21712241781678299</v>
      </c>
      <c r="I1809">
        <v>1.1448486559126601</v>
      </c>
      <c r="J1809">
        <v>1.7859718132370901</v>
      </c>
      <c r="K1809">
        <v>10</v>
      </c>
      <c r="L1809">
        <v>-31.409760302706299</v>
      </c>
      <c r="M1809">
        <v>0.2</v>
      </c>
    </row>
    <row r="1810" spans="1:13" x14ac:dyDescent="0.35">
      <c r="A1810">
        <v>50</v>
      </c>
      <c r="B1810">
        <v>9.1398861985959295E-3</v>
      </c>
      <c r="C1810">
        <v>0.176779491475098</v>
      </c>
      <c r="D1810">
        <v>0.196023565569272</v>
      </c>
      <c r="E1810">
        <v>1.66678014787887E-3</v>
      </c>
      <c r="F1810">
        <v>0.21504182992416701</v>
      </c>
      <c r="G1810">
        <v>0.13356587603512199</v>
      </c>
      <c r="H1810">
        <v>0.22589273254793099</v>
      </c>
      <c r="I1810">
        <v>1.1914124834327</v>
      </c>
      <c r="J1810">
        <v>1.54694730740827</v>
      </c>
      <c r="K1810">
        <v>7</v>
      </c>
      <c r="L1810">
        <v>-27.2663178616659</v>
      </c>
      <c r="M1810">
        <v>0.2</v>
      </c>
    </row>
    <row r="1811" spans="1:13" x14ac:dyDescent="0.35">
      <c r="A1811">
        <v>50</v>
      </c>
      <c r="B1811">
        <v>2.3131040234632001E-5</v>
      </c>
      <c r="C1811">
        <v>1.6555777407986999E-2</v>
      </c>
      <c r="D1811">
        <v>0.147716856555312</v>
      </c>
      <c r="E1811">
        <v>4.3977526716766701E-5</v>
      </c>
      <c r="F1811">
        <v>2.5433879299910599E-2</v>
      </c>
      <c r="G1811">
        <v>0.46397364684832598</v>
      </c>
      <c r="H1811">
        <v>0.195069923827871</v>
      </c>
      <c r="I1811">
        <v>0.98908257816960099</v>
      </c>
      <c r="J1811">
        <v>3.11142771818314</v>
      </c>
      <c r="K1811">
        <v>15</v>
      </c>
      <c r="L1811">
        <v>-31.089762648157102</v>
      </c>
      <c r="M1811">
        <v>0.2</v>
      </c>
    </row>
    <row r="1812" spans="1:13" x14ac:dyDescent="0.35">
      <c r="A1812">
        <v>50</v>
      </c>
      <c r="B1812">
        <v>2.0774839452859399E-4</v>
      </c>
      <c r="C1812">
        <v>2.4743444887880699E-2</v>
      </c>
      <c r="D1812">
        <v>8.7143069607081E-2</v>
      </c>
      <c r="E1812">
        <v>4.4274584070280103E-4</v>
      </c>
      <c r="F1812">
        <v>9.1156633486439695E-2</v>
      </c>
      <c r="G1812">
        <v>0.10105420047812499</v>
      </c>
      <c r="H1812">
        <v>0.200100261649652</v>
      </c>
      <c r="I1812">
        <v>1.19492452366354</v>
      </c>
      <c r="J1812">
        <v>1.8586645577849099</v>
      </c>
      <c r="K1812">
        <v>13</v>
      </c>
      <c r="L1812">
        <v>-32.760188322922502</v>
      </c>
      <c r="M1812">
        <v>0.2</v>
      </c>
    </row>
    <row r="1813" spans="1:13" x14ac:dyDescent="0.35">
      <c r="A1813">
        <v>50</v>
      </c>
      <c r="B1813">
        <v>2.0870883001592E-4</v>
      </c>
      <c r="C1813">
        <v>3.60457343312598E-2</v>
      </c>
      <c r="D1813">
        <v>0.148687189539387</v>
      </c>
      <c r="E1813">
        <v>7.4781638269166796E-5</v>
      </c>
      <c r="F1813">
        <v>5.0415034523827999E-2</v>
      </c>
      <c r="G1813">
        <v>0.336682484219752</v>
      </c>
      <c r="H1813">
        <v>0.21030623038509999</v>
      </c>
      <c r="I1813">
        <v>1.17223675185901</v>
      </c>
      <c r="J1813">
        <v>2.6728530280303602</v>
      </c>
      <c r="K1813">
        <v>9</v>
      </c>
      <c r="L1813">
        <v>-20.791718354421398</v>
      </c>
      <c r="M1813">
        <v>0.2</v>
      </c>
    </row>
    <row r="1814" spans="1:13" x14ac:dyDescent="0.35">
      <c r="A1814">
        <v>50</v>
      </c>
      <c r="B1814">
        <v>4.26423861330398E-4</v>
      </c>
      <c r="C1814">
        <v>8.9187576506657901E-2</v>
      </c>
      <c r="D1814">
        <v>0.23316147180645999</v>
      </c>
      <c r="E1814">
        <v>5.4430191531451397E-5</v>
      </c>
      <c r="F1814">
        <v>7.3031632285390502E-3</v>
      </c>
      <c r="G1814">
        <v>0.72569835956208895</v>
      </c>
      <c r="H1814">
        <v>0.20516915836438801</v>
      </c>
      <c r="I1814">
        <v>0.82697997106586796</v>
      </c>
      <c r="J1814">
        <v>4.1726781176345504</v>
      </c>
      <c r="K1814">
        <v>13</v>
      </c>
      <c r="L1814">
        <v>-22.472440104705701</v>
      </c>
      <c r="M1814">
        <v>0.2</v>
      </c>
    </row>
    <row r="1815" spans="1:13" x14ac:dyDescent="0.35">
      <c r="A1815">
        <v>50</v>
      </c>
      <c r="B1815">
        <v>2.0839574599391199E-4</v>
      </c>
      <c r="C1815">
        <v>2.9936721050484501E-2</v>
      </c>
      <c r="D1815">
        <v>0.15856072406590899</v>
      </c>
      <c r="E1815">
        <v>6.6126771299127398E-4</v>
      </c>
      <c r="F1815">
        <v>0.157940266686773</v>
      </c>
      <c r="G1815">
        <v>0.27892026260602898</v>
      </c>
      <c r="H1815">
        <v>0.19432807241073</v>
      </c>
      <c r="I1815">
        <v>1.198532922401</v>
      </c>
      <c r="J1815">
        <v>2.03540642899886</v>
      </c>
      <c r="K1815">
        <v>8</v>
      </c>
      <c r="L1815">
        <v>-27.3242317154108</v>
      </c>
      <c r="M1815">
        <v>0.2</v>
      </c>
    </row>
    <row r="1816" spans="1:13" x14ac:dyDescent="0.35">
      <c r="A1816">
        <v>50</v>
      </c>
      <c r="B1816">
        <v>3.2737176233887E-4</v>
      </c>
      <c r="C1816">
        <v>7.53766674905572E-2</v>
      </c>
      <c r="D1816">
        <v>0.229482242128458</v>
      </c>
      <c r="E1816">
        <v>3.05603008744351E-4</v>
      </c>
      <c r="F1816">
        <v>1.9997187655718899E-2</v>
      </c>
      <c r="G1816">
        <v>0.35816123359705399</v>
      </c>
      <c r="H1816">
        <v>0.193748105042513</v>
      </c>
      <c r="I1816">
        <v>0.81855581305581804</v>
      </c>
      <c r="J1816">
        <v>2.83145172282945</v>
      </c>
      <c r="K1816">
        <v>11</v>
      </c>
      <c r="L1816">
        <v>-30.313348275439999</v>
      </c>
      <c r="M1816">
        <v>0.2</v>
      </c>
    </row>
    <row r="1817" spans="1:13" x14ac:dyDescent="0.35">
      <c r="A1817">
        <v>50</v>
      </c>
      <c r="B1817">
        <v>1.64891014331207E-4</v>
      </c>
      <c r="C1817">
        <v>3.5304307064649397E-2</v>
      </c>
      <c r="D1817">
        <v>0.12796622111530401</v>
      </c>
      <c r="E1817">
        <v>1.6883336339431999E-4</v>
      </c>
      <c r="F1817">
        <v>6.5987990347763606E-2</v>
      </c>
      <c r="G1817">
        <v>0.19005487907770899</v>
      </c>
      <c r="H1817">
        <v>0.203151563820443</v>
      </c>
      <c r="I1817">
        <v>1.1251351741264899</v>
      </c>
      <c r="J1817">
        <v>2.19181807288488</v>
      </c>
      <c r="K1817">
        <v>9</v>
      </c>
      <c r="L1817">
        <v>-27.2154826207782</v>
      </c>
      <c r="M1817">
        <v>0.2</v>
      </c>
    </row>
    <row r="1818" spans="1:13" x14ac:dyDescent="0.35">
      <c r="A1818">
        <v>50</v>
      </c>
      <c r="B1818">
        <v>1.3113308055961799E-3</v>
      </c>
      <c r="C1818">
        <v>4.7719012685717599E-2</v>
      </c>
      <c r="D1818">
        <v>0.121786095120284</v>
      </c>
      <c r="E1818">
        <v>4.7373693897900901E-4</v>
      </c>
      <c r="F1818">
        <v>0.16260816151100499</v>
      </c>
      <c r="G1818">
        <v>0.13212402366345799</v>
      </c>
      <c r="H1818">
        <v>0.21913443475026001</v>
      </c>
      <c r="I1818">
        <v>1.3464033704107701</v>
      </c>
      <c r="J1818">
        <v>1.7361918396818301</v>
      </c>
      <c r="K1818">
        <v>8</v>
      </c>
      <c r="L1818">
        <v>-28.062364615150699</v>
      </c>
      <c r="M1818">
        <v>0.2</v>
      </c>
    </row>
    <row r="1819" spans="1:13" x14ac:dyDescent="0.35">
      <c r="A1819">
        <v>50</v>
      </c>
      <c r="B1819">
        <v>1.1911927373116599E-2</v>
      </c>
      <c r="C1819">
        <v>0.431464089330796</v>
      </c>
      <c r="D1819">
        <v>0.44973545463735298</v>
      </c>
      <c r="E1819">
        <v>2.6774350020512499E-3</v>
      </c>
      <c r="F1819">
        <v>4.8318727475752603E-2</v>
      </c>
      <c r="G1819">
        <v>0.146150194745781</v>
      </c>
      <c r="H1819">
        <v>0.20642934230864701</v>
      </c>
      <c r="I1819">
        <v>0.86086685971982002</v>
      </c>
      <c r="J1819">
        <v>1.87181835563065</v>
      </c>
      <c r="K1819">
        <v>9</v>
      </c>
      <c r="L1819">
        <v>-28.672491317812501</v>
      </c>
      <c r="M1819">
        <v>0.2</v>
      </c>
    </row>
    <row r="1820" spans="1:13" x14ac:dyDescent="0.35">
      <c r="A1820">
        <v>50</v>
      </c>
      <c r="B1820">
        <v>2.06857071835895E-4</v>
      </c>
      <c r="C1820">
        <v>7.0002966376376999E-2</v>
      </c>
      <c r="D1820">
        <v>0.157159272117249</v>
      </c>
      <c r="E1820">
        <v>9.2727676761998094E-5</v>
      </c>
      <c r="F1820">
        <v>4.8484438500891902E-2</v>
      </c>
      <c r="G1820">
        <v>0.42079411595935501</v>
      </c>
      <c r="H1820">
        <v>0.203419838715276</v>
      </c>
      <c r="I1820">
        <v>1.0063769143302199</v>
      </c>
      <c r="J1820">
        <v>2.9229321944642002</v>
      </c>
      <c r="K1820">
        <v>18</v>
      </c>
      <c r="L1820">
        <v>-32.732130005532902</v>
      </c>
      <c r="M1820">
        <v>0.2</v>
      </c>
    </row>
    <row r="1821" spans="1:13" x14ac:dyDescent="0.35">
      <c r="A1821">
        <v>50</v>
      </c>
      <c r="B1821">
        <v>5.1236917090051099E-5</v>
      </c>
      <c r="C1821">
        <v>2.63374996513853E-2</v>
      </c>
      <c r="D1821">
        <v>0.15311870266525199</v>
      </c>
      <c r="E1821">
        <v>6.8304980396585301E-5</v>
      </c>
      <c r="F1821">
        <v>6.3566283681093905E-2</v>
      </c>
      <c r="G1821">
        <v>0.34939665543086701</v>
      </c>
      <c r="H1821">
        <v>0.20004172209260701</v>
      </c>
      <c r="I1821">
        <v>1.0792100758968399</v>
      </c>
      <c r="J1821">
        <v>2.4186936122101401</v>
      </c>
      <c r="K1821">
        <v>13</v>
      </c>
      <c r="L1821">
        <v>-36.835252863104103</v>
      </c>
      <c r="M1821">
        <v>0.2</v>
      </c>
    </row>
    <row r="1822" spans="1:13" x14ac:dyDescent="0.35">
      <c r="A1822">
        <v>50</v>
      </c>
      <c r="B1822">
        <v>2.0385020766868801E-4</v>
      </c>
      <c r="C1822">
        <v>4.0234620945242702E-2</v>
      </c>
      <c r="D1822">
        <v>0.15110304838130401</v>
      </c>
      <c r="E1822">
        <v>2.1991022700837201E-4</v>
      </c>
      <c r="F1822">
        <v>4.4770347983608502E-2</v>
      </c>
      <c r="G1822">
        <v>0.18408237750353501</v>
      </c>
      <c r="H1822">
        <v>0.19967676215399799</v>
      </c>
      <c r="I1822">
        <v>1.0107865607191</v>
      </c>
      <c r="J1822">
        <v>2.1346645107768198</v>
      </c>
      <c r="K1822">
        <v>13</v>
      </c>
      <c r="L1822">
        <v>-34.970056713363398</v>
      </c>
      <c r="M1822">
        <v>0.2</v>
      </c>
    </row>
    <row r="1823" spans="1:13" x14ac:dyDescent="0.35">
      <c r="A1823">
        <v>50</v>
      </c>
      <c r="B1823">
        <v>7.6369253345616199E-3</v>
      </c>
      <c r="C1823">
        <v>7.6351262430959493E-2</v>
      </c>
      <c r="D1823">
        <v>0.28474207071948898</v>
      </c>
      <c r="E1823">
        <v>3.8860697326635199E-3</v>
      </c>
      <c r="F1823">
        <v>2.4873288718416902</v>
      </c>
      <c r="G1823">
        <v>0.12878627022761899</v>
      </c>
      <c r="H1823">
        <v>0.335264133842467</v>
      </c>
      <c r="I1823">
        <v>2.39006831502047</v>
      </c>
      <c r="J1823">
        <v>1.3271965970399899</v>
      </c>
      <c r="K1823">
        <v>6</v>
      </c>
      <c r="L1823">
        <v>-14.2195219397545</v>
      </c>
      <c r="M1823">
        <v>0.2</v>
      </c>
    </row>
    <row r="1824" spans="1:13" x14ac:dyDescent="0.35">
      <c r="A1824">
        <v>50</v>
      </c>
      <c r="B1824">
        <v>9.0572609045795898E-4</v>
      </c>
      <c r="C1824">
        <v>0.20788830270494801</v>
      </c>
      <c r="D1824">
        <v>0.37152953493963498</v>
      </c>
      <c r="E1824">
        <v>4.1344458630144399E-3</v>
      </c>
      <c r="F1824">
        <v>3.83914115173669E-2</v>
      </c>
      <c r="G1824">
        <v>1.07720461837292</v>
      </c>
      <c r="H1824">
        <v>0.12732206385681799</v>
      </c>
      <c r="I1824">
        <v>0.51211252453967604</v>
      </c>
      <c r="J1824">
        <v>3.1402984907881</v>
      </c>
      <c r="K1824">
        <v>6</v>
      </c>
      <c r="L1824">
        <v>-21.312865675462</v>
      </c>
      <c r="M1824">
        <v>0.2</v>
      </c>
    </row>
    <row r="1825" spans="1:13" x14ac:dyDescent="0.35">
      <c r="A1825">
        <v>50</v>
      </c>
      <c r="B1825">
        <v>3.4251606247866798E-4</v>
      </c>
      <c r="C1825">
        <v>5.7333625595270402E-2</v>
      </c>
      <c r="D1825">
        <v>0.17044701362731099</v>
      </c>
      <c r="E1825">
        <v>2.2117950353306101E-4</v>
      </c>
      <c r="F1825">
        <v>8.3120529655196701E-2</v>
      </c>
      <c r="G1825">
        <v>0.246677200796141</v>
      </c>
      <c r="H1825">
        <v>0.20730798199776901</v>
      </c>
      <c r="I1825">
        <v>1.08918584880512</v>
      </c>
      <c r="J1825">
        <v>2.1632582599091199</v>
      </c>
      <c r="K1825">
        <v>11</v>
      </c>
      <c r="L1825">
        <v>-32.507912635454502</v>
      </c>
      <c r="M1825">
        <v>0.2</v>
      </c>
    </row>
    <row r="1826" spans="1:13" x14ac:dyDescent="0.35">
      <c r="A1826">
        <v>50</v>
      </c>
      <c r="B1826">
        <v>4.5957721746485799E-4</v>
      </c>
      <c r="C1826">
        <v>8.3668089620640401E-2</v>
      </c>
      <c r="D1826">
        <v>0.18378273201920101</v>
      </c>
      <c r="E1826">
        <v>1.0141401988831401E-4</v>
      </c>
      <c r="F1826">
        <v>0.61263613110517501</v>
      </c>
      <c r="G1826">
        <v>0.33970864915507198</v>
      </c>
      <c r="H1826">
        <v>0.2236972886585</v>
      </c>
      <c r="I1826">
        <v>1.70854782971949</v>
      </c>
      <c r="J1826">
        <v>1.8126477348019501</v>
      </c>
      <c r="K1826">
        <v>12</v>
      </c>
      <c r="L1826">
        <v>-36.337678866417797</v>
      </c>
      <c r="M1826">
        <v>0.2</v>
      </c>
    </row>
    <row r="1827" spans="1:13" x14ac:dyDescent="0.35">
      <c r="A1827">
        <v>50</v>
      </c>
      <c r="B1827">
        <v>6.5353837294505998E-4</v>
      </c>
      <c r="C1827">
        <v>7.5273217187787303E-2</v>
      </c>
      <c r="D1827">
        <v>0.141177509897327</v>
      </c>
      <c r="E1827">
        <v>9.9093843218898807E-5</v>
      </c>
      <c r="F1827">
        <v>0.171765074969191</v>
      </c>
      <c r="G1827">
        <v>0.155058357696259</v>
      </c>
      <c r="H1827">
        <v>0.220401215003315</v>
      </c>
      <c r="I1827">
        <v>1.4154516792796601</v>
      </c>
      <c r="J1827">
        <v>1.7207750624977201</v>
      </c>
      <c r="K1827">
        <v>13</v>
      </c>
      <c r="L1827">
        <v>-40.956132137385403</v>
      </c>
      <c r="M1827">
        <v>0.2</v>
      </c>
    </row>
    <row r="1828" spans="1:13" x14ac:dyDescent="0.35">
      <c r="A1828">
        <v>50</v>
      </c>
      <c r="B1828">
        <v>1.18146874653118E-2</v>
      </c>
      <c r="C1828">
        <v>0.153193014761801</v>
      </c>
      <c r="D1828">
        <v>0.240755494320956</v>
      </c>
      <c r="E1828">
        <v>4.7728313415440196E-3</v>
      </c>
      <c r="F1828">
        <v>0.188597762775674</v>
      </c>
      <c r="G1828">
        <v>0.167779332264922</v>
      </c>
      <c r="H1828">
        <v>0.22097147122854999</v>
      </c>
      <c r="I1828">
        <v>1.1212199100422</v>
      </c>
      <c r="J1828">
        <v>1.6153286568608201</v>
      </c>
      <c r="K1828">
        <v>7</v>
      </c>
      <c r="L1828">
        <v>-24.861084893242499</v>
      </c>
      <c r="M1828">
        <v>0.2</v>
      </c>
    </row>
    <row r="1829" spans="1:13" x14ac:dyDescent="0.35">
      <c r="A1829">
        <v>50</v>
      </c>
      <c r="B1829">
        <v>2.0984482256319699E-4</v>
      </c>
      <c r="C1829">
        <v>4.3284768288020303E-2</v>
      </c>
      <c r="D1829">
        <v>0.145321013891792</v>
      </c>
      <c r="E1829">
        <v>7.2695301209607205E-5</v>
      </c>
      <c r="F1829">
        <v>2.2190343694930201E-2</v>
      </c>
      <c r="G1829">
        <v>0.28636354812178899</v>
      </c>
      <c r="H1829">
        <v>0.205392287779052</v>
      </c>
      <c r="I1829">
        <v>0.99672808001761604</v>
      </c>
      <c r="J1829">
        <v>2.8586211260251502</v>
      </c>
      <c r="K1829">
        <v>15</v>
      </c>
      <c r="L1829">
        <v>-31.091883642000699</v>
      </c>
      <c r="M1829">
        <v>0.2</v>
      </c>
    </row>
    <row r="1830" spans="1:13" x14ac:dyDescent="0.35">
      <c r="A1830">
        <v>50</v>
      </c>
      <c r="B1830">
        <v>1.7899345620763099E-3</v>
      </c>
      <c r="C1830">
        <v>0.23475243024369699</v>
      </c>
      <c r="D1830">
        <v>0.430701229671208</v>
      </c>
      <c r="E1830">
        <v>5.0589103792851699E-3</v>
      </c>
      <c r="F1830">
        <v>0.104689741335668</v>
      </c>
      <c r="G1830">
        <v>0.50730962812979696</v>
      </c>
      <c r="H1830">
        <v>0.15267437897254099</v>
      </c>
      <c r="I1830">
        <v>0.75196659609201699</v>
      </c>
      <c r="J1830">
        <v>2.22003894902043</v>
      </c>
      <c r="K1830">
        <v>5</v>
      </c>
      <c r="L1830">
        <v>-22.2049077745591</v>
      </c>
      <c r="M1830">
        <v>0.2</v>
      </c>
    </row>
    <row r="1831" spans="1:13" x14ac:dyDescent="0.35">
      <c r="A1831">
        <v>50</v>
      </c>
      <c r="B1831">
        <v>7.4746248372476603E-5</v>
      </c>
      <c r="C1831">
        <v>2.0298733319811101E-2</v>
      </c>
      <c r="D1831">
        <v>0.10116603495119</v>
      </c>
      <c r="E1831">
        <v>6.9574321535872494E-5</v>
      </c>
      <c r="F1831">
        <v>5.6137649077298998E-2</v>
      </c>
      <c r="G1831">
        <v>0.15479498101550501</v>
      </c>
      <c r="H1831">
        <v>0.20529397206871</v>
      </c>
      <c r="I1831">
        <v>1.2692215420333399</v>
      </c>
      <c r="J1831">
        <v>2.1707497212564602</v>
      </c>
      <c r="K1831">
        <v>12</v>
      </c>
      <c r="L1831">
        <v>-27.431051114553199</v>
      </c>
      <c r="M1831">
        <v>0.2</v>
      </c>
    </row>
    <row r="1832" spans="1:13" x14ac:dyDescent="0.35">
      <c r="A1832">
        <v>50</v>
      </c>
      <c r="B1832">
        <v>4.6817429937473498E-4</v>
      </c>
      <c r="C1832">
        <v>3.3499328088976002E-2</v>
      </c>
      <c r="D1832">
        <v>0.124975740065163</v>
      </c>
      <c r="E1832">
        <v>1.34517286297937E-4</v>
      </c>
      <c r="F1832">
        <v>3.1007799242377499E-2</v>
      </c>
      <c r="G1832">
        <v>0.36260844802308401</v>
      </c>
      <c r="H1832">
        <v>0.21796539843087601</v>
      </c>
      <c r="I1832">
        <v>1.2349233233471899</v>
      </c>
      <c r="J1832">
        <v>3.16197245491073</v>
      </c>
      <c r="K1832">
        <v>14</v>
      </c>
      <c r="L1832">
        <v>-15.9922849652047</v>
      </c>
      <c r="M1832">
        <v>0.2</v>
      </c>
    </row>
    <row r="1833" spans="1:13" x14ac:dyDescent="0.35">
      <c r="A1833">
        <v>50</v>
      </c>
      <c r="B1833">
        <v>1.47696912423158E-4</v>
      </c>
      <c r="C1833">
        <v>0.114937077409844</v>
      </c>
      <c r="D1833">
        <v>0.28684142690185299</v>
      </c>
      <c r="E1833">
        <v>1.4849016348862101E-4</v>
      </c>
      <c r="F1833">
        <v>1.4369503396682399E-2</v>
      </c>
      <c r="G1833">
        <v>0.96228204516686799</v>
      </c>
      <c r="H1833">
        <v>0.180222811001989</v>
      </c>
      <c r="I1833">
        <v>0.60879655544993505</v>
      </c>
      <c r="J1833">
        <v>3.7531538214459799</v>
      </c>
      <c r="K1833">
        <v>8</v>
      </c>
      <c r="L1833">
        <v>-22.1119843069913</v>
      </c>
      <c r="M1833">
        <v>0.2</v>
      </c>
    </row>
    <row r="1834" spans="1:13" x14ac:dyDescent="0.35">
      <c r="A1834">
        <v>50</v>
      </c>
      <c r="B1834">
        <v>2.9818520921748599E-3</v>
      </c>
      <c r="C1834">
        <v>0.110754896360736</v>
      </c>
      <c r="D1834">
        <v>0.19436647020738701</v>
      </c>
      <c r="E1834">
        <v>1.0331420855809401E-4</v>
      </c>
      <c r="F1834">
        <v>4.0700416021855597E-2</v>
      </c>
      <c r="G1834">
        <v>0.224621852619562</v>
      </c>
      <c r="H1834">
        <v>0.22690266798717099</v>
      </c>
      <c r="I1834">
        <v>1.17810999147266</v>
      </c>
      <c r="J1834">
        <v>2.4403085790210901</v>
      </c>
      <c r="K1834">
        <v>12</v>
      </c>
      <c r="L1834">
        <v>-27.137672618522998</v>
      </c>
      <c r="M1834">
        <v>0.2</v>
      </c>
    </row>
    <row r="1835" spans="1:13" x14ac:dyDescent="0.35">
      <c r="A1835">
        <v>50</v>
      </c>
      <c r="B1835">
        <v>9.5774364296168503E-4</v>
      </c>
      <c r="C1835">
        <v>0.346338096257574</v>
      </c>
      <c r="D1835">
        <v>0.52680209006233703</v>
      </c>
      <c r="E1835">
        <v>3.9627316350793201E-4</v>
      </c>
      <c r="F1835">
        <v>0.18856643294888101</v>
      </c>
      <c r="G1835">
        <v>0.75324332096725</v>
      </c>
      <c r="H1835">
        <v>0.20341777517482301</v>
      </c>
      <c r="I1835">
        <v>0.97092829104095801</v>
      </c>
      <c r="J1835">
        <v>2.3737682848974901</v>
      </c>
      <c r="K1835">
        <v>10</v>
      </c>
      <c r="L1835">
        <v>-27.663305692513699</v>
      </c>
      <c r="M1835">
        <v>0.2</v>
      </c>
    </row>
    <row r="1836" spans="1:13" x14ac:dyDescent="0.35">
      <c r="A1836">
        <v>50</v>
      </c>
      <c r="B1836">
        <v>3.88830697311858E-4</v>
      </c>
      <c r="C1836">
        <v>5.2369918787911703E-2</v>
      </c>
      <c r="D1836">
        <v>0.16866886747211199</v>
      </c>
      <c r="E1836">
        <v>1.2388770063225199E-4</v>
      </c>
      <c r="F1836">
        <v>2.8614545646328701E-2</v>
      </c>
      <c r="G1836">
        <v>0.25614017205177497</v>
      </c>
      <c r="H1836">
        <v>0.206356824175781</v>
      </c>
      <c r="I1836">
        <v>0.98990556242582906</v>
      </c>
      <c r="J1836">
        <v>2.5257398832364801</v>
      </c>
      <c r="K1836">
        <v>11</v>
      </c>
      <c r="L1836">
        <v>-27.2256913165849</v>
      </c>
      <c r="M1836">
        <v>0.2</v>
      </c>
    </row>
    <row r="1837" spans="1:13" x14ac:dyDescent="0.35">
      <c r="A1837">
        <v>50</v>
      </c>
      <c r="B1837">
        <v>2.14774812735342E-5</v>
      </c>
      <c r="C1837">
        <v>1.8295399668762698E-2</v>
      </c>
      <c r="D1837">
        <v>0.150246235476027</v>
      </c>
      <c r="E1837">
        <v>5.56124816737751E-5</v>
      </c>
      <c r="F1837">
        <v>0.17046372591641201</v>
      </c>
      <c r="G1837">
        <v>0.36044354019749902</v>
      </c>
      <c r="H1837">
        <v>0.20234928236758201</v>
      </c>
      <c r="I1837">
        <v>1.3118221498342999</v>
      </c>
      <c r="J1837">
        <v>2.1889804872080498</v>
      </c>
      <c r="K1837">
        <v>15</v>
      </c>
      <c r="L1837">
        <v>-32.933145363415797</v>
      </c>
      <c r="M1837">
        <v>0.2</v>
      </c>
    </row>
    <row r="1838" spans="1:13" x14ac:dyDescent="0.35">
      <c r="A1838">
        <v>50</v>
      </c>
      <c r="B1838">
        <v>1.34201424074379E-3</v>
      </c>
      <c r="C1838">
        <v>5.59212708109358E-2</v>
      </c>
      <c r="D1838">
        <v>0.13007400351501999</v>
      </c>
      <c r="E1838">
        <v>1.5407656463688299E-3</v>
      </c>
      <c r="F1838">
        <v>0.308779346438043</v>
      </c>
      <c r="G1838">
        <v>0.101835858081544</v>
      </c>
      <c r="H1838">
        <v>0.202457673101445</v>
      </c>
      <c r="I1838">
        <v>1.2985475537282301</v>
      </c>
      <c r="J1838">
        <v>1.4039728618004399</v>
      </c>
      <c r="K1838">
        <v>6</v>
      </c>
      <c r="L1838">
        <v>-26.4015172376393</v>
      </c>
      <c r="M1838">
        <v>0.2</v>
      </c>
    </row>
    <row r="1839" spans="1:13" x14ac:dyDescent="0.35">
      <c r="A1839">
        <v>50</v>
      </c>
      <c r="B1839">
        <v>2.0396851389416999E-2</v>
      </c>
      <c r="C1839">
        <v>5.8030490193259601</v>
      </c>
      <c r="D1839">
        <v>5.3532273983322396</v>
      </c>
      <c r="E1839">
        <v>2.79018865928759E-4</v>
      </c>
      <c r="F1839">
        <v>0.103901322511007</v>
      </c>
      <c r="G1839">
        <v>0.34588649222631002</v>
      </c>
      <c r="H1839">
        <v>0.213301365208833</v>
      </c>
      <c r="I1839">
        <v>0.98800710572193795</v>
      </c>
      <c r="J1839">
        <v>2.1317871768882899</v>
      </c>
      <c r="K1839">
        <v>10</v>
      </c>
      <c r="L1839">
        <v>-36.593007827578802</v>
      </c>
      <c r="M1839">
        <v>0.2</v>
      </c>
    </row>
    <row r="1840" spans="1:13" x14ac:dyDescent="0.35">
      <c r="A1840">
        <v>50</v>
      </c>
      <c r="B1840">
        <v>9.1221440906571398E-5</v>
      </c>
      <c r="C1840">
        <v>5.0389999214709401E-2</v>
      </c>
      <c r="D1840">
        <v>0.174982361824636</v>
      </c>
      <c r="E1840">
        <v>2.72498499226896E-5</v>
      </c>
      <c r="F1840">
        <v>1.6891770836144598E-2</v>
      </c>
      <c r="G1840">
        <v>0.47222972287397902</v>
      </c>
      <c r="H1840">
        <v>0.200511548061858</v>
      </c>
      <c r="I1840">
        <v>0.91485310691807198</v>
      </c>
      <c r="J1840">
        <v>3.2241504978656499</v>
      </c>
      <c r="K1840">
        <v>12</v>
      </c>
      <c r="L1840">
        <v>-23.5433215422863</v>
      </c>
      <c r="M1840">
        <v>0.2</v>
      </c>
    </row>
    <row r="1841" spans="1:13" x14ac:dyDescent="0.35">
      <c r="A1841">
        <v>50</v>
      </c>
      <c r="B1841">
        <v>2.3998586336215202E-3</v>
      </c>
      <c r="C1841">
        <v>0.138925546068256</v>
      </c>
      <c r="D1841">
        <v>0.30347936287221999</v>
      </c>
      <c r="E1841">
        <v>2.3824353853793201E-3</v>
      </c>
      <c r="F1841">
        <v>6.3505895328097306E-2</v>
      </c>
      <c r="G1841">
        <v>0.38711157558824</v>
      </c>
      <c r="H1841">
        <v>0.196869762356192</v>
      </c>
      <c r="I1841">
        <v>0.878433816777766</v>
      </c>
      <c r="J1841">
        <v>2.4044145209882402</v>
      </c>
      <c r="K1841">
        <v>6</v>
      </c>
      <c r="L1841">
        <v>-19.5921394407322</v>
      </c>
      <c r="M1841">
        <v>0.2</v>
      </c>
    </row>
    <row r="1842" spans="1:13" x14ac:dyDescent="0.35">
      <c r="A1842">
        <v>50</v>
      </c>
      <c r="B1842">
        <v>5.3971088654834797E-4</v>
      </c>
      <c r="C1842">
        <v>6.4266572601269098E-2</v>
      </c>
      <c r="D1842">
        <v>0.182046342232246</v>
      </c>
      <c r="E1842">
        <v>3.7240465772337902E-4</v>
      </c>
      <c r="F1842">
        <v>0.112455390782953</v>
      </c>
      <c r="G1842">
        <v>0.493004117544662</v>
      </c>
      <c r="H1842">
        <v>0.21058607671999199</v>
      </c>
      <c r="I1842">
        <v>1.1442823194656799</v>
      </c>
      <c r="J1842">
        <v>2.4761592749142101</v>
      </c>
      <c r="K1842">
        <v>13</v>
      </c>
      <c r="L1842">
        <v>-24.5565605662925</v>
      </c>
      <c r="M1842">
        <v>0.2</v>
      </c>
    </row>
    <row r="1843" spans="1:13" x14ac:dyDescent="0.35">
      <c r="A1843">
        <v>50</v>
      </c>
      <c r="B1843">
        <v>1.09418125223845E-3</v>
      </c>
      <c r="C1843">
        <v>7.8455064323344204E-2</v>
      </c>
      <c r="D1843">
        <v>0.21549067263590799</v>
      </c>
      <c r="E1843">
        <v>5.5701818208427198E-4</v>
      </c>
      <c r="F1843">
        <v>5.6629502633606298E-2</v>
      </c>
      <c r="G1843">
        <v>0.222654321559522</v>
      </c>
      <c r="H1843">
        <v>0.20698799633400999</v>
      </c>
      <c r="I1843">
        <v>0.99236642062121205</v>
      </c>
      <c r="J1843">
        <v>2.1242134412734899</v>
      </c>
      <c r="K1843">
        <v>8</v>
      </c>
      <c r="L1843">
        <v>-25.933675694464601</v>
      </c>
      <c r="M1843">
        <v>0.2</v>
      </c>
    </row>
    <row r="1844" spans="1:13" x14ac:dyDescent="0.35">
      <c r="A1844">
        <v>50</v>
      </c>
      <c r="B1844">
        <v>7.2366732635162497E-4</v>
      </c>
      <c r="C1844">
        <v>4.7993690479008498E-2</v>
      </c>
      <c r="D1844">
        <v>0.12925933100622999</v>
      </c>
      <c r="E1844">
        <v>1.6387303181613901E-4</v>
      </c>
      <c r="F1844">
        <v>3.1914890577629799E-2</v>
      </c>
      <c r="G1844">
        <v>0.13728954898638801</v>
      </c>
      <c r="H1844">
        <v>0.214152641118069</v>
      </c>
      <c r="I1844">
        <v>1.0616372134621599</v>
      </c>
      <c r="J1844">
        <v>2.1644206303153899</v>
      </c>
      <c r="K1844">
        <v>14</v>
      </c>
      <c r="L1844">
        <v>-33.153480011339397</v>
      </c>
      <c r="M1844">
        <v>0.2</v>
      </c>
    </row>
    <row r="1845" spans="1:13" x14ac:dyDescent="0.35">
      <c r="A1845">
        <v>50</v>
      </c>
      <c r="B1845">
        <v>7.8597933109776695E-4</v>
      </c>
      <c r="C1845">
        <v>0.52504111118764496</v>
      </c>
      <c r="D1845">
        <v>0.63286664766765299</v>
      </c>
      <c r="E1845">
        <v>1.14068287227088E-4</v>
      </c>
      <c r="F1845">
        <v>2.3613519046293201E-2</v>
      </c>
      <c r="G1845">
        <v>1.1016917610997801</v>
      </c>
      <c r="H1845">
        <v>0.192889138203927</v>
      </c>
      <c r="I1845">
        <v>0.66423324111014603</v>
      </c>
      <c r="J1845">
        <v>3.7901712848461502</v>
      </c>
      <c r="K1845">
        <v>10</v>
      </c>
      <c r="L1845">
        <v>-26.974241676846301</v>
      </c>
      <c r="M1845">
        <v>0.2</v>
      </c>
    </row>
    <row r="1846" spans="1:13" x14ac:dyDescent="0.35">
      <c r="A1846">
        <v>50</v>
      </c>
      <c r="B1846">
        <v>1.24960802495397E-3</v>
      </c>
      <c r="C1846">
        <v>6.2074484722526302E-2</v>
      </c>
      <c r="D1846">
        <v>0.155096474911745</v>
      </c>
      <c r="E1846">
        <v>2.7635498007768399E-3</v>
      </c>
      <c r="F1846">
        <v>0.164889074614543</v>
      </c>
      <c r="G1846">
        <v>0.120337455383886</v>
      </c>
      <c r="H1846">
        <v>0.187195249023455</v>
      </c>
      <c r="I1846">
        <v>1.075821882789</v>
      </c>
      <c r="J1846">
        <v>1.5192954580119</v>
      </c>
      <c r="K1846">
        <v>9</v>
      </c>
      <c r="L1846">
        <v>-34.981137947621299</v>
      </c>
      <c r="M1846">
        <v>0.2</v>
      </c>
    </row>
    <row r="1847" spans="1:13" x14ac:dyDescent="0.35">
      <c r="A1847">
        <v>50</v>
      </c>
      <c r="B1847">
        <v>2.74351195911758E-4</v>
      </c>
      <c r="C1847">
        <v>0.13433600015821101</v>
      </c>
      <c r="D1847">
        <v>0.38428571360920599</v>
      </c>
      <c r="E1847">
        <v>1.82033142357844E-3</v>
      </c>
      <c r="F1847">
        <v>1.63826069169698</v>
      </c>
      <c r="G1847">
        <v>0.74627996894846704</v>
      </c>
      <c r="H1847">
        <v>0.20074247737691001</v>
      </c>
      <c r="I1847">
        <v>1.2449855967874699</v>
      </c>
      <c r="J1847">
        <v>1.5650017401359699</v>
      </c>
      <c r="K1847">
        <v>10</v>
      </c>
      <c r="L1847">
        <v>-38.079456019492298</v>
      </c>
      <c r="M1847">
        <v>0.2</v>
      </c>
    </row>
    <row r="1848" spans="1:13" x14ac:dyDescent="0.35">
      <c r="A1848">
        <v>50</v>
      </c>
      <c r="B1848">
        <v>3.96302841288869E-5</v>
      </c>
      <c r="C1848">
        <v>1.61843296806727E-2</v>
      </c>
      <c r="D1848">
        <v>0.136455229770262</v>
      </c>
      <c r="E1848">
        <v>1.9765938777467799E-4</v>
      </c>
      <c r="F1848">
        <v>0.237788145676959</v>
      </c>
      <c r="G1848">
        <v>0.27314222461903698</v>
      </c>
      <c r="H1848">
        <v>0.19719835132771699</v>
      </c>
      <c r="I1848">
        <v>1.4535052581221</v>
      </c>
      <c r="J1848">
        <v>2.0133970636116501</v>
      </c>
      <c r="K1848">
        <v>8</v>
      </c>
      <c r="L1848">
        <v>-27.6974935648159</v>
      </c>
      <c r="M1848">
        <v>0.2</v>
      </c>
    </row>
    <row r="1849" spans="1:13" x14ac:dyDescent="0.35">
      <c r="A1849">
        <v>50</v>
      </c>
      <c r="B1849">
        <v>1.1109983343763801E-2</v>
      </c>
      <c r="C1849">
        <v>0.91742453273094204</v>
      </c>
      <c r="D1849">
        <v>0.88631964388277695</v>
      </c>
      <c r="E1849">
        <v>1.4548348022449501E-3</v>
      </c>
      <c r="F1849">
        <v>8.7861613984533099E-2</v>
      </c>
      <c r="G1849">
        <v>0.301729689547307</v>
      </c>
      <c r="H1849">
        <v>0.20994781999176901</v>
      </c>
      <c r="I1849">
        <v>0.907178032317837</v>
      </c>
      <c r="J1849">
        <v>2.0582387796180601</v>
      </c>
      <c r="K1849">
        <v>6</v>
      </c>
      <c r="L1849">
        <v>-19.687174721576302</v>
      </c>
      <c r="M1849">
        <v>0.2</v>
      </c>
    </row>
    <row r="1850" spans="1:13" x14ac:dyDescent="0.35">
      <c r="A1850">
        <v>50</v>
      </c>
      <c r="B1850">
        <v>3.8835513174149201E-5</v>
      </c>
      <c r="C1850">
        <v>1.6794602258015701E-2</v>
      </c>
      <c r="D1850">
        <v>0.115411360135663</v>
      </c>
      <c r="E1850">
        <v>2.6669982850650999E-5</v>
      </c>
      <c r="F1850">
        <v>2.1889818208548201E-2</v>
      </c>
      <c r="G1850">
        <v>0.24253389880297399</v>
      </c>
      <c r="H1850">
        <v>0.20187981611922801</v>
      </c>
      <c r="I1850">
        <v>1.1137458895254799</v>
      </c>
      <c r="J1850">
        <v>2.7627398318164298</v>
      </c>
      <c r="K1850">
        <v>17</v>
      </c>
      <c r="L1850">
        <v>-32.798844593065503</v>
      </c>
      <c r="M1850">
        <v>0.2</v>
      </c>
    </row>
    <row r="1851" spans="1:13" x14ac:dyDescent="0.35">
      <c r="A1851">
        <v>50</v>
      </c>
      <c r="B1851">
        <v>3.0028729761020199E-4</v>
      </c>
      <c r="C1851">
        <v>2.7793174337185301E-2</v>
      </c>
      <c r="D1851">
        <v>0.19515138961942499</v>
      </c>
      <c r="E1851">
        <v>7.9459975255565505E-4</v>
      </c>
      <c r="F1851">
        <v>0.18299261044809401</v>
      </c>
      <c r="G1851">
        <v>0.28423694683390099</v>
      </c>
      <c r="H1851">
        <v>0.20295285363285401</v>
      </c>
      <c r="I1851">
        <v>1.2752359764880301</v>
      </c>
      <c r="J1851">
        <v>1.9964553327908601</v>
      </c>
      <c r="K1851">
        <v>10</v>
      </c>
      <c r="L1851">
        <v>-23.8041312333477</v>
      </c>
      <c r="M1851">
        <v>0.2</v>
      </c>
    </row>
    <row r="1852" spans="1:13" x14ac:dyDescent="0.35">
      <c r="A1852">
        <v>50</v>
      </c>
      <c r="B1852">
        <v>2.4994842617317899E-4</v>
      </c>
      <c r="C1852">
        <v>3.1613704933655298E-2</v>
      </c>
      <c r="D1852">
        <v>0.16647913888914401</v>
      </c>
      <c r="E1852">
        <v>7.8571468575236897E-5</v>
      </c>
      <c r="F1852">
        <v>0.13654634252190101</v>
      </c>
      <c r="G1852">
        <v>0.379839228385702</v>
      </c>
      <c r="H1852">
        <v>0.22022617346123499</v>
      </c>
      <c r="I1852">
        <v>1.58021150858601</v>
      </c>
      <c r="J1852">
        <v>2.39259864898944</v>
      </c>
      <c r="K1852">
        <v>13</v>
      </c>
      <c r="L1852">
        <v>-17.127499993335299</v>
      </c>
      <c r="M1852">
        <v>0.2</v>
      </c>
    </row>
    <row r="1853" spans="1:13" x14ac:dyDescent="0.35">
      <c r="A1853">
        <v>50</v>
      </c>
      <c r="B1853">
        <v>4.1949720482964701E-3</v>
      </c>
      <c r="C1853">
        <v>2.1951258893536698</v>
      </c>
      <c r="D1853">
        <v>3.1438668850485501</v>
      </c>
      <c r="E1853">
        <v>1.8750664062521199E-4</v>
      </c>
      <c r="F1853">
        <v>9.3181056302975504E-3</v>
      </c>
      <c r="G1853">
        <v>0.73685768792617501</v>
      </c>
      <c r="H1853">
        <v>0.19029577478999099</v>
      </c>
      <c r="I1853">
        <v>0.64126393367745604</v>
      </c>
      <c r="J1853">
        <v>3.69419465923426</v>
      </c>
      <c r="K1853">
        <v>9</v>
      </c>
      <c r="L1853">
        <v>-24.256472554814099</v>
      </c>
      <c r="M1853">
        <v>0.2</v>
      </c>
    </row>
    <row r="1854" spans="1:13" x14ac:dyDescent="0.35">
      <c r="A1854">
        <v>50</v>
      </c>
      <c r="B1854">
        <v>1.07501130302023E-4</v>
      </c>
      <c r="C1854">
        <v>4.8895857641151903E-2</v>
      </c>
      <c r="D1854">
        <v>0.228980126812345</v>
      </c>
      <c r="E1854">
        <v>4.2584951597607302E-4</v>
      </c>
      <c r="F1854">
        <v>6.0954101315643203E-2</v>
      </c>
      <c r="G1854">
        <v>0.23979020453040401</v>
      </c>
      <c r="H1854">
        <v>0.18534455487308801</v>
      </c>
      <c r="I1854">
        <v>0.92398992950122505</v>
      </c>
      <c r="J1854">
        <v>1.9921034121844201</v>
      </c>
      <c r="K1854">
        <v>11</v>
      </c>
      <c r="L1854">
        <v>-37.553449059405601</v>
      </c>
      <c r="M1854">
        <v>0.2</v>
      </c>
    </row>
    <row r="1855" spans="1:13" x14ac:dyDescent="0.35">
      <c r="A1855">
        <v>50</v>
      </c>
      <c r="B1855">
        <v>1.2199467864934E-4</v>
      </c>
      <c r="C1855">
        <v>3.14265747385295E-2</v>
      </c>
      <c r="D1855">
        <v>0.13667493651378201</v>
      </c>
      <c r="E1855">
        <v>1.09939479229484E-4</v>
      </c>
      <c r="F1855">
        <v>1.3216855211244001</v>
      </c>
      <c r="G1855">
        <v>0.31912914420751298</v>
      </c>
      <c r="H1855">
        <v>0.22429504224284499</v>
      </c>
      <c r="I1855">
        <v>2.2275382346153498</v>
      </c>
      <c r="J1855">
        <v>1.7173872059189801</v>
      </c>
      <c r="K1855">
        <v>15</v>
      </c>
      <c r="L1855">
        <v>-35.074733568347</v>
      </c>
      <c r="M1855">
        <v>0.2</v>
      </c>
    </row>
    <row r="1856" spans="1:13" x14ac:dyDescent="0.35">
      <c r="A1856">
        <v>50</v>
      </c>
      <c r="B1856">
        <v>3.13413996870536E-4</v>
      </c>
      <c r="C1856">
        <v>3.40591818038418E-2</v>
      </c>
      <c r="D1856">
        <v>0.162619615692389</v>
      </c>
      <c r="E1856">
        <v>6.08352302980348E-4</v>
      </c>
      <c r="F1856">
        <v>2.5900445034519302E-2</v>
      </c>
      <c r="G1856">
        <v>0.43887770384038899</v>
      </c>
      <c r="H1856">
        <v>0.187582906805597</v>
      </c>
      <c r="I1856">
        <v>0.94430730054558698</v>
      </c>
      <c r="J1856">
        <v>2.9945492693640201</v>
      </c>
      <c r="K1856">
        <v>9</v>
      </c>
      <c r="L1856">
        <v>-17.556536479036399</v>
      </c>
      <c r="M1856">
        <v>0.2</v>
      </c>
    </row>
    <row r="1857" spans="1:13" x14ac:dyDescent="0.35">
      <c r="A1857">
        <v>50</v>
      </c>
      <c r="B1857">
        <v>8.05742845132143E-3</v>
      </c>
      <c r="C1857">
        <v>0.15631079063603701</v>
      </c>
      <c r="D1857">
        <v>0.16804132047574699</v>
      </c>
      <c r="E1857">
        <v>1.61623595839421E-4</v>
      </c>
      <c r="F1857">
        <v>0.77760073484213299</v>
      </c>
      <c r="G1857">
        <v>0.14236630122468999</v>
      </c>
      <c r="H1857">
        <v>0.26440295426454102</v>
      </c>
      <c r="I1857">
        <v>2.3382663788014</v>
      </c>
      <c r="J1857">
        <v>1.6004023519905499</v>
      </c>
      <c r="K1857">
        <v>6</v>
      </c>
      <c r="L1857">
        <v>-18.056273369969801</v>
      </c>
      <c r="M1857">
        <v>0.2</v>
      </c>
    </row>
    <row r="1858" spans="1:13" x14ac:dyDescent="0.35">
      <c r="A1858">
        <v>50</v>
      </c>
      <c r="B1858">
        <v>7.5985196251809398E-2</v>
      </c>
      <c r="C1858">
        <v>0.57147179460211295</v>
      </c>
      <c r="D1858">
        <v>1.076244044336</v>
      </c>
      <c r="E1858">
        <v>0.24482049858431201</v>
      </c>
      <c r="F1858">
        <v>0.83658109379462198</v>
      </c>
      <c r="G1858">
        <v>0.338475683720177</v>
      </c>
      <c r="H1858">
        <v>1E-3</v>
      </c>
      <c r="I1858">
        <v>0.93477711273011199</v>
      </c>
      <c r="J1858">
        <v>1.46710224529552</v>
      </c>
      <c r="K1858">
        <v>2</v>
      </c>
      <c r="L1858">
        <v>-10.209662193710599</v>
      </c>
      <c r="M1858">
        <v>0.2</v>
      </c>
    </row>
    <row r="1859" spans="1:13" x14ac:dyDescent="0.35">
      <c r="A1859">
        <v>50</v>
      </c>
      <c r="B1859">
        <v>6.2438736410693298E-4</v>
      </c>
      <c r="C1859">
        <v>0.104435810175687</v>
      </c>
      <c r="D1859">
        <v>0.26241048888484297</v>
      </c>
      <c r="E1859">
        <v>1.03054134116156E-3</v>
      </c>
      <c r="F1859">
        <v>8.3990909967127006E-2</v>
      </c>
      <c r="G1859">
        <v>0.28196162663486601</v>
      </c>
      <c r="H1859">
        <v>0.18912438667012799</v>
      </c>
      <c r="I1859">
        <v>0.91278272855831599</v>
      </c>
      <c r="J1859">
        <v>2.1011536921462302</v>
      </c>
      <c r="K1859">
        <v>8</v>
      </c>
      <c r="L1859">
        <v>-29.7544034582058</v>
      </c>
      <c r="M1859">
        <v>0.2</v>
      </c>
    </row>
    <row r="1860" spans="1:13" x14ac:dyDescent="0.35">
      <c r="A1860">
        <v>50</v>
      </c>
      <c r="B1860">
        <v>4.8690662005778599E-3</v>
      </c>
      <c r="C1860">
        <v>0.122541532016527</v>
      </c>
      <c r="D1860">
        <v>0.29984904106085403</v>
      </c>
      <c r="E1860">
        <v>3.0941961847364899E-4</v>
      </c>
      <c r="F1860">
        <v>0.244131973311705</v>
      </c>
      <c r="G1860">
        <v>0.14628146710203699</v>
      </c>
      <c r="H1860">
        <v>0.22626941487549301</v>
      </c>
      <c r="I1860">
        <v>1.4183238391524999</v>
      </c>
      <c r="J1860">
        <v>1.6099742909597401</v>
      </c>
      <c r="K1860">
        <v>8</v>
      </c>
      <c r="L1860">
        <v>-27.272548390688101</v>
      </c>
      <c r="M1860">
        <v>0.2</v>
      </c>
    </row>
    <row r="1861" spans="1:13" x14ac:dyDescent="0.35">
      <c r="A1861">
        <v>50</v>
      </c>
      <c r="B1861">
        <v>3.06742015822761E-4</v>
      </c>
      <c r="C1861">
        <v>7.1737215761014494E-2</v>
      </c>
      <c r="D1861">
        <v>0.22080891865049401</v>
      </c>
      <c r="E1861">
        <v>1.1476753404973501E-3</v>
      </c>
      <c r="F1861">
        <v>6.0963918461179503E-2</v>
      </c>
      <c r="G1861">
        <v>0.14181702514959699</v>
      </c>
      <c r="H1861">
        <v>0.17871095384952099</v>
      </c>
      <c r="I1861">
        <v>0.89197086718067098</v>
      </c>
      <c r="J1861">
        <v>1.7633954606628901</v>
      </c>
      <c r="K1861">
        <v>9</v>
      </c>
      <c r="L1861">
        <v>-31.086063689312699</v>
      </c>
      <c r="M1861">
        <v>0.2</v>
      </c>
    </row>
    <row r="1862" spans="1:13" x14ac:dyDescent="0.35">
      <c r="A1862">
        <v>50</v>
      </c>
      <c r="B1862">
        <v>4.2606621819081802E-4</v>
      </c>
      <c r="C1862">
        <v>9.1141614394372003E-2</v>
      </c>
      <c r="D1862">
        <v>0.25606442637995502</v>
      </c>
      <c r="E1862">
        <v>3.6698366364480099E-4</v>
      </c>
      <c r="F1862">
        <v>4.4482202562235999E-2</v>
      </c>
      <c r="G1862">
        <v>0.73197060616616205</v>
      </c>
      <c r="H1862">
        <v>0.197893059828775</v>
      </c>
      <c r="I1862">
        <v>0.80790487505303599</v>
      </c>
      <c r="J1862">
        <v>3.02103882604735</v>
      </c>
      <c r="K1862">
        <v>7</v>
      </c>
      <c r="L1862">
        <v>-24.670652698221598</v>
      </c>
      <c r="M1862">
        <v>0.2</v>
      </c>
    </row>
    <row r="1863" spans="1:13" x14ac:dyDescent="0.35">
      <c r="A1863">
        <v>50</v>
      </c>
      <c r="B1863">
        <v>8.0311602003995194E-5</v>
      </c>
      <c r="C1863">
        <v>3.4855315168591E-2</v>
      </c>
      <c r="D1863">
        <v>0.13429148471094801</v>
      </c>
      <c r="E1863">
        <v>5.06066183829241E-5</v>
      </c>
      <c r="F1863">
        <v>9.3834942539783694E-2</v>
      </c>
      <c r="G1863">
        <v>0.28197960810046402</v>
      </c>
      <c r="H1863">
        <v>0.20684409366266501</v>
      </c>
      <c r="I1863">
        <v>1.2291965994502101</v>
      </c>
      <c r="J1863">
        <v>2.3460263630949298</v>
      </c>
      <c r="K1863">
        <v>11</v>
      </c>
      <c r="L1863">
        <v>-27.113565740033401</v>
      </c>
      <c r="M1863">
        <v>0.2</v>
      </c>
    </row>
    <row r="1864" spans="1:13" x14ac:dyDescent="0.35">
      <c r="A1864">
        <v>50</v>
      </c>
      <c r="B1864">
        <v>1.20615926192375E-4</v>
      </c>
      <c r="C1864">
        <v>7.5283235784986205E-2</v>
      </c>
      <c r="D1864">
        <v>0.22351935985903401</v>
      </c>
      <c r="E1864">
        <v>2.6699788799576101E-4</v>
      </c>
      <c r="F1864">
        <v>0.16681509620401799</v>
      </c>
      <c r="G1864">
        <v>0.982974022736259</v>
      </c>
      <c r="H1864">
        <v>0.19643835091610301</v>
      </c>
      <c r="I1864">
        <v>0.89573528379789302</v>
      </c>
      <c r="J1864">
        <v>2.6501870153718499</v>
      </c>
      <c r="K1864">
        <v>8</v>
      </c>
      <c r="L1864">
        <v>-28.384141175929699</v>
      </c>
      <c r="M1864">
        <v>0.2</v>
      </c>
    </row>
    <row r="1865" spans="1:13" x14ac:dyDescent="0.35">
      <c r="A1865">
        <v>50</v>
      </c>
      <c r="B1865">
        <v>2.9102763626511E-2</v>
      </c>
      <c r="C1865">
        <v>0.28884687466571002</v>
      </c>
      <c r="D1865">
        <v>0.84323923974855297</v>
      </c>
      <c r="E1865">
        <v>3.1897309537281503E-2</v>
      </c>
      <c r="F1865">
        <v>11.670479892664799</v>
      </c>
      <c r="G1865">
        <v>0.60016986724393095</v>
      </c>
      <c r="H1865">
        <v>0.33559128942650301</v>
      </c>
      <c r="I1865">
        <v>2.0975593819687699</v>
      </c>
      <c r="J1865">
        <v>1.24063599752544</v>
      </c>
      <c r="K1865">
        <v>4</v>
      </c>
      <c r="L1865">
        <v>-11.0953973260435</v>
      </c>
      <c r="M1865">
        <v>0.2</v>
      </c>
    </row>
    <row r="1866" spans="1:13" x14ac:dyDescent="0.35">
      <c r="A1866">
        <v>50</v>
      </c>
      <c r="B1866">
        <v>2.80951907324118E-2</v>
      </c>
      <c r="C1866">
        <v>9.3674393429487406</v>
      </c>
      <c r="D1866">
        <v>8.4236885052575907</v>
      </c>
      <c r="E1866">
        <v>3.6910315251826697E-2</v>
      </c>
      <c r="F1866">
        <v>5.3489385439780698E-2</v>
      </c>
      <c r="G1866">
        <v>4.4181752135565704</v>
      </c>
      <c r="H1866">
        <v>1E-3</v>
      </c>
      <c r="I1866">
        <v>0.30849741639137901</v>
      </c>
      <c r="J1866">
        <v>3.3457685515491802</v>
      </c>
      <c r="K1866">
        <v>2</v>
      </c>
      <c r="L1866">
        <v>-11.5825591464571</v>
      </c>
      <c r="M1866">
        <v>0.2</v>
      </c>
    </row>
    <row r="1867" spans="1:13" x14ac:dyDescent="0.35">
      <c r="A1867">
        <v>50</v>
      </c>
      <c r="B1867">
        <v>7.3841330940243699E-4</v>
      </c>
      <c r="C1867">
        <v>0.64739702175966696</v>
      </c>
      <c r="D1867">
        <v>1.2064227087028501</v>
      </c>
      <c r="E1867">
        <v>5.2665193797998898E-4</v>
      </c>
      <c r="F1867">
        <v>1.88930691892992E-2</v>
      </c>
      <c r="G1867">
        <v>0.80688975069402002</v>
      </c>
      <c r="H1867">
        <v>0.166732487452801</v>
      </c>
      <c r="I1867">
        <v>0.55794933292571702</v>
      </c>
      <c r="J1867">
        <v>3.06269659598098</v>
      </c>
      <c r="K1867">
        <v>7</v>
      </c>
      <c r="L1867">
        <v>-24.811639967034299</v>
      </c>
      <c r="M1867">
        <v>0.2</v>
      </c>
    </row>
    <row r="1868" spans="1:13" x14ac:dyDescent="0.35">
      <c r="A1868">
        <v>50</v>
      </c>
      <c r="B1868">
        <v>5.2711980669102295E-4</v>
      </c>
      <c r="C1868">
        <v>0.21758162425420399</v>
      </c>
      <c r="D1868">
        <v>0.47310802905097799</v>
      </c>
      <c r="E1868">
        <v>2.5508536439867498E-3</v>
      </c>
      <c r="F1868">
        <v>2.80655136295965E-2</v>
      </c>
      <c r="G1868">
        <v>0.408238596625496</v>
      </c>
      <c r="H1868">
        <v>0.16149115540308501</v>
      </c>
      <c r="I1868">
        <v>0.68390181317884202</v>
      </c>
      <c r="J1868">
        <v>2.5321296212967601</v>
      </c>
      <c r="K1868">
        <v>6</v>
      </c>
      <c r="L1868">
        <v>-20.851176906928899</v>
      </c>
      <c r="M1868">
        <v>0.2</v>
      </c>
    </row>
    <row r="1869" spans="1:13" x14ac:dyDescent="0.35">
      <c r="A1869">
        <v>50</v>
      </c>
      <c r="B1869">
        <v>8.2991892862347403E-5</v>
      </c>
      <c r="C1869">
        <v>2.7359577693282899E-2</v>
      </c>
      <c r="D1869">
        <v>0.158269060852303</v>
      </c>
      <c r="E1869">
        <v>1.55253209429745E-4</v>
      </c>
      <c r="F1869">
        <v>1.6491445044594499E-2</v>
      </c>
      <c r="G1869">
        <v>0.56821590674877198</v>
      </c>
      <c r="H1869">
        <v>0.19022958273368601</v>
      </c>
      <c r="I1869">
        <v>0.88915467866710995</v>
      </c>
      <c r="J1869">
        <v>3.38564711692554</v>
      </c>
      <c r="K1869">
        <v>10</v>
      </c>
      <c r="L1869">
        <v>-22.167499979847001</v>
      </c>
      <c r="M1869">
        <v>0.2</v>
      </c>
    </row>
    <row r="1870" spans="1:13" x14ac:dyDescent="0.35">
      <c r="A1870">
        <v>50</v>
      </c>
      <c r="B1870">
        <v>1.39528213830066E-4</v>
      </c>
      <c r="C1870">
        <v>0.147855405567209</v>
      </c>
      <c r="D1870">
        <v>0.39415890969454398</v>
      </c>
      <c r="E1870">
        <v>4.14233109681908E-4</v>
      </c>
      <c r="F1870">
        <v>9.9193368761704998E-3</v>
      </c>
      <c r="G1870">
        <v>0.48984795423381</v>
      </c>
      <c r="H1870">
        <v>0.154725429294505</v>
      </c>
      <c r="I1870">
        <v>0.48689938639462799</v>
      </c>
      <c r="J1870">
        <v>3.1200468326266702</v>
      </c>
      <c r="K1870">
        <v>10</v>
      </c>
      <c r="L1870">
        <v>-34.103080760689402</v>
      </c>
      <c r="M1870">
        <v>0.2</v>
      </c>
    </row>
    <row r="1871" spans="1:13" x14ac:dyDescent="0.35">
      <c r="A1871">
        <v>50</v>
      </c>
      <c r="B1871">
        <v>7.8963624194503305E-4</v>
      </c>
      <c r="C1871">
        <v>0.18205053537897301</v>
      </c>
      <c r="D1871">
        <v>0.40616484451622897</v>
      </c>
      <c r="E1871">
        <v>5.8253510265856201E-4</v>
      </c>
      <c r="F1871">
        <v>1.8419081131916999E-2</v>
      </c>
      <c r="G1871">
        <v>0.31089914515580303</v>
      </c>
      <c r="H1871">
        <v>0.19600466999611299</v>
      </c>
      <c r="I1871">
        <v>0.78842409465471897</v>
      </c>
      <c r="J1871">
        <v>2.6360082390003399</v>
      </c>
      <c r="K1871">
        <v>8</v>
      </c>
      <c r="L1871">
        <v>-20.6651404453469</v>
      </c>
      <c r="M1871">
        <v>0.2</v>
      </c>
    </row>
    <row r="1872" spans="1:13" x14ac:dyDescent="0.35">
      <c r="A1872">
        <v>50</v>
      </c>
      <c r="B1872">
        <v>6.1667362196395395E-4</v>
      </c>
      <c r="C1872">
        <v>0.12168360529212</v>
      </c>
      <c r="D1872">
        <v>0.28890893143327401</v>
      </c>
      <c r="E1872">
        <v>2.1263179414018501E-3</v>
      </c>
      <c r="F1872">
        <v>5.6084526912600803E-2</v>
      </c>
      <c r="G1872">
        <v>0.21637732947486599</v>
      </c>
      <c r="H1872">
        <v>0.176001991032184</v>
      </c>
      <c r="I1872">
        <v>0.84863420019900204</v>
      </c>
      <c r="J1872">
        <v>2.0115968383927298</v>
      </c>
      <c r="K1872">
        <v>6</v>
      </c>
      <c r="L1872">
        <v>-21.717374375072101</v>
      </c>
      <c r="M1872">
        <v>0.2</v>
      </c>
    </row>
    <row r="1873" spans="1:13" x14ac:dyDescent="0.35">
      <c r="A1873">
        <v>50</v>
      </c>
      <c r="B1873">
        <v>6.3134936951181997E-2</v>
      </c>
      <c r="C1873">
        <v>0.70509447337794096</v>
      </c>
      <c r="D1873">
        <v>0.76793728310373699</v>
      </c>
      <c r="E1873">
        <v>0.199271192959695</v>
      </c>
      <c r="F1873">
        <v>0.149740122498392</v>
      </c>
      <c r="G1873">
        <v>0.34861644214653897</v>
      </c>
      <c r="H1873">
        <v>1E-3</v>
      </c>
      <c r="I1873">
        <v>0.66439919234133005</v>
      </c>
      <c r="J1873">
        <v>1.95150614969737</v>
      </c>
      <c r="K1873">
        <v>3</v>
      </c>
      <c r="L1873">
        <v>-9.7481070326542607</v>
      </c>
      <c r="M1873">
        <v>0.2</v>
      </c>
    </row>
    <row r="1874" spans="1:13" x14ac:dyDescent="0.35">
      <c r="A1874">
        <v>50</v>
      </c>
      <c r="B1874">
        <v>5.5068189035794798E-4</v>
      </c>
      <c r="C1874">
        <v>0.17066478605558999</v>
      </c>
      <c r="D1874">
        <v>0.34806824796056302</v>
      </c>
      <c r="E1874">
        <v>1.02787750419183E-4</v>
      </c>
      <c r="F1874">
        <v>1.9887113392026399E-2</v>
      </c>
      <c r="G1874">
        <v>0.22531293701465299</v>
      </c>
      <c r="H1874">
        <v>0.20478951855779001</v>
      </c>
      <c r="I1874">
        <v>0.86642606193509797</v>
      </c>
      <c r="J1874">
        <v>2.4986702862535801</v>
      </c>
      <c r="K1874">
        <v>13</v>
      </c>
      <c r="L1874">
        <v>-34.485734080440601</v>
      </c>
      <c r="M1874">
        <v>0.2</v>
      </c>
    </row>
    <row r="1875" spans="1:13" x14ac:dyDescent="0.35">
      <c r="A1875">
        <v>50</v>
      </c>
      <c r="B1875">
        <v>2.24505420870333E-4</v>
      </c>
      <c r="C1875">
        <v>0.183117738685007</v>
      </c>
      <c r="D1875">
        <v>0.43357874404284402</v>
      </c>
      <c r="E1875">
        <v>8.3873725979598203E-5</v>
      </c>
      <c r="F1875">
        <v>5.6623127805564E-3</v>
      </c>
      <c r="G1875">
        <v>0.73983497170967505</v>
      </c>
      <c r="H1875">
        <v>0.187075902834206</v>
      </c>
      <c r="I1875">
        <v>0.62837994662782803</v>
      </c>
      <c r="J1875">
        <v>4.1088157279162996</v>
      </c>
      <c r="K1875">
        <v>11</v>
      </c>
      <c r="L1875">
        <v>-25.851247924683801</v>
      </c>
      <c r="M1875">
        <v>0.2</v>
      </c>
    </row>
    <row r="1876" spans="1:13" x14ac:dyDescent="0.35">
      <c r="A1876">
        <v>50</v>
      </c>
      <c r="B1876">
        <v>1.32984619865689E-3</v>
      </c>
      <c r="C1876">
        <v>0.32821397712105799</v>
      </c>
      <c r="D1876">
        <v>0.44260630211058499</v>
      </c>
      <c r="E1876">
        <v>4.0998278468274199E-5</v>
      </c>
      <c r="F1876">
        <v>8.9248654370854708E-3</v>
      </c>
      <c r="G1876">
        <v>0.45698688253296499</v>
      </c>
      <c r="H1876">
        <v>0.20761224388652</v>
      </c>
      <c r="I1876">
        <v>0.81999514381054806</v>
      </c>
      <c r="J1876">
        <v>3.47935504596451</v>
      </c>
      <c r="K1876">
        <v>14</v>
      </c>
      <c r="L1876">
        <v>-28.981843539616801</v>
      </c>
      <c r="M1876">
        <v>0.2</v>
      </c>
    </row>
    <row r="1877" spans="1:13" x14ac:dyDescent="0.35">
      <c r="A1877">
        <v>50</v>
      </c>
      <c r="B1877">
        <v>1.4813064629111799E-4</v>
      </c>
      <c r="C1877">
        <v>0.100213391016749</v>
      </c>
      <c r="D1877">
        <v>0.269278646664035</v>
      </c>
      <c r="E1877">
        <v>4.7229049491796999E-4</v>
      </c>
      <c r="F1877">
        <v>4.6840805099570698E-2</v>
      </c>
      <c r="G1877">
        <v>0.93514682636921298</v>
      </c>
      <c r="H1877">
        <v>0.17824738901436299</v>
      </c>
      <c r="I1877">
        <v>0.63772896079125496</v>
      </c>
      <c r="J1877">
        <v>3.0691560349205602</v>
      </c>
      <c r="K1877">
        <v>8</v>
      </c>
      <c r="L1877">
        <v>-29.271369219542901</v>
      </c>
      <c r="M1877">
        <v>0.2</v>
      </c>
    </row>
    <row r="1878" spans="1:13" x14ac:dyDescent="0.35">
      <c r="A1878">
        <v>50</v>
      </c>
      <c r="B1878">
        <v>1.5876162626168099E-4</v>
      </c>
      <c r="C1878">
        <v>0.16122181772091901</v>
      </c>
      <c r="D1878">
        <v>0.35564359625447001</v>
      </c>
      <c r="E1878">
        <v>2.1578939927438301E-4</v>
      </c>
      <c r="F1878">
        <v>1.06283611633068E-2</v>
      </c>
      <c r="G1878">
        <v>1.5167224527644301</v>
      </c>
      <c r="H1878">
        <v>0.16810471321061199</v>
      </c>
      <c r="I1878">
        <v>0.477300786761646</v>
      </c>
      <c r="J1878">
        <v>4.4535617730551902</v>
      </c>
      <c r="K1878">
        <v>13</v>
      </c>
      <c r="L1878">
        <v>-33.932418324654002</v>
      </c>
      <c r="M1878">
        <v>0.2</v>
      </c>
    </row>
    <row r="1879" spans="1:13" x14ac:dyDescent="0.35">
      <c r="A1879">
        <v>50</v>
      </c>
      <c r="B1879">
        <v>3.4222020499124703E-4</v>
      </c>
      <c r="C1879">
        <v>5.0912731351190503E-2</v>
      </c>
      <c r="D1879">
        <v>0.16631898042457299</v>
      </c>
      <c r="E1879">
        <v>5.3170984064134701E-4</v>
      </c>
      <c r="F1879">
        <v>8.5113610824640099E-2</v>
      </c>
      <c r="G1879">
        <v>0.428981286926718</v>
      </c>
      <c r="H1879">
        <v>0.199474443672392</v>
      </c>
      <c r="I1879">
        <v>0.99896047374150299</v>
      </c>
      <c r="J1879">
        <v>2.6940398382856201</v>
      </c>
      <c r="K1879">
        <v>9</v>
      </c>
      <c r="L1879">
        <v>-23.398601657375899</v>
      </c>
      <c r="M1879">
        <v>0.2</v>
      </c>
    </row>
    <row r="1880" spans="1:13" x14ac:dyDescent="0.35">
      <c r="A1880">
        <v>50</v>
      </c>
      <c r="B1880">
        <v>1.90241579902294E-3</v>
      </c>
      <c r="C1880">
        <v>0.12502366795707401</v>
      </c>
      <c r="D1880">
        <v>0.25460353399668301</v>
      </c>
      <c r="E1880">
        <v>2.7410786378436299E-4</v>
      </c>
      <c r="F1880">
        <v>7.3135227516622103E-2</v>
      </c>
      <c r="G1880">
        <v>0.23132049033125701</v>
      </c>
      <c r="H1880">
        <v>0.21854203760424901</v>
      </c>
      <c r="I1880">
        <v>1.05408176663687</v>
      </c>
      <c r="J1880">
        <v>2.1170855422028598</v>
      </c>
      <c r="K1880">
        <v>9</v>
      </c>
      <c r="L1880">
        <v>-28.770042537198101</v>
      </c>
      <c r="M1880">
        <v>0.2</v>
      </c>
    </row>
    <row r="1881" spans="1:13" x14ac:dyDescent="0.35">
      <c r="A1881">
        <v>50</v>
      </c>
      <c r="B1881">
        <v>7.5406393122305504E-5</v>
      </c>
      <c r="C1881">
        <v>2.44054953510307E-2</v>
      </c>
      <c r="D1881">
        <v>0.17139341729070401</v>
      </c>
      <c r="E1881">
        <v>2.6182889257695102E-4</v>
      </c>
      <c r="F1881">
        <v>5.7318605938055399E-2</v>
      </c>
      <c r="G1881">
        <v>0.65379894964802199</v>
      </c>
      <c r="H1881">
        <v>0.18661614688088601</v>
      </c>
      <c r="I1881">
        <v>0.92785784943404104</v>
      </c>
      <c r="J1881">
        <v>2.9507944622508102</v>
      </c>
      <c r="K1881">
        <v>11</v>
      </c>
      <c r="L1881">
        <v>-27.5831630913938</v>
      </c>
      <c r="M1881">
        <v>0.2</v>
      </c>
    </row>
    <row r="1882" spans="1:13" x14ac:dyDescent="0.35">
      <c r="A1882">
        <v>50</v>
      </c>
      <c r="B1882">
        <v>6.01257427942747E-4</v>
      </c>
      <c r="C1882">
        <v>0.49932868440950301</v>
      </c>
      <c r="D1882">
        <v>0.872561105044528</v>
      </c>
      <c r="E1882">
        <v>9.3303852812261996E-5</v>
      </c>
      <c r="F1882">
        <v>9.7831062974452591E-3</v>
      </c>
      <c r="G1882">
        <v>0.48338106027338501</v>
      </c>
      <c r="H1882">
        <v>0.191953314691652</v>
      </c>
      <c r="I1882">
        <v>0.67862064226527696</v>
      </c>
      <c r="J1882">
        <v>3.42473326210802</v>
      </c>
      <c r="K1882">
        <v>10</v>
      </c>
      <c r="L1882">
        <v>-25.692890278364601</v>
      </c>
      <c r="M1882">
        <v>0.2</v>
      </c>
    </row>
    <row r="1883" spans="1:13" x14ac:dyDescent="0.35">
      <c r="A1883">
        <v>50</v>
      </c>
      <c r="B1883">
        <v>1.48289000828607E-4</v>
      </c>
      <c r="C1883">
        <v>7.8319756073481003E-2</v>
      </c>
      <c r="D1883">
        <v>0.35543393451496702</v>
      </c>
      <c r="E1883">
        <v>1.4709724457004901E-7</v>
      </c>
      <c r="F1883">
        <v>4543.8412944844904</v>
      </c>
      <c r="G1883">
        <v>5.95989489444037E-2</v>
      </c>
      <c r="H1883">
        <v>0.22933125718528</v>
      </c>
      <c r="I1883">
        <v>34.836501083637899</v>
      </c>
      <c r="J1883">
        <v>0.50769310115579602</v>
      </c>
      <c r="K1883">
        <v>9</v>
      </c>
      <c r="L1883">
        <v>-26.339843118939601</v>
      </c>
      <c r="M1883">
        <v>0.2</v>
      </c>
    </row>
    <row r="1884" spans="1:13" x14ac:dyDescent="0.35">
      <c r="A1884">
        <v>50</v>
      </c>
      <c r="B1884">
        <v>1.9010539908806399E-3</v>
      </c>
      <c r="C1884">
        <v>0.122675473847775</v>
      </c>
      <c r="D1884">
        <v>0.29000854238630902</v>
      </c>
      <c r="E1884">
        <v>2.1325567232030599E-5</v>
      </c>
      <c r="F1884">
        <v>2.1145483344992499E-2</v>
      </c>
      <c r="G1884">
        <v>0.32441381106337802</v>
      </c>
      <c r="H1884">
        <v>0.221501973659808</v>
      </c>
      <c r="I1884">
        <v>1.1900889386910301</v>
      </c>
      <c r="J1884">
        <v>3.14136301233816</v>
      </c>
      <c r="K1884">
        <v>16</v>
      </c>
      <c r="L1884">
        <v>-28.374348756550901</v>
      </c>
      <c r="M1884">
        <v>0.2</v>
      </c>
    </row>
    <row r="1885" spans="1:13" x14ac:dyDescent="0.35">
      <c r="A1885">
        <v>50</v>
      </c>
      <c r="B1885">
        <v>2.7506846644449902E-4</v>
      </c>
      <c r="C1885">
        <v>3.3247352537703799E-2</v>
      </c>
      <c r="D1885">
        <v>0.13880654864720399</v>
      </c>
      <c r="E1885">
        <v>7.3190101878876506E-5</v>
      </c>
      <c r="F1885">
        <v>3.3046336072513199E-2</v>
      </c>
      <c r="G1885">
        <v>0.23149224117925701</v>
      </c>
      <c r="H1885">
        <v>0.21152710028694199</v>
      </c>
      <c r="I1885">
        <v>1.1143434706187301</v>
      </c>
      <c r="J1885">
        <v>2.5138413750164501</v>
      </c>
      <c r="K1885">
        <v>13</v>
      </c>
      <c r="L1885">
        <v>-32.474212226437601</v>
      </c>
      <c r="M1885">
        <v>0.2</v>
      </c>
    </row>
    <row r="1886" spans="1:13" x14ac:dyDescent="0.35">
      <c r="A1886">
        <v>50</v>
      </c>
      <c r="B1886">
        <v>6.84847600595002E-3</v>
      </c>
      <c r="C1886">
        <v>0.315128262910574</v>
      </c>
      <c r="D1886">
        <v>0.34546837724576501</v>
      </c>
      <c r="E1886">
        <v>4.0014903901503997E-3</v>
      </c>
      <c r="F1886">
        <v>0.348162481018778</v>
      </c>
      <c r="G1886">
        <v>0.133403108387742</v>
      </c>
      <c r="H1886">
        <v>0.20792856608751101</v>
      </c>
      <c r="I1886">
        <v>1.1660051724643501</v>
      </c>
      <c r="J1886">
        <v>1.42696580365518</v>
      </c>
      <c r="K1886">
        <v>7</v>
      </c>
      <c r="L1886">
        <v>-31.484155714733799</v>
      </c>
      <c r="M1886">
        <v>0.2</v>
      </c>
    </row>
    <row r="1887" spans="1:13" x14ac:dyDescent="0.35">
      <c r="A1887">
        <v>50</v>
      </c>
      <c r="B1887">
        <v>4.7412572424270199E-3</v>
      </c>
      <c r="C1887">
        <v>3.77787239099617</v>
      </c>
      <c r="D1887">
        <v>4.1651744360274803</v>
      </c>
      <c r="E1887">
        <v>3.1453984035466798E-3</v>
      </c>
      <c r="F1887">
        <v>5.58893283741885E-3</v>
      </c>
      <c r="G1887">
        <v>8.4386930922400403</v>
      </c>
      <c r="H1887">
        <v>9.1153582313110104E-2</v>
      </c>
      <c r="I1887">
        <v>0.22628023692155999</v>
      </c>
      <c r="J1887">
        <v>6.2317597656685901</v>
      </c>
      <c r="K1887">
        <v>4</v>
      </c>
      <c r="L1887">
        <v>-17.855448869574399</v>
      </c>
      <c r="M1887">
        <v>0.2</v>
      </c>
    </row>
    <row r="1888" spans="1:13" x14ac:dyDescent="0.35">
      <c r="A1888">
        <v>50</v>
      </c>
      <c r="B1888">
        <v>1.3996289377170301E-4</v>
      </c>
      <c r="C1888">
        <v>3.8340499465181699E-2</v>
      </c>
      <c r="D1888">
        <v>0.164741745551894</v>
      </c>
      <c r="E1888">
        <v>5.9446594283933197E-4</v>
      </c>
      <c r="F1888">
        <v>0.10382563857840101</v>
      </c>
      <c r="G1888">
        <v>0.201035675908844</v>
      </c>
      <c r="H1888">
        <v>0.185873315832735</v>
      </c>
      <c r="I1888">
        <v>1.0502144924687999</v>
      </c>
      <c r="J1888">
        <v>1.87460342948339</v>
      </c>
      <c r="K1888">
        <v>9</v>
      </c>
      <c r="L1888">
        <v>-33.622104445267297</v>
      </c>
      <c r="M1888">
        <v>0.2</v>
      </c>
    </row>
    <row r="1889" spans="1:13" x14ac:dyDescent="0.35">
      <c r="A1889">
        <v>50</v>
      </c>
      <c r="B1889">
        <v>3.5765476724011102E-4</v>
      </c>
      <c r="C1889">
        <v>0.103812143334404</v>
      </c>
      <c r="D1889">
        <v>0.29034452983783199</v>
      </c>
      <c r="E1889">
        <v>2.7245210489503699E-3</v>
      </c>
      <c r="F1889">
        <v>0.266820336874805</v>
      </c>
      <c r="G1889">
        <v>0.46868656661164998</v>
      </c>
      <c r="H1889">
        <v>0.17780737058028101</v>
      </c>
      <c r="I1889">
        <v>1.02522636457853</v>
      </c>
      <c r="J1889">
        <v>1.9888081398234501</v>
      </c>
      <c r="K1889">
        <v>3</v>
      </c>
      <c r="L1889">
        <v>-13.962303910579299</v>
      </c>
      <c r="M1889">
        <v>0.2</v>
      </c>
    </row>
    <row r="1890" spans="1:13" x14ac:dyDescent="0.35">
      <c r="A1890">
        <v>50</v>
      </c>
      <c r="B1890">
        <v>1.81902592810393E-3</v>
      </c>
      <c r="C1890">
        <v>0.168424934176583</v>
      </c>
      <c r="D1890">
        <v>0.29340587522525102</v>
      </c>
      <c r="E1890">
        <v>3.7765798033622202E-4</v>
      </c>
      <c r="F1890">
        <v>7.4398322969516303E-2</v>
      </c>
      <c r="G1890">
        <v>0.220598019804777</v>
      </c>
      <c r="H1890">
        <v>0.21216842172419501</v>
      </c>
      <c r="I1890">
        <v>1.01725530988515</v>
      </c>
      <c r="J1890">
        <v>1.9987953364401501</v>
      </c>
      <c r="K1890">
        <v>10</v>
      </c>
      <c r="L1890">
        <v>-33.385996476784598</v>
      </c>
      <c r="M1890">
        <v>0.2</v>
      </c>
    </row>
    <row r="1891" spans="1:13" x14ac:dyDescent="0.35">
      <c r="A1891">
        <v>50</v>
      </c>
      <c r="B1891">
        <v>7.9019779618655098E-5</v>
      </c>
      <c r="C1891">
        <v>3.9629407136845499E-2</v>
      </c>
      <c r="D1891">
        <v>0.16160350208108501</v>
      </c>
      <c r="E1891">
        <v>4.8051039280171399E-5</v>
      </c>
      <c r="F1891">
        <v>4.7649557732091702E-2</v>
      </c>
      <c r="G1891">
        <v>0.52088423891105795</v>
      </c>
      <c r="H1891">
        <v>0.202928678377751</v>
      </c>
      <c r="I1891">
        <v>1.0048111928946799</v>
      </c>
      <c r="J1891">
        <v>2.9330764262480602</v>
      </c>
      <c r="K1891">
        <v>14</v>
      </c>
      <c r="L1891">
        <v>-34.778625017106897</v>
      </c>
      <c r="M1891">
        <v>0.2</v>
      </c>
    </row>
    <row r="1892" spans="1:13" x14ac:dyDescent="0.35">
      <c r="A1892">
        <v>50</v>
      </c>
      <c r="B1892">
        <v>1.2338051714307299E-4</v>
      </c>
      <c r="C1892">
        <v>3.2664900635301197E-2</v>
      </c>
      <c r="D1892">
        <v>0.122474014385808</v>
      </c>
      <c r="E1892">
        <v>3.5880343822311302E-5</v>
      </c>
      <c r="F1892">
        <v>3.38141026994404E-2</v>
      </c>
      <c r="G1892">
        <v>0.219326270175565</v>
      </c>
      <c r="H1892">
        <v>0.207182424444839</v>
      </c>
      <c r="I1892">
        <v>1.11283827176198</v>
      </c>
      <c r="J1892">
        <v>2.4927929702270699</v>
      </c>
      <c r="K1892">
        <v>16</v>
      </c>
      <c r="L1892">
        <v>-32.799499732691999</v>
      </c>
      <c r="M1892">
        <v>0.2</v>
      </c>
    </row>
    <row r="1893" spans="1:13" x14ac:dyDescent="0.35">
      <c r="A1893">
        <v>50</v>
      </c>
      <c r="B1893">
        <v>4.6109389831819E-4</v>
      </c>
      <c r="C1893">
        <v>0.11623769335473701</v>
      </c>
      <c r="D1893">
        <v>0.27910624745942703</v>
      </c>
      <c r="E1893">
        <v>1.6716051126963E-3</v>
      </c>
      <c r="F1893">
        <v>0.12967305467322299</v>
      </c>
      <c r="G1893">
        <v>0.49966561870884402</v>
      </c>
      <c r="H1893">
        <v>0.175147373590888</v>
      </c>
      <c r="I1893">
        <v>0.84640831580377096</v>
      </c>
      <c r="J1893">
        <v>2.2344820762975499</v>
      </c>
      <c r="K1893">
        <v>5</v>
      </c>
      <c r="L1893">
        <v>-21.817497565666802</v>
      </c>
      <c r="M1893">
        <v>0.2</v>
      </c>
    </row>
    <row r="1894" spans="1:13" x14ac:dyDescent="0.35">
      <c r="A1894">
        <v>50</v>
      </c>
      <c r="B1894">
        <v>7.12905553152794E-5</v>
      </c>
      <c r="C1894">
        <v>6.7967898278254502E-2</v>
      </c>
      <c r="D1894">
        <v>0.24595976618906401</v>
      </c>
      <c r="E1894">
        <v>1.6162382237931E-4</v>
      </c>
      <c r="F1894">
        <v>7.3364351220460101E-3</v>
      </c>
      <c r="G1894">
        <v>0.929851370417622</v>
      </c>
      <c r="H1894">
        <v>0.17074002537168201</v>
      </c>
      <c r="I1894">
        <v>0.563854984699939</v>
      </c>
      <c r="J1894">
        <v>3.9174145803854699</v>
      </c>
      <c r="K1894">
        <v>9</v>
      </c>
      <c r="L1894">
        <v>-26.7982737388107</v>
      </c>
      <c r="M1894">
        <v>0.2</v>
      </c>
    </row>
    <row r="1895" spans="1:13" x14ac:dyDescent="0.35">
      <c r="A1895">
        <v>50</v>
      </c>
      <c r="B1895">
        <v>1.01225273664889E-4</v>
      </c>
      <c r="C1895">
        <v>6.4069776397768605E-2</v>
      </c>
      <c r="D1895">
        <v>0.238351662112463</v>
      </c>
      <c r="E1895">
        <v>7.5230746958989002E-5</v>
      </c>
      <c r="F1895">
        <v>1.0728601798141399E-2</v>
      </c>
      <c r="G1895">
        <v>0.475030432619098</v>
      </c>
      <c r="H1895">
        <v>0.18697637171527001</v>
      </c>
      <c r="I1895">
        <v>0.74542977182370695</v>
      </c>
      <c r="J1895">
        <v>3.30910636294609</v>
      </c>
      <c r="K1895">
        <v>16</v>
      </c>
      <c r="L1895">
        <v>-34.3924694660681</v>
      </c>
      <c r="M1895">
        <v>0.2</v>
      </c>
    </row>
    <row r="1896" spans="1:13" x14ac:dyDescent="0.35">
      <c r="A1896">
        <v>50</v>
      </c>
      <c r="B1896">
        <v>2.8832200823076197E-4</v>
      </c>
      <c r="C1896">
        <v>8.6384939566246502E-2</v>
      </c>
      <c r="D1896">
        <v>0.205201867615245</v>
      </c>
      <c r="E1896">
        <v>3.9629678894738401E-4</v>
      </c>
      <c r="F1896">
        <v>8.1280455893614406E-2</v>
      </c>
      <c r="G1896">
        <v>0.35001717273112498</v>
      </c>
      <c r="H1896">
        <v>0.19418056346849299</v>
      </c>
      <c r="I1896">
        <v>0.90819748372672204</v>
      </c>
      <c r="J1896">
        <v>2.37560715337702</v>
      </c>
      <c r="K1896">
        <v>15</v>
      </c>
      <c r="L1896">
        <v>-38.682031059110003</v>
      </c>
      <c r="M1896">
        <v>0.2</v>
      </c>
    </row>
    <row r="1897" spans="1:13" x14ac:dyDescent="0.35">
      <c r="A1897">
        <v>50</v>
      </c>
      <c r="B1897">
        <v>3.12164445946586E-4</v>
      </c>
      <c r="C1897">
        <v>0.137474621727454</v>
      </c>
      <c r="D1897">
        <v>0.330737985834758</v>
      </c>
      <c r="E1897">
        <v>6.5397743421782506E-5</v>
      </c>
      <c r="F1897">
        <v>1.0460593600064899E-2</v>
      </c>
      <c r="G1897">
        <v>0.42287460713389002</v>
      </c>
      <c r="H1897">
        <v>0.200712453316715</v>
      </c>
      <c r="I1897">
        <v>0.77844154153003497</v>
      </c>
      <c r="J1897">
        <v>3.33458324489022</v>
      </c>
      <c r="K1897">
        <v>11</v>
      </c>
      <c r="L1897">
        <v>-26.754121144082099</v>
      </c>
      <c r="M1897">
        <v>0.2</v>
      </c>
    </row>
    <row r="1898" spans="1:13" x14ac:dyDescent="0.35">
      <c r="A1898">
        <v>50</v>
      </c>
      <c r="B1898">
        <v>2.2158224198930401E-3</v>
      </c>
      <c r="C1898">
        <v>6.6802259511853895E-2</v>
      </c>
      <c r="D1898">
        <v>0.14142080050632599</v>
      </c>
      <c r="E1898">
        <v>1.10876716712769E-3</v>
      </c>
      <c r="F1898">
        <v>0.217774034901344</v>
      </c>
      <c r="G1898">
        <v>0.14624143276470999</v>
      </c>
      <c r="H1898">
        <v>0.23848140346812199</v>
      </c>
      <c r="I1898">
        <v>1.37101097669928</v>
      </c>
      <c r="J1898">
        <v>1.79470211817058</v>
      </c>
      <c r="K1898">
        <v>9</v>
      </c>
      <c r="L1898">
        <v>-22.260506894345799</v>
      </c>
      <c r="M1898">
        <v>0.2</v>
      </c>
    </row>
    <row r="1899" spans="1:13" x14ac:dyDescent="0.35">
      <c r="A1899">
        <v>50</v>
      </c>
      <c r="B1899">
        <v>2.9792351317954801E-3</v>
      </c>
      <c r="C1899">
        <v>0.39393206915298501</v>
      </c>
      <c r="D1899">
        <v>0.44187541253873702</v>
      </c>
      <c r="E1899">
        <v>2.7707840305947901E-4</v>
      </c>
      <c r="F1899">
        <v>5.25410717709116E-2</v>
      </c>
      <c r="G1899">
        <v>0.49710742998054203</v>
      </c>
      <c r="H1899">
        <v>0.20787161385021699</v>
      </c>
      <c r="I1899">
        <v>0.87228128834074803</v>
      </c>
      <c r="J1899">
        <v>2.60587578080154</v>
      </c>
      <c r="K1899">
        <v>5</v>
      </c>
      <c r="L1899">
        <v>-15.129845106076701</v>
      </c>
      <c r="M1899">
        <v>0.2</v>
      </c>
    </row>
    <row r="1900" spans="1:13" x14ac:dyDescent="0.35">
      <c r="A1900">
        <v>50</v>
      </c>
      <c r="B1900">
        <v>3.2765737278480897E-5</v>
      </c>
      <c r="C1900">
        <v>1.50804038547012E-2</v>
      </c>
      <c r="D1900">
        <v>0.106777292153894</v>
      </c>
      <c r="E1900">
        <v>4.13214973428202E-5</v>
      </c>
      <c r="F1900">
        <v>8.1390297424070807E-2</v>
      </c>
      <c r="G1900">
        <v>0.16607139716350799</v>
      </c>
      <c r="H1900">
        <v>0.20433900058905299</v>
      </c>
      <c r="I1900">
        <v>1.37794733814476</v>
      </c>
      <c r="J1900">
        <v>2.0715540615005001</v>
      </c>
      <c r="K1900">
        <v>14</v>
      </c>
      <c r="L1900">
        <v>-32.421234498240501</v>
      </c>
      <c r="M1900">
        <v>0.2</v>
      </c>
    </row>
    <row r="1901" spans="1:13" x14ac:dyDescent="0.35">
      <c r="A1901">
        <v>50</v>
      </c>
      <c r="B1901">
        <v>2.0809123932134898E-3</v>
      </c>
      <c r="C1901">
        <v>8.1275444575192701E-2</v>
      </c>
      <c r="D1901">
        <v>0.19204916206383699</v>
      </c>
      <c r="E1901">
        <v>1.1448524459431401E-3</v>
      </c>
      <c r="F1901">
        <v>0.35535393377642099</v>
      </c>
      <c r="G1901">
        <v>0.25867631312578998</v>
      </c>
      <c r="H1901">
        <v>0.23747908409044699</v>
      </c>
      <c r="I1901">
        <v>1.42916450393231</v>
      </c>
      <c r="J1901">
        <v>1.9046999511659699</v>
      </c>
      <c r="K1901">
        <v>8</v>
      </c>
      <c r="L1901">
        <v>-23.8992896668463</v>
      </c>
      <c r="M1901">
        <v>0.2</v>
      </c>
    </row>
    <row r="1902" spans="1:13" x14ac:dyDescent="0.35">
      <c r="A1902">
        <v>50</v>
      </c>
      <c r="B1902">
        <v>9.5545989689327804E-4</v>
      </c>
      <c r="C1902">
        <v>3.79955244036888E-2</v>
      </c>
      <c r="D1902">
        <v>0.131901980139525</v>
      </c>
      <c r="E1902">
        <v>4.1575738840480701E-4</v>
      </c>
      <c r="F1902">
        <v>0.27145754914884102</v>
      </c>
      <c r="G1902">
        <v>0.19189344305242201</v>
      </c>
      <c r="H1902">
        <v>0.22387861494325101</v>
      </c>
      <c r="I1902">
        <v>1.6456564650166099</v>
      </c>
      <c r="J1902">
        <v>1.8701312827163401</v>
      </c>
      <c r="K1902">
        <v>6</v>
      </c>
      <c r="L1902">
        <v>-19.7388286417907</v>
      </c>
      <c r="M1902">
        <v>0.2</v>
      </c>
    </row>
    <row r="1903" spans="1:13" x14ac:dyDescent="0.35">
      <c r="A1903">
        <v>50</v>
      </c>
      <c r="B1903">
        <v>4.17463137595306E-4</v>
      </c>
      <c r="C1903">
        <v>7.2110772857496605E-2</v>
      </c>
      <c r="D1903">
        <v>0.15202043748334401</v>
      </c>
      <c r="E1903">
        <v>5.9187117191416098E-5</v>
      </c>
      <c r="F1903">
        <v>6.9672187820585596E-2</v>
      </c>
      <c r="G1903">
        <v>0.29522629001942602</v>
      </c>
      <c r="H1903">
        <v>0.21626212273805301</v>
      </c>
      <c r="I1903">
        <v>1.2139632277272501</v>
      </c>
      <c r="J1903">
        <v>2.5340545223197299</v>
      </c>
      <c r="K1903">
        <v>16</v>
      </c>
      <c r="L1903">
        <v>-36.420076021574303</v>
      </c>
      <c r="M1903">
        <v>0.2</v>
      </c>
    </row>
    <row r="1904" spans="1:13" x14ac:dyDescent="0.35">
      <c r="A1904">
        <v>50</v>
      </c>
      <c r="B1904">
        <v>5.6850584835027704E-4</v>
      </c>
      <c r="C1904">
        <v>7.6139060041294795E-2</v>
      </c>
      <c r="D1904">
        <v>0.22344230197737699</v>
      </c>
      <c r="E1904">
        <v>2.8115949211654501E-4</v>
      </c>
      <c r="F1904">
        <v>0.147243149818857</v>
      </c>
      <c r="G1904">
        <v>0.37657359711383398</v>
      </c>
      <c r="H1904">
        <v>0.21025803630583001</v>
      </c>
      <c r="I1904">
        <v>1.1540955716463901</v>
      </c>
      <c r="J1904">
        <v>2.2170415812878899</v>
      </c>
      <c r="K1904">
        <v>5</v>
      </c>
      <c r="L1904">
        <v>-16.999773521621499</v>
      </c>
      <c r="M1904">
        <v>0.2</v>
      </c>
    </row>
    <row r="1905" spans="1:13" x14ac:dyDescent="0.35">
      <c r="A1905">
        <v>50</v>
      </c>
      <c r="B1905">
        <v>2.7625077841201802E-4</v>
      </c>
      <c r="C1905">
        <v>8.3401378834843498E-2</v>
      </c>
      <c r="D1905">
        <v>0.257034991551014</v>
      </c>
      <c r="E1905">
        <v>9.4652224054404604E-4</v>
      </c>
      <c r="F1905">
        <v>9.9062530319513106E-2</v>
      </c>
      <c r="G1905">
        <v>0.45057242856596702</v>
      </c>
      <c r="H1905">
        <v>0.17832808587029</v>
      </c>
      <c r="I1905">
        <v>0.84889529242744299</v>
      </c>
      <c r="J1905">
        <v>2.2588875237327799</v>
      </c>
      <c r="K1905">
        <v>7</v>
      </c>
      <c r="L1905">
        <v>-27.039582259581501</v>
      </c>
      <c r="M1905">
        <v>0.2</v>
      </c>
    </row>
    <row r="1906" spans="1:13" x14ac:dyDescent="0.35">
      <c r="A1906">
        <v>50</v>
      </c>
      <c r="B1906">
        <v>7.5818507809647599E-4</v>
      </c>
      <c r="C1906">
        <v>0.28468603093582301</v>
      </c>
      <c r="D1906">
        <v>0.49297186448559099</v>
      </c>
      <c r="E1906">
        <v>5.9811529954325801E-4</v>
      </c>
      <c r="F1906">
        <v>0.45351709160685499</v>
      </c>
      <c r="G1906">
        <v>0.43958088734008299</v>
      </c>
      <c r="H1906">
        <v>0.206934792657785</v>
      </c>
      <c r="I1906">
        <v>1.16270524338425</v>
      </c>
      <c r="J1906">
        <v>1.8208662585079001</v>
      </c>
      <c r="K1906">
        <v>10</v>
      </c>
      <c r="L1906">
        <v>-37.537173485887998</v>
      </c>
      <c r="M1906">
        <v>0.2</v>
      </c>
    </row>
    <row r="1907" spans="1:13" x14ac:dyDescent="0.35">
      <c r="A1907">
        <v>50</v>
      </c>
      <c r="B1907">
        <v>1.43589671342263E-5</v>
      </c>
      <c r="C1907">
        <v>1.8058133229131901E-2</v>
      </c>
      <c r="D1907">
        <v>0.21192518954593001</v>
      </c>
      <c r="E1907">
        <v>2.90654755130814E-4</v>
      </c>
      <c r="F1907">
        <v>1.2469745894540101</v>
      </c>
      <c r="G1907">
        <v>1.66422017252147</v>
      </c>
      <c r="H1907">
        <v>0.19840990230904301</v>
      </c>
      <c r="I1907">
        <v>1.3279660615417801</v>
      </c>
      <c r="J1907">
        <v>2.1675071104921599</v>
      </c>
      <c r="K1907">
        <v>10</v>
      </c>
      <c r="L1907">
        <v>-26.467278689239802</v>
      </c>
      <c r="M1907">
        <v>0.2</v>
      </c>
    </row>
    <row r="1908" spans="1:13" x14ac:dyDescent="0.35">
      <c r="A1908">
        <v>50</v>
      </c>
      <c r="B1908">
        <v>2.3275150046626401E-3</v>
      </c>
      <c r="C1908">
        <v>0.16043344471128901</v>
      </c>
      <c r="D1908">
        <v>0.20106925078416299</v>
      </c>
      <c r="E1908">
        <v>3.1497978070605401E-4</v>
      </c>
      <c r="F1908">
        <v>0.19426964214515299</v>
      </c>
      <c r="G1908">
        <v>0.17119595857974401</v>
      </c>
      <c r="H1908">
        <v>0.22897547015654299</v>
      </c>
      <c r="I1908">
        <v>1.29025654663889</v>
      </c>
      <c r="J1908">
        <v>1.62981180999181</v>
      </c>
      <c r="K1908">
        <v>13</v>
      </c>
      <c r="L1908">
        <v>-37.706085049137499</v>
      </c>
      <c r="M1908">
        <v>0.2</v>
      </c>
    </row>
    <row r="1909" spans="1:13" x14ac:dyDescent="0.35">
      <c r="A1909">
        <v>50</v>
      </c>
      <c r="B1909">
        <v>1.20694687357037E-4</v>
      </c>
      <c r="C1909">
        <v>1.91143155061285E-2</v>
      </c>
      <c r="D1909">
        <v>0.102306075639432</v>
      </c>
      <c r="E1909">
        <v>7.9595128801647705E-5</v>
      </c>
      <c r="F1909">
        <v>7.2040315731075596E-2</v>
      </c>
      <c r="G1909">
        <v>0.15415735576436301</v>
      </c>
      <c r="H1909">
        <v>0.20929505174016599</v>
      </c>
      <c r="I1909">
        <v>1.3856029931076399</v>
      </c>
      <c r="J1909">
        <v>2.0926147875020402</v>
      </c>
      <c r="K1909">
        <v>12</v>
      </c>
      <c r="L1909">
        <v>-26.879105178645201</v>
      </c>
      <c r="M1909">
        <v>0.2</v>
      </c>
    </row>
    <row r="1910" spans="1:13" x14ac:dyDescent="0.35">
      <c r="A1910">
        <v>50</v>
      </c>
      <c r="B1910">
        <v>1.4250698169183999E-2</v>
      </c>
      <c r="C1910">
        <v>0.20844815050128199</v>
      </c>
      <c r="D1910">
        <v>0.341355653648998</v>
      </c>
      <c r="E1910">
        <v>2.1503925452357301E-2</v>
      </c>
      <c r="F1910">
        <v>0.17093855015777101</v>
      </c>
      <c r="G1910">
        <v>0.25642398378102799</v>
      </c>
      <c r="H1910">
        <v>0.16537082815835</v>
      </c>
      <c r="I1910">
        <v>0.91494500726203698</v>
      </c>
      <c r="J1910">
        <v>1.87389999340639</v>
      </c>
      <c r="K1910">
        <v>5</v>
      </c>
      <c r="L1910">
        <v>-16.3942784889949</v>
      </c>
      <c r="M1910">
        <v>0.2</v>
      </c>
    </row>
    <row r="1911" spans="1:13" x14ac:dyDescent="0.35">
      <c r="A1911">
        <v>50</v>
      </c>
      <c r="B1911">
        <v>6.3749810483823503E-5</v>
      </c>
      <c r="C1911">
        <v>1.6077356715571801E-2</v>
      </c>
      <c r="D1911">
        <v>0.11209091875516899</v>
      </c>
      <c r="E1911">
        <v>1.5199558215102201E-4</v>
      </c>
      <c r="F1911">
        <v>6.5365567055350501E-2</v>
      </c>
      <c r="G1911">
        <v>0.17396747839843699</v>
      </c>
      <c r="H1911">
        <v>0.19937507994388201</v>
      </c>
      <c r="I1911">
        <v>1.27778727668004</v>
      </c>
      <c r="J1911">
        <v>2.1879321361685502</v>
      </c>
      <c r="K1911">
        <v>12</v>
      </c>
      <c r="L1911">
        <v>-26.933506374010701</v>
      </c>
      <c r="M1911">
        <v>0.2</v>
      </c>
    </row>
    <row r="1912" spans="1:13" x14ac:dyDescent="0.35">
      <c r="A1912">
        <v>50</v>
      </c>
      <c r="B1912">
        <v>1.25857171089087E-2</v>
      </c>
      <c r="C1912">
        <v>0.25291593380180999</v>
      </c>
      <c r="D1912">
        <v>0.36138867870123298</v>
      </c>
      <c r="E1912">
        <v>1.52142266356414E-2</v>
      </c>
      <c r="F1912">
        <v>0.56387478500639898</v>
      </c>
      <c r="G1912">
        <v>0.490426915150382</v>
      </c>
      <c r="H1912">
        <v>0.22256358719425801</v>
      </c>
      <c r="I1912">
        <v>1.1353704397664499</v>
      </c>
      <c r="J1912">
        <v>1.98466152566049</v>
      </c>
      <c r="K1912">
        <v>6</v>
      </c>
      <c r="L1912">
        <v>-15.589608257565599</v>
      </c>
      <c r="M1912">
        <v>0.2</v>
      </c>
    </row>
    <row r="1913" spans="1:13" x14ac:dyDescent="0.35">
      <c r="A1913">
        <v>50</v>
      </c>
      <c r="B1913">
        <v>8.0205666057441602E-4</v>
      </c>
      <c r="C1913">
        <v>0.56506889048915798</v>
      </c>
      <c r="D1913">
        <v>0.87212545188047097</v>
      </c>
      <c r="E1913">
        <v>3.9208822805419198E-4</v>
      </c>
      <c r="F1913">
        <v>4.5644190020639602E-2</v>
      </c>
      <c r="G1913">
        <v>0.91793245079823105</v>
      </c>
      <c r="H1913">
        <v>0.18103339330618301</v>
      </c>
      <c r="I1913">
        <v>0.63949672306710403</v>
      </c>
      <c r="J1913">
        <v>3.1387590367376701</v>
      </c>
      <c r="K1913">
        <v>15</v>
      </c>
      <c r="L1913">
        <v>-37.7260299531968</v>
      </c>
      <c r="M1913">
        <v>0.2</v>
      </c>
    </row>
    <row r="1914" spans="1:13" x14ac:dyDescent="0.35">
      <c r="A1914">
        <v>50</v>
      </c>
      <c r="B1914">
        <v>1.42671440309063E-3</v>
      </c>
      <c r="C1914">
        <v>5.49126059009135E-2</v>
      </c>
      <c r="D1914">
        <v>0.15146365806845599</v>
      </c>
      <c r="E1914">
        <v>4.03065090950383E-4</v>
      </c>
      <c r="F1914">
        <v>8.7437263257057904E-2</v>
      </c>
      <c r="G1914">
        <v>0.22303716385285</v>
      </c>
      <c r="H1914">
        <v>0.22790594702741901</v>
      </c>
      <c r="I1914">
        <v>1.25430830459403</v>
      </c>
      <c r="J1914">
        <v>2.19255517226954</v>
      </c>
      <c r="K1914">
        <v>10</v>
      </c>
      <c r="L1914">
        <v>-22.7657706232708</v>
      </c>
      <c r="M1914">
        <v>0.2</v>
      </c>
    </row>
    <row r="1915" spans="1:13" x14ac:dyDescent="0.35">
      <c r="A1915">
        <v>50</v>
      </c>
      <c r="B1915">
        <v>2.0790814931491899E-3</v>
      </c>
      <c r="C1915">
        <v>8.7295869515207999E-2</v>
      </c>
      <c r="D1915">
        <v>0.149299926050631</v>
      </c>
      <c r="E1915">
        <v>4.8839531837160499E-4</v>
      </c>
      <c r="F1915">
        <v>5.5547925959461203E-2</v>
      </c>
      <c r="G1915">
        <v>0.190174800353276</v>
      </c>
      <c r="H1915">
        <v>0.22439181300587399</v>
      </c>
      <c r="I1915">
        <v>1.1163258143894701</v>
      </c>
      <c r="J1915">
        <v>2.2519131197786901</v>
      </c>
      <c r="K1915">
        <v>13</v>
      </c>
      <c r="L1915">
        <v>-26.9579938691185</v>
      </c>
      <c r="M1915">
        <v>0.2</v>
      </c>
    </row>
    <row r="1916" spans="1:13" x14ac:dyDescent="0.35">
      <c r="A1916">
        <v>50</v>
      </c>
      <c r="B1916">
        <v>1.2976641028094601E-4</v>
      </c>
      <c r="C1916">
        <v>0.11153060548313901</v>
      </c>
      <c r="D1916">
        <v>0.23807412235528699</v>
      </c>
      <c r="E1916">
        <v>5.4941997068806703E-4</v>
      </c>
      <c r="F1916">
        <v>0.74890149526309602</v>
      </c>
      <c r="G1916">
        <v>2.35501364773656</v>
      </c>
      <c r="H1916">
        <v>0.201540602223614</v>
      </c>
      <c r="I1916">
        <v>1.01349542400315</v>
      </c>
      <c r="J1916">
        <v>2.5664086637544199</v>
      </c>
      <c r="K1916">
        <v>12</v>
      </c>
      <c r="L1916">
        <v>-32.310768884164602</v>
      </c>
      <c r="M1916">
        <v>0.2</v>
      </c>
    </row>
    <row r="1917" spans="1:13" x14ac:dyDescent="0.35">
      <c r="A1917">
        <v>50</v>
      </c>
      <c r="B1917">
        <v>5.40276572593665E-2</v>
      </c>
      <c r="C1917">
        <v>0.34259984968764701</v>
      </c>
      <c r="D1917">
        <v>0.41092510910962399</v>
      </c>
      <c r="E1917">
        <v>0.21172852537305401</v>
      </c>
      <c r="F1917">
        <v>0.20744660014404701</v>
      </c>
      <c r="G1917">
        <v>0.241336497143398</v>
      </c>
      <c r="H1917">
        <v>1E-3</v>
      </c>
      <c r="I1917">
        <v>0.73113611300732395</v>
      </c>
      <c r="J1917">
        <v>1.77252418435855</v>
      </c>
      <c r="K1917">
        <v>3</v>
      </c>
      <c r="L1917">
        <v>-10.970943864138301</v>
      </c>
      <c r="M1917">
        <v>0.2</v>
      </c>
    </row>
    <row r="1918" spans="1:13" x14ac:dyDescent="0.35">
      <c r="A1918">
        <v>50</v>
      </c>
      <c r="B1918">
        <v>1.9732569613499199E-3</v>
      </c>
      <c r="C1918">
        <v>0.56603632186477004</v>
      </c>
      <c r="D1918">
        <v>0.66329626137437903</v>
      </c>
      <c r="E1918">
        <v>1.1073391749799599E-3</v>
      </c>
      <c r="F1918">
        <v>5.81194132511215E-2</v>
      </c>
      <c r="G1918">
        <v>1.12527798411139</v>
      </c>
      <c r="H1918">
        <v>0.17602006260847999</v>
      </c>
      <c r="I1918">
        <v>0.62485829527463199</v>
      </c>
      <c r="J1918">
        <v>3.19296819342585</v>
      </c>
      <c r="K1918">
        <v>8</v>
      </c>
      <c r="L1918">
        <v>-25.378889057933499</v>
      </c>
      <c r="M1918">
        <v>0.2</v>
      </c>
    </row>
    <row r="1919" spans="1:13" x14ac:dyDescent="0.35">
      <c r="A1919">
        <v>50</v>
      </c>
      <c r="B1919">
        <v>4.1184700022923399E-3</v>
      </c>
      <c r="C1919">
        <v>1.1823604444332401</v>
      </c>
      <c r="D1919">
        <v>1.3141628074899701</v>
      </c>
      <c r="E1919">
        <v>8.7660271734729497E-2</v>
      </c>
      <c r="F1919">
        <v>6.8053684998415895E-2</v>
      </c>
      <c r="G1919">
        <v>0.42930276624435898</v>
      </c>
      <c r="H1919">
        <v>1E-3</v>
      </c>
      <c r="I1919">
        <v>0.57761532990373499</v>
      </c>
      <c r="J1919">
        <v>2.1598423683714101</v>
      </c>
      <c r="K1919">
        <v>2</v>
      </c>
      <c r="L1919">
        <v>-7.5371881722473901</v>
      </c>
      <c r="M1919">
        <v>0.2</v>
      </c>
    </row>
    <row r="1920" spans="1:13" x14ac:dyDescent="0.35">
      <c r="A1920">
        <v>50</v>
      </c>
      <c r="B1920">
        <v>0.26207223211571201</v>
      </c>
      <c r="C1920">
        <v>1.82629221560769</v>
      </c>
      <c r="D1920">
        <v>0.42795890595683</v>
      </c>
      <c r="E1920">
        <v>2.4597879703843899E-2</v>
      </c>
      <c r="F1920">
        <v>0.11768288071810599</v>
      </c>
      <c r="G1920">
        <v>0.17417244764432399</v>
      </c>
      <c r="H1920">
        <v>0.204124998345731</v>
      </c>
      <c r="I1920">
        <v>0.87045015814413695</v>
      </c>
      <c r="J1920">
        <v>1.8211138679266901</v>
      </c>
      <c r="K1920">
        <v>5</v>
      </c>
      <c r="L1920">
        <v>-16.727209182931901</v>
      </c>
      <c r="M1920">
        <v>0.2</v>
      </c>
    </row>
    <row r="1921" spans="1:13" x14ac:dyDescent="0.35">
      <c r="A1921">
        <v>50</v>
      </c>
      <c r="B1921">
        <v>1.3651311965847E-3</v>
      </c>
      <c r="C1921">
        <v>0.42198063254742402</v>
      </c>
      <c r="D1921">
        <v>0.82470489625921695</v>
      </c>
      <c r="E1921">
        <v>5.3965759493060598E-3</v>
      </c>
      <c r="F1921">
        <v>0.38026469873735402</v>
      </c>
      <c r="G1921">
        <v>0.76729879374773102</v>
      </c>
      <c r="H1921">
        <v>0.166690423872837</v>
      </c>
      <c r="I1921">
        <v>0.81499766396238704</v>
      </c>
      <c r="J1921">
        <v>1.9436683464690201</v>
      </c>
      <c r="K1921">
        <v>5</v>
      </c>
      <c r="L1921">
        <v>-22.280027537082901</v>
      </c>
      <c r="M1921">
        <v>0.2</v>
      </c>
    </row>
    <row r="1922" spans="1:13" x14ac:dyDescent="0.35">
      <c r="A1922">
        <v>50</v>
      </c>
      <c r="B1922">
        <v>1.0275188846925101E-3</v>
      </c>
      <c r="C1922">
        <v>0.21032180305609399</v>
      </c>
      <c r="D1922">
        <v>0.43112103854796302</v>
      </c>
      <c r="E1922">
        <v>1.3468378010668099E-3</v>
      </c>
      <c r="F1922">
        <v>2.4227702524347201E-2</v>
      </c>
      <c r="G1922">
        <v>0.278319019539367</v>
      </c>
      <c r="H1922">
        <v>0.187973113121396</v>
      </c>
      <c r="I1922">
        <v>0.77593642656139505</v>
      </c>
      <c r="J1922">
        <v>2.4360393238504199</v>
      </c>
      <c r="K1922">
        <v>7</v>
      </c>
      <c r="L1922">
        <v>-19.760876005486299</v>
      </c>
      <c r="M1922">
        <v>0.2</v>
      </c>
    </row>
    <row r="1923" spans="1:13" x14ac:dyDescent="0.35">
      <c r="A1923">
        <v>50</v>
      </c>
      <c r="B1923">
        <v>7.1253444173676794E-2</v>
      </c>
      <c r="C1923">
        <v>1.23005378039814</v>
      </c>
      <c r="D1923">
        <v>0.30893852660881099</v>
      </c>
      <c r="E1923">
        <v>2.8512606739510898E-3</v>
      </c>
      <c r="F1923">
        <v>0.25262644388028599</v>
      </c>
      <c r="G1923">
        <v>0.14373428622180101</v>
      </c>
      <c r="H1923">
        <v>0.245406371269554</v>
      </c>
      <c r="I1923">
        <v>1.20931717427109</v>
      </c>
      <c r="J1923">
        <v>1.55664064713669</v>
      </c>
      <c r="K1923">
        <v>8</v>
      </c>
      <c r="L1923">
        <v>-30.833127630568502</v>
      </c>
      <c r="M1923">
        <v>0.2</v>
      </c>
    </row>
    <row r="1924" spans="1:13" x14ac:dyDescent="0.35">
      <c r="A1924">
        <v>50</v>
      </c>
      <c r="B1924">
        <v>1.5923622394724E-4</v>
      </c>
      <c r="C1924">
        <v>2.1756575968375901E-2</v>
      </c>
      <c r="D1924">
        <v>0.12870382828836899</v>
      </c>
      <c r="E1924">
        <v>8.8253437398069299E-5</v>
      </c>
      <c r="F1924">
        <v>0.12803890054286801</v>
      </c>
      <c r="G1924">
        <v>0.16606679117171699</v>
      </c>
      <c r="H1924">
        <v>0.21313850479574301</v>
      </c>
      <c r="I1924">
        <v>1.45625314667191</v>
      </c>
      <c r="J1924">
        <v>1.80824988203604</v>
      </c>
      <c r="K1924">
        <v>12</v>
      </c>
      <c r="L1924">
        <v>-30.827068733694201</v>
      </c>
      <c r="M1924">
        <v>0.2</v>
      </c>
    </row>
    <row r="1925" spans="1:13" x14ac:dyDescent="0.35">
      <c r="A1925">
        <v>50</v>
      </c>
      <c r="B1925">
        <v>3.19625980360469E-4</v>
      </c>
      <c r="C1925">
        <v>0.38459072813082301</v>
      </c>
      <c r="D1925">
        <v>0.79375923431186102</v>
      </c>
      <c r="E1925">
        <v>1.47826378563667E-4</v>
      </c>
      <c r="F1925">
        <v>3.5648157460163501E-3</v>
      </c>
      <c r="G1925">
        <v>1.7516233425330801</v>
      </c>
      <c r="H1925">
        <v>0.162645275935553</v>
      </c>
      <c r="I1925">
        <v>0.41954236580964599</v>
      </c>
      <c r="J1925">
        <v>5.1853821743748698</v>
      </c>
      <c r="K1925">
        <v>11</v>
      </c>
      <c r="L1925">
        <v>-31.4716888694613</v>
      </c>
      <c r="M1925">
        <v>0.2</v>
      </c>
    </row>
    <row r="1926" spans="1:13" x14ac:dyDescent="0.35">
      <c r="A1926">
        <v>50</v>
      </c>
      <c r="B1926">
        <v>2.1328939226922001E-4</v>
      </c>
      <c r="C1926">
        <v>4.0809107010527097E-2</v>
      </c>
      <c r="D1926">
        <v>0.16523158604213201</v>
      </c>
      <c r="E1926">
        <v>4.9796562501667498E-4</v>
      </c>
      <c r="F1926">
        <v>0.22221370105222699</v>
      </c>
      <c r="G1926">
        <v>0.28403031267887902</v>
      </c>
      <c r="H1926">
        <v>0.19881663479436601</v>
      </c>
      <c r="I1926">
        <v>1.2502391245550699</v>
      </c>
      <c r="J1926">
        <v>1.94029607331322</v>
      </c>
      <c r="K1926">
        <v>6</v>
      </c>
      <c r="L1926">
        <v>-23.990539677326598</v>
      </c>
      <c r="M1926">
        <v>0.2</v>
      </c>
    </row>
    <row r="1927" spans="1:13" x14ac:dyDescent="0.35">
      <c r="A1927">
        <v>50</v>
      </c>
      <c r="B1927">
        <v>2.6713408110140498E-4</v>
      </c>
      <c r="C1927">
        <v>0.10236421512715101</v>
      </c>
      <c r="D1927">
        <v>0.36970503349723699</v>
      </c>
      <c r="E1927">
        <v>1.03836223918648E-3</v>
      </c>
      <c r="F1927">
        <v>1.6385253937358599</v>
      </c>
      <c r="G1927">
        <v>0.77387672345409997</v>
      </c>
      <c r="H1927">
        <v>0.21016303398717101</v>
      </c>
      <c r="I1927">
        <v>1.3837539030620201</v>
      </c>
      <c r="J1927">
        <v>1.5353961900861499</v>
      </c>
      <c r="K1927">
        <v>10</v>
      </c>
      <c r="L1927">
        <v>-30.051387460927401</v>
      </c>
      <c r="M1927">
        <v>0.2</v>
      </c>
    </row>
    <row r="1928" spans="1:13" x14ac:dyDescent="0.35">
      <c r="A1928">
        <v>50</v>
      </c>
      <c r="B1928">
        <v>8.1102132446555497E-5</v>
      </c>
      <c r="C1928">
        <v>3.7142692087602798E-2</v>
      </c>
      <c r="D1928">
        <v>0.15015400365817</v>
      </c>
      <c r="E1928">
        <v>7.5189899937132994E-5</v>
      </c>
      <c r="F1928">
        <v>8.5567251594902902E-2</v>
      </c>
      <c r="G1928">
        <v>0.35393885302088002</v>
      </c>
      <c r="H1928">
        <v>0.203741674185898</v>
      </c>
      <c r="I1928">
        <v>1.1101658141788899</v>
      </c>
      <c r="J1928">
        <v>2.4431607372928399</v>
      </c>
      <c r="K1928">
        <v>14</v>
      </c>
      <c r="L1928">
        <v>-38.031685004683801</v>
      </c>
      <c r="M1928">
        <v>0.2</v>
      </c>
    </row>
    <row r="1929" spans="1:13" x14ac:dyDescent="0.35">
      <c r="A1929">
        <v>50</v>
      </c>
      <c r="B1929">
        <v>1.89028696946405E-3</v>
      </c>
      <c r="C1929">
        <v>0.10108284223681401</v>
      </c>
      <c r="D1929">
        <v>0.20820522065094699</v>
      </c>
      <c r="E1929">
        <v>3.58303454550971E-4</v>
      </c>
      <c r="F1929">
        <v>4.0038334693597202E-2</v>
      </c>
      <c r="G1929">
        <v>0.138461204770359</v>
      </c>
      <c r="H1929">
        <v>0.21509924091768501</v>
      </c>
      <c r="I1929">
        <v>0.97559882213122995</v>
      </c>
      <c r="J1929">
        <v>1.9377180260800899</v>
      </c>
      <c r="K1929">
        <v>12</v>
      </c>
      <c r="L1929">
        <v>-35.579062522556903</v>
      </c>
      <c r="M1929">
        <v>0.2</v>
      </c>
    </row>
    <row r="1930" spans="1:13" x14ac:dyDescent="0.35">
      <c r="A1930">
        <v>50</v>
      </c>
      <c r="B1930">
        <v>8.2143628791657796E-5</v>
      </c>
      <c r="C1930">
        <v>5.8165622876759401E-2</v>
      </c>
      <c r="D1930">
        <v>0.182926852587149</v>
      </c>
      <c r="E1930">
        <v>8.8043721179545794E-5</v>
      </c>
      <c r="F1930">
        <v>5.6117821975026003E-2</v>
      </c>
      <c r="G1930">
        <v>0.76749662228538595</v>
      </c>
      <c r="H1930">
        <v>0.19735009825543601</v>
      </c>
      <c r="I1930">
        <v>0.88201377244842105</v>
      </c>
      <c r="J1930">
        <v>3.1111924463732699</v>
      </c>
      <c r="K1930">
        <v>15</v>
      </c>
      <c r="L1930">
        <v>-34.260340843492898</v>
      </c>
      <c r="M1930">
        <v>0.2</v>
      </c>
    </row>
    <row r="1931" spans="1:13" x14ac:dyDescent="0.35">
      <c r="A1931">
        <v>50</v>
      </c>
      <c r="B1931">
        <v>4.7637605154910603E-5</v>
      </c>
      <c r="C1931">
        <v>1.8050506484170999E-2</v>
      </c>
      <c r="D1931">
        <v>0.11003364655597</v>
      </c>
      <c r="E1931">
        <v>2.2639399724089201E-5</v>
      </c>
      <c r="F1931">
        <v>5.4482118032729503E-2</v>
      </c>
      <c r="G1931">
        <v>0.204906694627803</v>
      </c>
      <c r="H1931">
        <v>0.20721226273905799</v>
      </c>
      <c r="I1931">
        <v>1.3044069505128</v>
      </c>
      <c r="J1931">
        <v>2.31394181655959</v>
      </c>
      <c r="K1931">
        <v>16</v>
      </c>
      <c r="L1931">
        <v>-35.5907628379301</v>
      </c>
      <c r="M1931">
        <v>0.2</v>
      </c>
    </row>
    <row r="1932" spans="1:13" x14ac:dyDescent="0.35">
      <c r="A1932">
        <v>50</v>
      </c>
      <c r="B1932">
        <v>2.8763483951442501E-3</v>
      </c>
      <c r="C1932">
        <v>9.7501211416954406E-2</v>
      </c>
      <c r="D1932">
        <v>0.252215357207632</v>
      </c>
      <c r="E1932">
        <v>3.57590810074107E-3</v>
      </c>
      <c r="F1932">
        <v>0.67679949709790499</v>
      </c>
      <c r="G1932">
        <v>0.22250293985618499</v>
      </c>
      <c r="H1932">
        <v>0.23529474697337599</v>
      </c>
      <c r="I1932">
        <v>1.46388977062176</v>
      </c>
      <c r="J1932">
        <v>1.6128382684604601</v>
      </c>
      <c r="K1932">
        <v>7</v>
      </c>
      <c r="L1932">
        <v>-21.715864835733399</v>
      </c>
      <c r="M1932">
        <v>0.2</v>
      </c>
    </row>
    <row r="1933" spans="1:13" x14ac:dyDescent="0.35">
      <c r="A1933">
        <v>50</v>
      </c>
      <c r="B1933">
        <v>1.88201917106324E-4</v>
      </c>
      <c r="C1933">
        <v>6.9674050757820905E-2</v>
      </c>
      <c r="D1933">
        <v>0.23127980991366201</v>
      </c>
      <c r="E1933">
        <v>2.24013902792837E-4</v>
      </c>
      <c r="F1933">
        <v>1.2434267623025E-2</v>
      </c>
      <c r="G1933">
        <v>0.35174523850168499</v>
      </c>
      <c r="H1933">
        <v>0.18349865941940999</v>
      </c>
      <c r="I1933">
        <v>0.74616500886793302</v>
      </c>
      <c r="J1933">
        <v>3.0219360491606602</v>
      </c>
      <c r="K1933">
        <v>13</v>
      </c>
      <c r="L1933">
        <v>-32.634201080903402</v>
      </c>
      <c r="M1933">
        <v>0.2</v>
      </c>
    </row>
    <row r="1934" spans="1:13" x14ac:dyDescent="0.35">
      <c r="A1934">
        <v>50</v>
      </c>
      <c r="B1934">
        <v>5.88828847064405E-3</v>
      </c>
      <c r="C1934">
        <v>6.8107393256164606E-2</v>
      </c>
      <c r="D1934">
        <v>0.12381742984484199</v>
      </c>
      <c r="E1934">
        <v>3.8062833810793401E-3</v>
      </c>
      <c r="F1934">
        <v>0.240073458376765</v>
      </c>
      <c r="G1934">
        <v>0.10786364396383601</v>
      </c>
      <c r="H1934">
        <v>0.223724360808192</v>
      </c>
      <c r="I1934">
        <v>1.3609031939466401</v>
      </c>
      <c r="J1934">
        <v>1.59440649121612</v>
      </c>
      <c r="K1934">
        <v>6</v>
      </c>
      <c r="L1934">
        <v>-19.255240307909599</v>
      </c>
      <c r="M1934">
        <v>0.2</v>
      </c>
    </row>
    <row r="1935" spans="1:13" x14ac:dyDescent="0.35">
      <c r="A1935">
        <v>50</v>
      </c>
      <c r="B1935">
        <v>6.7639356569128197E-4</v>
      </c>
      <c r="C1935">
        <v>0.31180791950395698</v>
      </c>
      <c r="D1935">
        <v>0.51512608581635899</v>
      </c>
      <c r="E1935">
        <v>4.6407391362712401E-2</v>
      </c>
      <c r="F1935">
        <v>4.3804390957936902E-2</v>
      </c>
      <c r="G1935">
        <v>1.21847021581204</v>
      </c>
      <c r="H1935">
        <v>1E-3</v>
      </c>
      <c r="I1935">
        <v>0.45518782399318403</v>
      </c>
      <c r="J1935">
        <v>2.72962163954183</v>
      </c>
      <c r="K1935">
        <v>2</v>
      </c>
      <c r="L1935">
        <v>-9.5131580196701098</v>
      </c>
      <c r="M1935">
        <v>0.2</v>
      </c>
    </row>
    <row r="1936" spans="1:13" x14ac:dyDescent="0.35">
      <c r="A1936">
        <v>50</v>
      </c>
      <c r="B1936">
        <v>1.6724004135313899E-4</v>
      </c>
      <c r="C1936">
        <v>0.16433772751197701</v>
      </c>
      <c r="D1936">
        <v>0.34479219338314299</v>
      </c>
      <c r="E1936">
        <v>8.5019313690821101E-5</v>
      </c>
      <c r="F1936">
        <v>2.0199091414360899E-2</v>
      </c>
      <c r="G1936">
        <v>0.62283175828758297</v>
      </c>
      <c r="H1936">
        <v>0.189297290655804</v>
      </c>
      <c r="I1936">
        <v>0.70166846408170602</v>
      </c>
      <c r="J1936">
        <v>3.2953001473833199</v>
      </c>
      <c r="K1936">
        <v>12</v>
      </c>
      <c r="L1936">
        <v>-30.067001669605201</v>
      </c>
      <c r="M1936">
        <v>0.2</v>
      </c>
    </row>
    <row r="1937" spans="1:13" x14ac:dyDescent="0.35">
      <c r="A1937">
        <v>50</v>
      </c>
      <c r="B1937">
        <v>6.4748810629007398E-5</v>
      </c>
      <c r="C1937">
        <v>1.86134576719852E-2</v>
      </c>
      <c r="D1937">
        <v>0.15515332240187399</v>
      </c>
      <c r="E1937">
        <v>2.6375293569057002E-4</v>
      </c>
      <c r="F1937">
        <v>6.21323952422339E-2</v>
      </c>
      <c r="G1937">
        <v>0.221363439604989</v>
      </c>
      <c r="H1937">
        <v>0.187984535735155</v>
      </c>
      <c r="I1937">
        <v>1.06295295110083</v>
      </c>
      <c r="J1937">
        <v>2.1548762122003802</v>
      </c>
      <c r="K1937">
        <v>13</v>
      </c>
      <c r="L1937">
        <v>-34.635554771272403</v>
      </c>
      <c r="M1937">
        <v>0.2</v>
      </c>
    </row>
    <row r="1938" spans="1:13" x14ac:dyDescent="0.35">
      <c r="A1938">
        <v>50</v>
      </c>
      <c r="B1938">
        <v>7.0554710182478303E-4</v>
      </c>
      <c r="C1938">
        <v>0.35996554414221299</v>
      </c>
      <c r="D1938">
        <v>0.66621662365053902</v>
      </c>
      <c r="E1938">
        <v>1.26782522239926E-3</v>
      </c>
      <c r="F1938">
        <v>3.312826540733E-2</v>
      </c>
      <c r="G1938">
        <v>0.45163237603005302</v>
      </c>
      <c r="H1938">
        <v>0.18139934057611101</v>
      </c>
      <c r="I1938">
        <v>0.72371114353584498</v>
      </c>
      <c r="J1938">
        <v>2.5283887173727599</v>
      </c>
      <c r="K1938">
        <v>5</v>
      </c>
      <c r="L1938">
        <v>-18.0030757304805</v>
      </c>
      <c r="M1938">
        <v>0.2</v>
      </c>
    </row>
    <row r="1939" spans="1:13" x14ac:dyDescent="0.35">
      <c r="A1939">
        <v>50</v>
      </c>
      <c r="B1939">
        <v>5.4129101088442396E-4</v>
      </c>
      <c r="C1939">
        <v>0.11951989335626299</v>
      </c>
      <c r="D1939">
        <v>0.36289871513419503</v>
      </c>
      <c r="E1939">
        <v>2.0119020090250898E-2</v>
      </c>
      <c r="F1939">
        <v>0.10219420677780899</v>
      </c>
      <c r="G1939">
        <v>0.178881401780498</v>
      </c>
      <c r="H1939">
        <v>6.4725953755011195E-2</v>
      </c>
      <c r="I1939">
        <v>0.73819773728303295</v>
      </c>
      <c r="J1939">
        <v>1.64818187640108</v>
      </c>
      <c r="K1939">
        <v>5</v>
      </c>
      <c r="L1939">
        <v>-22.193588119289402</v>
      </c>
      <c r="M1939">
        <v>0.2</v>
      </c>
    </row>
    <row r="1940" spans="1:13" x14ac:dyDescent="0.35">
      <c r="A1940">
        <v>50</v>
      </c>
      <c r="B1940">
        <v>3.7077573561296101E-3</v>
      </c>
      <c r="C1940">
        <v>0.19011624330905699</v>
      </c>
      <c r="D1940">
        <v>0.42707770610275803</v>
      </c>
      <c r="E1940">
        <v>2.2134520418847499E-3</v>
      </c>
      <c r="F1940">
        <v>1.1384564643775099</v>
      </c>
      <c r="G1940">
        <v>0.27959448892275401</v>
      </c>
      <c r="H1940">
        <v>0.24319450510701501</v>
      </c>
      <c r="I1940">
        <v>1.5528885257744001</v>
      </c>
      <c r="J1940">
        <v>1.39288533977706</v>
      </c>
      <c r="K1940">
        <v>8</v>
      </c>
      <c r="L1940">
        <v>-24.9923454217959</v>
      </c>
      <c r="M1940">
        <v>0.2</v>
      </c>
    </row>
    <row r="1941" spans="1:13" x14ac:dyDescent="0.35">
      <c r="A1941">
        <v>50</v>
      </c>
      <c r="B1941">
        <v>1.1672513036426E-3</v>
      </c>
      <c r="C1941">
        <v>0.18497528724107201</v>
      </c>
      <c r="D1941">
        <v>0.40685916004428702</v>
      </c>
      <c r="E1941">
        <v>7.2612960097664101E-4</v>
      </c>
      <c r="F1941">
        <v>2.7733622390490102E-2</v>
      </c>
      <c r="G1941">
        <v>0.331986112078132</v>
      </c>
      <c r="H1941">
        <v>0.19931163886533901</v>
      </c>
      <c r="I1941">
        <v>0.81496145762974603</v>
      </c>
      <c r="J1941">
        <v>2.5390225415757302</v>
      </c>
      <c r="K1941">
        <v>8</v>
      </c>
      <c r="L1941">
        <v>-24.5469525633034</v>
      </c>
      <c r="M1941">
        <v>0.2</v>
      </c>
    </row>
    <row r="1942" spans="1:13" x14ac:dyDescent="0.35">
      <c r="A1942">
        <v>50</v>
      </c>
      <c r="B1942">
        <v>3.4824728907032203E-5</v>
      </c>
      <c r="C1942">
        <v>2.5910551175851601E-2</v>
      </c>
      <c r="D1942">
        <v>0.18358779011089099</v>
      </c>
      <c r="E1942">
        <v>2.2271602938194301E-4</v>
      </c>
      <c r="F1942">
        <v>2.70329241006626E-2</v>
      </c>
      <c r="G1942">
        <v>0.394912227343306</v>
      </c>
      <c r="H1942">
        <v>0.17807689876395999</v>
      </c>
      <c r="I1942">
        <v>0.75683866624333995</v>
      </c>
      <c r="J1942">
        <v>2.6760118798702099</v>
      </c>
      <c r="K1942">
        <v>16</v>
      </c>
      <c r="L1942">
        <v>-46.212797290572098</v>
      </c>
      <c r="M1942">
        <v>0.2</v>
      </c>
    </row>
    <row r="1943" spans="1:13" x14ac:dyDescent="0.35">
      <c r="A1943">
        <v>50</v>
      </c>
      <c r="B1943">
        <v>1.8284187149185699E-3</v>
      </c>
      <c r="C1943">
        <v>0.32951191581911898</v>
      </c>
      <c r="D1943">
        <v>0.47958724014267601</v>
      </c>
      <c r="E1943">
        <v>4.6422038243965102E-4</v>
      </c>
      <c r="F1943">
        <v>5.1607832212973999E-2</v>
      </c>
      <c r="G1943">
        <v>0.35028354836676001</v>
      </c>
      <c r="H1943">
        <v>0.20119462160273399</v>
      </c>
      <c r="I1943">
        <v>0.86766939608780702</v>
      </c>
      <c r="J1943">
        <v>2.4582309302859202</v>
      </c>
      <c r="K1943">
        <v>11</v>
      </c>
      <c r="L1943">
        <v>-32.696337189345201</v>
      </c>
      <c r="M1943">
        <v>0.2</v>
      </c>
    </row>
    <row r="1944" spans="1:13" x14ac:dyDescent="0.35">
      <c r="A1944">
        <v>50</v>
      </c>
      <c r="B1944">
        <v>1.2571336575834601E-4</v>
      </c>
      <c r="C1944">
        <v>8.3258428310313798E-2</v>
      </c>
      <c r="D1944">
        <v>0.25606700673813398</v>
      </c>
      <c r="E1944">
        <v>1.12882428049133E-4</v>
      </c>
      <c r="F1944">
        <v>7.20004441145393E-3</v>
      </c>
      <c r="G1944">
        <v>0.711363364859805</v>
      </c>
      <c r="H1944">
        <v>0.17550132306892099</v>
      </c>
      <c r="I1944">
        <v>0.61087548279127402</v>
      </c>
      <c r="J1944">
        <v>3.9226302813224998</v>
      </c>
      <c r="K1944">
        <v>12</v>
      </c>
      <c r="L1944">
        <v>-27.739344338927399</v>
      </c>
      <c r="M1944">
        <v>0.2</v>
      </c>
    </row>
    <row r="1945" spans="1:13" x14ac:dyDescent="0.35">
      <c r="A1945">
        <v>50</v>
      </c>
      <c r="B1945">
        <v>4.6217803108594501E-4</v>
      </c>
      <c r="C1945">
        <v>2.6845922307774599E-2</v>
      </c>
      <c r="D1945">
        <v>0.110623394832972</v>
      </c>
      <c r="E1945">
        <v>2.6414382714984498E-4</v>
      </c>
      <c r="F1945">
        <v>1.12567429971612</v>
      </c>
      <c r="G1945">
        <v>0.104171704862894</v>
      </c>
      <c r="H1945">
        <v>0.25051724755430299</v>
      </c>
      <c r="I1945">
        <v>2.4143481738689601</v>
      </c>
      <c r="J1945">
        <v>1.33591854003555</v>
      </c>
      <c r="K1945">
        <v>13</v>
      </c>
      <c r="L1945">
        <v>-34.956574208738097</v>
      </c>
      <c r="M1945">
        <v>0.2</v>
      </c>
    </row>
    <row r="1946" spans="1:13" x14ac:dyDescent="0.35">
      <c r="A1946">
        <v>50</v>
      </c>
      <c r="B1946">
        <v>1.1502360613586899E-4</v>
      </c>
      <c r="C1946">
        <v>9.3525099136038195E-2</v>
      </c>
      <c r="D1946">
        <v>0.27342963815090499</v>
      </c>
      <c r="E1946">
        <v>8.8612243648845197E-5</v>
      </c>
      <c r="F1946">
        <v>1.26090573863801E-2</v>
      </c>
      <c r="G1946">
        <v>0.32991510959482501</v>
      </c>
      <c r="H1946">
        <v>0.193054785106578</v>
      </c>
      <c r="I1946">
        <v>0.78674319696525596</v>
      </c>
      <c r="J1946">
        <v>2.93274132514675</v>
      </c>
      <c r="K1946">
        <v>10</v>
      </c>
      <c r="L1946">
        <v>-23.196881514345598</v>
      </c>
      <c r="M1946">
        <v>0.2</v>
      </c>
    </row>
    <row r="1947" spans="1:13" x14ac:dyDescent="0.35">
      <c r="A1947">
        <v>50</v>
      </c>
      <c r="B1947">
        <v>4.18547881128119E-4</v>
      </c>
      <c r="C1947">
        <v>4.7366910653736202E-2</v>
      </c>
      <c r="D1947">
        <v>0.16371807680460801</v>
      </c>
      <c r="E1947">
        <v>6.5687104922949695E-4</v>
      </c>
      <c r="F1947">
        <v>6.4431672949756297E-2</v>
      </c>
      <c r="G1947">
        <v>0.19466691696101099</v>
      </c>
      <c r="H1947">
        <v>0.19447967051974499</v>
      </c>
      <c r="I1947">
        <v>1.00069309139088</v>
      </c>
      <c r="J1947">
        <v>2.0699721011102299</v>
      </c>
      <c r="K1947">
        <v>12</v>
      </c>
      <c r="L1947">
        <v>-33.772543280407497</v>
      </c>
      <c r="M1947">
        <v>0.2</v>
      </c>
    </row>
    <row r="1948" spans="1:13" x14ac:dyDescent="0.35">
      <c r="A1948">
        <v>50</v>
      </c>
      <c r="B1948">
        <v>7.8156964525896207E-3</v>
      </c>
      <c r="C1948">
        <v>0.307634932330063</v>
      </c>
      <c r="D1948">
        <v>0.28326853077915598</v>
      </c>
      <c r="E1948">
        <v>3.62692738396923E-4</v>
      </c>
      <c r="F1948">
        <v>4.7418113821988898E-2</v>
      </c>
      <c r="G1948">
        <v>0.29063676497298502</v>
      </c>
      <c r="H1948">
        <v>0.227159107033893</v>
      </c>
      <c r="I1948">
        <v>1.0081938078620201</v>
      </c>
      <c r="J1948">
        <v>2.4943904716726601</v>
      </c>
      <c r="K1948">
        <v>10</v>
      </c>
      <c r="L1948">
        <v>-27.014853551412799</v>
      </c>
      <c r="M1948">
        <v>0.2</v>
      </c>
    </row>
    <row r="1949" spans="1:13" x14ac:dyDescent="0.35">
      <c r="A1949">
        <v>50</v>
      </c>
      <c r="B1949">
        <v>1.4284522591140999E-3</v>
      </c>
      <c r="C1949">
        <v>3.4098325255241903E-2</v>
      </c>
      <c r="D1949">
        <v>0.154248309116511</v>
      </c>
      <c r="E1949">
        <v>1.1675270511931101E-3</v>
      </c>
      <c r="F1949">
        <v>0.449307457838099</v>
      </c>
      <c r="G1949">
        <v>8.0982284453190501E-2</v>
      </c>
      <c r="H1949">
        <v>0.25565949127879301</v>
      </c>
      <c r="I1949">
        <v>1.80818947615022</v>
      </c>
      <c r="J1949">
        <v>1.3336416962740101</v>
      </c>
      <c r="K1949">
        <v>10</v>
      </c>
      <c r="L1949">
        <v>-26.6719918163916</v>
      </c>
      <c r="M1949">
        <v>0.2</v>
      </c>
    </row>
    <row r="1950" spans="1:13" x14ac:dyDescent="0.35">
      <c r="A1950">
        <v>50</v>
      </c>
      <c r="B1950">
        <v>5.2901524525097803E-4</v>
      </c>
      <c r="C1950">
        <v>0.23864747230778399</v>
      </c>
      <c r="D1950">
        <v>0.41094484919930502</v>
      </c>
      <c r="E1950">
        <v>1.2286723334104901E-4</v>
      </c>
      <c r="F1950">
        <v>2.1320967991461499E-2</v>
      </c>
      <c r="G1950">
        <v>0.87553739718146495</v>
      </c>
      <c r="H1950">
        <v>0.19813058903522601</v>
      </c>
      <c r="I1950">
        <v>0.71277483998648306</v>
      </c>
      <c r="J1950">
        <v>3.7145741077565302</v>
      </c>
      <c r="K1950">
        <v>11</v>
      </c>
      <c r="L1950">
        <v>-30.878996827700899</v>
      </c>
      <c r="M1950">
        <v>0.2</v>
      </c>
    </row>
    <row r="1951" spans="1:13" x14ac:dyDescent="0.35">
      <c r="A1951">
        <v>50</v>
      </c>
      <c r="B1951">
        <v>0.11294732490078301</v>
      </c>
      <c r="C1951">
        <v>0.56209377935364102</v>
      </c>
      <c r="D1951">
        <v>0.25910610686436802</v>
      </c>
      <c r="E1951">
        <v>1.0935704813542E-2</v>
      </c>
      <c r="F1951">
        <v>0.36548572790491102</v>
      </c>
      <c r="G1951">
        <v>0.178744412321685</v>
      </c>
      <c r="H1951">
        <v>0.30011159895175299</v>
      </c>
      <c r="I1951">
        <v>1.3185712253220301</v>
      </c>
      <c r="J1951">
        <v>1.6691064672056799</v>
      </c>
      <c r="K1951">
        <v>5</v>
      </c>
      <c r="L1951">
        <v>-14.027421999902</v>
      </c>
      <c r="M1951">
        <v>0.2</v>
      </c>
    </row>
    <row r="1952" spans="1:13" x14ac:dyDescent="0.35">
      <c r="A1952">
        <v>50</v>
      </c>
      <c r="B1952">
        <v>3.3107754270501901E-3</v>
      </c>
      <c r="C1952">
        <v>8.8210928122145302E-2</v>
      </c>
      <c r="D1952">
        <v>0.19599485295580299</v>
      </c>
      <c r="E1952">
        <v>1.08396500771415E-3</v>
      </c>
      <c r="F1952">
        <v>5.3345508778026102E-2</v>
      </c>
      <c r="G1952">
        <v>0.22462517885249</v>
      </c>
      <c r="H1952">
        <v>0.21986424443251401</v>
      </c>
      <c r="I1952">
        <v>1.0264476345070099</v>
      </c>
      <c r="J1952">
        <v>2.2413879579100899</v>
      </c>
      <c r="K1952">
        <v>8</v>
      </c>
      <c r="L1952">
        <v>-22.093127341540399</v>
      </c>
      <c r="M1952">
        <v>0.2</v>
      </c>
    </row>
    <row r="1953" spans="1:13" x14ac:dyDescent="0.35">
      <c r="A1953">
        <v>50</v>
      </c>
      <c r="B1953">
        <v>5.5076032426739797E-3</v>
      </c>
      <c r="C1953">
        <v>0.12260954229648401</v>
      </c>
      <c r="D1953">
        <v>0.25676584607752301</v>
      </c>
      <c r="E1953">
        <v>3.6976005441308499E-3</v>
      </c>
      <c r="F1953">
        <v>7.6684595954408796E-2</v>
      </c>
      <c r="G1953">
        <v>0.25936820989474402</v>
      </c>
      <c r="H1953">
        <v>0.20698357347815699</v>
      </c>
      <c r="I1953">
        <v>0.95913982735071701</v>
      </c>
      <c r="J1953">
        <v>2.1186365296495899</v>
      </c>
      <c r="K1953">
        <v>5</v>
      </c>
      <c r="L1953">
        <v>-14.2504495542381</v>
      </c>
      <c r="M1953">
        <v>0.2</v>
      </c>
    </row>
    <row r="1954" spans="1:13" x14ac:dyDescent="0.35">
      <c r="A1954">
        <v>50</v>
      </c>
      <c r="B1954">
        <v>4.0032038998654302E-4</v>
      </c>
      <c r="C1954">
        <v>9.5018807196923405E-2</v>
      </c>
      <c r="D1954">
        <v>0.23049708250090101</v>
      </c>
      <c r="E1954">
        <v>2.5623787032410199E-4</v>
      </c>
      <c r="F1954">
        <v>6.8608902663792506E-2</v>
      </c>
      <c r="G1954">
        <v>0.62698333051298005</v>
      </c>
      <c r="H1954">
        <v>0.202212082375647</v>
      </c>
      <c r="I1954">
        <v>0.91561489743100599</v>
      </c>
      <c r="J1954">
        <v>2.8525982698365602</v>
      </c>
      <c r="K1954">
        <v>10</v>
      </c>
      <c r="L1954">
        <v>-28.700834758862399</v>
      </c>
      <c r="M1954">
        <v>0.2</v>
      </c>
    </row>
    <row r="1955" spans="1:13" x14ac:dyDescent="0.35">
      <c r="A1955">
        <v>50</v>
      </c>
      <c r="B1955">
        <v>5.1711123870001505E-4</v>
      </c>
      <c r="C1955">
        <v>0.30841294497174199</v>
      </c>
      <c r="D1955">
        <v>0.573255290381807</v>
      </c>
      <c r="E1955">
        <v>1.60768375508045E-4</v>
      </c>
      <c r="F1955">
        <v>2.6709048301992201E-2</v>
      </c>
      <c r="G1955">
        <v>0.24271158109671701</v>
      </c>
      <c r="H1955">
        <v>0.19597496593168401</v>
      </c>
      <c r="I1955">
        <v>0.81507892910072099</v>
      </c>
      <c r="J1955">
        <v>2.40411726911428</v>
      </c>
      <c r="K1955">
        <v>12</v>
      </c>
      <c r="L1955">
        <v>-35.093951948917798</v>
      </c>
      <c r="M1955">
        <v>0.2</v>
      </c>
    </row>
    <row r="1956" spans="1:13" x14ac:dyDescent="0.35">
      <c r="A1956">
        <v>50</v>
      </c>
      <c r="B1956">
        <v>9.1234761199372998E-4</v>
      </c>
      <c r="C1956">
        <v>6.0309332798471102E-2</v>
      </c>
      <c r="D1956">
        <v>0.163357617635354</v>
      </c>
      <c r="E1956">
        <v>1.4681046988955401E-4</v>
      </c>
      <c r="F1956">
        <v>3.8547365039541502E-2</v>
      </c>
      <c r="G1956">
        <v>0.28084046707558002</v>
      </c>
      <c r="H1956">
        <v>0.219191070127643</v>
      </c>
      <c r="I1956">
        <v>1.11041215506935</v>
      </c>
      <c r="J1956">
        <v>2.59241714149793</v>
      </c>
      <c r="K1956">
        <v>11</v>
      </c>
      <c r="L1956">
        <v>-25.350963896021199</v>
      </c>
      <c r="M1956">
        <v>0.2</v>
      </c>
    </row>
    <row r="1957" spans="1:13" x14ac:dyDescent="0.35">
      <c r="A1957">
        <v>50</v>
      </c>
      <c r="B1957">
        <v>2.3784028622256999E-4</v>
      </c>
      <c r="C1957">
        <v>0.100171315462255</v>
      </c>
      <c r="D1957">
        <v>0.240290001586588</v>
      </c>
      <c r="E1957">
        <v>1.01858879231627E-4</v>
      </c>
      <c r="F1957">
        <v>6.8389058148898701E-3</v>
      </c>
      <c r="G1957">
        <v>1.10801337171285</v>
      </c>
      <c r="H1957">
        <v>0.18269788894593</v>
      </c>
      <c r="I1957">
        <v>0.62391439849630104</v>
      </c>
      <c r="J1957">
        <v>4.8465460313600799</v>
      </c>
      <c r="K1957">
        <v>13</v>
      </c>
      <c r="L1957">
        <v>-26.194225071402599</v>
      </c>
      <c r="M1957">
        <v>0.2</v>
      </c>
    </row>
    <row r="1958" spans="1:13" x14ac:dyDescent="0.35">
      <c r="A1958">
        <v>50</v>
      </c>
      <c r="B1958">
        <v>3.2174487632079803E-5</v>
      </c>
      <c r="C1958">
        <v>2.6816716447939499E-2</v>
      </c>
      <c r="D1958">
        <v>0.144954524890854</v>
      </c>
      <c r="E1958">
        <v>2.0920799666568199E-5</v>
      </c>
      <c r="F1958">
        <v>7.1822456901040601E-3</v>
      </c>
      <c r="G1958">
        <v>0.303139034472582</v>
      </c>
      <c r="H1958">
        <v>0.19357249464812601</v>
      </c>
      <c r="I1958">
        <v>0.84471967730910003</v>
      </c>
      <c r="J1958">
        <v>3.6211142644878902</v>
      </c>
      <c r="K1958">
        <v>21</v>
      </c>
      <c r="L1958">
        <v>-33.198648469875899</v>
      </c>
      <c r="M1958">
        <v>0.2</v>
      </c>
    </row>
    <row r="1959" spans="1:13" x14ac:dyDescent="0.35">
      <c r="A1959">
        <v>50</v>
      </c>
      <c r="B1959">
        <v>1.5998269128217601E-4</v>
      </c>
      <c r="C1959">
        <v>2.8206978819305301E-2</v>
      </c>
      <c r="D1959">
        <v>0.12939376567372399</v>
      </c>
      <c r="E1959">
        <v>2.1646264337669499E-4</v>
      </c>
      <c r="F1959">
        <v>9.4295664276626404E-2</v>
      </c>
      <c r="G1959">
        <v>0.20552003611887401</v>
      </c>
      <c r="H1959">
        <v>0.20374111700922701</v>
      </c>
      <c r="I1959">
        <v>1.2093042042005899</v>
      </c>
      <c r="J1959">
        <v>2.0960437650155499</v>
      </c>
      <c r="K1959">
        <v>11</v>
      </c>
      <c r="L1959">
        <v>-32.297694431112902</v>
      </c>
      <c r="M1959">
        <v>0.2</v>
      </c>
    </row>
    <row r="1960" spans="1:13" x14ac:dyDescent="0.35">
      <c r="A1960">
        <v>50</v>
      </c>
      <c r="B1960">
        <v>2.38357103945288E-4</v>
      </c>
      <c r="C1960">
        <v>8.5364015154348605E-2</v>
      </c>
      <c r="D1960">
        <v>0.252717449959523</v>
      </c>
      <c r="E1960">
        <v>3.8173791075003902E-3</v>
      </c>
      <c r="F1960">
        <v>0.42813245986495402</v>
      </c>
      <c r="G1960">
        <v>0.89368098241573601</v>
      </c>
      <c r="H1960">
        <v>0.16158804622960801</v>
      </c>
      <c r="I1960">
        <v>0.84567731395388201</v>
      </c>
      <c r="J1960">
        <v>2.0760010530458901</v>
      </c>
      <c r="K1960">
        <v>5</v>
      </c>
      <c r="L1960">
        <v>-24.351570697169201</v>
      </c>
      <c r="M1960">
        <v>0.2</v>
      </c>
    </row>
    <row r="1961" spans="1:13" x14ac:dyDescent="0.35">
      <c r="A1961">
        <v>50</v>
      </c>
      <c r="B1961">
        <v>1.4651515629492801E-4</v>
      </c>
      <c r="C1961">
        <v>2.4849816642959099E-2</v>
      </c>
      <c r="D1961">
        <v>0.12574979693667099</v>
      </c>
      <c r="E1961">
        <v>2.1920741372196401E-4</v>
      </c>
      <c r="F1961">
        <v>7.1310477895583396E-2</v>
      </c>
      <c r="G1961">
        <v>0.28764686977592302</v>
      </c>
      <c r="H1961">
        <v>0.20286318283919499</v>
      </c>
      <c r="I1961">
        <v>1.16320995676149</v>
      </c>
      <c r="J1961">
        <v>2.5882289078834901</v>
      </c>
      <c r="K1961">
        <v>15</v>
      </c>
      <c r="L1961">
        <v>-28.838865689363899</v>
      </c>
      <c r="M1961">
        <v>0.2</v>
      </c>
    </row>
    <row r="1962" spans="1:13" x14ac:dyDescent="0.35">
      <c r="A1962">
        <v>50</v>
      </c>
      <c r="B1962">
        <v>1.4152918314511601E-4</v>
      </c>
      <c r="C1962">
        <v>2.3007905635748199E-2</v>
      </c>
      <c r="D1962">
        <v>0.16633008961527301</v>
      </c>
      <c r="E1962">
        <v>1.66793502464509E-3</v>
      </c>
      <c r="F1962">
        <v>0.21156515938786799</v>
      </c>
      <c r="G1962">
        <v>0.57482519557427902</v>
      </c>
      <c r="H1962">
        <v>0.17663841349041101</v>
      </c>
      <c r="I1962">
        <v>1.0581740947695</v>
      </c>
      <c r="J1962">
        <v>2.4552156761193502</v>
      </c>
      <c r="K1962">
        <v>8</v>
      </c>
      <c r="L1962">
        <v>-19.498674098064399</v>
      </c>
      <c r="M1962">
        <v>0.2</v>
      </c>
    </row>
    <row r="1963" spans="1:13" x14ac:dyDescent="0.35">
      <c r="A1963">
        <v>50</v>
      </c>
      <c r="B1963">
        <v>3.6861919667985902E-5</v>
      </c>
      <c r="C1963">
        <v>3.2118800441374502E-2</v>
      </c>
      <c r="D1963">
        <v>0.18397244979968799</v>
      </c>
      <c r="E1963">
        <v>2.4117228459304E-4</v>
      </c>
      <c r="F1963">
        <v>4.2717407271375303E-2</v>
      </c>
      <c r="G1963">
        <v>0.288104278314535</v>
      </c>
      <c r="H1963">
        <v>0.18666619604732099</v>
      </c>
      <c r="I1963">
        <v>0.97218280683664904</v>
      </c>
      <c r="J1963">
        <v>2.3493715077173798</v>
      </c>
      <c r="K1963">
        <v>7</v>
      </c>
      <c r="L1963">
        <v>-17.947239975049701</v>
      </c>
      <c r="M1963">
        <v>0.2</v>
      </c>
    </row>
    <row r="1964" spans="1:13" x14ac:dyDescent="0.35">
      <c r="A1964">
        <v>50</v>
      </c>
      <c r="B1964">
        <v>3.3265133800546502E-3</v>
      </c>
      <c r="C1964">
        <v>0.109772939699223</v>
      </c>
      <c r="D1964">
        <v>0.24535434180394999</v>
      </c>
      <c r="E1964">
        <v>1.0516449521904699E-3</v>
      </c>
      <c r="F1964">
        <v>9.5491648838654797E-2</v>
      </c>
      <c r="G1964">
        <v>0.23774743159816</v>
      </c>
      <c r="H1964">
        <v>0.220419864490666</v>
      </c>
      <c r="I1964">
        <v>1.0792334084671</v>
      </c>
      <c r="J1964">
        <v>1.99615990419357</v>
      </c>
      <c r="K1964">
        <v>8</v>
      </c>
      <c r="L1964">
        <v>-26.274907248981499</v>
      </c>
      <c r="M1964">
        <v>0.2</v>
      </c>
    </row>
    <row r="1965" spans="1:13" x14ac:dyDescent="0.35">
      <c r="A1965">
        <v>50</v>
      </c>
      <c r="B1965">
        <v>7.5335058600307795E-4</v>
      </c>
      <c r="C1965">
        <v>7.2066076561140405E-2</v>
      </c>
      <c r="D1965">
        <v>0.21030133035728901</v>
      </c>
      <c r="E1965">
        <v>1.3045207158843899E-3</v>
      </c>
      <c r="F1965">
        <v>0.234839283680119</v>
      </c>
      <c r="G1965">
        <v>0.458260872017549</v>
      </c>
      <c r="H1965">
        <v>0.203326942412526</v>
      </c>
      <c r="I1965">
        <v>1.11145439137232</v>
      </c>
      <c r="J1965">
        <v>2.2009812107410398</v>
      </c>
      <c r="K1965">
        <v>7</v>
      </c>
      <c r="L1965">
        <v>-22.829709593755201</v>
      </c>
      <c r="M1965">
        <v>0.2</v>
      </c>
    </row>
    <row r="1966" spans="1:13" x14ac:dyDescent="0.35">
      <c r="A1966">
        <v>50</v>
      </c>
      <c r="B1966">
        <v>1.6027872503715499E-3</v>
      </c>
      <c r="C1966">
        <v>7.5295942535996904E-2</v>
      </c>
      <c r="D1966">
        <v>0.180539659111632</v>
      </c>
      <c r="E1966">
        <v>1.44322481453253E-4</v>
      </c>
      <c r="F1966">
        <v>2.8189612350487801E-2</v>
      </c>
      <c r="G1966">
        <v>0.24502817958509099</v>
      </c>
      <c r="H1966">
        <v>0.220532468067485</v>
      </c>
      <c r="I1966">
        <v>1.05376224307363</v>
      </c>
      <c r="J1966">
        <v>2.5594567718479202</v>
      </c>
      <c r="K1966">
        <v>12</v>
      </c>
      <c r="L1966">
        <v>-27.890797808641299</v>
      </c>
      <c r="M1966">
        <v>0.2</v>
      </c>
    </row>
    <row r="1967" spans="1:13" x14ac:dyDescent="0.35">
      <c r="A1967">
        <v>50</v>
      </c>
      <c r="B1967">
        <v>1.5330718571363001E-4</v>
      </c>
      <c r="C1967">
        <v>9.7322784766928405E-2</v>
      </c>
      <c r="D1967">
        <v>0.25147477688299302</v>
      </c>
      <c r="E1967">
        <v>3.89909715718944E-5</v>
      </c>
      <c r="F1967">
        <v>1.1806334577729401E-2</v>
      </c>
      <c r="G1967">
        <v>0.42682035828335702</v>
      </c>
      <c r="H1967">
        <v>0.198397319607196</v>
      </c>
      <c r="I1967">
        <v>0.810903318922641</v>
      </c>
      <c r="J1967">
        <v>3.31230388364868</v>
      </c>
      <c r="K1967">
        <v>14</v>
      </c>
      <c r="L1967">
        <v>-29.7027387925569</v>
      </c>
      <c r="M1967">
        <v>0.2</v>
      </c>
    </row>
    <row r="1968" spans="1:13" x14ac:dyDescent="0.35">
      <c r="A1968">
        <v>50</v>
      </c>
      <c r="B1968">
        <v>6.6048795440610805E-2</v>
      </c>
      <c r="C1968">
        <v>1.9931058245773701</v>
      </c>
      <c r="D1968">
        <v>2.0791377355741099</v>
      </c>
      <c r="E1968">
        <v>1.5765843078186102E-2</v>
      </c>
      <c r="F1968">
        <v>0.17020641705245901</v>
      </c>
      <c r="G1968">
        <v>0.26726630097007797</v>
      </c>
      <c r="H1968">
        <v>0.170272024477435</v>
      </c>
      <c r="I1968">
        <v>0.85968484854079996</v>
      </c>
      <c r="J1968">
        <v>1.8194660446692701</v>
      </c>
      <c r="K1968">
        <v>6</v>
      </c>
      <c r="L1968">
        <v>-20.371955295440401</v>
      </c>
      <c r="M1968">
        <v>0.2</v>
      </c>
    </row>
    <row r="1969" spans="1:13" x14ac:dyDescent="0.35">
      <c r="A1969">
        <v>50</v>
      </c>
      <c r="B1969">
        <v>9.7781214596713789E-4</v>
      </c>
      <c r="C1969">
        <v>6.4313958370183597E-2</v>
      </c>
      <c r="D1969">
        <v>0.20257331684266</v>
      </c>
      <c r="E1969">
        <v>7.4841487194923805E-4</v>
      </c>
      <c r="F1969">
        <v>0.10971486096520899</v>
      </c>
      <c r="G1969">
        <v>0.228244927587334</v>
      </c>
      <c r="H1969">
        <v>0.21126684355626299</v>
      </c>
      <c r="I1969">
        <v>1.1251679574596001</v>
      </c>
      <c r="J1969">
        <v>1.9317201696164099</v>
      </c>
      <c r="K1969">
        <v>10</v>
      </c>
      <c r="L1969">
        <v>-26.655734897647999</v>
      </c>
      <c r="M1969">
        <v>0.2</v>
      </c>
    </row>
    <row r="1970" spans="1:13" x14ac:dyDescent="0.35">
      <c r="A1970">
        <v>50</v>
      </c>
      <c r="B1970">
        <v>2.0507132938742001E-4</v>
      </c>
      <c r="C1970">
        <v>8.3282157824465797E-2</v>
      </c>
      <c r="D1970">
        <v>0.21496494323944501</v>
      </c>
      <c r="E1970">
        <v>3.3638480853114401E-4</v>
      </c>
      <c r="F1970">
        <v>3.7926975925477703E-2</v>
      </c>
      <c r="G1970">
        <v>0.185849116529966</v>
      </c>
      <c r="H1970">
        <v>0.191718259407472</v>
      </c>
      <c r="I1970">
        <v>0.87470035591583595</v>
      </c>
      <c r="J1970">
        <v>2.1323754358606801</v>
      </c>
      <c r="K1970">
        <v>8</v>
      </c>
      <c r="L1970">
        <v>-24.251689067705001</v>
      </c>
      <c r="M1970">
        <v>0.2</v>
      </c>
    </row>
    <row r="1971" spans="1:13" x14ac:dyDescent="0.35">
      <c r="A1971">
        <v>50</v>
      </c>
      <c r="B1971">
        <v>4.7815664876843999E-3</v>
      </c>
      <c r="C1971">
        <v>0.50881495020847001</v>
      </c>
      <c r="D1971">
        <v>0.53792025599589199</v>
      </c>
      <c r="E1971">
        <v>1.4069775809839001E-3</v>
      </c>
      <c r="F1971">
        <v>0.107264766332317</v>
      </c>
      <c r="G1971">
        <v>0.52115159209444795</v>
      </c>
      <c r="H1971">
        <v>0.19713935924182599</v>
      </c>
      <c r="I1971">
        <v>0.88890607999355498</v>
      </c>
      <c r="J1971">
        <v>2.4913369320848799</v>
      </c>
      <c r="K1971">
        <v>10</v>
      </c>
      <c r="L1971">
        <v>-24.755124304988499</v>
      </c>
      <c r="M1971">
        <v>0.2</v>
      </c>
    </row>
    <row r="1972" spans="1:13" x14ac:dyDescent="0.35">
      <c r="A1972">
        <v>50</v>
      </c>
      <c r="B1972">
        <v>9.25048363854762E-4</v>
      </c>
      <c r="C1972">
        <v>0.27871550977854598</v>
      </c>
      <c r="D1972">
        <v>0.60767966470442702</v>
      </c>
      <c r="E1972">
        <v>6.5968913817002997E-4</v>
      </c>
      <c r="F1972">
        <v>4.8902799899144998E-2</v>
      </c>
      <c r="G1972">
        <v>0.63284638456451403</v>
      </c>
      <c r="H1972">
        <v>0.17866193416016901</v>
      </c>
      <c r="I1972">
        <v>0.73253719993809496</v>
      </c>
      <c r="J1972">
        <v>2.7064756962776402</v>
      </c>
      <c r="K1972">
        <v>13</v>
      </c>
      <c r="L1972">
        <v>-32.198821983623901</v>
      </c>
      <c r="M1972">
        <v>0.2</v>
      </c>
    </row>
    <row r="1973" spans="1:13" x14ac:dyDescent="0.35">
      <c r="A1973">
        <v>50</v>
      </c>
      <c r="B1973">
        <v>3.6692253224516998E-5</v>
      </c>
      <c r="C1973">
        <v>1.8393104098296802E-2</v>
      </c>
      <c r="D1973">
        <v>0.15463644732751</v>
      </c>
      <c r="E1973">
        <v>2.65173456533825E-5</v>
      </c>
      <c r="F1973">
        <v>3.7248633424050798E-2</v>
      </c>
      <c r="G1973">
        <v>0.65424915715798004</v>
      </c>
      <c r="H1973">
        <v>0.201570581657318</v>
      </c>
      <c r="I1973">
        <v>1.15041996124928</v>
      </c>
      <c r="J1973">
        <v>3.2743597504578998</v>
      </c>
      <c r="K1973">
        <v>10</v>
      </c>
      <c r="L1973">
        <v>-20.1775305717821</v>
      </c>
      <c r="M1973">
        <v>0.2</v>
      </c>
    </row>
    <row r="1974" spans="1:13" x14ac:dyDescent="0.35">
      <c r="A1974">
        <v>50</v>
      </c>
      <c r="B1974">
        <v>1.49073350746846E-3</v>
      </c>
      <c r="C1974">
        <v>1.50152503504164</v>
      </c>
      <c r="D1974">
        <v>2.6760414299375102</v>
      </c>
      <c r="E1974">
        <v>3.5998415467068398E-3</v>
      </c>
      <c r="F1974">
        <v>2.5843651725142198E-2</v>
      </c>
      <c r="G1974">
        <v>0.31375507206814501</v>
      </c>
      <c r="H1974">
        <v>0.13082478554905</v>
      </c>
      <c r="I1974">
        <v>0.59409433915292298</v>
      </c>
      <c r="J1974">
        <v>2.2897070146439802</v>
      </c>
      <c r="K1974">
        <v>6</v>
      </c>
      <c r="L1974">
        <v>-24.4088736430475</v>
      </c>
      <c r="M1974">
        <v>0.2</v>
      </c>
    </row>
    <row r="1975" spans="1:13" x14ac:dyDescent="0.35">
      <c r="A1975">
        <v>50</v>
      </c>
      <c r="B1975">
        <v>6.9109602857311001E-4</v>
      </c>
      <c r="C1975">
        <v>0.39580585056937001</v>
      </c>
      <c r="D1975">
        <v>0.46113826150249099</v>
      </c>
      <c r="E1975">
        <v>5.6341708225943299E-5</v>
      </c>
      <c r="F1975">
        <v>1.04904989407848E-2</v>
      </c>
      <c r="G1975">
        <v>1.0808806302321701</v>
      </c>
      <c r="H1975">
        <v>0.19425325743469399</v>
      </c>
      <c r="I1975">
        <v>0.68625795850772797</v>
      </c>
      <c r="J1975">
        <v>4.8344877139131102</v>
      </c>
      <c r="K1975">
        <v>16</v>
      </c>
      <c r="L1975">
        <v>-28.665142608950401</v>
      </c>
      <c r="M1975">
        <v>0.2</v>
      </c>
    </row>
    <row r="1976" spans="1:13" x14ac:dyDescent="0.35">
      <c r="A1976">
        <v>50</v>
      </c>
      <c r="B1976">
        <v>7.2720007606175998E-4</v>
      </c>
      <c r="C1976">
        <v>7.3725145027124794E-2</v>
      </c>
      <c r="D1976">
        <v>0.22290375569544499</v>
      </c>
      <c r="E1976">
        <v>1.17420770483296E-3</v>
      </c>
      <c r="F1976">
        <v>0.53784076724831398</v>
      </c>
      <c r="G1976">
        <v>0.27996174118854</v>
      </c>
      <c r="H1976">
        <v>0.20817273902050401</v>
      </c>
      <c r="I1976">
        <v>1.3583312122462401</v>
      </c>
      <c r="J1976">
        <v>1.6714947517690699</v>
      </c>
      <c r="K1976">
        <v>6</v>
      </c>
      <c r="L1976">
        <v>-25.805880166715799</v>
      </c>
      <c r="M1976">
        <v>0.2</v>
      </c>
    </row>
    <row r="1977" spans="1:13" x14ac:dyDescent="0.35">
      <c r="A1977">
        <v>50</v>
      </c>
      <c r="B1977">
        <v>9.9861247751573592E-3</v>
      </c>
      <c r="C1977">
        <v>1.1239987558079201</v>
      </c>
      <c r="D1977">
        <v>2.0878326501136502</v>
      </c>
      <c r="E1977">
        <v>7.1773026706383997E-2</v>
      </c>
      <c r="F1977">
        <v>0.39920143818671</v>
      </c>
      <c r="G1977">
        <v>0.51050843497458398</v>
      </c>
      <c r="H1977">
        <v>1E-3</v>
      </c>
      <c r="I1977">
        <v>0.75459150615372705</v>
      </c>
      <c r="J1977">
        <v>1.6400576796692501</v>
      </c>
      <c r="K1977">
        <v>3</v>
      </c>
      <c r="L1977">
        <v>-16.353260659560199</v>
      </c>
      <c r="M1977">
        <v>0.2</v>
      </c>
    </row>
    <row r="1978" spans="1:13" x14ac:dyDescent="0.35">
      <c r="A1978">
        <v>50</v>
      </c>
      <c r="B1978">
        <v>2.3524439062216901E-4</v>
      </c>
      <c r="C1978">
        <v>6.09895219336321E-2</v>
      </c>
      <c r="D1978">
        <v>0.20203086238720599</v>
      </c>
      <c r="E1978">
        <v>2.8318934212356298E-4</v>
      </c>
      <c r="F1978">
        <v>4.3247749744672902E-2</v>
      </c>
      <c r="G1978">
        <v>0.278588707955499</v>
      </c>
      <c r="H1978">
        <v>0.19708893463739699</v>
      </c>
      <c r="I1978">
        <v>0.93976978960244795</v>
      </c>
      <c r="J1978">
        <v>2.35026648404724</v>
      </c>
      <c r="K1978">
        <v>8</v>
      </c>
      <c r="L1978">
        <v>-24.995018574538701</v>
      </c>
      <c r="M1978">
        <v>0.2</v>
      </c>
    </row>
    <row r="1979" spans="1:13" x14ac:dyDescent="0.35">
      <c r="A1979">
        <v>50</v>
      </c>
      <c r="B1979">
        <v>1.4177238073535199E-4</v>
      </c>
      <c r="C1979">
        <v>2.0492684261296801E-2</v>
      </c>
      <c r="D1979">
        <v>0.105290639358703</v>
      </c>
      <c r="E1979">
        <v>8.2330412532143096E-5</v>
      </c>
      <c r="F1979">
        <v>8.4001850508564804E-2</v>
      </c>
      <c r="G1979">
        <v>0.177021470177149</v>
      </c>
      <c r="H1979">
        <v>0.21070309291230099</v>
      </c>
      <c r="I1979">
        <v>1.43113425717706</v>
      </c>
      <c r="J1979">
        <v>2.1584498458079202</v>
      </c>
      <c r="K1979">
        <v>10</v>
      </c>
      <c r="L1979">
        <v>-24.536329310387099</v>
      </c>
      <c r="M1979">
        <v>0.2</v>
      </c>
    </row>
    <row r="1980" spans="1:13" x14ac:dyDescent="0.35">
      <c r="A1980">
        <v>50</v>
      </c>
      <c r="B1980">
        <v>1.0164847759061299E-3</v>
      </c>
      <c r="C1980">
        <v>4.0540031501286503E-2</v>
      </c>
      <c r="D1980">
        <v>0.144784047629853</v>
      </c>
      <c r="E1980">
        <v>4.1668815633941802E-3</v>
      </c>
      <c r="F1980">
        <v>1.16512511169769</v>
      </c>
      <c r="G1980">
        <v>0.17766874229594501</v>
      </c>
      <c r="H1980">
        <v>0.20774984082293699</v>
      </c>
      <c r="I1980">
        <v>1.8406464825127899</v>
      </c>
      <c r="J1980">
        <v>1.49867007939171</v>
      </c>
      <c r="K1980">
        <v>4</v>
      </c>
      <c r="L1980">
        <v>-15.9678077453952</v>
      </c>
      <c r="M1980">
        <v>0.2</v>
      </c>
    </row>
    <row r="1981" spans="1:13" x14ac:dyDescent="0.35">
      <c r="A1981">
        <v>50</v>
      </c>
      <c r="B1981">
        <v>3.1515912344095702E-4</v>
      </c>
      <c r="C1981">
        <v>3.00104386876251E-2</v>
      </c>
      <c r="D1981">
        <v>0.114296758581828</v>
      </c>
      <c r="E1981">
        <v>2.8002973650770698E-4</v>
      </c>
      <c r="F1981">
        <v>0.347174333719105</v>
      </c>
      <c r="G1981">
        <v>0.169991723016236</v>
      </c>
      <c r="H1981">
        <v>0.21989305837195799</v>
      </c>
      <c r="I1981">
        <v>1.59717274068121</v>
      </c>
      <c r="J1981">
        <v>1.7589788361602401</v>
      </c>
      <c r="K1981">
        <v>10</v>
      </c>
      <c r="L1981">
        <v>-31.2941413904936</v>
      </c>
      <c r="M1981">
        <v>0.2</v>
      </c>
    </row>
    <row r="1982" spans="1:13" x14ac:dyDescent="0.35">
      <c r="A1982">
        <v>50</v>
      </c>
      <c r="B1982">
        <v>3.4484239028973501E-3</v>
      </c>
      <c r="C1982">
        <v>0.11417670397351599</v>
      </c>
      <c r="D1982">
        <v>0.18061917221506599</v>
      </c>
      <c r="E1982">
        <v>1.6828493194626399E-4</v>
      </c>
      <c r="F1982">
        <v>0.16488070459280199</v>
      </c>
      <c r="G1982">
        <v>0.31111834876871303</v>
      </c>
      <c r="H1982">
        <v>0.24753840678382999</v>
      </c>
      <c r="I1982">
        <v>1.60112439434198</v>
      </c>
      <c r="J1982">
        <v>2.26050667005503</v>
      </c>
      <c r="K1982">
        <v>12</v>
      </c>
      <c r="L1982">
        <v>-22.608139797277602</v>
      </c>
      <c r="M1982">
        <v>0.2</v>
      </c>
    </row>
    <row r="1983" spans="1:13" x14ac:dyDescent="0.35">
      <c r="A1983">
        <v>50</v>
      </c>
      <c r="B1983">
        <v>1.00580870195045E-4</v>
      </c>
      <c r="C1983">
        <v>4.1626044255084003E-2</v>
      </c>
      <c r="D1983">
        <v>0.13827368715903901</v>
      </c>
      <c r="E1983">
        <v>9.9646800334286001E-5</v>
      </c>
      <c r="F1983">
        <v>2.2755295591757999E-2</v>
      </c>
      <c r="G1983">
        <v>0.13132338107094399</v>
      </c>
      <c r="H1983">
        <v>0.196362901618194</v>
      </c>
      <c r="I1983">
        <v>0.919390974485924</v>
      </c>
      <c r="J1983">
        <v>2.1777105642915</v>
      </c>
      <c r="K1983">
        <v>16</v>
      </c>
      <c r="L1983">
        <v>-38.666064893953703</v>
      </c>
      <c r="M1983">
        <v>0.2</v>
      </c>
    </row>
    <row r="1984" spans="1:13" x14ac:dyDescent="0.35">
      <c r="A1984">
        <v>50</v>
      </c>
      <c r="B1984">
        <v>1.54015885578933E-3</v>
      </c>
      <c r="C1984">
        <v>0.43655714929015499</v>
      </c>
      <c r="D1984">
        <v>0.62843964846456102</v>
      </c>
      <c r="E1984">
        <v>1.4127896091181699E-4</v>
      </c>
      <c r="F1984">
        <v>2.3436512665485899E-2</v>
      </c>
      <c r="G1984">
        <v>0.50553031880952504</v>
      </c>
      <c r="H1984">
        <v>0.20127120220302799</v>
      </c>
      <c r="I1984">
        <v>0.80857840591837604</v>
      </c>
      <c r="J1984">
        <v>2.9714121076817102</v>
      </c>
      <c r="K1984">
        <v>11</v>
      </c>
      <c r="L1984">
        <v>-28.470230186473799</v>
      </c>
      <c r="M1984">
        <v>0.2</v>
      </c>
    </row>
    <row r="1985" spans="1:13" x14ac:dyDescent="0.35">
      <c r="A1985">
        <v>50</v>
      </c>
      <c r="B1985">
        <v>1.26895594290415E-4</v>
      </c>
      <c r="C1985">
        <v>5.64114182671673E-2</v>
      </c>
      <c r="D1985">
        <v>0.18726303127754701</v>
      </c>
      <c r="E1985">
        <v>8.54007071747491E-5</v>
      </c>
      <c r="F1985">
        <v>2.41855705481735E-2</v>
      </c>
      <c r="G1985">
        <v>0.22579452330067701</v>
      </c>
      <c r="H1985">
        <v>0.198208431383879</v>
      </c>
      <c r="I1985">
        <v>0.90825682639127903</v>
      </c>
      <c r="J1985">
        <v>2.4641955911489402</v>
      </c>
      <c r="K1985">
        <v>13</v>
      </c>
      <c r="L1985">
        <v>-34.0087795816751</v>
      </c>
      <c r="M1985">
        <v>0.2</v>
      </c>
    </row>
    <row r="1986" spans="1:13" x14ac:dyDescent="0.35">
      <c r="A1986">
        <v>50</v>
      </c>
      <c r="B1986">
        <v>2.0081175545837401E-4</v>
      </c>
      <c r="C1986">
        <v>2.2360899752902699E-2</v>
      </c>
      <c r="D1986">
        <v>0.108402741023022</v>
      </c>
      <c r="E1986">
        <v>1.5803242527093301E-4</v>
      </c>
      <c r="F1986">
        <v>0.301107996035204</v>
      </c>
      <c r="G1986">
        <v>0.140654944670871</v>
      </c>
      <c r="H1986">
        <v>0.220038040164792</v>
      </c>
      <c r="I1986">
        <v>1.7501407083987299</v>
      </c>
      <c r="J1986">
        <v>1.63112320072807</v>
      </c>
      <c r="K1986">
        <v>10</v>
      </c>
      <c r="L1986">
        <v>-24.314682016732899</v>
      </c>
      <c r="M1986">
        <v>0.2</v>
      </c>
    </row>
    <row r="1987" spans="1:13" x14ac:dyDescent="0.35">
      <c r="A1987">
        <v>50</v>
      </c>
      <c r="B1987">
        <v>6.0563159571222697E-4</v>
      </c>
      <c r="C1987">
        <v>0.21840049885474</v>
      </c>
      <c r="D1987">
        <v>0.21440440463705501</v>
      </c>
      <c r="E1987">
        <v>8.5790244257067701E-5</v>
      </c>
      <c r="F1987">
        <v>8.6908277821159896E-2</v>
      </c>
      <c r="G1987">
        <v>0.32694826719894798</v>
      </c>
      <c r="H1987">
        <v>0.20970187716330899</v>
      </c>
      <c r="I1987">
        <v>1.0981128794957</v>
      </c>
      <c r="J1987">
        <v>2.5731576706452199</v>
      </c>
      <c r="K1987">
        <v>16</v>
      </c>
      <c r="L1987">
        <v>-34.1116139407427</v>
      </c>
      <c r="M1987">
        <v>0.2</v>
      </c>
    </row>
    <row r="1988" spans="1:13" x14ac:dyDescent="0.35">
      <c r="A1988">
        <v>50</v>
      </c>
      <c r="B1988">
        <v>1.66102114152772E-3</v>
      </c>
      <c r="C1988">
        <v>6.0694308839641997E-2</v>
      </c>
      <c r="D1988">
        <v>0.16090068318574699</v>
      </c>
      <c r="E1988">
        <v>6.8118925962167096E-4</v>
      </c>
      <c r="F1988">
        <v>0.161487199570299</v>
      </c>
      <c r="G1988">
        <v>0.18998660972685499</v>
      </c>
      <c r="H1988">
        <v>0.225072899783612</v>
      </c>
      <c r="I1988">
        <v>1.28575256878116</v>
      </c>
      <c r="J1988">
        <v>1.92959919136068</v>
      </c>
      <c r="K1988">
        <v>8</v>
      </c>
      <c r="L1988">
        <v>-26.5487590258297</v>
      </c>
      <c r="M1988">
        <v>0.2</v>
      </c>
    </row>
    <row r="1989" spans="1:13" x14ac:dyDescent="0.35">
      <c r="A1989">
        <v>50</v>
      </c>
      <c r="B1989">
        <v>7.15469240514152E-3</v>
      </c>
      <c r="C1989">
        <v>0.15532314543050399</v>
      </c>
      <c r="D1989">
        <v>0.19649958777891999</v>
      </c>
      <c r="E1989">
        <v>1.06565431747481E-3</v>
      </c>
      <c r="F1989">
        <v>0.18897688267186999</v>
      </c>
      <c r="G1989">
        <v>0.15796995642112699</v>
      </c>
      <c r="H1989">
        <v>0.24138024991786999</v>
      </c>
      <c r="I1989">
        <v>1.31590819004118</v>
      </c>
      <c r="J1989">
        <v>1.7224312772635499</v>
      </c>
      <c r="K1989">
        <v>8</v>
      </c>
      <c r="L1989">
        <v>-26.090738017381099</v>
      </c>
      <c r="M1989">
        <v>0.2</v>
      </c>
    </row>
    <row r="1990" spans="1:13" x14ac:dyDescent="0.35">
      <c r="A1990">
        <v>50</v>
      </c>
      <c r="B1990">
        <v>7.9898820131695907E-3</v>
      </c>
      <c r="C1990">
        <v>0.116875231180903</v>
      </c>
      <c r="D1990">
        <v>0.215023323765164</v>
      </c>
      <c r="E1990">
        <v>1.6914835424964799E-2</v>
      </c>
      <c r="F1990">
        <v>9.7404813073519003E-2</v>
      </c>
      <c r="G1990">
        <v>0.176582810016401</v>
      </c>
      <c r="H1990">
        <v>0.15853576210065601</v>
      </c>
      <c r="I1990">
        <v>0.88229905501734596</v>
      </c>
      <c r="J1990">
        <v>1.90398770742805</v>
      </c>
      <c r="K1990">
        <v>5</v>
      </c>
      <c r="L1990">
        <v>-15.3765883940307</v>
      </c>
      <c r="M1990">
        <v>0.2</v>
      </c>
    </row>
    <row r="1991" spans="1:13" x14ac:dyDescent="0.35">
      <c r="A1991">
        <v>50</v>
      </c>
      <c r="B1991">
        <v>2.84851703524968E-3</v>
      </c>
      <c r="C1991">
        <v>0.103625344485458</v>
      </c>
      <c r="D1991">
        <v>0.12507861040162499</v>
      </c>
      <c r="E1991">
        <v>2.36438744163517E-4</v>
      </c>
      <c r="F1991">
        <v>0.22984942960302701</v>
      </c>
      <c r="G1991">
        <v>0.123370053916644</v>
      </c>
      <c r="H1991">
        <v>0.24664124963332301</v>
      </c>
      <c r="I1991">
        <v>1.6459818863111999</v>
      </c>
      <c r="J1991">
        <v>1.80227415941007</v>
      </c>
      <c r="K1991">
        <v>10</v>
      </c>
      <c r="L1991">
        <v>-24.153147916101499</v>
      </c>
      <c r="M1991">
        <v>0.2</v>
      </c>
    </row>
    <row r="1992" spans="1:13" x14ac:dyDescent="0.35">
      <c r="A1992">
        <v>50</v>
      </c>
      <c r="B1992">
        <v>9.6063407437474903E-3</v>
      </c>
      <c r="C1992">
        <v>0.10995039661978</v>
      </c>
      <c r="D1992">
        <v>0.17834310033668499</v>
      </c>
      <c r="E1992">
        <v>2.8190879938833498E-3</v>
      </c>
      <c r="F1992">
        <v>0.240087564057368</v>
      </c>
      <c r="G1992">
        <v>0.14259552220417701</v>
      </c>
      <c r="H1992">
        <v>0.25543187233711701</v>
      </c>
      <c r="I1992">
        <v>1.35905007419752</v>
      </c>
      <c r="J1992">
        <v>1.6522612437636</v>
      </c>
      <c r="K1992">
        <v>8</v>
      </c>
      <c r="L1992">
        <v>-25.803143598937101</v>
      </c>
      <c r="M1992">
        <v>0.2</v>
      </c>
    </row>
    <row r="1993" spans="1:13" x14ac:dyDescent="0.35">
      <c r="A1993">
        <v>50</v>
      </c>
      <c r="B1993">
        <v>1.68521115080721E-4</v>
      </c>
      <c r="C1993">
        <v>8.9407858436060805E-2</v>
      </c>
      <c r="D1993">
        <v>0.227984295782309</v>
      </c>
      <c r="E1993">
        <v>6.9634482285162299E-4</v>
      </c>
      <c r="F1993">
        <v>0.13704909470915699</v>
      </c>
      <c r="G1993">
        <v>0.22195064426442199</v>
      </c>
      <c r="H1993">
        <v>0.18613343385238701</v>
      </c>
      <c r="I1993">
        <v>0.973473984371235</v>
      </c>
      <c r="J1993">
        <v>1.86787420613644</v>
      </c>
      <c r="K1993">
        <v>5</v>
      </c>
      <c r="L1993">
        <v>-20.703899548273899</v>
      </c>
      <c r="M1993">
        <v>0.2</v>
      </c>
    </row>
    <row r="1994" spans="1:13" x14ac:dyDescent="0.35">
      <c r="A1994">
        <v>50</v>
      </c>
      <c r="B1994">
        <v>5.6956846995721201E-5</v>
      </c>
      <c r="C1994">
        <v>1.6554207731014701E-2</v>
      </c>
      <c r="D1994">
        <v>0.110956338496483</v>
      </c>
      <c r="E1994">
        <v>9.0136661643048596E-5</v>
      </c>
      <c r="F1994">
        <v>4.0004864020520801E-2</v>
      </c>
      <c r="G1994">
        <v>0.14573378284143401</v>
      </c>
      <c r="H1994">
        <v>0.19994976942203399</v>
      </c>
      <c r="I1994">
        <v>1.1574282631816899</v>
      </c>
      <c r="J1994">
        <v>2.1468598027076302</v>
      </c>
      <c r="K1994">
        <v>17</v>
      </c>
      <c r="L1994">
        <v>-35.321831211515402</v>
      </c>
      <c r="M1994">
        <v>0.2</v>
      </c>
    </row>
    <row r="1995" spans="1:13" x14ac:dyDescent="0.35">
      <c r="A1995">
        <v>50</v>
      </c>
      <c r="B1995">
        <v>4.0688426072836003E-5</v>
      </c>
      <c r="C1995">
        <v>1.6099079235543601E-2</v>
      </c>
      <c r="D1995">
        <v>0.103359871679707</v>
      </c>
      <c r="E1995">
        <v>2.57161720364414E-5</v>
      </c>
      <c r="F1995">
        <v>2.78198226965999E-2</v>
      </c>
      <c r="G1995">
        <v>0.20065398939323401</v>
      </c>
      <c r="H1995">
        <v>0.20397208876498801</v>
      </c>
      <c r="I1995">
        <v>1.2072093231101499</v>
      </c>
      <c r="J1995">
        <v>2.6543971471492398</v>
      </c>
      <c r="K1995">
        <v>18</v>
      </c>
      <c r="L1995">
        <v>-30.6493733233828</v>
      </c>
      <c r="M1995">
        <v>0.2</v>
      </c>
    </row>
    <row r="1996" spans="1:13" x14ac:dyDescent="0.35">
      <c r="A1996">
        <v>50</v>
      </c>
      <c r="B1996">
        <v>1.51969115806904E-5</v>
      </c>
      <c r="C1996">
        <v>1.2376584506589801E-2</v>
      </c>
      <c r="D1996">
        <v>0.14041991431058001</v>
      </c>
      <c r="E1996">
        <v>1.76904697873621E-5</v>
      </c>
      <c r="F1996">
        <v>5.4710551668392698E-2</v>
      </c>
      <c r="G1996">
        <v>0.26576014107069601</v>
      </c>
      <c r="H1996">
        <v>0.202992358804301</v>
      </c>
      <c r="I1996">
        <v>1.44028411364719</v>
      </c>
      <c r="J1996">
        <v>2.5375863662334099</v>
      </c>
      <c r="K1996">
        <v>14</v>
      </c>
      <c r="L1996">
        <v>-23.702583978502901</v>
      </c>
      <c r="M1996">
        <v>0.2</v>
      </c>
    </row>
    <row r="1997" spans="1:13" x14ac:dyDescent="0.35">
      <c r="A1997">
        <v>50</v>
      </c>
      <c r="B1997">
        <v>2.194315259522E-4</v>
      </c>
      <c r="C1997">
        <v>0.158520524492505</v>
      </c>
      <c r="D1997">
        <v>0.354923111492223</v>
      </c>
      <c r="E1997">
        <v>3.8643819883182297E-5</v>
      </c>
      <c r="F1997">
        <v>9.8387165808335106E-3</v>
      </c>
      <c r="G1997">
        <v>0.24564796613654999</v>
      </c>
      <c r="H1997">
        <v>0.198710304192176</v>
      </c>
      <c r="I1997">
        <v>0.81643161197372904</v>
      </c>
      <c r="J1997">
        <v>2.91852284491977</v>
      </c>
      <c r="K1997">
        <v>17</v>
      </c>
      <c r="L1997">
        <v>-34.027042148042902</v>
      </c>
      <c r="M1997">
        <v>0.2</v>
      </c>
    </row>
    <row r="1998" spans="1:13" x14ac:dyDescent="0.35">
      <c r="A1998">
        <v>50</v>
      </c>
      <c r="B1998">
        <v>3.0481238697751799E-5</v>
      </c>
      <c r="C1998">
        <v>3.1407313147543303E-2</v>
      </c>
      <c r="D1998">
        <v>0.187542266305808</v>
      </c>
      <c r="E1998">
        <v>1.48968249153105E-4</v>
      </c>
      <c r="F1998">
        <v>3.7869366443537097E-2</v>
      </c>
      <c r="G1998">
        <v>0.50104364787187605</v>
      </c>
      <c r="H1998">
        <v>0.18646239672773299</v>
      </c>
      <c r="I1998">
        <v>0.87881578975289698</v>
      </c>
      <c r="J1998">
        <v>2.8037966609273699</v>
      </c>
      <c r="K1998">
        <v>7</v>
      </c>
      <c r="L1998">
        <v>-21.808237770136699</v>
      </c>
      <c r="M1998">
        <v>0.2</v>
      </c>
    </row>
    <row r="1999" spans="1:13" x14ac:dyDescent="0.35">
      <c r="A1999">
        <v>50</v>
      </c>
      <c r="B1999">
        <v>4.5722561779062698E-3</v>
      </c>
      <c r="C1999">
        <v>8.4168373176642497E-2</v>
      </c>
      <c r="D1999">
        <v>0.138144528153927</v>
      </c>
      <c r="E1999">
        <v>6.6106013521906001E-4</v>
      </c>
      <c r="F1999">
        <v>0.122332457713854</v>
      </c>
      <c r="G1999">
        <v>0.11686750204249299</v>
      </c>
      <c r="H1999">
        <v>0.248341644578152</v>
      </c>
      <c r="I1999">
        <v>1.35481901246189</v>
      </c>
      <c r="J1999">
        <v>1.78247026467626</v>
      </c>
      <c r="K1999">
        <v>11</v>
      </c>
      <c r="L1999">
        <v>-28.205508067065001</v>
      </c>
      <c r="M1999">
        <v>0.2</v>
      </c>
    </row>
    <row r="2000" spans="1:13" x14ac:dyDescent="0.35">
      <c r="A2000">
        <v>50</v>
      </c>
      <c r="B2000">
        <v>2.26038208099069E-4</v>
      </c>
      <c r="C2000">
        <v>4.07475040323758E-2</v>
      </c>
      <c r="D2000">
        <v>0.16424349123683499</v>
      </c>
      <c r="E2000">
        <v>3.76893818920231E-3</v>
      </c>
      <c r="F2000">
        <v>0.14464332534080901</v>
      </c>
      <c r="G2000">
        <v>0.170600007002153</v>
      </c>
      <c r="H2000">
        <v>0.15662449028580699</v>
      </c>
      <c r="I2000">
        <v>1.0248597285885701</v>
      </c>
      <c r="J2000">
        <v>1.7242194640059301</v>
      </c>
      <c r="K2000">
        <v>6</v>
      </c>
      <c r="L2000">
        <v>-23.956000183102098</v>
      </c>
      <c r="M2000">
        <v>0.2</v>
      </c>
    </row>
    <row r="2001" spans="1:13" x14ac:dyDescent="0.35">
      <c r="A2001">
        <v>50</v>
      </c>
      <c r="B2001">
        <v>3.0965105891978899E-3</v>
      </c>
      <c r="C2001">
        <v>1.43998486089233</v>
      </c>
      <c r="D2001">
        <v>1.7883620811287699</v>
      </c>
      <c r="E2001">
        <v>4.8673879269501798E-4</v>
      </c>
      <c r="F2001">
        <v>2.54723451199683E-2</v>
      </c>
      <c r="G2001">
        <v>0.35607419288775799</v>
      </c>
      <c r="H2001">
        <v>0.19754951890282199</v>
      </c>
      <c r="I2001">
        <v>0.74448171484450099</v>
      </c>
      <c r="J2001">
        <v>2.7172715611427698</v>
      </c>
      <c r="K2001">
        <v>7</v>
      </c>
      <c r="L2001">
        <v>-22.044327018744099</v>
      </c>
      <c r="M2001">
        <v>0.2</v>
      </c>
    </row>
    <row r="2002" spans="1:13" x14ac:dyDescent="0.35">
      <c r="A2002">
        <v>50</v>
      </c>
      <c r="B2002">
        <v>2.7903744428281902E-4</v>
      </c>
      <c r="C2002">
        <v>4.1885858537293499E-2</v>
      </c>
      <c r="D2002">
        <v>0.14886439693492801</v>
      </c>
      <c r="E2002">
        <v>1.3618775557178999E-4</v>
      </c>
      <c r="F2002">
        <v>6.2286021378178402E-2</v>
      </c>
      <c r="G2002">
        <v>0.25022040738559398</v>
      </c>
      <c r="H2002">
        <v>0.30940252455450201</v>
      </c>
      <c r="I2002">
        <v>1.13187353358704</v>
      </c>
      <c r="J2002">
        <v>2.3044506400362801</v>
      </c>
      <c r="K2002">
        <v>12</v>
      </c>
      <c r="L2002">
        <v>-31.568113576476001</v>
      </c>
      <c r="M2002">
        <v>0.3</v>
      </c>
    </row>
    <row r="2003" spans="1:13" x14ac:dyDescent="0.35">
      <c r="A2003">
        <v>50</v>
      </c>
      <c r="B2003">
        <v>3.7222901360225401E-5</v>
      </c>
      <c r="C2003">
        <v>1.75103478590511E-2</v>
      </c>
      <c r="D2003">
        <v>8.6706662373307306E-2</v>
      </c>
      <c r="E2003">
        <v>3.8884890310658099E-5</v>
      </c>
      <c r="F2003">
        <v>9.5336660110469998E-2</v>
      </c>
      <c r="G2003">
        <v>0.12155975813098099</v>
      </c>
      <c r="H2003">
        <v>0.30830269182450898</v>
      </c>
      <c r="I2003">
        <v>1.39542385828499</v>
      </c>
      <c r="J2003">
        <v>1.8481533181210701</v>
      </c>
      <c r="K2003">
        <v>21</v>
      </c>
      <c r="L2003">
        <v>-42.137318568822501</v>
      </c>
      <c r="M2003">
        <v>0.3</v>
      </c>
    </row>
    <row r="2004" spans="1:13" x14ac:dyDescent="0.35">
      <c r="A2004">
        <v>50</v>
      </c>
      <c r="B2004">
        <v>2.3427805741894499E-4</v>
      </c>
      <c r="C2004">
        <v>0.152656635473537</v>
      </c>
      <c r="D2004">
        <v>0.23103386223870301</v>
      </c>
      <c r="E2004">
        <v>7.9018018127826505E-5</v>
      </c>
      <c r="F2004">
        <v>0.18020700452958899</v>
      </c>
      <c r="G2004">
        <v>0.35581619392486902</v>
      </c>
      <c r="H2004">
        <v>0.30790200565277098</v>
      </c>
      <c r="I2004">
        <v>1.1963727217280899</v>
      </c>
      <c r="J2004">
        <v>2.1243133990505201</v>
      </c>
      <c r="K2004">
        <v>17</v>
      </c>
      <c r="L2004">
        <v>-38.636431391206301</v>
      </c>
      <c r="M2004">
        <v>0.3</v>
      </c>
    </row>
    <row r="2005" spans="1:13" x14ac:dyDescent="0.35">
      <c r="A2005">
        <v>50</v>
      </c>
      <c r="B2005">
        <v>1.8581774006559901E-2</v>
      </c>
      <c r="C2005">
        <v>0.15990936565670499</v>
      </c>
      <c r="D2005">
        <v>0.28718414740418802</v>
      </c>
      <c r="E2005">
        <v>2.21871889222095E-2</v>
      </c>
      <c r="F2005">
        <v>0.44556347425903903</v>
      </c>
      <c r="G2005">
        <v>0.24073765831059901</v>
      </c>
      <c r="H2005">
        <v>0.33514276900062001</v>
      </c>
      <c r="I2005">
        <v>1.2053512169010701</v>
      </c>
      <c r="J2005">
        <v>1.77087990822363</v>
      </c>
      <c r="K2005">
        <v>5</v>
      </c>
      <c r="L2005">
        <v>-13.1150460907406</v>
      </c>
      <c r="M2005">
        <v>0.3</v>
      </c>
    </row>
    <row r="2006" spans="1:13" x14ac:dyDescent="0.35">
      <c r="A2006">
        <v>50</v>
      </c>
      <c r="B2006">
        <v>6.4365573689191E-3</v>
      </c>
      <c r="C2006">
        <v>0.190749703619528</v>
      </c>
      <c r="D2006">
        <v>0.95864831642699899</v>
      </c>
      <c r="E2006">
        <v>0.13383126960788</v>
      </c>
      <c r="F2006">
        <v>0.11259438599306899</v>
      </c>
      <c r="G2006">
        <v>0.36596311173079399</v>
      </c>
      <c r="H2006">
        <v>1E-3</v>
      </c>
      <c r="I2006">
        <v>0.60070296551660796</v>
      </c>
      <c r="J2006">
        <v>1.79209783817545</v>
      </c>
      <c r="K2006">
        <v>4</v>
      </c>
      <c r="L2006">
        <v>-13.9247664543953</v>
      </c>
      <c r="M2006">
        <v>0.3</v>
      </c>
    </row>
    <row r="2007" spans="1:13" x14ac:dyDescent="0.35">
      <c r="A2007">
        <v>50</v>
      </c>
      <c r="B2007">
        <v>1.9364091664931599E-4</v>
      </c>
      <c r="C2007">
        <v>2.45848266620603E-2</v>
      </c>
      <c r="D2007">
        <v>0.11513879797446699</v>
      </c>
      <c r="E2007">
        <v>4.1523304178347901E-4</v>
      </c>
      <c r="F2007">
        <v>0.21615008556419499</v>
      </c>
      <c r="G2007">
        <v>0.12977113612453101</v>
      </c>
      <c r="H2007">
        <v>0.31025827637207098</v>
      </c>
      <c r="I2007">
        <v>1.4232336904465399</v>
      </c>
      <c r="J2007">
        <v>1.64343464853806</v>
      </c>
      <c r="K2007">
        <v>10</v>
      </c>
      <c r="L2007">
        <v>-26.688326348537501</v>
      </c>
      <c r="M2007">
        <v>0.3</v>
      </c>
    </row>
    <row r="2008" spans="1:13" x14ac:dyDescent="0.35">
      <c r="A2008">
        <v>50</v>
      </c>
      <c r="B2008">
        <v>4.0254899355060603E-5</v>
      </c>
      <c r="C2008">
        <v>2.1853050663003599E-2</v>
      </c>
      <c r="D2008">
        <v>0.127349284270694</v>
      </c>
      <c r="E2008">
        <v>5.68271838167752E-5</v>
      </c>
      <c r="F2008">
        <v>0.13782861165392299</v>
      </c>
      <c r="G2008">
        <v>0.20829331572475099</v>
      </c>
      <c r="H2008">
        <v>0.30508939829945397</v>
      </c>
      <c r="I2008">
        <v>1.3245898996315899</v>
      </c>
      <c r="J2008">
        <v>1.9358654613439401</v>
      </c>
      <c r="K2008">
        <v>14</v>
      </c>
      <c r="L2008">
        <v>-38.405169507841798</v>
      </c>
      <c r="M2008">
        <v>0.3</v>
      </c>
    </row>
    <row r="2009" spans="1:13" x14ac:dyDescent="0.35">
      <c r="A2009">
        <v>50</v>
      </c>
      <c r="B2009">
        <v>5.6002938152387301E-5</v>
      </c>
      <c r="C2009">
        <v>2.47755639405664E-2</v>
      </c>
      <c r="D2009">
        <v>0.10403542983356701</v>
      </c>
      <c r="E2009">
        <v>6.2274209306587694E-5</v>
      </c>
      <c r="F2009">
        <v>3.6616532785379803E-2</v>
      </c>
      <c r="G2009">
        <v>0.12495053655350701</v>
      </c>
      <c r="H2009">
        <v>0.30053953408527601</v>
      </c>
      <c r="I2009">
        <v>1.0688740878793299</v>
      </c>
      <c r="J2009">
        <v>2.0902623215495999</v>
      </c>
      <c r="K2009">
        <v>16</v>
      </c>
      <c r="L2009">
        <v>-36.7828407614222</v>
      </c>
      <c r="M2009">
        <v>0.3</v>
      </c>
    </row>
    <row r="2010" spans="1:13" x14ac:dyDescent="0.35">
      <c r="A2010">
        <v>50</v>
      </c>
      <c r="B2010">
        <v>4.2773747145205098E-4</v>
      </c>
      <c r="C2010">
        <v>3.1176842052954099E-2</v>
      </c>
      <c r="D2010">
        <v>0.11443508300692599</v>
      </c>
      <c r="E2010">
        <v>9.5846805181488693E-5</v>
      </c>
      <c r="F2010">
        <v>0.20430809836127201</v>
      </c>
      <c r="G2010">
        <v>0.101415056217161</v>
      </c>
      <c r="H2010">
        <v>0.33014799111946103</v>
      </c>
      <c r="I2010">
        <v>1.73828145158918</v>
      </c>
      <c r="J2010">
        <v>1.5118498649794401</v>
      </c>
      <c r="K2010">
        <v>14</v>
      </c>
      <c r="L2010">
        <v>-34.128343850319403</v>
      </c>
      <c r="M2010">
        <v>0.3</v>
      </c>
    </row>
    <row r="2011" spans="1:13" x14ac:dyDescent="0.35">
      <c r="A2011">
        <v>50</v>
      </c>
      <c r="B2011">
        <v>3.4100934184478401E-3</v>
      </c>
      <c r="C2011">
        <v>1.80221201793432</v>
      </c>
      <c r="D2011">
        <v>1.7087257273783401</v>
      </c>
      <c r="E2011">
        <v>3.1722764489692699E-4</v>
      </c>
      <c r="F2011">
        <v>0.24193207799413499</v>
      </c>
      <c r="G2011">
        <v>1.1444035072246299</v>
      </c>
      <c r="H2011">
        <v>0.30317603423804601</v>
      </c>
      <c r="I2011">
        <v>0.97110267140426598</v>
      </c>
      <c r="J2011">
        <v>2.6238502962154202</v>
      </c>
      <c r="K2011">
        <v>11</v>
      </c>
      <c r="L2011">
        <v>-25.899909582861302</v>
      </c>
      <c r="M2011">
        <v>0.3</v>
      </c>
    </row>
    <row r="2012" spans="1:13" x14ac:dyDescent="0.35">
      <c r="A2012">
        <v>50</v>
      </c>
      <c r="B2012">
        <v>2.1311474500865999E-4</v>
      </c>
      <c r="C2012">
        <v>3.2420905193259901E-2</v>
      </c>
      <c r="D2012">
        <v>9.6495762902800403E-2</v>
      </c>
      <c r="E2012">
        <v>4.5097097177671501E-5</v>
      </c>
      <c r="F2012">
        <v>5.4302417168207301E-2</v>
      </c>
      <c r="G2012">
        <v>9.6572805811261694E-2</v>
      </c>
      <c r="H2012">
        <v>0.31327168667804001</v>
      </c>
      <c r="I2012">
        <v>1.25018748534121</v>
      </c>
      <c r="J2012">
        <v>1.84573148843334</v>
      </c>
      <c r="K2012">
        <v>17</v>
      </c>
      <c r="L2012">
        <v>-37.780951672754099</v>
      </c>
      <c r="M2012">
        <v>0.3</v>
      </c>
    </row>
    <row r="2013" spans="1:13" x14ac:dyDescent="0.35">
      <c r="A2013">
        <v>50</v>
      </c>
      <c r="B2013">
        <v>6.21038267755633E-3</v>
      </c>
      <c r="C2013">
        <v>0.877193930222669</v>
      </c>
      <c r="D2013">
        <v>0.42791925835825401</v>
      </c>
      <c r="E2013">
        <v>1.4156996368847499E-4</v>
      </c>
      <c r="F2013">
        <v>3.8212738276711303E-2</v>
      </c>
      <c r="G2013">
        <v>0.279796045561781</v>
      </c>
      <c r="H2013">
        <v>0.31325830239547903</v>
      </c>
      <c r="I2013">
        <v>0.96688686392977596</v>
      </c>
      <c r="J2013">
        <v>2.5778903380501399</v>
      </c>
      <c r="K2013">
        <v>13</v>
      </c>
      <c r="L2013">
        <v>-31.113164535804799</v>
      </c>
      <c r="M2013">
        <v>0.3</v>
      </c>
    </row>
    <row r="2014" spans="1:13" x14ac:dyDescent="0.35">
      <c r="A2014">
        <v>50</v>
      </c>
      <c r="B2014">
        <v>2.0559709272280899E-5</v>
      </c>
      <c r="C2014">
        <v>2.8058272239303302E-2</v>
      </c>
      <c r="D2014">
        <v>0.17835656736643801</v>
      </c>
      <c r="E2014">
        <v>4.5261012330122098E-5</v>
      </c>
      <c r="F2014">
        <v>0.104613382673289</v>
      </c>
      <c r="G2014">
        <v>0.35025335642925298</v>
      </c>
      <c r="H2014">
        <v>0.29907016818208099</v>
      </c>
      <c r="I2014">
        <v>1.1565964374073101</v>
      </c>
      <c r="J2014">
        <v>2.33509601448046</v>
      </c>
      <c r="K2014">
        <v>10</v>
      </c>
      <c r="L2014">
        <v>-22.429469075397499</v>
      </c>
      <c r="M2014">
        <v>0.3</v>
      </c>
    </row>
    <row r="2015" spans="1:13" x14ac:dyDescent="0.35">
      <c r="A2015">
        <v>50</v>
      </c>
      <c r="B2015">
        <v>5.6368346105997398E-5</v>
      </c>
      <c r="C2015">
        <v>0.127352153658847</v>
      </c>
      <c r="D2015">
        <v>0.41947062547970898</v>
      </c>
      <c r="E2015">
        <v>6.1467859750355695E-4</v>
      </c>
      <c r="F2015">
        <v>1.1842977422371099</v>
      </c>
      <c r="G2015">
        <v>1.05725440523878</v>
      </c>
      <c r="H2015">
        <v>0.296605087812151</v>
      </c>
      <c r="I2015">
        <v>1.0319643670499099</v>
      </c>
      <c r="J2015">
        <v>1.6662048916975301</v>
      </c>
      <c r="K2015">
        <v>10</v>
      </c>
      <c r="L2015">
        <v>-35.9650264444032</v>
      </c>
      <c r="M2015">
        <v>0.3</v>
      </c>
    </row>
    <row r="2016" spans="1:13" x14ac:dyDescent="0.35">
      <c r="A2016">
        <v>50</v>
      </c>
      <c r="B2016">
        <v>3.9240702737111498E-4</v>
      </c>
      <c r="C2016">
        <v>0.15354241098590701</v>
      </c>
      <c r="D2016">
        <v>0.207780598513639</v>
      </c>
      <c r="E2016">
        <v>4.6818837550703703E-5</v>
      </c>
      <c r="F2016">
        <v>4.46228325692875E-2</v>
      </c>
      <c r="G2016">
        <v>0.20344358039525701</v>
      </c>
      <c r="H2016">
        <v>0.307256567070335</v>
      </c>
      <c r="I2016">
        <v>1.0557819777073001</v>
      </c>
      <c r="J2016">
        <v>2.2367189757549601</v>
      </c>
      <c r="K2016">
        <v>18</v>
      </c>
      <c r="L2016">
        <v>-39.052894956349903</v>
      </c>
      <c r="M2016">
        <v>0.3</v>
      </c>
    </row>
    <row r="2017" spans="1:13" x14ac:dyDescent="0.35">
      <c r="A2017">
        <v>50</v>
      </c>
      <c r="B2017">
        <v>6.7692776684051697E-5</v>
      </c>
      <c r="C2017">
        <v>4.5551503695591002E-2</v>
      </c>
      <c r="D2017">
        <v>0.17256266528422401</v>
      </c>
      <c r="E2017">
        <v>2.5355364370183403E-4</v>
      </c>
      <c r="F2017">
        <v>8.1152847345301496E-2</v>
      </c>
      <c r="G2017">
        <v>0.19355857233417301</v>
      </c>
      <c r="H2017">
        <v>0.28875094166642801</v>
      </c>
      <c r="I2017">
        <v>0.94146568965587696</v>
      </c>
      <c r="J2017">
        <v>1.96103868346689</v>
      </c>
      <c r="K2017">
        <v>11</v>
      </c>
      <c r="L2017">
        <v>-36.176963870462203</v>
      </c>
      <c r="M2017">
        <v>0.3</v>
      </c>
    </row>
    <row r="2018" spans="1:13" x14ac:dyDescent="0.35">
      <c r="A2018">
        <v>50</v>
      </c>
      <c r="B2018">
        <v>3.49536878188285E-5</v>
      </c>
      <c r="C2018">
        <v>2.6983497461480901E-2</v>
      </c>
      <c r="D2018">
        <v>0.13291797033609601</v>
      </c>
      <c r="E2018">
        <v>2.63576950794999E-5</v>
      </c>
      <c r="F2018">
        <v>7.8349421093268104E-2</v>
      </c>
      <c r="G2018">
        <v>0.36377053598579601</v>
      </c>
      <c r="H2018">
        <v>0.30424276259336902</v>
      </c>
      <c r="I2018">
        <v>1.2212948089573199</v>
      </c>
      <c r="J2018">
        <v>2.5179832115610301</v>
      </c>
      <c r="K2018">
        <v>17</v>
      </c>
      <c r="L2018">
        <v>-32.660448130554997</v>
      </c>
      <c r="M2018">
        <v>0.3</v>
      </c>
    </row>
    <row r="2019" spans="1:13" x14ac:dyDescent="0.35">
      <c r="A2019">
        <v>50</v>
      </c>
      <c r="B2019">
        <v>8.4099541423811596E-5</v>
      </c>
      <c r="C2019">
        <v>5.3138703220340797E-2</v>
      </c>
      <c r="D2019">
        <v>0.17709644237309699</v>
      </c>
      <c r="E2019">
        <v>4.2598026804908398E-5</v>
      </c>
      <c r="F2019">
        <v>2.11567130517573E-2</v>
      </c>
      <c r="G2019">
        <v>0.437559916257798</v>
      </c>
      <c r="H2019">
        <v>0.29775240650067503</v>
      </c>
      <c r="I2019">
        <v>0.87909968587788601</v>
      </c>
      <c r="J2019">
        <v>3.0985119558284802</v>
      </c>
      <c r="K2019">
        <v>19</v>
      </c>
      <c r="L2019">
        <v>-39.151496747377401</v>
      </c>
      <c r="M2019">
        <v>0.3</v>
      </c>
    </row>
    <row r="2020" spans="1:13" x14ac:dyDescent="0.35">
      <c r="A2020">
        <v>50</v>
      </c>
      <c r="B2020">
        <v>4.1639032860157099E-5</v>
      </c>
      <c r="C2020">
        <v>5.99187553579138E-2</v>
      </c>
      <c r="D2020">
        <v>0.23840116802008299</v>
      </c>
      <c r="E2020">
        <v>3.2432829689828001E-5</v>
      </c>
      <c r="F2020">
        <v>6.5514601281268696</v>
      </c>
      <c r="G2020">
        <v>0.332753378786176</v>
      </c>
      <c r="H2020">
        <v>0.31128418604951302</v>
      </c>
      <c r="I2020">
        <v>2.8454195834284501</v>
      </c>
      <c r="J2020">
        <v>1.27128847586231</v>
      </c>
      <c r="K2020">
        <v>9</v>
      </c>
      <c r="L2020">
        <v>-24.153641992170101</v>
      </c>
      <c r="M2020">
        <v>0.3</v>
      </c>
    </row>
    <row r="2021" spans="1:13" x14ac:dyDescent="0.35">
      <c r="A2021">
        <v>50</v>
      </c>
      <c r="B2021">
        <v>9.55750517684377E-5</v>
      </c>
      <c r="C2021">
        <v>3.7713732964985099E-2</v>
      </c>
      <c r="D2021">
        <v>0.13471059695153101</v>
      </c>
      <c r="E2021">
        <v>8.4116487213452002E-5</v>
      </c>
      <c r="F2021">
        <v>5.2207151102468798E-2</v>
      </c>
      <c r="G2021">
        <v>0.15613648322846799</v>
      </c>
      <c r="H2021">
        <v>0.30218189958147201</v>
      </c>
      <c r="I2021">
        <v>1.06250788036148</v>
      </c>
      <c r="J2021">
        <v>2.0230867853672199</v>
      </c>
      <c r="K2021">
        <v>13</v>
      </c>
      <c r="L2021">
        <v>-37.576243391341897</v>
      </c>
      <c r="M2021">
        <v>0.3</v>
      </c>
    </row>
    <row r="2022" spans="1:13" x14ac:dyDescent="0.35">
      <c r="A2022">
        <v>50</v>
      </c>
      <c r="B2022">
        <v>7.4891555467946E-2</v>
      </c>
      <c r="C2022">
        <v>3.25157033529505</v>
      </c>
      <c r="D2022">
        <v>1.99088962318024</v>
      </c>
      <c r="E2022">
        <v>4.2832623334515801E-3</v>
      </c>
      <c r="F2022">
        <v>0.31608485021169502</v>
      </c>
      <c r="G2022">
        <v>0.134677762269278</v>
      </c>
      <c r="H2022">
        <v>0.324918321961293</v>
      </c>
      <c r="I2022">
        <v>1.08889616960043</v>
      </c>
      <c r="J2022">
        <v>1.3204770646430799</v>
      </c>
      <c r="K2022">
        <v>8</v>
      </c>
      <c r="L2022">
        <v>-30.128389188168899</v>
      </c>
      <c r="M2022">
        <v>0.3</v>
      </c>
    </row>
    <row r="2023" spans="1:13" x14ac:dyDescent="0.35">
      <c r="A2023">
        <v>50</v>
      </c>
      <c r="B2023">
        <v>1.8824094862316101E-4</v>
      </c>
      <c r="C2023">
        <v>0.10389691066128</v>
      </c>
      <c r="D2023">
        <v>0.282078824402197</v>
      </c>
      <c r="E2023">
        <v>3.4598518469543602E-4</v>
      </c>
      <c r="F2023">
        <v>4.7680303052544101E-2</v>
      </c>
      <c r="G2023">
        <v>0.60023008546106804</v>
      </c>
      <c r="H2023">
        <v>0.28269737903502101</v>
      </c>
      <c r="I2023">
        <v>0.728788029265099</v>
      </c>
      <c r="J2023">
        <v>2.7560015014005099</v>
      </c>
      <c r="K2023">
        <v>11</v>
      </c>
      <c r="L2023">
        <v>-33.264778244176</v>
      </c>
      <c r="M2023">
        <v>0.3</v>
      </c>
    </row>
    <row r="2024" spans="1:13" x14ac:dyDescent="0.35">
      <c r="A2024">
        <v>50</v>
      </c>
      <c r="B2024">
        <v>3.9649848235963304E-3</v>
      </c>
      <c r="C2024">
        <v>0.53268460213994295</v>
      </c>
      <c r="D2024">
        <v>1.2004197501273499</v>
      </c>
      <c r="E2024">
        <v>1.00077897544022E-2</v>
      </c>
      <c r="F2024">
        <v>0.13695765453511599</v>
      </c>
      <c r="G2024">
        <v>0.28296402168397</v>
      </c>
      <c r="H2024">
        <v>0.24401905460778101</v>
      </c>
      <c r="I2024">
        <v>0.79672990333504801</v>
      </c>
      <c r="J2024">
        <v>1.73414235237158</v>
      </c>
      <c r="K2024">
        <v>5</v>
      </c>
      <c r="L2024">
        <v>-19.4209780172433</v>
      </c>
      <c r="M2024">
        <v>0.3</v>
      </c>
    </row>
    <row r="2025" spans="1:13" x14ac:dyDescent="0.35">
      <c r="A2025">
        <v>50</v>
      </c>
      <c r="B2025">
        <v>1.65015537945266E-3</v>
      </c>
      <c r="C2025">
        <v>0.23641745553171201</v>
      </c>
      <c r="D2025">
        <v>0.36654333792155103</v>
      </c>
      <c r="E2025">
        <v>5.6261003064886198E-4</v>
      </c>
      <c r="F2025">
        <v>3.4747864753383602E-2</v>
      </c>
      <c r="G2025">
        <v>0.12988772823266101</v>
      </c>
      <c r="H2025">
        <v>0.30058504722381302</v>
      </c>
      <c r="I2025">
        <v>0.84690012141565796</v>
      </c>
      <c r="J2025">
        <v>1.8641312881335299</v>
      </c>
      <c r="K2025">
        <v>11</v>
      </c>
      <c r="L2025">
        <v>-30.1907469992457</v>
      </c>
      <c r="M2025">
        <v>0.3</v>
      </c>
    </row>
    <row r="2026" spans="1:13" x14ac:dyDescent="0.35">
      <c r="A2026">
        <v>50</v>
      </c>
      <c r="B2026">
        <v>1.3474590271409801E-3</v>
      </c>
      <c r="C2026">
        <v>7.3913628143856394E-2</v>
      </c>
      <c r="D2026">
        <v>0.112430095007529</v>
      </c>
      <c r="E2026">
        <v>6.3376472590971901E-5</v>
      </c>
      <c r="F2026">
        <v>6.5588125810656497E-2</v>
      </c>
      <c r="G2026">
        <v>0.108500850966296</v>
      </c>
      <c r="H2026">
        <v>0.32965199892338598</v>
      </c>
      <c r="I2026">
        <v>1.4150732334271701</v>
      </c>
      <c r="J2026">
        <v>1.9541153710002499</v>
      </c>
      <c r="K2026">
        <v>17</v>
      </c>
      <c r="L2026">
        <v>-33.457518993103797</v>
      </c>
      <c r="M2026">
        <v>0.3</v>
      </c>
    </row>
    <row r="2027" spans="1:13" x14ac:dyDescent="0.35">
      <c r="A2027">
        <v>50</v>
      </c>
      <c r="B2027">
        <v>1.5578291848101901E-5</v>
      </c>
      <c r="C2027">
        <v>1.6824900839416301E-2</v>
      </c>
      <c r="D2027">
        <v>0.12706350110856901</v>
      </c>
      <c r="E2027">
        <v>1.9885315726192E-5</v>
      </c>
      <c r="F2027">
        <v>1.04211659053221E-2</v>
      </c>
      <c r="G2027">
        <v>0.21396017090877301</v>
      </c>
      <c r="H2027">
        <v>0.29391487124085602</v>
      </c>
      <c r="I2027">
        <v>0.91932531187850497</v>
      </c>
      <c r="J2027">
        <v>2.9919020271570398</v>
      </c>
      <c r="K2027">
        <v>23</v>
      </c>
      <c r="L2027">
        <v>-37.627212210068201</v>
      </c>
      <c r="M2027">
        <v>0.3</v>
      </c>
    </row>
    <row r="2028" spans="1:13" x14ac:dyDescent="0.35">
      <c r="A2028">
        <v>50</v>
      </c>
      <c r="B2028">
        <v>2.2901473091909599E-3</v>
      </c>
      <c r="C2028">
        <v>7.2875704952493403E-2</v>
      </c>
      <c r="D2028">
        <v>0.25320622591745601</v>
      </c>
      <c r="E2028">
        <v>7.7088408491137904E-4</v>
      </c>
      <c r="F2028">
        <v>1.2427793040797399</v>
      </c>
      <c r="G2028">
        <v>0.15184002635928001</v>
      </c>
      <c r="H2028">
        <v>0.37855008218861802</v>
      </c>
      <c r="I2028">
        <v>2.15418112399521</v>
      </c>
      <c r="J2028">
        <v>1.2553357414590001</v>
      </c>
      <c r="K2028">
        <v>12</v>
      </c>
      <c r="L2028">
        <v>-18.222960226043799</v>
      </c>
      <c r="M2028">
        <v>0.3</v>
      </c>
    </row>
    <row r="2029" spans="1:13" x14ac:dyDescent="0.35">
      <c r="A2029">
        <v>50</v>
      </c>
      <c r="B2029">
        <v>1.5050363387703099E-4</v>
      </c>
      <c r="C2029">
        <v>6.6724744640944397E-2</v>
      </c>
      <c r="D2029">
        <v>0.148830495035045</v>
      </c>
      <c r="E2029">
        <v>7.9262339962457803E-5</v>
      </c>
      <c r="F2029">
        <v>0.88935924975089398</v>
      </c>
      <c r="G2029">
        <v>0.63184557841464295</v>
      </c>
      <c r="H2029">
        <v>0.31516027036807798</v>
      </c>
      <c r="I2029">
        <v>1.6979264439319399</v>
      </c>
      <c r="J2029">
        <v>2.0155916062217001</v>
      </c>
      <c r="K2029">
        <v>13</v>
      </c>
      <c r="L2029">
        <v>-28.7288929791379</v>
      </c>
      <c r="M2029">
        <v>0.3</v>
      </c>
    </row>
    <row r="2030" spans="1:13" x14ac:dyDescent="0.35">
      <c r="A2030">
        <v>50</v>
      </c>
      <c r="B2030">
        <v>4.66507431782664E-5</v>
      </c>
      <c r="C2030">
        <v>8.3561172555163196E-2</v>
      </c>
      <c r="D2030">
        <v>0.29355787001225198</v>
      </c>
      <c r="E2030">
        <v>1.18363644902276E-4</v>
      </c>
      <c r="F2030">
        <v>1.4250759762554799E-3</v>
      </c>
      <c r="G2030">
        <v>2.5247466709626099</v>
      </c>
      <c r="H2030">
        <v>0.246063494393337</v>
      </c>
      <c r="I2030">
        <v>0.33281709260172199</v>
      </c>
      <c r="J2030">
        <v>6.3815535383426099</v>
      </c>
      <c r="K2030">
        <v>11</v>
      </c>
      <c r="L2030">
        <v>-29.605740783389699</v>
      </c>
      <c r="M2030">
        <v>0.3</v>
      </c>
    </row>
    <row r="2031" spans="1:13" x14ac:dyDescent="0.35">
      <c r="A2031">
        <v>50</v>
      </c>
      <c r="B2031">
        <v>3.3724337065751298E-5</v>
      </c>
      <c r="C2031">
        <v>4.1958383976033499E-2</v>
      </c>
      <c r="D2031">
        <v>0.19810218689093401</v>
      </c>
      <c r="E2031">
        <v>5.9710229380264297E-5</v>
      </c>
      <c r="F2031">
        <v>1.6656793435764702E-2</v>
      </c>
      <c r="G2031">
        <v>0.64860972597314004</v>
      </c>
      <c r="H2031">
        <v>0.28797130626978101</v>
      </c>
      <c r="I2031">
        <v>0.71921698038418902</v>
      </c>
      <c r="J2031">
        <v>3.3859438270414799</v>
      </c>
      <c r="K2031">
        <v>14</v>
      </c>
      <c r="L2031">
        <v>-36.652889785306499</v>
      </c>
      <c r="M2031">
        <v>0.3</v>
      </c>
    </row>
    <row r="2032" spans="1:13" x14ac:dyDescent="0.35">
      <c r="A2032">
        <v>50</v>
      </c>
      <c r="B2032">
        <v>4.8100331793695197E-5</v>
      </c>
      <c r="C2032">
        <v>3.1196214889900601E-2</v>
      </c>
      <c r="D2032">
        <v>0.13165437336729999</v>
      </c>
      <c r="E2032">
        <v>3.2981090882866799E-5</v>
      </c>
      <c r="F2032">
        <v>2.31543925010998E-2</v>
      </c>
      <c r="G2032">
        <v>0.24878362237863</v>
      </c>
      <c r="H2032">
        <v>0.29980357194929802</v>
      </c>
      <c r="I2032">
        <v>0.984761569410879</v>
      </c>
      <c r="J2032">
        <v>2.7230384668787901</v>
      </c>
      <c r="K2032">
        <v>24</v>
      </c>
      <c r="L2032">
        <v>-44.783561748571202</v>
      </c>
      <c r="M2032">
        <v>0.3</v>
      </c>
    </row>
    <row r="2033" spans="1:13" x14ac:dyDescent="0.35">
      <c r="A2033">
        <v>50</v>
      </c>
      <c r="B2033">
        <v>6.4134122504600193E-5</v>
      </c>
      <c r="C2033">
        <v>2.3924257071522501E-2</v>
      </c>
      <c r="D2033">
        <v>0.14090432000717401</v>
      </c>
      <c r="E2033">
        <v>1.76577629189029E-4</v>
      </c>
      <c r="F2033">
        <v>7.8902437596786307E-2</v>
      </c>
      <c r="G2033">
        <v>0.157992262453648</v>
      </c>
      <c r="H2033">
        <v>0.29677547800042198</v>
      </c>
      <c r="I2033">
        <v>1.1040896791183099</v>
      </c>
      <c r="J2033">
        <v>1.85248285360329</v>
      </c>
      <c r="K2033">
        <v>15</v>
      </c>
      <c r="L2033">
        <v>-42.264865343194501</v>
      </c>
      <c r="M2033">
        <v>0.3</v>
      </c>
    </row>
    <row r="2034" spans="1:13" x14ac:dyDescent="0.35">
      <c r="A2034">
        <v>50</v>
      </c>
      <c r="B2034">
        <v>4.58482060411721E-4</v>
      </c>
      <c r="C2034">
        <v>0.18232489258237999</v>
      </c>
      <c r="D2034">
        <v>0.30618696565313802</v>
      </c>
      <c r="E2034">
        <v>4.8977764279124399E-5</v>
      </c>
      <c r="F2034">
        <v>1.6260831835792099E-2</v>
      </c>
      <c r="G2034">
        <v>0.343399151681339</v>
      </c>
      <c r="H2034">
        <v>0.30239525065470702</v>
      </c>
      <c r="I2034">
        <v>0.86147721698690305</v>
      </c>
      <c r="J2034">
        <v>2.9516672507949901</v>
      </c>
      <c r="K2034">
        <v>15</v>
      </c>
      <c r="L2034">
        <v>-33.001778820939599</v>
      </c>
      <c r="M2034">
        <v>0.3</v>
      </c>
    </row>
    <row r="2035" spans="1:13" x14ac:dyDescent="0.35">
      <c r="A2035">
        <v>50</v>
      </c>
      <c r="B2035">
        <v>1.0225917381617401E-3</v>
      </c>
      <c r="C2035">
        <v>8.3737194069925205E-2</v>
      </c>
      <c r="D2035">
        <v>0.238817025919912</v>
      </c>
      <c r="E2035">
        <v>2.7469539431872702E-4</v>
      </c>
      <c r="F2035">
        <v>0.18267856612925401</v>
      </c>
      <c r="G2035">
        <v>0.41572864379131302</v>
      </c>
      <c r="H2035">
        <v>0.31286459147400097</v>
      </c>
      <c r="I2035">
        <v>1.1793644941747301</v>
      </c>
      <c r="J2035">
        <v>2.18707210317107</v>
      </c>
      <c r="K2035">
        <v>5</v>
      </c>
      <c r="L2035">
        <v>-17.1064402425061</v>
      </c>
      <c r="M2035">
        <v>0.3</v>
      </c>
    </row>
    <row r="2036" spans="1:13" x14ac:dyDescent="0.35">
      <c r="A2036">
        <v>50</v>
      </c>
      <c r="B2036">
        <v>7.5476845609242398E-4</v>
      </c>
      <c r="C2036">
        <v>0.22249696467869801</v>
      </c>
      <c r="D2036">
        <v>0.39546978445633102</v>
      </c>
      <c r="E2036">
        <v>2.54944621014423E-4</v>
      </c>
      <c r="F2036">
        <v>5.0522573039030197E-2</v>
      </c>
      <c r="G2036">
        <v>0.160055712196746</v>
      </c>
      <c r="H2036">
        <v>0.30341794997119398</v>
      </c>
      <c r="I2036">
        <v>0.93340638795429898</v>
      </c>
      <c r="J2036">
        <v>1.91774647791525</v>
      </c>
      <c r="K2036">
        <v>13</v>
      </c>
      <c r="L2036">
        <v>-41.8251919011485</v>
      </c>
      <c r="M2036">
        <v>0.3</v>
      </c>
    </row>
    <row r="2037" spans="1:13" x14ac:dyDescent="0.35">
      <c r="A2037">
        <v>50</v>
      </c>
      <c r="B2037">
        <v>3.3892432934071903E-4</v>
      </c>
      <c r="C2037">
        <v>4.4609533282117503E-2</v>
      </c>
      <c r="D2037">
        <v>0.13722781440037701</v>
      </c>
      <c r="E2037">
        <v>5.6945428799002001E-4</v>
      </c>
      <c r="F2037">
        <v>5.5164043920227702E-2</v>
      </c>
      <c r="G2037">
        <v>0.199932826660871</v>
      </c>
      <c r="H2037">
        <v>0.293175626481947</v>
      </c>
      <c r="I2037">
        <v>0.97093148304931598</v>
      </c>
      <c r="J2037">
        <v>2.32196320348833</v>
      </c>
      <c r="K2037">
        <v>13</v>
      </c>
      <c r="L2037">
        <v>-29.849700675727998</v>
      </c>
      <c r="M2037">
        <v>0.3</v>
      </c>
    </row>
    <row r="2038" spans="1:13" x14ac:dyDescent="0.35">
      <c r="A2038">
        <v>50</v>
      </c>
      <c r="B2038">
        <v>1.43380121960446E-4</v>
      </c>
      <c r="C2038">
        <v>2.13462395388897E-2</v>
      </c>
      <c r="D2038">
        <v>0.123206653999785</v>
      </c>
      <c r="E2038">
        <v>1.4429764353959399E-3</v>
      </c>
      <c r="F2038">
        <v>0.20894234238166601</v>
      </c>
      <c r="G2038">
        <v>8.4070361025678705E-2</v>
      </c>
      <c r="H2038">
        <v>0.28121328419484098</v>
      </c>
      <c r="I2038">
        <v>1.3040541685601199</v>
      </c>
      <c r="J2038">
        <v>1.4209392864213</v>
      </c>
      <c r="K2038">
        <v>9</v>
      </c>
      <c r="L2038">
        <v>-30.376333039234801</v>
      </c>
      <c r="M2038">
        <v>0.3</v>
      </c>
    </row>
    <row r="2039" spans="1:13" x14ac:dyDescent="0.35">
      <c r="A2039">
        <v>50</v>
      </c>
      <c r="B2039">
        <v>4.1332229041253201E-4</v>
      </c>
      <c r="C2039">
        <v>8.1626424994720198E-2</v>
      </c>
      <c r="D2039">
        <v>0.17426816824970001</v>
      </c>
      <c r="E2039">
        <v>2.98086337805812E-4</v>
      </c>
      <c r="F2039">
        <v>8.9789614670265097E-2</v>
      </c>
      <c r="G2039">
        <v>0.22401240705882999</v>
      </c>
      <c r="H2039">
        <v>0.305518842530626</v>
      </c>
      <c r="I2039">
        <v>1.06876948985222</v>
      </c>
      <c r="J2039">
        <v>2.1356547756086099</v>
      </c>
      <c r="K2039">
        <v>15</v>
      </c>
      <c r="L2039">
        <v>-31.904074138432598</v>
      </c>
      <c r="M2039">
        <v>0.3</v>
      </c>
    </row>
    <row r="2040" spans="1:13" x14ac:dyDescent="0.35">
      <c r="A2040">
        <v>50</v>
      </c>
      <c r="B2040">
        <v>1.9667754818468398E-3</v>
      </c>
      <c r="C2040">
        <v>0.13574592831726301</v>
      </c>
      <c r="D2040">
        <v>0.29695610911959103</v>
      </c>
      <c r="E2040">
        <v>3.73801207888112E-2</v>
      </c>
      <c r="F2040">
        <v>9.2996683450859194E-2</v>
      </c>
      <c r="G2040">
        <v>0.23103948416579101</v>
      </c>
      <c r="H2040">
        <v>0.16083651206504301</v>
      </c>
      <c r="I2040">
        <v>0.71764449945426501</v>
      </c>
      <c r="J2040">
        <v>1.9227954926875099</v>
      </c>
      <c r="K2040">
        <v>4</v>
      </c>
      <c r="L2040">
        <v>-14.473770113948399</v>
      </c>
      <c r="M2040">
        <v>0.3</v>
      </c>
    </row>
    <row r="2041" spans="1:13" x14ac:dyDescent="0.35">
      <c r="A2041">
        <v>50</v>
      </c>
      <c r="B2041">
        <v>1.63299435288233E-4</v>
      </c>
      <c r="C2041">
        <v>0.17720549914037001</v>
      </c>
      <c r="D2041">
        <v>0.39836466818181798</v>
      </c>
      <c r="E2041">
        <v>9.1174162720846703E-5</v>
      </c>
      <c r="F2041">
        <v>6.8639786144809894E-2</v>
      </c>
      <c r="G2041">
        <v>0.347197630709488</v>
      </c>
      <c r="H2041">
        <v>0.29846555471678199</v>
      </c>
      <c r="I2041">
        <v>0.91051006565860004</v>
      </c>
      <c r="J2041">
        <v>2.2642499911516998</v>
      </c>
      <c r="K2041">
        <v>14</v>
      </c>
      <c r="L2041">
        <v>-39.2865353946803</v>
      </c>
      <c r="M2041">
        <v>0.3</v>
      </c>
    </row>
    <row r="2042" spans="1:13" x14ac:dyDescent="0.35">
      <c r="A2042">
        <v>50</v>
      </c>
      <c r="B2042">
        <v>8.1646404175892906E-5</v>
      </c>
      <c r="C2042">
        <v>2.15067337343193E-2</v>
      </c>
      <c r="D2042">
        <v>0.109334108523521</v>
      </c>
      <c r="E2042">
        <v>2.9260445571775901E-5</v>
      </c>
      <c r="F2042">
        <v>4.9444564843499801E-2</v>
      </c>
      <c r="G2042">
        <v>0.18320421266415601</v>
      </c>
      <c r="H2042">
        <v>0.306529431953247</v>
      </c>
      <c r="I2042">
        <v>1.2400254586238</v>
      </c>
      <c r="J2042">
        <v>2.2552466217413798</v>
      </c>
      <c r="K2042">
        <v>13</v>
      </c>
      <c r="L2042">
        <v>-30.5099561616885</v>
      </c>
      <c r="M2042">
        <v>0.3</v>
      </c>
    </row>
    <row r="2043" spans="1:13" x14ac:dyDescent="0.35">
      <c r="A2043">
        <v>50</v>
      </c>
      <c r="B2043">
        <v>3.4078080126017702E-4</v>
      </c>
      <c r="C2043">
        <v>8.3232389757560296E-2</v>
      </c>
      <c r="D2043">
        <v>0.17964546294428199</v>
      </c>
      <c r="E2043">
        <v>1.3790362845771101E-4</v>
      </c>
      <c r="F2043">
        <v>9.4970081095957601E-2</v>
      </c>
      <c r="G2043">
        <v>0.20743713358765201</v>
      </c>
      <c r="H2043">
        <v>0.30881262981612301</v>
      </c>
      <c r="I2043">
        <v>1.12975218151356</v>
      </c>
      <c r="J2043">
        <v>2.00846883579896</v>
      </c>
      <c r="K2043">
        <v>14</v>
      </c>
      <c r="L2043">
        <v>-35.811979400664498</v>
      </c>
      <c r="M2043">
        <v>0.3</v>
      </c>
    </row>
    <row r="2044" spans="1:13" x14ac:dyDescent="0.35">
      <c r="A2044">
        <v>50</v>
      </c>
      <c r="B2044">
        <v>6.8449397436805401E-4</v>
      </c>
      <c r="C2044">
        <v>5.7072930564302501E-2</v>
      </c>
      <c r="D2044">
        <v>0.127654975086467</v>
      </c>
      <c r="E2044">
        <v>1.01734050983654E-4</v>
      </c>
      <c r="F2044">
        <v>9.8475415266212202E-2</v>
      </c>
      <c r="G2044">
        <v>0.15921312961767101</v>
      </c>
      <c r="H2044">
        <v>0.31952427261322902</v>
      </c>
      <c r="I2044">
        <v>1.31165373640258</v>
      </c>
      <c r="J2044">
        <v>1.8979783167208699</v>
      </c>
      <c r="K2044">
        <v>14</v>
      </c>
      <c r="L2044">
        <v>-34.884369997994597</v>
      </c>
      <c r="M2044">
        <v>0.3</v>
      </c>
    </row>
    <row r="2045" spans="1:13" x14ac:dyDescent="0.35">
      <c r="A2045">
        <v>50</v>
      </c>
      <c r="B2045">
        <v>1.74837018703099E-4</v>
      </c>
      <c r="C2045">
        <v>4.9197962627221203E-2</v>
      </c>
      <c r="D2045">
        <v>0.17160932459221101</v>
      </c>
      <c r="E2045">
        <v>2.0987759369690099E-4</v>
      </c>
      <c r="F2045">
        <v>9.8821651288202902E-2</v>
      </c>
      <c r="G2045">
        <v>0.28419998322307599</v>
      </c>
      <c r="H2045">
        <v>0.30275372316788302</v>
      </c>
      <c r="I2045">
        <v>1.08523387718063</v>
      </c>
      <c r="J2045">
        <v>2.1632404623934298</v>
      </c>
      <c r="K2045">
        <v>15</v>
      </c>
      <c r="L2045">
        <v>-38.350277309633697</v>
      </c>
      <c r="M2045">
        <v>0.3</v>
      </c>
    </row>
    <row r="2046" spans="1:13" x14ac:dyDescent="0.35">
      <c r="A2046">
        <v>50</v>
      </c>
      <c r="B2046">
        <v>1.44800225049126E-4</v>
      </c>
      <c r="C2046">
        <v>0.129821564284543</v>
      </c>
      <c r="D2046">
        <v>0.36325415961160801</v>
      </c>
      <c r="E2046">
        <v>3.35554291845E-4</v>
      </c>
      <c r="F2046">
        <v>1.4025169076352199E-2</v>
      </c>
      <c r="G2046">
        <v>0.23192644619316999</v>
      </c>
      <c r="H2046">
        <v>0.27698368991028099</v>
      </c>
      <c r="I2046">
        <v>0.71045126603879805</v>
      </c>
      <c r="J2046">
        <v>2.5049290888179199</v>
      </c>
      <c r="K2046">
        <v>11</v>
      </c>
      <c r="L2046">
        <v>-31.685223838998901</v>
      </c>
      <c r="M2046">
        <v>0.3</v>
      </c>
    </row>
    <row r="2047" spans="1:13" x14ac:dyDescent="0.35">
      <c r="A2047">
        <v>50</v>
      </c>
      <c r="B2047">
        <v>6.7852081402289301E-5</v>
      </c>
      <c r="C2047">
        <v>2.91267571227092E-2</v>
      </c>
      <c r="D2047">
        <v>0.14046454195953001</v>
      </c>
      <c r="E2047">
        <v>1.8971070208123299E-4</v>
      </c>
      <c r="F2047">
        <v>4.3859220463231999E-2</v>
      </c>
      <c r="G2047">
        <v>0.237151190092565</v>
      </c>
      <c r="H2047">
        <v>0.291489328448364</v>
      </c>
      <c r="I2047">
        <v>0.94531548998072601</v>
      </c>
      <c r="J2047">
        <v>2.4444229153392798</v>
      </c>
      <c r="K2047">
        <v>14</v>
      </c>
      <c r="L2047">
        <v>-32.718934045600598</v>
      </c>
      <c r="M2047">
        <v>0.3</v>
      </c>
    </row>
    <row r="2048" spans="1:13" x14ac:dyDescent="0.35">
      <c r="A2048">
        <v>50</v>
      </c>
      <c r="B2048">
        <v>4.4825758098366198E-4</v>
      </c>
      <c r="C2048">
        <v>8.2222238119097193E-2</v>
      </c>
      <c r="D2048">
        <v>0.31870609974476799</v>
      </c>
      <c r="E2048">
        <v>3.6787159788916702E-4</v>
      </c>
      <c r="F2048">
        <v>0.21143555390973601</v>
      </c>
      <c r="G2048">
        <v>0.23514179532794799</v>
      </c>
      <c r="H2048">
        <v>0.312657209506847</v>
      </c>
      <c r="I2048">
        <v>1.23598919615952</v>
      </c>
      <c r="J2048">
        <v>1.58821754748966</v>
      </c>
      <c r="K2048">
        <v>11</v>
      </c>
      <c r="L2048">
        <v>-30.210532808755499</v>
      </c>
      <c r="M2048">
        <v>0.3</v>
      </c>
    </row>
    <row r="2049" spans="1:13" x14ac:dyDescent="0.35">
      <c r="A2049">
        <v>50</v>
      </c>
      <c r="B2049">
        <v>3.4550339078525701E-4</v>
      </c>
      <c r="C2049">
        <v>0.121608587982573</v>
      </c>
      <c r="D2049">
        <v>0.27166272689430099</v>
      </c>
      <c r="E2049">
        <v>3.5497148946219299E-4</v>
      </c>
      <c r="F2049">
        <v>0.21278819717480299</v>
      </c>
      <c r="G2049">
        <v>0.48962850979288502</v>
      </c>
      <c r="H2049">
        <v>0.303951011047421</v>
      </c>
      <c r="I2049">
        <v>1.0583080863694201</v>
      </c>
      <c r="J2049">
        <v>2.1552696908524398</v>
      </c>
      <c r="K2049">
        <v>11</v>
      </c>
      <c r="L2049">
        <v>-33.743689410973303</v>
      </c>
      <c r="M2049">
        <v>0.3</v>
      </c>
    </row>
    <row r="2050" spans="1:13" x14ac:dyDescent="0.35">
      <c r="A2050">
        <v>50</v>
      </c>
      <c r="B2050">
        <v>3.1212929510289199E-5</v>
      </c>
      <c r="C2050">
        <v>3.4951927313572398E-2</v>
      </c>
      <c r="D2050">
        <v>0.19675775770432499</v>
      </c>
      <c r="E2050">
        <v>2.11980349209573E-3</v>
      </c>
      <c r="F2050">
        <v>1.4670196578744601E-2</v>
      </c>
      <c r="G2050">
        <v>0.83802219844211501</v>
      </c>
      <c r="H2050">
        <v>0.209117807405623</v>
      </c>
      <c r="I2050">
        <v>0.37509713162302999</v>
      </c>
      <c r="J2050">
        <v>3.3452239314267498</v>
      </c>
      <c r="K2050">
        <v>10</v>
      </c>
      <c r="L2050">
        <v>-35.572190286276999</v>
      </c>
      <c r="M2050">
        <v>0.3</v>
      </c>
    </row>
    <row r="2051" spans="1:13" x14ac:dyDescent="0.35">
      <c r="A2051">
        <v>50</v>
      </c>
      <c r="B2051">
        <v>4.0663043927444798E-4</v>
      </c>
      <c r="C2051">
        <v>0.48425525497620597</v>
      </c>
      <c r="D2051">
        <v>0.79134466921011004</v>
      </c>
      <c r="E2051">
        <v>2.3521219217177301E-4</v>
      </c>
      <c r="F2051">
        <v>6.1633766819224001E-2</v>
      </c>
      <c r="G2051">
        <v>0.91848023572097703</v>
      </c>
      <c r="H2051">
        <v>0.28838969970837602</v>
      </c>
      <c r="I2051">
        <v>0.68356416294439604</v>
      </c>
      <c r="J2051">
        <v>2.8855743711312898</v>
      </c>
      <c r="K2051">
        <v>10</v>
      </c>
      <c r="L2051">
        <v>-30.319684432454402</v>
      </c>
      <c r="M2051">
        <v>0.3</v>
      </c>
    </row>
    <row r="2052" spans="1:13" x14ac:dyDescent="0.35">
      <c r="A2052">
        <v>50</v>
      </c>
      <c r="B2052">
        <v>6.1768427875353096E-4</v>
      </c>
      <c r="C2052">
        <v>5.2770819305607002E-2</v>
      </c>
      <c r="D2052">
        <v>0.105166046746066</v>
      </c>
      <c r="E2052">
        <v>5.7009914484679099E-5</v>
      </c>
      <c r="F2052">
        <v>8.2803909685257304E-2</v>
      </c>
      <c r="G2052">
        <v>0.13248839408324001</v>
      </c>
      <c r="H2052">
        <v>0.31828026864473302</v>
      </c>
      <c r="I2052">
        <v>1.3754121234733301</v>
      </c>
      <c r="J2052">
        <v>1.93904641315781</v>
      </c>
      <c r="K2052">
        <v>13</v>
      </c>
      <c r="L2052">
        <v>-29.152477670827899</v>
      </c>
      <c r="M2052">
        <v>0.3</v>
      </c>
    </row>
    <row r="2053" spans="1:13" x14ac:dyDescent="0.35">
      <c r="A2053">
        <v>50</v>
      </c>
      <c r="B2053">
        <v>4.3704933251499897E-5</v>
      </c>
      <c r="C2053">
        <v>3.3037230208572098E-2</v>
      </c>
      <c r="D2053">
        <v>0.15081880832796399</v>
      </c>
      <c r="E2053">
        <v>7.3986945242581303E-5</v>
      </c>
      <c r="F2053">
        <v>0.33956478071656798</v>
      </c>
      <c r="G2053">
        <v>0.52017855850052097</v>
      </c>
      <c r="H2053">
        <v>0.30624761264889999</v>
      </c>
      <c r="I2053">
        <v>1.3687046071447</v>
      </c>
      <c r="J2053">
        <v>2.1662853747547102</v>
      </c>
      <c r="K2053">
        <v>13</v>
      </c>
      <c r="L2053">
        <v>-31.743361708448798</v>
      </c>
      <c r="M2053">
        <v>0.3</v>
      </c>
    </row>
    <row r="2054" spans="1:13" x14ac:dyDescent="0.35">
      <c r="A2054">
        <v>50</v>
      </c>
      <c r="B2054">
        <v>2.9293216849822301E-5</v>
      </c>
      <c r="C2054">
        <v>2.21151213094424E-2</v>
      </c>
      <c r="D2054">
        <v>8.2459766443656698E-2</v>
      </c>
      <c r="E2054">
        <v>2.0574567567292999E-5</v>
      </c>
      <c r="F2054">
        <v>2.9854659343680898E-2</v>
      </c>
      <c r="G2054">
        <v>9.8675014499032807E-2</v>
      </c>
      <c r="H2054">
        <v>0.30256934506566302</v>
      </c>
      <c r="I2054">
        <v>1.0871248332019701</v>
      </c>
      <c r="J2054">
        <v>2.0456446237757402</v>
      </c>
      <c r="K2054">
        <v>20</v>
      </c>
      <c r="L2054">
        <v>-38.708722789277303</v>
      </c>
      <c r="M2054">
        <v>0.3</v>
      </c>
    </row>
    <row r="2055" spans="1:13" x14ac:dyDescent="0.35">
      <c r="A2055">
        <v>50</v>
      </c>
      <c r="B2055">
        <v>1.3368605317631699E-4</v>
      </c>
      <c r="C2055">
        <v>0.19646829188460899</v>
      </c>
      <c r="D2055">
        <v>0.56911098230122004</v>
      </c>
      <c r="E2055">
        <v>9.5422304771102705E-5</v>
      </c>
      <c r="F2055">
        <v>9.6892228768673608E-3</v>
      </c>
      <c r="G2055">
        <v>0.177687871429385</v>
      </c>
      <c r="H2055">
        <v>0.28764513982828799</v>
      </c>
      <c r="I2055">
        <v>0.73249300533589201</v>
      </c>
      <c r="J2055">
        <v>2.50906445976333</v>
      </c>
      <c r="K2055">
        <v>17</v>
      </c>
      <c r="L2055">
        <v>-41.453061979993798</v>
      </c>
      <c r="M2055">
        <v>0.3</v>
      </c>
    </row>
    <row r="2056" spans="1:13" x14ac:dyDescent="0.35">
      <c r="A2056">
        <v>50</v>
      </c>
      <c r="B2056">
        <v>1.0094871006378001E-3</v>
      </c>
      <c r="C2056">
        <v>0.39026657402683601</v>
      </c>
      <c r="D2056">
        <v>0.119296022022105</v>
      </c>
      <c r="E2056">
        <v>8.5923714511280604E-6</v>
      </c>
      <c r="F2056">
        <v>1.0494169415056299E-2</v>
      </c>
      <c r="G2056">
        <v>0.29106375687193398</v>
      </c>
      <c r="H2056">
        <v>0.30653620496942502</v>
      </c>
      <c r="I2056">
        <v>1.0598208081065099</v>
      </c>
      <c r="J2056">
        <v>3.5294309198752498</v>
      </c>
      <c r="K2056">
        <v>30</v>
      </c>
      <c r="L2056">
        <v>-31.497625518664499</v>
      </c>
      <c r="M2056">
        <v>0.3</v>
      </c>
    </row>
    <row r="2057" spans="1:13" x14ac:dyDescent="0.35">
      <c r="A2057">
        <v>50</v>
      </c>
      <c r="B2057">
        <v>1.8975815169797201E-3</v>
      </c>
      <c r="C2057">
        <v>0.95025369425819495</v>
      </c>
      <c r="D2057">
        <v>1.86990333386668</v>
      </c>
      <c r="E2057">
        <v>1.4347643255406E-3</v>
      </c>
      <c r="F2057">
        <v>3.3025505400034703E-2</v>
      </c>
      <c r="G2057">
        <v>0.24373903711946801</v>
      </c>
      <c r="H2057">
        <v>0.25979815751517499</v>
      </c>
      <c r="I2057">
        <v>0.68108042975376004</v>
      </c>
      <c r="J2057">
        <v>2.1425945107352402</v>
      </c>
      <c r="K2057">
        <v>8</v>
      </c>
      <c r="L2057">
        <v>-27.9333188472378</v>
      </c>
      <c r="M2057">
        <v>0.3</v>
      </c>
    </row>
    <row r="2058" spans="1:13" x14ac:dyDescent="0.35">
      <c r="A2058">
        <v>50</v>
      </c>
      <c r="B2058">
        <v>1.5833137499468399E-3</v>
      </c>
      <c r="C2058">
        <v>9.2048046415775797E-2</v>
      </c>
      <c r="D2058">
        <v>0.142816653797215</v>
      </c>
      <c r="E2058">
        <v>1.14270974289232E-4</v>
      </c>
      <c r="F2058">
        <v>4.7618729698347698E-2</v>
      </c>
      <c r="G2058">
        <v>0.14661943898059401</v>
      </c>
      <c r="H2058">
        <v>0.31965235614519899</v>
      </c>
      <c r="I2058">
        <v>1.1428910665836101</v>
      </c>
      <c r="J2058">
        <v>2.0800250460504</v>
      </c>
      <c r="K2058">
        <v>13</v>
      </c>
      <c r="L2058">
        <v>-31.060976354006101</v>
      </c>
      <c r="M2058">
        <v>0.3</v>
      </c>
    </row>
    <row r="2059" spans="1:13" x14ac:dyDescent="0.35">
      <c r="A2059">
        <v>50</v>
      </c>
      <c r="B2059">
        <v>1.59432243624524E-5</v>
      </c>
      <c r="C2059">
        <v>1.6414624368497999E-2</v>
      </c>
      <c r="D2059">
        <v>0.128268680567068</v>
      </c>
      <c r="E2059">
        <v>1.9029366213743301E-5</v>
      </c>
      <c r="F2059">
        <v>5.7906350759365198E-2</v>
      </c>
      <c r="G2059">
        <v>0.31389316932650901</v>
      </c>
      <c r="H2059">
        <v>0.30143198030038099</v>
      </c>
      <c r="I2059">
        <v>1.2195056161647699</v>
      </c>
      <c r="J2059">
        <v>2.6334726970820599</v>
      </c>
      <c r="K2059">
        <v>19</v>
      </c>
      <c r="L2059">
        <v>-30.9310222130208</v>
      </c>
      <c r="M2059">
        <v>0.3</v>
      </c>
    </row>
    <row r="2060" spans="1:13" x14ac:dyDescent="0.35">
      <c r="A2060">
        <v>50</v>
      </c>
      <c r="B2060">
        <v>2.9164268520973303E-4</v>
      </c>
      <c r="C2060">
        <v>5.9752394397527199E-2</v>
      </c>
      <c r="D2060">
        <v>0.12821393012242699</v>
      </c>
      <c r="E2060">
        <v>9.8854177091586403E-5</v>
      </c>
      <c r="F2060">
        <v>5.8671680575677398E-2</v>
      </c>
      <c r="G2060">
        <v>0.104857649700141</v>
      </c>
      <c r="H2060">
        <v>0.30912105003859203</v>
      </c>
      <c r="I2060">
        <v>1.07201068085453</v>
      </c>
      <c r="J2060">
        <v>1.7360006515605</v>
      </c>
      <c r="K2060">
        <v>15</v>
      </c>
      <c r="L2060">
        <v>-43.164543467193802</v>
      </c>
      <c r="M2060">
        <v>0.3</v>
      </c>
    </row>
    <row r="2061" spans="1:13" x14ac:dyDescent="0.35">
      <c r="A2061">
        <v>50</v>
      </c>
      <c r="B2061">
        <v>4.9835882316064102E-5</v>
      </c>
      <c r="C2061">
        <v>3.67187657775511E-2</v>
      </c>
      <c r="D2061">
        <v>0.12644455511960701</v>
      </c>
      <c r="E2061">
        <v>4.5669209474883497E-5</v>
      </c>
      <c r="F2061">
        <v>4.6690656581350597E-2</v>
      </c>
      <c r="G2061">
        <v>0.16323684951266099</v>
      </c>
      <c r="H2061">
        <v>0.30124641371118699</v>
      </c>
      <c r="I2061">
        <v>1.0495223774248501</v>
      </c>
      <c r="J2061">
        <v>2.1514400889292902</v>
      </c>
      <c r="K2061">
        <v>18</v>
      </c>
      <c r="L2061">
        <v>-42.363660995307598</v>
      </c>
      <c r="M2061">
        <v>0.3</v>
      </c>
    </row>
    <row r="2062" spans="1:13" x14ac:dyDescent="0.35">
      <c r="A2062">
        <v>50</v>
      </c>
      <c r="B2062">
        <v>2.1260627475353701E-4</v>
      </c>
      <c r="C2062">
        <v>7.3337575756403997E-2</v>
      </c>
      <c r="D2062">
        <v>0.194207703249373</v>
      </c>
      <c r="E2062">
        <v>7.8925392159371105E-5</v>
      </c>
      <c r="F2062">
        <v>2.5600214105783E-2</v>
      </c>
      <c r="G2062">
        <v>0.22094381612130801</v>
      </c>
      <c r="H2062">
        <v>0.301702082708938</v>
      </c>
      <c r="I2062">
        <v>0.92651339948664202</v>
      </c>
      <c r="J2062">
        <v>2.4421922397933602</v>
      </c>
      <c r="K2062">
        <v>15</v>
      </c>
      <c r="L2062">
        <v>-38.4989780057183</v>
      </c>
      <c r="M2062">
        <v>0.3</v>
      </c>
    </row>
    <row r="2063" spans="1:13" x14ac:dyDescent="0.35">
      <c r="A2063">
        <v>50</v>
      </c>
      <c r="B2063">
        <v>4.1235818344571802E-4</v>
      </c>
      <c r="C2063">
        <v>3.1331412685637897E-2</v>
      </c>
      <c r="D2063">
        <v>0.14813323692691599</v>
      </c>
      <c r="E2063">
        <v>9.0929701771337297E-4</v>
      </c>
      <c r="F2063">
        <v>0.20758252309278699</v>
      </c>
      <c r="G2063">
        <v>0.15043949240893201</v>
      </c>
      <c r="H2063">
        <v>0.30656838414434201</v>
      </c>
      <c r="I2063">
        <v>1.3161568004265001</v>
      </c>
      <c r="J2063">
        <v>1.6655364381258499</v>
      </c>
      <c r="K2063">
        <v>11</v>
      </c>
      <c r="L2063">
        <v>-33.669312509706401</v>
      </c>
      <c r="M2063">
        <v>0.3</v>
      </c>
    </row>
    <row r="2064" spans="1:13" x14ac:dyDescent="0.35">
      <c r="A2064">
        <v>50</v>
      </c>
      <c r="B2064">
        <v>2.19376267759112E-4</v>
      </c>
      <c r="C2064">
        <v>6.6621501404825201E-2</v>
      </c>
      <c r="D2064">
        <v>0.19006978022805601</v>
      </c>
      <c r="E2064">
        <v>1.03441137667858E-4</v>
      </c>
      <c r="F2064">
        <v>4.9382797695047803E-2</v>
      </c>
      <c r="G2064">
        <v>0.14703718059985699</v>
      </c>
      <c r="H2064">
        <v>0.30496960105933801</v>
      </c>
      <c r="I2064">
        <v>1.01396521295181</v>
      </c>
      <c r="J2064">
        <v>1.88780880692681</v>
      </c>
      <c r="K2064">
        <v>14</v>
      </c>
      <c r="L2064">
        <v>-44.311287410576597</v>
      </c>
      <c r="M2064">
        <v>0.3</v>
      </c>
    </row>
    <row r="2065" spans="1:13" x14ac:dyDescent="0.35">
      <c r="A2065">
        <v>50</v>
      </c>
      <c r="B2065">
        <v>2.6084068491131398E-3</v>
      </c>
      <c r="C2065">
        <v>0.16780205945146401</v>
      </c>
      <c r="D2065">
        <v>0.25582635792068997</v>
      </c>
      <c r="E2065">
        <v>1.4410837846508199E-3</v>
      </c>
      <c r="F2065">
        <v>0.67444153822463904</v>
      </c>
      <c r="G2065">
        <v>0.20645510660990901</v>
      </c>
      <c r="H2065">
        <v>0.33877921522387799</v>
      </c>
      <c r="I2065">
        <v>1.4530785007774001</v>
      </c>
      <c r="J2065">
        <v>1.4371123834588799</v>
      </c>
      <c r="K2065">
        <v>11</v>
      </c>
      <c r="L2065">
        <v>-33.199637232535501</v>
      </c>
      <c r="M2065">
        <v>0.3</v>
      </c>
    </row>
    <row r="2066" spans="1:13" x14ac:dyDescent="0.35">
      <c r="A2066">
        <v>50</v>
      </c>
      <c r="B2066">
        <v>4.5894712021016601E-4</v>
      </c>
      <c r="C2066">
        <v>0.136952459395346</v>
      </c>
      <c r="D2066">
        <v>0.236018803874433</v>
      </c>
      <c r="E2066">
        <v>1.2903715434746399E-4</v>
      </c>
      <c r="F2066">
        <v>6.0111667603299897E-2</v>
      </c>
      <c r="G2066">
        <v>0.175596103178775</v>
      </c>
      <c r="H2066">
        <v>0.30702719011975699</v>
      </c>
      <c r="I2066">
        <v>1.0262271535702401</v>
      </c>
      <c r="J2066">
        <v>2.0091878077094698</v>
      </c>
      <c r="K2066">
        <v>15</v>
      </c>
      <c r="L2066">
        <v>-41.993079903710303</v>
      </c>
      <c r="M2066">
        <v>0.3</v>
      </c>
    </row>
    <row r="2067" spans="1:13" x14ac:dyDescent="0.35">
      <c r="A2067">
        <v>50</v>
      </c>
      <c r="B2067">
        <v>5.8300844370521298E-5</v>
      </c>
      <c r="C2067">
        <v>1.79211360536898E-2</v>
      </c>
      <c r="D2067">
        <v>9.6406867424024503E-2</v>
      </c>
      <c r="E2067">
        <v>2.5076615259601301E-5</v>
      </c>
      <c r="F2067">
        <v>1.92689237776607E-2</v>
      </c>
      <c r="G2067">
        <v>0.163802303927571</v>
      </c>
      <c r="H2067">
        <v>0.304890396471176</v>
      </c>
      <c r="I2067">
        <v>1.1386291621940401</v>
      </c>
      <c r="J2067">
        <v>2.58060872831763</v>
      </c>
      <c r="K2067">
        <v>22</v>
      </c>
      <c r="L2067">
        <v>-36.020173836277898</v>
      </c>
      <c r="M2067">
        <v>0.3</v>
      </c>
    </row>
    <row r="2068" spans="1:13" x14ac:dyDescent="0.35">
      <c r="A2068">
        <v>50</v>
      </c>
      <c r="B2068">
        <v>2.6258663155772998E-4</v>
      </c>
      <c r="C2068">
        <v>7.2512941962810995E-2</v>
      </c>
      <c r="D2068">
        <v>0.204775702484013</v>
      </c>
      <c r="E2068">
        <v>9.8842374912449705E-5</v>
      </c>
      <c r="F2068">
        <v>2.0656006775103399E-2</v>
      </c>
      <c r="G2068">
        <v>0.225736718511588</v>
      </c>
      <c r="H2068">
        <v>0.30218537895277398</v>
      </c>
      <c r="I2068">
        <v>0.90365317448245197</v>
      </c>
      <c r="J2068">
        <v>2.4687303514617001</v>
      </c>
      <c r="K2068">
        <v>13</v>
      </c>
      <c r="L2068">
        <v>-32.054722186162898</v>
      </c>
      <c r="M2068">
        <v>0.3</v>
      </c>
    </row>
    <row r="2069" spans="1:13" x14ac:dyDescent="0.35">
      <c r="A2069">
        <v>50</v>
      </c>
      <c r="B2069">
        <v>2.6950187790392199E-5</v>
      </c>
      <c r="C2069">
        <v>1.43439520778238E-2</v>
      </c>
      <c r="D2069">
        <v>0.111101330223981</v>
      </c>
      <c r="E2069">
        <v>4.4262469782535197E-5</v>
      </c>
      <c r="F2069">
        <v>2.0294187139700701E-2</v>
      </c>
      <c r="G2069">
        <v>0.17806829197931401</v>
      </c>
      <c r="H2069">
        <v>0.29666964861850098</v>
      </c>
      <c r="I2069">
        <v>1.05768303494107</v>
      </c>
      <c r="J2069">
        <v>2.5375918130306498</v>
      </c>
      <c r="K2069">
        <v>19</v>
      </c>
      <c r="L2069">
        <v>-36.539474437333197</v>
      </c>
      <c r="M2069">
        <v>0.3</v>
      </c>
    </row>
    <row r="2070" spans="1:13" x14ac:dyDescent="0.35">
      <c r="A2070">
        <v>50</v>
      </c>
      <c r="B2070">
        <v>1.8030823348939502E-5</v>
      </c>
      <c r="C2070">
        <v>1.40402738346507E-2</v>
      </c>
      <c r="D2070">
        <v>0.108622161691571</v>
      </c>
      <c r="E2070">
        <v>2.1832598012814199E-5</v>
      </c>
      <c r="F2070">
        <v>3.6249168365522597E-2</v>
      </c>
      <c r="G2070">
        <v>0.17971323479256801</v>
      </c>
      <c r="H2070">
        <v>0.30075686141576502</v>
      </c>
      <c r="I2070">
        <v>1.1883953111296099</v>
      </c>
      <c r="J2070">
        <v>2.3893531634327201</v>
      </c>
      <c r="K2070">
        <v>18</v>
      </c>
      <c r="L2070">
        <v>-35.142545893604201</v>
      </c>
      <c r="M2070">
        <v>0.3</v>
      </c>
    </row>
    <row r="2071" spans="1:13" x14ac:dyDescent="0.35">
      <c r="A2071">
        <v>50</v>
      </c>
      <c r="B2071">
        <v>5.1668759254413498E-5</v>
      </c>
      <c r="C2071">
        <v>6.3805985250235203E-2</v>
      </c>
      <c r="D2071">
        <v>0.21195944666531</v>
      </c>
      <c r="E2071">
        <v>7.1075232791183702E-5</v>
      </c>
      <c r="F2071">
        <v>8.4017345644489802E-2</v>
      </c>
      <c r="G2071">
        <v>0.62658507010363995</v>
      </c>
      <c r="H2071">
        <v>0.29838284826782502</v>
      </c>
      <c r="I2071">
        <v>0.94895396048327296</v>
      </c>
      <c r="J2071">
        <v>2.6219304426424301</v>
      </c>
      <c r="K2071">
        <v>19</v>
      </c>
      <c r="L2071">
        <v>-38.925709492000699</v>
      </c>
      <c r="M2071">
        <v>0.3</v>
      </c>
    </row>
    <row r="2072" spans="1:13" x14ac:dyDescent="0.35">
      <c r="A2072">
        <v>50</v>
      </c>
      <c r="B2072">
        <v>2.4607806402484701E-5</v>
      </c>
      <c r="C2072">
        <v>2.8882419354672999E-2</v>
      </c>
      <c r="D2072">
        <v>0.124424765996419</v>
      </c>
      <c r="E2072">
        <v>2.8961944977291E-5</v>
      </c>
      <c r="F2072">
        <v>7.7933932058903602E-2</v>
      </c>
      <c r="G2072">
        <v>0.16331657900195301</v>
      </c>
      <c r="H2072">
        <v>0.30239161477756199</v>
      </c>
      <c r="I2072">
        <v>1.15865834097437</v>
      </c>
      <c r="J2072">
        <v>1.91997758618957</v>
      </c>
      <c r="K2072">
        <v>14</v>
      </c>
      <c r="L2072">
        <v>-33.8741178314908</v>
      </c>
      <c r="M2072">
        <v>0.3</v>
      </c>
    </row>
    <row r="2073" spans="1:13" x14ac:dyDescent="0.35">
      <c r="A2073">
        <v>50</v>
      </c>
      <c r="B2073">
        <v>2.39579166516878E-4</v>
      </c>
      <c r="C2073">
        <v>3.2895103374730103E-2</v>
      </c>
      <c r="D2073">
        <v>0.141313801726523</v>
      </c>
      <c r="E2073">
        <v>1.3234699971023799E-3</v>
      </c>
      <c r="F2073">
        <v>9.4819338724748903E-2</v>
      </c>
      <c r="G2073">
        <v>0.11347079700120501</v>
      </c>
      <c r="H2073">
        <v>0.28041980977278202</v>
      </c>
      <c r="I2073">
        <v>1.01819822454151</v>
      </c>
      <c r="J2073">
        <v>1.6459306515404999</v>
      </c>
      <c r="K2073">
        <v>10</v>
      </c>
      <c r="L2073">
        <v>-32.765980137734203</v>
      </c>
      <c r="M2073">
        <v>0.3</v>
      </c>
    </row>
    <row r="2074" spans="1:13" x14ac:dyDescent="0.35">
      <c r="A2074">
        <v>50</v>
      </c>
      <c r="B2074">
        <v>1.3934871590017E-4</v>
      </c>
      <c r="C2074">
        <v>4.4498979891653703E-2</v>
      </c>
      <c r="D2074">
        <v>0.15711705180174701</v>
      </c>
      <c r="E2074">
        <v>7.6967946135742896E-5</v>
      </c>
      <c r="F2074">
        <v>2.9827743773037201E-2</v>
      </c>
      <c r="G2074">
        <v>0.21719005779728401</v>
      </c>
      <c r="H2074">
        <v>0.30274654157485198</v>
      </c>
      <c r="I2074">
        <v>0.98727067992504403</v>
      </c>
      <c r="J2074">
        <v>2.4413213182423799</v>
      </c>
      <c r="K2074">
        <v>12</v>
      </c>
      <c r="L2074">
        <v>-31.6531335452494</v>
      </c>
      <c r="M2074">
        <v>0.3</v>
      </c>
    </row>
    <row r="2075" spans="1:13" x14ac:dyDescent="0.35">
      <c r="A2075">
        <v>50</v>
      </c>
      <c r="B2075">
        <v>2.5533808999508297E-4</v>
      </c>
      <c r="C2075">
        <v>5.9222698077055401E-2</v>
      </c>
      <c r="D2075">
        <v>0.19151911700089999</v>
      </c>
      <c r="E2075">
        <v>2.3165591683134399E-4</v>
      </c>
      <c r="F2075">
        <v>3.6533936590127297E-2</v>
      </c>
      <c r="G2075">
        <v>0.21306062684924501</v>
      </c>
      <c r="H2075">
        <v>0.29901666996938298</v>
      </c>
      <c r="I2075">
        <v>0.944786868971073</v>
      </c>
      <c r="J2075">
        <v>2.2151651378194299</v>
      </c>
      <c r="K2075">
        <v>9</v>
      </c>
      <c r="L2075">
        <v>-24.893299856153501</v>
      </c>
      <c r="M2075">
        <v>0.3</v>
      </c>
    </row>
    <row r="2076" spans="1:13" x14ac:dyDescent="0.35">
      <c r="A2076">
        <v>50</v>
      </c>
      <c r="B2076">
        <v>3.4725256551722201E-4</v>
      </c>
      <c r="C2076">
        <v>4.3599843754263498E-2</v>
      </c>
      <c r="D2076">
        <v>0.190908773102965</v>
      </c>
      <c r="E2076">
        <v>1.1077654680447301E-3</v>
      </c>
      <c r="F2076">
        <v>0.122911805713209</v>
      </c>
      <c r="G2076">
        <v>0.174422224526081</v>
      </c>
      <c r="H2076">
        <v>0.29270662243666501</v>
      </c>
      <c r="I2076">
        <v>1.05802034608997</v>
      </c>
      <c r="J2076">
        <v>1.7748963178361501</v>
      </c>
      <c r="K2076">
        <v>10</v>
      </c>
      <c r="L2076">
        <v>-29.090954373041299</v>
      </c>
      <c r="M2076">
        <v>0.3</v>
      </c>
    </row>
    <row r="2077" spans="1:13" x14ac:dyDescent="0.35">
      <c r="A2077">
        <v>50</v>
      </c>
      <c r="B2077">
        <v>3.0210632381313802E-5</v>
      </c>
      <c r="C2077">
        <v>1.5495442709792299E-2</v>
      </c>
      <c r="D2077">
        <v>0.10045985889093</v>
      </c>
      <c r="E2077">
        <v>1.7220496052329599E-5</v>
      </c>
      <c r="F2077">
        <v>3.7371392387166399E-2</v>
      </c>
      <c r="G2077">
        <v>0.156806428654098</v>
      </c>
      <c r="H2077">
        <v>0.30427251292469099</v>
      </c>
      <c r="I2077">
        <v>1.23745604387249</v>
      </c>
      <c r="J2077">
        <v>2.21398947364625</v>
      </c>
      <c r="K2077">
        <v>20</v>
      </c>
      <c r="L2077">
        <v>-40.228339580923702</v>
      </c>
      <c r="M2077">
        <v>0.3</v>
      </c>
    </row>
    <row r="2078" spans="1:13" x14ac:dyDescent="0.35">
      <c r="A2078">
        <v>50</v>
      </c>
      <c r="B2078">
        <v>7.2462652388489502E-5</v>
      </c>
      <c r="C2078">
        <v>2.8918023779507699E-2</v>
      </c>
      <c r="D2078">
        <v>0.152351787696728</v>
      </c>
      <c r="E2078">
        <v>3.3033775594059597E-4</v>
      </c>
      <c r="F2078">
        <v>8.5251485028826596E-2</v>
      </c>
      <c r="G2078">
        <v>0.193794136690323</v>
      </c>
      <c r="H2078">
        <v>0.28936590768764903</v>
      </c>
      <c r="I2078">
        <v>1.0670536896215399</v>
      </c>
      <c r="J2078">
        <v>1.9262250050935099</v>
      </c>
      <c r="K2078">
        <v>10</v>
      </c>
      <c r="L2078">
        <v>-34.805078507346899</v>
      </c>
      <c r="M2078">
        <v>0.3</v>
      </c>
    </row>
    <row r="2079" spans="1:13" x14ac:dyDescent="0.35">
      <c r="A2079">
        <v>50</v>
      </c>
      <c r="B2079">
        <v>3.9313155320376699E-5</v>
      </c>
      <c r="C2079">
        <v>3.1211121420632999E-2</v>
      </c>
      <c r="D2079">
        <v>0.15611257984691901</v>
      </c>
      <c r="E2079">
        <v>4.9917790972734701E-5</v>
      </c>
      <c r="F2079">
        <v>2.1972744171839101E-2</v>
      </c>
      <c r="G2079">
        <v>0.25462702183944902</v>
      </c>
      <c r="H2079">
        <v>0.29596534404749703</v>
      </c>
      <c r="I2079">
        <v>0.94905539808211503</v>
      </c>
      <c r="J2079">
        <v>2.64966050121539</v>
      </c>
      <c r="K2079">
        <v>12</v>
      </c>
      <c r="L2079">
        <v>-27.004263935263399</v>
      </c>
      <c r="M2079">
        <v>0.3</v>
      </c>
    </row>
    <row r="2080" spans="1:13" x14ac:dyDescent="0.35">
      <c r="A2080">
        <v>50</v>
      </c>
      <c r="B2080">
        <v>2.03042184595377E-4</v>
      </c>
      <c r="C2080">
        <v>6.7342571345511901E-2</v>
      </c>
      <c r="D2080">
        <v>0.18410019623488</v>
      </c>
      <c r="E2080">
        <v>1.59688849772082E-4</v>
      </c>
      <c r="F2080">
        <v>0.34719232740377398</v>
      </c>
      <c r="G2080">
        <v>0.26124363343183199</v>
      </c>
      <c r="H2080">
        <v>0.31357389057253499</v>
      </c>
      <c r="I2080">
        <v>1.43164069265502</v>
      </c>
      <c r="J2080">
        <v>1.74987167621801</v>
      </c>
      <c r="K2080">
        <v>15</v>
      </c>
      <c r="L2080">
        <v>-38.608183660527402</v>
      </c>
      <c r="M2080">
        <v>0.3</v>
      </c>
    </row>
    <row r="2081" spans="1:13" x14ac:dyDescent="0.35">
      <c r="A2081">
        <v>50</v>
      </c>
      <c r="B2081">
        <v>9.7950099921104603E-5</v>
      </c>
      <c r="C2081">
        <v>2.5128364493317699E-2</v>
      </c>
      <c r="D2081">
        <v>0.15532739376405999</v>
      </c>
      <c r="E2081">
        <v>1.4720193205890999E-4</v>
      </c>
      <c r="F2081">
        <v>4.2519393001241801E-2</v>
      </c>
      <c r="G2081">
        <v>0.206938415294318</v>
      </c>
      <c r="H2081">
        <v>0.29742851875369403</v>
      </c>
      <c r="I2081">
        <v>1.05632000454481</v>
      </c>
      <c r="J2081">
        <v>2.1888635801312599</v>
      </c>
      <c r="K2081">
        <v>16</v>
      </c>
      <c r="L2081">
        <v>-27.700017897485299</v>
      </c>
      <c r="M2081">
        <v>0.3</v>
      </c>
    </row>
    <row r="2082" spans="1:13" x14ac:dyDescent="0.35">
      <c r="A2082">
        <v>50</v>
      </c>
      <c r="B2082">
        <v>1.58865558421139E-3</v>
      </c>
      <c r="C2082">
        <v>0.35889424208599002</v>
      </c>
      <c r="D2082">
        <v>0.61139486506391605</v>
      </c>
      <c r="E2082">
        <v>4.1638100330124601E-4</v>
      </c>
      <c r="F2082">
        <v>0.39072377284109799</v>
      </c>
      <c r="G2082">
        <v>0.13106533049819299</v>
      </c>
      <c r="H2082">
        <v>0.32078878061176502</v>
      </c>
      <c r="I2082">
        <v>1.36506917337671</v>
      </c>
      <c r="J2082">
        <v>1.27962902442852</v>
      </c>
      <c r="K2082">
        <v>16</v>
      </c>
      <c r="L2082">
        <v>-52.748692783951903</v>
      </c>
      <c r="M2082">
        <v>0.3</v>
      </c>
    </row>
    <row r="2083" spans="1:13" x14ac:dyDescent="0.35">
      <c r="A2083">
        <v>50</v>
      </c>
      <c r="B2083">
        <v>1.08007902236008E-4</v>
      </c>
      <c r="C2083">
        <v>2.3925236613083298E-2</v>
      </c>
      <c r="D2083">
        <v>0.14379351701506099</v>
      </c>
      <c r="E2083">
        <v>4.7550470131003502E-4</v>
      </c>
      <c r="F2083">
        <v>0.14102516706432799</v>
      </c>
      <c r="G2083">
        <v>0.181214191627245</v>
      </c>
      <c r="H2083">
        <v>0.29200070701542002</v>
      </c>
      <c r="I2083">
        <v>1.1644849939628199</v>
      </c>
      <c r="J2083">
        <v>1.8144455247756801</v>
      </c>
      <c r="K2083">
        <v>12</v>
      </c>
      <c r="L2083">
        <v>-38.687198542725099</v>
      </c>
      <c r="M2083">
        <v>0.3</v>
      </c>
    </row>
    <row r="2084" spans="1:13" x14ac:dyDescent="0.35">
      <c r="A2084">
        <v>50</v>
      </c>
      <c r="B2084">
        <v>3.3748439092744203E-5</v>
      </c>
      <c r="C2084">
        <v>4.30097597366942E-2</v>
      </c>
      <c r="D2084">
        <v>0.15247525568860801</v>
      </c>
      <c r="E2084">
        <v>1.9855931886575599E-4</v>
      </c>
      <c r="F2084">
        <v>1.6957177498509699</v>
      </c>
      <c r="G2084">
        <v>1.54182429677783</v>
      </c>
      <c r="H2084">
        <v>0.30686204407575801</v>
      </c>
      <c r="I2084">
        <v>1.4952830292158601</v>
      </c>
      <c r="J2084">
        <v>2.0903173022110999</v>
      </c>
      <c r="K2084">
        <v>17</v>
      </c>
      <c r="L2084">
        <v>-29.2376660103067</v>
      </c>
      <c r="M2084">
        <v>0.3</v>
      </c>
    </row>
    <row r="2085" spans="1:13" x14ac:dyDescent="0.35">
      <c r="A2085">
        <v>50</v>
      </c>
      <c r="B2085">
        <v>2.1335488708056599E-5</v>
      </c>
      <c r="C2085">
        <v>2.62559074449304E-2</v>
      </c>
      <c r="D2085">
        <v>0.16873027491581899</v>
      </c>
      <c r="E2085">
        <v>4.08057214964821E-5</v>
      </c>
      <c r="F2085">
        <v>1.9677091903128E-2</v>
      </c>
      <c r="G2085">
        <v>0.36356526684154</v>
      </c>
      <c r="H2085">
        <v>0.29038578764911299</v>
      </c>
      <c r="I2085">
        <v>0.82789191860320299</v>
      </c>
      <c r="J2085">
        <v>3.0945299475496202</v>
      </c>
      <c r="K2085">
        <v>20</v>
      </c>
      <c r="L2085">
        <v>-34.829312165581797</v>
      </c>
      <c r="M2085">
        <v>0.3</v>
      </c>
    </row>
    <row r="2086" spans="1:13" x14ac:dyDescent="0.35">
      <c r="A2086">
        <v>50</v>
      </c>
      <c r="B2086">
        <v>7.9969635144644594E-5</v>
      </c>
      <c r="C2086">
        <v>3.8867569010332698E-2</v>
      </c>
      <c r="D2086">
        <v>0.171204925284104</v>
      </c>
      <c r="E2086">
        <v>4.1804548906993399E-4</v>
      </c>
      <c r="F2086">
        <v>4.9948003244544202E-2</v>
      </c>
      <c r="G2086">
        <v>0.25838890004052101</v>
      </c>
      <c r="H2086">
        <v>0.27880264747016198</v>
      </c>
      <c r="I2086">
        <v>0.88931783646615103</v>
      </c>
      <c r="J2086">
        <v>2.2853713436551701</v>
      </c>
      <c r="K2086">
        <v>8</v>
      </c>
      <c r="L2086">
        <v>-26.542433813696299</v>
      </c>
      <c r="M2086">
        <v>0.3</v>
      </c>
    </row>
    <row r="2087" spans="1:13" x14ac:dyDescent="0.35">
      <c r="A2087">
        <v>50</v>
      </c>
      <c r="B2087">
        <v>1.6778457288336499E-4</v>
      </c>
      <c r="C2087">
        <v>4.99595526089575E-2</v>
      </c>
      <c r="D2087">
        <v>0.15855602258740101</v>
      </c>
      <c r="E2087">
        <v>2.7368551528137602E-4</v>
      </c>
      <c r="F2087">
        <v>7.61221986797571E-2</v>
      </c>
      <c r="G2087">
        <v>0.135672090065699</v>
      </c>
      <c r="H2087">
        <v>0.29709998371234098</v>
      </c>
      <c r="I2087">
        <v>1.0274647802097601</v>
      </c>
      <c r="J2087">
        <v>1.7697663094171501</v>
      </c>
      <c r="K2087">
        <v>11</v>
      </c>
      <c r="L2087">
        <v>-37.615323081706599</v>
      </c>
      <c r="M2087">
        <v>0.3</v>
      </c>
    </row>
    <row r="2088" spans="1:13" x14ac:dyDescent="0.35">
      <c r="A2088">
        <v>50</v>
      </c>
      <c r="B2088">
        <v>1.9083106445491201E-4</v>
      </c>
      <c r="C2088">
        <v>0.192305025030058</v>
      </c>
      <c r="D2088">
        <v>0.39874425115203199</v>
      </c>
      <c r="E2088">
        <v>7.6981978628951205E-5</v>
      </c>
      <c r="F2088">
        <v>3.11034641106607E-2</v>
      </c>
      <c r="G2088">
        <v>0.383475003202781</v>
      </c>
      <c r="H2088">
        <v>0.29533664986402303</v>
      </c>
      <c r="I2088">
        <v>0.81175828909969205</v>
      </c>
      <c r="J2088">
        <v>2.6616353202408098</v>
      </c>
      <c r="K2088">
        <v>12</v>
      </c>
      <c r="L2088">
        <v>-30.884284312138998</v>
      </c>
      <c r="M2088">
        <v>0.3</v>
      </c>
    </row>
    <row r="2089" spans="1:13" x14ac:dyDescent="0.35">
      <c r="A2089">
        <v>50</v>
      </c>
      <c r="B2089">
        <v>4.7232285348163802E-4</v>
      </c>
      <c r="C2089">
        <v>0.24497248087118401</v>
      </c>
      <c r="D2089">
        <v>0.40968959515650499</v>
      </c>
      <c r="E2089">
        <v>1.3688582209923599E-4</v>
      </c>
      <c r="F2089">
        <v>5.5748627439467201E-2</v>
      </c>
      <c r="G2089">
        <v>0.33613661819433099</v>
      </c>
      <c r="H2089">
        <v>0.29993114790462699</v>
      </c>
      <c r="I2089">
        <v>0.90941176411648506</v>
      </c>
      <c r="J2089">
        <v>2.4326360721605198</v>
      </c>
      <c r="K2089">
        <v>16</v>
      </c>
      <c r="L2089">
        <v>-40.4024287402504</v>
      </c>
      <c r="M2089">
        <v>0.3</v>
      </c>
    </row>
    <row r="2090" spans="1:13" x14ac:dyDescent="0.35">
      <c r="A2090">
        <v>50</v>
      </c>
      <c r="B2090">
        <v>3.0753172139577701E-3</v>
      </c>
      <c r="C2090">
        <v>0.35746375071589598</v>
      </c>
      <c r="D2090">
        <v>0.55915562013695697</v>
      </c>
      <c r="E2090">
        <v>8.2704072274475803E-3</v>
      </c>
      <c r="F2090">
        <v>0.102549866575289</v>
      </c>
      <c r="G2090">
        <v>0.184215959234724</v>
      </c>
      <c r="H2090">
        <v>0.25869962008059499</v>
      </c>
      <c r="I2090">
        <v>0.82344091179761802</v>
      </c>
      <c r="J2090">
        <v>1.7360301181059501</v>
      </c>
      <c r="K2090">
        <v>5</v>
      </c>
      <c r="L2090">
        <v>-21.325516094419601</v>
      </c>
      <c r="M2090">
        <v>0.3</v>
      </c>
    </row>
    <row r="2091" spans="1:13" x14ac:dyDescent="0.35">
      <c r="A2091">
        <v>50</v>
      </c>
      <c r="B2091">
        <v>6.3255599309836204E-5</v>
      </c>
      <c r="C2091">
        <v>6.0116245748939499E-2</v>
      </c>
      <c r="D2091">
        <v>0.18647441846700699</v>
      </c>
      <c r="E2091">
        <v>4.2812943705711899E-5</v>
      </c>
      <c r="F2091">
        <v>2.5226484173424098E-2</v>
      </c>
      <c r="G2091">
        <v>0.198783178312645</v>
      </c>
      <c r="H2091">
        <v>0.29792298402142098</v>
      </c>
      <c r="I2091">
        <v>0.90322740867533002</v>
      </c>
      <c r="J2091">
        <v>2.4225317104811701</v>
      </c>
      <c r="K2091">
        <v>17</v>
      </c>
      <c r="L2091">
        <v>-42.358343941710899</v>
      </c>
      <c r="M2091">
        <v>0.3</v>
      </c>
    </row>
    <row r="2092" spans="1:13" x14ac:dyDescent="0.35">
      <c r="A2092">
        <v>50</v>
      </c>
      <c r="B2092">
        <v>9.1708135200843302E-5</v>
      </c>
      <c r="C2092">
        <v>9.9918828695493095E-2</v>
      </c>
      <c r="D2092">
        <v>0.245486670780312</v>
      </c>
      <c r="E2092">
        <v>5.2234856501349203E-5</v>
      </c>
      <c r="F2092">
        <v>2.8598762486600999E-2</v>
      </c>
      <c r="G2092">
        <v>0.245883665440007</v>
      </c>
      <c r="H2092">
        <v>0.29646914275573699</v>
      </c>
      <c r="I2092">
        <v>0.86054551310428096</v>
      </c>
      <c r="J2092">
        <v>2.5550734032386702</v>
      </c>
      <c r="K2092">
        <v>15</v>
      </c>
      <c r="L2092">
        <v>-37.0893572692273</v>
      </c>
      <c r="M2092">
        <v>0.3</v>
      </c>
    </row>
    <row r="2093" spans="1:13" x14ac:dyDescent="0.35">
      <c r="A2093">
        <v>50</v>
      </c>
      <c r="B2093">
        <v>3.93681684990039E-5</v>
      </c>
      <c r="C2093">
        <v>1.7948755288064298E-2</v>
      </c>
      <c r="D2093">
        <v>0.112647972877693</v>
      </c>
      <c r="E2093">
        <v>5.12728225114899E-5</v>
      </c>
      <c r="F2093">
        <v>3.80512913335561E-2</v>
      </c>
      <c r="G2093">
        <v>0.16886427138521201</v>
      </c>
      <c r="H2093">
        <v>0.30024528798432198</v>
      </c>
      <c r="I2093">
        <v>1.13352671808126</v>
      </c>
      <c r="J2093">
        <v>2.2667582056070699</v>
      </c>
      <c r="K2093">
        <v>16</v>
      </c>
      <c r="L2093">
        <v>-36.053173933738698</v>
      </c>
      <c r="M2093">
        <v>0.3</v>
      </c>
    </row>
    <row r="2094" spans="1:13" x14ac:dyDescent="0.35">
      <c r="A2094">
        <v>50</v>
      </c>
      <c r="B2094">
        <v>6.8067951665919297E-5</v>
      </c>
      <c r="C2094">
        <v>6.5876755969209305E-2</v>
      </c>
      <c r="D2094">
        <v>0.21415845417524501</v>
      </c>
      <c r="E2094">
        <v>5.3018658732166301E-5</v>
      </c>
      <c r="F2094">
        <v>2.13661194895663E-2</v>
      </c>
      <c r="G2094">
        <v>0.17533523865055001</v>
      </c>
      <c r="H2094">
        <v>0.29468817909066303</v>
      </c>
      <c r="I2094">
        <v>0.85545901061451801</v>
      </c>
      <c r="J2094">
        <v>2.30080993791282</v>
      </c>
      <c r="K2094">
        <v>22</v>
      </c>
      <c r="L2094">
        <v>-48.343277607771803</v>
      </c>
      <c r="M2094">
        <v>0.3</v>
      </c>
    </row>
    <row r="2095" spans="1:13" x14ac:dyDescent="0.35">
      <c r="A2095">
        <v>50</v>
      </c>
      <c r="B2095">
        <v>6.49992480454453E-5</v>
      </c>
      <c r="C2095">
        <v>1.9304704694839199E-2</v>
      </c>
      <c r="D2095">
        <v>0.113844533735716</v>
      </c>
      <c r="E2095">
        <v>5.41978720354988E-5</v>
      </c>
      <c r="F2095">
        <v>0.134539222510249</v>
      </c>
      <c r="G2095">
        <v>0.15008733497072799</v>
      </c>
      <c r="H2095">
        <v>0.31255823597959498</v>
      </c>
      <c r="I2095">
        <v>1.5535036129858499</v>
      </c>
      <c r="J2095">
        <v>1.9523942211169201</v>
      </c>
      <c r="K2095">
        <v>21</v>
      </c>
      <c r="L2095">
        <v>-35.043511622590998</v>
      </c>
      <c r="M2095">
        <v>0.3</v>
      </c>
    </row>
    <row r="2096" spans="1:13" x14ac:dyDescent="0.35">
      <c r="A2096">
        <v>50</v>
      </c>
      <c r="B2096">
        <v>1.26296693511995E-5</v>
      </c>
      <c r="C2096">
        <v>3.3820064325796401E-2</v>
      </c>
      <c r="D2096">
        <v>0.26970814266059301</v>
      </c>
      <c r="E2096">
        <v>9.8529996948984702E-5</v>
      </c>
      <c r="F2096">
        <v>2.9699525545410398E-2</v>
      </c>
      <c r="G2096">
        <v>0.61039708305364304</v>
      </c>
      <c r="H2096">
        <v>0.28252955018416498</v>
      </c>
      <c r="I2096">
        <v>0.69232750909711205</v>
      </c>
      <c r="J2096">
        <v>2.8295583477269801</v>
      </c>
      <c r="K2096">
        <v>8</v>
      </c>
      <c r="L2096">
        <v>-23.3119130374027</v>
      </c>
      <c r="M2096">
        <v>0.3</v>
      </c>
    </row>
    <row r="2097" spans="1:13" x14ac:dyDescent="0.35">
      <c r="A2097">
        <v>50</v>
      </c>
      <c r="B2097">
        <v>2.1094557369383699E-4</v>
      </c>
      <c r="C2097">
        <v>7.67908173747303E-2</v>
      </c>
      <c r="D2097">
        <v>0.132821233009908</v>
      </c>
      <c r="E2097">
        <v>2.62251385744881E-5</v>
      </c>
      <c r="F2097">
        <v>4.7134230003722799E-2</v>
      </c>
      <c r="G2097">
        <v>0.189374715763899</v>
      </c>
      <c r="H2097">
        <v>0.30888659706190502</v>
      </c>
      <c r="I2097">
        <v>1.1370061227639501</v>
      </c>
      <c r="J2097">
        <v>2.2371242114790002</v>
      </c>
      <c r="K2097">
        <v>19</v>
      </c>
      <c r="L2097">
        <v>-40.988456518883702</v>
      </c>
      <c r="M2097">
        <v>0.3</v>
      </c>
    </row>
    <row r="2098" spans="1:13" x14ac:dyDescent="0.35">
      <c r="A2098">
        <v>50</v>
      </c>
      <c r="B2098">
        <v>2.4298604795781E-4</v>
      </c>
      <c r="C2098">
        <v>5.0105875720827198E-2</v>
      </c>
      <c r="D2098">
        <v>0.14169834296162701</v>
      </c>
      <c r="E2098">
        <v>1.21733440747331E-4</v>
      </c>
      <c r="F2098">
        <v>4.6285833436415402E-2</v>
      </c>
      <c r="G2098">
        <v>0.19201889215825399</v>
      </c>
      <c r="H2098">
        <v>0.30711656458355902</v>
      </c>
      <c r="I2098">
        <v>1.06210929733746</v>
      </c>
      <c r="J2098">
        <v>2.24666973640011</v>
      </c>
      <c r="K2098">
        <v>17</v>
      </c>
      <c r="L2098">
        <v>-39.9583965657881</v>
      </c>
      <c r="M2098">
        <v>0.3</v>
      </c>
    </row>
    <row r="2099" spans="1:13" x14ac:dyDescent="0.35">
      <c r="A2099">
        <v>50</v>
      </c>
      <c r="B2099">
        <v>2.5161447208051199E-4</v>
      </c>
      <c r="C2099">
        <v>2.2645836151990499E-2</v>
      </c>
      <c r="D2099">
        <v>0.17392193494549599</v>
      </c>
      <c r="E2099">
        <v>1.1058731522480901E-3</v>
      </c>
      <c r="F2099">
        <v>0.95520058060201196</v>
      </c>
      <c r="G2099">
        <v>8.9675351550004306E-2</v>
      </c>
      <c r="H2099">
        <v>0.309885414913743</v>
      </c>
      <c r="I2099">
        <v>1.87763137201269</v>
      </c>
      <c r="J2099">
        <v>1.16765820731818</v>
      </c>
      <c r="K2099">
        <v>9</v>
      </c>
      <c r="L2099">
        <v>-36.917052385415197</v>
      </c>
      <c r="M2099">
        <v>0.3</v>
      </c>
    </row>
    <row r="2100" spans="1:13" x14ac:dyDescent="0.35">
      <c r="A2100">
        <v>50</v>
      </c>
      <c r="B2100">
        <v>5.09461405254669E-3</v>
      </c>
      <c r="C2100">
        <v>0.37803103509880998</v>
      </c>
      <c r="D2100">
        <v>0.215916239991049</v>
      </c>
      <c r="E2100">
        <v>1.2758090501341899E-4</v>
      </c>
      <c r="F2100">
        <v>3.2784097277071003E-2</v>
      </c>
      <c r="G2100">
        <v>0.162528335969053</v>
      </c>
      <c r="H2100">
        <v>0.31758084302873602</v>
      </c>
      <c r="I2100">
        <v>0.99418025944424104</v>
      </c>
      <c r="J2100">
        <v>2.1516795159150699</v>
      </c>
      <c r="K2100">
        <v>14</v>
      </c>
      <c r="L2100">
        <v>-34.320240586106799</v>
      </c>
      <c r="M2100">
        <v>0.3</v>
      </c>
    </row>
    <row r="2101" spans="1:13" x14ac:dyDescent="0.35">
      <c r="A2101">
        <v>50</v>
      </c>
      <c r="B2101">
        <v>6.19387498390711E-5</v>
      </c>
      <c r="C2101">
        <v>3.6992308725221398E-2</v>
      </c>
      <c r="D2101">
        <v>0.146141735949577</v>
      </c>
      <c r="E2101">
        <v>6.01458057370501E-5</v>
      </c>
      <c r="F2101">
        <v>5.93534177150081E-2</v>
      </c>
      <c r="G2101">
        <v>0.41090974832538102</v>
      </c>
      <c r="H2101">
        <v>0.301177202427239</v>
      </c>
      <c r="I2101">
        <v>1.0379727391893501</v>
      </c>
      <c r="J2101">
        <v>2.7463980478182202</v>
      </c>
      <c r="K2101">
        <v>17</v>
      </c>
      <c r="L2101">
        <v>-36.098216595966797</v>
      </c>
      <c r="M2101">
        <v>0.3</v>
      </c>
    </row>
    <row r="2102" spans="1:13" x14ac:dyDescent="0.35">
      <c r="A2102">
        <v>50</v>
      </c>
      <c r="B2102">
        <v>8.3913804174780201E-5</v>
      </c>
      <c r="C2102">
        <v>2.6615804943945699E-2</v>
      </c>
      <c r="D2102">
        <v>9.98837879360778E-2</v>
      </c>
      <c r="E2102">
        <v>2.53804281775255E-5</v>
      </c>
      <c r="F2102">
        <v>5.31268911084097E-2</v>
      </c>
      <c r="G2102">
        <v>0.181485176105079</v>
      </c>
      <c r="H2102">
        <v>0.31146220511528599</v>
      </c>
      <c r="I2102">
        <v>1.3924440566312</v>
      </c>
      <c r="J2102">
        <v>2.4190747363533598</v>
      </c>
      <c r="K2102">
        <v>24</v>
      </c>
      <c r="L2102">
        <v>-34.310091115524898</v>
      </c>
      <c r="M2102">
        <v>0.3</v>
      </c>
    </row>
    <row r="2103" spans="1:13" x14ac:dyDescent="0.35">
      <c r="A2103">
        <v>50</v>
      </c>
      <c r="B2103">
        <v>2.6642484414595699E-4</v>
      </c>
      <c r="C2103">
        <v>0.52320746702556598</v>
      </c>
      <c r="D2103">
        <v>1.0514904625360799</v>
      </c>
      <c r="E2103">
        <v>3.6030498841245397E-4</v>
      </c>
      <c r="F2103">
        <v>1.6895580326632201E-2</v>
      </c>
      <c r="G2103">
        <v>1.4814329915509299</v>
      </c>
      <c r="H2103">
        <v>0.267222307337867</v>
      </c>
      <c r="I2103">
        <v>0.45240462570235701</v>
      </c>
      <c r="J2103">
        <v>3.6459104640361502</v>
      </c>
      <c r="K2103">
        <v>8</v>
      </c>
      <c r="L2103">
        <v>-29.875127004887499</v>
      </c>
      <c r="M2103">
        <v>0.3</v>
      </c>
    </row>
    <row r="2104" spans="1:13" x14ac:dyDescent="0.35">
      <c r="A2104">
        <v>50</v>
      </c>
      <c r="B2104">
        <v>8.6697241308413497E-4</v>
      </c>
      <c r="C2104">
        <v>0.374040374527769</v>
      </c>
      <c r="D2104">
        <v>0.56429432957487402</v>
      </c>
      <c r="E2104">
        <v>2.86970201146704E-4</v>
      </c>
      <c r="F2104">
        <v>0.168176349830019</v>
      </c>
      <c r="G2104">
        <v>0.226245860808201</v>
      </c>
      <c r="H2104">
        <v>0.30588344758462299</v>
      </c>
      <c r="I2104">
        <v>1.07736772827955</v>
      </c>
      <c r="J2104">
        <v>1.83197166772278</v>
      </c>
      <c r="K2104">
        <v>14</v>
      </c>
      <c r="L2104">
        <v>-46.461176652393</v>
      </c>
      <c r="M2104">
        <v>0.3</v>
      </c>
    </row>
    <row r="2105" spans="1:13" x14ac:dyDescent="0.35">
      <c r="A2105">
        <v>50</v>
      </c>
      <c r="B2105">
        <v>1.2524336345366501E-4</v>
      </c>
      <c r="C2105">
        <v>4.10754264708195E-2</v>
      </c>
      <c r="D2105">
        <v>0.16556615881283801</v>
      </c>
      <c r="E2105">
        <v>6.5949461833945098E-4</v>
      </c>
      <c r="F2105">
        <v>4.5557610764126698E-2</v>
      </c>
      <c r="G2105">
        <v>0.250949904080982</v>
      </c>
      <c r="H2105">
        <v>0.27431117829722401</v>
      </c>
      <c r="I2105">
        <v>0.86402528794057998</v>
      </c>
      <c r="J2105">
        <v>2.3235152901992802</v>
      </c>
      <c r="K2105">
        <v>8</v>
      </c>
      <c r="L2105">
        <v>-26.094819544484601</v>
      </c>
      <c r="M2105">
        <v>0.3</v>
      </c>
    </row>
    <row r="2106" spans="1:13" x14ac:dyDescent="0.35">
      <c r="A2106">
        <v>50</v>
      </c>
      <c r="B2106">
        <v>6.2333400368638802E-4</v>
      </c>
      <c r="C2106">
        <v>8.9626047177103693E-2</v>
      </c>
      <c r="D2106">
        <v>0.20059786004062699</v>
      </c>
      <c r="E2106">
        <v>3.2720255249931698E-4</v>
      </c>
      <c r="F2106">
        <v>3.3592096575051203E-2</v>
      </c>
      <c r="G2106">
        <v>0.19339820344476399</v>
      </c>
      <c r="H2106">
        <v>0.30066469777491101</v>
      </c>
      <c r="I2106">
        <v>0.92256410081459606</v>
      </c>
      <c r="J2106">
        <v>2.27305486343753</v>
      </c>
      <c r="K2106">
        <v>14</v>
      </c>
      <c r="L2106">
        <v>-34.319087383464698</v>
      </c>
      <c r="M2106">
        <v>0.3</v>
      </c>
    </row>
    <row r="2107" spans="1:13" x14ac:dyDescent="0.35">
      <c r="A2107">
        <v>50</v>
      </c>
      <c r="B2107">
        <v>6.1078257815542299E-4</v>
      </c>
      <c r="C2107">
        <v>3.5336212270337702E-2</v>
      </c>
      <c r="D2107">
        <v>0.116264956056036</v>
      </c>
      <c r="E2107">
        <v>4.79213549396384E-4</v>
      </c>
      <c r="F2107">
        <v>0.33429877797414798</v>
      </c>
      <c r="G2107">
        <v>0.11442858823181599</v>
      </c>
      <c r="H2107">
        <v>0.32452657101482801</v>
      </c>
      <c r="I2107">
        <v>1.5724488163032</v>
      </c>
      <c r="J2107">
        <v>1.49902455331745</v>
      </c>
      <c r="K2107">
        <v>9</v>
      </c>
      <c r="L2107">
        <v>-28.503621041546001</v>
      </c>
      <c r="M2107">
        <v>0.3</v>
      </c>
    </row>
    <row r="2108" spans="1:13" x14ac:dyDescent="0.35">
      <c r="A2108">
        <v>50</v>
      </c>
      <c r="B2108">
        <v>7.7927522629637298E-4</v>
      </c>
      <c r="C2108">
        <v>5.6387753447121401E-2</v>
      </c>
      <c r="D2108">
        <v>0.11894595691738701</v>
      </c>
      <c r="E2108">
        <v>8.7626305355157302E-5</v>
      </c>
      <c r="F2108">
        <v>5.1566611419397397E-2</v>
      </c>
      <c r="G2108">
        <v>0.10673251558093801</v>
      </c>
      <c r="H2108">
        <v>0.317508388289864</v>
      </c>
      <c r="I2108">
        <v>1.17816801953329</v>
      </c>
      <c r="J2108">
        <v>1.93700985394393</v>
      </c>
      <c r="K2108">
        <v>15</v>
      </c>
      <c r="L2108">
        <v>-37.496554594109597</v>
      </c>
      <c r="M2108">
        <v>0.3</v>
      </c>
    </row>
    <row r="2109" spans="1:13" x14ac:dyDescent="0.35">
      <c r="A2109">
        <v>50</v>
      </c>
      <c r="B2109">
        <v>1.8738120681431901E-4</v>
      </c>
      <c r="C2109">
        <v>2.8927468006245599E-2</v>
      </c>
      <c r="D2109">
        <v>0.117261086891511</v>
      </c>
      <c r="E2109">
        <v>6.5522599560897302E-7</v>
      </c>
      <c r="F2109">
        <v>918.78870298902598</v>
      </c>
      <c r="G2109">
        <v>5.6249367344523599E-2</v>
      </c>
      <c r="H2109">
        <v>0.34760088254969401</v>
      </c>
      <c r="I2109">
        <v>23.4307788417218</v>
      </c>
      <c r="J2109">
        <v>0.61534048207709702</v>
      </c>
      <c r="K2109">
        <v>10</v>
      </c>
      <c r="L2109">
        <v>-24.846628917398402</v>
      </c>
      <c r="M2109">
        <v>0.3</v>
      </c>
    </row>
    <row r="2110" spans="1:13" x14ac:dyDescent="0.35">
      <c r="A2110">
        <v>50</v>
      </c>
      <c r="B2110">
        <v>1.7273642588575401E-4</v>
      </c>
      <c r="C2110">
        <v>9.3226487649314099E-2</v>
      </c>
      <c r="D2110">
        <v>0.31672091900160898</v>
      </c>
      <c r="E2110">
        <v>9.5913288148561401E-4</v>
      </c>
      <c r="F2110">
        <v>3.5583677957657698</v>
      </c>
      <c r="G2110">
        <v>0.933138101002982</v>
      </c>
      <c r="H2110">
        <v>0.311063568845593</v>
      </c>
      <c r="I2110">
        <v>1.57173725253075</v>
      </c>
      <c r="J2110">
        <v>1.47487310261689</v>
      </c>
      <c r="K2110">
        <v>10</v>
      </c>
      <c r="L2110">
        <v>-32.150415859251098</v>
      </c>
      <c r="M2110">
        <v>0.3</v>
      </c>
    </row>
    <row r="2111" spans="1:13" x14ac:dyDescent="0.35">
      <c r="A2111">
        <v>50</v>
      </c>
      <c r="B2111">
        <v>6.1889654881168796E-3</v>
      </c>
      <c r="C2111">
        <v>0.282185320776626</v>
      </c>
      <c r="D2111">
        <v>0.518699042180781</v>
      </c>
      <c r="E2111">
        <v>1.67253321673719E-2</v>
      </c>
      <c r="F2111">
        <v>5.4533530016746698E-2</v>
      </c>
      <c r="G2111">
        <v>0.38578322636447099</v>
      </c>
      <c r="H2111">
        <v>0.25172639483431603</v>
      </c>
      <c r="I2111">
        <v>0.74172459652613398</v>
      </c>
      <c r="J2111">
        <v>2.32898987161049</v>
      </c>
      <c r="K2111">
        <v>5</v>
      </c>
      <c r="L2111">
        <v>-12.017571964084199</v>
      </c>
      <c r="M2111">
        <v>0.3</v>
      </c>
    </row>
    <row r="2112" spans="1:13" x14ac:dyDescent="0.35">
      <c r="A2112">
        <v>50</v>
      </c>
      <c r="B2112">
        <v>7.62590189258589E-4</v>
      </c>
      <c r="C2112">
        <v>0.120429118569335</v>
      </c>
      <c r="D2112">
        <v>0.22972587131590999</v>
      </c>
      <c r="E2112">
        <v>2.4483613155135099E-4</v>
      </c>
      <c r="F2112">
        <v>3.6339417472025903E-2</v>
      </c>
      <c r="G2112">
        <v>0.153296317049989</v>
      </c>
      <c r="H2112">
        <v>0.30646708165805198</v>
      </c>
      <c r="I2112">
        <v>0.94114505679726401</v>
      </c>
      <c r="J2112">
        <v>2.0675651786530098</v>
      </c>
      <c r="K2112">
        <v>14</v>
      </c>
      <c r="L2112">
        <v>-40.426762336392201</v>
      </c>
      <c r="M2112">
        <v>0.3</v>
      </c>
    </row>
    <row r="2113" spans="1:13" x14ac:dyDescent="0.35">
      <c r="A2113">
        <v>50</v>
      </c>
      <c r="B2113">
        <v>4.7129720570894301E-4</v>
      </c>
      <c r="C2113">
        <v>5.3043810487762799E-2</v>
      </c>
      <c r="D2113">
        <v>0.122065461286728</v>
      </c>
      <c r="E2113">
        <v>2.7601497442489699E-4</v>
      </c>
      <c r="F2113">
        <v>0.183530619975144</v>
      </c>
      <c r="G2113">
        <v>0.119854317437858</v>
      </c>
      <c r="H2113">
        <v>0.31115986344067897</v>
      </c>
      <c r="I2113">
        <v>1.2565224244512001</v>
      </c>
      <c r="J2113">
        <v>1.5821418001408301</v>
      </c>
      <c r="K2113">
        <v>9</v>
      </c>
      <c r="L2113">
        <v>-33.989313759762297</v>
      </c>
      <c r="M2113">
        <v>0.3</v>
      </c>
    </row>
    <row r="2114" spans="1:13" x14ac:dyDescent="0.35">
      <c r="A2114">
        <v>50</v>
      </c>
      <c r="B2114">
        <v>1.9396747457811801E-2</v>
      </c>
      <c r="C2114">
        <v>0.40984634649483498</v>
      </c>
      <c r="D2114">
        <v>0.22786633039462201</v>
      </c>
      <c r="E2114">
        <v>1.0894281095254E-3</v>
      </c>
      <c r="F2114">
        <v>0.113310496264676</v>
      </c>
      <c r="G2114">
        <v>0.142549885661892</v>
      </c>
      <c r="H2114">
        <v>0.330871151021566</v>
      </c>
      <c r="I2114">
        <v>1.0658933216401301</v>
      </c>
      <c r="J2114">
        <v>1.75257212354834</v>
      </c>
      <c r="K2114">
        <v>8</v>
      </c>
      <c r="L2114">
        <v>-25.549146044138901</v>
      </c>
      <c r="M2114">
        <v>0.3</v>
      </c>
    </row>
    <row r="2115" spans="1:13" x14ac:dyDescent="0.35">
      <c r="A2115">
        <v>50</v>
      </c>
      <c r="B2115">
        <v>2.1981368822745801E-5</v>
      </c>
      <c r="C2115">
        <v>1.6095916284007399E-2</v>
      </c>
      <c r="D2115">
        <v>0.14436827634105401</v>
      </c>
      <c r="E2115">
        <v>3.1030607994831299E-5</v>
      </c>
      <c r="F2115">
        <v>1.6889540604352899E-2</v>
      </c>
      <c r="G2115">
        <v>0.35970213337632401</v>
      </c>
      <c r="H2115">
        <v>0.29591549673166101</v>
      </c>
      <c r="I2115">
        <v>1.0109515684235899</v>
      </c>
      <c r="J2115">
        <v>3.0814030945563</v>
      </c>
      <c r="K2115">
        <v>15</v>
      </c>
      <c r="L2115">
        <v>-27.6855067578553</v>
      </c>
      <c r="M2115">
        <v>0.3</v>
      </c>
    </row>
    <row r="2116" spans="1:13" x14ac:dyDescent="0.35">
      <c r="A2116">
        <v>50</v>
      </c>
      <c r="B2116">
        <v>1.5567697639669599E-4</v>
      </c>
      <c r="C2116">
        <v>2.3885011285728099E-2</v>
      </c>
      <c r="D2116">
        <v>0.12153981061911399</v>
      </c>
      <c r="E2116">
        <v>1.12710573308674E-3</v>
      </c>
      <c r="F2116">
        <v>0.122050045346692</v>
      </c>
      <c r="G2116">
        <v>0.14987521239641799</v>
      </c>
      <c r="H2116">
        <v>0.27930706535102701</v>
      </c>
      <c r="I2116">
        <v>1.06862686743679</v>
      </c>
      <c r="J2116">
        <v>1.8260676543037999</v>
      </c>
      <c r="K2116">
        <v>11</v>
      </c>
      <c r="L2116">
        <v>-33.6137969692466</v>
      </c>
      <c r="M2116">
        <v>0.3</v>
      </c>
    </row>
    <row r="2117" spans="1:13" x14ac:dyDescent="0.35">
      <c r="A2117">
        <v>50</v>
      </c>
      <c r="B2117">
        <v>9.4638771894225307E-5</v>
      </c>
      <c r="C2117">
        <v>0.13102979427099001</v>
      </c>
      <c r="D2117">
        <v>0.36940465553712698</v>
      </c>
      <c r="E2117">
        <v>1.60568199950805E-4</v>
      </c>
      <c r="F2117">
        <v>3.9152361181485303E-2</v>
      </c>
      <c r="G2117">
        <v>0.22768575378186701</v>
      </c>
      <c r="H2117">
        <v>0.288594499010072</v>
      </c>
      <c r="I2117">
        <v>0.80036030434109695</v>
      </c>
      <c r="J2117">
        <v>2.1324434156257399</v>
      </c>
      <c r="K2117">
        <v>10</v>
      </c>
      <c r="L2117">
        <v>-32.122971428762199</v>
      </c>
      <c r="M2117">
        <v>0.3</v>
      </c>
    </row>
    <row r="2118" spans="1:13" x14ac:dyDescent="0.35">
      <c r="A2118">
        <v>50</v>
      </c>
      <c r="B2118">
        <v>0.64889288707654302</v>
      </c>
      <c r="C2118">
        <v>1.51722847251116</v>
      </c>
      <c r="D2118">
        <v>17.9660334420822</v>
      </c>
      <c r="E2118">
        <v>4.1179166891582101E-4</v>
      </c>
      <c r="F2118">
        <v>1.29873785462824E-2</v>
      </c>
      <c r="G2118">
        <v>0.196374287689212</v>
      </c>
      <c r="H2118">
        <v>0.31264839134101602</v>
      </c>
      <c r="I2118">
        <v>0.66098770586331601</v>
      </c>
      <c r="J2118">
        <v>2.30019682307621</v>
      </c>
      <c r="K2118">
        <v>12</v>
      </c>
      <c r="L2118">
        <v>-36.190417313001902</v>
      </c>
      <c r="M2118">
        <v>0.3</v>
      </c>
    </row>
    <row r="2119" spans="1:13" x14ac:dyDescent="0.35">
      <c r="A2119">
        <v>50</v>
      </c>
      <c r="B2119">
        <v>2.6264011695931802E-5</v>
      </c>
      <c r="C2119">
        <v>1.6554005627824001E-2</v>
      </c>
      <c r="D2119">
        <v>8.9567351191576702E-2</v>
      </c>
      <c r="E2119">
        <v>1.7791164137476901E-5</v>
      </c>
      <c r="F2119">
        <v>2.2318313655636399E-2</v>
      </c>
      <c r="G2119">
        <v>0.134848751821049</v>
      </c>
      <c r="H2119">
        <v>0.30226332538969197</v>
      </c>
      <c r="I2119">
        <v>1.13031941737852</v>
      </c>
      <c r="J2119">
        <v>2.43607626251762</v>
      </c>
      <c r="K2119">
        <v>22</v>
      </c>
      <c r="L2119">
        <v>-37.992177934927199</v>
      </c>
      <c r="M2119">
        <v>0.3</v>
      </c>
    </row>
    <row r="2120" spans="1:13" x14ac:dyDescent="0.35">
      <c r="A2120">
        <v>50</v>
      </c>
      <c r="B2120">
        <v>2.51173925607589E-5</v>
      </c>
      <c r="C2120">
        <v>1.38344657967079E-2</v>
      </c>
      <c r="D2120">
        <v>0.10431187808667899</v>
      </c>
      <c r="E2120">
        <v>2.1864863176739401E-5</v>
      </c>
      <c r="F2120">
        <v>5.0671411636779302E-2</v>
      </c>
      <c r="G2120">
        <v>0.131668133085724</v>
      </c>
      <c r="H2120">
        <v>0.30395523708668398</v>
      </c>
      <c r="I2120">
        <v>1.2944999721414301</v>
      </c>
      <c r="J2120">
        <v>1.95226418985332</v>
      </c>
      <c r="K2120">
        <v>17</v>
      </c>
      <c r="L2120">
        <v>-38.798444735061501</v>
      </c>
      <c r="M2120">
        <v>0.3</v>
      </c>
    </row>
    <row r="2121" spans="1:13" x14ac:dyDescent="0.35">
      <c r="A2121">
        <v>50</v>
      </c>
      <c r="B2121">
        <v>1.1183347517947E-4</v>
      </c>
      <c r="C2121">
        <v>3.2375094406981601E-2</v>
      </c>
      <c r="D2121">
        <v>0.18406443586469801</v>
      </c>
      <c r="E2121">
        <v>1.7191693905983999E-4</v>
      </c>
      <c r="F2121">
        <v>3.8407943146986201E-2</v>
      </c>
      <c r="G2121">
        <v>0.275092138108393</v>
      </c>
      <c r="H2121">
        <v>0.29429376457401901</v>
      </c>
      <c r="I2121">
        <v>0.97628880621282199</v>
      </c>
      <c r="J2121">
        <v>2.3117378347815598</v>
      </c>
      <c r="K2121">
        <v>15</v>
      </c>
      <c r="L2121">
        <v>-32.2500452424757</v>
      </c>
      <c r="M2121">
        <v>0.3</v>
      </c>
    </row>
    <row r="2122" spans="1:13" x14ac:dyDescent="0.35">
      <c r="A2122">
        <v>50</v>
      </c>
      <c r="B2122">
        <v>4.7241747160562197E-5</v>
      </c>
      <c r="C2122">
        <v>1.9784638495636699E-2</v>
      </c>
      <c r="D2122">
        <v>0.106218269259112</v>
      </c>
      <c r="E2122">
        <v>3.7425063491997103E-5</v>
      </c>
      <c r="F2122">
        <v>2.8519769439820802E-2</v>
      </c>
      <c r="G2122">
        <v>0.13765407315272399</v>
      </c>
      <c r="H2122">
        <v>0.30262310503946799</v>
      </c>
      <c r="I2122">
        <v>1.09661152559552</v>
      </c>
      <c r="J2122">
        <v>2.14092476678475</v>
      </c>
      <c r="K2122">
        <v>21</v>
      </c>
      <c r="L2122">
        <v>-43.169412767008502</v>
      </c>
      <c r="M2122">
        <v>0.3</v>
      </c>
    </row>
    <row r="2123" spans="1:13" x14ac:dyDescent="0.35">
      <c r="A2123">
        <v>50</v>
      </c>
      <c r="B2123">
        <v>6.1987170124653393E-5</v>
      </c>
      <c r="C2123">
        <v>3.7442956489518002E-2</v>
      </c>
      <c r="D2123">
        <v>0.13543848884102699</v>
      </c>
      <c r="E2123">
        <v>2.5921694981806999E-5</v>
      </c>
      <c r="F2123">
        <v>3.3195726686644202E-2</v>
      </c>
      <c r="G2123">
        <v>0.25288092815675001</v>
      </c>
      <c r="H2123">
        <v>0.30335218167471401</v>
      </c>
      <c r="I2123">
        <v>1.05794294037314</v>
      </c>
      <c r="J2123">
        <v>2.5065509119023099</v>
      </c>
      <c r="K2123">
        <v>21</v>
      </c>
      <c r="L2123">
        <v>-42.2985069368493</v>
      </c>
      <c r="M2123">
        <v>0.3</v>
      </c>
    </row>
    <row r="2124" spans="1:13" x14ac:dyDescent="0.35">
      <c r="A2124">
        <v>50</v>
      </c>
      <c r="B2124">
        <v>0.54225342745824501</v>
      </c>
      <c r="C2124">
        <v>7.5291522798980395E-2</v>
      </c>
      <c r="D2124">
        <v>0.90040714053788895</v>
      </c>
      <c r="E2124">
        <v>5.4326947002419801E-2</v>
      </c>
      <c r="F2124">
        <v>1.3736847169340901E-2</v>
      </c>
      <c r="G2124">
        <v>0.36469865297392401</v>
      </c>
      <c r="H2124">
        <v>0.203693046935919</v>
      </c>
      <c r="I2124">
        <v>0.37536106455840501</v>
      </c>
      <c r="J2124">
        <v>2.3330258794595999</v>
      </c>
      <c r="K2124">
        <v>5</v>
      </c>
      <c r="L2124">
        <v>-19.112894761168</v>
      </c>
      <c r="M2124">
        <v>0.3</v>
      </c>
    </row>
    <row r="2125" spans="1:13" x14ac:dyDescent="0.35">
      <c r="A2125">
        <v>50</v>
      </c>
      <c r="B2125">
        <v>1.4624904608643301E-3</v>
      </c>
      <c r="C2125">
        <v>0.17222049321931801</v>
      </c>
      <c r="D2125">
        <v>0.29413806144759302</v>
      </c>
      <c r="E2125">
        <v>5.62211573473804E-4</v>
      </c>
      <c r="F2125">
        <v>6.23610514641873E-2</v>
      </c>
      <c r="G2125">
        <v>0.18895183233210799</v>
      </c>
      <c r="H2125">
        <v>0.30623235581821301</v>
      </c>
      <c r="I2125">
        <v>0.93863858666573796</v>
      </c>
      <c r="J2125">
        <v>2.0089852630043201</v>
      </c>
      <c r="K2125">
        <v>8</v>
      </c>
      <c r="L2125">
        <v>-27.995734637987901</v>
      </c>
      <c r="M2125">
        <v>0.3</v>
      </c>
    </row>
    <row r="2126" spans="1:13" x14ac:dyDescent="0.35">
      <c r="A2126">
        <v>50</v>
      </c>
      <c r="B2126">
        <v>4.8960115154111201E-5</v>
      </c>
      <c r="C2126">
        <v>4.4820058122394701E-2</v>
      </c>
      <c r="D2126">
        <v>0.158470005868148</v>
      </c>
      <c r="E2126">
        <v>2.6075548710184999E-5</v>
      </c>
      <c r="F2126">
        <v>2.2296350276427599E-2</v>
      </c>
      <c r="G2126">
        <v>0.30915678216025699</v>
      </c>
      <c r="H2126">
        <v>0.29889642095390101</v>
      </c>
      <c r="I2126">
        <v>0.94467552042321601</v>
      </c>
      <c r="J2126">
        <v>2.82800859615433</v>
      </c>
      <c r="K2126">
        <v>21</v>
      </c>
      <c r="L2126">
        <v>-36.894541143012198</v>
      </c>
      <c r="M2126">
        <v>0.3</v>
      </c>
    </row>
    <row r="2127" spans="1:13" x14ac:dyDescent="0.35">
      <c r="A2127">
        <v>50</v>
      </c>
      <c r="B2127">
        <v>3.1867502739784798E-5</v>
      </c>
      <c r="C2127">
        <v>1.2691505256084401E-2</v>
      </c>
      <c r="D2127">
        <v>9.5080884045700198E-2</v>
      </c>
      <c r="E2127">
        <v>3.5086634768203301E-5</v>
      </c>
      <c r="F2127">
        <v>2.1933634069557301E-2</v>
      </c>
      <c r="G2127">
        <v>0.14306899570315901</v>
      </c>
      <c r="H2127">
        <v>0.30084523254451201</v>
      </c>
      <c r="I2127">
        <v>1.1626393274636799</v>
      </c>
      <c r="J2127">
        <v>2.4719631106176698</v>
      </c>
      <c r="K2127">
        <v>22</v>
      </c>
      <c r="L2127">
        <v>-37.369836575520502</v>
      </c>
      <c r="M2127">
        <v>0.3</v>
      </c>
    </row>
    <row r="2128" spans="1:13" x14ac:dyDescent="0.35">
      <c r="A2128">
        <v>50</v>
      </c>
      <c r="B2128">
        <v>2.4703036080764599E-3</v>
      </c>
      <c r="C2128">
        <v>0.22124868189719701</v>
      </c>
      <c r="D2128">
        <v>0.54819490971217899</v>
      </c>
      <c r="E2128">
        <v>3.6085622237E-3</v>
      </c>
      <c r="F2128">
        <v>5.38990115354369E-2</v>
      </c>
      <c r="G2128">
        <v>0.25143291919730199</v>
      </c>
      <c r="H2128">
        <v>0.25116928752311801</v>
      </c>
      <c r="I2128">
        <v>0.73855546729535404</v>
      </c>
      <c r="J2128">
        <v>2.0191753266261898</v>
      </c>
      <c r="K2128">
        <v>10</v>
      </c>
      <c r="L2128">
        <v>-27.549018788351798</v>
      </c>
      <c r="M2128">
        <v>0.3</v>
      </c>
    </row>
    <row r="2129" spans="1:13" x14ac:dyDescent="0.35">
      <c r="A2129">
        <v>50</v>
      </c>
      <c r="B2129">
        <v>4.7169608778301802E-4</v>
      </c>
      <c r="C2129">
        <v>4.4453860931492999E-2</v>
      </c>
      <c r="D2129">
        <v>0.14254058021968699</v>
      </c>
      <c r="E2129">
        <v>6.8143295488055802E-4</v>
      </c>
      <c r="F2129">
        <v>8.6206678170757403E-2</v>
      </c>
      <c r="G2129">
        <v>0.12586710467319101</v>
      </c>
      <c r="H2129">
        <v>0.299414344700067</v>
      </c>
      <c r="I2129">
        <v>1.07707422310765</v>
      </c>
      <c r="J2129">
        <v>1.7280740569194699</v>
      </c>
      <c r="K2129">
        <v>12</v>
      </c>
      <c r="L2129">
        <v>-39.802102495463302</v>
      </c>
      <c r="M2129">
        <v>0.3</v>
      </c>
    </row>
    <row r="2130" spans="1:13" x14ac:dyDescent="0.35">
      <c r="A2130">
        <v>50</v>
      </c>
      <c r="B2130">
        <v>5.6259236320293898E-5</v>
      </c>
      <c r="C2130">
        <v>7.5385557531472497E-2</v>
      </c>
      <c r="D2130">
        <v>0.271842036896075</v>
      </c>
      <c r="E2130">
        <v>9.2300831829805405E-4</v>
      </c>
      <c r="F2130">
        <v>0.158993632511614</v>
      </c>
      <c r="G2130">
        <v>1.0820859266471901</v>
      </c>
      <c r="H2130">
        <v>0.27881848361850697</v>
      </c>
      <c r="I2130">
        <v>0.66250635160028704</v>
      </c>
      <c r="J2130">
        <v>2.4388474275699998</v>
      </c>
      <c r="K2130">
        <v>12</v>
      </c>
      <c r="L2130">
        <v>-40.070841487457301</v>
      </c>
      <c r="M2130">
        <v>0.3</v>
      </c>
    </row>
    <row r="2131" spans="1:13" x14ac:dyDescent="0.35">
      <c r="A2131">
        <v>50</v>
      </c>
      <c r="B2131">
        <v>3.57928136222977E-4</v>
      </c>
      <c r="C2131">
        <v>5.8604756349280203E-2</v>
      </c>
      <c r="D2131">
        <v>0.13484775135124499</v>
      </c>
      <c r="E2131">
        <v>8.7037707843594096E-5</v>
      </c>
      <c r="F2131">
        <v>5.7120342608772398E-2</v>
      </c>
      <c r="G2131">
        <v>0.17356594670741601</v>
      </c>
      <c r="H2131">
        <v>0.31328152478715898</v>
      </c>
      <c r="I2131">
        <v>1.1481868455206301</v>
      </c>
      <c r="J2131">
        <v>2.19233239683185</v>
      </c>
      <c r="K2131">
        <v>15</v>
      </c>
      <c r="L2131">
        <v>-40.260696136924601</v>
      </c>
      <c r="M2131">
        <v>0.3</v>
      </c>
    </row>
    <row r="2132" spans="1:13" x14ac:dyDescent="0.35">
      <c r="A2132">
        <v>50</v>
      </c>
      <c r="B2132">
        <v>5.4520231045113599E-4</v>
      </c>
      <c r="C2132">
        <v>0.11077671753492201</v>
      </c>
      <c r="D2132">
        <v>0.246470532817854</v>
      </c>
      <c r="E2132">
        <v>1.8592179703251399E-4</v>
      </c>
      <c r="F2132">
        <v>4.29472563652082E-2</v>
      </c>
      <c r="G2132">
        <v>0.20429032415700299</v>
      </c>
      <c r="H2132">
        <v>0.305468520149421</v>
      </c>
      <c r="I2132">
        <v>0.93907525499800204</v>
      </c>
      <c r="J2132">
        <v>2.1651006753534898</v>
      </c>
      <c r="K2132">
        <v>9</v>
      </c>
      <c r="L2132">
        <v>-27.245421665120301</v>
      </c>
      <c r="M2132">
        <v>0.3</v>
      </c>
    </row>
    <row r="2133" spans="1:13" x14ac:dyDescent="0.35">
      <c r="A2133">
        <v>50</v>
      </c>
      <c r="B2133">
        <v>3.4381209092407901E-4</v>
      </c>
      <c r="C2133">
        <v>3.4028713459577302E-2</v>
      </c>
      <c r="D2133">
        <v>0.12898781178289201</v>
      </c>
      <c r="E2133">
        <v>4.1536505215843703E-4</v>
      </c>
      <c r="F2133">
        <v>5.0038411368533701E-2</v>
      </c>
      <c r="G2133">
        <v>0.16422316482469901</v>
      </c>
      <c r="H2133">
        <v>0.30019990053533102</v>
      </c>
      <c r="I2133">
        <v>1.0581370645461501</v>
      </c>
      <c r="J2133">
        <v>2.12474157600577</v>
      </c>
      <c r="K2133">
        <v>13</v>
      </c>
      <c r="L2133">
        <v>-31.992970683464801</v>
      </c>
      <c r="M2133">
        <v>0.3</v>
      </c>
    </row>
    <row r="2134" spans="1:13" x14ac:dyDescent="0.35">
      <c r="A2134">
        <v>50</v>
      </c>
      <c r="B2134">
        <v>8.0911204165340597E-5</v>
      </c>
      <c r="C2134">
        <v>6.2440476237409399E-2</v>
      </c>
      <c r="D2134">
        <v>0.21833788644327701</v>
      </c>
      <c r="E2134">
        <v>1.2676458997694799E-4</v>
      </c>
      <c r="F2134">
        <v>1.8421236091351E-2</v>
      </c>
      <c r="G2134">
        <v>0.236722064455899</v>
      </c>
      <c r="H2134">
        <v>0.28415288165782199</v>
      </c>
      <c r="I2134">
        <v>0.76922811692057602</v>
      </c>
      <c r="J2134">
        <v>2.5891266492578802</v>
      </c>
      <c r="K2134">
        <v>13</v>
      </c>
      <c r="L2134">
        <v>-30.702864068330602</v>
      </c>
      <c r="M2134">
        <v>0.3</v>
      </c>
    </row>
    <row r="2135" spans="1:13" x14ac:dyDescent="0.35">
      <c r="A2135">
        <v>50</v>
      </c>
      <c r="B2135">
        <v>9.2126102144834401E-4</v>
      </c>
      <c r="C2135">
        <v>0.23593547545440499</v>
      </c>
      <c r="D2135">
        <v>0.49177773346069997</v>
      </c>
      <c r="E2135">
        <v>8.8955216682056904E-3</v>
      </c>
      <c r="F2135">
        <v>1.01609743916833</v>
      </c>
      <c r="G2135">
        <v>1.8676016877484301</v>
      </c>
      <c r="H2135">
        <v>0.28013508679590798</v>
      </c>
      <c r="I2135">
        <v>0.85338697858201595</v>
      </c>
      <c r="J2135">
        <v>2.05136541333128</v>
      </c>
      <c r="K2135">
        <v>7</v>
      </c>
      <c r="L2135">
        <v>-25.547981105797501</v>
      </c>
      <c r="M2135">
        <v>0.3</v>
      </c>
    </row>
    <row r="2136" spans="1:13" x14ac:dyDescent="0.35">
      <c r="A2136">
        <v>50</v>
      </c>
      <c r="B2136">
        <v>7.8102401967547095E-4</v>
      </c>
      <c r="C2136">
        <v>0.210233619921293</v>
      </c>
      <c r="D2136">
        <v>0.25353167904819901</v>
      </c>
      <c r="E2136">
        <v>1.2577145845501099E-4</v>
      </c>
      <c r="F2136">
        <v>5.14102660064754E-2</v>
      </c>
      <c r="G2136">
        <v>0.36967073202518402</v>
      </c>
      <c r="H2136">
        <v>0.306079056624809</v>
      </c>
      <c r="I2136">
        <v>0.99348115833727302</v>
      </c>
      <c r="J2136">
        <v>2.7256304447391</v>
      </c>
      <c r="K2136">
        <v>17</v>
      </c>
      <c r="L2136">
        <v>-34.2764839183614</v>
      </c>
      <c r="M2136">
        <v>0.3</v>
      </c>
    </row>
    <row r="2137" spans="1:13" x14ac:dyDescent="0.35">
      <c r="A2137">
        <v>50</v>
      </c>
      <c r="B2137">
        <v>3.7139418428847097E-5</v>
      </c>
      <c r="C2137">
        <v>1.8209567359313599E-2</v>
      </c>
      <c r="D2137">
        <v>0.20077745732938199</v>
      </c>
      <c r="E2137">
        <v>1.49814750151083E-4</v>
      </c>
      <c r="F2137">
        <v>2.6086694593041498E-2</v>
      </c>
      <c r="G2137">
        <v>0.192576902339502</v>
      </c>
      <c r="H2137">
        <v>0.28357911893025201</v>
      </c>
      <c r="I2137">
        <v>0.90720268227758005</v>
      </c>
      <c r="J2137">
        <v>2.2571708516640001</v>
      </c>
      <c r="K2137">
        <v>16</v>
      </c>
      <c r="L2137">
        <v>-33.9371622175479</v>
      </c>
      <c r="M2137">
        <v>0.3</v>
      </c>
    </row>
    <row r="2138" spans="1:13" x14ac:dyDescent="0.35">
      <c r="A2138">
        <v>50</v>
      </c>
      <c r="B2138">
        <v>3.0809960182681402E-4</v>
      </c>
      <c r="C2138">
        <v>4.5761924621963899E-2</v>
      </c>
      <c r="D2138">
        <v>0.11209054433919</v>
      </c>
      <c r="E2138">
        <v>1.4097292247510199E-5</v>
      </c>
      <c r="F2138">
        <v>6.7817536916678106E-2</v>
      </c>
      <c r="G2138">
        <v>0.16087048466495099</v>
      </c>
      <c r="H2138">
        <v>0.31584749012990099</v>
      </c>
      <c r="I2138">
        <v>1.47598932387214</v>
      </c>
      <c r="J2138">
        <v>2.15050305506794</v>
      </c>
      <c r="K2138">
        <v>18</v>
      </c>
      <c r="L2138">
        <v>-33.752899017638903</v>
      </c>
      <c r="M2138">
        <v>0.3</v>
      </c>
    </row>
    <row r="2139" spans="1:13" x14ac:dyDescent="0.35">
      <c r="A2139">
        <v>50</v>
      </c>
      <c r="B2139">
        <v>2.26430295538064E-4</v>
      </c>
      <c r="C2139">
        <v>0.260747799386641</v>
      </c>
      <c r="D2139">
        <v>0.47310683010829202</v>
      </c>
      <c r="E2139">
        <v>6.3250759149402599E-4</v>
      </c>
      <c r="F2139">
        <v>1.6321488153988699E-2</v>
      </c>
      <c r="G2139">
        <v>1.51284269155603</v>
      </c>
      <c r="H2139">
        <v>0.25414374221201103</v>
      </c>
      <c r="I2139">
        <v>0.398958533547768</v>
      </c>
      <c r="J2139">
        <v>3.6890171158538099</v>
      </c>
      <c r="K2139">
        <v>6</v>
      </c>
      <c r="L2139">
        <v>-21.990657909851901</v>
      </c>
      <c r="M2139">
        <v>0.3</v>
      </c>
    </row>
    <row r="2140" spans="1:13" x14ac:dyDescent="0.35">
      <c r="A2140">
        <v>50</v>
      </c>
      <c r="B2140">
        <v>2.0021433148085901E-5</v>
      </c>
      <c r="C2140">
        <v>2.8484960217492E-2</v>
      </c>
      <c r="D2140">
        <v>0.15887576280989199</v>
      </c>
      <c r="E2140">
        <v>2.69728732733514E-5</v>
      </c>
      <c r="F2140">
        <v>1.13734574157598E-2</v>
      </c>
      <c r="G2140">
        <v>0.16716549652825899</v>
      </c>
      <c r="H2140">
        <v>0.29226758589970397</v>
      </c>
      <c r="I2140">
        <v>0.84387045850792297</v>
      </c>
      <c r="J2140">
        <v>2.5937063320489502</v>
      </c>
      <c r="K2140">
        <v>21</v>
      </c>
      <c r="L2140">
        <v>-41.547837936562601</v>
      </c>
      <c r="M2140">
        <v>0.3</v>
      </c>
    </row>
    <row r="2141" spans="1:13" x14ac:dyDescent="0.35">
      <c r="A2141">
        <v>50</v>
      </c>
      <c r="B2141">
        <v>5.9502466148286997E-5</v>
      </c>
      <c r="C2141">
        <v>2.7900260188894601E-2</v>
      </c>
      <c r="D2141">
        <v>0.157824331288898</v>
      </c>
      <c r="E2141">
        <v>2.8305372923381397E-4</v>
      </c>
      <c r="F2141">
        <v>2.2414897121427801E-2</v>
      </c>
      <c r="G2141">
        <v>0.176877998720327</v>
      </c>
      <c r="H2141">
        <v>0.282191518286875</v>
      </c>
      <c r="I2141">
        <v>0.88494612660844296</v>
      </c>
      <c r="J2141">
        <v>2.2427388277235401</v>
      </c>
      <c r="K2141">
        <v>13</v>
      </c>
      <c r="L2141">
        <v>-32.694583611570501</v>
      </c>
      <c r="M2141">
        <v>0.3</v>
      </c>
    </row>
    <row r="2142" spans="1:13" x14ac:dyDescent="0.35">
      <c r="A2142">
        <v>50</v>
      </c>
      <c r="B2142">
        <v>5.3241410710347697E-5</v>
      </c>
      <c r="C2142">
        <v>4.2190053714881298E-2</v>
      </c>
      <c r="D2142">
        <v>0.16142938218435099</v>
      </c>
      <c r="E2142">
        <v>2.18811218620015E-5</v>
      </c>
      <c r="F2142">
        <v>3.1539572236701098E-2</v>
      </c>
      <c r="G2142">
        <v>0.35769572492276702</v>
      </c>
      <c r="H2142">
        <v>0.30208916446714401</v>
      </c>
      <c r="I2142">
        <v>1.0531775409905899</v>
      </c>
      <c r="J2142">
        <v>2.74893829100749</v>
      </c>
      <c r="K2142">
        <v>11</v>
      </c>
      <c r="L2142">
        <v>-18.826099330901901</v>
      </c>
      <c r="M2142">
        <v>0.3</v>
      </c>
    </row>
    <row r="2143" spans="1:13" x14ac:dyDescent="0.35">
      <c r="A2143">
        <v>50</v>
      </c>
      <c r="B2143">
        <v>1.41706950034932E-4</v>
      </c>
      <c r="C2143">
        <v>5.6767305403885499E-2</v>
      </c>
      <c r="D2143">
        <v>0.174733878732588</v>
      </c>
      <c r="E2143">
        <v>2.5757358411600002E-4</v>
      </c>
      <c r="F2143">
        <v>0.113276154942362</v>
      </c>
      <c r="G2143">
        <v>0.16688474828321501</v>
      </c>
      <c r="H2143">
        <v>0.29922356909230902</v>
      </c>
      <c r="I2143">
        <v>1.0482072402585001</v>
      </c>
      <c r="J2143">
        <v>1.7706090391457401</v>
      </c>
      <c r="K2143">
        <v>16</v>
      </c>
      <c r="L2143">
        <v>-46.3440452986952</v>
      </c>
      <c r="M2143">
        <v>0.3</v>
      </c>
    </row>
    <row r="2144" spans="1:13" x14ac:dyDescent="0.35">
      <c r="A2144">
        <v>50</v>
      </c>
      <c r="B2144">
        <v>7.51257542284795E-5</v>
      </c>
      <c r="C2144">
        <v>7.7872458888007701E-2</v>
      </c>
      <c r="D2144">
        <v>0.304887586179725</v>
      </c>
      <c r="E2144">
        <v>1.05438749028897E-4</v>
      </c>
      <c r="F2144">
        <v>3.3464262763682001E-2</v>
      </c>
      <c r="G2144">
        <v>0.222501822398917</v>
      </c>
      <c r="H2144">
        <v>0.29177295227877498</v>
      </c>
      <c r="I2144">
        <v>0.842794854298625</v>
      </c>
      <c r="J2144">
        <v>2.16434054789356</v>
      </c>
      <c r="K2144">
        <v>16</v>
      </c>
      <c r="L2144">
        <v>-40.9686904705027</v>
      </c>
      <c r="M2144">
        <v>0.3</v>
      </c>
    </row>
    <row r="2145" spans="1:13" x14ac:dyDescent="0.35">
      <c r="A2145">
        <v>50</v>
      </c>
      <c r="B2145">
        <v>1.00112162228282E-4</v>
      </c>
      <c r="C2145">
        <v>0.112074259721614</v>
      </c>
      <c r="D2145">
        <v>0.31368040314474899</v>
      </c>
      <c r="E2145">
        <v>1.20146486026394E-4</v>
      </c>
      <c r="F2145">
        <v>3.4592474675546998E-2</v>
      </c>
      <c r="G2145">
        <v>0.245505245986093</v>
      </c>
      <c r="H2145">
        <v>0.29209138311525101</v>
      </c>
      <c r="I2145">
        <v>0.831414211181559</v>
      </c>
      <c r="J2145">
        <v>2.27914296781905</v>
      </c>
      <c r="K2145">
        <v>10</v>
      </c>
      <c r="L2145">
        <v>-26.389422968794101</v>
      </c>
      <c r="M2145">
        <v>0.3</v>
      </c>
    </row>
    <row r="2146" spans="1:13" x14ac:dyDescent="0.35">
      <c r="A2146">
        <v>50</v>
      </c>
      <c r="B2146">
        <v>2.85146075467215E-3</v>
      </c>
      <c r="C2146">
        <v>5.06455837060968E-2</v>
      </c>
      <c r="D2146">
        <v>0.19479613726585501</v>
      </c>
      <c r="E2146">
        <v>2.2352801245418101E-2</v>
      </c>
      <c r="F2146">
        <v>0.51091815609234803</v>
      </c>
      <c r="G2146">
        <v>0.10795182843425399</v>
      </c>
      <c r="H2146">
        <v>0.258921765553626</v>
      </c>
      <c r="I2146">
        <v>1.20286090783545</v>
      </c>
      <c r="J2146">
        <v>1.4465897974333299</v>
      </c>
      <c r="K2146">
        <v>5</v>
      </c>
      <c r="L2146">
        <v>-17.213529372030401</v>
      </c>
      <c r="M2146">
        <v>0.3</v>
      </c>
    </row>
    <row r="2147" spans="1:13" x14ac:dyDescent="0.35">
      <c r="A2147">
        <v>50</v>
      </c>
      <c r="B2147">
        <v>8.0733912992460294E-5</v>
      </c>
      <c r="C2147">
        <v>0.113063845185293</v>
      </c>
      <c r="D2147">
        <v>0.31347589364476702</v>
      </c>
      <c r="E2147">
        <v>4.01718922176669E-5</v>
      </c>
      <c r="F2147">
        <v>3.1914501663606903E-2</v>
      </c>
      <c r="G2147">
        <v>0.26430091206332401</v>
      </c>
      <c r="H2147">
        <v>0.29747475462223599</v>
      </c>
      <c r="I2147">
        <v>0.88888862549984604</v>
      </c>
      <c r="J2147">
        <v>2.3766853983927998</v>
      </c>
      <c r="K2147">
        <v>19</v>
      </c>
      <c r="L2147">
        <v>-38.6998772259441</v>
      </c>
      <c r="M2147">
        <v>0.3</v>
      </c>
    </row>
    <row r="2148" spans="1:13" x14ac:dyDescent="0.35">
      <c r="A2148">
        <v>50</v>
      </c>
      <c r="B2148">
        <v>8.8863378589871807E-5</v>
      </c>
      <c r="C2148">
        <v>7.9960237013898997E-2</v>
      </c>
      <c r="D2148">
        <v>0.223654667069491</v>
      </c>
      <c r="E2148">
        <v>4.6548140993624398E-5</v>
      </c>
      <c r="F2148">
        <v>1.8777558437316599E-2</v>
      </c>
      <c r="G2148">
        <v>0.23826309993782899</v>
      </c>
      <c r="H2148">
        <v>0.29519342749750299</v>
      </c>
      <c r="I2148">
        <v>0.848633215278214</v>
      </c>
      <c r="J2148">
        <v>2.6286729869716901</v>
      </c>
      <c r="K2148">
        <v>19</v>
      </c>
      <c r="L2148">
        <v>-40.896629438593898</v>
      </c>
      <c r="M2148">
        <v>0.3</v>
      </c>
    </row>
    <row r="2149" spans="1:13" x14ac:dyDescent="0.35">
      <c r="A2149">
        <v>50</v>
      </c>
      <c r="B2149">
        <v>1.99042917407011E-5</v>
      </c>
      <c r="C2149">
        <v>1.30933052710608E-2</v>
      </c>
      <c r="D2149">
        <v>0.13537842142269399</v>
      </c>
      <c r="E2149">
        <v>1.5486236311206499E-4</v>
      </c>
      <c r="F2149">
        <v>0.15604935904857301</v>
      </c>
      <c r="G2149">
        <v>0.22360775422194901</v>
      </c>
      <c r="H2149">
        <v>0.29467960965100698</v>
      </c>
      <c r="I2149">
        <v>1.21669980604946</v>
      </c>
      <c r="J2149">
        <v>1.96307650538677</v>
      </c>
      <c r="K2149">
        <v>15</v>
      </c>
      <c r="L2149">
        <v>-41.188658062274598</v>
      </c>
      <c r="M2149">
        <v>0.3</v>
      </c>
    </row>
    <row r="2150" spans="1:13" x14ac:dyDescent="0.35">
      <c r="A2150">
        <v>50</v>
      </c>
      <c r="B2150">
        <v>7.7374949481519998E-3</v>
      </c>
      <c r="C2150">
        <v>8.76963455361323E-2</v>
      </c>
      <c r="D2150">
        <v>0.15139212806150801</v>
      </c>
      <c r="E2150">
        <v>5.9682582118897001E-2</v>
      </c>
      <c r="F2150">
        <v>0.32528575491244199</v>
      </c>
      <c r="G2150">
        <v>7.9486889885728093E-2</v>
      </c>
      <c r="H2150">
        <v>0.15578958647173399</v>
      </c>
      <c r="I2150">
        <v>0.89847836251273705</v>
      </c>
      <c r="J2150">
        <v>1.1962162396509199</v>
      </c>
      <c r="K2150">
        <v>6</v>
      </c>
      <c r="L2150">
        <v>-29.010739029248001</v>
      </c>
      <c r="M2150">
        <v>0.3</v>
      </c>
    </row>
    <row r="2151" spans="1:13" x14ac:dyDescent="0.35">
      <c r="A2151">
        <v>50</v>
      </c>
      <c r="B2151">
        <v>2.3278387718760201E-4</v>
      </c>
      <c r="C2151">
        <v>2.4277778261752501E-2</v>
      </c>
      <c r="D2151">
        <v>6.0999480318492998E-2</v>
      </c>
      <c r="E2151">
        <v>7.8479565539540794E-5</v>
      </c>
      <c r="F2151">
        <v>5.6184073912974801E-2</v>
      </c>
      <c r="G2151">
        <v>6.0887947478751002E-2</v>
      </c>
      <c r="H2151">
        <v>0.31383342117379498</v>
      </c>
      <c r="I2151">
        <v>1.2856443872522201</v>
      </c>
      <c r="J2151">
        <v>1.6518703784720801</v>
      </c>
      <c r="K2151">
        <v>19</v>
      </c>
      <c r="L2151">
        <v>-45.846172495318299</v>
      </c>
      <c r="M2151">
        <v>0.3</v>
      </c>
    </row>
    <row r="2152" spans="1:13" x14ac:dyDescent="0.35">
      <c r="A2152">
        <v>50</v>
      </c>
      <c r="B2152">
        <v>2.2669885747996499E-4</v>
      </c>
      <c r="C2152">
        <v>0.151438299080349</v>
      </c>
      <c r="D2152">
        <v>0.362250151270957</v>
      </c>
      <c r="E2152">
        <v>8.3291597802289901E-5</v>
      </c>
      <c r="F2152">
        <v>1.55188680015055E-2</v>
      </c>
      <c r="G2152">
        <v>0.38712217768066998</v>
      </c>
      <c r="H2152">
        <v>0.296452272840592</v>
      </c>
      <c r="I2152">
        <v>0.79777967638410496</v>
      </c>
      <c r="J2152">
        <v>2.92318513505559</v>
      </c>
      <c r="K2152">
        <v>11</v>
      </c>
      <c r="L2152">
        <v>-24.327005859343799</v>
      </c>
      <c r="M2152">
        <v>0.3</v>
      </c>
    </row>
    <row r="2153" spans="1:13" x14ac:dyDescent="0.35">
      <c r="A2153">
        <v>50</v>
      </c>
      <c r="B2153">
        <v>1.1894191244765501E-5</v>
      </c>
      <c r="C2153">
        <v>2.0051566264389701E-2</v>
      </c>
      <c r="D2153">
        <v>0.18498805520967501</v>
      </c>
      <c r="E2153">
        <v>2.6673535948458601E-5</v>
      </c>
      <c r="F2153">
        <v>2.9791048297134599E-2</v>
      </c>
      <c r="G2153">
        <v>3.1146995014987602E-2</v>
      </c>
      <c r="H2153">
        <v>0.30234904066917301</v>
      </c>
      <c r="I2153">
        <v>0.94880558090662803</v>
      </c>
      <c r="J2153">
        <v>0.80977555706631799</v>
      </c>
      <c r="K2153">
        <v>22</v>
      </c>
      <c r="L2153">
        <v>-59.050070181392698</v>
      </c>
      <c r="M2153">
        <v>0.3</v>
      </c>
    </row>
    <row r="2154" spans="1:13" x14ac:dyDescent="0.35">
      <c r="A2154">
        <v>50</v>
      </c>
      <c r="B2154">
        <v>2.1902895043150999E-4</v>
      </c>
      <c r="C2154">
        <v>2.3730819275116201E-2</v>
      </c>
      <c r="D2154">
        <v>0.100751555453983</v>
      </c>
      <c r="E2154">
        <v>2.09950696769937E-4</v>
      </c>
      <c r="F2154">
        <v>0.63935757603185905</v>
      </c>
      <c r="G2154">
        <v>0.108867772742877</v>
      </c>
      <c r="H2154">
        <v>0.33359065959030498</v>
      </c>
      <c r="I2154">
        <v>2.01880200727568</v>
      </c>
      <c r="J2154">
        <v>1.4050347956835201</v>
      </c>
      <c r="K2154">
        <v>15</v>
      </c>
      <c r="L2154">
        <v>-36.110273149519699</v>
      </c>
      <c r="M2154">
        <v>0.3</v>
      </c>
    </row>
    <row r="2155" spans="1:13" x14ac:dyDescent="0.35">
      <c r="A2155">
        <v>50</v>
      </c>
      <c r="B2155">
        <v>4.4472024076618499E-4</v>
      </c>
      <c r="C2155">
        <v>5.5631168048529002E-2</v>
      </c>
      <c r="D2155">
        <v>0.178973343334483</v>
      </c>
      <c r="E2155">
        <v>1.00802115188287E-3</v>
      </c>
      <c r="F2155">
        <v>5.4129134086979398E-2</v>
      </c>
      <c r="G2155">
        <v>0.17801400577093601</v>
      </c>
      <c r="H2155">
        <v>0.28804120422047103</v>
      </c>
      <c r="I2155">
        <v>0.93220300339911399</v>
      </c>
      <c r="J2155">
        <v>2.0212837744833201</v>
      </c>
      <c r="K2155">
        <v>9</v>
      </c>
      <c r="L2155">
        <v>-25.874793223165199</v>
      </c>
      <c r="M2155">
        <v>0.3</v>
      </c>
    </row>
    <row r="2156" spans="1:13" x14ac:dyDescent="0.35">
      <c r="A2156">
        <v>50</v>
      </c>
      <c r="B2156">
        <v>1.3613212040633901E-3</v>
      </c>
      <c r="C2156">
        <v>8.8814575967671505E-2</v>
      </c>
      <c r="D2156">
        <v>0.15143605415296399</v>
      </c>
      <c r="E2156">
        <v>7.4683564042305405E-5</v>
      </c>
      <c r="F2156">
        <v>7.7960002991244698E-2</v>
      </c>
      <c r="G2156">
        <v>0.175709876552674</v>
      </c>
      <c r="H2156">
        <v>0.32018609773963602</v>
      </c>
      <c r="I2156">
        <v>1.28112907004023</v>
      </c>
      <c r="J2156">
        <v>2.03784324378368</v>
      </c>
      <c r="K2156">
        <v>11</v>
      </c>
      <c r="L2156">
        <v>-26.403250455884901</v>
      </c>
      <c r="M2156">
        <v>0.3</v>
      </c>
    </row>
    <row r="2157" spans="1:13" x14ac:dyDescent="0.35">
      <c r="A2157">
        <v>50</v>
      </c>
      <c r="B2157">
        <v>4.6923760378160099E-5</v>
      </c>
      <c r="C2157">
        <v>2.7777668189011302E-2</v>
      </c>
      <c r="D2157">
        <v>0.15228297185953901</v>
      </c>
      <c r="E2157">
        <v>6.1113194280710303E-5</v>
      </c>
      <c r="F2157">
        <v>2.455507707593E-2</v>
      </c>
      <c r="G2157">
        <v>0.38270232251390701</v>
      </c>
      <c r="H2157">
        <v>0.294960723009902</v>
      </c>
      <c r="I2157">
        <v>0.92886717294630206</v>
      </c>
      <c r="J2157">
        <v>2.9581291290296599</v>
      </c>
      <c r="K2157">
        <v>14</v>
      </c>
      <c r="L2157">
        <v>-31.772582195317099</v>
      </c>
      <c r="M2157">
        <v>0.3</v>
      </c>
    </row>
    <row r="2158" spans="1:13" x14ac:dyDescent="0.35">
      <c r="A2158">
        <v>50</v>
      </c>
      <c r="B2158">
        <v>1.37388670982712E-2</v>
      </c>
      <c r="C2158">
        <v>0.37678200352254698</v>
      </c>
      <c r="D2158">
        <v>0.41573998496391201</v>
      </c>
      <c r="E2158">
        <v>1.3753821947299E-3</v>
      </c>
      <c r="F2158">
        <v>0.86856121379937401</v>
      </c>
      <c r="G2158">
        <v>0.23664255776503401</v>
      </c>
      <c r="H2158">
        <v>0.37465107107080398</v>
      </c>
      <c r="I2158">
        <v>1.76455174974255</v>
      </c>
      <c r="J2158">
        <v>1.4961481975394499</v>
      </c>
      <c r="K2158">
        <v>9</v>
      </c>
      <c r="L2158">
        <v>-16.474796559106998</v>
      </c>
      <c r="M2158">
        <v>0.3</v>
      </c>
    </row>
    <row r="2159" spans="1:13" x14ac:dyDescent="0.35">
      <c r="A2159">
        <v>50</v>
      </c>
      <c r="B2159">
        <v>1.06172340393066E-4</v>
      </c>
      <c r="C2159">
        <v>8.21894050043145E-2</v>
      </c>
      <c r="D2159">
        <v>0.18099286522206601</v>
      </c>
      <c r="E2159">
        <v>4.1212840778570102E-5</v>
      </c>
      <c r="F2159">
        <v>7.2813250324385806E-2</v>
      </c>
      <c r="G2159">
        <v>0.29683070928674699</v>
      </c>
      <c r="H2159">
        <v>0.30511317010345101</v>
      </c>
      <c r="I2159">
        <v>1.0896364250549699</v>
      </c>
      <c r="J2159">
        <v>2.3355943290691501</v>
      </c>
      <c r="K2159">
        <v>17</v>
      </c>
      <c r="L2159">
        <v>-36.351199174062899</v>
      </c>
      <c r="M2159">
        <v>0.3</v>
      </c>
    </row>
    <row r="2160" spans="1:13" x14ac:dyDescent="0.35">
      <c r="A2160">
        <v>50</v>
      </c>
      <c r="B2160">
        <v>3.6847099352385803E-5</v>
      </c>
      <c r="C2160">
        <v>1.88313655692109E-2</v>
      </c>
      <c r="D2160">
        <v>0.105233593047353</v>
      </c>
      <c r="E2160">
        <v>8.9690470966149499E-6</v>
      </c>
      <c r="F2160">
        <v>2.5102916476495998E-2</v>
      </c>
      <c r="G2160">
        <v>0.25207290813221001</v>
      </c>
      <c r="H2160">
        <v>0.30541515302890798</v>
      </c>
      <c r="I2160">
        <v>1.2361418687383401</v>
      </c>
      <c r="J2160">
        <v>2.81732326996408</v>
      </c>
      <c r="K2160">
        <v>18</v>
      </c>
      <c r="L2160">
        <v>-24.4762978583476</v>
      </c>
      <c r="M2160">
        <v>0.3</v>
      </c>
    </row>
    <row r="2161" spans="1:13" x14ac:dyDescent="0.35">
      <c r="A2161">
        <v>50</v>
      </c>
      <c r="B2161">
        <v>8.6401855681534604E-4</v>
      </c>
      <c r="C2161">
        <v>0.14250598856998001</v>
      </c>
      <c r="D2161">
        <v>0.17100251805852201</v>
      </c>
      <c r="E2161">
        <v>1.3299935945101799E-4</v>
      </c>
      <c r="F2161">
        <v>5.7177447909503798E-2</v>
      </c>
      <c r="G2161">
        <v>0.104953535131384</v>
      </c>
      <c r="H2161">
        <v>0.31073974812729299</v>
      </c>
      <c r="I2161">
        <v>0.995815419746654</v>
      </c>
      <c r="J2161">
        <v>1.73497427029634</v>
      </c>
      <c r="K2161">
        <v>13</v>
      </c>
      <c r="L2161">
        <v>-41.249548323608003</v>
      </c>
      <c r="M2161">
        <v>0.3</v>
      </c>
    </row>
    <row r="2162" spans="1:13" x14ac:dyDescent="0.35">
      <c r="A2162">
        <v>50</v>
      </c>
      <c r="B2162">
        <v>1.56329461109832E-5</v>
      </c>
      <c r="C2162">
        <v>1.3683613664529999E-2</v>
      </c>
      <c r="D2162">
        <v>0.114876873730529</v>
      </c>
      <c r="E2162">
        <v>1.6205007019457401E-5</v>
      </c>
      <c r="F2162">
        <v>1.42062176371645E-2</v>
      </c>
      <c r="G2162">
        <v>0.19547934847330101</v>
      </c>
      <c r="H2162">
        <v>0.29781967504527301</v>
      </c>
      <c r="I2162">
        <v>1.0490320810288101</v>
      </c>
      <c r="J2162">
        <v>2.7807431416958202</v>
      </c>
      <c r="K2162">
        <v>20</v>
      </c>
      <c r="L2162">
        <v>-32.655900174071299</v>
      </c>
      <c r="M2162">
        <v>0.3</v>
      </c>
    </row>
    <row r="2163" spans="1:13" x14ac:dyDescent="0.35">
      <c r="A2163">
        <v>50</v>
      </c>
      <c r="B2163">
        <v>3.38139739428976E-4</v>
      </c>
      <c r="C2163">
        <v>4.2310471863750601E-2</v>
      </c>
      <c r="D2163">
        <v>0.123002092890779</v>
      </c>
      <c r="E2163">
        <v>2.6713332692678899E-4</v>
      </c>
      <c r="F2163">
        <v>8.9132672021731002E-2</v>
      </c>
      <c r="G2163">
        <v>0.138436405357202</v>
      </c>
      <c r="H2163">
        <v>0.31175769370573198</v>
      </c>
      <c r="I2163">
        <v>1.18508353833032</v>
      </c>
      <c r="J2163">
        <v>1.8865572974438301</v>
      </c>
      <c r="K2163">
        <v>16</v>
      </c>
      <c r="L2163">
        <v>-37.217588512681303</v>
      </c>
      <c r="M2163">
        <v>0.3</v>
      </c>
    </row>
    <row r="2164" spans="1:13" x14ac:dyDescent="0.35">
      <c r="A2164">
        <v>50</v>
      </c>
      <c r="B2164">
        <v>1.29836691598841E-4</v>
      </c>
      <c r="C2164">
        <v>2.3251512560712201E-2</v>
      </c>
      <c r="D2164">
        <v>0.168332712388263</v>
      </c>
      <c r="E2164">
        <v>2.1091843904985999E-4</v>
      </c>
      <c r="F2164">
        <v>4.9345986782415502E-2</v>
      </c>
      <c r="G2164">
        <v>0.21819216664650801</v>
      </c>
      <c r="H2164">
        <v>0.29813876050406501</v>
      </c>
      <c r="I2164">
        <v>1.1009045182786901</v>
      </c>
      <c r="J2164">
        <v>2.1323957120280701</v>
      </c>
      <c r="K2164">
        <v>14</v>
      </c>
      <c r="L2164">
        <v>-31.349583144927799</v>
      </c>
      <c r="M2164">
        <v>0.3</v>
      </c>
    </row>
    <row r="2165" spans="1:13" x14ac:dyDescent="0.35">
      <c r="A2165">
        <v>50</v>
      </c>
      <c r="B2165">
        <v>7.6371784168050298E-4</v>
      </c>
      <c r="C2165">
        <v>3.5297048244666299E-2</v>
      </c>
      <c r="D2165">
        <v>0.163014143463587</v>
      </c>
      <c r="E2165">
        <v>1.7838775533724E-2</v>
      </c>
      <c r="F2165">
        <v>0.164521599141324</v>
      </c>
      <c r="G2165">
        <v>0.23406461843589299</v>
      </c>
      <c r="H2165">
        <v>0.19961282337703101</v>
      </c>
      <c r="I2165">
        <v>0.908205020717747</v>
      </c>
      <c r="J2165">
        <v>1.9290758687110301</v>
      </c>
      <c r="K2165">
        <v>6</v>
      </c>
      <c r="L2165">
        <v>-16.603906438898001</v>
      </c>
      <c r="M2165">
        <v>0.3</v>
      </c>
    </row>
    <row r="2166" spans="1:13" x14ac:dyDescent="0.35">
      <c r="A2166">
        <v>50</v>
      </c>
      <c r="B2166">
        <v>5.1868113930328197E-5</v>
      </c>
      <c r="C2166">
        <v>2.1522911663881102E-2</v>
      </c>
      <c r="D2166">
        <v>0.108684771790342</v>
      </c>
      <c r="E2166">
        <v>5.7316458246568998E-5</v>
      </c>
      <c r="F2166">
        <v>8.3701272895023701E-2</v>
      </c>
      <c r="G2166">
        <v>0.15857231283234</v>
      </c>
      <c r="H2166">
        <v>0.30555482357256902</v>
      </c>
      <c r="I2166">
        <v>1.2729902929953201</v>
      </c>
      <c r="J2166">
        <v>2.0169897856505301</v>
      </c>
      <c r="K2166">
        <v>20</v>
      </c>
      <c r="L2166">
        <v>-42.843159237014397</v>
      </c>
      <c r="M2166">
        <v>0.3</v>
      </c>
    </row>
    <row r="2167" spans="1:13" x14ac:dyDescent="0.35">
      <c r="A2167">
        <v>50</v>
      </c>
      <c r="B2167">
        <v>3.75217559187707E-4</v>
      </c>
      <c r="C2167">
        <v>3.79929764806251E-2</v>
      </c>
      <c r="D2167">
        <v>0.108116910032531</v>
      </c>
      <c r="E2167">
        <v>1.20147965893973E-4</v>
      </c>
      <c r="F2167">
        <v>0.104267572094384</v>
      </c>
      <c r="G2167">
        <v>0.17609324362554499</v>
      </c>
      <c r="H2167">
        <v>0.32062459459494702</v>
      </c>
      <c r="I2167">
        <v>1.3929149156725</v>
      </c>
      <c r="J2167">
        <v>2.1277717553673101</v>
      </c>
      <c r="K2167">
        <v>14</v>
      </c>
      <c r="L2167">
        <v>-27.435814938296801</v>
      </c>
      <c r="M2167">
        <v>0.3</v>
      </c>
    </row>
    <row r="2168" spans="1:13" x14ac:dyDescent="0.35">
      <c r="A2168">
        <v>50</v>
      </c>
      <c r="B2168">
        <v>4.5144215202845396E-3</v>
      </c>
      <c r="C2168">
        <v>0.14323015376776399</v>
      </c>
      <c r="D2168">
        <v>0.27762585657093902</v>
      </c>
      <c r="E2168">
        <v>6.93867318254644E-3</v>
      </c>
      <c r="F2168">
        <v>5.9732006729903801E-2</v>
      </c>
      <c r="G2168">
        <v>0.31968582649657001</v>
      </c>
      <c r="H2168">
        <v>0.26756188351662402</v>
      </c>
      <c r="I2168">
        <v>0.82016867052867404</v>
      </c>
      <c r="J2168">
        <v>2.3328414235347399</v>
      </c>
      <c r="K2168">
        <v>7</v>
      </c>
      <c r="L2168">
        <v>-15.922183861777199</v>
      </c>
      <c r="M2168">
        <v>0.3</v>
      </c>
    </row>
    <row r="2169" spans="1:13" x14ac:dyDescent="0.35">
      <c r="A2169">
        <v>50</v>
      </c>
      <c r="B2169">
        <v>4.98643154579191E-5</v>
      </c>
      <c r="C2169">
        <v>3.6879461567194002E-2</v>
      </c>
      <c r="D2169">
        <v>0.14109586014087999</v>
      </c>
      <c r="E2169">
        <v>4.9021686851300903E-5</v>
      </c>
      <c r="F2169">
        <v>1.9677255785018301E-2</v>
      </c>
      <c r="G2169">
        <v>0.31091856881514202</v>
      </c>
      <c r="H2169">
        <v>0.29358697828505498</v>
      </c>
      <c r="I2169">
        <v>0.86719984591412103</v>
      </c>
      <c r="J2169">
        <v>3.0512588637468698</v>
      </c>
      <c r="K2169">
        <v>24</v>
      </c>
      <c r="L2169">
        <v>-39.092295417213201</v>
      </c>
      <c r="M2169">
        <v>0.3</v>
      </c>
    </row>
    <row r="2170" spans="1:13" x14ac:dyDescent="0.35">
      <c r="A2170">
        <v>50</v>
      </c>
      <c r="B2170">
        <v>1.4378981730720499E-5</v>
      </c>
      <c r="C2170">
        <v>1.38559415216311E-2</v>
      </c>
      <c r="D2170">
        <v>0.12952598152054001</v>
      </c>
      <c r="E2170">
        <v>1.5252929422893E-5</v>
      </c>
      <c r="F2170">
        <v>9.5652898980655397E-3</v>
      </c>
      <c r="G2170">
        <v>0.31125098083134101</v>
      </c>
      <c r="H2170">
        <v>0.29589104492943502</v>
      </c>
      <c r="I2170">
        <v>1.00668726229195</v>
      </c>
      <c r="J2170">
        <v>3.3239140275332599</v>
      </c>
      <c r="K2170">
        <v>21</v>
      </c>
      <c r="L2170">
        <v>-23.920186947103101</v>
      </c>
      <c r="M2170">
        <v>0.3</v>
      </c>
    </row>
    <row r="2171" spans="1:13" x14ac:dyDescent="0.35">
      <c r="A2171">
        <v>50</v>
      </c>
      <c r="B2171">
        <v>9.1280019393170098E-3</v>
      </c>
      <c r="C2171">
        <v>5.5175728717111099</v>
      </c>
      <c r="D2171">
        <v>7.26810154856586</v>
      </c>
      <c r="E2171">
        <v>4.0772669332729902E-4</v>
      </c>
      <c r="F2171">
        <v>4.38676671862945E-2</v>
      </c>
      <c r="G2171">
        <v>0.163399675315966</v>
      </c>
      <c r="H2171">
        <v>0.28798800915292699</v>
      </c>
      <c r="I2171">
        <v>0.77315525862543399</v>
      </c>
      <c r="J2171">
        <v>2.02133812974518</v>
      </c>
      <c r="K2171">
        <v>14</v>
      </c>
      <c r="L2171">
        <v>-43.039997816166803</v>
      </c>
      <c r="M2171">
        <v>0.3</v>
      </c>
    </row>
    <row r="2172" spans="1:13" x14ac:dyDescent="0.35">
      <c r="A2172">
        <v>50</v>
      </c>
      <c r="B2172">
        <v>1.4053361420694499E-4</v>
      </c>
      <c r="C2172">
        <v>0.190751813834866</v>
      </c>
      <c r="D2172">
        <v>0.46963213628023298</v>
      </c>
      <c r="E2172">
        <v>8.2205406092086895E-5</v>
      </c>
      <c r="F2172">
        <v>1.88145939666002E-2</v>
      </c>
      <c r="G2172">
        <v>0.29502180523029597</v>
      </c>
      <c r="H2172">
        <v>0.286432217850279</v>
      </c>
      <c r="I2172">
        <v>0.68733396744280295</v>
      </c>
      <c r="J2172">
        <v>2.7879886106214</v>
      </c>
      <c r="K2172">
        <v>19</v>
      </c>
      <c r="L2172">
        <v>-40.911952806521001</v>
      </c>
      <c r="M2172">
        <v>0.3</v>
      </c>
    </row>
    <row r="2173" spans="1:13" x14ac:dyDescent="0.35">
      <c r="A2173">
        <v>50</v>
      </c>
      <c r="B2173">
        <v>5.7091554731562897E-5</v>
      </c>
      <c r="C2173">
        <v>4.8409112769047503E-2</v>
      </c>
      <c r="D2173">
        <v>0.171676485982621</v>
      </c>
      <c r="E2173">
        <v>8.6035706302694796E-5</v>
      </c>
      <c r="F2173">
        <v>2.37404306299796E-2</v>
      </c>
      <c r="G2173">
        <v>6.1580181018633898E-2</v>
      </c>
      <c r="H2173">
        <v>0.29695468991707502</v>
      </c>
      <c r="I2173">
        <v>0.83851197661406596</v>
      </c>
      <c r="J2173">
        <v>1.3390248510127101</v>
      </c>
      <c r="K2173">
        <v>22</v>
      </c>
      <c r="L2173">
        <v>-49.658692439744698</v>
      </c>
      <c r="M2173">
        <v>0.3</v>
      </c>
    </row>
    <row r="2174" spans="1:13" x14ac:dyDescent="0.35">
      <c r="A2174">
        <v>50</v>
      </c>
      <c r="B2174">
        <v>0.14939855159735499</v>
      </c>
      <c r="C2174">
        <v>9.8175173934387308E-3</v>
      </c>
      <c r="D2174">
        <v>0.47075844973333703</v>
      </c>
      <c r="E2174">
        <v>2.9381090976300001E-2</v>
      </c>
      <c r="F2174">
        <v>1.6863983644792899E-2</v>
      </c>
      <c r="G2174">
        <v>0.27838469516845799</v>
      </c>
      <c r="H2174">
        <v>0.20354685607375</v>
      </c>
      <c r="I2174">
        <v>0.38818401954255299</v>
      </c>
      <c r="J2174">
        <v>2.1014471356517999</v>
      </c>
      <c r="K2174">
        <v>6</v>
      </c>
      <c r="L2174">
        <v>-26.690845871613899</v>
      </c>
      <c r="M2174">
        <v>0.3</v>
      </c>
    </row>
    <row r="2175" spans="1:13" x14ac:dyDescent="0.35">
      <c r="A2175">
        <v>50</v>
      </c>
      <c r="B2175">
        <v>1.02693544404055E-4</v>
      </c>
      <c r="C2175">
        <v>3.35987780237803E-2</v>
      </c>
      <c r="D2175">
        <v>0.11083924559712301</v>
      </c>
      <c r="E2175">
        <v>3.4122388151355102E-5</v>
      </c>
      <c r="F2175">
        <v>3.7045947291011003E-2</v>
      </c>
      <c r="G2175">
        <v>0.18554572234755101</v>
      </c>
      <c r="H2175">
        <v>0.30723991130440398</v>
      </c>
      <c r="I2175">
        <v>1.13755855099262</v>
      </c>
      <c r="J2175">
        <v>2.3643873358591998</v>
      </c>
      <c r="K2175">
        <v>19</v>
      </c>
      <c r="L2175">
        <v>-36.249953047163402</v>
      </c>
      <c r="M2175">
        <v>0.3</v>
      </c>
    </row>
    <row r="2176" spans="1:13" x14ac:dyDescent="0.35">
      <c r="A2176">
        <v>50</v>
      </c>
      <c r="B2176">
        <v>1.0058951430854E-2</v>
      </c>
      <c r="C2176">
        <v>0.118133332143009</v>
      </c>
      <c r="D2176">
        <v>0.31291064562001702</v>
      </c>
      <c r="E2176">
        <v>8.4721817361338801E-3</v>
      </c>
      <c r="F2176">
        <v>0.78686480113636903</v>
      </c>
      <c r="G2176">
        <v>8.5707036301481798E-2</v>
      </c>
      <c r="H2176">
        <v>0.38505204029099099</v>
      </c>
      <c r="I2176">
        <v>1.43120644522247</v>
      </c>
      <c r="J2176">
        <v>1.1909004659039799</v>
      </c>
      <c r="K2176">
        <v>7</v>
      </c>
      <c r="L2176">
        <v>-23.2289987817941</v>
      </c>
      <c r="M2176">
        <v>0.3</v>
      </c>
    </row>
    <row r="2177" spans="1:13" x14ac:dyDescent="0.35">
      <c r="A2177">
        <v>50</v>
      </c>
      <c r="B2177">
        <v>2.96545088742657E-4</v>
      </c>
      <c r="C2177">
        <v>0.388249424602572</v>
      </c>
      <c r="D2177">
        <v>1.0435262241996801</v>
      </c>
      <c r="E2177">
        <v>7.1959958622267904E-5</v>
      </c>
      <c r="F2177">
        <v>1.01180508068365E-2</v>
      </c>
      <c r="G2177">
        <v>0.29923893785664502</v>
      </c>
      <c r="H2177">
        <v>0.28611419421246798</v>
      </c>
      <c r="I2177">
        <v>0.68444530133880499</v>
      </c>
      <c r="J2177">
        <v>2.8767108570284701</v>
      </c>
      <c r="K2177">
        <v>19</v>
      </c>
      <c r="L2177">
        <v>-44.956543541467298</v>
      </c>
      <c r="M2177">
        <v>0.3</v>
      </c>
    </row>
    <row r="2178" spans="1:13" x14ac:dyDescent="0.35">
      <c r="A2178">
        <v>50</v>
      </c>
      <c r="B2178">
        <v>2.9903083868493E-5</v>
      </c>
      <c r="C2178">
        <v>1.90444768153544E-2</v>
      </c>
      <c r="D2178">
        <v>8.62758779645557E-2</v>
      </c>
      <c r="E2178">
        <v>1.9573032070975399E-5</v>
      </c>
      <c r="F2178">
        <v>3.83638325281302E-2</v>
      </c>
      <c r="G2178">
        <v>0.116841030509241</v>
      </c>
      <c r="H2178">
        <v>0.303275296690528</v>
      </c>
      <c r="I2178">
        <v>1.1685533884858399</v>
      </c>
      <c r="J2178">
        <v>2.07452149576996</v>
      </c>
      <c r="K2178">
        <v>17</v>
      </c>
      <c r="L2178">
        <v>-37.813782344357101</v>
      </c>
      <c r="M2178">
        <v>0.3</v>
      </c>
    </row>
    <row r="2179" spans="1:13" x14ac:dyDescent="0.35">
      <c r="A2179">
        <v>50</v>
      </c>
      <c r="B2179">
        <v>1.91238895568233E-4</v>
      </c>
      <c r="C2179">
        <v>6.2740096316179494E-2</v>
      </c>
      <c r="D2179">
        <v>0.15111686565612201</v>
      </c>
      <c r="E2179">
        <v>9.0324039379126206E-5</v>
      </c>
      <c r="F2179">
        <v>7.3121788336332594E-2</v>
      </c>
      <c r="G2179">
        <v>0.25831214851628098</v>
      </c>
      <c r="H2179">
        <v>0.306635269771802</v>
      </c>
      <c r="I2179">
        <v>1.1207987132174699</v>
      </c>
      <c r="J2179">
        <v>2.3336906713423802</v>
      </c>
      <c r="K2179">
        <v>18</v>
      </c>
      <c r="L2179">
        <v>-38.878738030734198</v>
      </c>
      <c r="M2179">
        <v>0.3</v>
      </c>
    </row>
    <row r="2180" spans="1:13" x14ac:dyDescent="0.35">
      <c r="A2180">
        <v>50</v>
      </c>
      <c r="B2180">
        <v>1.50136312026275E-4</v>
      </c>
      <c r="C2180">
        <v>0.14162183975468101</v>
      </c>
      <c r="D2180">
        <v>0.34010357544464898</v>
      </c>
      <c r="E2180">
        <v>1.47068965394048E-4</v>
      </c>
      <c r="F2180">
        <v>2.14015516695098E-2</v>
      </c>
      <c r="G2180">
        <v>0.44752052530681102</v>
      </c>
      <c r="H2180">
        <v>0.28554971365792797</v>
      </c>
      <c r="I2180">
        <v>0.68726013669832298</v>
      </c>
      <c r="J2180">
        <v>3.08120693272696</v>
      </c>
      <c r="K2180">
        <v>18</v>
      </c>
      <c r="L2180">
        <v>-40.437571401225902</v>
      </c>
      <c r="M2180">
        <v>0.3</v>
      </c>
    </row>
    <row r="2181" spans="1:13" x14ac:dyDescent="0.35">
      <c r="A2181">
        <v>50</v>
      </c>
      <c r="B2181">
        <v>6.0501643430451097E-4</v>
      </c>
      <c r="C2181">
        <v>6.2817972345196399E-2</v>
      </c>
      <c r="D2181">
        <v>0.12779826176277001</v>
      </c>
      <c r="E2181">
        <v>1.4897013757491501E-4</v>
      </c>
      <c r="F2181">
        <v>9.1516387395587206E-2</v>
      </c>
      <c r="G2181">
        <v>0.15457164231059001</v>
      </c>
      <c r="H2181">
        <v>0.31940234375104598</v>
      </c>
      <c r="I2181">
        <v>1.2297949864150699</v>
      </c>
      <c r="J2181">
        <v>1.9433742848870399</v>
      </c>
      <c r="K2181">
        <v>15</v>
      </c>
      <c r="L2181">
        <v>-36.732043961711597</v>
      </c>
      <c r="M2181">
        <v>0.3</v>
      </c>
    </row>
    <row r="2182" spans="1:13" x14ac:dyDescent="0.35">
      <c r="A2182">
        <v>50</v>
      </c>
      <c r="B2182">
        <v>1.26914961127346E-3</v>
      </c>
      <c r="C2182">
        <v>0.51040932420163498</v>
      </c>
      <c r="D2182">
        <v>0.85246108163840995</v>
      </c>
      <c r="E2182">
        <v>2.3122621193604601E-4</v>
      </c>
      <c r="F2182">
        <v>1.8215163942454701E-2</v>
      </c>
      <c r="G2182">
        <v>0.20531473210870599</v>
      </c>
      <c r="H2182">
        <v>0.29977425809571601</v>
      </c>
      <c r="I2182">
        <v>0.80589989890342795</v>
      </c>
      <c r="J2182">
        <v>2.3799190904108198</v>
      </c>
      <c r="K2182">
        <v>12</v>
      </c>
      <c r="L2182">
        <v>-31.298401587875599</v>
      </c>
      <c r="M2182">
        <v>0.3</v>
      </c>
    </row>
    <row r="2183" spans="1:13" x14ac:dyDescent="0.35">
      <c r="A2183">
        <v>50</v>
      </c>
      <c r="B2183">
        <v>3.8758393322610102E-5</v>
      </c>
      <c r="C2183">
        <v>3.7285636582015599E-2</v>
      </c>
      <c r="D2183">
        <v>0.17251210354764701</v>
      </c>
      <c r="E2183">
        <v>4.6945371040925E-5</v>
      </c>
      <c r="F2183">
        <v>1.5620951931566001E-2</v>
      </c>
      <c r="G2183">
        <v>0.350715230421769</v>
      </c>
      <c r="H2183">
        <v>0.29105921536765</v>
      </c>
      <c r="I2183">
        <v>0.82688248439073198</v>
      </c>
      <c r="J2183">
        <v>3.0728502089648702</v>
      </c>
      <c r="K2183">
        <v>14</v>
      </c>
      <c r="L2183">
        <v>-29.5694673139946</v>
      </c>
      <c r="M2183">
        <v>0.3</v>
      </c>
    </row>
    <row r="2184" spans="1:13" x14ac:dyDescent="0.35">
      <c r="A2184">
        <v>50</v>
      </c>
      <c r="B2184">
        <v>4.5032778342432198E-5</v>
      </c>
      <c r="C2184">
        <v>4.2753731514004502E-2</v>
      </c>
      <c r="D2184">
        <v>0.17512999509554</v>
      </c>
      <c r="E2184">
        <v>1.5935388756763101E-4</v>
      </c>
      <c r="F2184">
        <v>0.15089978763391401</v>
      </c>
      <c r="G2184">
        <v>0.15914564973336501</v>
      </c>
      <c r="H2184">
        <v>0.29614689079745099</v>
      </c>
      <c r="I2184">
        <v>1.1159758352226099</v>
      </c>
      <c r="J2184">
        <v>1.65288610969368</v>
      </c>
      <c r="K2184">
        <v>9</v>
      </c>
      <c r="L2184">
        <v>-32.7510582672965</v>
      </c>
      <c r="M2184">
        <v>0.3</v>
      </c>
    </row>
    <row r="2185" spans="1:13" x14ac:dyDescent="0.35">
      <c r="A2185">
        <v>50</v>
      </c>
      <c r="B2185">
        <v>1.5652524411808499E-3</v>
      </c>
      <c r="C2185">
        <v>0.33335194462822398</v>
      </c>
      <c r="D2185">
        <v>0.29569626459396797</v>
      </c>
      <c r="E2185">
        <v>8.0773598688483196E-5</v>
      </c>
      <c r="F2185">
        <v>1.9281562547039499E-2</v>
      </c>
      <c r="G2185">
        <v>0.25057650797334102</v>
      </c>
      <c r="H2185">
        <v>0.30732616196266999</v>
      </c>
      <c r="I2185">
        <v>0.92367961076552696</v>
      </c>
      <c r="J2185">
        <v>2.8206645079266899</v>
      </c>
      <c r="K2185">
        <v>18</v>
      </c>
      <c r="L2185">
        <v>-34.890842055734502</v>
      </c>
      <c r="M2185">
        <v>0.3</v>
      </c>
    </row>
    <row r="2186" spans="1:13" x14ac:dyDescent="0.35">
      <c r="A2186">
        <v>50</v>
      </c>
      <c r="B2186">
        <v>1.19983854372858E-4</v>
      </c>
      <c r="C2186">
        <v>7.9195441436750294E-2</v>
      </c>
      <c r="D2186">
        <v>0.244443396625697</v>
      </c>
      <c r="E2186">
        <v>1.09650070455089E-4</v>
      </c>
      <c r="F2186">
        <v>2.2424220043419801E-2</v>
      </c>
      <c r="G2186">
        <v>0.23694549386062999</v>
      </c>
      <c r="H2186">
        <v>0.292937661643559</v>
      </c>
      <c r="I2186">
        <v>0.83375575500532895</v>
      </c>
      <c r="J2186">
        <v>2.4458099108754801</v>
      </c>
      <c r="K2186">
        <v>14</v>
      </c>
      <c r="L2186">
        <v>-37.685342431280098</v>
      </c>
      <c r="M2186">
        <v>0.3</v>
      </c>
    </row>
    <row r="2187" spans="1:13" x14ac:dyDescent="0.35">
      <c r="A2187">
        <v>50</v>
      </c>
      <c r="B2187">
        <v>6.37390523431955E-5</v>
      </c>
      <c r="C2187">
        <v>2.7234406611559701E-2</v>
      </c>
      <c r="D2187">
        <v>9.0047869188086493E-2</v>
      </c>
      <c r="E2187">
        <v>2.8159401095759199E-5</v>
      </c>
      <c r="F2187">
        <v>7.1051108765586193E-2</v>
      </c>
      <c r="G2187">
        <v>0.14271993229640101</v>
      </c>
      <c r="H2187">
        <v>0.30962565962625299</v>
      </c>
      <c r="I2187">
        <v>1.3184461162622101</v>
      </c>
      <c r="J2187">
        <v>2.0513864845760099</v>
      </c>
      <c r="K2187">
        <v>20</v>
      </c>
      <c r="L2187">
        <v>-39.792658147262998</v>
      </c>
      <c r="M2187">
        <v>0.3</v>
      </c>
    </row>
    <row r="2188" spans="1:13" x14ac:dyDescent="0.35">
      <c r="A2188">
        <v>50</v>
      </c>
      <c r="B2188">
        <v>5.8284919612628999E-4</v>
      </c>
      <c r="C2188">
        <v>4.5994689762603597E-2</v>
      </c>
      <c r="D2188">
        <v>0.13620682408264201</v>
      </c>
      <c r="E2188">
        <v>4.0011351697586799E-4</v>
      </c>
      <c r="F2188">
        <v>0.14619003738165201</v>
      </c>
      <c r="G2188">
        <v>0.14825280444121799</v>
      </c>
      <c r="H2188">
        <v>0.31115291013663599</v>
      </c>
      <c r="I2188">
        <v>1.26729856972648</v>
      </c>
      <c r="J2188">
        <v>1.7720528632241801</v>
      </c>
      <c r="K2188">
        <v>9</v>
      </c>
      <c r="L2188">
        <v>-29.761469295292301</v>
      </c>
      <c r="M2188">
        <v>0.3</v>
      </c>
    </row>
    <row r="2189" spans="1:13" x14ac:dyDescent="0.35">
      <c r="A2189">
        <v>50</v>
      </c>
      <c r="B2189">
        <v>2.23186244676601E-4</v>
      </c>
      <c r="C2189">
        <v>7.2509077496956398E-2</v>
      </c>
      <c r="D2189">
        <v>0.20683485090707099</v>
      </c>
      <c r="E2189">
        <v>1.9804672082094699E-4</v>
      </c>
      <c r="F2189">
        <v>3.1980561398962798E-2</v>
      </c>
      <c r="G2189">
        <v>0.255241297405085</v>
      </c>
      <c r="H2189">
        <v>0.29507577116219003</v>
      </c>
      <c r="I2189">
        <v>0.88249868044262003</v>
      </c>
      <c r="J2189">
        <v>2.4513767505450499</v>
      </c>
      <c r="K2189">
        <v>12</v>
      </c>
      <c r="L2189">
        <v>-33.962789087170798</v>
      </c>
      <c r="M2189">
        <v>0.3</v>
      </c>
    </row>
    <row r="2190" spans="1:13" x14ac:dyDescent="0.35">
      <c r="A2190">
        <v>50</v>
      </c>
      <c r="B2190">
        <v>6.2162966386320704E-5</v>
      </c>
      <c r="C2190">
        <v>4.8339135697452698E-2</v>
      </c>
      <c r="D2190">
        <v>0.181788972640823</v>
      </c>
      <c r="E2190">
        <v>4.4299676433042802E-5</v>
      </c>
      <c r="F2190">
        <v>2.4947460353216301E-2</v>
      </c>
      <c r="G2190">
        <v>0.33809591068523198</v>
      </c>
      <c r="H2190">
        <v>0.29733192790220397</v>
      </c>
      <c r="I2190">
        <v>0.90373233302793099</v>
      </c>
      <c r="J2190">
        <v>2.7212207237602399</v>
      </c>
      <c r="K2190">
        <v>16</v>
      </c>
      <c r="L2190">
        <v>-36.245569848002802</v>
      </c>
      <c r="M2190">
        <v>0.3</v>
      </c>
    </row>
    <row r="2191" spans="1:13" x14ac:dyDescent="0.35">
      <c r="A2191">
        <v>50</v>
      </c>
      <c r="B2191">
        <v>2.0850993678193899E-3</v>
      </c>
      <c r="C2191">
        <v>0.14015591421710599</v>
      </c>
      <c r="D2191">
        <v>0.73173045358059197</v>
      </c>
      <c r="E2191">
        <v>1.6447246442490002E-2</v>
      </c>
      <c r="F2191">
        <v>0.275069591572354</v>
      </c>
      <c r="G2191">
        <v>0.196066990001597</v>
      </c>
      <c r="H2191">
        <v>0.23513758450415601</v>
      </c>
      <c r="I2191">
        <v>0.92987235822032499</v>
      </c>
      <c r="J2191">
        <v>1.28462681379544</v>
      </c>
      <c r="K2191">
        <v>6</v>
      </c>
      <c r="L2191">
        <v>-23.156026592242402</v>
      </c>
      <c r="M2191">
        <v>0.3</v>
      </c>
    </row>
    <row r="2192" spans="1:13" x14ac:dyDescent="0.35">
      <c r="A2192">
        <v>50</v>
      </c>
      <c r="B2192">
        <v>2.8933356588089598E-4</v>
      </c>
      <c r="C2192">
        <v>3.2371644040316103E-2</v>
      </c>
      <c r="D2192">
        <v>0.12747535922141501</v>
      </c>
      <c r="E2192">
        <v>2.2180771211444101E-4</v>
      </c>
      <c r="F2192">
        <v>6.6550136525696399E-2</v>
      </c>
      <c r="G2192">
        <v>0.17204464154524199</v>
      </c>
      <c r="H2192">
        <v>0.30760048391879602</v>
      </c>
      <c r="I2192">
        <v>1.1616706402605601</v>
      </c>
      <c r="J2192">
        <v>2.0783484198866802</v>
      </c>
      <c r="K2192">
        <v>11</v>
      </c>
      <c r="L2192">
        <v>-31.143384381774201</v>
      </c>
      <c r="M2192">
        <v>0.3</v>
      </c>
    </row>
    <row r="2193" spans="1:13" x14ac:dyDescent="0.35">
      <c r="A2193">
        <v>50</v>
      </c>
      <c r="B2193">
        <v>7.6181818895792596E-4</v>
      </c>
      <c r="C2193">
        <v>0.58627849372903895</v>
      </c>
      <c r="D2193">
        <v>1.18308394395177</v>
      </c>
      <c r="E2193">
        <v>1.17415076343293E-4</v>
      </c>
      <c r="F2193">
        <v>3.4095050472892602E-2</v>
      </c>
      <c r="G2193">
        <v>0.24078268781985199</v>
      </c>
      <c r="H2193">
        <v>0.29491857820559902</v>
      </c>
      <c r="I2193">
        <v>0.83346110679534902</v>
      </c>
      <c r="J2193">
        <v>2.2776900278613401</v>
      </c>
      <c r="K2193">
        <v>18</v>
      </c>
      <c r="L2193">
        <v>-42.181012037464299</v>
      </c>
      <c r="M2193">
        <v>0.3</v>
      </c>
    </row>
    <row r="2194" spans="1:13" x14ac:dyDescent="0.35">
      <c r="A2194">
        <v>50</v>
      </c>
      <c r="B2194">
        <v>3.8114845388549998E-4</v>
      </c>
      <c r="C2194">
        <v>3.5184313030727402E-2</v>
      </c>
      <c r="D2194">
        <v>0.137498815190218</v>
      </c>
      <c r="E2194">
        <v>2.5649314520311299E-4</v>
      </c>
      <c r="F2194">
        <v>0.25071656810459803</v>
      </c>
      <c r="G2194">
        <v>0.23304290308150699</v>
      </c>
      <c r="H2194">
        <v>0.326512338399855</v>
      </c>
      <c r="I2194">
        <v>1.5593547804372401</v>
      </c>
      <c r="J2194">
        <v>1.9593694572938201</v>
      </c>
      <c r="K2194">
        <v>13</v>
      </c>
      <c r="L2194">
        <v>-25.434886265189501</v>
      </c>
      <c r="M2194">
        <v>0.3</v>
      </c>
    </row>
    <row r="2195" spans="1:13" x14ac:dyDescent="0.35">
      <c r="A2195">
        <v>50</v>
      </c>
      <c r="B2195">
        <v>4.66347469327163E-4</v>
      </c>
      <c r="C2195">
        <v>0.54857978251352602</v>
      </c>
      <c r="D2195">
        <v>0.93260325615617001</v>
      </c>
      <c r="E2195">
        <v>1.3477828580592599E-4</v>
      </c>
      <c r="F2195">
        <v>1.64266486891801E-2</v>
      </c>
      <c r="G2195">
        <v>0.51649969855470401</v>
      </c>
      <c r="H2195">
        <v>0.28733516632641598</v>
      </c>
      <c r="I2195">
        <v>0.66271214923081601</v>
      </c>
      <c r="J2195">
        <v>3.1015763961167999</v>
      </c>
      <c r="K2195">
        <v>8</v>
      </c>
      <c r="L2195">
        <v>-22.598169964958402</v>
      </c>
      <c r="M2195">
        <v>0.3</v>
      </c>
    </row>
    <row r="2196" spans="1:13" x14ac:dyDescent="0.35">
      <c r="A2196">
        <v>50</v>
      </c>
      <c r="B2196">
        <v>2.4970421444221701E-5</v>
      </c>
      <c r="C2196">
        <v>1.46493940599484E-2</v>
      </c>
      <c r="D2196">
        <v>8.8853633843272203E-2</v>
      </c>
      <c r="E2196">
        <v>1.91592006284648E-5</v>
      </c>
      <c r="F2196">
        <v>2.25574812629744E-2</v>
      </c>
      <c r="G2196">
        <v>0.11317231667288501</v>
      </c>
      <c r="H2196">
        <v>0.30199028749177298</v>
      </c>
      <c r="I2196">
        <v>1.12460270511813</v>
      </c>
      <c r="J2196">
        <v>2.1466102581689301</v>
      </c>
      <c r="K2196">
        <v>20</v>
      </c>
      <c r="L2196">
        <v>-37.620498852787598</v>
      </c>
      <c r="M2196">
        <v>0.3</v>
      </c>
    </row>
    <row r="2197" spans="1:13" x14ac:dyDescent="0.35">
      <c r="A2197">
        <v>50</v>
      </c>
      <c r="B2197">
        <v>5.5950579512612598E-5</v>
      </c>
      <c r="C2197">
        <v>4.1897513445990298E-2</v>
      </c>
      <c r="D2197">
        <v>0.190185029784006</v>
      </c>
      <c r="E2197">
        <v>1.9644108717256699E-4</v>
      </c>
      <c r="F2197">
        <v>3.8352782068628202E-2</v>
      </c>
      <c r="G2197">
        <v>0.30496098622574103</v>
      </c>
      <c r="H2197">
        <v>0.28612584516990103</v>
      </c>
      <c r="I2197">
        <v>0.83860518798500205</v>
      </c>
      <c r="J2197">
        <v>2.44288025778099</v>
      </c>
      <c r="K2197">
        <v>12</v>
      </c>
      <c r="L2197">
        <v>-36.4561960865326</v>
      </c>
      <c r="M2197">
        <v>0.3</v>
      </c>
    </row>
    <row r="2198" spans="1:13" x14ac:dyDescent="0.35">
      <c r="A2198">
        <v>50</v>
      </c>
      <c r="B2198">
        <v>8.7922507578094494E-5</v>
      </c>
      <c r="C2198">
        <v>4.6257494322461998E-2</v>
      </c>
      <c r="D2198">
        <v>0.15646864344022399</v>
      </c>
      <c r="E2198">
        <v>9.2397602193283998E-5</v>
      </c>
      <c r="F2198">
        <v>1.9326221590093999E-2</v>
      </c>
      <c r="G2198">
        <v>0.16085026080610601</v>
      </c>
      <c r="H2198">
        <v>0.29233662731771298</v>
      </c>
      <c r="I2198">
        <v>0.86476014662574496</v>
      </c>
      <c r="J2198">
        <v>2.36281072620717</v>
      </c>
      <c r="K2198">
        <v>18</v>
      </c>
      <c r="L2198">
        <v>-40.610378892149697</v>
      </c>
      <c r="M2198">
        <v>0.3</v>
      </c>
    </row>
    <row r="2199" spans="1:13" x14ac:dyDescent="0.35">
      <c r="A2199">
        <v>50</v>
      </c>
      <c r="B2199">
        <v>8.1032339107506995E-4</v>
      </c>
      <c r="C2199">
        <v>0.33649969243938399</v>
      </c>
      <c r="D2199">
        <v>0.48089246090799498</v>
      </c>
      <c r="E2199">
        <v>1.2954347039410301E-4</v>
      </c>
      <c r="F2199">
        <v>5.0549320826487602E-2</v>
      </c>
      <c r="G2199">
        <v>0.22359814676607401</v>
      </c>
      <c r="H2199">
        <v>0.30615772893922699</v>
      </c>
      <c r="I2199">
        <v>0.91328951759066102</v>
      </c>
      <c r="J2199">
        <v>2.1478031069658901</v>
      </c>
      <c r="K2199">
        <v>9</v>
      </c>
      <c r="L2199">
        <v>-29.093721376271201</v>
      </c>
      <c r="M2199">
        <v>0.3</v>
      </c>
    </row>
    <row r="2200" spans="1:13" x14ac:dyDescent="0.35">
      <c r="A2200">
        <v>50</v>
      </c>
      <c r="B2200">
        <v>1.58285508500683E-4</v>
      </c>
      <c r="C2200">
        <v>4.9841712707895301E-2</v>
      </c>
      <c r="D2200">
        <v>0.141811598593446</v>
      </c>
      <c r="E2200">
        <v>1.6233077336784901E-4</v>
      </c>
      <c r="F2200">
        <v>0.16635614134953</v>
      </c>
      <c r="G2200">
        <v>0.137948410660333</v>
      </c>
      <c r="H2200">
        <v>0.30908178601853098</v>
      </c>
      <c r="I2200">
        <v>1.2560774401369099</v>
      </c>
      <c r="J2200">
        <v>1.6336559086089899</v>
      </c>
      <c r="K2200">
        <v>16</v>
      </c>
      <c r="L2200">
        <v>-47.812633353894597</v>
      </c>
      <c r="M2200">
        <v>0.3</v>
      </c>
    </row>
    <row r="2201" spans="1:13" x14ac:dyDescent="0.35">
      <c r="A2201">
        <v>50</v>
      </c>
      <c r="B2201">
        <v>1.7910055806709499E-4</v>
      </c>
      <c r="C2201">
        <v>5.2055863137566799E-2</v>
      </c>
      <c r="D2201">
        <v>0.15701404930445401</v>
      </c>
      <c r="E2201">
        <v>1.24731667943992E-4</v>
      </c>
      <c r="F2201">
        <v>3.1562361139403299E-2</v>
      </c>
      <c r="G2201">
        <v>0.206355904370358</v>
      </c>
      <c r="H2201">
        <v>0.29990062317987798</v>
      </c>
      <c r="I2201">
        <v>0.95711791863275097</v>
      </c>
      <c r="J2201">
        <v>2.3806752456406901</v>
      </c>
      <c r="K2201">
        <v>16</v>
      </c>
      <c r="L2201">
        <v>-35.125636711795003</v>
      </c>
      <c r="M2201">
        <v>0.3</v>
      </c>
    </row>
    <row r="2202" spans="1:13" x14ac:dyDescent="0.35">
      <c r="A2202">
        <v>50</v>
      </c>
      <c r="B2202">
        <v>1.58970718588438E-3</v>
      </c>
      <c r="C2202">
        <v>0.11066049241355</v>
      </c>
      <c r="D2202">
        <v>0.12682758646025</v>
      </c>
      <c r="E2202">
        <v>6.8408258890874802E-5</v>
      </c>
      <c r="F2202">
        <v>9.1666571417462095E-2</v>
      </c>
      <c r="G2202">
        <v>0.149726334299395</v>
      </c>
      <c r="H2202">
        <v>0.32685185531688099</v>
      </c>
      <c r="I2202">
        <v>1.4037734165478399</v>
      </c>
      <c r="J2202">
        <v>1.9525446994068301</v>
      </c>
      <c r="K2202">
        <v>16</v>
      </c>
      <c r="L2202">
        <v>-29.938796923295001</v>
      </c>
      <c r="M2202">
        <v>0.3</v>
      </c>
    </row>
    <row r="2203" spans="1:13" x14ac:dyDescent="0.35">
      <c r="A2203">
        <v>50</v>
      </c>
      <c r="B2203">
        <v>1.2587254220980399E-3</v>
      </c>
      <c r="C2203">
        <v>9.1551805206704001E-2</v>
      </c>
      <c r="D2203">
        <v>0.12671587883504101</v>
      </c>
      <c r="E2203">
        <v>1.42903908259218E-4</v>
      </c>
      <c r="F2203">
        <v>7.8805891368734698E-2</v>
      </c>
      <c r="G2203">
        <v>0.12922368238430601</v>
      </c>
      <c r="H2203">
        <v>0.324413494007326</v>
      </c>
      <c r="I2203">
        <v>1.2892455982059901</v>
      </c>
      <c r="J2203">
        <v>1.9153795679649599</v>
      </c>
      <c r="K2203">
        <v>14</v>
      </c>
      <c r="L2203">
        <v>-32.7004202871708</v>
      </c>
      <c r="M2203">
        <v>0.3</v>
      </c>
    </row>
    <row r="2204" spans="1:13" x14ac:dyDescent="0.35">
      <c r="A2204">
        <v>50</v>
      </c>
      <c r="B2204">
        <v>7.0608903755367102E-4</v>
      </c>
      <c r="C2204">
        <v>0.49742509723202699</v>
      </c>
      <c r="D2204">
        <v>0.84917664269140603</v>
      </c>
      <c r="E2204">
        <v>5.4589202421681396E-4</v>
      </c>
      <c r="F2204">
        <v>0.11787178654729499</v>
      </c>
      <c r="G2204">
        <v>0.60071680432992403</v>
      </c>
      <c r="H2204">
        <v>0.28854175907358298</v>
      </c>
      <c r="I2204">
        <v>0.779572343957879</v>
      </c>
      <c r="J2204">
        <v>2.3205264032472002</v>
      </c>
      <c r="K2204">
        <v>10</v>
      </c>
      <c r="L2204">
        <v>-34.6264910079042</v>
      </c>
      <c r="M2204">
        <v>0.3</v>
      </c>
    </row>
    <row r="2205" spans="1:13" x14ac:dyDescent="0.35">
      <c r="A2205">
        <v>50</v>
      </c>
      <c r="B2205">
        <v>3.9447365003019196E-3</v>
      </c>
      <c r="C2205">
        <v>0.11347833107545501</v>
      </c>
      <c r="D2205">
        <v>0.19685714405947699</v>
      </c>
      <c r="E2205">
        <v>1.66904298256448E-3</v>
      </c>
      <c r="F2205">
        <v>8.5585670414971393E-2</v>
      </c>
      <c r="G2205">
        <v>0.14944372724395899</v>
      </c>
      <c r="H2205">
        <v>0.316436543850034</v>
      </c>
      <c r="I2205">
        <v>1.0345960654050701</v>
      </c>
      <c r="J2205">
        <v>1.8246014324508999</v>
      </c>
      <c r="K2205">
        <v>9</v>
      </c>
      <c r="L2205">
        <v>-26.264855125085599</v>
      </c>
      <c r="M2205">
        <v>0.3</v>
      </c>
    </row>
    <row r="2206" spans="1:13" x14ac:dyDescent="0.35">
      <c r="A2206">
        <v>50</v>
      </c>
      <c r="B2206">
        <v>4.3630125944203198E-4</v>
      </c>
      <c r="C2206">
        <v>5.14320182995954E-2</v>
      </c>
      <c r="D2206">
        <v>0.158312639712996</v>
      </c>
      <c r="E2206">
        <v>3.9738571216761301E-4</v>
      </c>
      <c r="F2206">
        <v>2.7006552051571101E-2</v>
      </c>
      <c r="G2206">
        <v>0.17289803871968101</v>
      </c>
      <c r="H2206">
        <v>0.29723656769538598</v>
      </c>
      <c r="I2206">
        <v>0.92291356218175802</v>
      </c>
      <c r="J2206">
        <v>2.27455836165029</v>
      </c>
      <c r="K2206">
        <v>13</v>
      </c>
      <c r="L2206">
        <v>-31.679114018019199</v>
      </c>
      <c r="M2206">
        <v>0.3</v>
      </c>
    </row>
    <row r="2207" spans="1:13" x14ac:dyDescent="0.35">
      <c r="A2207">
        <v>50</v>
      </c>
      <c r="B2207">
        <v>1.05265504922129E-3</v>
      </c>
      <c r="C2207">
        <v>5.2669164117903303E-2</v>
      </c>
      <c r="D2207">
        <v>0.127793488970565</v>
      </c>
      <c r="E2207">
        <v>2.7884977570720801E-4</v>
      </c>
      <c r="F2207">
        <v>0.248771474951129</v>
      </c>
      <c r="G2207">
        <v>0.14308856624601801</v>
      </c>
      <c r="H2207">
        <v>0.32284897133469498</v>
      </c>
      <c r="I2207">
        <v>1.4924211722169001</v>
      </c>
      <c r="J2207">
        <v>1.7125476402917099</v>
      </c>
      <c r="K2207">
        <v>8</v>
      </c>
      <c r="L2207">
        <v>-28.586513144438801</v>
      </c>
      <c r="M2207">
        <v>0.3</v>
      </c>
    </row>
    <row r="2208" spans="1:13" x14ac:dyDescent="0.35">
      <c r="A2208">
        <v>50</v>
      </c>
      <c r="B2208">
        <v>1.9588031801469401E-4</v>
      </c>
      <c r="C2208">
        <v>0.16775300086985701</v>
      </c>
      <c r="D2208">
        <v>0.37928258107672103</v>
      </c>
      <c r="E2208">
        <v>9.8930069741526102E-5</v>
      </c>
      <c r="F2208">
        <v>3.00857957566814E-2</v>
      </c>
      <c r="G2208">
        <v>0.40145174384254401</v>
      </c>
      <c r="H2208">
        <v>0.29542459874265797</v>
      </c>
      <c r="I2208">
        <v>0.80040237285625704</v>
      </c>
      <c r="J2208">
        <v>2.7281193468642799</v>
      </c>
      <c r="K2208">
        <v>12</v>
      </c>
      <c r="L2208">
        <v>-33.0253001804438</v>
      </c>
      <c r="M2208">
        <v>0.3</v>
      </c>
    </row>
    <row r="2209" spans="1:13" x14ac:dyDescent="0.35">
      <c r="A2209">
        <v>50</v>
      </c>
      <c r="B2209">
        <v>2.7537830951635798E-3</v>
      </c>
      <c r="C2209">
        <v>0.98159094049824802</v>
      </c>
      <c r="D2209">
        <v>1.3090839696916301</v>
      </c>
      <c r="E2209">
        <v>1.3331241032932899E-4</v>
      </c>
      <c r="F2209">
        <v>4.5318296334293698E-2</v>
      </c>
      <c r="G2209">
        <v>0.201068531893034</v>
      </c>
      <c r="H2209">
        <v>0.30501340068599297</v>
      </c>
      <c r="I2209">
        <v>0.945693005701014</v>
      </c>
      <c r="J2209">
        <v>2.0980605995479</v>
      </c>
      <c r="K2209">
        <v>16</v>
      </c>
      <c r="L2209">
        <v>-39.583436205774198</v>
      </c>
      <c r="M2209">
        <v>0.3</v>
      </c>
    </row>
    <row r="2210" spans="1:13" x14ac:dyDescent="0.35">
      <c r="A2210">
        <v>50</v>
      </c>
      <c r="B2210">
        <v>4.7697091236083801E-3</v>
      </c>
      <c r="C2210">
        <v>0.86237376119071296</v>
      </c>
      <c r="D2210">
        <v>1.29250459446719</v>
      </c>
      <c r="E2210">
        <v>1.6797787368982599E-3</v>
      </c>
      <c r="F2210">
        <v>2.5737340909038502E-2</v>
      </c>
      <c r="G2210">
        <v>0.28039972233055199</v>
      </c>
      <c r="H2210">
        <v>0.26888515864634399</v>
      </c>
      <c r="I2210">
        <v>0.70368065932073298</v>
      </c>
      <c r="J2210">
        <v>2.4727404384859799</v>
      </c>
      <c r="K2210">
        <v>11</v>
      </c>
      <c r="L2210">
        <v>-28.2018320710004</v>
      </c>
      <c r="M2210">
        <v>0.3</v>
      </c>
    </row>
    <row r="2211" spans="1:13" x14ac:dyDescent="0.35">
      <c r="A2211">
        <v>50</v>
      </c>
      <c r="B2211">
        <v>2.0588163725727801E-3</v>
      </c>
      <c r="C2211">
        <v>5.2350463234261999E-2</v>
      </c>
      <c r="D2211">
        <v>0.26185406499455799</v>
      </c>
      <c r="E2211">
        <v>1.2059386221378199E-3</v>
      </c>
      <c r="F2211">
        <v>12.434680562701301</v>
      </c>
      <c r="G2211">
        <v>0.15412115419369099</v>
      </c>
      <c r="H2211">
        <v>0.40305258123826898</v>
      </c>
      <c r="I2211">
        <v>3.5341369249355798</v>
      </c>
      <c r="J2211">
        <v>0.94317460015922805</v>
      </c>
      <c r="K2211">
        <v>9</v>
      </c>
      <c r="L2211">
        <v>-25.3935304803306</v>
      </c>
      <c r="M2211">
        <v>0.3</v>
      </c>
    </row>
    <row r="2212" spans="1:13" x14ac:dyDescent="0.35">
      <c r="A2212">
        <v>50</v>
      </c>
      <c r="B2212">
        <v>3.1602939533881697E-4</v>
      </c>
      <c r="C2212">
        <v>0.13948621375970099</v>
      </c>
      <c r="D2212">
        <v>0.23172325670708799</v>
      </c>
      <c r="E2212">
        <v>1.0992127018703801E-4</v>
      </c>
      <c r="F2212">
        <v>6.9398644925206796E-2</v>
      </c>
      <c r="G2212">
        <v>0.32671447577433699</v>
      </c>
      <c r="H2212">
        <v>0.30431297656969503</v>
      </c>
      <c r="I2212">
        <v>1.01216477885454</v>
      </c>
      <c r="J2212">
        <v>2.48961480470575</v>
      </c>
      <c r="K2212">
        <v>18</v>
      </c>
      <c r="L2212">
        <v>-38.7353584448798</v>
      </c>
      <c r="M2212">
        <v>0.3</v>
      </c>
    </row>
    <row r="2213" spans="1:13" x14ac:dyDescent="0.35">
      <c r="A2213">
        <v>50</v>
      </c>
      <c r="B2213">
        <v>5.4949697624723595E-4</v>
      </c>
      <c r="C2213">
        <v>0.578836305583046</v>
      </c>
      <c r="D2213">
        <v>0.77749899731938599</v>
      </c>
      <c r="E2213">
        <v>9.4592868597673796E-3</v>
      </c>
      <c r="F2213">
        <v>0.155526589871679</v>
      </c>
      <c r="G2213">
        <v>3.5191998358263001</v>
      </c>
      <c r="H2213">
        <v>0.235303864574891</v>
      </c>
      <c r="I2213">
        <v>0.41082992307076799</v>
      </c>
      <c r="J2213">
        <v>2.9591605422616798</v>
      </c>
      <c r="K2213">
        <v>3</v>
      </c>
      <c r="L2213">
        <v>-16.6146342957055</v>
      </c>
      <c r="M2213">
        <v>0.3</v>
      </c>
    </row>
    <row r="2214" spans="1:13" x14ac:dyDescent="0.35">
      <c r="A2214">
        <v>50</v>
      </c>
      <c r="B2214">
        <v>7.6752467273024996E-3</v>
      </c>
      <c r="C2214">
        <v>1.9613186869072701</v>
      </c>
      <c r="D2214">
        <v>5.0630264780154697</v>
      </c>
      <c r="E2214">
        <v>7.5890005156887203E-3</v>
      </c>
      <c r="F2214">
        <v>0.207523925083786</v>
      </c>
      <c r="G2214">
        <v>0.458568572553545</v>
      </c>
      <c r="H2214">
        <v>0.24473925648399</v>
      </c>
      <c r="I2214">
        <v>0.77794245384021599</v>
      </c>
      <c r="J2214">
        <v>1.72518052568878</v>
      </c>
      <c r="K2214">
        <v>6</v>
      </c>
      <c r="L2214">
        <v>-24.9994810596374</v>
      </c>
      <c r="M2214">
        <v>0.3</v>
      </c>
    </row>
    <row r="2215" spans="1:13" x14ac:dyDescent="0.35">
      <c r="A2215">
        <v>50</v>
      </c>
      <c r="B2215">
        <v>1.75800720582673E-4</v>
      </c>
      <c r="C2215">
        <v>5.8587671878017E-2</v>
      </c>
      <c r="D2215">
        <v>0.17169221901368301</v>
      </c>
      <c r="E2215">
        <v>8.0002999980168397E-5</v>
      </c>
      <c r="F2215">
        <v>1.8111611650897901E-2</v>
      </c>
      <c r="G2215">
        <v>0.194140481850199</v>
      </c>
      <c r="H2215">
        <v>0.29810889569594901</v>
      </c>
      <c r="I2215">
        <v>0.91529306939518695</v>
      </c>
      <c r="J2215">
        <v>2.4645558898169999</v>
      </c>
      <c r="K2215">
        <v>22</v>
      </c>
      <c r="L2215">
        <v>-40.834809423608597</v>
      </c>
      <c r="M2215">
        <v>0.3</v>
      </c>
    </row>
    <row r="2216" spans="1:13" x14ac:dyDescent="0.35">
      <c r="A2216">
        <v>50</v>
      </c>
      <c r="B2216">
        <v>2.5404270595761601E-5</v>
      </c>
      <c r="C2216">
        <v>2.1637719222594599E-2</v>
      </c>
      <c r="D2216">
        <v>0.16207732772105901</v>
      </c>
      <c r="E2216">
        <v>1.14579531145245E-3</v>
      </c>
      <c r="F2216">
        <v>8.8390621804192895E-2</v>
      </c>
      <c r="G2216">
        <v>0.14750997362228399</v>
      </c>
      <c r="H2216">
        <v>0.26624434397741598</v>
      </c>
      <c r="I2216">
        <v>1.0040226551545699</v>
      </c>
      <c r="J2216">
        <v>1.76538208502298</v>
      </c>
      <c r="K2216">
        <v>8</v>
      </c>
      <c r="L2216">
        <v>-27.4772626015653</v>
      </c>
      <c r="M2216">
        <v>0.3</v>
      </c>
    </row>
    <row r="2217" spans="1:13" x14ac:dyDescent="0.35">
      <c r="A2217">
        <v>50</v>
      </c>
      <c r="B2217">
        <v>3.5988574984696398E-4</v>
      </c>
      <c r="C2217">
        <v>3.20454294987053E-2</v>
      </c>
      <c r="D2217">
        <v>9.8206915295603006E-2</v>
      </c>
      <c r="E2217">
        <v>6.4297292260884396E-5</v>
      </c>
      <c r="F2217">
        <v>5.2478787469413701E-2</v>
      </c>
      <c r="G2217">
        <v>0.105010005000954</v>
      </c>
      <c r="H2217">
        <v>0.31712046994892401</v>
      </c>
      <c r="I2217">
        <v>1.27595992210722</v>
      </c>
      <c r="J2217">
        <v>1.8840510709371501</v>
      </c>
      <c r="K2217">
        <v>17</v>
      </c>
      <c r="L2217">
        <v>-40.151695502820097</v>
      </c>
      <c r="M2217">
        <v>0.3</v>
      </c>
    </row>
    <row r="2218" spans="1:13" x14ac:dyDescent="0.35">
      <c r="A2218">
        <v>50</v>
      </c>
      <c r="B2218">
        <v>2.7779726111897202E-4</v>
      </c>
      <c r="C2218">
        <v>3.2329384355186001E-2</v>
      </c>
      <c r="D2218">
        <v>0.12191079945529899</v>
      </c>
      <c r="E2218">
        <v>7.0378806612342E-4</v>
      </c>
      <c r="F2218">
        <v>0.101418699409035</v>
      </c>
      <c r="G2218">
        <v>0.10560413452013701</v>
      </c>
      <c r="H2218">
        <v>0.297727812525724</v>
      </c>
      <c r="I2218">
        <v>1.10045698928008</v>
      </c>
      <c r="J2218">
        <v>1.6952595175745999</v>
      </c>
      <c r="K2218">
        <v>12</v>
      </c>
      <c r="L2218">
        <v>-31.520673621130999</v>
      </c>
      <c r="M2218">
        <v>0.3</v>
      </c>
    </row>
    <row r="2219" spans="1:13" x14ac:dyDescent="0.35">
      <c r="A2219">
        <v>50</v>
      </c>
      <c r="B2219">
        <v>8.0616019060243295E-5</v>
      </c>
      <c r="C2219">
        <v>2.2153464014375599E-2</v>
      </c>
      <c r="D2219">
        <v>0.13848494780294501</v>
      </c>
      <c r="E2219">
        <v>2.5160712512032902E-4</v>
      </c>
      <c r="F2219">
        <v>4.2813155503254E-2</v>
      </c>
      <c r="G2219">
        <v>0.21582044767261399</v>
      </c>
      <c r="H2219">
        <v>0.28869269090022398</v>
      </c>
      <c r="I2219">
        <v>0.96605911963340896</v>
      </c>
      <c r="J2219">
        <v>2.31862189141905</v>
      </c>
      <c r="K2219">
        <v>17</v>
      </c>
      <c r="L2219">
        <v>-37.828319657884798</v>
      </c>
      <c r="M2219">
        <v>0.3</v>
      </c>
    </row>
    <row r="2220" spans="1:13" x14ac:dyDescent="0.35">
      <c r="A2220">
        <v>50</v>
      </c>
      <c r="B2220">
        <v>3.9043923753524003E-5</v>
      </c>
      <c r="C2220">
        <v>4.9691949524588802E-2</v>
      </c>
      <c r="D2220">
        <v>0.20250169779236499</v>
      </c>
      <c r="E2220">
        <v>1.2629549202194899E-4</v>
      </c>
      <c r="F2220">
        <v>0.106292755856849</v>
      </c>
      <c r="G2220">
        <v>0.20436585020138801</v>
      </c>
      <c r="H2220">
        <v>0.29494497247323598</v>
      </c>
      <c r="I2220">
        <v>1.00871452055047</v>
      </c>
      <c r="J2220">
        <v>1.8388491058199401</v>
      </c>
      <c r="K2220">
        <v>11</v>
      </c>
      <c r="L2220">
        <v>-37.334563316194803</v>
      </c>
      <c r="M2220">
        <v>0.3</v>
      </c>
    </row>
    <row r="2221" spans="1:13" x14ac:dyDescent="0.35">
      <c r="A2221">
        <v>50</v>
      </c>
      <c r="B2221">
        <v>3.3265127549482797E-5</v>
      </c>
      <c r="C2221">
        <v>1.6831117001662E-2</v>
      </c>
      <c r="D2221">
        <v>0.16109874288273299</v>
      </c>
      <c r="E2221">
        <v>2.8600403200181902E-4</v>
      </c>
      <c r="F2221">
        <v>6.8604935196978994E-2</v>
      </c>
      <c r="G2221">
        <v>0.22067249751738199</v>
      </c>
      <c r="H2221">
        <v>0.27958548283273699</v>
      </c>
      <c r="I2221">
        <v>0.93769736355825095</v>
      </c>
      <c r="J2221">
        <v>2.0373908505903602</v>
      </c>
      <c r="K2221">
        <v>14</v>
      </c>
      <c r="L2221">
        <v>-42.6198791239946</v>
      </c>
      <c r="M2221">
        <v>0.3</v>
      </c>
    </row>
    <row r="2222" spans="1:13" x14ac:dyDescent="0.35">
      <c r="A2222">
        <v>50</v>
      </c>
      <c r="B2222">
        <v>7.3851584716910605E-4</v>
      </c>
      <c r="C2222">
        <v>4.2740089543084302E-2</v>
      </c>
      <c r="D2222">
        <v>0.175858081133628</v>
      </c>
      <c r="E2222">
        <v>2.2270268972841398E-3</v>
      </c>
      <c r="F2222">
        <v>6.2851824084812699E-2</v>
      </c>
      <c r="G2222">
        <v>0.18381900464263001</v>
      </c>
      <c r="H2222">
        <v>0.27718186895336899</v>
      </c>
      <c r="I2222">
        <v>0.96032132012795002</v>
      </c>
      <c r="J2222">
        <v>2.0077332678592898</v>
      </c>
      <c r="K2222">
        <v>9</v>
      </c>
      <c r="L2222">
        <v>-21.7253094593027</v>
      </c>
      <c r="M2222">
        <v>0.3</v>
      </c>
    </row>
    <row r="2223" spans="1:13" x14ac:dyDescent="0.35">
      <c r="A2223">
        <v>50</v>
      </c>
      <c r="B2223">
        <v>4.02953396988734E-5</v>
      </c>
      <c r="C2223">
        <v>1.59467835868277E-2</v>
      </c>
      <c r="D2223">
        <v>8.4121030850620504E-2</v>
      </c>
      <c r="E2223">
        <v>1.36451839627472E-5</v>
      </c>
      <c r="F2223">
        <v>5.8060374053685297E-2</v>
      </c>
      <c r="G2223">
        <v>0.14258420658837401</v>
      </c>
      <c r="H2223">
        <v>0.31012597433901201</v>
      </c>
      <c r="I2223">
        <v>1.5149467816806099</v>
      </c>
      <c r="J2223">
        <v>2.1920013779133298</v>
      </c>
      <c r="K2223">
        <v>21</v>
      </c>
      <c r="L2223">
        <v>-31.894342466941801</v>
      </c>
      <c r="M2223">
        <v>0.3</v>
      </c>
    </row>
    <row r="2224" spans="1:13" x14ac:dyDescent="0.35">
      <c r="A2224">
        <v>50</v>
      </c>
      <c r="B2224">
        <v>1.2586951843122099E-4</v>
      </c>
      <c r="C2224">
        <v>0.104451096584786</v>
      </c>
      <c r="D2224">
        <v>0.28066452910338202</v>
      </c>
      <c r="E2224">
        <v>1.4256831197346101E-3</v>
      </c>
      <c r="F2224">
        <v>3.97579120329703E-2</v>
      </c>
      <c r="G2224">
        <v>1.69285199136055</v>
      </c>
      <c r="H2224">
        <v>0.24888599271839501</v>
      </c>
      <c r="I2224">
        <v>0.45307495508329898</v>
      </c>
      <c r="J2224">
        <v>3.3548444191586899</v>
      </c>
      <c r="K2224">
        <v>7</v>
      </c>
      <c r="L2224">
        <v>-28.7191628442928</v>
      </c>
      <c r="M2224">
        <v>0.3</v>
      </c>
    </row>
    <row r="2225" spans="1:13" x14ac:dyDescent="0.35">
      <c r="A2225">
        <v>50</v>
      </c>
      <c r="B2225">
        <v>2.5769013000911901E-3</v>
      </c>
      <c r="C2225">
        <v>8.0233804594734101E-2</v>
      </c>
      <c r="D2225">
        <v>0.13941637350957101</v>
      </c>
      <c r="E2225">
        <v>2.8930561803944401E-4</v>
      </c>
      <c r="F2225">
        <v>7.4959918714321006E-2</v>
      </c>
      <c r="G2225">
        <v>0.16900447914618399</v>
      </c>
      <c r="H2225">
        <v>0.33821637853345199</v>
      </c>
      <c r="I2225">
        <v>1.31747981636791</v>
      </c>
      <c r="J2225">
        <v>2.1001983358076002</v>
      </c>
      <c r="K2225">
        <v>12</v>
      </c>
      <c r="L2225">
        <v>-25.322248851793599</v>
      </c>
      <c r="M2225">
        <v>0.3</v>
      </c>
    </row>
    <row r="2226" spans="1:13" x14ac:dyDescent="0.35">
      <c r="A2226">
        <v>50</v>
      </c>
      <c r="B2226">
        <v>1.28538726005898E-5</v>
      </c>
      <c r="C2226">
        <v>1.51361580326942E-2</v>
      </c>
      <c r="D2226">
        <v>0.190444980329604</v>
      </c>
      <c r="E2226">
        <v>8.9580535173653704E-5</v>
      </c>
      <c r="F2226">
        <v>6.1378754957033599E-2</v>
      </c>
      <c r="G2226">
        <v>0.23552155733149799</v>
      </c>
      <c r="H2226">
        <v>0.29020489307275199</v>
      </c>
      <c r="I2226">
        <v>0.97096203013647198</v>
      </c>
      <c r="J2226">
        <v>2.0808826453637801</v>
      </c>
      <c r="K2226">
        <v>17</v>
      </c>
      <c r="L2226">
        <v>-47.284825854097598</v>
      </c>
      <c r="M2226">
        <v>0.3</v>
      </c>
    </row>
    <row r="2227" spans="1:13" x14ac:dyDescent="0.35">
      <c r="A2227">
        <v>50</v>
      </c>
      <c r="B2227">
        <v>4.3728130005732998E-5</v>
      </c>
      <c r="C2227">
        <v>1.6271637993239701E-2</v>
      </c>
      <c r="D2227">
        <v>0.16054019972365099</v>
      </c>
      <c r="E2227">
        <v>1.03782763945602E-4</v>
      </c>
      <c r="F2227">
        <v>2.9424808245593601E-2</v>
      </c>
      <c r="G2227">
        <v>0.25066941784129099</v>
      </c>
      <c r="H2227">
        <v>0.29304009814051402</v>
      </c>
      <c r="I2227">
        <v>1.0411040663901401</v>
      </c>
      <c r="J2227">
        <v>2.4582638323224599</v>
      </c>
      <c r="K2227">
        <v>16</v>
      </c>
      <c r="L2227">
        <v>-33.262862290737303</v>
      </c>
      <c r="M2227">
        <v>0.3</v>
      </c>
    </row>
    <row r="2228" spans="1:13" x14ac:dyDescent="0.35">
      <c r="A2228">
        <v>50</v>
      </c>
      <c r="B2228">
        <v>2.1084796591513601E-5</v>
      </c>
      <c r="C2228">
        <v>2.4023759194388501E-2</v>
      </c>
      <c r="D2228">
        <v>0.13013300749269199</v>
      </c>
      <c r="E2228">
        <v>9.5734652786312E-6</v>
      </c>
      <c r="F2228">
        <v>1.1432476175863101E-2</v>
      </c>
      <c r="G2228">
        <v>0.359790576892136</v>
      </c>
      <c r="H2228">
        <v>0.29875109024625102</v>
      </c>
      <c r="I2228">
        <v>0.984815746905502</v>
      </c>
      <c r="J2228">
        <v>3.3463964540151299</v>
      </c>
      <c r="K2228">
        <v>20</v>
      </c>
      <c r="L2228">
        <v>-25.537509965815101</v>
      </c>
      <c r="M2228">
        <v>0.3</v>
      </c>
    </row>
    <row r="2229" spans="1:13" x14ac:dyDescent="0.35">
      <c r="A2229">
        <v>50</v>
      </c>
      <c r="B2229">
        <v>1.07714900215642E-4</v>
      </c>
      <c r="C2229">
        <v>2.9380605408556599E-2</v>
      </c>
      <c r="D2229">
        <v>0.111686291823303</v>
      </c>
      <c r="E2229">
        <v>2.8607469656023201E-5</v>
      </c>
      <c r="F2229">
        <v>5.2175695198393102E-2</v>
      </c>
      <c r="G2229">
        <v>0.24041958164098401</v>
      </c>
      <c r="H2229">
        <v>0.31099487651279101</v>
      </c>
      <c r="I2229">
        <v>1.30002676768738</v>
      </c>
      <c r="J2229">
        <v>2.5381401933077998</v>
      </c>
      <c r="K2229">
        <v>19</v>
      </c>
      <c r="L2229">
        <v>-34.205412005516898</v>
      </c>
      <c r="M2229">
        <v>0.3</v>
      </c>
    </row>
    <row r="2230" spans="1:13" x14ac:dyDescent="0.35">
      <c r="A2230">
        <v>50</v>
      </c>
      <c r="B2230">
        <v>1.91181454572803E-5</v>
      </c>
      <c r="C2230">
        <v>2.7372834919416202E-2</v>
      </c>
      <c r="D2230">
        <v>0.17346312326593599</v>
      </c>
      <c r="E2230">
        <v>2.2895995213715098E-5</v>
      </c>
      <c r="F2230">
        <v>1.0436701389631001E-2</v>
      </c>
      <c r="G2230">
        <v>0.26021836542017801</v>
      </c>
      <c r="H2230">
        <v>0.29249380257565699</v>
      </c>
      <c r="I2230">
        <v>0.84528889954576802</v>
      </c>
      <c r="J2230">
        <v>2.8480127231479</v>
      </c>
      <c r="K2230">
        <v>21</v>
      </c>
      <c r="L2230">
        <v>-37.064636768781497</v>
      </c>
      <c r="M2230">
        <v>0.3</v>
      </c>
    </row>
    <row r="2231" spans="1:13" x14ac:dyDescent="0.35">
      <c r="A2231">
        <v>50</v>
      </c>
      <c r="B2231">
        <v>7.6998236421993796E-4</v>
      </c>
      <c r="C2231">
        <v>0.140368794244665</v>
      </c>
      <c r="D2231">
        <v>0.23214388333795899</v>
      </c>
      <c r="E2231">
        <v>3.3485886463772302E-4</v>
      </c>
      <c r="F2231">
        <v>3.4835976579699501E-2</v>
      </c>
      <c r="G2231">
        <v>0.22212893348249299</v>
      </c>
      <c r="H2231">
        <v>0.29757944880293002</v>
      </c>
      <c r="I2231">
        <v>0.88323290379708297</v>
      </c>
      <c r="J2231">
        <v>2.46162081001679</v>
      </c>
      <c r="K2231">
        <v>16</v>
      </c>
      <c r="L2231">
        <v>-37.270079957583697</v>
      </c>
      <c r="M2231">
        <v>0.3</v>
      </c>
    </row>
    <row r="2232" spans="1:13" x14ac:dyDescent="0.35">
      <c r="A2232">
        <v>50</v>
      </c>
      <c r="B2232">
        <v>6.8487524779695204E-3</v>
      </c>
      <c r="C2232">
        <v>3.2244226327234999</v>
      </c>
      <c r="D2232">
        <v>4.7633396423949197</v>
      </c>
      <c r="E2232">
        <v>5.1839417443484801E-4</v>
      </c>
      <c r="F2232">
        <v>0.55954348953407196</v>
      </c>
      <c r="G2232">
        <v>0.281581890557002</v>
      </c>
      <c r="H2232">
        <v>0.30929335866103402</v>
      </c>
      <c r="I2232">
        <v>1.27660439980872</v>
      </c>
      <c r="J2232">
        <v>1.5520107986578899</v>
      </c>
      <c r="K2232">
        <v>12</v>
      </c>
      <c r="L2232">
        <v>-44.690588925535501</v>
      </c>
      <c r="M2232">
        <v>0.3</v>
      </c>
    </row>
    <row r="2233" spans="1:13" x14ac:dyDescent="0.35">
      <c r="A2233">
        <v>50</v>
      </c>
      <c r="B2233">
        <v>6.4519361072287798E-3</v>
      </c>
      <c r="C2233">
        <v>0.27984561296383698</v>
      </c>
      <c r="D2233">
        <v>0.24523840712049</v>
      </c>
      <c r="E2233">
        <v>1.3601507661826801E-3</v>
      </c>
      <c r="F2233">
        <v>0.75447522591082194</v>
      </c>
      <c r="G2233">
        <v>0.15937051869222199</v>
      </c>
      <c r="H2233">
        <v>0.35146890433440298</v>
      </c>
      <c r="I2233">
        <v>1.6601660928705999</v>
      </c>
      <c r="J2233">
        <v>1.5491037133746</v>
      </c>
      <c r="K2233">
        <v>8</v>
      </c>
      <c r="L2233">
        <v>-27.772478684157399</v>
      </c>
      <c r="M2233">
        <v>0.3</v>
      </c>
    </row>
    <row r="2234" spans="1:13" x14ac:dyDescent="0.35">
      <c r="A2234">
        <v>50</v>
      </c>
      <c r="B2234">
        <v>4.7670568835150203E-5</v>
      </c>
      <c r="C2234">
        <v>2.8814903269863301E-2</v>
      </c>
      <c r="D2234">
        <v>0.14964171091807199</v>
      </c>
      <c r="E2234">
        <v>3.5549171585256198E-5</v>
      </c>
      <c r="F2234">
        <v>8.5806495229939301</v>
      </c>
      <c r="G2234">
        <v>0.17961286672323801</v>
      </c>
      <c r="H2234">
        <v>0.31926858702337702</v>
      </c>
      <c r="I2234">
        <v>3.5476062291948098</v>
      </c>
      <c r="J2234">
        <v>1.0383440568117199</v>
      </c>
      <c r="K2234">
        <v>15</v>
      </c>
      <c r="L2234">
        <v>-44.465180598663501</v>
      </c>
      <c r="M2234">
        <v>0.3</v>
      </c>
    </row>
    <row r="2235" spans="1:13" x14ac:dyDescent="0.35">
      <c r="A2235">
        <v>50</v>
      </c>
      <c r="B2235">
        <v>6.2039070212362298E-4</v>
      </c>
      <c r="C2235">
        <v>6.3466505134250797E-2</v>
      </c>
      <c r="D2235">
        <v>0.19911193661950999</v>
      </c>
      <c r="E2235">
        <v>7.1134373812006303E-4</v>
      </c>
      <c r="F2235">
        <v>6.5669165005393507E-2</v>
      </c>
      <c r="G2235">
        <v>0.22951560784671901</v>
      </c>
      <c r="H2235">
        <v>0.29775793967393099</v>
      </c>
      <c r="I2235">
        <v>0.98766905250557802</v>
      </c>
      <c r="J2235">
        <v>2.0922280438726202</v>
      </c>
      <c r="K2235">
        <v>11</v>
      </c>
      <c r="L2235">
        <v>-29.770075827594201</v>
      </c>
      <c r="M2235">
        <v>0.3</v>
      </c>
    </row>
    <row r="2236" spans="1:13" x14ac:dyDescent="0.35">
      <c r="A2236">
        <v>50</v>
      </c>
      <c r="B2236">
        <v>1.0751164651055099E-4</v>
      </c>
      <c r="C2236">
        <v>0.10185647506026201</v>
      </c>
      <c r="D2236">
        <v>0.32820125106474102</v>
      </c>
      <c r="E2236">
        <v>1.44239210566388E-4</v>
      </c>
      <c r="F2236">
        <v>5.2397437022228599E-2</v>
      </c>
      <c r="G2236">
        <v>0.40982959691814602</v>
      </c>
      <c r="H2236">
        <v>0.29279605974870798</v>
      </c>
      <c r="I2236">
        <v>0.82859759533002597</v>
      </c>
      <c r="J2236">
        <v>2.38286160849708</v>
      </c>
      <c r="K2236">
        <v>20</v>
      </c>
      <c r="L2236">
        <v>-47.425898370889698</v>
      </c>
      <c r="M2236">
        <v>0.3</v>
      </c>
    </row>
    <row r="2237" spans="1:13" x14ac:dyDescent="0.35">
      <c r="A2237">
        <v>50</v>
      </c>
      <c r="B2237">
        <v>6.0441428823279598E-4</v>
      </c>
      <c r="C2237">
        <v>3.8632685537865197E-2</v>
      </c>
      <c r="D2237">
        <v>0.14698972763479301</v>
      </c>
      <c r="E2237">
        <v>5.5558973849761202E-4</v>
      </c>
      <c r="F2237">
        <v>0.208166603802139</v>
      </c>
      <c r="G2237">
        <v>0.19673866710569901</v>
      </c>
      <c r="H2237">
        <v>0.32398497115177299</v>
      </c>
      <c r="I2237">
        <v>1.3905908680830901</v>
      </c>
      <c r="J2237">
        <v>1.8129329219178401</v>
      </c>
      <c r="K2237">
        <v>11</v>
      </c>
      <c r="L2237">
        <v>-22.276241431119399</v>
      </c>
      <c r="M2237">
        <v>0.3</v>
      </c>
    </row>
    <row r="2238" spans="1:13" x14ac:dyDescent="0.35">
      <c r="A2238">
        <v>50</v>
      </c>
      <c r="B2238">
        <v>1.7824068787849199E-4</v>
      </c>
      <c r="C2238">
        <v>0.14844562437417999</v>
      </c>
      <c r="D2238">
        <v>0.43445971435466701</v>
      </c>
      <c r="E2238">
        <v>1.74635876610909E-4</v>
      </c>
      <c r="F2238">
        <v>2.6073719174773399E-2</v>
      </c>
      <c r="G2238">
        <v>0.328338967407036</v>
      </c>
      <c r="H2238">
        <v>0.28333679982780602</v>
      </c>
      <c r="I2238">
        <v>0.71353916676819995</v>
      </c>
      <c r="J2238">
        <v>2.5067110257388499</v>
      </c>
      <c r="K2238">
        <v>19</v>
      </c>
      <c r="L2238">
        <v>-47.998690701987996</v>
      </c>
      <c r="M2238">
        <v>0.3</v>
      </c>
    </row>
    <row r="2239" spans="1:13" x14ac:dyDescent="0.35">
      <c r="A2239">
        <v>50</v>
      </c>
      <c r="B2239">
        <v>5.2388261573511197E-5</v>
      </c>
      <c r="C2239">
        <v>1.95628917781158E-2</v>
      </c>
      <c r="D2239">
        <v>0.10116395247897</v>
      </c>
      <c r="E2239">
        <v>3.5666986451662597E-5</v>
      </c>
      <c r="F2239">
        <v>3.1983395741672499E-2</v>
      </c>
      <c r="G2239">
        <v>0.15316738068590799</v>
      </c>
      <c r="H2239">
        <v>0.30425227351435602</v>
      </c>
      <c r="I2239">
        <v>1.1573616940763001</v>
      </c>
      <c r="J2239">
        <v>2.28837810209951</v>
      </c>
      <c r="K2239">
        <v>23</v>
      </c>
      <c r="L2239">
        <v>-43.595796705870001</v>
      </c>
      <c r="M2239">
        <v>0.3</v>
      </c>
    </row>
    <row r="2240" spans="1:13" x14ac:dyDescent="0.35">
      <c r="A2240">
        <v>50</v>
      </c>
      <c r="B2240">
        <v>8.1803915584044903E-5</v>
      </c>
      <c r="C2240">
        <v>4.1435277055537498E-2</v>
      </c>
      <c r="D2240">
        <v>0.23616168235520399</v>
      </c>
      <c r="E2240">
        <v>7.4389095981013099E-4</v>
      </c>
      <c r="F2240">
        <v>1.57005218367407E-2</v>
      </c>
      <c r="G2240">
        <v>0.27406775850200599</v>
      </c>
      <c r="H2240">
        <v>0.247260132938418</v>
      </c>
      <c r="I2240">
        <v>0.63955781642960297</v>
      </c>
      <c r="J2240">
        <v>2.4911025634528201</v>
      </c>
      <c r="K2240">
        <v>13</v>
      </c>
      <c r="L2240">
        <v>-37.396333603619503</v>
      </c>
      <c r="M2240">
        <v>0.3</v>
      </c>
    </row>
    <row r="2241" spans="1:13" x14ac:dyDescent="0.35">
      <c r="A2241">
        <v>50</v>
      </c>
      <c r="B2241">
        <v>1.6611801571038999E-3</v>
      </c>
      <c r="C2241">
        <v>9.9596366822170906E-2</v>
      </c>
      <c r="D2241">
        <v>0.28452148158681601</v>
      </c>
      <c r="E2241">
        <v>3.8547500314491397E-2</v>
      </c>
      <c r="F2241">
        <v>0.15449197319779301</v>
      </c>
      <c r="G2241">
        <v>0.57468853589653801</v>
      </c>
      <c r="H2241">
        <v>0.14612549085714299</v>
      </c>
      <c r="I2241">
        <v>0.66434492563705205</v>
      </c>
      <c r="J2241">
        <v>2.1417038703165798</v>
      </c>
      <c r="K2241">
        <v>4</v>
      </c>
      <c r="L2241">
        <v>-16.061039556741399</v>
      </c>
      <c r="M2241">
        <v>0.3</v>
      </c>
    </row>
    <row r="2242" spans="1:13" x14ac:dyDescent="0.35">
      <c r="A2242">
        <v>50</v>
      </c>
      <c r="B2242">
        <v>4.1495789037597703E-3</v>
      </c>
      <c r="C2242">
        <v>8.5955373258273501E-2</v>
      </c>
      <c r="D2242">
        <v>0.235813637551539</v>
      </c>
      <c r="E2242">
        <v>8.3924877034051906E-3</v>
      </c>
      <c r="F2242">
        <v>0.11311580445705501</v>
      </c>
      <c r="G2242">
        <v>0.16526279035296901</v>
      </c>
      <c r="H2242">
        <v>0.27724741355681098</v>
      </c>
      <c r="I2242">
        <v>0.96069342261453405</v>
      </c>
      <c r="J2242">
        <v>1.7505005573097201</v>
      </c>
      <c r="K2242">
        <v>5</v>
      </c>
      <c r="L2242">
        <v>-15.303230783189299</v>
      </c>
      <c r="M2242">
        <v>0.3</v>
      </c>
    </row>
    <row r="2243" spans="1:13" x14ac:dyDescent="0.35">
      <c r="A2243">
        <v>50</v>
      </c>
      <c r="B2243">
        <v>5.2816858591450999E-5</v>
      </c>
      <c r="C2243">
        <v>2.4035461114197298E-2</v>
      </c>
      <c r="D2243">
        <v>9.4668416306707304E-2</v>
      </c>
      <c r="E2243">
        <v>2.2359021178137302E-5</v>
      </c>
      <c r="F2243">
        <v>2.6639610684671002E-2</v>
      </c>
      <c r="G2243">
        <v>0.16939448857124001</v>
      </c>
      <c r="H2243">
        <v>0.30530939487664199</v>
      </c>
      <c r="I2243">
        <v>1.1663188002865199</v>
      </c>
      <c r="J2243">
        <v>2.6062773745144701</v>
      </c>
      <c r="K2243">
        <v>28</v>
      </c>
      <c r="L2243">
        <v>-37.7569912065495</v>
      </c>
      <c r="M2243">
        <v>0.3</v>
      </c>
    </row>
    <row r="2244" spans="1:13" x14ac:dyDescent="0.35">
      <c r="A2244">
        <v>50</v>
      </c>
      <c r="B2244">
        <v>5.5678300573785802E-5</v>
      </c>
      <c r="C2244">
        <v>5.86317185712164E-2</v>
      </c>
      <c r="D2244">
        <v>0.27574084576804497</v>
      </c>
      <c r="E2244">
        <v>1.8354183881175401E-4</v>
      </c>
      <c r="F2244">
        <v>7.3311513812381102E-2</v>
      </c>
      <c r="G2244">
        <v>0.31560198744457402</v>
      </c>
      <c r="H2244">
        <v>0.29050006836654102</v>
      </c>
      <c r="I2244">
        <v>0.90740619699204295</v>
      </c>
      <c r="J2244">
        <v>2.11910800406877</v>
      </c>
      <c r="K2244">
        <v>9</v>
      </c>
      <c r="L2244">
        <v>-27.072299620585699</v>
      </c>
      <c r="M2244">
        <v>0.3</v>
      </c>
    </row>
    <row r="2245" spans="1:13" x14ac:dyDescent="0.35">
      <c r="A2245">
        <v>50</v>
      </c>
      <c r="B2245">
        <v>9.8266109687424497E-2</v>
      </c>
      <c r="C2245">
        <v>0.76930541713828204</v>
      </c>
      <c r="D2245">
        <v>0.72854463145868797</v>
      </c>
      <c r="E2245">
        <v>2.04958724173103E-3</v>
      </c>
      <c r="F2245">
        <v>0.18765860019358399</v>
      </c>
      <c r="G2245">
        <v>0.14363354657211899</v>
      </c>
      <c r="H2245">
        <v>0.32625086016431798</v>
      </c>
      <c r="I2245">
        <v>1.1591168238901599</v>
      </c>
      <c r="J2245">
        <v>1.63859397844785</v>
      </c>
      <c r="K2245">
        <v>5</v>
      </c>
      <c r="L2245">
        <v>-18.294526309144501</v>
      </c>
      <c r="M2245">
        <v>0.3</v>
      </c>
    </row>
    <row r="2246" spans="1:13" x14ac:dyDescent="0.35">
      <c r="A2246">
        <v>50</v>
      </c>
      <c r="B2246">
        <v>1.4173781337555799E-3</v>
      </c>
      <c r="C2246">
        <v>7.0181496661501697E-2</v>
      </c>
      <c r="D2246">
        <v>0.16722050678703701</v>
      </c>
      <c r="E2246">
        <v>4.5977633189716498E-4</v>
      </c>
      <c r="F2246">
        <v>0.27378760054670598</v>
      </c>
      <c r="G2246">
        <v>0.15486392879907099</v>
      </c>
      <c r="H2246">
        <v>0.32648444500964902</v>
      </c>
      <c r="I2246">
        <v>1.4420815535506999</v>
      </c>
      <c r="J2246">
        <v>1.57330431255931</v>
      </c>
      <c r="K2246">
        <v>10</v>
      </c>
      <c r="L2246">
        <v>-33.858359378888402</v>
      </c>
      <c r="M2246">
        <v>0.3</v>
      </c>
    </row>
    <row r="2247" spans="1:13" x14ac:dyDescent="0.35">
      <c r="A2247">
        <v>50</v>
      </c>
      <c r="B2247">
        <v>4.1542296921606801E-3</v>
      </c>
      <c r="C2247">
        <v>1.5318371199208001</v>
      </c>
      <c r="D2247">
        <v>1.82400948307632</v>
      </c>
      <c r="E2247">
        <v>1.41343815930603E-5</v>
      </c>
      <c r="F2247">
        <v>6.4279985605827799</v>
      </c>
      <c r="G2247">
        <v>0.114189080819561</v>
      </c>
      <c r="H2247">
        <v>0.33313705372961</v>
      </c>
      <c r="I2247">
        <v>4.2846336460152203</v>
      </c>
      <c r="J2247">
        <v>1.0451105025804901</v>
      </c>
      <c r="K2247">
        <v>14</v>
      </c>
      <c r="L2247">
        <v>-25.233539745680002</v>
      </c>
      <c r="M2247">
        <v>0.3</v>
      </c>
    </row>
    <row r="2248" spans="1:13" x14ac:dyDescent="0.35">
      <c r="A2248">
        <v>50</v>
      </c>
      <c r="B2248">
        <v>3.8119091516808799E-5</v>
      </c>
      <c r="C2248">
        <v>4.1540953902172197E-2</v>
      </c>
      <c r="D2248">
        <v>0.21399636887562701</v>
      </c>
      <c r="E2248">
        <v>2.0858372903929999E-4</v>
      </c>
      <c r="F2248">
        <v>6.5913951945944502E-2</v>
      </c>
      <c r="G2248">
        <v>0.49196953585243203</v>
      </c>
      <c r="H2248">
        <v>0.28656183883291603</v>
      </c>
      <c r="I2248">
        <v>0.80140007643974098</v>
      </c>
      <c r="J2248">
        <v>2.4440964834902301</v>
      </c>
      <c r="K2248">
        <v>14</v>
      </c>
      <c r="L2248">
        <v>-40.6453485233775</v>
      </c>
      <c r="M2248">
        <v>0.3</v>
      </c>
    </row>
    <row r="2249" spans="1:13" x14ac:dyDescent="0.35">
      <c r="A2249">
        <v>50</v>
      </c>
      <c r="B2249">
        <v>6.6425637668854299E-5</v>
      </c>
      <c r="C2249">
        <v>5.2188538454557801E-2</v>
      </c>
      <c r="D2249">
        <v>0.18017012830551099</v>
      </c>
      <c r="E2249">
        <v>1.19378265439845E-4</v>
      </c>
      <c r="F2249">
        <v>0.24523357426202799</v>
      </c>
      <c r="G2249">
        <v>0.52759890837837897</v>
      </c>
      <c r="H2249">
        <v>0.30393661522517701</v>
      </c>
      <c r="I2249">
        <v>1.17395162412847</v>
      </c>
      <c r="J2249">
        <v>2.2043594399717099</v>
      </c>
      <c r="K2249">
        <v>15</v>
      </c>
      <c r="L2249">
        <v>-38.060524163557403</v>
      </c>
      <c r="M2249">
        <v>0.3</v>
      </c>
    </row>
    <row r="2250" spans="1:13" x14ac:dyDescent="0.35">
      <c r="A2250">
        <v>50</v>
      </c>
      <c r="B2250">
        <v>5.5205102841581995E-4</v>
      </c>
      <c r="C2250">
        <v>0.18814088057804201</v>
      </c>
      <c r="D2250">
        <v>0.326344996202592</v>
      </c>
      <c r="E2250">
        <v>5.8182425090354003E-5</v>
      </c>
      <c r="F2250">
        <v>2.2768831810765701E-2</v>
      </c>
      <c r="G2250">
        <v>0.23962271187039599</v>
      </c>
      <c r="H2250">
        <v>0.306063818824585</v>
      </c>
      <c r="I2250">
        <v>0.90762394095256305</v>
      </c>
      <c r="J2250">
        <v>2.50039500956116</v>
      </c>
      <c r="K2250">
        <v>16</v>
      </c>
      <c r="L2250">
        <v>-41.054193773527501</v>
      </c>
      <c r="M2250">
        <v>0.3</v>
      </c>
    </row>
    <row r="2251" spans="1:13" x14ac:dyDescent="0.35">
      <c r="A2251">
        <v>50</v>
      </c>
      <c r="B2251">
        <v>9.3948287709207806E-5</v>
      </c>
      <c r="C2251">
        <v>5.6599432989138901E-2</v>
      </c>
      <c r="D2251">
        <v>0.14515776873158201</v>
      </c>
      <c r="E2251">
        <v>5.1554185953594599E-5</v>
      </c>
      <c r="F2251">
        <v>5.6209282694294899E-2</v>
      </c>
      <c r="G2251">
        <v>0.412361842159638</v>
      </c>
      <c r="H2251">
        <v>0.30294269079855701</v>
      </c>
      <c r="I2251">
        <v>1.0609313632859101</v>
      </c>
      <c r="J2251">
        <v>2.8878076681481302</v>
      </c>
      <c r="K2251">
        <v>19</v>
      </c>
      <c r="L2251">
        <v>-30.518600494106501</v>
      </c>
      <c r="M2251">
        <v>0.3</v>
      </c>
    </row>
    <row r="2252" spans="1:13" x14ac:dyDescent="0.35">
      <c r="A2252">
        <v>50</v>
      </c>
      <c r="B2252">
        <v>9.4276624089589703E-4</v>
      </c>
      <c r="C2252">
        <v>4.6331240019104498E-2</v>
      </c>
      <c r="D2252">
        <v>0.19679513749618199</v>
      </c>
      <c r="E2252">
        <v>2.1805868542126901E-3</v>
      </c>
      <c r="F2252">
        <v>0.13330430095111701</v>
      </c>
      <c r="G2252">
        <v>0.20916758329733701</v>
      </c>
      <c r="H2252">
        <v>0.29272386604162998</v>
      </c>
      <c r="I2252">
        <v>1.10891606150475</v>
      </c>
      <c r="J2252">
        <v>1.8750570966729001</v>
      </c>
      <c r="K2252">
        <v>8</v>
      </c>
      <c r="L2252">
        <v>-22.716695359932199</v>
      </c>
      <c r="M2252">
        <v>0.3</v>
      </c>
    </row>
    <row r="2253" spans="1:13" x14ac:dyDescent="0.35">
      <c r="A2253">
        <v>50</v>
      </c>
      <c r="B2253">
        <v>2.4063715697673202E-3</v>
      </c>
      <c r="C2253">
        <v>3.2617974821668598</v>
      </c>
      <c r="D2253">
        <v>6.4092584887543298</v>
      </c>
      <c r="E2253">
        <v>5.1841355086524197E-5</v>
      </c>
      <c r="F2253">
        <v>3.1237049211540201E-2</v>
      </c>
      <c r="G2253">
        <v>0.30128645927683001</v>
      </c>
      <c r="H2253">
        <v>0.29699997980174903</v>
      </c>
      <c r="I2253">
        <v>0.84154881692101102</v>
      </c>
      <c r="J2253">
        <v>2.4477778387574101</v>
      </c>
      <c r="K2253">
        <v>20</v>
      </c>
      <c r="L2253">
        <v>-44.018580072724099</v>
      </c>
      <c r="M2253">
        <v>0.3</v>
      </c>
    </row>
    <row r="2254" spans="1:13" x14ac:dyDescent="0.35">
      <c r="A2254">
        <v>50</v>
      </c>
      <c r="B2254">
        <v>1.8427441589523999E-5</v>
      </c>
      <c r="C2254">
        <v>1.95098638768611E-2</v>
      </c>
      <c r="D2254">
        <v>0.15040773360901499</v>
      </c>
      <c r="E2254">
        <v>2.4784708123878801E-5</v>
      </c>
      <c r="F2254">
        <v>4.4088711952811999E-2</v>
      </c>
      <c r="G2254">
        <v>0.368564842008203</v>
      </c>
      <c r="H2254">
        <v>0.29903865300812099</v>
      </c>
      <c r="I2254">
        <v>1.12477461592594</v>
      </c>
      <c r="J2254">
        <v>2.7828555877644501</v>
      </c>
      <c r="K2254">
        <v>15</v>
      </c>
      <c r="L2254">
        <v>-24.764735781496402</v>
      </c>
      <c r="M2254">
        <v>0.3</v>
      </c>
    </row>
    <row r="2255" spans="1:13" x14ac:dyDescent="0.35">
      <c r="A2255">
        <v>50</v>
      </c>
      <c r="B2255">
        <v>2.34614179710071E-5</v>
      </c>
      <c r="C2255">
        <v>1.40325487683124E-2</v>
      </c>
      <c r="D2255">
        <v>0.121258831213129</v>
      </c>
      <c r="E2255">
        <v>1.09417020953853E-4</v>
      </c>
      <c r="F2255">
        <v>7.6097784632405199E-2</v>
      </c>
      <c r="G2255">
        <v>8.7923926455043294E-2</v>
      </c>
      <c r="H2255">
        <v>0.29696979310166199</v>
      </c>
      <c r="I2255">
        <v>1.2904439337146101</v>
      </c>
      <c r="J2255">
        <v>1.66236414674981</v>
      </c>
      <c r="K2255">
        <v>14</v>
      </c>
      <c r="L2255">
        <v>-31.648598484678001</v>
      </c>
      <c r="M2255">
        <v>0.3</v>
      </c>
    </row>
    <row r="2256" spans="1:13" x14ac:dyDescent="0.35">
      <c r="A2256">
        <v>50</v>
      </c>
      <c r="B2256">
        <v>1.0170777514903501E-2</v>
      </c>
      <c r="C2256">
        <v>0.14319136761648199</v>
      </c>
      <c r="D2256">
        <v>0.30409687608438901</v>
      </c>
      <c r="E2256">
        <v>1.17640144155113E-2</v>
      </c>
      <c r="F2256">
        <v>8.2538404616041103E-2</v>
      </c>
      <c r="G2256">
        <v>0.28153488474775401</v>
      </c>
      <c r="H2256">
        <v>0.28678405425422598</v>
      </c>
      <c r="I2256">
        <v>0.89488893816888404</v>
      </c>
      <c r="J2256">
        <v>2.07036863010938</v>
      </c>
      <c r="K2256">
        <v>5</v>
      </c>
      <c r="L2256">
        <v>-12.0097827557281</v>
      </c>
      <c r="M2256">
        <v>0.3</v>
      </c>
    </row>
    <row r="2257" spans="1:13" x14ac:dyDescent="0.35">
      <c r="A2257">
        <v>50</v>
      </c>
      <c r="B2257">
        <v>6.3884571312184497E-4</v>
      </c>
      <c r="C2257">
        <v>0.13689444135627701</v>
      </c>
      <c r="D2257">
        <v>0.42217709079500398</v>
      </c>
      <c r="E2257">
        <v>6.0714006356590801E-4</v>
      </c>
      <c r="F2257">
        <v>2.91558010843944E-2</v>
      </c>
      <c r="G2257">
        <v>0.33543126836967802</v>
      </c>
      <c r="H2257">
        <v>0.278730815294498</v>
      </c>
      <c r="I2257">
        <v>0.78075811981909604</v>
      </c>
      <c r="J2257">
        <v>2.4103572563709301</v>
      </c>
      <c r="K2257">
        <v>13</v>
      </c>
      <c r="L2257">
        <v>-32.434828796886997</v>
      </c>
      <c r="M2257">
        <v>0.3</v>
      </c>
    </row>
    <row r="2258" spans="1:13" x14ac:dyDescent="0.35">
      <c r="A2258">
        <v>50</v>
      </c>
      <c r="B2258">
        <v>3.2033041196482799E-4</v>
      </c>
      <c r="C2258">
        <v>0.63565412894988904</v>
      </c>
      <c r="D2258">
        <v>1.5479627361285799</v>
      </c>
      <c r="E2258">
        <v>9.4064263222943793E-5</v>
      </c>
      <c r="F2258">
        <v>1.3075358806924399E-2</v>
      </c>
      <c r="G2258">
        <v>0.378206338656499</v>
      </c>
      <c r="H2258">
        <v>0.28382519550569202</v>
      </c>
      <c r="I2258">
        <v>0.63524711929911704</v>
      </c>
      <c r="J2258">
        <v>2.8666651101308398</v>
      </c>
      <c r="K2258">
        <v>13</v>
      </c>
      <c r="L2258">
        <v>-37.9539187795285</v>
      </c>
      <c r="M2258">
        <v>0.3</v>
      </c>
    </row>
    <row r="2259" spans="1:13" x14ac:dyDescent="0.35">
      <c r="A2259">
        <v>50</v>
      </c>
      <c r="B2259">
        <v>3.26384455514122E-5</v>
      </c>
      <c r="C2259">
        <v>2.6575897906102399E-2</v>
      </c>
      <c r="D2259">
        <v>0.127504820333698</v>
      </c>
      <c r="E2259">
        <v>2.3875743809514599E-5</v>
      </c>
      <c r="F2259">
        <v>3.45900508444036E-2</v>
      </c>
      <c r="G2259">
        <v>0.306436321723003</v>
      </c>
      <c r="H2259">
        <v>0.30118660219047499</v>
      </c>
      <c r="I2259">
        <v>1.0893913591669999</v>
      </c>
      <c r="J2259">
        <v>2.8254538593824101</v>
      </c>
      <c r="K2259">
        <v>18</v>
      </c>
      <c r="L2259">
        <v>-29.302339588854501</v>
      </c>
      <c r="M2259">
        <v>0.3</v>
      </c>
    </row>
    <row r="2260" spans="1:13" x14ac:dyDescent="0.35">
      <c r="A2260">
        <v>50</v>
      </c>
      <c r="B2260">
        <v>1.3106255441555501E-4</v>
      </c>
      <c r="C2260">
        <v>8.9565573605295698E-2</v>
      </c>
      <c r="D2260">
        <v>0.22250803711598999</v>
      </c>
      <c r="E2260">
        <v>7.0975643092702196E-5</v>
      </c>
      <c r="F2260">
        <v>3.4840380986537099E-2</v>
      </c>
      <c r="G2260">
        <v>0.216639829673863</v>
      </c>
      <c r="H2260">
        <v>0.299269398871568</v>
      </c>
      <c r="I2260">
        <v>0.91757417194718904</v>
      </c>
      <c r="J2260">
        <v>2.3128617271694201</v>
      </c>
      <c r="K2260">
        <v>16</v>
      </c>
      <c r="L2260">
        <v>-42.1691663795254</v>
      </c>
      <c r="M2260">
        <v>0.3</v>
      </c>
    </row>
    <row r="2261" spans="1:13" x14ac:dyDescent="0.35">
      <c r="A2261">
        <v>50</v>
      </c>
      <c r="B2261">
        <v>1.9800785815457501E-3</v>
      </c>
      <c r="C2261">
        <v>0.24586937376484699</v>
      </c>
      <c r="D2261">
        <v>0.19141224786631</v>
      </c>
      <c r="E2261">
        <v>8.3756523452298206E-5</v>
      </c>
      <c r="F2261">
        <v>6.06618064604936E-2</v>
      </c>
      <c r="G2261">
        <v>0.14512230082710501</v>
      </c>
      <c r="H2261">
        <v>0.31325045789940298</v>
      </c>
      <c r="I2261">
        <v>1.0451336522789201</v>
      </c>
      <c r="J2261">
        <v>1.93747012024715</v>
      </c>
      <c r="K2261">
        <v>12</v>
      </c>
      <c r="L2261">
        <v>-36.091047227623498</v>
      </c>
      <c r="M2261">
        <v>0.3</v>
      </c>
    </row>
    <row r="2262" spans="1:13" x14ac:dyDescent="0.35">
      <c r="A2262">
        <v>50</v>
      </c>
      <c r="B2262">
        <v>5.1256844449972999E-5</v>
      </c>
      <c r="C2262">
        <v>3.07377168556544E-2</v>
      </c>
      <c r="D2262">
        <v>0.156783850752581</v>
      </c>
      <c r="E2262">
        <v>3.7989619506012297E-5</v>
      </c>
      <c r="F2262">
        <v>7.1033957300676402E-3</v>
      </c>
      <c r="G2262">
        <v>0.37034562263450299</v>
      </c>
      <c r="H2262">
        <v>0.29444830844728598</v>
      </c>
      <c r="I2262">
        <v>0.84461625045200195</v>
      </c>
      <c r="J2262">
        <v>3.5258220840679</v>
      </c>
      <c r="K2262">
        <v>17</v>
      </c>
      <c r="L2262">
        <v>-30.348952513489099</v>
      </c>
      <c r="M2262">
        <v>0.3</v>
      </c>
    </row>
    <row r="2263" spans="1:13" x14ac:dyDescent="0.35">
      <c r="A2263">
        <v>50</v>
      </c>
      <c r="B2263">
        <v>0.17993695479633501</v>
      </c>
      <c r="C2263">
        <v>1.55567815755183E-2</v>
      </c>
      <c r="D2263">
        <v>3.6347968396264698</v>
      </c>
      <c r="E2263">
        <v>1.4290701649731999E-7</v>
      </c>
      <c r="F2263">
        <v>22641.978977350798</v>
      </c>
      <c r="G2263">
        <v>2.4668358411172001E-2</v>
      </c>
      <c r="H2263">
        <v>0.60546681885824505</v>
      </c>
      <c r="I2263">
        <v>100</v>
      </c>
      <c r="J2263">
        <v>0.43112004936949599</v>
      </c>
      <c r="K2263">
        <v>5</v>
      </c>
      <c r="L2263">
        <v>-14.3216881896657</v>
      </c>
      <c r="M2263">
        <v>0.3</v>
      </c>
    </row>
    <row r="2264" spans="1:13" x14ac:dyDescent="0.35">
      <c r="A2264">
        <v>50</v>
      </c>
      <c r="B2264">
        <v>4.94283790674214E-3</v>
      </c>
      <c r="C2264">
        <v>0.30508434274512503</v>
      </c>
      <c r="D2264">
        <v>0.488862416102604</v>
      </c>
      <c r="E2264">
        <v>3.39036111619531E-3</v>
      </c>
      <c r="F2264">
        <v>5.6485618143613699E-2</v>
      </c>
      <c r="G2264">
        <v>0.201351154430227</v>
      </c>
      <c r="H2264">
        <v>0.29336349921239602</v>
      </c>
      <c r="I2264">
        <v>0.83415367223055503</v>
      </c>
      <c r="J2264">
        <v>1.95108892858748</v>
      </c>
      <c r="K2264">
        <v>6</v>
      </c>
      <c r="L2264">
        <v>-19.727719691850101</v>
      </c>
      <c r="M2264">
        <v>0.3</v>
      </c>
    </row>
    <row r="2265" spans="1:13" x14ac:dyDescent="0.35">
      <c r="A2265">
        <v>50</v>
      </c>
      <c r="B2265">
        <v>1.11475805284701E-4</v>
      </c>
      <c r="C2265">
        <v>2.8326333532498402E-2</v>
      </c>
      <c r="D2265">
        <v>0.10412560917989</v>
      </c>
      <c r="E2265">
        <v>6.3601321568563203E-5</v>
      </c>
      <c r="F2265">
        <v>5.1455236270993798E-2</v>
      </c>
      <c r="G2265">
        <v>0.14315222647907599</v>
      </c>
      <c r="H2265">
        <v>0.30763572719166399</v>
      </c>
      <c r="I2265">
        <v>1.17853727364469</v>
      </c>
      <c r="J2265">
        <v>2.06752839225727</v>
      </c>
      <c r="K2265">
        <v>18</v>
      </c>
      <c r="L2265">
        <v>-37.6805174727047</v>
      </c>
      <c r="M2265">
        <v>0.3</v>
      </c>
    </row>
    <row r="2266" spans="1:13" x14ac:dyDescent="0.35">
      <c r="A2266">
        <v>50</v>
      </c>
      <c r="B2266">
        <v>3.72696773490325E-5</v>
      </c>
      <c r="C2266">
        <v>2.3255226523133301E-2</v>
      </c>
      <c r="D2266">
        <v>0.12216402407079099</v>
      </c>
      <c r="E2266">
        <v>8.1238637106600302E-5</v>
      </c>
      <c r="F2266">
        <v>0.12730862869993401</v>
      </c>
      <c r="G2266">
        <v>0.29785956685228099</v>
      </c>
      <c r="H2266">
        <v>0.303000006601988</v>
      </c>
      <c r="I2266">
        <v>1.2101069535553799</v>
      </c>
      <c r="J2266">
        <v>2.2691105221996599</v>
      </c>
      <c r="K2266">
        <v>24</v>
      </c>
      <c r="L2266">
        <v>-42.647465040159098</v>
      </c>
      <c r="M2266">
        <v>0.3</v>
      </c>
    </row>
    <row r="2267" spans="1:13" x14ac:dyDescent="0.35">
      <c r="A2267">
        <v>50</v>
      </c>
      <c r="B2267">
        <v>1.9330223696470999E-4</v>
      </c>
      <c r="C2267">
        <v>0.13356097095901601</v>
      </c>
      <c r="D2267">
        <v>0.30475974250239801</v>
      </c>
      <c r="E2267">
        <v>6.0885416944333697E-5</v>
      </c>
      <c r="F2267">
        <v>2.0517571280175499E-2</v>
      </c>
      <c r="G2267">
        <v>0.19078883362044599</v>
      </c>
      <c r="H2267">
        <v>0.29886564115922098</v>
      </c>
      <c r="I2267">
        <v>0.86432769686616795</v>
      </c>
      <c r="J2267">
        <v>2.3035273099245601</v>
      </c>
      <c r="K2267">
        <v>14</v>
      </c>
      <c r="L2267">
        <v>-31.674751956615701</v>
      </c>
      <c r="M2267">
        <v>0.3</v>
      </c>
    </row>
    <row r="2268" spans="1:13" x14ac:dyDescent="0.35">
      <c r="A2268">
        <v>50</v>
      </c>
      <c r="B2268">
        <v>7.0751325394667899E-2</v>
      </c>
      <c r="C2268">
        <v>0.17538459259084199</v>
      </c>
      <c r="D2268">
        <v>6.1761642291084398</v>
      </c>
      <c r="E2268">
        <v>2.10819963448003E-3</v>
      </c>
      <c r="F2268">
        <v>6.2495432777130398E-2</v>
      </c>
      <c r="G2268">
        <v>0.18473782419714499</v>
      </c>
      <c r="H2268">
        <v>0.33064133252461497</v>
      </c>
      <c r="I2268">
        <v>0.86697947707529399</v>
      </c>
      <c r="J2268">
        <v>1.90319746939308</v>
      </c>
      <c r="K2268">
        <v>7</v>
      </c>
      <c r="L2268">
        <v>-25.0971812692644</v>
      </c>
      <c r="M2268">
        <v>0.3</v>
      </c>
    </row>
    <row r="2269" spans="1:13" x14ac:dyDescent="0.35">
      <c r="A2269">
        <v>50</v>
      </c>
      <c r="B2269">
        <v>1.58826414581432E-4</v>
      </c>
      <c r="C2269">
        <v>8.9474864258607803E-2</v>
      </c>
      <c r="D2269">
        <v>0.21462022803408801</v>
      </c>
      <c r="E2269">
        <v>1.55661277673031E-4</v>
      </c>
      <c r="F2269">
        <v>0.115772944584148</v>
      </c>
      <c r="G2269">
        <v>0.28648316447460098</v>
      </c>
      <c r="H2269">
        <v>0.30127281302435699</v>
      </c>
      <c r="I2269">
        <v>1.0310093428193099</v>
      </c>
      <c r="J2269">
        <v>2.1170198453014502</v>
      </c>
      <c r="K2269">
        <v>9</v>
      </c>
      <c r="L2269">
        <v>-27.289688823536199</v>
      </c>
      <c r="M2269">
        <v>0.3</v>
      </c>
    </row>
    <row r="2270" spans="1:13" x14ac:dyDescent="0.35">
      <c r="A2270">
        <v>50</v>
      </c>
      <c r="B2270">
        <v>3.0299720032275598E-3</v>
      </c>
      <c r="C2270">
        <v>5.0444411649184798E-2</v>
      </c>
      <c r="D2270">
        <v>0.15827856884612501</v>
      </c>
      <c r="E2270">
        <v>5.83230878587933E-3</v>
      </c>
      <c r="F2270">
        <v>0.39722373093375801</v>
      </c>
      <c r="G2270">
        <v>0.127138343239276</v>
      </c>
      <c r="H2270">
        <v>0.31539987122130703</v>
      </c>
      <c r="I2270">
        <v>1.43739010700799</v>
      </c>
      <c r="J2270">
        <v>1.5474026288874501</v>
      </c>
      <c r="K2270">
        <v>6</v>
      </c>
      <c r="L2270">
        <v>-19.4183840202802</v>
      </c>
      <c r="M2270">
        <v>0.3</v>
      </c>
    </row>
    <row r="2271" spans="1:13" x14ac:dyDescent="0.35">
      <c r="A2271">
        <v>50</v>
      </c>
      <c r="B2271">
        <v>7.7923082897520598E-4</v>
      </c>
      <c r="C2271">
        <v>0.110863248827343</v>
      </c>
      <c r="D2271">
        <v>0.169213711009323</v>
      </c>
      <c r="E2271">
        <v>2.1196590161084801E-5</v>
      </c>
      <c r="F2271">
        <v>2.2052736284105302E-2</v>
      </c>
      <c r="G2271">
        <v>0.17299059093125699</v>
      </c>
      <c r="H2271">
        <v>0.31112329832362401</v>
      </c>
      <c r="I2271">
        <v>1.0445983849323299</v>
      </c>
      <c r="J2271">
        <v>2.47881521000649</v>
      </c>
      <c r="K2271">
        <v>17</v>
      </c>
      <c r="L2271">
        <v>-36.084213796390003</v>
      </c>
      <c r="M2271">
        <v>0.3</v>
      </c>
    </row>
    <row r="2272" spans="1:13" x14ac:dyDescent="0.35">
      <c r="A2272">
        <v>50</v>
      </c>
      <c r="B2272">
        <v>1.7717747376358101E-4</v>
      </c>
      <c r="C2272">
        <v>2.88290912405972E-2</v>
      </c>
      <c r="D2272">
        <v>0.112586745507139</v>
      </c>
      <c r="E2272">
        <v>7.3908890062630706E-5</v>
      </c>
      <c r="F2272">
        <v>4.8420787407795797E-2</v>
      </c>
      <c r="G2272">
        <v>0.17622160246296101</v>
      </c>
      <c r="H2272">
        <v>0.31061872930065598</v>
      </c>
      <c r="I2272">
        <v>1.2141099116016401</v>
      </c>
      <c r="J2272">
        <v>2.22880474391197</v>
      </c>
      <c r="K2272">
        <v>16</v>
      </c>
      <c r="L2272">
        <v>-32.191630459534601</v>
      </c>
      <c r="M2272">
        <v>0.3</v>
      </c>
    </row>
    <row r="2273" spans="1:13" x14ac:dyDescent="0.35">
      <c r="A2273">
        <v>50</v>
      </c>
      <c r="B2273">
        <v>43.806035935356597</v>
      </c>
      <c r="C2273">
        <v>317.489138436166</v>
      </c>
      <c r="D2273">
        <v>24.174330644325501</v>
      </c>
      <c r="E2273">
        <v>6.0297796170624002E-4</v>
      </c>
      <c r="F2273">
        <v>0.29447981885097502</v>
      </c>
      <c r="G2273">
        <v>0.13878681351397101</v>
      </c>
      <c r="H2273">
        <v>0.41287960000302498</v>
      </c>
      <c r="I2273">
        <v>1.7813100050220401</v>
      </c>
      <c r="J2273">
        <v>1.6824983091529599</v>
      </c>
      <c r="K2273">
        <v>7</v>
      </c>
      <c r="L2273">
        <v>-13.186852523123701</v>
      </c>
      <c r="M2273">
        <v>0.3</v>
      </c>
    </row>
    <row r="2274" spans="1:13" x14ac:dyDescent="0.35">
      <c r="A2274">
        <v>50</v>
      </c>
      <c r="B2274">
        <v>7.6419380481363404E-5</v>
      </c>
      <c r="C2274">
        <v>9.9240647688823902E-2</v>
      </c>
      <c r="D2274">
        <v>0.32456866256303102</v>
      </c>
      <c r="E2274">
        <v>2.70316174578537E-4</v>
      </c>
      <c r="F2274">
        <v>2.2144090017774398E-3</v>
      </c>
      <c r="G2274">
        <v>1.79049895732321</v>
      </c>
      <c r="H2274">
        <v>0.23116188799872101</v>
      </c>
      <c r="I2274">
        <v>0.33534178804885501</v>
      </c>
      <c r="J2274">
        <v>5.0968112756632804</v>
      </c>
      <c r="K2274">
        <v>10</v>
      </c>
      <c r="L2274">
        <v>-31.058235488474001</v>
      </c>
      <c r="M2274">
        <v>0.3</v>
      </c>
    </row>
    <row r="2275" spans="1:13" x14ac:dyDescent="0.35">
      <c r="A2275">
        <v>50</v>
      </c>
      <c r="B2275">
        <v>6.7820486464685397E-4</v>
      </c>
      <c r="C2275">
        <v>5.38121541882189E-2</v>
      </c>
      <c r="D2275">
        <v>0.21223233456754201</v>
      </c>
      <c r="E2275">
        <v>8.4566711565157594E-3</v>
      </c>
      <c r="F2275">
        <v>5.4865702884082601E-2</v>
      </c>
      <c r="G2275">
        <v>0.28588246045884902</v>
      </c>
      <c r="H2275">
        <v>0.23550924501912299</v>
      </c>
      <c r="I2275">
        <v>0.84305054968747095</v>
      </c>
      <c r="J2275">
        <v>2.2279876626645798</v>
      </c>
      <c r="K2275">
        <v>6</v>
      </c>
      <c r="L2275">
        <v>-16.316443102909901</v>
      </c>
      <c r="M2275">
        <v>0.3</v>
      </c>
    </row>
    <row r="2276" spans="1:13" x14ac:dyDescent="0.35">
      <c r="A2276">
        <v>50</v>
      </c>
      <c r="B2276">
        <v>5.2855580431158695E-4</v>
      </c>
      <c r="C2276">
        <v>0.14268107655270701</v>
      </c>
      <c r="D2276">
        <v>0.27085439593277399</v>
      </c>
      <c r="E2276">
        <v>2.35968882654651E-4</v>
      </c>
      <c r="F2276">
        <v>5.7498338243343501E-2</v>
      </c>
      <c r="G2276">
        <v>0.205454503500477</v>
      </c>
      <c r="H2276">
        <v>0.30258836864273903</v>
      </c>
      <c r="I2276">
        <v>0.95399024154945999</v>
      </c>
      <c r="J2276">
        <v>2.1002926381055298</v>
      </c>
      <c r="K2276">
        <v>13</v>
      </c>
      <c r="L2276">
        <v>-39.916222960247701</v>
      </c>
      <c r="M2276">
        <v>0.3</v>
      </c>
    </row>
    <row r="2277" spans="1:13" x14ac:dyDescent="0.35">
      <c r="A2277">
        <v>50</v>
      </c>
      <c r="B2277">
        <v>3.4634289320017702E-3</v>
      </c>
      <c r="C2277">
        <v>9.1497961019300994E-2</v>
      </c>
      <c r="D2277">
        <v>0.192415316990555</v>
      </c>
      <c r="E2277">
        <v>4.8489101296577903E-3</v>
      </c>
      <c r="F2277">
        <v>9.3896804812393903E-2</v>
      </c>
      <c r="G2277">
        <v>0.141402483856366</v>
      </c>
      <c r="H2277">
        <v>0.28548463203171098</v>
      </c>
      <c r="I2277">
        <v>0.94614962321706697</v>
      </c>
      <c r="J2277">
        <v>1.7755444628166901</v>
      </c>
      <c r="K2277">
        <v>6</v>
      </c>
      <c r="L2277">
        <v>-18.750560030616601</v>
      </c>
      <c r="M2277">
        <v>0.3</v>
      </c>
    </row>
    <row r="2278" spans="1:13" x14ac:dyDescent="0.35">
      <c r="A2278">
        <v>50</v>
      </c>
      <c r="B2278">
        <v>1.3507026383102699E-5</v>
      </c>
      <c r="C2278">
        <v>4.0833013318551797E-2</v>
      </c>
      <c r="D2278">
        <v>0.248247546767878</v>
      </c>
      <c r="E2278">
        <v>2.6248450042826399E-4</v>
      </c>
      <c r="F2278">
        <v>3.5657785116445302E-2</v>
      </c>
      <c r="G2278">
        <v>0.123461359509208</v>
      </c>
      <c r="H2278">
        <v>0.27554541743336203</v>
      </c>
      <c r="I2278">
        <v>0.701960118528276</v>
      </c>
      <c r="J2278">
        <v>1.80756388257776</v>
      </c>
      <c r="K2278">
        <v>10</v>
      </c>
      <c r="L2278">
        <v>-37.330590961098899</v>
      </c>
      <c r="M2278">
        <v>0.3</v>
      </c>
    </row>
    <row r="2279" spans="1:13" x14ac:dyDescent="0.35">
      <c r="A2279">
        <v>50</v>
      </c>
      <c r="B2279">
        <v>4.74535086766518E-5</v>
      </c>
      <c r="C2279">
        <v>2.1736493497041699E-2</v>
      </c>
      <c r="D2279">
        <v>0.111463303492781</v>
      </c>
      <c r="E2279">
        <v>2.8489778011709901E-5</v>
      </c>
      <c r="F2279">
        <v>1.5055642486572001E-2</v>
      </c>
      <c r="G2279">
        <v>0.22292618207245499</v>
      </c>
      <c r="H2279">
        <v>0.30093673820217898</v>
      </c>
      <c r="I2279">
        <v>1.03025744008328</v>
      </c>
      <c r="J2279">
        <v>2.9886761051861002</v>
      </c>
      <c r="K2279">
        <v>21</v>
      </c>
      <c r="L2279">
        <v>-32.462355285512999</v>
      </c>
      <c r="M2279">
        <v>0.3</v>
      </c>
    </row>
    <row r="2280" spans="1:13" x14ac:dyDescent="0.35">
      <c r="A2280">
        <v>50</v>
      </c>
      <c r="B2280">
        <v>2.50593081117791E-4</v>
      </c>
      <c r="C2280">
        <v>0.16588927697942099</v>
      </c>
      <c r="D2280">
        <v>0.326429653920431</v>
      </c>
      <c r="E2280">
        <v>2.3294118527560401E-4</v>
      </c>
      <c r="F2280">
        <v>0.10638481588368499</v>
      </c>
      <c r="G2280">
        <v>0.25520683848597298</v>
      </c>
      <c r="H2280">
        <v>0.29758528165368298</v>
      </c>
      <c r="I2280">
        <v>0.94199296505192998</v>
      </c>
      <c r="J2280">
        <v>2.0129291988261899</v>
      </c>
      <c r="K2280">
        <v>10</v>
      </c>
      <c r="L2280">
        <v>-29.957100126887401</v>
      </c>
      <c r="M2280">
        <v>0.3</v>
      </c>
    </row>
    <row r="2281" spans="1:13" x14ac:dyDescent="0.35">
      <c r="A2281">
        <v>50</v>
      </c>
      <c r="B2281">
        <v>9.1470377135326696E-4</v>
      </c>
      <c r="C2281">
        <v>4.8403899955649997E-2</v>
      </c>
      <c r="D2281">
        <v>0.19547896546005999</v>
      </c>
      <c r="E2281">
        <v>1.14541091186828E-3</v>
      </c>
      <c r="F2281">
        <v>0.12347989657232</v>
      </c>
      <c r="G2281">
        <v>0.207895375855499</v>
      </c>
      <c r="H2281">
        <v>0.30712796867208197</v>
      </c>
      <c r="I2281">
        <v>1.1608534476332</v>
      </c>
      <c r="J2281">
        <v>1.8702520047081701</v>
      </c>
      <c r="K2281">
        <v>9</v>
      </c>
      <c r="L2281">
        <v>-22.5129765902151</v>
      </c>
      <c r="M2281">
        <v>0.3</v>
      </c>
    </row>
    <row r="2282" spans="1:13" x14ac:dyDescent="0.35">
      <c r="A2282">
        <v>50</v>
      </c>
      <c r="B2282">
        <v>1.2879197003934099E-4</v>
      </c>
      <c r="C2282">
        <v>3.29996667751314E-2</v>
      </c>
      <c r="D2282">
        <v>0.128062868158976</v>
      </c>
      <c r="E2282">
        <v>5.5165251712034697E-5</v>
      </c>
      <c r="F2282">
        <v>0.60972476535169295</v>
      </c>
      <c r="G2282">
        <v>0.15808137007603301</v>
      </c>
      <c r="H2282">
        <v>0.31826223914852497</v>
      </c>
      <c r="I2282">
        <v>1.8410147087534301</v>
      </c>
      <c r="J2282">
        <v>1.3821881307235899</v>
      </c>
      <c r="K2282">
        <v>15</v>
      </c>
      <c r="L2282">
        <v>-41.402927606609403</v>
      </c>
      <c r="M2282">
        <v>0.3</v>
      </c>
    </row>
    <row r="2283" spans="1:13" x14ac:dyDescent="0.35">
      <c r="A2283">
        <v>50</v>
      </c>
      <c r="B2283">
        <v>5.12484425062536E-2</v>
      </c>
      <c r="C2283">
        <v>2.2411885616225899</v>
      </c>
      <c r="D2283">
        <v>0.81344773213633104</v>
      </c>
      <c r="E2283">
        <v>1.4136520934905901E-3</v>
      </c>
      <c r="F2283">
        <v>0.16897388923312201</v>
      </c>
      <c r="G2283">
        <v>0.13814201526061301</v>
      </c>
      <c r="H2283">
        <v>0.322586344272067</v>
      </c>
      <c r="I2283">
        <v>1.0786575809397301</v>
      </c>
      <c r="J2283">
        <v>1.5703297547583299</v>
      </c>
      <c r="K2283">
        <v>8</v>
      </c>
      <c r="L2283">
        <v>-29.873525712084</v>
      </c>
      <c r="M2283">
        <v>0.3</v>
      </c>
    </row>
    <row r="2284" spans="1:13" x14ac:dyDescent="0.35">
      <c r="A2284">
        <v>50</v>
      </c>
      <c r="B2284">
        <v>7.5596032073619202E-2</v>
      </c>
      <c r="C2284">
        <v>0.70386606715442901</v>
      </c>
      <c r="D2284">
        <v>0.25927758223034703</v>
      </c>
      <c r="E2284">
        <v>3.0362622869592598E-3</v>
      </c>
      <c r="F2284">
        <v>0.14437180543348099</v>
      </c>
      <c r="G2284">
        <v>0.157341526542431</v>
      </c>
      <c r="H2284">
        <v>0.34754012148165597</v>
      </c>
      <c r="I2284">
        <v>1.1075815320408799</v>
      </c>
      <c r="J2284">
        <v>1.72462038295276</v>
      </c>
      <c r="K2284">
        <v>7</v>
      </c>
      <c r="L2284">
        <v>-22.7418223854066</v>
      </c>
      <c r="M2284">
        <v>0.3</v>
      </c>
    </row>
    <row r="2285" spans="1:13" x14ac:dyDescent="0.35">
      <c r="A2285">
        <v>50</v>
      </c>
      <c r="B2285">
        <v>6.5595054120687096E-5</v>
      </c>
      <c r="C2285">
        <v>4.6833421613075799E-2</v>
      </c>
      <c r="D2285">
        <v>0.12671959047144901</v>
      </c>
      <c r="E2285">
        <v>2.6163187585575301E-5</v>
      </c>
      <c r="F2285">
        <v>4.43799536600957E-2</v>
      </c>
      <c r="G2285">
        <v>0.20974897608271101</v>
      </c>
      <c r="H2285">
        <v>0.30451161127306797</v>
      </c>
      <c r="I2285">
        <v>1.10095239393762</v>
      </c>
      <c r="J2285">
        <v>2.3754836672659199</v>
      </c>
      <c r="K2285">
        <v>17</v>
      </c>
      <c r="L2285">
        <v>-31.416371222922798</v>
      </c>
      <c r="M2285">
        <v>0.3</v>
      </c>
    </row>
    <row r="2286" spans="1:13" x14ac:dyDescent="0.35">
      <c r="A2286">
        <v>50</v>
      </c>
      <c r="B2286">
        <v>3.2564490604785701E-5</v>
      </c>
      <c r="C2286">
        <v>4.19056013268512E-2</v>
      </c>
      <c r="D2286">
        <v>0.17162802229344501</v>
      </c>
      <c r="E2286">
        <v>3.66346989294527E-5</v>
      </c>
      <c r="F2286">
        <v>3.7995882335777997E-2</v>
      </c>
      <c r="G2286">
        <v>0.25819797736962102</v>
      </c>
      <c r="H2286">
        <v>0.29792552643301901</v>
      </c>
      <c r="I2286">
        <v>0.94904646202999599</v>
      </c>
      <c r="J2286">
        <v>2.3890958819158001</v>
      </c>
      <c r="K2286">
        <v>17</v>
      </c>
      <c r="L2286">
        <v>-40.839641757255698</v>
      </c>
      <c r="M2286">
        <v>0.3</v>
      </c>
    </row>
    <row r="2287" spans="1:13" x14ac:dyDescent="0.35">
      <c r="A2287">
        <v>50</v>
      </c>
      <c r="B2287">
        <v>4.1979050338341201E-5</v>
      </c>
      <c r="C2287">
        <v>1.6031196771512799E-2</v>
      </c>
      <c r="D2287">
        <v>9.2283196238006807E-2</v>
      </c>
      <c r="E2287">
        <v>3.0887007459091502E-5</v>
      </c>
      <c r="F2287">
        <v>4.3325122342799498E-2</v>
      </c>
      <c r="G2287">
        <v>0.123280285794408</v>
      </c>
      <c r="H2287">
        <v>0.30535786468361698</v>
      </c>
      <c r="I2287">
        <v>1.2365698439951001</v>
      </c>
      <c r="J2287">
        <v>2.0177502884325502</v>
      </c>
      <c r="K2287">
        <v>20</v>
      </c>
      <c r="L2287">
        <v>-46.711450056322199</v>
      </c>
      <c r="M2287">
        <v>0.3</v>
      </c>
    </row>
    <row r="2288" spans="1:13" x14ac:dyDescent="0.35">
      <c r="A2288">
        <v>50</v>
      </c>
      <c r="B2288">
        <v>1.16277344022887E-3</v>
      </c>
      <c r="C2288">
        <v>0.17377787349625201</v>
      </c>
      <c r="D2288">
        <v>0.17784571623939499</v>
      </c>
      <c r="E2288">
        <v>5.6396852074347698E-5</v>
      </c>
      <c r="F2288">
        <v>3.5299817917098499E-2</v>
      </c>
      <c r="G2288">
        <v>0.17616436711479999</v>
      </c>
      <c r="H2288">
        <v>0.31221852185395399</v>
      </c>
      <c r="I2288">
        <v>1.03600755656634</v>
      </c>
      <c r="J2288">
        <v>2.2577753567934198</v>
      </c>
      <c r="K2288">
        <v>15</v>
      </c>
      <c r="L2288">
        <v>-38.342432248776198</v>
      </c>
      <c r="M2288">
        <v>0.3</v>
      </c>
    </row>
    <row r="2289" spans="1:13" x14ac:dyDescent="0.35">
      <c r="A2289">
        <v>50</v>
      </c>
      <c r="B2289">
        <v>6.3612971400721404E-5</v>
      </c>
      <c r="C2289">
        <v>2.3921782000245601E-2</v>
      </c>
      <c r="D2289">
        <v>0.11900720899858</v>
      </c>
      <c r="E2289">
        <v>7.1229787278545001E-5</v>
      </c>
      <c r="F2289">
        <v>7.6447094672484103E-2</v>
      </c>
      <c r="G2289">
        <v>0.17341043631181999</v>
      </c>
      <c r="H2289">
        <v>0.30348419705249502</v>
      </c>
      <c r="I2289">
        <v>1.21158139412643</v>
      </c>
      <c r="J2289">
        <v>2.0211093597563301</v>
      </c>
      <c r="K2289">
        <v>13</v>
      </c>
      <c r="L2289">
        <v>-36.468492437309898</v>
      </c>
      <c r="M2289">
        <v>0.3</v>
      </c>
    </row>
    <row r="2290" spans="1:13" x14ac:dyDescent="0.35">
      <c r="A2290">
        <v>50</v>
      </c>
      <c r="B2290">
        <v>2.1689998263219001E-2</v>
      </c>
      <c r="C2290">
        <v>0.23728678112495799</v>
      </c>
      <c r="D2290">
        <v>0.30213141429281598</v>
      </c>
      <c r="E2290">
        <v>1.7551691906255398E-2</v>
      </c>
      <c r="F2290">
        <v>9.5858496365417795E-2</v>
      </c>
      <c r="G2290">
        <v>0.165411292425374</v>
      </c>
      <c r="H2290">
        <v>0.27810499287804702</v>
      </c>
      <c r="I2290">
        <v>0.84489078096329395</v>
      </c>
      <c r="J2290">
        <v>1.7860943770781701</v>
      </c>
      <c r="K2290">
        <v>5</v>
      </c>
      <c r="L2290">
        <v>-14.634748882397499</v>
      </c>
      <c r="M2290">
        <v>0.3</v>
      </c>
    </row>
    <row r="2291" spans="1:13" x14ac:dyDescent="0.35">
      <c r="A2291">
        <v>50</v>
      </c>
      <c r="B2291">
        <v>3.1583185689150998E-5</v>
      </c>
      <c r="C2291">
        <v>1.43457480973234E-2</v>
      </c>
      <c r="D2291">
        <v>9.8046106187191798E-2</v>
      </c>
      <c r="E2291">
        <v>2.0838401325185299E-5</v>
      </c>
      <c r="F2291">
        <v>2.2149202096987199E-2</v>
      </c>
      <c r="G2291">
        <v>0.167389197866114</v>
      </c>
      <c r="H2291">
        <v>0.30257966331793201</v>
      </c>
      <c r="I2291">
        <v>1.1660663757994401</v>
      </c>
      <c r="J2291">
        <v>2.4815888349377602</v>
      </c>
      <c r="K2291">
        <v>21</v>
      </c>
      <c r="L2291">
        <v>-34.409789042000597</v>
      </c>
      <c r="M2291">
        <v>0.3</v>
      </c>
    </row>
    <row r="2292" spans="1:13" x14ac:dyDescent="0.35">
      <c r="A2292">
        <v>50</v>
      </c>
      <c r="B2292">
        <v>5.09332250876613E-5</v>
      </c>
      <c r="C2292">
        <v>4.0383167824477498E-2</v>
      </c>
      <c r="D2292">
        <v>0.176520699101091</v>
      </c>
      <c r="E2292">
        <v>8.8279498161283694E-5</v>
      </c>
      <c r="F2292">
        <v>4.7043999338749302E-2</v>
      </c>
      <c r="G2292">
        <v>0.284708976260932</v>
      </c>
      <c r="H2292">
        <v>0.29573627250997397</v>
      </c>
      <c r="I2292">
        <v>0.966482110438732</v>
      </c>
      <c r="J2292">
        <v>2.3499883146096701</v>
      </c>
      <c r="K2292">
        <v>10</v>
      </c>
      <c r="L2292">
        <v>-29.849518488465101</v>
      </c>
      <c r="M2292">
        <v>0.3</v>
      </c>
    </row>
    <row r="2293" spans="1:13" x14ac:dyDescent="0.35">
      <c r="A2293">
        <v>50</v>
      </c>
      <c r="B2293">
        <v>9.3183115895334296E-5</v>
      </c>
      <c r="C2293">
        <v>4.5362605933835898E-2</v>
      </c>
      <c r="D2293">
        <v>0.13450478715094</v>
      </c>
      <c r="E2293">
        <v>3.04610853096293E-5</v>
      </c>
      <c r="F2293">
        <v>2.6554688233315499E-2</v>
      </c>
      <c r="G2293">
        <v>0.18788410590396401</v>
      </c>
      <c r="H2293">
        <v>0.30393174569562698</v>
      </c>
      <c r="I2293">
        <v>1.0192368938546099</v>
      </c>
      <c r="J2293">
        <v>2.3943946286125701</v>
      </c>
      <c r="K2293">
        <v>17</v>
      </c>
      <c r="L2293">
        <v>-34.573102162608798</v>
      </c>
      <c r="M2293">
        <v>0.3</v>
      </c>
    </row>
    <row r="2294" spans="1:13" x14ac:dyDescent="0.35">
      <c r="A2294">
        <v>50</v>
      </c>
      <c r="B2294">
        <v>1.8070517178000301E-4</v>
      </c>
      <c r="C2294">
        <v>4.52677872587363E-2</v>
      </c>
      <c r="D2294">
        <v>0.12012707606861101</v>
      </c>
      <c r="E2294">
        <v>8.0061049829529505E-5</v>
      </c>
      <c r="F2294">
        <v>4.2864010709154701E-2</v>
      </c>
      <c r="G2294">
        <v>0.104540388715934</v>
      </c>
      <c r="H2294">
        <v>0.30877582794736802</v>
      </c>
      <c r="I2294">
        <v>1.0792055019400399</v>
      </c>
      <c r="J2294">
        <v>1.81711751329098</v>
      </c>
      <c r="K2294">
        <v>21</v>
      </c>
      <c r="L2294">
        <v>-48.621451349993997</v>
      </c>
      <c r="M2294">
        <v>0.3</v>
      </c>
    </row>
    <row r="2295" spans="1:13" x14ac:dyDescent="0.35">
      <c r="A2295">
        <v>50</v>
      </c>
      <c r="B2295">
        <v>6.0306304311106705E-4</v>
      </c>
      <c r="C2295">
        <v>3.5552739348323599E-2</v>
      </c>
      <c r="D2295">
        <v>0.18634048836950201</v>
      </c>
      <c r="E2295">
        <v>1.6133470463928799E-2</v>
      </c>
      <c r="F2295">
        <v>0.34110826936341998</v>
      </c>
      <c r="G2295">
        <v>0.14668106979325601</v>
      </c>
      <c r="H2295">
        <v>0.202652491681974</v>
      </c>
      <c r="I2295">
        <v>1.0609034535528601</v>
      </c>
      <c r="J2295">
        <v>1.45134979203228</v>
      </c>
      <c r="K2295">
        <v>6</v>
      </c>
      <c r="L2295">
        <v>-26.0655565907667</v>
      </c>
      <c r="M2295">
        <v>0.3</v>
      </c>
    </row>
    <row r="2296" spans="1:13" x14ac:dyDescent="0.35">
      <c r="A2296">
        <v>50</v>
      </c>
      <c r="B2296">
        <v>4.7383753111419002E-4</v>
      </c>
      <c r="C2296">
        <v>0.64538172603392796</v>
      </c>
      <c r="D2296">
        <v>1.12080433115366</v>
      </c>
      <c r="E2296">
        <v>3.3607730227995698E-5</v>
      </c>
      <c r="F2296">
        <v>2.9755653532808599E-2</v>
      </c>
      <c r="G2296">
        <v>0.31337617131658602</v>
      </c>
      <c r="H2296">
        <v>0.29913035183772402</v>
      </c>
      <c r="I2296">
        <v>0.87926471591513899</v>
      </c>
      <c r="J2296">
        <v>2.5913193036499602</v>
      </c>
      <c r="K2296">
        <v>21</v>
      </c>
      <c r="L2296">
        <v>-42.824897484490997</v>
      </c>
      <c r="M2296">
        <v>0.3</v>
      </c>
    </row>
    <row r="2297" spans="1:13" x14ac:dyDescent="0.35">
      <c r="A2297">
        <v>50</v>
      </c>
      <c r="B2297">
        <v>1.52605064304752E-4</v>
      </c>
      <c r="C2297">
        <v>3.6940186155620502E-2</v>
      </c>
      <c r="D2297">
        <v>0.122023287582139</v>
      </c>
      <c r="E2297">
        <v>6.0062160684712703E-5</v>
      </c>
      <c r="F2297">
        <v>9.8346488985949804E-2</v>
      </c>
      <c r="G2297">
        <v>0.16107815835877001</v>
      </c>
      <c r="H2297">
        <v>0.31300643466963401</v>
      </c>
      <c r="I2297">
        <v>1.3051933292531701</v>
      </c>
      <c r="J2297">
        <v>1.8741226531332</v>
      </c>
      <c r="K2297">
        <v>18</v>
      </c>
      <c r="L2297">
        <v>-45.178835812810597</v>
      </c>
      <c r="M2297">
        <v>0.3</v>
      </c>
    </row>
    <row r="2298" spans="1:13" x14ac:dyDescent="0.35">
      <c r="A2298">
        <v>50</v>
      </c>
      <c r="B2298">
        <v>3.1885121000887199E-4</v>
      </c>
      <c r="C2298">
        <v>0.10985567786729999</v>
      </c>
      <c r="D2298">
        <v>0.322843184963023</v>
      </c>
      <c r="E2298">
        <v>1.0685490780678699E-2</v>
      </c>
      <c r="F2298">
        <v>4.3305169900878501E-2</v>
      </c>
      <c r="G2298">
        <v>0.29397322724154501</v>
      </c>
      <c r="H2298">
        <v>0.208755064899909</v>
      </c>
      <c r="I2298">
        <v>0.68425560840595501</v>
      </c>
      <c r="J2298">
        <v>2.2064864112548901</v>
      </c>
      <c r="K2298">
        <v>6</v>
      </c>
      <c r="L2298">
        <v>-19.853163856721999</v>
      </c>
      <c r="M2298">
        <v>0.3</v>
      </c>
    </row>
    <row r="2299" spans="1:13" x14ac:dyDescent="0.35">
      <c r="A2299">
        <v>50</v>
      </c>
      <c r="B2299">
        <v>2.9711517524977199E-5</v>
      </c>
      <c r="C2299">
        <v>1.6713480573110701E-2</v>
      </c>
      <c r="D2299">
        <v>0.128769454570793</v>
      </c>
      <c r="E2299">
        <v>6.2172933336744602E-5</v>
      </c>
      <c r="F2299">
        <v>3.1323925589582899E-2</v>
      </c>
      <c r="G2299">
        <v>0.237942648063909</v>
      </c>
      <c r="H2299">
        <v>0.29465276267641899</v>
      </c>
      <c r="I2299">
        <v>1.00386616968638</v>
      </c>
      <c r="J2299">
        <v>2.4933804621034299</v>
      </c>
      <c r="K2299">
        <v>23</v>
      </c>
      <c r="L2299">
        <v>-39.856236830731298</v>
      </c>
      <c r="M2299">
        <v>0.3</v>
      </c>
    </row>
    <row r="2300" spans="1:13" x14ac:dyDescent="0.35">
      <c r="A2300">
        <v>50</v>
      </c>
      <c r="B2300">
        <v>2.5950270600756701E-5</v>
      </c>
      <c r="C2300">
        <v>1.2979286998128E-2</v>
      </c>
      <c r="D2300">
        <v>0.117612937381237</v>
      </c>
      <c r="E2300">
        <v>1.4397120976104901E-4</v>
      </c>
      <c r="F2300">
        <v>5.3861213271693298E-2</v>
      </c>
      <c r="G2300">
        <v>0.13549803656348799</v>
      </c>
      <c r="H2300">
        <v>0.29147140243502101</v>
      </c>
      <c r="I2300">
        <v>1.0844333196063101</v>
      </c>
      <c r="J2300">
        <v>1.9918227270695099</v>
      </c>
      <c r="K2300">
        <v>18</v>
      </c>
      <c r="L2300">
        <v>-40.090945797035197</v>
      </c>
      <c r="M2300">
        <v>0.3</v>
      </c>
    </row>
    <row r="2301" spans="1:13" x14ac:dyDescent="0.35">
      <c r="A2301">
        <v>50</v>
      </c>
      <c r="B2301">
        <v>1.03381316609906E-4</v>
      </c>
      <c r="C2301">
        <v>0.20633692713025201</v>
      </c>
      <c r="D2301">
        <v>0.45011978758183502</v>
      </c>
      <c r="E2301">
        <v>1.72379853289335E-3</v>
      </c>
      <c r="F2301">
        <v>6.5340561740929103E-4</v>
      </c>
      <c r="G2301">
        <v>24.7521341749318</v>
      </c>
      <c r="H2301">
        <v>0.13443319355758901</v>
      </c>
      <c r="I2301">
        <v>0.12743990704894401</v>
      </c>
      <c r="J2301">
        <v>11.476874924801701</v>
      </c>
      <c r="K2301">
        <v>5</v>
      </c>
      <c r="L2301">
        <v>-19.2285414606073</v>
      </c>
      <c r="M2301">
        <v>0.3</v>
      </c>
    </row>
    <row r="2302" spans="1:13" x14ac:dyDescent="0.35">
      <c r="A2302">
        <v>50</v>
      </c>
      <c r="B2302">
        <v>2.3708955557927701E-4</v>
      </c>
      <c r="C2302">
        <v>0.12053837725330099</v>
      </c>
      <c r="D2302">
        <v>0.26485892510660303</v>
      </c>
      <c r="E2302">
        <v>5.49303026541465E-5</v>
      </c>
      <c r="F2302">
        <v>2.8451709635225701E-2</v>
      </c>
      <c r="G2302">
        <v>0.22089124975134999</v>
      </c>
      <c r="H2302">
        <v>0.30393785378735699</v>
      </c>
      <c r="I2302">
        <v>0.91427809423973505</v>
      </c>
      <c r="J2302">
        <v>2.3504324869748201</v>
      </c>
      <c r="K2302">
        <v>12</v>
      </c>
      <c r="L2302">
        <v>-32.221141022427403</v>
      </c>
      <c r="M2302">
        <v>0.3</v>
      </c>
    </row>
    <row r="2303" spans="1:13" x14ac:dyDescent="0.35">
      <c r="A2303">
        <v>50</v>
      </c>
      <c r="B2303">
        <v>2.1709670650719398E-3</v>
      </c>
      <c r="C2303">
        <v>0.237762337703425</v>
      </c>
      <c r="D2303">
        <v>0.23203747411273801</v>
      </c>
      <c r="E2303">
        <v>2.7672195965377898E-4</v>
      </c>
      <c r="F2303">
        <v>0.17149185638442699</v>
      </c>
      <c r="G2303">
        <v>0.15849163399527399</v>
      </c>
      <c r="H2303">
        <v>0.324346077446588</v>
      </c>
      <c r="I2303">
        <v>1.26942216680338</v>
      </c>
      <c r="J2303">
        <v>1.7519983392687799</v>
      </c>
      <c r="K2303">
        <v>12</v>
      </c>
      <c r="L2303">
        <v>-34.537053346146998</v>
      </c>
      <c r="M2303">
        <v>0.3</v>
      </c>
    </row>
    <row r="2304" spans="1:13" x14ac:dyDescent="0.35">
      <c r="A2304">
        <v>50</v>
      </c>
      <c r="B2304">
        <v>2.2002884839393501E-4</v>
      </c>
      <c r="C2304">
        <v>5.7666016518625601E-2</v>
      </c>
      <c r="D2304">
        <v>0.15922370063838401</v>
      </c>
      <c r="E2304">
        <v>3.9275579862003599E-4</v>
      </c>
      <c r="F2304">
        <v>6.1328904938616299E-2</v>
      </c>
      <c r="G2304">
        <v>0.16358388264224799</v>
      </c>
      <c r="H2304">
        <v>0.29387212487384901</v>
      </c>
      <c r="I2304">
        <v>0.97328316791967195</v>
      </c>
      <c r="J2304">
        <v>2.0064227492712901</v>
      </c>
      <c r="K2304">
        <v>8</v>
      </c>
      <c r="L2304">
        <v>-26.786258611530599</v>
      </c>
      <c r="M2304">
        <v>0.3</v>
      </c>
    </row>
    <row r="2305" spans="1:13" x14ac:dyDescent="0.35">
      <c r="A2305">
        <v>50</v>
      </c>
      <c r="B2305">
        <v>1.2538063267170201E-3</v>
      </c>
      <c r="C2305">
        <v>0.13681320382199899</v>
      </c>
      <c r="D2305">
        <v>0.184531208752472</v>
      </c>
      <c r="E2305">
        <v>7.7950860883096903E-5</v>
      </c>
      <c r="F2305">
        <v>6.3060035824093599E-2</v>
      </c>
      <c r="G2305">
        <v>0.17111646455848101</v>
      </c>
      <c r="H2305">
        <v>0.31782329154841898</v>
      </c>
      <c r="I2305">
        <v>1.13973589011958</v>
      </c>
      <c r="J2305">
        <v>2.0587641493249502</v>
      </c>
      <c r="K2305">
        <v>15</v>
      </c>
      <c r="L2305">
        <v>-42.3425527216218</v>
      </c>
      <c r="M2305">
        <v>0.3</v>
      </c>
    </row>
    <row r="2306" spans="1:13" x14ac:dyDescent="0.35">
      <c r="A2306">
        <v>50</v>
      </c>
      <c r="B2306">
        <v>1.34016742478101E-3</v>
      </c>
      <c r="C2306">
        <v>0.17633616332596599</v>
      </c>
      <c r="D2306">
        <v>0.37414718708405598</v>
      </c>
      <c r="E2306">
        <v>0.216201976937339</v>
      </c>
      <c r="F2306">
        <v>0.17541728641189899</v>
      </c>
      <c r="G2306">
        <v>0.28479746639082998</v>
      </c>
      <c r="H2306">
        <v>1E-3</v>
      </c>
      <c r="I2306">
        <v>0.66795963301889405</v>
      </c>
      <c r="J2306">
        <v>1.8016144222826</v>
      </c>
      <c r="K2306">
        <v>2</v>
      </c>
      <c r="L2306">
        <v>-7.9837530199878302</v>
      </c>
      <c r="M2306">
        <v>0.3</v>
      </c>
    </row>
    <row r="2307" spans="1:13" x14ac:dyDescent="0.35">
      <c r="A2307">
        <v>50</v>
      </c>
      <c r="B2307">
        <v>1.4322721713810001E-4</v>
      </c>
      <c r="C2307">
        <v>2.41279671898743E-2</v>
      </c>
      <c r="D2307">
        <v>0.11891228393681499</v>
      </c>
      <c r="E2307">
        <v>6.4799792051780302E-4</v>
      </c>
      <c r="F2307">
        <v>5.4313253797222003E-2</v>
      </c>
      <c r="G2307">
        <v>0.134239257808491</v>
      </c>
      <c r="H2307">
        <v>0.28388259614332101</v>
      </c>
      <c r="I2307">
        <v>0.99515872582779596</v>
      </c>
      <c r="J2307">
        <v>1.96630858439406</v>
      </c>
      <c r="K2307">
        <v>13</v>
      </c>
      <c r="L2307">
        <v>-34.898153791600201</v>
      </c>
      <c r="M2307">
        <v>0.3</v>
      </c>
    </row>
    <row r="2308" spans="1:13" x14ac:dyDescent="0.35">
      <c r="A2308">
        <v>50</v>
      </c>
      <c r="B2308">
        <v>2.0634201055086702E-3</v>
      </c>
      <c r="C2308">
        <v>0.30299425930114998</v>
      </c>
      <c r="D2308">
        <v>0.14645911830229799</v>
      </c>
      <c r="E2308">
        <v>2.6299715332727999E-5</v>
      </c>
      <c r="F2308">
        <v>2.35509385849203E-2</v>
      </c>
      <c r="G2308">
        <v>0.15164067917236401</v>
      </c>
      <c r="H2308">
        <v>0.31206648467338699</v>
      </c>
      <c r="I2308">
        <v>1.05180584244459</v>
      </c>
      <c r="J2308">
        <v>2.33366545853093</v>
      </c>
      <c r="K2308">
        <v>19</v>
      </c>
      <c r="L2308">
        <v>-38.323040098141703</v>
      </c>
      <c r="M2308">
        <v>0.3</v>
      </c>
    </row>
    <row r="2309" spans="1:13" x14ac:dyDescent="0.35">
      <c r="A2309">
        <v>50</v>
      </c>
      <c r="B2309">
        <v>1.47103942110592E-4</v>
      </c>
      <c r="C2309">
        <v>3.5292118063119299E-2</v>
      </c>
      <c r="D2309">
        <v>0.18720858819730099</v>
      </c>
      <c r="E2309">
        <v>9.6746935257688402E-4</v>
      </c>
      <c r="F2309">
        <v>9.2647205507253194E-2</v>
      </c>
      <c r="G2309">
        <v>0.15792656109922901</v>
      </c>
      <c r="H2309">
        <v>0.27455650457429598</v>
      </c>
      <c r="I2309">
        <v>0.96024952054282398</v>
      </c>
      <c r="J2309">
        <v>1.7264901502640499</v>
      </c>
      <c r="K2309">
        <v>11</v>
      </c>
      <c r="L2309">
        <v>-37.806404216403699</v>
      </c>
      <c r="M2309">
        <v>0.3</v>
      </c>
    </row>
    <row r="2310" spans="1:13" x14ac:dyDescent="0.35">
      <c r="A2310">
        <v>50</v>
      </c>
      <c r="B2310">
        <v>2.1246788362353202E-3</v>
      </c>
      <c r="C2310">
        <v>0.45881095694802498</v>
      </c>
      <c r="D2310">
        <v>0.31719537383945101</v>
      </c>
      <c r="E2310">
        <v>1.13066594508172E-4</v>
      </c>
      <c r="F2310">
        <v>6.0197262228120697E-2</v>
      </c>
      <c r="G2310">
        <v>0.26436753120634499</v>
      </c>
      <c r="H2310">
        <v>0.30915197123933902</v>
      </c>
      <c r="I2310">
        <v>1.0277427855110299</v>
      </c>
      <c r="J2310">
        <v>2.4417886173080001</v>
      </c>
      <c r="K2310">
        <v>12</v>
      </c>
      <c r="L2310">
        <v>-29.329205403217699</v>
      </c>
      <c r="M2310">
        <v>0.3</v>
      </c>
    </row>
    <row r="2311" spans="1:13" x14ac:dyDescent="0.35">
      <c r="A2311">
        <v>50</v>
      </c>
      <c r="B2311">
        <v>5.5986025598233002E-5</v>
      </c>
      <c r="C2311">
        <v>3.7077573149540903E-2</v>
      </c>
      <c r="D2311">
        <v>0.13644542084828401</v>
      </c>
      <c r="E2311">
        <v>4.2207270737413199E-5</v>
      </c>
      <c r="F2311">
        <v>4.8108262443878301E-2</v>
      </c>
      <c r="G2311">
        <v>0.25683899917497699</v>
      </c>
      <c r="H2311">
        <v>0.30203704441302198</v>
      </c>
      <c r="I2311">
        <v>1.0728524035632101</v>
      </c>
      <c r="J2311">
        <v>2.4302634425922198</v>
      </c>
      <c r="K2311">
        <v>21</v>
      </c>
      <c r="L2311">
        <v>-40.314796030893703</v>
      </c>
      <c r="M2311">
        <v>0.3</v>
      </c>
    </row>
    <row r="2312" spans="1:13" x14ac:dyDescent="0.35">
      <c r="A2312">
        <v>50</v>
      </c>
      <c r="B2312">
        <v>3.70608427774557E-5</v>
      </c>
      <c r="C2312">
        <v>6.5696927496010304E-2</v>
      </c>
      <c r="D2312">
        <v>0.24836215782648299</v>
      </c>
      <c r="E2312">
        <v>1.53963977355684E-4</v>
      </c>
      <c r="F2312">
        <v>1.07907386919157</v>
      </c>
      <c r="G2312">
        <v>0.70232348674765499</v>
      </c>
      <c r="H2312">
        <v>0.303475595539066</v>
      </c>
      <c r="I2312">
        <v>1.3606926457735999</v>
      </c>
      <c r="J2312">
        <v>1.7184237026787501</v>
      </c>
      <c r="K2312">
        <v>11</v>
      </c>
      <c r="L2312">
        <v>-31.688424798522401</v>
      </c>
      <c r="M2312">
        <v>0.3</v>
      </c>
    </row>
    <row r="2313" spans="1:13" x14ac:dyDescent="0.35">
      <c r="A2313">
        <v>50</v>
      </c>
      <c r="B2313">
        <v>1.5867612950028101E-4</v>
      </c>
      <c r="C2313">
        <v>3.4304322378247501E-2</v>
      </c>
      <c r="D2313">
        <v>0.136516889909646</v>
      </c>
      <c r="E2313">
        <v>9.5087395514280906E-5</v>
      </c>
      <c r="F2313">
        <v>1.58592620190562E-2</v>
      </c>
      <c r="G2313">
        <v>0.24557208270959799</v>
      </c>
      <c r="H2313">
        <v>0.29970221894325899</v>
      </c>
      <c r="I2313">
        <v>0.94795441359172095</v>
      </c>
      <c r="J2313">
        <v>2.8136874127372802</v>
      </c>
      <c r="K2313">
        <v>17</v>
      </c>
      <c r="L2313">
        <v>-32.161400139355202</v>
      </c>
      <c r="M2313">
        <v>0.3</v>
      </c>
    </row>
    <row r="2314" spans="1:13" x14ac:dyDescent="0.35">
      <c r="A2314">
        <v>50</v>
      </c>
      <c r="B2314">
        <v>2.9603333368449699E-4</v>
      </c>
      <c r="C2314">
        <v>7.9937913788901901E-2</v>
      </c>
      <c r="D2314">
        <v>0.21352179755751299</v>
      </c>
      <c r="E2314">
        <v>1.3063335403023401E-4</v>
      </c>
      <c r="F2314">
        <v>1.3504744369243701E-2</v>
      </c>
      <c r="G2314">
        <v>0.20043013694352199</v>
      </c>
      <c r="H2314">
        <v>0.30004994893595699</v>
      </c>
      <c r="I2314">
        <v>0.853292644032696</v>
      </c>
      <c r="J2314">
        <v>2.6802303584128202</v>
      </c>
      <c r="K2314">
        <v>15</v>
      </c>
      <c r="L2314">
        <v>-34.4511568853193</v>
      </c>
      <c r="M2314">
        <v>0.3</v>
      </c>
    </row>
    <row r="2315" spans="1:13" x14ac:dyDescent="0.35">
      <c r="A2315">
        <v>50</v>
      </c>
      <c r="B2315">
        <v>7.2162794047085603E-5</v>
      </c>
      <c r="C2315">
        <v>5.9147268827074703E-2</v>
      </c>
      <c r="D2315">
        <v>0.19290271878501999</v>
      </c>
      <c r="E2315">
        <v>1.9745920610487499E-5</v>
      </c>
      <c r="F2315">
        <v>5.5787787230833002E-3</v>
      </c>
      <c r="G2315">
        <v>0.46222862625678701</v>
      </c>
      <c r="H2315">
        <v>0.29420757665249497</v>
      </c>
      <c r="I2315">
        <v>0.79569298169124503</v>
      </c>
      <c r="J2315">
        <v>4.0240736907406403</v>
      </c>
      <c r="K2315">
        <v>20</v>
      </c>
      <c r="L2315">
        <v>-28.891704073328299</v>
      </c>
      <c r="M2315">
        <v>0.3</v>
      </c>
    </row>
    <row r="2316" spans="1:13" x14ac:dyDescent="0.35">
      <c r="A2316">
        <v>50</v>
      </c>
      <c r="B2316">
        <v>1.4008511108230999E-4</v>
      </c>
      <c r="C2316">
        <v>9.4388811257137106E-2</v>
      </c>
      <c r="D2316">
        <v>0.27230471020167801</v>
      </c>
      <c r="E2316">
        <v>6.2842533073891106E-5</v>
      </c>
      <c r="F2316">
        <v>1.0724918576190699E-2</v>
      </c>
      <c r="G2316">
        <v>0.27084716953423599</v>
      </c>
      <c r="H2316">
        <v>0.29595987844865101</v>
      </c>
      <c r="I2316">
        <v>0.81007151857140303</v>
      </c>
      <c r="J2316">
        <v>2.8547214598694799</v>
      </c>
      <c r="K2316">
        <v>14</v>
      </c>
      <c r="L2316">
        <v>-30.592583942650499</v>
      </c>
      <c r="M2316">
        <v>0.3</v>
      </c>
    </row>
    <row r="2317" spans="1:13" x14ac:dyDescent="0.35">
      <c r="A2317">
        <v>50</v>
      </c>
      <c r="B2317">
        <v>6.8711124557892505E-4</v>
      </c>
      <c r="C2317">
        <v>6.0941506464321601E-2</v>
      </c>
      <c r="D2317">
        <v>0.284101801973976</v>
      </c>
      <c r="E2317">
        <v>4.5712343104214499E-4</v>
      </c>
      <c r="F2317">
        <v>0.36992641874314902</v>
      </c>
      <c r="G2317">
        <v>0.39135126839643603</v>
      </c>
      <c r="H2317">
        <v>0.32891116815982302</v>
      </c>
      <c r="I2317">
        <v>1.4980160118760799</v>
      </c>
      <c r="J2317">
        <v>1.6785832200272901</v>
      </c>
      <c r="K2317">
        <v>13</v>
      </c>
      <c r="L2317">
        <v>-24.406657900193601</v>
      </c>
      <c r="M2317">
        <v>0.3</v>
      </c>
    </row>
    <row r="2318" spans="1:13" x14ac:dyDescent="0.35">
      <c r="A2318">
        <v>50</v>
      </c>
      <c r="B2318">
        <v>2.5760969395144802E-5</v>
      </c>
      <c r="C2318">
        <v>4.2816673142473699E-2</v>
      </c>
      <c r="D2318">
        <v>0.20486320319014201</v>
      </c>
      <c r="E2318">
        <v>5.44154778957361E-5</v>
      </c>
      <c r="F2318">
        <v>0.14944912327193599</v>
      </c>
      <c r="G2318">
        <v>9.0615847072171907E-2</v>
      </c>
      <c r="H2318">
        <v>0.30253733488194401</v>
      </c>
      <c r="I2318">
        <v>1.24010971833148</v>
      </c>
      <c r="J2318">
        <v>1.33083710719642</v>
      </c>
      <c r="K2318">
        <v>11</v>
      </c>
      <c r="L2318">
        <v>-30.165963623455699</v>
      </c>
      <c r="M2318">
        <v>0.3</v>
      </c>
    </row>
    <row r="2319" spans="1:13" x14ac:dyDescent="0.35">
      <c r="A2319">
        <v>50</v>
      </c>
      <c r="B2319">
        <v>3.37775560012053E-5</v>
      </c>
      <c r="C2319">
        <v>3.8281282142175702E-2</v>
      </c>
      <c r="D2319">
        <v>0.159894001660705</v>
      </c>
      <c r="E2319">
        <v>7.25563475698448E-5</v>
      </c>
      <c r="F2319">
        <v>3.5600327252387903E-2</v>
      </c>
      <c r="G2319">
        <v>0.152436171485202</v>
      </c>
      <c r="H2319">
        <v>0.29338535523685699</v>
      </c>
      <c r="I2319">
        <v>0.91021658811073902</v>
      </c>
      <c r="J2319">
        <v>2.0804957803069599</v>
      </c>
      <c r="K2319">
        <v>15</v>
      </c>
      <c r="L2319">
        <v>-41.185361830306</v>
      </c>
      <c r="M2319">
        <v>0.3</v>
      </c>
    </row>
    <row r="2320" spans="1:13" x14ac:dyDescent="0.35">
      <c r="A2320">
        <v>50</v>
      </c>
      <c r="B2320">
        <v>9.61679977606701E-4</v>
      </c>
      <c r="C2320">
        <v>6.1634816341118302E-2</v>
      </c>
      <c r="D2320">
        <v>0.100121378932092</v>
      </c>
      <c r="E2320">
        <v>1.4091205366650099E-4</v>
      </c>
      <c r="F2320">
        <v>9.0430521855679999E-2</v>
      </c>
      <c r="G2320">
        <v>0.103140255268581</v>
      </c>
      <c r="H2320">
        <v>0.32608061247727999</v>
      </c>
      <c r="I2320">
        <v>1.3436102287151099</v>
      </c>
      <c r="J2320">
        <v>1.83739895116075</v>
      </c>
      <c r="K2320">
        <v>15</v>
      </c>
      <c r="L2320">
        <v>-37.984914057527099</v>
      </c>
      <c r="M2320">
        <v>0.3</v>
      </c>
    </row>
    <row r="2321" spans="1:13" x14ac:dyDescent="0.35">
      <c r="A2321">
        <v>50</v>
      </c>
      <c r="B2321">
        <v>4.5389894461449301E-4</v>
      </c>
      <c r="C2321">
        <v>0.113758590909862</v>
      </c>
      <c r="D2321">
        <v>0.15147636925264499</v>
      </c>
      <c r="E2321">
        <v>3.3842572730047401E-5</v>
      </c>
      <c r="F2321">
        <v>8.1244959210876794E-2</v>
      </c>
      <c r="G2321">
        <v>0.22952057992559799</v>
      </c>
      <c r="H2321">
        <v>0.31172707380327802</v>
      </c>
      <c r="I2321">
        <v>1.21301497988063</v>
      </c>
      <c r="J2321">
        <v>2.1571929919301902</v>
      </c>
      <c r="K2321">
        <v>14</v>
      </c>
      <c r="L2321">
        <v>-34.3675493649706</v>
      </c>
      <c r="M2321">
        <v>0.3</v>
      </c>
    </row>
    <row r="2322" spans="1:13" x14ac:dyDescent="0.35">
      <c r="A2322">
        <v>50</v>
      </c>
      <c r="B2322">
        <v>8.24047123967103E-5</v>
      </c>
      <c r="C2322">
        <v>2.4687584144156699E-2</v>
      </c>
      <c r="D2322">
        <v>0.12805769760413199</v>
      </c>
      <c r="E2322">
        <v>1.10659254504441E-4</v>
      </c>
      <c r="F2322">
        <v>6.0291226787244197E-2</v>
      </c>
      <c r="G2322">
        <v>0.23378956471243201</v>
      </c>
      <c r="H2322">
        <v>0.30126025430262499</v>
      </c>
      <c r="I2322">
        <v>1.1286007822331801</v>
      </c>
      <c r="J2322">
        <v>2.33503000644258</v>
      </c>
      <c r="K2322">
        <v>15</v>
      </c>
      <c r="L2322">
        <v>-33.9506098795271</v>
      </c>
      <c r="M2322">
        <v>0.3</v>
      </c>
    </row>
    <row r="2323" spans="1:13" x14ac:dyDescent="0.35">
      <c r="A2323">
        <v>50</v>
      </c>
      <c r="B2323">
        <v>3.4944644680652602E-4</v>
      </c>
      <c r="C2323">
        <v>4.6052300602385E-2</v>
      </c>
      <c r="D2323">
        <v>0.13663178095759501</v>
      </c>
      <c r="E2323">
        <v>1.14069287283047E-4</v>
      </c>
      <c r="F2323">
        <v>3.9257023868937702E-2</v>
      </c>
      <c r="G2323">
        <v>0.14523842651823701</v>
      </c>
      <c r="H2323">
        <v>0.30881264407680298</v>
      </c>
      <c r="I2323">
        <v>1.0629372505194199</v>
      </c>
      <c r="J2323">
        <v>2.0620464055991099</v>
      </c>
      <c r="K2323">
        <v>14</v>
      </c>
      <c r="L2323">
        <v>-36.389249288436098</v>
      </c>
      <c r="M2323">
        <v>0.3</v>
      </c>
    </row>
    <row r="2324" spans="1:13" x14ac:dyDescent="0.35">
      <c r="A2324">
        <v>50</v>
      </c>
      <c r="B2324">
        <v>8.0415299345252102E-4</v>
      </c>
      <c r="C2324">
        <v>7.8574494281834995E-2</v>
      </c>
      <c r="D2324">
        <v>0.14811235426922501</v>
      </c>
      <c r="E2324">
        <v>1.14970146303255E-4</v>
      </c>
      <c r="F2324">
        <v>3.9386460684374597E-2</v>
      </c>
      <c r="G2324">
        <v>0.19941028065816599</v>
      </c>
      <c r="H2324">
        <v>0.31553645840447903</v>
      </c>
      <c r="I2324">
        <v>1.0976562521282001</v>
      </c>
      <c r="J2324">
        <v>2.36837932034953</v>
      </c>
      <c r="K2324">
        <v>14</v>
      </c>
      <c r="L2324">
        <v>-33.049030802307598</v>
      </c>
      <c r="M2324">
        <v>0.3</v>
      </c>
    </row>
    <row r="2325" spans="1:13" x14ac:dyDescent="0.35">
      <c r="A2325">
        <v>50</v>
      </c>
      <c r="B2325">
        <v>1.01600872211092E-3</v>
      </c>
      <c r="C2325">
        <v>0.113159792900804</v>
      </c>
      <c r="D2325">
        <v>0.15761978973622101</v>
      </c>
      <c r="E2325">
        <v>2.88856072373376E-4</v>
      </c>
      <c r="F2325">
        <v>0.124153443505068</v>
      </c>
      <c r="G2325">
        <v>0.12067095229307501</v>
      </c>
      <c r="H2325">
        <v>0.31401364037275797</v>
      </c>
      <c r="I2325">
        <v>1.1012730121861001</v>
      </c>
      <c r="J2325">
        <v>1.6415441130197099</v>
      </c>
      <c r="K2325">
        <v>10</v>
      </c>
      <c r="L2325">
        <v>-34.603292598608398</v>
      </c>
      <c r="M2325">
        <v>0.3</v>
      </c>
    </row>
    <row r="2326" spans="1:13" x14ac:dyDescent="0.35">
      <c r="A2326">
        <v>50</v>
      </c>
      <c r="B2326">
        <v>1.8665649846983501E-5</v>
      </c>
      <c r="C2326">
        <v>2.05943938119445E-2</v>
      </c>
      <c r="D2326">
        <v>0.160518473355483</v>
      </c>
      <c r="E2326">
        <v>3.93705812897643E-5</v>
      </c>
      <c r="F2326">
        <v>1.1616850713954499E-2</v>
      </c>
      <c r="G2326">
        <v>0.27502564816515901</v>
      </c>
      <c r="H2326">
        <v>0.28811683607343602</v>
      </c>
      <c r="I2326">
        <v>0.82417765395855502</v>
      </c>
      <c r="J2326">
        <v>2.9564528947975099</v>
      </c>
      <c r="K2326">
        <v>20</v>
      </c>
      <c r="L2326">
        <v>-38.066305065425702</v>
      </c>
      <c r="M2326">
        <v>0.3</v>
      </c>
    </row>
    <row r="2327" spans="1:13" x14ac:dyDescent="0.35">
      <c r="A2327">
        <v>50</v>
      </c>
      <c r="B2327">
        <v>9.4219056922658604E-5</v>
      </c>
      <c r="C2327">
        <v>3.7111042557928402E-2</v>
      </c>
      <c r="D2327">
        <v>0.18248313405123401</v>
      </c>
      <c r="E2327">
        <v>3.6758233513199001E-4</v>
      </c>
      <c r="F2327">
        <v>9.4553042886448904E-2</v>
      </c>
      <c r="G2327">
        <v>0.23383187059931601</v>
      </c>
      <c r="H2327">
        <v>0.28913380122705701</v>
      </c>
      <c r="I2327">
        <v>0.97089397072891404</v>
      </c>
      <c r="J2327">
        <v>1.9860120552443801</v>
      </c>
      <c r="K2327">
        <v>13</v>
      </c>
      <c r="L2327">
        <v>-38.246488066954697</v>
      </c>
      <c r="M2327">
        <v>0.3</v>
      </c>
    </row>
    <row r="2328" spans="1:13" x14ac:dyDescent="0.35">
      <c r="A2328">
        <v>50</v>
      </c>
      <c r="B2328">
        <v>6.6168891301589494E-5</v>
      </c>
      <c r="C2328">
        <v>4.8394865923519603E-2</v>
      </c>
      <c r="D2328">
        <v>0.20883864005004699</v>
      </c>
      <c r="E2328">
        <v>1.53883955241174E-3</v>
      </c>
      <c r="F2328">
        <v>3.08164333335765E-2</v>
      </c>
      <c r="G2328">
        <v>0.88059747390232801</v>
      </c>
      <c r="H2328">
        <v>0.249243735340753</v>
      </c>
      <c r="I2328">
        <v>0.55791164761873302</v>
      </c>
      <c r="J2328">
        <v>3.3961431993928399</v>
      </c>
      <c r="K2328">
        <v>7</v>
      </c>
      <c r="L2328">
        <v>-22.4094272687332</v>
      </c>
      <c r="M2328">
        <v>0.3</v>
      </c>
    </row>
    <row r="2329" spans="1:13" x14ac:dyDescent="0.35">
      <c r="A2329">
        <v>50</v>
      </c>
      <c r="B2329">
        <v>7.5018232839056204E-2</v>
      </c>
      <c r="C2329">
        <v>1.2806866955838601</v>
      </c>
      <c r="D2329">
        <v>0.20289274623574599</v>
      </c>
      <c r="E2329">
        <v>1.26304019791292E-3</v>
      </c>
      <c r="F2329">
        <v>0.12912020912773001</v>
      </c>
      <c r="G2329">
        <v>0.103790588784858</v>
      </c>
      <c r="H2329">
        <v>0.33936319745108501</v>
      </c>
      <c r="I2329">
        <v>1.1349578148163499</v>
      </c>
      <c r="J2329">
        <v>1.56207963475598</v>
      </c>
      <c r="K2329">
        <v>10</v>
      </c>
      <c r="L2329">
        <v>-34.032168891605401</v>
      </c>
      <c r="M2329">
        <v>0.3</v>
      </c>
    </row>
    <row r="2330" spans="1:13" x14ac:dyDescent="0.35">
      <c r="A2330">
        <v>50</v>
      </c>
      <c r="B2330">
        <v>2.56704419581569E-5</v>
      </c>
      <c r="C2330">
        <v>2.1401208154362899E-2</v>
      </c>
      <c r="D2330">
        <v>0.181487354227895</v>
      </c>
      <c r="E2330">
        <v>1.3086728815472499E-4</v>
      </c>
      <c r="F2330">
        <v>5.1743188818043198E-2</v>
      </c>
      <c r="G2330">
        <v>0.22632772564342701</v>
      </c>
      <c r="H2330">
        <v>0.29085951139717198</v>
      </c>
      <c r="I2330">
        <v>1.0086706835979</v>
      </c>
      <c r="J2330">
        <v>2.1287371446782402</v>
      </c>
      <c r="K2330">
        <v>12</v>
      </c>
      <c r="L2330">
        <v>-32.279156602620198</v>
      </c>
      <c r="M2330">
        <v>0.3</v>
      </c>
    </row>
    <row r="2331" spans="1:13" x14ac:dyDescent="0.35">
      <c r="A2331">
        <v>50</v>
      </c>
      <c r="B2331">
        <v>1.6396650045857501E-4</v>
      </c>
      <c r="C2331">
        <v>3.7151444112733502E-2</v>
      </c>
      <c r="D2331">
        <v>0.16681005605646601</v>
      </c>
      <c r="E2331">
        <v>1.4138869327630501E-4</v>
      </c>
      <c r="F2331">
        <v>7.0200559917899794E-2</v>
      </c>
      <c r="G2331">
        <v>0.21528364206546999</v>
      </c>
      <c r="H2331">
        <v>0.30325108203760998</v>
      </c>
      <c r="I2331">
        <v>1.1265492786459099</v>
      </c>
      <c r="J2331">
        <v>2.0430480980382799</v>
      </c>
      <c r="K2331">
        <v>8</v>
      </c>
      <c r="L2331">
        <v>-22.689588508430202</v>
      </c>
      <c r="M2331">
        <v>0.3</v>
      </c>
    </row>
    <row r="2332" spans="1:13" x14ac:dyDescent="0.35">
      <c r="A2332">
        <v>50</v>
      </c>
      <c r="B2332">
        <v>7.0087455267842395E-4</v>
      </c>
      <c r="C2332">
        <v>6.4836098336191805E-2</v>
      </c>
      <c r="D2332">
        <v>0.139368252691073</v>
      </c>
      <c r="E2332">
        <v>4.7403838825185301E-4</v>
      </c>
      <c r="F2332">
        <v>0.16997428962125299</v>
      </c>
      <c r="G2332">
        <v>0.14435879609317701</v>
      </c>
      <c r="H2332">
        <v>0.31946444652029998</v>
      </c>
      <c r="I2332">
        <v>1.28590543985703</v>
      </c>
      <c r="J2332">
        <v>1.8344749344892399</v>
      </c>
      <c r="K2332">
        <v>14</v>
      </c>
      <c r="L2332">
        <v>-29.784868530514402</v>
      </c>
      <c r="M2332">
        <v>0.3</v>
      </c>
    </row>
    <row r="2333" spans="1:13" x14ac:dyDescent="0.35">
      <c r="A2333">
        <v>50</v>
      </c>
      <c r="B2333">
        <v>6.37518765135615E-5</v>
      </c>
      <c r="C2333">
        <v>8.1881640759639399E-2</v>
      </c>
      <c r="D2333">
        <v>0.30737569095627099</v>
      </c>
      <c r="E2333">
        <v>2.4130051549834801E-4</v>
      </c>
      <c r="F2333">
        <v>1.23638133744523E-2</v>
      </c>
      <c r="G2333">
        <v>0.49631936942112298</v>
      </c>
      <c r="H2333">
        <v>0.267527351525218</v>
      </c>
      <c r="I2333">
        <v>0.56924828437949304</v>
      </c>
      <c r="J2333">
        <v>3.0390729469485098</v>
      </c>
      <c r="K2333">
        <v>13</v>
      </c>
      <c r="L2333">
        <v>-39.525935392276097</v>
      </c>
      <c r="M2333">
        <v>0.3</v>
      </c>
    </row>
    <row r="2334" spans="1:13" x14ac:dyDescent="0.35">
      <c r="A2334">
        <v>50</v>
      </c>
      <c r="B2334">
        <v>8.43968102339877E-5</v>
      </c>
      <c r="C2334">
        <v>1.8019842477722901E-2</v>
      </c>
      <c r="D2334">
        <v>8.0870160146621906E-2</v>
      </c>
      <c r="E2334">
        <v>5.9275629517890098E-5</v>
      </c>
      <c r="F2334">
        <v>9.6861510484698293E-2</v>
      </c>
      <c r="G2334">
        <v>0.116115319085455</v>
      </c>
      <c r="H2334">
        <v>0.31248823456142</v>
      </c>
      <c r="I2334">
        <v>1.5060723126846201</v>
      </c>
      <c r="J2334">
        <v>1.9616128308135199</v>
      </c>
      <c r="K2334">
        <v>16</v>
      </c>
      <c r="L2334">
        <v>-35.898603697660498</v>
      </c>
      <c r="M2334">
        <v>0.3</v>
      </c>
    </row>
    <row r="2335" spans="1:13" x14ac:dyDescent="0.35">
      <c r="A2335">
        <v>50</v>
      </c>
      <c r="B2335">
        <v>1.05586326674638E-4</v>
      </c>
      <c r="C2335">
        <v>5.9503318182909999E-2</v>
      </c>
      <c r="D2335">
        <v>0.219749468358202</v>
      </c>
      <c r="E2335">
        <v>2.1510341898289701E-4</v>
      </c>
      <c r="F2335">
        <v>2.9416961397074799E-2</v>
      </c>
      <c r="G2335">
        <v>0.16008601955973301</v>
      </c>
      <c r="H2335">
        <v>0.289630882035883</v>
      </c>
      <c r="I2335">
        <v>0.86299444733340902</v>
      </c>
      <c r="J2335">
        <v>2.0274998334460999</v>
      </c>
      <c r="K2335">
        <v>13</v>
      </c>
      <c r="L2335">
        <v>-37.092376522362599</v>
      </c>
      <c r="M2335">
        <v>0.3</v>
      </c>
    </row>
    <row r="2336" spans="1:13" x14ac:dyDescent="0.35">
      <c r="A2336">
        <v>50</v>
      </c>
      <c r="B2336">
        <v>1.84717312497478E-4</v>
      </c>
      <c r="C2336">
        <v>4.1502090288878697E-2</v>
      </c>
      <c r="D2336">
        <v>0.13434369684002001</v>
      </c>
      <c r="E2336">
        <v>2.9106385205285399E-5</v>
      </c>
      <c r="F2336">
        <v>3.8692022585234298E-2</v>
      </c>
      <c r="G2336">
        <v>0.182087917978912</v>
      </c>
      <c r="H2336">
        <v>0.30930959532080599</v>
      </c>
      <c r="I2336">
        <v>1.1286727023560399</v>
      </c>
      <c r="J2336">
        <v>2.2226661717337199</v>
      </c>
      <c r="K2336">
        <v>15</v>
      </c>
      <c r="L2336">
        <v>-35.379329885493902</v>
      </c>
      <c r="M2336">
        <v>0.3</v>
      </c>
    </row>
    <row r="2337" spans="1:13" x14ac:dyDescent="0.35">
      <c r="A2337">
        <v>50</v>
      </c>
      <c r="B2337">
        <v>1.4190256185045701E-4</v>
      </c>
      <c r="C2337">
        <v>5.7734597765634998E-2</v>
      </c>
      <c r="D2337">
        <v>0.14466497059973299</v>
      </c>
      <c r="E2337">
        <v>6.0375756541521897E-5</v>
      </c>
      <c r="F2337">
        <v>3.05944662769666E-2</v>
      </c>
      <c r="G2337">
        <v>0.10918360641553999</v>
      </c>
      <c r="H2337">
        <v>0.304176744166128</v>
      </c>
      <c r="I2337">
        <v>0.975567548689939</v>
      </c>
      <c r="J2337">
        <v>1.9120809946431101</v>
      </c>
      <c r="K2337">
        <v>19</v>
      </c>
      <c r="L2337">
        <v>-51.019448445149997</v>
      </c>
      <c r="M2337">
        <v>0.3</v>
      </c>
    </row>
    <row r="2338" spans="1:13" x14ac:dyDescent="0.35">
      <c r="A2338">
        <v>50</v>
      </c>
      <c r="B2338">
        <v>2.0206277788989199E-4</v>
      </c>
      <c r="C2338">
        <v>6.3986106899417999E-2</v>
      </c>
      <c r="D2338">
        <v>0.21853641517269801</v>
      </c>
      <c r="E2338">
        <v>2.8241062339476601E-3</v>
      </c>
      <c r="F2338">
        <v>6.7783226351697701E-2</v>
      </c>
      <c r="G2338">
        <v>0.16144520028177001</v>
      </c>
      <c r="H2338">
        <v>0.23908800867719401</v>
      </c>
      <c r="I2338">
        <v>0.787626062178724</v>
      </c>
      <c r="J2338">
        <v>1.7734491196383699</v>
      </c>
      <c r="K2338">
        <v>8</v>
      </c>
      <c r="L2338">
        <v>-32.289806815715799</v>
      </c>
      <c r="M2338">
        <v>0.3</v>
      </c>
    </row>
    <row r="2339" spans="1:13" x14ac:dyDescent="0.35">
      <c r="A2339">
        <v>50</v>
      </c>
      <c r="B2339">
        <v>3.3125598386209799E-4</v>
      </c>
      <c r="C2339">
        <v>3.3482568222768197E-2</v>
      </c>
      <c r="D2339">
        <v>0.127588919485494</v>
      </c>
      <c r="E2339">
        <v>9.5245313484751003E-5</v>
      </c>
      <c r="F2339">
        <v>5.5622853288090003E-2</v>
      </c>
      <c r="G2339">
        <v>0.19339870850017499</v>
      </c>
      <c r="H2339">
        <v>0.31472372850873398</v>
      </c>
      <c r="I2339">
        <v>1.2253355134905799</v>
      </c>
      <c r="J2339">
        <v>2.2212398953963901</v>
      </c>
      <c r="K2339">
        <v>14</v>
      </c>
      <c r="L2339">
        <v>-34.542214175080098</v>
      </c>
      <c r="M2339">
        <v>0.3</v>
      </c>
    </row>
    <row r="2340" spans="1:13" x14ac:dyDescent="0.35">
      <c r="A2340">
        <v>50</v>
      </c>
      <c r="B2340">
        <v>4.1745225684276098E-5</v>
      </c>
      <c r="C2340">
        <v>2.3572329096337899E-2</v>
      </c>
      <c r="D2340">
        <v>0.107499476599798</v>
      </c>
      <c r="E2340">
        <v>2.3994634685505301E-5</v>
      </c>
      <c r="F2340">
        <v>2.41035957295259E-2</v>
      </c>
      <c r="G2340">
        <v>0.19369156612711</v>
      </c>
      <c r="H2340">
        <v>0.30238886560887102</v>
      </c>
      <c r="I2340">
        <v>1.0790585453222701</v>
      </c>
      <c r="J2340">
        <v>2.57974384128755</v>
      </c>
      <c r="K2340">
        <v>24</v>
      </c>
      <c r="L2340">
        <v>-40.3275133579426</v>
      </c>
      <c r="M2340">
        <v>0.3</v>
      </c>
    </row>
    <row r="2341" spans="1:13" x14ac:dyDescent="0.35">
      <c r="A2341">
        <v>50</v>
      </c>
      <c r="B2341">
        <v>2.0649748241666599E-5</v>
      </c>
      <c r="C2341">
        <v>1.2198699840387401E-2</v>
      </c>
      <c r="D2341">
        <v>0.12587007120307001</v>
      </c>
      <c r="E2341">
        <v>2.3868820627789601E-5</v>
      </c>
      <c r="F2341">
        <v>2.5225415493795901E-2</v>
      </c>
      <c r="G2341">
        <v>0.28960147642470802</v>
      </c>
      <c r="H2341">
        <v>0.30017202107142898</v>
      </c>
      <c r="I2341">
        <v>1.1690554918359299</v>
      </c>
      <c r="J2341">
        <v>3.0154491300130299</v>
      </c>
      <c r="K2341">
        <v>21</v>
      </c>
      <c r="L2341">
        <v>-32.638750158555098</v>
      </c>
      <c r="M2341">
        <v>0.3</v>
      </c>
    </row>
    <row r="2342" spans="1:13" x14ac:dyDescent="0.35">
      <c r="A2342">
        <v>50</v>
      </c>
      <c r="B2342">
        <v>1.19597793613678E-4</v>
      </c>
      <c r="C2342">
        <v>4.5557779588713897E-2</v>
      </c>
      <c r="D2342">
        <v>0.115976938472443</v>
      </c>
      <c r="E2342">
        <v>2.5969258982184902E-5</v>
      </c>
      <c r="F2342">
        <v>0.10001897536191599</v>
      </c>
      <c r="G2342">
        <v>0.222354977587954</v>
      </c>
      <c r="H2342">
        <v>0.310747057035417</v>
      </c>
      <c r="I2342">
        <v>1.3358529364188401</v>
      </c>
      <c r="J2342">
        <v>2.06371092339222</v>
      </c>
      <c r="K2342">
        <v>18</v>
      </c>
      <c r="L2342">
        <v>-36.387763872279997</v>
      </c>
      <c r="M2342">
        <v>0.3</v>
      </c>
    </row>
    <row r="2343" spans="1:13" x14ac:dyDescent="0.35">
      <c r="A2343">
        <v>50</v>
      </c>
      <c r="B2343">
        <v>2.0496229804642599E-4</v>
      </c>
      <c r="C2343">
        <v>2.3146231301830401E-2</v>
      </c>
      <c r="D2343">
        <v>9.7144801673400602E-2</v>
      </c>
      <c r="E2343">
        <v>2.1186511721439999E-4</v>
      </c>
      <c r="F2343">
        <v>0.105331212762309</v>
      </c>
      <c r="G2343">
        <v>8.7788939688271603E-2</v>
      </c>
      <c r="H2343">
        <v>0.31221056623306798</v>
      </c>
      <c r="I2343">
        <v>1.31587892405579</v>
      </c>
      <c r="J2343">
        <v>1.59568406361118</v>
      </c>
      <c r="K2343">
        <v>16</v>
      </c>
      <c r="L2343">
        <v>-43.575708810584501</v>
      </c>
      <c r="M2343">
        <v>0.3</v>
      </c>
    </row>
    <row r="2344" spans="1:13" x14ac:dyDescent="0.35">
      <c r="A2344">
        <v>50</v>
      </c>
      <c r="B2344">
        <v>1.13937508955399E-4</v>
      </c>
      <c r="C2344">
        <v>5.9843413563691099E-2</v>
      </c>
      <c r="D2344">
        <v>0.18583538813071401</v>
      </c>
      <c r="E2344">
        <v>8.4340736936429003E-4</v>
      </c>
      <c r="F2344">
        <v>0.206474248267769</v>
      </c>
      <c r="G2344">
        <v>0.175854078820399</v>
      </c>
      <c r="H2344">
        <v>0.28398939798698197</v>
      </c>
      <c r="I2344">
        <v>1.0749626444333999</v>
      </c>
      <c r="J2344">
        <v>1.68075630358515</v>
      </c>
      <c r="K2344">
        <v>5</v>
      </c>
      <c r="L2344">
        <v>-21.314458000055101</v>
      </c>
      <c r="M2344">
        <v>0.3</v>
      </c>
    </row>
    <row r="2345" spans="1:13" x14ac:dyDescent="0.35">
      <c r="A2345">
        <v>50</v>
      </c>
      <c r="B2345">
        <v>4.8591127917907199E-5</v>
      </c>
      <c r="C2345">
        <v>3.4555515623534198E-2</v>
      </c>
      <c r="D2345">
        <v>0.174615448078907</v>
      </c>
      <c r="E2345">
        <v>9.3447075357353402E-5</v>
      </c>
      <c r="F2345">
        <v>4.59390494668757E-2</v>
      </c>
      <c r="G2345">
        <v>0.33948945677369402</v>
      </c>
      <c r="H2345">
        <v>0.29456048310474903</v>
      </c>
      <c r="I2345">
        <v>0.93017946625074599</v>
      </c>
      <c r="J2345">
        <v>2.4309077131123402</v>
      </c>
      <c r="K2345">
        <v>18</v>
      </c>
      <c r="L2345">
        <v>-42.084681005339597</v>
      </c>
      <c r="M2345">
        <v>0.3</v>
      </c>
    </row>
    <row r="2346" spans="1:13" x14ac:dyDescent="0.35">
      <c r="A2346">
        <v>50</v>
      </c>
      <c r="B2346">
        <v>4.1661698189921398E-4</v>
      </c>
      <c r="C2346">
        <v>7.5817629272579901E-2</v>
      </c>
      <c r="D2346">
        <v>1.7090277077912499</v>
      </c>
      <c r="E2346">
        <v>6.4529569225872403E-5</v>
      </c>
      <c r="F2346">
        <v>5.2514235912315702E-2</v>
      </c>
      <c r="G2346">
        <v>0.377508744242253</v>
      </c>
      <c r="H2346">
        <v>0.31195606262224101</v>
      </c>
      <c r="I2346">
        <v>0.92174592832046398</v>
      </c>
      <c r="J2346">
        <v>2.5241831238886299</v>
      </c>
      <c r="K2346">
        <v>13</v>
      </c>
      <c r="L2346">
        <v>-30.509516807590899</v>
      </c>
      <c r="M2346">
        <v>0.3</v>
      </c>
    </row>
    <row r="2347" spans="1:13" x14ac:dyDescent="0.35">
      <c r="A2347">
        <v>50</v>
      </c>
      <c r="B2347">
        <v>5.9602796158890798E-5</v>
      </c>
      <c r="C2347">
        <v>5.1354327298633803E-2</v>
      </c>
      <c r="D2347">
        <v>0.223347680166985</v>
      </c>
      <c r="E2347">
        <v>1.3572413990314901E-4</v>
      </c>
      <c r="F2347">
        <v>2.8527595380019199E-2</v>
      </c>
      <c r="G2347">
        <v>0.52817629146567802</v>
      </c>
      <c r="H2347">
        <v>0.28642222268892398</v>
      </c>
      <c r="I2347">
        <v>0.76344669751278904</v>
      </c>
      <c r="J2347">
        <v>2.90419232608116</v>
      </c>
      <c r="K2347">
        <v>14</v>
      </c>
      <c r="L2347">
        <v>-35.770466159256401</v>
      </c>
      <c r="M2347">
        <v>0.3</v>
      </c>
    </row>
    <row r="2348" spans="1:13" x14ac:dyDescent="0.35">
      <c r="A2348">
        <v>50</v>
      </c>
      <c r="B2348">
        <v>1.56704143367914E-4</v>
      </c>
      <c r="C2348">
        <v>3.2725674622739703E-2</v>
      </c>
      <c r="D2348">
        <v>0.135391499839463</v>
      </c>
      <c r="E2348">
        <v>1.4859218987817201E-4</v>
      </c>
      <c r="F2348">
        <v>0.22260352108150999</v>
      </c>
      <c r="G2348">
        <v>0.23754087193967099</v>
      </c>
      <c r="H2348">
        <v>0.31420038842494602</v>
      </c>
      <c r="I2348">
        <v>1.45598723156829</v>
      </c>
      <c r="J2348">
        <v>1.9714173903483101</v>
      </c>
      <c r="K2348">
        <v>13</v>
      </c>
      <c r="L2348">
        <v>-29.642246016999401</v>
      </c>
      <c r="M2348">
        <v>0.3</v>
      </c>
    </row>
    <row r="2349" spans="1:13" x14ac:dyDescent="0.35">
      <c r="A2349">
        <v>50</v>
      </c>
      <c r="B2349">
        <v>7.1984423536588594E-5</v>
      </c>
      <c r="C2349">
        <v>8.2715799374097398E-2</v>
      </c>
      <c r="D2349">
        <v>0.26001595257681998</v>
      </c>
      <c r="E2349">
        <v>9.2510932307802906E-5</v>
      </c>
      <c r="F2349">
        <v>9.0351261007247594E-3</v>
      </c>
      <c r="G2349">
        <v>0.71244601621859704</v>
      </c>
      <c r="H2349">
        <v>0.27839578783641999</v>
      </c>
      <c r="I2349">
        <v>0.58822640852004104</v>
      </c>
      <c r="J2349">
        <v>4.1910793257208603</v>
      </c>
      <c r="K2349">
        <v>21</v>
      </c>
      <c r="L2349">
        <v>-38.452012127004203</v>
      </c>
      <c r="M2349">
        <v>0.3</v>
      </c>
    </row>
    <row r="2350" spans="1:13" x14ac:dyDescent="0.35">
      <c r="A2350">
        <v>50</v>
      </c>
      <c r="B2350">
        <v>1.72329226136727E-4</v>
      </c>
      <c r="C2350">
        <v>2.8400569568393499E-2</v>
      </c>
      <c r="D2350">
        <v>9.7317371122802296E-2</v>
      </c>
      <c r="E2350">
        <v>4.9779665596921301E-5</v>
      </c>
      <c r="F2350">
        <v>5.5644031436161603E-2</v>
      </c>
      <c r="G2350">
        <v>0.11697416581994299</v>
      </c>
      <c r="H2350">
        <v>0.31128969099964998</v>
      </c>
      <c r="I2350">
        <v>1.24673548559099</v>
      </c>
      <c r="J2350">
        <v>1.91831715162941</v>
      </c>
      <c r="K2350">
        <v>16</v>
      </c>
      <c r="L2350">
        <v>-40.560992433115402</v>
      </c>
      <c r="M2350">
        <v>0.3</v>
      </c>
    </row>
    <row r="2351" spans="1:13" x14ac:dyDescent="0.35">
      <c r="A2351">
        <v>50</v>
      </c>
      <c r="B2351">
        <v>2.99975984233687E-5</v>
      </c>
      <c r="C2351">
        <v>2.2068737750945502E-2</v>
      </c>
      <c r="D2351">
        <v>0.129060936181465</v>
      </c>
      <c r="E2351">
        <v>5.2011433303618802E-5</v>
      </c>
      <c r="F2351">
        <v>4.7430772752303701E-2</v>
      </c>
      <c r="G2351">
        <v>0.21702995286351601</v>
      </c>
      <c r="H2351">
        <v>0.298380162010567</v>
      </c>
      <c r="I2351">
        <v>1.0666917171229999</v>
      </c>
      <c r="J2351">
        <v>2.3316760770671698</v>
      </c>
      <c r="K2351">
        <v>16</v>
      </c>
      <c r="L2351">
        <v>-38.857149756920798</v>
      </c>
      <c r="M2351">
        <v>0.3</v>
      </c>
    </row>
    <row r="2352" spans="1:13" x14ac:dyDescent="0.35">
      <c r="A2352">
        <v>50</v>
      </c>
      <c r="B2352">
        <v>4.8056603444941499E-5</v>
      </c>
      <c r="C2352">
        <v>3.0379957235280999E-2</v>
      </c>
      <c r="D2352">
        <v>0.14068844404952099</v>
      </c>
      <c r="E2352">
        <v>6.9096610138246395E-5</v>
      </c>
      <c r="F2352">
        <v>8.7963441118791993E-2</v>
      </c>
      <c r="G2352">
        <v>0.239996824960611</v>
      </c>
      <c r="H2352">
        <v>0.302438032217617</v>
      </c>
      <c r="I2352">
        <v>1.1414896734264499</v>
      </c>
      <c r="J2352">
        <v>2.12039150174438</v>
      </c>
      <c r="K2352">
        <v>21</v>
      </c>
      <c r="L2352">
        <v>-46.895170611062802</v>
      </c>
      <c r="M2352">
        <v>0.3</v>
      </c>
    </row>
    <row r="2353" spans="1:13" x14ac:dyDescent="0.35">
      <c r="A2353">
        <v>50</v>
      </c>
      <c r="B2353">
        <v>7.0035731480811098E-4</v>
      </c>
      <c r="C2353">
        <v>0.34890397379037202</v>
      </c>
      <c r="D2353">
        <v>0.61013225011462002</v>
      </c>
      <c r="E2353">
        <v>1.4485014095057201E-4</v>
      </c>
      <c r="F2353">
        <v>4.9910877893337598E-2</v>
      </c>
      <c r="G2353">
        <v>0.17228238297791701</v>
      </c>
      <c r="H2353">
        <v>0.303017755224954</v>
      </c>
      <c r="I2353">
        <v>0.94111927732645195</v>
      </c>
      <c r="J2353">
        <v>1.9609476781105799</v>
      </c>
      <c r="K2353">
        <v>16</v>
      </c>
      <c r="L2353">
        <v>-47.191839239064201</v>
      </c>
      <c r="M2353">
        <v>0.3</v>
      </c>
    </row>
    <row r="2354" spans="1:13" x14ac:dyDescent="0.35">
      <c r="A2354">
        <v>50</v>
      </c>
      <c r="B2354">
        <v>3.5336127969462999E-4</v>
      </c>
      <c r="C2354">
        <v>0.486158645953427</v>
      </c>
      <c r="D2354">
        <v>1.15633362147965</v>
      </c>
      <c r="E2354">
        <v>8.5042402457381294E-5</v>
      </c>
      <c r="F2354">
        <v>7.4347483452876601E-3</v>
      </c>
      <c r="G2354">
        <v>0.758092255337105</v>
      </c>
      <c r="H2354">
        <v>0.285788051646371</v>
      </c>
      <c r="I2354">
        <v>0.62369484058994795</v>
      </c>
      <c r="J2354">
        <v>3.8452324495940098</v>
      </c>
      <c r="K2354">
        <v>13</v>
      </c>
      <c r="L2354">
        <v>-30.363706835495002</v>
      </c>
      <c r="M2354">
        <v>0.3</v>
      </c>
    </row>
    <row r="2355" spans="1:13" x14ac:dyDescent="0.35">
      <c r="A2355">
        <v>50</v>
      </c>
      <c r="B2355">
        <v>7.5643628471886203E-3</v>
      </c>
      <c r="C2355">
        <v>0.186390851377702</v>
      </c>
      <c r="D2355">
        <v>0.25496329949494501</v>
      </c>
      <c r="E2355">
        <v>3.72736866237498E-3</v>
      </c>
      <c r="F2355">
        <v>0.25715618046048699</v>
      </c>
      <c r="G2355">
        <v>0.15136753774655501</v>
      </c>
      <c r="H2355">
        <v>0.30760751507885797</v>
      </c>
      <c r="I2355">
        <v>1.1446420139812301</v>
      </c>
      <c r="J2355">
        <v>1.5377828089819601</v>
      </c>
      <c r="K2355">
        <v>6</v>
      </c>
      <c r="L2355">
        <v>-25.258632355093599</v>
      </c>
      <c r="M2355">
        <v>0.3</v>
      </c>
    </row>
    <row r="2356" spans="1:13" x14ac:dyDescent="0.35">
      <c r="A2356">
        <v>50</v>
      </c>
      <c r="B2356">
        <v>1.9007397849222201E-5</v>
      </c>
      <c r="C2356">
        <v>2.45009753797133E-2</v>
      </c>
      <c r="D2356">
        <v>0.13529420048919599</v>
      </c>
      <c r="E2356">
        <v>2.7605696309719601E-5</v>
      </c>
      <c r="F2356">
        <v>2.3643350233771399E-2</v>
      </c>
      <c r="G2356">
        <v>0.17578506089360699</v>
      </c>
      <c r="H2356">
        <v>0.296232222127575</v>
      </c>
      <c r="I2356">
        <v>0.95777499722214399</v>
      </c>
      <c r="J2356">
        <v>2.3980191710365202</v>
      </c>
      <c r="K2356">
        <v>19</v>
      </c>
      <c r="L2356">
        <v>-40.150723282703602</v>
      </c>
      <c r="M2356">
        <v>0.3</v>
      </c>
    </row>
    <row r="2357" spans="1:13" x14ac:dyDescent="0.35">
      <c r="A2357">
        <v>50</v>
      </c>
      <c r="B2357">
        <v>5.9970650257001597E-4</v>
      </c>
      <c r="C2357">
        <v>0.23712389602164699</v>
      </c>
      <c r="D2357">
        <v>0.551658926038752</v>
      </c>
      <c r="E2357">
        <v>1.6799589227866399E-3</v>
      </c>
      <c r="F2357">
        <v>2.9002518255011499E-2</v>
      </c>
      <c r="G2357">
        <v>0.46093039129235103</v>
      </c>
      <c r="H2357">
        <v>0.240807557373418</v>
      </c>
      <c r="I2357">
        <v>0.56574524081715205</v>
      </c>
      <c r="J2357">
        <v>2.5332158501646398</v>
      </c>
      <c r="K2357">
        <v>9</v>
      </c>
      <c r="L2357">
        <v>-30.1951448833379</v>
      </c>
      <c r="M2357">
        <v>0.3</v>
      </c>
    </row>
    <row r="2358" spans="1:13" x14ac:dyDescent="0.35">
      <c r="A2358">
        <v>50</v>
      </c>
      <c r="B2358">
        <v>9.5433529408000002E-5</v>
      </c>
      <c r="C2358">
        <v>2.3366187292293599E-2</v>
      </c>
      <c r="D2358">
        <v>0.128269941832134</v>
      </c>
      <c r="E2358">
        <v>1.01222113234579E-4</v>
      </c>
      <c r="F2358">
        <v>6.5644874896259003E-2</v>
      </c>
      <c r="G2358">
        <v>0.211314359433486</v>
      </c>
      <c r="H2358">
        <v>0.30371808072657702</v>
      </c>
      <c r="I2358">
        <v>1.20580842646718</v>
      </c>
      <c r="J2358">
        <v>2.1959499702215499</v>
      </c>
      <c r="K2358">
        <v>11</v>
      </c>
      <c r="L2358">
        <v>-29.1204654305972</v>
      </c>
      <c r="M2358">
        <v>0.3</v>
      </c>
    </row>
    <row r="2359" spans="1:13" x14ac:dyDescent="0.35">
      <c r="A2359">
        <v>50</v>
      </c>
      <c r="B2359">
        <v>1.4909845843238701E-4</v>
      </c>
      <c r="C2359">
        <v>0.23255253495907</v>
      </c>
      <c r="D2359">
        <v>0.50761868702002899</v>
      </c>
      <c r="E2359">
        <v>1.4892169392212399E-4</v>
      </c>
      <c r="F2359">
        <v>2.2500431101845499E-2</v>
      </c>
      <c r="G2359">
        <v>0.168550584241103</v>
      </c>
      <c r="H2359">
        <v>0.28910639220119599</v>
      </c>
      <c r="I2359">
        <v>0.76098563076547399</v>
      </c>
      <c r="J2359">
        <v>2.1847506010587998</v>
      </c>
      <c r="K2359">
        <v>11</v>
      </c>
      <c r="L2359">
        <v>-32.766257126577301</v>
      </c>
      <c r="M2359">
        <v>0.3</v>
      </c>
    </row>
    <row r="2360" spans="1:13" x14ac:dyDescent="0.35">
      <c r="A2360">
        <v>50</v>
      </c>
      <c r="B2360">
        <v>1.0867391265900099E-4</v>
      </c>
      <c r="C2360">
        <v>2.88901730955652E-2</v>
      </c>
      <c r="D2360">
        <v>0.12710731473147499</v>
      </c>
      <c r="E2360">
        <v>1.2890229900372401E-4</v>
      </c>
      <c r="F2360">
        <v>0.19299180420398401</v>
      </c>
      <c r="G2360">
        <v>0.20136086622928601</v>
      </c>
      <c r="H2360">
        <v>0.31078261717045602</v>
      </c>
      <c r="I2360">
        <v>1.3733606137388901</v>
      </c>
      <c r="J2360">
        <v>1.788530387744</v>
      </c>
      <c r="K2360">
        <v>13</v>
      </c>
      <c r="L2360">
        <v>-30.738541308166401</v>
      </c>
      <c r="M2360">
        <v>0.3</v>
      </c>
    </row>
    <row r="2361" spans="1:13" x14ac:dyDescent="0.35">
      <c r="A2361">
        <v>50</v>
      </c>
      <c r="B2361">
        <v>2.51238823109812E-5</v>
      </c>
      <c r="C2361">
        <v>2.6352443888770199E-2</v>
      </c>
      <c r="D2361">
        <v>0.13265534792304001</v>
      </c>
      <c r="E2361">
        <v>3.9783532379420803E-5</v>
      </c>
      <c r="F2361">
        <v>0.143506771459531</v>
      </c>
      <c r="G2361">
        <v>0.23744602789767999</v>
      </c>
      <c r="H2361">
        <v>0.304053736360061</v>
      </c>
      <c r="I2361">
        <v>1.25818860370812</v>
      </c>
      <c r="J2361">
        <v>1.8797421879652001</v>
      </c>
      <c r="K2361">
        <v>19</v>
      </c>
      <c r="L2361">
        <v>-44.2245007165264</v>
      </c>
      <c r="M2361">
        <v>0.3</v>
      </c>
    </row>
    <row r="2362" spans="1:13" x14ac:dyDescent="0.35">
      <c r="A2362">
        <v>50</v>
      </c>
      <c r="B2362">
        <v>7.5241673127116702E-5</v>
      </c>
      <c r="C2362">
        <v>2.0143344947058599E-2</v>
      </c>
      <c r="D2362">
        <v>8.1013460726342801E-2</v>
      </c>
      <c r="E2362">
        <v>1.7616389627414098E-5</v>
      </c>
      <c r="F2362">
        <v>4.2287055656421803E-2</v>
      </c>
      <c r="G2362">
        <v>0.14023924997581999</v>
      </c>
      <c r="H2362">
        <v>0.31295729547377399</v>
      </c>
      <c r="I2362">
        <v>1.46531802305971</v>
      </c>
      <c r="J2362">
        <v>2.4012116864255799</v>
      </c>
      <c r="K2362">
        <v>26</v>
      </c>
      <c r="L2362">
        <v>-30.6929430994788</v>
      </c>
      <c r="M2362">
        <v>0.3</v>
      </c>
    </row>
    <row r="2363" spans="1:13" x14ac:dyDescent="0.35">
      <c r="A2363">
        <v>50</v>
      </c>
      <c r="B2363">
        <v>7.5169302661104497E-5</v>
      </c>
      <c r="C2363">
        <v>9.4199979240189094E-2</v>
      </c>
      <c r="D2363">
        <v>0.28386518537899702</v>
      </c>
      <c r="E2363">
        <v>6.0454669050761401E-5</v>
      </c>
      <c r="F2363">
        <v>2.3268221548016998E-2</v>
      </c>
      <c r="G2363">
        <v>0.49030242451792899</v>
      </c>
      <c r="H2363">
        <v>0.29307099439706902</v>
      </c>
      <c r="I2363">
        <v>0.77869518391951997</v>
      </c>
      <c r="J2363">
        <v>2.9482081795977</v>
      </c>
      <c r="K2363">
        <v>11</v>
      </c>
      <c r="L2363">
        <v>-28.851219271887501</v>
      </c>
      <c r="M2363">
        <v>0.3</v>
      </c>
    </row>
    <row r="2364" spans="1:13" x14ac:dyDescent="0.35">
      <c r="A2364">
        <v>50</v>
      </c>
      <c r="B2364">
        <v>1.2212030306167599E-3</v>
      </c>
      <c r="C2364">
        <v>0.18770119828368501</v>
      </c>
      <c r="D2364">
        <v>0.259346476365161</v>
      </c>
      <c r="E2364">
        <v>1.19294873932711E-4</v>
      </c>
      <c r="F2364">
        <v>2.70538166885206E-2</v>
      </c>
      <c r="G2364">
        <v>0.26060965777308598</v>
      </c>
      <c r="H2364">
        <v>0.30934477626052698</v>
      </c>
      <c r="I2364">
        <v>0.98432905791411696</v>
      </c>
      <c r="J2364">
        <v>2.4301983180811502</v>
      </c>
      <c r="K2364">
        <v>18</v>
      </c>
      <c r="L2364">
        <v>-31.9712857458738</v>
      </c>
      <c r="M2364">
        <v>0.3</v>
      </c>
    </row>
    <row r="2365" spans="1:13" x14ac:dyDescent="0.35">
      <c r="A2365">
        <v>50</v>
      </c>
      <c r="B2365">
        <v>8.2885732775718403E-4</v>
      </c>
      <c r="C2365">
        <v>0.144736170923567</v>
      </c>
      <c r="D2365">
        <v>0.171878912807959</v>
      </c>
      <c r="E2365">
        <v>4.3399606589392101E-5</v>
      </c>
      <c r="F2365">
        <v>0.187133304066189</v>
      </c>
      <c r="G2365">
        <v>0.190022203839394</v>
      </c>
      <c r="H2365">
        <v>0.31759178076407502</v>
      </c>
      <c r="I2365">
        <v>1.41568169241797</v>
      </c>
      <c r="J2365">
        <v>1.7703071070403</v>
      </c>
      <c r="K2365">
        <v>14</v>
      </c>
      <c r="L2365">
        <v>-41.404941304687497</v>
      </c>
      <c r="M2365">
        <v>0.3</v>
      </c>
    </row>
    <row r="2366" spans="1:13" x14ac:dyDescent="0.35">
      <c r="A2366">
        <v>50</v>
      </c>
      <c r="B2366">
        <v>5.4511324791549495E-4</v>
      </c>
      <c r="C2366">
        <v>0.33158973167988898</v>
      </c>
      <c r="D2366">
        <v>0.552277035426748</v>
      </c>
      <c r="E2366">
        <v>4.3624144505939096E-3</v>
      </c>
      <c r="F2366">
        <v>0.15235712972125001</v>
      </c>
      <c r="G2366">
        <v>1.27164323893402</v>
      </c>
      <c r="H2366">
        <v>0.249633713761061</v>
      </c>
      <c r="I2366">
        <v>0.53523050579263098</v>
      </c>
      <c r="J2366">
        <v>2.48276417964999</v>
      </c>
      <c r="K2366">
        <v>7</v>
      </c>
      <c r="L2366">
        <v>-30.964140800705099</v>
      </c>
      <c r="M2366">
        <v>0.3</v>
      </c>
    </row>
    <row r="2367" spans="1:13" x14ac:dyDescent="0.35">
      <c r="A2367">
        <v>50</v>
      </c>
      <c r="B2367">
        <v>1.9955448836326702E-3</v>
      </c>
      <c r="C2367">
        <v>5.8023021780744602E-2</v>
      </c>
      <c r="D2367">
        <v>0.13326372248568699</v>
      </c>
      <c r="E2367">
        <v>7.4630167102871401E-3</v>
      </c>
      <c r="F2367">
        <v>8.9768541202337696E-2</v>
      </c>
      <c r="G2367">
        <v>0.10993950703310899</v>
      </c>
      <c r="H2367">
        <v>0.255799903979538</v>
      </c>
      <c r="I2367">
        <v>0.92728262309658605</v>
      </c>
      <c r="J2367">
        <v>1.71344030047254</v>
      </c>
      <c r="K2367">
        <v>7</v>
      </c>
      <c r="L2367">
        <v>-23.131192714916999</v>
      </c>
      <c r="M2367">
        <v>0.3</v>
      </c>
    </row>
    <row r="2368" spans="1:13" x14ac:dyDescent="0.35">
      <c r="A2368">
        <v>50</v>
      </c>
      <c r="B2368">
        <v>2.3341642795914499E-3</v>
      </c>
      <c r="C2368">
        <v>0.132625439280848</v>
      </c>
      <c r="D2368">
        <v>0.28021107939669798</v>
      </c>
      <c r="E2368">
        <v>3.8898049230182302E-3</v>
      </c>
      <c r="F2368">
        <v>0.19956504480093801</v>
      </c>
      <c r="G2368">
        <v>0.18892237083555</v>
      </c>
      <c r="H2368">
        <v>0.291494812740207</v>
      </c>
      <c r="I2368">
        <v>1.0157225075723899</v>
      </c>
      <c r="J2368">
        <v>1.6713925211616001</v>
      </c>
      <c r="K2368">
        <v>9</v>
      </c>
      <c r="L2368">
        <v>-29.7887634880638</v>
      </c>
      <c r="M2368">
        <v>0.3</v>
      </c>
    </row>
    <row r="2369" spans="1:13" x14ac:dyDescent="0.35">
      <c r="A2369">
        <v>50</v>
      </c>
      <c r="B2369">
        <v>1.13808692537025E-5</v>
      </c>
      <c r="C2369">
        <v>2.0499570893474501E-2</v>
      </c>
      <c r="D2369">
        <v>0.14166662662493601</v>
      </c>
      <c r="E2369">
        <v>5.21727435289711E-5</v>
      </c>
      <c r="F2369">
        <v>0.39883892665613302</v>
      </c>
      <c r="G2369">
        <v>0.26328302250917401</v>
      </c>
      <c r="H2369">
        <v>0.302068566735198</v>
      </c>
      <c r="I2369">
        <v>1.4299624239373201</v>
      </c>
      <c r="J2369">
        <v>1.69798461225278</v>
      </c>
      <c r="K2369">
        <v>12</v>
      </c>
      <c r="L2369">
        <v>-32.421079835478402</v>
      </c>
      <c r="M2369">
        <v>0.3</v>
      </c>
    </row>
    <row r="2370" spans="1:13" x14ac:dyDescent="0.35">
      <c r="A2370">
        <v>50</v>
      </c>
      <c r="B2370">
        <v>3.27862727936996E-4</v>
      </c>
      <c r="C2370">
        <v>0.18910628622435499</v>
      </c>
      <c r="D2370">
        <v>0.39444333773098</v>
      </c>
      <c r="E2370">
        <v>9.9131355751279804E-5</v>
      </c>
      <c r="F2370">
        <v>3.4972058311749897E-2</v>
      </c>
      <c r="G2370">
        <v>0.35618632041618398</v>
      </c>
      <c r="H2370">
        <v>0.29838216996804501</v>
      </c>
      <c r="I2370">
        <v>0.86605615529191304</v>
      </c>
      <c r="J2370">
        <v>2.5643272527516898</v>
      </c>
      <c r="K2370">
        <v>13</v>
      </c>
      <c r="L2370">
        <v>-33.378548972681102</v>
      </c>
      <c r="M2370">
        <v>0.3</v>
      </c>
    </row>
    <row r="2371" spans="1:13" x14ac:dyDescent="0.35">
      <c r="A2371">
        <v>50</v>
      </c>
      <c r="B2371">
        <v>3.6631201608521099E-5</v>
      </c>
      <c r="C2371">
        <v>3.5087283743260499E-2</v>
      </c>
      <c r="D2371">
        <v>0.16328859830912101</v>
      </c>
      <c r="E2371">
        <v>6.6693208804439498E-4</v>
      </c>
      <c r="F2371">
        <v>3.2523607200429697E-2</v>
      </c>
      <c r="G2371">
        <v>0.64747735336148904</v>
      </c>
      <c r="H2371">
        <v>0.26375775913744898</v>
      </c>
      <c r="I2371">
        <v>0.53855115407239695</v>
      </c>
      <c r="J2371">
        <v>2.9126915805900602</v>
      </c>
      <c r="K2371">
        <v>22</v>
      </c>
      <c r="L2371">
        <v>-46.3713345653765</v>
      </c>
      <c r="M2371">
        <v>0.3</v>
      </c>
    </row>
    <row r="2372" spans="1:13" x14ac:dyDescent="0.35">
      <c r="A2372">
        <v>50</v>
      </c>
      <c r="B2372">
        <v>6.27896098588106E-3</v>
      </c>
      <c r="C2372">
        <v>0.15450694269967499</v>
      </c>
      <c r="D2372">
        <v>0.49868741998336802</v>
      </c>
      <c r="E2372">
        <v>1.6052454112953501E-2</v>
      </c>
      <c r="F2372">
        <v>0.22242050059899199</v>
      </c>
      <c r="G2372">
        <v>0.40300543601259597</v>
      </c>
      <c r="H2372">
        <v>0.266071162181514</v>
      </c>
      <c r="I2372">
        <v>0.93759765183705202</v>
      </c>
      <c r="J2372">
        <v>1.86945127608154</v>
      </c>
      <c r="K2372">
        <v>5</v>
      </c>
      <c r="L2372">
        <v>-14.5268609529362</v>
      </c>
      <c r="M2372">
        <v>0.3</v>
      </c>
    </row>
    <row r="2373" spans="1:13" x14ac:dyDescent="0.35">
      <c r="A2373">
        <v>50</v>
      </c>
      <c r="B2373">
        <v>5.1280678745660903E-5</v>
      </c>
      <c r="C2373">
        <v>3.9889533400955503E-2</v>
      </c>
      <c r="D2373">
        <v>0.136697333954068</v>
      </c>
      <c r="E2373">
        <v>4.4653442498435498E-5</v>
      </c>
      <c r="F2373">
        <v>9.5313317392440797E-2</v>
      </c>
      <c r="G2373">
        <v>0.18419435466074399</v>
      </c>
      <c r="H2373">
        <v>0.30465767146801098</v>
      </c>
      <c r="I2373">
        <v>1.1861258571622599</v>
      </c>
      <c r="J2373">
        <v>1.9410380590782099</v>
      </c>
      <c r="K2373">
        <v>17</v>
      </c>
      <c r="L2373">
        <v>-42.308921583100897</v>
      </c>
      <c r="M2373">
        <v>0.3</v>
      </c>
    </row>
    <row r="2374" spans="1:13" x14ac:dyDescent="0.35">
      <c r="A2374">
        <v>50</v>
      </c>
      <c r="B2374">
        <v>2.3175049765545601E-3</v>
      </c>
      <c r="C2374">
        <v>0.31199021080245698</v>
      </c>
      <c r="D2374">
        <v>0.40421788288552701</v>
      </c>
      <c r="E2374">
        <v>3.35825247934989E-3</v>
      </c>
      <c r="F2374">
        <v>0.14625671676225499</v>
      </c>
      <c r="G2374">
        <v>0.32451579609025599</v>
      </c>
      <c r="H2374">
        <v>0.276047630297512</v>
      </c>
      <c r="I2374">
        <v>0.81600478958232303</v>
      </c>
      <c r="J2374">
        <v>2.0687848571618299</v>
      </c>
      <c r="K2374">
        <v>8</v>
      </c>
      <c r="L2374">
        <v>-28.9598524443497</v>
      </c>
      <c r="M2374">
        <v>0.3</v>
      </c>
    </row>
    <row r="2375" spans="1:13" x14ac:dyDescent="0.35">
      <c r="A2375">
        <v>50</v>
      </c>
      <c r="B2375">
        <v>1.3487829911007E-5</v>
      </c>
      <c r="C2375">
        <v>1.13051545310158E-2</v>
      </c>
      <c r="D2375">
        <v>0.29161073156036899</v>
      </c>
      <c r="E2375">
        <v>1.69202814157571E-4</v>
      </c>
      <c r="F2375">
        <v>4.87599331746775E-2</v>
      </c>
      <c r="G2375">
        <v>1.04402770061815</v>
      </c>
      <c r="H2375">
        <v>0.280834562380255</v>
      </c>
      <c r="I2375">
        <v>0.74396230066045499</v>
      </c>
      <c r="J2375">
        <v>3.3642557936602202</v>
      </c>
      <c r="K2375">
        <v>18</v>
      </c>
      <c r="L2375">
        <v>-36.163657017339403</v>
      </c>
      <c r="M2375">
        <v>0.3</v>
      </c>
    </row>
    <row r="2376" spans="1:13" x14ac:dyDescent="0.35">
      <c r="A2376">
        <v>50</v>
      </c>
      <c r="B2376">
        <v>1.3895340302905301E-3</v>
      </c>
      <c r="C2376">
        <v>8.4048579137335003E-2</v>
      </c>
      <c r="D2376">
        <v>0.216825947326447</v>
      </c>
      <c r="E2376">
        <v>2.5362899076946301E-3</v>
      </c>
      <c r="F2376">
        <v>6.1238041961109602E-2</v>
      </c>
      <c r="G2376">
        <v>0.206917634988525</v>
      </c>
      <c r="H2376">
        <v>0.27451110996634198</v>
      </c>
      <c r="I2376">
        <v>0.88184965204335697</v>
      </c>
      <c r="J2376">
        <v>2.0559365835645802</v>
      </c>
      <c r="K2376">
        <v>9</v>
      </c>
      <c r="L2376">
        <v>-24.130978450722498</v>
      </c>
      <c r="M2376">
        <v>0.3</v>
      </c>
    </row>
    <row r="2377" spans="1:13" x14ac:dyDescent="0.35">
      <c r="A2377">
        <v>50</v>
      </c>
      <c r="B2377">
        <v>3.6473617226123003E-5</v>
      </c>
      <c r="C2377">
        <v>1.7956654007680699E-2</v>
      </c>
      <c r="D2377">
        <v>0.10584016557524099</v>
      </c>
      <c r="E2377">
        <v>5.5814683979708298E-5</v>
      </c>
      <c r="F2377">
        <v>4.24294695040374E-2</v>
      </c>
      <c r="G2377">
        <v>0.154086830161063</v>
      </c>
      <c r="H2377">
        <v>0.29998813216799702</v>
      </c>
      <c r="I2377">
        <v>1.12874425315589</v>
      </c>
      <c r="J2377">
        <v>2.22204997550317</v>
      </c>
      <c r="K2377">
        <v>18</v>
      </c>
      <c r="L2377">
        <v>-39.5246763163182</v>
      </c>
      <c r="M2377">
        <v>0.3</v>
      </c>
    </row>
    <row r="2378" spans="1:13" x14ac:dyDescent="0.35">
      <c r="A2378">
        <v>50</v>
      </c>
      <c r="B2378">
        <v>1.2157433220092999E-3</v>
      </c>
      <c r="C2378">
        <v>0.79943395322546795</v>
      </c>
      <c r="D2378">
        <v>1.0459948180442999</v>
      </c>
      <c r="E2378">
        <v>7.8475136813106698E-5</v>
      </c>
      <c r="F2378">
        <v>2.50631528885338E-2</v>
      </c>
      <c r="G2378">
        <v>0.35648575674343902</v>
      </c>
      <c r="H2378">
        <v>0.29953297786947097</v>
      </c>
      <c r="I2378">
        <v>0.82021688098941004</v>
      </c>
      <c r="J2378">
        <v>2.7815655612444901</v>
      </c>
      <c r="K2378">
        <v>13</v>
      </c>
      <c r="L2378">
        <v>-32.554922524387202</v>
      </c>
      <c r="M2378">
        <v>0.3</v>
      </c>
    </row>
    <row r="2379" spans="1:13" x14ac:dyDescent="0.35">
      <c r="A2379">
        <v>50</v>
      </c>
      <c r="B2379">
        <v>2.01998970685196E-5</v>
      </c>
      <c r="C2379">
        <v>4.0259419779235701E-2</v>
      </c>
      <c r="D2379">
        <v>0.22654164865340801</v>
      </c>
      <c r="E2379">
        <v>3.0570302065546499E-5</v>
      </c>
      <c r="F2379">
        <v>7.1543384135595699E-3</v>
      </c>
      <c r="G2379">
        <v>0.46497477604274101</v>
      </c>
      <c r="H2379">
        <v>0.28538335901234702</v>
      </c>
      <c r="I2379">
        <v>0.67829837289547201</v>
      </c>
      <c r="J2379">
        <v>3.4813605914861698</v>
      </c>
      <c r="K2379">
        <v>16</v>
      </c>
      <c r="L2379">
        <v>-35.444399175046698</v>
      </c>
      <c r="M2379">
        <v>0.3</v>
      </c>
    </row>
    <row r="2380" spans="1:13" x14ac:dyDescent="0.35">
      <c r="A2380">
        <v>50</v>
      </c>
      <c r="B2380">
        <v>3.9691085089912801E-4</v>
      </c>
      <c r="C2380">
        <v>0.293434824099436</v>
      </c>
      <c r="D2380">
        <v>0.454157734404882</v>
      </c>
      <c r="E2380">
        <v>1.3546143588705201E-4</v>
      </c>
      <c r="F2380">
        <v>6.0470761197050603E-2</v>
      </c>
      <c r="G2380">
        <v>0.65042182337765497</v>
      </c>
      <c r="H2380">
        <v>0.296978457046989</v>
      </c>
      <c r="I2380">
        <v>0.842355226003213</v>
      </c>
      <c r="J2380">
        <v>2.9369560045105301</v>
      </c>
      <c r="K2380">
        <v>18</v>
      </c>
      <c r="L2380">
        <v>-38.508390846159301</v>
      </c>
      <c r="M2380">
        <v>0.3</v>
      </c>
    </row>
    <row r="2381" spans="1:13" x14ac:dyDescent="0.35">
      <c r="A2381">
        <v>50</v>
      </c>
      <c r="B2381">
        <v>2.3083195336531699E-3</v>
      </c>
      <c r="C2381">
        <v>9.9477722610156694E-2</v>
      </c>
      <c r="D2381">
        <v>0.25677851911988198</v>
      </c>
      <c r="E2381">
        <v>1.82864339414225E-4</v>
      </c>
      <c r="F2381">
        <v>4.27107521209487E-2</v>
      </c>
      <c r="G2381">
        <v>0.285027708302455</v>
      </c>
      <c r="H2381">
        <v>0.319912373857903</v>
      </c>
      <c r="I2381">
        <v>1.0479463356305401</v>
      </c>
      <c r="J2381">
        <v>2.3719115267616799</v>
      </c>
      <c r="K2381">
        <v>8</v>
      </c>
      <c r="L2381">
        <v>-19.1616965976351</v>
      </c>
      <c r="M2381">
        <v>0.3</v>
      </c>
    </row>
    <row r="2382" spans="1:13" x14ac:dyDescent="0.35">
      <c r="A2382">
        <v>50</v>
      </c>
      <c r="B2382">
        <v>9.82245372230396E-5</v>
      </c>
      <c r="C2382">
        <v>4.3324328799886597E-2</v>
      </c>
      <c r="D2382">
        <v>0.16983616976606999</v>
      </c>
      <c r="E2382">
        <v>7.2999204393154999E-5</v>
      </c>
      <c r="F2382">
        <v>0.52505767757808697</v>
      </c>
      <c r="G2382">
        <v>0.30075824321330902</v>
      </c>
      <c r="H2382">
        <v>0.30961793928652898</v>
      </c>
      <c r="I2382">
        <v>1.5353685059364699</v>
      </c>
      <c r="J2382">
        <v>1.74424635492001</v>
      </c>
      <c r="K2382">
        <v>7</v>
      </c>
      <c r="L2382">
        <v>-22.199295503950101</v>
      </c>
      <c r="M2382">
        <v>0.3</v>
      </c>
    </row>
    <row r="2383" spans="1:13" x14ac:dyDescent="0.35">
      <c r="A2383">
        <v>50</v>
      </c>
      <c r="B2383">
        <v>4.0087092312878202E-4</v>
      </c>
      <c r="C2383">
        <v>0.12834237050338901</v>
      </c>
      <c r="D2383">
        <v>0.22136571493569099</v>
      </c>
      <c r="E2383">
        <v>6.4581655944723204E-5</v>
      </c>
      <c r="F2383">
        <v>2.0295444026915001E-2</v>
      </c>
      <c r="G2383">
        <v>0.47583948494836298</v>
      </c>
      <c r="H2383">
        <v>0.30207428298739802</v>
      </c>
      <c r="I2383">
        <v>0.892607042739196</v>
      </c>
      <c r="J2383">
        <v>3.2977772823826998</v>
      </c>
      <c r="K2383">
        <v>18</v>
      </c>
      <c r="L2383">
        <v>-34.889126488962802</v>
      </c>
      <c r="M2383">
        <v>0.3</v>
      </c>
    </row>
    <row r="2384" spans="1:13" x14ac:dyDescent="0.35">
      <c r="A2384">
        <v>50</v>
      </c>
      <c r="B2384">
        <v>2.2609963404279202E-3</v>
      </c>
      <c r="C2384">
        <v>0.166292380701868</v>
      </c>
      <c r="D2384">
        <v>0.29728080131839701</v>
      </c>
      <c r="E2384">
        <v>1.20500783783055E-2</v>
      </c>
      <c r="F2384">
        <v>0.22672920482231501</v>
      </c>
      <c r="G2384">
        <v>0.57618761511120598</v>
      </c>
      <c r="H2384">
        <v>0.24708437392020799</v>
      </c>
      <c r="I2384">
        <v>0.77664859052112201</v>
      </c>
      <c r="J2384">
        <v>2.2152514115768001</v>
      </c>
      <c r="K2384">
        <v>5</v>
      </c>
      <c r="L2384">
        <v>-19.098410858123898</v>
      </c>
      <c r="M2384">
        <v>0.3</v>
      </c>
    </row>
    <row r="2385" spans="1:13" x14ac:dyDescent="0.35">
      <c r="A2385">
        <v>50</v>
      </c>
      <c r="B2385">
        <v>3.5660324195056699E-4</v>
      </c>
      <c r="C2385">
        <v>5.0464284011144799E-2</v>
      </c>
      <c r="D2385">
        <v>0.17999619619046001</v>
      </c>
      <c r="E2385">
        <v>8.15784856747757E-4</v>
      </c>
      <c r="F2385">
        <v>0.1863502550501</v>
      </c>
      <c r="G2385">
        <v>0.14999677797231101</v>
      </c>
      <c r="H2385">
        <v>0.29830166915298401</v>
      </c>
      <c r="I2385">
        <v>1.16877164350407</v>
      </c>
      <c r="J2385">
        <v>1.5937764459235599</v>
      </c>
      <c r="K2385">
        <v>10</v>
      </c>
      <c r="L2385">
        <v>-36.503446371297997</v>
      </c>
      <c r="M2385">
        <v>0.3</v>
      </c>
    </row>
    <row r="2386" spans="1:13" x14ac:dyDescent="0.35">
      <c r="A2386">
        <v>50</v>
      </c>
      <c r="B2386">
        <v>3.8349714507344202E-5</v>
      </c>
      <c r="C2386">
        <v>4.1501807490684502E-2</v>
      </c>
      <c r="D2386">
        <v>0.16470209709006101</v>
      </c>
      <c r="E2386">
        <v>2.8202832006669701E-5</v>
      </c>
      <c r="F2386">
        <v>2.13811920026441E-2</v>
      </c>
      <c r="G2386">
        <v>0.31963857314405703</v>
      </c>
      <c r="H2386">
        <v>0.29680694922827</v>
      </c>
      <c r="I2386">
        <v>0.90992865604510398</v>
      </c>
      <c r="J2386">
        <v>2.8695649660996101</v>
      </c>
      <c r="K2386">
        <v>24</v>
      </c>
      <c r="L2386">
        <v>-41.959105224124301</v>
      </c>
      <c r="M2386">
        <v>0.3</v>
      </c>
    </row>
    <row r="2387" spans="1:13" x14ac:dyDescent="0.35">
      <c r="A2387">
        <v>50</v>
      </c>
      <c r="B2387">
        <v>2.99972885527685E-4</v>
      </c>
      <c r="C2387">
        <v>0.11795823573497601</v>
      </c>
      <c r="D2387">
        <v>0.23901004522946701</v>
      </c>
      <c r="E2387">
        <v>1.5687163508708199E-4</v>
      </c>
      <c r="F2387">
        <v>4.9718970696565397E-2</v>
      </c>
      <c r="G2387">
        <v>0.243202342939532</v>
      </c>
      <c r="H2387">
        <v>0.29997125189740798</v>
      </c>
      <c r="I2387">
        <v>0.93733685733691696</v>
      </c>
      <c r="J2387">
        <v>2.2827319931804899</v>
      </c>
      <c r="K2387">
        <v>12</v>
      </c>
      <c r="L2387">
        <v>-30.057871415846702</v>
      </c>
      <c r="M2387">
        <v>0.3</v>
      </c>
    </row>
    <row r="2388" spans="1:13" x14ac:dyDescent="0.35">
      <c r="A2388">
        <v>50</v>
      </c>
      <c r="B2388">
        <v>1.2162013945097401E-3</v>
      </c>
      <c r="C2388">
        <v>0.22337214328441701</v>
      </c>
      <c r="D2388">
        <v>0.40507635942092801</v>
      </c>
      <c r="E2388">
        <v>3.6132161363613999E-3</v>
      </c>
      <c r="F2388">
        <v>9.0215972097887995E-2</v>
      </c>
      <c r="G2388">
        <v>0.42390799222585801</v>
      </c>
      <c r="H2388">
        <v>0.25803357051886999</v>
      </c>
      <c r="I2388">
        <v>0.70013939634491196</v>
      </c>
      <c r="J2388">
        <v>2.2594522987894998</v>
      </c>
      <c r="K2388">
        <v>8</v>
      </c>
      <c r="L2388">
        <v>-26.832255524361798</v>
      </c>
      <c r="M2388">
        <v>0.3</v>
      </c>
    </row>
    <row r="2389" spans="1:13" x14ac:dyDescent="0.35">
      <c r="A2389">
        <v>50</v>
      </c>
      <c r="B2389">
        <v>1.1865940954090101E-4</v>
      </c>
      <c r="C2389">
        <v>8.0957847968116003E-2</v>
      </c>
      <c r="D2389">
        <v>0.17200748512045699</v>
      </c>
      <c r="E2389">
        <v>4.21776801983803E-5</v>
      </c>
      <c r="F2389">
        <v>8.2153592899668906E-2</v>
      </c>
      <c r="G2389">
        <v>0.322044703619768</v>
      </c>
      <c r="H2389">
        <v>0.30550073764349001</v>
      </c>
      <c r="I2389">
        <v>1.10712049176662</v>
      </c>
      <c r="J2389">
        <v>2.3688917821205902</v>
      </c>
      <c r="K2389">
        <v>16</v>
      </c>
      <c r="L2389">
        <v>-34.730897576777998</v>
      </c>
      <c r="M2389">
        <v>0.3</v>
      </c>
    </row>
    <row r="2390" spans="1:13" x14ac:dyDescent="0.35">
      <c r="A2390">
        <v>50</v>
      </c>
      <c r="B2390">
        <v>2.9946084845592703E-4</v>
      </c>
      <c r="C2390">
        <v>0.291713136201249</v>
      </c>
      <c r="D2390">
        <v>0.69336023357881404</v>
      </c>
      <c r="E2390">
        <v>2.9159408042681899E-3</v>
      </c>
      <c r="F2390">
        <v>3.85041195680383E-2</v>
      </c>
      <c r="G2390">
        <v>0.23871411553420099</v>
      </c>
      <c r="H2390">
        <v>0.24443564800565101</v>
      </c>
      <c r="I2390">
        <v>0.69673832256017298</v>
      </c>
      <c r="J2390">
        <v>2.0288011520444602</v>
      </c>
      <c r="K2390">
        <v>7</v>
      </c>
      <c r="L2390">
        <v>-27.985911870381599</v>
      </c>
      <c r="M2390">
        <v>0.3</v>
      </c>
    </row>
    <row r="2391" spans="1:13" x14ac:dyDescent="0.35">
      <c r="A2391">
        <v>50</v>
      </c>
      <c r="B2391">
        <v>1.79187110525218E-3</v>
      </c>
      <c r="C2391">
        <v>0.127402979318952</v>
      </c>
      <c r="D2391">
        <v>0.214740960888745</v>
      </c>
      <c r="E2391">
        <v>2.2683077183613E-4</v>
      </c>
      <c r="F2391">
        <v>2.8576350658500501E-2</v>
      </c>
      <c r="G2391">
        <v>0.19461782971365499</v>
      </c>
      <c r="H2391">
        <v>0.31560388462203298</v>
      </c>
      <c r="I2391">
        <v>0.95392834741804999</v>
      </c>
      <c r="J2391">
        <v>2.3792176344405198</v>
      </c>
      <c r="K2391">
        <v>11</v>
      </c>
      <c r="L2391">
        <v>-26.811375743370601</v>
      </c>
      <c r="M2391">
        <v>0.3</v>
      </c>
    </row>
    <row r="2392" spans="1:13" x14ac:dyDescent="0.35">
      <c r="A2392">
        <v>50</v>
      </c>
      <c r="B2392">
        <v>1.7044195785701001E-4</v>
      </c>
      <c r="C2392">
        <v>4.1546662077042003E-2</v>
      </c>
      <c r="D2392">
        <v>0.157566024923944</v>
      </c>
      <c r="E2392">
        <v>5.3437289180719603E-5</v>
      </c>
      <c r="F2392">
        <v>2.4185164577784999E-2</v>
      </c>
      <c r="G2392">
        <v>0.28056054107122302</v>
      </c>
      <c r="H2392">
        <v>0.30570824437118899</v>
      </c>
      <c r="I2392">
        <v>1.0138286025062699</v>
      </c>
      <c r="J2392">
        <v>2.66988835520038</v>
      </c>
      <c r="K2392">
        <v>12</v>
      </c>
      <c r="L2392">
        <v>-26.761263007456702</v>
      </c>
      <c r="M2392">
        <v>0.3</v>
      </c>
    </row>
    <row r="2393" spans="1:13" x14ac:dyDescent="0.35">
      <c r="A2393">
        <v>50</v>
      </c>
      <c r="B2393">
        <v>2.0199458157643099E-4</v>
      </c>
      <c r="C2393">
        <v>5.92449084562739E-2</v>
      </c>
      <c r="D2393">
        <v>0.200020183332972</v>
      </c>
      <c r="E2393">
        <v>1.06448401043026E-4</v>
      </c>
      <c r="F2393">
        <v>1.11307250392776E-2</v>
      </c>
      <c r="G2393">
        <v>0.28761138500097799</v>
      </c>
      <c r="H2393">
        <v>0.29916772401400599</v>
      </c>
      <c r="I2393">
        <v>0.85903561053713795</v>
      </c>
      <c r="J2393">
        <v>2.86481327782049</v>
      </c>
      <c r="K2393">
        <v>13</v>
      </c>
      <c r="L2393">
        <v>-24.906304689699201</v>
      </c>
      <c r="M2393">
        <v>0.3</v>
      </c>
    </row>
    <row r="2394" spans="1:13" x14ac:dyDescent="0.35">
      <c r="A2394">
        <v>50</v>
      </c>
      <c r="B2394">
        <v>3.2487645304377099E-4</v>
      </c>
      <c r="C2394">
        <v>0.242921849288598</v>
      </c>
      <c r="D2394">
        <v>0.391830868356495</v>
      </c>
      <c r="E2394">
        <v>1.121266282188E-4</v>
      </c>
      <c r="F2394">
        <v>9.8187238235160498E-2</v>
      </c>
      <c r="G2394">
        <v>0.61535936260334001</v>
      </c>
      <c r="H2394">
        <v>0.30182872721209603</v>
      </c>
      <c r="I2394">
        <v>0.91825694194489604</v>
      </c>
      <c r="J2394">
        <v>2.5716702310574799</v>
      </c>
      <c r="K2394">
        <v>10</v>
      </c>
      <c r="L2394">
        <v>-28.942516595180201</v>
      </c>
      <c r="M2394">
        <v>0.3</v>
      </c>
    </row>
    <row r="2395" spans="1:13" x14ac:dyDescent="0.35">
      <c r="A2395">
        <v>50</v>
      </c>
      <c r="B2395">
        <v>2.7118755000889503E-4</v>
      </c>
      <c r="C2395">
        <v>9.7926089854947204E-2</v>
      </c>
      <c r="D2395">
        <v>0.20960523071675799</v>
      </c>
      <c r="E2395">
        <v>7.5314637042111403E-4</v>
      </c>
      <c r="F2395">
        <v>0.44462461805877501</v>
      </c>
      <c r="G2395">
        <v>0.51807487107234795</v>
      </c>
      <c r="H2395">
        <v>0.30194790096842</v>
      </c>
      <c r="I2395">
        <v>1.10616142002458</v>
      </c>
      <c r="J2395">
        <v>2.0442051548100602</v>
      </c>
      <c r="K2395">
        <v>11</v>
      </c>
      <c r="L2395">
        <v>-33.493365787887399</v>
      </c>
      <c r="M2395">
        <v>0.3</v>
      </c>
    </row>
    <row r="2396" spans="1:13" x14ac:dyDescent="0.35">
      <c r="A2396">
        <v>50</v>
      </c>
      <c r="B2396">
        <v>4.8897168606030301E-4</v>
      </c>
      <c r="C2396">
        <v>4.3002651392968202E-2</v>
      </c>
      <c r="D2396">
        <v>0.14450309286857199</v>
      </c>
      <c r="E2396">
        <v>2.25850629551603E-4</v>
      </c>
      <c r="F2396">
        <v>0.241120247783221</v>
      </c>
      <c r="G2396">
        <v>0.18801755622879199</v>
      </c>
      <c r="H2396">
        <v>0.31651274579301603</v>
      </c>
      <c r="I2396">
        <v>1.42276489173057</v>
      </c>
      <c r="J2396">
        <v>1.77130780902595</v>
      </c>
      <c r="K2396">
        <v>8</v>
      </c>
      <c r="L2396">
        <v>-27.0434905708284</v>
      </c>
      <c r="M2396">
        <v>0.3</v>
      </c>
    </row>
    <row r="2397" spans="1:13" x14ac:dyDescent="0.35">
      <c r="A2397">
        <v>50</v>
      </c>
      <c r="B2397">
        <v>8.4219978489227694E-3</v>
      </c>
      <c r="C2397">
        <v>0.31589600116965499</v>
      </c>
      <c r="D2397">
        <v>0.18378175162698501</v>
      </c>
      <c r="E2397">
        <v>1.29914158479221E-4</v>
      </c>
      <c r="F2397">
        <v>2.0615958491996702</v>
      </c>
      <c r="G2397">
        <v>0.284885878194445</v>
      </c>
      <c r="H2397">
        <v>0.347356143806347</v>
      </c>
      <c r="I2397">
        <v>2.2873588634036599</v>
      </c>
      <c r="J2397">
        <v>1.4845354045407</v>
      </c>
      <c r="K2397">
        <v>10</v>
      </c>
      <c r="L2397">
        <v>-28.358535174265199</v>
      </c>
      <c r="M2397">
        <v>0.3</v>
      </c>
    </row>
    <row r="2398" spans="1:13" x14ac:dyDescent="0.35">
      <c r="A2398">
        <v>50</v>
      </c>
      <c r="B2398">
        <v>2.4770965098978398E-4</v>
      </c>
      <c r="C2398">
        <v>0.15760608667735099</v>
      </c>
      <c r="D2398">
        <v>0.35198564917369202</v>
      </c>
      <c r="E2398">
        <v>1.6105349132640399E-4</v>
      </c>
      <c r="F2398">
        <v>3.2568502656583599E-2</v>
      </c>
      <c r="G2398">
        <v>0.325692886794055</v>
      </c>
      <c r="H2398">
        <v>0.29211789103762897</v>
      </c>
      <c r="I2398">
        <v>0.799594586171125</v>
      </c>
      <c r="J2398">
        <v>2.5905025623478499</v>
      </c>
      <c r="K2398">
        <v>15</v>
      </c>
      <c r="L2398">
        <v>-40.006386053689603</v>
      </c>
      <c r="M2398">
        <v>0.3</v>
      </c>
    </row>
    <row r="2399" spans="1:13" x14ac:dyDescent="0.35">
      <c r="A2399">
        <v>50</v>
      </c>
      <c r="B2399">
        <v>1.75846451877116E-4</v>
      </c>
      <c r="C2399">
        <v>7.7532985384501305E-2</v>
      </c>
      <c r="D2399">
        <v>0.20164502073561599</v>
      </c>
      <c r="E2399">
        <v>1.46147419912794E-4</v>
      </c>
      <c r="F2399">
        <v>3.5176652666497998E-2</v>
      </c>
      <c r="G2399">
        <v>0.143946076785744</v>
      </c>
      <c r="H2399">
        <v>0.29831027285438499</v>
      </c>
      <c r="I2399">
        <v>0.91273011000309101</v>
      </c>
      <c r="J2399">
        <v>2.0022375866931301</v>
      </c>
      <c r="K2399">
        <v>13</v>
      </c>
      <c r="L2399">
        <v>-37.617171486462098</v>
      </c>
      <c r="M2399">
        <v>0.3</v>
      </c>
    </row>
    <row r="2400" spans="1:13" x14ac:dyDescent="0.35">
      <c r="A2400">
        <v>50</v>
      </c>
      <c r="B2400">
        <v>1.43120189639309E-4</v>
      </c>
      <c r="C2400">
        <v>2.8451044230533101E-2</v>
      </c>
      <c r="D2400">
        <v>9.5008855329296205E-2</v>
      </c>
      <c r="E2400">
        <v>2.9452989785139702E-5</v>
      </c>
      <c r="F2400">
        <v>4.09805267816939E-2</v>
      </c>
      <c r="G2400">
        <v>0.14719872097358899</v>
      </c>
      <c r="H2400">
        <v>0.31335951714203197</v>
      </c>
      <c r="I2400">
        <v>1.31822202124638</v>
      </c>
      <c r="J2400">
        <v>2.2694909453948302</v>
      </c>
      <c r="K2400">
        <v>22</v>
      </c>
      <c r="L2400">
        <v>-39.8765046034544</v>
      </c>
      <c r="M2400">
        <v>0.3</v>
      </c>
    </row>
    <row r="2401" spans="1:13" x14ac:dyDescent="0.35">
      <c r="A2401">
        <v>50</v>
      </c>
      <c r="B2401">
        <v>2.05208542263974E-4</v>
      </c>
      <c r="C2401">
        <v>4.1534977828763503E-2</v>
      </c>
      <c r="D2401">
        <v>0.11427007724831199</v>
      </c>
      <c r="E2401">
        <v>2.4339426795615602E-5</v>
      </c>
      <c r="F2401">
        <v>2.6198271746414498E-2</v>
      </c>
      <c r="G2401">
        <v>0.213813990360957</v>
      </c>
      <c r="H2401">
        <v>0.31283072227619901</v>
      </c>
      <c r="I2401">
        <v>1.18690541060128</v>
      </c>
      <c r="J2401">
        <v>2.7724868761837902</v>
      </c>
      <c r="K2401">
        <v>19</v>
      </c>
      <c r="L2401">
        <v>-33.193675706288197</v>
      </c>
      <c r="M2401">
        <v>0.3</v>
      </c>
    </row>
    <row r="2402" spans="1:13" x14ac:dyDescent="0.35">
      <c r="A2402">
        <v>50</v>
      </c>
      <c r="B2402">
        <v>4.47835696576728E-2</v>
      </c>
      <c r="C2402">
        <v>0.34391295158325402</v>
      </c>
      <c r="D2402">
        <v>0.64952509687033</v>
      </c>
      <c r="E2402">
        <v>1.57982103683538E-5</v>
      </c>
      <c r="F2402">
        <v>517.31641664368306</v>
      </c>
      <c r="G2402">
        <v>2.89244046145288E-2</v>
      </c>
      <c r="H2402">
        <v>0.57040101814015998</v>
      </c>
      <c r="I2402">
        <v>19.495542220118899</v>
      </c>
      <c r="J2402">
        <v>0.52952746131518802</v>
      </c>
      <c r="K2402">
        <v>6</v>
      </c>
      <c r="L2402">
        <v>-22.189605352650702</v>
      </c>
      <c r="M2402">
        <v>0.3</v>
      </c>
    </row>
    <row r="2403" spans="1:13" x14ac:dyDescent="0.35">
      <c r="A2403">
        <v>50</v>
      </c>
      <c r="B2403">
        <v>2.4716069041523501E-3</v>
      </c>
      <c r="C2403">
        <v>0.12212301569476799</v>
      </c>
      <c r="D2403">
        <v>0.16203086326062899</v>
      </c>
      <c r="E2403">
        <v>8.0691675944496403E-4</v>
      </c>
      <c r="F2403">
        <v>0.31663507105765398</v>
      </c>
      <c r="G2403">
        <v>0.12866428794092799</v>
      </c>
      <c r="H2403">
        <v>0.329527348149039</v>
      </c>
      <c r="I2403">
        <v>1.33798068406356</v>
      </c>
      <c r="J2403">
        <v>1.48893890849385</v>
      </c>
      <c r="K2403">
        <v>9</v>
      </c>
      <c r="L2403">
        <v>-30.500180904784798</v>
      </c>
      <c r="M2403">
        <v>0.3</v>
      </c>
    </row>
    <row r="2404" spans="1:13" x14ac:dyDescent="0.35">
      <c r="A2404">
        <v>50</v>
      </c>
      <c r="B2404">
        <v>1.16288717868518E-2</v>
      </c>
      <c r="C2404">
        <v>14.5517239534926</v>
      </c>
      <c r="D2404">
        <v>26.249716904368199</v>
      </c>
      <c r="E2404">
        <v>8.9003773638803398E-5</v>
      </c>
      <c r="F2404">
        <v>2.8267045427705799E-2</v>
      </c>
      <c r="G2404">
        <v>0.43618303235919498</v>
      </c>
      <c r="H2404">
        <v>0.29258419946625602</v>
      </c>
      <c r="I2404">
        <v>0.75537497613418902</v>
      </c>
      <c r="J2404">
        <v>2.66785298237237</v>
      </c>
      <c r="K2404">
        <v>14</v>
      </c>
      <c r="L2404">
        <v>-33.427277342387903</v>
      </c>
      <c r="M2404">
        <v>0.3</v>
      </c>
    </row>
    <row r="2405" spans="1:13" x14ac:dyDescent="0.35">
      <c r="A2405">
        <v>50</v>
      </c>
      <c r="B2405">
        <v>5.6278756444738003E-4</v>
      </c>
      <c r="C2405">
        <v>6.4461099941287806E-2</v>
      </c>
      <c r="D2405">
        <v>0.19342849077995999</v>
      </c>
      <c r="E2405">
        <v>1.9223039807247201E-4</v>
      </c>
      <c r="F2405">
        <v>5.40771782019525E-2</v>
      </c>
      <c r="G2405">
        <v>0.19329221298661101</v>
      </c>
      <c r="H2405">
        <v>0.3093090994114</v>
      </c>
      <c r="I2405">
        <v>1.0409613151322501</v>
      </c>
      <c r="J2405">
        <v>2.04527686086006</v>
      </c>
      <c r="K2405">
        <v>11</v>
      </c>
      <c r="L2405">
        <v>-34.135010483737901</v>
      </c>
      <c r="M2405">
        <v>0.3</v>
      </c>
    </row>
    <row r="2406" spans="1:13" x14ac:dyDescent="0.35">
      <c r="A2406">
        <v>50</v>
      </c>
      <c r="B2406">
        <v>1.97413856096264E-5</v>
      </c>
      <c r="C2406">
        <v>1.2176858460050099E-2</v>
      </c>
      <c r="D2406">
        <v>0.117811300366207</v>
      </c>
      <c r="E2406">
        <v>2.5906949883961902E-5</v>
      </c>
      <c r="F2406">
        <v>6.2951698916029697E-2</v>
      </c>
      <c r="G2406">
        <v>0.206866499341196</v>
      </c>
      <c r="H2406">
        <v>0.30347514795903702</v>
      </c>
      <c r="I2406">
        <v>1.3387511506231899</v>
      </c>
      <c r="J2406">
        <v>2.3662186292805298</v>
      </c>
      <c r="K2406">
        <v>23</v>
      </c>
      <c r="L2406">
        <v>-38.485474295167698</v>
      </c>
      <c r="M2406">
        <v>0.3</v>
      </c>
    </row>
    <row r="2407" spans="1:13" x14ac:dyDescent="0.35">
      <c r="A2407">
        <v>50</v>
      </c>
      <c r="B2407">
        <v>3.8999067275336002E-5</v>
      </c>
      <c r="C2407">
        <v>1.64933521055739E-2</v>
      </c>
      <c r="D2407">
        <v>0.107728089059401</v>
      </c>
      <c r="E2407">
        <v>4.3424175834911101E-5</v>
      </c>
      <c r="F2407">
        <v>5.3481422846392498E-2</v>
      </c>
      <c r="G2407">
        <v>0.142581974113728</v>
      </c>
      <c r="H2407">
        <v>0.303509281833164</v>
      </c>
      <c r="I2407">
        <v>1.2528221290582899</v>
      </c>
      <c r="J2407">
        <v>2.0171779268171499</v>
      </c>
      <c r="K2407">
        <v>15</v>
      </c>
      <c r="L2407">
        <v>-29.050976216135599</v>
      </c>
      <c r="M2407">
        <v>0.3</v>
      </c>
    </row>
    <row r="2408" spans="1:13" x14ac:dyDescent="0.35">
      <c r="A2408">
        <v>50</v>
      </c>
      <c r="B2408">
        <v>1.6086930912645101E-4</v>
      </c>
      <c r="C2408">
        <v>0.124689000599271</v>
      </c>
      <c r="D2408">
        <v>0.30618350441861197</v>
      </c>
      <c r="E2408">
        <v>2.07031705224119E-5</v>
      </c>
      <c r="F2408">
        <v>4.7318010851495097E-3</v>
      </c>
      <c r="G2408">
        <v>0.34810799576138801</v>
      </c>
      <c r="H2408">
        <v>0.29388124450974401</v>
      </c>
      <c r="I2408">
        <v>0.78357565895739401</v>
      </c>
      <c r="J2408">
        <v>3.7716387929427699</v>
      </c>
      <c r="K2408">
        <v>26</v>
      </c>
      <c r="L2408">
        <v>-36.756503622134197</v>
      </c>
      <c r="M2408">
        <v>0.3</v>
      </c>
    </row>
    <row r="2409" spans="1:13" x14ac:dyDescent="0.35">
      <c r="A2409">
        <v>50</v>
      </c>
      <c r="B2409">
        <v>1.0563627744717099E-4</v>
      </c>
      <c r="C2409">
        <v>3.2214482620720103E-2</v>
      </c>
      <c r="D2409">
        <v>9.5198317790407203E-2</v>
      </c>
      <c r="E2409">
        <v>5.8918100341344202E-5</v>
      </c>
      <c r="F2409">
        <v>6.7107678855646696E-2</v>
      </c>
      <c r="G2409">
        <v>0.11120099444154601</v>
      </c>
      <c r="H2409">
        <v>0.30660738675694599</v>
      </c>
      <c r="I2409">
        <v>1.1756575593963901</v>
      </c>
      <c r="J2409">
        <v>1.884651755733</v>
      </c>
      <c r="K2409">
        <v>13</v>
      </c>
      <c r="L2409">
        <v>-35.803832276751997</v>
      </c>
      <c r="M2409">
        <v>0.3</v>
      </c>
    </row>
    <row r="2410" spans="1:13" x14ac:dyDescent="0.35">
      <c r="A2410">
        <v>50</v>
      </c>
      <c r="B2410">
        <v>2.3538728360083901E-4</v>
      </c>
      <c r="C2410">
        <v>6.9152681707686306E-2</v>
      </c>
      <c r="D2410">
        <v>0.202555032269019</v>
      </c>
      <c r="E2410">
        <v>1.78335845659142E-4</v>
      </c>
      <c r="F2410">
        <v>4.2313093578202302E-2</v>
      </c>
      <c r="G2410">
        <v>0.28793057018325302</v>
      </c>
      <c r="H2410">
        <v>0.29951305648299398</v>
      </c>
      <c r="I2410">
        <v>0.92524098309560598</v>
      </c>
      <c r="J2410">
        <v>2.4433369619396199</v>
      </c>
      <c r="K2410">
        <v>13</v>
      </c>
      <c r="L2410">
        <v>-38.147113573443399</v>
      </c>
      <c r="M2410">
        <v>0.3</v>
      </c>
    </row>
    <row r="2411" spans="1:13" x14ac:dyDescent="0.35">
      <c r="A2411">
        <v>50</v>
      </c>
      <c r="B2411">
        <v>5.4343046310588302E-3</v>
      </c>
      <c r="C2411">
        <v>6.5055847510326503E-2</v>
      </c>
      <c r="D2411">
        <v>0.47559951362557301</v>
      </c>
      <c r="E2411">
        <v>1.2224766816979E-2</v>
      </c>
      <c r="F2411">
        <v>0.98761728618519395</v>
      </c>
      <c r="G2411">
        <v>0.142838612461229</v>
      </c>
      <c r="H2411">
        <v>0.33973840485811502</v>
      </c>
      <c r="I2411">
        <v>1.79058736134651</v>
      </c>
      <c r="J2411">
        <v>1.49063711856898</v>
      </c>
      <c r="K2411">
        <v>4</v>
      </c>
      <c r="L2411">
        <v>-10.008765517672</v>
      </c>
      <c r="M2411">
        <v>0.3</v>
      </c>
    </row>
    <row r="2412" spans="1:13" x14ac:dyDescent="0.35">
      <c r="A2412">
        <v>50</v>
      </c>
      <c r="B2412">
        <v>5.5432240618692797E-5</v>
      </c>
      <c r="C2412">
        <v>5.7821416385777397E-2</v>
      </c>
      <c r="D2412">
        <v>0.23106821864295801</v>
      </c>
      <c r="E2412">
        <v>3.89172255179883E-4</v>
      </c>
      <c r="F2412">
        <v>2.64355917084978E-2</v>
      </c>
      <c r="G2412">
        <v>0.58794139972955395</v>
      </c>
      <c r="H2412">
        <v>0.26714127794890902</v>
      </c>
      <c r="I2412">
        <v>0.59361065686880699</v>
      </c>
      <c r="J2412">
        <v>2.8616030513386099</v>
      </c>
      <c r="K2412">
        <v>10</v>
      </c>
      <c r="L2412">
        <v>-34.586450026402503</v>
      </c>
      <c r="M2412">
        <v>0.3</v>
      </c>
    </row>
    <row r="2413" spans="1:13" x14ac:dyDescent="0.35">
      <c r="A2413">
        <v>50</v>
      </c>
      <c r="B2413">
        <v>2.18895914453661E-4</v>
      </c>
      <c r="C2413">
        <v>4.6565581666740803E-2</v>
      </c>
      <c r="D2413">
        <v>0.14803953860026201</v>
      </c>
      <c r="E2413">
        <v>1.7177912689593099E-4</v>
      </c>
      <c r="F2413">
        <v>3.5269291369713997E-2</v>
      </c>
      <c r="G2413">
        <v>0.19472480317056501</v>
      </c>
      <c r="H2413">
        <v>0.30050865733848903</v>
      </c>
      <c r="I2413">
        <v>0.98155461407452504</v>
      </c>
      <c r="J2413">
        <v>2.32738915068109</v>
      </c>
      <c r="K2413">
        <v>13</v>
      </c>
      <c r="L2413">
        <v>-32.7075861576092</v>
      </c>
      <c r="M2413">
        <v>0.3</v>
      </c>
    </row>
    <row r="2414" spans="1:13" x14ac:dyDescent="0.35">
      <c r="A2414">
        <v>50</v>
      </c>
      <c r="B2414">
        <v>2.17873385638816E-3</v>
      </c>
      <c r="C2414">
        <v>0.157287608229283</v>
      </c>
      <c r="D2414">
        <v>0.27579976380043802</v>
      </c>
      <c r="E2414">
        <v>3.3466722436383801E-3</v>
      </c>
      <c r="F2414">
        <v>4.5540200185568702E-2</v>
      </c>
      <c r="G2414">
        <v>0.13244166181859099</v>
      </c>
      <c r="H2414">
        <v>0.27801165501970898</v>
      </c>
      <c r="I2414">
        <v>0.81373345570629296</v>
      </c>
      <c r="J2414">
        <v>1.8633486103432699</v>
      </c>
      <c r="K2414">
        <v>8</v>
      </c>
      <c r="L2414">
        <v>-26.722098706802399</v>
      </c>
      <c r="M2414">
        <v>0.3</v>
      </c>
    </row>
    <row r="2415" spans="1:13" x14ac:dyDescent="0.35">
      <c r="A2415">
        <v>50</v>
      </c>
      <c r="B2415">
        <v>2.17953047384556E-4</v>
      </c>
      <c r="C2415">
        <v>8.7584665803169606E-2</v>
      </c>
      <c r="D2415">
        <v>0.21492718862701299</v>
      </c>
      <c r="E2415">
        <v>9.8351944056607906E-5</v>
      </c>
      <c r="F2415">
        <v>4.0054935179341201E-2</v>
      </c>
      <c r="G2415">
        <v>0.28278147177450302</v>
      </c>
      <c r="H2415">
        <v>0.301799839795448</v>
      </c>
      <c r="I2415">
        <v>0.93360896248896097</v>
      </c>
      <c r="J2415">
        <v>2.4837384675160301</v>
      </c>
      <c r="K2415">
        <v>10</v>
      </c>
      <c r="L2415">
        <v>-28.032335550871402</v>
      </c>
      <c r="M2415">
        <v>0.3</v>
      </c>
    </row>
    <row r="2416" spans="1:13" x14ac:dyDescent="0.35">
      <c r="A2416">
        <v>50</v>
      </c>
      <c r="B2416">
        <v>6.2152050189962199E-4</v>
      </c>
      <c r="C2416">
        <v>4.0901593348859101E-2</v>
      </c>
      <c r="D2416">
        <v>0.155632550394532</v>
      </c>
      <c r="E2416">
        <v>1.8757648260942701E-4</v>
      </c>
      <c r="F2416">
        <v>7.0830420215461903E-2</v>
      </c>
      <c r="G2416">
        <v>0.20077699420797801</v>
      </c>
      <c r="H2416">
        <v>0.31333325941706403</v>
      </c>
      <c r="I2416">
        <v>1.21504174421045</v>
      </c>
      <c r="J2416">
        <v>2.09435047978433</v>
      </c>
      <c r="K2416">
        <v>8</v>
      </c>
      <c r="L2416">
        <v>-19.760487826827099</v>
      </c>
      <c r="M2416">
        <v>0.3</v>
      </c>
    </row>
    <row r="2417" spans="1:13" x14ac:dyDescent="0.35">
      <c r="A2417">
        <v>50</v>
      </c>
      <c r="B2417">
        <v>2.0087368731478599E-4</v>
      </c>
      <c r="C2417">
        <v>3.7397956700902603E-2</v>
      </c>
      <c r="D2417">
        <v>0.108554399729196</v>
      </c>
      <c r="E2417">
        <v>1.9583375994854099E-5</v>
      </c>
      <c r="F2417">
        <v>8.3363337432618798E-2</v>
      </c>
      <c r="G2417">
        <v>0.14151622826054</v>
      </c>
      <c r="H2417">
        <v>0.31304170230865602</v>
      </c>
      <c r="I2417">
        <v>1.39962155277279</v>
      </c>
      <c r="J2417">
        <v>1.8771773137575001</v>
      </c>
      <c r="K2417">
        <v>16</v>
      </c>
      <c r="L2417">
        <v>-35.708779564833399</v>
      </c>
      <c r="M2417">
        <v>0.3</v>
      </c>
    </row>
    <row r="2418" spans="1:13" x14ac:dyDescent="0.35">
      <c r="A2418">
        <v>50</v>
      </c>
      <c r="B2418">
        <v>1.7591827982779701E-4</v>
      </c>
      <c r="C2418">
        <v>3.9641478535088703E-2</v>
      </c>
      <c r="D2418">
        <v>0.13327627547097101</v>
      </c>
      <c r="E2418">
        <v>6.4973541968178496E-5</v>
      </c>
      <c r="F2418">
        <v>6.14921496625251E-2</v>
      </c>
      <c r="G2418">
        <v>0.10424691116953901</v>
      </c>
      <c r="H2418">
        <v>0.30875787193811</v>
      </c>
      <c r="I2418">
        <v>1.1554576804532199</v>
      </c>
      <c r="J2418">
        <v>1.65379692878866</v>
      </c>
      <c r="K2418">
        <v>17</v>
      </c>
      <c r="L2418">
        <v>-34.688678444945197</v>
      </c>
      <c r="M2418">
        <v>0.3</v>
      </c>
    </row>
    <row r="2419" spans="1:13" x14ac:dyDescent="0.35">
      <c r="A2419">
        <v>50</v>
      </c>
      <c r="B2419">
        <v>7.5297291576432196E-5</v>
      </c>
      <c r="C2419">
        <v>6.4775366211617599E-2</v>
      </c>
      <c r="D2419">
        <v>0.24801353124997799</v>
      </c>
      <c r="E2419">
        <v>4.0935027100239099E-4</v>
      </c>
      <c r="F2419">
        <v>1.0397149527985299E-2</v>
      </c>
      <c r="G2419">
        <v>0.52780851852585098</v>
      </c>
      <c r="H2419">
        <v>0.252041489547149</v>
      </c>
      <c r="I2419">
        <v>0.50716597000993402</v>
      </c>
      <c r="J2419">
        <v>3.2163800815974901</v>
      </c>
      <c r="K2419">
        <v>14</v>
      </c>
      <c r="L2419">
        <v>-40.366897166919998</v>
      </c>
      <c r="M2419">
        <v>0.3</v>
      </c>
    </row>
    <row r="2420" spans="1:13" x14ac:dyDescent="0.35">
      <c r="A2420">
        <v>50</v>
      </c>
      <c r="B2420">
        <v>1.6415213023512399E-3</v>
      </c>
      <c r="C2420">
        <v>4.5123762491911502E-2</v>
      </c>
      <c r="D2420">
        <v>0.284748416847248</v>
      </c>
      <c r="E2420">
        <v>3.7149107449891698E-3</v>
      </c>
      <c r="F2420">
        <v>0.37526031061463999</v>
      </c>
      <c r="G2420">
        <v>0.29433679924608003</v>
      </c>
      <c r="H2420">
        <v>0.31929405034355002</v>
      </c>
      <c r="I2420">
        <v>1.53911142897869</v>
      </c>
      <c r="J2420">
        <v>1.9463503792678201</v>
      </c>
      <c r="K2420">
        <v>5</v>
      </c>
      <c r="L2420">
        <v>-8.6949462953368606</v>
      </c>
      <c r="M2420">
        <v>0.3</v>
      </c>
    </row>
    <row r="2421" spans="1:13" x14ac:dyDescent="0.35">
      <c r="A2421">
        <v>50</v>
      </c>
      <c r="B2421">
        <v>2.76943969401483E-4</v>
      </c>
      <c r="C2421">
        <v>7.5595092678386405E-2</v>
      </c>
      <c r="D2421">
        <v>0.160713353668547</v>
      </c>
      <c r="E2421">
        <v>9.2302865675537206E-5</v>
      </c>
      <c r="F2421">
        <v>3.3339754240480503E-2</v>
      </c>
      <c r="G2421">
        <v>0.153820489907604</v>
      </c>
      <c r="H2421">
        <v>0.30529592950268702</v>
      </c>
      <c r="I2421">
        <v>1.00220754581219</v>
      </c>
      <c r="J2421">
        <v>2.1633875576850601</v>
      </c>
      <c r="K2421">
        <v>21</v>
      </c>
      <c r="L2421">
        <v>-46.830306561347697</v>
      </c>
      <c r="M2421">
        <v>0.3</v>
      </c>
    </row>
    <row r="2422" spans="1:13" x14ac:dyDescent="0.35">
      <c r="A2422">
        <v>50</v>
      </c>
      <c r="B2422">
        <v>9.52614922959579E-5</v>
      </c>
      <c r="C2422">
        <v>1.7692813334898801E-2</v>
      </c>
      <c r="D2422">
        <v>6.8296764800174201E-2</v>
      </c>
      <c r="E2422">
        <v>1.70008129168029E-5</v>
      </c>
      <c r="F2422">
        <v>3.3039352868904803E-2</v>
      </c>
      <c r="G2422">
        <v>7.2632447309776596E-2</v>
      </c>
      <c r="H2422">
        <v>0.31177882583780198</v>
      </c>
      <c r="I2422">
        <v>1.3394620592880599</v>
      </c>
      <c r="J2422">
        <v>1.88482245802129</v>
      </c>
      <c r="K2422">
        <v>24</v>
      </c>
      <c r="L2422">
        <v>-43.224270796986701</v>
      </c>
      <c r="M2422">
        <v>0.3</v>
      </c>
    </row>
    <row r="2423" spans="1:13" x14ac:dyDescent="0.35">
      <c r="A2423">
        <v>50</v>
      </c>
      <c r="B2423">
        <v>1.7262429262384E-4</v>
      </c>
      <c r="C2423">
        <v>2.0381617992082601E-2</v>
      </c>
      <c r="D2423">
        <v>0.118841982638725</v>
      </c>
      <c r="E2423">
        <v>2.7349073927930399E-4</v>
      </c>
      <c r="F2423">
        <v>3.9914178336136003E-2</v>
      </c>
      <c r="G2423">
        <v>0.17913813339772799</v>
      </c>
      <c r="H2423">
        <v>0.29967128307991198</v>
      </c>
      <c r="I2423">
        <v>1.1730518905020599</v>
      </c>
      <c r="J2423">
        <v>2.2396610629700602</v>
      </c>
      <c r="K2423">
        <v>11</v>
      </c>
      <c r="L2423">
        <v>-20.527485967310401</v>
      </c>
      <c r="M2423">
        <v>0.3</v>
      </c>
    </row>
    <row r="2424" spans="1:13" x14ac:dyDescent="0.35">
      <c r="A2424">
        <v>50</v>
      </c>
      <c r="B2424">
        <v>7.2911458688308098E-4</v>
      </c>
      <c r="C2424">
        <v>9.4031417512381199E-2</v>
      </c>
      <c r="D2424">
        <v>0.20758294588139201</v>
      </c>
      <c r="E2424">
        <v>6.2069161814940898E-4</v>
      </c>
      <c r="F2424">
        <v>0.17875426821187501</v>
      </c>
      <c r="G2424">
        <v>0.26788324593330398</v>
      </c>
      <c r="H2424">
        <v>0.30756533052330498</v>
      </c>
      <c r="I2424">
        <v>1.11983128766426</v>
      </c>
      <c r="J2424">
        <v>1.9775782025161599</v>
      </c>
      <c r="K2424">
        <v>9</v>
      </c>
      <c r="L2424">
        <v>-31.5515077777277</v>
      </c>
      <c r="M2424">
        <v>0.3</v>
      </c>
    </row>
    <row r="2425" spans="1:13" x14ac:dyDescent="0.35">
      <c r="A2425">
        <v>50</v>
      </c>
      <c r="B2425">
        <v>2.8206213059742298E-4</v>
      </c>
      <c r="C2425">
        <v>0.137114728173137</v>
      </c>
      <c r="D2425">
        <v>0.25023626835207602</v>
      </c>
      <c r="E2425">
        <v>5.49654771829306E-5</v>
      </c>
      <c r="F2425">
        <v>6.0299296402044199E-2</v>
      </c>
      <c r="G2425">
        <v>0.21839314196809101</v>
      </c>
      <c r="H2425">
        <v>0.30604854615952598</v>
      </c>
      <c r="I2425">
        <v>1.06860082180917</v>
      </c>
      <c r="J2425">
        <v>2.0790416473101598</v>
      </c>
      <c r="K2425">
        <v>19</v>
      </c>
      <c r="L2425">
        <v>-46.450053091316803</v>
      </c>
      <c r="M2425">
        <v>0.3</v>
      </c>
    </row>
    <row r="2426" spans="1:13" x14ac:dyDescent="0.35">
      <c r="A2426">
        <v>50</v>
      </c>
      <c r="B2426">
        <v>4.4952869491361101E-4</v>
      </c>
      <c r="C2426">
        <v>0.57895539496883996</v>
      </c>
      <c r="D2426">
        <v>0.97774568395457895</v>
      </c>
      <c r="E2426">
        <v>1.97593457822805E-3</v>
      </c>
      <c r="F2426">
        <v>0.101032641854138</v>
      </c>
      <c r="G2426">
        <v>0.56980245544781205</v>
      </c>
      <c r="H2426">
        <v>0.259706395455439</v>
      </c>
      <c r="I2426">
        <v>0.63433067647930597</v>
      </c>
      <c r="J2426">
        <v>2.1570764113493901</v>
      </c>
      <c r="K2426">
        <v>4</v>
      </c>
      <c r="L2426">
        <v>-19.659520926108499</v>
      </c>
      <c r="M2426">
        <v>0.3</v>
      </c>
    </row>
    <row r="2427" spans="1:13" x14ac:dyDescent="0.35">
      <c r="A2427">
        <v>50</v>
      </c>
      <c r="B2427">
        <v>4.6949259386489698E-5</v>
      </c>
      <c r="C2427">
        <v>3.4825529606999001E-2</v>
      </c>
      <c r="D2427">
        <v>0.19953516844628699</v>
      </c>
      <c r="E2427">
        <v>9.51366753507237E-5</v>
      </c>
      <c r="F2427">
        <v>3.05177029229406E-2</v>
      </c>
      <c r="G2427">
        <v>0.25669631756072198</v>
      </c>
      <c r="H2427">
        <v>0.29102809618296999</v>
      </c>
      <c r="I2427">
        <v>0.88355530210320898</v>
      </c>
      <c r="J2427">
        <v>2.34057014021012</v>
      </c>
      <c r="K2427">
        <v>17</v>
      </c>
      <c r="L2427">
        <v>-42.298324752718599</v>
      </c>
      <c r="M2427">
        <v>0.3</v>
      </c>
    </row>
    <row r="2428" spans="1:13" x14ac:dyDescent="0.35">
      <c r="A2428">
        <v>50</v>
      </c>
      <c r="B2428">
        <v>4.7335328517623302E-5</v>
      </c>
      <c r="C2428">
        <v>1.8734794707832601E-2</v>
      </c>
      <c r="D2428">
        <v>0.136070029979071</v>
      </c>
      <c r="E2428">
        <v>1.1277607791278901E-4</v>
      </c>
      <c r="F2428">
        <v>0.43951727197807899</v>
      </c>
      <c r="G2428">
        <v>0.34128868506009102</v>
      </c>
      <c r="H2428">
        <v>0.30528410857549199</v>
      </c>
      <c r="I2428">
        <v>1.47125160904034</v>
      </c>
      <c r="J2428">
        <v>1.7268361527284399</v>
      </c>
      <c r="K2428">
        <v>15</v>
      </c>
      <c r="L2428">
        <v>-31.1915868868176</v>
      </c>
      <c r="M2428">
        <v>0.3</v>
      </c>
    </row>
    <row r="2429" spans="1:13" x14ac:dyDescent="0.35">
      <c r="A2429">
        <v>50</v>
      </c>
      <c r="B2429">
        <v>3.5547859933754601E-4</v>
      </c>
      <c r="C2429">
        <v>6.7201331480173696E-2</v>
      </c>
      <c r="D2429">
        <v>0.25674530996431399</v>
      </c>
      <c r="E2429">
        <v>2.76525745616741E-4</v>
      </c>
      <c r="F2429">
        <v>0.18412702950030299</v>
      </c>
      <c r="G2429">
        <v>0.208199599463539</v>
      </c>
      <c r="H2429">
        <v>0.31156312886549697</v>
      </c>
      <c r="I2429">
        <v>1.23202381560038</v>
      </c>
      <c r="J2429">
        <v>1.62559978786604</v>
      </c>
      <c r="K2429">
        <v>11</v>
      </c>
      <c r="L2429">
        <v>-31.757540538086399</v>
      </c>
      <c r="M2429">
        <v>0.3</v>
      </c>
    </row>
    <row r="2430" spans="1:13" x14ac:dyDescent="0.35">
      <c r="A2430">
        <v>50</v>
      </c>
      <c r="B2430">
        <v>1.6121653720797199E-3</v>
      </c>
      <c r="C2430">
        <v>2.3637182942334798</v>
      </c>
      <c r="D2430">
        <v>4.0335815331992997</v>
      </c>
      <c r="E2430">
        <v>4.40909311253806E-4</v>
      </c>
      <c r="F2430">
        <v>1.2626968728269201E-2</v>
      </c>
      <c r="G2430">
        <v>0.69447681185219801</v>
      </c>
      <c r="H2430">
        <v>0.26929505634602102</v>
      </c>
      <c r="I2430">
        <v>0.52763376637343196</v>
      </c>
      <c r="J2430">
        <v>3.176069416616</v>
      </c>
      <c r="K2430">
        <v>7</v>
      </c>
      <c r="L2430">
        <v>-24.965561772666</v>
      </c>
      <c r="M2430">
        <v>0.3</v>
      </c>
    </row>
    <row r="2431" spans="1:13" x14ac:dyDescent="0.35">
      <c r="A2431">
        <v>50</v>
      </c>
      <c r="B2431">
        <v>6.0830158207794997E-4</v>
      </c>
      <c r="C2431">
        <v>7.9573088106996898E-2</v>
      </c>
      <c r="D2431">
        <v>0.31416527093178997</v>
      </c>
      <c r="E2431">
        <v>1.2987177340995099E-3</v>
      </c>
      <c r="F2431">
        <v>5.9686076753367699E-2</v>
      </c>
      <c r="G2431">
        <v>0.18480918057554099</v>
      </c>
      <c r="H2431">
        <v>0.27901514307700598</v>
      </c>
      <c r="I2431">
        <v>0.87209783708268596</v>
      </c>
      <c r="J2431">
        <v>1.8147253967294501</v>
      </c>
      <c r="K2431">
        <v>12</v>
      </c>
      <c r="L2431">
        <v>-33.9806303435346</v>
      </c>
      <c r="M2431">
        <v>0.3</v>
      </c>
    </row>
    <row r="2432" spans="1:13" x14ac:dyDescent="0.35">
      <c r="A2432">
        <v>50</v>
      </c>
      <c r="B2432">
        <v>3.02636062900613E-4</v>
      </c>
      <c r="C2432">
        <v>3.8489719987008897E-2</v>
      </c>
      <c r="D2432">
        <v>0.12578679570595899</v>
      </c>
      <c r="E2432">
        <v>2.5657687922546999E-4</v>
      </c>
      <c r="F2432">
        <v>0.19003107663187399</v>
      </c>
      <c r="G2432">
        <v>0.132703498946562</v>
      </c>
      <c r="H2432">
        <v>0.31348487888626098</v>
      </c>
      <c r="I2432">
        <v>1.2922260495937901</v>
      </c>
      <c r="J2432">
        <v>1.52869097720134</v>
      </c>
      <c r="K2432">
        <v>10</v>
      </c>
      <c r="L2432">
        <v>-28.407997740076901</v>
      </c>
      <c r="M2432">
        <v>0.3</v>
      </c>
    </row>
    <row r="2433" spans="1:13" x14ac:dyDescent="0.35">
      <c r="A2433">
        <v>50</v>
      </c>
      <c r="B2433">
        <v>5.9604600898843698E-4</v>
      </c>
      <c r="C2433">
        <v>0.206371481737776</v>
      </c>
      <c r="D2433">
        <v>0.26481267315150703</v>
      </c>
      <c r="E2433">
        <v>5.1353621128800596E-4</v>
      </c>
      <c r="F2433">
        <v>2.7505420135267298</v>
      </c>
      <c r="G2433">
        <v>1.2125644371378801</v>
      </c>
      <c r="H2433">
        <v>0.320499791551147</v>
      </c>
      <c r="I2433">
        <v>1.7221486336157099</v>
      </c>
      <c r="J2433">
        <v>1.9238579377106</v>
      </c>
      <c r="K2433">
        <v>10</v>
      </c>
      <c r="L2433">
        <v>-20.593469079276801</v>
      </c>
      <c r="M2433">
        <v>0.3</v>
      </c>
    </row>
    <row r="2434" spans="1:13" x14ac:dyDescent="0.35">
      <c r="A2434">
        <v>50</v>
      </c>
      <c r="B2434">
        <v>1.4344088580209099E-5</v>
      </c>
      <c r="C2434">
        <v>1.2750062776999299E-2</v>
      </c>
      <c r="D2434">
        <v>9.7729234410614402E-2</v>
      </c>
      <c r="E2434">
        <v>2.2335889613142801E-5</v>
      </c>
      <c r="F2434">
        <v>3.2347548283505903E-2</v>
      </c>
      <c r="G2434">
        <v>0.12351314028896</v>
      </c>
      <c r="H2434">
        <v>0.30006195963877103</v>
      </c>
      <c r="I2434">
        <v>1.1782685806178601</v>
      </c>
      <c r="J2434">
        <v>2.0976010834962602</v>
      </c>
      <c r="K2434">
        <v>18</v>
      </c>
      <c r="L2434">
        <v>-35.8908598986051</v>
      </c>
      <c r="M2434">
        <v>0.3</v>
      </c>
    </row>
    <row r="2435" spans="1:13" x14ac:dyDescent="0.35">
      <c r="A2435">
        <v>50</v>
      </c>
      <c r="B2435">
        <v>2.9077349094708401E-5</v>
      </c>
      <c r="C2435">
        <v>1.3667310876878299E-2</v>
      </c>
      <c r="D2435">
        <v>0.15295125195558901</v>
      </c>
      <c r="E2435">
        <v>1.8705952290922501E-4</v>
      </c>
      <c r="F2435">
        <v>0.100851361329101</v>
      </c>
      <c r="G2435">
        <v>0.119287881163977</v>
      </c>
      <c r="H2435">
        <v>0.29343960073110897</v>
      </c>
      <c r="I2435">
        <v>1.2141104973732699</v>
      </c>
      <c r="J2435">
        <v>1.64182789312349</v>
      </c>
      <c r="K2435">
        <v>15</v>
      </c>
      <c r="L2435">
        <v>-43.619488040601503</v>
      </c>
      <c r="M2435">
        <v>0.3</v>
      </c>
    </row>
    <row r="2436" spans="1:13" x14ac:dyDescent="0.35">
      <c r="A2436">
        <v>50</v>
      </c>
      <c r="B2436">
        <v>4.7204326497590097E-3</v>
      </c>
      <c r="C2436">
        <v>1.3359256385018701</v>
      </c>
      <c r="D2436">
        <v>0.54285353900001398</v>
      </c>
      <c r="E2436">
        <v>8.6847541917324997E-5</v>
      </c>
      <c r="F2436">
        <v>5.9767125004781603E-2</v>
      </c>
      <c r="G2436">
        <v>0.214883337872978</v>
      </c>
      <c r="H2436">
        <v>0.31102362141298601</v>
      </c>
      <c r="I2436">
        <v>0.98558760153466696</v>
      </c>
      <c r="J2436">
        <v>2.1765090540187502</v>
      </c>
      <c r="K2436">
        <v>11</v>
      </c>
      <c r="L2436">
        <v>-33.477067935758697</v>
      </c>
      <c r="M2436">
        <v>0.3</v>
      </c>
    </row>
    <row r="2437" spans="1:13" x14ac:dyDescent="0.35">
      <c r="A2437">
        <v>50</v>
      </c>
      <c r="B2437">
        <v>1.8528236895675799E-4</v>
      </c>
      <c r="C2437">
        <v>0.13538417858448101</v>
      </c>
      <c r="D2437">
        <v>0.29249128411056102</v>
      </c>
      <c r="E2437">
        <v>1.6799175599633101E-5</v>
      </c>
      <c r="F2437">
        <v>5.00949909557239E-3</v>
      </c>
      <c r="G2437">
        <v>0.32896292047327502</v>
      </c>
      <c r="H2437">
        <v>0.29894191465678799</v>
      </c>
      <c r="I2437">
        <v>0.81386336392907399</v>
      </c>
      <c r="J2437">
        <v>3.6798538113412298</v>
      </c>
      <c r="K2437">
        <v>21</v>
      </c>
      <c r="L2437">
        <v>-30.1070288452025</v>
      </c>
      <c r="M2437">
        <v>0.3</v>
      </c>
    </row>
    <row r="2438" spans="1:13" x14ac:dyDescent="0.35">
      <c r="A2438">
        <v>50</v>
      </c>
      <c r="B2438">
        <v>1.19715815764976E-4</v>
      </c>
      <c r="C2438">
        <v>4.1749513437157097E-2</v>
      </c>
      <c r="D2438">
        <v>0.16820384582921699</v>
      </c>
      <c r="E2438">
        <v>2.4131209621199601E-4</v>
      </c>
      <c r="F2438">
        <v>0.26054634827668699</v>
      </c>
      <c r="G2438">
        <v>0.241061818505905</v>
      </c>
      <c r="H2438">
        <v>0.305850561285755</v>
      </c>
      <c r="I2438">
        <v>1.2771814474854</v>
      </c>
      <c r="J2438">
        <v>1.7639289498178701</v>
      </c>
      <c r="K2438">
        <v>13</v>
      </c>
      <c r="L2438">
        <v>-37.825428065399102</v>
      </c>
      <c r="M2438">
        <v>0.3</v>
      </c>
    </row>
    <row r="2439" spans="1:13" x14ac:dyDescent="0.35">
      <c r="A2439">
        <v>50</v>
      </c>
      <c r="B2439">
        <v>8.9023703793775203E-5</v>
      </c>
      <c r="C2439">
        <v>3.8528574650661902E-2</v>
      </c>
      <c r="D2439">
        <v>0.103451219339618</v>
      </c>
      <c r="E2439">
        <v>1.7665898206228498E-5</v>
      </c>
      <c r="F2439">
        <v>5.6328241926466099E-2</v>
      </c>
      <c r="G2439">
        <v>0.17906334782524599</v>
      </c>
      <c r="H2439">
        <v>0.30933456360586498</v>
      </c>
      <c r="I2439">
        <v>1.27536353611225</v>
      </c>
      <c r="J2439">
        <v>2.1754314460922002</v>
      </c>
      <c r="K2439">
        <v>21</v>
      </c>
      <c r="L2439">
        <v>-40.040286453595797</v>
      </c>
      <c r="M2439">
        <v>0.3</v>
      </c>
    </row>
    <row r="2440" spans="1:13" x14ac:dyDescent="0.35">
      <c r="A2440">
        <v>50</v>
      </c>
      <c r="B2440">
        <v>8.4509843904350304E-5</v>
      </c>
      <c r="C2440">
        <v>7.7176748072933704E-2</v>
      </c>
      <c r="D2440">
        <v>0.22275461239264099</v>
      </c>
      <c r="E2440">
        <v>2.8091927285846601E-5</v>
      </c>
      <c r="F2440">
        <v>1.49219792448108E-2</v>
      </c>
      <c r="G2440">
        <v>0.20110221086765001</v>
      </c>
      <c r="H2440">
        <v>0.29926024748133301</v>
      </c>
      <c r="I2440">
        <v>0.87776875375275698</v>
      </c>
      <c r="J2440">
        <v>2.52855552878427</v>
      </c>
      <c r="K2440">
        <v>20</v>
      </c>
      <c r="L2440">
        <v>-44.271017985084299</v>
      </c>
      <c r="M2440">
        <v>0.3</v>
      </c>
    </row>
    <row r="2441" spans="1:13" x14ac:dyDescent="0.35">
      <c r="A2441">
        <v>50</v>
      </c>
      <c r="B2441">
        <v>4.3421675315281802E-4</v>
      </c>
      <c r="C2441">
        <v>0.122855398045501</v>
      </c>
      <c r="D2441">
        <v>0.200411973618316</v>
      </c>
      <c r="E2441">
        <v>6.4610738529338304E-5</v>
      </c>
      <c r="F2441">
        <v>3.0477926474591101E-2</v>
      </c>
      <c r="G2441">
        <v>0.17652234020256</v>
      </c>
      <c r="H2441">
        <v>0.307012270920826</v>
      </c>
      <c r="I2441">
        <v>0.95481521567404903</v>
      </c>
      <c r="J2441">
        <v>2.2714966506082699</v>
      </c>
      <c r="K2441">
        <v>13</v>
      </c>
      <c r="L2441">
        <v>-31.827748970827201</v>
      </c>
      <c r="M2441">
        <v>0.3</v>
      </c>
    </row>
    <row r="2442" spans="1:13" x14ac:dyDescent="0.35">
      <c r="A2442">
        <v>50</v>
      </c>
      <c r="B2442">
        <v>5.81771885210877E-5</v>
      </c>
      <c r="C2442">
        <v>2.2957784060100999E-2</v>
      </c>
      <c r="D2442">
        <v>0.103398160745206</v>
      </c>
      <c r="E2442">
        <v>2.94501820630353E-5</v>
      </c>
      <c r="F2442">
        <v>2.6143438082380299E-2</v>
      </c>
      <c r="G2442">
        <v>0.17278865575948299</v>
      </c>
      <c r="H2442">
        <v>0.30386401382468398</v>
      </c>
      <c r="I2442">
        <v>1.11628294741556</v>
      </c>
      <c r="J2442">
        <v>2.4738642860871698</v>
      </c>
      <c r="K2442">
        <v>20</v>
      </c>
      <c r="L2442">
        <v>-35.498489589711099</v>
      </c>
      <c r="M2442">
        <v>0.3</v>
      </c>
    </row>
    <row r="2443" spans="1:13" x14ac:dyDescent="0.35">
      <c r="A2443">
        <v>50</v>
      </c>
      <c r="B2443">
        <v>1.25444809694681E-3</v>
      </c>
      <c r="C2443">
        <v>0.19821550225661899</v>
      </c>
      <c r="D2443">
        <v>0.389648312414694</v>
      </c>
      <c r="E2443">
        <v>3.0785068269576101E-4</v>
      </c>
      <c r="F2443">
        <v>0.89269654311993296</v>
      </c>
      <c r="G2443">
        <v>0.235925418825009</v>
      </c>
      <c r="H2443">
        <v>0.33190924177439002</v>
      </c>
      <c r="I2443">
        <v>1.79973273903749</v>
      </c>
      <c r="J2443">
        <v>1.39592928104681</v>
      </c>
      <c r="K2443">
        <v>13</v>
      </c>
      <c r="L2443">
        <v>-34.469647389438798</v>
      </c>
      <c r="M2443">
        <v>0.3</v>
      </c>
    </row>
    <row r="2444" spans="1:13" x14ac:dyDescent="0.35">
      <c r="A2444">
        <v>50</v>
      </c>
      <c r="B2444">
        <v>3.1590093050259E-4</v>
      </c>
      <c r="C2444">
        <v>9.7537180730613196E-2</v>
      </c>
      <c r="D2444">
        <v>0.190200016319124</v>
      </c>
      <c r="E2444">
        <v>1.2246441308540301E-4</v>
      </c>
      <c r="F2444">
        <v>0.13284138983642699</v>
      </c>
      <c r="G2444">
        <v>0.256433318314849</v>
      </c>
      <c r="H2444">
        <v>0.31123463289434899</v>
      </c>
      <c r="I2444">
        <v>1.2379447706483</v>
      </c>
      <c r="J2444">
        <v>2.0646519982409699</v>
      </c>
      <c r="K2444">
        <v>19</v>
      </c>
      <c r="L2444">
        <v>-38.178772976399003</v>
      </c>
      <c r="M2444">
        <v>0.3</v>
      </c>
    </row>
    <row r="2445" spans="1:13" x14ac:dyDescent="0.35">
      <c r="A2445">
        <v>50</v>
      </c>
      <c r="B2445">
        <v>4.4492635592554398E-5</v>
      </c>
      <c r="C2445">
        <v>3.3378965904255299E-2</v>
      </c>
      <c r="D2445">
        <v>0.158350121115237</v>
      </c>
      <c r="E2445">
        <v>6.33885516144523E-5</v>
      </c>
      <c r="F2445">
        <v>8.4779246588724794E-2</v>
      </c>
      <c r="G2445">
        <v>0.24501872588250601</v>
      </c>
      <c r="H2445">
        <v>0.30086584024116803</v>
      </c>
      <c r="I2445">
        <v>1.11159745928056</v>
      </c>
      <c r="J2445">
        <v>2.0761822820573599</v>
      </c>
      <c r="K2445">
        <v>13</v>
      </c>
      <c r="L2445">
        <v>-36.183838889845397</v>
      </c>
      <c r="M2445">
        <v>0.3</v>
      </c>
    </row>
    <row r="2446" spans="1:13" x14ac:dyDescent="0.35">
      <c r="A2446">
        <v>50</v>
      </c>
      <c r="B2446">
        <v>4.9008271142472596E-4</v>
      </c>
      <c r="C2446">
        <v>9.99976970772158E-2</v>
      </c>
      <c r="D2446">
        <v>0.26967740716809002</v>
      </c>
      <c r="E2446">
        <v>2.40702675511778E-3</v>
      </c>
      <c r="F2446">
        <v>3.8637633606657E-2</v>
      </c>
      <c r="G2446">
        <v>0.26646270879484601</v>
      </c>
      <c r="H2446">
        <v>0.26967709144224999</v>
      </c>
      <c r="I2446">
        <v>0.80548360050694101</v>
      </c>
      <c r="J2446">
        <v>2.2193151451782702</v>
      </c>
      <c r="K2446">
        <v>6</v>
      </c>
      <c r="L2446">
        <v>-17.034674076933499</v>
      </c>
      <c r="M2446">
        <v>0.3</v>
      </c>
    </row>
    <row r="2447" spans="1:13" x14ac:dyDescent="0.35">
      <c r="A2447">
        <v>50</v>
      </c>
      <c r="B2447">
        <v>2.1373363312325499E-4</v>
      </c>
      <c r="C2447">
        <v>0.14620023243583399</v>
      </c>
      <c r="D2447">
        <v>0.32559284471316602</v>
      </c>
      <c r="E2447">
        <v>2.9829692208665701E-4</v>
      </c>
      <c r="F2447">
        <v>3.0405775702849298</v>
      </c>
      <c r="G2447">
        <v>0.63385444669225399</v>
      </c>
      <c r="H2447">
        <v>0.31479702878654597</v>
      </c>
      <c r="I2447">
        <v>1.7872653517285699</v>
      </c>
      <c r="J2447">
        <v>1.4577473233021701</v>
      </c>
      <c r="K2447">
        <v>12</v>
      </c>
      <c r="L2447">
        <v>-34.996298555256203</v>
      </c>
      <c r="M2447">
        <v>0.3</v>
      </c>
    </row>
    <row r="2448" spans="1:13" x14ac:dyDescent="0.35">
      <c r="A2448">
        <v>50</v>
      </c>
      <c r="B2448">
        <v>1.1927550437854399E-5</v>
      </c>
      <c r="C2448">
        <v>1.2509820982284E-2</v>
      </c>
      <c r="D2448">
        <v>0.141236156567879</v>
      </c>
      <c r="E2448">
        <v>2.8322230685478001E-5</v>
      </c>
      <c r="F2448">
        <v>1.5513240834817799E-2</v>
      </c>
      <c r="G2448">
        <v>0.30291615762618301</v>
      </c>
      <c r="H2448">
        <v>0.29258977993091401</v>
      </c>
      <c r="I2448">
        <v>0.94760969716992005</v>
      </c>
      <c r="J2448">
        <v>3.15532353020585</v>
      </c>
      <c r="K2448">
        <v>21</v>
      </c>
      <c r="L2448">
        <v>-35.104228696755797</v>
      </c>
      <c r="M2448">
        <v>0.3</v>
      </c>
    </row>
    <row r="2449" spans="1:13" x14ac:dyDescent="0.35">
      <c r="A2449">
        <v>50</v>
      </c>
      <c r="B2449">
        <v>1.02325565917011E-3</v>
      </c>
      <c r="C2449">
        <v>4.7391257899174297E-2</v>
      </c>
      <c r="D2449">
        <v>0.41004814938058398</v>
      </c>
      <c r="E2449">
        <v>1.3427545021108499E-3</v>
      </c>
      <c r="F2449">
        <v>1.4044241991703701</v>
      </c>
      <c r="G2449">
        <v>0.34636052475045298</v>
      </c>
      <c r="H2449">
        <v>0.34440660201808998</v>
      </c>
      <c r="I2449">
        <v>1.94326357918237</v>
      </c>
      <c r="J2449">
        <v>1.4481538276330801</v>
      </c>
      <c r="K2449">
        <v>8</v>
      </c>
      <c r="L2449">
        <v>-19.1571345085578</v>
      </c>
      <c r="M2449">
        <v>0.3</v>
      </c>
    </row>
    <row r="2450" spans="1:13" x14ac:dyDescent="0.35">
      <c r="A2450">
        <v>50</v>
      </c>
      <c r="B2450">
        <v>2.4141853896361801E-4</v>
      </c>
      <c r="C2450">
        <v>8.6353947116159499E-2</v>
      </c>
      <c r="D2450">
        <v>0.26242782889821598</v>
      </c>
      <c r="E2450">
        <v>2.5848703514729502E-4</v>
      </c>
      <c r="F2450">
        <v>7.0366720772160496E-2</v>
      </c>
      <c r="G2450">
        <v>0.308211973191307</v>
      </c>
      <c r="H2450">
        <v>0.29703049179872298</v>
      </c>
      <c r="I2450">
        <v>0.94652488206541896</v>
      </c>
      <c r="J2450">
        <v>2.1756666664232398</v>
      </c>
      <c r="K2450">
        <v>14</v>
      </c>
      <c r="L2450">
        <v>-36.162556916310599</v>
      </c>
      <c r="M2450">
        <v>0.3</v>
      </c>
    </row>
    <row r="2451" spans="1:13" x14ac:dyDescent="0.35">
      <c r="A2451">
        <v>50</v>
      </c>
      <c r="B2451">
        <v>8.3644679035671795E-5</v>
      </c>
      <c r="C2451">
        <v>8.7586739300906297E-2</v>
      </c>
      <c r="D2451">
        <v>0.25141710083163499</v>
      </c>
      <c r="E2451">
        <v>4.2094045528081102E-5</v>
      </c>
      <c r="F2451">
        <v>2.7634322784885298E-2</v>
      </c>
      <c r="G2451">
        <v>0.31211380431830399</v>
      </c>
      <c r="H2451">
        <v>0.298480316891163</v>
      </c>
      <c r="I2451">
        <v>0.86958366251519603</v>
      </c>
      <c r="J2451">
        <v>2.6110340696926202</v>
      </c>
      <c r="K2451">
        <v>14</v>
      </c>
      <c r="L2451">
        <v>-37.412514981818397</v>
      </c>
      <c r="M2451">
        <v>0.3</v>
      </c>
    </row>
    <row r="2452" spans="1:13" x14ac:dyDescent="0.35">
      <c r="A2452">
        <v>50</v>
      </c>
      <c r="B2452">
        <v>5.1411637205780601E-4</v>
      </c>
      <c r="C2452">
        <v>4.5309152093468703E-2</v>
      </c>
      <c r="D2452">
        <v>0.13034077947119599</v>
      </c>
      <c r="E2452">
        <v>4.8774715667856802E-5</v>
      </c>
      <c r="F2452">
        <v>4.9076598040779497E-2</v>
      </c>
      <c r="G2452">
        <v>0.15297551621063399</v>
      </c>
      <c r="H2452">
        <v>0.31590060036474399</v>
      </c>
      <c r="I2452">
        <v>1.2461207412567701</v>
      </c>
      <c r="J2452">
        <v>2.1049846402468102</v>
      </c>
      <c r="K2452">
        <v>14</v>
      </c>
      <c r="L2452">
        <v>-27.566532198564399</v>
      </c>
      <c r="M2452">
        <v>0.3</v>
      </c>
    </row>
    <row r="2453" spans="1:13" x14ac:dyDescent="0.35">
      <c r="A2453">
        <v>50</v>
      </c>
      <c r="B2453">
        <v>8.27749005026168E-5</v>
      </c>
      <c r="C2453">
        <v>3.5936964017068002E-2</v>
      </c>
      <c r="D2453">
        <v>0.15151242127145201</v>
      </c>
      <c r="E2453">
        <v>6.3115698854837804E-5</v>
      </c>
      <c r="F2453">
        <v>4.8424247420134001E-2</v>
      </c>
      <c r="G2453">
        <v>0.33854320844260599</v>
      </c>
      <c r="H2453">
        <v>0.302453218938744</v>
      </c>
      <c r="I2453">
        <v>1.0430150852133599</v>
      </c>
      <c r="J2453">
        <v>2.5997161075922</v>
      </c>
      <c r="K2453">
        <v>15</v>
      </c>
      <c r="L2453">
        <v>-37.440215140410302</v>
      </c>
      <c r="M2453">
        <v>0.3</v>
      </c>
    </row>
    <row r="2454" spans="1:13" x14ac:dyDescent="0.35">
      <c r="A2454">
        <v>50</v>
      </c>
      <c r="B2454">
        <v>1.1128329799170299E-4</v>
      </c>
      <c r="C2454">
        <v>3.3938815779125497E-2</v>
      </c>
      <c r="D2454">
        <v>9.8220437838682395E-2</v>
      </c>
      <c r="E2454">
        <v>1.69487738060344E-5</v>
      </c>
      <c r="F2454">
        <v>3.2646369495557499E-2</v>
      </c>
      <c r="G2454">
        <v>0.20284102432253001</v>
      </c>
      <c r="H2454">
        <v>0.31007186833397898</v>
      </c>
      <c r="I2454">
        <v>1.2722023798578601</v>
      </c>
      <c r="J2454">
        <v>2.7182289358857301</v>
      </c>
      <c r="K2454">
        <v>23</v>
      </c>
      <c r="L2454">
        <v>-33.279276466086102</v>
      </c>
      <c r="M2454">
        <v>0.3</v>
      </c>
    </row>
    <row r="2455" spans="1:13" x14ac:dyDescent="0.35">
      <c r="A2455">
        <v>50</v>
      </c>
      <c r="B2455">
        <v>6.1213802979785095E-4</v>
      </c>
      <c r="C2455">
        <v>6.3581990546047407E-2</v>
      </c>
      <c r="D2455">
        <v>0.13806480012573</v>
      </c>
      <c r="E2455">
        <v>3.3655501873991201E-4</v>
      </c>
      <c r="F2455">
        <v>0.140106736688381</v>
      </c>
      <c r="G2455">
        <v>0.149637856450173</v>
      </c>
      <c r="H2455">
        <v>0.31435329762485897</v>
      </c>
      <c r="I2455">
        <v>1.2457862718142201</v>
      </c>
      <c r="J2455">
        <v>1.8505926343288299</v>
      </c>
      <c r="K2455">
        <v>12</v>
      </c>
      <c r="L2455">
        <v>-32.761949175418501</v>
      </c>
      <c r="M2455">
        <v>0.3</v>
      </c>
    </row>
    <row r="2456" spans="1:13" x14ac:dyDescent="0.35">
      <c r="A2456">
        <v>50</v>
      </c>
      <c r="B2456">
        <v>1.39395171277614E-4</v>
      </c>
      <c r="C2456">
        <v>6.3328356947695702E-2</v>
      </c>
      <c r="D2456">
        <v>0.162400144713749</v>
      </c>
      <c r="E2456">
        <v>4.7040120195571402E-5</v>
      </c>
      <c r="F2456">
        <v>4.2369727991216098E-2</v>
      </c>
      <c r="G2456">
        <v>0.23970706353118101</v>
      </c>
      <c r="H2456">
        <v>0.30432741853156098</v>
      </c>
      <c r="I2456">
        <v>1.03177895366552</v>
      </c>
      <c r="J2456">
        <v>2.3868251235266</v>
      </c>
      <c r="K2456">
        <v>11</v>
      </c>
      <c r="L2456">
        <v>-23.713138109018701</v>
      </c>
      <c r="M2456">
        <v>0.3</v>
      </c>
    </row>
    <row r="2457" spans="1:13" x14ac:dyDescent="0.35">
      <c r="A2457">
        <v>50</v>
      </c>
      <c r="B2457">
        <v>1.95342945743278E-5</v>
      </c>
      <c r="C2457">
        <v>2.2790810835325599E-2</v>
      </c>
      <c r="D2457">
        <v>0.173381708201122</v>
      </c>
      <c r="E2457">
        <v>1.14377625645241E-4</v>
      </c>
      <c r="F2457">
        <v>0.134524735552186</v>
      </c>
      <c r="G2457">
        <v>0.62400242125004801</v>
      </c>
      <c r="H2457">
        <v>0.29459105584622303</v>
      </c>
      <c r="I2457">
        <v>0.99866662612128598</v>
      </c>
      <c r="J2457">
        <v>2.51800256872531</v>
      </c>
      <c r="K2457">
        <v>14</v>
      </c>
      <c r="L2457">
        <v>-34.953110736042198</v>
      </c>
      <c r="M2457">
        <v>0.3</v>
      </c>
    </row>
    <row r="2458" spans="1:13" x14ac:dyDescent="0.35">
      <c r="A2458">
        <v>50</v>
      </c>
      <c r="B2458">
        <v>2.9157666701204402E-5</v>
      </c>
      <c r="C2458">
        <v>3.5836350867185403E-2</v>
      </c>
      <c r="D2458">
        <v>0.18991536846933699</v>
      </c>
      <c r="E2458">
        <v>1.2838780724408401E-4</v>
      </c>
      <c r="F2458">
        <v>3.4221615444267203E-2</v>
      </c>
      <c r="G2458">
        <v>0.49164760362155302</v>
      </c>
      <c r="H2458">
        <v>0.28421705698312999</v>
      </c>
      <c r="I2458">
        <v>0.717569779065515</v>
      </c>
      <c r="J2458">
        <v>2.8278098855831502</v>
      </c>
      <c r="K2458">
        <v>18</v>
      </c>
      <c r="L2458">
        <v>-41.982087393387403</v>
      </c>
      <c r="M2458">
        <v>0.3</v>
      </c>
    </row>
    <row r="2459" spans="1:13" x14ac:dyDescent="0.35">
      <c r="A2459">
        <v>50</v>
      </c>
      <c r="B2459">
        <v>4.2317271313821198E-4</v>
      </c>
      <c r="C2459">
        <v>7.4813986805642094E-2</v>
      </c>
      <c r="D2459">
        <v>0.266567645345962</v>
      </c>
      <c r="E2459">
        <v>6.8300596196455997E-4</v>
      </c>
      <c r="F2459">
        <v>1.75758180529299E-2</v>
      </c>
      <c r="G2459">
        <v>0.68753446336375001</v>
      </c>
      <c r="H2459">
        <v>0.261920079359934</v>
      </c>
      <c r="I2459">
        <v>0.69848887883120003</v>
      </c>
      <c r="J2459">
        <v>3.25688379311371</v>
      </c>
      <c r="K2459">
        <v>12</v>
      </c>
      <c r="L2459">
        <v>-25.018671155831399</v>
      </c>
      <c r="M2459">
        <v>0.3</v>
      </c>
    </row>
    <row r="2460" spans="1:13" x14ac:dyDescent="0.35">
      <c r="A2460">
        <v>50</v>
      </c>
      <c r="B2460">
        <v>0.109875458053314</v>
      </c>
      <c r="C2460">
        <v>17.755804375505601</v>
      </c>
      <c r="D2460">
        <v>11.9560580983064</v>
      </c>
      <c r="E2460">
        <v>1.7356869454418001E-4</v>
      </c>
      <c r="F2460">
        <v>0.18273614542476699</v>
      </c>
      <c r="G2460">
        <v>0.164040932392194</v>
      </c>
      <c r="H2460">
        <v>0.32370141812790598</v>
      </c>
      <c r="I2460">
        <v>1.30526360722157</v>
      </c>
      <c r="J2460">
        <v>1.6018147670155101</v>
      </c>
      <c r="K2460">
        <v>16</v>
      </c>
      <c r="L2460">
        <v>-38.606686332251201</v>
      </c>
      <c r="M2460">
        <v>0.3</v>
      </c>
    </row>
    <row r="2461" spans="1:13" x14ac:dyDescent="0.35">
      <c r="A2461">
        <v>50</v>
      </c>
      <c r="B2461">
        <v>6.3316087393147096E-5</v>
      </c>
      <c r="C2461">
        <v>6.8738285261162907E-2</v>
      </c>
      <c r="D2461">
        <v>0.216617193446665</v>
      </c>
      <c r="E2461">
        <v>1.52075227539712E-4</v>
      </c>
      <c r="F2461">
        <v>4.9294766407715698E-2</v>
      </c>
      <c r="G2461">
        <v>1.0605515348235599</v>
      </c>
      <c r="H2461">
        <v>0.28959302524910502</v>
      </c>
      <c r="I2461">
        <v>0.73114269319998404</v>
      </c>
      <c r="J2461">
        <v>3.34619965147653</v>
      </c>
      <c r="K2461">
        <v>15</v>
      </c>
      <c r="L2461">
        <v>-33.291752960095799</v>
      </c>
      <c r="M2461">
        <v>0.3</v>
      </c>
    </row>
    <row r="2462" spans="1:13" x14ac:dyDescent="0.35">
      <c r="A2462">
        <v>50</v>
      </c>
      <c r="B2462">
        <v>7.2412058620130795E-4</v>
      </c>
      <c r="C2462">
        <v>5.5075408497171401E-2</v>
      </c>
      <c r="D2462">
        <v>0.129494592710339</v>
      </c>
      <c r="E2462">
        <v>6.23128263156281E-5</v>
      </c>
      <c r="F2462">
        <v>9.7296392525606096E-2</v>
      </c>
      <c r="G2462">
        <v>0.124220358696156</v>
      </c>
      <c r="H2462">
        <v>0.31930961449267597</v>
      </c>
      <c r="I2462">
        <v>1.33985936902193</v>
      </c>
      <c r="J2462">
        <v>1.8469301187381</v>
      </c>
      <c r="K2462">
        <v>13</v>
      </c>
      <c r="L2462">
        <v>-33.720479055815296</v>
      </c>
      <c r="M2462">
        <v>0.3</v>
      </c>
    </row>
    <row r="2463" spans="1:13" x14ac:dyDescent="0.35">
      <c r="A2463">
        <v>50</v>
      </c>
      <c r="B2463">
        <v>3.5586469744241398E-3</v>
      </c>
      <c r="C2463">
        <v>0.1349116268869</v>
      </c>
      <c r="D2463">
        <v>0.28089812554664201</v>
      </c>
      <c r="E2463">
        <v>9.7565772569837908E-3</v>
      </c>
      <c r="F2463">
        <v>0.20097625121076501</v>
      </c>
      <c r="G2463">
        <v>0.17487226390310001</v>
      </c>
      <c r="H2463">
        <v>0.26445341050904297</v>
      </c>
      <c r="I2463">
        <v>0.96981740238023195</v>
      </c>
      <c r="J2463">
        <v>1.62746877469725</v>
      </c>
      <c r="K2463">
        <v>6</v>
      </c>
      <c r="L2463">
        <v>-24.032804085600699</v>
      </c>
      <c r="M2463">
        <v>0.3</v>
      </c>
    </row>
    <row r="2464" spans="1:13" x14ac:dyDescent="0.35">
      <c r="A2464">
        <v>50</v>
      </c>
      <c r="B2464">
        <v>3.3462120600141602E-3</v>
      </c>
      <c r="C2464">
        <v>7.2223757571317104E-2</v>
      </c>
      <c r="D2464">
        <v>0.15107333395171299</v>
      </c>
      <c r="E2464">
        <v>5.9444302580095398E-4</v>
      </c>
      <c r="F2464">
        <v>7.76741027152935E-2</v>
      </c>
      <c r="G2464">
        <v>0.117471550391092</v>
      </c>
      <c r="H2464">
        <v>0.32135725818830102</v>
      </c>
      <c r="I2464">
        <v>1.14225763326788</v>
      </c>
      <c r="J2464">
        <v>1.8187308915812199</v>
      </c>
      <c r="K2464">
        <v>9</v>
      </c>
      <c r="L2464">
        <v>-26.936749380227599</v>
      </c>
      <c r="M2464">
        <v>0.3</v>
      </c>
    </row>
    <row r="2465" spans="1:13" x14ac:dyDescent="0.35">
      <c r="A2465">
        <v>50</v>
      </c>
      <c r="B2465">
        <v>1.2541183763156201E-4</v>
      </c>
      <c r="C2465">
        <v>3.3746950186576398E-2</v>
      </c>
      <c r="D2465">
        <v>0.19940688226185599</v>
      </c>
      <c r="E2465">
        <v>1.83796052147836E-4</v>
      </c>
      <c r="F2465">
        <v>3.3082005249428802E-2</v>
      </c>
      <c r="G2465">
        <v>0.28179069103681398</v>
      </c>
      <c r="H2465">
        <v>0.29315966320209402</v>
      </c>
      <c r="I2465">
        <v>0.97181664737878604</v>
      </c>
      <c r="J2465">
        <v>2.3575155700316999</v>
      </c>
      <c r="K2465">
        <v>12</v>
      </c>
      <c r="L2465">
        <v>-25.206174227215701</v>
      </c>
      <c r="M2465">
        <v>0.3</v>
      </c>
    </row>
    <row r="2466" spans="1:13" x14ac:dyDescent="0.35">
      <c r="A2466">
        <v>50</v>
      </c>
      <c r="B2466">
        <v>4.70529410401953E-4</v>
      </c>
      <c r="C2466">
        <v>5.3399898787442598E-2</v>
      </c>
      <c r="D2466">
        <v>0.13960483380642899</v>
      </c>
      <c r="E2466">
        <v>2.42633264350732E-4</v>
      </c>
      <c r="F2466">
        <v>2.80669023039536E-2</v>
      </c>
      <c r="G2466">
        <v>0.11480787792375199</v>
      </c>
      <c r="H2466">
        <v>0.30388640115971</v>
      </c>
      <c r="I2466">
        <v>0.93947948084373301</v>
      </c>
      <c r="J2466">
        <v>2.0300994933362499</v>
      </c>
      <c r="K2466">
        <v>13</v>
      </c>
      <c r="L2466">
        <v>-34.865714021497702</v>
      </c>
      <c r="M2466">
        <v>0.3</v>
      </c>
    </row>
    <row r="2467" spans="1:13" x14ac:dyDescent="0.35">
      <c r="A2467">
        <v>50</v>
      </c>
      <c r="B2467">
        <v>5.7305119510379601E-5</v>
      </c>
      <c r="C2467">
        <v>2.1386390786080501E-2</v>
      </c>
      <c r="D2467">
        <v>0.100153813070161</v>
      </c>
      <c r="E2467">
        <v>1.66269572761219E-5</v>
      </c>
      <c r="F2467">
        <v>6.08547480615209E-2</v>
      </c>
      <c r="G2467">
        <v>0.182546942226255</v>
      </c>
      <c r="H2467">
        <v>0.31138394930188301</v>
      </c>
      <c r="I2467">
        <v>1.4660938254932001</v>
      </c>
      <c r="J2467">
        <v>2.3398068642651202</v>
      </c>
      <c r="K2467">
        <v>24</v>
      </c>
      <c r="L2467">
        <v>-38.042522080899701</v>
      </c>
      <c r="M2467">
        <v>0.3</v>
      </c>
    </row>
    <row r="2468" spans="1:13" x14ac:dyDescent="0.35">
      <c r="A2468">
        <v>50</v>
      </c>
      <c r="B2468">
        <v>4.7317002624054499E-3</v>
      </c>
      <c r="C2468">
        <v>0.86750632503723002</v>
      </c>
      <c r="D2468">
        <v>0.99223928446784304</v>
      </c>
      <c r="E2468">
        <v>3.4508233023938703E-4</v>
      </c>
      <c r="F2468">
        <v>4.1328569383000301E-2</v>
      </c>
      <c r="G2468">
        <v>0.24217019954972599</v>
      </c>
      <c r="H2468">
        <v>0.30394191252418501</v>
      </c>
      <c r="I2468">
        <v>0.89299906732227996</v>
      </c>
      <c r="J2468">
        <v>2.22253307007513</v>
      </c>
      <c r="K2468">
        <v>12</v>
      </c>
      <c r="L2468">
        <v>-32.3026738195679</v>
      </c>
      <c r="M2468">
        <v>0.3</v>
      </c>
    </row>
    <row r="2469" spans="1:13" x14ac:dyDescent="0.35">
      <c r="A2469">
        <v>50</v>
      </c>
      <c r="B2469">
        <v>5.0584176833413901E-5</v>
      </c>
      <c r="C2469">
        <v>3.1709506792697698E-2</v>
      </c>
      <c r="D2469">
        <v>0.111854786737087</v>
      </c>
      <c r="E2469">
        <v>6.6857534607290607E-5</v>
      </c>
      <c r="F2469">
        <v>5.9959169371348299E-2</v>
      </c>
      <c r="G2469">
        <v>0.13552681800208399</v>
      </c>
      <c r="H2469">
        <v>0.300951973553367</v>
      </c>
      <c r="I2469">
        <v>1.08089496703846</v>
      </c>
      <c r="J2469">
        <v>1.9934668085042599</v>
      </c>
      <c r="K2469">
        <v>18</v>
      </c>
      <c r="L2469">
        <v>-46.496440187196697</v>
      </c>
      <c r="M2469">
        <v>0.3</v>
      </c>
    </row>
    <row r="2470" spans="1:13" x14ac:dyDescent="0.35">
      <c r="A2470">
        <v>50</v>
      </c>
      <c r="B2470">
        <v>2.9289159588837202E-5</v>
      </c>
      <c r="C2470">
        <v>3.5119560580373001E-2</v>
      </c>
      <c r="D2470">
        <v>0.20016152078019001</v>
      </c>
      <c r="E2470">
        <v>3.0916980133377899E-4</v>
      </c>
      <c r="F2470">
        <v>5.0569710309659503E-2</v>
      </c>
      <c r="G2470">
        <v>0.75096623188877198</v>
      </c>
      <c r="H2470">
        <v>0.27591413873063297</v>
      </c>
      <c r="I2470">
        <v>0.68604988241451104</v>
      </c>
      <c r="J2470">
        <v>2.8057674966949899</v>
      </c>
      <c r="K2470">
        <v>10</v>
      </c>
      <c r="L2470">
        <v>-34.127482744133403</v>
      </c>
      <c r="M2470">
        <v>0.3</v>
      </c>
    </row>
    <row r="2471" spans="1:13" x14ac:dyDescent="0.35">
      <c r="A2471">
        <v>50</v>
      </c>
      <c r="B2471">
        <v>3.2364440650926499E-4</v>
      </c>
      <c r="C2471">
        <v>0.147711873020272</v>
      </c>
      <c r="D2471">
        <v>0.41763616624920602</v>
      </c>
      <c r="E2471">
        <v>2.38599669036327E-4</v>
      </c>
      <c r="F2471">
        <v>4.4501017901891302E-2</v>
      </c>
      <c r="G2471">
        <v>0.33997151368685302</v>
      </c>
      <c r="H2471">
        <v>0.293018546772088</v>
      </c>
      <c r="I2471">
        <v>0.85282146798342495</v>
      </c>
      <c r="J2471">
        <v>2.28994235621093</v>
      </c>
      <c r="K2471">
        <v>13</v>
      </c>
      <c r="L2471">
        <v>-35.785497273133103</v>
      </c>
      <c r="M2471">
        <v>0.3</v>
      </c>
    </row>
    <row r="2472" spans="1:13" x14ac:dyDescent="0.35">
      <c r="A2472">
        <v>50</v>
      </c>
      <c r="B2472">
        <v>7.1801111452408806E-2</v>
      </c>
      <c r="C2472">
        <v>0.19685259609386299</v>
      </c>
      <c r="D2472">
        <v>7.6600798160596302</v>
      </c>
      <c r="E2472">
        <v>1.00264979749035E-3</v>
      </c>
      <c r="F2472">
        <v>0.13319719118378501</v>
      </c>
      <c r="G2472">
        <v>0.15006652515395</v>
      </c>
      <c r="H2472">
        <v>0.345944941866966</v>
      </c>
      <c r="I2472">
        <v>1.02462808368434</v>
      </c>
      <c r="J2472">
        <v>1.6488666997699799</v>
      </c>
      <c r="K2472">
        <v>10</v>
      </c>
      <c r="L2472">
        <v>-34.3427262116357</v>
      </c>
      <c r="M2472">
        <v>0.3</v>
      </c>
    </row>
    <row r="2473" spans="1:13" x14ac:dyDescent="0.35">
      <c r="A2473">
        <v>50</v>
      </c>
      <c r="B2473">
        <v>6.2913334755454299E-5</v>
      </c>
      <c r="C2473">
        <v>6.4970646284215894E-2</v>
      </c>
      <c r="D2473">
        <v>0.23626860271980801</v>
      </c>
      <c r="E2473">
        <v>9.4764568712671495E-5</v>
      </c>
      <c r="F2473">
        <v>1.9986298869251701E-2</v>
      </c>
      <c r="G2473">
        <v>0.27977356308893497</v>
      </c>
      <c r="H2473">
        <v>0.28824733617251902</v>
      </c>
      <c r="I2473">
        <v>0.77318149190393404</v>
      </c>
      <c r="J2473">
        <v>2.6351839454899402</v>
      </c>
      <c r="K2473">
        <v>15</v>
      </c>
      <c r="L2473">
        <v>-40.275381969024998</v>
      </c>
      <c r="M2473">
        <v>0.3</v>
      </c>
    </row>
    <row r="2474" spans="1:13" x14ac:dyDescent="0.35">
      <c r="A2474">
        <v>50</v>
      </c>
      <c r="B2474">
        <v>4.1254154569007497E-5</v>
      </c>
      <c r="C2474">
        <v>1.68962141072675E-2</v>
      </c>
      <c r="D2474">
        <v>0.120513061432046</v>
      </c>
      <c r="E2474">
        <v>5.3420429524313998E-5</v>
      </c>
      <c r="F2474">
        <v>3.45744998530104E-2</v>
      </c>
      <c r="G2474">
        <v>0.24198067253490099</v>
      </c>
      <c r="H2474">
        <v>0.29958668997222698</v>
      </c>
      <c r="I2474">
        <v>1.12262971241995</v>
      </c>
      <c r="J2474">
        <v>2.6202015645088799</v>
      </c>
      <c r="K2474">
        <v>20</v>
      </c>
      <c r="L2474">
        <v>-32.974420605152098</v>
      </c>
      <c r="M2474">
        <v>0.3</v>
      </c>
    </row>
    <row r="2475" spans="1:13" x14ac:dyDescent="0.35">
      <c r="A2475">
        <v>50</v>
      </c>
      <c r="B2475">
        <v>5.0748614962021697E-5</v>
      </c>
      <c r="C2475">
        <v>5.8740584161379901E-2</v>
      </c>
      <c r="D2475">
        <v>0.22860313319723299</v>
      </c>
      <c r="E2475">
        <v>6.9399327653840194E-5</v>
      </c>
      <c r="F2475">
        <v>1.0468324320044801E-2</v>
      </c>
      <c r="G2475">
        <v>0.215752925105027</v>
      </c>
      <c r="H2475">
        <v>0.28962028008715102</v>
      </c>
      <c r="I2475">
        <v>0.77688052735884605</v>
      </c>
      <c r="J2475">
        <v>2.7057379932013799</v>
      </c>
      <c r="K2475">
        <v>16</v>
      </c>
      <c r="L2475">
        <v>-37.903213833244799</v>
      </c>
      <c r="M2475">
        <v>0.3</v>
      </c>
    </row>
    <row r="2476" spans="1:13" x14ac:dyDescent="0.35">
      <c r="A2476">
        <v>50</v>
      </c>
      <c r="B2476">
        <v>5.0910921366456596E-4</v>
      </c>
      <c r="C2476">
        <v>4.6184880314860698E-2</v>
      </c>
      <c r="D2476">
        <v>0.20966794436081601</v>
      </c>
      <c r="E2476">
        <v>4.9250075644028399E-4</v>
      </c>
      <c r="F2476">
        <v>0.142430972991755</v>
      </c>
      <c r="G2476">
        <v>0.20949725765999599</v>
      </c>
      <c r="H2476">
        <v>0.315928457387463</v>
      </c>
      <c r="I2476">
        <v>1.2389725141155401</v>
      </c>
      <c r="J2476">
        <v>1.76067383389573</v>
      </c>
      <c r="K2476">
        <v>13</v>
      </c>
      <c r="L2476">
        <v>-26.193921350015</v>
      </c>
      <c r="M2476">
        <v>0.3</v>
      </c>
    </row>
    <row r="2477" spans="1:13" x14ac:dyDescent="0.35">
      <c r="A2477">
        <v>50</v>
      </c>
      <c r="B2477">
        <v>1.4824168903404601E-3</v>
      </c>
      <c r="C2477">
        <v>0.36207689200948201</v>
      </c>
      <c r="D2477">
        <v>0.54904446591995804</v>
      </c>
      <c r="E2477">
        <v>9.3934710299155202E-3</v>
      </c>
      <c r="F2477">
        <v>7.4206035089204606E-2</v>
      </c>
      <c r="G2477">
        <v>0.24281502165542199</v>
      </c>
      <c r="H2477">
        <v>0.24029410613055699</v>
      </c>
      <c r="I2477">
        <v>0.74074344675703696</v>
      </c>
      <c r="J2477">
        <v>1.9244170795089901</v>
      </c>
      <c r="K2477">
        <v>4</v>
      </c>
      <c r="L2477">
        <v>-16.379939053657299</v>
      </c>
      <c r="M2477">
        <v>0.3</v>
      </c>
    </row>
    <row r="2478" spans="1:13" x14ac:dyDescent="0.35">
      <c r="A2478">
        <v>50</v>
      </c>
      <c r="B2478">
        <v>5.7791185880329598E-5</v>
      </c>
      <c r="C2478">
        <v>2.1326949160172901E-2</v>
      </c>
      <c r="D2478">
        <v>0.12987933605510199</v>
      </c>
      <c r="E2478">
        <v>9.3643164286969294E-5</v>
      </c>
      <c r="F2478">
        <v>6.8820165977574801E-2</v>
      </c>
      <c r="G2478">
        <v>0.19427514884236399</v>
      </c>
      <c r="H2478">
        <v>0.30188335289523399</v>
      </c>
      <c r="I2478">
        <v>1.1607114789152999</v>
      </c>
      <c r="J2478">
        <v>2.0817872417391601</v>
      </c>
      <c r="K2478">
        <v>19</v>
      </c>
      <c r="L2478">
        <v>-40.153812476995903</v>
      </c>
      <c r="M2478">
        <v>0.3</v>
      </c>
    </row>
    <row r="2479" spans="1:13" x14ac:dyDescent="0.35">
      <c r="A2479">
        <v>50</v>
      </c>
      <c r="B2479">
        <v>1.36651628457775E-4</v>
      </c>
      <c r="C2479">
        <v>0.17355182932736599</v>
      </c>
      <c r="D2479">
        <v>0.39110632664960399</v>
      </c>
      <c r="E2479">
        <v>8.8137113972497794E-5</v>
      </c>
      <c r="F2479">
        <v>1.8632027184621602E-2</v>
      </c>
      <c r="G2479">
        <v>0.85293080242117303</v>
      </c>
      <c r="H2479">
        <v>0.28480028833302101</v>
      </c>
      <c r="I2479">
        <v>0.65718668377967204</v>
      </c>
      <c r="J2479">
        <v>3.80238935590181</v>
      </c>
      <c r="K2479">
        <v>22</v>
      </c>
      <c r="L2479">
        <v>-32.1071936486385</v>
      </c>
      <c r="M2479">
        <v>0.3</v>
      </c>
    </row>
    <row r="2480" spans="1:13" x14ac:dyDescent="0.35">
      <c r="A2480">
        <v>50</v>
      </c>
      <c r="B2480">
        <v>1.0170855968262E-3</v>
      </c>
      <c r="C2480">
        <v>6.86526564365572E-2</v>
      </c>
      <c r="D2480">
        <v>0.131140411305435</v>
      </c>
      <c r="E2480">
        <v>7.8163677810563702E-5</v>
      </c>
      <c r="F2480">
        <v>8.6872808240232496E-2</v>
      </c>
      <c r="G2480">
        <v>0.12456062971931001</v>
      </c>
      <c r="H2480">
        <v>0.31829997105979602</v>
      </c>
      <c r="I2480">
        <v>1.27244154324417</v>
      </c>
      <c r="J2480">
        <v>1.79575660907761</v>
      </c>
      <c r="K2480">
        <v>12</v>
      </c>
      <c r="L2480">
        <v>-35.146187177551603</v>
      </c>
      <c r="M2480">
        <v>0.3</v>
      </c>
    </row>
    <row r="2481" spans="1:13" x14ac:dyDescent="0.35">
      <c r="A2481">
        <v>50</v>
      </c>
      <c r="B2481">
        <v>2.61137293155697E-5</v>
      </c>
      <c r="C2481">
        <v>1.3703227942012499E-2</v>
      </c>
      <c r="D2481">
        <v>9.8947552969913602E-2</v>
      </c>
      <c r="E2481">
        <v>3.0916292106872999E-5</v>
      </c>
      <c r="F2481">
        <v>6.0145369983389103E-2</v>
      </c>
      <c r="G2481">
        <v>0.13314496199144699</v>
      </c>
      <c r="H2481">
        <v>0.30449248482269697</v>
      </c>
      <c r="I2481">
        <v>1.2912750340810399</v>
      </c>
      <c r="J2481">
        <v>1.94464268868963</v>
      </c>
      <c r="K2481">
        <v>21</v>
      </c>
      <c r="L2481">
        <v>-45.804594695298903</v>
      </c>
      <c r="M2481">
        <v>0.3</v>
      </c>
    </row>
    <row r="2482" spans="1:13" x14ac:dyDescent="0.35">
      <c r="A2482">
        <v>50</v>
      </c>
      <c r="B2482">
        <v>1.2684503768421E-4</v>
      </c>
      <c r="C2482">
        <v>2.0877761735542601E-2</v>
      </c>
      <c r="D2482">
        <v>0.136842216898551</v>
      </c>
      <c r="E2482">
        <v>8.5126436447234002E-4</v>
      </c>
      <c r="F2482">
        <v>1.7772915179776401</v>
      </c>
      <c r="G2482">
        <v>0.25909081612839202</v>
      </c>
      <c r="H2482">
        <v>0.315288268829859</v>
      </c>
      <c r="I2482">
        <v>1.9671621212948101</v>
      </c>
      <c r="J2482">
        <v>1.52959520562467</v>
      </c>
      <c r="K2482">
        <v>8</v>
      </c>
      <c r="L2482">
        <v>-24.206908255953799</v>
      </c>
      <c r="M2482">
        <v>0.3</v>
      </c>
    </row>
    <row r="2483" spans="1:13" x14ac:dyDescent="0.35">
      <c r="A2483">
        <v>50</v>
      </c>
      <c r="B2483">
        <v>6.8286144922254105E-5</v>
      </c>
      <c r="C2483">
        <v>2.2400879955460699E-2</v>
      </c>
      <c r="D2483">
        <v>9.4348170225353994E-2</v>
      </c>
      <c r="E2483">
        <v>7.4596548646631899E-5</v>
      </c>
      <c r="F2483">
        <v>0.431280883792165</v>
      </c>
      <c r="G2483">
        <v>0.15788844927989401</v>
      </c>
      <c r="H2483">
        <v>0.30961197659570999</v>
      </c>
      <c r="I2483">
        <v>1.8312884197172901</v>
      </c>
      <c r="J2483">
        <v>1.6696716081533201</v>
      </c>
      <c r="K2483">
        <v>8</v>
      </c>
      <c r="L2483">
        <v>-26.327302826750099</v>
      </c>
      <c r="M2483">
        <v>0.3</v>
      </c>
    </row>
    <row r="2484" spans="1:13" x14ac:dyDescent="0.35">
      <c r="A2484">
        <v>50</v>
      </c>
      <c r="B2484">
        <v>9.4903429535448097E-4</v>
      </c>
      <c r="C2484">
        <v>0.12339149632817301</v>
      </c>
      <c r="D2484">
        <v>0.23548954898445301</v>
      </c>
      <c r="E2484">
        <v>1.3027300647701599E-3</v>
      </c>
      <c r="F2484">
        <v>0.61221834664633501</v>
      </c>
      <c r="G2484">
        <v>0.331788306783666</v>
      </c>
      <c r="H2484">
        <v>0.31808570778853901</v>
      </c>
      <c r="I2484">
        <v>1.3243732822652801</v>
      </c>
      <c r="J2484">
        <v>1.7478722101947299</v>
      </c>
      <c r="K2484">
        <v>12</v>
      </c>
      <c r="L2484">
        <v>-34.4618305681376</v>
      </c>
      <c r="M2484">
        <v>0.3</v>
      </c>
    </row>
    <row r="2485" spans="1:13" x14ac:dyDescent="0.35">
      <c r="A2485">
        <v>50</v>
      </c>
      <c r="B2485">
        <v>2.0678521952758501E-5</v>
      </c>
      <c r="C2485">
        <v>2.1749550573275399E-2</v>
      </c>
      <c r="D2485">
        <v>0.13669857145396899</v>
      </c>
      <c r="E2485">
        <v>7.4543834942980295E-5</v>
      </c>
      <c r="F2485">
        <v>2.4151163493603599E-2</v>
      </c>
      <c r="G2485">
        <v>0.14140717222535601</v>
      </c>
      <c r="H2485">
        <v>0.29063111301621603</v>
      </c>
      <c r="I2485">
        <v>0.93413400066767105</v>
      </c>
      <c r="J2485">
        <v>2.1454546345645902</v>
      </c>
      <c r="K2485">
        <v>15</v>
      </c>
      <c r="L2485">
        <v>-37.451448813546101</v>
      </c>
      <c r="M2485">
        <v>0.3</v>
      </c>
    </row>
    <row r="2486" spans="1:13" x14ac:dyDescent="0.35">
      <c r="A2486">
        <v>50</v>
      </c>
      <c r="B2486">
        <v>2.7640013667438302E-5</v>
      </c>
      <c r="C2486">
        <v>1.91999959238815E-2</v>
      </c>
      <c r="D2486">
        <v>0.15238731089364499</v>
      </c>
      <c r="E2486">
        <v>6.8193255248210794E-5</v>
      </c>
      <c r="F2486">
        <v>2.92136733407759E-2</v>
      </c>
      <c r="G2486">
        <v>0.29083788223782497</v>
      </c>
      <c r="H2486">
        <v>0.29074911231753697</v>
      </c>
      <c r="I2486">
        <v>0.962168827087585</v>
      </c>
      <c r="J2486">
        <v>2.7317530125504099</v>
      </c>
      <c r="K2486">
        <v>14</v>
      </c>
      <c r="L2486">
        <v>-30.894197825071402</v>
      </c>
      <c r="M2486">
        <v>0.3</v>
      </c>
    </row>
    <row r="2487" spans="1:13" x14ac:dyDescent="0.35">
      <c r="A2487">
        <v>50</v>
      </c>
      <c r="B2487">
        <v>1.5930967444377001E-5</v>
      </c>
      <c r="C2487">
        <v>2.12858969999591E-2</v>
      </c>
      <c r="D2487">
        <v>0.13860644203060599</v>
      </c>
      <c r="E2487">
        <v>2.6762530885640501E-5</v>
      </c>
      <c r="F2487">
        <v>7.7219456616969495E-2</v>
      </c>
      <c r="G2487">
        <v>0.218507830179451</v>
      </c>
      <c r="H2487">
        <v>0.30077479914664002</v>
      </c>
      <c r="I2487">
        <v>1.19431049329045</v>
      </c>
      <c r="J2487">
        <v>2.1236472279567402</v>
      </c>
      <c r="K2487">
        <v>14</v>
      </c>
      <c r="L2487">
        <v>-29.3510122576943</v>
      </c>
      <c r="M2487">
        <v>0.3</v>
      </c>
    </row>
    <row r="2488" spans="1:13" x14ac:dyDescent="0.35">
      <c r="A2488">
        <v>50</v>
      </c>
      <c r="B2488">
        <v>4.9582151590133398E-5</v>
      </c>
      <c r="C2488">
        <v>3.2339973705348198E-2</v>
      </c>
      <c r="D2488">
        <v>0.13437154829315701</v>
      </c>
      <c r="E2488">
        <v>1.7943936065047399E-4</v>
      </c>
      <c r="F2488">
        <v>9.3263583432327102E-2</v>
      </c>
      <c r="G2488">
        <v>0.139206594437045</v>
      </c>
      <c r="H2488">
        <v>0.29415085496640397</v>
      </c>
      <c r="I2488">
        <v>1.0551796932564399</v>
      </c>
      <c r="J2488">
        <v>1.7856351017968899</v>
      </c>
      <c r="K2488">
        <v>12</v>
      </c>
      <c r="L2488">
        <v>-38.912851975758599</v>
      </c>
      <c r="M2488">
        <v>0.3</v>
      </c>
    </row>
    <row r="2489" spans="1:13" x14ac:dyDescent="0.35">
      <c r="A2489">
        <v>50</v>
      </c>
      <c r="B2489">
        <v>2.4898885910483101E-4</v>
      </c>
      <c r="C2489">
        <v>0.18687156343758199</v>
      </c>
      <c r="D2489">
        <v>0.364797826089925</v>
      </c>
      <c r="E2489">
        <v>6.6067039482588005E-5</v>
      </c>
      <c r="F2489">
        <v>4.1531753333738999E-2</v>
      </c>
      <c r="G2489">
        <v>0.17513072075469099</v>
      </c>
      <c r="H2489">
        <v>0.30249341324422702</v>
      </c>
      <c r="I2489">
        <v>0.938800079320814</v>
      </c>
      <c r="J2489">
        <v>1.9996774038727301</v>
      </c>
      <c r="K2489">
        <v>15</v>
      </c>
      <c r="L2489">
        <v>-41.222456514927501</v>
      </c>
      <c r="M2489">
        <v>0.3</v>
      </c>
    </row>
    <row r="2490" spans="1:13" x14ac:dyDescent="0.35">
      <c r="A2490">
        <v>50</v>
      </c>
      <c r="B2490">
        <v>2.6741434862781002E-3</v>
      </c>
      <c r="C2490">
        <v>0.121389826696552</v>
      </c>
      <c r="D2490">
        <v>0.21653112118430901</v>
      </c>
      <c r="E2490">
        <v>3.4553306284716302E-3</v>
      </c>
      <c r="F2490">
        <v>6.3010567388210301E-2</v>
      </c>
      <c r="G2490">
        <v>0.12675476944662101</v>
      </c>
      <c r="H2490">
        <v>0.280984678434753</v>
      </c>
      <c r="I2490">
        <v>0.86781315202215104</v>
      </c>
      <c r="J2490">
        <v>1.78219582466506</v>
      </c>
      <c r="K2490">
        <v>8</v>
      </c>
      <c r="L2490">
        <v>-27.384529065943902</v>
      </c>
      <c r="M2490">
        <v>0.3</v>
      </c>
    </row>
    <row r="2491" spans="1:13" x14ac:dyDescent="0.35">
      <c r="A2491">
        <v>50</v>
      </c>
      <c r="B2491">
        <v>1.42077139047531E-3</v>
      </c>
      <c r="C2491">
        <v>0.193719227810943</v>
      </c>
      <c r="D2491">
        <v>0.37694022414206402</v>
      </c>
      <c r="E2491">
        <v>4.9921968797221096E-4</v>
      </c>
      <c r="F2491">
        <v>0.119468488395052</v>
      </c>
      <c r="G2491">
        <v>0.400320121951943</v>
      </c>
      <c r="H2491">
        <v>0.31043202653561203</v>
      </c>
      <c r="I2491">
        <v>1.0396625510350299</v>
      </c>
      <c r="J2491">
        <v>2.1269131209001402</v>
      </c>
      <c r="K2491">
        <v>10</v>
      </c>
      <c r="L2491">
        <v>-27.722383708955601</v>
      </c>
      <c r="M2491">
        <v>0.3</v>
      </c>
    </row>
    <row r="2492" spans="1:13" x14ac:dyDescent="0.35">
      <c r="A2492">
        <v>50</v>
      </c>
      <c r="B2492">
        <v>1.7386165772749601E-4</v>
      </c>
      <c r="C2492">
        <v>7.1587159870865599E-2</v>
      </c>
      <c r="D2492">
        <v>0.20350899535169101</v>
      </c>
      <c r="E2492">
        <v>1.54000374634221E-4</v>
      </c>
      <c r="F2492">
        <v>3.4337712775714103E-2</v>
      </c>
      <c r="G2492">
        <v>0.36296540379527498</v>
      </c>
      <c r="H2492">
        <v>0.29567161999646702</v>
      </c>
      <c r="I2492">
        <v>0.85823463380473797</v>
      </c>
      <c r="J2492">
        <v>2.7687205880485801</v>
      </c>
      <c r="K2492">
        <v>11</v>
      </c>
      <c r="L2492">
        <v>-31.419108819741702</v>
      </c>
      <c r="M2492">
        <v>0.3</v>
      </c>
    </row>
    <row r="2493" spans="1:13" x14ac:dyDescent="0.35">
      <c r="A2493">
        <v>50</v>
      </c>
      <c r="B2493">
        <v>7.7187101735751203E-5</v>
      </c>
      <c r="C2493">
        <v>1.8772295499979198E-2</v>
      </c>
      <c r="D2493">
        <v>0.105789166639463</v>
      </c>
      <c r="E2493">
        <v>5.0616169943874597E-5</v>
      </c>
      <c r="F2493">
        <v>9.5356113564349504E-2</v>
      </c>
      <c r="G2493">
        <v>0.14764464712859099</v>
      </c>
      <c r="H2493">
        <v>0.30988139645961799</v>
      </c>
      <c r="I2493">
        <v>1.41717717457714</v>
      </c>
      <c r="J2493">
        <v>1.9034126371658999</v>
      </c>
      <c r="K2493">
        <v>16</v>
      </c>
      <c r="L2493">
        <v>-38.752597631286598</v>
      </c>
      <c r="M2493">
        <v>0.3</v>
      </c>
    </row>
    <row r="2494" spans="1:13" x14ac:dyDescent="0.35">
      <c r="A2494">
        <v>50</v>
      </c>
      <c r="B2494">
        <v>3.03855306592349E-3</v>
      </c>
      <c r="C2494">
        <v>0.69456474964200299</v>
      </c>
      <c r="D2494">
        <v>1.03341747586008</v>
      </c>
      <c r="E2494">
        <v>2.0229901752497701E-3</v>
      </c>
      <c r="F2494">
        <v>4.8893006733874103E-2</v>
      </c>
      <c r="G2494">
        <v>0.29431867475842</v>
      </c>
      <c r="H2494">
        <v>0.25915386527641998</v>
      </c>
      <c r="I2494">
        <v>0.68808025112704396</v>
      </c>
      <c r="J2494">
        <v>2.2360179704093999</v>
      </c>
      <c r="K2494">
        <v>8</v>
      </c>
      <c r="L2494">
        <v>-27.3998960383379</v>
      </c>
      <c r="M2494">
        <v>0.3</v>
      </c>
    </row>
    <row r="2495" spans="1:13" x14ac:dyDescent="0.35">
      <c r="A2495">
        <v>50</v>
      </c>
      <c r="B2495">
        <v>1.6891414856169801E-4</v>
      </c>
      <c r="C2495">
        <v>6.0842005117115398E-2</v>
      </c>
      <c r="D2495">
        <v>0.14438059857309901</v>
      </c>
      <c r="E2495">
        <v>1.3958733032463599E-4</v>
      </c>
      <c r="F2495">
        <v>0.13787810870442199</v>
      </c>
      <c r="G2495">
        <v>0.17417640205399901</v>
      </c>
      <c r="H2495">
        <v>0.30489162026503702</v>
      </c>
      <c r="I2495">
        <v>1.14643221838692</v>
      </c>
      <c r="J2495">
        <v>1.86975993598596</v>
      </c>
      <c r="K2495">
        <v>9</v>
      </c>
      <c r="L2495">
        <v>-29.383412614823701</v>
      </c>
      <c r="M2495">
        <v>0.3</v>
      </c>
    </row>
    <row r="2496" spans="1:13" x14ac:dyDescent="0.35">
      <c r="A2496">
        <v>50</v>
      </c>
      <c r="B2496">
        <v>1.01167819988521E-4</v>
      </c>
      <c r="C2496">
        <v>4.9803186258325798E-2</v>
      </c>
      <c r="D2496">
        <v>0.179062162149149</v>
      </c>
      <c r="E2496">
        <v>1.78873764975993E-4</v>
      </c>
      <c r="F2496">
        <v>2.8518732730048998E-2</v>
      </c>
      <c r="G2496">
        <v>0.26171944479095199</v>
      </c>
      <c r="H2496">
        <v>0.28768866108145102</v>
      </c>
      <c r="I2496">
        <v>0.81952868148471902</v>
      </c>
      <c r="J2496">
        <v>2.4999799778107299</v>
      </c>
      <c r="K2496">
        <v>17</v>
      </c>
      <c r="L2496">
        <v>-43.312300996217097</v>
      </c>
      <c r="M2496">
        <v>0.3</v>
      </c>
    </row>
    <row r="2497" spans="1:13" x14ac:dyDescent="0.35">
      <c r="A2497">
        <v>50</v>
      </c>
      <c r="B2497">
        <v>1.18825552994706E-3</v>
      </c>
      <c r="C2497">
        <v>0.17534596235608599</v>
      </c>
      <c r="D2497">
        <v>0.36055696524292702</v>
      </c>
      <c r="E2497">
        <v>1.29020665012124E-3</v>
      </c>
      <c r="F2497">
        <v>8.2921870152990504E-2</v>
      </c>
      <c r="G2497">
        <v>0.24296686556385499</v>
      </c>
      <c r="H2497">
        <v>0.285479790028002</v>
      </c>
      <c r="I2497">
        <v>0.86645880943628195</v>
      </c>
      <c r="J2497">
        <v>2.0111838302576999</v>
      </c>
      <c r="K2497">
        <v>11</v>
      </c>
      <c r="L2497">
        <v>-29.463286151750999</v>
      </c>
      <c r="M2497">
        <v>0.3</v>
      </c>
    </row>
    <row r="2498" spans="1:13" x14ac:dyDescent="0.35">
      <c r="A2498">
        <v>50</v>
      </c>
      <c r="B2498">
        <v>2.9258293197109302E-4</v>
      </c>
      <c r="C2498">
        <v>7.9859750580966907E-2</v>
      </c>
      <c r="D2498">
        <v>0.24069972403033299</v>
      </c>
      <c r="E2498">
        <v>1.0637730625535501E-3</v>
      </c>
      <c r="F2498">
        <v>2.59921525057232E-2</v>
      </c>
      <c r="G2498">
        <v>0.230157388414161</v>
      </c>
      <c r="H2498">
        <v>0.27379307821332799</v>
      </c>
      <c r="I2498">
        <v>0.79129195943660502</v>
      </c>
      <c r="J2498">
        <v>2.3051153222609599</v>
      </c>
      <c r="K2498">
        <v>9</v>
      </c>
      <c r="L2498">
        <v>-26.726485041315101</v>
      </c>
      <c r="M2498">
        <v>0.3</v>
      </c>
    </row>
    <row r="2499" spans="1:13" x14ac:dyDescent="0.35">
      <c r="A2499">
        <v>50</v>
      </c>
      <c r="B2499">
        <v>8.5499070790015996E-5</v>
      </c>
      <c r="C2499">
        <v>4.0728072703405303E-2</v>
      </c>
      <c r="D2499">
        <v>0.191010586324244</v>
      </c>
      <c r="E2499">
        <v>3.7492206522453403E-4</v>
      </c>
      <c r="F2499">
        <v>4.1835092801185199E-2</v>
      </c>
      <c r="G2499">
        <v>0.30822255792049003</v>
      </c>
      <c r="H2499">
        <v>0.28236302440995198</v>
      </c>
      <c r="I2499">
        <v>0.83246978998459098</v>
      </c>
      <c r="J2499">
        <v>2.3598500201143899</v>
      </c>
      <c r="K2499">
        <v>12</v>
      </c>
      <c r="L2499">
        <v>-33.2736699378206</v>
      </c>
      <c r="M2499">
        <v>0.3</v>
      </c>
    </row>
    <row r="2500" spans="1:13" x14ac:dyDescent="0.35">
      <c r="A2500">
        <v>50</v>
      </c>
      <c r="B2500">
        <v>1.70941168577144E-4</v>
      </c>
      <c r="C2500">
        <v>5.7566313341781299E-2</v>
      </c>
      <c r="D2500">
        <v>0.19929728500226099</v>
      </c>
      <c r="E2500">
        <v>5.1095833356446402E-5</v>
      </c>
      <c r="F2500">
        <v>1.2789473893982099E-2</v>
      </c>
      <c r="G2500">
        <v>0.58659477999682497</v>
      </c>
      <c r="H2500">
        <v>0.30101471374473399</v>
      </c>
      <c r="I2500">
        <v>0.88958099310740701</v>
      </c>
      <c r="J2500">
        <v>3.4328388564763199</v>
      </c>
      <c r="K2500">
        <v>12</v>
      </c>
      <c r="L2500">
        <v>-21.8780667218562</v>
      </c>
      <c r="M2500">
        <v>0.3</v>
      </c>
    </row>
    <row r="2501" spans="1:13" x14ac:dyDescent="0.35">
      <c r="A2501">
        <v>50</v>
      </c>
      <c r="B2501">
        <v>2.37956948957489E-4</v>
      </c>
      <c r="C2501">
        <v>4.1154331770726499E-2</v>
      </c>
      <c r="D2501">
        <v>0.134792904910743</v>
      </c>
      <c r="E2501">
        <v>6.3197550294242003E-4</v>
      </c>
      <c r="F2501">
        <v>9.66853995625548E-2</v>
      </c>
      <c r="G2501">
        <v>0.12620197822286899</v>
      </c>
      <c r="H2501">
        <v>0.29255317210056098</v>
      </c>
      <c r="I2501">
        <v>1.0711399226006</v>
      </c>
      <c r="J2501">
        <v>1.73915791049928</v>
      </c>
      <c r="K2501">
        <v>8</v>
      </c>
      <c r="L2501">
        <v>-27.313433094166001</v>
      </c>
      <c r="M2501">
        <v>0.3</v>
      </c>
    </row>
    <row r="2502" spans="1:13" x14ac:dyDescent="0.35">
      <c r="A2502">
        <v>50</v>
      </c>
      <c r="B2502">
        <v>0.101876493115728</v>
      </c>
      <c r="C2502">
        <v>6.1906700575837599</v>
      </c>
      <c r="D2502">
        <v>2.7031910951511602</v>
      </c>
      <c r="E2502">
        <v>4.9551591486454898E-3</v>
      </c>
      <c r="F2502">
        <v>0.19446599202415199</v>
      </c>
      <c r="G2502">
        <v>0.21276905691293599</v>
      </c>
      <c r="H2502">
        <v>0.29607197582850497</v>
      </c>
      <c r="I2502">
        <v>0.95490389754352001</v>
      </c>
      <c r="J2502">
        <v>1.7153205017025901</v>
      </c>
      <c r="K2502">
        <v>6</v>
      </c>
      <c r="L2502">
        <v>-24.878816204478099</v>
      </c>
      <c r="M2502">
        <v>0.3</v>
      </c>
    </row>
    <row r="2503" spans="1:13" x14ac:dyDescent="0.35">
      <c r="A2503">
        <v>50</v>
      </c>
      <c r="B2503">
        <v>3.0019691984557598E-4</v>
      </c>
      <c r="C2503">
        <v>0.1226961217822</v>
      </c>
      <c r="D2503">
        <v>0.23471187944472099</v>
      </c>
      <c r="E2503">
        <v>2.1867349528931801E-4</v>
      </c>
      <c r="F2503">
        <v>4.6177359801649803E-2</v>
      </c>
      <c r="G2503">
        <v>8.0374391447134805E-2</v>
      </c>
      <c r="H2503">
        <v>0.29950744617860797</v>
      </c>
      <c r="I2503">
        <v>0.90461352487594304</v>
      </c>
      <c r="J2503">
        <v>1.53777549597261</v>
      </c>
      <c r="K2503">
        <v>16</v>
      </c>
      <c r="L2503">
        <v>-53.330910204946797</v>
      </c>
      <c r="M2503">
        <v>0.3</v>
      </c>
    </row>
    <row r="2504" spans="1:13" x14ac:dyDescent="0.35">
      <c r="A2504">
        <v>50</v>
      </c>
      <c r="B2504">
        <v>1.8362895926441101E-4</v>
      </c>
      <c r="C2504">
        <v>6.0024825102406199E-2</v>
      </c>
      <c r="D2504">
        <v>0.17250603228174299</v>
      </c>
      <c r="E2504">
        <v>1.2611870235871E-4</v>
      </c>
      <c r="F2504">
        <v>3.67297239605551E-2</v>
      </c>
      <c r="G2504">
        <v>0.22287983503611</v>
      </c>
      <c r="H2504">
        <v>0.300146902002494</v>
      </c>
      <c r="I2504">
        <v>0.95009891562771498</v>
      </c>
      <c r="J2504">
        <v>2.39991018633925</v>
      </c>
      <c r="K2504">
        <v>13</v>
      </c>
      <c r="L2504">
        <v>-35.324880171401901</v>
      </c>
      <c r="M2504">
        <v>0.3</v>
      </c>
    </row>
    <row r="2505" spans="1:13" x14ac:dyDescent="0.35">
      <c r="A2505">
        <v>50</v>
      </c>
      <c r="B2505">
        <v>2.0953181346166199E-4</v>
      </c>
      <c r="C2505">
        <v>2.2137774680106501E-2</v>
      </c>
      <c r="D2505">
        <v>9.9213298008399398E-2</v>
      </c>
      <c r="E2505">
        <v>1.66154374075652E-4</v>
      </c>
      <c r="F2505">
        <v>0.12721166854309199</v>
      </c>
      <c r="G2505">
        <v>0.13121130700669401</v>
      </c>
      <c r="H2505">
        <v>0.31560272483047003</v>
      </c>
      <c r="I2505">
        <v>1.4860328968193799</v>
      </c>
      <c r="J2505">
        <v>1.8778202384714999</v>
      </c>
      <c r="K2505">
        <v>13</v>
      </c>
      <c r="L2505">
        <v>-34.396149149467803</v>
      </c>
      <c r="M2505">
        <v>0.3</v>
      </c>
    </row>
    <row r="2506" spans="1:13" x14ac:dyDescent="0.35">
      <c r="A2506">
        <v>50</v>
      </c>
      <c r="B2506">
        <v>7.7113448670966203E-5</v>
      </c>
      <c r="C2506">
        <v>6.5826284106231994E-2</v>
      </c>
      <c r="D2506">
        <v>0.19385022280581299</v>
      </c>
      <c r="E2506">
        <v>2.0483476083332401E-5</v>
      </c>
      <c r="F2506">
        <v>7.6486799920086604E-3</v>
      </c>
      <c r="G2506">
        <v>0.51770094833875102</v>
      </c>
      <c r="H2506">
        <v>0.294741765285843</v>
      </c>
      <c r="I2506">
        <v>0.79681337325776702</v>
      </c>
      <c r="J2506">
        <v>3.9402584271561301</v>
      </c>
      <c r="K2506">
        <v>23</v>
      </c>
      <c r="L2506">
        <v>-35.634821084476997</v>
      </c>
      <c r="M2506">
        <v>0.3</v>
      </c>
    </row>
    <row r="2507" spans="1:13" x14ac:dyDescent="0.35">
      <c r="A2507">
        <v>50</v>
      </c>
      <c r="B2507">
        <v>6.7593007837933301E-4</v>
      </c>
      <c r="C2507">
        <v>6.0366995311907402E-2</v>
      </c>
      <c r="D2507">
        <v>0.15416118220308</v>
      </c>
      <c r="E2507">
        <v>1.8831962534464201E-4</v>
      </c>
      <c r="F2507">
        <v>2.7644088916145001E-2</v>
      </c>
      <c r="G2507">
        <v>0.318134493155313</v>
      </c>
      <c r="H2507">
        <v>0.31127015508278699</v>
      </c>
      <c r="I2507">
        <v>1.03028225915095</v>
      </c>
      <c r="J2507">
        <v>2.8541429699830099</v>
      </c>
      <c r="K2507">
        <v>14</v>
      </c>
      <c r="L2507">
        <v>-25.369192146066698</v>
      </c>
      <c r="M2507">
        <v>0.3</v>
      </c>
    </row>
    <row r="2508" spans="1:13" x14ac:dyDescent="0.35">
      <c r="A2508">
        <v>50</v>
      </c>
      <c r="B2508">
        <v>1.82016020670254E-2</v>
      </c>
      <c r="C2508">
        <v>0.33807740195810498</v>
      </c>
      <c r="D2508">
        <v>0.24351220189662001</v>
      </c>
      <c r="E2508">
        <v>5.3178148239051998E-3</v>
      </c>
      <c r="F2508">
        <v>0.20555230695000201</v>
      </c>
      <c r="G2508">
        <v>0.117775274386566</v>
      </c>
      <c r="H2508">
        <v>0.30313831013541598</v>
      </c>
      <c r="I2508">
        <v>1.0028352060075201</v>
      </c>
      <c r="J2508">
        <v>1.4745986492930701</v>
      </c>
      <c r="K2508">
        <v>6</v>
      </c>
      <c r="L2508">
        <v>-26.074856645763798</v>
      </c>
      <c r="M2508">
        <v>0.3</v>
      </c>
    </row>
    <row r="2509" spans="1:13" x14ac:dyDescent="0.35">
      <c r="A2509">
        <v>50</v>
      </c>
      <c r="B2509">
        <v>1.9435697454378201E-4</v>
      </c>
      <c r="C2509">
        <v>0.17094340971483099</v>
      </c>
      <c r="D2509">
        <v>0.34019635245834301</v>
      </c>
      <c r="E2509">
        <v>1.32472834071189E-4</v>
      </c>
      <c r="F2509">
        <v>4.0121305232338103E-2</v>
      </c>
      <c r="G2509">
        <v>0.20559808616571101</v>
      </c>
      <c r="H2509">
        <v>0.29541880897615902</v>
      </c>
      <c r="I2509">
        <v>0.84906416932072704</v>
      </c>
      <c r="J2509">
        <v>2.2229107863319699</v>
      </c>
      <c r="K2509">
        <v>11</v>
      </c>
      <c r="L2509">
        <v>-35.003590792700201</v>
      </c>
      <c r="M2509">
        <v>0.3</v>
      </c>
    </row>
    <row r="2510" spans="1:13" x14ac:dyDescent="0.35">
      <c r="A2510">
        <v>50</v>
      </c>
      <c r="B2510">
        <v>2.5771518792066199E-4</v>
      </c>
      <c r="C2510">
        <v>0.18087780078684801</v>
      </c>
      <c r="D2510">
        <v>0.42194687791901597</v>
      </c>
      <c r="E2510">
        <v>1.3807258892305E-3</v>
      </c>
      <c r="F2510">
        <v>0.16799809377226299</v>
      </c>
      <c r="G2510">
        <v>0.27503212915369302</v>
      </c>
      <c r="H2510">
        <v>0.27771375327225201</v>
      </c>
      <c r="I2510">
        <v>0.85939389504339003</v>
      </c>
      <c r="J2510">
        <v>1.8205839248107001</v>
      </c>
      <c r="K2510">
        <v>5</v>
      </c>
      <c r="L2510">
        <v>-21.309169056564901</v>
      </c>
      <c r="M2510">
        <v>0.3</v>
      </c>
    </row>
    <row r="2511" spans="1:13" x14ac:dyDescent="0.35">
      <c r="A2511">
        <v>50</v>
      </c>
      <c r="B2511">
        <v>2.6949557221777801E-4</v>
      </c>
      <c r="C2511">
        <v>2.8931319620505099E-2</v>
      </c>
      <c r="D2511">
        <v>0.12749867530349701</v>
      </c>
      <c r="E2511">
        <v>2.6832369471346899E-4</v>
      </c>
      <c r="F2511">
        <v>5.2375646179600097E-2</v>
      </c>
      <c r="G2511">
        <v>0.15491893437926599</v>
      </c>
      <c r="H2511">
        <v>0.30398026597738398</v>
      </c>
      <c r="I2511">
        <v>1.1281092337446199</v>
      </c>
      <c r="J2511">
        <v>2.0348319723433601</v>
      </c>
      <c r="K2511">
        <v>12</v>
      </c>
      <c r="L2511">
        <v>-28.990600229101702</v>
      </c>
      <c r="M2511">
        <v>0.3</v>
      </c>
    </row>
    <row r="2512" spans="1:13" x14ac:dyDescent="0.35">
      <c r="A2512">
        <v>50</v>
      </c>
      <c r="B2512">
        <v>5.9497560056062104E-3</v>
      </c>
      <c r="C2512">
        <v>0.113063558162234</v>
      </c>
      <c r="D2512">
        <v>0.58837338818318297</v>
      </c>
      <c r="E2512">
        <v>6.1232515633085401E-3</v>
      </c>
      <c r="F2512">
        <v>0.75286184107899801</v>
      </c>
      <c r="G2512">
        <v>0.39834806704893999</v>
      </c>
      <c r="H2512">
        <v>0.35247000080615498</v>
      </c>
      <c r="I2512">
        <v>1.42717267230635</v>
      </c>
      <c r="J2512">
        <v>1.5784303854108299</v>
      </c>
      <c r="K2512">
        <v>6</v>
      </c>
      <c r="L2512">
        <v>-10.5446858333876</v>
      </c>
      <c r="M2512">
        <v>0.3</v>
      </c>
    </row>
    <row r="2513" spans="1:13" x14ac:dyDescent="0.35">
      <c r="A2513">
        <v>50</v>
      </c>
      <c r="B2513">
        <v>2.90457962607908E-5</v>
      </c>
      <c r="C2513">
        <v>4.2822316734586301E-2</v>
      </c>
      <c r="D2513">
        <v>0.184028763041543</v>
      </c>
      <c r="E2513">
        <v>2.9593629746474598E-5</v>
      </c>
      <c r="F2513">
        <v>1.95346983574664E-2</v>
      </c>
      <c r="G2513">
        <v>0.30701381448262399</v>
      </c>
      <c r="H2513">
        <v>0.29432168386336199</v>
      </c>
      <c r="I2513">
        <v>0.85539865297136597</v>
      </c>
      <c r="J2513">
        <v>2.9204227902127702</v>
      </c>
      <c r="K2513">
        <v>15</v>
      </c>
      <c r="L2513">
        <v>-29.851789609387801</v>
      </c>
      <c r="M2513">
        <v>0.3</v>
      </c>
    </row>
    <row r="2514" spans="1:13" x14ac:dyDescent="0.35">
      <c r="A2514">
        <v>50</v>
      </c>
      <c r="B2514">
        <v>3.2978520120926199E-3</v>
      </c>
      <c r="C2514">
        <v>0.43518640661810098</v>
      </c>
      <c r="D2514">
        <v>0.70184826611187001</v>
      </c>
      <c r="E2514">
        <v>2.3074148774797202E-3</v>
      </c>
      <c r="F2514">
        <v>9.3360720735824895E-2</v>
      </c>
      <c r="G2514">
        <v>0.24778976551516499</v>
      </c>
      <c r="H2514">
        <v>0.29365026293924801</v>
      </c>
      <c r="I2514">
        <v>0.88212762689996604</v>
      </c>
      <c r="J2514">
        <v>1.9174796549939801</v>
      </c>
      <c r="K2514">
        <v>6</v>
      </c>
      <c r="L2514">
        <v>-22.840481220241902</v>
      </c>
      <c r="M2514">
        <v>0.3</v>
      </c>
    </row>
    <row r="2515" spans="1:13" x14ac:dyDescent="0.35">
      <c r="A2515">
        <v>50</v>
      </c>
      <c r="B2515">
        <v>4.3875576227788701E-4</v>
      </c>
      <c r="C2515">
        <v>6.0874530372012403E-2</v>
      </c>
      <c r="D2515">
        <v>0.16559461662748601</v>
      </c>
      <c r="E2515">
        <v>2.3067861616798599E-4</v>
      </c>
      <c r="F2515">
        <v>0.177482561946608</v>
      </c>
      <c r="G2515">
        <v>0.236998940053437</v>
      </c>
      <c r="H2515">
        <v>0.31496335559128202</v>
      </c>
      <c r="I2515">
        <v>1.2666677961897499</v>
      </c>
      <c r="J2515">
        <v>1.9304154386741801</v>
      </c>
      <c r="K2515">
        <v>11</v>
      </c>
      <c r="L2515">
        <v>-32.218136047724002</v>
      </c>
      <c r="M2515">
        <v>0.3</v>
      </c>
    </row>
    <row r="2516" spans="1:13" x14ac:dyDescent="0.35">
      <c r="A2516">
        <v>50</v>
      </c>
      <c r="B2516">
        <v>1.9717877379132201E-5</v>
      </c>
      <c r="C2516">
        <v>1.75628065606259E-2</v>
      </c>
      <c r="D2516">
        <v>0.104920877638583</v>
      </c>
      <c r="E2516">
        <v>1.1696803427856101E-5</v>
      </c>
      <c r="F2516">
        <v>3.25262929341524E-2</v>
      </c>
      <c r="G2516">
        <v>0.22412847751505399</v>
      </c>
      <c r="H2516">
        <v>0.303234930314845</v>
      </c>
      <c r="I2516">
        <v>1.21689191748879</v>
      </c>
      <c r="J2516">
        <v>2.7577592681783298</v>
      </c>
      <c r="K2516">
        <v>21</v>
      </c>
      <c r="L2516">
        <v>-29.808932260395</v>
      </c>
      <c r="M2516">
        <v>0.3</v>
      </c>
    </row>
    <row r="2517" spans="1:13" x14ac:dyDescent="0.35">
      <c r="A2517">
        <v>50</v>
      </c>
      <c r="B2517">
        <v>4.8532760877214101E-4</v>
      </c>
      <c r="C2517">
        <v>4.3783050281951001E-2</v>
      </c>
      <c r="D2517">
        <v>0.18547213974638799</v>
      </c>
      <c r="E2517">
        <v>3.7495466931572702E-4</v>
      </c>
      <c r="F2517">
        <v>0.76010522386462098</v>
      </c>
      <c r="G2517">
        <v>0.23890747027103301</v>
      </c>
      <c r="H2517">
        <v>0.324314867682788</v>
      </c>
      <c r="I2517">
        <v>1.70131571509698</v>
      </c>
      <c r="J2517">
        <v>1.4825617180705</v>
      </c>
      <c r="K2517">
        <v>10</v>
      </c>
      <c r="L2517">
        <v>-32.9256604848823</v>
      </c>
      <c r="M2517">
        <v>0.3</v>
      </c>
    </row>
    <row r="2518" spans="1:13" x14ac:dyDescent="0.35">
      <c r="A2518">
        <v>50</v>
      </c>
      <c r="B2518">
        <v>4.6524345943179001E-5</v>
      </c>
      <c r="C2518">
        <v>1.7271818953040401E-2</v>
      </c>
      <c r="D2518">
        <v>8.8411193803016E-2</v>
      </c>
      <c r="E2518">
        <v>2.7569871394939099E-5</v>
      </c>
      <c r="F2518">
        <v>2.53594535449976E-2</v>
      </c>
      <c r="G2518">
        <v>0.121968732913307</v>
      </c>
      <c r="H2518">
        <v>0.304541273292884</v>
      </c>
      <c r="I2518">
        <v>1.14720276395271</v>
      </c>
      <c r="J2518">
        <v>2.24360646634014</v>
      </c>
      <c r="K2518">
        <v>22</v>
      </c>
      <c r="L2518">
        <v>-42.746270409268497</v>
      </c>
      <c r="M2518">
        <v>0.3</v>
      </c>
    </row>
    <row r="2519" spans="1:13" x14ac:dyDescent="0.35">
      <c r="A2519">
        <v>50</v>
      </c>
      <c r="B2519">
        <v>8.1936778005869905E-4</v>
      </c>
      <c r="C2519">
        <v>0.12521848605404401</v>
      </c>
      <c r="D2519">
        <v>0.228071440614072</v>
      </c>
      <c r="E2519">
        <v>6.4951683866418199E-4</v>
      </c>
      <c r="F2519">
        <v>0.22782395777512199</v>
      </c>
      <c r="G2519">
        <v>0.19973560877498001</v>
      </c>
      <c r="H2519">
        <v>0.30712653336767898</v>
      </c>
      <c r="I2519">
        <v>1.1268854427661299</v>
      </c>
      <c r="J2519">
        <v>1.7264571668583599</v>
      </c>
      <c r="K2519">
        <v>6</v>
      </c>
      <c r="L2519">
        <v>-23.794586985337499</v>
      </c>
      <c r="M2519">
        <v>0.3</v>
      </c>
    </row>
    <row r="2520" spans="1:13" x14ac:dyDescent="0.35">
      <c r="A2520">
        <v>50</v>
      </c>
      <c r="B2520">
        <v>9.5621217825019999E-6</v>
      </c>
      <c r="C2520">
        <v>1.7950936343179302E-2</v>
      </c>
      <c r="D2520">
        <v>0.18542609793158599</v>
      </c>
      <c r="E2520">
        <v>2.1402749482843402E-5</v>
      </c>
      <c r="F2520">
        <v>8.6937328898350208E-3</v>
      </c>
      <c r="G2520">
        <v>0.31124251747862602</v>
      </c>
      <c r="H2520">
        <v>0.28892846694659902</v>
      </c>
      <c r="I2520">
        <v>0.80048782275422303</v>
      </c>
      <c r="J2520">
        <v>3.1266608788217001</v>
      </c>
      <c r="K2520">
        <v>20</v>
      </c>
      <c r="L2520">
        <v>-37.735888068696397</v>
      </c>
      <c r="M2520">
        <v>0.3</v>
      </c>
    </row>
    <row r="2521" spans="1:13" x14ac:dyDescent="0.35">
      <c r="A2521">
        <v>50</v>
      </c>
      <c r="B2521">
        <v>6.33043606032277E-5</v>
      </c>
      <c r="C2521">
        <v>2.2175890440809601E-2</v>
      </c>
      <c r="D2521">
        <v>0.15368913154483299</v>
      </c>
      <c r="E2521">
        <v>1.4574801994898001E-4</v>
      </c>
      <c r="F2521">
        <v>4.6412905855938102E-2</v>
      </c>
      <c r="G2521">
        <v>0.29495559914894498</v>
      </c>
      <c r="H2521">
        <v>0.29598674676192199</v>
      </c>
      <c r="I2521">
        <v>1.05186252762554</v>
      </c>
      <c r="J2521">
        <v>2.4367289553133098</v>
      </c>
      <c r="K2521">
        <v>13</v>
      </c>
      <c r="L2521">
        <v>-31.642162340801899</v>
      </c>
      <c r="M2521">
        <v>0.3</v>
      </c>
    </row>
    <row r="2522" spans="1:13" x14ac:dyDescent="0.35">
      <c r="A2522">
        <v>50</v>
      </c>
      <c r="B2522">
        <v>1.0374767975601599E-3</v>
      </c>
      <c r="C2522">
        <v>6.5687159571118106E-2</v>
      </c>
      <c r="D2522">
        <v>0.13068901062986699</v>
      </c>
      <c r="E2522">
        <v>1.8827179619086801E-4</v>
      </c>
      <c r="F2522">
        <v>3.11799509763643E-2</v>
      </c>
      <c r="G2522">
        <v>0.14255141517940201</v>
      </c>
      <c r="H2522">
        <v>0.31713816613026602</v>
      </c>
      <c r="I2522">
        <v>1.0559483221515999</v>
      </c>
      <c r="J2522">
        <v>2.24169169454234</v>
      </c>
      <c r="K2522">
        <v>15</v>
      </c>
      <c r="L2522">
        <v>-33.077738758780598</v>
      </c>
      <c r="M2522">
        <v>0.3</v>
      </c>
    </row>
    <row r="2523" spans="1:13" x14ac:dyDescent="0.35">
      <c r="A2523">
        <v>50</v>
      </c>
      <c r="B2523">
        <v>1.3214708180610499E-2</v>
      </c>
      <c r="C2523">
        <v>4.7931253340554001</v>
      </c>
      <c r="D2523">
        <v>3.7207968490616201</v>
      </c>
      <c r="E2523">
        <v>1.2548780614567601E-4</v>
      </c>
      <c r="F2523">
        <v>1.85460077038733</v>
      </c>
      <c r="G2523">
        <v>0.24005846415957199</v>
      </c>
      <c r="H2523">
        <v>0.32591496178410401</v>
      </c>
      <c r="I2523">
        <v>2.0253336647026599</v>
      </c>
      <c r="J2523">
        <v>1.30235044449732</v>
      </c>
      <c r="K2523">
        <v>13</v>
      </c>
      <c r="L2523">
        <v>-35.828102548691902</v>
      </c>
      <c r="M2523">
        <v>0.3</v>
      </c>
    </row>
    <row r="2524" spans="1:13" x14ac:dyDescent="0.35">
      <c r="A2524">
        <v>50</v>
      </c>
      <c r="B2524">
        <v>2.7823637081944698E-5</v>
      </c>
      <c r="C2524">
        <v>2.18703424870068E-2</v>
      </c>
      <c r="D2524">
        <v>0.151841422678478</v>
      </c>
      <c r="E2524">
        <v>7.3544340720311502E-5</v>
      </c>
      <c r="F2524">
        <v>4.7275057395404899E-2</v>
      </c>
      <c r="G2524">
        <v>0.28064614242491798</v>
      </c>
      <c r="H2524">
        <v>0.29358978072507902</v>
      </c>
      <c r="I2524">
        <v>0.99393195396079104</v>
      </c>
      <c r="J2524">
        <v>2.4205279661387502</v>
      </c>
      <c r="K2524">
        <v>15</v>
      </c>
      <c r="L2524">
        <v>-34.442597096599002</v>
      </c>
      <c r="M2524">
        <v>0.3</v>
      </c>
    </row>
    <row r="2525" spans="1:13" x14ac:dyDescent="0.35">
      <c r="A2525">
        <v>50</v>
      </c>
      <c r="B2525">
        <v>3.3155723007049497E-5</v>
      </c>
      <c r="C2525">
        <v>3.0419392795736602E-2</v>
      </c>
      <c r="D2525">
        <v>0.15436270294804499</v>
      </c>
      <c r="E2525">
        <v>2.4393768015977998E-5</v>
      </c>
      <c r="F2525">
        <v>1.4596392520325701E-2</v>
      </c>
      <c r="G2525">
        <v>0.387546367958641</v>
      </c>
      <c r="H2525">
        <v>0.29590158742936801</v>
      </c>
      <c r="I2525">
        <v>0.89305507506805004</v>
      </c>
      <c r="J2525">
        <v>3.2296354122477902</v>
      </c>
      <c r="K2525">
        <v>17</v>
      </c>
      <c r="L2525">
        <v>-32.507678063095703</v>
      </c>
      <c r="M2525">
        <v>0.3</v>
      </c>
    </row>
    <row r="2526" spans="1:13" x14ac:dyDescent="0.35">
      <c r="A2526">
        <v>50</v>
      </c>
      <c r="B2526">
        <v>7.4685946063141897E-4</v>
      </c>
      <c r="C2526">
        <v>0.21289486547155501</v>
      </c>
      <c r="D2526">
        <v>0.39333572420685498</v>
      </c>
      <c r="E2526">
        <v>3.3636104408896601E-4</v>
      </c>
      <c r="F2526">
        <v>0.239781068217083</v>
      </c>
      <c r="G2526">
        <v>0.215922356905488</v>
      </c>
      <c r="H2526">
        <v>0.31127608106382298</v>
      </c>
      <c r="I2526">
        <v>1.21293150016369</v>
      </c>
      <c r="J2526">
        <v>1.68656225130923</v>
      </c>
      <c r="K2526">
        <v>14</v>
      </c>
      <c r="L2526">
        <v>-42.336881326089397</v>
      </c>
      <c r="M2526">
        <v>0.3</v>
      </c>
    </row>
    <row r="2527" spans="1:13" x14ac:dyDescent="0.35">
      <c r="A2527">
        <v>50</v>
      </c>
      <c r="B2527">
        <v>1.0713091131237199E-3</v>
      </c>
      <c r="C2527">
        <v>6.1328414667730702E-2</v>
      </c>
      <c r="D2527">
        <v>0.23102103232006799</v>
      </c>
      <c r="E2527">
        <v>5.0082135697856805E-4</v>
      </c>
      <c r="F2527">
        <v>6.1969875756974303E-2</v>
      </c>
      <c r="G2527">
        <v>0.29688138618507298</v>
      </c>
      <c r="H2527">
        <v>0.30859663774406598</v>
      </c>
      <c r="I2527">
        <v>1.05819199251985</v>
      </c>
      <c r="J2527">
        <v>2.1726136897566999</v>
      </c>
      <c r="K2527">
        <v>6</v>
      </c>
      <c r="L2527">
        <v>-15.3550002670914</v>
      </c>
      <c r="M2527">
        <v>0.3</v>
      </c>
    </row>
    <row r="2528" spans="1:13" x14ac:dyDescent="0.35">
      <c r="A2528">
        <v>50</v>
      </c>
      <c r="B2528">
        <v>2.20043183242073E-4</v>
      </c>
      <c r="C2528">
        <v>0.106164511033119</v>
      </c>
      <c r="D2528">
        <v>0.25322159141522399</v>
      </c>
      <c r="E2528">
        <v>6.0197434577457997E-5</v>
      </c>
      <c r="F2528">
        <v>1.54154063152699E-2</v>
      </c>
      <c r="G2528">
        <v>0.23537312446960701</v>
      </c>
      <c r="H2528">
        <v>0.30121110009733398</v>
      </c>
      <c r="I2528">
        <v>0.85587232254102397</v>
      </c>
      <c r="J2528">
        <v>2.6730757251786401</v>
      </c>
      <c r="K2528">
        <v>13</v>
      </c>
      <c r="L2528">
        <v>-30.939744942307399</v>
      </c>
      <c r="M2528">
        <v>0.3</v>
      </c>
    </row>
    <row r="2529" spans="1:13" x14ac:dyDescent="0.35">
      <c r="A2529">
        <v>50</v>
      </c>
      <c r="B2529">
        <v>3.3723834366175998E-4</v>
      </c>
      <c r="C2529">
        <v>5.9361688994155601E-2</v>
      </c>
      <c r="D2529">
        <v>0.113915488533472</v>
      </c>
      <c r="E2529">
        <v>7.3696330032636603E-5</v>
      </c>
      <c r="F2529">
        <v>3.5582903798200401E-2</v>
      </c>
      <c r="G2529">
        <v>0.15940673103310099</v>
      </c>
      <c r="H2529">
        <v>0.31226738963970102</v>
      </c>
      <c r="I2529">
        <v>1.1202447462036</v>
      </c>
      <c r="J2529">
        <v>2.3858524625387099</v>
      </c>
      <c r="K2529">
        <v>21</v>
      </c>
      <c r="L2529">
        <v>-40.331963341659097</v>
      </c>
      <c r="M2529">
        <v>0.3</v>
      </c>
    </row>
    <row r="2530" spans="1:13" x14ac:dyDescent="0.35">
      <c r="A2530">
        <v>50</v>
      </c>
      <c r="B2530">
        <v>7.2269022592335604E-5</v>
      </c>
      <c r="C2530">
        <v>1.64150696870199E-2</v>
      </c>
      <c r="D2530">
        <v>0.108028467745164</v>
      </c>
      <c r="E2530">
        <v>5.8544215236377299E-5</v>
      </c>
      <c r="F2530">
        <v>7.1271658148181594E-2</v>
      </c>
      <c r="G2530">
        <v>0.16710801192233701</v>
      </c>
      <c r="H2530">
        <v>0.31162688392920102</v>
      </c>
      <c r="I2530">
        <v>1.4076539636123699</v>
      </c>
      <c r="J2530">
        <v>2.1175048414572402</v>
      </c>
      <c r="K2530">
        <v>23</v>
      </c>
      <c r="L2530">
        <v>-36.6135262622849</v>
      </c>
      <c r="M2530">
        <v>0.3</v>
      </c>
    </row>
    <row r="2531" spans="1:13" x14ac:dyDescent="0.35">
      <c r="A2531">
        <v>50</v>
      </c>
      <c r="B2531">
        <v>9.3913655071910894E-5</v>
      </c>
      <c r="C2531">
        <v>9.7746981041581305E-2</v>
      </c>
      <c r="D2531">
        <v>0.32468398203592702</v>
      </c>
      <c r="E2531">
        <v>8.7663891834434702E-5</v>
      </c>
      <c r="F2531">
        <v>9.9615610603072495E-3</v>
      </c>
      <c r="G2531">
        <v>0.46955815353235297</v>
      </c>
      <c r="H2531">
        <v>0.28800895681979299</v>
      </c>
      <c r="I2531">
        <v>0.72607658571144995</v>
      </c>
      <c r="J2531">
        <v>3.2214821450372102</v>
      </c>
      <c r="K2531">
        <v>12</v>
      </c>
      <c r="L2531">
        <v>-27.451169237315099</v>
      </c>
      <c r="M2531">
        <v>0.3</v>
      </c>
    </row>
    <row r="2532" spans="1:13" x14ac:dyDescent="0.35">
      <c r="A2532">
        <v>50</v>
      </c>
      <c r="B2532">
        <v>2.7529007890161802E-4</v>
      </c>
      <c r="C2532">
        <v>0.19571724388779299</v>
      </c>
      <c r="D2532">
        <v>0.34920227631781298</v>
      </c>
      <c r="E2532">
        <v>1.04447851619804E-4</v>
      </c>
      <c r="F2532">
        <v>7.6244149079316703E-2</v>
      </c>
      <c r="G2532">
        <v>0.183023093433971</v>
      </c>
      <c r="H2532">
        <v>0.30320474806165298</v>
      </c>
      <c r="I2532">
        <v>0.99543019948651901</v>
      </c>
      <c r="J2532">
        <v>1.9054442604708199</v>
      </c>
      <c r="K2532">
        <v>15</v>
      </c>
      <c r="L2532">
        <v>-44.840718617837197</v>
      </c>
      <c r="M2532">
        <v>0.3</v>
      </c>
    </row>
    <row r="2533" spans="1:13" x14ac:dyDescent="0.35">
      <c r="A2533">
        <v>50</v>
      </c>
      <c r="B2533">
        <v>3.5541087634223301E-5</v>
      </c>
      <c r="C2533">
        <v>1.21690429544088E-2</v>
      </c>
      <c r="D2533">
        <v>8.0123318562882406E-2</v>
      </c>
      <c r="E2533">
        <v>4.7222108190280298E-5</v>
      </c>
      <c r="F2533">
        <v>5.4272520704147002E-2</v>
      </c>
      <c r="G2533">
        <v>0.10305048762548499</v>
      </c>
      <c r="H2533">
        <v>0.30518509191877302</v>
      </c>
      <c r="I2533">
        <v>1.38269801389453</v>
      </c>
      <c r="J2533">
        <v>2.0714187646336302</v>
      </c>
      <c r="K2533">
        <v>20</v>
      </c>
      <c r="L2533">
        <v>-32.543156662099598</v>
      </c>
      <c r="M2533">
        <v>0.3</v>
      </c>
    </row>
    <row r="2534" spans="1:13" x14ac:dyDescent="0.35">
      <c r="A2534">
        <v>50</v>
      </c>
      <c r="B2534">
        <v>1.94154507566861E-4</v>
      </c>
      <c r="C2534">
        <v>4.7025988830647902E-2</v>
      </c>
      <c r="D2534">
        <v>0.14298006985777101</v>
      </c>
      <c r="E2534">
        <v>4.6483014870627897E-5</v>
      </c>
      <c r="F2534">
        <v>1.80675639205467E-2</v>
      </c>
      <c r="G2534">
        <v>0.220583010543277</v>
      </c>
      <c r="H2534">
        <v>0.30585250375519102</v>
      </c>
      <c r="I2534">
        <v>0.99181472530983705</v>
      </c>
      <c r="J2534">
        <v>2.6567220897863599</v>
      </c>
      <c r="K2534">
        <v>18</v>
      </c>
      <c r="L2534">
        <v>-36.274183351960197</v>
      </c>
      <c r="M2534">
        <v>0.3</v>
      </c>
    </row>
    <row r="2535" spans="1:13" x14ac:dyDescent="0.35">
      <c r="A2535">
        <v>50</v>
      </c>
      <c r="B2535">
        <v>8.0515205252091801E-4</v>
      </c>
      <c r="C2535">
        <v>0.368282043677578</v>
      </c>
      <c r="D2535">
        <v>0.49002095368899701</v>
      </c>
      <c r="E2535">
        <v>7.6762279668570794E-5</v>
      </c>
      <c r="F2535">
        <v>1.7451282218259302E-2</v>
      </c>
      <c r="G2535">
        <v>0.40174019960666202</v>
      </c>
      <c r="H2535">
        <v>0.29779441196311901</v>
      </c>
      <c r="I2535">
        <v>0.81184219621992904</v>
      </c>
      <c r="J2535">
        <v>3.1908444203284398</v>
      </c>
      <c r="K2535">
        <v>15</v>
      </c>
      <c r="L2535">
        <v>-30.2707781303045</v>
      </c>
      <c r="M2535">
        <v>0.3</v>
      </c>
    </row>
    <row r="2536" spans="1:13" x14ac:dyDescent="0.35">
      <c r="A2536">
        <v>50</v>
      </c>
      <c r="B2536">
        <v>1.6784644388204099E-5</v>
      </c>
      <c r="C2536">
        <v>1.9398064085902101E-2</v>
      </c>
      <c r="D2536">
        <v>0.137271729013973</v>
      </c>
      <c r="E2536">
        <v>1.9089534520787E-5</v>
      </c>
      <c r="F2536">
        <v>1.27896670407108E-2</v>
      </c>
      <c r="G2536">
        <v>0.28329518215972999</v>
      </c>
      <c r="H2536">
        <v>0.29459985670246502</v>
      </c>
      <c r="I2536">
        <v>0.92000065633665296</v>
      </c>
      <c r="J2536">
        <v>3.0874815569633598</v>
      </c>
      <c r="K2536">
        <v>21</v>
      </c>
      <c r="L2536">
        <v>-34.571315483165797</v>
      </c>
      <c r="M2536">
        <v>0.3</v>
      </c>
    </row>
    <row r="2537" spans="1:13" x14ac:dyDescent="0.35">
      <c r="A2537">
        <v>50</v>
      </c>
      <c r="B2537">
        <v>4.4683355005785999E-4</v>
      </c>
      <c r="C2537">
        <v>4.4449134562593001E-2</v>
      </c>
      <c r="D2537">
        <v>0.140719505776874</v>
      </c>
      <c r="E2537">
        <v>4.46714546622444E-4</v>
      </c>
      <c r="F2537">
        <v>5.8557589140099502</v>
      </c>
      <c r="G2537">
        <v>0.175924994070599</v>
      </c>
      <c r="H2537">
        <v>0.332661641034801</v>
      </c>
      <c r="I2537">
        <v>2.8581858334504702</v>
      </c>
      <c r="J2537">
        <v>1.1593414995214599</v>
      </c>
      <c r="K2537">
        <v>8</v>
      </c>
      <c r="L2537">
        <v>-33.635524815289799</v>
      </c>
      <c r="M2537">
        <v>0.3</v>
      </c>
    </row>
    <row r="2538" spans="1:13" x14ac:dyDescent="0.35">
      <c r="A2538">
        <v>50</v>
      </c>
      <c r="B2538">
        <v>6.2518180632671798E-5</v>
      </c>
      <c r="C2538">
        <v>0.108849671240192</v>
      </c>
      <c r="D2538">
        <v>0.36286869696643298</v>
      </c>
      <c r="E2538">
        <v>1.99018312787057E-4</v>
      </c>
      <c r="F2538">
        <v>1.42011230332188E-2</v>
      </c>
      <c r="G2538">
        <v>0.21642001716745801</v>
      </c>
      <c r="H2538">
        <v>0.27781842546945601</v>
      </c>
      <c r="I2538">
        <v>0.69352035024107395</v>
      </c>
      <c r="J2538">
        <v>2.4078132901850799</v>
      </c>
      <c r="K2538">
        <v>11</v>
      </c>
      <c r="L2538">
        <v>-32.6504006959169</v>
      </c>
      <c r="M2538">
        <v>0.3</v>
      </c>
    </row>
    <row r="2539" spans="1:13" x14ac:dyDescent="0.35">
      <c r="A2539">
        <v>50</v>
      </c>
      <c r="B2539">
        <v>1.7674997630304498E-5</v>
      </c>
      <c r="C2539">
        <v>2.9444660323259299E-2</v>
      </c>
      <c r="D2539">
        <v>0.177219025736605</v>
      </c>
      <c r="E2539">
        <v>4.5764625892002998E-5</v>
      </c>
      <c r="F2539">
        <v>2.4661115482558001E-2</v>
      </c>
      <c r="G2539">
        <v>0.271754354019629</v>
      </c>
      <c r="H2539">
        <v>0.29150109702546101</v>
      </c>
      <c r="I2539">
        <v>0.87612016202809795</v>
      </c>
      <c r="J2539">
        <v>2.6126941994259498</v>
      </c>
      <c r="K2539">
        <v>12</v>
      </c>
      <c r="L2539">
        <v>-30.272004663401798</v>
      </c>
      <c r="M2539">
        <v>0.3</v>
      </c>
    </row>
    <row r="2540" spans="1:13" x14ac:dyDescent="0.35">
      <c r="A2540">
        <v>50</v>
      </c>
      <c r="B2540">
        <v>3.2018857621339E-4</v>
      </c>
      <c r="C2540">
        <v>5.14634010493773E-2</v>
      </c>
      <c r="D2540">
        <v>0.12972566697553201</v>
      </c>
      <c r="E2540">
        <v>5.0742530504498102E-5</v>
      </c>
      <c r="F2540">
        <v>4.9268214636975602E-2</v>
      </c>
      <c r="G2540">
        <v>0.211463038586889</v>
      </c>
      <c r="H2540">
        <v>0.31250090484229498</v>
      </c>
      <c r="I2540">
        <v>1.22804394652775</v>
      </c>
      <c r="J2540">
        <v>2.3413844828172898</v>
      </c>
      <c r="K2540">
        <v>15</v>
      </c>
      <c r="L2540">
        <v>-27.816321781287002</v>
      </c>
      <c r="M2540">
        <v>0.3</v>
      </c>
    </row>
    <row r="2541" spans="1:13" x14ac:dyDescent="0.35">
      <c r="A2541">
        <v>50</v>
      </c>
      <c r="B2541">
        <v>9.9081506788235908E-6</v>
      </c>
      <c r="C2541">
        <v>1.2207860849462E-2</v>
      </c>
      <c r="D2541">
        <v>0.14329037052155599</v>
      </c>
      <c r="E2541">
        <v>4.7918915624410999E-5</v>
      </c>
      <c r="F2541">
        <v>2.7014563172934099E-2</v>
      </c>
      <c r="G2541">
        <v>0.124500940075461</v>
      </c>
      <c r="H2541">
        <v>0.29229778349047703</v>
      </c>
      <c r="I2541">
        <v>0.99458411224898402</v>
      </c>
      <c r="J2541">
        <v>2.0114554676450398</v>
      </c>
      <c r="K2541">
        <v>20</v>
      </c>
      <c r="L2541">
        <v>-44.942574673031601</v>
      </c>
      <c r="M2541">
        <v>0.3</v>
      </c>
    </row>
    <row r="2542" spans="1:13" x14ac:dyDescent="0.35">
      <c r="A2542">
        <v>50</v>
      </c>
      <c r="B2542">
        <v>7.6347042059677196E-4</v>
      </c>
      <c r="C2542">
        <v>0.123854969788757</v>
      </c>
      <c r="D2542">
        <v>0.29093326218056598</v>
      </c>
      <c r="E2542">
        <v>1.00249464456936E-3</v>
      </c>
      <c r="F2542">
        <v>1.3593227263412999</v>
      </c>
      <c r="G2542">
        <v>0.71336678577439405</v>
      </c>
      <c r="H2542">
        <v>0.32333119906152302</v>
      </c>
      <c r="I2542">
        <v>1.54308269595429</v>
      </c>
      <c r="J2542">
        <v>1.7569122771371</v>
      </c>
      <c r="K2542">
        <v>11</v>
      </c>
      <c r="L2542">
        <v>-23.007779836729</v>
      </c>
      <c r="M2542">
        <v>0.3</v>
      </c>
    </row>
    <row r="2543" spans="1:13" x14ac:dyDescent="0.35">
      <c r="A2543">
        <v>50</v>
      </c>
      <c r="B2543">
        <v>3.4737680121891298E-3</v>
      </c>
      <c r="C2543">
        <v>5.8542574812388601E-2</v>
      </c>
      <c r="D2543">
        <v>0.16426372200336101</v>
      </c>
      <c r="E2543">
        <v>1.25764748603961E-3</v>
      </c>
      <c r="F2543">
        <v>0.51521833158264596</v>
      </c>
      <c r="G2543">
        <v>9.47043282778815E-2</v>
      </c>
      <c r="H2543">
        <v>0.38214906738259102</v>
      </c>
      <c r="I2543">
        <v>1.83032129862631</v>
      </c>
      <c r="J2543">
        <v>1.45582876695932</v>
      </c>
      <c r="K2543">
        <v>9</v>
      </c>
      <c r="L2543">
        <v>-20.938834826224699</v>
      </c>
      <c r="M2543">
        <v>0.3</v>
      </c>
    </row>
    <row r="2544" spans="1:13" x14ac:dyDescent="0.35">
      <c r="A2544">
        <v>50</v>
      </c>
      <c r="B2544">
        <v>1.51176865654068E-4</v>
      </c>
      <c r="C2544">
        <v>5.4519515455027201E-2</v>
      </c>
      <c r="D2544">
        <v>0.15037178322223199</v>
      </c>
      <c r="E2544">
        <v>7.7817400238163403E-5</v>
      </c>
      <c r="F2544">
        <v>2.9794424355543501E-2</v>
      </c>
      <c r="G2544">
        <v>0.18447630858581199</v>
      </c>
      <c r="H2544">
        <v>0.30139853276524597</v>
      </c>
      <c r="I2544">
        <v>0.97131352774600499</v>
      </c>
      <c r="J2544">
        <v>2.3615065999490001</v>
      </c>
      <c r="K2544">
        <v>18</v>
      </c>
      <c r="L2544">
        <v>-41.665562678859899</v>
      </c>
      <c r="M2544">
        <v>0.3</v>
      </c>
    </row>
    <row r="2545" spans="1:13" x14ac:dyDescent="0.35">
      <c r="A2545">
        <v>50</v>
      </c>
      <c r="B2545">
        <v>6.2933158194060802E-4</v>
      </c>
      <c r="C2545">
        <v>8.6204400133540998E-2</v>
      </c>
      <c r="D2545">
        <v>0.22122879979618801</v>
      </c>
      <c r="E2545">
        <v>1.19761921120814E-3</v>
      </c>
      <c r="F2545">
        <v>3.8489279935225003E-2</v>
      </c>
      <c r="G2545">
        <v>0.20007915285703001</v>
      </c>
      <c r="H2545">
        <v>0.28268911966069499</v>
      </c>
      <c r="I2545">
        <v>0.84410890974326902</v>
      </c>
      <c r="J2545">
        <v>2.1692942472155301</v>
      </c>
      <c r="K2545">
        <v>9</v>
      </c>
      <c r="L2545">
        <v>-26.530368240074399</v>
      </c>
      <c r="M2545">
        <v>0.3</v>
      </c>
    </row>
    <row r="2546" spans="1:13" x14ac:dyDescent="0.35">
      <c r="A2546">
        <v>50</v>
      </c>
      <c r="B2546">
        <v>1.9355832024490901E-3</v>
      </c>
      <c r="C2546">
        <v>0.14863104181467601</v>
      </c>
      <c r="D2546">
        <v>0.27644018447975699</v>
      </c>
      <c r="E2546">
        <v>1.34138611726569E-2</v>
      </c>
      <c r="F2546">
        <v>0.12688609252438701</v>
      </c>
      <c r="G2546">
        <v>0.18266930215020299</v>
      </c>
      <c r="H2546">
        <v>0.22364599394828499</v>
      </c>
      <c r="I2546">
        <v>0.78314107022836799</v>
      </c>
      <c r="J2546">
        <v>1.7424853914278</v>
      </c>
      <c r="K2546">
        <v>6</v>
      </c>
      <c r="L2546">
        <v>-24.738415687464201</v>
      </c>
      <c r="M2546">
        <v>0.3</v>
      </c>
    </row>
    <row r="2547" spans="1:13" x14ac:dyDescent="0.35">
      <c r="A2547">
        <v>50</v>
      </c>
      <c r="B2547">
        <v>5.1709494614315097E-4</v>
      </c>
      <c r="C2547">
        <v>0.27360865282435798</v>
      </c>
      <c r="D2547">
        <v>0.52309715450430705</v>
      </c>
      <c r="E2547">
        <v>3.93717734427346E-4</v>
      </c>
      <c r="F2547">
        <v>9.1656720460357194E-2</v>
      </c>
      <c r="G2547">
        <v>0.27031711826826699</v>
      </c>
      <c r="H2547">
        <v>0.29548517121027501</v>
      </c>
      <c r="I2547">
        <v>0.89442805564949801</v>
      </c>
      <c r="J2547">
        <v>2.0262120053955699</v>
      </c>
      <c r="K2547">
        <v>11</v>
      </c>
      <c r="L2547">
        <v>-38.896364049650103</v>
      </c>
      <c r="M2547">
        <v>0.3</v>
      </c>
    </row>
    <row r="2548" spans="1:13" x14ac:dyDescent="0.35">
      <c r="A2548">
        <v>50</v>
      </c>
      <c r="B2548">
        <v>1.6358571485294501E-4</v>
      </c>
      <c r="C2548">
        <v>3.2722391675011397E-2</v>
      </c>
      <c r="D2548">
        <v>0.129842344628778</v>
      </c>
      <c r="E2548">
        <v>1.95520465828421E-4</v>
      </c>
      <c r="F2548">
        <v>5.5549286145835597E-2</v>
      </c>
      <c r="G2548">
        <v>0.14572308353100599</v>
      </c>
      <c r="H2548">
        <v>0.30127930447207202</v>
      </c>
      <c r="I2548">
        <v>1.0768440565361701</v>
      </c>
      <c r="J2548">
        <v>1.9637845485432499</v>
      </c>
      <c r="K2548">
        <v>13</v>
      </c>
      <c r="L2548">
        <v>-35.339973681707697</v>
      </c>
      <c r="M2548">
        <v>0.3</v>
      </c>
    </row>
    <row r="2549" spans="1:13" x14ac:dyDescent="0.35">
      <c r="A2549">
        <v>50</v>
      </c>
      <c r="B2549">
        <v>4.5203030019225001E-5</v>
      </c>
      <c r="C2549">
        <v>2.8559445806902201E-2</v>
      </c>
      <c r="D2549">
        <v>0.14400030129543501</v>
      </c>
      <c r="E2549">
        <v>4.5410249093229401E-5</v>
      </c>
      <c r="F2549">
        <v>2.6623559572239702E-2</v>
      </c>
      <c r="G2549">
        <v>0.41723483229012698</v>
      </c>
      <c r="H2549">
        <v>0.297634816885466</v>
      </c>
      <c r="I2549">
        <v>0.94554609906142395</v>
      </c>
      <c r="J2549">
        <v>3.1143654618882399</v>
      </c>
      <c r="K2549">
        <v>18</v>
      </c>
      <c r="L2549">
        <v>-36.200343673775897</v>
      </c>
      <c r="M2549">
        <v>0.3</v>
      </c>
    </row>
    <row r="2550" spans="1:13" x14ac:dyDescent="0.35">
      <c r="A2550">
        <v>50</v>
      </c>
      <c r="B2550">
        <v>1.2304202602575801E-3</v>
      </c>
      <c r="C2550">
        <v>1.58031541264953</v>
      </c>
      <c r="D2550">
        <v>2.60199834832882</v>
      </c>
      <c r="E2550">
        <v>9.9611999021868099E-5</v>
      </c>
      <c r="F2550">
        <v>3.5905788922628697E-2</v>
      </c>
      <c r="G2550">
        <v>0.88982352983838298</v>
      </c>
      <c r="H2550">
        <v>0.29266908328772101</v>
      </c>
      <c r="I2550">
        <v>0.72282504147702797</v>
      </c>
      <c r="J2550">
        <v>3.18104647698132</v>
      </c>
      <c r="K2550">
        <v>14</v>
      </c>
      <c r="L2550">
        <v>-31.808824401245801</v>
      </c>
      <c r="M2550">
        <v>0.3</v>
      </c>
    </row>
    <row r="2551" spans="1:13" x14ac:dyDescent="0.35">
      <c r="A2551">
        <v>50</v>
      </c>
      <c r="B2551">
        <v>1.20211697840682E-3</v>
      </c>
      <c r="C2551">
        <v>0.19155860691011201</v>
      </c>
      <c r="D2551">
        <v>0.27742164335332198</v>
      </c>
      <c r="E2551">
        <v>3.5323807625019401E-4</v>
      </c>
      <c r="F2551">
        <v>8.2032180997879095E-2</v>
      </c>
      <c r="G2551">
        <v>0.13151915277961099</v>
      </c>
      <c r="H2551">
        <v>0.31010455836545903</v>
      </c>
      <c r="I2551">
        <v>1.0509538000426599</v>
      </c>
      <c r="J2551">
        <v>1.7420391907525501</v>
      </c>
      <c r="K2551">
        <v>17</v>
      </c>
      <c r="L2551">
        <v>-47.640343162873499</v>
      </c>
      <c r="M2551">
        <v>0.3</v>
      </c>
    </row>
    <row r="2552" spans="1:13" x14ac:dyDescent="0.35">
      <c r="A2552">
        <v>50</v>
      </c>
      <c r="B2552">
        <v>3.6206758284035103E-5</v>
      </c>
      <c r="C2552">
        <v>1.8707157346839799E-2</v>
      </c>
      <c r="D2552">
        <v>0.180416264660507</v>
      </c>
      <c r="E2552">
        <v>7.9903279443688401E-5</v>
      </c>
      <c r="F2552">
        <v>0.888775517301166</v>
      </c>
      <c r="G2552">
        <v>0.27228404401918299</v>
      </c>
      <c r="H2552">
        <v>0.31105848756672899</v>
      </c>
      <c r="I2552">
        <v>1.96293591938054</v>
      </c>
      <c r="J2552">
        <v>1.6335611506762699</v>
      </c>
      <c r="K2552">
        <v>17</v>
      </c>
      <c r="L2552">
        <v>-30.241387019956299</v>
      </c>
      <c r="M2552">
        <v>0.3</v>
      </c>
    </row>
    <row r="2553" spans="1:13" x14ac:dyDescent="0.35">
      <c r="A2553">
        <v>50</v>
      </c>
      <c r="B2553">
        <v>7.28583931219015E-5</v>
      </c>
      <c r="C2553">
        <v>6.84366562632715E-2</v>
      </c>
      <c r="D2553">
        <v>0.224498067803026</v>
      </c>
      <c r="E2553">
        <v>9.0247395999500395E-5</v>
      </c>
      <c r="F2553">
        <v>1.9947418928771998E-2</v>
      </c>
      <c r="G2553">
        <v>0.60476770193842799</v>
      </c>
      <c r="H2553">
        <v>0.28659876607518697</v>
      </c>
      <c r="I2553">
        <v>0.71445873983779395</v>
      </c>
      <c r="J2553">
        <v>3.30825427163313</v>
      </c>
      <c r="K2553">
        <v>15</v>
      </c>
      <c r="L2553">
        <v>-34.025594735527299</v>
      </c>
      <c r="M2553">
        <v>0.3</v>
      </c>
    </row>
    <row r="2554" spans="1:13" x14ac:dyDescent="0.35">
      <c r="A2554">
        <v>50</v>
      </c>
      <c r="B2554">
        <v>2.4420307943515001E-5</v>
      </c>
      <c r="C2554">
        <v>1.2957927160533801E-2</v>
      </c>
      <c r="D2554">
        <v>0.116808116255678</v>
      </c>
      <c r="E2554">
        <v>2.3873800995933999E-5</v>
      </c>
      <c r="F2554">
        <v>2.88462027336032E-2</v>
      </c>
      <c r="G2554">
        <v>0.22216340181133301</v>
      </c>
      <c r="H2554">
        <v>0.30093131029266801</v>
      </c>
      <c r="I2554">
        <v>1.1954393113066</v>
      </c>
      <c r="J2554">
        <v>2.59999318918682</v>
      </c>
      <c r="K2554">
        <v>22</v>
      </c>
      <c r="L2554">
        <v>-32.848545046432598</v>
      </c>
      <c r="M2554">
        <v>0.3</v>
      </c>
    </row>
    <row r="2555" spans="1:13" x14ac:dyDescent="0.35">
      <c r="A2555">
        <v>50</v>
      </c>
      <c r="B2555">
        <v>2.4328371731474301E-4</v>
      </c>
      <c r="C2555">
        <v>0.12046370888019101</v>
      </c>
      <c r="D2555">
        <v>0.216529861303843</v>
      </c>
      <c r="E2555">
        <v>6.2000205470515198E-5</v>
      </c>
      <c r="F2555">
        <v>4.5787950155847801E-2</v>
      </c>
      <c r="G2555">
        <v>0.378272138680046</v>
      </c>
      <c r="H2555">
        <v>0.30388286309724699</v>
      </c>
      <c r="I2555">
        <v>0.97111125294323197</v>
      </c>
      <c r="J2555">
        <v>2.7639998128443599</v>
      </c>
      <c r="K2555">
        <v>17</v>
      </c>
      <c r="L2555">
        <v>-38.204442837974703</v>
      </c>
      <c r="M2555">
        <v>0.3</v>
      </c>
    </row>
    <row r="2556" spans="1:13" x14ac:dyDescent="0.35">
      <c r="A2556">
        <v>50</v>
      </c>
      <c r="B2556">
        <v>3.8483242373354602E-4</v>
      </c>
      <c r="C2556">
        <v>0.14595706608291201</v>
      </c>
      <c r="D2556">
        <v>0.330064244866972</v>
      </c>
      <c r="E2556">
        <v>9.0619172281043703E-4</v>
      </c>
      <c r="F2556">
        <v>7.4322674865636498E-2</v>
      </c>
      <c r="G2556">
        <v>0.89166327801900902</v>
      </c>
      <c r="H2556">
        <v>0.27779358711188901</v>
      </c>
      <c r="I2556">
        <v>0.69938779492916803</v>
      </c>
      <c r="J2556">
        <v>2.8365924094669999</v>
      </c>
      <c r="K2556">
        <v>9</v>
      </c>
      <c r="L2556">
        <v>-26.896498962247001</v>
      </c>
      <c r="M2556">
        <v>0.3</v>
      </c>
    </row>
    <row r="2557" spans="1:13" x14ac:dyDescent="0.35">
      <c r="A2557">
        <v>50</v>
      </c>
      <c r="B2557">
        <v>2.2067484263484198E-3</v>
      </c>
      <c r="C2557">
        <v>5.2594377726591701E-2</v>
      </c>
      <c r="D2557">
        <v>0.193857485274055</v>
      </c>
      <c r="E2557">
        <v>1.759566925711E-3</v>
      </c>
      <c r="F2557">
        <v>0.154649463169799</v>
      </c>
      <c r="G2557">
        <v>0.283039658627187</v>
      </c>
      <c r="H2557">
        <v>0.32304182384046598</v>
      </c>
      <c r="I2557">
        <v>1.32806941339194</v>
      </c>
      <c r="J2557">
        <v>2.0905938075253498</v>
      </c>
      <c r="K2557">
        <v>6</v>
      </c>
      <c r="L2557">
        <v>-13.540621544135499</v>
      </c>
      <c r="M2557">
        <v>0.3</v>
      </c>
    </row>
    <row r="2558" spans="1:13" x14ac:dyDescent="0.35">
      <c r="A2558">
        <v>50</v>
      </c>
      <c r="B2558">
        <v>5.4559167828495402E-5</v>
      </c>
      <c r="C2558">
        <v>6.34007048296297E-2</v>
      </c>
      <c r="D2558">
        <v>0.22990090878948899</v>
      </c>
      <c r="E2558">
        <v>3.2645230532963898E-4</v>
      </c>
      <c r="F2558">
        <v>0.305745874647815</v>
      </c>
      <c r="G2558">
        <v>0.54714685586860101</v>
      </c>
      <c r="H2558">
        <v>0.29450844630547302</v>
      </c>
      <c r="I2558">
        <v>1.0013901418365401</v>
      </c>
      <c r="J2558">
        <v>1.9939351009011701</v>
      </c>
      <c r="K2558">
        <v>10</v>
      </c>
      <c r="L2558">
        <v>-34.876744797608701</v>
      </c>
      <c r="M2558">
        <v>0.3</v>
      </c>
    </row>
    <row r="2559" spans="1:13" x14ac:dyDescent="0.35">
      <c r="A2559">
        <v>50</v>
      </c>
      <c r="B2559">
        <v>2.7358202492255498E-2</v>
      </c>
      <c r="C2559">
        <v>0.20188982446201301</v>
      </c>
      <c r="D2559">
        <v>0.23384935976846499</v>
      </c>
      <c r="E2559">
        <v>2.3120618425258799E-2</v>
      </c>
      <c r="F2559">
        <v>0.27407210296312001</v>
      </c>
      <c r="G2559">
        <v>0.14879782592248</v>
      </c>
      <c r="H2559">
        <v>0.28629701192532703</v>
      </c>
      <c r="I2559">
        <v>1.0414436198242201</v>
      </c>
      <c r="J2559">
        <v>1.5743648675415001</v>
      </c>
      <c r="K2559">
        <v>4</v>
      </c>
      <c r="L2559">
        <v>-16.3623811441987</v>
      </c>
      <c r="M2559">
        <v>0.3</v>
      </c>
    </row>
    <row r="2560" spans="1:13" x14ac:dyDescent="0.35">
      <c r="A2560">
        <v>50</v>
      </c>
      <c r="B2560">
        <v>2.8902434979764699E-4</v>
      </c>
      <c r="C2560">
        <v>4.4326666729215702E-2</v>
      </c>
      <c r="D2560">
        <v>0.18103705471068901</v>
      </c>
      <c r="E2560">
        <v>3.7897733683762503E-4</v>
      </c>
      <c r="F2560">
        <v>8.2292654695948597E-2</v>
      </c>
      <c r="G2560">
        <v>0.14277639713370799</v>
      </c>
      <c r="H2560">
        <v>0.30229207442318901</v>
      </c>
      <c r="I2560">
        <v>1.07173292866022</v>
      </c>
      <c r="J2560">
        <v>1.6639400667092501</v>
      </c>
      <c r="K2560">
        <v>12</v>
      </c>
      <c r="L2560">
        <v>-35.859170522461902</v>
      </c>
      <c r="M2560">
        <v>0.3</v>
      </c>
    </row>
    <row r="2561" spans="1:13" x14ac:dyDescent="0.35">
      <c r="A2561">
        <v>50</v>
      </c>
      <c r="B2561">
        <v>2.4541216815743901E-4</v>
      </c>
      <c r="C2561">
        <v>3.7964840667573302E-2</v>
      </c>
      <c r="D2561">
        <v>0.14967627664335301</v>
      </c>
      <c r="E2561">
        <v>5.5659362584971599E-4</v>
      </c>
      <c r="F2561">
        <v>5.1728192094952399E-2</v>
      </c>
      <c r="G2561">
        <v>0.10189751436066</v>
      </c>
      <c r="H2561">
        <v>0.291597915910557</v>
      </c>
      <c r="I2561">
        <v>0.95522251495746002</v>
      </c>
      <c r="J2561">
        <v>1.6963643625312701</v>
      </c>
      <c r="K2561">
        <v>14</v>
      </c>
      <c r="L2561">
        <v>-38.0195207392794</v>
      </c>
      <c r="M2561">
        <v>0.3</v>
      </c>
    </row>
    <row r="2562" spans="1:13" x14ac:dyDescent="0.35">
      <c r="A2562">
        <v>50</v>
      </c>
      <c r="B2562">
        <v>4.3639554095618801E-4</v>
      </c>
      <c r="C2562">
        <v>4.9682143903854899E-2</v>
      </c>
      <c r="D2562">
        <v>0.41013806019239202</v>
      </c>
      <c r="E2562">
        <v>6.0778504370064302E-5</v>
      </c>
      <c r="F2562">
        <v>10.4819002844735</v>
      </c>
      <c r="G2562">
        <v>9.0017045444630905E-2</v>
      </c>
      <c r="H2562">
        <v>0.34454586552010602</v>
      </c>
      <c r="I2562">
        <v>4.2301012611819999</v>
      </c>
      <c r="J2562">
        <v>0.91377326437077599</v>
      </c>
      <c r="K2562">
        <v>10</v>
      </c>
      <c r="L2562">
        <v>-24.397522406123802</v>
      </c>
      <c r="M2562">
        <v>0.3</v>
      </c>
    </row>
    <row r="2563" spans="1:13" x14ac:dyDescent="0.35">
      <c r="A2563">
        <v>50</v>
      </c>
      <c r="B2563">
        <v>7.9780102523364403E-5</v>
      </c>
      <c r="C2563">
        <v>2.7301154507454899E-2</v>
      </c>
      <c r="D2563">
        <v>7.2769724039346895E-2</v>
      </c>
      <c r="E2563">
        <v>1.7365030304864999E-5</v>
      </c>
      <c r="F2563">
        <v>0.19219291596381399</v>
      </c>
      <c r="G2563">
        <v>0.109759161055142</v>
      </c>
      <c r="H2563">
        <v>0.31153672277689898</v>
      </c>
      <c r="I2563">
        <v>1.5614867870886899</v>
      </c>
      <c r="J2563">
        <v>1.6140237797691099</v>
      </c>
      <c r="K2563">
        <v>14</v>
      </c>
      <c r="L2563">
        <v>-34.339612837465502</v>
      </c>
      <c r="M2563">
        <v>0.3</v>
      </c>
    </row>
    <row r="2564" spans="1:13" x14ac:dyDescent="0.35">
      <c r="A2564">
        <v>50</v>
      </c>
      <c r="B2564">
        <v>1.8441614903459301E-4</v>
      </c>
      <c r="C2564">
        <v>2.4534316289572901E-2</v>
      </c>
      <c r="D2564">
        <v>0.10862509820012201</v>
      </c>
      <c r="E2564">
        <v>6.7552894541162003E-5</v>
      </c>
      <c r="F2564">
        <v>4.1894538410679402E-2</v>
      </c>
      <c r="G2564">
        <v>0.14818150444091299</v>
      </c>
      <c r="H2564">
        <v>0.310078863420851</v>
      </c>
      <c r="I2564">
        <v>1.20029604863061</v>
      </c>
      <c r="J2564">
        <v>2.1740385006871201</v>
      </c>
      <c r="K2564">
        <v>14</v>
      </c>
      <c r="L2564">
        <v>-33.6558233963896</v>
      </c>
      <c r="M2564">
        <v>0.3</v>
      </c>
    </row>
    <row r="2565" spans="1:13" x14ac:dyDescent="0.35">
      <c r="A2565">
        <v>50</v>
      </c>
      <c r="B2565">
        <v>2.4459369613439799E-4</v>
      </c>
      <c r="C2565">
        <v>0.106442651608606</v>
      </c>
      <c r="D2565">
        <v>0.20526516462668601</v>
      </c>
      <c r="E2565">
        <v>4.1764957215135703E-5</v>
      </c>
      <c r="F2565">
        <v>5.9637059547193998E-2</v>
      </c>
      <c r="G2565">
        <v>0.16655174474571999</v>
      </c>
      <c r="H2565">
        <v>0.30823760779917397</v>
      </c>
      <c r="I2565">
        <v>1.09086884623779</v>
      </c>
      <c r="J2565">
        <v>1.83795848334472</v>
      </c>
      <c r="K2565">
        <v>19</v>
      </c>
      <c r="L2565">
        <v>-46.604537777404801</v>
      </c>
      <c r="M2565">
        <v>0.3</v>
      </c>
    </row>
    <row r="2566" spans="1:13" x14ac:dyDescent="0.35">
      <c r="A2566">
        <v>50</v>
      </c>
      <c r="B2566">
        <v>1.4230345609598401E-3</v>
      </c>
      <c r="C2566">
        <v>7.1404367891792303E-2</v>
      </c>
      <c r="D2566">
        <v>0.27247579925461102</v>
      </c>
      <c r="E2566">
        <v>1.1827480998919399E-3</v>
      </c>
      <c r="F2566">
        <v>0.13506706585609801</v>
      </c>
      <c r="G2566">
        <v>0.27461428897941798</v>
      </c>
      <c r="H2566">
        <v>0.31446633990047701</v>
      </c>
      <c r="I2566">
        <v>1.14262641342379</v>
      </c>
      <c r="J2566">
        <v>1.8488007054464799</v>
      </c>
      <c r="K2566">
        <v>9</v>
      </c>
      <c r="L2566">
        <v>-22.309729982882001</v>
      </c>
      <c r="M2566">
        <v>0.3</v>
      </c>
    </row>
    <row r="2567" spans="1:13" x14ac:dyDescent="0.35">
      <c r="A2567">
        <v>50</v>
      </c>
      <c r="B2567">
        <v>7.6861236942482299E-5</v>
      </c>
      <c r="C2567">
        <v>6.1290321664913598E-2</v>
      </c>
      <c r="D2567">
        <v>0.21300575289124299</v>
      </c>
      <c r="E2567">
        <v>1.8409392863095501E-4</v>
      </c>
      <c r="F2567">
        <v>1.56275802565407E-2</v>
      </c>
      <c r="G2567">
        <v>0.64684274014868903</v>
      </c>
      <c r="H2567">
        <v>0.27676055216606998</v>
      </c>
      <c r="I2567">
        <v>0.62279368660284595</v>
      </c>
      <c r="J2567">
        <v>3.6321168678488198</v>
      </c>
      <c r="K2567">
        <v>18</v>
      </c>
      <c r="L2567">
        <v>-38.344394267763498</v>
      </c>
      <c r="M2567">
        <v>0.3</v>
      </c>
    </row>
    <row r="2568" spans="1:13" x14ac:dyDescent="0.35">
      <c r="A2568">
        <v>50</v>
      </c>
      <c r="B2568">
        <v>1.24478324603074E-3</v>
      </c>
      <c r="C2568">
        <v>0.69068167838638295</v>
      </c>
      <c r="D2568">
        <v>1.0562410024961999</v>
      </c>
      <c r="E2568">
        <v>1.18851551890778E-3</v>
      </c>
      <c r="F2568">
        <v>4.3090158889101199E-2</v>
      </c>
      <c r="G2568">
        <v>0.23547530621065599</v>
      </c>
      <c r="H2568">
        <v>0.27743669892672201</v>
      </c>
      <c r="I2568">
        <v>0.74932448832863396</v>
      </c>
      <c r="J2568">
        <v>2.13893892655067</v>
      </c>
      <c r="K2568">
        <v>7</v>
      </c>
      <c r="L2568">
        <v>-27.205102245534398</v>
      </c>
      <c r="M2568">
        <v>0.3</v>
      </c>
    </row>
    <row r="2569" spans="1:13" x14ac:dyDescent="0.35">
      <c r="A2569">
        <v>50</v>
      </c>
      <c r="B2569">
        <v>4.3535205307292301E-5</v>
      </c>
      <c r="C2569">
        <v>3.26545482761397E-2</v>
      </c>
      <c r="D2569">
        <v>0.18545499283396999</v>
      </c>
      <c r="E2569">
        <v>1.7264812783302299E-4</v>
      </c>
      <c r="F2569">
        <v>4.7676723782247403E-2</v>
      </c>
      <c r="G2569">
        <v>0.21093602244499299</v>
      </c>
      <c r="H2569">
        <v>0.28745341998914198</v>
      </c>
      <c r="I2569">
        <v>0.88926955842726996</v>
      </c>
      <c r="J2569">
        <v>2.1426497043141</v>
      </c>
      <c r="K2569">
        <v>14</v>
      </c>
      <c r="L2569">
        <v>-38.4239493822881</v>
      </c>
      <c r="M2569">
        <v>0.3</v>
      </c>
    </row>
    <row r="2570" spans="1:13" x14ac:dyDescent="0.35">
      <c r="A2570">
        <v>50</v>
      </c>
      <c r="B2570">
        <v>1.6328182133462799E-5</v>
      </c>
      <c r="C2570">
        <v>2.6627988216921899E-2</v>
      </c>
      <c r="D2570">
        <v>0.19762280371626101</v>
      </c>
      <c r="E2570">
        <v>1.6277472038702E-4</v>
      </c>
      <c r="F2570">
        <v>9.5579994008184403E-3</v>
      </c>
      <c r="G2570">
        <v>0.74227389071809102</v>
      </c>
      <c r="H2570">
        <v>0.267265562051408</v>
      </c>
      <c r="I2570">
        <v>0.53150892764810997</v>
      </c>
      <c r="J2570">
        <v>3.83979273423693</v>
      </c>
      <c r="K2570">
        <v>16</v>
      </c>
      <c r="L2570">
        <v>-35.610074417767102</v>
      </c>
      <c r="M2570">
        <v>0.3</v>
      </c>
    </row>
    <row r="2571" spans="1:13" x14ac:dyDescent="0.35">
      <c r="A2571">
        <v>50</v>
      </c>
      <c r="B2571">
        <v>7.7609438115792904E-6</v>
      </c>
      <c r="C2571">
        <v>1.0055093009303399E-2</v>
      </c>
      <c r="D2571">
        <v>0.17361311148047701</v>
      </c>
      <c r="E2571">
        <v>4.8128992353455801E-5</v>
      </c>
      <c r="F2571">
        <v>0.16372206869317599</v>
      </c>
      <c r="G2571">
        <v>0.13733686249172999</v>
      </c>
      <c r="H2571">
        <v>0.297941148579979</v>
      </c>
      <c r="I2571">
        <v>1.58163151215114</v>
      </c>
      <c r="J2571">
        <v>1.75704433221478</v>
      </c>
      <c r="K2571">
        <v>13</v>
      </c>
      <c r="L2571">
        <v>-35.069772113354503</v>
      </c>
      <c r="M2571">
        <v>0.3</v>
      </c>
    </row>
    <row r="2572" spans="1:13" x14ac:dyDescent="0.35">
      <c r="A2572">
        <v>50</v>
      </c>
      <c r="B2572">
        <v>8.6998868386431102E-4</v>
      </c>
      <c r="C2572">
        <v>6.4819974722563706E-2</v>
      </c>
      <c r="D2572">
        <v>0.23457349200717001</v>
      </c>
      <c r="E2572">
        <v>6.8454743649910496E-4</v>
      </c>
      <c r="F2572">
        <v>0.113750306305826</v>
      </c>
      <c r="G2572">
        <v>0.444684590905219</v>
      </c>
      <c r="H2572">
        <v>0.31002618374191299</v>
      </c>
      <c r="I2572">
        <v>1.1137910146335499</v>
      </c>
      <c r="J2572">
        <v>2.2861664976657301</v>
      </c>
      <c r="K2572">
        <v>9</v>
      </c>
      <c r="L2572">
        <v>-22.255331624605599</v>
      </c>
      <c r="M2572">
        <v>0.3</v>
      </c>
    </row>
    <row r="2573" spans="1:13" x14ac:dyDescent="0.35">
      <c r="A2573">
        <v>50</v>
      </c>
      <c r="B2573">
        <v>1.1440037794899899E-3</v>
      </c>
      <c r="C2573">
        <v>8.0563098434684302E-2</v>
      </c>
      <c r="D2573">
        <v>0.17295432586359499</v>
      </c>
      <c r="E2573">
        <v>6.8206323302299901E-4</v>
      </c>
      <c r="F2573">
        <v>0.365758534744417</v>
      </c>
      <c r="G2573">
        <v>0.15157726773334401</v>
      </c>
      <c r="H2573">
        <v>0.33576861091800803</v>
      </c>
      <c r="I2573">
        <v>1.4541141605061201</v>
      </c>
      <c r="J2573">
        <v>1.4929854846931401</v>
      </c>
      <c r="K2573">
        <v>14</v>
      </c>
      <c r="L2573">
        <v>-35.558048426818601</v>
      </c>
      <c r="M2573">
        <v>0.3</v>
      </c>
    </row>
    <row r="2574" spans="1:13" x14ac:dyDescent="0.35">
      <c r="A2574">
        <v>50</v>
      </c>
      <c r="B2574">
        <v>7.5734351042947004E-3</v>
      </c>
      <c r="C2574">
        <v>0.11210523618983501</v>
      </c>
      <c r="D2574">
        <v>0.13010720626592301</v>
      </c>
      <c r="E2574">
        <v>6.1038340357001295E-4</v>
      </c>
      <c r="F2574">
        <v>0.44950401194736</v>
      </c>
      <c r="G2574">
        <v>0.10211165270714199</v>
      </c>
      <c r="H2574">
        <v>0.37673856823458102</v>
      </c>
      <c r="I2574">
        <v>1.77887233561556</v>
      </c>
      <c r="J2574">
        <v>1.42583448725968</v>
      </c>
      <c r="K2574">
        <v>10</v>
      </c>
      <c r="L2574">
        <v>-24.890248497369399</v>
      </c>
      <c r="M2574">
        <v>0.3</v>
      </c>
    </row>
    <row r="2575" spans="1:13" x14ac:dyDescent="0.35">
      <c r="A2575">
        <v>50</v>
      </c>
      <c r="B2575">
        <v>2.9301238145628002E-4</v>
      </c>
      <c r="C2575">
        <v>4.0776511887937197E-2</v>
      </c>
      <c r="D2575">
        <v>0.131197824830868</v>
      </c>
      <c r="E2575">
        <v>3.1256949627503702E-4</v>
      </c>
      <c r="F2575">
        <v>9.3807487612136004E-2</v>
      </c>
      <c r="G2575">
        <v>0.17137781995388601</v>
      </c>
      <c r="H2575">
        <v>0.30570242418071802</v>
      </c>
      <c r="I2575">
        <v>1.14914848573808</v>
      </c>
      <c r="J2575">
        <v>1.9999173290799399</v>
      </c>
      <c r="K2575">
        <v>12</v>
      </c>
      <c r="L2575">
        <v>-34.590533651864</v>
      </c>
      <c r="M2575">
        <v>0.3</v>
      </c>
    </row>
    <row r="2576" spans="1:13" x14ac:dyDescent="0.35">
      <c r="A2576">
        <v>50</v>
      </c>
      <c r="B2576">
        <v>8.9041928341765701E-5</v>
      </c>
      <c r="C2576">
        <v>1.7045056246033401E-2</v>
      </c>
      <c r="D2576">
        <v>9.0160486475494295E-2</v>
      </c>
      <c r="E2576">
        <v>4.3566299632550199E-5</v>
      </c>
      <c r="F2576">
        <v>5.0219389114673003E-2</v>
      </c>
      <c r="G2576">
        <v>0.115815165061214</v>
      </c>
      <c r="H2576">
        <v>0.309054584378263</v>
      </c>
      <c r="I2576">
        <v>1.3111137179743699</v>
      </c>
      <c r="J2576">
        <v>1.9790705446535399</v>
      </c>
      <c r="K2576">
        <v>17</v>
      </c>
      <c r="L2576">
        <v>-36.3578680753226</v>
      </c>
      <c r="M2576">
        <v>0.3</v>
      </c>
    </row>
    <row r="2577" spans="1:13" x14ac:dyDescent="0.35">
      <c r="A2577">
        <v>50</v>
      </c>
      <c r="B2577">
        <v>1.33989270078062E-3</v>
      </c>
      <c r="C2577">
        <v>0.18200886953224099</v>
      </c>
      <c r="D2577">
        <v>0.40511884851740199</v>
      </c>
      <c r="E2577">
        <v>8.6000915557177503E-3</v>
      </c>
      <c r="F2577">
        <v>4.4910829774498999E-2</v>
      </c>
      <c r="G2577">
        <v>0.31242393497725501</v>
      </c>
      <c r="H2577">
        <v>0.21648544755722601</v>
      </c>
      <c r="I2577">
        <v>0.68739865117023302</v>
      </c>
      <c r="J2577">
        <v>2.19290682654943</v>
      </c>
      <c r="K2577">
        <v>6</v>
      </c>
      <c r="L2577">
        <v>-21.827358675011901</v>
      </c>
      <c r="M2577">
        <v>0.3</v>
      </c>
    </row>
    <row r="2578" spans="1:13" x14ac:dyDescent="0.35">
      <c r="A2578">
        <v>50</v>
      </c>
      <c r="B2578">
        <v>1.7734298727688301E-4</v>
      </c>
      <c r="C2578">
        <v>5.2650964617585297E-2</v>
      </c>
      <c r="D2578">
        <v>0.29401844002779798</v>
      </c>
      <c r="E2578">
        <v>1.58706825948266E-3</v>
      </c>
      <c r="F2578">
        <v>8.6460730545435793E-2</v>
      </c>
      <c r="G2578">
        <v>0.78715857559510205</v>
      </c>
      <c r="H2578">
        <v>0.26410398719822098</v>
      </c>
      <c r="I2578">
        <v>0.71170020572158599</v>
      </c>
      <c r="J2578">
        <v>2.4661308558830699</v>
      </c>
      <c r="K2578">
        <v>11</v>
      </c>
      <c r="L2578">
        <v>-27.8428965807624</v>
      </c>
      <c r="M2578">
        <v>0.3</v>
      </c>
    </row>
    <row r="2579" spans="1:13" x14ac:dyDescent="0.35">
      <c r="A2579">
        <v>50</v>
      </c>
      <c r="B2579">
        <v>3.0338457829626902E-3</v>
      </c>
      <c r="C2579">
        <v>0.27064398781066801</v>
      </c>
      <c r="D2579">
        <v>0.178046943003941</v>
      </c>
      <c r="E2579">
        <v>9.8430245997849997E-5</v>
      </c>
      <c r="F2579">
        <v>4.7274720375019598E-2</v>
      </c>
      <c r="G2579">
        <v>0.201368163710714</v>
      </c>
      <c r="H2579">
        <v>0.31671346090265701</v>
      </c>
      <c r="I2579">
        <v>1.0926227081667601</v>
      </c>
      <c r="J2579">
        <v>2.2595848803801699</v>
      </c>
      <c r="K2579">
        <v>13</v>
      </c>
      <c r="L2579">
        <v>-33.082980893786498</v>
      </c>
      <c r="M2579">
        <v>0.3</v>
      </c>
    </row>
    <row r="2580" spans="1:13" x14ac:dyDescent="0.35">
      <c r="A2580">
        <v>50</v>
      </c>
      <c r="B2580">
        <v>2.2737444414463598E-3</v>
      </c>
      <c r="C2580">
        <v>0.203812551579582</v>
      </c>
      <c r="D2580">
        <v>0.146155532338481</v>
      </c>
      <c r="E2580">
        <v>5.9748407620933397E-5</v>
      </c>
      <c r="F2580">
        <v>4.6594622170531202E-2</v>
      </c>
      <c r="G2580">
        <v>0.176275123487453</v>
      </c>
      <c r="H2580">
        <v>0.321656436713113</v>
      </c>
      <c r="I2580">
        <v>1.21423703117438</v>
      </c>
      <c r="J2580">
        <v>2.2509290941751101</v>
      </c>
      <c r="K2580">
        <v>19</v>
      </c>
      <c r="L2580">
        <v>-37.803613226401197</v>
      </c>
      <c r="M2580">
        <v>0.3</v>
      </c>
    </row>
    <row r="2581" spans="1:13" x14ac:dyDescent="0.35">
      <c r="A2581">
        <v>50</v>
      </c>
      <c r="B2581">
        <v>2.09014538803525E-4</v>
      </c>
      <c r="C2581">
        <v>0.10284105056834</v>
      </c>
      <c r="D2581">
        <v>0.20334251020937899</v>
      </c>
      <c r="E2581">
        <v>2.50846322798092E-5</v>
      </c>
      <c r="F2581">
        <v>1.0776875107165599E-2</v>
      </c>
      <c r="G2581">
        <v>0.20749536854530701</v>
      </c>
      <c r="H2581">
        <v>0.30153514616957899</v>
      </c>
      <c r="I2581">
        <v>0.89911257306978998</v>
      </c>
      <c r="J2581">
        <v>2.8542454073874501</v>
      </c>
      <c r="K2581">
        <v>24</v>
      </c>
      <c r="L2581">
        <v>-40.904065796125899</v>
      </c>
      <c r="M2581">
        <v>0.3</v>
      </c>
    </row>
    <row r="2582" spans="1:13" x14ac:dyDescent="0.35">
      <c r="A2582">
        <v>50</v>
      </c>
      <c r="B2582">
        <v>3.4122388153162203E-5</v>
      </c>
      <c r="C2582">
        <v>1.48799924741421E-2</v>
      </c>
      <c r="D2582">
        <v>0.105066725041739</v>
      </c>
      <c r="E2582">
        <v>4.1127979328141498E-5</v>
      </c>
      <c r="F2582">
        <v>5.3829679244084702E-2</v>
      </c>
      <c r="G2582">
        <v>0.19996151922636801</v>
      </c>
      <c r="H2582">
        <v>0.30361927294278301</v>
      </c>
      <c r="I2582">
        <v>1.2669384249582401</v>
      </c>
      <c r="J2582">
        <v>2.3884999188815002</v>
      </c>
      <c r="K2582">
        <v>20</v>
      </c>
      <c r="L2582">
        <v>-32.395083106528197</v>
      </c>
      <c r="M2582">
        <v>0.3</v>
      </c>
    </row>
    <row r="2583" spans="1:13" x14ac:dyDescent="0.35">
      <c r="A2583">
        <v>50</v>
      </c>
      <c r="B2583">
        <v>3.0525931635744301E-4</v>
      </c>
      <c r="C2583">
        <v>0.124510520959728</v>
      </c>
      <c r="D2583">
        <v>0.29499274663200498</v>
      </c>
      <c r="E2583">
        <v>3.6892284857418302E-4</v>
      </c>
      <c r="F2583">
        <v>6.3562425064227102E-2</v>
      </c>
      <c r="G2583">
        <v>0.206157879554731</v>
      </c>
      <c r="H2583">
        <v>0.29092042089232001</v>
      </c>
      <c r="I2583">
        <v>0.88047895331001103</v>
      </c>
      <c r="J2583">
        <v>2.0099278435501602</v>
      </c>
      <c r="K2583">
        <v>11</v>
      </c>
      <c r="L2583">
        <v>-34.326510594420199</v>
      </c>
      <c r="M2583">
        <v>0.3</v>
      </c>
    </row>
    <row r="2584" spans="1:13" x14ac:dyDescent="0.35">
      <c r="A2584">
        <v>50</v>
      </c>
      <c r="B2584">
        <v>1.21510154587014E-3</v>
      </c>
      <c r="C2584">
        <v>0.13769962976039901</v>
      </c>
      <c r="D2584">
        <v>0.175087337371196</v>
      </c>
      <c r="E2584">
        <v>1.69010861871842E-4</v>
      </c>
      <c r="F2584">
        <v>0.35683629225321001</v>
      </c>
      <c r="G2584">
        <v>0.28672686771446498</v>
      </c>
      <c r="H2584">
        <v>0.32361851956985299</v>
      </c>
      <c r="I2584">
        <v>1.44639978966947</v>
      </c>
      <c r="J2584">
        <v>1.8135545748234501</v>
      </c>
      <c r="K2584">
        <v>10</v>
      </c>
      <c r="L2584">
        <v>-28.1327058753118</v>
      </c>
      <c r="M2584">
        <v>0.3</v>
      </c>
    </row>
    <row r="2585" spans="1:13" x14ac:dyDescent="0.35">
      <c r="A2585">
        <v>50</v>
      </c>
      <c r="B2585">
        <v>9.1426176790152696E-5</v>
      </c>
      <c r="C2585">
        <v>2.1255293520600901E-2</v>
      </c>
      <c r="D2585">
        <v>0.10886806378818099</v>
      </c>
      <c r="E2585">
        <v>4.2652201848068402E-5</v>
      </c>
      <c r="F2585">
        <v>4.9256626056279701E-2</v>
      </c>
      <c r="G2585">
        <v>0.21714511133174699</v>
      </c>
      <c r="H2585">
        <v>0.30893129578065798</v>
      </c>
      <c r="I2585">
        <v>1.31404172110471</v>
      </c>
      <c r="J2585">
        <v>2.5144854042856202</v>
      </c>
      <c r="K2585">
        <v>17</v>
      </c>
      <c r="L2585">
        <v>-27.012441498481198</v>
      </c>
      <c r="M2585">
        <v>0.3</v>
      </c>
    </row>
    <row r="2586" spans="1:13" x14ac:dyDescent="0.35">
      <c r="A2586">
        <v>50</v>
      </c>
      <c r="B2586">
        <v>2.1823464502352002E-3</v>
      </c>
      <c r="C2586">
        <v>0.12109041091094</v>
      </c>
      <c r="D2586">
        <v>0.26354968691206898</v>
      </c>
      <c r="E2586">
        <v>3.1446856673526E-4</v>
      </c>
      <c r="F2586">
        <v>0.120711709090376</v>
      </c>
      <c r="G2586">
        <v>0.20322438544104199</v>
      </c>
      <c r="H2586">
        <v>0.31850029627862603</v>
      </c>
      <c r="I2586">
        <v>1.1307038560059599</v>
      </c>
      <c r="J2586">
        <v>1.85676798856355</v>
      </c>
      <c r="K2586">
        <v>8</v>
      </c>
      <c r="L2586">
        <v>-28.7464279504409</v>
      </c>
      <c r="M2586">
        <v>0.3</v>
      </c>
    </row>
    <row r="2587" spans="1:13" x14ac:dyDescent="0.35">
      <c r="A2587">
        <v>50</v>
      </c>
      <c r="B2587">
        <v>4.0919619010164202E-4</v>
      </c>
      <c r="C2587">
        <v>0.15026782182180801</v>
      </c>
      <c r="D2587">
        <v>0.25107264035192201</v>
      </c>
      <c r="E2587">
        <v>8.9579318837285205E-5</v>
      </c>
      <c r="F2587">
        <v>7.2038052959579907E-2</v>
      </c>
      <c r="G2587">
        <v>0.30062343287038401</v>
      </c>
      <c r="H2587">
        <v>0.30637224171925997</v>
      </c>
      <c r="I2587">
        <v>1.0276769126246701</v>
      </c>
      <c r="J2587">
        <v>2.2260431840230401</v>
      </c>
      <c r="K2587">
        <v>11</v>
      </c>
      <c r="L2587">
        <v>-26.023293708363401</v>
      </c>
      <c r="M2587">
        <v>0.3</v>
      </c>
    </row>
    <row r="2588" spans="1:13" x14ac:dyDescent="0.35">
      <c r="A2588">
        <v>50</v>
      </c>
      <c r="B2588">
        <v>3.00179289006098E-5</v>
      </c>
      <c r="C2588">
        <v>4.5567437243649499E-2</v>
      </c>
      <c r="D2588">
        <v>0.20419003774236799</v>
      </c>
      <c r="E2588">
        <v>9.0669759453779401E-5</v>
      </c>
      <c r="F2588">
        <v>8.2431952035913802E-2</v>
      </c>
      <c r="G2588">
        <v>0.32415047066063502</v>
      </c>
      <c r="H2588">
        <v>0.29432912897822699</v>
      </c>
      <c r="I2588">
        <v>0.93028131849060602</v>
      </c>
      <c r="J2588">
        <v>2.2446177883947298</v>
      </c>
      <c r="K2588">
        <v>12</v>
      </c>
      <c r="L2588">
        <v>-32.761394378269102</v>
      </c>
      <c r="M2588">
        <v>0.3</v>
      </c>
    </row>
    <row r="2589" spans="1:13" x14ac:dyDescent="0.35">
      <c r="A2589">
        <v>50</v>
      </c>
      <c r="B2589">
        <v>1.0241177544217899E-4</v>
      </c>
      <c r="C2589">
        <v>1.96108709069731E-2</v>
      </c>
      <c r="D2589">
        <v>0.12102364512386</v>
      </c>
      <c r="E2589">
        <v>1.9704704571477401E-4</v>
      </c>
      <c r="F2589">
        <v>4.8639267459740398E-2</v>
      </c>
      <c r="G2589">
        <v>0.139453828834294</v>
      </c>
      <c r="H2589">
        <v>0.29809798205084898</v>
      </c>
      <c r="I2589">
        <v>1.12007924522299</v>
      </c>
      <c r="J2589">
        <v>2.0024553387608899</v>
      </c>
      <c r="K2589">
        <v>16</v>
      </c>
      <c r="L2589">
        <v>-36.209479981012201</v>
      </c>
      <c r="M2589">
        <v>0.3</v>
      </c>
    </row>
    <row r="2590" spans="1:13" x14ac:dyDescent="0.35">
      <c r="A2590">
        <v>50</v>
      </c>
      <c r="B2590">
        <v>2.99171441423224E-3</v>
      </c>
      <c r="C2590">
        <v>7.0342646327037697E-2</v>
      </c>
      <c r="D2590">
        <v>0.52818841427684604</v>
      </c>
      <c r="E2590">
        <v>4.3682693312941003E-4</v>
      </c>
      <c r="F2590">
        <v>3.97596338700381</v>
      </c>
      <c r="G2590">
        <v>0.108047692573736</v>
      </c>
      <c r="H2590">
        <v>0.40180955009977998</v>
      </c>
      <c r="I2590">
        <v>2.8600550470192299</v>
      </c>
      <c r="J2590">
        <v>0.895506486095489</v>
      </c>
      <c r="K2590">
        <v>7</v>
      </c>
      <c r="L2590">
        <v>-14.505343072780001</v>
      </c>
      <c r="M2590">
        <v>0.3</v>
      </c>
    </row>
    <row r="2591" spans="1:13" x14ac:dyDescent="0.35">
      <c r="A2591">
        <v>50</v>
      </c>
      <c r="B2591">
        <v>8.4547212269134005E-4</v>
      </c>
      <c r="C2591">
        <v>0.556548419085659</v>
      </c>
      <c r="D2591">
        <v>0.97805935437818203</v>
      </c>
      <c r="E2591">
        <v>4.0679051376430603E-3</v>
      </c>
      <c r="F2591">
        <v>5.9748141734306801E-2</v>
      </c>
      <c r="G2591">
        <v>0.160165235236851</v>
      </c>
      <c r="H2591">
        <v>0.24522685935744301</v>
      </c>
      <c r="I2591">
        <v>0.72691809563949805</v>
      </c>
      <c r="J2591">
        <v>1.74624556500497</v>
      </c>
      <c r="K2591">
        <v>6</v>
      </c>
      <c r="L2591">
        <v>-24.844865675550299</v>
      </c>
      <c r="M2591">
        <v>0.3</v>
      </c>
    </row>
    <row r="2592" spans="1:13" x14ac:dyDescent="0.35">
      <c r="A2592">
        <v>50</v>
      </c>
      <c r="B2592">
        <v>1.220477126402E-4</v>
      </c>
      <c r="C2592">
        <v>3.7095731445052703E-2</v>
      </c>
      <c r="D2592">
        <v>0.140702785893004</v>
      </c>
      <c r="E2592">
        <v>2.3546974104325701E-4</v>
      </c>
      <c r="F2592">
        <v>7.9057629812351093E-2</v>
      </c>
      <c r="G2592">
        <v>0.32772534333138598</v>
      </c>
      <c r="H2592">
        <v>0.29703488669938799</v>
      </c>
      <c r="I2592">
        <v>1.0123141637181801</v>
      </c>
      <c r="J2592">
        <v>2.4897700196093302</v>
      </c>
      <c r="K2592">
        <v>15</v>
      </c>
      <c r="L2592">
        <v>-34.5327140827386</v>
      </c>
      <c r="M2592">
        <v>0.3</v>
      </c>
    </row>
    <row r="2593" spans="1:13" x14ac:dyDescent="0.35">
      <c r="A2593">
        <v>50</v>
      </c>
      <c r="B2593">
        <v>1.4849411100723299E-4</v>
      </c>
      <c r="C2593">
        <v>7.3877903588825497E-2</v>
      </c>
      <c r="D2593">
        <v>0.190285561917486</v>
      </c>
      <c r="E2593">
        <v>5.34186006873058E-5</v>
      </c>
      <c r="F2593">
        <v>3.1240414668543399E-2</v>
      </c>
      <c r="G2593">
        <v>0.28029391885610599</v>
      </c>
      <c r="H2593">
        <v>0.30205492401454898</v>
      </c>
      <c r="I2593">
        <v>0.94743552421312105</v>
      </c>
      <c r="J2593">
        <v>2.60851786898077</v>
      </c>
      <c r="K2593">
        <v>14</v>
      </c>
      <c r="L2593">
        <v>-32.8677385625897</v>
      </c>
      <c r="M2593">
        <v>0.3</v>
      </c>
    </row>
    <row r="2594" spans="1:13" x14ac:dyDescent="0.35">
      <c r="A2594">
        <v>50</v>
      </c>
      <c r="B2594">
        <v>0.11336949616745499</v>
      </c>
      <c r="C2594">
        <v>2.9326040802008201E-2</v>
      </c>
      <c r="D2594">
        <v>3.2608601772427899</v>
      </c>
      <c r="E2594">
        <v>4.2767595741212E-3</v>
      </c>
      <c r="F2594">
        <v>1.32227950485607E-2</v>
      </c>
      <c r="G2594">
        <v>0.310834831494605</v>
      </c>
      <c r="H2594">
        <v>0.24296507279311</v>
      </c>
      <c r="I2594">
        <v>0.39745203446823202</v>
      </c>
      <c r="J2594">
        <v>2.20075367845096</v>
      </c>
      <c r="K2594">
        <v>7</v>
      </c>
      <c r="L2594">
        <v>-30.819389775742099</v>
      </c>
      <c r="M2594">
        <v>0.3</v>
      </c>
    </row>
    <row r="2595" spans="1:13" x14ac:dyDescent="0.35">
      <c r="A2595">
        <v>50</v>
      </c>
      <c r="B2595">
        <v>3.7427106282786201E-5</v>
      </c>
      <c r="C2595">
        <v>2.1918869294141899E-2</v>
      </c>
      <c r="D2595">
        <v>0.13415728749863901</v>
      </c>
      <c r="E2595">
        <v>5.4933836194621497E-5</v>
      </c>
      <c r="F2595">
        <v>0.35405477543915298</v>
      </c>
      <c r="G2595">
        <v>0.477399556869189</v>
      </c>
      <c r="H2595">
        <v>0.30989997437275901</v>
      </c>
      <c r="I2595">
        <v>1.6389928651282799</v>
      </c>
      <c r="J2595">
        <v>2.1601939217016102</v>
      </c>
      <c r="K2595">
        <v>21</v>
      </c>
      <c r="L2595">
        <v>-26.053049987516399</v>
      </c>
      <c r="M2595">
        <v>0.3</v>
      </c>
    </row>
    <row r="2596" spans="1:13" x14ac:dyDescent="0.35">
      <c r="A2596">
        <v>50</v>
      </c>
      <c r="B2596">
        <v>9.5044494136491104E-5</v>
      </c>
      <c r="C2596">
        <v>1.9664225894111199E-2</v>
      </c>
      <c r="D2596">
        <v>9.65070343465812E-2</v>
      </c>
      <c r="E2596">
        <v>1.3172461791494401E-4</v>
      </c>
      <c r="F2596">
        <v>8.7436705197605893E-2</v>
      </c>
      <c r="G2596">
        <v>7.9137935285879896E-2</v>
      </c>
      <c r="H2596">
        <v>0.304287688575127</v>
      </c>
      <c r="I2596">
        <v>1.26460927701875</v>
      </c>
      <c r="J2596">
        <v>1.5527591180317399</v>
      </c>
      <c r="K2596">
        <v>14</v>
      </c>
      <c r="L2596">
        <v>-39.900804727641699</v>
      </c>
      <c r="M2596">
        <v>0.3</v>
      </c>
    </row>
    <row r="2597" spans="1:13" x14ac:dyDescent="0.35">
      <c r="A2597">
        <v>50</v>
      </c>
      <c r="B2597">
        <v>8.3255766057753894E-3</v>
      </c>
      <c r="C2597">
        <v>0.37329638857998099</v>
      </c>
      <c r="D2597">
        <v>0.15981159624475899</v>
      </c>
      <c r="E2597">
        <v>1.20439454354167E-4</v>
      </c>
      <c r="F2597">
        <v>0.206326543592634</v>
      </c>
      <c r="G2597">
        <v>0.16899924436165201</v>
      </c>
      <c r="H2597">
        <v>0.34431900302856699</v>
      </c>
      <c r="I2597">
        <v>1.6585886602633899</v>
      </c>
      <c r="J2597">
        <v>1.62044327497272</v>
      </c>
      <c r="K2597">
        <v>15</v>
      </c>
      <c r="L2597">
        <v>-27.1384611512395</v>
      </c>
      <c r="M2597">
        <v>0.3</v>
      </c>
    </row>
    <row r="2598" spans="1:13" x14ac:dyDescent="0.35">
      <c r="A2598">
        <v>50</v>
      </c>
      <c r="B2598">
        <v>1.6745868780007199E-4</v>
      </c>
      <c r="C2598">
        <v>3.6294947294813099E-2</v>
      </c>
      <c r="D2598">
        <v>0.42822568605000799</v>
      </c>
      <c r="E2598">
        <v>8.9093384387695996E-4</v>
      </c>
      <c r="F2598">
        <v>0.55862605398169196</v>
      </c>
      <c r="G2598">
        <v>0.56214484837961498</v>
      </c>
      <c r="H2598">
        <v>0.300272655114937</v>
      </c>
      <c r="I2598">
        <v>1.2412236634712499</v>
      </c>
      <c r="J2598">
        <v>1.7182934328572701</v>
      </c>
      <c r="K2598">
        <v>10</v>
      </c>
      <c r="L2598">
        <v>-23.145846182950098</v>
      </c>
      <c r="M2598">
        <v>0.3</v>
      </c>
    </row>
    <row r="2599" spans="1:13" x14ac:dyDescent="0.35">
      <c r="A2599">
        <v>50</v>
      </c>
      <c r="B2599">
        <v>4.7926820331415E-4</v>
      </c>
      <c r="C2599">
        <v>0.49321749528810599</v>
      </c>
      <c r="D2599">
        <v>1.1044220696675799</v>
      </c>
      <c r="E2599">
        <v>9.9420046442587494E-5</v>
      </c>
      <c r="F2599">
        <v>1.4711061884854401E-2</v>
      </c>
      <c r="G2599">
        <v>0.189482718728819</v>
      </c>
      <c r="H2599">
        <v>0.291114645277393</v>
      </c>
      <c r="I2599">
        <v>0.76189032794823097</v>
      </c>
      <c r="J2599">
        <v>2.4040929044030102</v>
      </c>
      <c r="K2599">
        <v>18</v>
      </c>
      <c r="L2599">
        <v>-47.7453182324438</v>
      </c>
      <c r="M2599">
        <v>0.3</v>
      </c>
    </row>
    <row r="2600" spans="1:13" x14ac:dyDescent="0.35">
      <c r="A2600">
        <v>50</v>
      </c>
      <c r="B2600">
        <v>2.9552404380501999E-5</v>
      </c>
      <c r="C2600">
        <v>1.2873491367655801E-2</v>
      </c>
      <c r="D2600">
        <v>7.9691095804911002E-2</v>
      </c>
      <c r="E2600">
        <v>4.05796058777503E-5</v>
      </c>
      <c r="F2600">
        <v>4.7350934401961503E-2</v>
      </c>
      <c r="G2600">
        <v>0.10970891246657501</v>
      </c>
      <c r="H2600">
        <v>0.30270264777495198</v>
      </c>
      <c r="I2600">
        <v>1.3100198033309001</v>
      </c>
      <c r="J2600">
        <v>2.0884850609177001</v>
      </c>
      <c r="K2600">
        <v>17</v>
      </c>
      <c r="L2600">
        <v>-34.722092921128599</v>
      </c>
      <c r="M2600">
        <v>0.3</v>
      </c>
    </row>
    <row r="2601" spans="1:13" x14ac:dyDescent="0.35">
      <c r="A2601">
        <v>50</v>
      </c>
      <c r="B2601">
        <v>9.5064280577457805E-4</v>
      </c>
      <c r="C2601">
        <v>7.3768270084420703E-2</v>
      </c>
      <c r="D2601">
        <v>0.16410994563675901</v>
      </c>
      <c r="E2601">
        <v>2.7634031649443502E-4</v>
      </c>
      <c r="F2601">
        <v>9.0361755949073794E-2</v>
      </c>
      <c r="G2601">
        <v>0.13087855940680099</v>
      </c>
      <c r="H2601">
        <v>0.31316359221287199</v>
      </c>
      <c r="I2601">
        <v>1.11217506664377</v>
      </c>
      <c r="J2601">
        <v>1.7547009949377701</v>
      </c>
      <c r="K2601">
        <v>10</v>
      </c>
      <c r="L2601">
        <v>-34.740688339818099</v>
      </c>
      <c r="M2601">
        <v>0.3</v>
      </c>
    </row>
    <row r="2602" spans="1:13" x14ac:dyDescent="0.35">
      <c r="A2602">
        <v>50</v>
      </c>
      <c r="B2602">
        <v>2.1801633427676502E-5</v>
      </c>
      <c r="C2602">
        <v>1.0930353209302799E-2</v>
      </c>
      <c r="D2602">
        <v>9.1533197484307494E-2</v>
      </c>
      <c r="E2602">
        <v>4.2795603229401698E-5</v>
      </c>
      <c r="F2602">
        <v>0.10818529855332901</v>
      </c>
      <c r="G2602">
        <v>0.117977556968217</v>
      </c>
      <c r="H2602">
        <v>0.30687416397961997</v>
      </c>
      <c r="I2602">
        <v>1.53391137601168</v>
      </c>
      <c r="J2602">
        <v>1.9667187689273899</v>
      </c>
      <c r="K2602">
        <v>23</v>
      </c>
      <c r="L2602">
        <v>-35.890544950279597</v>
      </c>
      <c r="M2602">
        <v>0.3</v>
      </c>
    </row>
    <row r="2603" spans="1:13" x14ac:dyDescent="0.35">
      <c r="A2603">
        <v>50</v>
      </c>
      <c r="B2603">
        <v>6.0354948230823097E-5</v>
      </c>
      <c r="C2603">
        <v>4.9265318788457899E-2</v>
      </c>
      <c r="D2603">
        <v>0.19148618635120701</v>
      </c>
      <c r="E2603">
        <v>1.8111170200333E-4</v>
      </c>
      <c r="F2603">
        <v>8.2056677647039694E-2</v>
      </c>
      <c r="G2603">
        <v>0.50768823912989802</v>
      </c>
      <c r="H2603">
        <v>0.29323675980177299</v>
      </c>
      <c r="I2603">
        <v>0.87686650786911402</v>
      </c>
      <c r="J2603">
        <v>2.5584192333589399</v>
      </c>
      <c r="K2603">
        <v>12</v>
      </c>
      <c r="L2603">
        <v>-35.628131003252498</v>
      </c>
      <c r="M2603">
        <v>0.3</v>
      </c>
    </row>
    <row r="2604" spans="1:13" x14ac:dyDescent="0.35">
      <c r="A2604">
        <v>50</v>
      </c>
      <c r="B2604">
        <v>8.6348568674047895E-5</v>
      </c>
      <c r="C2604">
        <v>3.4985577327958803E-2</v>
      </c>
      <c r="D2604">
        <v>0.117903198894122</v>
      </c>
      <c r="E2604">
        <v>2.5455463566734301E-5</v>
      </c>
      <c r="F2604">
        <v>1.52250112344599E-2</v>
      </c>
      <c r="G2604">
        <v>0.21499890184013201</v>
      </c>
      <c r="H2604">
        <v>0.30308988354905902</v>
      </c>
      <c r="I2604">
        <v>1.0090156110528701</v>
      </c>
      <c r="J2604">
        <v>2.83427939061853</v>
      </c>
      <c r="K2604">
        <v>25</v>
      </c>
      <c r="L2604">
        <v>-40.620204460701302</v>
      </c>
      <c r="M2604">
        <v>0.3</v>
      </c>
    </row>
    <row r="2605" spans="1:13" x14ac:dyDescent="0.35">
      <c r="A2605">
        <v>50</v>
      </c>
      <c r="B2605">
        <v>1.0589149921478401E-4</v>
      </c>
      <c r="C2605">
        <v>5.3914266593614597E-2</v>
      </c>
      <c r="D2605">
        <v>0.16500670134444101</v>
      </c>
      <c r="E2605">
        <v>7.8497573359925297E-5</v>
      </c>
      <c r="F2605">
        <v>6.2179249942272898E-2</v>
      </c>
      <c r="G2605">
        <v>0.28057504357052299</v>
      </c>
      <c r="H2605">
        <v>0.30246827159717898</v>
      </c>
      <c r="I2605">
        <v>1.0360706918537199</v>
      </c>
      <c r="J2605">
        <v>2.3457606422313599</v>
      </c>
      <c r="K2605">
        <v>16</v>
      </c>
      <c r="L2605">
        <v>-39.182302616294301</v>
      </c>
      <c r="M2605">
        <v>0.3</v>
      </c>
    </row>
    <row r="2606" spans="1:13" x14ac:dyDescent="0.35">
      <c r="A2606">
        <v>50</v>
      </c>
      <c r="B2606">
        <v>8.4732067376333098E-2</v>
      </c>
      <c r="C2606">
        <v>1.8882237075561299</v>
      </c>
      <c r="D2606">
        <v>1.60727359079889</v>
      </c>
      <c r="E2606">
        <v>2.3496432317408501E-4</v>
      </c>
      <c r="F2606">
        <v>0.123541490053102</v>
      </c>
      <c r="G2606">
        <v>0.12829858699041699</v>
      </c>
      <c r="H2606">
        <v>0.33297657716315399</v>
      </c>
      <c r="I2606">
        <v>1.2612630748200699</v>
      </c>
      <c r="J2606">
        <v>1.7541282634445099</v>
      </c>
      <c r="K2606">
        <v>11</v>
      </c>
      <c r="L2606">
        <v>-35.148784310788301</v>
      </c>
      <c r="M2606">
        <v>0.3</v>
      </c>
    </row>
    <row r="2607" spans="1:13" x14ac:dyDescent="0.35">
      <c r="A2607">
        <v>50</v>
      </c>
      <c r="B2607">
        <v>3.7112559208200298E-4</v>
      </c>
      <c r="C2607">
        <v>3.0618918703148201E-2</v>
      </c>
      <c r="D2607">
        <v>0.18596478224903601</v>
      </c>
      <c r="E2607">
        <v>5.2241202576441999E-4</v>
      </c>
      <c r="F2607">
        <v>1.5649277850965</v>
      </c>
      <c r="G2607">
        <v>0.197450711556867</v>
      </c>
      <c r="H2607">
        <v>0.34022778050473501</v>
      </c>
      <c r="I2607">
        <v>2.1702003938063799</v>
      </c>
      <c r="J2607">
        <v>1.4045710556629201</v>
      </c>
      <c r="K2607">
        <v>11</v>
      </c>
      <c r="L2607">
        <v>-24.162710913758001</v>
      </c>
      <c r="M2607">
        <v>0.3</v>
      </c>
    </row>
    <row r="2608" spans="1:13" x14ac:dyDescent="0.35">
      <c r="A2608">
        <v>50</v>
      </c>
      <c r="B2608">
        <v>4.3902211950441797E-5</v>
      </c>
      <c r="C2608">
        <v>2.22706134217605E-2</v>
      </c>
      <c r="D2608">
        <v>8.6359305183810298E-2</v>
      </c>
      <c r="E2608">
        <v>2.0711764812523899E-5</v>
      </c>
      <c r="F2608">
        <v>5.7821227749270801E-2</v>
      </c>
      <c r="G2608">
        <v>0.115740513684166</v>
      </c>
      <c r="H2608">
        <v>0.30620431137999599</v>
      </c>
      <c r="I2608">
        <v>1.2513634084151799</v>
      </c>
      <c r="J2608">
        <v>1.94997754305215</v>
      </c>
      <c r="K2608">
        <v>15</v>
      </c>
      <c r="L2608">
        <v>-35.012369334353799</v>
      </c>
      <c r="M2608">
        <v>0.3</v>
      </c>
    </row>
    <row r="2609" spans="1:13" x14ac:dyDescent="0.35">
      <c r="A2609">
        <v>50</v>
      </c>
      <c r="B2609">
        <v>2.54339850027607E-5</v>
      </c>
      <c r="C2609">
        <v>2.08377782951947E-2</v>
      </c>
      <c r="D2609">
        <v>0.116450480495866</v>
      </c>
      <c r="E2609">
        <v>2.8574287958358701E-5</v>
      </c>
      <c r="F2609">
        <v>0.196065865269169</v>
      </c>
      <c r="G2609">
        <v>0.21063831142990999</v>
      </c>
      <c r="H2609">
        <v>0.30563572131623501</v>
      </c>
      <c r="I2609">
        <v>1.5255602638827499</v>
      </c>
      <c r="J2609">
        <v>1.94765285414533</v>
      </c>
      <c r="K2609">
        <v>10</v>
      </c>
      <c r="L2609">
        <v>-23.6994649252205</v>
      </c>
      <c r="M2609">
        <v>0.3</v>
      </c>
    </row>
    <row r="2610" spans="1:13" x14ac:dyDescent="0.35">
      <c r="A2610">
        <v>50</v>
      </c>
      <c r="B2610">
        <v>6.43105402638807E-4</v>
      </c>
      <c r="C2610">
        <v>5.0718506781933501E-2</v>
      </c>
      <c r="D2610">
        <v>0.14582544112350099</v>
      </c>
      <c r="E2610">
        <v>2.16894535407249E-4</v>
      </c>
      <c r="F2610">
        <v>5.8928498374843499E-2</v>
      </c>
      <c r="G2610">
        <v>0.205376717662105</v>
      </c>
      <c r="H2610">
        <v>0.31687818528846001</v>
      </c>
      <c r="I2610">
        <v>1.1655129672995199</v>
      </c>
      <c r="J2610">
        <v>2.1825755617636702</v>
      </c>
      <c r="K2610">
        <v>14</v>
      </c>
      <c r="L2610">
        <v>-31.666239211661502</v>
      </c>
      <c r="M2610">
        <v>0.3</v>
      </c>
    </row>
    <row r="2611" spans="1:13" x14ac:dyDescent="0.35">
      <c r="A2611">
        <v>50</v>
      </c>
      <c r="B2611">
        <v>3.51487857115309E-4</v>
      </c>
      <c r="C2611">
        <v>9.3873467106315805E-2</v>
      </c>
      <c r="D2611">
        <v>0.22625549214284599</v>
      </c>
      <c r="E2611">
        <v>1.7034079283091599E-4</v>
      </c>
      <c r="F2611">
        <v>0.13258475055248101</v>
      </c>
      <c r="G2611">
        <v>0.251468878293019</v>
      </c>
      <c r="H2611">
        <v>0.310292531663174</v>
      </c>
      <c r="I2611">
        <v>1.14729497604385</v>
      </c>
      <c r="J2611">
        <v>1.92138989552607</v>
      </c>
      <c r="K2611">
        <v>13</v>
      </c>
      <c r="L2611">
        <v>-38.568023844142402</v>
      </c>
      <c r="M2611">
        <v>0.3</v>
      </c>
    </row>
    <row r="2612" spans="1:13" x14ac:dyDescent="0.35">
      <c r="A2612">
        <v>50</v>
      </c>
      <c r="B2612">
        <v>9.1665223522255802E-4</v>
      </c>
      <c r="C2612">
        <v>5.1822148976489901E-2</v>
      </c>
      <c r="D2612">
        <v>0.149592016046842</v>
      </c>
      <c r="E2612">
        <v>8.6039640335268093E-5</v>
      </c>
      <c r="F2612">
        <v>0.357520438887592</v>
      </c>
      <c r="G2612">
        <v>0.14533156861059801</v>
      </c>
      <c r="H2612">
        <v>0.33151477454741801</v>
      </c>
      <c r="I2612">
        <v>1.85684096203164</v>
      </c>
      <c r="J2612">
        <v>1.6625289880913701</v>
      </c>
      <c r="K2612">
        <v>10</v>
      </c>
      <c r="L2612">
        <v>-27.435674894744999</v>
      </c>
      <c r="M2612">
        <v>0.3</v>
      </c>
    </row>
    <row r="2613" spans="1:13" x14ac:dyDescent="0.35">
      <c r="A2613">
        <v>50</v>
      </c>
      <c r="B2613">
        <v>4.6661370412660301E-5</v>
      </c>
      <c r="C2613">
        <v>5.7854992892616502E-2</v>
      </c>
      <c r="D2613">
        <v>0.191191778445506</v>
      </c>
      <c r="E2613">
        <v>3.6092380327030001E-5</v>
      </c>
      <c r="F2613">
        <v>5.0367087777746102E-2</v>
      </c>
      <c r="G2613">
        <v>0.37168740388722199</v>
      </c>
      <c r="H2613">
        <v>0.29972555737652201</v>
      </c>
      <c r="I2613">
        <v>0.97757514199567697</v>
      </c>
      <c r="J2613">
        <v>2.5149477767466002</v>
      </c>
      <c r="K2613">
        <v>17</v>
      </c>
      <c r="L2613">
        <v>-34.799712684788801</v>
      </c>
      <c r="M2613">
        <v>0.3</v>
      </c>
    </row>
    <row r="2614" spans="1:13" x14ac:dyDescent="0.35">
      <c r="A2614">
        <v>50</v>
      </c>
      <c r="B2614">
        <v>2.44676980590769E-5</v>
      </c>
      <c r="C2614">
        <v>2.6215774941818499E-2</v>
      </c>
      <c r="D2614">
        <v>0.18990534736110201</v>
      </c>
      <c r="E2614">
        <v>1.20166245137301E-4</v>
      </c>
      <c r="F2614">
        <v>3.2085920505178001E-2</v>
      </c>
      <c r="G2614">
        <v>0.35844777495206098</v>
      </c>
      <c r="H2614">
        <v>0.28246156240494302</v>
      </c>
      <c r="I2614">
        <v>0.78540382786077301</v>
      </c>
      <c r="J2614">
        <v>2.6526530007959801</v>
      </c>
      <c r="K2614">
        <v>12</v>
      </c>
      <c r="L2614">
        <v>-32.803162937603098</v>
      </c>
      <c r="M2614">
        <v>0.3</v>
      </c>
    </row>
    <row r="2615" spans="1:13" x14ac:dyDescent="0.35">
      <c r="A2615">
        <v>50</v>
      </c>
      <c r="B2615">
        <v>1.8528480070770801E-4</v>
      </c>
      <c r="C2615">
        <v>0.206361065002031</v>
      </c>
      <c r="D2615">
        <v>0.37270043473322201</v>
      </c>
      <c r="E2615">
        <v>6.5989070025359502E-5</v>
      </c>
      <c r="F2615">
        <v>4.0416644865079399E-2</v>
      </c>
      <c r="G2615">
        <v>0.71679780951476302</v>
      </c>
      <c r="H2615">
        <v>0.29672105173900198</v>
      </c>
      <c r="I2615">
        <v>0.82216572190570403</v>
      </c>
      <c r="J2615">
        <v>3.0286271970057399</v>
      </c>
      <c r="K2615">
        <v>7</v>
      </c>
      <c r="L2615">
        <v>-16.016096115900599</v>
      </c>
      <c r="M2615">
        <v>0.3</v>
      </c>
    </row>
    <row r="2616" spans="1:13" x14ac:dyDescent="0.35">
      <c r="A2616">
        <v>50</v>
      </c>
      <c r="B2616">
        <v>4.9270614153287499E-5</v>
      </c>
      <c r="C2616">
        <v>6.4335368646079402E-2</v>
      </c>
      <c r="D2616">
        <v>0.21181537894588401</v>
      </c>
      <c r="E2616">
        <v>3.2081507011919703E-4</v>
      </c>
      <c r="F2616">
        <v>4.5588330098755299E-2</v>
      </c>
      <c r="G2616">
        <v>1.9366772097868199</v>
      </c>
      <c r="H2616">
        <v>0.279638561019523</v>
      </c>
      <c r="I2616">
        <v>0.58022313903861999</v>
      </c>
      <c r="J2616">
        <v>3.9935137933387801</v>
      </c>
      <c r="K2616">
        <v>16</v>
      </c>
      <c r="L2616">
        <v>-33.517883782678403</v>
      </c>
      <c r="M2616">
        <v>0.3</v>
      </c>
    </row>
    <row r="2617" spans="1:13" x14ac:dyDescent="0.35">
      <c r="A2617">
        <v>50</v>
      </c>
      <c r="B2617">
        <v>3.1792910001458299E-5</v>
      </c>
      <c r="C2617">
        <v>1.29833371632124E-2</v>
      </c>
      <c r="D2617">
        <v>0.13367937615695799</v>
      </c>
      <c r="E2617">
        <v>3.6090340368026402E-5</v>
      </c>
      <c r="F2617">
        <v>1.8649206805535001E-2</v>
      </c>
      <c r="G2617">
        <v>0.37978526726975198</v>
      </c>
      <c r="H2617">
        <v>0.29663556153209403</v>
      </c>
      <c r="I2617">
        <v>1.09429252558558</v>
      </c>
      <c r="J2617">
        <v>3.39256877427965</v>
      </c>
      <c r="K2617">
        <v>22</v>
      </c>
      <c r="L2617">
        <v>-27.0432923376306</v>
      </c>
      <c r="M2617">
        <v>0.3</v>
      </c>
    </row>
    <row r="2618" spans="1:13" x14ac:dyDescent="0.35">
      <c r="A2618">
        <v>50</v>
      </c>
      <c r="B2618">
        <v>3.17634561573019E-5</v>
      </c>
      <c r="C2618">
        <v>2.64620269005558E-2</v>
      </c>
      <c r="D2618">
        <v>0.19941869293367501</v>
      </c>
      <c r="E2618">
        <v>5.3670729285278801E-4</v>
      </c>
      <c r="F2618">
        <v>0.19446980952502799</v>
      </c>
      <c r="G2618">
        <v>0.57183841978928696</v>
      </c>
      <c r="H2618">
        <v>0.28658499189255998</v>
      </c>
      <c r="I2618">
        <v>0.91988849771227299</v>
      </c>
      <c r="J2618">
        <v>2.2106445701369899</v>
      </c>
      <c r="K2618">
        <v>12</v>
      </c>
      <c r="L2618">
        <v>-35.559498457426997</v>
      </c>
      <c r="M2618">
        <v>0.3</v>
      </c>
    </row>
    <row r="2619" spans="1:13" x14ac:dyDescent="0.35">
      <c r="A2619">
        <v>50</v>
      </c>
      <c r="B2619">
        <v>4.0490473908981403E-3</v>
      </c>
      <c r="C2619">
        <v>1.3941617373784101</v>
      </c>
      <c r="D2619">
        <v>1.6468601940218399</v>
      </c>
      <c r="E2619">
        <v>4.27170391675324E-4</v>
      </c>
      <c r="F2619">
        <v>5.7929857140455503E-2</v>
      </c>
      <c r="G2619">
        <v>0.36784100510588102</v>
      </c>
      <c r="H2619">
        <v>0.29407604574979301</v>
      </c>
      <c r="I2619">
        <v>0.816975808206582</v>
      </c>
      <c r="J2619">
        <v>2.4584773602763099</v>
      </c>
      <c r="K2619">
        <v>11</v>
      </c>
      <c r="L2619">
        <v>-30.7368203026193</v>
      </c>
      <c r="M2619">
        <v>0.3</v>
      </c>
    </row>
    <row r="2620" spans="1:13" x14ac:dyDescent="0.35">
      <c r="A2620">
        <v>50</v>
      </c>
      <c r="B2620">
        <v>1.58318127537088E-4</v>
      </c>
      <c r="C2620">
        <v>6.0001290792214897E-2</v>
      </c>
      <c r="D2620">
        <v>0.17891324130275199</v>
      </c>
      <c r="E2620">
        <v>2.9492760629111302E-4</v>
      </c>
      <c r="F2620">
        <v>1.52632387599853</v>
      </c>
      <c r="G2620">
        <v>0.40316529753928498</v>
      </c>
      <c r="H2620">
        <v>0.31623722657619102</v>
      </c>
      <c r="I2620">
        <v>1.7401190597279801</v>
      </c>
      <c r="J2620">
        <v>1.56413827961819</v>
      </c>
      <c r="K2620">
        <v>12</v>
      </c>
      <c r="L2620">
        <v>-38.143451511340302</v>
      </c>
      <c r="M2620">
        <v>0.3</v>
      </c>
    </row>
    <row r="2621" spans="1:13" x14ac:dyDescent="0.35">
      <c r="A2621">
        <v>50</v>
      </c>
      <c r="B2621">
        <v>9.4538341553867099E-3</v>
      </c>
      <c r="C2621">
        <v>7.1508869073671901</v>
      </c>
      <c r="D2621">
        <v>6.17446129287916</v>
      </c>
      <c r="E2621">
        <v>1.06598661301632E-4</v>
      </c>
      <c r="F2621">
        <v>5.8744469908762698E-2</v>
      </c>
      <c r="G2621">
        <v>0.321368651177938</v>
      </c>
      <c r="H2621">
        <v>0.30327479214245201</v>
      </c>
      <c r="I2621">
        <v>0.90473734359747704</v>
      </c>
      <c r="J2621">
        <v>2.43763803218831</v>
      </c>
      <c r="K2621">
        <v>12</v>
      </c>
      <c r="L2621">
        <v>-33.7529336245357</v>
      </c>
      <c r="M2621">
        <v>0.3</v>
      </c>
    </row>
    <row r="2622" spans="1:13" x14ac:dyDescent="0.35">
      <c r="A2622">
        <v>50</v>
      </c>
      <c r="B2622">
        <v>3.3603248370604001E-5</v>
      </c>
      <c r="C2622">
        <v>1.96944292964722E-2</v>
      </c>
      <c r="D2622">
        <v>0.12680030427206701</v>
      </c>
      <c r="E2622">
        <v>3.4669215634443701E-5</v>
      </c>
      <c r="F2622">
        <v>4.6962047713560003E-2</v>
      </c>
      <c r="G2622">
        <v>0.284647233744863</v>
      </c>
      <c r="H2622">
        <v>0.30152084649490002</v>
      </c>
      <c r="I2622">
        <v>1.14196407840893</v>
      </c>
      <c r="J2622">
        <v>2.5968428571012399</v>
      </c>
      <c r="K2622">
        <v>17</v>
      </c>
      <c r="L2622">
        <v>-35.935308061815697</v>
      </c>
      <c r="M2622">
        <v>0.3</v>
      </c>
    </row>
    <row r="2623" spans="1:13" x14ac:dyDescent="0.35">
      <c r="A2623">
        <v>50</v>
      </c>
      <c r="B2623">
        <v>5.7002561127692897E-4</v>
      </c>
      <c r="C2623">
        <v>5.66869588454329E-2</v>
      </c>
      <c r="D2623">
        <v>0.18055632183010401</v>
      </c>
      <c r="E2623">
        <v>1.2201604198745801E-3</v>
      </c>
      <c r="F2623">
        <v>0.23604953191533101</v>
      </c>
      <c r="G2623">
        <v>0.111130875066904</v>
      </c>
      <c r="H2623">
        <v>0.30119455588813399</v>
      </c>
      <c r="I2623">
        <v>1.20318908020673</v>
      </c>
      <c r="J2623">
        <v>1.4076644755587</v>
      </c>
      <c r="K2623">
        <v>12</v>
      </c>
      <c r="L2623">
        <v>-43.102725801146299</v>
      </c>
      <c r="M2623">
        <v>0.3</v>
      </c>
    </row>
    <row r="2624" spans="1:13" x14ac:dyDescent="0.35">
      <c r="A2624">
        <v>50</v>
      </c>
      <c r="B2624">
        <v>9.7550014140984796E-5</v>
      </c>
      <c r="C2624">
        <v>9.8675514100136294E-2</v>
      </c>
      <c r="D2624">
        <v>0.27481024183463298</v>
      </c>
      <c r="E2624">
        <v>8.2625422591106899E-5</v>
      </c>
      <c r="F2624">
        <v>3.1448579481685099E-2</v>
      </c>
      <c r="G2624">
        <v>0.36000786251540601</v>
      </c>
      <c r="H2624">
        <v>0.29434848061093699</v>
      </c>
      <c r="I2624">
        <v>0.81498275926619301</v>
      </c>
      <c r="J2624">
        <v>2.6516181282006901</v>
      </c>
      <c r="K2624">
        <v>13</v>
      </c>
      <c r="L2624">
        <v>-36.9009857341144</v>
      </c>
      <c r="M2624">
        <v>0.3</v>
      </c>
    </row>
    <row r="2625" spans="1:13" x14ac:dyDescent="0.35">
      <c r="A2625">
        <v>50</v>
      </c>
      <c r="B2625">
        <v>1.38628162684458E-3</v>
      </c>
      <c r="C2625">
        <v>0.156697838362096</v>
      </c>
      <c r="D2625">
        <v>0.31169075394052398</v>
      </c>
      <c r="E2625">
        <v>5.30871327415456E-4</v>
      </c>
      <c r="F2625">
        <v>0.178025835798726</v>
      </c>
      <c r="G2625">
        <v>0.16855493714478501</v>
      </c>
      <c r="H2625">
        <v>0.31835043431161902</v>
      </c>
      <c r="I2625">
        <v>1.18715442165118</v>
      </c>
      <c r="J2625">
        <v>1.58213861833208</v>
      </c>
      <c r="K2625">
        <v>11</v>
      </c>
      <c r="L2625">
        <v>-35.122266830043998</v>
      </c>
      <c r="M2625">
        <v>0.3</v>
      </c>
    </row>
    <row r="2626" spans="1:13" x14ac:dyDescent="0.35">
      <c r="A2626">
        <v>50</v>
      </c>
      <c r="B2626">
        <v>4.8500390381627997E-4</v>
      </c>
      <c r="C2626">
        <v>2.8741576805825401E-2</v>
      </c>
      <c r="D2626">
        <v>0.108102850274035</v>
      </c>
      <c r="E2626">
        <v>5.6292053939910596E-4</v>
      </c>
      <c r="F2626">
        <v>0.31416151164171402</v>
      </c>
      <c r="G2626">
        <v>8.7260886056033202E-2</v>
      </c>
      <c r="H2626">
        <v>0.31715289130427698</v>
      </c>
      <c r="I2626">
        <v>1.58401588959757</v>
      </c>
      <c r="J2626">
        <v>1.4117975628514301</v>
      </c>
      <c r="K2626">
        <v>10</v>
      </c>
      <c r="L2626">
        <v>-34.378005370790603</v>
      </c>
      <c r="M2626">
        <v>0.3</v>
      </c>
    </row>
    <row r="2627" spans="1:13" x14ac:dyDescent="0.35">
      <c r="A2627">
        <v>50</v>
      </c>
      <c r="B2627">
        <v>9.1435443245042999E-5</v>
      </c>
      <c r="C2627">
        <v>0.10029735106236</v>
      </c>
      <c r="D2627">
        <v>0.325102344986338</v>
      </c>
      <c r="E2627">
        <v>1.9867130247875101E-4</v>
      </c>
      <c r="F2627">
        <v>2.1531845587814701E-2</v>
      </c>
      <c r="G2627">
        <v>0.42476415569779002</v>
      </c>
      <c r="H2627">
        <v>0.27794066592560501</v>
      </c>
      <c r="I2627">
        <v>0.66145760727996605</v>
      </c>
      <c r="J2627">
        <v>2.7232173462751601</v>
      </c>
      <c r="K2627">
        <v>12</v>
      </c>
      <c r="L2627">
        <v>-36.060969855819103</v>
      </c>
      <c r="M2627">
        <v>0.3</v>
      </c>
    </row>
    <row r="2628" spans="1:13" x14ac:dyDescent="0.35">
      <c r="A2628">
        <v>50</v>
      </c>
      <c r="B2628">
        <v>2.39826462429981E-4</v>
      </c>
      <c r="C2628">
        <v>0.19986316528371401</v>
      </c>
      <c r="D2628">
        <v>0.41273562662841101</v>
      </c>
      <c r="E2628">
        <v>7.9003416748993593E-5</v>
      </c>
      <c r="F2628">
        <v>9.4292727651258904E-3</v>
      </c>
      <c r="G2628">
        <v>0.93571365861159805</v>
      </c>
      <c r="H2628">
        <v>0.28646263141775302</v>
      </c>
      <c r="I2628">
        <v>0.62712157739532504</v>
      </c>
      <c r="J2628">
        <v>4.2254361723390197</v>
      </c>
      <c r="K2628">
        <v>14</v>
      </c>
      <c r="L2628">
        <v>-31.670959724878902</v>
      </c>
      <c r="M2628">
        <v>0.3</v>
      </c>
    </row>
    <row r="2629" spans="1:13" x14ac:dyDescent="0.35">
      <c r="A2629">
        <v>50</v>
      </c>
      <c r="B2629">
        <v>7.4499480163739298E-4</v>
      </c>
      <c r="C2629">
        <v>9.0155771104523705E-2</v>
      </c>
      <c r="D2629">
        <v>0.24292761688846901</v>
      </c>
      <c r="E2629">
        <v>1.48473417812726E-4</v>
      </c>
      <c r="F2629">
        <v>1.50087830627756E-2</v>
      </c>
      <c r="G2629">
        <v>0.27318836724537199</v>
      </c>
      <c r="H2629">
        <v>0.30755404580583701</v>
      </c>
      <c r="I2629">
        <v>0.88533203867382404</v>
      </c>
      <c r="J2629">
        <v>2.63144937566073</v>
      </c>
      <c r="K2629">
        <v>11</v>
      </c>
      <c r="L2629">
        <v>-19.6399686144631</v>
      </c>
      <c r="M2629">
        <v>0.3</v>
      </c>
    </row>
    <row r="2630" spans="1:13" x14ac:dyDescent="0.35">
      <c r="A2630">
        <v>50</v>
      </c>
      <c r="B2630">
        <v>1.7376835330202799E-4</v>
      </c>
      <c r="C2630">
        <v>0.33821193741310002</v>
      </c>
      <c r="D2630">
        <v>0.76368157433758299</v>
      </c>
      <c r="E2630">
        <v>9.3386940883155394E-5</v>
      </c>
      <c r="F2630">
        <v>6.1988530353627499E-3</v>
      </c>
      <c r="G2630">
        <v>1.4768797674366401</v>
      </c>
      <c r="H2630">
        <v>0.27387351802520399</v>
      </c>
      <c r="I2630">
        <v>0.475436055664894</v>
      </c>
      <c r="J2630">
        <v>4.5306484374752696</v>
      </c>
      <c r="K2630">
        <v>12</v>
      </c>
      <c r="L2630">
        <v>-29.808141845445501</v>
      </c>
      <c r="M2630">
        <v>0.3</v>
      </c>
    </row>
    <row r="2631" spans="1:13" x14ac:dyDescent="0.35">
      <c r="A2631">
        <v>50</v>
      </c>
      <c r="B2631">
        <v>8.2881349537519501E-5</v>
      </c>
      <c r="C2631">
        <v>2.6179661151538702E-2</v>
      </c>
      <c r="D2631">
        <v>0.113370907580349</v>
      </c>
      <c r="E2631">
        <v>1.3574866335622299E-4</v>
      </c>
      <c r="F2631">
        <v>0.103206940797285</v>
      </c>
      <c r="G2631">
        <v>0.107609606559067</v>
      </c>
      <c r="H2631">
        <v>0.30336167778360001</v>
      </c>
      <c r="I2631">
        <v>1.2033684753647</v>
      </c>
      <c r="J2631">
        <v>1.58418607852052</v>
      </c>
      <c r="K2631">
        <v>17</v>
      </c>
      <c r="L2631">
        <v>-49.676011284368499</v>
      </c>
      <c r="M2631">
        <v>0.3</v>
      </c>
    </row>
    <row r="2632" spans="1:13" x14ac:dyDescent="0.35">
      <c r="A2632">
        <v>50</v>
      </c>
      <c r="B2632">
        <v>6.7102808906545797E-4</v>
      </c>
      <c r="C2632">
        <v>5.4882079293563001E-2</v>
      </c>
      <c r="D2632">
        <v>0.134734979405565</v>
      </c>
      <c r="E2632">
        <v>2.7626514688782502E-4</v>
      </c>
      <c r="F2632">
        <v>0.35322450472348199</v>
      </c>
      <c r="G2632">
        <v>9.4318346014479304E-2</v>
      </c>
      <c r="H2632">
        <v>0.31985259463441201</v>
      </c>
      <c r="I2632">
        <v>1.5387832895579601</v>
      </c>
      <c r="J2632">
        <v>1.3511382780538099</v>
      </c>
      <c r="K2632">
        <v>10</v>
      </c>
      <c r="L2632">
        <v>-35.582964794704701</v>
      </c>
      <c r="M2632">
        <v>0.3</v>
      </c>
    </row>
    <row r="2633" spans="1:13" x14ac:dyDescent="0.35">
      <c r="A2633">
        <v>50</v>
      </c>
      <c r="B2633">
        <v>3.8246231982474602E-3</v>
      </c>
      <c r="C2633">
        <v>0.14524602982834001</v>
      </c>
      <c r="D2633">
        <v>0.28704014697581698</v>
      </c>
      <c r="E2633">
        <v>3.1334027926509002E-3</v>
      </c>
      <c r="F2633">
        <v>3.9835853606264002E-2</v>
      </c>
      <c r="G2633">
        <v>0.17616512015689401</v>
      </c>
      <c r="H2633">
        <v>0.292454415706144</v>
      </c>
      <c r="I2633">
        <v>0.83968762037165801</v>
      </c>
      <c r="J2633">
        <v>2.0249485586902001</v>
      </c>
      <c r="K2633">
        <v>8</v>
      </c>
      <c r="L2633">
        <v>-21.482342708711201</v>
      </c>
      <c r="M2633">
        <v>0.3</v>
      </c>
    </row>
    <row r="2634" spans="1:13" x14ac:dyDescent="0.35">
      <c r="A2634">
        <v>50</v>
      </c>
      <c r="B2634">
        <v>3.0549828302929799E-4</v>
      </c>
      <c r="C2634">
        <v>0.47642645228875302</v>
      </c>
      <c r="D2634">
        <v>0.72407319555719596</v>
      </c>
      <c r="E2634">
        <v>1.10966094063867E-4</v>
      </c>
      <c r="F2634">
        <v>0.212352069655107</v>
      </c>
      <c r="G2634">
        <v>0.19704742889740601</v>
      </c>
      <c r="H2634">
        <v>0.30313608559963701</v>
      </c>
      <c r="I2634">
        <v>1.05601327308722</v>
      </c>
      <c r="J2634">
        <v>1.5698399256901201</v>
      </c>
      <c r="K2634">
        <v>13</v>
      </c>
      <c r="L2634">
        <v>-39.431249333266202</v>
      </c>
      <c r="M2634">
        <v>0.3</v>
      </c>
    </row>
    <row r="2635" spans="1:13" x14ac:dyDescent="0.35">
      <c r="A2635">
        <v>50</v>
      </c>
      <c r="B2635">
        <v>6.3854537016914595E-5</v>
      </c>
      <c r="C2635">
        <v>2.1584748416462001E-2</v>
      </c>
      <c r="D2635">
        <v>9.5722079938223195E-2</v>
      </c>
      <c r="E2635">
        <v>2.18943773123965E-5</v>
      </c>
      <c r="F2635">
        <v>2.8767999848997999E-2</v>
      </c>
      <c r="G2635">
        <v>0.152847703360113</v>
      </c>
      <c r="H2635">
        <v>0.30712035183891101</v>
      </c>
      <c r="I2635">
        <v>1.2005011469500499</v>
      </c>
      <c r="J2635">
        <v>2.3881612897426798</v>
      </c>
      <c r="K2635">
        <v>23</v>
      </c>
      <c r="L2635">
        <v>-41.760214129884702</v>
      </c>
      <c r="M2635">
        <v>0.3</v>
      </c>
    </row>
    <row r="2636" spans="1:13" x14ac:dyDescent="0.35">
      <c r="A2636">
        <v>50</v>
      </c>
      <c r="B2636">
        <v>6.6671030648192195E-5</v>
      </c>
      <c r="C2636">
        <v>2.2094885318898101E-2</v>
      </c>
      <c r="D2636">
        <v>0.117311250941771</v>
      </c>
      <c r="E2636">
        <v>4.9012470586321698E-5</v>
      </c>
      <c r="F2636">
        <v>4.8124765101954702E-2</v>
      </c>
      <c r="G2636">
        <v>0.17524260867952901</v>
      </c>
      <c r="H2636">
        <v>0.30444643833525797</v>
      </c>
      <c r="I2636">
        <v>1.17180455835014</v>
      </c>
      <c r="J2636">
        <v>2.1349715701460501</v>
      </c>
      <c r="K2636">
        <v>16</v>
      </c>
      <c r="L2636">
        <v>-36.2908668622715</v>
      </c>
      <c r="M2636">
        <v>0.3</v>
      </c>
    </row>
    <row r="2637" spans="1:13" x14ac:dyDescent="0.35">
      <c r="A2637">
        <v>50</v>
      </c>
      <c r="B2637">
        <v>1.839717280364E-4</v>
      </c>
      <c r="C2637">
        <v>9.1578535149138496E-2</v>
      </c>
      <c r="D2637">
        <v>0.16322359932997499</v>
      </c>
      <c r="E2637">
        <v>5.4723940348480999E-5</v>
      </c>
      <c r="F2637">
        <v>7.0299648742294898E-2</v>
      </c>
      <c r="G2637">
        <v>0.15791132248553699</v>
      </c>
      <c r="H2637">
        <v>0.30833634554054701</v>
      </c>
      <c r="I2637">
        <v>1.1306168742837599</v>
      </c>
      <c r="J2637">
        <v>1.9085221936428201</v>
      </c>
      <c r="K2637">
        <v>19</v>
      </c>
      <c r="L2637">
        <v>-42.337997643655001</v>
      </c>
      <c r="M2637">
        <v>0.3</v>
      </c>
    </row>
    <row r="2638" spans="1:13" x14ac:dyDescent="0.35">
      <c r="A2638">
        <v>50</v>
      </c>
      <c r="B2638">
        <v>1.1285756702922301E-3</v>
      </c>
      <c r="C2638">
        <v>0.13260310006116099</v>
      </c>
      <c r="D2638">
        <v>0.10622996124508501</v>
      </c>
      <c r="E2638">
        <v>3.78184874399295E-5</v>
      </c>
      <c r="F2638">
        <v>3.6821486768820903E-2</v>
      </c>
      <c r="G2638">
        <v>0.14428877664178</v>
      </c>
      <c r="H2638">
        <v>0.31848185123348499</v>
      </c>
      <c r="I2638">
        <v>1.25273067326789</v>
      </c>
      <c r="J2638">
        <v>2.1652177277646798</v>
      </c>
      <c r="K2638">
        <v>22</v>
      </c>
      <c r="L2638">
        <v>-35.044772803524403</v>
      </c>
      <c r="M2638">
        <v>0.3</v>
      </c>
    </row>
    <row r="2639" spans="1:13" x14ac:dyDescent="0.35">
      <c r="A2639">
        <v>50</v>
      </c>
      <c r="B2639">
        <v>1.32533067241794E-4</v>
      </c>
      <c r="C2639">
        <v>0.200186294309214</v>
      </c>
      <c r="D2639">
        <v>0.57638779449876298</v>
      </c>
      <c r="E2639">
        <v>1.2958900720132699E-4</v>
      </c>
      <c r="F2639">
        <v>1.05572156522347E-2</v>
      </c>
      <c r="G2639">
        <v>0.280913270556023</v>
      </c>
      <c r="H2639">
        <v>0.27928746443089397</v>
      </c>
      <c r="I2639">
        <v>0.63952509387204204</v>
      </c>
      <c r="J2639">
        <v>2.8146659930981901</v>
      </c>
      <c r="K2639">
        <v>13</v>
      </c>
      <c r="L2639">
        <v>-36.110809695295401</v>
      </c>
      <c r="M2639">
        <v>0.3</v>
      </c>
    </row>
    <row r="2640" spans="1:13" x14ac:dyDescent="0.35">
      <c r="A2640">
        <v>50</v>
      </c>
      <c r="B2640">
        <v>1.6816060706304899E-4</v>
      </c>
      <c r="C2640">
        <v>3.1347344765428199E-2</v>
      </c>
      <c r="D2640">
        <v>0.106604207980128</v>
      </c>
      <c r="E2640">
        <v>8.6029643654186806E-5</v>
      </c>
      <c r="F2640">
        <v>2.6221096706907199E-2</v>
      </c>
      <c r="G2640">
        <v>0.135625374609882</v>
      </c>
      <c r="H2640">
        <v>0.30522067776190598</v>
      </c>
      <c r="I2640">
        <v>1.05199072350654</v>
      </c>
      <c r="J2640">
        <v>2.2686140402268</v>
      </c>
      <c r="K2640">
        <v>18</v>
      </c>
      <c r="L2640">
        <v>-36.064895344464198</v>
      </c>
      <c r="M2640">
        <v>0.3</v>
      </c>
    </row>
    <row r="2641" spans="1:13" x14ac:dyDescent="0.35">
      <c r="A2641">
        <v>50</v>
      </c>
      <c r="B2641">
        <v>2.5057574790096002E-3</v>
      </c>
      <c r="C2641">
        <v>0.34523167315637399</v>
      </c>
      <c r="D2641">
        <v>0.42726670680558698</v>
      </c>
      <c r="E2641">
        <v>5.2181460805278098E-4</v>
      </c>
      <c r="F2641">
        <v>0.13753721492575999</v>
      </c>
      <c r="G2641">
        <v>0.21811710326598399</v>
      </c>
      <c r="H2641">
        <v>0.31205124470221401</v>
      </c>
      <c r="I2641">
        <v>1.0752005355703</v>
      </c>
      <c r="J2641">
        <v>1.86663587741696</v>
      </c>
      <c r="K2641">
        <v>10</v>
      </c>
      <c r="L2641">
        <v>-36.125994513729403</v>
      </c>
      <c r="M2641">
        <v>0.3</v>
      </c>
    </row>
    <row r="2642" spans="1:13" x14ac:dyDescent="0.35">
      <c r="A2642">
        <v>50</v>
      </c>
      <c r="B2642">
        <v>8.4271756735746503E-4</v>
      </c>
      <c r="C2642">
        <v>0.16961415888137599</v>
      </c>
      <c r="D2642">
        <v>0.35170577568399602</v>
      </c>
      <c r="E2642">
        <v>6.7352530375692002E-4</v>
      </c>
      <c r="F2642">
        <v>0.14107034789049699</v>
      </c>
      <c r="G2642">
        <v>0.25397176809295802</v>
      </c>
      <c r="H2642">
        <v>0.30244199428443702</v>
      </c>
      <c r="I2642">
        <v>1.02256129050428</v>
      </c>
      <c r="J2642">
        <v>1.8750976768602801</v>
      </c>
      <c r="K2642">
        <v>10</v>
      </c>
      <c r="L2642">
        <v>-35.042226499593198</v>
      </c>
      <c r="M2642">
        <v>0.3</v>
      </c>
    </row>
    <row r="2643" spans="1:13" x14ac:dyDescent="0.35">
      <c r="A2643">
        <v>50</v>
      </c>
      <c r="B2643">
        <v>3.3065060738482401E-4</v>
      </c>
      <c r="C2643">
        <v>0.128706255479134</v>
      </c>
      <c r="D2643">
        <v>0.212223221210385</v>
      </c>
      <c r="E2643">
        <v>6.7681576344281102E-5</v>
      </c>
      <c r="F2643">
        <v>3.66875244273469E-2</v>
      </c>
      <c r="G2643">
        <v>0.163213635350244</v>
      </c>
      <c r="H2643">
        <v>0.30616054121893399</v>
      </c>
      <c r="I2643">
        <v>0.95799561029408897</v>
      </c>
      <c r="J2643">
        <v>2.2082231028001398</v>
      </c>
      <c r="K2643">
        <v>13</v>
      </c>
      <c r="L2643">
        <v>-36.723328720496198</v>
      </c>
      <c r="M2643">
        <v>0.3</v>
      </c>
    </row>
    <row r="2644" spans="1:13" x14ac:dyDescent="0.35">
      <c r="A2644">
        <v>50</v>
      </c>
      <c r="B2644">
        <v>8.5454135198538702E-4</v>
      </c>
      <c r="C2644">
        <v>4.5147961795431402E-2</v>
      </c>
      <c r="D2644">
        <v>0.240101823272654</v>
      </c>
      <c r="E2644">
        <v>1.13904123270806E-3</v>
      </c>
      <c r="F2644">
        <v>0.43290720245329101</v>
      </c>
      <c r="G2644">
        <v>0.18386462030609699</v>
      </c>
      <c r="H2644">
        <v>0.331740673836106</v>
      </c>
      <c r="I2644">
        <v>1.50599161702507</v>
      </c>
      <c r="J2644">
        <v>1.4876919801567099</v>
      </c>
      <c r="K2644">
        <v>10</v>
      </c>
      <c r="L2644">
        <v>-24.512899657732</v>
      </c>
      <c r="M2644">
        <v>0.3</v>
      </c>
    </row>
    <row r="2645" spans="1:13" x14ac:dyDescent="0.35">
      <c r="A2645">
        <v>50</v>
      </c>
      <c r="B2645">
        <v>2.4476824177374498E-4</v>
      </c>
      <c r="C2645">
        <v>3.2645311518789501E-2</v>
      </c>
      <c r="D2645">
        <v>0.13827061287150899</v>
      </c>
      <c r="E2645">
        <v>5.8156220985529399E-5</v>
      </c>
      <c r="F2645">
        <v>0.249193931571001</v>
      </c>
      <c r="G2645">
        <v>0.20660861573224701</v>
      </c>
      <c r="H2645">
        <v>0.32256695092316001</v>
      </c>
      <c r="I2645">
        <v>1.69508616213104</v>
      </c>
      <c r="J2645">
        <v>1.71128976196311</v>
      </c>
      <c r="K2645">
        <v>15</v>
      </c>
      <c r="L2645">
        <v>-28.9582379829532</v>
      </c>
      <c r="M2645">
        <v>0.3</v>
      </c>
    </row>
    <row r="2646" spans="1:13" x14ac:dyDescent="0.35">
      <c r="A2646">
        <v>50</v>
      </c>
      <c r="B2646">
        <v>2.1528914928555598E-3</v>
      </c>
      <c r="C2646">
        <v>0.69733524255566504</v>
      </c>
      <c r="D2646">
        <v>1.40112910741456</v>
      </c>
      <c r="E2646">
        <v>9.1797898572195801E-4</v>
      </c>
      <c r="F2646">
        <v>1.1132393772178501E-2</v>
      </c>
      <c r="G2646">
        <v>0.86846659374151003</v>
      </c>
      <c r="H2646">
        <v>0.238217068781678</v>
      </c>
      <c r="I2646">
        <v>0.51842751974363799</v>
      </c>
      <c r="J2646">
        <v>3.4449213607208802</v>
      </c>
      <c r="K2646">
        <v>9</v>
      </c>
      <c r="L2646">
        <v>-22.341914221276198</v>
      </c>
      <c r="M2646">
        <v>0.3</v>
      </c>
    </row>
    <row r="2647" spans="1:13" x14ac:dyDescent="0.35">
      <c r="A2647">
        <v>50</v>
      </c>
      <c r="B2647">
        <v>1.4617223412593399E-3</v>
      </c>
      <c r="C2647">
        <v>5.24532251657987E-2</v>
      </c>
      <c r="D2647">
        <v>0.14798986530112801</v>
      </c>
      <c r="E2647">
        <v>1.79620025434615E-3</v>
      </c>
      <c r="F2647">
        <v>0.19194696339744399</v>
      </c>
      <c r="G2647">
        <v>0.130680902566565</v>
      </c>
      <c r="H2647">
        <v>0.31334233026027802</v>
      </c>
      <c r="I2647">
        <v>1.2444650033423299</v>
      </c>
      <c r="J2647">
        <v>1.6628072609868501</v>
      </c>
      <c r="K2647">
        <v>8</v>
      </c>
      <c r="L2647">
        <v>-25.271330906952301</v>
      </c>
      <c r="M2647">
        <v>0.3</v>
      </c>
    </row>
    <row r="2648" spans="1:13" x14ac:dyDescent="0.35">
      <c r="A2648">
        <v>50</v>
      </c>
      <c r="B2648">
        <v>4.9186176459876502E-5</v>
      </c>
      <c r="C2648">
        <v>4.4632176802830999E-2</v>
      </c>
      <c r="D2648">
        <v>0.193474884630184</v>
      </c>
      <c r="E2648">
        <v>6.55233112329942E-5</v>
      </c>
      <c r="F2648">
        <v>5.8521145921128302E-2</v>
      </c>
      <c r="G2648">
        <v>0.41633072293034601</v>
      </c>
      <c r="H2648">
        <v>0.29768887130687899</v>
      </c>
      <c r="I2648">
        <v>0.978882233724788</v>
      </c>
      <c r="J2648">
        <v>2.4821418165292002</v>
      </c>
      <c r="K2648">
        <v>13</v>
      </c>
      <c r="L2648">
        <v>-29.191599210830798</v>
      </c>
      <c r="M2648">
        <v>0.3</v>
      </c>
    </row>
    <row r="2649" spans="1:13" x14ac:dyDescent="0.35">
      <c r="A2649">
        <v>50</v>
      </c>
      <c r="B2649">
        <v>3.98069956793091E-5</v>
      </c>
      <c r="C2649">
        <v>1.5142677593278199E-2</v>
      </c>
      <c r="D2649">
        <v>0.113820583214928</v>
      </c>
      <c r="E2649">
        <v>2.3023294076301599E-4</v>
      </c>
      <c r="F2649">
        <v>7.5657217441267799E-2</v>
      </c>
      <c r="G2649">
        <v>0.137007270917165</v>
      </c>
      <c r="H2649">
        <v>0.291620839742885</v>
      </c>
      <c r="I2649">
        <v>1.17452178757368</v>
      </c>
      <c r="J2649">
        <v>1.93005667548458</v>
      </c>
      <c r="K2649">
        <v>13</v>
      </c>
      <c r="L2649">
        <v>-34.462046276028701</v>
      </c>
      <c r="M2649">
        <v>0.3</v>
      </c>
    </row>
    <row r="2650" spans="1:13" x14ac:dyDescent="0.35">
      <c r="A2650">
        <v>50</v>
      </c>
      <c r="B2650">
        <v>7.05134220688349E-5</v>
      </c>
      <c r="C2650">
        <v>5.48095832791489E-2</v>
      </c>
      <c r="D2650">
        <v>0.200600836338267</v>
      </c>
      <c r="E2650">
        <v>9.2516729966734905E-5</v>
      </c>
      <c r="F2650">
        <v>2.0581223300063199E-2</v>
      </c>
      <c r="G2650">
        <v>0.338731232874601</v>
      </c>
      <c r="H2650">
        <v>0.29128721925531798</v>
      </c>
      <c r="I2650">
        <v>0.80420624587844902</v>
      </c>
      <c r="J2650">
        <v>2.8396063884604601</v>
      </c>
      <c r="K2650">
        <v>14</v>
      </c>
      <c r="L2650">
        <v>-35.4354251109974</v>
      </c>
      <c r="M2650">
        <v>0.3</v>
      </c>
    </row>
    <row r="2651" spans="1:13" x14ac:dyDescent="0.35">
      <c r="A2651">
        <v>50</v>
      </c>
      <c r="B2651">
        <v>1.54979554537902E-5</v>
      </c>
      <c r="C2651">
        <v>1.12637237021147E-2</v>
      </c>
      <c r="D2651">
        <v>0.11600266508771701</v>
      </c>
      <c r="E2651">
        <v>4.0423057711931102E-5</v>
      </c>
      <c r="F2651">
        <v>2.8794601106943402E-2</v>
      </c>
      <c r="G2651">
        <v>0.17221670996840099</v>
      </c>
      <c r="H2651">
        <v>0.296173739699438</v>
      </c>
      <c r="I2651">
        <v>1.13871621131083</v>
      </c>
      <c r="J2651">
        <v>2.3701853356828599</v>
      </c>
      <c r="K2651">
        <v>17</v>
      </c>
      <c r="L2651">
        <v>-38.975659217881798</v>
      </c>
      <c r="M2651">
        <v>0.3</v>
      </c>
    </row>
    <row r="2652" spans="1:13" x14ac:dyDescent="0.35">
      <c r="A2652">
        <v>50</v>
      </c>
      <c r="B2652">
        <v>4.9323958775647197E-3</v>
      </c>
      <c r="C2652">
        <v>6.9109644851907001E-2</v>
      </c>
      <c r="D2652">
        <v>0.193375159945221</v>
      </c>
      <c r="E2652">
        <v>6.1320767265052901E-3</v>
      </c>
      <c r="F2652">
        <v>0.53980353060353603</v>
      </c>
      <c r="G2652">
        <v>0.104855560393565</v>
      </c>
      <c r="H2652">
        <v>0.345045627095865</v>
      </c>
      <c r="I2652">
        <v>1.4578110571609699</v>
      </c>
      <c r="J2652">
        <v>1.3335586190652999</v>
      </c>
      <c r="K2652">
        <v>7</v>
      </c>
      <c r="L2652">
        <v>-24.068739451031799</v>
      </c>
      <c r="M2652">
        <v>0.3</v>
      </c>
    </row>
    <row r="2653" spans="1:13" x14ac:dyDescent="0.35">
      <c r="A2653">
        <v>50</v>
      </c>
      <c r="B2653">
        <v>1.88410156418078E-3</v>
      </c>
      <c r="C2653">
        <v>0.17055101210885401</v>
      </c>
      <c r="D2653">
        <v>0.189633734905959</v>
      </c>
      <c r="E2653">
        <v>2.1146441005657999E-4</v>
      </c>
      <c r="F2653">
        <v>8.2467528708276505E-2</v>
      </c>
      <c r="G2653">
        <v>0.12981912583830801</v>
      </c>
      <c r="H2653">
        <v>0.31776940593320901</v>
      </c>
      <c r="I2653">
        <v>1.1319758897274199</v>
      </c>
      <c r="J2653">
        <v>1.7606151119665601</v>
      </c>
      <c r="K2653">
        <v>13</v>
      </c>
      <c r="L2653">
        <v>-40.227824455809099</v>
      </c>
      <c r="M2653">
        <v>0.3</v>
      </c>
    </row>
    <row r="2654" spans="1:13" x14ac:dyDescent="0.35">
      <c r="A2654">
        <v>50</v>
      </c>
      <c r="B2654">
        <v>1.5378781026604101E-4</v>
      </c>
      <c r="C2654">
        <v>0.273137516980758</v>
      </c>
      <c r="D2654">
        <v>0.58730404928706204</v>
      </c>
      <c r="E2654">
        <v>1.0071551292121E-4</v>
      </c>
      <c r="F2654">
        <v>5.4448932230648601E-3</v>
      </c>
      <c r="G2654">
        <v>1.9959708229542701</v>
      </c>
      <c r="H2654">
        <v>0.27074758545467698</v>
      </c>
      <c r="I2654">
        <v>0.44414673762458101</v>
      </c>
      <c r="J2654">
        <v>5.5912835843167201</v>
      </c>
      <c r="K2654">
        <v>16</v>
      </c>
      <c r="L2654">
        <v>-31.064245533881898</v>
      </c>
      <c r="M2654">
        <v>0.3</v>
      </c>
    </row>
    <row r="2655" spans="1:13" x14ac:dyDescent="0.35">
      <c r="A2655">
        <v>50</v>
      </c>
      <c r="B2655">
        <v>5.2291513496268197E-4</v>
      </c>
      <c r="C2655">
        <v>0.121880142209169</v>
      </c>
      <c r="D2655">
        <v>0.242015699599087</v>
      </c>
      <c r="E2655">
        <v>1.1034008067843501E-4</v>
      </c>
      <c r="F2655">
        <v>4.1079730290153597E-2</v>
      </c>
      <c r="G2655">
        <v>0.19729247312758999</v>
      </c>
      <c r="H2655">
        <v>0.30775220928910602</v>
      </c>
      <c r="I2655">
        <v>0.95587896864991195</v>
      </c>
      <c r="J2655">
        <v>2.1647616752360901</v>
      </c>
      <c r="K2655">
        <v>10</v>
      </c>
      <c r="L2655">
        <v>-28.250952591529199</v>
      </c>
      <c r="M2655">
        <v>0.3</v>
      </c>
    </row>
    <row r="2656" spans="1:13" x14ac:dyDescent="0.35">
      <c r="A2656">
        <v>50</v>
      </c>
      <c r="B2656">
        <v>6.0593857500296602E-4</v>
      </c>
      <c r="C2656">
        <v>0.347974139300053</v>
      </c>
      <c r="D2656">
        <v>0.19725859675747101</v>
      </c>
      <c r="E2656">
        <v>3.9165300768885602E-5</v>
      </c>
      <c r="F2656">
        <v>0.210719443460436</v>
      </c>
      <c r="G2656">
        <v>0.25582312512665201</v>
      </c>
      <c r="H2656">
        <v>0.311730998263124</v>
      </c>
      <c r="I2656">
        <v>1.35233087198473</v>
      </c>
      <c r="J2656">
        <v>1.84078744067975</v>
      </c>
      <c r="K2656">
        <v>21</v>
      </c>
      <c r="L2656">
        <v>-43.906695635017897</v>
      </c>
      <c r="M2656">
        <v>0.3</v>
      </c>
    </row>
    <row r="2657" spans="1:13" x14ac:dyDescent="0.35">
      <c r="A2657">
        <v>50</v>
      </c>
      <c r="B2657">
        <v>2.21813800872218E-4</v>
      </c>
      <c r="C2657">
        <v>8.1647136166574499E-2</v>
      </c>
      <c r="D2657">
        <v>0.19831353213514899</v>
      </c>
      <c r="E2657">
        <v>1.85970437494911E-4</v>
      </c>
      <c r="F2657">
        <v>8.3917564877502404E-2</v>
      </c>
      <c r="G2657">
        <v>0.19000721749363</v>
      </c>
      <c r="H2657">
        <v>0.302038498772152</v>
      </c>
      <c r="I2657">
        <v>1.0300677097022299</v>
      </c>
      <c r="J2657">
        <v>1.95561308856261</v>
      </c>
      <c r="K2657">
        <v>14</v>
      </c>
      <c r="L2657">
        <v>-40.348214589019904</v>
      </c>
      <c r="M2657">
        <v>0.3</v>
      </c>
    </row>
    <row r="2658" spans="1:13" x14ac:dyDescent="0.35">
      <c r="A2658">
        <v>50</v>
      </c>
      <c r="B2658">
        <v>1.8972839414590998E-5</v>
      </c>
      <c r="C2658">
        <v>2.11545428337497E-2</v>
      </c>
      <c r="D2658">
        <v>0.12956426854855399</v>
      </c>
      <c r="E2658">
        <v>5.24138308689155E-5</v>
      </c>
      <c r="F2658">
        <v>3.2121946717844199E-2</v>
      </c>
      <c r="G2658">
        <v>0.156006489935169</v>
      </c>
      <c r="H2658">
        <v>0.29487397739510801</v>
      </c>
      <c r="I2658">
        <v>0.98804301352805102</v>
      </c>
      <c r="J2658">
        <v>2.1614604129092601</v>
      </c>
      <c r="K2658">
        <v>16</v>
      </c>
      <c r="L2658">
        <v>-41.140020878517703</v>
      </c>
      <c r="M2658">
        <v>0.3</v>
      </c>
    </row>
    <row r="2659" spans="1:13" x14ac:dyDescent="0.35">
      <c r="A2659">
        <v>50</v>
      </c>
      <c r="B2659">
        <v>2.0002567833643E-5</v>
      </c>
      <c r="C2659">
        <v>1.29228359749984E-2</v>
      </c>
      <c r="D2659">
        <v>0.11677823122317001</v>
      </c>
      <c r="E2659">
        <v>1.8670970295585201E-5</v>
      </c>
      <c r="F2659">
        <v>2.79507621865101E-2</v>
      </c>
      <c r="G2659">
        <v>0.22162557523762499</v>
      </c>
      <c r="H2659">
        <v>0.30146474361098302</v>
      </c>
      <c r="I2659">
        <v>1.1780918426124001</v>
      </c>
      <c r="J2659">
        <v>2.5807074265285701</v>
      </c>
      <c r="K2659">
        <v>22</v>
      </c>
      <c r="L2659">
        <v>-38.980116641261297</v>
      </c>
      <c r="M2659">
        <v>0.3</v>
      </c>
    </row>
    <row r="2660" spans="1:13" x14ac:dyDescent="0.35">
      <c r="A2660">
        <v>50</v>
      </c>
      <c r="B2660">
        <v>5.4838670784438997E-4</v>
      </c>
      <c r="C2660">
        <v>6.8214299569221704E-2</v>
      </c>
      <c r="D2660">
        <v>0.120389368659123</v>
      </c>
      <c r="E2660">
        <v>3.52037014644943E-5</v>
      </c>
      <c r="F2660">
        <v>8.2933096192857603E-2</v>
      </c>
      <c r="G2660">
        <v>0.182509466458321</v>
      </c>
      <c r="H2660">
        <v>0.31562408864917701</v>
      </c>
      <c r="I2660">
        <v>1.35425079527088</v>
      </c>
      <c r="J2660">
        <v>2.0980617330941098</v>
      </c>
      <c r="K2660">
        <v>13</v>
      </c>
      <c r="L2660">
        <v>-29.0826005239783</v>
      </c>
      <c r="M2660">
        <v>0.3</v>
      </c>
    </row>
    <row r="2661" spans="1:13" x14ac:dyDescent="0.35">
      <c r="A2661">
        <v>50</v>
      </c>
      <c r="B2661">
        <v>3.9951133316784397E-2</v>
      </c>
      <c r="C2661">
        <v>0.47521677707723498</v>
      </c>
      <c r="D2661">
        <v>0.25093511705349197</v>
      </c>
      <c r="E2661">
        <v>7.8598314219909004E-4</v>
      </c>
      <c r="F2661">
        <v>0.400272079645418</v>
      </c>
      <c r="G2661">
        <v>0.115600553140371</v>
      </c>
      <c r="H2661">
        <v>0.39051465095291299</v>
      </c>
      <c r="I2661">
        <v>1.7026791757178099</v>
      </c>
      <c r="J2661">
        <v>1.3678566262979399</v>
      </c>
      <c r="K2661">
        <v>10</v>
      </c>
      <c r="L2661">
        <v>-24.624243201659699</v>
      </c>
      <c r="M2661">
        <v>0.3</v>
      </c>
    </row>
    <row r="2662" spans="1:13" x14ac:dyDescent="0.35">
      <c r="A2662">
        <v>50</v>
      </c>
      <c r="B2662">
        <v>5.1155670636356804E-4</v>
      </c>
      <c r="C2662">
        <v>0.28163602421792</v>
      </c>
      <c r="D2662">
        <v>0.49446410784287798</v>
      </c>
      <c r="E2662">
        <v>2.2625374673070501E-4</v>
      </c>
      <c r="F2662">
        <v>5.287794280416E-2</v>
      </c>
      <c r="G2662">
        <v>0.30112760136229</v>
      </c>
      <c r="H2662">
        <v>0.29764625766172598</v>
      </c>
      <c r="I2662">
        <v>0.85875305245444999</v>
      </c>
      <c r="J2662">
        <v>2.2674456273894301</v>
      </c>
      <c r="K2662">
        <v>8</v>
      </c>
      <c r="L2662">
        <v>-26.410087845870599</v>
      </c>
      <c r="M2662">
        <v>0.3</v>
      </c>
    </row>
    <row r="2663" spans="1:13" x14ac:dyDescent="0.35">
      <c r="A2663">
        <v>50</v>
      </c>
      <c r="B2663">
        <v>6.0010016952877697E-5</v>
      </c>
      <c r="C2663">
        <v>4.1996817734969903E-2</v>
      </c>
      <c r="D2663">
        <v>0.11682416699294</v>
      </c>
      <c r="E2663">
        <v>1.5696251882918E-5</v>
      </c>
      <c r="F2663">
        <v>5.8007982433035697E-2</v>
      </c>
      <c r="G2663">
        <v>0.29290638417803699</v>
      </c>
      <c r="H2663">
        <v>0.30645279208618598</v>
      </c>
      <c r="I2663">
        <v>1.2580270312186199</v>
      </c>
      <c r="J2663">
        <v>2.6165345821616302</v>
      </c>
      <c r="K2663">
        <v>21</v>
      </c>
      <c r="L2663">
        <v>-31.367858906858601</v>
      </c>
      <c r="M2663">
        <v>0.3</v>
      </c>
    </row>
    <row r="2664" spans="1:13" x14ac:dyDescent="0.35">
      <c r="A2664">
        <v>50</v>
      </c>
      <c r="B2664">
        <v>4.0167448661689002E-5</v>
      </c>
      <c r="C2664">
        <v>2.6902721372405999E-2</v>
      </c>
      <c r="D2664">
        <v>0.108920723983535</v>
      </c>
      <c r="E2664">
        <v>4.6197068337027299E-5</v>
      </c>
      <c r="F2664">
        <v>4.46418401534079E-2</v>
      </c>
      <c r="G2664">
        <v>0.139922351118831</v>
      </c>
      <c r="H2664">
        <v>0.30072069478996799</v>
      </c>
      <c r="I2664">
        <v>1.0811446801535201</v>
      </c>
      <c r="J2664">
        <v>2.1227532815990098</v>
      </c>
      <c r="K2664">
        <v>16</v>
      </c>
      <c r="L2664">
        <v>-39.138527838965203</v>
      </c>
      <c r="M2664">
        <v>0.3</v>
      </c>
    </row>
    <row r="2665" spans="1:13" x14ac:dyDescent="0.35">
      <c r="A2665">
        <v>50</v>
      </c>
      <c r="B2665">
        <v>5.7680116657483796E-4</v>
      </c>
      <c r="C2665">
        <v>5.8356672243187399E-2</v>
      </c>
      <c r="D2665">
        <v>0.17705612772120599</v>
      </c>
      <c r="E2665">
        <v>3.0954137868515201E-4</v>
      </c>
      <c r="F2665">
        <v>0.120022235985904</v>
      </c>
      <c r="G2665">
        <v>0.19942555527547401</v>
      </c>
      <c r="H2665">
        <v>0.311194302515447</v>
      </c>
      <c r="I2665">
        <v>1.1758190535489501</v>
      </c>
      <c r="J2665">
        <v>1.89008970867296</v>
      </c>
      <c r="K2665">
        <v>9</v>
      </c>
      <c r="L2665">
        <v>-29.7941856032167</v>
      </c>
      <c r="M2665">
        <v>0.3</v>
      </c>
    </row>
    <row r="2666" spans="1:13" x14ac:dyDescent="0.35">
      <c r="A2666">
        <v>50</v>
      </c>
      <c r="B2666">
        <v>1.15481999231903E-3</v>
      </c>
      <c r="C2666">
        <v>0.16174452995838501</v>
      </c>
      <c r="D2666">
        <v>0.22562447571572999</v>
      </c>
      <c r="E2666">
        <v>1.13571485548147E-4</v>
      </c>
      <c r="F2666">
        <v>8.1722735105528702E-2</v>
      </c>
      <c r="G2666">
        <v>0.21478153926298499</v>
      </c>
      <c r="H2666">
        <v>0.31625256750485897</v>
      </c>
      <c r="I2666">
        <v>1.1287243206628901</v>
      </c>
      <c r="J2666">
        <v>1.9991379276050401</v>
      </c>
      <c r="K2666">
        <v>14</v>
      </c>
      <c r="L2666">
        <v>-40.623239038587798</v>
      </c>
      <c r="M2666">
        <v>0.3</v>
      </c>
    </row>
    <row r="2667" spans="1:13" x14ac:dyDescent="0.35">
      <c r="A2667">
        <v>50</v>
      </c>
      <c r="B2667">
        <v>6.8872771713889095E-5</v>
      </c>
      <c r="C2667">
        <v>2.1236130502734402E-2</v>
      </c>
      <c r="D2667">
        <v>0.109968788748171</v>
      </c>
      <c r="E2667">
        <v>3.28280498635743E-5</v>
      </c>
      <c r="F2667">
        <v>2.1489447668140399E-2</v>
      </c>
      <c r="G2667">
        <v>0.21196545892095001</v>
      </c>
      <c r="H2667">
        <v>0.30390125646261001</v>
      </c>
      <c r="I2667">
        <v>1.10222499836573</v>
      </c>
      <c r="J2667">
        <v>2.6396597663682999</v>
      </c>
      <c r="K2667">
        <v>21</v>
      </c>
      <c r="L2667">
        <v>-36.777235416334698</v>
      </c>
      <c r="M2667">
        <v>0.3</v>
      </c>
    </row>
    <row r="2668" spans="1:13" x14ac:dyDescent="0.35">
      <c r="A2668">
        <v>50</v>
      </c>
      <c r="B2668">
        <v>1.40258178223537E-3</v>
      </c>
      <c r="C2668">
        <v>0.13097489365283199</v>
      </c>
      <c r="D2668">
        <v>0.28313742338287901</v>
      </c>
      <c r="E2668">
        <v>2.7644395700647702E-3</v>
      </c>
      <c r="F2668">
        <v>0.56470441164632701</v>
      </c>
      <c r="G2668">
        <v>0.67349737301511303</v>
      </c>
      <c r="H2668">
        <v>0.30859104100428603</v>
      </c>
      <c r="I2668">
        <v>1.15122663768577</v>
      </c>
      <c r="J2668">
        <v>2.0467321947989401</v>
      </c>
      <c r="K2668">
        <v>7</v>
      </c>
      <c r="L2668">
        <v>-20.8756066759668</v>
      </c>
      <c r="M2668">
        <v>0.3</v>
      </c>
    </row>
    <row r="2669" spans="1:13" x14ac:dyDescent="0.35">
      <c r="A2669">
        <v>50</v>
      </c>
      <c r="B2669">
        <v>3.7089547205181703E-5</v>
      </c>
      <c r="C2669">
        <v>2.8596938952023102E-2</v>
      </c>
      <c r="D2669">
        <v>0.12536794419028299</v>
      </c>
      <c r="E2669">
        <v>5.5738410094350297E-4</v>
      </c>
      <c r="F2669">
        <v>6.5275396315866097E-2</v>
      </c>
      <c r="G2669">
        <v>0.11193412900298901</v>
      </c>
      <c r="H2669">
        <v>0.27978993788319101</v>
      </c>
      <c r="I2669">
        <v>0.98494112209657902</v>
      </c>
      <c r="J2669">
        <v>1.7406663677798799</v>
      </c>
      <c r="K2669">
        <v>9</v>
      </c>
      <c r="L2669">
        <v>-30.918605810100299</v>
      </c>
      <c r="M2669">
        <v>0.3</v>
      </c>
    </row>
    <row r="2670" spans="1:13" x14ac:dyDescent="0.35">
      <c r="A2670">
        <v>50</v>
      </c>
      <c r="B2670">
        <v>2.38741650568387E-4</v>
      </c>
      <c r="C2670">
        <v>0.107131651395136</v>
      </c>
      <c r="D2670">
        <v>0.236766969692013</v>
      </c>
      <c r="E2670">
        <v>8.1667048258311995E-5</v>
      </c>
      <c r="F2670">
        <v>2.2913703580681299E-2</v>
      </c>
      <c r="G2670">
        <v>0.24291161744609699</v>
      </c>
      <c r="H2670">
        <v>0.299050436295969</v>
      </c>
      <c r="I2670">
        <v>0.880515737843512</v>
      </c>
      <c r="J2670">
        <v>2.5927469901891702</v>
      </c>
      <c r="K2670">
        <v>18</v>
      </c>
      <c r="L2670">
        <v>-41.8194945684412</v>
      </c>
      <c r="M2670">
        <v>0.3</v>
      </c>
    </row>
    <row r="2671" spans="1:13" x14ac:dyDescent="0.35">
      <c r="A2671">
        <v>50</v>
      </c>
      <c r="B2671">
        <v>4.3062628692347797E-5</v>
      </c>
      <c r="C2671">
        <v>4.0263733063698098E-2</v>
      </c>
      <c r="D2671">
        <v>0.15106456181585001</v>
      </c>
      <c r="E2671">
        <v>3.9352610082973702E-5</v>
      </c>
      <c r="F2671">
        <v>0.14021141995686601</v>
      </c>
      <c r="G2671">
        <v>0.34664918214993501</v>
      </c>
      <c r="H2671">
        <v>0.30444122075573099</v>
      </c>
      <c r="I2671">
        <v>1.2229471021712801</v>
      </c>
      <c r="J2671">
        <v>2.1996460796695398</v>
      </c>
      <c r="K2671">
        <v>12</v>
      </c>
      <c r="L2671">
        <v>-26.7780177596416</v>
      </c>
      <c r="M2671">
        <v>0.3</v>
      </c>
    </row>
    <row r="2672" spans="1:13" x14ac:dyDescent="0.35">
      <c r="A2672">
        <v>50</v>
      </c>
      <c r="B2672">
        <v>4.6787409097337701E-4</v>
      </c>
      <c r="C2672">
        <v>4.83448443542389E-2</v>
      </c>
      <c r="D2672">
        <v>0.236887542470156</v>
      </c>
      <c r="E2672">
        <v>2.2779667197746901E-3</v>
      </c>
      <c r="F2672">
        <v>0.78125794735902099</v>
      </c>
      <c r="G2672">
        <v>0.17184938724343099</v>
      </c>
      <c r="H2672">
        <v>0.297221958546323</v>
      </c>
      <c r="I2672">
        <v>1.4855524272182401</v>
      </c>
      <c r="J2672">
        <v>1.3255795237078201</v>
      </c>
      <c r="K2672">
        <v>6</v>
      </c>
      <c r="L2672">
        <v>-25.695708730544698</v>
      </c>
      <c r="M2672">
        <v>0.3</v>
      </c>
    </row>
    <row r="2673" spans="1:13" x14ac:dyDescent="0.35">
      <c r="A2673">
        <v>50</v>
      </c>
      <c r="B2673">
        <v>1.8976034739607699E-4</v>
      </c>
      <c r="C2673">
        <v>3.4648006999300297E-2</v>
      </c>
      <c r="D2673">
        <v>0.144898790519674</v>
      </c>
      <c r="E2673">
        <v>2.9788468559399298E-4</v>
      </c>
      <c r="F2673">
        <v>6.06096834847277E-2</v>
      </c>
      <c r="G2673">
        <v>0.23166022295135</v>
      </c>
      <c r="H2673">
        <v>0.29786178677944902</v>
      </c>
      <c r="I2673">
        <v>1.04287110677641</v>
      </c>
      <c r="J2673">
        <v>2.2844508228951099</v>
      </c>
      <c r="K2673">
        <v>13</v>
      </c>
      <c r="L2673">
        <v>-32.646971154362802</v>
      </c>
      <c r="M2673">
        <v>0.3</v>
      </c>
    </row>
    <row r="2674" spans="1:13" x14ac:dyDescent="0.35">
      <c r="A2674">
        <v>50</v>
      </c>
      <c r="B2674">
        <v>2.5566077908493199E-3</v>
      </c>
      <c r="C2674">
        <v>0.15095227527145499</v>
      </c>
      <c r="D2674">
        <v>0.20709722757744101</v>
      </c>
      <c r="E2674">
        <v>9.5012219903880103E-5</v>
      </c>
      <c r="F2674">
        <v>7.8836876889646301E-2</v>
      </c>
      <c r="G2674">
        <v>0.109426468811598</v>
      </c>
      <c r="H2674">
        <v>0.31918880380888598</v>
      </c>
      <c r="I2674">
        <v>1.17631865653769</v>
      </c>
      <c r="J2674">
        <v>1.76733644341709</v>
      </c>
      <c r="K2674">
        <v>14</v>
      </c>
      <c r="L2674">
        <v>-42.359398224299802</v>
      </c>
      <c r="M2674">
        <v>0.3</v>
      </c>
    </row>
    <row r="2675" spans="1:13" x14ac:dyDescent="0.35">
      <c r="A2675">
        <v>50</v>
      </c>
      <c r="B2675">
        <v>3.29717187864327E-4</v>
      </c>
      <c r="C2675">
        <v>0.17837295674871001</v>
      </c>
      <c r="D2675">
        <v>0.31747057647444599</v>
      </c>
      <c r="E2675">
        <v>8.0603550249664301E-5</v>
      </c>
      <c r="F2675">
        <v>4.9749975297481298E-2</v>
      </c>
      <c r="G2675">
        <v>0.43112136389634198</v>
      </c>
      <c r="H2675">
        <v>0.30221528456926999</v>
      </c>
      <c r="I2675">
        <v>0.92257942095935397</v>
      </c>
      <c r="J2675">
        <v>2.61703697330876</v>
      </c>
      <c r="K2675">
        <v>13</v>
      </c>
      <c r="L2675">
        <v>-33.492089719716802</v>
      </c>
      <c r="M2675">
        <v>0.3</v>
      </c>
    </row>
    <row r="2676" spans="1:13" x14ac:dyDescent="0.35">
      <c r="A2676">
        <v>50</v>
      </c>
      <c r="B2676">
        <v>3.32113768040341E-4</v>
      </c>
      <c r="C2676">
        <v>3.6175753274262097E-2</v>
      </c>
      <c r="D2676">
        <v>0.13238300655955501</v>
      </c>
      <c r="E2676">
        <v>3.3836739344350901E-4</v>
      </c>
      <c r="F2676">
        <v>0.113230147869543</v>
      </c>
      <c r="G2676">
        <v>0.16070742064722601</v>
      </c>
      <c r="H2676">
        <v>0.306902745883673</v>
      </c>
      <c r="I2676">
        <v>1.21942541417842</v>
      </c>
      <c r="J2676">
        <v>1.86044967425337</v>
      </c>
      <c r="K2676">
        <v>10</v>
      </c>
      <c r="L2676">
        <v>-31.9702557007435</v>
      </c>
      <c r="M2676">
        <v>0.3</v>
      </c>
    </row>
    <row r="2677" spans="1:13" x14ac:dyDescent="0.35">
      <c r="A2677">
        <v>50</v>
      </c>
      <c r="B2677">
        <v>2.1890054932883701E-4</v>
      </c>
      <c r="C2677">
        <v>5.61583699494273E-2</v>
      </c>
      <c r="D2677">
        <v>0.24457355692237301</v>
      </c>
      <c r="E2677">
        <v>1.12077155621314E-2</v>
      </c>
      <c r="F2677">
        <v>4.7109791852241699E-2</v>
      </c>
      <c r="G2677">
        <v>0.20318422457291099</v>
      </c>
      <c r="H2677">
        <v>0.17928341264883199</v>
      </c>
      <c r="I2677">
        <v>0.708157716979809</v>
      </c>
      <c r="J2677">
        <v>1.9876914891463999</v>
      </c>
      <c r="K2677">
        <v>6</v>
      </c>
      <c r="L2677">
        <v>-20.454680108185698</v>
      </c>
      <c r="M2677">
        <v>0.3</v>
      </c>
    </row>
    <row r="2678" spans="1:13" x14ac:dyDescent="0.35">
      <c r="A2678">
        <v>50</v>
      </c>
      <c r="B2678">
        <v>7.7768900058886698E-4</v>
      </c>
      <c r="C2678">
        <v>0.117783569842223</v>
      </c>
      <c r="D2678">
        <v>0.37062251252457301</v>
      </c>
      <c r="E2678">
        <v>2.11199613870493E-3</v>
      </c>
      <c r="F2678">
        <v>4.4328770172888499E-2</v>
      </c>
      <c r="G2678">
        <v>0.37443054167881301</v>
      </c>
      <c r="H2678">
        <v>0.26190977410511002</v>
      </c>
      <c r="I2678">
        <v>0.75500542059523601</v>
      </c>
      <c r="J2678">
        <v>2.3341673397235101</v>
      </c>
      <c r="K2678">
        <v>9</v>
      </c>
      <c r="L2678">
        <v>-26.5034558704848</v>
      </c>
      <c r="M2678">
        <v>0.3</v>
      </c>
    </row>
    <row r="2679" spans="1:13" x14ac:dyDescent="0.35">
      <c r="A2679">
        <v>50</v>
      </c>
      <c r="B2679">
        <v>1.5704677007029299E-5</v>
      </c>
      <c r="C2679">
        <v>1.7954139903785301E-2</v>
      </c>
      <c r="D2679">
        <v>0.12459884009439801</v>
      </c>
      <c r="E2679">
        <v>1.57337923621729E-4</v>
      </c>
      <c r="F2679">
        <v>0.13302193732350301</v>
      </c>
      <c r="G2679">
        <v>0.141678298349971</v>
      </c>
      <c r="H2679">
        <v>0.29210035334395401</v>
      </c>
      <c r="I2679">
        <v>1.20163825622539</v>
      </c>
      <c r="J2679">
        <v>1.682437765605</v>
      </c>
      <c r="K2679">
        <v>11</v>
      </c>
      <c r="L2679">
        <v>-39.6630703419412</v>
      </c>
      <c r="M2679">
        <v>0.3</v>
      </c>
    </row>
    <row r="2680" spans="1:13" x14ac:dyDescent="0.35">
      <c r="A2680">
        <v>50</v>
      </c>
      <c r="B2680">
        <v>4.9692370723460999E-4</v>
      </c>
      <c r="C2680">
        <v>0.31679954550966899</v>
      </c>
      <c r="D2680">
        <v>0.54964226627267698</v>
      </c>
      <c r="E2680">
        <v>3.45578172406698E-4</v>
      </c>
      <c r="F2680">
        <v>8.0775153425333396E-2</v>
      </c>
      <c r="G2680">
        <v>0.58534518437970096</v>
      </c>
      <c r="H2680">
        <v>0.29060211047888801</v>
      </c>
      <c r="I2680">
        <v>0.78360409932477304</v>
      </c>
      <c r="J2680">
        <v>2.57335104143614</v>
      </c>
      <c r="K2680">
        <v>16</v>
      </c>
      <c r="L2680">
        <v>-41.364480754655503</v>
      </c>
      <c r="M2680">
        <v>0.3</v>
      </c>
    </row>
    <row r="2681" spans="1:13" x14ac:dyDescent="0.35">
      <c r="A2681">
        <v>50</v>
      </c>
      <c r="B2681">
        <v>6.1030842682023004E-4</v>
      </c>
      <c r="C2681">
        <v>4.9997778818215599E-2</v>
      </c>
      <c r="D2681">
        <v>0.166433858902473</v>
      </c>
      <c r="E2681">
        <v>1.3146354385077999E-3</v>
      </c>
      <c r="F2681">
        <v>0.18849222079111999</v>
      </c>
      <c r="G2681">
        <v>0.14764352972151101</v>
      </c>
      <c r="H2681">
        <v>0.29376571779709898</v>
      </c>
      <c r="I2681">
        <v>1.1798200070095299</v>
      </c>
      <c r="J2681">
        <v>1.5889843156412999</v>
      </c>
      <c r="K2681">
        <v>8</v>
      </c>
      <c r="L2681">
        <v>-33.029235001025697</v>
      </c>
      <c r="M2681">
        <v>0.3</v>
      </c>
    </row>
    <row r="2682" spans="1:13" x14ac:dyDescent="0.35">
      <c r="A2682">
        <v>50</v>
      </c>
      <c r="B2682">
        <v>7.5641596145852995E-5</v>
      </c>
      <c r="C2682">
        <v>1.6115242863021E-2</v>
      </c>
      <c r="D2682">
        <v>8.9006222075796601E-2</v>
      </c>
      <c r="E2682">
        <v>4.8276664765624102E-5</v>
      </c>
      <c r="F2682">
        <v>4.2322526702150899E-2</v>
      </c>
      <c r="G2682">
        <v>0.125389900717225</v>
      </c>
      <c r="H2682">
        <v>0.307959009816833</v>
      </c>
      <c r="I2682">
        <v>1.30363466283546</v>
      </c>
      <c r="J2682">
        <v>2.1445507837690498</v>
      </c>
      <c r="K2682">
        <v>18</v>
      </c>
      <c r="L2682">
        <v>-33.985763195714597</v>
      </c>
      <c r="M2682">
        <v>0.3</v>
      </c>
    </row>
    <row r="2683" spans="1:13" x14ac:dyDescent="0.35">
      <c r="A2683">
        <v>50</v>
      </c>
      <c r="B2683">
        <v>3.3848729938872697E-5</v>
      </c>
      <c r="C2683">
        <v>1.80575636975581E-2</v>
      </c>
      <c r="D2683">
        <v>0.120459529644083</v>
      </c>
      <c r="E2683">
        <v>3.2315114045208598E-5</v>
      </c>
      <c r="F2683">
        <v>3.3704335347381098E-2</v>
      </c>
      <c r="G2683">
        <v>0.23182965146787099</v>
      </c>
      <c r="H2683">
        <v>0.301452934384218</v>
      </c>
      <c r="I2683">
        <v>1.12522145802358</v>
      </c>
      <c r="J2683">
        <v>2.5260774873287799</v>
      </c>
      <c r="K2683">
        <v>22</v>
      </c>
      <c r="L2683">
        <v>-40.984958364095</v>
      </c>
      <c r="M2683">
        <v>0.3</v>
      </c>
    </row>
    <row r="2684" spans="1:13" x14ac:dyDescent="0.35">
      <c r="A2684">
        <v>50</v>
      </c>
      <c r="B2684">
        <v>1.03415809573728E-4</v>
      </c>
      <c r="C2684">
        <v>3.0782002495746901E-2</v>
      </c>
      <c r="D2684">
        <v>0.10479524006565</v>
      </c>
      <c r="E2684">
        <v>2.82550877704657E-5</v>
      </c>
      <c r="F2684">
        <v>2.6415809208840998E-2</v>
      </c>
      <c r="G2684">
        <v>0.156968631438649</v>
      </c>
      <c r="H2684">
        <v>0.30685969672410102</v>
      </c>
      <c r="I2684">
        <v>1.10783427022405</v>
      </c>
      <c r="J2684">
        <v>2.3855980313731502</v>
      </c>
      <c r="K2684">
        <v>18</v>
      </c>
      <c r="L2684">
        <v>-34.095730340619497</v>
      </c>
      <c r="M2684">
        <v>0.3</v>
      </c>
    </row>
    <row r="2685" spans="1:13" x14ac:dyDescent="0.35">
      <c r="A2685">
        <v>50</v>
      </c>
      <c r="B2685">
        <v>1.8015817509424901E-5</v>
      </c>
      <c r="C2685">
        <v>1.96718785236773E-2</v>
      </c>
      <c r="D2685">
        <v>7.8432775085254106E-2</v>
      </c>
      <c r="E2685">
        <v>4.1294053956718198E-5</v>
      </c>
      <c r="F2685">
        <v>0.15671016906445701</v>
      </c>
      <c r="G2685">
        <v>8.9311778844536199E-2</v>
      </c>
      <c r="H2685">
        <v>0.30339581547969202</v>
      </c>
      <c r="I2685">
        <v>1.3499300752463399</v>
      </c>
      <c r="J2685">
        <v>1.51592124591163</v>
      </c>
      <c r="K2685">
        <v>13</v>
      </c>
      <c r="L2685">
        <v>-37.346566801925498</v>
      </c>
      <c r="M2685">
        <v>0.3</v>
      </c>
    </row>
    <row r="2686" spans="1:13" x14ac:dyDescent="0.35">
      <c r="A2686">
        <v>50</v>
      </c>
      <c r="B2686">
        <v>5.7215632884008499E-5</v>
      </c>
      <c r="C2686">
        <v>4.7915025503377798E-2</v>
      </c>
      <c r="D2686">
        <v>0.17823303423686099</v>
      </c>
      <c r="E2686">
        <v>4.4670976899379801E-5</v>
      </c>
      <c r="F2686">
        <v>2.20372584180057E-2</v>
      </c>
      <c r="G2686">
        <v>0.29889219857261901</v>
      </c>
      <c r="H2686">
        <v>0.29580762716148601</v>
      </c>
      <c r="I2686">
        <v>0.89030855044739898</v>
      </c>
      <c r="J2686">
        <v>2.75320258243379</v>
      </c>
      <c r="K2686">
        <v>14</v>
      </c>
      <c r="L2686">
        <v>-30.167776003069001</v>
      </c>
      <c r="M2686">
        <v>0.3</v>
      </c>
    </row>
    <row r="2687" spans="1:13" x14ac:dyDescent="0.35">
      <c r="A2687">
        <v>50</v>
      </c>
      <c r="B2687">
        <v>2.0400601890124999E-3</v>
      </c>
      <c r="C2687">
        <v>1.27517030045511</v>
      </c>
      <c r="D2687">
        <v>2.1467976798588899</v>
      </c>
      <c r="E2687">
        <v>1.0378337403402599E-2</v>
      </c>
      <c r="F2687">
        <v>7.41126721549311E-2</v>
      </c>
      <c r="G2687">
        <v>1.0531710034231001</v>
      </c>
      <c r="H2687">
        <v>0.191024503183605</v>
      </c>
      <c r="I2687">
        <v>0.45494416336215698</v>
      </c>
      <c r="J2687">
        <v>2.4452866755068299</v>
      </c>
      <c r="K2687">
        <v>5</v>
      </c>
      <c r="L2687">
        <v>-24.8514410424843</v>
      </c>
      <c r="M2687">
        <v>0.3</v>
      </c>
    </row>
    <row r="2688" spans="1:13" x14ac:dyDescent="0.35">
      <c r="A2688">
        <v>50</v>
      </c>
      <c r="B2688">
        <v>1.21964112616952E-3</v>
      </c>
      <c r="C2688">
        <v>6.1236038828131202E-2</v>
      </c>
      <c r="D2688">
        <v>0.36864998853801501</v>
      </c>
      <c r="E2688">
        <v>1.3876704651936101E-2</v>
      </c>
      <c r="F2688">
        <v>0.101159155426492</v>
      </c>
      <c r="G2688">
        <v>0.18829759636770299</v>
      </c>
      <c r="H2688">
        <v>0.20379050801604801</v>
      </c>
      <c r="I2688">
        <v>0.80775907413239001</v>
      </c>
      <c r="J2688">
        <v>1.6548104720591399</v>
      </c>
      <c r="K2688">
        <v>7</v>
      </c>
      <c r="L2688">
        <v>-22.292721443045401</v>
      </c>
      <c r="M2688">
        <v>0.3</v>
      </c>
    </row>
    <row r="2689" spans="1:13" x14ac:dyDescent="0.35">
      <c r="A2689">
        <v>50</v>
      </c>
      <c r="B2689">
        <v>1.9961199989121701E-4</v>
      </c>
      <c r="C2689">
        <v>0.107862262853146</v>
      </c>
      <c r="D2689">
        <v>0.216059511821039</v>
      </c>
      <c r="E2689">
        <v>3.57815464677266E-4</v>
      </c>
      <c r="F2689">
        <v>9.8092067744643199E-2</v>
      </c>
      <c r="G2689">
        <v>0.11756642294458999</v>
      </c>
      <c r="H2689">
        <v>0.29505143583271898</v>
      </c>
      <c r="I2689">
        <v>0.96173131192897698</v>
      </c>
      <c r="J2689">
        <v>1.6143568043822101</v>
      </c>
      <c r="K2689">
        <v>11</v>
      </c>
      <c r="L2689">
        <v>-41.330864576132299</v>
      </c>
      <c r="M2689">
        <v>0.3</v>
      </c>
    </row>
    <row r="2690" spans="1:13" x14ac:dyDescent="0.35">
      <c r="A2690">
        <v>50</v>
      </c>
      <c r="B2690">
        <v>2.9530929260364102E-4</v>
      </c>
      <c r="C2690">
        <v>4.8720458771144101E-2</v>
      </c>
      <c r="D2690">
        <v>0.138234485928215</v>
      </c>
      <c r="E2690">
        <v>1.05818703784954E-4</v>
      </c>
      <c r="F2690">
        <v>9.3271888285526502E-2</v>
      </c>
      <c r="G2690">
        <v>0.24424827003324701</v>
      </c>
      <c r="H2690">
        <v>0.31582570442423702</v>
      </c>
      <c r="I2690">
        <v>1.28378835415933</v>
      </c>
      <c r="J2690">
        <v>2.2603651564574001</v>
      </c>
      <c r="K2690">
        <v>16</v>
      </c>
      <c r="L2690">
        <v>-35.3933359425099</v>
      </c>
      <c r="M2690">
        <v>0.3</v>
      </c>
    </row>
    <row r="2691" spans="1:13" x14ac:dyDescent="0.35">
      <c r="A2691">
        <v>50</v>
      </c>
      <c r="B2691">
        <v>2.6380883850632398E-4</v>
      </c>
      <c r="C2691">
        <v>0.12015887410821199</v>
      </c>
      <c r="D2691">
        <v>0.27030239883662599</v>
      </c>
      <c r="E2691">
        <v>7.7465807441876603E-5</v>
      </c>
      <c r="F2691">
        <v>1.2291148584001699E-2</v>
      </c>
      <c r="G2691">
        <v>0.12476072467091499</v>
      </c>
      <c r="H2691">
        <v>0.30128308732683701</v>
      </c>
      <c r="I2691">
        <v>0.83692227732293201</v>
      </c>
      <c r="J2691">
        <v>2.2788422252895399</v>
      </c>
      <c r="K2691">
        <v>18</v>
      </c>
      <c r="L2691">
        <v>-40.168784295759203</v>
      </c>
      <c r="M2691">
        <v>0.3</v>
      </c>
    </row>
    <row r="2692" spans="1:13" x14ac:dyDescent="0.35">
      <c r="A2692">
        <v>50</v>
      </c>
      <c r="B2692">
        <v>5.9131753348394599E-5</v>
      </c>
      <c r="C2692">
        <v>9.0371933624188799E-2</v>
      </c>
      <c r="D2692">
        <v>0.296201027043688</v>
      </c>
      <c r="E2692">
        <v>1.35460419061716E-4</v>
      </c>
      <c r="F2692">
        <v>1.51383300323693E-2</v>
      </c>
      <c r="G2692">
        <v>0.78646276732007103</v>
      </c>
      <c r="H2692">
        <v>0.27850310143714802</v>
      </c>
      <c r="I2692">
        <v>0.57751211246825296</v>
      </c>
      <c r="J2692">
        <v>3.52586080329365</v>
      </c>
      <c r="K2692">
        <v>14</v>
      </c>
      <c r="L2692">
        <v>-36.326499109212797</v>
      </c>
      <c r="M2692">
        <v>0.3</v>
      </c>
    </row>
    <row r="2693" spans="1:13" x14ac:dyDescent="0.35">
      <c r="A2693">
        <v>50</v>
      </c>
      <c r="B2693">
        <v>9.9332098623800794E-5</v>
      </c>
      <c r="C2693">
        <v>8.0853965135705294E-2</v>
      </c>
      <c r="D2693">
        <v>0.21855742384445201</v>
      </c>
      <c r="E2693">
        <v>1.7952332277117801E-4</v>
      </c>
      <c r="F2693">
        <v>1.7043194246029101</v>
      </c>
      <c r="G2693">
        <v>0.41925292164354599</v>
      </c>
      <c r="H2693">
        <v>0.31035532442087899</v>
      </c>
      <c r="I2693">
        <v>1.6608541099138701</v>
      </c>
      <c r="J2693">
        <v>1.51221826719193</v>
      </c>
      <c r="K2693">
        <v>9</v>
      </c>
      <c r="L2693">
        <v>-31.288330791526</v>
      </c>
      <c r="M2693">
        <v>0.3</v>
      </c>
    </row>
    <row r="2694" spans="1:13" x14ac:dyDescent="0.35">
      <c r="A2694">
        <v>50</v>
      </c>
      <c r="B2694">
        <v>6.3400415344817902E-5</v>
      </c>
      <c r="C2694">
        <v>4.3118680103023901E-2</v>
      </c>
      <c r="D2694">
        <v>0.15467773647035499</v>
      </c>
      <c r="E2694">
        <v>6.9604751908304303E-5</v>
      </c>
      <c r="F2694">
        <v>4.9770612005134197E-2</v>
      </c>
      <c r="G2694">
        <v>0.28910797524194498</v>
      </c>
      <c r="H2694">
        <v>0.29902949187911898</v>
      </c>
      <c r="I2694">
        <v>0.99822221081807305</v>
      </c>
      <c r="J2694">
        <v>2.4822197798730099</v>
      </c>
      <c r="K2694">
        <v>24</v>
      </c>
      <c r="L2694">
        <v>-43.277414944792397</v>
      </c>
      <c r="M2694">
        <v>0.3</v>
      </c>
    </row>
    <row r="2695" spans="1:13" x14ac:dyDescent="0.35">
      <c r="A2695">
        <v>50</v>
      </c>
      <c r="B2695">
        <v>8.9027343081353406E-5</v>
      </c>
      <c r="C2695">
        <v>0.10635595938683</v>
      </c>
      <c r="D2695">
        <v>0.34550566077744599</v>
      </c>
      <c r="E2695">
        <v>1.2682579024713599E-4</v>
      </c>
      <c r="F2695">
        <v>9.8976489002276392E-3</v>
      </c>
      <c r="G2695">
        <v>0.34719619325038698</v>
      </c>
      <c r="H2695">
        <v>0.28337041618263098</v>
      </c>
      <c r="I2695">
        <v>0.68569382616517005</v>
      </c>
      <c r="J2695">
        <v>3.0491936613684598</v>
      </c>
      <c r="K2695">
        <v>13</v>
      </c>
      <c r="L2695">
        <v>-32.5648751897103</v>
      </c>
      <c r="M2695">
        <v>0.3</v>
      </c>
    </row>
    <row r="2696" spans="1:13" x14ac:dyDescent="0.35">
      <c r="A2696">
        <v>50</v>
      </c>
      <c r="B2696">
        <v>3.45511585586761E-4</v>
      </c>
      <c r="C2696">
        <v>0.13734496307030999</v>
      </c>
      <c r="D2696">
        <v>0.26710151661102899</v>
      </c>
      <c r="E2696">
        <v>8.20991714920801E-5</v>
      </c>
      <c r="F2696">
        <v>3.1853301956165501E-2</v>
      </c>
      <c r="G2696">
        <v>0.16981032204703</v>
      </c>
      <c r="H2696">
        <v>0.30448927365649697</v>
      </c>
      <c r="I2696">
        <v>0.92090277118518005</v>
      </c>
      <c r="J2696">
        <v>2.1587612116828598</v>
      </c>
      <c r="K2696">
        <v>13</v>
      </c>
      <c r="L2696">
        <v>-36.9769080386261</v>
      </c>
      <c r="M2696">
        <v>0.3</v>
      </c>
    </row>
    <row r="2697" spans="1:13" x14ac:dyDescent="0.35">
      <c r="A2697">
        <v>50</v>
      </c>
      <c r="B2697">
        <v>3.2055259711403898E-4</v>
      </c>
      <c r="C2697">
        <v>0.52353212633657198</v>
      </c>
      <c r="D2697">
        <v>0.85929468764429096</v>
      </c>
      <c r="E2697">
        <v>1.93127289377136E-5</v>
      </c>
      <c r="F2697">
        <v>1.21917558050188E-2</v>
      </c>
      <c r="G2697">
        <v>0.13367508089862801</v>
      </c>
      <c r="H2697">
        <v>0.298954245350805</v>
      </c>
      <c r="I2697">
        <v>0.83528296127022905</v>
      </c>
      <c r="J2697">
        <v>2.4618142233545202</v>
      </c>
      <c r="K2697">
        <v>22</v>
      </c>
      <c r="L2697">
        <v>-42.934010620461301</v>
      </c>
      <c r="M2697">
        <v>0.3</v>
      </c>
    </row>
    <row r="2698" spans="1:13" x14ac:dyDescent="0.35">
      <c r="A2698">
        <v>50</v>
      </c>
      <c r="B2698">
        <v>1.8665825342637199E-5</v>
      </c>
      <c r="C2698">
        <v>2.4710793398381899E-2</v>
      </c>
      <c r="D2698">
        <v>0.30782412032724799</v>
      </c>
      <c r="E2698">
        <v>1.5733927255700601E-4</v>
      </c>
      <c r="F2698">
        <v>0.30352175965892703</v>
      </c>
      <c r="G2698">
        <v>0.15520220430262799</v>
      </c>
      <c r="H2698">
        <v>0.29616695595431602</v>
      </c>
      <c r="I2698">
        <v>1.2795424564676801</v>
      </c>
      <c r="J2698">
        <v>1.49766048576561</v>
      </c>
      <c r="K2698">
        <v>6</v>
      </c>
      <c r="L2698">
        <v>-21.019529013246501</v>
      </c>
      <c r="M2698">
        <v>0.3</v>
      </c>
    </row>
    <row r="2699" spans="1:13" x14ac:dyDescent="0.35">
      <c r="A2699">
        <v>50</v>
      </c>
      <c r="B2699">
        <v>1.18996483990882E-4</v>
      </c>
      <c r="C2699">
        <v>2.71125798380524E-2</v>
      </c>
      <c r="D2699">
        <v>0.128941734231317</v>
      </c>
      <c r="E2699">
        <v>1.4222781920312201E-4</v>
      </c>
      <c r="F2699">
        <v>0.129283496021843</v>
      </c>
      <c r="G2699">
        <v>0.158620790738037</v>
      </c>
      <c r="H2699">
        <v>0.307742222061195</v>
      </c>
      <c r="I2699">
        <v>1.3059782376454601</v>
      </c>
      <c r="J2699">
        <v>1.8259770544576299</v>
      </c>
      <c r="K2699">
        <v>11</v>
      </c>
      <c r="L2699">
        <v>-26.997208130416801</v>
      </c>
      <c r="M2699">
        <v>0.3</v>
      </c>
    </row>
    <row r="2700" spans="1:13" x14ac:dyDescent="0.35">
      <c r="A2700">
        <v>50</v>
      </c>
      <c r="B2700">
        <v>1.00445046291553E-2</v>
      </c>
      <c r="C2700">
        <v>3.44997236587156</v>
      </c>
      <c r="D2700">
        <v>4.8436306177465198</v>
      </c>
      <c r="E2700">
        <v>0.166715427523878</v>
      </c>
      <c r="F2700">
        <v>1.78014911766748</v>
      </c>
      <c r="G2700">
        <v>2.5594882869426101</v>
      </c>
      <c r="H2700">
        <v>0.17300000708926899</v>
      </c>
      <c r="I2700">
        <v>0.60436166788255696</v>
      </c>
      <c r="J2700">
        <v>1.77730196733269</v>
      </c>
      <c r="K2700">
        <v>3</v>
      </c>
      <c r="L2700">
        <v>-17.8519244457528</v>
      </c>
      <c r="M2700">
        <v>0.3</v>
      </c>
    </row>
    <row r="2701" spans="1:13" x14ac:dyDescent="0.35">
      <c r="A2701">
        <v>50</v>
      </c>
      <c r="B2701">
        <v>2.1160107231887799E-5</v>
      </c>
      <c r="C2701">
        <v>3.0357664129793901E-2</v>
      </c>
      <c r="D2701">
        <v>0.19009512658455299</v>
      </c>
      <c r="E2701">
        <v>3.3802052762593997E-4</v>
      </c>
      <c r="F2701">
        <v>6.24337007270096E-2</v>
      </c>
      <c r="G2701">
        <v>1.41568625904287</v>
      </c>
      <c r="H2701">
        <v>0.28017878904377602</v>
      </c>
      <c r="I2701">
        <v>0.63403683092093599</v>
      </c>
      <c r="J2701">
        <v>3.3520000597339701</v>
      </c>
      <c r="K2701">
        <v>18</v>
      </c>
      <c r="L2701">
        <v>-37.815999553986998</v>
      </c>
      <c r="M2701">
        <v>0.3</v>
      </c>
    </row>
    <row r="2702" spans="1:13" x14ac:dyDescent="0.35">
      <c r="A2702">
        <v>50</v>
      </c>
      <c r="B2702">
        <v>8.0941967375140692E-6</v>
      </c>
      <c r="C2702">
        <v>1.7400987075583699E-2</v>
      </c>
      <c r="D2702">
        <v>0.177896134856386</v>
      </c>
      <c r="E2702">
        <v>4.9044458978018603E-5</v>
      </c>
      <c r="F2702">
        <v>2.1791184558399301E-2</v>
      </c>
      <c r="G2702">
        <v>0.16261795119911299</v>
      </c>
      <c r="H2702">
        <v>0.28899252900044098</v>
      </c>
      <c r="I2702">
        <v>0.89126646526472397</v>
      </c>
      <c r="J2702">
        <v>2.3658878218108601</v>
      </c>
      <c r="K2702">
        <v>14</v>
      </c>
      <c r="L2702">
        <v>-31.405054209766998</v>
      </c>
      <c r="M2702">
        <v>0.3</v>
      </c>
    </row>
    <row r="2703" spans="1:13" x14ac:dyDescent="0.35">
      <c r="A2703">
        <v>50</v>
      </c>
      <c r="B2703">
        <v>8.8083418384641904E-4</v>
      </c>
      <c r="C2703">
        <v>0.357622410278021</v>
      </c>
      <c r="D2703">
        <v>0.50120423649535695</v>
      </c>
      <c r="E2703">
        <v>3.7147878750112E-3</v>
      </c>
      <c r="F2703">
        <v>0.18052490717335401</v>
      </c>
      <c r="G2703">
        <v>1.2347808516885901</v>
      </c>
      <c r="H2703">
        <v>0.26695472380697299</v>
      </c>
      <c r="I2703">
        <v>0.61986232210981296</v>
      </c>
      <c r="J2703">
        <v>2.6230225334838302</v>
      </c>
      <c r="K2703">
        <v>7</v>
      </c>
      <c r="L2703">
        <v>-24.668112995283899</v>
      </c>
      <c r="M2703">
        <v>0.3</v>
      </c>
    </row>
    <row r="2704" spans="1:13" x14ac:dyDescent="0.35">
      <c r="A2704">
        <v>50</v>
      </c>
      <c r="B2704">
        <v>1.01256374048264E-4</v>
      </c>
      <c r="C2704">
        <v>5.5617436814908099E-2</v>
      </c>
      <c r="D2704">
        <v>0.185626952829856</v>
      </c>
      <c r="E2704">
        <v>2.17297772535657E-4</v>
      </c>
      <c r="F2704">
        <v>2.51377201177619E-2</v>
      </c>
      <c r="G2704">
        <v>0.168501512999606</v>
      </c>
      <c r="H2704">
        <v>0.28805331187602101</v>
      </c>
      <c r="I2704">
        <v>0.85014888984209003</v>
      </c>
      <c r="J2704">
        <v>2.2286901534762702</v>
      </c>
      <c r="K2704">
        <v>12</v>
      </c>
      <c r="L2704">
        <v>-36.215603030404502</v>
      </c>
      <c r="M2704">
        <v>0.3</v>
      </c>
    </row>
    <row r="2705" spans="1:13" x14ac:dyDescent="0.35">
      <c r="A2705">
        <v>50</v>
      </c>
      <c r="B2705">
        <v>1.7947847967201501E-5</v>
      </c>
      <c r="C2705">
        <v>1.69325723944426E-2</v>
      </c>
      <c r="D2705">
        <v>0.11952527913057499</v>
      </c>
      <c r="E2705">
        <v>1.7014217305740398E-5</v>
      </c>
      <c r="F2705">
        <v>3.6468014052343699E-2</v>
      </c>
      <c r="G2705">
        <v>0.26407853248877899</v>
      </c>
      <c r="H2705">
        <v>0.301465098240489</v>
      </c>
      <c r="I2705">
        <v>1.16954096321367</v>
      </c>
      <c r="J2705">
        <v>2.7055055953578999</v>
      </c>
      <c r="K2705">
        <v>19</v>
      </c>
      <c r="L2705">
        <v>-32.140356273634602</v>
      </c>
      <c r="M2705">
        <v>0.3</v>
      </c>
    </row>
    <row r="2706" spans="1:13" x14ac:dyDescent="0.35">
      <c r="A2706">
        <v>50</v>
      </c>
      <c r="B2706">
        <v>4.5548466635441603E-5</v>
      </c>
      <c r="C2706">
        <v>4.7980456326246597E-2</v>
      </c>
      <c r="D2706">
        <v>0.18347849316213499</v>
      </c>
      <c r="E2706">
        <v>9.2238286948174904E-5</v>
      </c>
      <c r="F2706">
        <v>4.99671781779117E-2</v>
      </c>
      <c r="G2706">
        <v>0.233562949096771</v>
      </c>
      <c r="H2706">
        <v>0.29373358014357998</v>
      </c>
      <c r="I2706">
        <v>0.90616591550249503</v>
      </c>
      <c r="J2706">
        <v>2.1962046408796598</v>
      </c>
      <c r="K2706">
        <v>14</v>
      </c>
      <c r="L2706">
        <v>-38.724147001693503</v>
      </c>
      <c r="M2706">
        <v>0.3</v>
      </c>
    </row>
    <row r="2707" spans="1:13" x14ac:dyDescent="0.35">
      <c r="A2707">
        <v>50</v>
      </c>
      <c r="B2707">
        <v>6.4482873460246904E-5</v>
      </c>
      <c r="C2707">
        <v>6.9401918597275902E-2</v>
      </c>
      <c r="D2707">
        <v>0.24487857718241801</v>
      </c>
      <c r="E2707">
        <v>1.83517890749634E-4</v>
      </c>
      <c r="F2707">
        <v>4.0143886281179902E-2</v>
      </c>
      <c r="G2707">
        <v>0.37172982370768998</v>
      </c>
      <c r="H2707">
        <v>0.28760512937115601</v>
      </c>
      <c r="I2707">
        <v>0.80718168376731103</v>
      </c>
      <c r="J2707">
        <v>2.5216269086143299</v>
      </c>
      <c r="K2707">
        <v>8</v>
      </c>
      <c r="L2707">
        <v>-25.971573903833001</v>
      </c>
      <c r="M2707">
        <v>0.3</v>
      </c>
    </row>
    <row r="2708" spans="1:13" x14ac:dyDescent="0.35">
      <c r="A2708">
        <v>50</v>
      </c>
      <c r="B2708">
        <v>5.9101516260387499E-4</v>
      </c>
      <c r="C2708">
        <v>4.6681521873229201E-2</v>
      </c>
      <c r="D2708">
        <v>0.34025413926029802</v>
      </c>
      <c r="E2708">
        <v>1.2327606994276201E-3</v>
      </c>
      <c r="F2708">
        <v>0.41340948649832598</v>
      </c>
      <c r="G2708">
        <v>0.40604260807294801</v>
      </c>
      <c r="H2708">
        <v>0.31392295798710301</v>
      </c>
      <c r="I2708">
        <v>1.35195965500155</v>
      </c>
      <c r="J2708">
        <v>1.74715857220832</v>
      </c>
      <c r="K2708">
        <v>8</v>
      </c>
      <c r="L2708">
        <v>-16.9954468582063</v>
      </c>
      <c r="M2708">
        <v>0.3</v>
      </c>
    </row>
    <row r="2709" spans="1:13" x14ac:dyDescent="0.35">
      <c r="A2709">
        <v>50</v>
      </c>
      <c r="B2709">
        <v>1.2701965923062299E-2</v>
      </c>
      <c r="C2709">
        <v>0.14438140649980799</v>
      </c>
      <c r="D2709">
        <v>0.28270296728663402</v>
      </c>
      <c r="E2709">
        <v>2.9908712870338199E-3</v>
      </c>
      <c r="F2709">
        <v>0.27269819873830098</v>
      </c>
      <c r="G2709">
        <v>0.28636112341168601</v>
      </c>
      <c r="H2709">
        <v>0.37486315609850501</v>
      </c>
      <c r="I2709">
        <v>1.4089370065978699</v>
      </c>
      <c r="J2709">
        <v>1.80357065978229</v>
      </c>
      <c r="K2709">
        <v>7</v>
      </c>
      <c r="L2709">
        <v>-13.1020635837426</v>
      </c>
      <c r="M2709">
        <v>0.3</v>
      </c>
    </row>
    <row r="2710" spans="1:13" x14ac:dyDescent="0.35">
      <c r="A2710">
        <v>50</v>
      </c>
      <c r="B2710">
        <v>3.75421634782465E-4</v>
      </c>
      <c r="C2710">
        <v>7.9153558179496902E-2</v>
      </c>
      <c r="D2710">
        <v>0.14922175688766201</v>
      </c>
      <c r="E2710">
        <v>1.1672161096236099E-4</v>
      </c>
      <c r="F2710">
        <v>0.14351347318757701</v>
      </c>
      <c r="G2710">
        <v>0.15129651621006299</v>
      </c>
      <c r="H2710">
        <v>0.31666555861304102</v>
      </c>
      <c r="I2710">
        <v>1.34211132499338</v>
      </c>
      <c r="J2710">
        <v>1.78634077532333</v>
      </c>
      <c r="K2710">
        <v>18</v>
      </c>
      <c r="L2710">
        <v>-44.092160921162296</v>
      </c>
      <c r="M2710">
        <v>0.3</v>
      </c>
    </row>
    <row r="2711" spans="1:13" x14ac:dyDescent="0.35">
      <c r="A2711">
        <v>50</v>
      </c>
      <c r="B2711">
        <v>6.3917585550088497E-5</v>
      </c>
      <c r="C2711">
        <v>2.3794004854366502E-2</v>
      </c>
      <c r="D2711">
        <v>0.120603781781328</v>
      </c>
      <c r="E2711">
        <v>7.2238380961854506E-5</v>
      </c>
      <c r="F2711">
        <v>0.34455254610223102</v>
      </c>
      <c r="G2711">
        <v>0.25465262647790099</v>
      </c>
      <c r="H2711">
        <v>0.31358381837097099</v>
      </c>
      <c r="I2711">
        <v>1.6804069178288099</v>
      </c>
      <c r="J2711">
        <v>1.92489911782685</v>
      </c>
      <c r="K2711">
        <v>17</v>
      </c>
      <c r="L2711">
        <v>-33.387320527334197</v>
      </c>
      <c r="M2711">
        <v>0.3</v>
      </c>
    </row>
    <row r="2712" spans="1:13" x14ac:dyDescent="0.35">
      <c r="A2712">
        <v>50</v>
      </c>
      <c r="B2712">
        <v>3.9236067018714001E-4</v>
      </c>
      <c r="C2712">
        <v>0.101570933412872</v>
      </c>
      <c r="D2712">
        <v>0.21884293444276701</v>
      </c>
      <c r="E2712">
        <v>1.04353385799121E-4</v>
      </c>
      <c r="F2712">
        <v>0.122627052491245</v>
      </c>
      <c r="G2712">
        <v>0.31784544475353099</v>
      </c>
      <c r="H2712">
        <v>0.30918907407907698</v>
      </c>
      <c r="I2712">
        <v>1.1127309305342501</v>
      </c>
      <c r="J2712">
        <v>2.1604254318131799</v>
      </c>
      <c r="K2712">
        <v>8</v>
      </c>
      <c r="L2712">
        <v>-24.862492338380299</v>
      </c>
      <c r="M2712">
        <v>0.3</v>
      </c>
    </row>
    <row r="2713" spans="1:13" x14ac:dyDescent="0.35">
      <c r="A2713">
        <v>50</v>
      </c>
      <c r="B2713">
        <v>8.76667910845803E-5</v>
      </c>
      <c r="C2713">
        <v>5.96853170160093E-2</v>
      </c>
      <c r="D2713">
        <v>0.17426063280295101</v>
      </c>
      <c r="E2713">
        <v>2.5731840711360999E-5</v>
      </c>
      <c r="F2713">
        <v>9.9156984239730898E-3</v>
      </c>
      <c r="G2713">
        <v>0.142234149920129</v>
      </c>
      <c r="H2713">
        <v>0.30050103195841199</v>
      </c>
      <c r="I2713">
        <v>0.87402375746618999</v>
      </c>
      <c r="J2713">
        <v>2.53410737663333</v>
      </c>
      <c r="K2713">
        <v>21</v>
      </c>
      <c r="L2713">
        <v>-41.025963203001702</v>
      </c>
      <c r="M2713">
        <v>0.3</v>
      </c>
    </row>
    <row r="2714" spans="1:13" x14ac:dyDescent="0.35">
      <c r="A2714">
        <v>50</v>
      </c>
      <c r="B2714">
        <v>2.4412948886037001E-4</v>
      </c>
      <c r="C2714">
        <v>0.25466599893067399</v>
      </c>
      <c r="D2714">
        <v>0.43458159382401601</v>
      </c>
      <c r="E2714">
        <v>2.0914932382078601E-5</v>
      </c>
      <c r="F2714">
        <v>28.1022348683323</v>
      </c>
      <c r="G2714">
        <v>0.29161343122184402</v>
      </c>
      <c r="H2714">
        <v>0.320309450519981</v>
      </c>
      <c r="I2714">
        <v>4.5496334920253103</v>
      </c>
      <c r="J2714">
        <v>1.0394989036252</v>
      </c>
      <c r="K2714">
        <v>10</v>
      </c>
      <c r="L2714">
        <v>-31.869929279996398</v>
      </c>
      <c r="M2714">
        <v>0.3</v>
      </c>
    </row>
    <row r="2715" spans="1:13" x14ac:dyDescent="0.35">
      <c r="A2715">
        <v>50</v>
      </c>
      <c r="B2715">
        <v>3.7959325498067498E-4</v>
      </c>
      <c r="C2715">
        <v>8.66785902164489E-2</v>
      </c>
      <c r="D2715">
        <v>0.13684610955888299</v>
      </c>
      <c r="E2715">
        <v>4.3799205539548101E-5</v>
      </c>
      <c r="F2715">
        <v>9.60051056960321E-2</v>
      </c>
      <c r="G2715">
        <v>0.15549684839710501</v>
      </c>
      <c r="H2715">
        <v>0.31528095855377603</v>
      </c>
      <c r="I2715">
        <v>1.2917948876546701</v>
      </c>
      <c r="J2715">
        <v>1.7900646784356</v>
      </c>
      <c r="K2715">
        <v>18</v>
      </c>
      <c r="L2715">
        <v>-41.2477116442208</v>
      </c>
      <c r="M2715">
        <v>0.3</v>
      </c>
    </row>
    <row r="2716" spans="1:13" x14ac:dyDescent="0.35">
      <c r="A2716">
        <v>50</v>
      </c>
      <c r="B2716">
        <v>8.9421317315825904E-4</v>
      </c>
      <c r="C2716">
        <v>0.209681741164155</v>
      </c>
      <c r="D2716">
        <v>0.18613507350226399</v>
      </c>
      <c r="E2716">
        <v>4.8000572481961699E-5</v>
      </c>
      <c r="F2716">
        <v>3.7744562715641902E-2</v>
      </c>
      <c r="G2716">
        <v>0.16982195346842499</v>
      </c>
      <c r="H2716">
        <v>0.31074160071462098</v>
      </c>
      <c r="I2716">
        <v>1.04579408828514</v>
      </c>
      <c r="J2716">
        <v>2.2099782891536499</v>
      </c>
      <c r="K2716">
        <v>17</v>
      </c>
      <c r="L2716">
        <v>-39.093745651936302</v>
      </c>
      <c r="M2716">
        <v>0.3</v>
      </c>
    </row>
    <row r="2717" spans="1:13" x14ac:dyDescent="0.35">
      <c r="A2717">
        <v>50</v>
      </c>
      <c r="B2717">
        <v>8.7333802392412901E-5</v>
      </c>
      <c r="C2717">
        <v>6.1486237990025103E-2</v>
      </c>
      <c r="D2717">
        <v>0.182562049853118</v>
      </c>
      <c r="E2717">
        <v>4.1496196823858099E-5</v>
      </c>
      <c r="F2717">
        <v>3.0936872242362901E-2</v>
      </c>
      <c r="G2717">
        <v>0.30689073212776802</v>
      </c>
      <c r="H2717">
        <v>0.300941616360417</v>
      </c>
      <c r="I2717">
        <v>0.94777612608192696</v>
      </c>
      <c r="J2717">
        <v>2.6405636296293298</v>
      </c>
      <c r="K2717">
        <v>19</v>
      </c>
      <c r="L2717">
        <v>-42.207364722468</v>
      </c>
      <c r="M2717">
        <v>0.3</v>
      </c>
    </row>
    <row r="2718" spans="1:13" x14ac:dyDescent="0.35">
      <c r="A2718">
        <v>50</v>
      </c>
      <c r="B2718">
        <v>7.8993344840280199E-5</v>
      </c>
      <c r="C2718">
        <v>8.3664764295939706E-2</v>
      </c>
      <c r="D2718">
        <v>0.25185651610843501</v>
      </c>
      <c r="E2718">
        <v>4.0564258642213498E-4</v>
      </c>
      <c r="F2718">
        <v>0.220377594832391</v>
      </c>
      <c r="G2718">
        <v>0.78617315045868597</v>
      </c>
      <c r="H2718">
        <v>0.29198175065364701</v>
      </c>
      <c r="I2718">
        <v>0.85510123114133296</v>
      </c>
      <c r="J2718">
        <v>2.2966593869972498</v>
      </c>
      <c r="K2718">
        <v>12</v>
      </c>
      <c r="L2718">
        <v>-37.704323466012198</v>
      </c>
      <c r="M2718">
        <v>0.3</v>
      </c>
    </row>
    <row r="2719" spans="1:13" x14ac:dyDescent="0.35">
      <c r="A2719">
        <v>50</v>
      </c>
      <c r="B2719">
        <v>3.7575571333361399E-4</v>
      </c>
      <c r="C2719">
        <v>8.4496496770427199E-2</v>
      </c>
      <c r="D2719">
        <v>0.16315423166658399</v>
      </c>
      <c r="E2719">
        <v>7.3800193567043299E-5</v>
      </c>
      <c r="F2719">
        <v>3.9197047747811298E-2</v>
      </c>
      <c r="G2719">
        <v>0.29375710621707801</v>
      </c>
      <c r="H2719">
        <v>0.309554691946196</v>
      </c>
      <c r="I2719">
        <v>1.0367923346079699</v>
      </c>
      <c r="J2719">
        <v>2.7225919908355598</v>
      </c>
      <c r="K2719">
        <v>16</v>
      </c>
      <c r="L2719">
        <v>-34.075405758993902</v>
      </c>
      <c r="M2719">
        <v>0.3</v>
      </c>
    </row>
    <row r="2720" spans="1:13" x14ac:dyDescent="0.35">
      <c r="A2720">
        <v>50</v>
      </c>
      <c r="B2720">
        <v>2.7689049780444601E-4</v>
      </c>
      <c r="C2720">
        <v>2.6080635092906299E-2</v>
      </c>
      <c r="D2720">
        <v>0.15215392094654201</v>
      </c>
      <c r="E2720">
        <v>3.5264644862982098E-4</v>
      </c>
      <c r="F2720">
        <v>5.9509735645205501E-2</v>
      </c>
      <c r="G2720">
        <v>0.22378414593714699</v>
      </c>
      <c r="H2720">
        <v>0.30241669431252399</v>
      </c>
      <c r="I2720">
        <v>1.22136398314726</v>
      </c>
      <c r="J2720">
        <v>2.1440326551038398</v>
      </c>
      <c r="K2720">
        <v>8</v>
      </c>
      <c r="L2720">
        <v>-16.555869433518101</v>
      </c>
      <c r="M2720">
        <v>0.3</v>
      </c>
    </row>
    <row r="2721" spans="1:13" x14ac:dyDescent="0.35">
      <c r="A2721">
        <v>50</v>
      </c>
      <c r="B2721">
        <v>6.2830688120282401E-5</v>
      </c>
      <c r="C2721">
        <v>2.7055387270181398E-2</v>
      </c>
      <c r="D2721">
        <v>9.9459839703281094E-2</v>
      </c>
      <c r="E2721">
        <v>5.4827724689055898E-5</v>
      </c>
      <c r="F2721">
        <v>0.18977618378980199</v>
      </c>
      <c r="G2721">
        <v>0.14063301043440499</v>
      </c>
      <c r="H2721">
        <v>0.30868338879134699</v>
      </c>
      <c r="I2721">
        <v>1.44693749152357</v>
      </c>
      <c r="J2721">
        <v>1.7343850909737599</v>
      </c>
      <c r="K2721">
        <v>12</v>
      </c>
      <c r="L2721">
        <v>-34.006996576353899</v>
      </c>
      <c r="M2721">
        <v>0.3</v>
      </c>
    </row>
    <row r="2722" spans="1:13" x14ac:dyDescent="0.35">
      <c r="A2722">
        <v>50</v>
      </c>
      <c r="B2722">
        <v>1.8005354862783299E-3</v>
      </c>
      <c r="C2722">
        <v>6.9876990157228605E-2</v>
      </c>
      <c r="D2722">
        <v>0.19494704964092999</v>
      </c>
      <c r="E2722">
        <v>1.79367014560145E-3</v>
      </c>
      <c r="F2722">
        <v>0.109111176297949</v>
      </c>
      <c r="G2722">
        <v>0.25357083999726099</v>
      </c>
      <c r="H2722">
        <v>0.30883211076865902</v>
      </c>
      <c r="I2722">
        <v>1.1005089080214201</v>
      </c>
      <c r="J2722">
        <v>2.1067036644386099</v>
      </c>
      <c r="K2722">
        <v>9</v>
      </c>
      <c r="L2722">
        <v>-18.894706303654399</v>
      </c>
      <c r="M2722">
        <v>0.3</v>
      </c>
    </row>
    <row r="2723" spans="1:13" x14ac:dyDescent="0.35">
      <c r="A2723">
        <v>50</v>
      </c>
      <c r="B2723">
        <v>6.87412864029677E-2</v>
      </c>
      <c r="C2723">
        <v>0.465977344581608</v>
      </c>
      <c r="D2723">
        <v>0.50480903857703396</v>
      </c>
      <c r="E2723">
        <v>2.69559738146401E-2</v>
      </c>
      <c r="F2723">
        <v>0.61085857130909305</v>
      </c>
      <c r="G2723">
        <v>0.113125980548707</v>
      </c>
      <c r="H2723">
        <v>0.36239560828014</v>
      </c>
      <c r="I2723">
        <v>1.2132433464651999</v>
      </c>
      <c r="J2723">
        <v>1.2152136229420301</v>
      </c>
      <c r="K2723">
        <v>5</v>
      </c>
      <c r="L2723">
        <v>-20.429815047679099</v>
      </c>
      <c r="M2723">
        <v>0.3</v>
      </c>
    </row>
    <row r="2724" spans="1:13" x14ac:dyDescent="0.35">
      <c r="A2724">
        <v>50</v>
      </c>
      <c r="B2724">
        <v>1.4935679417151499E-2</v>
      </c>
      <c r="C2724">
        <v>0.24643297682441101</v>
      </c>
      <c r="D2724">
        <v>0.47559771000572698</v>
      </c>
      <c r="E2724">
        <v>2.1653209670137299E-2</v>
      </c>
      <c r="F2724">
        <v>8.8515577056146295</v>
      </c>
      <c r="G2724">
        <v>0.20374286967484001</v>
      </c>
      <c r="H2724">
        <v>0.40419212733309501</v>
      </c>
      <c r="I2724">
        <v>2.2058676613019599</v>
      </c>
      <c r="J2724">
        <v>1.0322597133164</v>
      </c>
      <c r="K2724">
        <v>6</v>
      </c>
      <c r="L2724">
        <v>-25.217032384299799</v>
      </c>
      <c r="M2724">
        <v>0.3</v>
      </c>
    </row>
    <row r="2725" spans="1:13" x14ac:dyDescent="0.35">
      <c r="A2725">
        <v>50</v>
      </c>
      <c r="B2725">
        <v>3.6661296341750099E-4</v>
      </c>
      <c r="C2725">
        <v>0.15138578135217501</v>
      </c>
      <c r="D2725">
        <v>0.28520742774365299</v>
      </c>
      <c r="E2725">
        <v>4.6100502877873098E-4</v>
      </c>
      <c r="F2725">
        <v>1.5306037595796</v>
      </c>
      <c r="G2725">
        <v>0.52546000115188096</v>
      </c>
      <c r="H2725">
        <v>0.31585043662916801</v>
      </c>
      <c r="I2725">
        <v>1.5855714242225001</v>
      </c>
      <c r="J2725">
        <v>1.66305702998009</v>
      </c>
      <c r="K2725">
        <v>12</v>
      </c>
      <c r="L2725">
        <v>-36.054363502800001</v>
      </c>
      <c r="M2725">
        <v>0.3</v>
      </c>
    </row>
    <row r="2726" spans="1:13" x14ac:dyDescent="0.35">
      <c r="A2726">
        <v>50</v>
      </c>
      <c r="B2726">
        <v>8.0817483021591602E-4</v>
      </c>
      <c r="C2726">
        <v>3.91608736533283E-2</v>
      </c>
      <c r="D2726">
        <v>0.15019610003497499</v>
      </c>
      <c r="E2726">
        <v>6.6770741571536597E-3</v>
      </c>
      <c r="F2726">
        <v>0.12801999451990001</v>
      </c>
      <c r="G2726">
        <v>0.13271596816225301</v>
      </c>
      <c r="H2726">
        <v>0.25398481619465002</v>
      </c>
      <c r="I2726">
        <v>1.00327650990641</v>
      </c>
      <c r="J2726">
        <v>1.70362851838799</v>
      </c>
      <c r="K2726">
        <v>7</v>
      </c>
      <c r="L2726">
        <v>-22.411687133382401</v>
      </c>
      <c r="M2726">
        <v>0.3</v>
      </c>
    </row>
    <row r="2727" spans="1:13" x14ac:dyDescent="0.35">
      <c r="A2727">
        <v>50</v>
      </c>
      <c r="B2727">
        <v>7.6282132711046795E-5</v>
      </c>
      <c r="C2727">
        <v>2.0951826163396199E-2</v>
      </c>
      <c r="D2727">
        <v>0.120223518474389</v>
      </c>
      <c r="E2727">
        <v>7.4474173223731805E-5</v>
      </c>
      <c r="F2727">
        <v>0.25585469414899298</v>
      </c>
      <c r="G2727">
        <v>0.217799941019855</v>
      </c>
      <c r="H2727">
        <v>0.31470790836083701</v>
      </c>
      <c r="I2727">
        <v>1.6507480127690199</v>
      </c>
      <c r="J2727">
        <v>1.9569748199413499</v>
      </c>
      <c r="K2727">
        <v>17</v>
      </c>
      <c r="L2727">
        <v>-36.770195090224298</v>
      </c>
      <c r="M2727">
        <v>0.3</v>
      </c>
    </row>
    <row r="2728" spans="1:13" x14ac:dyDescent="0.35">
      <c r="A2728">
        <v>50</v>
      </c>
      <c r="B2728">
        <v>4.6500747215136999E-5</v>
      </c>
      <c r="C2728">
        <v>4.2357900221761502E-2</v>
      </c>
      <c r="D2728">
        <v>0.19347801679367099</v>
      </c>
      <c r="E2728">
        <v>4.5098131250208398E-4</v>
      </c>
      <c r="F2728">
        <v>0.25102504426413802</v>
      </c>
      <c r="G2728">
        <v>0.32347150647469902</v>
      </c>
      <c r="H2728">
        <v>0.28904028635374401</v>
      </c>
      <c r="I2728">
        <v>1.0691547944219399</v>
      </c>
      <c r="J2728">
        <v>1.85806578948542</v>
      </c>
      <c r="K2728">
        <v>8</v>
      </c>
      <c r="L2728">
        <v>-32.588613752984301</v>
      </c>
      <c r="M2728">
        <v>0.3</v>
      </c>
    </row>
    <row r="2729" spans="1:13" x14ac:dyDescent="0.35">
      <c r="A2729">
        <v>50</v>
      </c>
      <c r="B2729">
        <v>3.5314447541962002E-4</v>
      </c>
      <c r="C2729">
        <v>8.0530639285213895E-2</v>
      </c>
      <c r="D2729">
        <v>0.16034059108682899</v>
      </c>
      <c r="E2729">
        <v>1.18804124577821E-4</v>
      </c>
      <c r="F2729">
        <v>9.8611972259787295E-2</v>
      </c>
      <c r="G2729">
        <v>0.15860174464521601</v>
      </c>
      <c r="H2729">
        <v>0.30971679416977099</v>
      </c>
      <c r="I2729">
        <v>1.1558493936082901</v>
      </c>
      <c r="J2729">
        <v>1.87027685021916</v>
      </c>
      <c r="K2729">
        <v>12</v>
      </c>
      <c r="L2729">
        <v>-36.058175946863102</v>
      </c>
      <c r="M2729">
        <v>0.3</v>
      </c>
    </row>
    <row r="2730" spans="1:13" x14ac:dyDescent="0.35">
      <c r="A2730">
        <v>50</v>
      </c>
      <c r="B2730">
        <v>6.2522144394529001E-3</v>
      </c>
      <c r="C2730">
        <v>0.152631862943156</v>
      </c>
      <c r="D2730">
        <v>0.216572386385044</v>
      </c>
      <c r="E2730">
        <v>2.8319283842860203E-4</v>
      </c>
      <c r="F2730">
        <v>4.0398279702387102E-2</v>
      </c>
      <c r="G2730">
        <v>0.179317971048292</v>
      </c>
      <c r="H2730">
        <v>0.32677119714941</v>
      </c>
      <c r="I2730">
        <v>1.07147457785963</v>
      </c>
      <c r="J2730">
        <v>2.1710703800742301</v>
      </c>
      <c r="K2730">
        <v>11</v>
      </c>
      <c r="L2730">
        <v>-26.8424598636818</v>
      </c>
      <c r="M2730">
        <v>0.3</v>
      </c>
    </row>
    <row r="2731" spans="1:13" x14ac:dyDescent="0.35">
      <c r="A2731">
        <v>50</v>
      </c>
      <c r="B2731">
        <v>2.1596415708591801E-3</v>
      </c>
      <c r="C2731">
        <v>0.45111126677379998</v>
      </c>
      <c r="D2731">
        <v>0.42050899964586502</v>
      </c>
      <c r="E2731">
        <v>1.9265552568701401E-4</v>
      </c>
      <c r="F2731">
        <v>9.7077862199389603E-2</v>
      </c>
      <c r="G2731">
        <v>0.20810406932947301</v>
      </c>
      <c r="H2731">
        <v>0.31451513558754002</v>
      </c>
      <c r="I2731">
        <v>1.0964974690513301</v>
      </c>
      <c r="J2731">
        <v>1.99521939315936</v>
      </c>
      <c r="K2731">
        <v>14</v>
      </c>
      <c r="L2731">
        <v>-40.588052360523797</v>
      </c>
      <c r="M2731">
        <v>0.3</v>
      </c>
    </row>
    <row r="2732" spans="1:13" x14ac:dyDescent="0.35">
      <c r="A2732">
        <v>50</v>
      </c>
      <c r="B2732">
        <v>8.42994678850352E-5</v>
      </c>
      <c r="C2732">
        <v>2.18142565041183E-2</v>
      </c>
      <c r="D2732">
        <v>9.4769311168124398E-2</v>
      </c>
      <c r="E2732">
        <v>3.8120767719758203E-5</v>
      </c>
      <c r="F2732">
        <v>5.8326922701201697E-2</v>
      </c>
      <c r="G2732">
        <v>0.15077523401324899</v>
      </c>
      <c r="H2732">
        <v>0.31104053814646199</v>
      </c>
      <c r="I2732">
        <v>1.35731491400145</v>
      </c>
      <c r="J2732">
        <v>2.1712282066262101</v>
      </c>
      <c r="K2732">
        <v>23</v>
      </c>
      <c r="L2732">
        <v>-39.201723087363597</v>
      </c>
      <c r="M2732">
        <v>0.3</v>
      </c>
    </row>
    <row r="2733" spans="1:13" x14ac:dyDescent="0.35">
      <c r="A2733">
        <v>50</v>
      </c>
      <c r="B2733">
        <v>2.4605888820384601E-5</v>
      </c>
      <c r="C2733">
        <v>1.9650750404018501E-2</v>
      </c>
      <c r="D2733">
        <v>0.11690919815121099</v>
      </c>
      <c r="E2733">
        <v>3.0125789275181799E-5</v>
      </c>
      <c r="F2733">
        <v>2.0048439964996601E-2</v>
      </c>
      <c r="G2733">
        <v>0.22140462491523799</v>
      </c>
      <c r="H2733">
        <v>0.29718985371836798</v>
      </c>
      <c r="I2733">
        <v>0.974050324911786</v>
      </c>
      <c r="J2733">
        <v>2.7252723645923602</v>
      </c>
      <c r="K2733">
        <v>26</v>
      </c>
      <c r="L2733">
        <v>-44.547848072360502</v>
      </c>
      <c r="M2733">
        <v>0.3</v>
      </c>
    </row>
    <row r="2734" spans="1:13" x14ac:dyDescent="0.35">
      <c r="A2734">
        <v>50</v>
      </c>
      <c r="B2734">
        <v>0.12124335547066201</v>
      </c>
      <c r="C2734">
        <v>0.73275281581444496</v>
      </c>
      <c r="D2734">
        <v>1.2783761928474899</v>
      </c>
      <c r="E2734">
        <v>0.45233690862981701</v>
      </c>
      <c r="F2734">
        <v>0.45998911301351397</v>
      </c>
      <c r="G2734">
        <v>0.26626279787851398</v>
      </c>
      <c r="H2734">
        <v>1E-3</v>
      </c>
      <c r="I2734">
        <v>0.729631741424564</v>
      </c>
      <c r="J2734">
        <v>1.4583545405940901</v>
      </c>
      <c r="K2734">
        <v>3</v>
      </c>
      <c r="L2734">
        <v>-13.174922534166299</v>
      </c>
      <c r="M2734">
        <v>0.3</v>
      </c>
    </row>
    <row r="2735" spans="1:13" x14ac:dyDescent="0.35">
      <c r="A2735">
        <v>50</v>
      </c>
      <c r="B2735">
        <v>2.9901817864691601E-5</v>
      </c>
      <c r="C2735">
        <v>2.0282143610752101E-2</v>
      </c>
      <c r="D2735">
        <v>0.127237829239782</v>
      </c>
      <c r="E2735">
        <v>3.5188949588283699E-5</v>
      </c>
      <c r="F2735">
        <v>2.6747987614598099E-2</v>
      </c>
      <c r="G2735">
        <v>0.218994562597427</v>
      </c>
      <c r="H2735">
        <v>0.29839262156214102</v>
      </c>
      <c r="I2735">
        <v>1.0348330299934001</v>
      </c>
      <c r="J2735">
        <v>2.5353796145505698</v>
      </c>
      <c r="K2735">
        <v>16</v>
      </c>
      <c r="L2735">
        <v>-37.4954550307612</v>
      </c>
      <c r="M2735">
        <v>0.3</v>
      </c>
    </row>
    <row r="2736" spans="1:13" x14ac:dyDescent="0.35">
      <c r="A2736">
        <v>50</v>
      </c>
      <c r="B2736">
        <v>7.4692680411808394E-5</v>
      </c>
      <c r="C2736">
        <v>3.2084650269229402E-2</v>
      </c>
      <c r="D2736">
        <v>9.5598671732262996E-2</v>
      </c>
      <c r="E2736">
        <v>3.9852940072178702E-5</v>
      </c>
      <c r="F2736">
        <v>0.42219350687819301</v>
      </c>
      <c r="G2736">
        <v>0.14587393714868099</v>
      </c>
      <c r="H2736">
        <v>0.31101693232113098</v>
      </c>
      <c r="I2736">
        <v>1.6564823633364401</v>
      </c>
      <c r="J2736">
        <v>1.5549205532196</v>
      </c>
      <c r="K2736">
        <v>10</v>
      </c>
      <c r="L2736">
        <v>-29.031992026918001</v>
      </c>
      <c r="M2736">
        <v>0.3</v>
      </c>
    </row>
    <row r="2737" spans="1:13" x14ac:dyDescent="0.35">
      <c r="A2737">
        <v>50</v>
      </c>
      <c r="B2737">
        <v>3.3163200549215301E-4</v>
      </c>
      <c r="C2737">
        <v>0.109179756280539</v>
      </c>
      <c r="D2737">
        <v>0.27637793628149898</v>
      </c>
      <c r="E2737">
        <v>3.9202066115562101E-4</v>
      </c>
      <c r="F2737">
        <v>3.4183584110765601E-2</v>
      </c>
      <c r="G2737">
        <v>0.40113614946977799</v>
      </c>
      <c r="H2737">
        <v>0.28263512461332801</v>
      </c>
      <c r="I2737">
        <v>0.77408789191091698</v>
      </c>
      <c r="J2737">
        <v>2.6446684957064499</v>
      </c>
      <c r="K2737">
        <v>13</v>
      </c>
      <c r="L2737">
        <v>-31.143626204126601</v>
      </c>
      <c r="M2737">
        <v>0.3</v>
      </c>
    </row>
    <row r="2738" spans="1:13" x14ac:dyDescent="0.35">
      <c r="A2738">
        <v>50</v>
      </c>
      <c r="B2738">
        <v>1.52335252181484E-3</v>
      </c>
      <c r="C2738">
        <v>4.36098000375068E-2</v>
      </c>
      <c r="D2738">
        <v>8.6190198454146896E-2</v>
      </c>
      <c r="E2738">
        <v>2.43371632120379E-4</v>
      </c>
      <c r="F2738">
        <v>0.33289363340795203</v>
      </c>
      <c r="G2738">
        <v>7.0564138519840502E-2</v>
      </c>
      <c r="H2738">
        <v>0.35297124524173101</v>
      </c>
      <c r="I2738">
        <v>1.8968865689410901</v>
      </c>
      <c r="J2738">
        <v>1.38751256559028</v>
      </c>
      <c r="K2738">
        <v>12</v>
      </c>
      <c r="L2738">
        <v>-32.495138243841303</v>
      </c>
      <c r="M2738">
        <v>0.3</v>
      </c>
    </row>
    <row r="2739" spans="1:13" x14ac:dyDescent="0.35">
      <c r="A2739">
        <v>50</v>
      </c>
      <c r="B2739">
        <v>4.6271043525117902E-5</v>
      </c>
      <c r="C2739">
        <v>1.9000913708312101E-2</v>
      </c>
      <c r="D2739">
        <v>9.5580776653796495E-2</v>
      </c>
      <c r="E2739">
        <v>5.0352390959662202E-5</v>
      </c>
      <c r="F2739">
        <v>3.1886940301607401E-2</v>
      </c>
      <c r="G2739">
        <v>0.119131696326116</v>
      </c>
      <c r="H2739">
        <v>0.30118757678943497</v>
      </c>
      <c r="I2739">
        <v>1.0991964556923599</v>
      </c>
      <c r="J2739">
        <v>2.10881060358735</v>
      </c>
      <c r="K2739">
        <v>19</v>
      </c>
      <c r="L2739">
        <v>-44.1296014709825</v>
      </c>
      <c r="M2739">
        <v>0.3</v>
      </c>
    </row>
    <row r="2740" spans="1:13" x14ac:dyDescent="0.35">
      <c r="A2740">
        <v>50</v>
      </c>
      <c r="B2740">
        <v>1.59617136277227E-4</v>
      </c>
      <c r="C2740">
        <v>5.9066726656793397E-2</v>
      </c>
      <c r="D2740">
        <v>0.194684895647662</v>
      </c>
      <c r="E2740">
        <v>2.8214697580361997E-4</v>
      </c>
      <c r="F2740">
        <v>6.6142885232113105E-2</v>
      </c>
      <c r="G2740">
        <v>0.164054751983743</v>
      </c>
      <c r="H2740">
        <v>0.29460230138560101</v>
      </c>
      <c r="I2740">
        <v>0.97557776494679005</v>
      </c>
      <c r="J2740">
        <v>1.86963631649892</v>
      </c>
      <c r="K2740">
        <v>11</v>
      </c>
      <c r="L2740">
        <v>-35.662751580619798</v>
      </c>
      <c r="M2740">
        <v>0.3</v>
      </c>
    </row>
    <row r="2741" spans="1:13" x14ac:dyDescent="0.35">
      <c r="A2741">
        <v>50</v>
      </c>
      <c r="B2741">
        <v>1.19492586255815E-3</v>
      </c>
      <c r="C2741">
        <v>0.32296001581413403</v>
      </c>
      <c r="D2741">
        <v>0.36351611307027598</v>
      </c>
      <c r="E2741">
        <v>2.3251614574712999E-4</v>
      </c>
      <c r="F2741">
        <v>0.127657274995186</v>
      </c>
      <c r="G2741">
        <v>0.25361957154457099</v>
      </c>
      <c r="H2741">
        <v>0.310898334312178</v>
      </c>
      <c r="I2741">
        <v>1.0981962548924999</v>
      </c>
      <c r="J2741">
        <v>2.1187660596655</v>
      </c>
      <c r="K2741">
        <v>14</v>
      </c>
      <c r="L2741">
        <v>-39.324168629396901</v>
      </c>
      <c r="M2741">
        <v>0.3</v>
      </c>
    </row>
    <row r="2742" spans="1:13" x14ac:dyDescent="0.35">
      <c r="A2742">
        <v>50</v>
      </c>
      <c r="B2742">
        <v>4.43280328477752E-5</v>
      </c>
      <c r="C2742">
        <v>3.7023135665194599E-2</v>
      </c>
      <c r="D2742">
        <v>0.17345165282009201</v>
      </c>
      <c r="E2742">
        <v>2.32265128750327E-4</v>
      </c>
      <c r="F2742">
        <v>0.27045363565398001</v>
      </c>
      <c r="G2742">
        <v>0.19334684041554101</v>
      </c>
      <c r="H2742">
        <v>0.299394818569236</v>
      </c>
      <c r="I2742">
        <v>1.1335713333261701</v>
      </c>
      <c r="J2742">
        <v>1.5680050275418</v>
      </c>
      <c r="K2742">
        <v>14</v>
      </c>
      <c r="L2742">
        <v>-40.433315858427498</v>
      </c>
      <c r="M2742">
        <v>0.3</v>
      </c>
    </row>
    <row r="2743" spans="1:13" x14ac:dyDescent="0.35">
      <c r="A2743">
        <v>50</v>
      </c>
      <c r="B2743">
        <v>4.5593292980429599E-5</v>
      </c>
      <c r="C2743">
        <v>3.42515001723354E-2</v>
      </c>
      <c r="D2743">
        <v>0.157102069733766</v>
      </c>
      <c r="E2743">
        <v>4.7817394681733903E-5</v>
      </c>
      <c r="F2743">
        <v>1.85363089696369E-2</v>
      </c>
      <c r="G2743">
        <v>0.24480478923901</v>
      </c>
      <c r="H2743">
        <v>0.29544632393338099</v>
      </c>
      <c r="I2743">
        <v>0.89359341323572306</v>
      </c>
      <c r="J2743">
        <v>2.7000215595341501</v>
      </c>
      <c r="K2743">
        <v>16</v>
      </c>
      <c r="L2743">
        <v>-38.250977967682203</v>
      </c>
      <c r="M2743">
        <v>0.3</v>
      </c>
    </row>
    <row r="2744" spans="1:13" x14ac:dyDescent="0.35">
      <c r="A2744">
        <v>50</v>
      </c>
      <c r="B2744">
        <v>1.1872450949625399E-4</v>
      </c>
      <c r="C2744">
        <v>0.17983269588226999</v>
      </c>
      <c r="D2744">
        <v>0.43775001426680099</v>
      </c>
      <c r="E2744">
        <v>1.8200723104005699E-4</v>
      </c>
      <c r="F2744">
        <v>4.3515540695880199E-2</v>
      </c>
      <c r="G2744">
        <v>0.23342869767244401</v>
      </c>
      <c r="H2744">
        <v>0.29065063662282797</v>
      </c>
      <c r="I2744">
        <v>0.81768964438724701</v>
      </c>
      <c r="J2744">
        <v>2.1248398049401702</v>
      </c>
      <c r="K2744">
        <v>9</v>
      </c>
      <c r="L2744">
        <v>-32.200733935131296</v>
      </c>
      <c r="M2744">
        <v>0.3</v>
      </c>
    </row>
    <row r="2745" spans="1:13" x14ac:dyDescent="0.35">
      <c r="A2745">
        <v>50</v>
      </c>
      <c r="B2745">
        <v>7.6715168218837595E-5</v>
      </c>
      <c r="C2745">
        <v>4.3032809170733002E-2</v>
      </c>
      <c r="D2745">
        <v>0.14628326801171901</v>
      </c>
      <c r="E2745">
        <v>2.2562099249299599E-4</v>
      </c>
      <c r="F2745">
        <v>0.167110720505524</v>
      </c>
      <c r="G2745">
        <v>0.29065794562730701</v>
      </c>
      <c r="H2745">
        <v>0.29875510649622999</v>
      </c>
      <c r="I2745">
        <v>1.0736758404106801</v>
      </c>
      <c r="J2745">
        <v>2.0941504863690499</v>
      </c>
      <c r="K2745">
        <v>15</v>
      </c>
      <c r="L2745">
        <v>-38.702524992431698</v>
      </c>
      <c r="M2745">
        <v>0.3</v>
      </c>
    </row>
    <row r="2746" spans="1:13" x14ac:dyDescent="0.35">
      <c r="A2746">
        <v>50</v>
      </c>
      <c r="B2746">
        <v>4.27923721841792E-5</v>
      </c>
      <c r="C2746">
        <v>6.5950427508877696E-2</v>
      </c>
      <c r="D2746">
        <v>0.27371953570177099</v>
      </c>
      <c r="E2746">
        <v>9.7777295618080995E-5</v>
      </c>
      <c r="F2746">
        <v>1.33776051769672E-2</v>
      </c>
      <c r="G2746">
        <v>0.45073050645588297</v>
      </c>
      <c r="H2746">
        <v>0.28245980207062898</v>
      </c>
      <c r="I2746">
        <v>0.65726352595372795</v>
      </c>
      <c r="J2746">
        <v>3.0993866348512</v>
      </c>
      <c r="K2746">
        <v>16</v>
      </c>
      <c r="L2746">
        <v>-40.819938331557502</v>
      </c>
      <c r="M2746">
        <v>0.3</v>
      </c>
    </row>
    <row r="2747" spans="1:13" x14ac:dyDescent="0.35">
      <c r="A2747">
        <v>50</v>
      </c>
      <c r="B2747">
        <v>5.4401632904361498E-5</v>
      </c>
      <c r="C2747">
        <v>6.08840957073878E-2</v>
      </c>
      <c r="D2747">
        <v>0.20544432792258699</v>
      </c>
      <c r="E2747">
        <v>4.4545844994304299E-5</v>
      </c>
      <c r="F2747">
        <v>1.51467279015946E-2</v>
      </c>
      <c r="G2747">
        <v>0.16483426893862599</v>
      </c>
      <c r="H2747">
        <v>0.29589989734257999</v>
      </c>
      <c r="I2747">
        <v>0.84806524645119197</v>
      </c>
      <c r="J2747">
        <v>2.3744099340957199</v>
      </c>
      <c r="K2747">
        <v>17</v>
      </c>
      <c r="L2747">
        <v>-41.544019439383</v>
      </c>
      <c r="M2747">
        <v>0.3</v>
      </c>
    </row>
    <row r="2748" spans="1:13" x14ac:dyDescent="0.35">
      <c r="A2748">
        <v>50</v>
      </c>
      <c r="B2748">
        <v>2.4424301510476699E-4</v>
      </c>
      <c r="C2748">
        <v>0.15046169116694999</v>
      </c>
      <c r="D2748">
        <v>0.36372270231695097</v>
      </c>
      <c r="E2748">
        <v>3.3593006509633199E-4</v>
      </c>
      <c r="F2748">
        <v>8.3842840307839298E-2</v>
      </c>
      <c r="G2748">
        <v>0.21274324297773201</v>
      </c>
      <c r="H2748">
        <v>0.29501418607084401</v>
      </c>
      <c r="I2748">
        <v>0.930240119583851</v>
      </c>
      <c r="J2748">
        <v>1.8686291871940901</v>
      </c>
      <c r="K2748">
        <v>8</v>
      </c>
      <c r="L2748">
        <v>-30.071791266180501</v>
      </c>
      <c r="M2748">
        <v>0.3</v>
      </c>
    </row>
    <row r="2749" spans="1:13" x14ac:dyDescent="0.35">
      <c r="A2749">
        <v>50</v>
      </c>
      <c r="B2749">
        <v>1.6869769091544699E-4</v>
      </c>
      <c r="C2749">
        <v>5.3452361514847398E-2</v>
      </c>
      <c r="D2749">
        <v>0.18277812635347901</v>
      </c>
      <c r="E2749">
        <v>1.60304623759961E-4</v>
      </c>
      <c r="F2749">
        <v>2.3053001975983801E-2</v>
      </c>
      <c r="G2749">
        <v>0.25360313952945301</v>
      </c>
      <c r="H2749">
        <v>0.29581639511633101</v>
      </c>
      <c r="I2749">
        <v>0.88599694442965204</v>
      </c>
      <c r="J2749">
        <v>2.57299061929676</v>
      </c>
      <c r="K2749">
        <v>13</v>
      </c>
      <c r="L2749">
        <v>-32.698243722151602</v>
      </c>
      <c r="M2749">
        <v>0.3</v>
      </c>
    </row>
    <row r="2750" spans="1:13" x14ac:dyDescent="0.35">
      <c r="A2750">
        <v>50</v>
      </c>
      <c r="B2750">
        <v>1.70180896096964E-3</v>
      </c>
      <c r="C2750">
        <v>6.4314563018506896E-2</v>
      </c>
      <c r="D2750">
        <v>0.20803243934992499</v>
      </c>
      <c r="E2750">
        <v>7.9755969016937498E-4</v>
      </c>
      <c r="F2750">
        <v>0.86215103591712505</v>
      </c>
      <c r="G2750">
        <v>0.28698363260038001</v>
      </c>
      <c r="H2750">
        <v>0.33888033694224001</v>
      </c>
      <c r="I2750">
        <v>1.7058086582007701</v>
      </c>
      <c r="J2750">
        <v>1.5993309194105201</v>
      </c>
      <c r="K2750">
        <v>7</v>
      </c>
      <c r="L2750">
        <v>-21.842811169287302</v>
      </c>
      <c r="M2750">
        <v>0.3</v>
      </c>
    </row>
    <row r="2751" spans="1:13" x14ac:dyDescent="0.35">
      <c r="A2751">
        <v>50</v>
      </c>
      <c r="B2751">
        <v>2.2863626662343698E-5</v>
      </c>
      <c r="C2751">
        <v>2.92325935346604E-2</v>
      </c>
      <c r="D2751">
        <v>0.16935056808138799</v>
      </c>
      <c r="E2751">
        <v>2.1881773160028499E-4</v>
      </c>
      <c r="F2751">
        <v>2.72633906014869E-2</v>
      </c>
      <c r="G2751">
        <v>0.37018183838477098</v>
      </c>
      <c r="H2751">
        <v>0.27914644681981099</v>
      </c>
      <c r="I2751">
        <v>0.70763390614767596</v>
      </c>
      <c r="J2751">
        <v>2.7830015780340802</v>
      </c>
      <c r="K2751">
        <v>15</v>
      </c>
      <c r="L2751">
        <v>-38.791118822742199</v>
      </c>
      <c r="M2751">
        <v>0.3</v>
      </c>
    </row>
    <row r="2752" spans="1:13" x14ac:dyDescent="0.35">
      <c r="A2752">
        <v>50</v>
      </c>
      <c r="B2752">
        <v>1.8116494579327601E-3</v>
      </c>
      <c r="C2752">
        <v>0.18759271665369001</v>
      </c>
      <c r="D2752">
        <v>0.30868688541550998</v>
      </c>
      <c r="E2752">
        <v>2.23261767749537E-4</v>
      </c>
      <c r="F2752">
        <v>4.6577931141944397E-2</v>
      </c>
      <c r="G2752">
        <v>0.27631479585073099</v>
      </c>
      <c r="H2752">
        <v>0.31100340792452902</v>
      </c>
      <c r="I2752">
        <v>0.95437722816017501</v>
      </c>
      <c r="J2752">
        <v>2.2468108924482202</v>
      </c>
      <c r="K2752">
        <v>8</v>
      </c>
      <c r="L2752">
        <v>-22.223366967569699</v>
      </c>
      <c r="M2752">
        <v>0.3</v>
      </c>
    </row>
    <row r="2753" spans="1:13" x14ac:dyDescent="0.35">
      <c r="A2753">
        <v>50</v>
      </c>
      <c r="B2753">
        <v>4.0054890823829802E-5</v>
      </c>
      <c r="C2753">
        <v>1.6151280334344601E-2</v>
      </c>
      <c r="D2753">
        <v>0.141000714330973</v>
      </c>
      <c r="E2753">
        <v>2.1319823249055001E-4</v>
      </c>
      <c r="F2753">
        <v>0.10927343279941</v>
      </c>
      <c r="G2753">
        <v>0.22548919740685899</v>
      </c>
      <c r="H2753">
        <v>0.29295174434556398</v>
      </c>
      <c r="I2753">
        <v>1.21019292776092</v>
      </c>
      <c r="J2753">
        <v>2.0700159402415301</v>
      </c>
      <c r="K2753">
        <v>11</v>
      </c>
      <c r="L2753">
        <v>-32.5965458941658</v>
      </c>
      <c r="M2753">
        <v>0.3</v>
      </c>
    </row>
    <row r="2754" spans="1:13" x14ac:dyDescent="0.35">
      <c r="A2754">
        <v>50</v>
      </c>
      <c r="B2754">
        <v>4.5571541827292798E-5</v>
      </c>
      <c r="C2754">
        <v>6.0230132739633797E-2</v>
      </c>
      <c r="D2754">
        <v>0.221738077270524</v>
      </c>
      <c r="E2754">
        <v>1.88767948549776E-4</v>
      </c>
      <c r="F2754">
        <v>5.4240812137121203E-2</v>
      </c>
      <c r="G2754">
        <v>0.19252627572554401</v>
      </c>
      <c r="H2754">
        <v>0.28721861256908499</v>
      </c>
      <c r="I2754">
        <v>0.85582490232174402</v>
      </c>
      <c r="J2754">
        <v>2.0238435146934401</v>
      </c>
      <c r="K2754">
        <v>9</v>
      </c>
      <c r="L2754">
        <v>-29.674460354090201</v>
      </c>
      <c r="M2754">
        <v>0.3</v>
      </c>
    </row>
    <row r="2755" spans="1:13" x14ac:dyDescent="0.35">
      <c r="A2755">
        <v>50</v>
      </c>
      <c r="B2755">
        <v>1.02210616348787E-4</v>
      </c>
      <c r="C2755">
        <v>8.52214288948418E-2</v>
      </c>
      <c r="D2755">
        <v>0.285334286984811</v>
      </c>
      <c r="E2755">
        <v>4.2142807194662802E-4</v>
      </c>
      <c r="F2755">
        <v>1.0571371387807201E-2</v>
      </c>
      <c r="G2755">
        <v>0.887932265211265</v>
      </c>
      <c r="H2755">
        <v>0.25224699388600003</v>
      </c>
      <c r="I2755">
        <v>0.48201124727749001</v>
      </c>
      <c r="J2755">
        <v>3.5246500243602901</v>
      </c>
      <c r="K2755">
        <v>11</v>
      </c>
      <c r="L2755">
        <v>-35.644190318636902</v>
      </c>
      <c r="M2755">
        <v>0.3</v>
      </c>
    </row>
    <row r="2756" spans="1:13" x14ac:dyDescent="0.35">
      <c r="A2756">
        <v>50</v>
      </c>
      <c r="B2756">
        <v>1.3833643941229E-5</v>
      </c>
      <c r="C2756">
        <v>1.0441177100075E-2</v>
      </c>
      <c r="D2756">
        <v>0.13468512487817499</v>
      </c>
      <c r="E2756">
        <v>1.87508012726157E-5</v>
      </c>
      <c r="F2756">
        <v>1.56653684286766E-2</v>
      </c>
      <c r="G2756">
        <v>0.20648572370774901</v>
      </c>
      <c r="H2756">
        <v>0.296017788753695</v>
      </c>
      <c r="I2756">
        <v>1.08211132107407</v>
      </c>
      <c r="J2756">
        <v>2.7461488207518201</v>
      </c>
      <c r="K2756">
        <v>25</v>
      </c>
      <c r="L2756">
        <v>-31.6347181957562</v>
      </c>
      <c r="M2756">
        <v>0.3</v>
      </c>
    </row>
    <row r="2757" spans="1:13" x14ac:dyDescent="0.35">
      <c r="A2757">
        <v>50</v>
      </c>
      <c r="B2757">
        <v>1.24903951235721E-3</v>
      </c>
      <c r="C2757">
        <v>0.25669755531635402</v>
      </c>
      <c r="D2757">
        <v>0.21294751503953099</v>
      </c>
      <c r="E2757">
        <v>9.5917391912695002E-5</v>
      </c>
      <c r="F2757">
        <v>4.2488266276150301E-2</v>
      </c>
      <c r="G2757">
        <v>0.14907490082244401</v>
      </c>
      <c r="H2757">
        <v>0.30854297299086902</v>
      </c>
      <c r="I2757">
        <v>0.97286694136862395</v>
      </c>
      <c r="J2757">
        <v>2.0911378998162</v>
      </c>
      <c r="K2757">
        <v>13</v>
      </c>
      <c r="L2757">
        <v>-35.292161735930399</v>
      </c>
      <c r="M2757">
        <v>0.3</v>
      </c>
    </row>
    <row r="2758" spans="1:13" x14ac:dyDescent="0.35">
      <c r="A2758">
        <v>50</v>
      </c>
      <c r="B2758">
        <v>1.6221935663344799E-2</v>
      </c>
      <c r="C2758">
        <v>0.113745611391662</v>
      </c>
      <c r="D2758">
        <v>0.17197730094343799</v>
      </c>
      <c r="E2758">
        <v>5.4541620059580503E-3</v>
      </c>
      <c r="F2758">
        <v>0.22991870125595401</v>
      </c>
      <c r="G2758">
        <v>0.10260197763206801</v>
      </c>
      <c r="H2758">
        <v>0.341385786316035</v>
      </c>
      <c r="I2758">
        <v>1.2831800390947901</v>
      </c>
      <c r="J2758">
        <v>1.5115011095903199</v>
      </c>
      <c r="K2758">
        <v>6</v>
      </c>
      <c r="L2758">
        <v>-17.930213223934</v>
      </c>
      <c r="M2758">
        <v>0.3</v>
      </c>
    </row>
    <row r="2759" spans="1:13" x14ac:dyDescent="0.35">
      <c r="A2759">
        <v>50</v>
      </c>
      <c r="B2759">
        <v>4.4253416266682702E-4</v>
      </c>
      <c r="C2759">
        <v>5.1791166113086803E-2</v>
      </c>
      <c r="D2759">
        <v>0.16099176344577101</v>
      </c>
      <c r="E2759">
        <v>1.7365116009725499E-4</v>
      </c>
      <c r="F2759">
        <v>2.3336532851673301E-2</v>
      </c>
      <c r="G2759">
        <v>0.27446925744872702</v>
      </c>
      <c r="H2759">
        <v>0.30543223134268899</v>
      </c>
      <c r="I2759">
        <v>0.98435608231330496</v>
      </c>
      <c r="J2759">
        <v>2.6525229601832199</v>
      </c>
      <c r="K2759">
        <v>14</v>
      </c>
      <c r="L2759">
        <v>-26.095956322505501</v>
      </c>
      <c r="M2759">
        <v>0.3</v>
      </c>
    </row>
    <row r="2760" spans="1:13" x14ac:dyDescent="0.35">
      <c r="A2760">
        <v>50</v>
      </c>
      <c r="B2760">
        <v>9.6595870729712999E-2</v>
      </c>
      <c r="C2760">
        <v>4.2352886703841</v>
      </c>
      <c r="D2760">
        <v>1.1771659257487701</v>
      </c>
      <c r="E2760">
        <v>1.84371948490315E-4</v>
      </c>
      <c r="F2760">
        <v>0.243185823415486</v>
      </c>
      <c r="G2760">
        <v>0.20607597060326499</v>
      </c>
      <c r="H2760">
        <v>0.32789863505390399</v>
      </c>
      <c r="I2760">
        <v>1.37134656287321</v>
      </c>
      <c r="J2760">
        <v>1.82571643914835</v>
      </c>
      <c r="K2760">
        <v>8</v>
      </c>
      <c r="L2760">
        <v>-25.903536687893698</v>
      </c>
      <c r="M2760">
        <v>0.3</v>
      </c>
    </row>
    <row r="2761" spans="1:13" x14ac:dyDescent="0.35">
      <c r="A2761">
        <v>50</v>
      </c>
      <c r="B2761">
        <v>1.61713353933065E-4</v>
      </c>
      <c r="C2761">
        <v>0.17626011897789901</v>
      </c>
      <c r="D2761">
        <v>0.35667227200952401</v>
      </c>
      <c r="E2761">
        <v>1.6376896847213E-4</v>
      </c>
      <c r="F2761">
        <v>5.75652917628961</v>
      </c>
      <c r="G2761">
        <v>0.46913493923463301</v>
      </c>
      <c r="H2761">
        <v>0.31435173777293002</v>
      </c>
      <c r="I2761">
        <v>2.2742139100076799</v>
      </c>
      <c r="J2761">
        <v>1.3449518350040499</v>
      </c>
      <c r="K2761">
        <v>10</v>
      </c>
      <c r="L2761">
        <v>-31.468034022371601</v>
      </c>
      <c r="M2761">
        <v>0.3</v>
      </c>
    </row>
    <row r="2762" spans="1:13" x14ac:dyDescent="0.35">
      <c r="A2762">
        <v>50</v>
      </c>
      <c r="B2762">
        <v>4.5710499310781198E-4</v>
      </c>
      <c r="C2762">
        <v>5.7104423966661502E-2</v>
      </c>
      <c r="D2762">
        <v>0.104968655831758</v>
      </c>
      <c r="E2762">
        <v>1.4480736445345599E-4</v>
      </c>
      <c r="F2762">
        <v>0.19294852052049899</v>
      </c>
      <c r="G2762">
        <v>0.11388259119432299</v>
      </c>
      <c r="H2762">
        <v>0.324114923613888</v>
      </c>
      <c r="I2762">
        <v>1.5092619815846</v>
      </c>
      <c r="J2762">
        <v>1.68593684033933</v>
      </c>
      <c r="K2762">
        <v>16</v>
      </c>
      <c r="L2762">
        <v>-40.787252353742197</v>
      </c>
      <c r="M2762">
        <v>0.3</v>
      </c>
    </row>
    <row r="2763" spans="1:13" x14ac:dyDescent="0.35">
      <c r="A2763">
        <v>50</v>
      </c>
      <c r="B2763">
        <v>7.6552877594777605E-5</v>
      </c>
      <c r="C2763">
        <v>2.77625624853854E-2</v>
      </c>
      <c r="D2763">
        <v>0.13679907110092401</v>
      </c>
      <c r="E2763">
        <v>1.0053412401789601E-4</v>
      </c>
      <c r="F2763">
        <v>0.12489943431582901</v>
      </c>
      <c r="G2763">
        <v>0.22448008183747101</v>
      </c>
      <c r="H2763">
        <v>0.30519709022173502</v>
      </c>
      <c r="I2763">
        <v>1.2582198890485301</v>
      </c>
      <c r="J2763">
        <v>1.9988553880456399</v>
      </c>
      <c r="K2763">
        <v>13</v>
      </c>
      <c r="L2763">
        <v>-33.638551992748297</v>
      </c>
      <c r="M2763">
        <v>0.3</v>
      </c>
    </row>
    <row r="2764" spans="1:13" x14ac:dyDescent="0.35">
      <c r="A2764">
        <v>50</v>
      </c>
      <c r="B2764">
        <v>1.9405712175409101E-3</v>
      </c>
      <c r="C2764">
        <v>0.115081893575164</v>
      </c>
      <c r="D2764">
        <v>0.274098874649506</v>
      </c>
      <c r="E2764">
        <v>3.1385671410231099E-3</v>
      </c>
      <c r="F2764">
        <v>0.13023487513017701</v>
      </c>
      <c r="G2764">
        <v>0.17722215802576299</v>
      </c>
      <c r="H2764">
        <v>0.28680947888476299</v>
      </c>
      <c r="I2764">
        <v>0.97025152576919105</v>
      </c>
      <c r="J2764">
        <v>1.73138180924853</v>
      </c>
      <c r="K2764">
        <v>9</v>
      </c>
      <c r="L2764">
        <v>-29.444009384084598</v>
      </c>
      <c r="M2764">
        <v>0.3</v>
      </c>
    </row>
    <row r="2765" spans="1:13" x14ac:dyDescent="0.35">
      <c r="A2765">
        <v>50</v>
      </c>
      <c r="B2765">
        <v>5.3153258765693901E-5</v>
      </c>
      <c r="C2765">
        <v>3.9006619398834499E-2</v>
      </c>
      <c r="D2765">
        <v>0.22941984323905701</v>
      </c>
      <c r="E2765">
        <v>4.93817701663115E-4</v>
      </c>
      <c r="F2765">
        <v>7.5269572550208497E-2</v>
      </c>
      <c r="G2765">
        <v>0.50292157324575104</v>
      </c>
      <c r="H2765">
        <v>0.27477399584411499</v>
      </c>
      <c r="I2765">
        <v>0.79051064310136199</v>
      </c>
      <c r="J2765">
        <v>2.3630638332240301</v>
      </c>
      <c r="K2765">
        <v>9</v>
      </c>
      <c r="L2765">
        <v>-31.832398874213901</v>
      </c>
      <c r="M2765">
        <v>0.3</v>
      </c>
    </row>
    <row r="2766" spans="1:13" x14ac:dyDescent="0.35">
      <c r="A2766">
        <v>50</v>
      </c>
      <c r="B2766">
        <v>3.2446620949765298E-4</v>
      </c>
      <c r="C2766">
        <v>0.12432798420886999</v>
      </c>
      <c r="D2766">
        <v>0.20463503825576701</v>
      </c>
      <c r="E2766">
        <v>1.0891720243865501E-4</v>
      </c>
      <c r="F2766">
        <v>5.9879619320578698E-2</v>
      </c>
      <c r="G2766">
        <v>0.30616353507843203</v>
      </c>
      <c r="H2766">
        <v>0.30437198029593499</v>
      </c>
      <c r="I2766">
        <v>1.0140138818375799</v>
      </c>
      <c r="J2766">
        <v>2.5451177781899399</v>
      </c>
      <c r="K2766">
        <v>19</v>
      </c>
      <c r="L2766">
        <v>-37.753200303692097</v>
      </c>
      <c r="M2766">
        <v>0.3</v>
      </c>
    </row>
    <row r="2767" spans="1:13" x14ac:dyDescent="0.35">
      <c r="A2767">
        <v>50</v>
      </c>
      <c r="B2767">
        <v>5.2753877799510699E-5</v>
      </c>
      <c r="C2767">
        <v>2.9961734581167399E-2</v>
      </c>
      <c r="D2767">
        <v>0.13065451370400899</v>
      </c>
      <c r="E2767">
        <v>2.05869896031085E-5</v>
      </c>
      <c r="F2767">
        <v>1.03095165519733E-2</v>
      </c>
      <c r="G2767">
        <v>0.27405416306570302</v>
      </c>
      <c r="H2767">
        <v>0.29877648344922503</v>
      </c>
      <c r="I2767">
        <v>0.93452874482233295</v>
      </c>
      <c r="J2767">
        <v>3.1511978586931302</v>
      </c>
      <c r="K2767">
        <v>22</v>
      </c>
      <c r="L2767">
        <v>-35.225743865686901</v>
      </c>
      <c r="M2767">
        <v>0.3</v>
      </c>
    </row>
    <row r="2768" spans="1:13" x14ac:dyDescent="0.35">
      <c r="A2768">
        <v>50</v>
      </c>
      <c r="B2768">
        <v>2.3073398377537299E-5</v>
      </c>
      <c r="C2768">
        <v>2.6637780191232901E-2</v>
      </c>
      <c r="D2768">
        <v>0.15435829925526001</v>
      </c>
      <c r="E2768">
        <v>2.8816300362999199E-5</v>
      </c>
      <c r="F2768">
        <v>5.2736846785608901E-2</v>
      </c>
      <c r="G2768">
        <v>0.36437669643712201</v>
      </c>
      <c r="H2768">
        <v>0.30007489339992799</v>
      </c>
      <c r="I2768">
        <v>1.0778435428709101</v>
      </c>
      <c r="J2768">
        <v>2.5689787852533499</v>
      </c>
      <c r="K2768">
        <v>18</v>
      </c>
      <c r="L2768">
        <v>-33.310819510629202</v>
      </c>
      <c r="M2768">
        <v>0.3</v>
      </c>
    </row>
    <row r="2769" spans="1:13" x14ac:dyDescent="0.35">
      <c r="A2769">
        <v>50</v>
      </c>
      <c r="B2769">
        <v>6.7103838024057006E-5</v>
      </c>
      <c r="C2769">
        <v>8.6370338637694097E-2</v>
      </c>
      <c r="D2769">
        <v>0.261126328517577</v>
      </c>
      <c r="E2769">
        <v>6.4656846513069005E-5</v>
      </c>
      <c r="F2769">
        <v>2.28928376379905E-2</v>
      </c>
      <c r="G2769">
        <v>0.21508507756508899</v>
      </c>
      <c r="H2769">
        <v>0.29447793140624501</v>
      </c>
      <c r="I2769">
        <v>0.83347786435384597</v>
      </c>
      <c r="J2769">
        <v>2.3742523746203399</v>
      </c>
      <c r="K2769">
        <v>12</v>
      </c>
      <c r="L2769">
        <v>-34.135414552481002</v>
      </c>
      <c r="M2769">
        <v>0.3</v>
      </c>
    </row>
    <row r="2770" spans="1:13" x14ac:dyDescent="0.35">
      <c r="A2770">
        <v>50</v>
      </c>
      <c r="B2770">
        <v>2.7923987205356101E-5</v>
      </c>
      <c r="C2770">
        <v>1.8269614922522999E-2</v>
      </c>
      <c r="D2770">
        <v>0.111310641025468</v>
      </c>
      <c r="E2770">
        <v>2.86694898150127E-5</v>
      </c>
      <c r="F2770">
        <v>3.8917566640128402E-2</v>
      </c>
      <c r="G2770">
        <v>0.20639965704735999</v>
      </c>
      <c r="H2770">
        <v>0.30211494220732399</v>
      </c>
      <c r="I2770">
        <v>1.15453195449771</v>
      </c>
      <c r="J2770">
        <v>2.4160263932449002</v>
      </c>
      <c r="K2770">
        <v>23</v>
      </c>
      <c r="L2770">
        <v>-38.450499506173898</v>
      </c>
      <c r="M2770">
        <v>0.3</v>
      </c>
    </row>
    <row r="2771" spans="1:13" x14ac:dyDescent="0.35">
      <c r="A2771">
        <v>50</v>
      </c>
      <c r="B2771">
        <v>3.0537778262529E-4</v>
      </c>
      <c r="C2771">
        <v>3.6854691559301399E-2</v>
      </c>
      <c r="D2771">
        <v>9.6516063448960701E-2</v>
      </c>
      <c r="E2771">
        <v>8.3880758183324395E-5</v>
      </c>
      <c r="F2771">
        <v>0.91824422537504802</v>
      </c>
      <c r="G2771">
        <v>7.1821660356070099E-2</v>
      </c>
      <c r="H2771">
        <v>0.33724513562071601</v>
      </c>
      <c r="I2771">
        <v>2.4268560967313499</v>
      </c>
      <c r="J2771">
        <v>1.2462951958083199</v>
      </c>
      <c r="K2771">
        <v>14</v>
      </c>
      <c r="L2771">
        <v>-39.464988738835601</v>
      </c>
      <c r="M2771">
        <v>0.3</v>
      </c>
    </row>
    <row r="2772" spans="1:13" x14ac:dyDescent="0.35">
      <c r="A2772">
        <v>50</v>
      </c>
      <c r="B2772">
        <v>9.4103548781065502E-5</v>
      </c>
      <c r="C2772">
        <v>1.7937147188631101E-2</v>
      </c>
      <c r="D2772">
        <v>0.11847478907330899</v>
      </c>
      <c r="E2772">
        <v>1.22532326382791E-4</v>
      </c>
      <c r="F2772">
        <v>5.3233381125415501E-2</v>
      </c>
      <c r="G2772">
        <v>0.170623727596876</v>
      </c>
      <c r="H2772">
        <v>0.30322549038556601</v>
      </c>
      <c r="I2772">
        <v>1.2295490706976899</v>
      </c>
      <c r="J2772">
        <v>2.16355696355593</v>
      </c>
      <c r="K2772">
        <v>15</v>
      </c>
      <c r="L2772">
        <v>-33.314237850304899</v>
      </c>
      <c r="M2772">
        <v>0.3</v>
      </c>
    </row>
    <row r="2773" spans="1:13" x14ac:dyDescent="0.35">
      <c r="A2773">
        <v>50</v>
      </c>
      <c r="B2773">
        <v>8.9721579767750603E-5</v>
      </c>
      <c r="C2773">
        <v>2.37288473398066E-2</v>
      </c>
      <c r="D2773">
        <v>9.0640583283465595E-2</v>
      </c>
      <c r="E2773">
        <v>3.52367887047141E-5</v>
      </c>
      <c r="F2773">
        <v>0.103764543559603</v>
      </c>
      <c r="G2773">
        <v>0.15589998642118999</v>
      </c>
      <c r="H2773">
        <v>0.31166877227878098</v>
      </c>
      <c r="I2773">
        <v>1.42675870740594</v>
      </c>
      <c r="J2773">
        <v>2.0411259392729302</v>
      </c>
      <c r="K2773">
        <v>15</v>
      </c>
      <c r="L2773">
        <v>-33.504798310471301</v>
      </c>
      <c r="M2773">
        <v>0.3</v>
      </c>
    </row>
    <row r="2774" spans="1:13" x14ac:dyDescent="0.35">
      <c r="A2774">
        <v>50</v>
      </c>
      <c r="B2774">
        <v>2.23854838896948E-5</v>
      </c>
      <c r="C2774">
        <v>2.5927137722203002E-2</v>
      </c>
      <c r="D2774">
        <v>0.13886497780719301</v>
      </c>
      <c r="E2774">
        <v>3.0242340847821399E-5</v>
      </c>
      <c r="F2774">
        <v>3.1745375747624101E-2</v>
      </c>
      <c r="G2774">
        <v>0.178406890046375</v>
      </c>
      <c r="H2774">
        <v>0.29814690100354801</v>
      </c>
      <c r="I2774">
        <v>1.0116063231700401</v>
      </c>
      <c r="J2774">
        <v>2.2151578178672899</v>
      </c>
      <c r="K2774">
        <v>15</v>
      </c>
      <c r="L2774">
        <v>-36.1253439879886</v>
      </c>
      <c r="M2774">
        <v>0.3</v>
      </c>
    </row>
    <row r="2775" spans="1:13" x14ac:dyDescent="0.35">
      <c r="A2775">
        <v>50</v>
      </c>
      <c r="B2775">
        <v>3.2878450003400302E-4</v>
      </c>
      <c r="C2775">
        <v>0.117845931826949</v>
      </c>
      <c r="D2775">
        <v>0.23139356666536701</v>
      </c>
      <c r="E2775">
        <v>1.1742474058414E-4</v>
      </c>
      <c r="F2775">
        <v>2.0276845684805901E-2</v>
      </c>
      <c r="G2775">
        <v>0.35249987580013997</v>
      </c>
      <c r="H2775">
        <v>0.29421729093556098</v>
      </c>
      <c r="I2775">
        <v>0.84038708243615301</v>
      </c>
      <c r="J2775">
        <v>3.0635003845506499</v>
      </c>
      <c r="K2775">
        <v>21</v>
      </c>
      <c r="L2775">
        <v>-36.536263495321599</v>
      </c>
      <c r="M2775">
        <v>0.3</v>
      </c>
    </row>
    <row r="2776" spans="1:13" x14ac:dyDescent="0.35">
      <c r="A2776">
        <v>50</v>
      </c>
      <c r="B2776">
        <v>1.60547148953148E-3</v>
      </c>
      <c r="C2776">
        <v>6.7300012006292195E-2</v>
      </c>
      <c r="D2776">
        <v>0.186468115529313</v>
      </c>
      <c r="E2776">
        <v>1.84640445592665E-4</v>
      </c>
      <c r="F2776">
        <v>0.15002878323837299</v>
      </c>
      <c r="G2776">
        <v>0.15616358628090299</v>
      </c>
      <c r="H2776">
        <v>0.322274475625412</v>
      </c>
      <c r="I2776">
        <v>1.3496976896481001</v>
      </c>
      <c r="J2776">
        <v>1.8113569169730099</v>
      </c>
      <c r="K2776">
        <v>8</v>
      </c>
      <c r="L2776">
        <v>-25.144979767422701</v>
      </c>
      <c r="M2776">
        <v>0.3</v>
      </c>
    </row>
    <row r="2777" spans="1:13" x14ac:dyDescent="0.35">
      <c r="A2777">
        <v>50</v>
      </c>
      <c r="B2777">
        <v>1.6637565310922601E-4</v>
      </c>
      <c r="C2777">
        <v>5.0753469782812498E-2</v>
      </c>
      <c r="D2777">
        <v>0.167059775662246</v>
      </c>
      <c r="E2777">
        <v>6.9545873844843205E-5</v>
      </c>
      <c r="F2777">
        <v>2.4216114066179999E-2</v>
      </c>
      <c r="G2777">
        <v>0.19809992186087</v>
      </c>
      <c r="H2777">
        <v>0.30275774977312198</v>
      </c>
      <c r="I2777">
        <v>0.95477941781499198</v>
      </c>
      <c r="J2777">
        <v>2.3509933535882399</v>
      </c>
      <c r="K2777">
        <v>13</v>
      </c>
      <c r="L2777">
        <v>-31.7809004471621</v>
      </c>
      <c r="M2777">
        <v>0.3</v>
      </c>
    </row>
    <row r="2778" spans="1:13" x14ac:dyDescent="0.35">
      <c r="A2778">
        <v>50</v>
      </c>
      <c r="B2778">
        <v>5.92731598282434E-5</v>
      </c>
      <c r="C2778">
        <v>2.0133186400186801E-2</v>
      </c>
      <c r="D2778">
        <v>0.13337700365900501</v>
      </c>
      <c r="E2778">
        <v>6.7922717254454294E-5</v>
      </c>
      <c r="F2778">
        <v>2.3594707046001199E-2</v>
      </c>
      <c r="G2778">
        <v>0.344085467048861</v>
      </c>
      <c r="H2778">
        <v>0.29907297340129302</v>
      </c>
      <c r="I2778">
        <v>1.0962856086596799</v>
      </c>
      <c r="J2778">
        <v>3.01472962673571</v>
      </c>
      <c r="K2778">
        <v>15</v>
      </c>
      <c r="L2778">
        <v>-19.095347280419301</v>
      </c>
      <c r="M2778">
        <v>0.3</v>
      </c>
    </row>
    <row r="2779" spans="1:13" x14ac:dyDescent="0.35">
      <c r="A2779">
        <v>50</v>
      </c>
      <c r="B2779">
        <v>1.4424774191877101E-3</v>
      </c>
      <c r="C2779">
        <v>7.1336560588237799E-2</v>
      </c>
      <c r="D2779">
        <v>0.182219868068385</v>
      </c>
      <c r="E2779">
        <v>5.0531878737018797E-4</v>
      </c>
      <c r="F2779">
        <v>8.2943341293888501E-2</v>
      </c>
      <c r="G2779">
        <v>0.16107300471143701</v>
      </c>
      <c r="H2779">
        <v>0.313503774450614</v>
      </c>
      <c r="I2779">
        <v>1.1093296263774099</v>
      </c>
      <c r="J2779">
        <v>1.80237321968498</v>
      </c>
      <c r="K2779">
        <v>11</v>
      </c>
      <c r="L2779">
        <v>-32.534332504113401</v>
      </c>
      <c r="M2779">
        <v>0.3</v>
      </c>
    </row>
    <row r="2780" spans="1:13" x14ac:dyDescent="0.35">
      <c r="A2780">
        <v>50</v>
      </c>
      <c r="B2780">
        <v>4.2933110098629103E-4</v>
      </c>
      <c r="C2780">
        <v>0.315847448359661</v>
      </c>
      <c r="D2780">
        <v>0.55213809223347299</v>
      </c>
      <c r="E2780">
        <v>8.2142950284987604E-4</v>
      </c>
      <c r="F2780">
        <v>5.3025381146558401E-2</v>
      </c>
      <c r="G2780">
        <v>1.21235587990667</v>
      </c>
      <c r="H2780">
        <v>0.27425022911441899</v>
      </c>
      <c r="I2780">
        <v>0.56586708708144695</v>
      </c>
      <c r="J2780">
        <v>3.2158456696626199</v>
      </c>
      <c r="K2780">
        <v>9</v>
      </c>
      <c r="L2780">
        <v>-30.225283144032002</v>
      </c>
      <c r="M2780">
        <v>0.3</v>
      </c>
    </row>
    <row r="2781" spans="1:13" x14ac:dyDescent="0.35">
      <c r="A2781">
        <v>50</v>
      </c>
      <c r="B2781">
        <v>3.49789901018333E-5</v>
      </c>
      <c r="C2781">
        <v>3.2900773695799197E-2</v>
      </c>
      <c r="D2781">
        <v>0.18013886510732399</v>
      </c>
      <c r="E2781">
        <v>9.1936180678272306E-5</v>
      </c>
      <c r="F2781">
        <v>2.3383702082982599E-2</v>
      </c>
      <c r="G2781">
        <v>0.416315940658393</v>
      </c>
      <c r="H2781">
        <v>0.28723659469096202</v>
      </c>
      <c r="I2781">
        <v>0.80031243477029801</v>
      </c>
      <c r="J2781">
        <v>2.8869858189316502</v>
      </c>
      <c r="K2781">
        <v>14</v>
      </c>
      <c r="L2781">
        <v>-34.834760265124402</v>
      </c>
      <c r="M2781">
        <v>0.3</v>
      </c>
    </row>
    <row r="2782" spans="1:13" x14ac:dyDescent="0.35">
      <c r="A2782">
        <v>50</v>
      </c>
      <c r="B2782">
        <v>4.9009017070232596E-4</v>
      </c>
      <c r="C2782">
        <v>4.6871616570622297E-2</v>
      </c>
      <c r="D2782">
        <v>0.156815627231432</v>
      </c>
      <c r="E2782">
        <v>5.4162208286897098E-4</v>
      </c>
      <c r="F2782">
        <v>0.110759584764151</v>
      </c>
      <c r="G2782">
        <v>0.12388964839868501</v>
      </c>
      <c r="H2782">
        <v>0.30220946041371999</v>
      </c>
      <c r="I2782">
        <v>1.1207917590601399</v>
      </c>
      <c r="J2782">
        <v>1.6558829090618099</v>
      </c>
      <c r="K2782">
        <v>8</v>
      </c>
      <c r="L2782">
        <v>-27.662128810738</v>
      </c>
      <c r="M2782">
        <v>0.3</v>
      </c>
    </row>
    <row r="2783" spans="1:13" x14ac:dyDescent="0.35">
      <c r="A2783">
        <v>50</v>
      </c>
      <c r="B2783">
        <v>9.7039890573875499E-5</v>
      </c>
      <c r="C2783">
        <v>4.7216398242560902E-2</v>
      </c>
      <c r="D2783">
        <v>0.180071160200521</v>
      </c>
      <c r="E2783">
        <v>1.4926068962524701E-4</v>
      </c>
      <c r="F2783">
        <v>0.16355379589893801</v>
      </c>
      <c r="G2783">
        <v>0.33026392287401402</v>
      </c>
      <c r="H2783">
        <v>0.30441551233041098</v>
      </c>
      <c r="I2783">
        <v>1.16861421206169</v>
      </c>
      <c r="J2783">
        <v>1.99386666228729</v>
      </c>
      <c r="K2783">
        <v>17</v>
      </c>
      <c r="L2783">
        <v>-34.726795307531098</v>
      </c>
      <c r="M2783">
        <v>0.3</v>
      </c>
    </row>
    <row r="2784" spans="1:13" x14ac:dyDescent="0.35">
      <c r="A2784">
        <v>50</v>
      </c>
      <c r="B2784">
        <v>9.934294070020899E-4</v>
      </c>
      <c r="C2784">
        <v>0.106525436151045</v>
      </c>
      <c r="D2784">
        <v>0.181749305048583</v>
      </c>
      <c r="E2784">
        <v>4.4844318500246103E-4</v>
      </c>
      <c r="F2784">
        <v>9.1212451785383897E-2</v>
      </c>
      <c r="G2784">
        <v>0.123042535626378</v>
      </c>
      <c r="H2784">
        <v>0.30982245365820499</v>
      </c>
      <c r="I2784">
        <v>1.0317797708744201</v>
      </c>
      <c r="J2784">
        <v>1.7038849813724199</v>
      </c>
      <c r="K2784">
        <v>10</v>
      </c>
      <c r="L2784">
        <v>-33.648975647534101</v>
      </c>
      <c r="M2784">
        <v>0.3</v>
      </c>
    </row>
    <row r="2785" spans="1:13" x14ac:dyDescent="0.35">
      <c r="A2785">
        <v>50</v>
      </c>
      <c r="B2785">
        <v>1.23036739768287E-4</v>
      </c>
      <c r="C2785">
        <v>6.1427799239711103E-2</v>
      </c>
      <c r="D2785">
        <v>0.19358664915057999</v>
      </c>
      <c r="E2785">
        <v>2.0845713512721901E-4</v>
      </c>
      <c r="F2785">
        <v>5.4796830782925902E-2</v>
      </c>
      <c r="G2785">
        <v>0.33328541329438</v>
      </c>
      <c r="H2785">
        <v>0.29119941752609502</v>
      </c>
      <c r="I2785">
        <v>0.87665433515176205</v>
      </c>
      <c r="J2785">
        <v>2.4515192939703798</v>
      </c>
      <c r="K2785">
        <v>12</v>
      </c>
      <c r="L2785">
        <v>-33.936815673768699</v>
      </c>
      <c r="M2785">
        <v>0.3</v>
      </c>
    </row>
    <row r="2786" spans="1:13" x14ac:dyDescent="0.35">
      <c r="A2786">
        <v>50</v>
      </c>
      <c r="B2786">
        <v>4.1497288549726003E-5</v>
      </c>
      <c r="C2786">
        <v>3.2240127956053903E-2</v>
      </c>
      <c r="D2786">
        <v>0.15879867769039899</v>
      </c>
      <c r="E2786">
        <v>5.0286439877394403E-5</v>
      </c>
      <c r="F2786">
        <v>3.3203585844248103E-2</v>
      </c>
      <c r="G2786">
        <v>0.38313654730862201</v>
      </c>
      <c r="H2786">
        <v>0.29640293619868202</v>
      </c>
      <c r="I2786">
        <v>0.95186147289890799</v>
      </c>
      <c r="J2786">
        <v>2.8058941649351601</v>
      </c>
      <c r="K2786">
        <v>21</v>
      </c>
      <c r="L2786">
        <v>-37.778233131297704</v>
      </c>
      <c r="M2786">
        <v>0.3</v>
      </c>
    </row>
    <row r="2787" spans="1:13" x14ac:dyDescent="0.35">
      <c r="A2787">
        <v>50</v>
      </c>
      <c r="B2787">
        <v>2.5952957641949499E-5</v>
      </c>
      <c r="C2787">
        <v>2.54239808314521E-2</v>
      </c>
      <c r="D2787">
        <v>0.260772718946711</v>
      </c>
      <c r="E2787">
        <v>3.4004036476192E-4</v>
      </c>
      <c r="F2787">
        <v>0.43802517140484798</v>
      </c>
      <c r="G2787">
        <v>0.42845637377525803</v>
      </c>
      <c r="H2787">
        <v>0.29354233124892898</v>
      </c>
      <c r="I2787">
        <v>1.1535193710973699</v>
      </c>
      <c r="J2787">
        <v>1.6898724944208801</v>
      </c>
      <c r="K2787">
        <v>11</v>
      </c>
      <c r="L2787">
        <v>-37.304559268161299</v>
      </c>
      <c r="M2787">
        <v>0.3</v>
      </c>
    </row>
    <row r="2788" spans="1:13" x14ac:dyDescent="0.35">
      <c r="A2788">
        <v>50</v>
      </c>
      <c r="B2788">
        <v>1.67443075038886E-4</v>
      </c>
      <c r="C2788">
        <v>4.0417694664040403E-2</v>
      </c>
      <c r="D2788">
        <v>0.189296129945351</v>
      </c>
      <c r="E2788">
        <v>3.3122559348475899E-4</v>
      </c>
      <c r="F2788">
        <v>0.131353783874196</v>
      </c>
      <c r="G2788">
        <v>0.16047717816777801</v>
      </c>
      <c r="H2788">
        <v>0.304131831220744</v>
      </c>
      <c r="I2788">
        <v>1.12262455084375</v>
      </c>
      <c r="J2788">
        <v>1.57763986833876</v>
      </c>
      <c r="K2788">
        <v>11</v>
      </c>
      <c r="L2788">
        <v>-28.999207666713499</v>
      </c>
      <c r="M2788">
        <v>0.3</v>
      </c>
    </row>
    <row r="2789" spans="1:13" x14ac:dyDescent="0.35">
      <c r="A2789">
        <v>50</v>
      </c>
      <c r="B2789">
        <v>7.4743584436242307E-5</v>
      </c>
      <c r="C2789">
        <v>2.89573627995365E-2</v>
      </c>
      <c r="D2789">
        <v>0.13288107770716301</v>
      </c>
      <c r="E2789">
        <v>1.1985359900725E-4</v>
      </c>
      <c r="F2789">
        <v>2.2179658403444699E-2</v>
      </c>
      <c r="G2789">
        <v>0.16123228252300201</v>
      </c>
      <c r="H2789">
        <v>0.29430747292597698</v>
      </c>
      <c r="I2789">
        <v>0.93453224875969898</v>
      </c>
      <c r="J2789">
        <v>2.3241131795162602</v>
      </c>
      <c r="K2789">
        <v>16</v>
      </c>
      <c r="L2789">
        <v>-38.629608983974698</v>
      </c>
      <c r="M2789">
        <v>0.3</v>
      </c>
    </row>
    <row r="2790" spans="1:13" x14ac:dyDescent="0.35">
      <c r="A2790">
        <v>50</v>
      </c>
      <c r="B2790">
        <v>6.0150785180674497E-4</v>
      </c>
      <c r="C2790">
        <v>0.46391054404041399</v>
      </c>
      <c r="D2790">
        <v>0.92726972841059496</v>
      </c>
      <c r="E2790">
        <v>1.9631076378912502E-3</v>
      </c>
      <c r="F2790">
        <v>2.43580821115396E-2</v>
      </c>
      <c r="G2790">
        <v>0.29292625016931101</v>
      </c>
      <c r="H2790">
        <v>0.22777107905489499</v>
      </c>
      <c r="I2790">
        <v>0.51826869292289002</v>
      </c>
      <c r="J2790">
        <v>2.2436203259260301</v>
      </c>
      <c r="K2790">
        <v>8</v>
      </c>
      <c r="L2790">
        <v>-33.6996636527454</v>
      </c>
      <c r="M2790">
        <v>0.3</v>
      </c>
    </row>
    <row r="2791" spans="1:13" x14ac:dyDescent="0.35">
      <c r="A2791">
        <v>50</v>
      </c>
      <c r="B2791">
        <v>3.3657837125291402E-4</v>
      </c>
      <c r="C2791">
        <v>0.10344539748373401</v>
      </c>
      <c r="D2791">
        <v>0.14937235220627501</v>
      </c>
      <c r="E2791">
        <v>4.9054437706687899E-5</v>
      </c>
      <c r="F2791">
        <v>0.119185412839609</v>
      </c>
      <c r="G2791">
        <v>0.23720335113839799</v>
      </c>
      <c r="H2791">
        <v>0.31304092674968897</v>
      </c>
      <c r="I2791">
        <v>1.34339018341636</v>
      </c>
      <c r="J2791">
        <v>2.21427155269091</v>
      </c>
      <c r="K2791">
        <v>16</v>
      </c>
      <c r="L2791">
        <v>-31.578304946865501</v>
      </c>
      <c r="M2791">
        <v>0.3</v>
      </c>
    </row>
    <row r="2792" spans="1:13" x14ac:dyDescent="0.35">
      <c r="A2792">
        <v>50</v>
      </c>
      <c r="B2792">
        <v>2.4995396361586998E-5</v>
      </c>
      <c r="C2792">
        <v>2.1215266179934099E-2</v>
      </c>
      <c r="D2792">
        <v>0.11615946928125701</v>
      </c>
      <c r="E2792">
        <v>6.7335984553183099E-5</v>
      </c>
      <c r="F2792">
        <v>3.9017464974943898E-2</v>
      </c>
      <c r="G2792">
        <v>0.122239758454112</v>
      </c>
      <c r="H2792">
        <v>0.29520878161030201</v>
      </c>
      <c r="I2792">
        <v>1.0172341416488</v>
      </c>
      <c r="J2792">
        <v>1.9803079144318201</v>
      </c>
      <c r="K2792">
        <v>16</v>
      </c>
      <c r="L2792">
        <v>-41.841023507815699</v>
      </c>
      <c r="M2792">
        <v>0.3</v>
      </c>
    </row>
    <row r="2793" spans="1:13" x14ac:dyDescent="0.35">
      <c r="A2793">
        <v>50</v>
      </c>
      <c r="B2793">
        <v>4.1701108836281301E-4</v>
      </c>
      <c r="C2793">
        <v>4.8602724080357901E-2</v>
      </c>
      <c r="D2793">
        <v>0.141158436752818</v>
      </c>
      <c r="E2793">
        <v>9.4931073188217303E-5</v>
      </c>
      <c r="F2793">
        <v>5.3062915792461599E-2</v>
      </c>
      <c r="G2793">
        <v>0.20297770160840001</v>
      </c>
      <c r="H2793">
        <v>0.31305208991660599</v>
      </c>
      <c r="I2793">
        <v>1.1732703228899899</v>
      </c>
      <c r="J2793">
        <v>2.19977460667464</v>
      </c>
      <c r="K2793">
        <v>13</v>
      </c>
      <c r="L2793">
        <v>-31.055943625295001</v>
      </c>
      <c r="M2793">
        <v>0.3</v>
      </c>
    </row>
    <row r="2794" spans="1:13" x14ac:dyDescent="0.35">
      <c r="A2794">
        <v>50</v>
      </c>
      <c r="B2794">
        <v>1.40473975975292E-5</v>
      </c>
      <c r="C2794">
        <v>1.69913290525078E-2</v>
      </c>
      <c r="D2794">
        <v>0.102964178885675</v>
      </c>
      <c r="E2794">
        <v>3.0460518543267501E-5</v>
      </c>
      <c r="F2794">
        <v>4.9748278719114698E-2</v>
      </c>
      <c r="G2794">
        <v>0.117294232549783</v>
      </c>
      <c r="H2794">
        <v>0.299340669678616</v>
      </c>
      <c r="I2794">
        <v>1.1523720404436999</v>
      </c>
      <c r="J2794">
        <v>1.9028203966314601</v>
      </c>
      <c r="K2794">
        <v>14</v>
      </c>
      <c r="L2794">
        <v>-34.566004997955901</v>
      </c>
      <c r="M2794">
        <v>0.3</v>
      </c>
    </row>
    <row r="2795" spans="1:13" x14ac:dyDescent="0.35">
      <c r="A2795">
        <v>50</v>
      </c>
      <c r="B2795">
        <v>4.9302575464229698E-5</v>
      </c>
      <c r="C2795">
        <v>3.2781361262474898E-2</v>
      </c>
      <c r="D2795">
        <v>0.14805648220005199</v>
      </c>
      <c r="E2795">
        <v>4.2149030780881898E-5</v>
      </c>
      <c r="F2795">
        <v>1.6148183968569998E-2</v>
      </c>
      <c r="G2795">
        <v>0.23516412951604099</v>
      </c>
      <c r="H2795">
        <v>0.29576828760185903</v>
      </c>
      <c r="I2795">
        <v>0.90423643283649102</v>
      </c>
      <c r="J2795">
        <v>2.7277528397000399</v>
      </c>
      <c r="K2795">
        <v>21</v>
      </c>
      <c r="L2795">
        <v>-41.208358735575402</v>
      </c>
      <c r="M2795">
        <v>0.3</v>
      </c>
    </row>
    <row r="2796" spans="1:13" x14ac:dyDescent="0.35">
      <c r="A2796">
        <v>50</v>
      </c>
      <c r="B2796">
        <v>4.9618087399558001E-5</v>
      </c>
      <c r="C2796">
        <v>4.9262813143340002E-2</v>
      </c>
      <c r="D2796">
        <v>0.180602179289234</v>
      </c>
      <c r="E2796">
        <v>2.88716304802644E-5</v>
      </c>
      <c r="F2796">
        <v>1.66859081977189E-2</v>
      </c>
      <c r="G2796">
        <v>0.29294717084183702</v>
      </c>
      <c r="H2796">
        <v>0.29648671630606499</v>
      </c>
      <c r="I2796">
        <v>0.87644243340897099</v>
      </c>
      <c r="J2796">
        <v>2.8722784632431999</v>
      </c>
      <c r="K2796">
        <v>18</v>
      </c>
      <c r="L2796">
        <v>-37.052444741476698</v>
      </c>
      <c r="M2796">
        <v>0.3</v>
      </c>
    </row>
    <row r="2797" spans="1:13" x14ac:dyDescent="0.35">
      <c r="A2797">
        <v>50</v>
      </c>
      <c r="B2797">
        <v>6.3377700499625197E-5</v>
      </c>
      <c r="C2797">
        <v>4.12311056337476E-2</v>
      </c>
      <c r="D2797">
        <v>0.165867186732234</v>
      </c>
      <c r="E2797">
        <v>1.31599016941676E-5</v>
      </c>
      <c r="F2797">
        <v>0.56077427077370101</v>
      </c>
      <c r="G2797">
        <v>0.139529084952945</v>
      </c>
      <c r="H2797">
        <v>0.316138908038263</v>
      </c>
      <c r="I2797">
        <v>2.3473733039209801</v>
      </c>
      <c r="J2797">
        <v>1.5140103737431001</v>
      </c>
      <c r="K2797">
        <v>22</v>
      </c>
      <c r="L2797">
        <v>-27.359804233417901</v>
      </c>
      <c r="M2797">
        <v>0.3</v>
      </c>
    </row>
    <row r="2798" spans="1:13" x14ac:dyDescent="0.35">
      <c r="A2798">
        <v>50</v>
      </c>
      <c r="B2798">
        <v>3.2937432425953498E-4</v>
      </c>
      <c r="C2798">
        <v>0.15009992248696399</v>
      </c>
      <c r="D2798">
        <v>0.28641325255026501</v>
      </c>
      <c r="E2798">
        <v>7.7758305725732297E-5</v>
      </c>
      <c r="F2798">
        <v>2.0663946129064501E-2</v>
      </c>
      <c r="G2798">
        <v>0.26660829389664698</v>
      </c>
      <c r="H2798">
        <v>0.30103683177617901</v>
      </c>
      <c r="I2798">
        <v>0.86706980764333297</v>
      </c>
      <c r="J2798">
        <v>2.6756308294925399</v>
      </c>
      <c r="K2798">
        <v>15</v>
      </c>
      <c r="L2798">
        <v>-35.989032134372202</v>
      </c>
      <c r="M2798">
        <v>0.3</v>
      </c>
    </row>
    <row r="2799" spans="1:13" x14ac:dyDescent="0.35">
      <c r="A2799">
        <v>50</v>
      </c>
      <c r="B2799">
        <v>2.4337401899557801E-4</v>
      </c>
      <c r="C2799">
        <v>4.1023683543724897E-2</v>
      </c>
      <c r="D2799">
        <v>0.193869032087716</v>
      </c>
      <c r="E2799">
        <v>3.35764966522035E-3</v>
      </c>
      <c r="F2799">
        <v>0.153810798533841</v>
      </c>
      <c r="G2799">
        <v>0.149033484883699</v>
      </c>
      <c r="H2799">
        <v>0.259220357416032</v>
      </c>
      <c r="I2799">
        <v>1.01759251302368</v>
      </c>
      <c r="J2799">
        <v>1.6096241009608101</v>
      </c>
      <c r="K2799">
        <v>7</v>
      </c>
      <c r="L2799">
        <v>-27.416983453522001</v>
      </c>
      <c r="M2799">
        <v>0.3</v>
      </c>
    </row>
    <row r="2800" spans="1:13" x14ac:dyDescent="0.35">
      <c r="A2800">
        <v>50</v>
      </c>
      <c r="B2800">
        <v>2.6274008174382202E-4</v>
      </c>
      <c r="C2800">
        <v>3.3117964025778303E-2</v>
      </c>
      <c r="D2800">
        <v>0.11819229196575</v>
      </c>
      <c r="E2800">
        <v>3.8717568270538899E-4</v>
      </c>
      <c r="F2800">
        <v>0.114279443908783</v>
      </c>
      <c r="G2800">
        <v>0.120019088523281</v>
      </c>
      <c r="H2800">
        <v>0.30649211378594299</v>
      </c>
      <c r="I2800">
        <v>1.2046858706739501</v>
      </c>
      <c r="J2800">
        <v>1.74170731627708</v>
      </c>
      <c r="K2800">
        <v>14</v>
      </c>
      <c r="L2800">
        <v>-37.670045827166398</v>
      </c>
      <c r="M2800">
        <v>0.3</v>
      </c>
    </row>
    <row r="2801" spans="1:13" x14ac:dyDescent="0.35">
      <c r="A2801">
        <v>50</v>
      </c>
      <c r="B2801">
        <v>9.7691209902009494E-5</v>
      </c>
      <c r="C2801">
        <v>6.9367647611449701E-2</v>
      </c>
      <c r="D2801">
        <v>0.157423495356184</v>
      </c>
      <c r="E2801">
        <v>6.0632458968372698E-5</v>
      </c>
      <c r="F2801">
        <v>7.0386282453113305E-2</v>
      </c>
      <c r="G2801">
        <v>0.161374763708028</v>
      </c>
      <c r="H2801">
        <v>0.30301300256121799</v>
      </c>
      <c r="I2801">
        <v>1.0428952155300699</v>
      </c>
      <c r="J2801">
        <v>1.9513201886184299</v>
      </c>
      <c r="K2801">
        <v>13</v>
      </c>
      <c r="L2801">
        <v>-36.271438739668</v>
      </c>
      <c r="M2801">
        <v>0.3</v>
      </c>
    </row>
    <row r="2802" spans="1:13" x14ac:dyDescent="0.35">
      <c r="A2802">
        <v>50</v>
      </c>
      <c r="B2802">
        <v>8.2205329203239596E-5</v>
      </c>
      <c r="C2802">
        <v>7.1357779939626206E-2</v>
      </c>
      <c r="D2802">
        <v>0.24059864208022999</v>
      </c>
      <c r="E2802">
        <v>1.64886308504297E-4</v>
      </c>
      <c r="F2802">
        <v>4.6471721825945299E-2</v>
      </c>
      <c r="G2802">
        <v>0.35093487696068298</v>
      </c>
      <c r="H2802">
        <v>0.29008716204623902</v>
      </c>
      <c r="I2802">
        <v>0.83880785344657105</v>
      </c>
      <c r="J2802">
        <v>2.38231916042974</v>
      </c>
      <c r="K2802">
        <v>10</v>
      </c>
      <c r="L2802">
        <v>-35.018846671425997</v>
      </c>
      <c r="M2802">
        <v>0.3</v>
      </c>
    </row>
    <row r="2803" spans="1:13" x14ac:dyDescent="0.35">
      <c r="A2803">
        <v>50</v>
      </c>
      <c r="B2803">
        <v>3.2530118295920702E-5</v>
      </c>
      <c r="C2803">
        <v>3.8059765619309099E-2</v>
      </c>
      <c r="D2803">
        <v>0.20680925114814899</v>
      </c>
      <c r="E2803">
        <v>2.84344834503301E-4</v>
      </c>
      <c r="F2803">
        <v>1.9036322235172799E-2</v>
      </c>
      <c r="G2803">
        <v>0.407726607714894</v>
      </c>
      <c r="H2803">
        <v>0.27620923384720603</v>
      </c>
      <c r="I2803">
        <v>0.74729331886554295</v>
      </c>
      <c r="J2803">
        <v>2.79902574464055</v>
      </c>
      <c r="K2803">
        <v>9</v>
      </c>
      <c r="L2803">
        <v>-26.447906028921299</v>
      </c>
      <c r="M2803">
        <v>0.3</v>
      </c>
    </row>
    <row r="2804" spans="1:13" x14ac:dyDescent="0.35">
      <c r="A2804">
        <v>50</v>
      </c>
      <c r="B2804">
        <v>2.5329771935426199E-5</v>
      </c>
      <c r="C2804">
        <v>2.2428344545151101E-2</v>
      </c>
      <c r="D2804">
        <v>0.15807583899743999</v>
      </c>
      <c r="E2804">
        <v>4.7116141229259903E-5</v>
      </c>
      <c r="F2804">
        <v>2.61096959756425E-2</v>
      </c>
      <c r="G2804">
        <v>0.483069894251973</v>
      </c>
      <c r="H2804">
        <v>0.29401220747531498</v>
      </c>
      <c r="I2804">
        <v>0.923761922734471</v>
      </c>
      <c r="J2804">
        <v>3.0888055407672801</v>
      </c>
      <c r="K2804">
        <v>14</v>
      </c>
      <c r="L2804">
        <v>-31.154309616726401</v>
      </c>
      <c r="M2804">
        <v>0.3</v>
      </c>
    </row>
    <row r="2805" spans="1:13" x14ac:dyDescent="0.35">
      <c r="A2805">
        <v>50</v>
      </c>
      <c r="B2805">
        <v>1.2268993371373699E-4</v>
      </c>
      <c r="C2805">
        <v>5.0617123397288001E-2</v>
      </c>
      <c r="D2805">
        <v>0.18118935316537799</v>
      </c>
      <c r="E2805">
        <v>1.1097006019918401E-4</v>
      </c>
      <c r="F2805">
        <v>4.0274378354612901E-2</v>
      </c>
      <c r="G2805">
        <v>0.25627311624374</v>
      </c>
      <c r="H2805">
        <v>0.29891914042294399</v>
      </c>
      <c r="I2805">
        <v>0.953618725569371</v>
      </c>
      <c r="J2805">
        <v>2.32880811829338</v>
      </c>
      <c r="K2805">
        <v>16</v>
      </c>
      <c r="L2805">
        <v>-42.874938902699</v>
      </c>
      <c r="M2805">
        <v>0.3</v>
      </c>
    </row>
    <row r="2806" spans="1:13" x14ac:dyDescent="0.35">
      <c r="A2806">
        <v>50</v>
      </c>
      <c r="B2806">
        <v>5.1383028568585502E-4</v>
      </c>
      <c r="C2806">
        <v>7.8125968352157502E-2</v>
      </c>
      <c r="D2806">
        <v>0.135240470974056</v>
      </c>
      <c r="E2806">
        <v>4.8333648138566701E-5</v>
      </c>
      <c r="F2806">
        <v>2.8849269255802499</v>
      </c>
      <c r="G2806">
        <v>0.17433377790693499</v>
      </c>
      <c r="H2806">
        <v>0.33737565232496602</v>
      </c>
      <c r="I2806">
        <v>2.92025916561398</v>
      </c>
      <c r="J2806">
        <v>1.3096093645131901</v>
      </c>
      <c r="K2806">
        <v>12</v>
      </c>
      <c r="L2806">
        <v>-31.193844808996399</v>
      </c>
      <c r="M2806">
        <v>0.3</v>
      </c>
    </row>
    <row r="2807" spans="1:13" x14ac:dyDescent="0.35">
      <c r="A2807">
        <v>50</v>
      </c>
      <c r="B2807">
        <v>1.06625018136139E-4</v>
      </c>
      <c r="C2807">
        <v>5.83367412618108E-2</v>
      </c>
      <c r="D2807">
        <v>9.4474766014882999E-2</v>
      </c>
      <c r="E2807">
        <v>2.80617172501256E-5</v>
      </c>
      <c r="F2807">
        <v>0.22626808686591399</v>
      </c>
      <c r="G2807">
        <v>0.174720915843707</v>
      </c>
      <c r="H2807">
        <v>0.31125261735910098</v>
      </c>
      <c r="I2807">
        <v>1.45287884506878</v>
      </c>
      <c r="J2807">
        <v>1.78049356752469</v>
      </c>
      <c r="K2807">
        <v>15</v>
      </c>
      <c r="L2807">
        <v>-31.439798050110301</v>
      </c>
      <c r="M2807">
        <v>0.3</v>
      </c>
    </row>
    <row r="2808" spans="1:13" x14ac:dyDescent="0.35">
      <c r="A2808">
        <v>50</v>
      </c>
      <c r="B2808">
        <v>2.7967224909370599E-3</v>
      </c>
      <c r="C2808">
        <v>3.22744494057088</v>
      </c>
      <c r="D2808">
        <v>5.5667979822603701</v>
      </c>
      <c r="E2808">
        <v>1.2051642967535801E-4</v>
      </c>
      <c r="F2808">
        <v>3.8916485559436498E-2</v>
      </c>
      <c r="G2808">
        <v>0.377386909542199</v>
      </c>
      <c r="H2808">
        <v>0.29951024393538001</v>
      </c>
      <c r="I2808">
        <v>0.81090909259072697</v>
      </c>
      <c r="J2808">
        <v>2.4392705030687298</v>
      </c>
      <c r="K2808">
        <v>10</v>
      </c>
      <c r="L2808">
        <v>-32.966311841614399</v>
      </c>
      <c r="M2808">
        <v>0.3</v>
      </c>
    </row>
    <row r="2809" spans="1:13" x14ac:dyDescent="0.35">
      <c r="A2809">
        <v>50</v>
      </c>
      <c r="B2809">
        <v>1.01025375774548E-4</v>
      </c>
      <c r="C2809">
        <v>0.16076623053495001</v>
      </c>
      <c r="D2809">
        <v>0.43516806496321803</v>
      </c>
      <c r="E2809">
        <v>1.2054641391170099E-2</v>
      </c>
      <c r="F2809">
        <v>5.6434747517935702E-2</v>
      </c>
      <c r="G2809">
        <v>0.28126942085108902</v>
      </c>
      <c r="H2809">
        <v>0.19777943359665601</v>
      </c>
      <c r="I2809">
        <v>0.61507692975391104</v>
      </c>
      <c r="J2809">
        <v>1.932829410456</v>
      </c>
      <c r="K2809">
        <v>4</v>
      </c>
      <c r="L2809">
        <v>-18.3515097461562</v>
      </c>
      <c r="M2809">
        <v>0.3</v>
      </c>
    </row>
    <row r="2810" spans="1:13" x14ac:dyDescent="0.35">
      <c r="A2810">
        <v>50</v>
      </c>
      <c r="B2810">
        <v>2.04245354578352E-3</v>
      </c>
      <c r="C2810">
        <v>6.0000202715338798E-2</v>
      </c>
      <c r="D2810">
        <v>0.17941074542327101</v>
      </c>
      <c r="E2810">
        <v>2.3253658376950598E-3</v>
      </c>
      <c r="F2810">
        <v>0.17256277514176799</v>
      </c>
      <c r="G2810">
        <v>0.12810452312498599</v>
      </c>
      <c r="H2810">
        <v>0.30371669924866301</v>
      </c>
      <c r="I2810">
        <v>1.1688945104953701</v>
      </c>
      <c r="J2810">
        <v>1.5265118651796801</v>
      </c>
      <c r="K2810">
        <v>8</v>
      </c>
      <c r="L2810">
        <v>-27.864137846957199</v>
      </c>
      <c r="M2810">
        <v>0.3</v>
      </c>
    </row>
    <row r="2811" spans="1:13" x14ac:dyDescent="0.35">
      <c r="A2811">
        <v>50</v>
      </c>
      <c r="B2811">
        <v>6.9744485105599399E-4</v>
      </c>
      <c r="C2811">
        <v>0.327641627150216</v>
      </c>
      <c r="D2811">
        <v>0.71415015350569</v>
      </c>
      <c r="E2811">
        <v>1.5350591693096701E-3</v>
      </c>
      <c r="F2811">
        <v>2.83046748405897E-2</v>
      </c>
      <c r="G2811">
        <v>0.33812154959610402</v>
      </c>
      <c r="H2811">
        <v>0.25482930591555403</v>
      </c>
      <c r="I2811">
        <v>0.66023376020031099</v>
      </c>
      <c r="J2811">
        <v>2.3650256971358501</v>
      </c>
      <c r="K2811">
        <v>8</v>
      </c>
      <c r="L2811">
        <v>-29.949659151668602</v>
      </c>
      <c r="M2811">
        <v>0.3</v>
      </c>
    </row>
    <row r="2812" spans="1:13" x14ac:dyDescent="0.35">
      <c r="A2812">
        <v>50</v>
      </c>
      <c r="B2812">
        <v>2.34676747630225E-4</v>
      </c>
      <c r="C2812">
        <v>0.10181646323096299</v>
      </c>
      <c r="D2812">
        <v>0.23478238455310499</v>
      </c>
      <c r="E2812">
        <v>5.3589211153333701E-5</v>
      </c>
      <c r="F2812">
        <v>1.9916798405611301E-2</v>
      </c>
      <c r="G2812">
        <v>0.284349362586935</v>
      </c>
      <c r="H2812">
        <v>0.30145750376796798</v>
      </c>
      <c r="I2812">
        <v>0.90898795867169802</v>
      </c>
      <c r="J2812">
        <v>2.7176230327980599</v>
      </c>
      <c r="K2812">
        <v>18</v>
      </c>
      <c r="L2812">
        <v>-37.1556867022462</v>
      </c>
      <c r="M2812">
        <v>0.3</v>
      </c>
    </row>
    <row r="2813" spans="1:13" x14ac:dyDescent="0.35">
      <c r="A2813">
        <v>50</v>
      </c>
      <c r="B2813">
        <v>4.0608388006407696E-3</v>
      </c>
      <c r="C2813">
        <v>7.7208662363611097E-2</v>
      </c>
      <c r="D2813">
        <v>0.23603989303605299</v>
      </c>
      <c r="E2813">
        <v>4.3425220220926104E-3</v>
      </c>
      <c r="F2813">
        <v>0.21590087095431501</v>
      </c>
      <c r="G2813">
        <v>0.19459983549229001</v>
      </c>
      <c r="H2813">
        <v>0.32048159187672498</v>
      </c>
      <c r="I2813">
        <v>1.1943421177099101</v>
      </c>
      <c r="J2813">
        <v>1.6684799498740801</v>
      </c>
      <c r="K2813">
        <v>7</v>
      </c>
      <c r="L2813">
        <v>-20.2971378854301</v>
      </c>
      <c r="M2813">
        <v>0.3</v>
      </c>
    </row>
    <row r="2814" spans="1:13" x14ac:dyDescent="0.35">
      <c r="A2814">
        <v>50</v>
      </c>
      <c r="B2814">
        <v>4.7401617588683199E-5</v>
      </c>
      <c r="C2814">
        <v>6.3494962131556795E-2</v>
      </c>
      <c r="D2814">
        <v>0.22637860255570899</v>
      </c>
      <c r="E2814">
        <v>3.2736484488596499E-5</v>
      </c>
      <c r="F2814">
        <v>1.50496282917794E-2</v>
      </c>
      <c r="G2814">
        <v>0.37099898267119302</v>
      </c>
      <c r="H2814">
        <v>0.293101147403385</v>
      </c>
      <c r="I2814">
        <v>0.80438184281678504</v>
      </c>
      <c r="J2814">
        <v>3.0620374714836598</v>
      </c>
      <c r="K2814">
        <v>16</v>
      </c>
      <c r="L2814">
        <v>-31.946102541197199</v>
      </c>
      <c r="M2814">
        <v>0.3</v>
      </c>
    </row>
    <row r="2815" spans="1:13" x14ac:dyDescent="0.35">
      <c r="A2815">
        <v>50</v>
      </c>
      <c r="B2815">
        <v>4.8553580072425398E-4</v>
      </c>
      <c r="C2815">
        <v>0.222196502246336</v>
      </c>
      <c r="D2815">
        <v>0.34458364811159198</v>
      </c>
      <c r="E2815">
        <v>1.26626982713601E-4</v>
      </c>
      <c r="F2815">
        <v>0.212120479701287</v>
      </c>
      <c r="G2815">
        <v>0.19615300908285299</v>
      </c>
      <c r="H2815">
        <v>0.31077198052731297</v>
      </c>
      <c r="I2815">
        <v>1.19498663574376</v>
      </c>
      <c r="J2815">
        <v>1.64100412218088</v>
      </c>
      <c r="K2815">
        <v>11</v>
      </c>
      <c r="L2815">
        <v>-39.276115901208598</v>
      </c>
      <c r="M2815">
        <v>0.3</v>
      </c>
    </row>
    <row r="2816" spans="1:13" x14ac:dyDescent="0.35">
      <c r="A2816">
        <v>50</v>
      </c>
      <c r="B2816">
        <v>6.0767554785954098E-5</v>
      </c>
      <c r="C2816">
        <v>4.7575305258231997E-2</v>
      </c>
      <c r="D2816">
        <v>0.198059035016249</v>
      </c>
      <c r="E2816">
        <v>3.4735303232467203E-4</v>
      </c>
      <c r="F2816">
        <v>6.4683259011709501E-2</v>
      </c>
      <c r="G2816">
        <v>0.66446429022380304</v>
      </c>
      <c r="H2816">
        <v>0.27919193167707701</v>
      </c>
      <c r="I2816">
        <v>0.73616367134963501</v>
      </c>
      <c r="J2816">
        <v>2.6455683080574302</v>
      </c>
      <c r="K2816">
        <v>10</v>
      </c>
      <c r="L2816">
        <v>-35.670439556497897</v>
      </c>
      <c r="M2816">
        <v>0.3</v>
      </c>
    </row>
    <row r="2817" spans="1:13" x14ac:dyDescent="0.35">
      <c r="A2817">
        <v>50</v>
      </c>
      <c r="B2817">
        <v>2.32261559841031E-4</v>
      </c>
      <c r="C2817">
        <v>7.6025846028057606E-2</v>
      </c>
      <c r="D2817">
        <v>0.20346014593694001</v>
      </c>
      <c r="E2817">
        <v>8.0707181345924807E-5</v>
      </c>
      <c r="F2817">
        <v>2.10687415261069E-2</v>
      </c>
      <c r="G2817">
        <v>0.168477465623909</v>
      </c>
      <c r="H2817">
        <v>0.30178295292652701</v>
      </c>
      <c r="I2817">
        <v>0.91584599137626999</v>
      </c>
      <c r="J2817">
        <v>2.2193076695705098</v>
      </c>
      <c r="K2817">
        <v>17</v>
      </c>
      <c r="L2817">
        <v>-37.550705057635497</v>
      </c>
      <c r="M2817">
        <v>0.3</v>
      </c>
    </row>
    <row r="2818" spans="1:13" x14ac:dyDescent="0.35">
      <c r="A2818">
        <v>50</v>
      </c>
      <c r="B2818">
        <v>5.2315914285567797E-5</v>
      </c>
      <c r="C2818">
        <v>3.8345954642921697E-2</v>
      </c>
      <c r="D2818">
        <v>0.141763533642636</v>
      </c>
      <c r="E2818">
        <v>2.5117385623638399E-5</v>
      </c>
      <c r="F2818">
        <v>1.55127375793032E-2</v>
      </c>
      <c r="G2818">
        <v>0.21713708472684101</v>
      </c>
      <c r="H2818">
        <v>0.299501617802228</v>
      </c>
      <c r="I2818">
        <v>0.93896059326458703</v>
      </c>
      <c r="J2818">
        <v>2.80449326667829</v>
      </c>
      <c r="K2818">
        <v>19</v>
      </c>
      <c r="L2818">
        <v>-36.960353545936599</v>
      </c>
      <c r="M2818">
        <v>0.3</v>
      </c>
    </row>
    <row r="2819" spans="1:13" x14ac:dyDescent="0.35">
      <c r="A2819">
        <v>50</v>
      </c>
      <c r="B2819">
        <v>1.2964498916113901E-5</v>
      </c>
      <c r="C2819">
        <v>1.0774984791301701E-2</v>
      </c>
      <c r="D2819">
        <v>9.9846450353554203E-2</v>
      </c>
      <c r="E2819">
        <v>1.2399489056622899E-5</v>
      </c>
      <c r="F2819">
        <v>4.5593103514010698E-2</v>
      </c>
      <c r="G2819">
        <v>0.16074181949351701</v>
      </c>
      <c r="H2819">
        <v>0.303553405762918</v>
      </c>
      <c r="I2819">
        <v>1.3965138671497199</v>
      </c>
      <c r="J2819">
        <v>2.3624505942905398</v>
      </c>
      <c r="K2819">
        <v>21</v>
      </c>
      <c r="L2819">
        <v>-32.713543677798498</v>
      </c>
      <c r="M2819">
        <v>0.3</v>
      </c>
    </row>
    <row r="2820" spans="1:13" x14ac:dyDescent="0.35">
      <c r="A2820">
        <v>50</v>
      </c>
      <c r="B2820">
        <v>2.5146175798897001E-4</v>
      </c>
      <c r="C2820">
        <v>5.6256750189926097E-2</v>
      </c>
      <c r="D2820">
        <v>0.16225503520599899</v>
      </c>
      <c r="E2820">
        <v>1.51471825186218E-4</v>
      </c>
      <c r="F2820">
        <v>4.15953945558174E-2</v>
      </c>
      <c r="G2820">
        <v>0.14722718350236</v>
      </c>
      <c r="H2820">
        <v>0.30375078519009202</v>
      </c>
      <c r="I2820">
        <v>1.00655815542223</v>
      </c>
      <c r="J2820">
        <v>1.9740610283355999</v>
      </c>
      <c r="K2820">
        <v>17</v>
      </c>
      <c r="L2820">
        <v>-40.292368588421098</v>
      </c>
      <c r="M2820">
        <v>0.3</v>
      </c>
    </row>
    <row r="2821" spans="1:13" x14ac:dyDescent="0.35">
      <c r="A2821">
        <v>50</v>
      </c>
      <c r="B2821">
        <v>3.20878803539688E-3</v>
      </c>
      <c r="C2821">
        <v>7.8989076752698102</v>
      </c>
      <c r="D2821">
        <v>16.434115294045601</v>
      </c>
      <c r="E2821">
        <v>1.89682490384283E-4</v>
      </c>
      <c r="F2821">
        <v>5.9463737070879997E-3</v>
      </c>
      <c r="G2821">
        <v>1.3227307346974699</v>
      </c>
      <c r="H2821">
        <v>0.26663393420641002</v>
      </c>
      <c r="I2821">
        <v>0.42364437682737999</v>
      </c>
      <c r="J2821">
        <v>4.7719209013127104</v>
      </c>
      <c r="K2821">
        <v>12</v>
      </c>
      <c r="L2821">
        <v>-28.0721731701747</v>
      </c>
      <c r="M2821">
        <v>0.3</v>
      </c>
    </row>
    <row r="2822" spans="1:13" x14ac:dyDescent="0.35">
      <c r="A2822">
        <v>50</v>
      </c>
      <c r="B2822">
        <v>6.9482339243648997E-5</v>
      </c>
      <c r="C2822">
        <v>5.0653631710919897E-2</v>
      </c>
      <c r="D2822">
        <v>0.20740279838324399</v>
      </c>
      <c r="E2822">
        <v>2.02606508962678E-4</v>
      </c>
      <c r="F2822">
        <v>7.1678906172541704E-2</v>
      </c>
      <c r="G2822">
        <v>0.28402820158546699</v>
      </c>
      <c r="H2822">
        <v>0.29187784424069302</v>
      </c>
      <c r="I2822">
        <v>0.91527908692250803</v>
      </c>
      <c r="J2822">
        <v>2.1548369762917199</v>
      </c>
      <c r="K2822">
        <v>13</v>
      </c>
      <c r="L2822">
        <v>-38.691163820045801</v>
      </c>
      <c r="M2822">
        <v>0.3</v>
      </c>
    </row>
    <row r="2823" spans="1:13" x14ac:dyDescent="0.35">
      <c r="A2823">
        <v>50</v>
      </c>
      <c r="B2823">
        <v>1.0292594582515201E-3</v>
      </c>
      <c r="C2823">
        <v>5.6358918546958799E-2</v>
      </c>
      <c r="D2823">
        <v>0.25114962626336701</v>
      </c>
      <c r="E2823">
        <v>1.4322011251883199E-3</v>
      </c>
      <c r="F2823">
        <v>0.58046459813518303</v>
      </c>
      <c r="G2823">
        <v>0.27745299687140601</v>
      </c>
      <c r="H2823">
        <v>0.32123271077161403</v>
      </c>
      <c r="I2823">
        <v>1.46257067519477</v>
      </c>
      <c r="J2823">
        <v>1.60473434484254</v>
      </c>
      <c r="K2823">
        <v>6</v>
      </c>
      <c r="L2823">
        <v>-17.078630907181498</v>
      </c>
      <c r="M2823">
        <v>0.3</v>
      </c>
    </row>
    <row r="2824" spans="1:13" x14ac:dyDescent="0.35">
      <c r="A2824">
        <v>50</v>
      </c>
      <c r="B2824">
        <v>1.34780467752766E-4</v>
      </c>
      <c r="C2824">
        <v>3.2084199597151003E-2</v>
      </c>
      <c r="D2824">
        <v>0.10292064418961699</v>
      </c>
      <c r="E2824">
        <v>3.9544041104788098E-5</v>
      </c>
      <c r="F2824">
        <v>2.3265422377535601E-2</v>
      </c>
      <c r="G2824">
        <v>0.14812564473620901</v>
      </c>
      <c r="H2824">
        <v>0.30815643821787703</v>
      </c>
      <c r="I2824">
        <v>1.0918261994754199</v>
      </c>
      <c r="J2824">
        <v>2.41465329726541</v>
      </c>
      <c r="K2824">
        <v>22</v>
      </c>
      <c r="L2824">
        <v>-40.393215972760999</v>
      </c>
      <c r="M2824">
        <v>0.3</v>
      </c>
    </row>
    <row r="2825" spans="1:13" x14ac:dyDescent="0.35">
      <c r="A2825">
        <v>50</v>
      </c>
      <c r="B2825">
        <v>9.5192399315668306E-5</v>
      </c>
      <c r="C2825">
        <v>6.3847295123281494E-2</v>
      </c>
      <c r="D2825">
        <v>0.149580511426918</v>
      </c>
      <c r="E2825">
        <v>4.2536092279982803E-5</v>
      </c>
      <c r="F2825">
        <v>5.5554627342738298E-2</v>
      </c>
      <c r="G2825">
        <v>0.25797633881247101</v>
      </c>
      <c r="H2825">
        <v>0.304243289403063</v>
      </c>
      <c r="I2825">
        <v>1.0782074989208701</v>
      </c>
      <c r="J2825">
        <v>2.43117495080979</v>
      </c>
      <c r="K2825">
        <v>18</v>
      </c>
      <c r="L2825">
        <v>-35.183438039997398</v>
      </c>
      <c r="M2825">
        <v>0.3</v>
      </c>
    </row>
    <row r="2826" spans="1:13" x14ac:dyDescent="0.35">
      <c r="A2826">
        <v>50</v>
      </c>
      <c r="B2826">
        <v>1.2489369376217599E-4</v>
      </c>
      <c r="C2826">
        <v>3.0717397107697199E-2</v>
      </c>
      <c r="D2826">
        <v>0.106122959323335</v>
      </c>
      <c r="E2826">
        <v>3.0395843838871201E-5</v>
      </c>
      <c r="F2826">
        <v>1.7985530790431099E-2</v>
      </c>
      <c r="G2826">
        <v>0.20737490404962</v>
      </c>
      <c r="H2826">
        <v>0.30590923093831002</v>
      </c>
      <c r="I2826">
        <v>1.1095280088100099</v>
      </c>
      <c r="J2826">
        <v>2.7374785687681098</v>
      </c>
      <c r="K2826">
        <v>23</v>
      </c>
      <c r="L2826">
        <v>-25.2890935150307</v>
      </c>
      <c r="M2826">
        <v>0.3</v>
      </c>
    </row>
    <row r="2827" spans="1:13" x14ac:dyDescent="0.35">
      <c r="A2827">
        <v>50</v>
      </c>
      <c r="B2827">
        <v>7.5118443177361596E-3</v>
      </c>
      <c r="C2827">
        <v>0.82121359529734395</v>
      </c>
      <c r="D2827">
        <v>0.34111349323329299</v>
      </c>
      <c r="E2827">
        <v>1.07637178623836E-4</v>
      </c>
      <c r="F2827">
        <v>4.0367547768751198E-2</v>
      </c>
      <c r="G2827">
        <v>0.15805523913431899</v>
      </c>
      <c r="H2827">
        <v>0.31285337604799501</v>
      </c>
      <c r="I2827">
        <v>0.948865116878434</v>
      </c>
      <c r="J2827">
        <v>2.0190418807602799</v>
      </c>
      <c r="K2827">
        <v>12</v>
      </c>
      <c r="L2827">
        <v>-34.9357684150959</v>
      </c>
      <c r="M2827">
        <v>0.3</v>
      </c>
    </row>
    <row r="2828" spans="1:13" x14ac:dyDescent="0.35">
      <c r="A2828">
        <v>50</v>
      </c>
      <c r="B2828">
        <v>4.0924521530207801E-4</v>
      </c>
      <c r="C2828">
        <v>0.13031135191789001</v>
      </c>
      <c r="D2828">
        <v>0.222187504280629</v>
      </c>
      <c r="E2828">
        <v>8.7091516998196204E-5</v>
      </c>
      <c r="F2828">
        <v>5.8494463091134201E-2</v>
      </c>
      <c r="G2828">
        <v>0.27680802705030899</v>
      </c>
      <c r="H2828">
        <v>0.30846672234391198</v>
      </c>
      <c r="I2828">
        <v>1.0322728333052</v>
      </c>
      <c r="J2828">
        <v>2.3734807628046002</v>
      </c>
      <c r="K2828">
        <v>15</v>
      </c>
      <c r="L2828">
        <v>-38.6595018949441</v>
      </c>
      <c r="M2828">
        <v>0.3</v>
      </c>
    </row>
    <row r="2829" spans="1:13" x14ac:dyDescent="0.35">
      <c r="A2829">
        <v>50</v>
      </c>
      <c r="B2829">
        <v>3.4381497088272698E-4</v>
      </c>
      <c r="C2829">
        <v>2.9000565511028101E-2</v>
      </c>
      <c r="D2829">
        <v>8.8707010393837701E-2</v>
      </c>
      <c r="E2829">
        <v>2.1528117826757399E-4</v>
      </c>
      <c r="F2829">
        <v>0.109332342414256</v>
      </c>
      <c r="G2829">
        <v>8.6226548875200495E-2</v>
      </c>
      <c r="H2829">
        <v>0.31470186691074198</v>
      </c>
      <c r="I2829">
        <v>1.3330266220040801</v>
      </c>
      <c r="J2829">
        <v>1.6011241598507699</v>
      </c>
      <c r="K2829">
        <v>14</v>
      </c>
      <c r="L2829">
        <v>-41.012395513801501</v>
      </c>
      <c r="M2829">
        <v>0.3</v>
      </c>
    </row>
    <row r="2830" spans="1:13" x14ac:dyDescent="0.35">
      <c r="A2830">
        <v>50</v>
      </c>
      <c r="B2830">
        <v>4.4405145635720401E-5</v>
      </c>
      <c r="C2830">
        <v>6.5532096910750903E-2</v>
      </c>
      <c r="D2830">
        <v>0.21914192449821701</v>
      </c>
      <c r="E2830">
        <v>5.69553706104849E-5</v>
      </c>
      <c r="F2830">
        <v>3.3631789688769197E-2</v>
      </c>
      <c r="G2830">
        <v>0.40965699029451802</v>
      </c>
      <c r="H2830">
        <v>0.293061764479155</v>
      </c>
      <c r="I2830">
        <v>0.81328172492986694</v>
      </c>
      <c r="J2830">
        <v>2.8282281612945899</v>
      </c>
      <c r="K2830">
        <v>13</v>
      </c>
      <c r="L2830">
        <v>-30.672132497091901</v>
      </c>
      <c r="M2830">
        <v>0.3</v>
      </c>
    </row>
    <row r="2831" spans="1:13" x14ac:dyDescent="0.35">
      <c r="A2831">
        <v>50</v>
      </c>
      <c r="B2831">
        <v>2.6015148369310198E-3</v>
      </c>
      <c r="C2831">
        <v>7.4854964906137605E-2</v>
      </c>
      <c r="D2831">
        <v>0.16491047166408901</v>
      </c>
      <c r="E2831">
        <v>9.0887552621461394E-5</v>
      </c>
      <c r="F2831">
        <v>1.11845801522593</v>
      </c>
      <c r="G2831">
        <v>0.110501931837249</v>
      </c>
      <c r="H2831">
        <v>0.36638160311537799</v>
      </c>
      <c r="I2831">
        <v>2.3970820262433801</v>
      </c>
      <c r="J2831">
        <v>1.2701588010813301</v>
      </c>
      <c r="K2831">
        <v>10</v>
      </c>
      <c r="L2831">
        <v>-27.3117297265376</v>
      </c>
      <c r="M2831">
        <v>0.3</v>
      </c>
    </row>
    <row r="2832" spans="1:13" x14ac:dyDescent="0.35">
      <c r="A2832">
        <v>50</v>
      </c>
      <c r="B2832">
        <v>2.44441561582441E-4</v>
      </c>
      <c r="C2832">
        <v>6.0910375530480503E-2</v>
      </c>
      <c r="D2832">
        <v>0.161266184747691</v>
      </c>
      <c r="E2832">
        <v>1.4980839861494701E-4</v>
      </c>
      <c r="F2832">
        <v>3.6287715834286603E-2</v>
      </c>
      <c r="G2832">
        <v>0.13754839109646499</v>
      </c>
      <c r="H2832">
        <v>0.30231904302577201</v>
      </c>
      <c r="I2832">
        <v>0.96595937596558901</v>
      </c>
      <c r="J2832">
        <v>2.00353185768759</v>
      </c>
      <c r="K2832">
        <v>15</v>
      </c>
      <c r="L2832">
        <v>-39.774143527846697</v>
      </c>
      <c r="M2832">
        <v>0.3</v>
      </c>
    </row>
    <row r="2833" spans="1:13" x14ac:dyDescent="0.35">
      <c r="A2833">
        <v>50</v>
      </c>
      <c r="B2833">
        <v>1.02825707484273E-3</v>
      </c>
      <c r="C2833">
        <v>9.5084469319338699E-2</v>
      </c>
      <c r="D2833">
        <v>0.232089947414161</v>
      </c>
      <c r="E2833">
        <v>4.0395420716879502E-4</v>
      </c>
      <c r="F2833">
        <v>4.5146836544031399E-2</v>
      </c>
      <c r="G2833">
        <v>0.224090409541747</v>
      </c>
      <c r="H2833">
        <v>0.30752846265025702</v>
      </c>
      <c r="I2833">
        <v>0.95704989765284798</v>
      </c>
      <c r="J2833">
        <v>2.1949776977503199</v>
      </c>
      <c r="K2833">
        <v>9</v>
      </c>
      <c r="L2833">
        <v>-26.823712311431098</v>
      </c>
      <c r="M2833">
        <v>0.3</v>
      </c>
    </row>
    <row r="2834" spans="1:13" x14ac:dyDescent="0.35">
      <c r="A2834">
        <v>50</v>
      </c>
      <c r="B2834">
        <v>1.5611648563108299E-4</v>
      </c>
      <c r="C2834">
        <v>0.10329476510557099</v>
      </c>
      <c r="D2834">
        <v>0.239407767612414</v>
      </c>
      <c r="E2834">
        <v>8.7201506427852894E-5</v>
      </c>
      <c r="F2834">
        <v>5.9729642285115597E-2</v>
      </c>
      <c r="G2834">
        <v>0.65962616092308501</v>
      </c>
      <c r="H2834">
        <v>0.29919965732617998</v>
      </c>
      <c r="I2834">
        <v>0.94753634888264004</v>
      </c>
      <c r="J2834">
        <v>2.8823174311364301</v>
      </c>
      <c r="K2834">
        <v>19</v>
      </c>
      <c r="L2834">
        <v>-32.644092693215299</v>
      </c>
      <c r="M2834">
        <v>0.3</v>
      </c>
    </row>
    <row r="2835" spans="1:13" x14ac:dyDescent="0.35">
      <c r="A2835">
        <v>50</v>
      </c>
      <c r="B2835">
        <v>4.6796022629302398E-3</v>
      </c>
      <c r="C2835">
        <v>1.2653693007660001</v>
      </c>
      <c r="D2835">
        <v>1.9103547807485299</v>
      </c>
      <c r="E2835">
        <v>2.73843193793584E-3</v>
      </c>
      <c r="F2835">
        <v>4.3063694278170299E-2</v>
      </c>
      <c r="G2835">
        <v>0.45521871293955102</v>
      </c>
      <c r="H2835">
        <v>0.26896835928165802</v>
      </c>
      <c r="I2835">
        <v>0.69550626042977404</v>
      </c>
      <c r="J2835">
        <v>2.4502014736355999</v>
      </c>
      <c r="K2835">
        <v>6</v>
      </c>
      <c r="L2835">
        <v>-21.342298622067599</v>
      </c>
      <c r="M2835">
        <v>0.3</v>
      </c>
    </row>
    <row r="2836" spans="1:13" x14ac:dyDescent="0.35">
      <c r="A2836">
        <v>50</v>
      </c>
      <c r="B2836">
        <v>3.6067757211279399E-4</v>
      </c>
      <c r="C2836">
        <v>0.168216715909628</v>
      </c>
      <c r="D2836">
        <v>0.31608073771685902</v>
      </c>
      <c r="E2836">
        <v>1.47861476541734E-4</v>
      </c>
      <c r="F2836">
        <v>0.16111912895813901</v>
      </c>
      <c r="G2836">
        <v>0.358700623916205</v>
      </c>
      <c r="H2836">
        <v>0.30794710340548498</v>
      </c>
      <c r="I2836">
        <v>1.13604540787775</v>
      </c>
      <c r="J2836">
        <v>2.0650298795904298</v>
      </c>
      <c r="K2836">
        <v>16</v>
      </c>
      <c r="L2836">
        <v>-39.220813041565002</v>
      </c>
      <c r="M2836">
        <v>0.3</v>
      </c>
    </row>
    <row r="2837" spans="1:13" x14ac:dyDescent="0.35">
      <c r="A2837">
        <v>50</v>
      </c>
      <c r="B2837">
        <v>1.27982683816099E-4</v>
      </c>
      <c r="C2837">
        <v>5.1494330649188999E-2</v>
      </c>
      <c r="D2837">
        <v>0.156880850976787</v>
      </c>
      <c r="E2837">
        <v>6.8948366753809496E-5</v>
      </c>
      <c r="F2837">
        <v>5.7239242057034401E-2</v>
      </c>
      <c r="G2837">
        <v>0.24183432301287899</v>
      </c>
      <c r="H2837">
        <v>0.30455098507329798</v>
      </c>
      <c r="I2837">
        <v>1.07676291322346</v>
      </c>
      <c r="J2837">
        <v>2.2721277380119398</v>
      </c>
      <c r="K2837">
        <v>17</v>
      </c>
      <c r="L2837">
        <v>-40.8876775370125</v>
      </c>
      <c r="M2837">
        <v>0.3</v>
      </c>
    </row>
    <row r="2838" spans="1:13" x14ac:dyDescent="0.35">
      <c r="A2838">
        <v>50</v>
      </c>
      <c r="B2838">
        <v>6.7795782545846696E-4</v>
      </c>
      <c r="C2838">
        <v>0.12619675067445099</v>
      </c>
      <c r="D2838">
        <v>0.25170592663674601</v>
      </c>
      <c r="E2838">
        <v>2.3472659911180901E-4</v>
      </c>
      <c r="F2838">
        <v>3.7275305403079599E-2</v>
      </c>
      <c r="G2838">
        <v>0.25344627090151001</v>
      </c>
      <c r="H2838">
        <v>0.30253359223604298</v>
      </c>
      <c r="I2838">
        <v>0.92488969827445799</v>
      </c>
      <c r="J2838">
        <v>2.3833642591170299</v>
      </c>
      <c r="K2838">
        <v>13</v>
      </c>
      <c r="L2838">
        <v>-31.989674676982698</v>
      </c>
      <c r="M2838">
        <v>0.3</v>
      </c>
    </row>
    <row r="2839" spans="1:13" x14ac:dyDescent="0.35">
      <c r="A2839">
        <v>50</v>
      </c>
      <c r="B2839">
        <v>2.0359731579559901E-5</v>
      </c>
      <c r="C2839">
        <v>3.7632234430775797E-2</v>
      </c>
      <c r="D2839">
        <v>0.214637024939624</v>
      </c>
      <c r="E2839">
        <v>2.2255918818607701E-4</v>
      </c>
      <c r="F2839">
        <v>8.7750574981282206E-2</v>
      </c>
      <c r="G2839">
        <v>0.413209899347383</v>
      </c>
      <c r="H2839">
        <v>0.28571814753917302</v>
      </c>
      <c r="I2839">
        <v>0.823930205030031</v>
      </c>
      <c r="J2839">
        <v>2.2201768190373898</v>
      </c>
      <c r="K2839">
        <v>10</v>
      </c>
      <c r="L2839">
        <v>-34.296097319326798</v>
      </c>
      <c r="M2839">
        <v>0.3</v>
      </c>
    </row>
    <row r="2840" spans="1:13" x14ac:dyDescent="0.35">
      <c r="A2840">
        <v>50</v>
      </c>
      <c r="B2840">
        <v>2.0151229908771302E-3</v>
      </c>
      <c r="C2840">
        <v>0.119729916636933</v>
      </c>
      <c r="D2840">
        <v>0.22558213977191099</v>
      </c>
      <c r="E2840">
        <v>1.4550235467504901E-3</v>
      </c>
      <c r="F2840">
        <v>0.91536003465291704</v>
      </c>
      <c r="G2840">
        <v>0.17709374441335199</v>
      </c>
      <c r="H2840">
        <v>0.34296481698859699</v>
      </c>
      <c r="I2840">
        <v>1.64137404038324</v>
      </c>
      <c r="J2840">
        <v>1.4320707449858401</v>
      </c>
      <c r="K2840">
        <v>9</v>
      </c>
      <c r="L2840">
        <v>-26.235181912538099</v>
      </c>
      <c r="M2840">
        <v>0.3</v>
      </c>
    </row>
    <row r="2841" spans="1:13" x14ac:dyDescent="0.35">
      <c r="A2841">
        <v>50</v>
      </c>
      <c r="B2841">
        <v>9.9927209403948304E-5</v>
      </c>
      <c r="C2841">
        <v>3.2033725680753099E-2</v>
      </c>
      <c r="D2841">
        <v>0.120081138434116</v>
      </c>
      <c r="E2841">
        <v>5.3709003669872203E-5</v>
      </c>
      <c r="F2841">
        <v>7.6009378477888995E-2</v>
      </c>
      <c r="G2841">
        <v>0.17641149772904599</v>
      </c>
      <c r="H2841">
        <v>0.30852921269573202</v>
      </c>
      <c r="I2841">
        <v>1.23684455178635</v>
      </c>
      <c r="J2841">
        <v>2.01256445519987</v>
      </c>
      <c r="K2841">
        <v>17</v>
      </c>
      <c r="L2841">
        <v>-36.610667866108798</v>
      </c>
      <c r="M2841">
        <v>0.3</v>
      </c>
    </row>
    <row r="2842" spans="1:13" x14ac:dyDescent="0.35">
      <c r="A2842">
        <v>50</v>
      </c>
      <c r="B2842">
        <v>1.6905974476627599E-4</v>
      </c>
      <c r="C2842">
        <v>6.4513951284758897E-2</v>
      </c>
      <c r="D2842">
        <v>0.212145271488724</v>
      </c>
      <c r="E2842">
        <v>2.1186599784500101E-4</v>
      </c>
      <c r="F2842">
        <v>3.6135506163018999E-2</v>
      </c>
      <c r="G2842">
        <v>0.238360204053367</v>
      </c>
      <c r="H2842">
        <v>0.29291640777368499</v>
      </c>
      <c r="I2842">
        <v>0.88984775595871801</v>
      </c>
      <c r="J2842">
        <v>2.2851021418988702</v>
      </c>
      <c r="K2842">
        <v>12</v>
      </c>
      <c r="L2842">
        <v>-34.046004958274601</v>
      </c>
      <c r="M2842">
        <v>0.3</v>
      </c>
    </row>
    <row r="2843" spans="1:13" x14ac:dyDescent="0.35">
      <c r="A2843">
        <v>50</v>
      </c>
      <c r="B2843">
        <v>1.05427562710883E-4</v>
      </c>
      <c r="C2843">
        <v>4.0175112313420497E-2</v>
      </c>
      <c r="D2843">
        <v>0.20668132629302399</v>
      </c>
      <c r="E2843">
        <v>2.7951221185698198E-4</v>
      </c>
      <c r="F2843">
        <v>0.28317858360436898</v>
      </c>
      <c r="G2843">
        <v>0.34548412185711802</v>
      </c>
      <c r="H2843">
        <v>0.30478015997473601</v>
      </c>
      <c r="I2843">
        <v>1.23468216111726</v>
      </c>
      <c r="J2843">
        <v>1.7984654318248301</v>
      </c>
      <c r="K2843">
        <v>15</v>
      </c>
      <c r="L2843">
        <v>-35.697685755581098</v>
      </c>
      <c r="M2843">
        <v>0.3</v>
      </c>
    </row>
    <row r="2844" spans="1:13" x14ac:dyDescent="0.35">
      <c r="A2844">
        <v>50</v>
      </c>
      <c r="B2844">
        <v>1.8926900538095099E-4</v>
      </c>
      <c r="C2844">
        <v>2.2353185093178098E-2</v>
      </c>
      <c r="D2844">
        <v>9.2211352339115302E-2</v>
      </c>
      <c r="E2844">
        <v>1.56543370238791E-4</v>
      </c>
      <c r="F2844">
        <v>0.108034114348546</v>
      </c>
      <c r="G2844">
        <v>8.62047525713137E-2</v>
      </c>
      <c r="H2844">
        <v>0.310218014394613</v>
      </c>
      <c r="I2844">
        <v>1.42664919157154</v>
      </c>
      <c r="J2844">
        <v>1.64675586204135</v>
      </c>
      <c r="K2844">
        <v>12</v>
      </c>
      <c r="L2844">
        <v>-31.1223203557667</v>
      </c>
      <c r="M2844">
        <v>0.3</v>
      </c>
    </row>
    <row r="2845" spans="1:13" x14ac:dyDescent="0.35">
      <c r="A2845">
        <v>50</v>
      </c>
      <c r="B2845">
        <v>1.9312804869205498E-5</v>
      </c>
      <c r="C2845">
        <v>1.7920377921094102E-2</v>
      </c>
      <c r="D2845">
        <v>0.160639379929505</v>
      </c>
      <c r="E2845">
        <v>7.0827083920704294E-5</v>
      </c>
      <c r="F2845">
        <v>5.3525974981510502E-2</v>
      </c>
      <c r="G2845">
        <v>0.198514447717173</v>
      </c>
      <c r="H2845">
        <v>0.293640864777715</v>
      </c>
      <c r="I2845">
        <v>1.05707650299133</v>
      </c>
      <c r="J2845">
        <v>2.17152710603317</v>
      </c>
      <c r="K2845">
        <v>14</v>
      </c>
      <c r="L2845">
        <v>-33.598494193322203</v>
      </c>
      <c r="M2845">
        <v>0.3</v>
      </c>
    </row>
    <row r="2846" spans="1:13" x14ac:dyDescent="0.35">
      <c r="A2846">
        <v>50</v>
      </c>
      <c r="B2846">
        <v>6.9807479354928902E-4</v>
      </c>
      <c r="C2846">
        <v>4.5440039617498901E-2</v>
      </c>
      <c r="D2846">
        <v>0.114891671563102</v>
      </c>
      <c r="E2846">
        <v>1.2801034211540899E-4</v>
      </c>
      <c r="F2846">
        <v>9.9140539746200004E-2</v>
      </c>
      <c r="G2846">
        <v>0.127651827957556</v>
      </c>
      <c r="H2846">
        <v>0.32877439699298899</v>
      </c>
      <c r="I2846">
        <v>1.4204608691340901</v>
      </c>
      <c r="J2846">
        <v>1.88132891570523</v>
      </c>
      <c r="K2846">
        <v>17</v>
      </c>
      <c r="L2846">
        <v>-40.670668461808901</v>
      </c>
      <c r="M2846">
        <v>0.3</v>
      </c>
    </row>
    <row r="2847" spans="1:13" x14ac:dyDescent="0.35">
      <c r="A2847">
        <v>50</v>
      </c>
      <c r="B2847">
        <v>7.0713340396670404E-4</v>
      </c>
      <c r="C2847">
        <v>6.7960236208945701E-2</v>
      </c>
      <c r="D2847">
        <v>0.163666561386165</v>
      </c>
      <c r="E2847">
        <v>2.45749948146161E-4</v>
      </c>
      <c r="F2847">
        <v>0.120768926662689</v>
      </c>
      <c r="G2847">
        <v>0.17411186178306901</v>
      </c>
      <c r="H2847">
        <v>0.31891154884063799</v>
      </c>
      <c r="I2847">
        <v>1.2392470185680799</v>
      </c>
      <c r="J2847">
        <v>1.8300069878855001</v>
      </c>
      <c r="K2847">
        <v>13</v>
      </c>
      <c r="L2847">
        <v>-36.3440684015047</v>
      </c>
      <c r="M2847">
        <v>0.3</v>
      </c>
    </row>
    <row r="2848" spans="1:13" x14ac:dyDescent="0.35">
      <c r="A2848">
        <v>50</v>
      </c>
      <c r="B2848">
        <v>1.23535722099007E-4</v>
      </c>
      <c r="C2848">
        <v>0.24042846631766401</v>
      </c>
      <c r="D2848">
        <v>0.66372552771312499</v>
      </c>
      <c r="E2848">
        <v>1.5116852534501299E-4</v>
      </c>
      <c r="F2848">
        <v>2.71672721076965E-2</v>
      </c>
      <c r="G2848">
        <v>0.48055609836986801</v>
      </c>
      <c r="H2848">
        <v>0.28477280880057698</v>
      </c>
      <c r="I2848">
        <v>0.68146379774918098</v>
      </c>
      <c r="J2848">
        <v>2.59391505377274</v>
      </c>
      <c r="K2848">
        <v>10</v>
      </c>
      <c r="L2848">
        <v>-32.077386064871902</v>
      </c>
      <c r="M2848">
        <v>0.3</v>
      </c>
    </row>
    <row r="2849" spans="1:13" x14ac:dyDescent="0.35">
      <c r="A2849">
        <v>50</v>
      </c>
      <c r="B2849">
        <v>3.1592031067897399E-5</v>
      </c>
      <c r="C2849">
        <v>1.5019417471205301E-2</v>
      </c>
      <c r="D2849">
        <v>8.1848458987688902E-2</v>
      </c>
      <c r="E2849">
        <v>2.3177120130088801E-5</v>
      </c>
      <c r="F2849">
        <v>0.136781547337402</v>
      </c>
      <c r="G2849">
        <v>0.112556357330563</v>
      </c>
      <c r="H2849">
        <v>0.30974916097913202</v>
      </c>
      <c r="I2849">
        <v>1.6006065221853001</v>
      </c>
      <c r="J2849">
        <v>1.7205935246140001</v>
      </c>
      <c r="K2849">
        <v>17</v>
      </c>
      <c r="L2849">
        <v>-34.327239393183298</v>
      </c>
      <c r="M2849">
        <v>0.3</v>
      </c>
    </row>
    <row r="2850" spans="1:13" x14ac:dyDescent="0.35">
      <c r="A2850">
        <v>50</v>
      </c>
      <c r="B2850">
        <v>1.8954096338090601E-4</v>
      </c>
      <c r="C2850">
        <v>2.49995620122038E-2</v>
      </c>
      <c r="D2850">
        <v>0.18306746845413199</v>
      </c>
      <c r="E2850">
        <v>4.0441933314874702E-4</v>
      </c>
      <c r="F2850">
        <v>0.15366906885881601</v>
      </c>
      <c r="G2850">
        <v>0.250273817913304</v>
      </c>
      <c r="H2850">
        <v>0.30415594719817302</v>
      </c>
      <c r="I2850">
        <v>1.2926166414707601</v>
      </c>
      <c r="J2850">
        <v>1.9528082823252899</v>
      </c>
      <c r="K2850">
        <v>11</v>
      </c>
      <c r="L2850">
        <v>-27.111576107013601</v>
      </c>
      <c r="M2850">
        <v>0.3</v>
      </c>
    </row>
    <row r="2851" spans="1:13" x14ac:dyDescent="0.35">
      <c r="A2851">
        <v>50</v>
      </c>
      <c r="B2851">
        <v>1.27841879932878E-5</v>
      </c>
      <c r="C2851">
        <v>1.6078802413427198E-2</v>
      </c>
      <c r="D2851">
        <v>0.13097496843893999</v>
      </c>
      <c r="E2851">
        <v>1.40458298863334E-5</v>
      </c>
      <c r="F2851">
        <v>1.9949084038502998E-2</v>
      </c>
      <c r="G2851">
        <v>0.26302311971687298</v>
      </c>
      <c r="H2851">
        <v>0.29742571177521998</v>
      </c>
      <c r="I2851">
        <v>1.03515815810723</v>
      </c>
      <c r="J2851">
        <v>2.9385371582994102</v>
      </c>
      <c r="K2851">
        <v>21</v>
      </c>
      <c r="L2851">
        <v>-30.988895597851101</v>
      </c>
      <c r="M2851">
        <v>0.3</v>
      </c>
    </row>
    <row r="2852" spans="1:13" x14ac:dyDescent="0.35">
      <c r="A2852">
        <v>50</v>
      </c>
      <c r="B2852">
        <v>1.64493682694102E-4</v>
      </c>
      <c r="C2852">
        <v>0.13244638026830099</v>
      </c>
      <c r="D2852">
        <v>0.31736563059649903</v>
      </c>
      <c r="E2852">
        <v>5.5822780053388702E-4</v>
      </c>
      <c r="F2852">
        <v>3.2283637751771503E-2</v>
      </c>
      <c r="G2852">
        <v>0.188608267722286</v>
      </c>
      <c r="H2852">
        <v>0.27944641242220802</v>
      </c>
      <c r="I2852">
        <v>0.78314129809126098</v>
      </c>
      <c r="J2852">
        <v>2.1099813250266202</v>
      </c>
      <c r="K2852">
        <v>8</v>
      </c>
      <c r="L2852">
        <v>-27.673164405655399</v>
      </c>
      <c r="M2852">
        <v>0.3</v>
      </c>
    </row>
    <row r="2853" spans="1:13" x14ac:dyDescent="0.35">
      <c r="A2853">
        <v>50</v>
      </c>
      <c r="B2853">
        <v>1.2215931718815901E-4</v>
      </c>
      <c r="C2853">
        <v>3.8207350226533501E-2</v>
      </c>
      <c r="D2853">
        <v>0.17611363613564501</v>
      </c>
      <c r="E2853">
        <v>3.1872103138622901E-4</v>
      </c>
      <c r="F2853">
        <v>4.5472523159740999E-2</v>
      </c>
      <c r="G2853">
        <v>0.30847765135292499</v>
      </c>
      <c r="H2853">
        <v>0.288210121659358</v>
      </c>
      <c r="I2853">
        <v>0.94370082681731104</v>
      </c>
      <c r="J2853">
        <v>2.4268349527719999</v>
      </c>
      <c r="K2853">
        <v>9</v>
      </c>
      <c r="L2853">
        <v>-24.2517760976035</v>
      </c>
      <c r="M2853">
        <v>0.3</v>
      </c>
    </row>
    <row r="2854" spans="1:13" x14ac:dyDescent="0.35">
      <c r="A2854">
        <v>50</v>
      </c>
      <c r="B2854">
        <v>1.9745981796656E-4</v>
      </c>
      <c r="C2854">
        <v>0.171095995612316</v>
      </c>
      <c r="D2854">
        <v>0.474455430784887</v>
      </c>
      <c r="E2854">
        <v>3.71705708286043E-4</v>
      </c>
      <c r="F2854">
        <v>1.3239618104252501E-2</v>
      </c>
      <c r="G2854">
        <v>0.49421887638044898</v>
      </c>
      <c r="H2854">
        <v>0.26139392027611802</v>
      </c>
      <c r="I2854">
        <v>0.54325057637109098</v>
      </c>
      <c r="J2854">
        <v>3.0266222110305101</v>
      </c>
      <c r="K2854">
        <v>12</v>
      </c>
      <c r="L2854">
        <v>-34.810771035372802</v>
      </c>
      <c r="M2854">
        <v>0.3</v>
      </c>
    </row>
    <row r="2855" spans="1:13" x14ac:dyDescent="0.35">
      <c r="A2855">
        <v>50</v>
      </c>
      <c r="B2855">
        <v>1.0535263978964701E-4</v>
      </c>
      <c r="C2855">
        <v>2.2549997999558501E-2</v>
      </c>
      <c r="D2855">
        <v>0.11072002557895599</v>
      </c>
      <c r="E2855">
        <v>6.2669960699798894E-5</v>
      </c>
      <c r="F2855">
        <v>7.7672560030879495E-2</v>
      </c>
      <c r="G2855">
        <v>0.18185928450627101</v>
      </c>
      <c r="H2855">
        <v>0.31007487126641498</v>
      </c>
      <c r="I2855">
        <v>1.36302428184971</v>
      </c>
      <c r="J2855">
        <v>2.1763516837834702</v>
      </c>
      <c r="K2855">
        <v>14</v>
      </c>
      <c r="L2855">
        <v>-31.409101971097801</v>
      </c>
      <c r="M2855">
        <v>0.3</v>
      </c>
    </row>
    <row r="2856" spans="1:13" x14ac:dyDescent="0.35">
      <c r="A2856">
        <v>50</v>
      </c>
      <c r="B2856">
        <v>1.06286800282824E-3</v>
      </c>
      <c r="C2856">
        <v>0.21565780352807301</v>
      </c>
      <c r="D2856">
        <v>0.28564175802389502</v>
      </c>
      <c r="E2856">
        <v>4.2199052296612799E-4</v>
      </c>
      <c r="F2856">
        <v>0.72430900814685295</v>
      </c>
      <c r="G2856">
        <v>0.49747614481917801</v>
      </c>
      <c r="H2856">
        <v>0.32012094137299202</v>
      </c>
      <c r="I2856">
        <v>1.39047837573901</v>
      </c>
      <c r="J2856">
        <v>1.8818447785490799</v>
      </c>
      <c r="K2856">
        <v>9</v>
      </c>
      <c r="L2856">
        <v>-28.760676552543799</v>
      </c>
      <c r="M2856">
        <v>0.3</v>
      </c>
    </row>
    <row r="2857" spans="1:13" x14ac:dyDescent="0.35">
      <c r="A2857">
        <v>50</v>
      </c>
      <c r="B2857">
        <v>3.6283098820879601E-4</v>
      </c>
      <c r="C2857">
        <v>0.169127742286002</v>
      </c>
      <c r="D2857">
        <v>0.51285528060812202</v>
      </c>
      <c r="E2857">
        <v>3.25511281843457E-4</v>
      </c>
      <c r="F2857">
        <v>0.26986309719755402</v>
      </c>
      <c r="G2857">
        <v>0.418681652169139</v>
      </c>
      <c r="H2857">
        <v>0.30548647145632501</v>
      </c>
      <c r="I2857">
        <v>1.1257824816509601</v>
      </c>
      <c r="J2857">
        <v>1.7379163325532601</v>
      </c>
      <c r="K2857">
        <v>12</v>
      </c>
      <c r="L2857">
        <v>-31.900841546513799</v>
      </c>
      <c r="M2857">
        <v>0.3</v>
      </c>
    </row>
    <row r="2858" spans="1:13" x14ac:dyDescent="0.35">
      <c r="A2858">
        <v>50</v>
      </c>
      <c r="B2858">
        <v>1.9260095475677599E-4</v>
      </c>
      <c r="C2858">
        <v>5.9782139198002598E-2</v>
      </c>
      <c r="D2858">
        <v>0.15165161588408399</v>
      </c>
      <c r="E2858">
        <v>2.6653930490841199E-4</v>
      </c>
      <c r="F2858">
        <v>0.14286281088070699</v>
      </c>
      <c r="G2858">
        <v>0.145049855361844</v>
      </c>
      <c r="H2858">
        <v>0.30257256484720402</v>
      </c>
      <c r="I2858">
        <v>1.13176910323545</v>
      </c>
      <c r="J2858">
        <v>1.68213820666875</v>
      </c>
      <c r="K2858">
        <v>13</v>
      </c>
      <c r="L2858">
        <v>-46.1255073604678</v>
      </c>
      <c r="M2858">
        <v>0.3</v>
      </c>
    </row>
    <row r="2859" spans="1:13" x14ac:dyDescent="0.35">
      <c r="A2859">
        <v>50</v>
      </c>
      <c r="B2859">
        <v>1.70361564438474E-2</v>
      </c>
      <c r="C2859">
        <v>4.3969023276269397</v>
      </c>
      <c r="D2859">
        <v>3.8522951352995598</v>
      </c>
      <c r="E2859">
        <v>4.8455125378938198E-4</v>
      </c>
      <c r="F2859">
        <v>3.8927826412460599E-2</v>
      </c>
      <c r="G2859">
        <v>0.13415268227010799</v>
      </c>
      <c r="H2859">
        <v>0.29944219482836398</v>
      </c>
      <c r="I2859">
        <v>0.83622862387695296</v>
      </c>
      <c r="J2859">
        <v>1.96744763516513</v>
      </c>
      <c r="K2859">
        <v>11</v>
      </c>
      <c r="L2859">
        <v>-32.818784190932902</v>
      </c>
      <c r="M2859">
        <v>0.3</v>
      </c>
    </row>
    <row r="2860" spans="1:13" x14ac:dyDescent="0.35">
      <c r="A2860">
        <v>50</v>
      </c>
      <c r="B2860">
        <v>4.8327165063235202E-5</v>
      </c>
      <c r="C2860">
        <v>2.56948131069668E-2</v>
      </c>
      <c r="D2860">
        <v>0.101249850040006</v>
      </c>
      <c r="E2860">
        <v>1.9278108538650199E-5</v>
      </c>
      <c r="F2860">
        <v>2.3698221027135501E-2</v>
      </c>
      <c r="G2860">
        <v>0.25226614052121099</v>
      </c>
      <c r="H2860">
        <v>0.30370759622146398</v>
      </c>
      <c r="I2860">
        <v>1.1273962442515399</v>
      </c>
      <c r="J2860">
        <v>2.9815743923654998</v>
      </c>
      <c r="K2860">
        <v>30</v>
      </c>
      <c r="L2860">
        <v>-35.890372344938697</v>
      </c>
      <c r="M2860">
        <v>0.3</v>
      </c>
    </row>
    <row r="2861" spans="1:13" x14ac:dyDescent="0.35">
      <c r="A2861">
        <v>50</v>
      </c>
      <c r="B2861">
        <v>4.3420857921490699E-4</v>
      </c>
      <c r="C2861">
        <v>8.3923487018268503E-2</v>
      </c>
      <c r="D2861">
        <v>0.112849482915561</v>
      </c>
      <c r="E2861">
        <v>2.2230525271379499E-5</v>
      </c>
      <c r="F2861">
        <v>4.3527218406137103E-2</v>
      </c>
      <c r="G2861">
        <v>0.12980605193581399</v>
      </c>
      <c r="H2861">
        <v>0.31436674649263502</v>
      </c>
      <c r="I2861">
        <v>1.2357060524228001</v>
      </c>
      <c r="J2861">
        <v>2.1141584931634601</v>
      </c>
      <c r="K2861">
        <v>21</v>
      </c>
      <c r="L2861">
        <v>-43.373788879025497</v>
      </c>
      <c r="M2861">
        <v>0.3</v>
      </c>
    </row>
    <row r="2862" spans="1:13" x14ac:dyDescent="0.35">
      <c r="A2862">
        <v>50</v>
      </c>
      <c r="B2862">
        <v>3.0193757772827798E-4</v>
      </c>
      <c r="C2862">
        <v>3.5017622957662399E-2</v>
      </c>
      <c r="D2862">
        <v>0.14582991273318599</v>
      </c>
      <c r="E2862">
        <v>3.0806463181599301E-4</v>
      </c>
      <c r="F2862">
        <v>4.58964257313016E-2</v>
      </c>
      <c r="G2862">
        <v>0.17762043053323701</v>
      </c>
      <c r="H2862">
        <v>0.30128539723270797</v>
      </c>
      <c r="I2862">
        <v>1.0616148709331099</v>
      </c>
      <c r="J2862">
        <v>2.0965480751881498</v>
      </c>
      <c r="K2862">
        <v>9</v>
      </c>
      <c r="L2862">
        <v>-22.970058932772599</v>
      </c>
      <c r="M2862">
        <v>0.3</v>
      </c>
    </row>
    <row r="2863" spans="1:13" x14ac:dyDescent="0.35">
      <c r="A2863">
        <v>50</v>
      </c>
      <c r="B2863">
        <v>1.34213469962597E-2</v>
      </c>
      <c r="C2863">
        <v>1.0951466422870499</v>
      </c>
      <c r="D2863">
        <v>0.30186724529627201</v>
      </c>
      <c r="E2863">
        <v>1.7865098185926401E-4</v>
      </c>
      <c r="F2863">
        <v>2.8423379940043899E-2</v>
      </c>
      <c r="G2863">
        <v>9.75952216063245E-2</v>
      </c>
      <c r="H2863">
        <v>0.316161508669556</v>
      </c>
      <c r="I2863">
        <v>0.91348917831541598</v>
      </c>
      <c r="J2863">
        <v>1.8656553880178099</v>
      </c>
      <c r="K2863">
        <v>16</v>
      </c>
      <c r="L2863">
        <v>-44.413465202961902</v>
      </c>
      <c r="M2863">
        <v>0.3</v>
      </c>
    </row>
    <row r="2864" spans="1:13" x14ac:dyDescent="0.35">
      <c r="A2864">
        <v>50</v>
      </c>
      <c r="B2864">
        <v>2.1619138761568499E-3</v>
      </c>
      <c r="C2864">
        <v>7.9232940623272102E-2</v>
      </c>
      <c r="D2864">
        <v>0.17496450930402299</v>
      </c>
      <c r="E2864">
        <v>4.3145605144400299E-3</v>
      </c>
      <c r="F2864">
        <v>0.26013946959592599</v>
      </c>
      <c r="G2864">
        <v>0.16699997283658399</v>
      </c>
      <c r="H2864">
        <v>0.30215798104403302</v>
      </c>
      <c r="I2864">
        <v>1.14602749473778</v>
      </c>
      <c r="J2864">
        <v>1.71302542264156</v>
      </c>
      <c r="K2864">
        <v>8</v>
      </c>
      <c r="L2864">
        <v>-25.271666702389702</v>
      </c>
      <c r="M2864">
        <v>0.3</v>
      </c>
    </row>
    <row r="2865" spans="1:13" x14ac:dyDescent="0.35">
      <c r="A2865">
        <v>50</v>
      </c>
      <c r="B2865">
        <v>4.84751938373006E-5</v>
      </c>
      <c r="C2865">
        <v>4.8744872436513098E-2</v>
      </c>
      <c r="D2865">
        <v>0.20794902522956099</v>
      </c>
      <c r="E2865">
        <v>8.5386114688257303E-5</v>
      </c>
      <c r="F2865">
        <v>1.8458798333257798E-2</v>
      </c>
      <c r="G2865">
        <v>0.286928188099627</v>
      </c>
      <c r="H2865">
        <v>0.288272975570951</v>
      </c>
      <c r="I2865">
        <v>0.79016188650938102</v>
      </c>
      <c r="J2865">
        <v>2.6700358214370099</v>
      </c>
      <c r="K2865">
        <v>14</v>
      </c>
      <c r="L2865">
        <v>-36.687920991998602</v>
      </c>
      <c r="M2865">
        <v>0.3</v>
      </c>
    </row>
    <row r="2866" spans="1:13" x14ac:dyDescent="0.35">
      <c r="A2866">
        <v>50</v>
      </c>
      <c r="B2866">
        <v>8.2098471246459903E-5</v>
      </c>
      <c r="C2866">
        <v>2.81947737227368E-2</v>
      </c>
      <c r="D2866">
        <v>0.13997315849125799</v>
      </c>
      <c r="E2866">
        <v>8.7579537878185306E-5</v>
      </c>
      <c r="F2866">
        <v>6.26775939831479E-2</v>
      </c>
      <c r="G2866">
        <v>0.23634742943641701</v>
      </c>
      <c r="H2866">
        <v>0.30210738464210501</v>
      </c>
      <c r="I2866">
        <v>1.14377232530512</v>
      </c>
      <c r="J2866">
        <v>2.2448781521497301</v>
      </c>
      <c r="K2866">
        <v>11</v>
      </c>
      <c r="L2866">
        <v>-28.014629086812398</v>
      </c>
      <c r="M2866">
        <v>0.3</v>
      </c>
    </row>
    <row r="2867" spans="1:13" x14ac:dyDescent="0.35">
      <c r="A2867">
        <v>50</v>
      </c>
      <c r="B2867">
        <v>3.2258757118074298E-3</v>
      </c>
      <c r="C2867">
        <v>7.2276541330296595E-2</v>
      </c>
      <c r="D2867">
        <v>0.34221522478357802</v>
      </c>
      <c r="E2867">
        <v>2.3034170594939701E-2</v>
      </c>
      <c r="F2867">
        <v>7.0772575690985802</v>
      </c>
      <c r="G2867">
        <v>0.25634162353690199</v>
      </c>
      <c r="H2867">
        <v>0.32941785234562998</v>
      </c>
      <c r="I2867">
        <v>2.1373697910597702</v>
      </c>
      <c r="J2867">
        <v>1.1691858924769301</v>
      </c>
      <c r="K2867">
        <v>4</v>
      </c>
      <c r="L2867">
        <v>-18.307132795287298</v>
      </c>
      <c r="M2867">
        <v>0.3</v>
      </c>
    </row>
    <row r="2868" spans="1:13" x14ac:dyDescent="0.35">
      <c r="A2868">
        <v>50</v>
      </c>
      <c r="B2868">
        <v>3.5004565859319598E-4</v>
      </c>
      <c r="C2868">
        <v>0.24429735811712799</v>
      </c>
      <c r="D2868">
        <v>0.44502405143558399</v>
      </c>
      <c r="E2868">
        <v>1.17925142728629E-4</v>
      </c>
      <c r="F2868">
        <v>2.70916417893605E-2</v>
      </c>
      <c r="G2868">
        <v>0.164816572658677</v>
      </c>
      <c r="H2868">
        <v>0.29691175473584203</v>
      </c>
      <c r="I2868">
        <v>0.84386359085194795</v>
      </c>
      <c r="J2868">
        <v>2.16156612595069</v>
      </c>
      <c r="K2868">
        <v>15</v>
      </c>
      <c r="L2868">
        <v>-41.646711738268699</v>
      </c>
      <c r="M2868">
        <v>0.3</v>
      </c>
    </row>
    <row r="2869" spans="1:13" x14ac:dyDescent="0.35">
      <c r="A2869">
        <v>50</v>
      </c>
      <c r="B2869">
        <v>9.7016229817889702E-5</v>
      </c>
      <c r="C2869">
        <v>3.2403186093818197E-2</v>
      </c>
      <c r="D2869">
        <v>0.150452359463595</v>
      </c>
      <c r="E2869">
        <v>1.6784889959504999E-4</v>
      </c>
      <c r="F2869">
        <v>7.3434907493262896E-2</v>
      </c>
      <c r="G2869">
        <v>0.19954390769295</v>
      </c>
      <c r="H2869">
        <v>0.29916281397564098</v>
      </c>
      <c r="I2869">
        <v>1.0768350190176701</v>
      </c>
      <c r="J2869">
        <v>2.0455551328579999</v>
      </c>
      <c r="K2869">
        <v>15</v>
      </c>
      <c r="L2869">
        <v>-35.372465804434903</v>
      </c>
      <c r="M2869">
        <v>0.3</v>
      </c>
    </row>
    <row r="2870" spans="1:13" x14ac:dyDescent="0.35">
      <c r="A2870">
        <v>50</v>
      </c>
      <c r="B2870">
        <v>1.9103505157863E-4</v>
      </c>
      <c r="C2870">
        <v>6.3124515401706896E-2</v>
      </c>
      <c r="D2870">
        <v>0.17575831328442401</v>
      </c>
      <c r="E2870">
        <v>1.50299814740256E-3</v>
      </c>
      <c r="F2870">
        <v>0.12923563263010199</v>
      </c>
      <c r="G2870">
        <v>9.7140690346679506E-2</v>
      </c>
      <c r="H2870">
        <v>0.27924100418058401</v>
      </c>
      <c r="I2870">
        <v>0.95420163305761496</v>
      </c>
      <c r="J2870">
        <v>1.45200409927095</v>
      </c>
      <c r="K2870">
        <v>8</v>
      </c>
      <c r="L2870">
        <v>-33.023333180857499</v>
      </c>
      <c r="M2870">
        <v>0.3</v>
      </c>
    </row>
    <row r="2871" spans="1:13" x14ac:dyDescent="0.35">
      <c r="A2871">
        <v>50</v>
      </c>
      <c r="B2871">
        <v>1.3472413437809499E-4</v>
      </c>
      <c r="C2871">
        <v>9.0778721249817104E-2</v>
      </c>
      <c r="D2871">
        <v>0.27893668658286802</v>
      </c>
      <c r="E2871">
        <v>1.93058253319151E-4</v>
      </c>
      <c r="F2871">
        <v>2.00808553845718E-2</v>
      </c>
      <c r="G2871">
        <v>0.329815451670673</v>
      </c>
      <c r="H2871">
        <v>0.281878874912948</v>
      </c>
      <c r="I2871">
        <v>0.72576302569562601</v>
      </c>
      <c r="J2871">
        <v>2.7705966680776601</v>
      </c>
      <c r="K2871">
        <v>11</v>
      </c>
      <c r="L2871">
        <v>-28.360256541686301</v>
      </c>
      <c r="M2871">
        <v>0.3</v>
      </c>
    </row>
    <row r="2872" spans="1:13" x14ac:dyDescent="0.35">
      <c r="A2872">
        <v>50</v>
      </c>
      <c r="B2872">
        <v>2.44790884059445E-4</v>
      </c>
      <c r="C2872">
        <v>3.8648848886880902E-2</v>
      </c>
      <c r="D2872">
        <v>0.131805287738399</v>
      </c>
      <c r="E2872">
        <v>1.6414371256279E-4</v>
      </c>
      <c r="F2872">
        <v>0.104993068710341</v>
      </c>
      <c r="G2872">
        <v>0.19750157024275999</v>
      </c>
      <c r="H2872">
        <v>0.31287329840091099</v>
      </c>
      <c r="I2872">
        <v>1.28637742665572</v>
      </c>
      <c r="J2872">
        <v>2.0429055507626201</v>
      </c>
      <c r="K2872">
        <v>18</v>
      </c>
      <c r="L2872">
        <v>-30.4941704462173</v>
      </c>
      <c r="M2872">
        <v>0.3</v>
      </c>
    </row>
    <row r="2873" spans="1:13" x14ac:dyDescent="0.35">
      <c r="A2873">
        <v>50</v>
      </c>
      <c r="B2873">
        <v>3.1756815065943703E-4</v>
      </c>
      <c r="C2873">
        <v>4.6895733062093797E-2</v>
      </c>
      <c r="D2873">
        <v>0.166155076680744</v>
      </c>
      <c r="E2873">
        <v>3.4632854093210702E-4</v>
      </c>
      <c r="F2873">
        <v>5.3044181199746E-2</v>
      </c>
      <c r="G2873">
        <v>0.201316198674443</v>
      </c>
      <c r="H2873">
        <v>0.29996903487225002</v>
      </c>
      <c r="I2873">
        <v>1.0239146993883901</v>
      </c>
      <c r="J2873">
        <v>2.1178994220757801</v>
      </c>
      <c r="K2873">
        <v>8</v>
      </c>
      <c r="L2873">
        <v>-23.309202855874901</v>
      </c>
      <c r="M2873">
        <v>0.3</v>
      </c>
    </row>
    <row r="2874" spans="1:13" x14ac:dyDescent="0.35">
      <c r="A2874">
        <v>50</v>
      </c>
      <c r="B2874">
        <v>3.3340767834767797E-2</v>
      </c>
      <c r="C2874">
        <v>0.14142300255837201</v>
      </c>
      <c r="D2874">
        <v>0.314653453526129</v>
      </c>
      <c r="E2874">
        <v>0.17395949230343699</v>
      </c>
      <c r="F2874">
        <v>1.0933488811493901</v>
      </c>
      <c r="G2874">
        <v>0.101592590896285</v>
      </c>
      <c r="H2874">
        <v>0.221895182728406</v>
      </c>
      <c r="I2874">
        <v>1.0891444581304199</v>
      </c>
      <c r="J2874">
        <v>1.16751645388803</v>
      </c>
      <c r="K2874">
        <v>4</v>
      </c>
      <c r="L2874">
        <v>-20.097575671672299</v>
      </c>
      <c r="M2874">
        <v>0.3</v>
      </c>
    </row>
    <row r="2875" spans="1:13" x14ac:dyDescent="0.35">
      <c r="A2875">
        <v>50</v>
      </c>
      <c r="B2875">
        <v>1.23214874187116E-3</v>
      </c>
      <c r="C2875">
        <v>0.116521248409276</v>
      </c>
      <c r="D2875">
        <v>0.17453607488294301</v>
      </c>
      <c r="E2875">
        <v>5.6417027517882401E-5</v>
      </c>
      <c r="F2875">
        <v>3.51891573191917E-2</v>
      </c>
      <c r="G2875">
        <v>0.18242997842021899</v>
      </c>
      <c r="H2875">
        <v>0.31584743455890002</v>
      </c>
      <c r="I2875">
        <v>1.08257627280434</v>
      </c>
      <c r="J2875">
        <v>2.3683792006543101</v>
      </c>
      <c r="K2875">
        <v>14</v>
      </c>
      <c r="L2875">
        <v>-33.950937768341099</v>
      </c>
      <c r="M2875">
        <v>0.3</v>
      </c>
    </row>
    <row r="2876" spans="1:13" x14ac:dyDescent="0.35">
      <c r="A2876">
        <v>50</v>
      </c>
      <c r="B2876">
        <v>1.4724862491732901E-4</v>
      </c>
      <c r="C2876">
        <v>4.51330421786513E-2</v>
      </c>
      <c r="D2876">
        <v>0.13514235895712301</v>
      </c>
      <c r="E2876">
        <v>7.7437825146699894E-5</v>
      </c>
      <c r="F2876">
        <v>2.02085262910335E-2</v>
      </c>
      <c r="G2876">
        <v>0.15084929309071399</v>
      </c>
      <c r="H2876">
        <v>0.30024725239210798</v>
      </c>
      <c r="I2876">
        <v>0.94577520361256495</v>
      </c>
      <c r="J2876">
        <v>2.3684147111310101</v>
      </c>
      <c r="K2876">
        <v>18</v>
      </c>
      <c r="L2876">
        <v>-37.231760319690999</v>
      </c>
      <c r="M2876">
        <v>0.3</v>
      </c>
    </row>
    <row r="2877" spans="1:13" x14ac:dyDescent="0.35">
      <c r="A2877">
        <v>50</v>
      </c>
      <c r="B2877">
        <v>1.20244331380781E-2</v>
      </c>
      <c r="C2877">
        <v>0.30876825603013902</v>
      </c>
      <c r="D2877">
        <v>0.27957278487503801</v>
      </c>
      <c r="E2877">
        <v>3.0014434460425699E-4</v>
      </c>
      <c r="F2877">
        <v>0.216594301706653</v>
      </c>
      <c r="G2877">
        <v>0.20096036041644399</v>
      </c>
      <c r="H2877">
        <v>0.32967942108110798</v>
      </c>
      <c r="I2877">
        <v>1.2990536572053499</v>
      </c>
      <c r="J2877">
        <v>1.78420692796597</v>
      </c>
      <c r="K2877">
        <v>7</v>
      </c>
      <c r="L2877">
        <v>-20.009757759820399</v>
      </c>
      <c r="M2877">
        <v>0.3</v>
      </c>
    </row>
    <row r="2878" spans="1:13" x14ac:dyDescent="0.35">
      <c r="A2878">
        <v>50</v>
      </c>
      <c r="B2878">
        <v>1.27071002008356E-4</v>
      </c>
      <c r="C2878">
        <v>5.4079243044046099E-2</v>
      </c>
      <c r="D2878">
        <v>0.15921851089656</v>
      </c>
      <c r="E2878">
        <v>8.9622411965099597E-5</v>
      </c>
      <c r="F2878">
        <v>0.42348061662465802</v>
      </c>
      <c r="G2878">
        <v>0.47355190783594697</v>
      </c>
      <c r="H2878">
        <v>0.31342676061533398</v>
      </c>
      <c r="I2878">
        <v>1.54404202733722</v>
      </c>
      <c r="J2878">
        <v>2.0296190520370199</v>
      </c>
      <c r="K2878">
        <v>17</v>
      </c>
      <c r="L2878">
        <v>-32.150499146551198</v>
      </c>
      <c r="M2878">
        <v>0.3</v>
      </c>
    </row>
    <row r="2879" spans="1:13" x14ac:dyDescent="0.35">
      <c r="A2879">
        <v>50</v>
      </c>
      <c r="B2879">
        <v>8.9388096071038595E-5</v>
      </c>
      <c r="C2879">
        <v>7.6612897072223199E-2</v>
      </c>
      <c r="D2879">
        <v>0.27093851121100998</v>
      </c>
      <c r="E2879">
        <v>2.1800768398039699E-4</v>
      </c>
      <c r="F2879">
        <v>8.9894439234075793E-2</v>
      </c>
      <c r="G2879">
        <v>0.25765032329364501</v>
      </c>
      <c r="H2879">
        <v>0.29257696515732501</v>
      </c>
      <c r="I2879">
        <v>0.93521088184407197</v>
      </c>
      <c r="J2879">
        <v>1.9642249473745399</v>
      </c>
      <c r="K2879">
        <v>9</v>
      </c>
      <c r="L2879">
        <v>-29.2331624363466</v>
      </c>
      <c r="M2879">
        <v>0.3</v>
      </c>
    </row>
    <row r="2880" spans="1:13" x14ac:dyDescent="0.35">
      <c r="A2880">
        <v>50</v>
      </c>
      <c r="B2880">
        <v>1.73569791917259E-4</v>
      </c>
      <c r="C2880">
        <v>2.8930309726675499E-2</v>
      </c>
      <c r="D2880">
        <v>0.129482781156707</v>
      </c>
      <c r="E2880">
        <v>4.0947610112126802E-4</v>
      </c>
      <c r="F2880">
        <v>8.1225754152861193E-2</v>
      </c>
      <c r="G2880">
        <v>0.197418298875773</v>
      </c>
      <c r="H2880">
        <v>0.29547538295312098</v>
      </c>
      <c r="I2880">
        <v>1.09280679940626</v>
      </c>
      <c r="J2880">
        <v>2.1266818265546799</v>
      </c>
      <c r="K2880">
        <v>12</v>
      </c>
      <c r="L2880">
        <v>-33.455411571900299</v>
      </c>
      <c r="M2880">
        <v>0.3</v>
      </c>
    </row>
    <row r="2881" spans="1:13" x14ac:dyDescent="0.35">
      <c r="A2881">
        <v>50</v>
      </c>
      <c r="B2881">
        <v>3.7278415096601798E-4</v>
      </c>
      <c r="C2881">
        <v>6.9578050588464196E-2</v>
      </c>
      <c r="D2881">
        <v>0.17175464043518199</v>
      </c>
      <c r="E2881">
        <v>2.2858720320829401E-4</v>
      </c>
      <c r="F2881">
        <v>0.58695763166259296</v>
      </c>
      <c r="G2881">
        <v>0.18636518200044999</v>
      </c>
      <c r="H2881">
        <v>0.31675381013430798</v>
      </c>
      <c r="I2881">
        <v>1.5064500279261399</v>
      </c>
      <c r="J2881">
        <v>1.4669145185150301</v>
      </c>
      <c r="K2881">
        <v>9</v>
      </c>
      <c r="L2881">
        <v>-32.047141666706402</v>
      </c>
      <c r="M2881">
        <v>0.3</v>
      </c>
    </row>
    <row r="2882" spans="1:13" x14ac:dyDescent="0.35">
      <c r="A2882">
        <v>50</v>
      </c>
      <c r="B2882">
        <v>7.5642977370236897E-4</v>
      </c>
      <c r="C2882">
        <v>4.2123729880674303E-2</v>
      </c>
      <c r="D2882">
        <v>0.12961581737219599</v>
      </c>
      <c r="E2882">
        <v>7.2194054451310997E-4</v>
      </c>
      <c r="F2882">
        <v>0.11224406121693201</v>
      </c>
      <c r="G2882">
        <v>0.10039005016844101</v>
      </c>
      <c r="H2882">
        <v>0.30902663349831799</v>
      </c>
      <c r="I2882">
        <v>1.15530555609595</v>
      </c>
      <c r="J2882">
        <v>1.5522819916091799</v>
      </c>
      <c r="K2882">
        <v>11</v>
      </c>
      <c r="L2882">
        <v>-34.814699314892898</v>
      </c>
      <c r="M2882">
        <v>0.3</v>
      </c>
    </row>
    <row r="2883" spans="1:13" x14ac:dyDescent="0.35">
      <c r="A2883">
        <v>50</v>
      </c>
      <c r="B2883">
        <v>3.2451360794605202E-5</v>
      </c>
      <c r="C2883">
        <v>3.2752649977599503E-2</v>
      </c>
      <c r="D2883">
        <v>0.18695466472563099</v>
      </c>
      <c r="E2883">
        <v>1.3413971166676E-4</v>
      </c>
      <c r="F2883">
        <v>6.4200986051813305E-2</v>
      </c>
      <c r="G2883">
        <v>0.45543027549448301</v>
      </c>
      <c r="H2883">
        <v>0.28872981596888397</v>
      </c>
      <c r="I2883">
        <v>0.88820557102268904</v>
      </c>
      <c r="J2883">
        <v>2.54073729766418</v>
      </c>
      <c r="K2883">
        <v>10</v>
      </c>
      <c r="L2883">
        <v>-30.2788484066721</v>
      </c>
      <c r="M2883">
        <v>0.3</v>
      </c>
    </row>
    <row r="2884" spans="1:13" x14ac:dyDescent="0.35">
      <c r="A2884">
        <v>50</v>
      </c>
      <c r="B2884">
        <v>4.50430186919639E-5</v>
      </c>
      <c r="C2884">
        <v>6.0547051087977297E-2</v>
      </c>
      <c r="D2884">
        <v>0.21241536309380901</v>
      </c>
      <c r="E2884">
        <v>4.1880963531042102E-5</v>
      </c>
      <c r="F2884">
        <v>2.9530717485753501E-2</v>
      </c>
      <c r="G2884">
        <v>0.44047688607792301</v>
      </c>
      <c r="H2884">
        <v>0.29580056224991602</v>
      </c>
      <c r="I2884">
        <v>0.85369644127929301</v>
      </c>
      <c r="J2884">
        <v>2.8888119430734802</v>
      </c>
      <c r="K2884">
        <v>17</v>
      </c>
      <c r="L2884">
        <v>-35.049316250215</v>
      </c>
      <c r="M2884">
        <v>0.3</v>
      </c>
    </row>
    <row r="2885" spans="1:13" x14ac:dyDescent="0.35">
      <c r="A2885">
        <v>50</v>
      </c>
      <c r="B2885">
        <v>1.3580689806389401E-4</v>
      </c>
      <c r="C2885">
        <v>3.90659642270927E-2</v>
      </c>
      <c r="D2885">
        <v>0.15168137091825701</v>
      </c>
      <c r="E2885">
        <v>1.2983013072249299E-4</v>
      </c>
      <c r="F2885">
        <v>2.8234885961934401E-2</v>
      </c>
      <c r="G2885">
        <v>0.21589493057685899</v>
      </c>
      <c r="H2885">
        <v>0.29807524641264699</v>
      </c>
      <c r="I2885">
        <v>0.95143938718943399</v>
      </c>
      <c r="J2885">
        <v>2.42200726488548</v>
      </c>
      <c r="K2885">
        <v>15</v>
      </c>
      <c r="L2885">
        <v>-38.694508397820002</v>
      </c>
      <c r="M2885">
        <v>0.3</v>
      </c>
    </row>
    <row r="2886" spans="1:13" x14ac:dyDescent="0.35">
      <c r="A2886">
        <v>50</v>
      </c>
      <c r="B2886">
        <v>2.0430865065153701E-2</v>
      </c>
      <c r="C2886">
        <v>0.27819192518742603</v>
      </c>
      <c r="D2886">
        <v>0.37623289755269701</v>
      </c>
      <c r="E2886">
        <v>0.108799685679036</v>
      </c>
      <c r="F2886">
        <v>0.23281829460197001</v>
      </c>
      <c r="G2886">
        <v>0.14125259470469501</v>
      </c>
      <c r="H2886">
        <v>0.134131458944173</v>
      </c>
      <c r="I2886">
        <v>0.74714871927996696</v>
      </c>
      <c r="J2886">
        <v>1.4551438516245101</v>
      </c>
      <c r="K2886">
        <v>4</v>
      </c>
      <c r="L2886">
        <v>-17.458059793731799</v>
      </c>
      <c r="M2886">
        <v>0.3</v>
      </c>
    </row>
    <row r="2887" spans="1:13" x14ac:dyDescent="0.35">
      <c r="A2887">
        <v>50</v>
      </c>
      <c r="B2887">
        <v>7.1422086706244799E-5</v>
      </c>
      <c r="C2887">
        <v>2.0787064822361399E-2</v>
      </c>
      <c r="D2887">
        <v>0.18789483880199001</v>
      </c>
      <c r="E2887">
        <v>4.11151875135851E-4</v>
      </c>
      <c r="F2887">
        <v>0.96511781556795395</v>
      </c>
      <c r="G2887">
        <v>0.379304097223924</v>
      </c>
      <c r="H2887">
        <v>0.30669613605841101</v>
      </c>
      <c r="I2887">
        <v>1.6780633681611099</v>
      </c>
      <c r="J2887">
        <v>1.7804251641422</v>
      </c>
      <c r="K2887">
        <v>10</v>
      </c>
      <c r="L2887">
        <v>-27.119290591164301</v>
      </c>
      <c r="M2887">
        <v>0.3</v>
      </c>
    </row>
    <row r="2888" spans="1:13" x14ac:dyDescent="0.35">
      <c r="A2888">
        <v>50</v>
      </c>
      <c r="B2888">
        <v>5.8037584988200304E-4</v>
      </c>
      <c r="C2888">
        <v>0.20136479643921801</v>
      </c>
      <c r="D2888">
        <v>0.53118939133612397</v>
      </c>
      <c r="E2888">
        <v>1.36999221642923E-3</v>
      </c>
      <c r="F2888">
        <v>8.3837959619740499E-2</v>
      </c>
      <c r="G2888">
        <v>0.150330860159994</v>
      </c>
      <c r="H2888">
        <v>0.27459386973875</v>
      </c>
      <c r="I2888">
        <v>0.84388635014955704</v>
      </c>
      <c r="J2888">
        <v>1.63545014032682</v>
      </c>
      <c r="K2888">
        <v>10</v>
      </c>
      <c r="L2888">
        <v>-37.881868928605101</v>
      </c>
      <c r="M2888">
        <v>0.3</v>
      </c>
    </row>
    <row r="2889" spans="1:13" x14ac:dyDescent="0.35">
      <c r="A2889">
        <v>50</v>
      </c>
      <c r="B2889">
        <v>4.0915643080204401E-5</v>
      </c>
      <c r="C2889">
        <v>1.9571091459024401E-2</v>
      </c>
      <c r="D2889">
        <v>0.12016852355796</v>
      </c>
      <c r="E2889">
        <v>3.5200831312127001E-5</v>
      </c>
      <c r="F2889">
        <v>2.6068638143414799E-2</v>
      </c>
      <c r="G2889">
        <v>0.24261644082561001</v>
      </c>
      <c r="H2889">
        <v>0.30061427519615003</v>
      </c>
      <c r="I2889">
        <v>1.06868204806453</v>
      </c>
      <c r="J2889">
        <v>2.6600030858010899</v>
      </c>
      <c r="K2889">
        <v>20</v>
      </c>
      <c r="L2889">
        <v>-39.169009212267198</v>
      </c>
      <c r="M2889">
        <v>0.3</v>
      </c>
    </row>
    <row r="2890" spans="1:13" x14ac:dyDescent="0.35">
      <c r="A2890">
        <v>50</v>
      </c>
      <c r="B2890">
        <v>2.8976368144324701E-3</v>
      </c>
      <c r="C2890">
        <v>1.4786897416978799</v>
      </c>
      <c r="D2890">
        <v>2.48148352209583</v>
      </c>
      <c r="E2890">
        <v>2.0168973235553502E-3</v>
      </c>
      <c r="F2890">
        <v>2.4902342166058598E-2</v>
      </c>
      <c r="G2890">
        <v>0.52384211321827101</v>
      </c>
      <c r="H2890">
        <v>0.25028407085355298</v>
      </c>
      <c r="I2890">
        <v>0.57548931562935202</v>
      </c>
      <c r="J2890">
        <v>2.7563536527383201</v>
      </c>
      <c r="K2890">
        <v>8</v>
      </c>
      <c r="L2890">
        <v>-29.0050352571381</v>
      </c>
      <c r="M2890">
        <v>0.3</v>
      </c>
    </row>
    <row r="2891" spans="1:13" x14ac:dyDescent="0.35">
      <c r="A2891">
        <v>50</v>
      </c>
      <c r="B2891">
        <v>1.18092169202686E-3</v>
      </c>
      <c r="C2891">
        <v>9.9460682332661504E-2</v>
      </c>
      <c r="D2891">
        <v>0.22978722509076099</v>
      </c>
      <c r="E2891">
        <v>6.2825337961287797E-4</v>
      </c>
      <c r="F2891">
        <v>3.5353214082327902E-2</v>
      </c>
      <c r="G2891">
        <v>0.29672048684317898</v>
      </c>
      <c r="H2891">
        <v>0.29744698501593803</v>
      </c>
      <c r="I2891">
        <v>0.911300067492119</v>
      </c>
      <c r="J2891">
        <v>2.4847375378587202</v>
      </c>
      <c r="K2891">
        <v>12</v>
      </c>
      <c r="L2891">
        <v>-26.513913377407299</v>
      </c>
      <c r="M2891">
        <v>0.3</v>
      </c>
    </row>
    <row r="2892" spans="1:13" x14ac:dyDescent="0.35">
      <c r="A2892">
        <v>50</v>
      </c>
      <c r="B2892">
        <v>7.6665121774251198E-4</v>
      </c>
      <c r="C2892">
        <v>8.4362181112953905E-2</v>
      </c>
      <c r="D2892">
        <v>0.17282658664716199</v>
      </c>
      <c r="E2892">
        <v>9.0648072894894294E-5</v>
      </c>
      <c r="F2892">
        <v>2.01773788435998E-2</v>
      </c>
      <c r="G2892">
        <v>0.22206501055703501</v>
      </c>
      <c r="H2892">
        <v>0.31128196912171002</v>
      </c>
      <c r="I2892">
        <v>0.97189272674678795</v>
      </c>
      <c r="J2892">
        <v>2.6044554982266401</v>
      </c>
      <c r="K2892">
        <v>15</v>
      </c>
      <c r="L2892">
        <v>-31.538719391167199</v>
      </c>
      <c r="M2892">
        <v>0.3</v>
      </c>
    </row>
    <row r="2893" spans="1:13" x14ac:dyDescent="0.35">
      <c r="A2893">
        <v>50</v>
      </c>
      <c r="B2893">
        <v>2.9046787917295003E-4</v>
      </c>
      <c r="C2893">
        <v>3.86417224353914E-2</v>
      </c>
      <c r="D2893">
        <v>9.07794209261477E-2</v>
      </c>
      <c r="E2893">
        <v>3.2311469720565798E-5</v>
      </c>
      <c r="F2893">
        <v>5.6705519806562799E-2</v>
      </c>
      <c r="G2893">
        <v>9.23455412437032E-2</v>
      </c>
      <c r="H2893">
        <v>0.31499609265624301</v>
      </c>
      <c r="I2893">
        <v>1.29917853263118</v>
      </c>
      <c r="J2893">
        <v>1.8829850999470801</v>
      </c>
      <c r="K2893">
        <v>18</v>
      </c>
      <c r="L2893">
        <v>-39.300987868072397</v>
      </c>
      <c r="M2893">
        <v>0.3</v>
      </c>
    </row>
    <row r="2894" spans="1:13" x14ac:dyDescent="0.35">
      <c r="A2894">
        <v>50</v>
      </c>
      <c r="B2894">
        <v>1.19401758139038E-4</v>
      </c>
      <c r="C2894">
        <v>2.7452242828154502E-2</v>
      </c>
      <c r="D2894">
        <v>8.9655676410279897E-2</v>
      </c>
      <c r="E2894">
        <v>2.2952931860455699E-5</v>
      </c>
      <c r="F2894">
        <v>3.4627745720194197E-2</v>
      </c>
      <c r="G2894">
        <v>0.132825397541429</v>
      </c>
      <c r="H2894">
        <v>0.31098929409204501</v>
      </c>
      <c r="I2894">
        <v>1.2630815578977601</v>
      </c>
      <c r="J2894">
        <v>2.2269898252792801</v>
      </c>
      <c r="K2894">
        <v>22</v>
      </c>
      <c r="L2894">
        <v>-38.572133617282198</v>
      </c>
      <c r="M2894">
        <v>0.3</v>
      </c>
    </row>
    <row r="2895" spans="1:13" x14ac:dyDescent="0.35">
      <c r="A2895">
        <v>50</v>
      </c>
      <c r="B2895">
        <v>2.7834772004379201E-3</v>
      </c>
      <c r="C2895">
        <v>1.0569898303472001</v>
      </c>
      <c r="D2895">
        <v>1.85140424073974</v>
      </c>
      <c r="E2895">
        <v>3.0114717617052601E-4</v>
      </c>
      <c r="F2895">
        <v>2.80183219477733E-2</v>
      </c>
      <c r="G2895">
        <v>0.25435699799154399</v>
      </c>
      <c r="H2895">
        <v>0.30092008031006501</v>
      </c>
      <c r="I2895">
        <v>0.83141176013030005</v>
      </c>
      <c r="J2895">
        <v>2.3079229011246598</v>
      </c>
      <c r="K2895">
        <v>12</v>
      </c>
      <c r="L2895">
        <v>-35.3831487761598</v>
      </c>
      <c r="M2895">
        <v>0.3</v>
      </c>
    </row>
    <row r="2896" spans="1:13" x14ac:dyDescent="0.35">
      <c r="A2896">
        <v>50</v>
      </c>
      <c r="B2896">
        <v>6.5245533566398405E-4</v>
      </c>
      <c r="C2896">
        <v>3.9455717162183997E-2</v>
      </c>
      <c r="D2896">
        <v>0.13523043734759099</v>
      </c>
      <c r="E2896">
        <v>8.2821991888157699E-4</v>
      </c>
      <c r="F2896">
        <v>2.5268361616155799</v>
      </c>
      <c r="G2896">
        <v>0.15536949585899201</v>
      </c>
      <c r="H2896">
        <v>0.33323653364747002</v>
      </c>
      <c r="I2896">
        <v>2.3507833473162498</v>
      </c>
      <c r="J2896">
        <v>1.3343087264359601</v>
      </c>
      <c r="K2896">
        <v>6</v>
      </c>
      <c r="L2896">
        <v>-25.103043110276101</v>
      </c>
      <c r="M2896">
        <v>0.3</v>
      </c>
    </row>
    <row r="2897" spans="1:13" x14ac:dyDescent="0.35">
      <c r="A2897">
        <v>50</v>
      </c>
      <c r="B2897">
        <v>1.84938134044263E-3</v>
      </c>
      <c r="C2897">
        <v>0.35302030665310802</v>
      </c>
      <c r="D2897">
        <v>0.63249049397268498</v>
      </c>
      <c r="E2897">
        <v>2.4178521679026201E-2</v>
      </c>
      <c r="F2897">
        <v>6.8401976398806902E-3</v>
      </c>
      <c r="G2897">
        <v>0.95321625139119504</v>
      </c>
      <c r="H2897">
        <v>1E-3</v>
      </c>
      <c r="I2897">
        <v>0.32443632606406098</v>
      </c>
      <c r="J2897">
        <v>3.1453347147518298</v>
      </c>
      <c r="K2897">
        <v>5</v>
      </c>
      <c r="L2897">
        <v>-19.0620760999733</v>
      </c>
      <c r="M2897">
        <v>0.3</v>
      </c>
    </row>
    <row r="2898" spans="1:13" x14ac:dyDescent="0.35">
      <c r="A2898">
        <v>50</v>
      </c>
      <c r="B2898">
        <v>7.2693483863079902E-2</v>
      </c>
      <c r="C2898">
        <v>0.44912908513808802</v>
      </c>
      <c r="D2898">
        <v>0.25117503205800101</v>
      </c>
      <c r="E2898">
        <v>7.0784391902140196E-3</v>
      </c>
      <c r="F2898">
        <v>0.19716310208186599</v>
      </c>
      <c r="G2898">
        <v>0.17876532580934801</v>
      </c>
      <c r="H2898">
        <v>0.364810661796028</v>
      </c>
      <c r="I2898">
        <v>1.1713300777306399</v>
      </c>
      <c r="J2898">
        <v>1.73782144448777</v>
      </c>
      <c r="K2898">
        <v>6</v>
      </c>
      <c r="L2898">
        <v>-17.818300347706501</v>
      </c>
      <c r="M2898">
        <v>0.3</v>
      </c>
    </row>
    <row r="2899" spans="1:13" x14ac:dyDescent="0.35">
      <c r="A2899">
        <v>50</v>
      </c>
      <c r="B2899">
        <v>1.2764327661147301E-2</v>
      </c>
      <c r="C2899">
        <v>0.61379769514392002</v>
      </c>
      <c r="D2899">
        <v>0.96171167007345704</v>
      </c>
      <c r="E2899">
        <v>6.5299518599497104E-3</v>
      </c>
      <c r="F2899">
        <v>0.21651287413332901</v>
      </c>
      <c r="G2899">
        <v>0.21759364526553701</v>
      </c>
      <c r="H2899">
        <v>0.29424044315221598</v>
      </c>
      <c r="I2899">
        <v>0.97380415875519699</v>
      </c>
      <c r="J2899">
        <v>1.6044934836248399</v>
      </c>
      <c r="K2899">
        <v>8</v>
      </c>
      <c r="L2899">
        <v>-26.849441105250101</v>
      </c>
      <c r="M2899">
        <v>0.3</v>
      </c>
    </row>
    <row r="2900" spans="1:13" x14ac:dyDescent="0.35">
      <c r="A2900">
        <v>50</v>
      </c>
      <c r="B2900">
        <v>3.6231318936570499E-4</v>
      </c>
      <c r="C2900">
        <v>0.12690820356133101</v>
      </c>
      <c r="D2900">
        <v>0.305352444723135</v>
      </c>
      <c r="E2900">
        <v>2.6937480997250802E-4</v>
      </c>
      <c r="F2900">
        <v>5.5570991640806498E-2</v>
      </c>
      <c r="G2900">
        <v>0.22375379345052901</v>
      </c>
      <c r="H2900">
        <v>0.29602180939273598</v>
      </c>
      <c r="I2900">
        <v>0.90933005919066101</v>
      </c>
      <c r="J2900">
        <v>2.0876600458774099</v>
      </c>
      <c r="K2900">
        <v>17</v>
      </c>
      <c r="L2900">
        <v>-46.7751950305219</v>
      </c>
      <c r="M2900">
        <v>0.3</v>
      </c>
    </row>
    <row r="2901" spans="1:13" x14ac:dyDescent="0.35">
      <c r="A2901">
        <v>50</v>
      </c>
      <c r="B2901">
        <v>4.4432687040511997E-5</v>
      </c>
      <c r="C2901">
        <v>3.4563584346524803E-2</v>
      </c>
      <c r="D2901">
        <v>0.17430082022142199</v>
      </c>
      <c r="E2901">
        <v>1.65380568831249E-4</v>
      </c>
      <c r="F2901">
        <v>0.307094336227347</v>
      </c>
      <c r="G2901">
        <v>0.63773581158211901</v>
      </c>
      <c r="H2901">
        <v>0.301408835286265</v>
      </c>
      <c r="I2901">
        <v>1.19304555453346</v>
      </c>
      <c r="J2901">
        <v>2.1886002292578799</v>
      </c>
      <c r="K2901">
        <v>15</v>
      </c>
      <c r="L2901">
        <v>-31.2955061799499</v>
      </c>
      <c r="M2901">
        <v>0.3</v>
      </c>
    </row>
    <row r="2902" spans="1:13" x14ac:dyDescent="0.35">
      <c r="A2902">
        <v>50</v>
      </c>
      <c r="B2902">
        <v>9.0110494775862496E-5</v>
      </c>
      <c r="C2902">
        <v>2.73678529864156E-2</v>
      </c>
      <c r="D2902">
        <v>0.112978741222881</v>
      </c>
      <c r="E2902">
        <v>1.02128153108751E-4</v>
      </c>
      <c r="F2902">
        <v>0.18782928469098201</v>
      </c>
      <c r="G2902">
        <v>0.20112328475969801</v>
      </c>
      <c r="H2902">
        <v>0.31206984502030699</v>
      </c>
      <c r="I2902">
        <v>1.42615351919908</v>
      </c>
      <c r="J2902">
        <v>1.9374001304849</v>
      </c>
      <c r="K2902">
        <v>19</v>
      </c>
      <c r="L2902">
        <v>-39.310061566978298</v>
      </c>
      <c r="M2902">
        <v>0.3</v>
      </c>
    </row>
    <row r="2903" spans="1:13" x14ac:dyDescent="0.35">
      <c r="A2903">
        <v>50</v>
      </c>
      <c r="B2903">
        <v>5.61133535313167E-3</v>
      </c>
      <c r="C2903">
        <v>0.408569881847343</v>
      </c>
      <c r="D2903">
        <v>0.62267617606153403</v>
      </c>
      <c r="E2903">
        <v>6.91924615849076E-3</v>
      </c>
      <c r="F2903">
        <v>3.5191212502333299E-2</v>
      </c>
      <c r="G2903">
        <v>0.71036832731522004</v>
      </c>
      <c r="H2903">
        <v>0.22106973789926199</v>
      </c>
      <c r="I2903">
        <v>0.63417510977288805</v>
      </c>
      <c r="J2903">
        <v>2.73611921776329</v>
      </c>
      <c r="K2903">
        <v>6</v>
      </c>
      <c r="L2903">
        <v>-15.9943564901426</v>
      </c>
      <c r="M2903">
        <v>0.3</v>
      </c>
    </row>
    <row r="2904" spans="1:13" x14ac:dyDescent="0.35">
      <c r="A2904">
        <v>50</v>
      </c>
      <c r="B2904">
        <v>3.0191168544974899E-5</v>
      </c>
      <c r="C2904">
        <v>1.61919213954488E-2</v>
      </c>
      <c r="D2904">
        <v>0.13900114575876099</v>
      </c>
      <c r="E2904">
        <v>8.1684977224092295E-5</v>
      </c>
      <c r="F2904">
        <v>0.102400318718123</v>
      </c>
      <c r="G2904">
        <v>0.26609775805915697</v>
      </c>
      <c r="H2904">
        <v>0.29956748574502601</v>
      </c>
      <c r="I2904">
        <v>1.2680486368474799</v>
      </c>
      <c r="J2904">
        <v>2.2470584097367299</v>
      </c>
      <c r="K2904">
        <v>12</v>
      </c>
      <c r="L2904">
        <v>-32.0669318379788</v>
      </c>
      <c r="M2904">
        <v>0.3</v>
      </c>
    </row>
    <row r="2905" spans="1:13" x14ac:dyDescent="0.35">
      <c r="A2905">
        <v>50</v>
      </c>
      <c r="B2905">
        <v>5.8791616137029302E-5</v>
      </c>
      <c r="C2905">
        <v>3.05914771609773E-2</v>
      </c>
      <c r="D2905">
        <v>9.8339401650460803E-2</v>
      </c>
      <c r="E2905">
        <v>5.7517434431759899E-5</v>
      </c>
      <c r="F2905">
        <v>0.141888998205289</v>
      </c>
      <c r="G2905">
        <v>0.129024952163525</v>
      </c>
      <c r="H2905">
        <v>0.30811473023987501</v>
      </c>
      <c r="I2905">
        <v>1.3562531560214299</v>
      </c>
      <c r="J2905">
        <v>1.84761671746831</v>
      </c>
      <c r="K2905">
        <v>20</v>
      </c>
      <c r="L2905">
        <v>-38.006526275383798</v>
      </c>
      <c r="M2905">
        <v>0.3</v>
      </c>
    </row>
    <row r="2906" spans="1:13" x14ac:dyDescent="0.35">
      <c r="A2906">
        <v>50</v>
      </c>
      <c r="B2906">
        <v>2.3016324996237798E-2</v>
      </c>
      <c r="C2906">
        <v>1.43933993453974</v>
      </c>
      <c r="D2906">
        <v>4.25529067767852</v>
      </c>
      <c r="E2906">
        <v>2.9425549789147E-2</v>
      </c>
      <c r="F2906">
        <v>0.24879342141072</v>
      </c>
      <c r="G2906">
        <v>0.18463959118874801</v>
      </c>
      <c r="H2906">
        <v>0.33858705716259102</v>
      </c>
      <c r="I2906">
        <v>0.87904405235931504</v>
      </c>
      <c r="J2906">
        <v>1.56699606478675</v>
      </c>
      <c r="K2906">
        <v>3</v>
      </c>
      <c r="L2906">
        <v>-14.5223556973763</v>
      </c>
      <c r="M2906">
        <v>0.3</v>
      </c>
    </row>
    <row r="2907" spans="1:13" x14ac:dyDescent="0.35">
      <c r="A2907">
        <v>50</v>
      </c>
      <c r="B2907">
        <v>5.0614686443674504E-3</v>
      </c>
      <c r="C2907">
        <v>0.30359227341635198</v>
      </c>
      <c r="D2907">
        <v>0.30975959750815002</v>
      </c>
      <c r="E2907">
        <v>6.44050961294071E-4</v>
      </c>
      <c r="F2907">
        <v>0.31474428573663599</v>
      </c>
      <c r="G2907">
        <v>0.32489004211024702</v>
      </c>
      <c r="H2907">
        <v>0.32525526737335198</v>
      </c>
      <c r="I2907">
        <v>1.23815471093917</v>
      </c>
      <c r="J2907">
        <v>1.8638305795424399</v>
      </c>
      <c r="K2907">
        <v>7</v>
      </c>
      <c r="L2907">
        <v>-23.902499912052399</v>
      </c>
      <c r="M2907">
        <v>0.3</v>
      </c>
    </row>
    <row r="2908" spans="1:13" x14ac:dyDescent="0.35">
      <c r="A2908">
        <v>50</v>
      </c>
      <c r="B2908">
        <v>9.7086300644961195E-5</v>
      </c>
      <c r="C2908">
        <v>2.3174046425750799E-2</v>
      </c>
      <c r="D2908">
        <v>5.1920000723386497E-2</v>
      </c>
      <c r="E2908">
        <v>1.4337708379336901E-5</v>
      </c>
      <c r="F2908">
        <v>0.142182776551041</v>
      </c>
      <c r="G2908">
        <v>6.3029365405919593E-2</v>
      </c>
      <c r="H2908">
        <v>0.31565880111965</v>
      </c>
      <c r="I2908">
        <v>1.6731943288578499</v>
      </c>
      <c r="J2908">
        <v>1.4608363819863099</v>
      </c>
      <c r="K2908">
        <v>20</v>
      </c>
      <c r="L2908">
        <v>-47.148122848880497</v>
      </c>
      <c r="M2908">
        <v>0.3</v>
      </c>
    </row>
    <row r="2909" spans="1:13" x14ac:dyDescent="0.35">
      <c r="A2909">
        <v>50</v>
      </c>
      <c r="B2909">
        <v>3.1802392516549501E-4</v>
      </c>
      <c r="C2909">
        <v>2.7330493319246099E-2</v>
      </c>
      <c r="D2909">
        <v>0.10221004115421201</v>
      </c>
      <c r="E2909">
        <v>3.2434640027091899E-4</v>
      </c>
      <c r="F2909">
        <v>6.6369711682347204E-2</v>
      </c>
      <c r="G2909">
        <v>0.113402537547135</v>
      </c>
      <c r="H2909">
        <v>0.30774023492488101</v>
      </c>
      <c r="I2909">
        <v>1.1877063149706699</v>
      </c>
      <c r="J2909">
        <v>1.9026445891571699</v>
      </c>
      <c r="K2909">
        <v>14</v>
      </c>
      <c r="L2909">
        <v>-36.0867198046044</v>
      </c>
      <c r="M2909">
        <v>0.3</v>
      </c>
    </row>
    <row r="2910" spans="1:13" x14ac:dyDescent="0.35">
      <c r="A2910">
        <v>50</v>
      </c>
      <c r="B2910">
        <v>5.5201370541549898E-4</v>
      </c>
      <c r="C2910">
        <v>0.34658937158096897</v>
      </c>
      <c r="D2910">
        <v>0.53676775022539802</v>
      </c>
      <c r="E2910">
        <v>4.1594147946909304E-3</v>
      </c>
      <c r="F2910">
        <v>0.10266262302526299</v>
      </c>
      <c r="G2910">
        <v>0.19823147767586999</v>
      </c>
      <c r="H2910">
        <v>0.26043256542836202</v>
      </c>
      <c r="I2910">
        <v>0.776949588252969</v>
      </c>
      <c r="J2910">
        <v>1.77195093478198</v>
      </c>
      <c r="K2910">
        <v>4</v>
      </c>
      <c r="L2910">
        <v>-17.698204444763601</v>
      </c>
      <c r="M2910">
        <v>0.3</v>
      </c>
    </row>
    <row r="2911" spans="1:13" x14ac:dyDescent="0.35">
      <c r="A2911">
        <v>50</v>
      </c>
      <c r="B2911">
        <v>1.4280208593825E-3</v>
      </c>
      <c r="C2911">
        <v>0.161064282746785</v>
      </c>
      <c r="D2911">
        <v>0.33540664780864698</v>
      </c>
      <c r="E2911">
        <v>1.4591886864620299E-3</v>
      </c>
      <c r="F2911">
        <v>0.17619062241330899</v>
      </c>
      <c r="G2911">
        <v>0.29295499008449399</v>
      </c>
      <c r="H2911">
        <v>0.30115016767226899</v>
      </c>
      <c r="I2911">
        <v>1.02033306947798</v>
      </c>
      <c r="J2911">
        <v>1.9040052485985399</v>
      </c>
      <c r="K2911">
        <v>10</v>
      </c>
      <c r="L2911">
        <v>-27.857707097604301</v>
      </c>
      <c r="M2911">
        <v>0.3</v>
      </c>
    </row>
    <row r="2912" spans="1:13" x14ac:dyDescent="0.35">
      <c r="A2912">
        <v>50</v>
      </c>
      <c r="B2912">
        <v>4.1355474332077298E-5</v>
      </c>
      <c r="C2912">
        <v>2.7653705176772899E-2</v>
      </c>
      <c r="D2912">
        <v>0.17703490472778499</v>
      </c>
      <c r="E2912">
        <v>1.2206984140662399E-4</v>
      </c>
      <c r="F2912">
        <v>5.4631976812183299E-2</v>
      </c>
      <c r="G2912">
        <v>0.22139017817333101</v>
      </c>
      <c r="H2912">
        <v>0.29496505046562499</v>
      </c>
      <c r="I2912">
        <v>1.0647615098371099</v>
      </c>
      <c r="J2912">
        <v>2.0650761679123</v>
      </c>
      <c r="K2912">
        <v>9</v>
      </c>
      <c r="L2912">
        <v>-24.3881160790995</v>
      </c>
      <c r="M2912">
        <v>0.3</v>
      </c>
    </row>
    <row r="2913" spans="1:13" x14ac:dyDescent="0.35">
      <c r="A2913">
        <v>50</v>
      </c>
      <c r="B2913">
        <v>2.4077343592605299E-4</v>
      </c>
      <c r="C2913">
        <v>4.1128559816238301E-2</v>
      </c>
      <c r="D2913">
        <v>0.103383511133241</v>
      </c>
      <c r="E2913">
        <v>1.1809010334884E-4</v>
      </c>
      <c r="F2913">
        <v>0.19889341160197899</v>
      </c>
      <c r="G2913">
        <v>0.108595513247549</v>
      </c>
      <c r="H2913">
        <v>0.31828867745184197</v>
      </c>
      <c r="I2913">
        <v>1.4435041675854201</v>
      </c>
      <c r="J2913">
        <v>1.5583304351778999</v>
      </c>
      <c r="K2913">
        <v>15</v>
      </c>
      <c r="L2913">
        <v>-44.4160740063746</v>
      </c>
      <c r="M2913">
        <v>0.3</v>
      </c>
    </row>
    <row r="2914" spans="1:13" x14ac:dyDescent="0.35">
      <c r="A2914">
        <v>50</v>
      </c>
      <c r="B2914">
        <v>2.78849877382379E-4</v>
      </c>
      <c r="C2914">
        <v>8.5506734726741696E-2</v>
      </c>
      <c r="D2914">
        <v>0.24525247661152699</v>
      </c>
      <c r="E2914">
        <v>2.78148177662224E-4</v>
      </c>
      <c r="F2914">
        <v>2.3098915279227499</v>
      </c>
      <c r="G2914">
        <v>0.33744670784251302</v>
      </c>
      <c r="H2914">
        <v>0.32191586680222001</v>
      </c>
      <c r="I2914">
        <v>2.04128099583416</v>
      </c>
      <c r="J2914">
        <v>1.4312414242256499</v>
      </c>
      <c r="K2914">
        <v>10</v>
      </c>
      <c r="L2914">
        <v>-33.203044007284703</v>
      </c>
      <c r="M2914">
        <v>0.3</v>
      </c>
    </row>
    <row r="2915" spans="1:13" x14ac:dyDescent="0.35">
      <c r="A2915">
        <v>50</v>
      </c>
      <c r="B2915">
        <v>1.66404277294675E-4</v>
      </c>
      <c r="C2915">
        <v>0.122870800043213</v>
      </c>
      <c r="D2915">
        <v>0.24179368296942</v>
      </c>
      <c r="E2915">
        <v>1.17643102136609E-4</v>
      </c>
      <c r="F2915">
        <v>3.3201966107590498E-2</v>
      </c>
      <c r="G2915">
        <v>0.54908125838768396</v>
      </c>
      <c r="H2915">
        <v>0.29276353513409198</v>
      </c>
      <c r="I2915">
        <v>0.77634518918636797</v>
      </c>
      <c r="J2915">
        <v>3.3188600161682902</v>
      </c>
      <c r="K2915">
        <v>19</v>
      </c>
      <c r="L2915">
        <v>-36.384716232084699</v>
      </c>
      <c r="M2915">
        <v>0.3</v>
      </c>
    </row>
    <row r="2916" spans="1:13" x14ac:dyDescent="0.35">
      <c r="A2916">
        <v>50</v>
      </c>
      <c r="B2916">
        <v>3.6436993123905698E-5</v>
      </c>
      <c r="C2916">
        <v>3.4792955557238603E-2</v>
      </c>
      <c r="D2916">
        <v>0.195741372157164</v>
      </c>
      <c r="E2916">
        <v>1.2127316405994001E-4</v>
      </c>
      <c r="F2916">
        <v>2.2827538965791601E-2</v>
      </c>
      <c r="G2916">
        <v>0.321445646170336</v>
      </c>
      <c r="H2916">
        <v>0.28344337626385602</v>
      </c>
      <c r="I2916">
        <v>0.75363939291983695</v>
      </c>
      <c r="J2916">
        <v>2.6528836589710898</v>
      </c>
      <c r="K2916">
        <v>17</v>
      </c>
      <c r="L2916">
        <v>-45.737387351907699</v>
      </c>
      <c r="M2916">
        <v>0.3</v>
      </c>
    </row>
    <row r="2917" spans="1:13" x14ac:dyDescent="0.35">
      <c r="A2917">
        <v>50</v>
      </c>
      <c r="B2917">
        <v>3.32649462126595E-5</v>
      </c>
      <c r="C2917">
        <v>2.7508512733278701E-2</v>
      </c>
      <c r="D2917">
        <v>0.15085970746570701</v>
      </c>
      <c r="E2917">
        <v>3.7637036274396497E-5</v>
      </c>
      <c r="F2917">
        <v>1.29379650090295E-2</v>
      </c>
      <c r="G2917">
        <v>0.39958360218924599</v>
      </c>
      <c r="H2917">
        <v>0.29173454312896702</v>
      </c>
      <c r="I2917">
        <v>0.830331619684198</v>
      </c>
      <c r="J2917">
        <v>3.4479787126807402</v>
      </c>
      <c r="K2917">
        <v>20</v>
      </c>
      <c r="L2917">
        <v>-37.641084617582202</v>
      </c>
      <c r="M2917">
        <v>0.3</v>
      </c>
    </row>
    <row r="2918" spans="1:13" x14ac:dyDescent="0.35">
      <c r="A2918">
        <v>50</v>
      </c>
      <c r="B2918">
        <v>6.6901838321528097E-4</v>
      </c>
      <c r="C2918">
        <v>6.6134097337356895E-2</v>
      </c>
      <c r="D2918">
        <v>0.169944884513373</v>
      </c>
      <c r="E2918">
        <v>7.6412583583442505E-4</v>
      </c>
      <c r="F2918">
        <v>0.211664631072251</v>
      </c>
      <c r="G2918">
        <v>0.121212902966596</v>
      </c>
      <c r="H2918">
        <v>0.31407896742330299</v>
      </c>
      <c r="I2918">
        <v>1.2171853625633</v>
      </c>
      <c r="J2918">
        <v>1.49045579443923</v>
      </c>
      <c r="K2918">
        <v>11</v>
      </c>
      <c r="L2918">
        <v>-36.133833856253098</v>
      </c>
      <c r="M2918">
        <v>0.3</v>
      </c>
    </row>
    <row r="2919" spans="1:13" x14ac:dyDescent="0.35">
      <c r="A2919">
        <v>50</v>
      </c>
      <c r="B2919">
        <v>1.6520477123108002E-5</v>
      </c>
      <c r="C2919">
        <v>1.64168119695258E-2</v>
      </c>
      <c r="D2919">
        <v>0.115234910901774</v>
      </c>
      <c r="E2919">
        <v>8.9437345556001302E-6</v>
      </c>
      <c r="F2919">
        <v>7.3524033800731296E-3</v>
      </c>
      <c r="G2919">
        <v>0.291162762269919</v>
      </c>
      <c r="H2919">
        <v>0.29655709236984101</v>
      </c>
      <c r="I2919">
        <v>0.959047621479862</v>
      </c>
      <c r="J2919">
        <v>3.6777392753327902</v>
      </c>
      <c r="K2919">
        <v>30</v>
      </c>
      <c r="L2919">
        <v>-30.915279491079399</v>
      </c>
      <c r="M2919">
        <v>0.3</v>
      </c>
    </row>
    <row r="2920" spans="1:13" x14ac:dyDescent="0.35">
      <c r="A2920">
        <v>50</v>
      </c>
      <c r="B2920">
        <v>1.5268161966874099E-3</v>
      </c>
      <c r="C2920">
        <v>0.47587271626960398</v>
      </c>
      <c r="D2920">
        <v>0.55906955114638202</v>
      </c>
      <c r="E2920">
        <v>1.34967408212672E-4</v>
      </c>
      <c r="F2920">
        <v>3.8954774459268197E-2</v>
      </c>
      <c r="G2920">
        <v>0.26632513688702703</v>
      </c>
      <c r="H2920">
        <v>0.30356222334439498</v>
      </c>
      <c r="I2920">
        <v>0.91628326961940598</v>
      </c>
      <c r="J2920">
        <v>2.4376374763981201</v>
      </c>
      <c r="K2920">
        <v>15</v>
      </c>
      <c r="L2920">
        <v>-35.575046771058197</v>
      </c>
      <c r="M2920">
        <v>0.3</v>
      </c>
    </row>
    <row r="2921" spans="1:13" x14ac:dyDescent="0.35">
      <c r="A2921">
        <v>50</v>
      </c>
      <c r="B2921">
        <v>7.0228133900595397E-5</v>
      </c>
      <c r="C2921">
        <v>2.7762649730634501E-2</v>
      </c>
      <c r="D2921">
        <v>0.119565693850313</v>
      </c>
      <c r="E2921">
        <v>6.2008825485971903E-5</v>
      </c>
      <c r="F2921">
        <v>7.1501459495297903E-2</v>
      </c>
      <c r="G2921">
        <v>0.240427424748128</v>
      </c>
      <c r="H2921">
        <v>0.30472794704124101</v>
      </c>
      <c r="I2921">
        <v>1.21340226468756</v>
      </c>
      <c r="J2921">
        <v>2.3695687680269399</v>
      </c>
      <c r="K2921">
        <v>13</v>
      </c>
      <c r="L2921">
        <v>-24.756805067718801</v>
      </c>
      <c r="M2921">
        <v>0.3</v>
      </c>
    </row>
    <row r="2922" spans="1:13" x14ac:dyDescent="0.35">
      <c r="A2922">
        <v>50</v>
      </c>
      <c r="B2922">
        <v>1.0771869667273599E-4</v>
      </c>
      <c r="C2922">
        <v>5.5521212709371298E-2</v>
      </c>
      <c r="D2922">
        <v>0.15800176480658101</v>
      </c>
      <c r="E2922">
        <v>4.5000070580806502E-5</v>
      </c>
      <c r="F2922">
        <v>1.2615131537846901E-2</v>
      </c>
      <c r="G2922">
        <v>0.54025879254447895</v>
      </c>
      <c r="H2922">
        <v>0.29387823021050302</v>
      </c>
      <c r="I2922">
        <v>0.84264262752329999</v>
      </c>
      <c r="J2922">
        <v>3.8297318769659401</v>
      </c>
      <c r="K2922">
        <v>24</v>
      </c>
      <c r="L2922">
        <v>-32.631447856183399</v>
      </c>
      <c r="M2922">
        <v>0.3</v>
      </c>
    </row>
    <row r="2923" spans="1:13" x14ac:dyDescent="0.35">
      <c r="A2923">
        <v>50</v>
      </c>
      <c r="B2923">
        <v>6.1809316429337904E-4</v>
      </c>
      <c r="C2923">
        <v>0.24150873321624799</v>
      </c>
      <c r="D2923">
        <v>0.46390495767927697</v>
      </c>
      <c r="E2923">
        <v>8.3651212609510103E-4</v>
      </c>
      <c r="F2923">
        <v>5.6526119251502298E-2</v>
      </c>
      <c r="G2923">
        <v>0.33175333479367702</v>
      </c>
      <c r="H2923">
        <v>0.28259334542125197</v>
      </c>
      <c r="I2923">
        <v>0.76147552337844704</v>
      </c>
      <c r="J2923">
        <v>2.3236768652710902</v>
      </c>
      <c r="K2923">
        <v>9</v>
      </c>
      <c r="L2923">
        <v>-32.398418530192401</v>
      </c>
      <c r="M2923">
        <v>0.3</v>
      </c>
    </row>
    <row r="2924" spans="1:13" x14ac:dyDescent="0.35">
      <c r="A2924">
        <v>50</v>
      </c>
      <c r="B2924">
        <v>1.08211741679242E-4</v>
      </c>
      <c r="C2924">
        <v>2.67446700694247E-2</v>
      </c>
      <c r="D2924">
        <v>0.16560338802231001</v>
      </c>
      <c r="E2924">
        <v>7.2350941814969098E-4</v>
      </c>
      <c r="F2924">
        <v>4.18066558095141E-2</v>
      </c>
      <c r="G2924">
        <v>0.35844882490102598</v>
      </c>
      <c r="H2924">
        <v>0.28216645920978201</v>
      </c>
      <c r="I2924">
        <v>0.97874926418430497</v>
      </c>
      <c r="J2924">
        <v>2.5682429607486101</v>
      </c>
      <c r="K2924">
        <v>8</v>
      </c>
      <c r="L2924">
        <v>-18.137443658202098</v>
      </c>
      <c r="M2924">
        <v>0.3</v>
      </c>
    </row>
    <row r="2925" spans="1:13" x14ac:dyDescent="0.35">
      <c r="A2925">
        <v>50</v>
      </c>
      <c r="B2925">
        <v>9.5205536639514697E-6</v>
      </c>
      <c r="C2925">
        <v>1.01372527396974E-2</v>
      </c>
      <c r="D2925">
        <v>0.16259301551524599</v>
      </c>
      <c r="E2925">
        <v>2.0017846940376001E-5</v>
      </c>
      <c r="F2925">
        <v>3.1446979870364301E-2</v>
      </c>
      <c r="G2925">
        <v>0.231523477868774</v>
      </c>
      <c r="H2925">
        <v>0.29770366001756998</v>
      </c>
      <c r="I2925">
        <v>1.18345368547129</v>
      </c>
      <c r="J2925">
        <v>2.5672667278274699</v>
      </c>
      <c r="K2925">
        <v>21</v>
      </c>
      <c r="L2925">
        <v>-31.490562610121099</v>
      </c>
      <c r="M2925">
        <v>0.3</v>
      </c>
    </row>
    <row r="2926" spans="1:13" x14ac:dyDescent="0.35">
      <c r="A2926">
        <v>50</v>
      </c>
      <c r="B2926">
        <v>8.5087583819609194E-2</v>
      </c>
      <c r="C2926">
        <v>17.736017032841101</v>
      </c>
      <c r="D2926">
        <v>15.2738393991928</v>
      </c>
      <c r="E2926">
        <v>3.80731065626992E-4</v>
      </c>
      <c r="F2926">
        <v>0.92398619510536895</v>
      </c>
      <c r="G2926">
        <v>0.44396598309735402</v>
      </c>
      <c r="H2926">
        <v>0.32640998073915101</v>
      </c>
      <c r="I2926">
        <v>1.61336290755495</v>
      </c>
      <c r="J2926">
        <v>1.7390253897921899</v>
      </c>
      <c r="K2926">
        <v>13</v>
      </c>
      <c r="L2926">
        <v>-27.252049419414899</v>
      </c>
      <c r="M2926">
        <v>0.3</v>
      </c>
    </row>
    <row r="2927" spans="1:13" x14ac:dyDescent="0.35">
      <c r="A2927">
        <v>50</v>
      </c>
      <c r="B2927">
        <v>5.5153174496642803E-3</v>
      </c>
      <c r="C2927">
        <v>9.6815163055913603E-2</v>
      </c>
      <c r="D2927">
        <v>0.32348495575035502</v>
      </c>
      <c r="E2927">
        <v>4.1237974312632597E-3</v>
      </c>
      <c r="F2927">
        <v>16.159050388665001</v>
      </c>
      <c r="G2927">
        <v>0.16430970212494</v>
      </c>
      <c r="H2927">
        <v>0.41958238222056099</v>
      </c>
      <c r="I2927">
        <v>3.33993084578543</v>
      </c>
      <c r="J2927">
        <v>1.06538850555377</v>
      </c>
      <c r="K2927">
        <v>6</v>
      </c>
      <c r="L2927">
        <v>-21.591667432028899</v>
      </c>
      <c r="M2927">
        <v>0.3</v>
      </c>
    </row>
    <row r="2928" spans="1:13" x14ac:dyDescent="0.35">
      <c r="A2928">
        <v>50</v>
      </c>
      <c r="B2928">
        <v>1.0452433910344901E-4</v>
      </c>
      <c r="C2928">
        <v>6.72198529828823E-2</v>
      </c>
      <c r="D2928">
        <v>0.172904538773443</v>
      </c>
      <c r="E2928">
        <v>2.4227958560333099E-5</v>
      </c>
      <c r="F2928">
        <v>1.2733585060169699E-2</v>
      </c>
      <c r="G2928">
        <v>0.45568155592189602</v>
      </c>
      <c r="H2928">
        <v>0.29804468669012302</v>
      </c>
      <c r="I2928">
        <v>0.89429711002893197</v>
      </c>
      <c r="J2928">
        <v>3.4989366079502799</v>
      </c>
      <c r="K2928">
        <v>24</v>
      </c>
      <c r="L2928">
        <v>-33.5774820335347</v>
      </c>
      <c r="M2928">
        <v>0.3</v>
      </c>
    </row>
    <row r="2929" spans="1:13" x14ac:dyDescent="0.35">
      <c r="A2929">
        <v>50</v>
      </c>
      <c r="B2929">
        <v>5.4476832853364804E-4</v>
      </c>
      <c r="C2929">
        <v>0.55246645951672102</v>
      </c>
      <c r="D2929">
        <v>0.95685532866747103</v>
      </c>
      <c r="E2929">
        <v>1.77850971827454E-4</v>
      </c>
      <c r="F2929">
        <v>1.7363613131637999E-2</v>
      </c>
      <c r="G2929">
        <v>0.64659484116014199</v>
      </c>
      <c r="H2929">
        <v>0.28621511723901899</v>
      </c>
      <c r="I2929">
        <v>0.65037153226184596</v>
      </c>
      <c r="J2929">
        <v>3.0946399291074802</v>
      </c>
      <c r="K2929">
        <v>8</v>
      </c>
      <c r="L2929">
        <v>-24.147567113253601</v>
      </c>
      <c r="M2929">
        <v>0.3</v>
      </c>
    </row>
    <row r="2930" spans="1:13" x14ac:dyDescent="0.35">
      <c r="A2930">
        <v>50</v>
      </c>
      <c r="B2930">
        <v>1.26464563155993E-3</v>
      </c>
      <c r="C2930">
        <v>7.6646413180450207E-2</v>
      </c>
      <c r="D2930">
        <v>0.19277200698757799</v>
      </c>
      <c r="E2930">
        <v>3.5542707984294502E-3</v>
      </c>
      <c r="F2930">
        <v>0.207619075775968</v>
      </c>
      <c r="G2930">
        <v>0.212279249266452</v>
      </c>
      <c r="H2930">
        <v>0.28764748216689801</v>
      </c>
      <c r="I2930">
        <v>1.06851955459627</v>
      </c>
      <c r="J2930">
        <v>1.8335561400736899</v>
      </c>
      <c r="K2930">
        <v>6</v>
      </c>
      <c r="L2930">
        <v>-21.1673729162314</v>
      </c>
      <c r="M2930">
        <v>0.3</v>
      </c>
    </row>
    <row r="2931" spans="1:13" x14ac:dyDescent="0.35">
      <c r="A2931">
        <v>50</v>
      </c>
      <c r="B2931">
        <v>4.3477182333712398E-4</v>
      </c>
      <c r="C2931">
        <v>5.9496201527544E-2</v>
      </c>
      <c r="D2931">
        <v>0.116323853463089</v>
      </c>
      <c r="E2931">
        <v>4.94176007106469E-5</v>
      </c>
      <c r="F2931">
        <v>0.20105894341337699</v>
      </c>
      <c r="G2931">
        <v>0.15339384718367099</v>
      </c>
      <c r="H2931">
        <v>0.31856141167014201</v>
      </c>
      <c r="I2931">
        <v>1.50945974866405</v>
      </c>
      <c r="J2931">
        <v>1.7441274458428799</v>
      </c>
      <c r="K2931">
        <v>13</v>
      </c>
      <c r="L2931">
        <v>-34.457233312120202</v>
      </c>
      <c r="M2931">
        <v>0.3</v>
      </c>
    </row>
    <row r="2932" spans="1:13" x14ac:dyDescent="0.35">
      <c r="A2932">
        <v>50</v>
      </c>
      <c r="B2932">
        <v>5.97102296825768E-5</v>
      </c>
      <c r="C2932">
        <v>0.109134210349592</v>
      </c>
      <c r="D2932">
        <v>0.356396301140113</v>
      </c>
      <c r="E2932">
        <v>2.0920997383280099E-4</v>
      </c>
      <c r="F2932">
        <v>3.2681812798483E-2</v>
      </c>
      <c r="G2932">
        <v>0.42779744313866402</v>
      </c>
      <c r="H2932">
        <v>0.27942734740825198</v>
      </c>
      <c r="I2932">
        <v>0.64057642263053705</v>
      </c>
      <c r="J2932">
        <v>2.5245454919352599</v>
      </c>
      <c r="K2932">
        <v>9</v>
      </c>
      <c r="L2932">
        <v>-29.418277369952701</v>
      </c>
      <c r="M2932">
        <v>0.3</v>
      </c>
    </row>
    <row r="2933" spans="1:13" x14ac:dyDescent="0.35">
      <c r="A2933">
        <v>50</v>
      </c>
      <c r="B2933">
        <v>1.84797268752349E-3</v>
      </c>
      <c r="C2933">
        <v>5.9223601572661398E-2</v>
      </c>
      <c r="D2933">
        <v>0.43177984098426098</v>
      </c>
      <c r="E2933">
        <v>2.22988177778844E-3</v>
      </c>
      <c r="F2933">
        <v>0.81941524476026695</v>
      </c>
      <c r="G2933">
        <v>0.18709131067227899</v>
      </c>
      <c r="H2933">
        <v>0.34921118063505202</v>
      </c>
      <c r="I2933">
        <v>1.6270659865927299</v>
      </c>
      <c r="J2933">
        <v>1.1762778773378499</v>
      </c>
      <c r="K2933">
        <v>8</v>
      </c>
      <c r="L2933">
        <v>-21.421832286120299</v>
      </c>
      <c r="M2933">
        <v>0.3</v>
      </c>
    </row>
    <row r="2934" spans="1:13" x14ac:dyDescent="0.35">
      <c r="A2934">
        <v>50</v>
      </c>
      <c r="B2934">
        <v>1.2226458038601699E-3</v>
      </c>
      <c r="C2934">
        <v>8.1852965995620197E-2</v>
      </c>
      <c r="D2934">
        <v>0.18686920546581401</v>
      </c>
      <c r="E2934">
        <v>3.5051760035504499E-3</v>
      </c>
      <c r="F2934">
        <v>0.10058364680706899</v>
      </c>
      <c r="G2934">
        <v>0.122102590355278</v>
      </c>
      <c r="H2934">
        <v>0.27629374724038902</v>
      </c>
      <c r="I2934">
        <v>0.93340473739136098</v>
      </c>
      <c r="J2934">
        <v>1.6450026580066599</v>
      </c>
      <c r="K2934">
        <v>6</v>
      </c>
      <c r="L2934">
        <v>-22.988459320996601</v>
      </c>
      <c r="M2934">
        <v>0.3</v>
      </c>
    </row>
    <row r="2935" spans="1:13" x14ac:dyDescent="0.35">
      <c r="A2935">
        <v>50</v>
      </c>
      <c r="B2935">
        <v>4.7542087539890497E-2</v>
      </c>
      <c r="C2935">
        <v>11.973920290406999</v>
      </c>
      <c r="D2935">
        <v>5.7566272714906797</v>
      </c>
      <c r="E2935">
        <v>6.4288686076236396E-5</v>
      </c>
      <c r="F2935">
        <v>1.0855760106430199</v>
      </c>
      <c r="G2935">
        <v>0.17400053162312301</v>
      </c>
      <c r="H2935">
        <v>0.32855998751750098</v>
      </c>
      <c r="I2935">
        <v>2.1349087169865402</v>
      </c>
      <c r="J2935">
        <v>1.34321357776169</v>
      </c>
      <c r="K2935">
        <v>16</v>
      </c>
      <c r="L2935">
        <v>-46.810576884450001</v>
      </c>
      <c r="M2935">
        <v>0.3</v>
      </c>
    </row>
    <row r="2936" spans="1:13" x14ac:dyDescent="0.35">
      <c r="A2936">
        <v>50</v>
      </c>
      <c r="B2936">
        <v>4.9097597781943298E-5</v>
      </c>
      <c r="C2936">
        <v>3.7779957051141899E-2</v>
      </c>
      <c r="D2936">
        <v>0.16871055081570799</v>
      </c>
      <c r="E2936">
        <v>8.7042907743048396E-5</v>
      </c>
      <c r="F2936">
        <v>0.106707439404066</v>
      </c>
      <c r="G2936">
        <v>0.35835003666397103</v>
      </c>
      <c r="H2936">
        <v>0.29977017649287202</v>
      </c>
      <c r="I2936">
        <v>1.07077887377965</v>
      </c>
      <c r="J2936">
        <v>2.2368290687712702</v>
      </c>
      <c r="K2936">
        <v>13</v>
      </c>
      <c r="L2936">
        <v>-38.364467555452599</v>
      </c>
      <c r="M2936">
        <v>0.3</v>
      </c>
    </row>
    <row r="2937" spans="1:13" x14ac:dyDescent="0.35">
      <c r="A2937">
        <v>50</v>
      </c>
      <c r="B2937">
        <v>4.6367878934327201E-5</v>
      </c>
      <c r="C2937">
        <v>2.9479349241139E-2</v>
      </c>
      <c r="D2937">
        <v>0.146063313168837</v>
      </c>
      <c r="E2937">
        <v>2.0953068096701201E-4</v>
      </c>
      <c r="F2937">
        <v>3.5612660270168302E-2</v>
      </c>
      <c r="G2937">
        <v>0.21452794821334401</v>
      </c>
      <c r="H2937">
        <v>0.28262394722622097</v>
      </c>
      <c r="I2937">
        <v>0.82762367287051197</v>
      </c>
      <c r="J2937">
        <v>2.3855156916691098</v>
      </c>
      <c r="K2937">
        <v>15</v>
      </c>
      <c r="L2937">
        <v>-41.035610655234599</v>
      </c>
      <c r="M2937">
        <v>0.3</v>
      </c>
    </row>
    <row r="2938" spans="1:13" x14ac:dyDescent="0.35">
      <c r="A2938">
        <v>50</v>
      </c>
      <c r="B2938">
        <v>2.9057270393121901E-5</v>
      </c>
      <c r="C2938">
        <v>3.00198853747458E-2</v>
      </c>
      <c r="D2938">
        <v>0.17648315559309199</v>
      </c>
      <c r="E2938">
        <v>8.55130234385696E-5</v>
      </c>
      <c r="F2938">
        <v>0.127887062624153</v>
      </c>
      <c r="G2938">
        <v>0.23228245687447999</v>
      </c>
      <c r="H2938">
        <v>0.29872508587146701</v>
      </c>
      <c r="I2938">
        <v>1.13388757613222</v>
      </c>
      <c r="J2938">
        <v>1.9372984576846199</v>
      </c>
      <c r="K2938">
        <v>12</v>
      </c>
      <c r="L2938">
        <v>-30.728131089282201</v>
      </c>
      <c r="M2938">
        <v>0.3</v>
      </c>
    </row>
    <row r="2939" spans="1:13" x14ac:dyDescent="0.35">
      <c r="A2939">
        <v>50</v>
      </c>
      <c r="B2939">
        <v>8.4132853869460205E-5</v>
      </c>
      <c r="C2939">
        <v>6.88075682710442E-2</v>
      </c>
      <c r="D2939">
        <v>0.215932609146087</v>
      </c>
      <c r="E2939">
        <v>6.7432736376181698E-5</v>
      </c>
      <c r="F2939">
        <v>4.1299088291632598E-2</v>
      </c>
      <c r="G2939">
        <v>0.24676223178694601</v>
      </c>
      <c r="H2939">
        <v>0.29874351974367702</v>
      </c>
      <c r="I2939">
        <v>0.94081163221137298</v>
      </c>
      <c r="J2939">
        <v>2.25345876312698</v>
      </c>
      <c r="K2939">
        <v>11</v>
      </c>
      <c r="L2939">
        <v>-29.447987133870001</v>
      </c>
      <c r="M2939">
        <v>0.3</v>
      </c>
    </row>
    <row r="2940" spans="1:13" x14ac:dyDescent="0.35">
      <c r="A2940">
        <v>50</v>
      </c>
      <c r="B2940">
        <v>8.4186635493507095E-4</v>
      </c>
      <c r="C2940">
        <v>0.55739642273450796</v>
      </c>
      <c r="D2940">
        <v>0.77937538141562201</v>
      </c>
      <c r="E2940">
        <v>9.7787427423836996E-4</v>
      </c>
      <c r="F2940">
        <v>4.8490370317968899E-2</v>
      </c>
      <c r="G2940">
        <v>1.3394264899587101</v>
      </c>
      <c r="H2940">
        <v>0.26771732262959003</v>
      </c>
      <c r="I2940">
        <v>0.53133971702720695</v>
      </c>
      <c r="J2940">
        <v>3.2223502997011702</v>
      </c>
      <c r="K2940">
        <v>8</v>
      </c>
      <c r="L2940">
        <v>-27.164446399702101</v>
      </c>
      <c r="M2940">
        <v>0.3</v>
      </c>
    </row>
    <row r="2941" spans="1:13" x14ac:dyDescent="0.35">
      <c r="A2941">
        <v>50</v>
      </c>
      <c r="B2941">
        <v>8.8196615529782807E-3</v>
      </c>
      <c r="C2941">
        <v>7.9726465350637904E-2</v>
      </c>
      <c r="D2941">
        <v>0.17919670003992899</v>
      </c>
      <c r="E2941">
        <v>9.1511147768332695E-4</v>
      </c>
      <c r="F2941">
        <v>0.396657759812374</v>
      </c>
      <c r="G2941">
        <v>0.143186255062936</v>
      </c>
      <c r="H2941">
        <v>0.41623744340381502</v>
      </c>
      <c r="I2941">
        <v>2.0194967800062198</v>
      </c>
      <c r="J2941">
        <v>1.6622578995323101</v>
      </c>
      <c r="K2941">
        <v>7</v>
      </c>
      <c r="L2941">
        <v>-14.1510208869338</v>
      </c>
      <c r="M2941">
        <v>0.3</v>
      </c>
    </row>
    <row r="2942" spans="1:13" x14ac:dyDescent="0.35">
      <c r="A2942">
        <v>50</v>
      </c>
      <c r="B2942">
        <v>6.49279072441261E-4</v>
      </c>
      <c r="C2942">
        <v>0.121679723757658</v>
      </c>
      <c r="D2942">
        <v>0.25443861287650998</v>
      </c>
      <c r="E2942">
        <v>1.9648483211805401E-4</v>
      </c>
      <c r="F2942">
        <v>1.9846879945775601E-2</v>
      </c>
      <c r="G2942">
        <v>0.204552758938915</v>
      </c>
      <c r="H2942">
        <v>0.30280385218266298</v>
      </c>
      <c r="I2942">
        <v>0.86645094323409799</v>
      </c>
      <c r="J2942">
        <v>2.5120098591668101</v>
      </c>
      <c r="K2942">
        <v>12</v>
      </c>
      <c r="L2942">
        <v>-30.1583272984297</v>
      </c>
      <c r="M2942">
        <v>0.3</v>
      </c>
    </row>
    <row r="2943" spans="1:13" x14ac:dyDescent="0.35">
      <c r="A2943">
        <v>50</v>
      </c>
      <c r="B2943">
        <v>9.10863565732171E-4</v>
      </c>
      <c r="C2943">
        <v>0.118988627512914</v>
      </c>
      <c r="D2943">
        <v>0.241957534361708</v>
      </c>
      <c r="E2943">
        <v>7.5150569722482298E-4</v>
      </c>
      <c r="F2943">
        <v>9.6100281628874407E-2</v>
      </c>
      <c r="G2943">
        <v>0.20772014233202801</v>
      </c>
      <c r="H2943">
        <v>0.30090396745556602</v>
      </c>
      <c r="I2943">
        <v>0.99425147475531295</v>
      </c>
      <c r="J2943">
        <v>1.9590957399792099</v>
      </c>
      <c r="K2943">
        <v>12</v>
      </c>
      <c r="L2943">
        <v>-34.226054928813198</v>
      </c>
      <c r="M2943">
        <v>0.3</v>
      </c>
    </row>
    <row r="2944" spans="1:13" x14ac:dyDescent="0.35">
      <c r="A2944">
        <v>50</v>
      </c>
      <c r="B2944">
        <v>1.0866543852978501E-3</v>
      </c>
      <c r="C2944">
        <v>6.0926879544173397E-2</v>
      </c>
      <c r="D2944">
        <v>0.100259792756242</v>
      </c>
      <c r="E2944">
        <v>8.7838894345182095E-5</v>
      </c>
      <c r="F2944">
        <v>9.7756376962537306E-2</v>
      </c>
      <c r="G2944">
        <v>0.106130738579478</v>
      </c>
      <c r="H2944">
        <v>0.33190185477656098</v>
      </c>
      <c r="I2944">
        <v>1.4743846981333799</v>
      </c>
      <c r="J2944">
        <v>1.8078648991258599</v>
      </c>
      <c r="K2944">
        <v>16</v>
      </c>
      <c r="L2944">
        <v>-31.896975299170698</v>
      </c>
      <c r="M2944">
        <v>0.3</v>
      </c>
    </row>
    <row r="2945" spans="1:13" x14ac:dyDescent="0.35">
      <c r="A2945">
        <v>50</v>
      </c>
      <c r="B2945">
        <v>1.5654566373156099E-4</v>
      </c>
      <c r="C2945">
        <v>2.3172719238251201E-2</v>
      </c>
      <c r="D2945">
        <v>9.4428660141595594E-2</v>
      </c>
      <c r="E2945">
        <v>1.5058101231207299E-4</v>
      </c>
      <c r="F2945">
        <v>6.86169367651185E-2</v>
      </c>
      <c r="G2945">
        <v>0.117526524160369</v>
      </c>
      <c r="H2945">
        <v>0.30792232849664303</v>
      </c>
      <c r="I2945">
        <v>1.2448036561787801</v>
      </c>
      <c r="J2945">
        <v>1.9550741534999101</v>
      </c>
      <c r="K2945">
        <v>16</v>
      </c>
      <c r="L2945">
        <v>-38.050879417777203</v>
      </c>
      <c r="M2945">
        <v>0.3</v>
      </c>
    </row>
    <row r="2946" spans="1:13" x14ac:dyDescent="0.35">
      <c r="A2946">
        <v>50</v>
      </c>
      <c r="B2946">
        <v>3.6906849559451998E-3</v>
      </c>
      <c r="C2946">
        <v>1.14504576716142</v>
      </c>
      <c r="D2946">
        <v>1.2973738950365299</v>
      </c>
      <c r="E2946">
        <v>4.5657894280636902E-3</v>
      </c>
      <c r="F2946">
        <v>4.2013816358015398E-2</v>
      </c>
      <c r="G2946">
        <v>0.123192346285371</v>
      </c>
      <c r="H2946">
        <v>0.26618275668025099</v>
      </c>
      <c r="I2946">
        <v>0.73127186895723895</v>
      </c>
      <c r="J2946">
        <v>1.79767993367448</v>
      </c>
      <c r="K2946">
        <v>7</v>
      </c>
      <c r="L2946">
        <v>-25.286569441878299</v>
      </c>
      <c r="M2946">
        <v>0.3</v>
      </c>
    </row>
    <row r="2947" spans="1:13" x14ac:dyDescent="0.35">
      <c r="A2947">
        <v>50</v>
      </c>
      <c r="B2947">
        <v>7.8606436339158695E-4</v>
      </c>
      <c r="C2947">
        <v>3.48564412385136E-2</v>
      </c>
      <c r="D2947">
        <v>0.10289304976314</v>
      </c>
      <c r="E2947">
        <v>2.93364882813169E-3</v>
      </c>
      <c r="F2947">
        <v>0.30314277041968901</v>
      </c>
      <c r="G2947">
        <v>8.7504597231041398E-2</v>
      </c>
      <c r="H2947">
        <v>0.29141736740239899</v>
      </c>
      <c r="I2947">
        <v>1.3648703919668901</v>
      </c>
      <c r="J2947">
        <v>1.4426367601810699</v>
      </c>
      <c r="K2947">
        <v>7</v>
      </c>
      <c r="L2947">
        <v>-24.966162974684401</v>
      </c>
      <c r="M2947">
        <v>0.3</v>
      </c>
    </row>
    <row r="2948" spans="1:13" x14ac:dyDescent="0.35">
      <c r="A2948">
        <v>50</v>
      </c>
      <c r="B2948">
        <v>2.3489253682669399E-4</v>
      </c>
      <c r="C2948">
        <v>0.11511828466627901</v>
      </c>
      <c r="D2948">
        <v>0.26133998307893602</v>
      </c>
      <c r="E2948">
        <v>4.8641297378314302E-4</v>
      </c>
      <c r="F2948">
        <v>7.0676143898939198E-2</v>
      </c>
      <c r="G2948">
        <v>0.44398341794659901</v>
      </c>
      <c r="H2948">
        <v>0.28582185499638502</v>
      </c>
      <c r="I2948">
        <v>0.78112943046155003</v>
      </c>
      <c r="J2948">
        <v>2.5225132878805101</v>
      </c>
      <c r="K2948">
        <v>13</v>
      </c>
      <c r="L2948">
        <v>-34.457463361896103</v>
      </c>
      <c r="M2948">
        <v>0.3</v>
      </c>
    </row>
    <row r="2949" spans="1:13" x14ac:dyDescent="0.35">
      <c r="A2949">
        <v>50</v>
      </c>
      <c r="B2949">
        <v>2.0965999538674401E-3</v>
      </c>
      <c r="C2949">
        <v>1.26308055581639</v>
      </c>
      <c r="D2949">
        <v>2.0861337779265199</v>
      </c>
      <c r="E2949">
        <v>2.2263402317820299E-4</v>
      </c>
      <c r="F2949">
        <v>4.9791575860486201E-2</v>
      </c>
      <c r="G2949">
        <v>0.16981779101362299</v>
      </c>
      <c r="H2949">
        <v>0.29904711827943598</v>
      </c>
      <c r="I2949">
        <v>0.886070462411508</v>
      </c>
      <c r="J2949">
        <v>1.9260677576833301</v>
      </c>
      <c r="K2949">
        <v>13</v>
      </c>
      <c r="L2949">
        <v>-42.100092654192999</v>
      </c>
      <c r="M2949">
        <v>0.3</v>
      </c>
    </row>
    <row r="2950" spans="1:13" x14ac:dyDescent="0.35">
      <c r="A2950">
        <v>50</v>
      </c>
      <c r="B2950">
        <v>4.3195934394203202E-5</v>
      </c>
      <c r="C2950">
        <v>3.7464930435392202E-2</v>
      </c>
      <c r="D2950">
        <v>0.14197767425048199</v>
      </c>
      <c r="E2950">
        <v>4.4948425898898801E-5</v>
      </c>
      <c r="F2950">
        <v>7.3049140898679393E-2</v>
      </c>
      <c r="G2950">
        <v>0.22661253945722801</v>
      </c>
      <c r="H2950">
        <v>0.302031050112675</v>
      </c>
      <c r="I2950">
        <v>1.09863487421392</v>
      </c>
      <c r="J2950">
        <v>2.1780822857529198</v>
      </c>
      <c r="K2950">
        <v>15</v>
      </c>
      <c r="L2950">
        <v>-38.937152294300802</v>
      </c>
      <c r="M2950">
        <v>0.3</v>
      </c>
    </row>
    <row r="2951" spans="1:13" x14ac:dyDescent="0.35">
      <c r="A2951">
        <v>50</v>
      </c>
      <c r="B2951">
        <v>5.3432890568617697E-5</v>
      </c>
      <c r="C2951">
        <v>2.0109662377941501E-2</v>
      </c>
      <c r="D2951">
        <v>8.5458489089207806E-2</v>
      </c>
      <c r="E2951">
        <v>9.6611760242818402E-6</v>
      </c>
      <c r="F2951">
        <v>2.80274830892225E-2</v>
      </c>
      <c r="G2951">
        <v>0.151020519571815</v>
      </c>
      <c r="H2951">
        <v>0.30850060572097099</v>
      </c>
      <c r="I2951">
        <v>1.3269022058456199</v>
      </c>
      <c r="J2951">
        <v>2.4395883989224001</v>
      </c>
      <c r="K2951">
        <v>25</v>
      </c>
      <c r="L2951">
        <v>-33.6359356070218</v>
      </c>
      <c r="M2951">
        <v>0.3</v>
      </c>
    </row>
    <row r="2952" spans="1:13" x14ac:dyDescent="0.35">
      <c r="A2952">
        <v>50</v>
      </c>
      <c r="B2952">
        <v>1.40854089178472E-4</v>
      </c>
      <c r="C2952">
        <v>4.9398944724719403E-2</v>
      </c>
      <c r="D2952">
        <v>0.17788777549544901</v>
      </c>
      <c r="E2952">
        <v>9.6809397662226499E-4</v>
      </c>
      <c r="F2952">
        <v>0.20454646893046699</v>
      </c>
      <c r="G2952">
        <v>0.72612578134799</v>
      </c>
      <c r="H2952">
        <v>0.286329267151333</v>
      </c>
      <c r="I2952">
        <v>0.89606969122676405</v>
      </c>
      <c r="J2952">
        <v>2.4735180147953502</v>
      </c>
      <c r="K2952">
        <v>10</v>
      </c>
      <c r="L2952">
        <v>-29.523598067315199</v>
      </c>
      <c r="M2952">
        <v>0.3</v>
      </c>
    </row>
    <row r="2953" spans="1:13" x14ac:dyDescent="0.35">
      <c r="A2953">
        <v>50</v>
      </c>
      <c r="B2953">
        <v>3.9921259508883598E-4</v>
      </c>
      <c r="C2953">
        <v>3.6734449652043699E-2</v>
      </c>
      <c r="D2953">
        <v>0.247005219439691</v>
      </c>
      <c r="E2953">
        <v>2.5078228952210698E-3</v>
      </c>
      <c r="F2953">
        <v>1.4270453869086499</v>
      </c>
      <c r="G2953">
        <v>0.30493746637778402</v>
      </c>
      <c r="H2953">
        <v>0.31268382164404701</v>
      </c>
      <c r="I2953">
        <v>1.60250275246861</v>
      </c>
      <c r="J2953">
        <v>1.5180388423050999</v>
      </c>
      <c r="K2953">
        <v>8</v>
      </c>
      <c r="L2953">
        <v>-24.0420167715228</v>
      </c>
      <c r="M2953">
        <v>0.3</v>
      </c>
    </row>
    <row r="2954" spans="1:13" x14ac:dyDescent="0.35">
      <c r="A2954">
        <v>50</v>
      </c>
      <c r="B2954">
        <v>1.5174918901390599E-4</v>
      </c>
      <c r="C2954">
        <v>4.9202795386873499E-2</v>
      </c>
      <c r="D2954">
        <v>0.15402787530331599</v>
      </c>
      <c r="E2954">
        <v>1.8193646844946E-4</v>
      </c>
      <c r="F2954">
        <v>5.6697196314286401E-2</v>
      </c>
      <c r="G2954">
        <v>0.18262093385696901</v>
      </c>
      <c r="H2954">
        <v>0.29885319956914302</v>
      </c>
      <c r="I2954">
        <v>1.0095020783519399</v>
      </c>
      <c r="J2954">
        <v>2.1110061288071802</v>
      </c>
      <c r="K2954">
        <v>10</v>
      </c>
      <c r="L2954">
        <v>-31.782017989311299</v>
      </c>
      <c r="M2954">
        <v>0.3</v>
      </c>
    </row>
    <row r="2955" spans="1:13" x14ac:dyDescent="0.35">
      <c r="A2955">
        <v>50</v>
      </c>
      <c r="B2955">
        <v>6.1118446690702397E-4</v>
      </c>
      <c r="C2955">
        <v>0.91748417959736495</v>
      </c>
      <c r="D2955">
        <v>1.4307229130790799</v>
      </c>
      <c r="E2955">
        <v>2.8676657602363301E-5</v>
      </c>
      <c r="F2955">
        <v>3.38715181066662E-2</v>
      </c>
      <c r="G2955">
        <v>0.199821570969238</v>
      </c>
      <c r="H2955">
        <v>0.30208663402899399</v>
      </c>
      <c r="I2955">
        <v>0.91363414029420398</v>
      </c>
      <c r="J2955">
        <v>2.1571877678444098</v>
      </c>
      <c r="K2955">
        <v>16</v>
      </c>
      <c r="L2955">
        <v>-38.698438880794903</v>
      </c>
      <c r="M2955">
        <v>0.3</v>
      </c>
    </row>
    <row r="2956" spans="1:13" x14ac:dyDescent="0.35">
      <c r="A2956">
        <v>50</v>
      </c>
      <c r="B2956">
        <v>3.12511684148256E-5</v>
      </c>
      <c r="C2956">
        <v>1.7757102084744202E-2</v>
      </c>
      <c r="D2956">
        <v>0.13919708540553399</v>
      </c>
      <c r="E2956">
        <v>6.9069050252003404E-5</v>
      </c>
      <c r="F2956">
        <v>8.2916241416412906E-2</v>
      </c>
      <c r="G2956">
        <v>0.20179344680014999</v>
      </c>
      <c r="H2956">
        <v>0.301027660707327</v>
      </c>
      <c r="I2956">
        <v>1.1848010030721901</v>
      </c>
      <c r="J2956">
        <v>1.9979397345801999</v>
      </c>
      <c r="K2956">
        <v>21</v>
      </c>
      <c r="L2956">
        <v>-48.6110236866432</v>
      </c>
      <c r="M2956">
        <v>0.3</v>
      </c>
    </row>
    <row r="2957" spans="1:13" x14ac:dyDescent="0.35">
      <c r="A2957">
        <v>50</v>
      </c>
      <c r="B2957">
        <v>3.8538518426406598E-2</v>
      </c>
      <c r="C2957">
        <v>10.748780190090001</v>
      </c>
      <c r="D2957">
        <v>15.8708604727754</v>
      </c>
      <c r="E2957">
        <v>1.02458545647093E-3</v>
      </c>
      <c r="F2957">
        <v>8.1855000255357704E-2</v>
      </c>
      <c r="G2957">
        <v>0.34334200168631501</v>
      </c>
      <c r="H2957">
        <v>0.28987324175982498</v>
      </c>
      <c r="I2957">
        <v>0.82921014389984804</v>
      </c>
      <c r="J2957">
        <v>2.12807533343691</v>
      </c>
      <c r="K2957">
        <v>10</v>
      </c>
      <c r="L2957">
        <v>-34.079011230635203</v>
      </c>
      <c r="M2957">
        <v>0.3</v>
      </c>
    </row>
    <row r="2958" spans="1:13" x14ac:dyDescent="0.35">
      <c r="A2958">
        <v>50</v>
      </c>
      <c r="B2958">
        <v>5.0501730882326703E-5</v>
      </c>
      <c r="C2958">
        <v>5.8280152608694701E-2</v>
      </c>
      <c r="D2958">
        <v>0.24141615957135501</v>
      </c>
      <c r="E2958">
        <v>1.9528639610764601E-4</v>
      </c>
      <c r="F2958">
        <v>1.0255629374994701E-2</v>
      </c>
      <c r="G2958">
        <v>0.55779937916989197</v>
      </c>
      <c r="H2958">
        <v>0.275519186176238</v>
      </c>
      <c r="I2958">
        <v>0.64201520898345299</v>
      </c>
      <c r="J2958">
        <v>3.3310196185076801</v>
      </c>
      <c r="K2958">
        <v>9</v>
      </c>
      <c r="L2958">
        <v>-25.559909909904299</v>
      </c>
      <c r="M2958">
        <v>0.3</v>
      </c>
    </row>
    <row r="2959" spans="1:13" x14ac:dyDescent="0.35">
      <c r="A2959">
        <v>50</v>
      </c>
      <c r="B2959">
        <v>1.45814430957296E-4</v>
      </c>
      <c r="C2959">
        <v>4.85507442825397E-2</v>
      </c>
      <c r="D2959">
        <v>0.173371866350639</v>
      </c>
      <c r="E2959">
        <v>1.9565829801670501E-4</v>
      </c>
      <c r="F2959">
        <v>6.17640098352739E-2</v>
      </c>
      <c r="G2959">
        <v>0.33664688993394398</v>
      </c>
      <c r="H2959">
        <v>0.29767967233209502</v>
      </c>
      <c r="I2959">
        <v>0.98898884848433999</v>
      </c>
      <c r="J2959">
        <v>2.4963328779944298</v>
      </c>
      <c r="K2959">
        <v>11</v>
      </c>
      <c r="L2959">
        <v>-26.016881813337299</v>
      </c>
      <c r="M2959">
        <v>0.3</v>
      </c>
    </row>
    <row r="2960" spans="1:13" x14ac:dyDescent="0.35">
      <c r="A2960">
        <v>50</v>
      </c>
      <c r="B2960">
        <v>4.7405436384756098E-4</v>
      </c>
      <c r="C2960">
        <v>9.2142641131455497E-2</v>
      </c>
      <c r="D2960">
        <v>0.239761645650585</v>
      </c>
      <c r="E2960">
        <v>7.3433899186587997E-3</v>
      </c>
      <c r="F2960">
        <v>5.1394114989354298E-2</v>
      </c>
      <c r="G2960">
        <v>0.40715749834385201</v>
      </c>
      <c r="H2960">
        <v>0.20192973367622</v>
      </c>
      <c r="I2960">
        <v>0.60582150029234205</v>
      </c>
      <c r="J2960">
        <v>2.35305219886388</v>
      </c>
      <c r="K2960">
        <v>6</v>
      </c>
      <c r="L2960">
        <v>-23.175644842721301</v>
      </c>
      <c r="M2960">
        <v>0.3</v>
      </c>
    </row>
    <row r="2961" spans="1:13" x14ac:dyDescent="0.35">
      <c r="A2961">
        <v>50</v>
      </c>
      <c r="B2961">
        <v>4.6675142849767601E-5</v>
      </c>
      <c r="C2961">
        <v>0.12453315918861201</v>
      </c>
      <c r="D2961">
        <v>0.447130679201587</v>
      </c>
      <c r="E2961">
        <v>5.6671166950091603E-5</v>
      </c>
      <c r="F2961">
        <v>1.12789258204184E-2</v>
      </c>
      <c r="G2961">
        <v>0.28767060915228498</v>
      </c>
      <c r="H2961">
        <v>0.28515049787295099</v>
      </c>
      <c r="I2961">
        <v>0.65631674880892998</v>
      </c>
      <c r="J2961">
        <v>2.6870915025052202</v>
      </c>
      <c r="K2961">
        <v>13</v>
      </c>
      <c r="L2961">
        <v>-30.736417315950298</v>
      </c>
      <c r="M2961">
        <v>0.3</v>
      </c>
    </row>
    <row r="2962" spans="1:13" x14ac:dyDescent="0.35">
      <c r="A2962">
        <v>50</v>
      </c>
      <c r="B2962">
        <v>6.9149894695892302E-3</v>
      </c>
      <c r="C2962">
        <v>0.11874169326494299</v>
      </c>
      <c r="D2962">
        <v>0.180290862236828</v>
      </c>
      <c r="E2962">
        <v>1.67716831615472E-3</v>
      </c>
      <c r="F2962">
        <v>0.42876186349513001</v>
      </c>
      <c r="G2962">
        <v>0.11710422446909501</v>
      </c>
      <c r="H2962">
        <v>0.37495396126344499</v>
      </c>
      <c r="I2962">
        <v>1.6414761304940499</v>
      </c>
      <c r="J2962">
        <v>1.59997174978261</v>
      </c>
      <c r="K2962">
        <v>8</v>
      </c>
      <c r="L2962">
        <v>-20.381496802726002</v>
      </c>
      <c r="M2962">
        <v>0.3</v>
      </c>
    </row>
    <row r="2963" spans="1:13" x14ac:dyDescent="0.35">
      <c r="A2963">
        <v>50</v>
      </c>
      <c r="B2963">
        <v>2.11151270790144E-2</v>
      </c>
      <c r="C2963">
        <v>9.45667592779149E-2</v>
      </c>
      <c r="D2963">
        <v>1.47606607560216</v>
      </c>
      <c r="E2963">
        <v>0.170514921027865</v>
      </c>
      <c r="F2963">
        <v>5.1346075530723496</v>
      </c>
      <c r="G2963">
        <v>0.19183744545982101</v>
      </c>
      <c r="H2963">
        <v>0.31943114882398399</v>
      </c>
      <c r="I2963">
        <v>1.7849479010399101</v>
      </c>
      <c r="J2963">
        <v>1.15014514513892</v>
      </c>
      <c r="K2963">
        <v>3</v>
      </c>
      <c r="L2963">
        <v>-11.6538048675084</v>
      </c>
      <c r="M2963">
        <v>0.3</v>
      </c>
    </row>
    <row r="2964" spans="1:13" x14ac:dyDescent="0.35">
      <c r="A2964">
        <v>50</v>
      </c>
      <c r="B2964">
        <v>7.2995718004129501E-5</v>
      </c>
      <c r="C2964">
        <v>1.69148996722184E-2</v>
      </c>
      <c r="D2964">
        <v>0.11989393535121499</v>
      </c>
      <c r="E2964">
        <v>3.9287451461311001E-5</v>
      </c>
      <c r="F2964">
        <v>0.17355509830947799</v>
      </c>
      <c r="G2964">
        <v>0.15655469779232301</v>
      </c>
      <c r="H2964">
        <v>0.31694394066381998</v>
      </c>
      <c r="I2964">
        <v>1.77393528998922</v>
      </c>
      <c r="J2964">
        <v>1.85421934952235</v>
      </c>
      <c r="K2964">
        <v>18</v>
      </c>
      <c r="L2964">
        <v>-35.941183584949002</v>
      </c>
      <c r="M2964">
        <v>0.3</v>
      </c>
    </row>
    <row r="2965" spans="1:13" x14ac:dyDescent="0.35">
      <c r="A2965">
        <v>50</v>
      </c>
      <c r="B2965">
        <v>3.6192012787436702E-4</v>
      </c>
      <c r="C2965">
        <v>5.7755906278009903E-2</v>
      </c>
      <c r="D2965">
        <v>0.19876491496384599</v>
      </c>
      <c r="E2965">
        <v>2.24907636099551E-3</v>
      </c>
      <c r="F2965">
        <v>4.8700509566065198E-2</v>
      </c>
      <c r="G2965">
        <v>0.39766843264038298</v>
      </c>
      <c r="H2965">
        <v>0.25174114387483398</v>
      </c>
      <c r="I2965">
        <v>0.74475052301699396</v>
      </c>
      <c r="J2965">
        <v>2.4898413454261301</v>
      </c>
      <c r="K2965">
        <v>8</v>
      </c>
      <c r="L2965">
        <v>-24.984790661863499</v>
      </c>
      <c r="M2965">
        <v>0.3</v>
      </c>
    </row>
    <row r="2966" spans="1:13" x14ac:dyDescent="0.35">
      <c r="A2966">
        <v>50</v>
      </c>
      <c r="B2966">
        <v>1.25564394697766E-4</v>
      </c>
      <c r="C2966">
        <v>0.17463634913096801</v>
      </c>
      <c r="D2966">
        <v>0.38518090716943298</v>
      </c>
      <c r="E2966">
        <v>5.0688140194445401E-5</v>
      </c>
      <c r="F2966">
        <v>1.4004502495703799E-2</v>
      </c>
      <c r="G2966">
        <v>0.96993287819405904</v>
      </c>
      <c r="H2966">
        <v>0.288253508372597</v>
      </c>
      <c r="I2966">
        <v>0.66738791031309797</v>
      </c>
      <c r="J2966">
        <v>3.9876267795037799</v>
      </c>
      <c r="K2966">
        <v>18</v>
      </c>
      <c r="L2966">
        <v>-31.866523107205101</v>
      </c>
      <c r="M2966">
        <v>0.3</v>
      </c>
    </row>
    <row r="2967" spans="1:13" x14ac:dyDescent="0.35">
      <c r="A2967">
        <v>50</v>
      </c>
      <c r="B2967">
        <v>2.2964972761855E-4</v>
      </c>
      <c r="C2967">
        <v>9.7241040574770499E-3</v>
      </c>
      <c r="D2967">
        <v>1.1555181062153299</v>
      </c>
      <c r="E2967">
        <v>5.3265044259329802E-5</v>
      </c>
      <c r="F2967">
        <v>2.97835980225605E-2</v>
      </c>
      <c r="G2967">
        <v>0.58189193351187696</v>
      </c>
      <c r="H2967">
        <v>0.30808338710560002</v>
      </c>
      <c r="I2967">
        <v>0.81956715092879395</v>
      </c>
      <c r="J2967">
        <v>3.0602426033158299</v>
      </c>
      <c r="K2967">
        <v>15</v>
      </c>
      <c r="L2967">
        <v>-36.676322630238403</v>
      </c>
      <c r="M2967">
        <v>0.3</v>
      </c>
    </row>
    <row r="2968" spans="1:13" x14ac:dyDescent="0.35">
      <c r="A2968">
        <v>50</v>
      </c>
      <c r="B2968">
        <v>2.7111146069528302E-4</v>
      </c>
      <c r="C2968">
        <v>3.8658824729669999E-2</v>
      </c>
      <c r="D2968">
        <v>0.11253731110642499</v>
      </c>
      <c r="E2968">
        <v>9.4171545131541406E-5</v>
      </c>
      <c r="F2968">
        <v>0.16336353724031999</v>
      </c>
      <c r="G2968">
        <v>0.17029438256867899</v>
      </c>
      <c r="H2968">
        <v>0.32309361903619799</v>
      </c>
      <c r="I2968">
        <v>1.5713168341284001</v>
      </c>
      <c r="J2968">
        <v>1.9924436019567899</v>
      </c>
      <c r="K2968">
        <v>17</v>
      </c>
      <c r="L2968">
        <v>-34.595384818061198</v>
      </c>
      <c r="M2968">
        <v>0.3</v>
      </c>
    </row>
    <row r="2969" spans="1:13" x14ac:dyDescent="0.35">
      <c r="A2969">
        <v>50</v>
      </c>
      <c r="B2969">
        <v>1.8174168852357999E-3</v>
      </c>
      <c r="C2969">
        <v>0.19830805146701999</v>
      </c>
      <c r="D2969">
        <v>0.19077871002198801</v>
      </c>
      <c r="E2969">
        <v>1.88163839320542E-4</v>
      </c>
      <c r="F2969">
        <v>0.210236714627484</v>
      </c>
      <c r="G2969">
        <v>0.123194245624328</v>
      </c>
      <c r="H2969">
        <v>0.32679550236211802</v>
      </c>
      <c r="I2969">
        <v>1.4123094114694901</v>
      </c>
      <c r="J2969">
        <v>1.57718301179534</v>
      </c>
      <c r="K2969">
        <v>14</v>
      </c>
      <c r="L2969">
        <v>-40.110851001329301</v>
      </c>
      <c r="M2969">
        <v>0.3</v>
      </c>
    </row>
    <row r="2970" spans="1:13" x14ac:dyDescent="0.35">
      <c r="A2970">
        <v>50</v>
      </c>
      <c r="B2970">
        <v>6.06746853676905E-5</v>
      </c>
      <c r="C2970">
        <v>2.71547339397284E-2</v>
      </c>
      <c r="D2970">
        <v>0.15074512145616001</v>
      </c>
      <c r="E2970">
        <v>2.9025918486943298E-4</v>
      </c>
      <c r="F2970">
        <v>0.59118008348346396</v>
      </c>
      <c r="G2970">
        <v>0.25947032680436699</v>
      </c>
      <c r="H2970">
        <v>0.30330603511901499</v>
      </c>
      <c r="I2970">
        <v>1.47315797040631</v>
      </c>
      <c r="J2970">
        <v>1.6526149866618001</v>
      </c>
      <c r="K2970">
        <v>11</v>
      </c>
      <c r="L2970">
        <v>-35.056330120205601</v>
      </c>
      <c r="M2970">
        <v>0.3</v>
      </c>
    </row>
    <row r="2971" spans="1:13" x14ac:dyDescent="0.35">
      <c r="A2971">
        <v>50</v>
      </c>
      <c r="B2971">
        <v>4.7512643270995602E-5</v>
      </c>
      <c r="C2971">
        <v>1.7814013816645199E-2</v>
      </c>
      <c r="D2971">
        <v>0.101117384987224</v>
      </c>
      <c r="E2971">
        <v>5.7512000973105102E-5</v>
      </c>
      <c r="F2971">
        <v>4.8714250784326202E-2</v>
      </c>
      <c r="G2971">
        <v>0.14459663207524201</v>
      </c>
      <c r="H2971">
        <v>0.30269593476054502</v>
      </c>
      <c r="I2971">
        <v>1.2137102999623901</v>
      </c>
      <c r="J2971">
        <v>2.13697684736136</v>
      </c>
      <c r="K2971">
        <v>15</v>
      </c>
      <c r="L2971">
        <v>-31.470723000860101</v>
      </c>
      <c r="M2971">
        <v>0.3</v>
      </c>
    </row>
    <row r="2972" spans="1:13" x14ac:dyDescent="0.35">
      <c r="A2972">
        <v>50</v>
      </c>
      <c r="B2972">
        <v>1.01602759725654E-4</v>
      </c>
      <c r="C2972">
        <v>2.95063739650165E-2</v>
      </c>
      <c r="D2972">
        <v>0.142233861490457</v>
      </c>
      <c r="E2972">
        <v>2.2057428516318199E-4</v>
      </c>
      <c r="F2972">
        <v>0.27822826658715299</v>
      </c>
      <c r="G2972">
        <v>0.21237431158346401</v>
      </c>
      <c r="H2972">
        <v>0.30704998050397297</v>
      </c>
      <c r="I2972">
        <v>1.38832902851892</v>
      </c>
      <c r="J2972">
        <v>1.77961583155823</v>
      </c>
      <c r="K2972">
        <v>9</v>
      </c>
      <c r="L2972">
        <v>-24.256899777041699</v>
      </c>
      <c r="M2972">
        <v>0.3</v>
      </c>
    </row>
    <row r="2973" spans="1:13" x14ac:dyDescent="0.35">
      <c r="A2973">
        <v>50</v>
      </c>
      <c r="B2973">
        <v>9.1070682165685904E-4</v>
      </c>
      <c r="C2973">
        <v>9.6678474856222593E-2</v>
      </c>
      <c r="D2973">
        <v>0.211704684073351</v>
      </c>
      <c r="E2973">
        <v>1.07010947069123E-3</v>
      </c>
      <c r="F2973">
        <v>8.82489941125707E-2</v>
      </c>
      <c r="G2973">
        <v>0.11842636584227401</v>
      </c>
      <c r="H2973">
        <v>0.29580546620329701</v>
      </c>
      <c r="I2973">
        <v>0.98504547793534403</v>
      </c>
      <c r="J2973">
        <v>1.6294846324880801</v>
      </c>
      <c r="K2973">
        <v>11</v>
      </c>
      <c r="L2973">
        <v>-39.986881571963501</v>
      </c>
      <c r="M2973">
        <v>0.3</v>
      </c>
    </row>
    <row r="2974" spans="1:13" x14ac:dyDescent="0.35">
      <c r="A2974">
        <v>50</v>
      </c>
      <c r="B2974">
        <v>1.4063762769590899E-4</v>
      </c>
      <c r="C2974">
        <v>4.2480178533973699E-2</v>
      </c>
      <c r="D2974">
        <v>0.155089223333711</v>
      </c>
      <c r="E2974">
        <v>6.3900750275526096E-5</v>
      </c>
      <c r="F2974">
        <v>1.2811377151206201E-2</v>
      </c>
      <c r="G2974">
        <v>0.276195742314362</v>
      </c>
      <c r="H2974">
        <v>0.300747116265417</v>
      </c>
      <c r="I2974">
        <v>0.91165184601735305</v>
      </c>
      <c r="J2974">
        <v>2.9308494318267502</v>
      </c>
      <c r="K2974">
        <v>16</v>
      </c>
      <c r="L2974">
        <v>-31.556661330307399</v>
      </c>
      <c r="M2974">
        <v>0.3</v>
      </c>
    </row>
    <row r="2975" spans="1:13" x14ac:dyDescent="0.35">
      <c r="A2975">
        <v>50</v>
      </c>
      <c r="B2975">
        <v>2.35759990567255E-4</v>
      </c>
      <c r="C2975">
        <v>8.1474918925803094E-2</v>
      </c>
      <c r="D2975">
        <v>0.219837085395827</v>
      </c>
      <c r="E2975">
        <v>2.9272051928948099E-4</v>
      </c>
      <c r="F2975">
        <v>0.304952003472299</v>
      </c>
      <c r="G2975">
        <v>0.38160408525559097</v>
      </c>
      <c r="H2975">
        <v>0.30514127082286302</v>
      </c>
      <c r="I2975">
        <v>1.1841840122762299</v>
      </c>
      <c r="J2975">
        <v>1.97083491059146</v>
      </c>
      <c r="K2975">
        <v>7</v>
      </c>
      <c r="L2975">
        <v>-26.231245916682798</v>
      </c>
      <c r="M2975">
        <v>0.3</v>
      </c>
    </row>
    <row r="2976" spans="1:13" x14ac:dyDescent="0.35">
      <c r="A2976">
        <v>50</v>
      </c>
      <c r="B2976">
        <v>1.12081938156118E-4</v>
      </c>
      <c r="C2976">
        <v>4.75608044871536E-2</v>
      </c>
      <c r="D2976">
        <v>0.126602648079431</v>
      </c>
      <c r="E2976">
        <v>8.7549579184718196E-5</v>
      </c>
      <c r="F2976">
        <v>3.8592025921131298E-2</v>
      </c>
      <c r="G2976">
        <v>0.118592310527974</v>
      </c>
      <c r="H2976">
        <v>0.30113904131770503</v>
      </c>
      <c r="I2976">
        <v>0.98752081260908398</v>
      </c>
      <c r="J2976">
        <v>1.9934834585029699</v>
      </c>
      <c r="K2976">
        <v>15</v>
      </c>
      <c r="L2976">
        <v>-42.376548794553401</v>
      </c>
      <c r="M2976">
        <v>0.3</v>
      </c>
    </row>
    <row r="2977" spans="1:13" x14ac:dyDescent="0.35">
      <c r="A2977">
        <v>50</v>
      </c>
      <c r="B2977">
        <v>4.5511738708866603E-4</v>
      </c>
      <c r="C2977">
        <v>8.26250427354491E-2</v>
      </c>
      <c r="D2977">
        <v>0.15704929353451999</v>
      </c>
      <c r="E2977">
        <v>7.4674934955176102E-5</v>
      </c>
      <c r="F2977">
        <v>3.3448694278618699E-2</v>
      </c>
      <c r="G2977">
        <v>0.22005737403088199</v>
      </c>
      <c r="H2977">
        <v>0.310362938898334</v>
      </c>
      <c r="I2977">
        <v>1.05284623012043</v>
      </c>
      <c r="J2977">
        <v>2.40692359879547</v>
      </c>
      <c r="K2977">
        <v>19</v>
      </c>
      <c r="L2977">
        <v>-38.215671953136898</v>
      </c>
      <c r="M2977">
        <v>0.3</v>
      </c>
    </row>
    <row r="2978" spans="1:13" x14ac:dyDescent="0.35">
      <c r="A2978">
        <v>50</v>
      </c>
      <c r="B2978">
        <v>1.6120010445313899E-3</v>
      </c>
      <c r="C2978">
        <v>0.185934533390303</v>
      </c>
      <c r="D2978">
        <v>0.28593508849821397</v>
      </c>
      <c r="E2978">
        <v>1.52193394495747E-5</v>
      </c>
      <c r="F2978">
        <v>3.4370051874013402E-2</v>
      </c>
      <c r="G2978">
        <v>0.21284530502033699</v>
      </c>
      <c r="H2978">
        <v>0.31483457139115201</v>
      </c>
      <c r="I2978">
        <v>1.2389828088800601</v>
      </c>
      <c r="J2978">
        <v>2.5231895256930899</v>
      </c>
      <c r="K2978">
        <v>18</v>
      </c>
      <c r="L2978">
        <v>-32.471298471772499</v>
      </c>
      <c r="M2978">
        <v>0.3</v>
      </c>
    </row>
    <row r="2979" spans="1:13" x14ac:dyDescent="0.35">
      <c r="A2979">
        <v>50</v>
      </c>
      <c r="B2979">
        <v>4.6516862948091601E-3</v>
      </c>
      <c r="C2979">
        <v>0.241499635753741</v>
      </c>
      <c r="D2979">
        <v>0.61544981299435197</v>
      </c>
      <c r="E2979">
        <v>4.0551979466817104E-3</v>
      </c>
      <c r="F2979">
        <v>0.14909858084910199</v>
      </c>
      <c r="G2979">
        <v>0.333088139006813</v>
      </c>
      <c r="H2979">
        <v>0.296158662972904</v>
      </c>
      <c r="I2979">
        <v>0.96710385415473699</v>
      </c>
      <c r="J2979">
        <v>1.8007987754707799</v>
      </c>
      <c r="K2979">
        <v>7</v>
      </c>
      <c r="L2979">
        <v>-22.124489986936499</v>
      </c>
      <c r="M2979">
        <v>0.3</v>
      </c>
    </row>
    <row r="2980" spans="1:13" x14ac:dyDescent="0.35">
      <c r="A2980">
        <v>50</v>
      </c>
      <c r="B2980">
        <v>1.4431714187633201E-4</v>
      </c>
      <c r="C2980">
        <v>3.8289448722834497E-2</v>
      </c>
      <c r="D2980">
        <v>0.16642324999126901</v>
      </c>
      <c r="E2980">
        <v>2.4515694370086898E-4</v>
      </c>
      <c r="F2980">
        <v>0.144508572361601</v>
      </c>
      <c r="G2980">
        <v>0.28116883798970299</v>
      </c>
      <c r="H2980">
        <v>0.30167483706894499</v>
      </c>
      <c r="I2980">
        <v>1.1706991691545801</v>
      </c>
      <c r="J2980">
        <v>2.0355856746555001</v>
      </c>
      <c r="K2980">
        <v>10</v>
      </c>
      <c r="L2980">
        <v>-32.134861876874801</v>
      </c>
      <c r="M2980">
        <v>0.3</v>
      </c>
    </row>
    <row r="2981" spans="1:13" x14ac:dyDescent="0.35">
      <c r="A2981">
        <v>50</v>
      </c>
      <c r="B2981">
        <v>5.41357626482451E-4</v>
      </c>
      <c r="C2981">
        <v>3.1036370353871801E-2</v>
      </c>
      <c r="D2981">
        <v>0.17308382979718601</v>
      </c>
      <c r="E2981">
        <v>7.8750170583492005E-4</v>
      </c>
      <c r="F2981">
        <v>0.135044221873556</v>
      </c>
      <c r="G2981">
        <v>0.188426744779565</v>
      </c>
      <c r="H2981">
        <v>0.31001554025388001</v>
      </c>
      <c r="I2981">
        <v>1.2991474374108301</v>
      </c>
      <c r="J2981">
        <v>1.8766843778578099</v>
      </c>
      <c r="K2981">
        <v>10</v>
      </c>
      <c r="L2981">
        <v>-21.9337730690171</v>
      </c>
      <c r="M2981">
        <v>0.3</v>
      </c>
    </row>
    <row r="2982" spans="1:13" x14ac:dyDescent="0.35">
      <c r="A2982">
        <v>50</v>
      </c>
      <c r="B2982">
        <v>6.7407783134588997E-3</v>
      </c>
      <c r="C2982">
        <v>0.38188307601472399</v>
      </c>
      <c r="D2982">
        <v>0.36528149309811198</v>
      </c>
      <c r="E2982">
        <v>1.00769340394711E-3</v>
      </c>
      <c r="F2982">
        <v>4.5377761831434098E-2</v>
      </c>
      <c r="G2982">
        <v>0.13298634094343101</v>
      </c>
      <c r="H2982">
        <v>0.31171789423116603</v>
      </c>
      <c r="I2982">
        <v>0.90474601421749401</v>
      </c>
      <c r="J2982">
        <v>1.8885370491192599</v>
      </c>
      <c r="K2982">
        <v>11</v>
      </c>
      <c r="L2982">
        <v>-34.023921826148097</v>
      </c>
      <c r="M2982">
        <v>0.3</v>
      </c>
    </row>
    <row r="2983" spans="1:13" x14ac:dyDescent="0.35">
      <c r="A2983">
        <v>50</v>
      </c>
      <c r="B2983">
        <v>2.2061879838584399E-5</v>
      </c>
      <c r="C2983">
        <v>3.6320672582285801E-2</v>
      </c>
      <c r="D2983">
        <v>0.17680410406910499</v>
      </c>
      <c r="E2983">
        <v>5.3299378630055598E-5</v>
      </c>
      <c r="F2983">
        <v>3.0154338887217101E-2</v>
      </c>
      <c r="G2983">
        <v>0.173240474426158</v>
      </c>
      <c r="H2983">
        <v>0.29337374116706999</v>
      </c>
      <c r="I2983">
        <v>0.89764195490259602</v>
      </c>
      <c r="J2983">
        <v>2.1131345033189</v>
      </c>
      <c r="K2983">
        <v>15</v>
      </c>
      <c r="L2983">
        <v>-42.577642977415799</v>
      </c>
      <c r="M2983">
        <v>0.3</v>
      </c>
    </row>
    <row r="2984" spans="1:13" x14ac:dyDescent="0.35">
      <c r="A2984">
        <v>50</v>
      </c>
      <c r="B2984">
        <v>1.41501882929215E-4</v>
      </c>
      <c r="C2984">
        <v>0.15155011117673101</v>
      </c>
      <c r="D2984">
        <v>0.38556775626569501</v>
      </c>
      <c r="E2984">
        <v>2.0936234331008399E-4</v>
      </c>
      <c r="F2984">
        <v>2.2140026259394201E-2</v>
      </c>
      <c r="G2984">
        <v>0.28481525731273999</v>
      </c>
      <c r="H2984">
        <v>0.28800703947711498</v>
      </c>
      <c r="I2984">
        <v>0.76083769414420999</v>
      </c>
      <c r="J2984">
        <v>2.49708363452566</v>
      </c>
      <c r="K2984">
        <v>9</v>
      </c>
      <c r="L2984">
        <v>-27.767107592601299</v>
      </c>
      <c r="M2984">
        <v>0.3</v>
      </c>
    </row>
    <row r="2985" spans="1:13" x14ac:dyDescent="0.35">
      <c r="A2985">
        <v>50</v>
      </c>
      <c r="B2985">
        <v>5.87638877974395E-5</v>
      </c>
      <c r="C2985">
        <v>4.3385468215086098E-2</v>
      </c>
      <c r="D2985">
        <v>0.22967851697503999</v>
      </c>
      <c r="E2985">
        <v>1.9346884634870699E-4</v>
      </c>
      <c r="F2985">
        <v>1.10801082297694E-2</v>
      </c>
      <c r="G2985">
        <v>0.38041735755112899</v>
      </c>
      <c r="H2985">
        <v>0.27111265726535899</v>
      </c>
      <c r="I2985">
        <v>0.67662396671813396</v>
      </c>
      <c r="J2985">
        <v>3.0362632200243902</v>
      </c>
      <c r="K2985">
        <v>12</v>
      </c>
      <c r="L2985">
        <v>-30.2790042614266</v>
      </c>
      <c r="M2985">
        <v>0.3</v>
      </c>
    </row>
    <row r="2986" spans="1:13" x14ac:dyDescent="0.35">
      <c r="A2986">
        <v>50</v>
      </c>
      <c r="B2986">
        <v>1.10132759918771E-4</v>
      </c>
      <c r="C2986">
        <v>3.9924332529343201E-2</v>
      </c>
      <c r="D2986">
        <v>0.123853710594316</v>
      </c>
      <c r="E2986">
        <v>3.3221139800320503E-5</v>
      </c>
      <c r="F2986">
        <v>8.0873465577278106E-2</v>
      </c>
      <c r="G2986">
        <v>0.204608390244679</v>
      </c>
      <c r="H2986">
        <v>0.30985005689462902</v>
      </c>
      <c r="I2986">
        <v>1.2673004521054601</v>
      </c>
      <c r="J2986">
        <v>2.14377902392873</v>
      </c>
      <c r="K2986">
        <v>16</v>
      </c>
      <c r="L2986">
        <v>-36.3730068656822</v>
      </c>
      <c r="M2986">
        <v>0.3</v>
      </c>
    </row>
    <row r="2987" spans="1:13" x14ac:dyDescent="0.35">
      <c r="A2987">
        <v>50</v>
      </c>
      <c r="B2987">
        <v>2.5403660136668E-3</v>
      </c>
      <c r="C2987">
        <v>0.43954239687686097</v>
      </c>
      <c r="D2987">
        <v>0.64430363921935796</v>
      </c>
      <c r="E2987">
        <v>4.1490049182970403E-4</v>
      </c>
      <c r="F2987">
        <v>2.6444312232074899E-2</v>
      </c>
      <c r="G2987">
        <v>0.58016108742613204</v>
      </c>
      <c r="H2987">
        <v>0.30200829603482698</v>
      </c>
      <c r="I2987">
        <v>0.78986879517027797</v>
      </c>
      <c r="J2987">
        <v>3.0206995005234201</v>
      </c>
      <c r="K2987">
        <v>9</v>
      </c>
      <c r="L2987">
        <v>-23.434292471583301</v>
      </c>
      <c r="M2987">
        <v>0.3</v>
      </c>
    </row>
    <row r="2988" spans="1:13" x14ac:dyDescent="0.35">
      <c r="A2988">
        <v>50</v>
      </c>
      <c r="B2988">
        <v>7.3515985728286604E-3</v>
      </c>
      <c r="C2988">
        <v>0.50009129106398797</v>
      </c>
      <c r="D2988">
        <v>1.0971083762806999</v>
      </c>
      <c r="E2988">
        <v>3.8710216623045503E-2</v>
      </c>
      <c r="F2988">
        <v>0.48765973731706103</v>
      </c>
      <c r="G2988">
        <v>0.60523820439790998</v>
      </c>
      <c r="H2988">
        <v>0.22214490656018401</v>
      </c>
      <c r="I2988">
        <v>0.81369264266548202</v>
      </c>
      <c r="J2988">
        <v>1.7600941804116099</v>
      </c>
      <c r="K2988">
        <v>4</v>
      </c>
      <c r="L2988">
        <v>-17.134285199482399</v>
      </c>
      <c r="M2988">
        <v>0.3</v>
      </c>
    </row>
    <row r="2989" spans="1:13" x14ac:dyDescent="0.35">
      <c r="A2989">
        <v>50</v>
      </c>
      <c r="B2989">
        <v>4.1108143000607402E-5</v>
      </c>
      <c r="C2989">
        <v>2.0427236439296399E-2</v>
      </c>
      <c r="D2989">
        <v>0.14350073339431699</v>
      </c>
      <c r="E2989">
        <v>2.71680320581627E-4</v>
      </c>
      <c r="F2989">
        <v>7.0712661802561999E-2</v>
      </c>
      <c r="G2989">
        <v>0.19260596013131301</v>
      </c>
      <c r="H2989">
        <v>0.28851573880397402</v>
      </c>
      <c r="I2989">
        <v>1.05337672203899</v>
      </c>
      <c r="J2989">
        <v>2.0131779441068698</v>
      </c>
      <c r="K2989">
        <v>12</v>
      </c>
      <c r="L2989">
        <v>-37.288393087320401</v>
      </c>
      <c r="M2989">
        <v>0.3</v>
      </c>
    </row>
    <row r="2990" spans="1:13" x14ac:dyDescent="0.35">
      <c r="A2990">
        <v>50</v>
      </c>
      <c r="B2990">
        <v>2.37990422334199E-5</v>
      </c>
      <c r="C2990">
        <v>1.8228670377634801E-2</v>
      </c>
      <c r="D2990">
        <v>0.14677180566744799</v>
      </c>
      <c r="E2990">
        <v>6.0136901817693799E-5</v>
      </c>
      <c r="F2990">
        <v>1.9970465941421999E-2</v>
      </c>
      <c r="G2990">
        <v>0.25117784427744699</v>
      </c>
      <c r="H2990">
        <v>0.290069090672401</v>
      </c>
      <c r="I2990">
        <v>0.91970530560781605</v>
      </c>
      <c r="J2990">
        <v>2.63633448887474</v>
      </c>
      <c r="K2990">
        <v>17</v>
      </c>
      <c r="L2990">
        <v>-36.657850552461902</v>
      </c>
      <c r="M2990">
        <v>0.3</v>
      </c>
    </row>
    <row r="2991" spans="1:13" x14ac:dyDescent="0.35">
      <c r="A2991">
        <v>50</v>
      </c>
      <c r="B2991">
        <v>1.6614469675507601E-4</v>
      </c>
      <c r="C2991">
        <v>8.8421754883352896E-2</v>
      </c>
      <c r="D2991">
        <v>0.18437136405504301</v>
      </c>
      <c r="E2991">
        <v>5.0135002036905997E-5</v>
      </c>
      <c r="F2991">
        <v>8.1556466810679601E-2</v>
      </c>
      <c r="G2991">
        <v>0.30086403133151801</v>
      </c>
      <c r="H2991">
        <v>0.30686291217056499</v>
      </c>
      <c r="I2991">
        <v>1.1148297671649801</v>
      </c>
      <c r="J2991">
        <v>2.2575321677656901</v>
      </c>
      <c r="K2991">
        <v>18</v>
      </c>
      <c r="L2991">
        <v>-43.584768466535103</v>
      </c>
      <c r="M2991">
        <v>0.3</v>
      </c>
    </row>
    <row r="2992" spans="1:13" x14ac:dyDescent="0.35">
      <c r="A2992">
        <v>50</v>
      </c>
      <c r="B2992">
        <v>2.0799104010061199E-4</v>
      </c>
      <c r="C2992">
        <v>3.9695758428112501E-2</v>
      </c>
      <c r="D2992">
        <v>0.12697914541941899</v>
      </c>
      <c r="E2992">
        <v>6.3693827822486899E-5</v>
      </c>
      <c r="F2992">
        <v>3.1644269218163198E-2</v>
      </c>
      <c r="G2992">
        <v>0.14350081493750499</v>
      </c>
      <c r="H2992">
        <v>0.30786754355297002</v>
      </c>
      <c r="I2992">
        <v>1.0527388910270401</v>
      </c>
      <c r="J2992">
        <v>2.14560244169714</v>
      </c>
      <c r="K2992">
        <v>16</v>
      </c>
      <c r="L2992">
        <v>-39.8412411832591</v>
      </c>
      <c r="M2992">
        <v>0.3</v>
      </c>
    </row>
    <row r="2993" spans="1:13" x14ac:dyDescent="0.35">
      <c r="A2993">
        <v>50</v>
      </c>
      <c r="B2993">
        <v>7.5953047480814903E-5</v>
      </c>
      <c r="C2993">
        <v>3.6526627654360801E-2</v>
      </c>
      <c r="D2993">
        <v>0.16532310616095799</v>
      </c>
      <c r="E2993">
        <v>5.6427735370859103E-5</v>
      </c>
      <c r="F2993">
        <v>1.3035720478909401E-2</v>
      </c>
      <c r="G2993">
        <v>0.34558951991634201</v>
      </c>
      <c r="H2993">
        <v>0.296696703765222</v>
      </c>
      <c r="I2993">
        <v>0.88584493195191805</v>
      </c>
      <c r="J2993">
        <v>3.03927283689689</v>
      </c>
      <c r="K2993">
        <v>14</v>
      </c>
      <c r="L2993">
        <v>-29.308025838807598</v>
      </c>
      <c r="M2993">
        <v>0.3</v>
      </c>
    </row>
    <row r="2994" spans="1:13" x14ac:dyDescent="0.35">
      <c r="A2994">
        <v>50</v>
      </c>
      <c r="B2994">
        <v>3.7183278069186201E-4</v>
      </c>
      <c r="C2994">
        <v>0.24849463924992199</v>
      </c>
      <c r="D2994">
        <v>0.41112362141297798</v>
      </c>
      <c r="E2994">
        <v>7.4376957977576803E-5</v>
      </c>
      <c r="F2994">
        <v>1.6203233967939299E-2</v>
      </c>
      <c r="G2994">
        <v>0.25226250396550098</v>
      </c>
      <c r="H2994">
        <v>0.29749545268001398</v>
      </c>
      <c r="I2994">
        <v>0.81229523955038996</v>
      </c>
      <c r="J2994">
        <v>2.75130613759536</v>
      </c>
      <c r="K2994">
        <v>13</v>
      </c>
      <c r="L2994">
        <v>-28.694321828967301</v>
      </c>
      <c r="M2994">
        <v>0.3</v>
      </c>
    </row>
    <row r="2995" spans="1:13" x14ac:dyDescent="0.35">
      <c r="A2995">
        <v>50</v>
      </c>
      <c r="B2995">
        <v>5.3162658447428396E-3</v>
      </c>
      <c r="C2995">
        <v>9.7233487941708094E-2</v>
      </c>
      <c r="D2995">
        <v>0.17420968708328599</v>
      </c>
      <c r="E2995">
        <v>3.0191330697508E-3</v>
      </c>
      <c r="F2995">
        <v>0.370417824658136</v>
      </c>
      <c r="G2995">
        <v>0.135950295921732</v>
      </c>
      <c r="H2995">
        <v>0.33023273148607701</v>
      </c>
      <c r="I2995">
        <v>1.3604470313830901</v>
      </c>
      <c r="J2995">
        <v>1.4511550346861499</v>
      </c>
      <c r="K2995">
        <v>7</v>
      </c>
      <c r="L2995">
        <v>-25.667094288394502</v>
      </c>
      <c r="M2995">
        <v>0.3</v>
      </c>
    </row>
    <row r="2996" spans="1:13" x14ac:dyDescent="0.35">
      <c r="A2996">
        <v>50</v>
      </c>
      <c r="B2996">
        <v>6.1362808458793902E-5</v>
      </c>
      <c r="C2996">
        <v>8.0352154044669305E-2</v>
      </c>
      <c r="D2996">
        <v>0.302687528193053</v>
      </c>
      <c r="E2996">
        <v>2.8065843804335202E-3</v>
      </c>
      <c r="F2996">
        <v>5.80354330085808E-2</v>
      </c>
      <c r="G2996">
        <v>2.7686948036199901</v>
      </c>
      <c r="H2996">
        <v>0.24233058169875199</v>
      </c>
      <c r="I2996">
        <v>0.39095092757315603</v>
      </c>
      <c r="J2996">
        <v>3.25608074229249</v>
      </c>
      <c r="K2996">
        <v>10</v>
      </c>
      <c r="L2996">
        <v>-34.686980035284101</v>
      </c>
      <c r="M2996">
        <v>0.3</v>
      </c>
    </row>
    <row r="2997" spans="1:13" x14ac:dyDescent="0.35">
      <c r="A2997">
        <v>50</v>
      </c>
      <c r="B2997">
        <v>6.1244992260700294E-5</v>
      </c>
      <c r="C2997">
        <v>2.40289996843253E-2</v>
      </c>
      <c r="D2997">
        <v>0.16468099105422301</v>
      </c>
      <c r="E2997">
        <v>1.3509794754880999E-4</v>
      </c>
      <c r="F2997">
        <v>0.41635339324825998</v>
      </c>
      <c r="G2997">
        <v>0.16632193868068201</v>
      </c>
      <c r="H2997">
        <v>0.30849658457955798</v>
      </c>
      <c r="I2997">
        <v>1.5701990511453701</v>
      </c>
      <c r="J2997">
        <v>1.43424775841051</v>
      </c>
      <c r="K2997">
        <v>14</v>
      </c>
      <c r="L2997">
        <v>-43.656288824319603</v>
      </c>
      <c r="M2997">
        <v>0.3</v>
      </c>
    </row>
    <row r="2998" spans="1:13" x14ac:dyDescent="0.35">
      <c r="A2998">
        <v>50</v>
      </c>
      <c r="B2998">
        <v>2.43694770156466E-4</v>
      </c>
      <c r="C2998">
        <v>0.19692392496125999</v>
      </c>
      <c r="D2998">
        <v>0.41671929581582301</v>
      </c>
      <c r="E2998">
        <v>1.7838373307292501E-4</v>
      </c>
      <c r="F2998">
        <v>1.49304129165456E-2</v>
      </c>
      <c r="G2998">
        <v>0.53957847516871404</v>
      </c>
      <c r="H2998">
        <v>0.28148060576162398</v>
      </c>
      <c r="I2998">
        <v>0.62953175399916395</v>
      </c>
      <c r="J2998">
        <v>3.24271756684707</v>
      </c>
      <c r="K2998">
        <v>10</v>
      </c>
      <c r="L2998">
        <v>-29.682463374882001</v>
      </c>
      <c r="M2998">
        <v>0.3</v>
      </c>
    </row>
    <row r="2999" spans="1:13" x14ac:dyDescent="0.35">
      <c r="A2999">
        <v>50</v>
      </c>
      <c r="B2999">
        <v>7.7809479941456301E-5</v>
      </c>
      <c r="C2999">
        <v>4.7405996554634497E-2</v>
      </c>
      <c r="D2999">
        <v>0.25023218481945098</v>
      </c>
      <c r="E2999">
        <v>1.83116182113829E-6</v>
      </c>
      <c r="F2999">
        <v>253.81367633422701</v>
      </c>
      <c r="G2999">
        <v>9.2527550517045906E-2</v>
      </c>
      <c r="H2999">
        <v>0.32483525422225601</v>
      </c>
      <c r="I2999">
        <v>13.5012198921861</v>
      </c>
      <c r="J2999">
        <v>0.76290864720556595</v>
      </c>
      <c r="K2999">
        <v>8</v>
      </c>
      <c r="L2999">
        <v>-19.602432382351001</v>
      </c>
      <c r="M2999">
        <v>0.3</v>
      </c>
    </row>
    <row r="3000" spans="1:13" x14ac:dyDescent="0.35">
      <c r="A3000">
        <v>50</v>
      </c>
      <c r="B3000">
        <v>4.3134767061758001E-5</v>
      </c>
      <c r="C3000">
        <v>2.4879725407417501E-2</v>
      </c>
      <c r="D3000">
        <v>0.13488378190147499</v>
      </c>
      <c r="E3000">
        <v>4.5662636704860701E-5</v>
      </c>
      <c r="F3000">
        <v>2.4258316295252099E-2</v>
      </c>
      <c r="G3000">
        <v>0.234593286869171</v>
      </c>
      <c r="H3000">
        <v>0.29792739572739202</v>
      </c>
      <c r="I3000">
        <v>0.97561803562178495</v>
      </c>
      <c r="J3000">
        <v>2.5401105644488999</v>
      </c>
      <c r="K3000">
        <v>20</v>
      </c>
      <c r="L3000">
        <v>-44.911341777228898</v>
      </c>
      <c r="M3000">
        <v>0.3</v>
      </c>
    </row>
    <row r="3001" spans="1:13" x14ac:dyDescent="0.35">
      <c r="A3001">
        <v>50</v>
      </c>
      <c r="B3001">
        <v>1.5762378273672401E-4</v>
      </c>
      <c r="C3001">
        <v>0.33095240891616701</v>
      </c>
      <c r="D3001">
        <v>0.97266103013398397</v>
      </c>
      <c r="E3001">
        <v>1.0033897928552299E-4</v>
      </c>
      <c r="F3001">
        <v>1.0588444225888101E-2</v>
      </c>
      <c r="G3001">
        <v>0.33153992495057699</v>
      </c>
      <c r="H3001">
        <v>0.28390335499157299</v>
      </c>
      <c r="I3001">
        <v>0.642392771916107</v>
      </c>
      <c r="J3001">
        <v>2.9962169836969701</v>
      </c>
      <c r="K3001">
        <v>18</v>
      </c>
      <c r="L3001">
        <v>-43.7255481275444</v>
      </c>
      <c r="M3001">
        <v>0.3</v>
      </c>
    </row>
    <row r="3002" spans="1:13" x14ac:dyDescent="0.35">
      <c r="A3002">
        <v>50</v>
      </c>
      <c r="B3002">
        <v>5.8185929300514901E-4</v>
      </c>
      <c r="C3002">
        <v>4.2133158384288001E-2</v>
      </c>
      <c r="D3002">
        <v>0.13266355495763399</v>
      </c>
      <c r="E3002">
        <v>1.4165740690353301E-4</v>
      </c>
      <c r="F3002">
        <v>0.16410609443334101</v>
      </c>
      <c r="G3002">
        <v>0.102885587921674</v>
      </c>
      <c r="H3002">
        <v>0.41742947867795999</v>
      </c>
      <c r="I3002">
        <v>1.4210975250142199</v>
      </c>
      <c r="J3002">
        <v>1.5849711489565801</v>
      </c>
      <c r="K3002">
        <v>9</v>
      </c>
      <c r="L3002">
        <v>-25.289239786380001</v>
      </c>
      <c r="M3002">
        <v>0.4</v>
      </c>
    </row>
    <row r="3003" spans="1:13" x14ac:dyDescent="0.35">
      <c r="A3003">
        <v>50</v>
      </c>
      <c r="B3003">
        <v>1.5116897145985699E-5</v>
      </c>
      <c r="C3003">
        <v>2.1910732497420701E-2</v>
      </c>
      <c r="D3003">
        <v>0.12570030870361301</v>
      </c>
      <c r="E3003">
        <v>2.3678716896297501E-4</v>
      </c>
      <c r="F3003">
        <v>5.03824275414059E-2</v>
      </c>
      <c r="G3003">
        <v>8.6396117418172699E-2</v>
      </c>
      <c r="H3003">
        <v>0.38169186870616401</v>
      </c>
      <c r="I3003">
        <v>0.91061547144187904</v>
      </c>
      <c r="J3003">
        <v>1.68333107657614</v>
      </c>
      <c r="K3003">
        <v>12</v>
      </c>
      <c r="L3003">
        <v>-38.955266800179203</v>
      </c>
      <c r="M3003">
        <v>0.4</v>
      </c>
    </row>
    <row r="3004" spans="1:13" x14ac:dyDescent="0.35">
      <c r="A3004">
        <v>50</v>
      </c>
      <c r="B3004">
        <v>5.7495822105673399E-4</v>
      </c>
      <c r="C3004">
        <v>0.190322884464112</v>
      </c>
      <c r="D3004">
        <v>0.48930063680850699</v>
      </c>
      <c r="E3004">
        <v>2.9178392235194501E-3</v>
      </c>
      <c r="F3004">
        <v>4.4308061969139903E-2</v>
      </c>
      <c r="G3004">
        <v>0.267878404235107</v>
      </c>
      <c r="H3004">
        <v>0.33216136068617003</v>
      </c>
      <c r="I3004">
        <v>0.64644841626331395</v>
      </c>
      <c r="J3004">
        <v>2.0443220438541299</v>
      </c>
      <c r="K3004">
        <v>9</v>
      </c>
      <c r="L3004">
        <v>-34.812042743700601</v>
      </c>
      <c r="M3004">
        <v>0.4</v>
      </c>
    </row>
    <row r="3005" spans="1:13" x14ac:dyDescent="0.35">
      <c r="A3005">
        <v>50</v>
      </c>
      <c r="B3005">
        <v>4.7126587560572098E-5</v>
      </c>
      <c r="C3005">
        <v>2.0585614821991099E-2</v>
      </c>
      <c r="D3005">
        <v>8.7356675063108694E-2</v>
      </c>
      <c r="E3005">
        <v>5.7257022593967298E-6</v>
      </c>
      <c r="F3005">
        <v>1.9452029708100799E-2</v>
      </c>
      <c r="G3005">
        <v>0.18538513729529099</v>
      </c>
      <c r="H3005">
        <v>0.40707754324626</v>
      </c>
      <c r="I3005">
        <v>1.29525433774844</v>
      </c>
      <c r="J3005">
        <v>2.7255817926299701</v>
      </c>
      <c r="K3005">
        <v>27</v>
      </c>
      <c r="L3005">
        <v>-28.710634758063499</v>
      </c>
      <c r="M3005">
        <v>0.4</v>
      </c>
    </row>
    <row r="3006" spans="1:13" x14ac:dyDescent="0.35">
      <c r="A3006">
        <v>50</v>
      </c>
      <c r="B3006">
        <v>1.6601651999408699E-4</v>
      </c>
      <c r="C3006">
        <v>2.6487296105136001E-2</v>
      </c>
      <c r="D3006">
        <v>0.25594812820763602</v>
      </c>
      <c r="E3006">
        <v>6.08908681979671E-4</v>
      </c>
      <c r="F3006">
        <v>0.25862697481456298</v>
      </c>
      <c r="G3006">
        <v>0.196996312024142</v>
      </c>
      <c r="H3006">
        <v>0.40253106895208601</v>
      </c>
      <c r="I3006">
        <v>1.23163100317638</v>
      </c>
      <c r="J3006">
        <v>1.5490693698255</v>
      </c>
      <c r="K3006">
        <v>14</v>
      </c>
      <c r="L3006">
        <v>-33.7355729462056</v>
      </c>
      <c r="M3006">
        <v>0.4</v>
      </c>
    </row>
    <row r="3007" spans="1:13" x14ac:dyDescent="0.35">
      <c r="A3007">
        <v>50</v>
      </c>
      <c r="B3007">
        <v>2.2587014082636999E-5</v>
      </c>
      <c r="C3007">
        <v>3.7923243039747201E-2</v>
      </c>
      <c r="D3007">
        <v>0.18154950721745799</v>
      </c>
      <c r="E3007">
        <v>4.3668926747737798E-5</v>
      </c>
      <c r="F3007">
        <v>4.3810267158708303E-2</v>
      </c>
      <c r="G3007">
        <v>0.21987517265578399</v>
      </c>
      <c r="H3007">
        <v>0.39533226043476899</v>
      </c>
      <c r="I3007">
        <v>0.93051208139431196</v>
      </c>
      <c r="J3007">
        <v>2.25238524734075</v>
      </c>
      <c r="K3007">
        <v>15</v>
      </c>
      <c r="L3007">
        <v>-35.8181245005119</v>
      </c>
      <c r="M3007">
        <v>0.4</v>
      </c>
    </row>
    <row r="3008" spans="1:13" x14ac:dyDescent="0.35">
      <c r="A3008">
        <v>50</v>
      </c>
      <c r="B3008">
        <v>2.8791386565248601E-5</v>
      </c>
      <c r="C3008">
        <v>1.36049286390903E-2</v>
      </c>
      <c r="D3008">
        <v>7.4538499884937104E-2</v>
      </c>
      <c r="E3008">
        <v>3.2110374895363501E-5</v>
      </c>
      <c r="F3008">
        <v>2.2642209682870999E-2</v>
      </c>
      <c r="G3008">
        <v>3.4581789573507798E-2</v>
      </c>
      <c r="H3008">
        <v>0.40830138115130998</v>
      </c>
      <c r="I3008">
        <v>0.98017418552041302</v>
      </c>
      <c r="J3008">
        <v>1.0571474921097399</v>
      </c>
      <c r="K3008">
        <v>29</v>
      </c>
      <c r="L3008">
        <v>-52.817701691028198</v>
      </c>
      <c r="M3008">
        <v>0.4</v>
      </c>
    </row>
    <row r="3009" spans="1:13" x14ac:dyDescent="0.35">
      <c r="A3009">
        <v>50</v>
      </c>
      <c r="B3009">
        <v>6.3100094877230803E-5</v>
      </c>
      <c r="C3009">
        <v>4.27754744975875E-2</v>
      </c>
      <c r="D3009">
        <v>0.18276553737953499</v>
      </c>
      <c r="E3009">
        <v>4.12262298852443E-4</v>
      </c>
      <c r="F3009">
        <v>2.1363067210477399E-2</v>
      </c>
      <c r="G3009">
        <v>0.15659894032409999</v>
      </c>
      <c r="H3009">
        <v>0.379288810084427</v>
      </c>
      <c r="I3009">
        <v>0.79562617229855404</v>
      </c>
      <c r="J3009">
        <v>2.1700073012130501</v>
      </c>
      <c r="K3009">
        <v>13</v>
      </c>
      <c r="L3009">
        <v>-31.048547447625499</v>
      </c>
      <c r="M3009">
        <v>0.4</v>
      </c>
    </row>
    <row r="3010" spans="1:13" x14ac:dyDescent="0.35">
      <c r="A3010">
        <v>50</v>
      </c>
      <c r="B3010">
        <v>5.42774439389206E-5</v>
      </c>
      <c r="C3010">
        <v>2.8673587029118802E-2</v>
      </c>
      <c r="D3010">
        <v>0.115480733653835</v>
      </c>
      <c r="E3010">
        <v>5.1820232203001498E-5</v>
      </c>
      <c r="F3010">
        <v>8.8191323029744598E-2</v>
      </c>
      <c r="G3010">
        <v>0.144097058132762</v>
      </c>
      <c r="H3010">
        <v>0.40502705526417698</v>
      </c>
      <c r="I3010">
        <v>1.2421168838738501</v>
      </c>
      <c r="J3010">
        <v>1.91805994974544</v>
      </c>
      <c r="K3010">
        <v>19</v>
      </c>
      <c r="L3010">
        <v>-41.412595335134</v>
      </c>
      <c r="M3010">
        <v>0.4</v>
      </c>
    </row>
    <row r="3011" spans="1:13" x14ac:dyDescent="0.35">
      <c r="A3011">
        <v>50</v>
      </c>
      <c r="B3011">
        <v>1.20521885390573E-4</v>
      </c>
      <c r="C3011">
        <v>5.1165719717069999E-2</v>
      </c>
      <c r="D3011">
        <v>0.124203125663899</v>
      </c>
      <c r="E3011">
        <v>9.6680952817405395E-5</v>
      </c>
      <c r="F3011">
        <v>0.18264360439121</v>
      </c>
      <c r="G3011">
        <v>0.21413135047353199</v>
      </c>
      <c r="H3011">
        <v>0.40966835920353001</v>
      </c>
      <c r="I3011">
        <v>1.30424218538323</v>
      </c>
      <c r="J3011">
        <v>1.9360487292011499</v>
      </c>
      <c r="K3011">
        <v>16</v>
      </c>
      <c r="L3011">
        <v>-35.878646391840299</v>
      </c>
      <c r="M3011">
        <v>0.4</v>
      </c>
    </row>
    <row r="3012" spans="1:13" x14ac:dyDescent="0.35">
      <c r="A3012">
        <v>50</v>
      </c>
      <c r="B3012">
        <v>7.7760754547029701E-4</v>
      </c>
      <c r="C3012">
        <v>1.1815411292176601</v>
      </c>
      <c r="D3012">
        <v>1.9550917109296799</v>
      </c>
      <c r="E3012">
        <v>9.7798980300070693E-5</v>
      </c>
      <c r="F3012">
        <v>6.1037555975907799E-2</v>
      </c>
      <c r="G3012">
        <v>0.35863462616484298</v>
      </c>
      <c r="H3012">
        <v>0.397219878705247</v>
      </c>
      <c r="I3012">
        <v>0.84637904857889501</v>
      </c>
      <c r="J3012">
        <v>2.2542220447186798</v>
      </c>
      <c r="K3012">
        <v>9</v>
      </c>
      <c r="L3012">
        <v>-26.076939855364099</v>
      </c>
      <c r="M3012">
        <v>0.4</v>
      </c>
    </row>
    <row r="3013" spans="1:13" x14ac:dyDescent="0.35">
      <c r="A3013">
        <v>50</v>
      </c>
      <c r="B3013">
        <v>2.2975148788669799E-4</v>
      </c>
      <c r="C3013">
        <v>0.18496820764832</v>
      </c>
      <c r="D3013">
        <v>0.48633161692115501</v>
      </c>
      <c r="E3013">
        <v>2.46385498447017E-3</v>
      </c>
      <c r="F3013">
        <v>2.6895819507456498E-2</v>
      </c>
      <c r="G3013">
        <v>0.24388557938890501</v>
      </c>
      <c r="H3013">
        <v>0.35186707311384502</v>
      </c>
      <c r="I3013">
        <v>0.66721453729884805</v>
      </c>
      <c r="J3013">
        <v>2.25219530942503</v>
      </c>
      <c r="K3013">
        <v>8</v>
      </c>
      <c r="L3013">
        <v>-23.720548587373699</v>
      </c>
      <c r="M3013">
        <v>0.4</v>
      </c>
    </row>
    <row r="3014" spans="1:13" x14ac:dyDescent="0.35">
      <c r="A3014">
        <v>50</v>
      </c>
      <c r="B3014">
        <v>5.8547014351520799E-6</v>
      </c>
      <c r="C3014">
        <v>1.2152369078755601E-2</v>
      </c>
      <c r="D3014">
        <v>0.21757381951746199</v>
      </c>
      <c r="E3014">
        <v>1.7577091040960701E-5</v>
      </c>
      <c r="F3014">
        <v>2.2127707927475398E-2</v>
      </c>
      <c r="G3014">
        <v>0.21140798701594099</v>
      </c>
      <c r="H3014">
        <v>0.39438306413059498</v>
      </c>
      <c r="I3014">
        <v>1.0065287878491</v>
      </c>
      <c r="J3014">
        <v>2.4308736208123398</v>
      </c>
      <c r="K3014">
        <v>14</v>
      </c>
      <c r="L3014">
        <v>-29.227688020187902</v>
      </c>
      <c r="M3014">
        <v>0.4</v>
      </c>
    </row>
    <row r="3015" spans="1:13" x14ac:dyDescent="0.35">
      <c r="A3015">
        <v>50</v>
      </c>
      <c r="B3015">
        <v>1.6990640466520599E-4</v>
      </c>
      <c r="C3015">
        <v>0.150444181746097</v>
      </c>
      <c r="D3015">
        <v>0.38915598231297099</v>
      </c>
      <c r="E3015">
        <v>2.7441888791138598E-4</v>
      </c>
      <c r="F3015">
        <v>4.1001784433413298E-2</v>
      </c>
      <c r="G3015">
        <v>0.19445324369599901</v>
      </c>
      <c r="H3015">
        <v>0.39091229113610998</v>
      </c>
      <c r="I3015">
        <v>0.84137135755641501</v>
      </c>
      <c r="J3015">
        <v>2.0162409246958499</v>
      </c>
      <c r="K3015">
        <v>10</v>
      </c>
      <c r="L3015">
        <v>-34.442029362009301</v>
      </c>
      <c r="M3015">
        <v>0.4</v>
      </c>
    </row>
    <row r="3016" spans="1:13" x14ac:dyDescent="0.35">
      <c r="A3016">
        <v>50</v>
      </c>
      <c r="B3016">
        <v>7.5295073192686995E-5</v>
      </c>
      <c r="C3016">
        <v>0.20254168746847701</v>
      </c>
      <c r="D3016">
        <v>0.634230838300469</v>
      </c>
      <c r="E3016">
        <v>6.7509301327471399E-40</v>
      </c>
      <c r="F3016">
        <v>2.3728060352535701E-67</v>
      </c>
      <c r="G3016">
        <v>1.10084720654008E-64</v>
      </c>
      <c r="H3016">
        <v>0.41216798743259703</v>
      </c>
      <c r="I3016">
        <v>0.73692288815977802</v>
      </c>
      <c r="J3016">
        <v>0.98067121123230505</v>
      </c>
      <c r="K3016">
        <v>24</v>
      </c>
      <c r="L3016">
        <v>-59.304321341383201</v>
      </c>
      <c r="M3016">
        <v>0.4</v>
      </c>
    </row>
    <row r="3017" spans="1:13" x14ac:dyDescent="0.35">
      <c r="A3017">
        <v>50</v>
      </c>
      <c r="B3017">
        <v>3.9621370015605097E-3</v>
      </c>
      <c r="C3017">
        <v>0.212071435726363</v>
      </c>
      <c r="D3017">
        <v>0.274229510771962</v>
      </c>
      <c r="E3017">
        <v>1.5626518141508899E-3</v>
      </c>
      <c r="F3017">
        <v>0.15483797725884099</v>
      </c>
      <c r="G3017">
        <v>0.35723968601600697</v>
      </c>
      <c r="H3017">
        <v>0.41638110145623403</v>
      </c>
      <c r="I3017">
        <v>1.10164305430326</v>
      </c>
      <c r="J3017">
        <v>2.2254636911256598</v>
      </c>
      <c r="K3017">
        <v>10</v>
      </c>
      <c r="L3017">
        <v>-19.489505634829101</v>
      </c>
      <c r="M3017">
        <v>0.4</v>
      </c>
    </row>
    <row r="3018" spans="1:13" x14ac:dyDescent="0.35">
      <c r="A3018">
        <v>50</v>
      </c>
      <c r="B3018">
        <v>4.6629861725919601E-5</v>
      </c>
      <c r="C3018">
        <v>2.4475504738612801E-2</v>
      </c>
      <c r="D3018">
        <v>9.5744474116576397E-2</v>
      </c>
      <c r="E3018">
        <v>2.8135703986317999E-5</v>
      </c>
      <c r="F3018">
        <v>7.0961507758405595E-2</v>
      </c>
      <c r="G3018">
        <v>9.5111640845322601E-2</v>
      </c>
      <c r="H3018">
        <v>0.40532271206855702</v>
      </c>
      <c r="I3018">
        <v>1.2027456309178199</v>
      </c>
      <c r="J3018">
        <v>1.6722763722042</v>
      </c>
      <c r="K3018">
        <v>14</v>
      </c>
      <c r="L3018">
        <v>-35.946301861049001</v>
      </c>
      <c r="M3018">
        <v>0.4</v>
      </c>
    </row>
    <row r="3019" spans="1:13" x14ac:dyDescent="0.35">
      <c r="A3019">
        <v>50</v>
      </c>
      <c r="B3019">
        <v>2.12213331129529E-5</v>
      </c>
      <c r="C3019">
        <v>2.58677945979249E-2</v>
      </c>
      <c r="D3019">
        <v>0.13415818579590899</v>
      </c>
      <c r="E3019">
        <v>2.6638764067675701E-5</v>
      </c>
      <c r="F3019">
        <v>1.99715421862467E-2</v>
      </c>
      <c r="G3019">
        <v>0.14107030053727401</v>
      </c>
      <c r="H3019">
        <v>0.39699394648314401</v>
      </c>
      <c r="I3019">
        <v>0.93646281340930704</v>
      </c>
      <c r="J3019">
        <v>2.1936182043623602</v>
      </c>
      <c r="K3019">
        <v>24</v>
      </c>
      <c r="L3019">
        <v>-50.722224738134997</v>
      </c>
      <c r="M3019">
        <v>0.4</v>
      </c>
    </row>
    <row r="3020" spans="1:13" x14ac:dyDescent="0.35">
      <c r="A3020">
        <v>50</v>
      </c>
      <c r="B3020">
        <v>3.0690302178862702E-3</v>
      </c>
      <c r="C3020">
        <v>0.98901594650467295</v>
      </c>
      <c r="D3020">
        <v>1.39138711750479</v>
      </c>
      <c r="E3020">
        <v>4.9327206332942005E-4</v>
      </c>
      <c r="F3020">
        <v>8.7541423280014005E-2</v>
      </c>
      <c r="G3020">
        <v>0.31331499203233398</v>
      </c>
      <c r="H3020">
        <v>0.39806117417595899</v>
      </c>
      <c r="I3020">
        <v>0.89281728178784603</v>
      </c>
      <c r="J3020">
        <v>2.1326080318873801</v>
      </c>
      <c r="K3020">
        <v>11</v>
      </c>
      <c r="L3020">
        <v>-33.639813363792904</v>
      </c>
      <c r="M3020">
        <v>0.4</v>
      </c>
    </row>
    <row r="3021" spans="1:13" x14ac:dyDescent="0.35">
      <c r="A3021">
        <v>50</v>
      </c>
      <c r="B3021">
        <v>8.3013888259644006E-5</v>
      </c>
      <c r="C3021">
        <v>6.6956291538871796E-2</v>
      </c>
      <c r="D3021">
        <v>0.26435171726714002</v>
      </c>
      <c r="E3021">
        <v>1.1024279079456399E-3</v>
      </c>
      <c r="F3021">
        <v>0.14245272065870401</v>
      </c>
      <c r="G3021">
        <v>0.27752557199321598</v>
      </c>
      <c r="H3021">
        <v>0.37897806728653699</v>
      </c>
      <c r="I3021">
        <v>0.98673674579861703</v>
      </c>
      <c r="J3021">
        <v>1.8873467562597099</v>
      </c>
      <c r="K3021">
        <v>4</v>
      </c>
      <c r="L3021">
        <v>-15.3061316189698</v>
      </c>
      <c r="M3021">
        <v>0.4</v>
      </c>
    </row>
    <row r="3022" spans="1:13" x14ac:dyDescent="0.35">
      <c r="A3022">
        <v>50</v>
      </c>
      <c r="B3022">
        <v>5.18186039132455E-5</v>
      </c>
      <c r="C3022">
        <v>4.5904409058970398E-2</v>
      </c>
      <c r="D3022">
        <v>0.128461734180457</v>
      </c>
      <c r="E3022">
        <v>3.7851938691920601E-5</v>
      </c>
      <c r="F3022">
        <v>8.5183193558522899E-2</v>
      </c>
      <c r="G3022">
        <v>0.15136193931266201</v>
      </c>
      <c r="H3022">
        <v>0.40424828704636601</v>
      </c>
      <c r="I3022">
        <v>1.1446264153305099</v>
      </c>
      <c r="J3022">
        <v>1.83503464208069</v>
      </c>
      <c r="K3022">
        <v>17</v>
      </c>
      <c r="L3022">
        <v>-41.039080663332598</v>
      </c>
      <c r="M3022">
        <v>0.4</v>
      </c>
    </row>
    <row r="3023" spans="1:13" x14ac:dyDescent="0.35">
      <c r="A3023">
        <v>50</v>
      </c>
      <c r="B3023">
        <v>1.8814221495557301E-5</v>
      </c>
      <c r="C3023">
        <v>2.9261051998914499E-2</v>
      </c>
      <c r="D3023">
        <v>0.14475523425849901</v>
      </c>
      <c r="E3023">
        <v>2.3061912170964201E-5</v>
      </c>
      <c r="F3023">
        <v>2.4494646769671599E-2</v>
      </c>
      <c r="G3023">
        <v>0.18147042317630299</v>
      </c>
      <c r="H3023">
        <v>0.39677843783259398</v>
      </c>
      <c r="I3023">
        <v>0.94002511046914405</v>
      </c>
      <c r="J3023">
        <v>2.3649061654154599</v>
      </c>
      <c r="K3023">
        <v>21</v>
      </c>
      <c r="L3023">
        <v>-42.052458588696901</v>
      </c>
      <c r="M3023">
        <v>0.4</v>
      </c>
    </row>
    <row r="3024" spans="1:13" x14ac:dyDescent="0.35">
      <c r="A3024">
        <v>50</v>
      </c>
      <c r="B3024">
        <v>1.8175795196063901E-4</v>
      </c>
      <c r="C3024">
        <v>2.5719898187900801E-2</v>
      </c>
      <c r="D3024">
        <v>0.10714748395158601</v>
      </c>
      <c r="E3024">
        <v>3.2281030154711801E-5</v>
      </c>
      <c r="F3024">
        <v>8.7189414419800201E-2</v>
      </c>
      <c r="G3024">
        <v>0.105729144424208</v>
      </c>
      <c r="H3024">
        <v>0.41450810810817501</v>
      </c>
      <c r="I3024">
        <v>1.4811194056119199</v>
      </c>
      <c r="J3024">
        <v>1.7508430404122399</v>
      </c>
      <c r="K3024">
        <v>15</v>
      </c>
      <c r="L3024">
        <v>-31.310188552161101</v>
      </c>
      <c r="M3024">
        <v>0.4</v>
      </c>
    </row>
    <row r="3025" spans="1:13" x14ac:dyDescent="0.35">
      <c r="A3025">
        <v>50</v>
      </c>
      <c r="B3025">
        <v>6.14269284455039E-5</v>
      </c>
      <c r="C3025">
        <v>3.9157483797081602E-2</v>
      </c>
      <c r="D3025">
        <v>0.15252050893442701</v>
      </c>
      <c r="E3025">
        <v>5.0989344081748502E-5</v>
      </c>
      <c r="F3025">
        <v>7.4672789252204996</v>
      </c>
      <c r="G3025">
        <v>0.29480061928488899</v>
      </c>
      <c r="H3025">
        <v>0.419287772379004</v>
      </c>
      <c r="I3025">
        <v>3.0367528676847502</v>
      </c>
      <c r="J3025">
        <v>1.1580795710124301</v>
      </c>
      <c r="K3025">
        <v>14</v>
      </c>
      <c r="L3025">
        <v>-31.068086161561101</v>
      </c>
      <c r="M3025">
        <v>0.4</v>
      </c>
    </row>
    <row r="3026" spans="1:13" x14ac:dyDescent="0.35">
      <c r="A3026">
        <v>50</v>
      </c>
      <c r="B3026">
        <v>3.13248121041533E-5</v>
      </c>
      <c r="C3026">
        <v>3.7797776821152901E-2</v>
      </c>
      <c r="D3026">
        <v>0.19501977288859501</v>
      </c>
      <c r="E3026">
        <v>4.9809777626163701E-5</v>
      </c>
      <c r="F3026">
        <v>1.9986034064439499E-2</v>
      </c>
      <c r="G3026">
        <v>0.35362986590321999</v>
      </c>
      <c r="H3026">
        <v>0.390952613867387</v>
      </c>
      <c r="I3026">
        <v>0.82908164942583895</v>
      </c>
      <c r="J3026">
        <v>2.8034593783377799</v>
      </c>
      <c r="K3026">
        <v>15</v>
      </c>
      <c r="L3026">
        <v>-34.076376229277301</v>
      </c>
      <c r="M3026">
        <v>0.4</v>
      </c>
    </row>
    <row r="3027" spans="1:13" x14ac:dyDescent="0.35">
      <c r="A3027">
        <v>50</v>
      </c>
      <c r="B3027">
        <v>3.1598751776515902E-5</v>
      </c>
      <c r="C3027">
        <v>5.4721131310566599E-2</v>
      </c>
      <c r="D3027">
        <v>0.24719182477531501</v>
      </c>
      <c r="E3027">
        <v>8.93946845170198E-5</v>
      </c>
      <c r="F3027">
        <v>1.1033372184416799E-2</v>
      </c>
      <c r="G3027">
        <v>0.494763762997601</v>
      </c>
      <c r="H3027">
        <v>0.37994339741307898</v>
      </c>
      <c r="I3027">
        <v>0.60462540235848705</v>
      </c>
      <c r="J3027">
        <v>3.4646851508540202</v>
      </c>
      <c r="K3027">
        <v>22</v>
      </c>
      <c r="L3027">
        <v>-44.061013628570599</v>
      </c>
      <c r="M3027">
        <v>0.4</v>
      </c>
    </row>
    <row r="3028" spans="1:13" x14ac:dyDescent="0.35">
      <c r="A3028">
        <v>50</v>
      </c>
      <c r="B3028">
        <v>3.4142735324906399E-5</v>
      </c>
      <c r="C3028">
        <v>1.49597312896281E-2</v>
      </c>
      <c r="D3028">
        <v>9.9627961368984802E-2</v>
      </c>
      <c r="E3028">
        <v>3.3580489212478497E-5</v>
      </c>
      <c r="F3028">
        <v>3.2826684969129903E-2</v>
      </c>
      <c r="G3028">
        <v>0.119379664598724</v>
      </c>
      <c r="H3028">
        <v>0.40281162941492799</v>
      </c>
      <c r="I3028">
        <v>1.1757603268501899</v>
      </c>
      <c r="J3028">
        <v>2.0271490046657599</v>
      </c>
      <c r="K3028">
        <v>20</v>
      </c>
      <c r="L3028">
        <v>-35.868180691287101</v>
      </c>
      <c r="M3028">
        <v>0.4</v>
      </c>
    </row>
    <row r="3029" spans="1:13" x14ac:dyDescent="0.35">
      <c r="A3029">
        <v>50</v>
      </c>
      <c r="B3029">
        <v>2.1918973845396701E-4</v>
      </c>
      <c r="C3029">
        <v>9.7739207134868805E-2</v>
      </c>
      <c r="D3029">
        <v>0.159269442148774</v>
      </c>
      <c r="E3029">
        <v>1.8652468812549799E-5</v>
      </c>
      <c r="F3029">
        <v>1.7624129839226101E-2</v>
      </c>
      <c r="G3029">
        <v>0.22766132624128799</v>
      </c>
      <c r="H3029">
        <v>0.40535245688434501</v>
      </c>
      <c r="I3029">
        <v>0.98794005180577504</v>
      </c>
      <c r="J3029">
        <v>2.65308813085448</v>
      </c>
      <c r="K3029">
        <v>20</v>
      </c>
      <c r="L3029">
        <v>-32.722918409333502</v>
      </c>
      <c r="M3029">
        <v>0.4</v>
      </c>
    </row>
    <row r="3030" spans="1:13" x14ac:dyDescent="0.35">
      <c r="A3030">
        <v>50</v>
      </c>
      <c r="B3030">
        <v>9.8897297938321602E-6</v>
      </c>
      <c r="C3030">
        <v>1.2117792732574901E-2</v>
      </c>
      <c r="D3030">
        <v>0.108891769299507</v>
      </c>
      <c r="E3030">
        <v>4.2730745239739798E-5</v>
      </c>
      <c r="F3030">
        <v>1.7387901828836001E-2</v>
      </c>
      <c r="G3030">
        <v>6.3052249736285898E-2</v>
      </c>
      <c r="H3030">
        <v>0.39413707479254001</v>
      </c>
      <c r="I3030">
        <v>0.87725697788265899</v>
      </c>
      <c r="J3030">
        <v>1.54093482409473</v>
      </c>
      <c r="K3030">
        <v>27</v>
      </c>
      <c r="L3030">
        <v>-49.475196208279399</v>
      </c>
      <c r="M3030">
        <v>0.4</v>
      </c>
    </row>
    <row r="3031" spans="1:13" x14ac:dyDescent="0.35">
      <c r="A3031">
        <v>50</v>
      </c>
      <c r="B3031">
        <v>7.0809563077706605E-5</v>
      </c>
      <c r="C3031">
        <v>2.5084182154928102E-2</v>
      </c>
      <c r="D3031">
        <v>9.3645887374810596E-2</v>
      </c>
      <c r="E3031">
        <v>2.7499214640612401E-5</v>
      </c>
      <c r="F3031">
        <v>0.111780835302824</v>
      </c>
      <c r="G3031">
        <v>0.14796401051654701</v>
      </c>
      <c r="H3031">
        <v>0.41166361568543203</v>
      </c>
      <c r="I3031">
        <v>1.4561243411281499</v>
      </c>
      <c r="J3031">
        <v>1.88183106909613</v>
      </c>
      <c r="K3031">
        <v>19</v>
      </c>
      <c r="L3031">
        <v>-39.325343009311197</v>
      </c>
      <c r="M3031">
        <v>0.4</v>
      </c>
    </row>
    <row r="3032" spans="1:13" x14ac:dyDescent="0.35">
      <c r="A3032">
        <v>50</v>
      </c>
      <c r="B3032">
        <v>5.4876370148264003E-5</v>
      </c>
      <c r="C3032">
        <v>2.5931884487483799E-2</v>
      </c>
      <c r="D3032">
        <v>0.102416283536664</v>
      </c>
      <c r="E3032">
        <v>2.6577616057336001E-5</v>
      </c>
      <c r="F3032">
        <v>4.1114499660406402E-2</v>
      </c>
      <c r="G3032">
        <v>0.118712680481911</v>
      </c>
      <c r="H3032">
        <v>0.40594967329700499</v>
      </c>
      <c r="I3032">
        <v>1.16145834381267</v>
      </c>
      <c r="J3032">
        <v>1.9134488114666099</v>
      </c>
      <c r="K3032">
        <v>23</v>
      </c>
      <c r="L3032">
        <v>-49.214241119165102</v>
      </c>
      <c r="M3032">
        <v>0.4</v>
      </c>
    </row>
    <row r="3033" spans="1:13" x14ac:dyDescent="0.35">
      <c r="A3033">
        <v>50</v>
      </c>
      <c r="B3033">
        <v>5.32742888540136E-4</v>
      </c>
      <c r="C3033">
        <v>0.13743823209377701</v>
      </c>
      <c r="D3033">
        <v>0.22974911931099201</v>
      </c>
      <c r="E3033">
        <v>3.6227872565518303E-4</v>
      </c>
      <c r="F3033">
        <v>0.137988168399197</v>
      </c>
      <c r="G3033">
        <v>0.28012889586518902</v>
      </c>
      <c r="H3033">
        <v>0.40485007958814101</v>
      </c>
      <c r="I3033">
        <v>1.0479693095168101</v>
      </c>
      <c r="J3033">
        <v>2.12430863318616</v>
      </c>
      <c r="K3033">
        <v>14</v>
      </c>
      <c r="L3033">
        <v>-38.054561181962697</v>
      </c>
      <c r="M3033">
        <v>0.4</v>
      </c>
    </row>
    <row r="3034" spans="1:13" x14ac:dyDescent="0.35">
      <c r="A3034">
        <v>50</v>
      </c>
      <c r="B3034">
        <v>5.7302437147669001E-4</v>
      </c>
      <c r="C3034">
        <v>0.14832386848762999</v>
      </c>
      <c r="D3034">
        <v>0.26625805052842</v>
      </c>
      <c r="E3034">
        <v>1.7784046430997799E-4</v>
      </c>
      <c r="F3034">
        <v>3.1414327135607302E-2</v>
      </c>
      <c r="G3034">
        <v>0.19167566349793599</v>
      </c>
      <c r="H3034">
        <v>0.403043465409479</v>
      </c>
      <c r="I3034">
        <v>0.90431196334536501</v>
      </c>
      <c r="J3034">
        <v>2.2884756897563001</v>
      </c>
      <c r="K3034">
        <v>14</v>
      </c>
      <c r="L3034">
        <v>-37.524154769590602</v>
      </c>
      <c r="M3034">
        <v>0.4</v>
      </c>
    </row>
    <row r="3035" spans="1:13" x14ac:dyDescent="0.35">
      <c r="A3035">
        <v>50</v>
      </c>
      <c r="B3035">
        <v>7.1671022783435104E-5</v>
      </c>
      <c r="C3035">
        <v>8.5316761811236694E-2</v>
      </c>
      <c r="D3035">
        <v>0.265447744309872</v>
      </c>
      <c r="E3035">
        <v>1.3481155989495601E-4</v>
      </c>
      <c r="F3035">
        <v>4.0880314015625599E-2</v>
      </c>
      <c r="G3035">
        <v>0.16238257828769101</v>
      </c>
      <c r="H3035">
        <v>0.39201119328216799</v>
      </c>
      <c r="I3035">
        <v>0.86343572820870396</v>
      </c>
      <c r="J3035">
        <v>1.9368840964248799</v>
      </c>
      <c r="K3035">
        <v>11</v>
      </c>
      <c r="L3035">
        <v>-34.353077934669997</v>
      </c>
      <c r="M3035">
        <v>0.4</v>
      </c>
    </row>
    <row r="3036" spans="1:13" x14ac:dyDescent="0.35">
      <c r="A3036">
        <v>50</v>
      </c>
      <c r="B3036">
        <v>2.1387997711817E-5</v>
      </c>
      <c r="C3036">
        <v>2.4003871028399099E-2</v>
      </c>
      <c r="D3036">
        <v>0.112509662611481</v>
      </c>
      <c r="E3036">
        <v>2.2784585621351201E-5</v>
      </c>
      <c r="F3036">
        <v>6.8113156717267601E-2</v>
      </c>
      <c r="G3036">
        <v>0.16528958900489499</v>
      </c>
      <c r="H3036">
        <v>0.40307877687261201</v>
      </c>
      <c r="I3036">
        <v>1.2035416353374599</v>
      </c>
      <c r="J3036">
        <v>2.0222385511304299</v>
      </c>
      <c r="K3036">
        <v>20</v>
      </c>
      <c r="L3036">
        <v>-38.3932921227238</v>
      </c>
      <c r="M3036">
        <v>0.4</v>
      </c>
    </row>
    <row r="3037" spans="1:13" x14ac:dyDescent="0.35">
      <c r="A3037">
        <v>50</v>
      </c>
      <c r="B3037">
        <v>1.05414637816277E-4</v>
      </c>
      <c r="C3037">
        <v>5.2447313135224001E-2</v>
      </c>
      <c r="D3037">
        <v>0.12759571181307899</v>
      </c>
      <c r="E3037">
        <v>5.4065246227911898E-5</v>
      </c>
      <c r="F3037">
        <v>4.5178670130350103E-2</v>
      </c>
      <c r="G3037">
        <v>0.15272684563568301</v>
      </c>
      <c r="H3037">
        <v>0.40400239153953899</v>
      </c>
      <c r="I3037">
        <v>1.05399360285543</v>
      </c>
      <c r="J3037">
        <v>2.1338809712417399</v>
      </c>
      <c r="K3037">
        <v>19</v>
      </c>
      <c r="L3037">
        <v>-39.840454672948802</v>
      </c>
      <c r="M3037">
        <v>0.4</v>
      </c>
    </row>
    <row r="3038" spans="1:13" x14ac:dyDescent="0.35">
      <c r="A3038">
        <v>50</v>
      </c>
      <c r="B3038">
        <v>3.0284155430951301E-3</v>
      </c>
      <c r="C3038">
        <v>0.17816983092788799</v>
      </c>
      <c r="D3038">
        <v>0.78724292622938297</v>
      </c>
      <c r="E3038">
        <v>3.4561659257895702E-3</v>
      </c>
      <c r="F3038">
        <v>24.993893497460299</v>
      </c>
      <c r="G3038">
        <v>6.7643883097185303E-2</v>
      </c>
      <c r="H3038">
        <v>0.46080152942737401</v>
      </c>
      <c r="I3038">
        <v>3.6756131170795201</v>
      </c>
      <c r="J3038">
        <v>0.65842587014929099</v>
      </c>
      <c r="K3038">
        <v>5</v>
      </c>
      <c r="L3038">
        <v>-27.936678405033199</v>
      </c>
      <c r="M3038">
        <v>0.4</v>
      </c>
    </row>
    <row r="3039" spans="1:13" x14ac:dyDescent="0.35">
      <c r="A3039">
        <v>50</v>
      </c>
      <c r="B3039">
        <v>2.97850734671588E-4</v>
      </c>
      <c r="C3039">
        <v>5.6789868523692201E-2</v>
      </c>
      <c r="D3039">
        <v>0.19031280545634699</v>
      </c>
      <c r="E3039">
        <v>3.9249845676637702E-4</v>
      </c>
      <c r="F3039">
        <v>3.02083250156178E-2</v>
      </c>
      <c r="G3039">
        <v>0.171555989880256</v>
      </c>
      <c r="H3039">
        <v>0.393818247903785</v>
      </c>
      <c r="I3039">
        <v>0.89439886430302595</v>
      </c>
      <c r="J3039">
        <v>2.1242356793241099</v>
      </c>
      <c r="K3039">
        <v>13</v>
      </c>
      <c r="L3039">
        <v>-33.545134287379398</v>
      </c>
      <c r="M3039">
        <v>0.4</v>
      </c>
    </row>
    <row r="3040" spans="1:13" x14ac:dyDescent="0.35">
      <c r="A3040">
        <v>50</v>
      </c>
      <c r="B3040">
        <v>4.6812800345628901E-5</v>
      </c>
      <c r="C3040">
        <v>3.7054197412842001E-2</v>
      </c>
      <c r="D3040">
        <v>0.12564454400871899</v>
      </c>
      <c r="E3040">
        <v>2.8967579445287398E-5</v>
      </c>
      <c r="F3040">
        <v>0.213657427063035</v>
      </c>
      <c r="G3040">
        <v>0.19223248385571901</v>
      </c>
      <c r="H3040">
        <v>0.408053617483082</v>
      </c>
      <c r="I3040">
        <v>1.50604055015256</v>
      </c>
      <c r="J3040">
        <v>1.83122188601722</v>
      </c>
      <c r="K3040">
        <v>16</v>
      </c>
      <c r="L3040">
        <v>-34.402895257037599</v>
      </c>
      <c r="M3040">
        <v>0.4</v>
      </c>
    </row>
    <row r="3041" spans="1:13" x14ac:dyDescent="0.35">
      <c r="A3041">
        <v>50</v>
      </c>
      <c r="B3041">
        <v>7.3379709164913306E-5</v>
      </c>
      <c r="C3041">
        <v>4.8060018021769797E-2</v>
      </c>
      <c r="D3041">
        <v>0.19891845630105801</v>
      </c>
      <c r="E3041">
        <v>4.2280040236270699E-4</v>
      </c>
      <c r="F3041">
        <v>2.2069323343583198E-2</v>
      </c>
      <c r="G3041">
        <v>0.18921807399913501</v>
      </c>
      <c r="H3041">
        <v>0.375523737329236</v>
      </c>
      <c r="I3041">
        <v>0.75840591181661099</v>
      </c>
      <c r="J3041">
        <v>2.3300033842525099</v>
      </c>
      <c r="K3041">
        <v>14</v>
      </c>
      <c r="L3041">
        <v>-39.003396758407597</v>
      </c>
      <c r="M3041">
        <v>0.4</v>
      </c>
    </row>
    <row r="3042" spans="1:13" x14ac:dyDescent="0.35">
      <c r="A3042">
        <v>50</v>
      </c>
      <c r="B3042">
        <v>1.7479443104540001E-4</v>
      </c>
      <c r="C3042">
        <v>4.3337480393138797E-2</v>
      </c>
      <c r="D3042">
        <v>9.8636126254512402E-2</v>
      </c>
      <c r="E3042">
        <v>9.3657158096723905E-5</v>
      </c>
      <c r="F3042">
        <v>0.112108238742469</v>
      </c>
      <c r="G3042">
        <v>8.5637850133211804E-2</v>
      </c>
      <c r="H3042">
        <v>0.41195174218196401</v>
      </c>
      <c r="I3042">
        <v>1.2052102825017901</v>
      </c>
      <c r="J3042">
        <v>1.48275471182246</v>
      </c>
      <c r="K3042">
        <v>16</v>
      </c>
      <c r="L3042">
        <v>-46.524475232993403</v>
      </c>
      <c r="M3042">
        <v>0.4</v>
      </c>
    </row>
    <row r="3043" spans="1:13" x14ac:dyDescent="0.35">
      <c r="A3043">
        <v>50</v>
      </c>
      <c r="B3043">
        <v>4.3827574273409797E-5</v>
      </c>
      <c r="C3043">
        <v>2.2899405843440999E-2</v>
      </c>
      <c r="D3043">
        <v>0.14415104483701199</v>
      </c>
      <c r="E3043">
        <v>1.08151740635649E-4</v>
      </c>
      <c r="F3043">
        <v>5.8990390874209597E-2</v>
      </c>
      <c r="G3043">
        <v>0.26662490541565198</v>
      </c>
      <c r="H3043">
        <v>0.395701476573249</v>
      </c>
      <c r="I3043">
        <v>1.02256943663058</v>
      </c>
      <c r="J3043">
        <v>2.3357264672488598</v>
      </c>
      <c r="K3043">
        <v>21</v>
      </c>
      <c r="L3043">
        <v>-40.354023792097003</v>
      </c>
      <c r="M3043">
        <v>0.4</v>
      </c>
    </row>
    <row r="3044" spans="1:13" x14ac:dyDescent="0.35">
      <c r="A3044">
        <v>50</v>
      </c>
      <c r="B3044">
        <v>1.27250532697355E-5</v>
      </c>
      <c r="C3044">
        <v>2.33583987098555E-2</v>
      </c>
      <c r="D3044">
        <v>0.21643681185694499</v>
      </c>
      <c r="E3044">
        <v>2.7089212065627199E-5</v>
      </c>
      <c r="F3044">
        <v>2.4802154850956298E-2</v>
      </c>
      <c r="G3044">
        <v>0.62622533388915902</v>
      </c>
      <c r="H3044">
        <v>0.39286352748520398</v>
      </c>
      <c r="I3044">
        <v>0.88089544501138495</v>
      </c>
      <c r="J3044">
        <v>3.20406940120017</v>
      </c>
      <c r="K3044">
        <v>16</v>
      </c>
      <c r="L3044">
        <v>-23.633648203236401</v>
      </c>
      <c r="M3044">
        <v>0.4</v>
      </c>
    </row>
    <row r="3045" spans="1:13" x14ac:dyDescent="0.35">
      <c r="A3045">
        <v>50</v>
      </c>
      <c r="B3045">
        <v>6.2094242167984103E-5</v>
      </c>
      <c r="C3045">
        <v>4.5648768664987502E-2</v>
      </c>
      <c r="D3045">
        <v>0.13167164268996601</v>
      </c>
      <c r="E3045">
        <v>4.5209404385395599E-5</v>
      </c>
      <c r="F3045">
        <v>5.0620753933401402E-2</v>
      </c>
      <c r="G3045">
        <v>0.20976400821435001</v>
      </c>
      <c r="H3045">
        <v>0.40193172037569502</v>
      </c>
      <c r="I3045">
        <v>1.0680343523112801</v>
      </c>
      <c r="J3045">
        <v>2.3522649257636101</v>
      </c>
      <c r="K3045">
        <v>20</v>
      </c>
      <c r="L3045">
        <v>-33.171088044999799</v>
      </c>
      <c r="M3045">
        <v>0.4</v>
      </c>
    </row>
    <row r="3046" spans="1:13" x14ac:dyDescent="0.35">
      <c r="A3046">
        <v>50</v>
      </c>
      <c r="B3046">
        <v>5.1216463147563601E-5</v>
      </c>
      <c r="C3046">
        <v>2.21583177942015E-2</v>
      </c>
      <c r="D3046">
        <v>9.4803754423624403E-2</v>
      </c>
      <c r="E3046">
        <v>2.8576773519294599E-5</v>
      </c>
      <c r="F3046">
        <v>2.16490073051889E-2</v>
      </c>
      <c r="G3046">
        <v>0.13888522346736401</v>
      </c>
      <c r="H3046">
        <v>0.40271931793974503</v>
      </c>
      <c r="I3046">
        <v>1.07899126714799</v>
      </c>
      <c r="J3046">
        <v>2.3589240113057399</v>
      </c>
      <c r="K3046">
        <v>24</v>
      </c>
      <c r="L3046">
        <v>-38.797084290795802</v>
      </c>
      <c r="M3046">
        <v>0.4</v>
      </c>
    </row>
    <row r="3047" spans="1:13" x14ac:dyDescent="0.35">
      <c r="A3047">
        <v>50</v>
      </c>
      <c r="B3047">
        <v>2.7461063514929498E-4</v>
      </c>
      <c r="C3047">
        <v>2.5202204073757398E-2</v>
      </c>
      <c r="D3047">
        <v>0.21351668591720299</v>
      </c>
      <c r="E3047">
        <v>5.9334871681646301E-4</v>
      </c>
      <c r="F3047">
        <v>0.29500829743116402</v>
      </c>
      <c r="G3047">
        <v>0.25375638005671602</v>
      </c>
      <c r="H3047">
        <v>0.41642464585662498</v>
      </c>
      <c r="I3047">
        <v>1.47485323277104</v>
      </c>
      <c r="J3047">
        <v>1.80602742142371</v>
      </c>
      <c r="K3047">
        <v>13</v>
      </c>
      <c r="L3047">
        <v>-23.320747484485199</v>
      </c>
      <c r="M3047">
        <v>0.4</v>
      </c>
    </row>
    <row r="3048" spans="1:13" x14ac:dyDescent="0.35">
      <c r="A3048">
        <v>50</v>
      </c>
      <c r="B3048">
        <v>2.2134186992239701E-4</v>
      </c>
      <c r="C3048">
        <v>4.1054240683276101E-2</v>
      </c>
      <c r="D3048">
        <v>0.12690263115904801</v>
      </c>
      <c r="E3048">
        <v>1.29647965537008E-4</v>
      </c>
      <c r="F3048">
        <v>7.0749864400633106E-2</v>
      </c>
      <c r="G3048">
        <v>0.17619908920228</v>
      </c>
      <c r="H3048">
        <v>0.41020861956479898</v>
      </c>
      <c r="I3048">
        <v>1.1707412068232901</v>
      </c>
      <c r="J3048">
        <v>2.0806822560920599</v>
      </c>
      <c r="K3048">
        <v>16</v>
      </c>
      <c r="L3048">
        <v>-34.153813854317299</v>
      </c>
      <c r="M3048">
        <v>0.4</v>
      </c>
    </row>
    <row r="3049" spans="1:13" x14ac:dyDescent="0.35">
      <c r="A3049">
        <v>50</v>
      </c>
      <c r="B3049">
        <v>9.5819908491725098E-5</v>
      </c>
      <c r="C3049">
        <v>9.17473898060569E-2</v>
      </c>
      <c r="D3049">
        <v>0.27443148490388802</v>
      </c>
      <c r="E3049">
        <v>6.73023875247128E-5</v>
      </c>
      <c r="F3049">
        <v>1.9614253425825401E-2</v>
      </c>
      <c r="G3049">
        <v>0.31319979532452502</v>
      </c>
      <c r="H3049">
        <v>0.39162568058610597</v>
      </c>
      <c r="I3049">
        <v>0.79169863754300396</v>
      </c>
      <c r="J3049">
        <v>2.7520609330410499</v>
      </c>
      <c r="K3049">
        <v>20</v>
      </c>
      <c r="L3049">
        <v>-40.718324409990899</v>
      </c>
      <c r="M3049">
        <v>0.4</v>
      </c>
    </row>
    <row r="3050" spans="1:13" x14ac:dyDescent="0.35">
      <c r="A3050">
        <v>50</v>
      </c>
      <c r="B3050">
        <v>1.2133849702003699E-4</v>
      </c>
      <c r="C3050">
        <v>4.28229149638336E-2</v>
      </c>
      <c r="D3050">
        <v>0.111847430325939</v>
      </c>
      <c r="E3050">
        <v>7.14913544043116E-5</v>
      </c>
      <c r="F3050">
        <v>0.23524053218392199</v>
      </c>
      <c r="G3050">
        <v>0.20065366602319301</v>
      </c>
      <c r="H3050">
        <v>0.41306232914240998</v>
      </c>
      <c r="I3050">
        <v>1.4470324045210099</v>
      </c>
      <c r="J3050">
        <v>1.8265941350530499</v>
      </c>
      <c r="K3050">
        <v>15</v>
      </c>
      <c r="L3050">
        <v>-36.165736540997003</v>
      </c>
      <c r="M3050">
        <v>0.4</v>
      </c>
    </row>
    <row r="3051" spans="1:13" x14ac:dyDescent="0.35">
      <c r="A3051">
        <v>50</v>
      </c>
      <c r="B3051">
        <v>1.2244519552710801E-4</v>
      </c>
      <c r="C3051">
        <v>0.12483819010847499</v>
      </c>
      <c r="D3051">
        <v>0.28900535519127002</v>
      </c>
      <c r="E3051">
        <v>9.4718273989843302E-5</v>
      </c>
      <c r="F3051">
        <v>9.4221344549407296E-2</v>
      </c>
      <c r="G3051">
        <v>0.24946114808570999</v>
      </c>
      <c r="H3051">
        <v>0.40048121725587599</v>
      </c>
      <c r="I3051">
        <v>0.991352168075051</v>
      </c>
      <c r="J3051">
        <v>1.9940140958347601</v>
      </c>
      <c r="K3051">
        <v>13</v>
      </c>
      <c r="L3051">
        <v>-35.352986141576402</v>
      </c>
      <c r="M3051">
        <v>0.4</v>
      </c>
    </row>
    <row r="3052" spans="1:13" x14ac:dyDescent="0.35">
      <c r="A3052">
        <v>50</v>
      </c>
      <c r="B3052">
        <v>2.0638534913332601E-3</v>
      </c>
      <c r="C3052">
        <v>0.19252899693339001</v>
      </c>
      <c r="D3052">
        <v>0.31862550872075601</v>
      </c>
      <c r="E3052">
        <v>2.3444509147798901E-4</v>
      </c>
      <c r="F3052">
        <v>8.3975130715542398E-2</v>
      </c>
      <c r="G3052">
        <v>0.22928324956069299</v>
      </c>
      <c r="H3052">
        <v>0.42035163657941099</v>
      </c>
      <c r="I3052">
        <v>1.15742861782356</v>
      </c>
      <c r="J3052">
        <v>1.76169076330647</v>
      </c>
      <c r="K3052">
        <v>15</v>
      </c>
      <c r="L3052">
        <v>-28.498194314765598</v>
      </c>
      <c r="M3052">
        <v>0.4</v>
      </c>
    </row>
    <row r="3053" spans="1:13" x14ac:dyDescent="0.35">
      <c r="A3053">
        <v>50</v>
      </c>
      <c r="B3053">
        <v>4.2677991869743001E-5</v>
      </c>
      <c r="C3053">
        <v>2.72206800384459E-2</v>
      </c>
      <c r="D3053">
        <v>0.13528573450714801</v>
      </c>
      <c r="E3053">
        <v>8.0893526737731204E-5</v>
      </c>
      <c r="F3053">
        <v>7.4295243160604499E-2</v>
      </c>
      <c r="G3053">
        <v>0.14894716568010299</v>
      </c>
      <c r="H3053">
        <v>0.39980009343768602</v>
      </c>
      <c r="I3053">
        <v>1.13946566150538</v>
      </c>
      <c r="J3053">
        <v>1.87010952669625</v>
      </c>
      <c r="K3053">
        <v>10</v>
      </c>
      <c r="L3053">
        <v>-27.360127408925401</v>
      </c>
      <c r="M3053">
        <v>0.4</v>
      </c>
    </row>
    <row r="3054" spans="1:13" x14ac:dyDescent="0.35">
      <c r="A3054">
        <v>50</v>
      </c>
      <c r="B3054">
        <v>8.1358482869630395E-3</v>
      </c>
      <c r="C3054">
        <v>2.6508706622590998</v>
      </c>
      <c r="D3054">
        <v>0.53288049106717394</v>
      </c>
      <c r="E3054">
        <v>2.8118566411055802E-5</v>
      </c>
      <c r="F3054">
        <v>3.2605241008176099E-2</v>
      </c>
      <c r="G3054">
        <v>0.332060323038811</v>
      </c>
      <c r="H3054">
        <v>0.40833712301838498</v>
      </c>
      <c r="I3054">
        <v>1.04794876633384</v>
      </c>
      <c r="J3054">
        <v>2.8262446408367699</v>
      </c>
      <c r="K3054">
        <v>19</v>
      </c>
      <c r="L3054">
        <v>-34.1121072168132</v>
      </c>
      <c r="M3054">
        <v>0.4</v>
      </c>
    </row>
    <row r="3055" spans="1:13" x14ac:dyDescent="0.35">
      <c r="A3055">
        <v>50</v>
      </c>
      <c r="B3055">
        <v>1.86185178357803E-2</v>
      </c>
      <c r="C3055">
        <v>2.3975171267053499</v>
      </c>
      <c r="D3055">
        <v>2.2538178304784902</v>
      </c>
      <c r="E3055">
        <v>5.0259776458137599E-4</v>
      </c>
      <c r="F3055">
        <v>0.25268157079088399</v>
      </c>
      <c r="G3055">
        <v>0.16951988444261001</v>
      </c>
      <c r="H3055">
        <v>0.42511996538227198</v>
      </c>
      <c r="I3055">
        <v>1.2417257266891</v>
      </c>
      <c r="J3055">
        <v>1.5041841859006899</v>
      </c>
      <c r="K3055">
        <v>14</v>
      </c>
      <c r="L3055">
        <v>-39.310532297354698</v>
      </c>
      <c r="M3055">
        <v>0.4</v>
      </c>
    </row>
    <row r="3056" spans="1:13" x14ac:dyDescent="0.35">
      <c r="A3056">
        <v>50</v>
      </c>
      <c r="B3056">
        <v>7.4830202105125306E-5</v>
      </c>
      <c r="C3056">
        <v>0.12438136221021399</v>
      </c>
      <c r="D3056">
        <v>0.36724037969044498</v>
      </c>
      <c r="E3056">
        <v>4.7657661664460101E-5</v>
      </c>
      <c r="F3056">
        <v>2.6098764554792198E-2</v>
      </c>
      <c r="G3056">
        <v>0.294155951545578</v>
      </c>
      <c r="H3056">
        <v>0.39447759717662501</v>
      </c>
      <c r="I3056">
        <v>0.81453483909895896</v>
      </c>
      <c r="J3056">
        <v>2.4967353343655301</v>
      </c>
      <c r="K3056">
        <v>17</v>
      </c>
      <c r="L3056">
        <v>-41.208659562461001</v>
      </c>
      <c r="M3056">
        <v>0.4</v>
      </c>
    </row>
    <row r="3057" spans="1:13" x14ac:dyDescent="0.35">
      <c r="A3057">
        <v>50</v>
      </c>
      <c r="B3057">
        <v>1.31685464004663E-5</v>
      </c>
      <c r="C3057">
        <v>1.27821065403963E-2</v>
      </c>
      <c r="D3057">
        <v>0.10909675790067901</v>
      </c>
      <c r="E3057">
        <v>2.5146304946700401E-5</v>
      </c>
      <c r="F3057">
        <v>7.19863530353618E-2</v>
      </c>
      <c r="G3057">
        <v>0.13764725091860999</v>
      </c>
      <c r="H3057">
        <v>0.40309382028888602</v>
      </c>
      <c r="I3057">
        <v>1.28269597709437</v>
      </c>
      <c r="J3057">
        <v>1.89051455491607</v>
      </c>
      <c r="K3057">
        <v>27</v>
      </c>
      <c r="L3057">
        <v>-46.408500763592301</v>
      </c>
      <c r="M3057">
        <v>0.4</v>
      </c>
    </row>
    <row r="3058" spans="1:13" x14ac:dyDescent="0.35">
      <c r="A3058">
        <v>50</v>
      </c>
      <c r="B3058">
        <v>2.8040363713847501E-5</v>
      </c>
      <c r="C3058">
        <v>2.0642157039876201E-2</v>
      </c>
      <c r="D3058">
        <v>0.10371844562794599</v>
      </c>
      <c r="E3058">
        <v>2.0606258355586401E-5</v>
      </c>
      <c r="F3058">
        <v>2.83111213454975E-2</v>
      </c>
      <c r="G3058">
        <v>0.23539422133257101</v>
      </c>
      <c r="H3058">
        <v>0.40156087685607</v>
      </c>
      <c r="I3058">
        <v>1.1262272493616301</v>
      </c>
      <c r="J3058">
        <v>2.77948904948415</v>
      </c>
      <c r="K3058">
        <v>30</v>
      </c>
      <c r="L3058">
        <v>-34.849061119102601</v>
      </c>
      <c r="M3058">
        <v>0.4</v>
      </c>
    </row>
    <row r="3059" spans="1:13" x14ac:dyDescent="0.35">
      <c r="A3059">
        <v>50</v>
      </c>
      <c r="B3059">
        <v>2.1777996274870501E-4</v>
      </c>
      <c r="C3059">
        <v>9.2154811631479205E-2</v>
      </c>
      <c r="D3059">
        <v>0.163037645941468</v>
      </c>
      <c r="E3059">
        <v>7.2308385146251507E-5</v>
      </c>
      <c r="F3059">
        <v>1.4143911102066E-2</v>
      </c>
      <c r="G3059">
        <v>0.18470121074922299</v>
      </c>
      <c r="H3059">
        <v>0.39640343229842201</v>
      </c>
      <c r="I3059">
        <v>0.86561482762001896</v>
      </c>
      <c r="J3059">
        <v>3.06045427415842</v>
      </c>
      <c r="K3059">
        <v>25</v>
      </c>
      <c r="L3059">
        <v>-35.387462115965299</v>
      </c>
      <c r="M3059">
        <v>0.4</v>
      </c>
    </row>
    <row r="3060" spans="1:13" x14ac:dyDescent="0.35">
      <c r="A3060">
        <v>50</v>
      </c>
      <c r="B3060">
        <v>1.09104207835572E-4</v>
      </c>
      <c r="C3060">
        <v>5.79470346788485E-2</v>
      </c>
      <c r="D3060">
        <v>0.155768918376191</v>
      </c>
      <c r="E3060">
        <v>5.4697718221158702E-5</v>
      </c>
      <c r="F3060">
        <v>3.6147457665146203E-2</v>
      </c>
      <c r="G3060">
        <v>0.130096349117793</v>
      </c>
      <c r="H3060">
        <v>0.40312732508410298</v>
      </c>
      <c r="I3060">
        <v>0.99103857543896001</v>
      </c>
      <c r="J3060">
        <v>1.9654006168384399</v>
      </c>
      <c r="K3060">
        <v>17</v>
      </c>
      <c r="L3060">
        <v>-44.605212272891897</v>
      </c>
      <c r="M3060">
        <v>0.4</v>
      </c>
    </row>
    <row r="3061" spans="1:13" x14ac:dyDescent="0.35">
      <c r="A3061">
        <v>50</v>
      </c>
      <c r="B3061">
        <v>1.6586874558353901E-5</v>
      </c>
      <c r="C3061">
        <v>1.26376216326772E-2</v>
      </c>
      <c r="D3061">
        <v>0.13427127386440299</v>
      </c>
      <c r="E3061">
        <v>4.2094384720828099E-5</v>
      </c>
      <c r="F3061">
        <v>6.6985766954297393E-2</v>
      </c>
      <c r="G3061">
        <v>0.28373803117916302</v>
      </c>
      <c r="H3061">
        <v>0.39978525037759699</v>
      </c>
      <c r="I3061">
        <v>1.2055599462872499</v>
      </c>
      <c r="J3061">
        <v>2.7029821618394001</v>
      </c>
      <c r="K3061">
        <v>25</v>
      </c>
      <c r="L3061">
        <v>-35.042710233495001</v>
      </c>
      <c r="M3061">
        <v>0.4</v>
      </c>
    </row>
    <row r="3062" spans="1:13" x14ac:dyDescent="0.35">
      <c r="A3062">
        <v>50</v>
      </c>
      <c r="B3062">
        <v>8.2714058739990094E-5</v>
      </c>
      <c r="C3062">
        <v>0.12716681546585001</v>
      </c>
      <c r="D3062">
        <v>0.38367548060618001</v>
      </c>
      <c r="E3062">
        <v>2.1829846693358499E-5</v>
      </c>
      <c r="F3062">
        <v>5.8480011692458797E-3</v>
      </c>
      <c r="G3062">
        <v>0.19136721270748</v>
      </c>
      <c r="H3062">
        <v>0.39193553561813299</v>
      </c>
      <c r="I3062">
        <v>0.75418856481601904</v>
      </c>
      <c r="J3062">
        <v>3.0390228796698802</v>
      </c>
      <c r="K3062">
        <v>25</v>
      </c>
      <c r="L3062">
        <v>-42.797032031299899</v>
      </c>
      <c r="M3062">
        <v>0.4</v>
      </c>
    </row>
    <row r="3063" spans="1:13" x14ac:dyDescent="0.35">
      <c r="A3063">
        <v>50</v>
      </c>
      <c r="B3063">
        <v>1.7199102232336299E-4</v>
      </c>
      <c r="C3063">
        <v>6.7613385549789795E-2</v>
      </c>
      <c r="D3063">
        <v>0.19174915181018101</v>
      </c>
      <c r="E3063">
        <v>1.5125589678928499E-4</v>
      </c>
      <c r="F3063">
        <v>0.15500306857980201</v>
      </c>
      <c r="G3063">
        <v>0.23764301743660499</v>
      </c>
      <c r="H3063">
        <v>0.40607867759719901</v>
      </c>
      <c r="I3063">
        <v>1.1625594813379501</v>
      </c>
      <c r="J3063">
        <v>1.8879000408626201</v>
      </c>
      <c r="K3063">
        <v>12</v>
      </c>
      <c r="L3063">
        <v>-37.190828936810803</v>
      </c>
      <c r="M3063">
        <v>0.4</v>
      </c>
    </row>
    <row r="3064" spans="1:13" x14ac:dyDescent="0.35">
      <c r="A3064">
        <v>50</v>
      </c>
      <c r="B3064">
        <v>1.2153086214907699E-4</v>
      </c>
      <c r="C3064">
        <v>4.2512429722175102E-2</v>
      </c>
      <c r="D3064">
        <v>0.14404926445469299</v>
      </c>
      <c r="E3064">
        <v>1.3683716945918801E-4</v>
      </c>
      <c r="F3064">
        <v>3.1545433180796903E-2</v>
      </c>
      <c r="G3064">
        <v>0.12099700653560599</v>
      </c>
      <c r="H3064">
        <v>0.39831466250912401</v>
      </c>
      <c r="I3064">
        <v>0.94701738188041296</v>
      </c>
      <c r="J3064">
        <v>1.9493645581961101</v>
      </c>
      <c r="K3064">
        <v>13</v>
      </c>
      <c r="L3064">
        <v>-36.019340038848298</v>
      </c>
      <c r="M3064">
        <v>0.4</v>
      </c>
    </row>
    <row r="3065" spans="1:13" x14ac:dyDescent="0.35">
      <c r="A3065">
        <v>50</v>
      </c>
      <c r="B3065">
        <v>6.4457153815621396E-5</v>
      </c>
      <c r="C3065">
        <v>0.103959283954491</v>
      </c>
      <c r="D3065">
        <v>0.36173139623302297</v>
      </c>
      <c r="E3065">
        <v>9.2742656034167095E-5</v>
      </c>
      <c r="F3065">
        <v>8.3203958004504606E-3</v>
      </c>
      <c r="G3065">
        <v>0.44047601541019099</v>
      </c>
      <c r="H3065">
        <v>0.37831582594902002</v>
      </c>
      <c r="I3065">
        <v>0.59589628428819397</v>
      </c>
      <c r="J3065">
        <v>3.34711333772103</v>
      </c>
      <c r="K3065">
        <v>16</v>
      </c>
      <c r="L3065">
        <v>-38.247574789138902</v>
      </c>
      <c r="M3065">
        <v>0.4</v>
      </c>
    </row>
    <row r="3066" spans="1:13" x14ac:dyDescent="0.35">
      <c r="A3066">
        <v>50</v>
      </c>
      <c r="B3066">
        <v>1.9419483802955301E-3</v>
      </c>
      <c r="C3066">
        <v>0.99700627931306396</v>
      </c>
      <c r="D3066">
        <v>1.2259716261259701</v>
      </c>
      <c r="E3066">
        <v>1.2832852415057999E-4</v>
      </c>
      <c r="F3066">
        <v>2.7760402322203601E-2</v>
      </c>
      <c r="G3066">
        <v>0.174181685686047</v>
      </c>
      <c r="H3066">
        <v>0.40325834478595901</v>
      </c>
      <c r="I3066">
        <v>0.860701745398467</v>
      </c>
      <c r="J3066">
        <v>2.1828052260845401</v>
      </c>
      <c r="K3066">
        <v>13</v>
      </c>
      <c r="L3066">
        <v>-34.975644840887099</v>
      </c>
      <c r="M3066">
        <v>0.4</v>
      </c>
    </row>
    <row r="3067" spans="1:13" x14ac:dyDescent="0.35">
      <c r="A3067">
        <v>50</v>
      </c>
      <c r="B3067">
        <v>4.53942546759803E-4</v>
      </c>
      <c r="C3067">
        <v>7.6654469816480497E-2</v>
      </c>
      <c r="D3067">
        <v>0.169147695474828</v>
      </c>
      <c r="E3067">
        <v>8.3283728177417299E-5</v>
      </c>
      <c r="F3067">
        <v>2.8949039584551899E-2</v>
      </c>
      <c r="G3067">
        <v>0.156103946964746</v>
      </c>
      <c r="H3067">
        <v>0.40727749414595799</v>
      </c>
      <c r="I3067">
        <v>0.97930865246110399</v>
      </c>
      <c r="J3067">
        <v>2.12531315936923</v>
      </c>
      <c r="K3067">
        <v>14</v>
      </c>
      <c r="L3067">
        <v>-34.4083925813744</v>
      </c>
      <c r="M3067">
        <v>0.4</v>
      </c>
    </row>
    <row r="3068" spans="1:13" x14ac:dyDescent="0.35">
      <c r="A3068">
        <v>50</v>
      </c>
      <c r="B3068">
        <v>2.17223467594137E-5</v>
      </c>
      <c r="C3068">
        <v>1.9607218259731201E-2</v>
      </c>
      <c r="D3068">
        <v>0.146003606638757</v>
      </c>
      <c r="E3068">
        <v>1.1867018731029E-4</v>
      </c>
      <c r="F3068">
        <v>7.3058805434144503E-2</v>
      </c>
      <c r="G3068">
        <v>9.5521267806869301E-2</v>
      </c>
      <c r="H3068">
        <v>0.394133077505187</v>
      </c>
      <c r="I3068">
        <v>1.02501675478002</v>
      </c>
      <c r="J3068">
        <v>1.5538425654179899</v>
      </c>
      <c r="K3068">
        <v>16</v>
      </c>
      <c r="L3068">
        <v>-44.524370543713196</v>
      </c>
      <c r="M3068">
        <v>0.4</v>
      </c>
    </row>
    <row r="3069" spans="1:13" x14ac:dyDescent="0.35">
      <c r="A3069">
        <v>50</v>
      </c>
      <c r="B3069">
        <v>9.8720259496472599E-5</v>
      </c>
      <c r="C3069">
        <v>7.3781071066746307E-2</v>
      </c>
      <c r="D3069">
        <v>0.20946237587279401</v>
      </c>
      <c r="E3069">
        <v>6.8176891838361495E-5</v>
      </c>
      <c r="F3069">
        <v>7.3206716670735306E-2</v>
      </c>
      <c r="G3069">
        <v>0.211701921361033</v>
      </c>
      <c r="H3069">
        <v>0.40230322411087699</v>
      </c>
      <c r="I3069">
        <v>1.0387898911534199</v>
      </c>
      <c r="J3069">
        <v>1.98851129835072</v>
      </c>
      <c r="K3069">
        <v>16</v>
      </c>
      <c r="L3069">
        <v>-46.621717417759498</v>
      </c>
      <c r="M3069">
        <v>0.4</v>
      </c>
    </row>
    <row r="3070" spans="1:13" x14ac:dyDescent="0.35">
      <c r="A3070">
        <v>50</v>
      </c>
      <c r="B3070">
        <v>4.3545726026432999E-4</v>
      </c>
      <c r="C3070">
        <v>0.12004220990082901</v>
      </c>
      <c r="D3070">
        <v>0.199876710326678</v>
      </c>
      <c r="E3070">
        <v>9.6997639367114706E-5</v>
      </c>
      <c r="F3070">
        <v>0.11471594853671099</v>
      </c>
      <c r="G3070">
        <v>0.28845950580887902</v>
      </c>
      <c r="H3070">
        <v>0.41002807367889699</v>
      </c>
      <c r="I3070">
        <v>1.1359370389768899</v>
      </c>
      <c r="J3070">
        <v>2.13370575813458</v>
      </c>
      <c r="K3070">
        <v>11</v>
      </c>
      <c r="L3070">
        <v>-28.612191589858501</v>
      </c>
      <c r="M3070">
        <v>0.4</v>
      </c>
    </row>
    <row r="3071" spans="1:13" x14ac:dyDescent="0.35">
      <c r="A3071">
        <v>50</v>
      </c>
      <c r="B3071">
        <v>4.0736896087206802E-4</v>
      </c>
      <c r="C3071">
        <v>0.113342316240129</v>
      </c>
      <c r="D3071">
        <v>0.23714696326530699</v>
      </c>
      <c r="E3071">
        <v>1.12355437853341E-4</v>
      </c>
      <c r="F3071">
        <v>5.62339592474215E-2</v>
      </c>
      <c r="G3071">
        <v>0.25445870734298098</v>
      </c>
      <c r="H3071">
        <v>0.40574426024499299</v>
      </c>
      <c r="I3071">
        <v>1.0135513324087</v>
      </c>
      <c r="J3071">
        <v>2.16176661908028</v>
      </c>
      <c r="K3071">
        <v>12</v>
      </c>
      <c r="L3071">
        <v>-27.372638442122</v>
      </c>
      <c r="M3071">
        <v>0.4</v>
      </c>
    </row>
    <row r="3072" spans="1:13" x14ac:dyDescent="0.35">
      <c r="A3072">
        <v>50</v>
      </c>
      <c r="B3072">
        <v>5.4564999155385098E-5</v>
      </c>
      <c r="C3072">
        <v>2.13531112496879E-2</v>
      </c>
      <c r="D3072">
        <v>8.8218224446853094E-2</v>
      </c>
      <c r="E3072">
        <v>4.0913273353513801E-5</v>
      </c>
      <c r="F3072">
        <v>1.9567634242811702E-2</v>
      </c>
      <c r="G3072">
        <v>9.7215147543930097E-2</v>
      </c>
      <c r="H3072">
        <v>0.40139233508456201</v>
      </c>
      <c r="I3072">
        <v>1.02076234925855</v>
      </c>
      <c r="J3072">
        <v>2.1302851806942602</v>
      </c>
      <c r="K3072">
        <v>22</v>
      </c>
      <c r="L3072">
        <v>-44.242779065673403</v>
      </c>
      <c r="M3072">
        <v>0.4</v>
      </c>
    </row>
    <row r="3073" spans="1:13" x14ac:dyDescent="0.35">
      <c r="A3073">
        <v>50</v>
      </c>
      <c r="B3073">
        <v>7.1283195108222494E-5</v>
      </c>
      <c r="C3073">
        <v>4.7147926104255E-2</v>
      </c>
      <c r="D3073">
        <v>0.15556588133969801</v>
      </c>
      <c r="E3073">
        <v>8.0779551329492104E-5</v>
      </c>
      <c r="F3073">
        <v>0.14067681313466801</v>
      </c>
      <c r="G3073">
        <v>0.18498013056843399</v>
      </c>
      <c r="H3073">
        <v>0.40622392256311102</v>
      </c>
      <c r="I3073">
        <v>1.2101544755392599</v>
      </c>
      <c r="J3073">
        <v>1.7448610343351101</v>
      </c>
      <c r="K3073">
        <v>21</v>
      </c>
      <c r="L3073">
        <v>-44.867739580561498</v>
      </c>
      <c r="M3073">
        <v>0.4</v>
      </c>
    </row>
    <row r="3074" spans="1:13" x14ac:dyDescent="0.35">
      <c r="A3074">
        <v>50</v>
      </c>
      <c r="B3074">
        <v>1.03476905279922E-4</v>
      </c>
      <c r="C3074">
        <v>7.7480759927256296E-2</v>
      </c>
      <c r="D3074">
        <v>0.18281907787587201</v>
      </c>
      <c r="E3074">
        <v>3.0146768927656399E-5</v>
      </c>
      <c r="F3074">
        <v>1.2200002924972E-2</v>
      </c>
      <c r="G3074">
        <v>0.143557748863329</v>
      </c>
      <c r="H3074">
        <v>0.399627404677943</v>
      </c>
      <c r="I3074">
        <v>0.87658689930869305</v>
      </c>
      <c r="J3074">
        <v>2.4855087388524999</v>
      </c>
      <c r="K3074">
        <v>21</v>
      </c>
      <c r="L3074">
        <v>-38.450403483588602</v>
      </c>
      <c r="M3074">
        <v>0.4</v>
      </c>
    </row>
    <row r="3075" spans="1:13" x14ac:dyDescent="0.35">
      <c r="A3075">
        <v>50</v>
      </c>
      <c r="B3075">
        <v>3.6462119721533201E-5</v>
      </c>
      <c r="C3075">
        <v>1.9689341227107599E-2</v>
      </c>
      <c r="D3075">
        <v>0.118474304976616</v>
      </c>
      <c r="E3075">
        <v>6.2864956819120896E-5</v>
      </c>
      <c r="F3075">
        <v>3.8129360634316198E-2</v>
      </c>
      <c r="G3075">
        <v>0.17883975751664399</v>
      </c>
      <c r="H3075">
        <v>0.39778001464444401</v>
      </c>
      <c r="I3075">
        <v>1.05979606101212</v>
      </c>
      <c r="J3075">
        <v>2.2840602074773</v>
      </c>
      <c r="K3075">
        <v>19</v>
      </c>
      <c r="L3075">
        <v>-40.047384775325099</v>
      </c>
      <c r="M3075">
        <v>0.4</v>
      </c>
    </row>
    <row r="3076" spans="1:13" x14ac:dyDescent="0.35">
      <c r="A3076">
        <v>50</v>
      </c>
      <c r="B3076">
        <v>2.75633907973166E-5</v>
      </c>
      <c r="C3076">
        <v>2.4878851431655202E-2</v>
      </c>
      <c r="D3076">
        <v>0.15327098404796299</v>
      </c>
      <c r="E3076">
        <v>6.2281817188535098E-5</v>
      </c>
      <c r="F3076">
        <v>9.0756939760139894E-3</v>
      </c>
      <c r="G3076">
        <v>0.23275977400634101</v>
      </c>
      <c r="H3076">
        <v>0.38784115945709202</v>
      </c>
      <c r="I3076">
        <v>0.803897096230344</v>
      </c>
      <c r="J3076">
        <v>2.881533903407</v>
      </c>
      <c r="K3076">
        <v>22</v>
      </c>
      <c r="L3076">
        <v>-44.583274001923797</v>
      </c>
      <c r="M3076">
        <v>0.4</v>
      </c>
    </row>
    <row r="3077" spans="1:13" x14ac:dyDescent="0.35">
      <c r="A3077">
        <v>50</v>
      </c>
      <c r="B3077">
        <v>2.1231295969199799E-5</v>
      </c>
      <c r="C3077">
        <v>2.3332287131654202E-2</v>
      </c>
      <c r="D3077">
        <v>9.4466874828228894E-2</v>
      </c>
      <c r="E3077">
        <v>8.6730196081834595E-6</v>
      </c>
      <c r="F3077">
        <v>2.3171238147269901E-2</v>
      </c>
      <c r="G3077">
        <v>0.16029934373645</v>
      </c>
      <c r="H3077">
        <v>0.402662042839804</v>
      </c>
      <c r="I3077">
        <v>1.13455063611441</v>
      </c>
      <c r="J3077">
        <v>2.4969163958554601</v>
      </c>
      <c r="K3077">
        <v>23</v>
      </c>
      <c r="L3077">
        <v>-28.618880977485802</v>
      </c>
      <c r="M3077">
        <v>0.4</v>
      </c>
    </row>
    <row r="3078" spans="1:13" x14ac:dyDescent="0.35">
      <c r="A3078">
        <v>50</v>
      </c>
      <c r="B3078">
        <v>3.6221060810638102E-4</v>
      </c>
      <c r="C3078">
        <v>5.4276803554295802E-2</v>
      </c>
      <c r="D3078">
        <v>0.22096580328779</v>
      </c>
      <c r="E3078">
        <v>2.4511071433736902E-3</v>
      </c>
      <c r="F3078">
        <v>5.9217247402464299E-2</v>
      </c>
      <c r="G3078">
        <v>0.25021369160151702</v>
      </c>
      <c r="H3078">
        <v>0.35596493695216103</v>
      </c>
      <c r="I3078">
        <v>0.802951152422965</v>
      </c>
      <c r="J3078">
        <v>2.0678917865803901</v>
      </c>
      <c r="K3078">
        <v>9</v>
      </c>
      <c r="L3078">
        <v>-25.062966719073799</v>
      </c>
      <c r="M3078">
        <v>0.4</v>
      </c>
    </row>
    <row r="3079" spans="1:13" x14ac:dyDescent="0.35">
      <c r="A3079">
        <v>50</v>
      </c>
      <c r="B3079">
        <v>9.8634808419736496E-4</v>
      </c>
      <c r="C3079">
        <v>0.225228155667382</v>
      </c>
      <c r="D3079">
        <v>0.32345269553389999</v>
      </c>
      <c r="E3079">
        <v>3.5882121611056098E-4</v>
      </c>
      <c r="F3079">
        <v>3.01503680557983E-2</v>
      </c>
      <c r="G3079">
        <v>0.20793850091691299</v>
      </c>
      <c r="H3079">
        <v>0.39431118934707299</v>
      </c>
      <c r="I3079">
        <v>0.83771797729924602</v>
      </c>
      <c r="J3079">
        <v>2.3676106090753701</v>
      </c>
      <c r="K3079">
        <v>13</v>
      </c>
      <c r="L3079">
        <v>-29.781173164232101</v>
      </c>
      <c r="M3079">
        <v>0.4</v>
      </c>
    </row>
    <row r="3080" spans="1:13" x14ac:dyDescent="0.35">
      <c r="A3080">
        <v>50</v>
      </c>
      <c r="B3080">
        <v>7.7810826990524001E-3</v>
      </c>
      <c r="C3080">
        <v>0.1004587523151</v>
      </c>
      <c r="D3080">
        <v>0.207561437362591</v>
      </c>
      <c r="E3080">
        <v>1.7963281566970999E-2</v>
      </c>
      <c r="F3080">
        <v>0.175553925637186</v>
      </c>
      <c r="G3080">
        <v>0.13730119077540201</v>
      </c>
      <c r="H3080">
        <v>0.36665019473071703</v>
      </c>
      <c r="I3080">
        <v>0.96123321101674397</v>
      </c>
      <c r="J3080">
        <v>1.6436014427024199</v>
      </c>
      <c r="K3080">
        <v>6</v>
      </c>
      <c r="L3080">
        <v>-17.187558439477701</v>
      </c>
      <c r="M3080">
        <v>0.4</v>
      </c>
    </row>
    <row r="3081" spans="1:13" x14ac:dyDescent="0.35">
      <c r="A3081">
        <v>50</v>
      </c>
      <c r="B3081">
        <v>9.2572892222323301E-4</v>
      </c>
      <c r="C3081">
        <v>0.136403695083087</v>
      </c>
      <c r="D3081">
        <v>0.26760243610228202</v>
      </c>
      <c r="E3081">
        <v>3.9945019879477299E-4</v>
      </c>
      <c r="F3081">
        <v>0.73806634084174405</v>
      </c>
      <c r="G3081">
        <v>0.230752671807222</v>
      </c>
      <c r="H3081">
        <v>0.43000550818772398</v>
      </c>
      <c r="I3081">
        <v>1.6989045194529899</v>
      </c>
      <c r="J3081">
        <v>1.53405457589543</v>
      </c>
      <c r="K3081">
        <v>14</v>
      </c>
      <c r="L3081">
        <v>-28.8022166113577</v>
      </c>
      <c r="M3081">
        <v>0.4</v>
      </c>
    </row>
    <row r="3082" spans="1:13" x14ac:dyDescent="0.35">
      <c r="A3082">
        <v>50</v>
      </c>
      <c r="B3082">
        <v>5.24528892027971E-5</v>
      </c>
      <c r="C3082">
        <v>1.6796508550732E-2</v>
      </c>
      <c r="D3082">
        <v>9.5879687275039302E-2</v>
      </c>
      <c r="E3082">
        <v>4.2774176398639301E-5</v>
      </c>
      <c r="F3082">
        <v>5.5993153618719198E-2</v>
      </c>
      <c r="G3082">
        <v>0.13113853981614801</v>
      </c>
      <c r="H3082">
        <v>0.40713309237016398</v>
      </c>
      <c r="I3082">
        <v>1.30083968392369</v>
      </c>
      <c r="J3082">
        <v>2.0281117142231602</v>
      </c>
      <c r="K3082">
        <v>20</v>
      </c>
      <c r="L3082">
        <v>-39.674152046156202</v>
      </c>
      <c r="M3082">
        <v>0.4</v>
      </c>
    </row>
    <row r="3083" spans="1:13" x14ac:dyDescent="0.35">
      <c r="A3083">
        <v>50</v>
      </c>
      <c r="B3083">
        <v>3.5741375904879799E-4</v>
      </c>
      <c r="C3083">
        <v>0.12600688746963601</v>
      </c>
      <c r="D3083">
        <v>0.24288417317937799</v>
      </c>
      <c r="E3083">
        <v>1.42240867674253E-4</v>
      </c>
      <c r="F3083">
        <v>3.3621457824460098E-2</v>
      </c>
      <c r="G3083">
        <v>0.14765631371597901</v>
      </c>
      <c r="H3083">
        <v>0.40130100991225398</v>
      </c>
      <c r="I3083">
        <v>0.90927034332447099</v>
      </c>
      <c r="J3083">
        <v>2.0633944736038998</v>
      </c>
      <c r="K3083">
        <v>14</v>
      </c>
      <c r="L3083">
        <v>-40.2502647579295</v>
      </c>
      <c r="M3083">
        <v>0.4</v>
      </c>
    </row>
    <row r="3084" spans="1:13" x14ac:dyDescent="0.35">
      <c r="A3084">
        <v>50</v>
      </c>
      <c r="B3084">
        <v>4.3021505952922E-4</v>
      </c>
      <c r="C3084">
        <v>3.1936843095249197E-2</v>
      </c>
      <c r="D3084">
        <v>0.138961283941269</v>
      </c>
      <c r="E3084">
        <v>2.7549861119206099E-4</v>
      </c>
      <c r="F3084">
        <v>0.102212166557096</v>
      </c>
      <c r="G3084">
        <v>0.143764663149579</v>
      </c>
      <c r="H3084">
        <v>0.42038027620531299</v>
      </c>
      <c r="I3084">
        <v>1.3341161474879</v>
      </c>
      <c r="J3084">
        <v>1.8427360599604401</v>
      </c>
      <c r="K3084">
        <v>14</v>
      </c>
      <c r="L3084">
        <v>-23.729937521333799</v>
      </c>
      <c r="M3084">
        <v>0.4</v>
      </c>
    </row>
    <row r="3085" spans="1:13" x14ac:dyDescent="0.35">
      <c r="A3085">
        <v>50</v>
      </c>
      <c r="B3085">
        <v>3.0395571205803099E-5</v>
      </c>
      <c r="C3085">
        <v>2.1126805341165698E-2</v>
      </c>
      <c r="D3085">
        <v>9.4911008672706701E-2</v>
      </c>
      <c r="E3085">
        <v>4.0925992623753801E-5</v>
      </c>
      <c r="F3085">
        <v>1.8934242169360901E-2</v>
      </c>
      <c r="G3085">
        <v>5.8161725786719597E-2</v>
      </c>
      <c r="H3085">
        <v>0.40598635412489797</v>
      </c>
      <c r="I3085">
        <v>0.87621021398971399</v>
      </c>
      <c r="J3085">
        <v>1.01394575648452</v>
      </c>
      <c r="K3085">
        <v>25</v>
      </c>
      <c r="L3085">
        <v>-52.728398746800401</v>
      </c>
      <c r="M3085">
        <v>0.4</v>
      </c>
    </row>
    <row r="3086" spans="1:13" x14ac:dyDescent="0.35">
      <c r="A3086">
        <v>50</v>
      </c>
      <c r="B3086">
        <v>3.9119330873092999E-5</v>
      </c>
      <c r="C3086">
        <v>3.68750330788193E-2</v>
      </c>
      <c r="D3086">
        <v>0.16844180610809401</v>
      </c>
      <c r="E3086">
        <v>9.7213933334818305E-5</v>
      </c>
      <c r="F3086">
        <v>4.7826590228843703E-2</v>
      </c>
      <c r="G3086">
        <v>0.16868965050413301</v>
      </c>
      <c r="H3086">
        <v>0.39294161986623999</v>
      </c>
      <c r="I3086">
        <v>0.91373350921863905</v>
      </c>
      <c r="J3086">
        <v>2.0597724436798202</v>
      </c>
      <c r="K3086">
        <v>16</v>
      </c>
      <c r="L3086">
        <v>-37.542622877143401</v>
      </c>
      <c r="M3086">
        <v>0.4</v>
      </c>
    </row>
    <row r="3087" spans="1:13" x14ac:dyDescent="0.35">
      <c r="A3087">
        <v>50</v>
      </c>
      <c r="B3087">
        <v>2.1809984617477001E-4</v>
      </c>
      <c r="C3087">
        <v>0.13553020772601901</v>
      </c>
      <c r="D3087">
        <v>0.31337361608185299</v>
      </c>
      <c r="E3087">
        <v>1.4613643656125099E-4</v>
      </c>
      <c r="F3087">
        <v>7.4503620506937804E-2</v>
      </c>
      <c r="G3087">
        <v>0.18979099979556199</v>
      </c>
      <c r="H3087">
        <v>0.40082999760629201</v>
      </c>
      <c r="I3087">
        <v>0.96427701385974096</v>
      </c>
      <c r="J3087">
        <v>1.8537403273583599</v>
      </c>
      <c r="K3087">
        <v>11</v>
      </c>
      <c r="L3087">
        <v>-31.087105251616201</v>
      </c>
      <c r="M3087">
        <v>0.4</v>
      </c>
    </row>
    <row r="3088" spans="1:13" x14ac:dyDescent="0.35">
      <c r="A3088">
        <v>50</v>
      </c>
      <c r="B3088">
        <v>3.5861557367191001E-4</v>
      </c>
      <c r="C3088">
        <v>0.38312009497392102</v>
      </c>
      <c r="D3088">
        <v>0.76423421435149097</v>
      </c>
      <c r="E3088">
        <v>4.1119547618545603E-4</v>
      </c>
      <c r="F3088">
        <v>8.30426967099126E-2</v>
      </c>
      <c r="G3088">
        <v>0.33111754433985502</v>
      </c>
      <c r="H3088">
        <v>0.38551911239946102</v>
      </c>
      <c r="I3088">
        <v>0.78775302622765397</v>
      </c>
      <c r="J3088">
        <v>2.0660817593452601</v>
      </c>
      <c r="K3088">
        <v>9</v>
      </c>
      <c r="L3088">
        <v>-35.631036460226703</v>
      </c>
      <c r="M3088">
        <v>0.4</v>
      </c>
    </row>
    <row r="3089" spans="1:13" x14ac:dyDescent="0.35">
      <c r="A3089">
        <v>50</v>
      </c>
      <c r="B3089">
        <v>2.8625070357032799E-5</v>
      </c>
      <c r="C3089">
        <v>2.9501440152507899E-2</v>
      </c>
      <c r="D3089">
        <v>0.110607396698747</v>
      </c>
      <c r="E3089">
        <v>3.74972770951341E-5</v>
      </c>
      <c r="F3089">
        <v>5.9955770384459602E-2</v>
      </c>
      <c r="G3089">
        <v>0.107389737586224</v>
      </c>
      <c r="H3089">
        <v>0.40131053762591901</v>
      </c>
      <c r="I3089">
        <v>1.0866224087877101</v>
      </c>
      <c r="J3089">
        <v>1.76457272189703</v>
      </c>
      <c r="K3089">
        <v>12</v>
      </c>
      <c r="L3089">
        <v>-30.175826333050399</v>
      </c>
      <c r="M3089">
        <v>0.4</v>
      </c>
    </row>
    <row r="3090" spans="1:13" x14ac:dyDescent="0.35">
      <c r="A3090">
        <v>50</v>
      </c>
      <c r="B3090">
        <v>1.9047256197316501E-5</v>
      </c>
      <c r="C3090">
        <v>1.14889442846643E-2</v>
      </c>
      <c r="D3090">
        <v>8.3612883453395098E-2</v>
      </c>
      <c r="E3090">
        <v>2.64242170977996E-5</v>
      </c>
      <c r="F3090">
        <v>4.66228553193812E-2</v>
      </c>
      <c r="G3090">
        <v>9.2155146947008895E-2</v>
      </c>
      <c r="H3090">
        <v>0.403185051739608</v>
      </c>
      <c r="I3090">
        <v>1.3208709263026399</v>
      </c>
      <c r="J3090">
        <v>1.96799993635843</v>
      </c>
      <c r="K3090">
        <v>24</v>
      </c>
      <c r="L3090">
        <v>-40.251453495273502</v>
      </c>
      <c r="M3090">
        <v>0.4</v>
      </c>
    </row>
    <row r="3091" spans="1:13" x14ac:dyDescent="0.35">
      <c r="A3091">
        <v>50</v>
      </c>
      <c r="B3091">
        <v>5.4708943959391297E-5</v>
      </c>
      <c r="C3091">
        <v>7.26763158161505E-2</v>
      </c>
      <c r="D3091">
        <v>0.27704492399459502</v>
      </c>
      <c r="E3091">
        <v>6.5091333448104907E-5</v>
      </c>
      <c r="F3091">
        <v>1.1662298638171999E-2</v>
      </c>
      <c r="G3091">
        <v>0.37194592769252099</v>
      </c>
      <c r="H3091">
        <v>0.38548080885557301</v>
      </c>
      <c r="I3091">
        <v>0.68969254474804798</v>
      </c>
      <c r="J3091">
        <v>3.00949896054555</v>
      </c>
      <c r="K3091">
        <v>19</v>
      </c>
      <c r="L3091">
        <v>-46.977789255817498</v>
      </c>
      <c r="M3091">
        <v>0.4</v>
      </c>
    </row>
    <row r="3092" spans="1:13" x14ac:dyDescent="0.35">
      <c r="A3092">
        <v>50</v>
      </c>
      <c r="B3092">
        <v>3.4098633483158899E-5</v>
      </c>
      <c r="C3092">
        <v>1.52393445389148E-2</v>
      </c>
      <c r="D3092">
        <v>0.110144739781681</v>
      </c>
      <c r="E3092">
        <v>2.1287950793122799E-4</v>
      </c>
      <c r="F3092">
        <v>0.10079876627645699</v>
      </c>
      <c r="G3092">
        <v>9.7787925142982804E-2</v>
      </c>
      <c r="H3092">
        <v>0.39283258664230403</v>
      </c>
      <c r="I3092">
        <v>1.18062306764722</v>
      </c>
      <c r="J3092">
        <v>1.6119231166121799</v>
      </c>
      <c r="K3092">
        <v>15</v>
      </c>
      <c r="L3092">
        <v>-45.245834374115603</v>
      </c>
      <c r="M3092">
        <v>0.4</v>
      </c>
    </row>
    <row r="3093" spans="1:13" x14ac:dyDescent="0.35">
      <c r="A3093">
        <v>50</v>
      </c>
      <c r="B3093">
        <v>2.8425652103922699E-4</v>
      </c>
      <c r="C3093">
        <v>0.120430584637587</v>
      </c>
      <c r="D3093">
        <v>0.18401076742952199</v>
      </c>
      <c r="E3093">
        <v>1.23914785857215E-4</v>
      </c>
      <c r="F3093">
        <v>7.1400053371235506E-2</v>
      </c>
      <c r="G3093">
        <v>0.16662263159524099</v>
      </c>
      <c r="H3093">
        <v>0.40348830689415999</v>
      </c>
      <c r="I3093">
        <v>1.0443556573989401</v>
      </c>
      <c r="J3093">
        <v>2.1232341663980501</v>
      </c>
      <c r="K3093">
        <v>21</v>
      </c>
      <c r="L3093">
        <v>-39.891252676637201</v>
      </c>
      <c r="M3093">
        <v>0.4</v>
      </c>
    </row>
    <row r="3094" spans="1:13" x14ac:dyDescent="0.35">
      <c r="A3094">
        <v>50</v>
      </c>
      <c r="B3094">
        <v>1.61268586026825E-4</v>
      </c>
      <c r="C3094">
        <v>4.9490815560580097E-2</v>
      </c>
      <c r="D3094">
        <v>0.18612836290033399</v>
      </c>
      <c r="E3094">
        <v>1.3396203078735799E-4</v>
      </c>
      <c r="F3094">
        <v>1.7100460171981999E-2</v>
      </c>
      <c r="G3094">
        <v>0.27259707912775599</v>
      </c>
      <c r="H3094">
        <v>0.391612551207565</v>
      </c>
      <c r="I3094">
        <v>0.866644305440882</v>
      </c>
      <c r="J3094">
        <v>2.67929180809604</v>
      </c>
      <c r="K3094">
        <v>17</v>
      </c>
      <c r="L3094">
        <v>-32.605903778643999</v>
      </c>
      <c r="M3094">
        <v>0.4</v>
      </c>
    </row>
    <row r="3095" spans="1:13" x14ac:dyDescent="0.35">
      <c r="A3095">
        <v>50</v>
      </c>
      <c r="B3095">
        <v>7.6029161659141103E-4</v>
      </c>
      <c r="C3095">
        <v>2.3589719963417501E-2</v>
      </c>
      <c r="D3095">
        <v>1.20741957957558</v>
      </c>
      <c r="E3095">
        <v>5.3564637446220904E-4</v>
      </c>
      <c r="F3095">
        <v>9.8733802935787096E-2</v>
      </c>
      <c r="G3095">
        <v>0.30625760370244998</v>
      </c>
      <c r="H3095">
        <v>0.42455032001334198</v>
      </c>
      <c r="I3095">
        <v>0.936703770869319</v>
      </c>
      <c r="J3095">
        <v>2.18018471177629</v>
      </c>
      <c r="K3095">
        <v>8</v>
      </c>
      <c r="L3095">
        <v>-24.153445137214199</v>
      </c>
      <c r="M3095">
        <v>0.4</v>
      </c>
    </row>
    <row r="3096" spans="1:13" x14ac:dyDescent="0.35">
      <c r="A3096">
        <v>50</v>
      </c>
      <c r="B3096">
        <v>3.1942904812188401E-4</v>
      </c>
      <c r="C3096">
        <v>4.3782751079385299E-2</v>
      </c>
      <c r="D3096">
        <v>0.177350302667207</v>
      </c>
      <c r="E3096">
        <v>5.5417758980140096E-4</v>
      </c>
      <c r="F3096">
        <v>4.2664712464685201E-2</v>
      </c>
      <c r="G3096">
        <v>0.24663804359716601</v>
      </c>
      <c r="H3096">
        <v>0.38923615915003501</v>
      </c>
      <c r="I3096">
        <v>0.94490847610347894</v>
      </c>
      <c r="J3096">
        <v>2.2982943261758599</v>
      </c>
      <c r="K3096">
        <v>11</v>
      </c>
      <c r="L3096">
        <v>-24.7062849770147</v>
      </c>
      <c r="M3096">
        <v>0.4</v>
      </c>
    </row>
    <row r="3097" spans="1:13" x14ac:dyDescent="0.35">
      <c r="A3097">
        <v>50</v>
      </c>
      <c r="B3097">
        <v>3.8608663758194601E-5</v>
      </c>
      <c r="C3097">
        <v>4.0202138439905902E-2</v>
      </c>
      <c r="D3097">
        <v>0.17180344087629701</v>
      </c>
      <c r="E3097">
        <v>6.4798350595081299E-5</v>
      </c>
      <c r="F3097">
        <v>1.98455384070583E-2</v>
      </c>
      <c r="G3097">
        <v>0.37176989603968302</v>
      </c>
      <c r="H3097">
        <v>0.389756498581878</v>
      </c>
      <c r="I3097">
        <v>0.78695868852595097</v>
      </c>
      <c r="J3097">
        <v>3.0797564577479202</v>
      </c>
      <c r="K3097">
        <v>25</v>
      </c>
      <c r="L3097">
        <v>-42.971520006003402</v>
      </c>
      <c r="M3097">
        <v>0.4</v>
      </c>
    </row>
    <row r="3098" spans="1:13" x14ac:dyDescent="0.35">
      <c r="A3098">
        <v>50</v>
      </c>
      <c r="B3098">
        <v>2.9985207336155499E-5</v>
      </c>
      <c r="C3098">
        <v>2.36834767583072E-2</v>
      </c>
      <c r="D3098">
        <v>9.3268584851762898E-2</v>
      </c>
      <c r="E3098">
        <v>2.7505576138476E-5</v>
      </c>
      <c r="F3098">
        <v>5.5572419641061098E-2</v>
      </c>
      <c r="G3098">
        <v>0.100530621655431</v>
      </c>
      <c r="H3098">
        <v>0.40458310736645298</v>
      </c>
      <c r="I3098">
        <v>1.1546752157231299</v>
      </c>
      <c r="J3098">
        <v>1.7219052522239799</v>
      </c>
      <c r="K3098">
        <v>22</v>
      </c>
      <c r="L3098">
        <v>-49.759219513569597</v>
      </c>
      <c r="M3098">
        <v>0.4</v>
      </c>
    </row>
    <row r="3099" spans="1:13" x14ac:dyDescent="0.35">
      <c r="A3099">
        <v>50</v>
      </c>
      <c r="B3099">
        <v>7.4075473071202002E-5</v>
      </c>
      <c r="C3099">
        <v>6.8842453295304903E-2</v>
      </c>
      <c r="D3099">
        <v>0.16854745338543101</v>
      </c>
      <c r="E3099">
        <v>2.6088893551117001E-5</v>
      </c>
      <c r="F3099">
        <v>1.6512863271727199E-2</v>
      </c>
      <c r="G3099">
        <v>0.13992626012496501</v>
      </c>
      <c r="H3099">
        <v>0.399786779120545</v>
      </c>
      <c r="I3099">
        <v>0.90653004142121996</v>
      </c>
      <c r="J3099">
        <v>2.3814369974909702</v>
      </c>
      <c r="K3099">
        <v>22</v>
      </c>
      <c r="L3099">
        <v>-45.021661552509599</v>
      </c>
      <c r="M3099">
        <v>0.4</v>
      </c>
    </row>
    <row r="3100" spans="1:13" x14ac:dyDescent="0.35">
      <c r="A3100">
        <v>50</v>
      </c>
      <c r="B3100">
        <v>6.7740768557860594E-5</v>
      </c>
      <c r="C3100">
        <v>5.8111925923574698E-2</v>
      </c>
      <c r="D3100">
        <v>0.209640537281397</v>
      </c>
      <c r="E3100">
        <v>2.6823910583012199E-4</v>
      </c>
      <c r="F3100">
        <v>5.3513150233584397E-2</v>
      </c>
      <c r="G3100">
        <v>0.33005539563076502</v>
      </c>
      <c r="H3100">
        <v>0.38565934491366199</v>
      </c>
      <c r="I3100">
        <v>0.78369733801602204</v>
      </c>
      <c r="J3100">
        <v>2.3644063781068798</v>
      </c>
      <c r="K3100">
        <v>13</v>
      </c>
      <c r="L3100">
        <v>-36.080875234436199</v>
      </c>
      <c r="M3100">
        <v>0.4</v>
      </c>
    </row>
    <row r="3101" spans="1:13" x14ac:dyDescent="0.35">
      <c r="A3101">
        <v>50</v>
      </c>
      <c r="B3101">
        <v>6.0838706553675197E-4</v>
      </c>
      <c r="C3101">
        <v>0.120841342288877</v>
      </c>
      <c r="D3101">
        <v>0.23442746714277701</v>
      </c>
      <c r="E3101">
        <v>3.2916613836582302E-4</v>
      </c>
      <c r="F3101">
        <v>0.16873891241383501</v>
      </c>
      <c r="G3101">
        <v>0.16209911376358099</v>
      </c>
      <c r="H3101">
        <v>0.41307613064850002</v>
      </c>
      <c r="I3101">
        <v>1.1712752945340199</v>
      </c>
      <c r="J3101">
        <v>1.6337437549451701</v>
      </c>
      <c r="K3101">
        <v>12</v>
      </c>
      <c r="L3101">
        <v>-36.351995716673102</v>
      </c>
      <c r="M3101">
        <v>0.4</v>
      </c>
    </row>
    <row r="3102" spans="1:13" x14ac:dyDescent="0.35">
      <c r="A3102">
        <v>50</v>
      </c>
      <c r="B3102">
        <v>2.5680676937600001E-5</v>
      </c>
      <c r="C3102">
        <v>2.6506659812538198E-2</v>
      </c>
      <c r="D3102">
        <v>0.134713997916446</v>
      </c>
      <c r="E3102">
        <v>2.3253210086647801E-5</v>
      </c>
      <c r="F3102">
        <v>1.5949281603634E-2</v>
      </c>
      <c r="G3102">
        <v>0.13798627288794499</v>
      </c>
      <c r="H3102">
        <v>0.39832861304698503</v>
      </c>
      <c r="I3102">
        <v>0.94156991873844498</v>
      </c>
      <c r="J3102">
        <v>2.1982690177894599</v>
      </c>
      <c r="K3102">
        <v>24</v>
      </c>
      <c r="L3102">
        <v>-46.694917240253602</v>
      </c>
      <c r="M3102">
        <v>0.4</v>
      </c>
    </row>
    <row r="3103" spans="1:13" x14ac:dyDescent="0.35">
      <c r="A3103">
        <v>50</v>
      </c>
      <c r="B3103">
        <v>1.9540620290843701E-4</v>
      </c>
      <c r="C3103">
        <v>0.147665479387631</v>
      </c>
      <c r="D3103">
        <v>0.27215167433335902</v>
      </c>
      <c r="E3103">
        <v>2.8702994727031001E-5</v>
      </c>
      <c r="F3103">
        <v>1.32703450140276E-2</v>
      </c>
      <c r="G3103">
        <v>0.18674092971726899</v>
      </c>
      <c r="H3103">
        <v>0.40037079596516301</v>
      </c>
      <c r="I3103">
        <v>0.87723540429038105</v>
      </c>
      <c r="J3103">
        <v>2.67913439949321</v>
      </c>
      <c r="K3103">
        <v>23</v>
      </c>
      <c r="L3103">
        <v>-43.111878487966401</v>
      </c>
      <c r="M3103">
        <v>0.4</v>
      </c>
    </row>
    <row r="3104" spans="1:13" x14ac:dyDescent="0.35">
      <c r="A3104">
        <v>50</v>
      </c>
      <c r="B3104">
        <v>8.1343771940609996E-5</v>
      </c>
      <c r="C3104">
        <v>5.5602626731861199E-2</v>
      </c>
      <c r="D3104">
        <v>0.16953858090767099</v>
      </c>
      <c r="E3104">
        <v>1.0482900215396601E-4</v>
      </c>
      <c r="F3104">
        <v>2.42261450332114E-2</v>
      </c>
      <c r="G3104">
        <v>0.25793529843646101</v>
      </c>
      <c r="H3104">
        <v>0.39132577419596998</v>
      </c>
      <c r="I3104">
        <v>0.81351252653857298</v>
      </c>
      <c r="J3104">
        <v>2.7211854534925801</v>
      </c>
      <c r="K3104">
        <v>21</v>
      </c>
      <c r="L3104">
        <v>-42.952718242117001</v>
      </c>
      <c r="M3104">
        <v>0.4</v>
      </c>
    </row>
    <row r="3105" spans="1:13" x14ac:dyDescent="0.35">
      <c r="A3105">
        <v>50</v>
      </c>
      <c r="B3105">
        <v>1.6838738322574499E-4</v>
      </c>
      <c r="C3105">
        <v>9.5195461440218399E-2</v>
      </c>
      <c r="D3105">
        <v>0.23230712339223999</v>
      </c>
      <c r="E3105">
        <v>3.3911374381064901E-5</v>
      </c>
      <c r="F3105">
        <v>1.9525029967056101E-2</v>
      </c>
      <c r="G3105">
        <v>0.24903357049401101</v>
      </c>
      <c r="H3105">
        <v>0.40163529854034502</v>
      </c>
      <c r="I3105">
        <v>0.91109212895457203</v>
      </c>
      <c r="J3105">
        <v>2.54049224917904</v>
      </c>
      <c r="K3105">
        <v>17</v>
      </c>
      <c r="L3105">
        <v>-36.957202538705602</v>
      </c>
      <c r="M3105">
        <v>0.4</v>
      </c>
    </row>
    <row r="3106" spans="1:13" x14ac:dyDescent="0.35">
      <c r="A3106">
        <v>50</v>
      </c>
      <c r="B3106">
        <v>3.8049830305911499E-3</v>
      </c>
      <c r="C3106">
        <v>1.55956250156367</v>
      </c>
      <c r="D3106">
        <v>1.6793406014268899</v>
      </c>
      <c r="E3106">
        <v>1.5179964345819299E-4</v>
      </c>
      <c r="F3106">
        <v>5.4810342220097501E-2</v>
      </c>
      <c r="G3106">
        <v>0.20939953294032099</v>
      </c>
      <c r="H3106">
        <v>0.40247185062992402</v>
      </c>
      <c r="I3106">
        <v>0.95029367611510396</v>
      </c>
      <c r="J3106">
        <v>2.2291813531581401</v>
      </c>
      <c r="K3106">
        <v>20</v>
      </c>
      <c r="L3106">
        <v>-45.877811307725501</v>
      </c>
      <c r="M3106">
        <v>0.4</v>
      </c>
    </row>
    <row r="3107" spans="1:13" x14ac:dyDescent="0.35">
      <c r="A3107">
        <v>50</v>
      </c>
      <c r="B3107">
        <v>1.7443116950402401E-5</v>
      </c>
      <c r="C3107">
        <v>1.76592864109852E-2</v>
      </c>
      <c r="D3107">
        <v>0.12616149539278501</v>
      </c>
      <c r="E3107">
        <v>2.8569680742677601E-5</v>
      </c>
      <c r="F3107">
        <v>2.82700509983357E-2</v>
      </c>
      <c r="G3107">
        <v>0.18186398136024701</v>
      </c>
      <c r="H3107">
        <v>0.39723370262525098</v>
      </c>
      <c r="I3107">
        <v>1.03485934184288</v>
      </c>
      <c r="J3107">
        <v>2.3551814842931398</v>
      </c>
      <c r="K3107">
        <v>20</v>
      </c>
      <c r="L3107">
        <v>-38.589560839934499</v>
      </c>
      <c r="M3107">
        <v>0.4</v>
      </c>
    </row>
    <row r="3108" spans="1:13" x14ac:dyDescent="0.35">
      <c r="A3108">
        <v>50</v>
      </c>
      <c r="B3108">
        <v>3.3529675932388497E-4</v>
      </c>
      <c r="C3108">
        <v>0.48364655109565802</v>
      </c>
      <c r="D3108">
        <v>0.85136066362141505</v>
      </c>
      <c r="E3108">
        <v>7.6741021265928E-5</v>
      </c>
      <c r="F3108">
        <v>4.9559109874811297E-2</v>
      </c>
      <c r="G3108">
        <v>0.164816244569224</v>
      </c>
      <c r="H3108">
        <v>0.40000881100132601</v>
      </c>
      <c r="I3108">
        <v>0.89317854475258496</v>
      </c>
      <c r="J3108">
        <v>1.8844542982585</v>
      </c>
      <c r="K3108">
        <v>12</v>
      </c>
      <c r="L3108">
        <v>-36.649434012671499</v>
      </c>
      <c r="M3108">
        <v>0.4</v>
      </c>
    </row>
    <row r="3109" spans="1:13" x14ac:dyDescent="0.35">
      <c r="A3109">
        <v>50</v>
      </c>
      <c r="B3109">
        <v>1.7210800256199001E-4</v>
      </c>
      <c r="C3109">
        <v>2.8729063438117E-2</v>
      </c>
      <c r="D3109">
        <v>0.13076138266128901</v>
      </c>
      <c r="E3109">
        <v>1.98013576353563E-4</v>
      </c>
      <c r="F3109">
        <v>0.116719395402681</v>
      </c>
      <c r="G3109">
        <v>0.20648444966504201</v>
      </c>
      <c r="H3109">
        <v>0.409913642085172</v>
      </c>
      <c r="I3109">
        <v>1.3150271905922699</v>
      </c>
      <c r="J3109">
        <v>2.15408353858018</v>
      </c>
      <c r="K3109">
        <v>15</v>
      </c>
      <c r="L3109">
        <v>-25.802699030367201</v>
      </c>
      <c r="M3109">
        <v>0.4</v>
      </c>
    </row>
    <row r="3110" spans="1:13" x14ac:dyDescent="0.35">
      <c r="A3110">
        <v>50</v>
      </c>
      <c r="B3110">
        <v>3.6633343073433902E-3</v>
      </c>
      <c r="C3110">
        <v>0.42702741879226602</v>
      </c>
      <c r="D3110">
        <v>0.28218970176747099</v>
      </c>
      <c r="E3110">
        <v>1.2960543705417801E-4</v>
      </c>
      <c r="F3110">
        <v>3.9707501407633697E-2</v>
      </c>
      <c r="G3110">
        <v>0.146732098946696</v>
      </c>
      <c r="H3110">
        <v>0.41379730430877598</v>
      </c>
      <c r="I3110">
        <v>0.96589526370895995</v>
      </c>
      <c r="J3110">
        <v>2.02489096148178</v>
      </c>
      <c r="K3110">
        <v>13</v>
      </c>
      <c r="L3110">
        <v>-38.347194620894001</v>
      </c>
      <c r="M3110">
        <v>0.4</v>
      </c>
    </row>
    <row r="3111" spans="1:13" x14ac:dyDescent="0.35">
      <c r="A3111">
        <v>50</v>
      </c>
      <c r="B3111">
        <v>5.0896773026953303E-5</v>
      </c>
      <c r="C3111">
        <v>4.30566388467057E-2</v>
      </c>
      <c r="D3111">
        <v>0.18802069475071601</v>
      </c>
      <c r="E3111">
        <v>7.9816827732155803E-5</v>
      </c>
      <c r="F3111">
        <v>4.03035003197144E-2</v>
      </c>
      <c r="G3111">
        <v>0.265222364964396</v>
      </c>
      <c r="H3111">
        <v>0.39450228229734702</v>
      </c>
      <c r="I3111">
        <v>0.91269476460940202</v>
      </c>
      <c r="J3111">
        <v>2.3455123846037198</v>
      </c>
      <c r="K3111">
        <v>17</v>
      </c>
      <c r="L3111">
        <v>-36.657377028390997</v>
      </c>
      <c r="M3111">
        <v>0.4</v>
      </c>
    </row>
    <row r="3112" spans="1:13" x14ac:dyDescent="0.35">
      <c r="A3112">
        <v>50</v>
      </c>
      <c r="B3112">
        <v>2.5640512310490199E-5</v>
      </c>
      <c r="C3112">
        <v>3.5414823994202198E-2</v>
      </c>
      <c r="D3112">
        <v>0.180344535488594</v>
      </c>
      <c r="E3112">
        <v>1.12812564447222E-4</v>
      </c>
      <c r="F3112">
        <v>1.5032040047732301E-2</v>
      </c>
      <c r="G3112">
        <v>0.17810152844882499</v>
      </c>
      <c r="H3112">
        <v>0.38300583700131102</v>
      </c>
      <c r="I3112">
        <v>0.75719912055926197</v>
      </c>
      <c r="J3112">
        <v>2.4573853832622299</v>
      </c>
      <c r="K3112">
        <v>15</v>
      </c>
      <c r="L3112">
        <v>-34.627044442450099</v>
      </c>
      <c r="M3112">
        <v>0.4</v>
      </c>
    </row>
    <row r="3113" spans="1:13" x14ac:dyDescent="0.35">
      <c r="A3113">
        <v>50</v>
      </c>
      <c r="B3113">
        <v>1.35064186447736E-3</v>
      </c>
      <c r="C3113">
        <v>0.39145046499138297</v>
      </c>
      <c r="D3113">
        <v>0.619561863502327</v>
      </c>
      <c r="E3113">
        <v>2.87505324450785E-4</v>
      </c>
      <c r="F3113">
        <v>2.91965488442807E-2</v>
      </c>
      <c r="G3113">
        <v>0.203036866869272</v>
      </c>
      <c r="H3113">
        <v>0.39099054378532999</v>
      </c>
      <c r="I3113">
        <v>0.82034968401307795</v>
      </c>
      <c r="J3113">
        <v>2.31772583562761</v>
      </c>
      <c r="K3113">
        <v>18</v>
      </c>
      <c r="L3113">
        <v>-37.0939021931067</v>
      </c>
      <c r="M3113">
        <v>0.4</v>
      </c>
    </row>
    <row r="3114" spans="1:13" x14ac:dyDescent="0.35">
      <c r="A3114">
        <v>50</v>
      </c>
      <c r="B3114">
        <v>7.4524061114691197E-6</v>
      </c>
      <c r="C3114">
        <v>1.07432944346889E-2</v>
      </c>
      <c r="D3114">
        <v>0.13550240488820101</v>
      </c>
      <c r="E3114">
        <v>1.00583165139322E-5</v>
      </c>
      <c r="F3114">
        <v>4.8937342701291103E-3</v>
      </c>
      <c r="G3114">
        <v>0.20470624050959499</v>
      </c>
      <c r="H3114">
        <v>0.39096765261008198</v>
      </c>
      <c r="I3114">
        <v>0.86540770062736105</v>
      </c>
      <c r="J3114">
        <v>3.2922869163339898</v>
      </c>
      <c r="K3114">
        <v>34</v>
      </c>
      <c r="L3114">
        <v>-40.840535432924298</v>
      </c>
      <c r="M3114">
        <v>0.4</v>
      </c>
    </row>
    <row r="3115" spans="1:13" x14ac:dyDescent="0.35">
      <c r="A3115">
        <v>50</v>
      </c>
      <c r="B3115">
        <v>7.8594400003547605E-5</v>
      </c>
      <c r="C3115">
        <v>2.5743603163285E-2</v>
      </c>
      <c r="D3115">
        <v>0.17902487531952399</v>
      </c>
      <c r="E3115">
        <v>7.2968080592393102E-4</v>
      </c>
      <c r="F3115">
        <v>7.2063670868379406E-2</v>
      </c>
      <c r="G3115">
        <v>0.126986517488058</v>
      </c>
      <c r="H3115">
        <v>0.37922304354394298</v>
      </c>
      <c r="I3115">
        <v>0.98530939448947896</v>
      </c>
      <c r="J3115">
        <v>1.70050383935392</v>
      </c>
      <c r="K3115">
        <v>10</v>
      </c>
      <c r="L3115">
        <v>-28.8603519740217</v>
      </c>
      <c r="M3115">
        <v>0.4</v>
      </c>
    </row>
    <row r="3116" spans="1:13" x14ac:dyDescent="0.35">
      <c r="A3116">
        <v>50</v>
      </c>
      <c r="B3116">
        <v>2.53232811683962E-4</v>
      </c>
      <c r="C3116">
        <v>0.18239162643718801</v>
      </c>
      <c r="D3116">
        <v>0.29722303314124099</v>
      </c>
      <c r="E3116">
        <v>4.2183990485419201E-5</v>
      </c>
      <c r="F3116">
        <v>4.1256531633647599E-2</v>
      </c>
      <c r="G3116">
        <v>0.28986168953227398</v>
      </c>
      <c r="H3116">
        <v>0.403440198653578</v>
      </c>
      <c r="I3116">
        <v>0.99183951271262505</v>
      </c>
      <c r="J3116">
        <v>2.4914028602871299</v>
      </c>
      <c r="K3116">
        <v>23</v>
      </c>
      <c r="L3116">
        <v>-46.042561807186502</v>
      </c>
      <c r="M3116">
        <v>0.4</v>
      </c>
    </row>
    <row r="3117" spans="1:13" x14ac:dyDescent="0.35">
      <c r="A3117">
        <v>50</v>
      </c>
      <c r="B3117">
        <v>1.27791408668263E-4</v>
      </c>
      <c r="C3117">
        <v>2.80861480430523E-2</v>
      </c>
      <c r="D3117">
        <v>0.13061616631721301</v>
      </c>
      <c r="E3117">
        <v>3.3338987020345098E-4</v>
      </c>
      <c r="F3117">
        <v>8.34060125204103E-2</v>
      </c>
      <c r="G3117">
        <v>0.14332496122933799</v>
      </c>
      <c r="H3117">
        <v>0.396261396992035</v>
      </c>
      <c r="I3117">
        <v>1.07480537640789</v>
      </c>
      <c r="J3117">
        <v>1.8878800863943901</v>
      </c>
      <c r="K3117">
        <v>15</v>
      </c>
      <c r="L3117">
        <v>-33.764878816689702</v>
      </c>
      <c r="M3117">
        <v>0.4</v>
      </c>
    </row>
    <row r="3118" spans="1:13" x14ac:dyDescent="0.35">
      <c r="A3118">
        <v>50</v>
      </c>
      <c r="B3118">
        <v>2.24332339740417E-5</v>
      </c>
      <c r="C3118">
        <v>1.4333310073408601E-2</v>
      </c>
      <c r="D3118">
        <v>7.7910636237435105E-2</v>
      </c>
      <c r="E3118">
        <v>2.2979867253384099E-5</v>
      </c>
      <c r="F3118">
        <v>6.4974187000828298E-2</v>
      </c>
      <c r="G3118">
        <v>9.84309628409233E-2</v>
      </c>
      <c r="H3118">
        <v>0.406955278991393</v>
      </c>
      <c r="I3118">
        <v>1.3319596825517399</v>
      </c>
      <c r="J3118">
        <v>1.7325824155423799</v>
      </c>
      <c r="K3118">
        <v>27</v>
      </c>
      <c r="L3118">
        <v>-49.081057005490003</v>
      </c>
      <c r="M3118">
        <v>0.4</v>
      </c>
    </row>
    <row r="3119" spans="1:13" x14ac:dyDescent="0.35">
      <c r="A3119">
        <v>50</v>
      </c>
      <c r="B3119">
        <v>8.4837235504089606E-5</v>
      </c>
      <c r="C3119">
        <v>6.4155469197617901E-2</v>
      </c>
      <c r="D3119">
        <v>0.235237347354805</v>
      </c>
      <c r="E3119">
        <v>3.0382591655079698E-4</v>
      </c>
      <c r="F3119">
        <v>4.7546660900022901E-2</v>
      </c>
      <c r="G3119">
        <v>0.45221281191581802</v>
      </c>
      <c r="H3119">
        <v>0.382359140757282</v>
      </c>
      <c r="I3119">
        <v>0.73377264541531295</v>
      </c>
      <c r="J3119">
        <v>2.5504037382502398</v>
      </c>
      <c r="K3119">
        <v>16</v>
      </c>
      <c r="L3119">
        <v>-41.387814779415002</v>
      </c>
      <c r="M3119">
        <v>0.4</v>
      </c>
    </row>
    <row r="3120" spans="1:13" x14ac:dyDescent="0.35">
      <c r="A3120">
        <v>50</v>
      </c>
      <c r="B3120">
        <v>2.6417124668863701E-2</v>
      </c>
      <c r="C3120">
        <v>0.46348110955581301</v>
      </c>
      <c r="D3120">
        <v>0.154162350593748</v>
      </c>
      <c r="E3120">
        <v>6.0138630816171097E-4</v>
      </c>
      <c r="F3120">
        <v>0.172434491706808</v>
      </c>
      <c r="G3120">
        <v>9.03276071671021E-2</v>
      </c>
      <c r="H3120">
        <v>0.46411449379326403</v>
      </c>
      <c r="I3120">
        <v>1.40224911962965</v>
      </c>
      <c r="J3120">
        <v>1.51938793692626</v>
      </c>
      <c r="K3120">
        <v>12</v>
      </c>
      <c r="L3120">
        <v>-30.150926776534401</v>
      </c>
      <c r="M3120">
        <v>0.4</v>
      </c>
    </row>
    <row r="3121" spans="1:13" x14ac:dyDescent="0.35">
      <c r="A3121">
        <v>50</v>
      </c>
      <c r="B3121">
        <v>2.8217549835234899E-4</v>
      </c>
      <c r="C3121">
        <v>0.28998939000683899</v>
      </c>
      <c r="D3121">
        <v>0.62848643252380898</v>
      </c>
      <c r="E3121">
        <v>6.5261595567525903E-4</v>
      </c>
      <c r="F3121">
        <v>0.22545386603386</v>
      </c>
      <c r="G3121">
        <v>0.459497303532446</v>
      </c>
      <c r="H3121">
        <v>0.38864127258336101</v>
      </c>
      <c r="I3121">
        <v>0.83456147779719703</v>
      </c>
      <c r="J3121">
        <v>1.86302586243719</v>
      </c>
      <c r="K3121">
        <v>11</v>
      </c>
      <c r="L3121">
        <v>-39.878349681582201</v>
      </c>
      <c r="M3121">
        <v>0.4</v>
      </c>
    </row>
    <row r="3122" spans="1:13" x14ac:dyDescent="0.35">
      <c r="A3122">
        <v>50</v>
      </c>
      <c r="B3122">
        <v>3.2490944932794498E-4</v>
      </c>
      <c r="C3122">
        <v>0.21951475897636499</v>
      </c>
      <c r="D3122">
        <v>0.44830139968583399</v>
      </c>
      <c r="E3122">
        <v>7.52151021341876E-5</v>
      </c>
      <c r="F3122">
        <v>2.64791029463608E-2</v>
      </c>
      <c r="G3122">
        <v>0.24752340628165501</v>
      </c>
      <c r="H3122">
        <v>0.40007727135378601</v>
      </c>
      <c r="I3122">
        <v>0.86754162600158602</v>
      </c>
      <c r="J3122">
        <v>2.4315059536471799</v>
      </c>
      <c r="K3122">
        <v>16</v>
      </c>
      <c r="L3122">
        <v>-39.7649855278435</v>
      </c>
      <c r="M3122">
        <v>0.4</v>
      </c>
    </row>
    <row r="3123" spans="1:13" x14ac:dyDescent="0.35">
      <c r="A3123">
        <v>50</v>
      </c>
      <c r="B3123">
        <v>2.9433045521986599E-5</v>
      </c>
      <c r="C3123">
        <v>3.0152189419964E-2</v>
      </c>
      <c r="D3123">
        <v>0.16053370365657699</v>
      </c>
      <c r="E3123">
        <v>1.29677386753717E-4</v>
      </c>
      <c r="F3123">
        <v>4.9771824670079699E-2</v>
      </c>
      <c r="G3123">
        <v>0.21230731959327601</v>
      </c>
      <c r="H3123">
        <v>0.39003463125281801</v>
      </c>
      <c r="I3123">
        <v>0.93538757212201296</v>
      </c>
      <c r="J3123">
        <v>2.1724633874108998</v>
      </c>
      <c r="K3123">
        <v>12</v>
      </c>
      <c r="L3123">
        <v>-37.285686097778203</v>
      </c>
      <c r="M3123">
        <v>0.4</v>
      </c>
    </row>
    <row r="3124" spans="1:13" x14ac:dyDescent="0.35">
      <c r="A3124">
        <v>50</v>
      </c>
      <c r="B3124">
        <v>8.5432216640336802E-6</v>
      </c>
      <c r="C3124">
        <v>1.37125334417127E-2</v>
      </c>
      <c r="D3124">
        <v>0.12777447276141701</v>
      </c>
      <c r="E3124">
        <v>8.0674192456209E-6</v>
      </c>
      <c r="F3124">
        <v>5.3076309463418701E-3</v>
      </c>
      <c r="G3124">
        <v>0.27383262988534901</v>
      </c>
      <c r="H3124">
        <v>0.39320007425970799</v>
      </c>
      <c r="I3124">
        <v>0.89412243512639</v>
      </c>
      <c r="J3124">
        <v>3.6448271824603</v>
      </c>
      <c r="K3124">
        <v>31</v>
      </c>
      <c r="L3124">
        <v>-27.480576216803701</v>
      </c>
      <c r="M3124">
        <v>0.4</v>
      </c>
    </row>
    <row r="3125" spans="1:13" x14ac:dyDescent="0.35">
      <c r="A3125">
        <v>50</v>
      </c>
      <c r="B3125">
        <v>1.62988930742143E-4</v>
      </c>
      <c r="C3125">
        <v>0.10812524379096</v>
      </c>
      <c r="D3125">
        <v>0.30967918187323101</v>
      </c>
      <c r="E3125">
        <v>1.8819428842265599E-4</v>
      </c>
      <c r="F3125">
        <v>0.34652427950161502</v>
      </c>
      <c r="G3125">
        <v>0.30527373918252099</v>
      </c>
      <c r="H3125">
        <v>0.40566206073137401</v>
      </c>
      <c r="I3125">
        <v>1.2409851342739999</v>
      </c>
      <c r="J3125">
        <v>1.6855701234136</v>
      </c>
      <c r="K3125">
        <v>13</v>
      </c>
      <c r="L3125">
        <v>-35.720658844315203</v>
      </c>
      <c r="M3125">
        <v>0.4</v>
      </c>
    </row>
    <row r="3126" spans="1:13" x14ac:dyDescent="0.35">
      <c r="A3126">
        <v>50</v>
      </c>
      <c r="B3126">
        <v>5.7960851494144698E-5</v>
      </c>
      <c r="C3126">
        <v>5.3868536476662003E-2</v>
      </c>
      <c r="D3126">
        <v>0.16320014138319</v>
      </c>
      <c r="E3126">
        <v>5.3168067549761699E-5</v>
      </c>
      <c r="F3126">
        <v>3.8825107683512397E-2</v>
      </c>
      <c r="G3126">
        <v>0.19869580837440701</v>
      </c>
      <c r="H3126">
        <v>0.39788054770216003</v>
      </c>
      <c r="I3126">
        <v>0.94891766617882101</v>
      </c>
      <c r="J3126">
        <v>2.32879761147856</v>
      </c>
      <c r="K3126">
        <v>22</v>
      </c>
      <c r="L3126">
        <v>-43.9271550050088</v>
      </c>
      <c r="M3126">
        <v>0.4</v>
      </c>
    </row>
    <row r="3127" spans="1:13" x14ac:dyDescent="0.35">
      <c r="A3127">
        <v>50</v>
      </c>
      <c r="B3127">
        <v>2.1235365959788199E-5</v>
      </c>
      <c r="C3127">
        <v>3.9293519354236299E-2</v>
      </c>
      <c r="D3127">
        <v>0.15106848247757501</v>
      </c>
      <c r="E3127">
        <v>1.8883790041185801E-5</v>
      </c>
      <c r="F3127">
        <v>1.6771367072126401E-2</v>
      </c>
      <c r="G3127">
        <v>0.112291163447199</v>
      </c>
      <c r="H3127">
        <v>0.397618738757128</v>
      </c>
      <c r="I3127">
        <v>0.89129696731047603</v>
      </c>
      <c r="J3127">
        <v>2.08549558159251</v>
      </c>
      <c r="K3127">
        <v>25</v>
      </c>
      <c r="L3127">
        <v>-49.695825336289801</v>
      </c>
      <c r="M3127">
        <v>0.4</v>
      </c>
    </row>
    <row r="3128" spans="1:13" x14ac:dyDescent="0.35">
      <c r="A3128">
        <v>50</v>
      </c>
      <c r="B3128">
        <v>1.10533810916755E-4</v>
      </c>
      <c r="C3128">
        <v>4.2243111211240199E-2</v>
      </c>
      <c r="D3128">
        <v>9.5275068925949905E-2</v>
      </c>
      <c r="E3128">
        <v>4.6129603324732701E-5</v>
      </c>
      <c r="F3128">
        <v>0.120423192968663</v>
      </c>
      <c r="G3128">
        <v>0.12365059836716701</v>
      </c>
      <c r="H3128">
        <v>0.41176904372990403</v>
      </c>
      <c r="I3128">
        <v>1.36128512024224</v>
      </c>
      <c r="J3128">
        <v>1.7735449666354</v>
      </c>
      <c r="K3128">
        <v>21</v>
      </c>
      <c r="L3128">
        <v>-48.768470575025603</v>
      </c>
      <c r="M3128">
        <v>0.4</v>
      </c>
    </row>
    <row r="3129" spans="1:13" x14ac:dyDescent="0.35">
      <c r="A3129">
        <v>50</v>
      </c>
      <c r="B3129">
        <v>1.17973366587924E-4</v>
      </c>
      <c r="C3129">
        <v>8.4221142316763795E-2</v>
      </c>
      <c r="D3129">
        <v>0.195618308077565</v>
      </c>
      <c r="E3129">
        <v>2.1699374987434099E-5</v>
      </c>
      <c r="F3129">
        <v>1.40178497594563</v>
      </c>
      <c r="G3129">
        <v>0.17335940665847899</v>
      </c>
      <c r="H3129">
        <v>0.41407902851233502</v>
      </c>
      <c r="I3129">
        <v>2.2425470983175999</v>
      </c>
      <c r="J3129">
        <v>1.29457666600717</v>
      </c>
      <c r="K3129">
        <v>13</v>
      </c>
      <c r="L3129">
        <v>-39.052086903705899</v>
      </c>
      <c r="M3129">
        <v>0.4</v>
      </c>
    </row>
    <row r="3130" spans="1:13" x14ac:dyDescent="0.35">
      <c r="A3130">
        <v>50</v>
      </c>
      <c r="B3130">
        <v>5.4467100911683901E-5</v>
      </c>
      <c r="C3130">
        <v>9.0387011005651399E-2</v>
      </c>
      <c r="D3130">
        <v>0.32266391507146103</v>
      </c>
      <c r="E3130">
        <v>3.2038192336981101E-4</v>
      </c>
      <c r="F3130">
        <v>2.3235175684023699E-2</v>
      </c>
      <c r="G3130">
        <v>0.79890358918286897</v>
      </c>
      <c r="H3130">
        <v>0.37120928905310502</v>
      </c>
      <c r="I3130">
        <v>0.53356649197803696</v>
      </c>
      <c r="J3130">
        <v>3.1471634998318101</v>
      </c>
      <c r="K3130">
        <v>14</v>
      </c>
      <c r="L3130">
        <v>-39.287476910481899</v>
      </c>
      <c r="M3130">
        <v>0.4</v>
      </c>
    </row>
    <row r="3131" spans="1:13" x14ac:dyDescent="0.35">
      <c r="A3131">
        <v>50</v>
      </c>
      <c r="B3131">
        <v>5.7394398812366703E-4</v>
      </c>
      <c r="C3131">
        <v>3.7180021557717997E-2</v>
      </c>
      <c r="D3131">
        <v>0.15907839569769</v>
      </c>
      <c r="E3131">
        <v>2.0635526435688798E-3</v>
      </c>
      <c r="F3131">
        <v>0.126292061654738</v>
      </c>
      <c r="G3131">
        <v>0.13622879017320999</v>
      </c>
      <c r="H3131">
        <v>0.38563196898670798</v>
      </c>
      <c r="I3131">
        <v>1.1036812048369</v>
      </c>
      <c r="J3131">
        <v>1.7143071169534101</v>
      </c>
      <c r="K3131">
        <v>8</v>
      </c>
      <c r="L3131">
        <v>-23.567085140752699</v>
      </c>
      <c r="M3131">
        <v>0.4</v>
      </c>
    </row>
    <row r="3132" spans="1:13" x14ac:dyDescent="0.35">
      <c r="A3132">
        <v>50</v>
      </c>
      <c r="B3132">
        <v>3.6744715094960798E-5</v>
      </c>
      <c r="C3132">
        <v>3.65456244146877E-2</v>
      </c>
      <c r="D3132">
        <v>0.19523415337423999</v>
      </c>
      <c r="E3132">
        <v>2.26369927068169E-4</v>
      </c>
      <c r="F3132">
        <v>5.9653412122202001E-2</v>
      </c>
      <c r="G3132">
        <v>0.35730343369398598</v>
      </c>
      <c r="H3132">
        <v>0.38469960664463998</v>
      </c>
      <c r="I3132">
        <v>0.80980417995291198</v>
      </c>
      <c r="J3132">
        <v>2.3649432101075401</v>
      </c>
      <c r="K3132">
        <v>12</v>
      </c>
      <c r="L3132">
        <v>-33.528556129015598</v>
      </c>
      <c r="M3132">
        <v>0.4</v>
      </c>
    </row>
    <row r="3133" spans="1:13" x14ac:dyDescent="0.35">
      <c r="A3133">
        <v>50</v>
      </c>
      <c r="B3133">
        <v>3.3648627888772002E-5</v>
      </c>
      <c r="C3133">
        <v>2.0911800828099101E-2</v>
      </c>
      <c r="D3133">
        <v>0.106743792343756</v>
      </c>
      <c r="E3133">
        <v>2.0096429428465601E-5</v>
      </c>
      <c r="F3133">
        <v>2.8062356784985001E-2</v>
      </c>
      <c r="G3133">
        <v>0.18486249380007</v>
      </c>
      <c r="H3133">
        <v>0.40227505558193399</v>
      </c>
      <c r="I3133">
        <v>1.1363287232893899</v>
      </c>
      <c r="J3133">
        <v>2.4752271099257301</v>
      </c>
      <c r="K3133">
        <v>20</v>
      </c>
      <c r="L3133">
        <v>-30.7793009061701</v>
      </c>
      <c r="M3133">
        <v>0.4</v>
      </c>
    </row>
    <row r="3134" spans="1:13" x14ac:dyDescent="0.35">
      <c r="A3134">
        <v>50</v>
      </c>
      <c r="B3134">
        <v>1.65663953662358E-5</v>
      </c>
      <c r="C3134">
        <v>2.16002620387175E-2</v>
      </c>
      <c r="D3134">
        <v>0.123444574341135</v>
      </c>
      <c r="E3134">
        <v>2.9341946816340898E-5</v>
      </c>
      <c r="F3134">
        <v>2.53456815541965E-2</v>
      </c>
      <c r="G3134">
        <v>0.13774233820220499</v>
      </c>
      <c r="H3134">
        <v>0.395968696904481</v>
      </c>
      <c r="I3134">
        <v>0.955045102548844</v>
      </c>
      <c r="J3134">
        <v>2.2000928499580099</v>
      </c>
      <c r="K3134">
        <v>23</v>
      </c>
      <c r="L3134">
        <v>-45.832143363367699</v>
      </c>
      <c r="M3134">
        <v>0.4</v>
      </c>
    </row>
    <row r="3135" spans="1:13" x14ac:dyDescent="0.35">
      <c r="A3135">
        <v>50</v>
      </c>
      <c r="B3135">
        <v>1.95419130583492E-4</v>
      </c>
      <c r="C3135">
        <v>5.48029350750278E-2</v>
      </c>
      <c r="D3135">
        <v>0.13363061394392201</v>
      </c>
      <c r="E3135">
        <v>1.0155883120984501E-4</v>
      </c>
      <c r="F3135">
        <v>0.185710703488178</v>
      </c>
      <c r="G3135">
        <v>0.17856857947306301</v>
      </c>
      <c r="H3135">
        <v>0.41544598552972201</v>
      </c>
      <c r="I3135">
        <v>1.4228949877635899</v>
      </c>
      <c r="J3135">
        <v>1.86337292500722</v>
      </c>
      <c r="K3135">
        <v>19</v>
      </c>
      <c r="L3135">
        <v>-44.142903874795103</v>
      </c>
      <c r="M3135">
        <v>0.4</v>
      </c>
    </row>
    <row r="3136" spans="1:13" x14ac:dyDescent="0.35">
      <c r="A3136">
        <v>50</v>
      </c>
      <c r="B3136">
        <v>2.4887210345015401E-4</v>
      </c>
      <c r="C3136">
        <v>6.5991910553665503E-2</v>
      </c>
      <c r="D3136">
        <v>0.118281681048349</v>
      </c>
      <c r="E3136">
        <v>1.21670089182204E-4</v>
      </c>
      <c r="F3136">
        <v>6.0228051501303198E-2</v>
      </c>
      <c r="G3136">
        <v>7.9185997462096494E-2</v>
      </c>
      <c r="H3136">
        <v>0.40493355286249999</v>
      </c>
      <c r="I3136">
        <v>0.99492583620903297</v>
      </c>
      <c r="J3136">
        <v>1.56322151263225</v>
      </c>
      <c r="K3136">
        <v>14</v>
      </c>
      <c r="L3136">
        <v>-45.138056696551601</v>
      </c>
      <c r="M3136">
        <v>0.4</v>
      </c>
    </row>
    <row r="3137" spans="1:13" x14ac:dyDescent="0.35">
      <c r="A3137">
        <v>50</v>
      </c>
      <c r="B3137">
        <v>4.2073248365874303E-5</v>
      </c>
      <c r="C3137">
        <v>2.8194998497953601E-2</v>
      </c>
      <c r="D3137">
        <v>0.11493029382409101</v>
      </c>
      <c r="E3137">
        <v>7.1763158859754206E-5</v>
      </c>
      <c r="F3137">
        <v>3.7299138372303302E-2</v>
      </c>
      <c r="G3137">
        <v>9.3222127674484206E-2</v>
      </c>
      <c r="H3137">
        <v>0.39855015134850202</v>
      </c>
      <c r="I3137">
        <v>0.99530423620064901</v>
      </c>
      <c r="J3137">
        <v>1.7601458392456799</v>
      </c>
      <c r="K3137">
        <v>15</v>
      </c>
      <c r="L3137">
        <v>-41.255290406153698</v>
      </c>
      <c r="M3137">
        <v>0.4</v>
      </c>
    </row>
    <row r="3138" spans="1:13" x14ac:dyDescent="0.35">
      <c r="A3138">
        <v>50</v>
      </c>
      <c r="B3138">
        <v>1.4642330037855899E-2</v>
      </c>
      <c r="C3138">
        <v>0.24784964880774399</v>
      </c>
      <c r="D3138">
        <v>0.32454139967350598</v>
      </c>
      <c r="E3138">
        <v>1.7639742344795001E-2</v>
      </c>
      <c r="F3138">
        <v>0.18221356356313501</v>
      </c>
      <c r="G3138">
        <v>0.15570632523972999</v>
      </c>
      <c r="H3138">
        <v>0.37450027728115398</v>
      </c>
      <c r="I3138">
        <v>0.89121235369571705</v>
      </c>
      <c r="J3138">
        <v>1.66373279476501</v>
      </c>
      <c r="K3138">
        <v>6</v>
      </c>
      <c r="L3138">
        <v>-16.483826560290801</v>
      </c>
      <c r="M3138">
        <v>0.4</v>
      </c>
    </row>
    <row r="3139" spans="1:13" x14ac:dyDescent="0.35">
      <c r="A3139">
        <v>50</v>
      </c>
      <c r="B3139">
        <v>3.2311601958805599E-5</v>
      </c>
      <c r="C3139">
        <v>2.01934489908954E-2</v>
      </c>
      <c r="D3139">
        <v>9.86981663531903E-2</v>
      </c>
      <c r="E3139">
        <v>3.66989528557435E-5</v>
      </c>
      <c r="F3139">
        <v>4.78814068378563E-2</v>
      </c>
      <c r="G3139">
        <v>0.154197100542246</v>
      </c>
      <c r="H3139">
        <v>0.40273453440856499</v>
      </c>
      <c r="I3139">
        <v>1.17073296643678</v>
      </c>
      <c r="J3139">
        <v>2.23634048107753</v>
      </c>
      <c r="K3139">
        <v>23</v>
      </c>
      <c r="L3139">
        <v>-39.331075961122899</v>
      </c>
      <c r="M3139">
        <v>0.4</v>
      </c>
    </row>
    <row r="3140" spans="1:13" x14ac:dyDescent="0.35">
      <c r="A3140">
        <v>50</v>
      </c>
      <c r="B3140">
        <v>1.06544959111856E-5</v>
      </c>
      <c r="C3140">
        <v>1.0247542254948601E-2</v>
      </c>
      <c r="D3140">
        <v>7.50471960695131E-2</v>
      </c>
      <c r="E3140">
        <v>1.0448020580992399E-5</v>
      </c>
      <c r="F3140">
        <v>4.7118587069019301E-2</v>
      </c>
      <c r="G3140">
        <v>0.10083607818507399</v>
      </c>
      <c r="H3140">
        <v>0.404659922481654</v>
      </c>
      <c r="I3140">
        <v>1.4247320033464199</v>
      </c>
      <c r="J3140">
        <v>2.0179003634022301</v>
      </c>
      <c r="K3140">
        <v>24</v>
      </c>
      <c r="L3140">
        <v>-39.490377510871099</v>
      </c>
      <c r="M3140">
        <v>0.4</v>
      </c>
    </row>
    <row r="3141" spans="1:13" x14ac:dyDescent="0.35">
      <c r="A3141">
        <v>50</v>
      </c>
      <c r="B3141">
        <v>5.0101313359103097E-5</v>
      </c>
      <c r="C3141">
        <v>5.8624652147536802E-2</v>
      </c>
      <c r="D3141">
        <v>0.19787450043555499</v>
      </c>
      <c r="E3141">
        <v>7.8167718108025706E-5</v>
      </c>
      <c r="F3141">
        <v>5.2175284304228901E-2</v>
      </c>
      <c r="G3141">
        <v>0.24778819392416199</v>
      </c>
      <c r="H3141">
        <v>0.39607917625364902</v>
      </c>
      <c r="I3141">
        <v>0.90989258229137804</v>
      </c>
      <c r="J3141">
        <v>2.22183812049804</v>
      </c>
      <c r="K3141">
        <v>16</v>
      </c>
      <c r="L3141">
        <v>-39.578162118829802</v>
      </c>
      <c r="M3141">
        <v>0.4</v>
      </c>
    </row>
    <row r="3142" spans="1:13" x14ac:dyDescent="0.35">
      <c r="A3142">
        <v>50</v>
      </c>
      <c r="B3142">
        <v>9.7995083176012694E-5</v>
      </c>
      <c r="C3142">
        <v>3.5542637465955103E-2</v>
      </c>
      <c r="D3142">
        <v>0.104688438514838</v>
      </c>
      <c r="E3142">
        <v>1.6412848428551001E-5</v>
      </c>
      <c r="F3142">
        <v>6.1933023347076899E-2</v>
      </c>
      <c r="G3142">
        <v>0.137924142916065</v>
      </c>
      <c r="H3142">
        <v>0.40925751920910303</v>
      </c>
      <c r="I3142">
        <v>1.2799694168342901</v>
      </c>
      <c r="J3142">
        <v>2.0016256975808702</v>
      </c>
      <c r="K3142">
        <v>15</v>
      </c>
      <c r="L3142">
        <v>-29.976059575109399</v>
      </c>
      <c r="M3142">
        <v>0.4</v>
      </c>
    </row>
    <row r="3143" spans="1:13" x14ac:dyDescent="0.35">
      <c r="A3143">
        <v>50</v>
      </c>
      <c r="B3143">
        <v>3.7601007882801798E-4</v>
      </c>
      <c r="C3143">
        <v>3.0644317843076301E-2</v>
      </c>
      <c r="D3143">
        <v>9.9514111815859105E-2</v>
      </c>
      <c r="E3143">
        <v>3.18441042240038E-4</v>
      </c>
      <c r="F3143">
        <v>0.24572795129458899</v>
      </c>
      <c r="G3143">
        <v>0.100199573088546</v>
      </c>
      <c r="H3143">
        <v>0.42478257075642201</v>
      </c>
      <c r="I3143">
        <v>1.51641000829536</v>
      </c>
      <c r="J3143">
        <v>1.5291901256456799</v>
      </c>
      <c r="K3143">
        <v>12</v>
      </c>
      <c r="L3143">
        <v>-30.052821736369999</v>
      </c>
      <c r="M3143">
        <v>0.4</v>
      </c>
    </row>
    <row r="3144" spans="1:13" x14ac:dyDescent="0.35">
      <c r="A3144">
        <v>50</v>
      </c>
      <c r="B3144">
        <v>3.1390958389985702E-5</v>
      </c>
      <c r="C3144">
        <v>2.4509365090520801E-2</v>
      </c>
      <c r="D3144">
        <v>0.115961016565739</v>
      </c>
      <c r="E3144">
        <v>1.45772464481063E-5</v>
      </c>
      <c r="F3144">
        <v>3.3305189861729298E-2</v>
      </c>
      <c r="G3144">
        <v>0.314679520195213</v>
      </c>
      <c r="H3144">
        <v>0.403273807281121</v>
      </c>
      <c r="I3144">
        <v>1.17691667463829</v>
      </c>
      <c r="J3144">
        <v>2.8399295753646099</v>
      </c>
      <c r="K3144">
        <v>21</v>
      </c>
      <c r="L3144">
        <v>-26.748330342274102</v>
      </c>
      <c r="M3144">
        <v>0.4</v>
      </c>
    </row>
    <row r="3145" spans="1:13" x14ac:dyDescent="0.35">
      <c r="A3145">
        <v>50</v>
      </c>
      <c r="B3145">
        <v>5.50654301975391E-5</v>
      </c>
      <c r="C3145">
        <v>3.7678299001601398E-2</v>
      </c>
      <c r="D3145">
        <v>0.16015232161635001</v>
      </c>
      <c r="E3145">
        <v>9.5187238040457796E-5</v>
      </c>
      <c r="F3145">
        <v>2.6746226830809999E-2</v>
      </c>
      <c r="G3145">
        <v>0.22466537311597801</v>
      </c>
      <c r="H3145">
        <v>0.39057505880210502</v>
      </c>
      <c r="I3145">
        <v>0.876770885677991</v>
      </c>
      <c r="J3145">
        <v>2.49691425357936</v>
      </c>
      <c r="K3145">
        <v>15</v>
      </c>
      <c r="L3145">
        <v>-33.739536859267503</v>
      </c>
      <c r="M3145">
        <v>0.4</v>
      </c>
    </row>
    <row r="3146" spans="1:13" x14ac:dyDescent="0.35">
      <c r="A3146">
        <v>50</v>
      </c>
      <c r="B3146">
        <v>2.2740058520175901E-4</v>
      </c>
      <c r="C3146">
        <v>0.109615302692605</v>
      </c>
      <c r="D3146">
        <v>0.34983242042530499</v>
      </c>
      <c r="E3146">
        <v>1.0080432587126001E-3</v>
      </c>
      <c r="F3146">
        <v>7.3678309176089293E-2</v>
      </c>
      <c r="G3146">
        <v>0.247628966778323</v>
      </c>
      <c r="H3146">
        <v>0.37235963520919202</v>
      </c>
      <c r="I3146">
        <v>0.77032520582556496</v>
      </c>
      <c r="J3146">
        <v>1.9107064252163499</v>
      </c>
      <c r="K3146">
        <v>12</v>
      </c>
      <c r="L3146">
        <v>-41.742696257943599</v>
      </c>
      <c r="M3146">
        <v>0.4</v>
      </c>
    </row>
    <row r="3147" spans="1:13" x14ac:dyDescent="0.35">
      <c r="A3147">
        <v>50</v>
      </c>
      <c r="B3147">
        <v>1.48684943123577E-2</v>
      </c>
      <c r="C3147">
        <v>1.8357881394687701</v>
      </c>
      <c r="D3147">
        <v>2.67695584494024</v>
      </c>
      <c r="E3147">
        <v>1.26669383929669E-4</v>
      </c>
      <c r="F3147">
        <v>1.6647251769558</v>
      </c>
      <c r="G3147">
        <v>0.1224738260313</v>
      </c>
      <c r="H3147">
        <v>0.44301822104122801</v>
      </c>
      <c r="I3147">
        <v>2.22700178335496</v>
      </c>
      <c r="J3147">
        <v>1.0103837733313801</v>
      </c>
      <c r="K3147">
        <v>11</v>
      </c>
      <c r="L3147">
        <v>-31.916977464832499</v>
      </c>
      <c r="M3147">
        <v>0.4</v>
      </c>
    </row>
    <row r="3148" spans="1:13" x14ac:dyDescent="0.35">
      <c r="A3148">
        <v>50</v>
      </c>
      <c r="B3148">
        <v>3.9211937568781897E-5</v>
      </c>
      <c r="C3148">
        <v>1.7938197965781801E-2</v>
      </c>
      <c r="D3148">
        <v>0.127550744023287</v>
      </c>
      <c r="E3148">
        <v>1.50225474762936E-4</v>
      </c>
      <c r="F3148">
        <v>5.07216214520066E-2</v>
      </c>
      <c r="G3148">
        <v>0.240447783969059</v>
      </c>
      <c r="H3148">
        <v>0.39122772117148502</v>
      </c>
      <c r="I3148">
        <v>0.98583047827513903</v>
      </c>
      <c r="J3148">
        <v>2.4531795456633798</v>
      </c>
      <c r="K3148">
        <v>21</v>
      </c>
      <c r="L3148">
        <v>-34.362609248635003</v>
      </c>
      <c r="M3148">
        <v>0.4</v>
      </c>
    </row>
    <row r="3149" spans="1:13" x14ac:dyDescent="0.35">
      <c r="A3149">
        <v>50</v>
      </c>
      <c r="B3149">
        <v>2.3362764289734E-5</v>
      </c>
      <c r="C3149">
        <v>2.9185513232009401E-2</v>
      </c>
      <c r="D3149">
        <v>0.136725456494285</v>
      </c>
      <c r="E3149">
        <v>3.1523848778789403E-5</v>
      </c>
      <c r="F3149">
        <v>2.81791622801995E-2</v>
      </c>
      <c r="G3149">
        <v>0.147031473561931</v>
      </c>
      <c r="H3149">
        <v>0.39804180404709899</v>
      </c>
      <c r="I3149">
        <v>0.97359562926419496</v>
      </c>
      <c r="J3149">
        <v>2.1157286908106401</v>
      </c>
      <c r="K3149">
        <v>17</v>
      </c>
      <c r="L3149">
        <v>-42.422333662229299</v>
      </c>
      <c r="M3149">
        <v>0.4</v>
      </c>
    </row>
    <row r="3150" spans="1:13" x14ac:dyDescent="0.35">
      <c r="A3150">
        <v>50</v>
      </c>
      <c r="B3150">
        <v>5.4197532557209299E-5</v>
      </c>
      <c r="C3150">
        <v>2.0095091208648198E-2</v>
      </c>
      <c r="D3150">
        <v>8.32039842236202E-2</v>
      </c>
      <c r="E3150">
        <v>1.9237713415042901E-5</v>
      </c>
      <c r="F3150">
        <v>3.0621221871322001E-2</v>
      </c>
      <c r="G3150">
        <v>0.137644668029689</v>
      </c>
      <c r="H3150">
        <v>0.40817233803625602</v>
      </c>
      <c r="I3150">
        <v>1.2562752669905</v>
      </c>
      <c r="J3150">
        <v>2.3994885203443301</v>
      </c>
      <c r="K3150">
        <v>25</v>
      </c>
      <c r="L3150">
        <v>-39.789264557395803</v>
      </c>
      <c r="M3150">
        <v>0.4</v>
      </c>
    </row>
    <row r="3151" spans="1:13" x14ac:dyDescent="0.35">
      <c r="A3151">
        <v>50</v>
      </c>
      <c r="B3151">
        <v>4.5645609738407603E-3</v>
      </c>
      <c r="C3151">
        <v>9.6300853126093405E-2</v>
      </c>
      <c r="D3151">
        <v>0.27784362069803897</v>
      </c>
      <c r="E3151">
        <v>2.8589838416886601E-2</v>
      </c>
      <c r="F3151">
        <v>0.20784174360171601</v>
      </c>
      <c r="G3151">
        <v>0.29316184520823801</v>
      </c>
      <c r="H3151">
        <v>0.33663822980762098</v>
      </c>
      <c r="I3151">
        <v>0.91648687381399696</v>
      </c>
      <c r="J3151">
        <v>1.9103422585777099</v>
      </c>
      <c r="K3151">
        <v>4</v>
      </c>
      <c r="L3151">
        <v>-9.8730596444494001</v>
      </c>
      <c r="M3151">
        <v>0.4</v>
      </c>
    </row>
    <row r="3152" spans="1:13" x14ac:dyDescent="0.35">
      <c r="A3152">
        <v>50</v>
      </c>
      <c r="B3152">
        <v>3.1989108853361099E-4</v>
      </c>
      <c r="C3152">
        <v>4.9689403215206498E-2</v>
      </c>
      <c r="D3152">
        <v>0.15618626803066801</v>
      </c>
      <c r="E3152">
        <v>3.3145648030556398E-4</v>
      </c>
      <c r="F3152">
        <v>6.7226415984715002E-2</v>
      </c>
      <c r="G3152">
        <v>0.12654720663966099</v>
      </c>
      <c r="H3152">
        <v>0.403714716530785</v>
      </c>
      <c r="I3152">
        <v>1.0455163036345001</v>
      </c>
      <c r="J3152">
        <v>1.78835094752787</v>
      </c>
      <c r="K3152">
        <v>16</v>
      </c>
      <c r="L3152">
        <v>-36.079725154335698</v>
      </c>
      <c r="M3152">
        <v>0.4</v>
      </c>
    </row>
    <row r="3153" spans="1:13" x14ac:dyDescent="0.35">
      <c r="A3153">
        <v>50</v>
      </c>
      <c r="B3153">
        <v>2.4729209891777098E-4</v>
      </c>
      <c r="C3153">
        <v>0.240469523406946</v>
      </c>
      <c r="D3153">
        <v>0.42092414181265397</v>
      </c>
      <c r="E3153">
        <v>2.5563969094748201E-5</v>
      </c>
      <c r="F3153">
        <v>8.3197278451228301E-3</v>
      </c>
      <c r="G3153">
        <v>0.37143394038934802</v>
      </c>
      <c r="H3153">
        <v>0.39379846558039</v>
      </c>
      <c r="I3153">
        <v>0.78052077527625496</v>
      </c>
      <c r="J3153">
        <v>3.6228268142893598</v>
      </c>
      <c r="K3153">
        <v>22</v>
      </c>
      <c r="L3153">
        <v>-31.079622662076499</v>
      </c>
      <c r="M3153">
        <v>0.4</v>
      </c>
    </row>
    <row r="3154" spans="1:13" x14ac:dyDescent="0.35">
      <c r="A3154">
        <v>50</v>
      </c>
      <c r="B3154">
        <v>7.9690686344683796E-5</v>
      </c>
      <c r="C3154">
        <v>5.4054678767774797E-2</v>
      </c>
      <c r="D3154">
        <v>0.165095439089537</v>
      </c>
      <c r="E3154">
        <v>4.8809728630560103E-5</v>
      </c>
      <c r="F3154">
        <v>3.2971614045357998E-2</v>
      </c>
      <c r="G3154">
        <v>8.2980041056578704E-2</v>
      </c>
      <c r="H3154">
        <v>0.402927377051292</v>
      </c>
      <c r="I3154">
        <v>1.0020161467383999</v>
      </c>
      <c r="J3154">
        <v>1.59044954329991</v>
      </c>
      <c r="K3154">
        <v>25</v>
      </c>
      <c r="L3154">
        <v>-46.582558830388301</v>
      </c>
      <c r="M3154">
        <v>0.4</v>
      </c>
    </row>
    <row r="3155" spans="1:13" x14ac:dyDescent="0.35">
      <c r="A3155">
        <v>50</v>
      </c>
      <c r="B3155">
        <v>2.3782830678929601E-3</v>
      </c>
      <c r="C3155">
        <v>0.20795268772086001</v>
      </c>
      <c r="D3155">
        <v>0.30562951228872098</v>
      </c>
      <c r="E3155">
        <v>2.77483338197322E-3</v>
      </c>
      <c r="F3155">
        <v>8.3828768172702198E-2</v>
      </c>
      <c r="G3155">
        <v>0.34660520591644001</v>
      </c>
      <c r="H3155">
        <v>0.37887961282177102</v>
      </c>
      <c r="I3155">
        <v>0.82124480068375105</v>
      </c>
      <c r="J3155">
        <v>2.2705015870521499</v>
      </c>
      <c r="K3155">
        <v>10</v>
      </c>
      <c r="L3155">
        <v>-21.027972853034701</v>
      </c>
      <c r="M3155">
        <v>0.4</v>
      </c>
    </row>
    <row r="3156" spans="1:13" x14ac:dyDescent="0.35">
      <c r="A3156">
        <v>50</v>
      </c>
      <c r="B3156">
        <v>6.8001493892051105E-5</v>
      </c>
      <c r="C3156">
        <v>2.6965319208952902E-2</v>
      </c>
      <c r="D3156">
        <v>0.110635143438321</v>
      </c>
      <c r="E3156">
        <v>9.9820002918200895E-5</v>
      </c>
      <c r="F3156">
        <v>9.0766953439671394E-2</v>
      </c>
      <c r="G3156">
        <v>0.12611149718971601</v>
      </c>
      <c r="H3156">
        <v>0.40419243169969599</v>
      </c>
      <c r="I3156">
        <v>1.1859309284640001</v>
      </c>
      <c r="J3156">
        <v>1.79732435099679</v>
      </c>
      <c r="K3156">
        <v>22</v>
      </c>
      <c r="L3156">
        <v>-44.961598957438703</v>
      </c>
      <c r="M3156">
        <v>0.4</v>
      </c>
    </row>
    <row r="3157" spans="1:13" x14ac:dyDescent="0.35">
      <c r="A3157">
        <v>50</v>
      </c>
      <c r="B3157">
        <v>1.6439553085538499E-3</v>
      </c>
      <c r="C3157">
        <v>6.7435753805914697E-2</v>
      </c>
      <c r="D3157">
        <v>0.157698809197236</v>
      </c>
      <c r="E3157">
        <v>1.19219559426077E-3</v>
      </c>
      <c r="F3157">
        <v>0.214472917867707</v>
      </c>
      <c r="G3157">
        <v>9.3346944255435105E-2</v>
      </c>
      <c r="H3157">
        <v>0.40820634916469101</v>
      </c>
      <c r="I3157">
        <v>1.2122298589367</v>
      </c>
      <c r="J3157">
        <v>1.4042070962865301</v>
      </c>
      <c r="K3157">
        <v>7</v>
      </c>
      <c r="L3157">
        <v>-27.152685615761602</v>
      </c>
      <c r="M3157">
        <v>0.4</v>
      </c>
    </row>
    <row r="3158" spans="1:13" x14ac:dyDescent="0.35">
      <c r="A3158">
        <v>50</v>
      </c>
      <c r="B3158">
        <v>6.8235515801096496E-5</v>
      </c>
      <c r="C3158">
        <v>3.4971896860513801E-2</v>
      </c>
      <c r="D3158">
        <v>0.131645883841325</v>
      </c>
      <c r="E3158">
        <v>1.7542911509236999E-4</v>
      </c>
      <c r="F3158">
        <v>0.15236814442476099</v>
      </c>
      <c r="G3158">
        <v>0.13105667129811799</v>
      </c>
      <c r="H3158">
        <v>0.39921886163918802</v>
      </c>
      <c r="I3158">
        <v>1.1862126289991901</v>
      </c>
      <c r="J3158">
        <v>1.59957070464618</v>
      </c>
      <c r="K3158">
        <v>12</v>
      </c>
      <c r="L3158">
        <v>-43.509840017413097</v>
      </c>
      <c r="M3158">
        <v>0.4</v>
      </c>
    </row>
    <row r="3159" spans="1:13" x14ac:dyDescent="0.35">
      <c r="A3159">
        <v>50</v>
      </c>
      <c r="B3159">
        <v>1.6437778054702099E-5</v>
      </c>
      <c r="C3159">
        <v>1.52269413204874E-2</v>
      </c>
      <c r="D3159">
        <v>0.107509400602375</v>
      </c>
      <c r="E3159">
        <v>5.9418734290991502E-5</v>
      </c>
      <c r="F3159">
        <v>1.6667243897366599E-2</v>
      </c>
      <c r="G3159">
        <v>6.3835771922153103E-2</v>
      </c>
      <c r="H3159">
        <v>0.39387745944874297</v>
      </c>
      <c r="I3159">
        <v>0.84082931366668301</v>
      </c>
      <c r="J3159">
        <v>1.52988363316349</v>
      </c>
      <c r="K3159">
        <v>27</v>
      </c>
      <c r="L3159">
        <v>-46.981121353238798</v>
      </c>
      <c r="M3159">
        <v>0.4</v>
      </c>
    </row>
    <row r="3160" spans="1:13" x14ac:dyDescent="0.35">
      <c r="A3160">
        <v>50</v>
      </c>
      <c r="B3160">
        <v>6.4380364397201599E-4</v>
      </c>
      <c r="C3160">
        <v>4.1757166908554001E-2</v>
      </c>
      <c r="D3160">
        <v>0.13886414241924</v>
      </c>
      <c r="E3160">
        <v>6.8544224685318595E-5</v>
      </c>
      <c r="F3160">
        <v>9.4973417555171497E-2</v>
      </c>
      <c r="G3160">
        <v>0.120822430891544</v>
      </c>
      <c r="H3160">
        <v>0.42016268523405298</v>
      </c>
      <c r="I3160">
        <v>1.40397878642442</v>
      </c>
      <c r="J3160">
        <v>1.7860834228800899</v>
      </c>
      <c r="K3160">
        <v>13</v>
      </c>
      <c r="L3160">
        <v>-34.904624652268502</v>
      </c>
      <c r="M3160">
        <v>0.4</v>
      </c>
    </row>
    <row r="3161" spans="1:13" x14ac:dyDescent="0.35">
      <c r="A3161">
        <v>50</v>
      </c>
      <c r="B3161">
        <v>1.3445699327989901E-4</v>
      </c>
      <c r="C3161">
        <v>0.107205252041895</v>
      </c>
      <c r="D3161">
        <v>0.24162254566694999</v>
      </c>
      <c r="E3161">
        <v>3.3167516181658299E-5</v>
      </c>
      <c r="F3161">
        <v>2.2563930834098501E-2</v>
      </c>
      <c r="G3161">
        <v>0.198441658400556</v>
      </c>
      <c r="H3161">
        <v>0.40122918460222001</v>
      </c>
      <c r="I3161">
        <v>0.90710281866765297</v>
      </c>
      <c r="J3161">
        <v>2.3978817600082998</v>
      </c>
      <c r="K3161">
        <v>15</v>
      </c>
      <c r="L3161">
        <v>-34.772304648922997</v>
      </c>
      <c r="M3161">
        <v>0.4</v>
      </c>
    </row>
    <row r="3162" spans="1:13" x14ac:dyDescent="0.35">
      <c r="A3162">
        <v>50</v>
      </c>
      <c r="B3162">
        <v>3.4197192972619002E-5</v>
      </c>
      <c r="C3162">
        <v>2.3859062592501701E-2</v>
      </c>
      <c r="D3162">
        <v>0.122272293903271</v>
      </c>
      <c r="E3162">
        <v>1.8365436509661399E-5</v>
      </c>
      <c r="F3162">
        <v>3.3861423042592702E-2</v>
      </c>
      <c r="G3162">
        <v>0.26765409305163401</v>
      </c>
      <c r="H3162">
        <v>0.40244457143266499</v>
      </c>
      <c r="I3162">
        <v>1.1217567772899399</v>
      </c>
      <c r="J3162">
        <v>2.5943202152565799</v>
      </c>
      <c r="K3162">
        <v>20</v>
      </c>
      <c r="L3162">
        <v>-36.312154664804403</v>
      </c>
      <c r="M3162">
        <v>0.4</v>
      </c>
    </row>
    <row r="3163" spans="1:13" x14ac:dyDescent="0.35">
      <c r="A3163">
        <v>50</v>
      </c>
      <c r="B3163">
        <v>2.3395824444962001E-4</v>
      </c>
      <c r="C3163">
        <v>0.260721991427802</v>
      </c>
      <c r="D3163">
        <v>0.49908832565591299</v>
      </c>
      <c r="E3163">
        <v>6.5544516912248595E-5</v>
      </c>
      <c r="F3163">
        <v>3.27266660071436E-2</v>
      </c>
      <c r="G3163">
        <v>0.45042370724758202</v>
      </c>
      <c r="H3163">
        <v>0.39653727538220201</v>
      </c>
      <c r="I3163">
        <v>0.81224011149743902</v>
      </c>
      <c r="J3163">
        <v>2.8448487188143701</v>
      </c>
      <c r="K3163">
        <v>18</v>
      </c>
      <c r="L3163">
        <v>-40.994591771874198</v>
      </c>
      <c r="M3163">
        <v>0.4</v>
      </c>
    </row>
    <row r="3164" spans="1:13" x14ac:dyDescent="0.35">
      <c r="A3164">
        <v>50</v>
      </c>
      <c r="B3164">
        <v>8.7302030709529598E-4</v>
      </c>
      <c r="C3164">
        <v>3.5411471581459998E-2</v>
      </c>
      <c r="D3164">
        <v>0.255190854142127</v>
      </c>
      <c r="E3164">
        <v>8.1907049883166996E-4</v>
      </c>
      <c r="F3164">
        <v>0.33248691113578599</v>
      </c>
      <c r="G3164">
        <v>0.29462920989942498</v>
      </c>
      <c r="H3164">
        <v>0.43990301630536</v>
      </c>
      <c r="I3164">
        <v>1.66055826938116</v>
      </c>
      <c r="J3164">
        <v>1.8281839937997999</v>
      </c>
      <c r="K3164">
        <v>10</v>
      </c>
      <c r="L3164">
        <v>-16.8095285365835</v>
      </c>
      <c r="M3164">
        <v>0.4</v>
      </c>
    </row>
    <row r="3165" spans="1:13" x14ac:dyDescent="0.35">
      <c r="A3165">
        <v>50</v>
      </c>
      <c r="B3165">
        <v>5.1486561018529902E-3</v>
      </c>
      <c r="C3165">
        <v>0.74299699365172001</v>
      </c>
      <c r="D3165">
        <v>0.33987774576240798</v>
      </c>
      <c r="E3165">
        <v>1.10328095217931E-4</v>
      </c>
      <c r="F3165">
        <v>5.9385074223913002E-2</v>
      </c>
      <c r="G3165">
        <v>0.21445207257286</v>
      </c>
      <c r="H3165">
        <v>0.41567414169306499</v>
      </c>
      <c r="I3165">
        <v>1.1009514247312699</v>
      </c>
      <c r="J3165">
        <v>2.1415089399446599</v>
      </c>
      <c r="K3165">
        <v>17</v>
      </c>
      <c r="L3165">
        <v>-36.489964472732602</v>
      </c>
      <c r="M3165">
        <v>0.4</v>
      </c>
    </row>
    <row r="3166" spans="1:13" x14ac:dyDescent="0.35">
      <c r="A3166">
        <v>50</v>
      </c>
      <c r="B3166">
        <v>1.0567954506748099E-4</v>
      </c>
      <c r="C3166">
        <v>0.10330953804152999</v>
      </c>
      <c r="D3166">
        <v>0.23603803535079099</v>
      </c>
      <c r="E3166">
        <v>1.0693670784288401E-4</v>
      </c>
      <c r="F3166">
        <v>0.116522363676493</v>
      </c>
      <c r="G3166">
        <v>0.10085406171037101</v>
      </c>
      <c r="H3166">
        <v>0.40219107338156102</v>
      </c>
      <c r="I3166">
        <v>1.0727251754198599</v>
      </c>
      <c r="J3166">
        <v>1.4485903495577099</v>
      </c>
      <c r="K3166">
        <v>13</v>
      </c>
      <c r="L3166">
        <v>-36.327010327537401</v>
      </c>
      <c r="M3166">
        <v>0.4</v>
      </c>
    </row>
    <row r="3167" spans="1:13" x14ac:dyDescent="0.35">
      <c r="A3167">
        <v>50</v>
      </c>
      <c r="B3167">
        <v>2.47665805433274E-2</v>
      </c>
      <c r="C3167">
        <v>22.3722315284041</v>
      </c>
      <c r="D3167">
        <v>43.8683739164535</v>
      </c>
      <c r="E3167">
        <v>9.1373473868095405E-5</v>
      </c>
      <c r="F3167">
        <v>2.32421729592481E-2</v>
      </c>
      <c r="G3167">
        <v>0.285364377165437</v>
      </c>
      <c r="H3167">
        <v>0.39521572995683402</v>
      </c>
      <c r="I3167">
        <v>0.80145503553286201</v>
      </c>
      <c r="J3167">
        <v>2.4911482579961501</v>
      </c>
      <c r="K3167">
        <v>17</v>
      </c>
      <c r="L3167">
        <v>-42.203613401903503</v>
      </c>
      <c r="M3167">
        <v>0.4</v>
      </c>
    </row>
    <row r="3168" spans="1:13" x14ac:dyDescent="0.35">
      <c r="A3168">
        <v>50</v>
      </c>
      <c r="B3168">
        <v>3.1645050801011902E-5</v>
      </c>
      <c r="C3168">
        <v>2.3330793814877501E-2</v>
      </c>
      <c r="D3168">
        <v>0.129828386121669</v>
      </c>
      <c r="E3168">
        <v>8.4819118242580795E-5</v>
      </c>
      <c r="F3168">
        <v>0.42556616933538099</v>
      </c>
      <c r="G3168">
        <v>0.22993988436121601</v>
      </c>
      <c r="H3168">
        <v>0.406675463022385</v>
      </c>
      <c r="I3168">
        <v>1.5301073639687599</v>
      </c>
      <c r="J3168">
        <v>1.6852015664375799</v>
      </c>
      <c r="K3168">
        <v>13</v>
      </c>
      <c r="L3168">
        <v>-34.944933917459402</v>
      </c>
      <c r="M3168">
        <v>0.4</v>
      </c>
    </row>
    <row r="3169" spans="1:13" x14ac:dyDescent="0.35">
      <c r="A3169">
        <v>50</v>
      </c>
      <c r="B3169">
        <v>9.5196021237814297E-5</v>
      </c>
      <c r="C3169">
        <v>4.8315212419055099E-2</v>
      </c>
      <c r="D3169">
        <v>0.127287454266131</v>
      </c>
      <c r="E3169">
        <v>3.68163496255202E-5</v>
      </c>
      <c r="F3169">
        <v>1.9903192731104899E-2</v>
      </c>
      <c r="G3169">
        <v>0.20683737231135399</v>
      </c>
      <c r="H3169">
        <v>0.40022448468293897</v>
      </c>
      <c r="I3169">
        <v>0.98500494997155497</v>
      </c>
      <c r="J3169">
        <v>2.7871962331026001</v>
      </c>
      <c r="K3169">
        <v>27</v>
      </c>
      <c r="L3169">
        <v>-36.742725925642702</v>
      </c>
      <c r="M3169">
        <v>0.4</v>
      </c>
    </row>
    <row r="3170" spans="1:13" x14ac:dyDescent="0.35">
      <c r="A3170">
        <v>50</v>
      </c>
      <c r="B3170">
        <v>2.0037397644010699E-4</v>
      </c>
      <c r="C3170">
        <v>0.157196906574082</v>
      </c>
      <c r="D3170">
        <v>0.33098752958257599</v>
      </c>
      <c r="E3170">
        <v>3.9510009789238199E-5</v>
      </c>
      <c r="F3170">
        <v>1.51370140406936E-2</v>
      </c>
      <c r="G3170">
        <v>0.264921093190367</v>
      </c>
      <c r="H3170">
        <v>0.39646286759469801</v>
      </c>
      <c r="I3170">
        <v>0.85504352517668503</v>
      </c>
      <c r="J3170">
        <v>2.8305101364745799</v>
      </c>
      <c r="K3170">
        <v>27</v>
      </c>
      <c r="L3170">
        <v>-42.113324608706698</v>
      </c>
      <c r="M3170">
        <v>0.4</v>
      </c>
    </row>
    <row r="3171" spans="1:13" x14ac:dyDescent="0.35">
      <c r="A3171">
        <v>50</v>
      </c>
      <c r="B3171">
        <v>7.4548823617384897E-5</v>
      </c>
      <c r="C3171">
        <v>9.2719436920100803E-2</v>
      </c>
      <c r="D3171">
        <v>0.292524874784517</v>
      </c>
      <c r="E3171">
        <v>7.6850924366052897E-5</v>
      </c>
      <c r="F3171">
        <v>2.34050667836877E-2</v>
      </c>
      <c r="G3171">
        <v>0.254456001676165</v>
      </c>
      <c r="H3171">
        <v>0.39347807638441601</v>
      </c>
      <c r="I3171">
        <v>0.83560655830814901</v>
      </c>
      <c r="J3171">
        <v>2.3608243000194702</v>
      </c>
      <c r="K3171">
        <v>10</v>
      </c>
      <c r="L3171">
        <v>-22.313593957470498</v>
      </c>
      <c r="M3171">
        <v>0.4</v>
      </c>
    </row>
    <row r="3172" spans="1:13" x14ac:dyDescent="0.35">
      <c r="A3172">
        <v>50</v>
      </c>
      <c r="B3172">
        <v>9.6396951452336707E-5</v>
      </c>
      <c r="C3172">
        <v>7.7757615574105696E-2</v>
      </c>
      <c r="D3172">
        <v>0.180631261427394</v>
      </c>
      <c r="E3172">
        <v>1.63014769605958E-5</v>
      </c>
      <c r="F3172">
        <v>7.8574039873925208E-3</v>
      </c>
      <c r="G3172">
        <v>0.19561774116075401</v>
      </c>
      <c r="H3172">
        <v>0.3995404479527</v>
      </c>
      <c r="I3172">
        <v>0.88245433145117502</v>
      </c>
      <c r="J3172">
        <v>2.9442039478409101</v>
      </c>
      <c r="K3172">
        <v>27</v>
      </c>
      <c r="L3172">
        <v>-37.985419014923202</v>
      </c>
      <c r="M3172">
        <v>0.4</v>
      </c>
    </row>
    <row r="3173" spans="1:13" x14ac:dyDescent="0.35">
      <c r="A3173">
        <v>50</v>
      </c>
      <c r="B3173">
        <v>4.5728767960735199E-5</v>
      </c>
      <c r="C3173">
        <v>4.4930123905159103E-2</v>
      </c>
      <c r="D3173">
        <v>0.148243163374082</v>
      </c>
      <c r="E3173">
        <v>3.0700463812104298E-5</v>
      </c>
      <c r="F3173">
        <v>3.5807685196636699E-2</v>
      </c>
      <c r="G3173">
        <v>0.13532820085198599</v>
      </c>
      <c r="H3173">
        <v>0.40173140741160301</v>
      </c>
      <c r="I3173">
        <v>1.0063728351244701</v>
      </c>
      <c r="J3173">
        <v>1.9552673375671801</v>
      </c>
      <c r="K3173">
        <v>21</v>
      </c>
      <c r="L3173">
        <v>-48.848573157326904</v>
      </c>
      <c r="M3173">
        <v>0.4</v>
      </c>
    </row>
    <row r="3174" spans="1:13" x14ac:dyDescent="0.35">
      <c r="A3174">
        <v>50</v>
      </c>
      <c r="B3174">
        <v>2.09368605657276E-5</v>
      </c>
      <c r="C3174">
        <v>3.5336450492919599E-2</v>
      </c>
      <c r="D3174">
        <v>0.187840224674302</v>
      </c>
      <c r="E3174">
        <v>3.6714516445898499E-5</v>
      </c>
      <c r="F3174">
        <v>2.4824616679751201E-2</v>
      </c>
      <c r="G3174">
        <v>0.44432987193065199</v>
      </c>
      <c r="H3174">
        <v>0.39324668629846898</v>
      </c>
      <c r="I3174">
        <v>0.84201673444760705</v>
      </c>
      <c r="J3174">
        <v>2.9043844967016601</v>
      </c>
      <c r="K3174">
        <v>15</v>
      </c>
      <c r="L3174">
        <v>-31.481845376436301</v>
      </c>
      <c r="M3174">
        <v>0.4</v>
      </c>
    </row>
    <row r="3175" spans="1:13" x14ac:dyDescent="0.35">
      <c r="A3175">
        <v>50</v>
      </c>
      <c r="B3175">
        <v>2.0444225726298201E-5</v>
      </c>
      <c r="C3175">
        <v>1.6094156559228801E-2</v>
      </c>
      <c r="D3175">
        <v>0.126809698761263</v>
      </c>
      <c r="E3175">
        <v>2.2016853416441499E-5</v>
      </c>
      <c r="F3175">
        <v>2.67229827764459E-2</v>
      </c>
      <c r="G3175">
        <v>0.23988262755532899</v>
      </c>
      <c r="H3175">
        <v>0.399828882348986</v>
      </c>
      <c r="I3175">
        <v>1.10176732230605</v>
      </c>
      <c r="J3175">
        <v>2.5562418087727798</v>
      </c>
      <c r="K3175">
        <v>21</v>
      </c>
      <c r="L3175">
        <v>-34.893051561770399</v>
      </c>
      <c r="M3175">
        <v>0.4</v>
      </c>
    </row>
    <row r="3176" spans="1:13" x14ac:dyDescent="0.35">
      <c r="A3176">
        <v>50</v>
      </c>
      <c r="B3176">
        <v>2.6861350640958102E-5</v>
      </c>
      <c r="C3176">
        <v>2.3850163834031199E-2</v>
      </c>
      <c r="D3176">
        <v>0.14681376648122799</v>
      </c>
      <c r="E3176">
        <v>4.6058379890653303E-5</v>
      </c>
      <c r="F3176">
        <v>0.156456291649097</v>
      </c>
      <c r="G3176">
        <v>0.19029167735609701</v>
      </c>
      <c r="H3176">
        <v>0.403878204429165</v>
      </c>
      <c r="I3176">
        <v>1.3295842810668299</v>
      </c>
      <c r="J3176">
        <v>1.7962538201939899</v>
      </c>
      <c r="K3176">
        <v>12</v>
      </c>
      <c r="L3176">
        <v>-28.412959420803102</v>
      </c>
      <c r="M3176">
        <v>0.4</v>
      </c>
    </row>
    <row r="3177" spans="1:13" x14ac:dyDescent="0.35">
      <c r="A3177">
        <v>50</v>
      </c>
      <c r="B3177">
        <v>2.6726221656565201E-4</v>
      </c>
      <c r="C3177">
        <v>8.3243155450261994E-2</v>
      </c>
      <c r="D3177">
        <v>0.177328156340397</v>
      </c>
      <c r="E3177">
        <v>6.2102746386943593E-5</v>
      </c>
      <c r="F3177">
        <v>3.9314774086254299E-2</v>
      </c>
      <c r="G3177">
        <v>0.179220088581801</v>
      </c>
      <c r="H3177">
        <v>0.40506320976020799</v>
      </c>
      <c r="I3177">
        <v>1.02234438791922</v>
      </c>
      <c r="J3177">
        <v>2.1458500010177399</v>
      </c>
      <c r="K3177">
        <v>15</v>
      </c>
      <c r="L3177">
        <v>-34.107715921522797</v>
      </c>
      <c r="M3177">
        <v>0.4</v>
      </c>
    </row>
    <row r="3178" spans="1:13" x14ac:dyDescent="0.35">
      <c r="A3178">
        <v>50</v>
      </c>
      <c r="B3178">
        <v>3.4038427246672101E-4</v>
      </c>
      <c r="C3178">
        <v>9.0764392714823394E-2</v>
      </c>
      <c r="D3178">
        <v>0.14082910803515999</v>
      </c>
      <c r="E3178">
        <v>5.73517898399177E-5</v>
      </c>
      <c r="F3178">
        <v>0.116243818258744</v>
      </c>
      <c r="G3178">
        <v>0.16204824436986201</v>
      </c>
      <c r="H3178">
        <v>0.41473484299007801</v>
      </c>
      <c r="I3178">
        <v>1.32603688631562</v>
      </c>
      <c r="J3178">
        <v>1.82622259921091</v>
      </c>
      <c r="K3178">
        <v>18</v>
      </c>
      <c r="L3178">
        <v>-36.9157482041336</v>
      </c>
      <c r="M3178">
        <v>0.4</v>
      </c>
    </row>
    <row r="3179" spans="1:13" x14ac:dyDescent="0.35">
      <c r="A3179">
        <v>50</v>
      </c>
      <c r="B3179">
        <v>1.0184538282545E-4</v>
      </c>
      <c r="C3179">
        <v>4.52240809849467E-2</v>
      </c>
      <c r="D3179">
        <v>0.19500442715270799</v>
      </c>
      <c r="E3179">
        <v>1.9588140385744899E-4</v>
      </c>
      <c r="F3179">
        <v>0.11636193553084601</v>
      </c>
      <c r="G3179">
        <v>0.23040943356271101</v>
      </c>
      <c r="H3179">
        <v>0.39970193834026801</v>
      </c>
      <c r="I3179">
        <v>1.0861294791234799</v>
      </c>
      <c r="J3179">
        <v>1.87709707879017</v>
      </c>
      <c r="K3179">
        <v>13</v>
      </c>
      <c r="L3179">
        <v>-31.936573810970899</v>
      </c>
      <c r="M3179">
        <v>0.4</v>
      </c>
    </row>
    <row r="3180" spans="1:13" x14ac:dyDescent="0.35">
      <c r="A3180">
        <v>50</v>
      </c>
      <c r="B3180">
        <v>4.7693121099233403E-5</v>
      </c>
      <c r="C3180">
        <v>2.2825742596739598E-2</v>
      </c>
      <c r="D3180">
        <v>9.4351414320487104E-2</v>
      </c>
      <c r="E3180">
        <v>3.2296818885950697E-5</v>
      </c>
      <c r="F3180">
        <v>5.3604874916527802E-2</v>
      </c>
      <c r="G3180">
        <v>8.7532160027374406E-2</v>
      </c>
      <c r="H3180">
        <v>0.40529782781336199</v>
      </c>
      <c r="I3180">
        <v>1.18907641334786</v>
      </c>
      <c r="J3180">
        <v>1.6705119816851901</v>
      </c>
      <c r="K3180">
        <v>21</v>
      </c>
      <c r="L3180">
        <v>-53.383879251771504</v>
      </c>
      <c r="M3180">
        <v>0.4</v>
      </c>
    </row>
    <row r="3181" spans="1:13" x14ac:dyDescent="0.35">
      <c r="A3181">
        <v>50</v>
      </c>
      <c r="B3181">
        <v>2.19110160361408E-4</v>
      </c>
      <c r="C3181">
        <v>8.2188079337943601E-2</v>
      </c>
      <c r="D3181">
        <v>0.267078668562372</v>
      </c>
      <c r="E3181">
        <v>1.16401419921126E-4</v>
      </c>
      <c r="F3181">
        <v>1.4080072983079801E-2</v>
      </c>
      <c r="G3181">
        <v>0.30459896812902798</v>
      </c>
      <c r="H3181">
        <v>0.39004559210418699</v>
      </c>
      <c r="I3181">
        <v>0.82666078830551704</v>
      </c>
      <c r="J3181">
        <v>2.76373714775128</v>
      </c>
      <c r="K3181">
        <v>17</v>
      </c>
      <c r="L3181">
        <v>-29.129875098276699</v>
      </c>
      <c r="M3181">
        <v>0.4</v>
      </c>
    </row>
    <row r="3182" spans="1:13" x14ac:dyDescent="0.35">
      <c r="A3182">
        <v>50</v>
      </c>
      <c r="B3182">
        <v>3.8247385252716699E-5</v>
      </c>
      <c r="C3182">
        <v>3.0526097470672899E-2</v>
      </c>
      <c r="D3182">
        <v>0.163435226088184</v>
      </c>
      <c r="E3182">
        <v>1.50348048920642E-4</v>
      </c>
      <c r="F3182">
        <v>2.3972960451172799E-2</v>
      </c>
      <c r="G3182">
        <v>0.26021208113515198</v>
      </c>
      <c r="H3182">
        <v>0.38429146863625402</v>
      </c>
      <c r="I3182">
        <v>0.80469162716183595</v>
      </c>
      <c r="J3182">
        <v>2.5756170858477301</v>
      </c>
      <c r="K3182">
        <v>15</v>
      </c>
      <c r="L3182">
        <v>-38.769033813356202</v>
      </c>
      <c r="M3182">
        <v>0.4</v>
      </c>
    </row>
    <row r="3183" spans="1:13" x14ac:dyDescent="0.35">
      <c r="A3183">
        <v>50</v>
      </c>
      <c r="B3183">
        <v>1.8486781808809602E-5</v>
      </c>
      <c r="C3183">
        <v>2.4742004682764801E-2</v>
      </c>
      <c r="D3183">
        <v>0.117268474399551</v>
      </c>
      <c r="E3183">
        <v>3.7421915638748599E-5</v>
      </c>
      <c r="F3183">
        <v>0.18308368747741799</v>
      </c>
      <c r="G3183">
        <v>0.173984223003397</v>
      </c>
      <c r="H3183">
        <v>0.40334033060799801</v>
      </c>
      <c r="I3183">
        <v>1.33427884544066</v>
      </c>
      <c r="J3183">
        <v>1.77392904410271</v>
      </c>
      <c r="K3183">
        <v>14</v>
      </c>
      <c r="L3183">
        <v>-34.835549146050099</v>
      </c>
      <c r="M3183">
        <v>0.4</v>
      </c>
    </row>
    <row r="3184" spans="1:13" x14ac:dyDescent="0.35">
      <c r="A3184">
        <v>50</v>
      </c>
      <c r="B3184">
        <v>1.03274670796116E-4</v>
      </c>
      <c r="C3184">
        <v>0.12718113207762999</v>
      </c>
      <c r="D3184">
        <v>0.375273206803374</v>
      </c>
      <c r="E3184">
        <v>6.9171298715059896E-5</v>
      </c>
      <c r="F3184">
        <v>1.16628424994297E-2</v>
      </c>
      <c r="G3184">
        <v>0.419041084443255</v>
      </c>
      <c r="H3184">
        <v>0.38462991584734801</v>
      </c>
      <c r="I3184">
        <v>0.67092727001492203</v>
      </c>
      <c r="J3184">
        <v>3.2756884763464602</v>
      </c>
      <c r="K3184">
        <v>22</v>
      </c>
      <c r="L3184">
        <v>-41.982849463763799</v>
      </c>
      <c r="M3184">
        <v>0.4</v>
      </c>
    </row>
    <row r="3185" spans="1:13" x14ac:dyDescent="0.35">
      <c r="A3185">
        <v>50</v>
      </c>
      <c r="B3185">
        <v>1.3451772615092299E-5</v>
      </c>
      <c r="C3185">
        <v>1.8131190634525601E-2</v>
      </c>
      <c r="D3185">
        <v>0.16523873298120101</v>
      </c>
      <c r="E3185">
        <v>2.8719778642434201E-5</v>
      </c>
      <c r="F3185">
        <v>4.37018770948275E-2</v>
      </c>
      <c r="G3185">
        <v>0.25785609061020298</v>
      </c>
      <c r="H3185">
        <v>0.39736669778275602</v>
      </c>
      <c r="I3185">
        <v>1.07815569953848</v>
      </c>
      <c r="J3185">
        <v>2.3807960843821099</v>
      </c>
      <c r="K3185">
        <v>16</v>
      </c>
      <c r="L3185">
        <v>-29.573085363563699</v>
      </c>
      <c r="M3185">
        <v>0.4</v>
      </c>
    </row>
    <row r="3186" spans="1:13" x14ac:dyDescent="0.35">
      <c r="A3186">
        <v>50</v>
      </c>
      <c r="B3186">
        <v>9.3451652613069905E-5</v>
      </c>
      <c r="C3186">
        <v>3.5466075762712303E-2</v>
      </c>
      <c r="D3186">
        <v>0.124435014335497</v>
      </c>
      <c r="E3186">
        <v>5.7905086003780698E-5</v>
      </c>
      <c r="F3186">
        <v>2.89942960406184E-2</v>
      </c>
      <c r="G3186">
        <v>0.13435610093079001</v>
      </c>
      <c r="H3186">
        <v>0.40241413548315003</v>
      </c>
      <c r="I3186">
        <v>1.0152794671635801</v>
      </c>
      <c r="J3186">
        <v>2.09101607788888</v>
      </c>
      <c r="K3186">
        <v>19</v>
      </c>
      <c r="L3186">
        <v>-41.194942566266199</v>
      </c>
      <c r="M3186">
        <v>0.4</v>
      </c>
    </row>
    <row r="3187" spans="1:13" x14ac:dyDescent="0.35">
      <c r="A3187">
        <v>50</v>
      </c>
      <c r="B3187">
        <v>1.14764944846777E-4</v>
      </c>
      <c r="C3187">
        <v>6.3262665522178393E-2</v>
      </c>
      <c r="D3187">
        <v>0.106945012921592</v>
      </c>
      <c r="E3187">
        <v>1.4808401823001501E-5</v>
      </c>
      <c r="F3187">
        <v>1.6976391744304001E-2</v>
      </c>
      <c r="G3187">
        <v>0.156901561760347</v>
      </c>
      <c r="H3187">
        <v>0.40476595491321798</v>
      </c>
      <c r="I3187">
        <v>1.04884366826691</v>
      </c>
      <c r="J3187">
        <v>2.58698667736709</v>
      </c>
      <c r="K3187">
        <v>31</v>
      </c>
      <c r="L3187">
        <v>-42.814784906283499</v>
      </c>
      <c r="M3187">
        <v>0.4</v>
      </c>
    </row>
    <row r="3188" spans="1:13" x14ac:dyDescent="0.35">
      <c r="A3188">
        <v>50</v>
      </c>
      <c r="B3188">
        <v>2.34583052743178E-4</v>
      </c>
      <c r="C3188">
        <v>0.31538892051710998</v>
      </c>
      <c r="D3188">
        <v>0.68236991223231602</v>
      </c>
      <c r="E3188">
        <v>7.5749062087156899E-4</v>
      </c>
      <c r="F3188">
        <v>4.0397899880127201E-2</v>
      </c>
      <c r="G3188">
        <v>0.94093885582196302</v>
      </c>
      <c r="H3188">
        <v>0.362286810121629</v>
      </c>
      <c r="I3188">
        <v>0.50404300295811999</v>
      </c>
      <c r="J3188">
        <v>2.7803883265200202</v>
      </c>
      <c r="K3188">
        <v>9</v>
      </c>
      <c r="L3188">
        <v>-34.980851622336402</v>
      </c>
      <c r="M3188">
        <v>0.4</v>
      </c>
    </row>
    <row r="3189" spans="1:13" x14ac:dyDescent="0.35">
      <c r="A3189">
        <v>50</v>
      </c>
      <c r="B3189">
        <v>9.4118365077359696E-4</v>
      </c>
      <c r="C3189">
        <v>0.62027353995780199</v>
      </c>
      <c r="D3189">
        <v>0.86433835370010403</v>
      </c>
      <c r="E3189">
        <v>4.47288185316285E-5</v>
      </c>
      <c r="F3189">
        <v>1.6389258239090199E-2</v>
      </c>
      <c r="G3189">
        <v>0.446384701153615</v>
      </c>
      <c r="H3189">
        <v>0.39712206176050902</v>
      </c>
      <c r="I3189">
        <v>0.83966731479394396</v>
      </c>
      <c r="J3189">
        <v>3.18574787788189</v>
      </c>
      <c r="K3189">
        <v>20</v>
      </c>
      <c r="L3189">
        <v>-31.6411984528572</v>
      </c>
      <c r="M3189">
        <v>0.4</v>
      </c>
    </row>
    <row r="3190" spans="1:13" x14ac:dyDescent="0.35">
      <c r="A3190">
        <v>50</v>
      </c>
      <c r="B3190">
        <v>4.29657159196353E-4</v>
      </c>
      <c r="C3190">
        <v>0.164770859156635</v>
      </c>
      <c r="D3190">
        <v>0.12884843608055199</v>
      </c>
      <c r="E3190">
        <v>1.5825539463930401E-5</v>
      </c>
      <c r="F3190">
        <v>1.39453556948124E-2</v>
      </c>
      <c r="G3190">
        <v>0.157521654379356</v>
      </c>
      <c r="H3190">
        <v>0.40660288185155602</v>
      </c>
      <c r="I3190">
        <v>1.00809856253181</v>
      </c>
      <c r="J3190">
        <v>2.64630744547667</v>
      </c>
      <c r="K3190">
        <v>27</v>
      </c>
      <c r="L3190">
        <v>-38.804573899003699</v>
      </c>
      <c r="M3190">
        <v>0.4</v>
      </c>
    </row>
    <row r="3191" spans="1:13" x14ac:dyDescent="0.35">
      <c r="A3191">
        <v>50</v>
      </c>
      <c r="B3191">
        <v>2.1518519412541301E-5</v>
      </c>
      <c r="C3191">
        <v>2.6995099819095401E-2</v>
      </c>
      <c r="D3191">
        <v>0.13454654532887</v>
      </c>
      <c r="E3191">
        <v>3.2988293379348501E-5</v>
      </c>
      <c r="F3191">
        <v>6.2373804245120797E-2</v>
      </c>
      <c r="G3191">
        <v>0.18642005748464299</v>
      </c>
      <c r="H3191">
        <v>0.40016009750850601</v>
      </c>
      <c r="I3191">
        <v>1.0964316540397101</v>
      </c>
      <c r="J3191">
        <v>2.0620752694764599</v>
      </c>
      <c r="K3191">
        <v>17</v>
      </c>
      <c r="L3191">
        <v>-36.183284611527903</v>
      </c>
      <c r="M3191">
        <v>0.4</v>
      </c>
    </row>
    <row r="3192" spans="1:13" x14ac:dyDescent="0.35">
      <c r="A3192">
        <v>50</v>
      </c>
      <c r="B3192">
        <v>1.1249190591417399E-3</v>
      </c>
      <c r="C3192">
        <v>0.15555247750253501</v>
      </c>
      <c r="D3192">
        <v>0.282156341750253</v>
      </c>
      <c r="E3192">
        <v>5.5822767161912003E-4</v>
      </c>
      <c r="F3192">
        <v>5.10642412132018E-2</v>
      </c>
      <c r="G3192">
        <v>0.174135072716711</v>
      </c>
      <c r="H3192">
        <v>0.39887960919737098</v>
      </c>
      <c r="I3192">
        <v>0.919269193444333</v>
      </c>
      <c r="J3192">
        <v>2.01008392199053</v>
      </c>
      <c r="K3192">
        <v>14</v>
      </c>
      <c r="L3192">
        <v>-33.9092003082433</v>
      </c>
      <c r="M3192">
        <v>0.4</v>
      </c>
    </row>
    <row r="3193" spans="1:13" x14ac:dyDescent="0.35">
      <c r="A3193">
        <v>50</v>
      </c>
      <c r="B3193">
        <v>3.15540109442578E-4</v>
      </c>
      <c r="C3193">
        <v>5.3939923770832003E-2</v>
      </c>
      <c r="D3193">
        <v>0.150856156472921</v>
      </c>
      <c r="E3193">
        <v>4.4189134065900001E-4</v>
      </c>
      <c r="F3193">
        <v>3.05671121430817E-2</v>
      </c>
      <c r="G3193">
        <v>0.109543569804098</v>
      </c>
      <c r="H3193">
        <v>0.39212612408831798</v>
      </c>
      <c r="I3193">
        <v>0.883599646899077</v>
      </c>
      <c r="J3193">
        <v>1.90739629496509</v>
      </c>
      <c r="K3193">
        <v>13</v>
      </c>
      <c r="L3193">
        <v>-35.023905415133797</v>
      </c>
      <c r="M3193">
        <v>0.4</v>
      </c>
    </row>
    <row r="3194" spans="1:13" x14ac:dyDescent="0.35">
      <c r="A3194">
        <v>50</v>
      </c>
      <c r="B3194">
        <v>9.0370015132901704E-4</v>
      </c>
      <c r="C3194">
        <v>4.8560552195412297E-2</v>
      </c>
      <c r="D3194">
        <v>0.10102774687850299</v>
      </c>
      <c r="E3194">
        <v>4.3507228517407099E-4</v>
      </c>
      <c r="F3194">
        <v>0.16198884370123601</v>
      </c>
      <c r="G3194">
        <v>6.5433781006049505E-2</v>
      </c>
      <c r="H3194">
        <v>0.42076976764455598</v>
      </c>
      <c r="I3194">
        <v>1.3005916182664701</v>
      </c>
      <c r="J3194">
        <v>1.3542554156481601</v>
      </c>
      <c r="K3194">
        <v>13</v>
      </c>
      <c r="L3194">
        <v>-42.266057419231601</v>
      </c>
      <c r="M3194">
        <v>0.4</v>
      </c>
    </row>
    <row r="3195" spans="1:13" x14ac:dyDescent="0.35">
      <c r="A3195">
        <v>50</v>
      </c>
      <c r="B3195">
        <v>4.0197011769304398E-5</v>
      </c>
      <c r="C3195">
        <v>4.8795671285425099E-2</v>
      </c>
      <c r="D3195">
        <v>0.19269059679484599</v>
      </c>
      <c r="E3195">
        <v>4.6089490244191602E-5</v>
      </c>
      <c r="F3195">
        <v>1.49997708804892E-2</v>
      </c>
      <c r="G3195">
        <v>0.19124570920015199</v>
      </c>
      <c r="H3195">
        <v>0.39096925527716497</v>
      </c>
      <c r="I3195">
        <v>0.80264403589406197</v>
      </c>
      <c r="J3195">
        <v>2.56318943364397</v>
      </c>
      <c r="K3195">
        <v>19</v>
      </c>
      <c r="L3195">
        <v>-44.4260568715139</v>
      </c>
      <c r="M3195">
        <v>0.4</v>
      </c>
    </row>
    <row r="3196" spans="1:13" x14ac:dyDescent="0.35">
      <c r="A3196">
        <v>50</v>
      </c>
      <c r="B3196">
        <v>2.3255041657226601E-4</v>
      </c>
      <c r="C3196">
        <v>8.2390794517951796E-2</v>
      </c>
      <c r="D3196">
        <v>0.293002811422714</v>
      </c>
      <c r="E3196">
        <v>1.6103156563474001E-4</v>
      </c>
      <c r="F3196">
        <v>2.5499437982873699E-2</v>
      </c>
      <c r="G3196">
        <v>0.441495742750114</v>
      </c>
      <c r="H3196">
        <v>0.39250443856920902</v>
      </c>
      <c r="I3196">
        <v>0.85577376397268101</v>
      </c>
      <c r="J3196">
        <v>2.7091722177286299</v>
      </c>
      <c r="K3196">
        <v>14</v>
      </c>
      <c r="L3196">
        <v>-28.069167153797899</v>
      </c>
      <c r="M3196">
        <v>0.4</v>
      </c>
    </row>
    <row r="3197" spans="1:13" x14ac:dyDescent="0.35">
      <c r="A3197">
        <v>50</v>
      </c>
      <c r="B3197">
        <v>2.9771184094135901E-5</v>
      </c>
      <c r="C3197">
        <v>4.0138674016332802E-2</v>
      </c>
      <c r="D3197">
        <v>0.179793227276214</v>
      </c>
      <c r="E3197">
        <v>2.0943467570389601E-5</v>
      </c>
      <c r="F3197">
        <v>0.256365013064216</v>
      </c>
      <c r="G3197">
        <v>5.6932690638511599E-2</v>
      </c>
      <c r="H3197">
        <v>0.40939846112066902</v>
      </c>
      <c r="I3197">
        <v>1.6220689757531199</v>
      </c>
      <c r="J3197">
        <v>1.07651989734455</v>
      </c>
      <c r="K3197">
        <v>17</v>
      </c>
      <c r="L3197">
        <v>-43.4164641659438</v>
      </c>
      <c r="M3197">
        <v>0.4</v>
      </c>
    </row>
    <row r="3198" spans="1:13" x14ac:dyDescent="0.35">
      <c r="A3198">
        <v>50</v>
      </c>
      <c r="B3198">
        <v>5.09452579535557E-5</v>
      </c>
      <c r="C3198">
        <v>2.6272776557529302E-2</v>
      </c>
      <c r="D3198">
        <v>9.8575788116853594E-2</v>
      </c>
      <c r="E3198">
        <v>1.7081726810011299E-5</v>
      </c>
      <c r="F3198">
        <v>4.3029791355437101E-2</v>
      </c>
      <c r="G3198">
        <v>0.16876839033297</v>
      </c>
      <c r="H3198">
        <v>0.40682256060786698</v>
      </c>
      <c r="I3198">
        <v>1.2233622619655999</v>
      </c>
      <c r="J3198">
        <v>2.2275875630926301</v>
      </c>
      <c r="K3198">
        <v>21</v>
      </c>
      <c r="L3198">
        <v>-35.620613427054799</v>
      </c>
      <c r="M3198">
        <v>0.4</v>
      </c>
    </row>
    <row r="3199" spans="1:13" x14ac:dyDescent="0.35">
      <c r="A3199">
        <v>50</v>
      </c>
      <c r="B3199">
        <v>6.0569757132109099E-5</v>
      </c>
      <c r="C3199">
        <v>3.8645329819393601E-2</v>
      </c>
      <c r="D3199">
        <v>0.135417235290682</v>
      </c>
      <c r="E3199">
        <v>3.8981043997482698E-5</v>
      </c>
      <c r="F3199">
        <v>2.587902861056E-2</v>
      </c>
      <c r="G3199">
        <v>0.145280650866592</v>
      </c>
      <c r="H3199">
        <v>0.40094479869640998</v>
      </c>
      <c r="I3199">
        <v>0.97982711872175898</v>
      </c>
      <c r="J3199">
        <v>2.1814686229644198</v>
      </c>
      <c r="K3199">
        <v>20</v>
      </c>
      <c r="L3199">
        <v>-48.444858513789903</v>
      </c>
      <c r="M3199">
        <v>0.4</v>
      </c>
    </row>
    <row r="3200" spans="1:13" x14ac:dyDescent="0.35">
      <c r="A3200">
        <v>50</v>
      </c>
      <c r="B3200">
        <v>2.7552733476309599E-5</v>
      </c>
      <c r="C3200">
        <v>2.5643883869739599E-2</v>
      </c>
      <c r="D3200">
        <v>0.14487387546272501</v>
      </c>
      <c r="E3200">
        <v>2.3765382915366399E-4</v>
      </c>
      <c r="F3200">
        <v>4.5959809688517601E-2</v>
      </c>
      <c r="G3200">
        <v>0.11230661668913899</v>
      </c>
      <c r="H3200">
        <v>0.38686864445654501</v>
      </c>
      <c r="I3200">
        <v>0.952077946669037</v>
      </c>
      <c r="J3200">
        <v>1.78921329492298</v>
      </c>
      <c r="K3200">
        <v>12</v>
      </c>
      <c r="L3200">
        <v>-35.594563896684903</v>
      </c>
      <c r="M3200">
        <v>0.4</v>
      </c>
    </row>
    <row r="3201" spans="1:13" x14ac:dyDescent="0.35">
      <c r="A3201">
        <v>50</v>
      </c>
      <c r="B3201">
        <v>1.1438851462087099E-2</v>
      </c>
      <c r="C3201">
        <v>0.62393561781552997</v>
      </c>
      <c r="D3201">
        <v>0.99251927149025498</v>
      </c>
      <c r="E3201">
        <v>8.5252059771495095E-2</v>
      </c>
      <c r="F3201">
        <v>7.1681962345863007E-2</v>
      </c>
      <c r="G3201">
        <v>0.351465694022154</v>
      </c>
      <c r="H3201">
        <v>0.16780860313302901</v>
      </c>
      <c r="I3201">
        <v>0.57824764721081801</v>
      </c>
      <c r="J3201">
        <v>2.0182021272588302</v>
      </c>
      <c r="K3201">
        <v>4</v>
      </c>
      <c r="L3201">
        <v>-14.618044559684099</v>
      </c>
      <c r="M3201">
        <v>0.4</v>
      </c>
    </row>
    <row r="3202" spans="1:13" x14ac:dyDescent="0.35">
      <c r="A3202">
        <v>50</v>
      </c>
      <c r="B3202">
        <v>3.9535076729906802E-4</v>
      </c>
      <c r="C3202">
        <v>0.37609047393047801</v>
      </c>
      <c r="D3202">
        <v>0.56026989290949303</v>
      </c>
      <c r="E3202">
        <v>3.3372706124379398E-5</v>
      </c>
      <c r="F3202">
        <v>3.8907746852043797E-2</v>
      </c>
      <c r="G3202">
        <v>0.31786923710215298</v>
      </c>
      <c r="H3202">
        <v>0.40205850071513</v>
      </c>
      <c r="I3202">
        <v>0.96331277532679505</v>
      </c>
      <c r="J3202">
        <v>2.5482132758289802</v>
      </c>
      <c r="K3202">
        <v>22</v>
      </c>
      <c r="L3202">
        <v>-42.846651354948101</v>
      </c>
      <c r="M3202">
        <v>0.4</v>
      </c>
    </row>
    <row r="3203" spans="1:13" x14ac:dyDescent="0.35">
      <c r="A3203">
        <v>50</v>
      </c>
      <c r="B3203">
        <v>6.6754442706751905E-5</v>
      </c>
      <c r="C3203">
        <v>0.13523953176178</v>
      </c>
      <c r="D3203">
        <v>0.43685790826832099</v>
      </c>
      <c r="E3203">
        <v>1.23106510828034E-4</v>
      </c>
      <c r="F3203">
        <v>1.3472326970605601E-2</v>
      </c>
      <c r="G3203">
        <v>0.43630828926016801</v>
      </c>
      <c r="H3203">
        <v>0.37774230051172503</v>
      </c>
      <c r="I3203">
        <v>0.57038892484618697</v>
      </c>
      <c r="J3203">
        <v>2.9379154351569801</v>
      </c>
      <c r="K3203">
        <v>14</v>
      </c>
      <c r="L3203">
        <v>-39.187047082137198</v>
      </c>
      <c r="M3203">
        <v>0.4</v>
      </c>
    </row>
    <row r="3204" spans="1:13" x14ac:dyDescent="0.35">
      <c r="A3204">
        <v>50</v>
      </c>
      <c r="B3204">
        <v>1.5064579279154899E-4</v>
      </c>
      <c r="C3204">
        <v>2.5421783943344701E-2</v>
      </c>
      <c r="D3204">
        <v>0.13194283079556601</v>
      </c>
      <c r="E3204">
        <v>8.2503326758412895E-5</v>
      </c>
      <c r="F3204">
        <v>3.9634676348330199E-2</v>
      </c>
      <c r="G3204">
        <v>0.19257999994669001</v>
      </c>
      <c r="H3204">
        <v>0.40904819880302801</v>
      </c>
      <c r="I3204">
        <v>1.20087413275349</v>
      </c>
      <c r="J3204">
        <v>2.2616632101212599</v>
      </c>
      <c r="K3204">
        <v>18</v>
      </c>
      <c r="L3204">
        <v>-29.088407883075401</v>
      </c>
      <c r="M3204">
        <v>0.4</v>
      </c>
    </row>
    <row r="3205" spans="1:13" x14ac:dyDescent="0.35">
      <c r="A3205">
        <v>50</v>
      </c>
      <c r="B3205">
        <v>6.2400718017821804E-4</v>
      </c>
      <c r="C3205">
        <v>5.8984373821740398E-2</v>
      </c>
      <c r="D3205">
        <v>0.19465742614199999</v>
      </c>
      <c r="E3205">
        <v>1.48887865443205E-4</v>
      </c>
      <c r="F3205">
        <v>0.36168009699484399</v>
      </c>
      <c r="G3205">
        <v>0.28487392810463302</v>
      </c>
      <c r="H3205">
        <v>0.43306395187351499</v>
      </c>
      <c r="I3205">
        <v>1.73657565352646</v>
      </c>
      <c r="J3205">
        <v>1.63970521829259</v>
      </c>
      <c r="K3205">
        <v>13</v>
      </c>
      <c r="L3205">
        <v>-18.731168482087099</v>
      </c>
      <c r="M3205">
        <v>0.4</v>
      </c>
    </row>
    <row r="3206" spans="1:13" x14ac:dyDescent="0.35">
      <c r="A3206">
        <v>50</v>
      </c>
      <c r="B3206">
        <v>9.7565711258017099E-4</v>
      </c>
      <c r="C3206">
        <v>0.80729836332960203</v>
      </c>
      <c r="D3206">
        <v>1.5399868859335999</v>
      </c>
      <c r="E3206">
        <v>1.3449167703778601E-3</v>
      </c>
      <c r="F3206">
        <v>3.28320186587703E-2</v>
      </c>
      <c r="G3206">
        <v>0.34219136721855398</v>
      </c>
      <c r="H3206">
        <v>0.36271926552516398</v>
      </c>
      <c r="I3206">
        <v>0.60866172082149494</v>
      </c>
      <c r="J3206">
        <v>2.5189204950707298</v>
      </c>
      <c r="K3206">
        <v>10</v>
      </c>
      <c r="L3206">
        <v>-34.410686565601303</v>
      </c>
      <c r="M3206">
        <v>0.4</v>
      </c>
    </row>
    <row r="3207" spans="1:13" x14ac:dyDescent="0.35">
      <c r="A3207">
        <v>50</v>
      </c>
      <c r="B3207">
        <v>3.3032537881705503E-5</v>
      </c>
      <c r="C3207">
        <v>3.1111053206609299E-2</v>
      </c>
      <c r="D3207">
        <v>0.137639085883761</v>
      </c>
      <c r="E3207">
        <v>2.7851030777247401E-5</v>
      </c>
      <c r="F3207">
        <v>4.1061079927178203E-2</v>
      </c>
      <c r="G3207">
        <v>0.27545632522027202</v>
      </c>
      <c r="H3207">
        <v>0.40075993801390603</v>
      </c>
      <c r="I3207">
        <v>1.0634641338361099</v>
      </c>
      <c r="J3207">
        <v>2.4983330631105498</v>
      </c>
      <c r="K3207">
        <v>19</v>
      </c>
      <c r="L3207">
        <v>-33.006144624680601</v>
      </c>
      <c r="M3207">
        <v>0.4</v>
      </c>
    </row>
    <row r="3208" spans="1:13" x14ac:dyDescent="0.35">
      <c r="A3208">
        <v>50</v>
      </c>
      <c r="B3208">
        <v>4.4886736944763497E-5</v>
      </c>
      <c r="C3208">
        <v>2.7049477034575001E-2</v>
      </c>
      <c r="D3208">
        <v>0.183137587683569</v>
      </c>
      <c r="E3208">
        <v>1.7794138111417899E-4</v>
      </c>
      <c r="F3208">
        <v>1.8463352770969201E-2</v>
      </c>
      <c r="G3208">
        <v>0.168546372686768</v>
      </c>
      <c r="H3208">
        <v>0.37981954756683201</v>
      </c>
      <c r="I3208">
        <v>0.81269360505897303</v>
      </c>
      <c r="J3208">
        <v>2.2559122936865101</v>
      </c>
      <c r="K3208">
        <v>17</v>
      </c>
      <c r="L3208">
        <v>-40.818583527593901</v>
      </c>
      <c r="M3208">
        <v>0.4</v>
      </c>
    </row>
    <row r="3209" spans="1:13" x14ac:dyDescent="0.35">
      <c r="A3209">
        <v>50</v>
      </c>
      <c r="B3209">
        <v>5.8708494930229302E-5</v>
      </c>
      <c r="C3209">
        <v>4.6327013491813E-2</v>
      </c>
      <c r="D3209">
        <v>0.21659026129827799</v>
      </c>
      <c r="E3209">
        <v>1.49476698062366E-4</v>
      </c>
      <c r="F3209">
        <v>8.2518092875805998E-2</v>
      </c>
      <c r="G3209">
        <v>0.38321869639727701</v>
      </c>
      <c r="H3209">
        <v>0.39470979974918802</v>
      </c>
      <c r="I3209">
        <v>0.94598861689552005</v>
      </c>
      <c r="J3209">
        <v>2.2612698867229901</v>
      </c>
      <c r="K3209">
        <v>15</v>
      </c>
      <c r="L3209">
        <v>-35.842592220282299</v>
      </c>
      <c r="M3209">
        <v>0.4</v>
      </c>
    </row>
    <row r="3210" spans="1:13" x14ac:dyDescent="0.35">
      <c r="A3210">
        <v>50</v>
      </c>
      <c r="B3210">
        <v>7.1257583440763298E-5</v>
      </c>
      <c r="C3210">
        <v>4.5147402920472098E-2</v>
      </c>
      <c r="D3210">
        <v>0.120333545334149</v>
      </c>
      <c r="E3210">
        <v>2.41424594595327E-5</v>
      </c>
      <c r="F3210">
        <v>3.4908188813269701E-2</v>
      </c>
      <c r="G3210">
        <v>0.18536981684444201</v>
      </c>
      <c r="H3210">
        <v>0.40435662802072703</v>
      </c>
      <c r="I3210">
        <v>1.1078747225911501</v>
      </c>
      <c r="J3210">
        <v>2.3726658921839099</v>
      </c>
      <c r="K3210">
        <v>26</v>
      </c>
      <c r="L3210">
        <v>-43.507932061606397</v>
      </c>
      <c r="M3210">
        <v>0.4</v>
      </c>
    </row>
    <row r="3211" spans="1:13" x14ac:dyDescent="0.35">
      <c r="A3211">
        <v>50</v>
      </c>
      <c r="B3211">
        <v>2.8073468190530101E-5</v>
      </c>
      <c r="C3211">
        <v>1.9146838398452298E-2</v>
      </c>
      <c r="D3211">
        <v>9.8705733669596299E-2</v>
      </c>
      <c r="E3211">
        <v>5.1522541851912601E-5</v>
      </c>
      <c r="F3211">
        <v>4.2549330078958503E-2</v>
      </c>
      <c r="G3211">
        <v>9.4330594495082298E-2</v>
      </c>
      <c r="H3211">
        <v>0.39939805667508899</v>
      </c>
      <c r="I3211">
        <v>1.0799083358050401</v>
      </c>
      <c r="J3211">
        <v>1.78286646629807</v>
      </c>
      <c r="K3211">
        <v>19</v>
      </c>
      <c r="L3211">
        <v>-48.274030835043199</v>
      </c>
      <c r="M3211">
        <v>0.4</v>
      </c>
    </row>
    <row r="3212" spans="1:13" x14ac:dyDescent="0.35">
      <c r="A3212">
        <v>50</v>
      </c>
      <c r="B3212">
        <v>1.8544523424496899E-5</v>
      </c>
      <c r="C3212">
        <v>1.8161020859889201E-2</v>
      </c>
      <c r="D3212">
        <v>9.0793610303349898E-2</v>
      </c>
      <c r="E3212">
        <v>2.73200106420794E-5</v>
      </c>
      <c r="F3212">
        <v>3.6281588510929802E-2</v>
      </c>
      <c r="G3212">
        <v>9.3551236691350306E-2</v>
      </c>
      <c r="H3212">
        <v>0.400362302070354</v>
      </c>
      <c r="I3212">
        <v>1.0940155870064101</v>
      </c>
      <c r="J3212">
        <v>1.8802902061553199</v>
      </c>
      <c r="K3212">
        <v>19</v>
      </c>
      <c r="L3212">
        <v>-40.915302512022997</v>
      </c>
      <c r="M3212">
        <v>0.4</v>
      </c>
    </row>
    <row r="3213" spans="1:13" x14ac:dyDescent="0.35">
      <c r="A3213">
        <v>50</v>
      </c>
      <c r="B3213">
        <v>2.36471877843662E-4</v>
      </c>
      <c r="C3213">
        <v>8.4508493174759405E-2</v>
      </c>
      <c r="D3213">
        <v>0.28387913548691301</v>
      </c>
      <c r="E3213">
        <v>3.8319584306053899E-4</v>
      </c>
      <c r="F3213">
        <v>0.21093051772389501</v>
      </c>
      <c r="G3213">
        <v>0.28873237315934502</v>
      </c>
      <c r="H3213">
        <v>0.40378904703729601</v>
      </c>
      <c r="I3213">
        <v>1.1026143362062</v>
      </c>
      <c r="J3213">
        <v>1.71919295232555</v>
      </c>
      <c r="K3213">
        <v>12</v>
      </c>
      <c r="L3213">
        <v>-30.136430082211099</v>
      </c>
      <c r="M3213">
        <v>0.4</v>
      </c>
    </row>
    <row r="3214" spans="1:13" x14ac:dyDescent="0.35">
      <c r="A3214">
        <v>50</v>
      </c>
      <c r="B3214">
        <v>3.4972636563099199E-5</v>
      </c>
      <c r="C3214">
        <v>3.7225367309307103E-2</v>
      </c>
      <c r="D3214">
        <v>0.152378404693577</v>
      </c>
      <c r="E3214">
        <v>4.33956245028673E-5</v>
      </c>
      <c r="F3214">
        <v>3.3283154414371602E-2</v>
      </c>
      <c r="G3214">
        <v>0.15439378811417601</v>
      </c>
      <c r="H3214">
        <v>0.39794911423089302</v>
      </c>
      <c r="I3214">
        <v>0.962050412101215</v>
      </c>
      <c r="J3214">
        <v>2.0777777979265002</v>
      </c>
      <c r="K3214">
        <v>17</v>
      </c>
      <c r="L3214">
        <v>-43.552165655299</v>
      </c>
      <c r="M3214">
        <v>0.4</v>
      </c>
    </row>
    <row r="3215" spans="1:13" x14ac:dyDescent="0.35">
      <c r="A3215">
        <v>50</v>
      </c>
      <c r="B3215">
        <v>7.5217662794431896E-5</v>
      </c>
      <c r="C3215">
        <v>4.6844551643790498E-2</v>
      </c>
      <c r="D3215">
        <v>0.20210711300888901</v>
      </c>
      <c r="E3215">
        <v>1.99663701558076E-4</v>
      </c>
      <c r="F3215">
        <v>0.14540132873742401</v>
      </c>
      <c r="G3215">
        <v>0.19849021177637699</v>
      </c>
      <c r="H3215">
        <v>0.39918042513045998</v>
      </c>
      <c r="I3215">
        <v>1.0962916547136801</v>
      </c>
      <c r="J3215">
        <v>1.74211158700186</v>
      </c>
      <c r="K3215">
        <v>9</v>
      </c>
      <c r="L3215">
        <v>-25.6215599993883</v>
      </c>
      <c r="M3215">
        <v>0.4</v>
      </c>
    </row>
    <row r="3216" spans="1:13" x14ac:dyDescent="0.35">
      <c r="A3216">
        <v>50</v>
      </c>
      <c r="B3216">
        <v>2.60517969963933E-4</v>
      </c>
      <c r="C3216">
        <v>0.10166326382372801</v>
      </c>
      <c r="D3216">
        <v>0.16790261854956401</v>
      </c>
      <c r="E3216">
        <v>3.8646221525724802E-5</v>
      </c>
      <c r="F3216">
        <v>1.3117056682194801E-2</v>
      </c>
      <c r="G3216">
        <v>0.34381625005609501</v>
      </c>
      <c r="H3216">
        <v>0.39902920602984498</v>
      </c>
      <c r="I3216">
        <v>0.922877465132108</v>
      </c>
      <c r="J3216">
        <v>3.3959598342169302</v>
      </c>
      <c r="K3216">
        <v>23</v>
      </c>
      <c r="L3216">
        <v>-26.233575597021701</v>
      </c>
      <c r="M3216">
        <v>0.4</v>
      </c>
    </row>
    <row r="3217" spans="1:13" x14ac:dyDescent="0.35">
      <c r="A3217">
        <v>50</v>
      </c>
      <c r="B3217">
        <v>8.8363130075711305E-5</v>
      </c>
      <c r="C3217">
        <v>3.7100344867776802E-2</v>
      </c>
      <c r="D3217">
        <v>0.15099792238521001</v>
      </c>
      <c r="E3217">
        <v>2.7710219266586199E-4</v>
      </c>
      <c r="F3217">
        <v>0.114421703966139</v>
      </c>
      <c r="G3217">
        <v>0.179338476145361</v>
      </c>
      <c r="H3217">
        <v>0.39536826083030802</v>
      </c>
      <c r="I3217">
        <v>1.0771893089856901</v>
      </c>
      <c r="J3217">
        <v>1.8610214518438299</v>
      </c>
      <c r="K3217">
        <v>11</v>
      </c>
      <c r="L3217">
        <v>-34.119468963085602</v>
      </c>
      <c r="M3217">
        <v>0.4</v>
      </c>
    </row>
    <row r="3218" spans="1:13" x14ac:dyDescent="0.35">
      <c r="A3218">
        <v>50</v>
      </c>
      <c r="B3218">
        <v>6.7854451502434598E-4</v>
      </c>
      <c r="C3218">
        <v>0.128701875348045</v>
      </c>
      <c r="D3218">
        <v>0.152678175715695</v>
      </c>
      <c r="E3218">
        <v>9.9128252283702599E-5</v>
      </c>
      <c r="F3218">
        <v>0.27906940356028898</v>
      </c>
      <c r="G3218">
        <v>0.20804269954497301</v>
      </c>
      <c r="H3218">
        <v>0.42452817357707801</v>
      </c>
      <c r="I3218">
        <v>1.5954467513081201</v>
      </c>
      <c r="J3218">
        <v>1.7504899855609</v>
      </c>
      <c r="K3218">
        <v>21</v>
      </c>
      <c r="L3218">
        <v>-36.339334947397901</v>
      </c>
      <c r="M3218">
        <v>0.4</v>
      </c>
    </row>
    <row r="3219" spans="1:13" x14ac:dyDescent="0.35">
      <c r="A3219">
        <v>50</v>
      </c>
      <c r="B3219">
        <v>1.8469241037450601E-5</v>
      </c>
      <c r="C3219">
        <v>3.19327356468697E-2</v>
      </c>
      <c r="D3219">
        <v>0.23043917839338801</v>
      </c>
      <c r="E3219">
        <v>1.3099764073796401E-4</v>
      </c>
      <c r="F3219">
        <v>1.8632696612100099</v>
      </c>
      <c r="G3219">
        <v>0.56076607085446595</v>
      </c>
      <c r="H3219">
        <v>0.40381203395375298</v>
      </c>
      <c r="I3219">
        <v>1.6255592942941901</v>
      </c>
      <c r="J3219">
        <v>1.51589601553042</v>
      </c>
      <c r="K3219">
        <v>12</v>
      </c>
      <c r="L3219">
        <v>-33.394864612242898</v>
      </c>
      <c r="M3219">
        <v>0.4</v>
      </c>
    </row>
    <row r="3220" spans="1:13" x14ac:dyDescent="0.35">
      <c r="A3220">
        <v>50</v>
      </c>
      <c r="B3220">
        <v>1.082577807975E-4</v>
      </c>
      <c r="C3220">
        <v>0.10621206744315</v>
      </c>
      <c r="D3220">
        <v>0.254550958254183</v>
      </c>
      <c r="E3220">
        <v>3.3381291649691801E-5</v>
      </c>
      <c r="F3220">
        <v>1.86613718465569E-2</v>
      </c>
      <c r="G3220">
        <v>0.27513091791307898</v>
      </c>
      <c r="H3220">
        <v>0.39772468926988103</v>
      </c>
      <c r="I3220">
        <v>0.86062671654881495</v>
      </c>
      <c r="J3220">
        <v>2.7967579133498002</v>
      </c>
      <c r="K3220">
        <v>21</v>
      </c>
      <c r="L3220">
        <v>-41.3394134581538</v>
      </c>
      <c r="M3220">
        <v>0.4</v>
      </c>
    </row>
    <row r="3221" spans="1:13" x14ac:dyDescent="0.35">
      <c r="A3221">
        <v>50</v>
      </c>
      <c r="B3221">
        <v>5.8307439765170599E-4</v>
      </c>
      <c r="C3221">
        <v>9.4656362009410799E-2</v>
      </c>
      <c r="D3221">
        <v>0.174352912514224</v>
      </c>
      <c r="E3221">
        <v>2.4824149638810798E-4</v>
      </c>
      <c r="F3221">
        <v>6.0737931300777599E-2</v>
      </c>
      <c r="G3221">
        <v>0.12268061730673201</v>
      </c>
      <c r="H3221">
        <v>0.407783153538469</v>
      </c>
      <c r="I3221">
        <v>1.03539731938521</v>
      </c>
      <c r="J3221">
        <v>1.82231853944069</v>
      </c>
      <c r="K3221">
        <v>16</v>
      </c>
      <c r="L3221">
        <v>-43.618250312820102</v>
      </c>
      <c r="M3221">
        <v>0.4</v>
      </c>
    </row>
    <row r="3222" spans="1:13" x14ac:dyDescent="0.35">
      <c r="A3222">
        <v>50</v>
      </c>
      <c r="B3222">
        <v>2.60621764769798E-4</v>
      </c>
      <c r="C3222">
        <v>4.6112693627764101E-2</v>
      </c>
      <c r="D3222">
        <v>0.12162705441551901</v>
      </c>
      <c r="E3222">
        <v>1.03554722126696E-4</v>
      </c>
      <c r="F3222">
        <v>5.2223457509746801E-2</v>
      </c>
      <c r="G3222">
        <v>0.14899706231608401</v>
      </c>
      <c r="H3222">
        <v>0.40967855185200103</v>
      </c>
      <c r="I3222">
        <v>1.1177428449300499</v>
      </c>
      <c r="J3222">
        <v>2.08820768895507</v>
      </c>
      <c r="K3222">
        <v>14</v>
      </c>
      <c r="L3222">
        <v>-33.302075078343101</v>
      </c>
      <c r="M3222">
        <v>0.4</v>
      </c>
    </row>
    <row r="3223" spans="1:13" x14ac:dyDescent="0.35">
      <c r="A3223">
        <v>50</v>
      </c>
      <c r="B3223">
        <v>5.6064442605433798E-4</v>
      </c>
      <c r="C3223">
        <v>0.13598321737281099</v>
      </c>
      <c r="D3223">
        <v>0.471359482827097</v>
      </c>
      <c r="E3223">
        <v>1.7042863647503899E-4</v>
      </c>
      <c r="F3223">
        <v>14.9887575064965</v>
      </c>
      <c r="G3223">
        <v>0.36561577938894402</v>
      </c>
      <c r="H3223">
        <v>0.43502215121064503</v>
      </c>
      <c r="I3223">
        <v>3.2433409225130099</v>
      </c>
      <c r="J3223">
        <v>0.97223536459492099</v>
      </c>
      <c r="K3223">
        <v>13</v>
      </c>
      <c r="L3223">
        <v>-25.7818165478776</v>
      </c>
      <c r="M3223">
        <v>0.4</v>
      </c>
    </row>
    <row r="3224" spans="1:13" x14ac:dyDescent="0.35">
      <c r="A3224">
        <v>50</v>
      </c>
      <c r="B3224">
        <v>2.5815675286655903E-4</v>
      </c>
      <c r="C3224">
        <v>0.27208646677750897</v>
      </c>
      <c r="D3224">
        <v>0.48381577787295799</v>
      </c>
      <c r="E3224">
        <v>1.08018948580222E-4</v>
      </c>
      <c r="F3224">
        <v>0.101265304130412</v>
      </c>
      <c r="G3224">
        <v>0.39291264692698802</v>
      </c>
      <c r="H3224">
        <v>0.40008278128265001</v>
      </c>
      <c r="I3224">
        <v>0.94592509155774396</v>
      </c>
      <c r="J3224">
        <v>2.2438629930933098</v>
      </c>
      <c r="K3224">
        <v>12</v>
      </c>
      <c r="L3224">
        <v>-30.311051204881</v>
      </c>
      <c r="M3224">
        <v>0.4</v>
      </c>
    </row>
    <row r="3225" spans="1:13" x14ac:dyDescent="0.35">
      <c r="A3225">
        <v>50</v>
      </c>
      <c r="B3225">
        <v>2.7214221806904201E-5</v>
      </c>
      <c r="C3225">
        <v>2.1852838358866599E-2</v>
      </c>
      <c r="D3225">
        <v>0.113766174941048</v>
      </c>
      <c r="E3225">
        <v>2.39632333851208E-5</v>
      </c>
      <c r="F3225">
        <v>8.2516666197622497E-3</v>
      </c>
      <c r="G3225">
        <v>0.156730255882577</v>
      </c>
      <c r="H3225">
        <v>0.39355373143163502</v>
      </c>
      <c r="I3225">
        <v>0.85571311889241897</v>
      </c>
      <c r="J3225">
        <v>2.7052011597493602</v>
      </c>
      <c r="K3225">
        <v>30</v>
      </c>
      <c r="L3225">
        <v>-44.116973916000703</v>
      </c>
      <c r="M3225">
        <v>0.4</v>
      </c>
    </row>
    <row r="3226" spans="1:13" x14ac:dyDescent="0.35">
      <c r="A3226">
        <v>50</v>
      </c>
      <c r="B3226">
        <v>2.0184207142808102E-3</v>
      </c>
      <c r="C3226">
        <v>7.6160263380232601E-2</v>
      </c>
      <c r="D3226">
        <v>2.2932331157950498</v>
      </c>
      <c r="E3226">
        <v>5.2475831890539902E-5</v>
      </c>
      <c r="F3226">
        <v>1.55233575752759E-2</v>
      </c>
      <c r="G3226">
        <v>0.135687961681389</v>
      </c>
      <c r="H3226">
        <v>0.41366487682908298</v>
      </c>
      <c r="I3226">
        <v>0.861722827158102</v>
      </c>
      <c r="J3226">
        <v>2.3355389356249598</v>
      </c>
      <c r="K3226">
        <v>21</v>
      </c>
      <c r="L3226">
        <v>-44.647650201549098</v>
      </c>
      <c r="M3226">
        <v>0.4</v>
      </c>
    </row>
    <row r="3227" spans="1:13" x14ac:dyDescent="0.35">
      <c r="A3227">
        <v>50</v>
      </c>
      <c r="B3227">
        <v>6.0015142123592703E-3</v>
      </c>
      <c r="C3227">
        <v>0.192937635796149</v>
      </c>
      <c r="D3227">
        <v>0.196558731420967</v>
      </c>
      <c r="E3227">
        <v>2.0666997414141401E-3</v>
      </c>
      <c r="F3227">
        <v>9.4857684085449201E-2</v>
      </c>
      <c r="G3227">
        <v>0.120290155494128</v>
      </c>
      <c r="H3227">
        <v>0.40958694484479602</v>
      </c>
      <c r="I3227">
        <v>0.98819053849828697</v>
      </c>
      <c r="J3227">
        <v>1.7039115643330001</v>
      </c>
      <c r="K3227">
        <v>9</v>
      </c>
      <c r="L3227">
        <v>-30.921980407374502</v>
      </c>
      <c r="M3227">
        <v>0.4</v>
      </c>
    </row>
    <row r="3228" spans="1:13" x14ac:dyDescent="0.35">
      <c r="A3228">
        <v>50</v>
      </c>
      <c r="B3228">
        <v>4.0845411426058698E-4</v>
      </c>
      <c r="C3228">
        <v>0.39921626000247801</v>
      </c>
      <c r="D3228">
        <v>0.61293357038894303</v>
      </c>
      <c r="E3228">
        <v>1.0593410491193901E-3</v>
      </c>
      <c r="F3228">
        <v>0.46831534995333002</v>
      </c>
      <c r="G3228">
        <v>2.3232497322498502</v>
      </c>
      <c r="H3228">
        <v>0.39297262695114799</v>
      </c>
      <c r="I3228">
        <v>0.81887970378713504</v>
      </c>
      <c r="J3228">
        <v>2.6222455884978699</v>
      </c>
      <c r="K3228">
        <v>15</v>
      </c>
      <c r="L3228">
        <v>-29.166071675882399</v>
      </c>
      <c r="M3228">
        <v>0.4</v>
      </c>
    </row>
    <row r="3229" spans="1:13" x14ac:dyDescent="0.35">
      <c r="A3229">
        <v>50</v>
      </c>
      <c r="B3229">
        <v>3.67802615470607E-3</v>
      </c>
      <c r="C3229">
        <v>0.101960205425214</v>
      </c>
      <c r="D3229">
        <v>0.27519989250430399</v>
      </c>
      <c r="E3229">
        <v>2.8055955942403502E-3</v>
      </c>
      <c r="F3229">
        <v>0.12941887008588701</v>
      </c>
      <c r="G3229">
        <v>0.22942900325388599</v>
      </c>
      <c r="H3229">
        <v>0.41554707639145</v>
      </c>
      <c r="I3229">
        <v>1.0786550324895201</v>
      </c>
      <c r="J3229">
        <v>1.7903742520791199</v>
      </c>
      <c r="K3229">
        <v>9</v>
      </c>
      <c r="L3229">
        <v>-21.069216540547298</v>
      </c>
      <c r="M3229">
        <v>0.4</v>
      </c>
    </row>
    <row r="3230" spans="1:13" x14ac:dyDescent="0.35">
      <c r="A3230">
        <v>50</v>
      </c>
      <c r="B3230">
        <v>1.5547745466391401E-5</v>
      </c>
      <c r="C3230">
        <v>1.2615522900723999E-2</v>
      </c>
      <c r="D3230">
        <v>0.17071145182619901</v>
      </c>
      <c r="E3230">
        <v>4.7022000533365403E-5</v>
      </c>
      <c r="F3230">
        <v>1.11291459063403E-2</v>
      </c>
      <c r="G3230">
        <v>0.39587884229957798</v>
      </c>
      <c r="H3230">
        <v>0.38385621680432702</v>
      </c>
      <c r="I3230">
        <v>0.806650872137327</v>
      </c>
      <c r="J3230">
        <v>3.4277750198821799</v>
      </c>
      <c r="K3230">
        <v>26</v>
      </c>
      <c r="L3230">
        <v>-33.607401573607</v>
      </c>
      <c r="M3230">
        <v>0.4</v>
      </c>
    </row>
    <row r="3231" spans="1:13" x14ac:dyDescent="0.35">
      <c r="A3231">
        <v>50</v>
      </c>
      <c r="B3231">
        <v>7.5792281755404796E-4</v>
      </c>
      <c r="C3231">
        <v>0.19376476839659401</v>
      </c>
      <c r="D3231">
        <v>0.38282761062614001</v>
      </c>
      <c r="E3231">
        <v>4.3306376906506504E-3</v>
      </c>
      <c r="F3231">
        <v>8.3989444223032395E-2</v>
      </c>
      <c r="G3231">
        <v>0.17220398260852299</v>
      </c>
      <c r="H3231">
        <v>0.35064614434914498</v>
      </c>
      <c r="I3231">
        <v>0.79146332412537701</v>
      </c>
      <c r="J3231">
        <v>1.7614892014538099</v>
      </c>
      <c r="K3231">
        <v>7</v>
      </c>
      <c r="L3231">
        <v>-29.457615121289301</v>
      </c>
      <c r="M3231">
        <v>0.4</v>
      </c>
    </row>
    <row r="3232" spans="1:13" x14ac:dyDescent="0.35">
      <c r="A3232">
        <v>50</v>
      </c>
      <c r="B3232">
        <v>5.8812446658276499E-5</v>
      </c>
      <c r="C3232">
        <v>2.09085202058641E-2</v>
      </c>
      <c r="D3232">
        <v>8.3394692136363593E-2</v>
      </c>
      <c r="E3232">
        <v>3.0790558652270198E-5</v>
      </c>
      <c r="F3232">
        <v>4.5253482302623098E-2</v>
      </c>
      <c r="G3232">
        <v>9.5672645692434694E-2</v>
      </c>
      <c r="H3232">
        <v>0.40773633992083702</v>
      </c>
      <c r="I3232">
        <v>1.2665556588901601</v>
      </c>
      <c r="J3232">
        <v>1.91991605687057</v>
      </c>
      <c r="K3232">
        <v>25</v>
      </c>
      <c r="L3232">
        <v>-45.2585606079871</v>
      </c>
      <c r="M3232">
        <v>0.4</v>
      </c>
    </row>
    <row r="3233" spans="1:13" x14ac:dyDescent="0.35">
      <c r="A3233">
        <v>50</v>
      </c>
      <c r="B3233">
        <v>2.14747145597895E-5</v>
      </c>
      <c r="C3233">
        <v>1.5490159880243E-2</v>
      </c>
      <c r="D3233">
        <v>8.8386438454077801E-2</v>
      </c>
      <c r="E3233">
        <v>2.0297548994976401E-5</v>
      </c>
      <c r="F3233">
        <v>2.9024873364855701E-2</v>
      </c>
      <c r="G3233">
        <v>0.120673649217267</v>
      </c>
      <c r="H3233">
        <v>0.40178191029658</v>
      </c>
      <c r="I3233">
        <v>1.1385532282059101</v>
      </c>
      <c r="J3233">
        <v>2.1737280290163699</v>
      </c>
      <c r="K3233">
        <v>23</v>
      </c>
      <c r="L3233">
        <v>-42.507438634276298</v>
      </c>
      <c r="M3233">
        <v>0.4</v>
      </c>
    </row>
    <row r="3234" spans="1:13" x14ac:dyDescent="0.35">
      <c r="A3234">
        <v>50</v>
      </c>
      <c r="B3234">
        <v>1.8039679786853299E-3</v>
      </c>
      <c r="C3234">
        <v>4.5215193085849199</v>
      </c>
      <c r="D3234">
        <v>12.2462726532139</v>
      </c>
      <c r="E3234">
        <v>8.8512839552682605E-5</v>
      </c>
      <c r="F3234">
        <v>8.2215769148657296E-3</v>
      </c>
      <c r="G3234">
        <v>0.544859417560139</v>
      </c>
      <c r="H3234">
        <v>0.37921267118420299</v>
      </c>
      <c r="I3234">
        <v>0.56268995447867698</v>
      </c>
      <c r="J3234">
        <v>3.29895695070873</v>
      </c>
      <c r="K3234">
        <v>15</v>
      </c>
      <c r="L3234">
        <v>-42.286176665767996</v>
      </c>
      <c r="M3234">
        <v>0.4</v>
      </c>
    </row>
    <row r="3235" spans="1:13" x14ac:dyDescent="0.35">
      <c r="A3235">
        <v>50</v>
      </c>
      <c r="B3235">
        <v>1.5946068458282299E-4</v>
      </c>
      <c r="C3235">
        <v>3.4258877449809301E-2</v>
      </c>
      <c r="D3235">
        <v>0.15509722524278599</v>
      </c>
      <c r="E3235">
        <v>4.2763522436776498E-4</v>
      </c>
      <c r="F3235">
        <v>8.6942942022328107E-2</v>
      </c>
      <c r="G3235">
        <v>0.173040517111788</v>
      </c>
      <c r="H3235">
        <v>0.39436745364791198</v>
      </c>
      <c r="I3235">
        <v>1.10459813690049</v>
      </c>
      <c r="J3235">
        <v>1.87473643698459</v>
      </c>
      <c r="K3235">
        <v>8</v>
      </c>
      <c r="L3235">
        <v>-25.920798301119</v>
      </c>
      <c r="M3235">
        <v>0.4</v>
      </c>
    </row>
    <row r="3236" spans="1:13" x14ac:dyDescent="0.35">
      <c r="A3236">
        <v>50</v>
      </c>
      <c r="B3236">
        <v>3.8876586662618299E-4</v>
      </c>
      <c r="C3236">
        <v>7.1908394975425005E-2</v>
      </c>
      <c r="D3236">
        <v>0.24449729306642401</v>
      </c>
      <c r="E3236">
        <v>2.3708702734077298E-3</v>
      </c>
      <c r="F3236">
        <v>5.1704468541014903E-2</v>
      </c>
      <c r="G3236">
        <v>0.33283974208849798</v>
      </c>
      <c r="H3236">
        <v>0.35904361255926598</v>
      </c>
      <c r="I3236">
        <v>0.78196710540232806</v>
      </c>
      <c r="J3236">
        <v>2.3120572121092802</v>
      </c>
      <c r="K3236">
        <v>7</v>
      </c>
      <c r="L3236">
        <v>-20.440089104003199</v>
      </c>
      <c r="M3236">
        <v>0.4</v>
      </c>
    </row>
    <row r="3237" spans="1:13" x14ac:dyDescent="0.35">
      <c r="A3237">
        <v>50</v>
      </c>
      <c r="B3237">
        <v>1.19087058987548E-5</v>
      </c>
      <c r="C3237">
        <v>1.90544035872144E-2</v>
      </c>
      <c r="D3237">
        <v>0.135049299627863</v>
      </c>
      <c r="E3237">
        <v>2.4290835489532101E-5</v>
      </c>
      <c r="F3237">
        <v>1.8766897370561801E-2</v>
      </c>
      <c r="G3237">
        <v>0.16098501151359701</v>
      </c>
      <c r="H3237">
        <v>0.39528001681024899</v>
      </c>
      <c r="I3237">
        <v>0.95885965464013101</v>
      </c>
      <c r="J3237">
        <v>2.3468606899553701</v>
      </c>
      <c r="K3237">
        <v>18</v>
      </c>
      <c r="L3237">
        <v>-38.432205965971299</v>
      </c>
      <c r="M3237">
        <v>0.4</v>
      </c>
    </row>
    <row r="3238" spans="1:13" x14ac:dyDescent="0.35">
      <c r="A3238">
        <v>50</v>
      </c>
      <c r="B3238">
        <v>3.0121703743389599E-4</v>
      </c>
      <c r="C3238">
        <v>0.26654327880276701</v>
      </c>
      <c r="D3238">
        <v>0.43706443034915599</v>
      </c>
      <c r="E3238">
        <v>6.8161675950825397E-5</v>
      </c>
      <c r="F3238">
        <v>0.57176968272289797</v>
      </c>
      <c r="G3238">
        <v>0.216381630204665</v>
      </c>
      <c r="H3238">
        <v>0.412169261077515</v>
      </c>
      <c r="I3238">
        <v>1.54034749761888</v>
      </c>
      <c r="J3238">
        <v>1.48130273999057</v>
      </c>
      <c r="K3238">
        <v>13</v>
      </c>
      <c r="L3238">
        <v>-32.0386409210547</v>
      </c>
      <c r="M3238">
        <v>0.4</v>
      </c>
    </row>
    <row r="3239" spans="1:13" x14ac:dyDescent="0.35">
      <c r="A3239">
        <v>50</v>
      </c>
      <c r="B3239">
        <v>1.8278642351067201E-5</v>
      </c>
      <c r="C3239">
        <v>1.49119295573485E-2</v>
      </c>
      <c r="D3239">
        <v>0.156154103589735</v>
      </c>
      <c r="E3239">
        <v>4.3316064371423702E-5</v>
      </c>
      <c r="F3239">
        <v>5.5042090970831598E-2</v>
      </c>
      <c r="G3239">
        <v>0.26955651982204398</v>
      </c>
      <c r="H3239">
        <v>0.39790990118499098</v>
      </c>
      <c r="I3239">
        <v>1.2432245807554401</v>
      </c>
      <c r="J3239">
        <v>2.4732017983063099</v>
      </c>
      <c r="K3239">
        <v>12</v>
      </c>
      <c r="L3239">
        <v>-24.070286094132801</v>
      </c>
      <c r="M3239">
        <v>0.4</v>
      </c>
    </row>
    <row r="3240" spans="1:13" x14ac:dyDescent="0.35">
      <c r="A3240">
        <v>50</v>
      </c>
      <c r="B3240">
        <v>1.1054441342267599E-4</v>
      </c>
      <c r="C3240">
        <v>4.6593146509826003E-2</v>
      </c>
      <c r="D3240">
        <v>0.105154182882187</v>
      </c>
      <c r="E3240">
        <v>3.1431973397832503E-5</v>
      </c>
      <c r="F3240">
        <v>3.6344176125914403E-2</v>
      </c>
      <c r="G3240">
        <v>0.13269800318566899</v>
      </c>
      <c r="H3240">
        <v>0.40673461842398601</v>
      </c>
      <c r="I3240">
        <v>1.1020288479612801</v>
      </c>
      <c r="J3240">
        <v>2.1844960558986202</v>
      </c>
      <c r="K3240">
        <v>21</v>
      </c>
      <c r="L3240">
        <v>-43.616646995069097</v>
      </c>
      <c r="M3240">
        <v>0.4</v>
      </c>
    </row>
    <row r="3241" spans="1:13" x14ac:dyDescent="0.35">
      <c r="A3241">
        <v>50</v>
      </c>
      <c r="B3241">
        <v>2.3573342493656401E-5</v>
      </c>
      <c r="C3241">
        <v>2.7775738006313701E-2</v>
      </c>
      <c r="D3241">
        <v>0.166939230905925</v>
      </c>
      <c r="E3241">
        <v>3.7490186326625199E-5</v>
      </c>
      <c r="F3241">
        <v>2.5420466250724999E-2</v>
      </c>
      <c r="G3241">
        <v>0.31908227374248299</v>
      </c>
      <c r="H3241">
        <v>0.39397725636105602</v>
      </c>
      <c r="I3241">
        <v>0.89778422173597305</v>
      </c>
      <c r="J3241">
        <v>2.7547451671996201</v>
      </c>
      <c r="K3241">
        <v>21</v>
      </c>
      <c r="L3241">
        <v>-38.518333063985999</v>
      </c>
      <c r="M3241">
        <v>0.4</v>
      </c>
    </row>
    <row r="3242" spans="1:13" x14ac:dyDescent="0.35">
      <c r="A3242">
        <v>50</v>
      </c>
      <c r="B3242">
        <v>1.4350481362870499E-4</v>
      </c>
      <c r="C3242">
        <v>0.23334735833200701</v>
      </c>
      <c r="D3242">
        <v>0.69087776802968304</v>
      </c>
      <c r="E3242">
        <v>6.1409611737342498E-5</v>
      </c>
      <c r="F3242">
        <v>7.1867735745379203E-3</v>
      </c>
      <c r="G3242">
        <v>0.359907821099058</v>
      </c>
      <c r="H3242">
        <v>0.38241486985606699</v>
      </c>
      <c r="I3242">
        <v>0.634845636463785</v>
      </c>
      <c r="J3242">
        <v>3.2120260067269202</v>
      </c>
      <c r="K3242">
        <v>16</v>
      </c>
      <c r="L3242">
        <v>-36.850168081192997</v>
      </c>
      <c r="M3242">
        <v>0.4</v>
      </c>
    </row>
    <row r="3243" spans="1:13" x14ac:dyDescent="0.35">
      <c r="A3243">
        <v>50</v>
      </c>
      <c r="B3243">
        <v>4.50291072292372E-5</v>
      </c>
      <c r="C3243">
        <v>2.5302467565082101E-2</v>
      </c>
      <c r="D3243">
        <v>0.12992712388376801</v>
      </c>
      <c r="E3243">
        <v>5.6070239422171701E-5</v>
      </c>
      <c r="F3243">
        <v>4.6759409515127602E-2</v>
      </c>
      <c r="G3243">
        <v>0.12753942229387999</v>
      </c>
      <c r="H3243">
        <v>0.40156206903790498</v>
      </c>
      <c r="I3243">
        <v>1.07932785997612</v>
      </c>
      <c r="J3243">
        <v>1.8289944567777501</v>
      </c>
      <c r="K3243">
        <v>21</v>
      </c>
      <c r="L3243">
        <v>-51.284932875698097</v>
      </c>
      <c r="M3243">
        <v>0.4</v>
      </c>
    </row>
    <row r="3244" spans="1:13" x14ac:dyDescent="0.35">
      <c r="A3244">
        <v>50</v>
      </c>
      <c r="B3244">
        <v>2.3552847061133499E-4</v>
      </c>
      <c r="C3244">
        <v>6.4537034162551493E-2</v>
      </c>
      <c r="D3244">
        <v>0.16649793695078399</v>
      </c>
      <c r="E3244">
        <v>2.1427035267656999E-4</v>
      </c>
      <c r="F3244">
        <v>0.20470849453252399</v>
      </c>
      <c r="G3244">
        <v>0.13572290180003099</v>
      </c>
      <c r="H3244">
        <v>0.40945584664919099</v>
      </c>
      <c r="I3244">
        <v>1.2561165984585101</v>
      </c>
      <c r="J3244">
        <v>1.5250108945379199</v>
      </c>
      <c r="K3244">
        <v>13</v>
      </c>
      <c r="L3244">
        <v>-43.678219913641897</v>
      </c>
      <c r="M3244">
        <v>0.4</v>
      </c>
    </row>
    <row r="3245" spans="1:13" x14ac:dyDescent="0.35">
      <c r="A3245">
        <v>50</v>
      </c>
      <c r="B3245">
        <v>7.1629622121961896E-4</v>
      </c>
      <c r="C3245">
        <v>7.4328587419014602E-2</v>
      </c>
      <c r="D3245">
        <v>0.174505635012352</v>
      </c>
      <c r="E3245">
        <v>7.0508798246349995E-4</v>
      </c>
      <c r="F3245">
        <v>0.80200401055862003</v>
      </c>
      <c r="G3245">
        <v>0.16383250851001499</v>
      </c>
      <c r="H3245">
        <v>0.43051040598412099</v>
      </c>
      <c r="I3245">
        <v>1.54839605040453</v>
      </c>
      <c r="J3245">
        <v>1.29758710432173</v>
      </c>
      <c r="K3245">
        <v>11</v>
      </c>
      <c r="L3245">
        <v>-34.373704100309602</v>
      </c>
      <c r="M3245">
        <v>0.4</v>
      </c>
    </row>
    <row r="3246" spans="1:13" x14ac:dyDescent="0.35">
      <c r="A3246">
        <v>50</v>
      </c>
      <c r="B3246">
        <v>8.7081916315570801E-2</v>
      </c>
      <c r="C3246">
        <v>0.84294950018317805</v>
      </c>
      <c r="D3246">
        <v>1.3898387546718101</v>
      </c>
      <c r="E3246">
        <v>1.37279864530056E-6</v>
      </c>
      <c r="F3246">
        <v>52563.797244237197</v>
      </c>
      <c r="G3246">
        <v>7.1466055331567899E-2</v>
      </c>
      <c r="H3246">
        <v>0.61380753744865801</v>
      </c>
      <c r="I3246">
        <v>93.167411036097306</v>
      </c>
      <c r="J3246">
        <v>0.48080684800102302</v>
      </c>
      <c r="K3246">
        <v>4</v>
      </c>
      <c r="L3246">
        <v>-9.9096476713226007</v>
      </c>
      <c r="M3246">
        <v>0.4</v>
      </c>
    </row>
    <row r="3247" spans="1:13" x14ac:dyDescent="0.35">
      <c r="A3247">
        <v>50</v>
      </c>
      <c r="B3247">
        <v>7.2632252565657602E-5</v>
      </c>
      <c r="C3247">
        <v>2.6323660099216401E-2</v>
      </c>
      <c r="D3247">
        <v>0.124725469482726</v>
      </c>
      <c r="E3247">
        <v>9.8515878443355506E-5</v>
      </c>
      <c r="F3247">
        <v>6.1530999869336397E-2</v>
      </c>
      <c r="G3247">
        <v>0.22833448250774799</v>
      </c>
      <c r="H3247">
        <v>0.40183081232851198</v>
      </c>
      <c r="I3247">
        <v>1.1275876831568099</v>
      </c>
      <c r="J3247">
        <v>2.3143281000599298</v>
      </c>
      <c r="K3247">
        <v>25</v>
      </c>
      <c r="L3247">
        <v>-37.117101949027401</v>
      </c>
      <c r="M3247">
        <v>0.4</v>
      </c>
    </row>
    <row r="3248" spans="1:13" x14ac:dyDescent="0.35">
      <c r="A3248">
        <v>50</v>
      </c>
      <c r="B3248">
        <v>1.4926934587139099E-5</v>
      </c>
      <c r="C3248">
        <v>1.5917369950989201E-2</v>
      </c>
      <c r="D3248">
        <v>0.10916680173292199</v>
      </c>
      <c r="E3248">
        <v>1.06529892851749E-5</v>
      </c>
      <c r="F3248">
        <v>2.3569712936982502E-2</v>
      </c>
      <c r="G3248">
        <v>0.21575000101817901</v>
      </c>
      <c r="H3248">
        <v>0.40087730641616698</v>
      </c>
      <c r="I3248">
        <v>1.1273350410226299</v>
      </c>
      <c r="J3248">
        <v>2.6492197045886599</v>
      </c>
      <c r="K3248">
        <v>24</v>
      </c>
      <c r="L3248">
        <v>-34.858765858362503</v>
      </c>
      <c r="M3248">
        <v>0.4</v>
      </c>
    </row>
    <row r="3249" spans="1:13" x14ac:dyDescent="0.35">
      <c r="A3249">
        <v>50</v>
      </c>
      <c r="B3249">
        <v>2.4401733869043499E-5</v>
      </c>
      <c r="C3249">
        <v>1.7326478342778999E-2</v>
      </c>
      <c r="D3249">
        <v>0.12233599688404601</v>
      </c>
      <c r="E3249">
        <v>4.7214461194618302E-5</v>
      </c>
      <c r="F3249">
        <v>4.5031627741129503E-2</v>
      </c>
      <c r="G3249">
        <v>0.194858528824009</v>
      </c>
      <c r="H3249">
        <v>0.398293886899662</v>
      </c>
      <c r="I3249">
        <v>1.1022573350731999</v>
      </c>
      <c r="J3249">
        <v>2.3102002834343498</v>
      </c>
      <c r="K3249">
        <v>19</v>
      </c>
      <c r="L3249">
        <v>-37.863133826238801</v>
      </c>
      <c r="M3249">
        <v>0.4</v>
      </c>
    </row>
    <row r="3250" spans="1:13" x14ac:dyDescent="0.35">
      <c r="A3250">
        <v>50</v>
      </c>
      <c r="B3250">
        <v>2.76250599535511E-5</v>
      </c>
      <c r="C3250">
        <v>1.83849764238792E-2</v>
      </c>
      <c r="D3250">
        <v>0.10456727312915701</v>
      </c>
      <c r="E3250">
        <v>4.9955830619205197E-5</v>
      </c>
      <c r="F3250">
        <v>6.3668761741730001E-2</v>
      </c>
      <c r="G3250">
        <v>0.127040464127127</v>
      </c>
      <c r="H3250">
        <v>0.40099994296774</v>
      </c>
      <c r="I3250">
        <v>1.17900766825162</v>
      </c>
      <c r="J3250">
        <v>1.8968505992641</v>
      </c>
      <c r="K3250">
        <v>18</v>
      </c>
      <c r="L3250">
        <v>-44.260033700952903</v>
      </c>
      <c r="M3250">
        <v>0.4</v>
      </c>
    </row>
    <row r="3251" spans="1:13" x14ac:dyDescent="0.35">
      <c r="A3251">
        <v>50</v>
      </c>
      <c r="B3251">
        <v>1.40166467460992E-2</v>
      </c>
      <c r="C3251">
        <v>0.148914632245502</v>
      </c>
      <c r="D3251">
        <v>0.86455156639701802</v>
      </c>
      <c r="E3251">
        <v>2.17093767903167E-2</v>
      </c>
      <c r="F3251">
        <v>1.9036493141302999</v>
      </c>
      <c r="G3251">
        <v>0.27745571886412701</v>
      </c>
      <c r="H3251">
        <v>0.477769330374128</v>
      </c>
      <c r="I3251">
        <v>1.4953561844726799</v>
      </c>
      <c r="J3251">
        <v>1.2671388874732901</v>
      </c>
      <c r="K3251">
        <v>5</v>
      </c>
      <c r="L3251">
        <v>-12.8310821670783</v>
      </c>
      <c r="M3251">
        <v>0.4</v>
      </c>
    </row>
    <row r="3252" spans="1:13" x14ac:dyDescent="0.35">
      <c r="A3252">
        <v>50</v>
      </c>
      <c r="B3252">
        <v>2.6180818314714799E-4</v>
      </c>
      <c r="C3252">
        <v>6.4622281991760594E-2</v>
      </c>
      <c r="D3252">
        <v>0.16158716581191701</v>
      </c>
      <c r="E3252">
        <v>4.4339012533358903E-5</v>
      </c>
      <c r="F3252">
        <v>2.3822496397080801E-2</v>
      </c>
      <c r="G3252">
        <v>0.19451531689947099</v>
      </c>
      <c r="H3252">
        <v>0.405808890764083</v>
      </c>
      <c r="I3252">
        <v>0.99598621084154404</v>
      </c>
      <c r="J3252">
        <v>2.3007445374827702</v>
      </c>
      <c r="K3252">
        <v>16</v>
      </c>
      <c r="L3252">
        <v>-32.5043605361261</v>
      </c>
      <c r="M3252">
        <v>0.4</v>
      </c>
    </row>
    <row r="3253" spans="1:13" x14ac:dyDescent="0.35">
      <c r="A3253">
        <v>50</v>
      </c>
      <c r="B3253">
        <v>1.68373293899358E-3</v>
      </c>
      <c r="C3253">
        <v>0.272791548781256</v>
      </c>
      <c r="D3253">
        <v>0.16549225632928999</v>
      </c>
      <c r="E3253">
        <v>1.5926712735375001E-5</v>
      </c>
      <c r="F3253">
        <v>2.7404243393629599E-2</v>
      </c>
      <c r="G3253">
        <v>0.168215609764131</v>
      </c>
      <c r="H3253">
        <v>0.40970226364286499</v>
      </c>
      <c r="I3253">
        <v>1.10007665435943</v>
      </c>
      <c r="J3253">
        <v>2.2019827638964702</v>
      </c>
      <c r="K3253">
        <v>19</v>
      </c>
      <c r="L3253">
        <v>-34.182598777637203</v>
      </c>
      <c r="M3253">
        <v>0.4</v>
      </c>
    </row>
    <row r="3254" spans="1:13" x14ac:dyDescent="0.35">
      <c r="A3254">
        <v>50</v>
      </c>
      <c r="B3254">
        <v>8.3279809493006494E-5</v>
      </c>
      <c r="C3254">
        <v>3.2831461031544898E-2</v>
      </c>
      <c r="D3254">
        <v>0.119104429300458</v>
      </c>
      <c r="E3254">
        <v>4.5835566950369597E-5</v>
      </c>
      <c r="F3254">
        <v>6.1290402900327098E-2</v>
      </c>
      <c r="G3254">
        <v>0.16821128984150799</v>
      </c>
      <c r="H3254">
        <v>0.40687504303921901</v>
      </c>
      <c r="I3254">
        <v>1.1801167599090201</v>
      </c>
      <c r="J3254">
        <v>2.0698902485655499</v>
      </c>
      <c r="K3254">
        <v>16</v>
      </c>
      <c r="L3254">
        <v>-34.832665807352903</v>
      </c>
      <c r="M3254">
        <v>0.4</v>
      </c>
    </row>
    <row r="3255" spans="1:13" x14ac:dyDescent="0.35">
      <c r="A3255">
        <v>50</v>
      </c>
      <c r="B3255">
        <v>2.5236186685267499E-5</v>
      </c>
      <c r="C3255">
        <v>2.8177469756865001E-2</v>
      </c>
      <c r="D3255">
        <v>0.15044481105190599</v>
      </c>
      <c r="E3255">
        <v>2.89757405901762E-5</v>
      </c>
      <c r="F3255">
        <v>1.3057047941344E-2</v>
      </c>
      <c r="G3255">
        <v>0.25686358121034902</v>
      </c>
      <c r="H3255">
        <v>0.39422617206624999</v>
      </c>
      <c r="I3255">
        <v>0.86304238542864697</v>
      </c>
      <c r="J3255">
        <v>2.8820749493726998</v>
      </c>
      <c r="K3255">
        <v>21</v>
      </c>
      <c r="L3255">
        <v>-41.755631321479598</v>
      </c>
      <c r="M3255">
        <v>0.4</v>
      </c>
    </row>
    <row r="3256" spans="1:13" x14ac:dyDescent="0.35">
      <c r="A3256">
        <v>50</v>
      </c>
      <c r="B3256">
        <v>6.0646805735099397E-5</v>
      </c>
      <c r="C3256">
        <v>3.7607206326636902E-2</v>
      </c>
      <c r="D3256">
        <v>0.13085645844822399</v>
      </c>
      <c r="E3256">
        <v>3.5492837663014499E-5</v>
      </c>
      <c r="F3256">
        <v>5.3297645139993098E-2</v>
      </c>
      <c r="G3256">
        <v>0.34645785261126599</v>
      </c>
      <c r="H3256">
        <v>0.40353013433270601</v>
      </c>
      <c r="I3256">
        <v>1.1293338250215601</v>
      </c>
      <c r="J3256">
        <v>2.69328167203762</v>
      </c>
      <c r="K3256">
        <v>22</v>
      </c>
      <c r="L3256">
        <v>-33.945183389933597</v>
      </c>
      <c r="M3256">
        <v>0.4</v>
      </c>
    </row>
    <row r="3257" spans="1:13" x14ac:dyDescent="0.35">
      <c r="A3257">
        <v>50</v>
      </c>
      <c r="B3257">
        <v>7.50070798782847E-5</v>
      </c>
      <c r="C3257">
        <v>2.2479830940301201E-2</v>
      </c>
      <c r="D3257">
        <v>0.19007376069992099</v>
      </c>
      <c r="E3257">
        <v>5.5953543867503705E-4</v>
      </c>
      <c r="F3257">
        <v>9.4238174007482203E-2</v>
      </c>
      <c r="G3257">
        <v>0.24101331511672799</v>
      </c>
      <c r="H3257">
        <v>0.38563270453065301</v>
      </c>
      <c r="I3257">
        <v>1.0083166585746499</v>
      </c>
      <c r="J3257">
        <v>2.0155164775767198</v>
      </c>
      <c r="K3257">
        <v>12</v>
      </c>
      <c r="L3257">
        <v>-29.953607429244801</v>
      </c>
      <c r="M3257">
        <v>0.4</v>
      </c>
    </row>
    <row r="3258" spans="1:13" x14ac:dyDescent="0.35">
      <c r="A3258">
        <v>50</v>
      </c>
      <c r="B3258">
        <v>6.5422337890486503E-5</v>
      </c>
      <c r="C3258">
        <v>4.66497053589566E-2</v>
      </c>
      <c r="D3258">
        <v>0.168733576688603</v>
      </c>
      <c r="E3258">
        <v>1.31413944645852E-4</v>
      </c>
      <c r="F3258">
        <v>9.2805414846862902E-2</v>
      </c>
      <c r="G3258">
        <v>0.174774420320399</v>
      </c>
      <c r="H3258">
        <v>0.39771308758260898</v>
      </c>
      <c r="I3258">
        <v>1.04019076626975</v>
      </c>
      <c r="J3258">
        <v>1.8620386346625799</v>
      </c>
      <c r="K3258">
        <v>12</v>
      </c>
      <c r="L3258">
        <v>-36.045437422413698</v>
      </c>
      <c r="M3258">
        <v>0.4</v>
      </c>
    </row>
    <row r="3259" spans="1:13" x14ac:dyDescent="0.35">
      <c r="A3259">
        <v>50</v>
      </c>
      <c r="B3259">
        <v>5.8920328757532602E-5</v>
      </c>
      <c r="C3259">
        <v>2.1276369713110501E-2</v>
      </c>
      <c r="D3259">
        <v>9.6660019074582396E-2</v>
      </c>
      <c r="E3259">
        <v>3.6394303435626097E-5</v>
      </c>
      <c r="F3259">
        <v>5.4673913923511001E-2</v>
      </c>
      <c r="G3259">
        <v>0.11696530853319401</v>
      </c>
      <c r="H3259">
        <v>0.40618361923715102</v>
      </c>
      <c r="I3259">
        <v>1.2137437152050099</v>
      </c>
      <c r="J3259">
        <v>1.8719174051499301</v>
      </c>
      <c r="K3259">
        <v>18</v>
      </c>
      <c r="L3259">
        <v>-40.602043642777197</v>
      </c>
      <c r="M3259">
        <v>0.4</v>
      </c>
    </row>
    <row r="3260" spans="1:13" x14ac:dyDescent="0.35">
      <c r="A3260">
        <v>50</v>
      </c>
      <c r="B3260">
        <v>3.8127750808711401E-4</v>
      </c>
      <c r="C3260">
        <v>2.3850577808670202E-2</v>
      </c>
      <c r="D3260">
        <v>0.17861833168476199</v>
      </c>
      <c r="E3260">
        <v>7.0895580905540301E-4</v>
      </c>
      <c r="F3260">
        <v>1.4284244185005399</v>
      </c>
      <c r="G3260">
        <v>0.11676917775121699</v>
      </c>
      <c r="H3260">
        <v>0.44519094592788799</v>
      </c>
      <c r="I3260">
        <v>2.14699209118832</v>
      </c>
      <c r="J3260">
        <v>1.1942805571028301</v>
      </c>
      <c r="K3260">
        <v>12</v>
      </c>
      <c r="L3260">
        <v>-28.733926688690499</v>
      </c>
      <c r="M3260">
        <v>0.4</v>
      </c>
    </row>
    <row r="3261" spans="1:13" x14ac:dyDescent="0.35">
      <c r="A3261">
        <v>50</v>
      </c>
      <c r="B3261">
        <v>1.7614317713879502E-5</v>
      </c>
      <c r="C3261">
        <v>1.9118237669208799E-2</v>
      </c>
      <c r="D3261">
        <v>0.11358580017314</v>
      </c>
      <c r="E3261">
        <v>2.6361865617248199E-5</v>
      </c>
      <c r="F3261">
        <v>2.7126131209129399E-2</v>
      </c>
      <c r="G3261">
        <v>0.14713499504441399</v>
      </c>
      <c r="H3261">
        <v>0.39776909501499702</v>
      </c>
      <c r="I3261">
        <v>1.03094978979584</v>
      </c>
      <c r="J3261">
        <v>2.3145338041819001</v>
      </c>
      <c r="K3261">
        <v>20</v>
      </c>
      <c r="L3261">
        <v>-40.6175684123574</v>
      </c>
      <c r="M3261">
        <v>0.4</v>
      </c>
    </row>
    <row r="3262" spans="1:13" x14ac:dyDescent="0.35">
      <c r="A3262">
        <v>50</v>
      </c>
      <c r="B3262">
        <v>3.81051738151645E-5</v>
      </c>
      <c r="C3262">
        <v>2.3875793124364501E-2</v>
      </c>
      <c r="D3262">
        <v>9.3680195662807303E-2</v>
      </c>
      <c r="E3262">
        <v>2.3204011482121901E-5</v>
      </c>
      <c r="F3262">
        <v>2.6806710726194199E-2</v>
      </c>
      <c r="G3262">
        <v>0.15044486479878499</v>
      </c>
      <c r="H3262">
        <v>0.40291108823106497</v>
      </c>
      <c r="I3262">
        <v>1.10806498033526</v>
      </c>
      <c r="J3262">
        <v>2.3501649727773701</v>
      </c>
      <c r="K3262">
        <v>30</v>
      </c>
      <c r="L3262">
        <v>-40.374058350447598</v>
      </c>
      <c r="M3262">
        <v>0.4</v>
      </c>
    </row>
    <row r="3263" spans="1:13" x14ac:dyDescent="0.35">
      <c r="A3263">
        <v>50</v>
      </c>
      <c r="B3263">
        <v>2.55588167935642E-5</v>
      </c>
      <c r="C3263">
        <v>1.7733470988117301E-2</v>
      </c>
      <c r="D3263">
        <v>9.9676175717874502E-2</v>
      </c>
      <c r="E3263">
        <v>2.1641762119072002E-5</v>
      </c>
      <c r="F3263">
        <v>2.72514872701137E-2</v>
      </c>
      <c r="G3263">
        <v>0.15773168722373199</v>
      </c>
      <c r="H3263">
        <v>0.401186257137358</v>
      </c>
      <c r="I3263">
        <v>1.1263926183412001</v>
      </c>
      <c r="J3263">
        <v>2.4711729919771099</v>
      </c>
      <c r="K3263">
        <v>23</v>
      </c>
      <c r="L3263">
        <v>-37.045751359633798</v>
      </c>
      <c r="M3263">
        <v>0.4</v>
      </c>
    </row>
    <row r="3264" spans="1:13" x14ac:dyDescent="0.35">
      <c r="A3264">
        <v>50</v>
      </c>
      <c r="B3264">
        <v>1.31072563985025E-3</v>
      </c>
      <c r="C3264">
        <v>0.576755307329895</v>
      </c>
      <c r="D3264">
        <v>0.52447241531588495</v>
      </c>
      <c r="E3264">
        <v>3.5789533518331299E-5</v>
      </c>
      <c r="F3264">
        <v>2.08932950710605E-2</v>
      </c>
      <c r="G3264">
        <v>0.18247697138427599</v>
      </c>
      <c r="H3264">
        <v>0.40655472985959201</v>
      </c>
      <c r="I3264">
        <v>0.930787297142601</v>
      </c>
      <c r="J3264">
        <v>2.37672498119918</v>
      </c>
      <c r="K3264">
        <v>19</v>
      </c>
      <c r="L3264">
        <v>-43.850414775905001</v>
      </c>
      <c r="M3264">
        <v>0.4</v>
      </c>
    </row>
    <row r="3265" spans="1:13" x14ac:dyDescent="0.35">
      <c r="A3265">
        <v>50</v>
      </c>
      <c r="B3265">
        <v>1.25802229361386E-4</v>
      </c>
      <c r="C3265">
        <v>7.7138583855300299E-2</v>
      </c>
      <c r="D3265">
        <v>0.17615580580249299</v>
      </c>
      <c r="E3265">
        <v>6.3941214842481604E-5</v>
      </c>
      <c r="F3265">
        <v>0.12731502552212301</v>
      </c>
      <c r="G3265">
        <v>0.25692348562245698</v>
      </c>
      <c r="H3265">
        <v>0.40714349780356701</v>
      </c>
      <c r="I3265">
        <v>1.2115670860733101</v>
      </c>
      <c r="J3265">
        <v>1.9986186077160999</v>
      </c>
      <c r="K3265">
        <v>22</v>
      </c>
      <c r="L3265">
        <v>-43.763685065012801</v>
      </c>
      <c r="M3265">
        <v>0.4</v>
      </c>
    </row>
    <row r="3266" spans="1:13" x14ac:dyDescent="0.35">
      <c r="A3266">
        <v>50</v>
      </c>
      <c r="B3266">
        <v>3.6297892756357801E-5</v>
      </c>
      <c r="C3266">
        <v>4.92105200522771E-2</v>
      </c>
      <c r="D3266">
        <v>0.175234272364162</v>
      </c>
      <c r="E3266">
        <v>5.5029688066658498E-5</v>
      </c>
      <c r="F3266">
        <v>0.66169260723186196</v>
      </c>
      <c r="G3266">
        <v>0.181035014098574</v>
      </c>
      <c r="H3266">
        <v>0.40749452472606201</v>
      </c>
      <c r="I3266">
        <v>1.5813043107542799</v>
      </c>
      <c r="J3266">
        <v>1.39186318041149</v>
      </c>
      <c r="K3266">
        <v>12</v>
      </c>
      <c r="L3266">
        <v>-35.552302261130997</v>
      </c>
      <c r="M3266">
        <v>0.4</v>
      </c>
    </row>
    <row r="3267" spans="1:13" x14ac:dyDescent="0.35">
      <c r="A3267">
        <v>50</v>
      </c>
      <c r="B3267">
        <v>1.34284995565242E-3</v>
      </c>
      <c r="C3267">
        <v>9.8070034409031198E-2</v>
      </c>
      <c r="D3267">
        <v>0.25371480215177999</v>
      </c>
      <c r="E3267">
        <v>8.0338796747542705E-3</v>
      </c>
      <c r="F3267">
        <v>0.30579754925659203</v>
      </c>
      <c r="G3267">
        <v>0.21781801555751701</v>
      </c>
      <c r="H3267">
        <v>0.36048812742625302</v>
      </c>
      <c r="I3267">
        <v>1.0345394432458099</v>
      </c>
      <c r="J3267">
        <v>1.62798846659517</v>
      </c>
      <c r="K3267">
        <v>5</v>
      </c>
      <c r="L3267">
        <v>-21.943659167413301</v>
      </c>
      <c r="M3267">
        <v>0.4</v>
      </c>
    </row>
    <row r="3268" spans="1:13" x14ac:dyDescent="0.35">
      <c r="A3268">
        <v>50</v>
      </c>
      <c r="B3268">
        <v>1.4539111115997199E-3</v>
      </c>
      <c r="C3268">
        <v>0.160118268139575</v>
      </c>
      <c r="D3268">
        <v>0.15206826685052299</v>
      </c>
      <c r="E3268">
        <v>7.1293203023499796E-5</v>
      </c>
      <c r="F3268">
        <v>4.6797225705227402E-2</v>
      </c>
      <c r="G3268">
        <v>8.9601619668614393E-2</v>
      </c>
      <c r="H3268">
        <v>0.41338451534455101</v>
      </c>
      <c r="I3268">
        <v>1.0305481414161399</v>
      </c>
      <c r="J3268">
        <v>1.6988090578080399</v>
      </c>
      <c r="K3268">
        <v>17</v>
      </c>
      <c r="L3268">
        <v>-50.524173813171302</v>
      </c>
      <c r="M3268">
        <v>0.4</v>
      </c>
    </row>
    <row r="3269" spans="1:13" x14ac:dyDescent="0.35">
      <c r="A3269">
        <v>50</v>
      </c>
      <c r="B3269">
        <v>2.4191194447070901E-5</v>
      </c>
      <c r="C3269">
        <v>2.0140524558476501E-2</v>
      </c>
      <c r="D3269">
        <v>0.13537550289445699</v>
      </c>
      <c r="E3269">
        <v>6.3058472221929994E-5</v>
      </c>
      <c r="F3269">
        <v>2.6427187020889201E-2</v>
      </c>
      <c r="G3269">
        <v>0.11410953427116401</v>
      </c>
      <c r="H3269">
        <v>0.39413734553504898</v>
      </c>
      <c r="I3269">
        <v>0.96035639844928999</v>
      </c>
      <c r="J3269">
        <v>1.9413831419159</v>
      </c>
      <c r="K3269">
        <v>19</v>
      </c>
      <c r="L3269">
        <v>-42.386060306605899</v>
      </c>
      <c r="M3269">
        <v>0.4</v>
      </c>
    </row>
    <row r="3270" spans="1:13" x14ac:dyDescent="0.35">
      <c r="A3270">
        <v>50</v>
      </c>
      <c r="B3270">
        <v>4.4397489931524101E-4</v>
      </c>
      <c r="C3270">
        <v>7.83815966613986E-2</v>
      </c>
      <c r="D3270">
        <v>0.16004782628952599</v>
      </c>
      <c r="E3270">
        <v>2.2470385663589699E-4</v>
      </c>
      <c r="F3270">
        <v>2.3005267527010601E-2</v>
      </c>
      <c r="G3270">
        <v>0.100716220117686</v>
      </c>
      <c r="H3270">
        <v>0.40091542410901199</v>
      </c>
      <c r="I3270">
        <v>0.87589909443383995</v>
      </c>
      <c r="J3270">
        <v>1.98061331308459</v>
      </c>
      <c r="K3270">
        <v>15</v>
      </c>
      <c r="L3270">
        <v>-37.267940668066103</v>
      </c>
      <c r="M3270">
        <v>0.4</v>
      </c>
    </row>
    <row r="3271" spans="1:13" x14ac:dyDescent="0.35">
      <c r="A3271">
        <v>50</v>
      </c>
      <c r="B3271">
        <v>3.2084269122031098E-3</v>
      </c>
      <c r="C3271">
        <v>0.459964052895318</v>
      </c>
      <c r="D3271">
        <v>0.29572138951822702</v>
      </c>
      <c r="E3271">
        <v>1.05055063268128E-4</v>
      </c>
      <c r="F3271">
        <v>3.4488932867181701E-2</v>
      </c>
      <c r="G3271">
        <v>0.13680147674225401</v>
      </c>
      <c r="H3271">
        <v>0.41267964772349902</v>
      </c>
      <c r="I3271">
        <v>0.98520774548177803</v>
      </c>
      <c r="J3271">
        <v>1.99091825831588</v>
      </c>
      <c r="K3271">
        <v>16</v>
      </c>
      <c r="L3271">
        <v>-39.537527817971203</v>
      </c>
      <c r="M3271">
        <v>0.4</v>
      </c>
    </row>
    <row r="3272" spans="1:13" x14ac:dyDescent="0.35">
      <c r="A3272">
        <v>50</v>
      </c>
      <c r="B3272">
        <v>2.8299722190594702E-5</v>
      </c>
      <c r="C3272">
        <v>2.17115711109588E-2</v>
      </c>
      <c r="D3272">
        <v>0.122120608486554</v>
      </c>
      <c r="E3272">
        <v>5.9309770396574203E-5</v>
      </c>
      <c r="F3272">
        <v>4.6589323931612303E-2</v>
      </c>
      <c r="G3272">
        <v>0.13283707933004199</v>
      </c>
      <c r="H3272">
        <v>0.398395387010542</v>
      </c>
      <c r="I3272">
        <v>1.03697944893802</v>
      </c>
      <c r="J3272">
        <v>1.9379071884597801</v>
      </c>
      <c r="K3272">
        <v>24</v>
      </c>
      <c r="L3272">
        <v>-51.594055396222601</v>
      </c>
      <c r="M3272">
        <v>0.4</v>
      </c>
    </row>
    <row r="3273" spans="1:13" x14ac:dyDescent="0.35">
      <c r="A3273">
        <v>50</v>
      </c>
      <c r="B3273">
        <v>3.0060057914990298E-5</v>
      </c>
      <c r="C3273">
        <v>3.3846250755124901E-2</v>
      </c>
      <c r="D3273">
        <v>0.18462926011934</v>
      </c>
      <c r="E3273">
        <v>2.18923680263862E-4</v>
      </c>
      <c r="F3273">
        <v>0.17870382313873201</v>
      </c>
      <c r="G3273">
        <v>1.16233111217772</v>
      </c>
      <c r="H3273">
        <v>0.39346142093540099</v>
      </c>
      <c r="I3273">
        <v>0.90637290197613696</v>
      </c>
      <c r="J3273">
        <v>2.8482407442717701</v>
      </c>
      <c r="K3273">
        <v>13</v>
      </c>
      <c r="L3273">
        <v>-29.778421497229498</v>
      </c>
      <c r="M3273">
        <v>0.4</v>
      </c>
    </row>
    <row r="3274" spans="1:13" x14ac:dyDescent="0.35">
      <c r="A3274">
        <v>50</v>
      </c>
      <c r="B3274">
        <v>8.77106757606089E-5</v>
      </c>
      <c r="C3274">
        <v>4.8381425228053498E-2</v>
      </c>
      <c r="D3274">
        <v>0.131539128284371</v>
      </c>
      <c r="E3274">
        <v>3.0582229068280403E-5</v>
      </c>
      <c r="F3274">
        <v>6.6089474654036307E-2</v>
      </c>
      <c r="G3274">
        <v>0.28727172270492402</v>
      </c>
      <c r="H3274">
        <v>0.40664757139278701</v>
      </c>
      <c r="I3274">
        <v>1.19234795863238</v>
      </c>
      <c r="J3274">
        <v>2.4016869418048099</v>
      </c>
      <c r="K3274">
        <v>22</v>
      </c>
      <c r="L3274">
        <v>-39.436679113147797</v>
      </c>
      <c r="M3274">
        <v>0.4</v>
      </c>
    </row>
    <row r="3275" spans="1:13" x14ac:dyDescent="0.35">
      <c r="A3275">
        <v>50</v>
      </c>
      <c r="B3275">
        <v>1.6440090343423699E-5</v>
      </c>
      <c r="C3275">
        <v>1.8565889661319598E-2</v>
      </c>
      <c r="D3275">
        <v>0.14913234380225601</v>
      </c>
      <c r="E3275">
        <v>4.8901022676847099E-5</v>
      </c>
      <c r="F3275">
        <v>2.0683095797623299E-2</v>
      </c>
      <c r="G3275">
        <v>0.19369439490662399</v>
      </c>
      <c r="H3275">
        <v>0.39188727690407699</v>
      </c>
      <c r="I3275">
        <v>0.91910789430778495</v>
      </c>
      <c r="J3275">
        <v>2.4569123660280199</v>
      </c>
      <c r="K3275">
        <v>19</v>
      </c>
      <c r="L3275">
        <v>-38.174080767292303</v>
      </c>
      <c r="M3275">
        <v>0.4</v>
      </c>
    </row>
    <row r="3276" spans="1:13" x14ac:dyDescent="0.35">
      <c r="A3276">
        <v>50</v>
      </c>
      <c r="B3276">
        <v>1.9468466109272899E-4</v>
      </c>
      <c r="C3276">
        <v>0.100648016472522</v>
      </c>
      <c r="D3276">
        <v>0.18853482521956999</v>
      </c>
      <c r="E3276">
        <v>6.3990657276987207E-5</v>
      </c>
      <c r="F3276">
        <v>6.7359343168337193E-2</v>
      </c>
      <c r="G3276">
        <v>0.19476460992819999</v>
      </c>
      <c r="H3276">
        <v>0.40579650350271501</v>
      </c>
      <c r="I3276">
        <v>1.0853506455914199</v>
      </c>
      <c r="J3276">
        <v>2.0849561561774399</v>
      </c>
      <c r="K3276">
        <v>19</v>
      </c>
      <c r="L3276">
        <v>-42.305497518500601</v>
      </c>
      <c r="M3276">
        <v>0.4</v>
      </c>
    </row>
    <row r="3277" spans="1:13" x14ac:dyDescent="0.35">
      <c r="A3277">
        <v>50</v>
      </c>
      <c r="B3277">
        <v>6.5412232315355202E-5</v>
      </c>
      <c r="C3277">
        <v>7.3442073738365393E-2</v>
      </c>
      <c r="D3277">
        <v>0.27857265301821299</v>
      </c>
      <c r="E3277">
        <v>3.1724385140552598E-4</v>
      </c>
      <c r="F3277">
        <v>6.0141991303317703E-2</v>
      </c>
      <c r="G3277">
        <v>0.35725188011692199</v>
      </c>
      <c r="H3277">
        <v>0.38376682197543899</v>
      </c>
      <c r="I3277">
        <v>0.74903398541450095</v>
      </c>
      <c r="J3277">
        <v>2.20914529712923</v>
      </c>
      <c r="K3277">
        <v>14</v>
      </c>
      <c r="L3277">
        <v>-42.486424384503401</v>
      </c>
      <c r="M3277">
        <v>0.4</v>
      </c>
    </row>
    <row r="3278" spans="1:13" x14ac:dyDescent="0.35">
      <c r="A3278">
        <v>50</v>
      </c>
      <c r="B3278">
        <v>1.4194543337303999E-4</v>
      </c>
      <c r="C3278">
        <v>2.8282892169588101E-2</v>
      </c>
      <c r="D3278">
        <v>0.15027545103482601</v>
      </c>
      <c r="E3278">
        <v>1.06061087404291E-4</v>
      </c>
      <c r="F3278">
        <v>3.7724442841748702E-2</v>
      </c>
      <c r="G3278">
        <v>0.26598030034107401</v>
      </c>
      <c r="H3278">
        <v>0.40298809593842899</v>
      </c>
      <c r="I3278">
        <v>1.1070135347419101</v>
      </c>
      <c r="J3278">
        <v>2.4352034524735999</v>
      </c>
      <c r="K3278">
        <v>15</v>
      </c>
      <c r="L3278">
        <v>-24.744721975883198</v>
      </c>
      <c r="M3278">
        <v>0.4</v>
      </c>
    </row>
    <row r="3279" spans="1:13" x14ac:dyDescent="0.35">
      <c r="A3279">
        <v>50</v>
      </c>
      <c r="B3279">
        <v>1.5781113842209299E-3</v>
      </c>
      <c r="C3279">
        <v>0.33145258958440499</v>
      </c>
      <c r="D3279">
        <v>0.257285945767252</v>
      </c>
      <c r="E3279">
        <v>6.7283266069315695E-5</v>
      </c>
      <c r="F3279">
        <v>4.6847283168933399E-2</v>
      </c>
      <c r="G3279">
        <v>0.25688100345213499</v>
      </c>
      <c r="H3279">
        <v>0.410479923441673</v>
      </c>
      <c r="I3279">
        <v>1.06552685261594</v>
      </c>
      <c r="J3279">
        <v>2.4063644758892302</v>
      </c>
      <c r="K3279">
        <v>15</v>
      </c>
      <c r="L3279">
        <v>-33.545606896541202</v>
      </c>
      <c r="M3279">
        <v>0.4</v>
      </c>
    </row>
    <row r="3280" spans="1:13" x14ac:dyDescent="0.35">
      <c r="A3280">
        <v>50</v>
      </c>
      <c r="B3280">
        <v>2.6807882791093399E-5</v>
      </c>
      <c r="C3280">
        <v>3.3219489735584203E-2</v>
      </c>
      <c r="D3280">
        <v>0.148883795447731</v>
      </c>
      <c r="E3280">
        <v>2.8747223381184001E-5</v>
      </c>
      <c r="F3280">
        <v>8.6477528642625104E-2</v>
      </c>
      <c r="G3280">
        <v>0.15236895195465899</v>
      </c>
      <c r="H3280">
        <v>0.40272213921660899</v>
      </c>
      <c r="I3280">
        <v>1.1478893403505499</v>
      </c>
      <c r="J3280">
        <v>1.75828541904291</v>
      </c>
      <c r="K3280">
        <v>12</v>
      </c>
      <c r="L3280">
        <v>-29.708615922091798</v>
      </c>
      <c r="M3280">
        <v>0.4</v>
      </c>
    </row>
    <row r="3281" spans="1:13" x14ac:dyDescent="0.35">
      <c r="A3281">
        <v>50</v>
      </c>
      <c r="B3281">
        <v>3.2873767045886399E-3</v>
      </c>
      <c r="C3281">
        <v>0.16480996197935899</v>
      </c>
      <c r="D3281">
        <v>0.12668136865138999</v>
      </c>
      <c r="E3281">
        <v>8.7148696624027696E-5</v>
      </c>
      <c r="F3281">
        <v>7.1076574503021503E-2</v>
      </c>
      <c r="G3281">
        <v>0.117501593023527</v>
      </c>
      <c r="H3281">
        <v>0.431028705680637</v>
      </c>
      <c r="I3281">
        <v>1.3501499961518599</v>
      </c>
      <c r="J3281">
        <v>1.8940827686695301</v>
      </c>
      <c r="K3281">
        <v>16</v>
      </c>
      <c r="L3281">
        <v>-30.780548463590101</v>
      </c>
      <c r="M3281">
        <v>0.4</v>
      </c>
    </row>
    <row r="3282" spans="1:13" x14ac:dyDescent="0.35">
      <c r="A3282">
        <v>50</v>
      </c>
      <c r="B3282">
        <v>3.6335260158855501E-4</v>
      </c>
      <c r="C3282">
        <v>0.16809254523912301</v>
      </c>
      <c r="D3282">
        <v>0.15772547239459001</v>
      </c>
      <c r="E3282">
        <v>2.52636479555204E-5</v>
      </c>
      <c r="F3282">
        <v>6.3174812502496597E-2</v>
      </c>
      <c r="G3282">
        <v>0.117091621716071</v>
      </c>
      <c r="H3282">
        <v>0.410071309238001</v>
      </c>
      <c r="I3282">
        <v>1.14797400851147</v>
      </c>
      <c r="J3282">
        <v>1.74035270231734</v>
      </c>
      <c r="K3282">
        <v>21</v>
      </c>
      <c r="L3282">
        <v>-50.122290278049498</v>
      </c>
      <c r="M3282">
        <v>0.4</v>
      </c>
    </row>
    <row r="3283" spans="1:13" x14ac:dyDescent="0.35">
      <c r="A3283">
        <v>50</v>
      </c>
      <c r="B3283">
        <v>1.53366699543566E-4</v>
      </c>
      <c r="C3283">
        <v>3.8283260726064999E-2</v>
      </c>
      <c r="D3283">
        <v>9.2012622471491404E-2</v>
      </c>
      <c r="E3283">
        <v>6.1495793977985795E-5</v>
      </c>
      <c r="F3283">
        <v>4.4544259821007903E-2</v>
      </c>
      <c r="G3283">
        <v>9.8609320921510604E-2</v>
      </c>
      <c r="H3283">
        <v>0.40981210492333198</v>
      </c>
      <c r="I3283">
        <v>1.1522822936271699</v>
      </c>
      <c r="J3283">
        <v>1.9035303083638999</v>
      </c>
      <c r="K3283">
        <v>24</v>
      </c>
      <c r="L3283">
        <v>-48.639902092726402</v>
      </c>
      <c r="M3283">
        <v>0.4</v>
      </c>
    </row>
    <row r="3284" spans="1:13" x14ac:dyDescent="0.35">
      <c r="A3284">
        <v>50</v>
      </c>
      <c r="B3284">
        <v>5.5464478509004698E-4</v>
      </c>
      <c r="C3284">
        <v>8.7192479225378205E-2</v>
      </c>
      <c r="D3284">
        <v>0.195005604881408</v>
      </c>
      <c r="E3284">
        <v>1.8465871199327999E-4</v>
      </c>
      <c r="F3284">
        <v>5.9162435522639403E-2</v>
      </c>
      <c r="G3284">
        <v>0.28776434834292303</v>
      </c>
      <c r="H3284">
        <v>0.40882141577898801</v>
      </c>
      <c r="I3284">
        <v>1.0511443743023801</v>
      </c>
      <c r="J3284">
        <v>2.3538657298243599</v>
      </c>
      <c r="K3284">
        <v>11</v>
      </c>
      <c r="L3284">
        <v>-25.3714953241034</v>
      </c>
      <c r="M3284">
        <v>0.4</v>
      </c>
    </row>
    <row r="3285" spans="1:13" x14ac:dyDescent="0.35">
      <c r="A3285">
        <v>50</v>
      </c>
      <c r="B3285">
        <v>1.83812132102351E-4</v>
      </c>
      <c r="C3285">
        <v>3.8745980131669397E-2</v>
      </c>
      <c r="D3285">
        <v>0.141178742219252</v>
      </c>
      <c r="E3285">
        <v>4.4890913535318899E-4</v>
      </c>
      <c r="F3285">
        <v>3.1065854654144499E-2</v>
      </c>
      <c r="G3285">
        <v>0.12929722609331601</v>
      </c>
      <c r="H3285">
        <v>0.38932409677268698</v>
      </c>
      <c r="I3285">
        <v>0.90626571513938303</v>
      </c>
      <c r="J3285">
        <v>2.0239709793814802</v>
      </c>
      <c r="K3285">
        <v>13</v>
      </c>
      <c r="L3285">
        <v>-34.4804323142315</v>
      </c>
      <c r="M3285">
        <v>0.4</v>
      </c>
    </row>
    <row r="3286" spans="1:13" x14ac:dyDescent="0.35">
      <c r="A3286">
        <v>50</v>
      </c>
      <c r="B3286">
        <v>3.3239446500635901E-5</v>
      </c>
      <c r="C3286">
        <v>3.7460379706300603E-2</v>
      </c>
      <c r="D3286">
        <v>0.15439702780987399</v>
      </c>
      <c r="E3286">
        <v>2.1208738087256699E-5</v>
      </c>
      <c r="F3286">
        <v>1.4159435541133299E-2</v>
      </c>
      <c r="G3286">
        <v>0.24361053066889499</v>
      </c>
      <c r="H3286">
        <v>0.39620967276750502</v>
      </c>
      <c r="I3286">
        <v>0.90238892800163495</v>
      </c>
      <c r="J3286">
        <v>2.8586398768991899</v>
      </c>
      <c r="K3286">
        <v>21</v>
      </c>
      <c r="L3286">
        <v>-33.685698715806403</v>
      </c>
      <c r="M3286">
        <v>0.4</v>
      </c>
    </row>
    <row r="3287" spans="1:13" x14ac:dyDescent="0.35">
      <c r="A3287">
        <v>50</v>
      </c>
      <c r="B3287">
        <v>5.0393095127735398E-5</v>
      </c>
      <c r="C3287">
        <v>3.5191523989017502E-2</v>
      </c>
      <c r="D3287">
        <v>0.16926484553086499</v>
      </c>
      <c r="E3287">
        <v>1.2363300265212101E-4</v>
      </c>
      <c r="F3287">
        <v>0.16254864324272</v>
      </c>
      <c r="G3287">
        <v>0.21259173036062201</v>
      </c>
      <c r="H3287">
        <v>0.40137626490031503</v>
      </c>
      <c r="I3287">
        <v>1.16162348507693</v>
      </c>
      <c r="J3287">
        <v>1.7498318914519799</v>
      </c>
      <c r="K3287">
        <v>17</v>
      </c>
      <c r="L3287">
        <v>-44.193726815868096</v>
      </c>
      <c r="M3287">
        <v>0.4</v>
      </c>
    </row>
    <row r="3288" spans="1:13" x14ac:dyDescent="0.35">
      <c r="A3288">
        <v>50</v>
      </c>
      <c r="B3288">
        <v>1.47107018194509E-4</v>
      </c>
      <c r="C3288">
        <v>7.9375409776177006E-2</v>
      </c>
      <c r="D3288">
        <v>0.189762012018383</v>
      </c>
      <c r="E3288">
        <v>2.1535479320790002E-5</v>
      </c>
      <c r="F3288">
        <v>1.06879439204723</v>
      </c>
      <c r="G3288">
        <v>0.128629732892791</v>
      </c>
      <c r="H3288">
        <v>0.41851658768835098</v>
      </c>
      <c r="I3288">
        <v>2.3366672032648599</v>
      </c>
      <c r="J3288">
        <v>1.2641059660357199</v>
      </c>
      <c r="K3288">
        <v>18</v>
      </c>
      <c r="L3288">
        <v>-39.373004276022399</v>
      </c>
      <c r="M3288">
        <v>0.4</v>
      </c>
    </row>
    <row r="3289" spans="1:13" x14ac:dyDescent="0.35">
      <c r="A3289">
        <v>50</v>
      </c>
      <c r="B3289">
        <v>2.00322479420931E-4</v>
      </c>
      <c r="C3289">
        <v>7.0730957684949594E-2</v>
      </c>
      <c r="D3289">
        <v>0.18567982047502599</v>
      </c>
      <c r="E3289">
        <v>6.2519856879179902E-4</v>
      </c>
      <c r="F3289">
        <v>8.7716211439256203E-2</v>
      </c>
      <c r="G3289">
        <v>0.18222555804905</v>
      </c>
      <c r="H3289">
        <v>0.38814517002015098</v>
      </c>
      <c r="I3289">
        <v>0.95433777268501396</v>
      </c>
      <c r="J3289">
        <v>1.9336590220182801</v>
      </c>
      <c r="K3289">
        <v>7</v>
      </c>
      <c r="L3289">
        <v>-26.058691724928799</v>
      </c>
      <c r="M3289">
        <v>0.4</v>
      </c>
    </row>
    <row r="3290" spans="1:13" x14ac:dyDescent="0.35">
      <c r="A3290">
        <v>50</v>
      </c>
      <c r="B3290">
        <v>1.3240715387678401E-5</v>
      </c>
      <c r="C3290">
        <v>1.04730278917096E-2</v>
      </c>
      <c r="D3290">
        <v>0.10424988470282701</v>
      </c>
      <c r="E3290">
        <v>1.26174817633279E-5</v>
      </c>
      <c r="F3290">
        <v>9.3410875064954806E-3</v>
      </c>
      <c r="G3290">
        <v>0.18176457734457399</v>
      </c>
      <c r="H3290">
        <v>0.39660053774342602</v>
      </c>
      <c r="I3290">
        <v>1.0395933878279999</v>
      </c>
      <c r="J3290">
        <v>3.0005248577455901</v>
      </c>
      <c r="K3290">
        <v>30</v>
      </c>
      <c r="L3290">
        <v>-36.0440918248282</v>
      </c>
      <c r="M3290">
        <v>0.4</v>
      </c>
    </row>
    <row r="3291" spans="1:13" x14ac:dyDescent="0.35">
      <c r="A3291">
        <v>50</v>
      </c>
      <c r="B3291">
        <v>6.7809081483400702E-4</v>
      </c>
      <c r="C3291">
        <v>0.65290518738055803</v>
      </c>
      <c r="D3291">
        <v>1.0100605168874</v>
      </c>
      <c r="E3291">
        <v>8.7742532036333095E-5</v>
      </c>
      <c r="F3291">
        <v>4.7450744116069803E-2</v>
      </c>
      <c r="G3291">
        <v>0.15746361750499499</v>
      </c>
      <c r="H3291">
        <v>0.40293861551951798</v>
      </c>
      <c r="I3291">
        <v>0.90591915625489505</v>
      </c>
      <c r="J3291">
        <v>1.8421569601230701</v>
      </c>
      <c r="K3291">
        <v>12</v>
      </c>
      <c r="L3291">
        <v>-35.684594454524898</v>
      </c>
      <c r="M3291">
        <v>0.4</v>
      </c>
    </row>
    <row r="3292" spans="1:13" x14ac:dyDescent="0.35">
      <c r="A3292">
        <v>50</v>
      </c>
      <c r="B3292">
        <v>1.4416264536834701E-5</v>
      </c>
      <c r="C3292">
        <v>1.77104079639968E-2</v>
      </c>
      <c r="D3292">
        <v>0.12306992143904399</v>
      </c>
      <c r="E3292">
        <v>1.35690827990571E-5</v>
      </c>
      <c r="F3292">
        <v>1.6544271749867799E-2</v>
      </c>
      <c r="G3292">
        <v>0.219055807461877</v>
      </c>
      <c r="H3292">
        <v>0.39785163544318403</v>
      </c>
      <c r="I3292">
        <v>1.01739657355732</v>
      </c>
      <c r="J3292">
        <v>2.6974139151094501</v>
      </c>
      <c r="K3292">
        <v>21</v>
      </c>
      <c r="L3292">
        <v>-31.032566703789701</v>
      </c>
      <c r="M3292">
        <v>0.4</v>
      </c>
    </row>
    <row r="3293" spans="1:13" x14ac:dyDescent="0.35">
      <c r="A3293">
        <v>50</v>
      </c>
      <c r="B3293">
        <v>3.8540641405878799E-4</v>
      </c>
      <c r="C3293">
        <v>7.0507148068111397E-2</v>
      </c>
      <c r="D3293">
        <v>0.174796834190065</v>
      </c>
      <c r="E3293">
        <v>8.6044130737596299E-4</v>
      </c>
      <c r="F3293">
        <v>0.13088737410057399</v>
      </c>
      <c r="G3293">
        <v>0.17570327821270801</v>
      </c>
      <c r="H3293">
        <v>0.39151251215825</v>
      </c>
      <c r="I3293">
        <v>1.0012128058438301</v>
      </c>
      <c r="J3293">
        <v>1.81573261812697</v>
      </c>
      <c r="K3293">
        <v>12</v>
      </c>
      <c r="L3293">
        <v>-39.873208689638602</v>
      </c>
      <c r="M3293">
        <v>0.4</v>
      </c>
    </row>
    <row r="3294" spans="1:13" x14ac:dyDescent="0.35">
      <c r="A3294">
        <v>50</v>
      </c>
      <c r="B3294">
        <v>6.4880627224319306E-5</v>
      </c>
      <c r="C3294">
        <v>2.8630447465270801E-2</v>
      </c>
      <c r="D3294">
        <v>0.12624291458422099</v>
      </c>
      <c r="E3294">
        <v>5.2859033506057998E-5</v>
      </c>
      <c r="F3294">
        <v>3.8400320978251502E-2</v>
      </c>
      <c r="G3294">
        <v>0.21521612139008001</v>
      </c>
      <c r="H3294">
        <v>0.401542226912458</v>
      </c>
      <c r="I3294">
        <v>1.0818663545554901</v>
      </c>
      <c r="J3294">
        <v>2.4010469007180202</v>
      </c>
      <c r="K3294">
        <v>19</v>
      </c>
      <c r="L3294">
        <v>-33.464435308706101</v>
      </c>
      <c r="M3294">
        <v>0.4</v>
      </c>
    </row>
    <row r="3295" spans="1:13" x14ac:dyDescent="0.35">
      <c r="A3295">
        <v>50</v>
      </c>
      <c r="B3295">
        <v>2.4060999667275499E-5</v>
      </c>
      <c r="C3295">
        <v>3.0158398681182499E-2</v>
      </c>
      <c r="D3295">
        <v>0.16349396794715401</v>
      </c>
      <c r="E3295">
        <v>3.3996370912360299E-5</v>
      </c>
      <c r="F3295">
        <v>4.5420408552927297E-2</v>
      </c>
      <c r="G3295">
        <v>6.3822402942058196E-2</v>
      </c>
      <c r="H3295">
        <v>0.40266197695837802</v>
      </c>
      <c r="I3295">
        <v>1.0572401447748501</v>
      </c>
      <c r="J3295">
        <v>1.2953113914999099</v>
      </c>
      <c r="K3295">
        <v>14</v>
      </c>
      <c r="L3295">
        <v>-34.768350161952398</v>
      </c>
      <c r="M3295">
        <v>0.4</v>
      </c>
    </row>
    <row r="3296" spans="1:13" x14ac:dyDescent="0.35">
      <c r="A3296">
        <v>50</v>
      </c>
      <c r="B3296">
        <v>4.0264802147304999E-5</v>
      </c>
      <c r="C3296">
        <v>2.17478364808899E-2</v>
      </c>
      <c r="D3296">
        <v>0.10757787304463701</v>
      </c>
      <c r="E3296">
        <v>4.13353397426802E-5</v>
      </c>
      <c r="F3296">
        <v>3.06478179591319E-2</v>
      </c>
      <c r="G3296">
        <v>0.14367014227133401</v>
      </c>
      <c r="H3296">
        <v>0.40060019655982099</v>
      </c>
      <c r="I3296">
        <v>1.0676843113585499</v>
      </c>
      <c r="J3296">
        <v>2.2086851125600901</v>
      </c>
      <c r="K3296">
        <v>23</v>
      </c>
      <c r="L3296">
        <v>-43.116010235402698</v>
      </c>
      <c r="M3296">
        <v>0.4</v>
      </c>
    </row>
    <row r="3297" spans="1:13" x14ac:dyDescent="0.35">
      <c r="A3297">
        <v>50</v>
      </c>
      <c r="B3297">
        <v>2.84683085339363E-4</v>
      </c>
      <c r="C3297">
        <v>4.56744776883653E-2</v>
      </c>
      <c r="D3297">
        <v>9.7219080634895497E-2</v>
      </c>
      <c r="E3297">
        <v>1.8355284853304301E-5</v>
      </c>
      <c r="F3297">
        <v>5.5917692008006503E-2</v>
      </c>
      <c r="G3297">
        <v>0.11499313974964701</v>
      </c>
      <c r="H3297">
        <v>0.41524825812870703</v>
      </c>
      <c r="I3297">
        <v>1.3854569483126</v>
      </c>
      <c r="J3297">
        <v>1.9511288876549899</v>
      </c>
      <c r="K3297">
        <v>19</v>
      </c>
      <c r="L3297">
        <v>-38.025089880371702</v>
      </c>
      <c r="M3297">
        <v>0.4</v>
      </c>
    </row>
    <row r="3298" spans="1:13" x14ac:dyDescent="0.35">
      <c r="A3298">
        <v>50</v>
      </c>
      <c r="B3298">
        <v>7.1118249061964702E-5</v>
      </c>
      <c r="C3298">
        <v>4.4380738860539302E-2</v>
      </c>
      <c r="D3298">
        <v>0.181511295845415</v>
      </c>
      <c r="E3298">
        <v>1.10682307982791E-4</v>
      </c>
      <c r="F3298">
        <v>1.8439248491978099E-2</v>
      </c>
      <c r="G3298">
        <v>0.33365722985792601</v>
      </c>
      <c r="H3298">
        <v>0.38764121673512503</v>
      </c>
      <c r="I3298">
        <v>0.79636517007464902</v>
      </c>
      <c r="J3298">
        <v>2.92233811980508</v>
      </c>
      <c r="K3298">
        <v>15</v>
      </c>
      <c r="L3298">
        <v>-34.792360549387503</v>
      </c>
      <c r="M3298">
        <v>0.4</v>
      </c>
    </row>
    <row r="3299" spans="1:13" x14ac:dyDescent="0.35">
      <c r="A3299">
        <v>50</v>
      </c>
      <c r="B3299">
        <v>1.05839399312692E-4</v>
      </c>
      <c r="C3299">
        <v>8.1695353250118605E-2</v>
      </c>
      <c r="D3299">
        <v>0.215612093617391</v>
      </c>
      <c r="E3299">
        <v>2.7963256059576601E-5</v>
      </c>
      <c r="F3299">
        <v>1.21877540067096E-2</v>
      </c>
      <c r="G3299">
        <v>0.144872360626947</v>
      </c>
      <c r="H3299">
        <v>0.39975736553897601</v>
      </c>
      <c r="I3299">
        <v>0.88589917532845297</v>
      </c>
      <c r="J3299">
        <v>2.3416236958630599</v>
      </c>
      <c r="K3299">
        <v>29</v>
      </c>
      <c r="L3299">
        <v>-54.849305175176198</v>
      </c>
      <c r="M3299">
        <v>0.4</v>
      </c>
    </row>
    <row r="3300" spans="1:13" x14ac:dyDescent="0.35">
      <c r="A3300">
        <v>50</v>
      </c>
      <c r="B3300">
        <v>2.09186476965656E-5</v>
      </c>
      <c r="C3300">
        <v>2.20406601575849E-2</v>
      </c>
      <c r="D3300">
        <v>0.12703300183155</v>
      </c>
      <c r="E3300">
        <v>2.50826981500741E-5</v>
      </c>
      <c r="F3300">
        <v>1.9723456075988501E-2</v>
      </c>
      <c r="G3300">
        <v>0.20450088779740599</v>
      </c>
      <c r="H3300">
        <v>0.39688558719230399</v>
      </c>
      <c r="I3300">
        <v>0.96288243843471399</v>
      </c>
      <c r="J3300">
        <v>2.5504158719603298</v>
      </c>
      <c r="K3300">
        <v>25</v>
      </c>
      <c r="L3300">
        <v>-40.018466187648798</v>
      </c>
      <c r="M3300">
        <v>0.4</v>
      </c>
    </row>
    <row r="3301" spans="1:13" x14ac:dyDescent="0.35">
      <c r="A3301">
        <v>50</v>
      </c>
      <c r="B3301">
        <v>7.8586477910649907E-5</v>
      </c>
      <c r="C3301">
        <v>3.1308183137734001E-2</v>
      </c>
      <c r="D3301">
        <v>0.144244740822047</v>
      </c>
      <c r="E3301">
        <v>6.4316881713803199E-4</v>
      </c>
      <c r="F3301">
        <v>6.1748091574950301E-2</v>
      </c>
      <c r="G3301">
        <v>0.14202808773103301</v>
      </c>
      <c r="H3301">
        <v>0.37889945471199199</v>
      </c>
      <c r="I3301">
        <v>0.91137602309508603</v>
      </c>
      <c r="J3301">
        <v>1.8453151349335799</v>
      </c>
      <c r="K3301">
        <v>11</v>
      </c>
      <c r="L3301">
        <v>-33.6922517324954</v>
      </c>
      <c r="M3301">
        <v>0.4</v>
      </c>
    </row>
    <row r="3302" spans="1:13" x14ac:dyDescent="0.35">
      <c r="A3302">
        <v>50</v>
      </c>
      <c r="B3302">
        <v>2.8441965989565401E-5</v>
      </c>
      <c r="C3302">
        <v>1.75143927221812E-2</v>
      </c>
      <c r="D3302">
        <v>0.106969792702318</v>
      </c>
      <c r="E3302">
        <v>4.8478477867445998E-5</v>
      </c>
      <c r="F3302">
        <v>3.7461004442238398E-2</v>
      </c>
      <c r="G3302">
        <v>0.14218514531255599</v>
      </c>
      <c r="H3302">
        <v>0.39874193308311601</v>
      </c>
      <c r="I3302">
        <v>1.0971281108519999</v>
      </c>
      <c r="J3302">
        <v>2.1530960797346799</v>
      </c>
      <c r="K3302">
        <v>18</v>
      </c>
      <c r="L3302">
        <v>-39.513460788968402</v>
      </c>
      <c r="M3302">
        <v>0.4</v>
      </c>
    </row>
    <row r="3303" spans="1:13" x14ac:dyDescent="0.35">
      <c r="A3303">
        <v>50</v>
      </c>
      <c r="B3303">
        <v>5.4724417447681896E-4</v>
      </c>
      <c r="C3303">
        <v>0.493811057380806</v>
      </c>
      <c r="D3303">
        <v>0.90341532896074905</v>
      </c>
      <c r="E3303">
        <v>3.0390281131603801E-5</v>
      </c>
      <c r="F3303">
        <v>8.3957261572524707E-3</v>
      </c>
      <c r="G3303">
        <v>0.219016652843362</v>
      </c>
      <c r="H3303">
        <v>0.39770670022381699</v>
      </c>
      <c r="I3303">
        <v>0.80416558489007195</v>
      </c>
      <c r="J3303">
        <v>2.9050169032048601</v>
      </c>
      <c r="K3303">
        <v>22</v>
      </c>
      <c r="L3303">
        <v>-43.259888083240902</v>
      </c>
      <c r="M3303">
        <v>0.4</v>
      </c>
    </row>
    <row r="3304" spans="1:13" x14ac:dyDescent="0.35">
      <c r="A3304">
        <v>50</v>
      </c>
      <c r="B3304">
        <v>1.3647031567350499E-4</v>
      </c>
      <c r="C3304">
        <v>3.1404944703841899E-2</v>
      </c>
      <c r="D3304">
        <v>0.102157327168328</v>
      </c>
      <c r="E3304">
        <v>2.3785093634019998E-5</v>
      </c>
      <c r="F3304">
        <v>2.6998349835859199E-2</v>
      </c>
      <c r="G3304">
        <v>0.16415608506954599</v>
      </c>
      <c r="H3304">
        <v>0.40985885602058503</v>
      </c>
      <c r="I3304">
        <v>1.1731542476501799</v>
      </c>
      <c r="J3304">
        <v>2.4350514973588</v>
      </c>
      <c r="K3304">
        <v>21</v>
      </c>
      <c r="L3304">
        <v>-37.2810807641848</v>
      </c>
      <c r="M3304">
        <v>0.4</v>
      </c>
    </row>
    <row r="3305" spans="1:13" x14ac:dyDescent="0.35">
      <c r="A3305">
        <v>50</v>
      </c>
      <c r="B3305">
        <v>4.4702629368936199E-5</v>
      </c>
      <c r="C3305">
        <v>2.5665616182555601E-2</v>
      </c>
      <c r="D3305">
        <v>8.3752680035833096E-2</v>
      </c>
      <c r="E3305">
        <v>2.23297550955135E-5</v>
      </c>
      <c r="F3305">
        <v>3.00782786016437E-2</v>
      </c>
      <c r="G3305">
        <v>9.8779295849670698E-2</v>
      </c>
      <c r="H3305">
        <v>0.40499552897699997</v>
      </c>
      <c r="I3305">
        <v>1.09808890231865</v>
      </c>
      <c r="J3305">
        <v>1.9855425944231899</v>
      </c>
      <c r="K3305">
        <v>25</v>
      </c>
      <c r="L3305">
        <v>-47.666684957113702</v>
      </c>
      <c r="M3305">
        <v>0.4</v>
      </c>
    </row>
    <row r="3306" spans="1:13" x14ac:dyDescent="0.35">
      <c r="A3306">
        <v>50</v>
      </c>
      <c r="B3306">
        <v>5.1380741284033703E-4</v>
      </c>
      <c r="C3306">
        <v>0.12738315816231999</v>
      </c>
      <c r="D3306">
        <v>0.21181101301267499</v>
      </c>
      <c r="E3306">
        <v>1.8724593593317799E-4</v>
      </c>
      <c r="F3306">
        <v>1.50715443757377</v>
      </c>
      <c r="G3306">
        <v>0.144325379645175</v>
      </c>
      <c r="H3306">
        <v>0.42220244908697602</v>
      </c>
      <c r="I3306">
        <v>1.7170489063341801</v>
      </c>
      <c r="J3306">
        <v>1.10916775397024</v>
      </c>
      <c r="K3306">
        <v>10</v>
      </c>
      <c r="L3306">
        <v>-36.828535232128303</v>
      </c>
      <c r="M3306">
        <v>0.4</v>
      </c>
    </row>
    <row r="3307" spans="1:13" x14ac:dyDescent="0.35">
      <c r="A3307">
        <v>50</v>
      </c>
      <c r="B3307">
        <v>5.4059219318803602E-5</v>
      </c>
      <c r="C3307">
        <v>3.2039001721097998E-2</v>
      </c>
      <c r="D3307">
        <v>0.141056931827785</v>
      </c>
      <c r="E3307">
        <v>7.8944956828655704E-5</v>
      </c>
      <c r="F3307">
        <v>4.7333851411833897E-2</v>
      </c>
      <c r="G3307">
        <v>0.19202301526625201</v>
      </c>
      <c r="H3307">
        <v>0.39831843207538198</v>
      </c>
      <c r="I3307">
        <v>1.0140852330919901</v>
      </c>
      <c r="J3307">
        <v>2.1711943627757599</v>
      </c>
      <c r="K3307">
        <v>18</v>
      </c>
      <c r="L3307">
        <v>-42.542425468390398</v>
      </c>
      <c r="M3307">
        <v>0.4</v>
      </c>
    </row>
    <row r="3308" spans="1:13" x14ac:dyDescent="0.35">
      <c r="A3308">
        <v>50</v>
      </c>
      <c r="B3308">
        <v>5.0918782739316898E-4</v>
      </c>
      <c r="C3308">
        <v>7.1955639815848099E-2</v>
      </c>
      <c r="D3308">
        <v>0.13953385276784699</v>
      </c>
      <c r="E3308">
        <v>2.1444357303242E-4</v>
      </c>
      <c r="F3308">
        <v>0.11468908661574299</v>
      </c>
      <c r="G3308">
        <v>0.18495755111687001</v>
      </c>
      <c r="H3308">
        <v>0.41722382883602499</v>
      </c>
      <c r="I3308">
        <v>1.2472764650413</v>
      </c>
      <c r="J3308">
        <v>1.9999297642410401</v>
      </c>
      <c r="K3308">
        <v>17</v>
      </c>
      <c r="L3308">
        <v>-34.813384354516998</v>
      </c>
      <c r="M3308">
        <v>0.4</v>
      </c>
    </row>
    <row r="3309" spans="1:13" x14ac:dyDescent="0.35">
      <c r="A3309">
        <v>50</v>
      </c>
      <c r="B3309">
        <v>1.4827708104778699E-4</v>
      </c>
      <c r="C3309">
        <v>5.7951854087442002E-2</v>
      </c>
      <c r="D3309">
        <v>0.13592864129158599</v>
      </c>
      <c r="E3309">
        <v>5.0142786187772797E-5</v>
      </c>
      <c r="F3309">
        <v>3.3388870364628502E-2</v>
      </c>
      <c r="G3309">
        <v>0.22559583932433799</v>
      </c>
      <c r="H3309">
        <v>0.40407245936595798</v>
      </c>
      <c r="I3309">
        <v>1.0501256877891201</v>
      </c>
      <c r="J3309">
        <v>2.53062911079143</v>
      </c>
      <c r="K3309">
        <v>23</v>
      </c>
      <c r="L3309">
        <v>-37.195391744171701</v>
      </c>
      <c r="M3309">
        <v>0.4</v>
      </c>
    </row>
    <row r="3310" spans="1:13" x14ac:dyDescent="0.35">
      <c r="A3310">
        <v>50</v>
      </c>
      <c r="B3310">
        <v>5.9587322722905403E-5</v>
      </c>
      <c r="C3310">
        <v>2.01557873201633E-2</v>
      </c>
      <c r="D3310">
        <v>0.110846574351043</v>
      </c>
      <c r="E3310">
        <v>1.8376948449471E-4</v>
      </c>
      <c r="F3310">
        <v>3.8068022987375098E-2</v>
      </c>
      <c r="G3310">
        <v>0.115844963997632</v>
      </c>
      <c r="H3310">
        <v>0.39142374052572898</v>
      </c>
      <c r="I3310">
        <v>0.98657073208197399</v>
      </c>
      <c r="J3310">
        <v>1.9241161074789199</v>
      </c>
      <c r="K3310">
        <v>18</v>
      </c>
      <c r="L3310">
        <v>-41.812250348303202</v>
      </c>
      <c r="M3310">
        <v>0.4</v>
      </c>
    </row>
    <row r="3311" spans="1:13" x14ac:dyDescent="0.35">
      <c r="A3311">
        <v>50</v>
      </c>
      <c r="B3311">
        <v>4.3898510864720398E-5</v>
      </c>
      <c r="C3311">
        <v>4.9074416617862403E-2</v>
      </c>
      <c r="D3311">
        <v>0.20639698748881599</v>
      </c>
      <c r="E3311">
        <v>1.0414891062816199E-4</v>
      </c>
      <c r="F3311">
        <v>3.16195795534698E-2</v>
      </c>
      <c r="G3311">
        <v>0.308513812787232</v>
      </c>
      <c r="H3311">
        <v>0.38855460347314302</v>
      </c>
      <c r="I3311">
        <v>0.81326613679294502</v>
      </c>
      <c r="J3311">
        <v>2.5004289284874099</v>
      </c>
      <c r="K3311">
        <v>12</v>
      </c>
      <c r="L3311">
        <v>-33.492378036401298</v>
      </c>
      <c r="M3311">
        <v>0.4</v>
      </c>
    </row>
    <row r="3312" spans="1:13" x14ac:dyDescent="0.35">
      <c r="A3312">
        <v>50</v>
      </c>
      <c r="B3312">
        <v>8.1841596836379802E-5</v>
      </c>
      <c r="C3312">
        <v>5.1085720873379301E-2</v>
      </c>
      <c r="D3312">
        <v>0.15880586420920201</v>
      </c>
      <c r="E3312">
        <v>1.2401736631039801E-4</v>
      </c>
      <c r="F3312">
        <v>9.9074201941226805E-2</v>
      </c>
      <c r="G3312">
        <v>0.14076334215122799</v>
      </c>
      <c r="H3312">
        <v>0.401594471274208</v>
      </c>
      <c r="I3312">
        <v>1.0668720920528401</v>
      </c>
      <c r="J3312">
        <v>1.68850072599782</v>
      </c>
      <c r="K3312">
        <v>20</v>
      </c>
      <c r="L3312">
        <v>-52.594862631601302</v>
      </c>
      <c r="M3312">
        <v>0.4</v>
      </c>
    </row>
    <row r="3313" spans="1:13" x14ac:dyDescent="0.35">
      <c r="A3313">
        <v>50</v>
      </c>
      <c r="B3313">
        <v>3.2896827489081202E-5</v>
      </c>
      <c r="C3313">
        <v>2.8270768578932601E-2</v>
      </c>
      <c r="D3313">
        <v>0.10058691905085899</v>
      </c>
      <c r="E3313">
        <v>2.1672593390211901E-5</v>
      </c>
      <c r="F3313">
        <v>0.14837561184397799</v>
      </c>
      <c r="G3313">
        <v>0.15504822084467099</v>
      </c>
      <c r="H3313">
        <v>0.40685300351088399</v>
      </c>
      <c r="I3313">
        <v>1.3617762327971401</v>
      </c>
      <c r="J3313">
        <v>1.7005326500292499</v>
      </c>
      <c r="K3313">
        <v>17</v>
      </c>
      <c r="L3313">
        <v>-40.865059696542502</v>
      </c>
      <c r="M3313">
        <v>0.4</v>
      </c>
    </row>
    <row r="3314" spans="1:13" x14ac:dyDescent="0.35">
      <c r="A3314">
        <v>50</v>
      </c>
      <c r="B3314">
        <v>2.6985551652688099E-5</v>
      </c>
      <c r="C3314">
        <v>4.5622028973972099E-2</v>
      </c>
      <c r="D3314">
        <v>0.19889776446159699</v>
      </c>
      <c r="E3314">
        <v>7.8235864772647397E-5</v>
      </c>
      <c r="F3314">
        <v>0.25638437729321001</v>
      </c>
      <c r="G3314">
        <v>0.47550447387169198</v>
      </c>
      <c r="H3314">
        <v>0.40088832171857502</v>
      </c>
      <c r="I3314">
        <v>1.1481278390045799</v>
      </c>
      <c r="J3314">
        <v>2.0068501517778601</v>
      </c>
      <c r="K3314">
        <v>15</v>
      </c>
      <c r="L3314">
        <v>-35.085305283365003</v>
      </c>
      <c r="M3314">
        <v>0.4</v>
      </c>
    </row>
    <row r="3315" spans="1:13" x14ac:dyDescent="0.35">
      <c r="A3315">
        <v>50</v>
      </c>
      <c r="B3315">
        <v>3.59376990943182E-5</v>
      </c>
      <c r="C3315">
        <v>1.4705465939962701E-2</v>
      </c>
      <c r="D3315">
        <v>7.8470990488358899E-2</v>
      </c>
      <c r="E3315">
        <v>7.2815779132636997E-6</v>
      </c>
      <c r="F3315">
        <v>3.7950773240314602E-2</v>
      </c>
      <c r="G3315">
        <v>0.122094968932588</v>
      </c>
      <c r="H3315">
        <v>0.41027091003896099</v>
      </c>
      <c r="I3315">
        <v>1.5527464072470001</v>
      </c>
      <c r="J3315">
        <v>2.2825703776510999</v>
      </c>
      <c r="K3315">
        <v>25</v>
      </c>
      <c r="L3315">
        <v>-30.487381406402601</v>
      </c>
      <c r="M3315">
        <v>0.4</v>
      </c>
    </row>
    <row r="3316" spans="1:13" x14ac:dyDescent="0.35">
      <c r="A3316">
        <v>50</v>
      </c>
      <c r="B3316">
        <v>1.67852990590358E-4</v>
      </c>
      <c r="C3316">
        <v>0.151864599571577</v>
      </c>
      <c r="D3316">
        <v>0.33303485443908398</v>
      </c>
      <c r="E3316">
        <v>5.7043215952737703E-5</v>
      </c>
      <c r="F3316">
        <v>1.5655485322981E-2</v>
      </c>
      <c r="G3316">
        <v>0.24609938785520599</v>
      </c>
      <c r="H3316">
        <v>0.39251194773973902</v>
      </c>
      <c r="I3316">
        <v>0.78887679932075905</v>
      </c>
      <c r="J3316">
        <v>2.7990898153382</v>
      </c>
      <c r="K3316">
        <v>22</v>
      </c>
      <c r="L3316">
        <v>-41.128558686674303</v>
      </c>
      <c r="M3316">
        <v>0.4</v>
      </c>
    </row>
    <row r="3317" spans="1:13" x14ac:dyDescent="0.35">
      <c r="A3317">
        <v>50</v>
      </c>
      <c r="B3317">
        <v>9.7277103907357894E-5</v>
      </c>
      <c r="C3317">
        <v>5.4733276492103897E-2</v>
      </c>
      <c r="D3317">
        <v>0.209308874411266</v>
      </c>
      <c r="E3317">
        <v>5.9568074615515905E-4</v>
      </c>
      <c r="F3317">
        <v>7.1173037927957206E-2</v>
      </c>
      <c r="G3317">
        <v>0.42238672841250202</v>
      </c>
      <c r="H3317">
        <v>0.377415795983294</v>
      </c>
      <c r="I3317">
        <v>0.759428881968779</v>
      </c>
      <c r="J3317">
        <v>2.4174971934340701</v>
      </c>
      <c r="K3317">
        <v>11</v>
      </c>
      <c r="L3317">
        <v>-34.1717743561723</v>
      </c>
      <c r="M3317">
        <v>0.4</v>
      </c>
    </row>
    <row r="3318" spans="1:13" x14ac:dyDescent="0.35">
      <c r="A3318">
        <v>50</v>
      </c>
      <c r="B3318">
        <v>1.4360456915317601E-4</v>
      </c>
      <c r="C3318">
        <v>5.3488393908901498E-2</v>
      </c>
      <c r="D3318">
        <v>0.150609361225502</v>
      </c>
      <c r="E3318">
        <v>5.2378535279235798E-5</v>
      </c>
      <c r="F3318">
        <v>3.3418728965796E-2</v>
      </c>
      <c r="G3318">
        <v>0.105097119188947</v>
      </c>
      <c r="H3318">
        <v>0.40521910527746502</v>
      </c>
      <c r="I3318">
        <v>1.0010991410833601</v>
      </c>
      <c r="J3318">
        <v>1.7761938280544101</v>
      </c>
      <c r="K3318">
        <v>20</v>
      </c>
      <c r="L3318">
        <v>-48.3175069638664</v>
      </c>
      <c r="M3318">
        <v>0.4</v>
      </c>
    </row>
    <row r="3319" spans="1:13" x14ac:dyDescent="0.35">
      <c r="A3319">
        <v>50</v>
      </c>
      <c r="B3319">
        <v>2.3663119523522798E-3</v>
      </c>
      <c r="C3319">
        <v>9.3889218291658E-2</v>
      </c>
      <c r="D3319">
        <v>0.23441257565979801</v>
      </c>
      <c r="E3319">
        <v>3.6016697992420602E-3</v>
      </c>
      <c r="F3319">
        <v>0.291574166581131</v>
      </c>
      <c r="G3319">
        <v>0.221873474711129</v>
      </c>
      <c r="H3319">
        <v>0.40972828264760702</v>
      </c>
      <c r="I3319">
        <v>1.17540076139182</v>
      </c>
      <c r="J3319">
        <v>1.72027960337486</v>
      </c>
      <c r="K3319">
        <v>7</v>
      </c>
      <c r="L3319">
        <v>-23.057940685374799</v>
      </c>
      <c r="M3319">
        <v>0.4</v>
      </c>
    </row>
    <row r="3320" spans="1:13" x14ac:dyDescent="0.35">
      <c r="A3320">
        <v>50</v>
      </c>
      <c r="B3320">
        <v>1.89874913108037E-5</v>
      </c>
      <c r="C3320">
        <v>2.1334806473589901E-2</v>
      </c>
      <c r="D3320">
        <v>0.12105589333028299</v>
      </c>
      <c r="E3320">
        <v>1.67772473167759E-5</v>
      </c>
      <c r="F3320">
        <v>2.5198968936862999E-2</v>
      </c>
      <c r="G3320">
        <v>0.29520489643777997</v>
      </c>
      <c r="H3320">
        <v>0.399387827427792</v>
      </c>
      <c r="I3320">
        <v>1.0549718179581999</v>
      </c>
      <c r="J3320">
        <v>2.9481427784585001</v>
      </c>
      <c r="K3320">
        <v>30</v>
      </c>
      <c r="L3320">
        <v>-36.816523222560498</v>
      </c>
      <c r="M3320">
        <v>0.4</v>
      </c>
    </row>
    <row r="3321" spans="1:13" x14ac:dyDescent="0.35">
      <c r="A3321">
        <v>50</v>
      </c>
      <c r="B3321">
        <v>5.3376559829828699E-5</v>
      </c>
      <c r="C3321">
        <v>2.8236174055848499E-2</v>
      </c>
      <c r="D3321">
        <v>9.4847634769841302E-2</v>
      </c>
      <c r="E3321">
        <v>5.2328630381127199E-5</v>
      </c>
      <c r="F3321">
        <v>7.3745673258917899E-2</v>
      </c>
      <c r="G3321">
        <v>0.12700354809044601</v>
      </c>
      <c r="H3321">
        <v>0.405435806677651</v>
      </c>
      <c r="I3321">
        <v>1.18960565703001</v>
      </c>
      <c r="J3321">
        <v>1.93138508529121</v>
      </c>
      <c r="K3321">
        <v>19</v>
      </c>
      <c r="L3321">
        <v>-42.432435466118598</v>
      </c>
      <c r="M3321">
        <v>0.4</v>
      </c>
    </row>
    <row r="3322" spans="1:13" x14ac:dyDescent="0.35">
      <c r="A3322">
        <v>50</v>
      </c>
      <c r="B3322">
        <v>2.0764428630802901E-4</v>
      </c>
      <c r="C3322">
        <v>4.7820992377065198E-2</v>
      </c>
      <c r="D3322">
        <v>7.9171356048819905E-2</v>
      </c>
      <c r="E3322">
        <v>1.3282713688138001E-5</v>
      </c>
      <c r="F3322">
        <v>2.71602818967282E-2</v>
      </c>
      <c r="G3322">
        <v>9.9140806883145097E-2</v>
      </c>
      <c r="H3322">
        <v>0.41320218382740798</v>
      </c>
      <c r="I3322">
        <v>1.2705774173728099</v>
      </c>
      <c r="J3322">
        <v>2.1447345323214999</v>
      </c>
      <c r="K3322">
        <v>31</v>
      </c>
      <c r="L3322">
        <v>-46.066675536464501</v>
      </c>
      <c r="M3322">
        <v>0.4</v>
      </c>
    </row>
    <row r="3323" spans="1:13" x14ac:dyDescent="0.35">
      <c r="A3323">
        <v>50</v>
      </c>
      <c r="B3323">
        <v>3.7412245500515703E-5</v>
      </c>
      <c r="C3323">
        <v>5.1909383090626898E-2</v>
      </c>
      <c r="D3323">
        <v>0.25723855896946202</v>
      </c>
      <c r="E3323">
        <v>5.2276214614046897E-5</v>
      </c>
      <c r="F3323">
        <v>6.5587614861246698E-3</v>
      </c>
      <c r="G3323">
        <v>0.33749379511000499</v>
      </c>
      <c r="H3323">
        <v>0.38247203299626298</v>
      </c>
      <c r="I3323">
        <v>0.66741241356304004</v>
      </c>
      <c r="J3323">
        <v>3.2967511201235702</v>
      </c>
      <c r="K3323">
        <v>22</v>
      </c>
      <c r="L3323">
        <v>-45.225641178672497</v>
      </c>
      <c r="M3323">
        <v>0.4</v>
      </c>
    </row>
    <row r="3324" spans="1:13" x14ac:dyDescent="0.35">
      <c r="A3324">
        <v>50</v>
      </c>
      <c r="B3324">
        <v>7.60466547576521E-6</v>
      </c>
      <c r="C3324">
        <v>1.0439866555505399E-2</v>
      </c>
      <c r="D3324">
        <v>0.31051267151129303</v>
      </c>
      <c r="E3324">
        <v>3.6270118764702598E-5</v>
      </c>
      <c r="F3324">
        <v>9.84549411167841E-2</v>
      </c>
      <c r="G3324">
        <v>0.16680622695052499</v>
      </c>
      <c r="H3324">
        <v>0.39562287622902897</v>
      </c>
      <c r="I3324">
        <v>1.2100214852860001</v>
      </c>
      <c r="J3324">
        <v>1.9016002496679301</v>
      </c>
      <c r="K3324">
        <v>16</v>
      </c>
      <c r="L3324">
        <v>-37.066053208357403</v>
      </c>
      <c r="M3324">
        <v>0.4</v>
      </c>
    </row>
    <row r="3325" spans="1:13" x14ac:dyDescent="0.35">
      <c r="A3325">
        <v>50</v>
      </c>
      <c r="B3325">
        <v>1.21396247697517E-5</v>
      </c>
      <c r="C3325">
        <v>3.5958662610458797E-2</v>
      </c>
      <c r="D3325">
        <v>0.24008258700134899</v>
      </c>
      <c r="E3325">
        <v>1.1574641732167E-4</v>
      </c>
      <c r="F3325">
        <v>1.8471599903953199E-2</v>
      </c>
      <c r="G3325">
        <v>0.40080051190424498</v>
      </c>
      <c r="H3325">
        <v>0.37953642568186702</v>
      </c>
      <c r="I3325">
        <v>0.61384821869866302</v>
      </c>
      <c r="J3325">
        <v>2.6998783902077599</v>
      </c>
      <c r="K3325">
        <v>14</v>
      </c>
      <c r="L3325">
        <v>-38.880070181543999</v>
      </c>
      <c r="M3325">
        <v>0.4</v>
      </c>
    </row>
    <row r="3326" spans="1:13" x14ac:dyDescent="0.35">
      <c r="A3326">
        <v>50</v>
      </c>
      <c r="B3326">
        <v>4.6239046970386303E-5</v>
      </c>
      <c r="C3326">
        <v>2.92036060088787E-2</v>
      </c>
      <c r="D3326">
        <v>0.16635659075214301</v>
      </c>
      <c r="E3326">
        <v>8.32556473413238E-4</v>
      </c>
      <c r="F3326">
        <v>7.1305748676599306E-2</v>
      </c>
      <c r="G3326">
        <v>0.33803632950549301</v>
      </c>
      <c r="H3326">
        <v>0.37180056997507899</v>
      </c>
      <c r="I3326">
        <v>0.79138478019404102</v>
      </c>
      <c r="J3326">
        <v>2.3859697969012799</v>
      </c>
      <c r="K3326">
        <v>10</v>
      </c>
      <c r="L3326">
        <v>-31.275104405766999</v>
      </c>
      <c r="M3326">
        <v>0.4</v>
      </c>
    </row>
    <row r="3327" spans="1:13" x14ac:dyDescent="0.35">
      <c r="A3327">
        <v>50</v>
      </c>
      <c r="B3327">
        <v>1.5348606363197901E-4</v>
      </c>
      <c r="C3327">
        <v>3.7657581318149003E-2</v>
      </c>
      <c r="D3327">
        <v>0.142382942365779</v>
      </c>
      <c r="E3327">
        <v>2.68348325351318E-4</v>
      </c>
      <c r="F3327">
        <v>6.9592540709489004E-2</v>
      </c>
      <c r="G3327">
        <v>0.13225192220357701</v>
      </c>
      <c r="H3327">
        <v>0.39879112564330299</v>
      </c>
      <c r="I3327">
        <v>1.0456299969513101</v>
      </c>
      <c r="J3327">
        <v>1.8185719197586601</v>
      </c>
      <c r="K3327">
        <v>13</v>
      </c>
      <c r="L3327">
        <v>-34.083778142768999</v>
      </c>
      <c r="M3327">
        <v>0.4</v>
      </c>
    </row>
    <row r="3328" spans="1:13" x14ac:dyDescent="0.35">
      <c r="A3328">
        <v>50</v>
      </c>
      <c r="B3328">
        <v>2.3564816961302299E-5</v>
      </c>
      <c r="C3328">
        <v>1.30904464580015E-2</v>
      </c>
      <c r="D3328">
        <v>0.12906123531626701</v>
      </c>
      <c r="E3328">
        <v>6.7507833963123402E-5</v>
      </c>
      <c r="F3328">
        <v>4.4966006729938897E-2</v>
      </c>
      <c r="G3328">
        <v>0.118490522367874</v>
      </c>
      <c r="H3328">
        <v>0.397417045787336</v>
      </c>
      <c r="I3328">
        <v>1.1655802524343799</v>
      </c>
      <c r="J3328">
        <v>1.89763025161118</v>
      </c>
      <c r="K3328">
        <v>18</v>
      </c>
      <c r="L3328">
        <v>-36.883471372352602</v>
      </c>
      <c r="M3328">
        <v>0.4</v>
      </c>
    </row>
    <row r="3329" spans="1:13" x14ac:dyDescent="0.35">
      <c r="A3329">
        <v>50</v>
      </c>
      <c r="B3329">
        <v>1.0939238678970701E-4</v>
      </c>
      <c r="C3329">
        <v>0.11513465755251601</v>
      </c>
      <c r="D3329">
        <v>0.28270244550551099</v>
      </c>
      <c r="E3329">
        <v>6.1451246865278197E-5</v>
      </c>
      <c r="F3329">
        <v>2.2108870803971298E-2</v>
      </c>
      <c r="G3329">
        <v>0.45600184761477702</v>
      </c>
      <c r="H3329">
        <v>0.39268371835636701</v>
      </c>
      <c r="I3329">
        <v>0.78259225572236002</v>
      </c>
      <c r="J3329">
        <v>3.1223096349164199</v>
      </c>
      <c r="K3329">
        <v>20</v>
      </c>
      <c r="L3329">
        <v>-37.181670962795103</v>
      </c>
      <c r="M3329">
        <v>0.4</v>
      </c>
    </row>
    <row r="3330" spans="1:13" x14ac:dyDescent="0.35">
      <c r="A3330">
        <v>50</v>
      </c>
      <c r="B3330">
        <v>1.7028648090693999E-4</v>
      </c>
      <c r="C3330">
        <v>2.3406382947326901E-2</v>
      </c>
      <c r="D3330">
        <v>0.113013027850925</v>
      </c>
      <c r="E3330">
        <v>3.6052648980870501E-5</v>
      </c>
      <c r="F3330">
        <v>4.6652228468633997E-2</v>
      </c>
      <c r="G3330">
        <v>0.176052381694358</v>
      </c>
      <c r="H3330">
        <v>0.41329159986707897</v>
      </c>
      <c r="I3330">
        <v>1.35840367260633</v>
      </c>
      <c r="J3330">
        <v>2.22755804842885</v>
      </c>
      <c r="K3330">
        <v>15</v>
      </c>
      <c r="L3330">
        <v>-24.682576201618101</v>
      </c>
      <c r="M3330">
        <v>0.4</v>
      </c>
    </row>
    <row r="3331" spans="1:13" x14ac:dyDescent="0.35">
      <c r="A3331">
        <v>50</v>
      </c>
      <c r="B3331">
        <v>2.1882062906304701E-4</v>
      </c>
      <c r="C3331">
        <v>0.27563317922163399</v>
      </c>
      <c r="D3331">
        <v>0.68049783359583205</v>
      </c>
      <c r="E3331">
        <v>4.4925420384999402E-4</v>
      </c>
      <c r="F3331">
        <v>1.9754490875210699E-2</v>
      </c>
      <c r="G3331">
        <v>0.438813449425562</v>
      </c>
      <c r="H3331">
        <v>0.36760848696440801</v>
      </c>
      <c r="I3331">
        <v>0.56383656548801397</v>
      </c>
      <c r="J3331">
        <v>2.7776696395620601</v>
      </c>
      <c r="K3331">
        <v>14</v>
      </c>
      <c r="L3331">
        <v>-41.192959397096502</v>
      </c>
      <c r="M3331">
        <v>0.4</v>
      </c>
    </row>
    <row r="3332" spans="1:13" x14ac:dyDescent="0.35">
      <c r="A3332">
        <v>50</v>
      </c>
      <c r="B3332">
        <v>6.3400246422655606E-5</v>
      </c>
      <c r="C3332">
        <v>5.21106415399138E-2</v>
      </c>
      <c r="D3332">
        <v>0.16466725665002099</v>
      </c>
      <c r="E3332">
        <v>3.5655907044774701E-5</v>
      </c>
      <c r="F3332">
        <v>3.7186778228025102E-2</v>
      </c>
      <c r="G3332">
        <v>0.20576953920435101</v>
      </c>
      <c r="H3332">
        <v>0.40163890010627601</v>
      </c>
      <c r="I3332">
        <v>1.0023019964150299</v>
      </c>
      <c r="J3332">
        <v>2.2468314074482998</v>
      </c>
      <c r="K3332">
        <v>21</v>
      </c>
      <c r="L3332">
        <v>-47.253988463115803</v>
      </c>
      <c r="M3332">
        <v>0.4</v>
      </c>
    </row>
    <row r="3333" spans="1:13" x14ac:dyDescent="0.35">
      <c r="A3333">
        <v>50</v>
      </c>
      <c r="B3333">
        <v>1.41662967184531E-4</v>
      </c>
      <c r="C3333">
        <v>6.1640624175426401E-2</v>
      </c>
      <c r="D3333">
        <v>0.24458169393970899</v>
      </c>
      <c r="E3333">
        <v>4.0601330628682201E-4</v>
      </c>
      <c r="F3333">
        <v>5.76591281524996E-2</v>
      </c>
      <c r="G3333">
        <v>0.231795968562129</v>
      </c>
      <c r="H3333">
        <v>0.38467737336585101</v>
      </c>
      <c r="I3333">
        <v>0.83961330766841502</v>
      </c>
      <c r="J3333">
        <v>2.0036395923757602</v>
      </c>
      <c r="K3333">
        <v>16</v>
      </c>
      <c r="L3333">
        <v>-45.640200408760101</v>
      </c>
      <c r="M3333">
        <v>0.4</v>
      </c>
    </row>
    <row r="3334" spans="1:13" x14ac:dyDescent="0.35">
      <c r="A3334">
        <v>50</v>
      </c>
      <c r="B3334">
        <v>3.76242882052437E-4</v>
      </c>
      <c r="C3334">
        <v>0.13045677975935199</v>
      </c>
      <c r="D3334">
        <v>0.19084134033281</v>
      </c>
      <c r="E3334">
        <v>1.13380879753985E-4</v>
      </c>
      <c r="F3334">
        <v>0.232941833627237</v>
      </c>
      <c r="G3334">
        <v>0.233799240154592</v>
      </c>
      <c r="H3334">
        <v>0.41556043257338199</v>
      </c>
      <c r="I3334">
        <v>1.39203624133167</v>
      </c>
      <c r="J3334">
        <v>1.88367189611699</v>
      </c>
      <c r="K3334">
        <v>19</v>
      </c>
      <c r="L3334">
        <v>-40.6162313423333</v>
      </c>
      <c r="M3334">
        <v>0.4</v>
      </c>
    </row>
    <row r="3335" spans="1:13" x14ac:dyDescent="0.35">
      <c r="A3335">
        <v>50</v>
      </c>
      <c r="B3335">
        <v>1.3082720335291301E-4</v>
      </c>
      <c r="C3335">
        <v>0.100168771930589</v>
      </c>
      <c r="D3335">
        <v>0.22721350795923301</v>
      </c>
      <c r="E3335">
        <v>6.4938248239355105E-5</v>
      </c>
      <c r="F3335">
        <v>4.4179131249743202E-2</v>
      </c>
      <c r="G3335">
        <v>0.214208161890899</v>
      </c>
      <c r="H3335">
        <v>0.40054902372100798</v>
      </c>
      <c r="I3335">
        <v>0.94639911253310904</v>
      </c>
      <c r="J3335">
        <v>2.2108379703963101</v>
      </c>
      <c r="K3335">
        <v>13</v>
      </c>
      <c r="L3335">
        <v>-33.234254020238701</v>
      </c>
      <c r="M3335">
        <v>0.4</v>
      </c>
    </row>
    <row r="3336" spans="1:13" x14ac:dyDescent="0.35">
      <c r="A3336">
        <v>50</v>
      </c>
      <c r="B3336">
        <v>2.7868084091113099E-4</v>
      </c>
      <c r="C3336">
        <v>0.100910114756095</v>
      </c>
      <c r="D3336">
        <v>0.16310892561245</v>
      </c>
      <c r="E3336">
        <v>4.1891013661326901E-5</v>
      </c>
      <c r="F3336">
        <v>3.0294886154881399E-2</v>
      </c>
      <c r="G3336">
        <v>0.254442420579442</v>
      </c>
      <c r="H3336">
        <v>0.40538432664171398</v>
      </c>
      <c r="I3336">
        <v>1.02574181442882</v>
      </c>
      <c r="J3336">
        <v>2.60606518180529</v>
      </c>
      <c r="K3336">
        <v>21</v>
      </c>
      <c r="L3336">
        <v>-37.0134123168963</v>
      </c>
      <c r="M3336">
        <v>0.4</v>
      </c>
    </row>
    <row r="3337" spans="1:13" x14ac:dyDescent="0.35">
      <c r="A3337">
        <v>50</v>
      </c>
      <c r="B3337">
        <v>7.9691375616074695E-5</v>
      </c>
      <c r="C3337">
        <v>4.5323477639486603E-2</v>
      </c>
      <c r="D3337">
        <v>9.7035317181030201E-2</v>
      </c>
      <c r="E3337">
        <v>1.66068736822345E-5</v>
      </c>
      <c r="F3337">
        <v>9.2753575618664194E-2</v>
      </c>
      <c r="G3337">
        <v>0.19344922251875299</v>
      </c>
      <c r="H3337">
        <v>0.41013730584470498</v>
      </c>
      <c r="I3337">
        <v>1.39163484617069</v>
      </c>
      <c r="J3337">
        <v>2.0694968419767701</v>
      </c>
      <c r="K3337">
        <v>22</v>
      </c>
      <c r="L3337">
        <v>-32.817973684604198</v>
      </c>
      <c r="M3337">
        <v>0.4</v>
      </c>
    </row>
    <row r="3338" spans="1:13" x14ac:dyDescent="0.35">
      <c r="A3338">
        <v>50</v>
      </c>
      <c r="B3338">
        <v>7.7106961933227696E-5</v>
      </c>
      <c r="C3338">
        <v>2.5139637134483701E-2</v>
      </c>
      <c r="D3338">
        <v>0.118773173109397</v>
      </c>
      <c r="E3338">
        <v>2.28210517952746E-4</v>
      </c>
      <c r="F3338">
        <v>3.6266682122091498E-2</v>
      </c>
      <c r="G3338">
        <v>0.16087930304711301</v>
      </c>
      <c r="H3338">
        <v>0.387792403841421</v>
      </c>
      <c r="I3338">
        <v>0.93071102762827895</v>
      </c>
      <c r="J3338">
        <v>2.2912333476844702</v>
      </c>
      <c r="K3338">
        <v>17</v>
      </c>
      <c r="L3338">
        <v>-36.390321037603798</v>
      </c>
      <c r="M3338">
        <v>0.4</v>
      </c>
    </row>
    <row r="3339" spans="1:13" x14ac:dyDescent="0.35">
      <c r="A3339">
        <v>50</v>
      </c>
      <c r="B3339">
        <v>4.4884377517656599E-4</v>
      </c>
      <c r="C3339">
        <v>0.37297652179078999</v>
      </c>
      <c r="D3339">
        <v>0.50743126957762497</v>
      </c>
      <c r="E3339">
        <v>2.47567207396576E-5</v>
      </c>
      <c r="F3339">
        <v>1.3974842082125001E-2</v>
      </c>
      <c r="G3339">
        <v>0.26028247183888198</v>
      </c>
      <c r="H3339">
        <v>0.39807223943627301</v>
      </c>
      <c r="I3339">
        <v>0.88986976239840299</v>
      </c>
      <c r="J3339">
        <v>3.0766451327679998</v>
      </c>
      <c r="K3339">
        <v>29</v>
      </c>
      <c r="L3339">
        <v>-35.441897447650597</v>
      </c>
      <c r="M3339">
        <v>0.4</v>
      </c>
    </row>
    <row r="3340" spans="1:13" x14ac:dyDescent="0.35">
      <c r="A3340">
        <v>50</v>
      </c>
      <c r="B3340">
        <v>1.16068835394871E-4</v>
      </c>
      <c r="C3340">
        <v>2.90753797058486E-2</v>
      </c>
      <c r="D3340">
        <v>0.19995334541052001</v>
      </c>
      <c r="E3340">
        <v>8.9808680605140898E-4</v>
      </c>
      <c r="F3340">
        <v>0.12989043764390501</v>
      </c>
      <c r="G3340">
        <v>0.19396574855090601</v>
      </c>
      <c r="H3340">
        <v>0.37978728602418499</v>
      </c>
      <c r="I3340">
        <v>0.95059182407870901</v>
      </c>
      <c r="J3340">
        <v>1.7686087047071799</v>
      </c>
      <c r="K3340">
        <v>13</v>
      </c>
      <c r="L3340">
        <v>-38.655162545170299</v>
      </c>
      <c r="M3340">
        <v>0.4</v>
      </c>
    </row>
    <row r="3341" spans="1:13" x14ac:dyDescent="0.35">
      <c r="A3341">
        <v>50</v>
      </c>
      <c r="B3341">
        <v>4.2838209567179303E-5</v>
      </c>
      <c r="C3341">
        <v>1.77826106661719E-2</v>
      </c>
      <c r="D3341">
        <v>7.9324515477925697E-2</v>
      </c>
      <c r="E3341">
        <v>1.33388289489297E-5</v>
      </c>
      <c r="F3341">
        <v>2.5829866938898199E-2</v>
      </c>
      <c r="G3341">
        <v>0.116213208742207</v>
      </c>
      <c r="H3341">
        <v>0.40624007916622301</v>
      </c>
      <c r="I3341">
        <v>1.2228955677495701</v>
      </c>
      <c r="J3341">
        <v>2.2553153760184599</v>
      </c>
      <c r="K3341">
        <v>25</v>
      </c>
      <c r="L3341">
        <v>-37.665863772641899</v>
      </c>
      <c r="M3341">
        <v>0.4</v>
      </c>
    </row>
    <row r="3342" spans="1:13" x14ac:dyDescent="0.35">
      <c r="A3342">
        <v>50</v>
      </c>
      <c r="B3342">
        <v>2.5988622963601699E-4</v>
      </c>
      <c r="C3342">
        <v>3.55269440178205E-2</v>
      </c>
      <c r="D3342">
        <v>0.14182742465800599</v>
      </c>
      <c r="E3342">
        <v>6.3906004927116001E-5</v>
      </c>
      <c r="F3342">
        <v>6.59417208235554E-2</v>
      </c>
      <c r="G3342">
        <v>0.151549915932402</v>
      </c>
      <c r="H3342">
        <v>0.41039348021250099</v>
      </c>
      <c r="I3342">
        <v>1.20563169461644</v>
      </c>
      <c r="J3342">
        <v>1.86768274579259</v>
      </c>
      <c r="K3342">
        <v>13</v>
      </c>
      <c r="L3342">
        <v>-35.415912587584401</v>
      </c>
      <c r="M3342">
        <v>0.4</v>
      </c>
    </row>
    <row r="3343" spans="1:13" x14ac:dyDescent="0.35">
      <c r="A3343">
        <v>50</v>
      </c>
      <c r="B3343">
        <v>7.8172060092212801E-3</v>
      </c>
      <c r="C3343">
        <v>0.161622984878426</v>
      </c>
      <c r="D3343">
        <v>0.233063745499974</v>
      </c>
      <c r="E3343">
        <v>2.2456563376021001E-2</v>
      </c>
      <c r="F3343">
        <v>0.46618728191308201</v>
      </c>
      <c r="G3343">
        <v>0.154043550245448</v>
      </c>
      <c r="H3343">
        <v>0.35745615900058902</v>
      </c>
      <c r="I3343">
        <v>1.07531987204544</v>
      </c>
      <c r="J3343">
        <v>1.46304862912728</v>
      </c>
      <c r="K3343">
        <v>5</v>
      </c>
      <c r="L3343">
        <v>-22.8654226870648</v>
      </c>
      <c r="M3343">
        <v>0.4</v>
      </c>
    </row>
    <row r="3344" spans="1:13" x14ac:dyDescent="0.35">
      <c r="A3344">
        <v>50</v>
      </c>
      <c r="B3344">
        <v>3.4901755135652498E-5</v>
      </c>
      <c r="C3344">
        <v>2.8246363518564899E-2</v>
      </c>
      <c r="D3344">
        <v>0.13128948944366201</v>
      </c>
      <c r="E3344">
        <v>3.8777058622148197E-5</v>
      </c>
      <c r="F3344">
        <v>0.154385568625516</v>
      </c>
      <c r="G3344">
        <v>0.27155637024888102</v>
      </c>
      <c r="H3344">
        <v>0.40643482715587498</v>
      </c>
      <c r="I3344">
        <v>1.35980562210486</v>
      </c>
      <c r="J3344">
        <v>2.0414715687938401</v>
      </c>
      <c r="K3344">
        <v>25</v>
      </c>
      <c r="L3344">
        <v>-44.295004669531899</v>
      </c>
      <c r="M3344">
        <v>0.4</v>
      </c>
    </row>
    <row r="3345" spans="1:13" x14ac:dyDescent="0.35">
      <c r="A3345">
        <v>50</v>
      </c>
      <c r="B3345">
        <v>5.2033755726473E-5</v>
      </c>
      <c r="C3345">
        <v>3.0034384931274999E-2</v>
      </c>
      <c r="D3345">
        <v>0.130703588137768</v>
      </c>
      <c r="E3345">
        <v>9.6309741676059194E-5</v>
      </c>
      <c r="F3345">
        <v>6.0860221321129601E-2</v>
      </c>
      <c r="G3345">
        <v>0.11506154147856899</v>
      </c>
      <c r="H3345">
        <v>0.39982561274363099</v>
      </c>
      <c r="I3345">
        <v>1.06389703767927</v>
      </c>
      <c r="J3345">
        <v>1.7187831228099899</v>
      </c>
      <c r="K3345">
        <v>15</v>
      </c>
      <c r="L3345">
        <v>-44.862166800364598</v>
      </c>
      <c r="M3345">
        <v>0.4</v>
      </c>
    </row>
    <row r="3346" spans="1:13" x14ac:dyDescent="0.35">
      <c r="A3346">
        <v>50</v>
      </c>
      <c r="B3346">
        <v>1.27719324070624E-4</v>
      </c>
      <c r="C3346">
        <v>8.0699560121872599E-2</v>
      </c>
      <c r="D3346">
        <v>0.14420457956028099</v>
      </c>
      <c r="E3346">
        <v>3.17386466724757E-5</v>
      </c>
      <c r="F3346">
        <v>6.9486319545980099E-2</v>
      </c>
      <c r="G3346">
        <v>0.143693384393145</v>
      </c>
      <c r="H3346">
        <v>0.40822348617839499</v>
      </c>
      <c r="I3346">
        <v>1.2005395296993</v>
      </c>
      <c r="J3346">
        <v>1.88643489924295</v>
      </c>
      <c r="K3346">
        <v>25</v>
      </c>
      <c r="L3346">
        <v>-43.5058129453083</v>
      </c>
      <c r="M3346">
        <v>0.4</v>
      </c>
    </row>
    <row r="3347" spans="1:13" x14ac:dyDescent="0.35">
      <c r="A3347">
        <v>50</v>
      </c>
      <c r="B3347">
        <v>1.2885198215381E-2</v>
      </c>
      <c r="C3347">
        <v>0.32934388209905302</v>
      </c>
      <c r="D3347">
        <v>0.14628981405344099</v>
      </c>
      <c r="E3347">
        <v>4.8415653612628499E-4</v>
      </c>
      <c r="F3347">
        <v>5.4089469950469697E-2</v>
      </c>
      <c r="G3347">
        <v>8.9123862162437895E-2</v>
      </c>
      <c r="H3347">
        <v>0.42359560692039899</v>
      </c>
      <c r="I3347">
        <v>1.0260229229640601</v>
      </c>
      <c r="J3347">
        <v>1.7129135616262801</v>
      </c>
      <c r="K3347">
        <v>12</v>
      </c>
      <c r="L3347">
        <v>-34.722585085507603</v>
      </c>
      <c r="M3347">
        <v>0.4</v>
      </c>
    </row>
    <row r="3348" spans="1:13" x14ac:dyDescent="0.35">
      <c r="A3348">
        <v>50</v>
      </c>
      <c r="B3348">
        <v>1.0194690182920401E-5</v>
      </c>
      <c r="C3348">
        <v>1.98403450150961E-2</v>
      </c>
      <c r="D3348">
        <v>0.17901290087091501</v>
      </c>
      <c r="E3348">
        <v>3.8388300124181501E-5</v>
      </c>
      <c r="F3348">
        <v>6.2724064263145807E-2</v>
      </c>
      <c r="G3348">
        <v>0.32340217632039597</v>
      </c>
      <c r="H3348">
        <v>0.395679337082395</v>
      </c>
      <c r="I3348">
        <v>0.98337878911760901</v>
      </c>
      <c r="J3348">
        <v>2.3208207528396301</v>
      </c>
      <c r="K3348">
        <v>18</v>
      </c>
      <c r="L3348">
        <v>-37.364887852594798</v>
      </c>
      <c r="M3348">
        <v>0.4</v>
      </c>
    </row>
    <row r="3349" spans="1:13" x14ac:dyDescent="0.35">
      <c r="A3349">
        <v>50</v>
      </c>
      <c r="B3349">
        <v>2.9094136915817201E-5</v>
      </c>
      <c r="C3349">
        <v>2.53051943532113E-2</v>
      </c>
      <c r="D3349">
        <v>0.13042322918193899</v>
      </c>
      <c r="E3349">
        <v>2.7103739022311999E-5</v>
      </c>
      <c r="F3349">
        <v>1.2110148991319699E-2</v>
      </c>
      <c r="G3349">
        <v>0.2351027376483</v>
      </c>
      <c r="H3349">
        <v>0.39369620970583402</v>
      </c>
      <c r="I3349">
        <v>0.89487374647658502</v>
      </c>
      <c r="J3349">
        <v>3.0848154523431202</v>
      </c>
      <c r="K3349">
        <v>27</v>
      </c>
      <c r="L3349">
        <v>-36.446217744749099</v>
      </c>
      <c r="M3349">
        <v>0.4</v>
      </c>
    </row>
    <row r="3350" spans="1:13" x14ac:dyDescent="0.35">
      <c r="A3350">
        <v>50</v>
      </c>
      <c r="B3350">
        <v>1.2283217913124801E-2</v>
      </c>
      <c r="C3350">
        <v>0.20242511446950101</v>
      </c>
      <c r="D3350">
        <v>0.447455072925523</v>
      </c>
      <c r="E3350">
        <v>0.14889916866182201</v>
      </c>
      <c r="F3350">
        <v>0.14098175502364599</v>
      </c>
      <c r="G3350">
        <v>0.27487502766121802</v>
      </c>
      <c r="H3350">
        <v>0.140928219020238</v>
      </c>
      <c r="I3350">
        <v>0.64175194126778301</v>
      </c>
      <c r="J3350">
        <v>1.81419493423491</v>
      </c>
      <c r="K3350">
        <v>4</v>
      </c>
      <c r="L3350">
        <v>-13.8546349220038</v>
      </c>
      <c r="M3350">
        <v>0.4</v>
      </c>
    </row>
    <row r="3351" spans="1:13" x14ac:dyDescent="0.35">
      <c r="A3351">
        <v>50</v>
      </c>
      <c r="B3351">
        <v>1.11541220391769E-4</v>
      </c>
      <c r="C3351">
        <v>3.8011651244536898E-2</v>
      </c>
      <c r="D3351">
        <v>0.13079034756803401</v>
      </c>
      <c r="E3351">
        <v>1.2976506797044899E-4</v>
      </c>
      <c r="F3351">
        <v>2.2684453233225099E-2</v>
      </c>
      <c r="G3351">
        <v>0.105884126968081</v>
      </c>
      <c r="H3351">
        <v>0.39677189080806702</v>
      </c>
      <c r="I3351">
        <v>0.91529487992470104</v>
      </c>
      <c r="J3351">
        <v>1.9883399163101001</v>
      </c>
      <c r="K3351">
        <v>17</v>
      </c>
      <c r="L3351">
        <v>-43.530524770562899</v>
      </c>
      <c r="M3351">
        <v>0.4</v>
      </c>
    </row>
    <row r="3352" spans="1:13" x14ac:dyDescent="0.35">
      <c r="A3352">
        <v>50</v>
      </c>
      <c r="B3352">
        <v>6.8304131576724201E-4</v>
      </c>
      <c r="C3352">
        <v>9.4462255755573807E-2</v>
      </c>
      <c r="D3352">
        <v>0.23068040530227801</v>
      </c>
      <c r="E3352">
        <v>2.1054771475446599E-2</v>
      </c>
      <c r="F3352">
        <v>7.7260506980725299E-2</v>
      </c>
      <c r="G3352">
        <v>0.14601277869597001</v>
      </c>
      <c r="H3352">
        <v>0.29770967476871402</v>
      </c>
      <c r="I3352">
        <v>0.75869861098771996</v>
      </c>
      <c r="J3352">
        <v>1.75503353740932</v>
      </c>
      <c r="K3352">
        <v>5</v>
      </c>
      <c r="L3352">
        <v>-16.9580791376974</v>
      </c>
      <c r="M3352">
        <v>0.4</v>
      </c>
    </row>
    <row r="3353" spans="1:13" x14ac:dyDescent="0.35">
      <c r="A3353">
        <v>50</v>
      </c>
      <c r="B3353">
        <v>2.2896694527930699E-4</v>
      </c>
      <c r="C3353">
        <v>2.6785917285748001E-2</v>
      </c>
      <c r="D3353">
        <v>0.106200175575379</v>
      </c>
      <c r="E3353">
        <v>2.5929194934319101E-4</v>
      </c>
      <c r="F3353">
        <v>5.7188954709508799E-2</v>
      </c>
      <c r="G3353">
        <v>0.105680096449029</v>
      </c>
      <c r="H3353">
        <v>0.40270784611104599</v>
      </c>
      <c r="I3353">
        <v>1.12243997171329</v>
      </c>
      <c r="J3353">
        <v>1.7951102821721501</v>
      </c>
      <c r="K3353">
        <v>13</v>
      </c>
      <c r="L3353">
        <v>-35.543024252656402</v>
      </c>
      <c r="M3353">
        <v>0.4</v>
      </c>
    </row>
    <row r="3354" spans="1:13" x14ac:dyDescent="0.35">
      <c r="A3354">
        <v>50</v>
      </c>
      <c r="B3354">
        <v>1.1501929085432101E-4</v>
      </c>
      <c r="C3354">
        <v>2.90372216707891E-2</v>
      </c>
      <c r="D3354">
        <v>0.15675490627729299</v>
      </c>
      <c r="E3354">
        <v>1.5508337455517299E-4</v>
      </c>
      <c r="F3354">
        <v>0.112957557551341</v>
      </c>
      <c r="G3354">
        <v>0.24742824806764599</v>
      </c>
      <c r="H3354">
        <v>0.40591396528220303</v>
      </c>
      <c r="I3354">
        <v>1.2255095371392599</v>
      </c>
      <c r="J3354">
        <v>2.00736663929391</v>
      </c>
      <c r="K3354">
        <v>17</v>
      </c>
      <c r="L3354">
        <v>-34.721113683536899</v>
      </c>
      <c r="M3354">
        <v>0.4</v>
      </c>
    </row>
    <row r="3355" spans="1:13" x14ac:dyDescent="0.35">
      <c r="A3355">
        <v>50</v>
      </c>
      <c r="B3355">
        <v>1.2070486340433901E-4</v>
      </c>
      <c r="C3355">
        <v>6.7216885489247605E-2</v>
      </c>
      <c r="D3355">
        <v>0.139368986503841</v>
      </c>
      <c r="E3355">
        <v>6.3461059127353507E-5</v>
      </c>
      <c r="F3355">
        <v>0.14867393811514601</v>
      </c>
      <c r="G3355">
        <v>0.21897967770396301</v>
      </c>
      <c r="H3355">
        <v>0.408354810168713</v>
      </c>
      <c r="I3355">
        <v>1.23627402349705</v>
      </c>
      <c r="J3355">
        <v>1.92364472699897</v>
      </c>
      <c r="K3355">
        <v>14</v>
      </c>
      <c r="L3355">
        <v>-30.793307631426298</v>
      </c>
      <c r="M3355">
        <v>0.4</v>
      </c>
    </row>
    <row r="3356" spans="1:13" x14ac:dyDescent="0.35">
      <c r="A3356">
        <v>50</v>
      </c>
      <c r="B3356">
        <v>1.3270980828126401E-2</v>
      </c>
      <c r="C3356">
        <v>0.24893534060308301</v>
      </c>
      <c r="D3356">
        <v>0.306439683993731</v>
      </c>
      <c r="E3356">
        <v>1.0932961399073E-3</v>
      </c>
      <c r="F3356">
        <v>5.7627671415919703</v>
      </c>
      <c r="G3356">
        <v>7.6138473667975895E-2</v>
      </c>
      <c r="H3356">
        <v>0.53729060892312697</v>
      </c>
      <c r="I3356">
        <v>3.1998756102435202</v>
      </c>
      <c r="J3356">
        <v>0.95143453705209202</v>
      </c>
      <c r="K3356">
        <v>9</v>
      </c>
      <c r="L3356">
        <v>-29.021562759390299</v>
      </c>
      <c r="M3356">
        <v>0.4</v>
      </c>
    </row>
    <row r="3357" spans="1:13" x14ac:dyDescent="0.35">
      <c r="A3357">
        <v>50</v>
      </c>
      <c r="B3357">
        <v>1.7730044645682301E-5</v>
      </c>
      <c r="C3357">
        <v>2.3495897515210099E-2</v>
      </c>
      <c r="D3357">
        <v>0.18811812791846999</v>
      </c>
      <c r="E3357">
        <v>7.7767441215036501E-5</v>
      </c>
      <c r="F3357">
        <v>2.6148044274998901E-2</v>
      </c>
      <c r="G3357">
        <v>0.35431806612343703</v>
      </c>
      <c r="H3357">
        <v>0.38693652458622602</v>
      </c>
      <c r="I3357">
        <v>0.77069639474213603</v>
      </c>
      <c r="J3357">
        <v>2.6563897531936602</v>
      </c>
      <c r="K3357">
        <v>21</v>
      </c>
      <c r="L3357">
        <v>-42.413625837193202</v>
      </c>
      <c r="M3357">
        <v>0.4</v>
      </c>
    </row>
    <row r="3358" spans="1:13" x14ac:dyDescent="0.35">
      <c r="A3358">
        <v>50</v>
      </c>
      <c r="B3358">
        <v>2.1414658308287001E-3</v>
      </c>
      <c r="C3358">
        <v>0.39580909054448299</v>
      </c>
      <c r="D3358">
        <v>0.70426641582237404</v>
      </c>
      <c r="E3358">
        <v>4.4615242290978901E-4</v>
      </c>
      <c r="F3358">
        <v>1.3021702832667399</v>
      </c>
      <c r="G3358">
        <v>0.46601712133145401</v>
      </c>
      <c r="H3358">
        <v>0.426596656278103</v>
      </c>
      <c r="I3358">
        <v>1.6948329698256099</v>
      </c>
      <c r="J3358">
        <v>1.5645805666197199</v>
      </c>
      <c r="K3358">
        <v>9</v>
      </c>
      <c r="L3358">
        <v>-20.2857247655169</v>
      </c>
      <c r="M3358">
        <v>0.4</v>
      </c>
    </row>
    <row r="3359" spans="1:13" x14ac:dyDescent="0.35">
      <c r="A3359">
        <v>50</v>
      </c>
      <c r="B3359">
        <v>3.32911382989269E-5</v>
      </c>
      <c r="C3359">
        <v>2.83337205000503E-2</v>
      </c>
      <c r="D3359">
        <v>0.121342506856188</v>
      </c>
      <c r="E3359">
        <v>2.29342711397774E-5</v>
      </c>
      <c r="F3359">
        <v>4.0694817206644099E-2</v>
      </c>
      <c r="G3359">
        <v>0.22955322913229201</v>
      </c>
      <c r="H3359">
        <v>0.402497373202933</v>
      </c>
      <c r="I3359">
        <v>1.10066744815068</v>
      </c>
      <c r="J3359">
        <v>2.4274721390599399</v>
      </c>
      <c r="K3359">
        <v>21</v>
      </c>
      <c r="L3359">
        <v>-39.328612466521399</v>
      </c>
      <c r="M3359">
        <v>0.4</v>
      </c>
    </row>
    <row r="3360" spans="1:13" x14ac:dyDescent="0.35">
      <c r="A3360">
        <v>50</v>
      </c>
      <c r="B3360">
        <v>9.2031286083891996E-5</v>
      </c>
      <c r="C3360">
        <v>0.13087989554556501</v>
      </c>
      <c r="D3360">
        <v>0.35011179040116203</v>
      </c>
      <c r="E3360">
        <v>7.9779821387661299E-4</v>
      </c>
      <c r="F3360">
        <v>6.3701241954880602E-3</v>
      </c>
      <c r="G3360">
        <v>1.89036948287688</v>
      </c>
      <c r="H3360">
        <v>0.32826330526521602</v>
      </c>
      <c r="I3360">
        <v>0.29607067577984703</v>
      </c>
      <c r="J3360">
        <v>4.5135789644135098</v>
      </c>
      <c r="K3360">
        <v>8</v>
      </c>
      <c r="L3360">
        <v>-25.853707753288301</v>
      </c>
      <c r="M3360">
        <v>0.4</v>
      </c>
    </row>
    <row r="3361" spans="1:13" x14ac:dyDescent="0.35">
      <c r="A3361">
        <v>50</v>
      </c>
      <c r="B3361">
        <v>1.3208648374790099E-5</v>
      </c>
      <c r="C3361">
        <v>1.96539728830534E-2</v>
      </c>
      <c r="D3361">
        <v>0.15965721483387901</v>
      </c>
      <c r="E3361">
        <v>3.8575835762381599E-5</v>
      </c>
      <c r="F3361">
        <v>0.113978663426151</v>
      </c>
      <c r="G3361">
        <v>0.22053916178128599</v>
      </c>
      <c r="H3361">
        <v>0.40008729409385402</v>
      </c>
      <c r="I3361">
        <v>1.17203045253594</v>
      </c>
      <c r="J3361">
        <v>1.9362800665637701</v>
      </c>
      <c r="K3361">
        <v>20</v>
      </c>
      <c r="L3361">
        <v>-37.8382818365953</v>
      </c>
      <c r="M3361">
        <v>0.4</v>
      </c>
    </row>
    <row r="3362" spans="1:13" x14ac:dyDescent="0.35">
      <c r="A3362">
        <v>50</v>
      </c>
      <c r="B3362">
        <v>2.51049384194138E-5</v>
      </c>
      <c r="C3362">
        <v>1.10418672970611E-2</v>
      </c>
      <c r="D3362">
        <v>7.7815840378781503E-2</v>
      </c>
      <c r="E3362">
        <v>6.3484349487170205E-5</v>
      </c>
      <c r="F3362">
        <v>1.5170296789178601E-2</v>
      </c>
      <c r="G3362">
        <v>4.4010437306536303E-2</v>
      </c>
      <c r="H3362">
        <v>0.399519675944212</v>
      </c>
      <c r="I3362">
        <v>0.85603356116479901</v>
      </c>
      <c r="J3362">
        <v>1.2412550027270699</v>
      </c>
      <c r="K3362">
        <v>29</v>
      </c>
      <c r="L3362">
        <v>-50.300287826870502</v>
      </c>
      <c r="M3362">
        <v>0.4</v>
      </c>
    </row>
    <row r="3363" spans="1:13" x14ac:dyDescent="0.35">
      <c r="A3363">
        <v>50</v>
      </c>
      <c r="B3363">
        <v>3.0608720003780801E-4</v>
      </c>
      <c r="C3363">
        <v>5.0631396001616098E-2</v>
      </c>
      <c r="D3363">
        <v>0.12821665841410701</v>
      </c>
      <c r="E3363">
        <v>8.1511086393925203E-5</v>
      </c>
      <c r="F3363">
        <v>0.120106818710112</v>
      </c>
      <c r="G3363">
        <v>8.4625065477017994E-2</v>
      </c>
      <c r="H3363">
        <v>0.41377312780530401</v>
      </c>
      <c r="I3363">
        <v>1.29330758415124</v>
      </c>
      <c r="J3363">
        <v>1.4579345177224301</v>
      </c>
      <c r="K3363">
        <v>13</v>
      </c>
      <c r="L3363">
        <v>-36.942034809632503</v>
      </c>
      <c r="M3363">
        <v>0.4</v>
      </c>
    </row>
    <row r="3364" spans="1:13" x14ac:dyDescent="0.35">
      <c r="A3364">
        <v>50</v>
      </c>
      <c r="B3364">
        <v>3.8632819423889499E-5</v>
      </c>
      <c r="C3364">
        <v>3.2027476067111399E-2</v>
      </c>
      <c r="D3364">
        <v>0.12439697144001501</v>
      </c>
      <c r="E3364">
        <v>7.2178731490037405E-5</v>
      </c>
      <c r="F3364">
        <v>1.2402170953444499E-2</v>
      </c>
      <c r="G3364">
        <v>5.0906252356041001E-2</v>
      </c>
      <c r="H3364">
        <v>0.39528538464820001</v>
      </c>
      <c r="I3364">
        <v>0.73667662518561905</v>
      </c>
      <c r="J3364">
        <v>1.2910487543793501</v>
      </c>
      <c r="K3364">
        <v>29</v>
      </c>
      <c r="L3364">
        <v>-58.066657902521399</v>
      </c>
      <c r="M3364">
        <v>0.4</v>
      </c>
    </row>
    <row r="3365" spans="1:13" x14ac:dyDescent="0.35">
      <c r="A3365">
        <v>50</v>
      </c>
      <c r="B3365">
        <v>1.6174935175044199E-5</v>
      </c>
      <c r="C3365">
        <v>2.3636039448299801E-2</v>
      </c>
      <c r="D3365">
        <v>0.14744279929429299</v>
      </c>
      <c r="E3365">
        <v>3.9548344277778901E-5</v>
      </c>
      <c r="F3365">
        <v>1.54813463590467E-2</v>
      </c>
      <c r="G3365">
        <v>5.7292427898083198E-2</v>
      </c>
      <c r="H3365">
        <v>0.39979885915350599</v>
      </c>
      <c r="I3365">
        <v>0.76956600726554603</v>
      </c>
      <c r="J3365">
        <v>1.1194390372502101</v>
      </c>
      <c r="K3365">
        <v>19</v>
      </c>
      <c r="L3365">
        <v>-44.391464546607303</v>
      </c>
      <c r="M3365">
        <v>0.4</v>
      </c>
    </row>
    <row r="3366" spans="1:13" x14ac:dyDescent="0.35">
      <c r="A3366">
        <v>50</v>
      </c>
      <c r="B3366">
        <v>1.21571800852719E-4</v>
      </c>
      <c r="C3366">
        <v>3.2653112138551502E-2</v>
      </c>
      <c r="D3366">
        <v>8.8840096800391496E-2</v>
      </c>
      <c r="E3366">
        <v>1.3536089523249E-5</v>
      </c>
      <c r="F3366">
        <v>1.9822146800876999E-2</v>
      </c>
      <c r="G3366">
        <v>0.13108695754440899</v>
      </c>
      <c r="H3366">
        <v>0.40903418076565901</v>
      </c>
      <c r="I3366">
        <v>1.1605556858711701</v>
      </c>
      <c r="J3366">
        <v>2.3758362183000599</v>
      </c>
      <c r="K3366">
        <v>26</v>
      </c>
      <c r="L3366">
        <v>-41.582056823233103</v>
      </c>
      <c r="M3366">
        <v>0.4</v>
      </c>
    </row>
    <row r="3367" spans="1:13" x14ac:dyDescent="0.35">
      <c r="A3367">
        <v>50</v>
      </c>
      <c r="B3367">
        <v>1.46505829864312E-3</v>
      </c>
      <c r="C3367">
        <v>0.487056594322063</v>
      </c>
      <c r="D3367">
        <v>0.52202694843198905</v>
      </c>
      <c r="E3367">
        <v>1.29630309636594E-4</v>
      </c>
      <c r="F3367">
        <v>0.22265513331113199</v>
      </c>
      <c r="G3367">
        <v>0.19429696772308699</v>
      </c>
      <c r="H3367">
        <v>0.415617497424497</v>
      </c>
      <c r="I3367">
        <v>1.30490571221121</v>
      </c>
      <c r="J3367">
        <v>1.70059608505513</v>
      </c>
      <c r="K3367">
        <v>15</v>
      </c>
      <c r="L3367">
        <v>-41.680413712588603</v>
      </c>
      <c r="M3367">
        <v>0.4</v>
      </c>
    </row>
    <row r="3368" spans="1:13" x14ac:dyDescent="0.35">
      <c r="A3368">
        <v>50</v>
      </c>
      <c r="B3368">
        <v>5.5494394122331903E-4</v>
      </c>
      <c r="C3368">
        <v>7.5504757727915803E-2</v>
      </c>
      <c r="D3368">
        <v>0.10331649347442499</v>
      </c>
      <c r="E3368">
        <v>3.9506360134679901E-5</v>
      </c>
      <c r="F3368">
        <v>5.2444285953202198E-2</v>
      </c>
      <c r="G3368">
        <v>0.141708188551672</v>
      </c>
      <c r="H3368">
        <v>0.41753686795746903</v>
      </c>
      <c r="I3368">
        <v>1.2738434141823001</v>
      </c>
      <c r="J3368">
        <v>2.0315046783097301</v>
      </c>
      <c r="K3368">
        <v>22</v>
      </c>
      <c r="L3368">
        <v>-37.5644162115954</v>
      </c>
      <c r="M3368">
        <v>0.4</v>
      </c>
    </row>
    <row r="3369" spans="1:13" x14ac:dyDescent="0.35">
      <c r="A3369">
        <v>50</v>
      </c>
      <c r="B3369">
        <v>2.8151191478918901E-5</v>
      </c>
      <c r="C3369">
        <v>2.55191079355786E-2</v>
      </c>
      <c r="D3369">
        <v>0.125382845562309</v>
      </c>
      <c r="E3369">
        <v>1.58670629719811E-5</v>
      </c>
      <c r="F3369">
        <v>7.1436558411899897E-3</v>
      </c>
      <c r="G3369">
        <v>0.197265622806756</v>
      </c>
      <c r="H3369">
        <v>0.39593535575841499</v>
      </c>
      <c r="I3369">
        <v>0.89359632901170305</v>
      </c>
      <c r="J3369">
        <v>3.0566631045953301</v>
      </c>
      <c r="K3369">
        <v>28</v>
      </c>
      <c r="L3369">
        <v>-39.114609073525003</v>
      </c>
      <c r="M3369">
        <v>0.4</v>
      </c>
    </row>
    <row r="3370" spans="1:13" x14ac:dyDescent="0.35">
      <c r="A3370">
        <v>50</v>
      </c>
      <c r="B3370">
        <v>3.65794734721311E-5</v>
      </c>
      <c r="C3370">
        <v>2.4814372865916801E-2</v>
      </c>
      <c r="D3370">
        <v>0.13538423047800399</v>
      </c>
      <c r="E3370">
        <v>8.22827696731159E-5</v>
      </c>
      <c r="F3370">
        <v>2.8633347179518299E-2</v>
      </c>
      <c r="G3370">
        <v>0.125763099403808</v>
      </c>
      <c r="H3370">
        <v>0.39255957603475899</v>
      </c>
      <c r="I3370">
        <v>0.92431602328863305</v>
      </c>
      <c r="J3370">
        <v>2.02162487452315</v>
      </c>
      <c r="K3370">
        <v>21</v>
      </c>
      <c r="L3370">
        <v>-47.353675268377799</v>
      </c>
      <c r="M3370">
        <v>0.4</v>
      </c>
    </row>
    <row r="3371" spans="1:13" x14ac:dyDescent="0.35">
      <c r="A3371">
        <v>50</v>
      </c>
      <c r="B3371">
        <v>1.54208771620798E-3</v>
      </c>
      <c r="C3371">
        <v>0.50816122367376604</v>
      </c>
      <c r="D3371">
        <v>0.28643587255993602</v>
      </c>
      <c r="E3371">
        <v>5.0126161937876602E-5</v>
      </c>
      <c r="F3371">
        <v>6.1517735439022399E-2</v>
      </c>
      <c r="G3371">
        <v>0.14484433282609999</v>
      </c>
      <c r="H3371">
        <v>0.41168876213370198</v>
      </c>
      <c r="I3371">
        <v>1.1342211161623299</v>
      </c>
      <c r="J3371">
        <v>1.94419481711594</v>
      </c>
      <c r="K3371">
        <v>21</v>
      </c>
      <c r="L3371">
        <v>-48.171628597552903</v>
      </c>
      <c r="M3371">
        <v>0.4</v>
      </c>
    </row>
    <row r="3372" spans="1:13" x14ac:dyDescent="0.35">
      <c r="A3372">
        <v>50</v>
      </c>
      <c r="B3372">
        <v>6.2507366659561196E-5</v>
      </c>
      <c r="C3372">
        <v>3.2768348993848298E-2</v>
      </c>
      <c r="D3372">
        <v>0.12928765411972301</v>
      </c>
      <c r="E3372">
        <v>7.8945624480628894E-5</v>
      </c>
      <c r="F3372">
        <v>1.52623367699479E-2</v>
      </c>
      <c r="G3372">
        <v>0.16725166623049101</v>
      </c>
      <c r="H3372">
        <v>0.39295956150536898</v>
      </c>
      <c r="I3372">
        <v>0.87137607202823297</v>
      </c>
      <c r="J3372">
        <v>2.5307584358136599</v>
      </c>
      <c r="K3372">
        <v>22</v>
      </c>
      <c r="L3372">
        <v>-39.960951283375998</v>
      </c>
      <c r="M3372">
        <v>0.4</v>
      </c>
    </row>
    <row r="3373" spans="1:13" x14ac:dyDescent="0.35">
      <c r="A3373">
        <v>50</v>
      </c>
      <c r="B3373">
        <v>1.42712041559708E-3</v>
      </c>
      <c r="C3373">
        <v>0.90562773844840205</v>
      </c>
      <c r="D3373">
        <v>0.85777734142568096</v>
      </c>
      <c r="E3373">
        <v>6.5930176287677395E-5</v>
      </c>
      <c r="F3373">
        <v>8.6694845175801005E-2</v>
      </c>
      <c r="G3373">
        <v>0.39831761517814701</v>
      </c>
      <c r="H3373">
        <v>0.40613399812212198</v>
      </c>
      <c r="I3373">
        <v>0.98626970399776703</v>
      </c>
      <c r="J3373">
        <v>2.3126837938918601</v>
      </c>
      <c r="K3373">
        <v>10</v>
      </c>
      <c r="L3373">
        <v>-28.3836615179844</v>
      </c>
      <c r="M3373">
        <v>0.4</v>
      </c>
    </row>
    <row r="3374" spans="1:13" x14ac:dyDescent="0.35">
      <c r="A3374">
        <v>50</v>
      </c>
      <c r="B3374">
        <v>4.3387405084818699E-5</v>
      </c>
      <c r="C3374">
        <v>2.8747024894211399E-2</v>
      </c>
      <c r="D3374">
        <v>0.12692883389804199</v>
      </c>
      <c r="E3374">
        <v>2.17599067986925E-5</v>
      </c>
      <c r="F3374">
        <v>1.5257348437599299E-2</v>
      </c>
      <c r="G3374">
        <v>0.31245938654040001</v>
      </c>
      <c r="H3374">
        <v>0.39917895945831999</v>
      </c>
      <c r="I3374">
        <v>0.96802930427256795</v>
      </c>
      <c r="J3374">
        <v>3.1998525970062799</v>
      </c>
      <c r="K3374">
        <v>25</v>
      </c>
      <c r="L3374">
        <v>-39.123749322252102</v>
      </c>
      <c r="M3374">
        <v>0.4</v>
      </c>
    </row>
    <row r="3375" spans="1:13" x14ac:dyDescent="0.35">
      <c r="A3375">
        <v>50</v>
      </c>
      <c r="B3375">
        <v>2.00037334279718E-4</v>
      </c>
      <c r="C3375">
        <v>6.0757788213644498E-2</v>
      </c>
      <c r="D3375">
        <v>0.19242050600243599</v>
      </c>
      <c r="E3375">
        <v>1.3484453430962501E-4</v>
      </c>
      <c r="F3375">
        <v>0.202201975356046</v>
      </c>
      <c r="G3375">
        <v>0.33474907957599898</v>
      </c>
      <c r="H3375">
        <v>0.41212600783624498</v>
      </c>
      <c r="I3375">
        <v>1.33327810265674</v>
      </c>
      <c r="J3375">
        <v>1.9495268022857399</v>
      </c>
      <c r="K3375">
        <v>19</v>
      </c>
      <c r="L3375">
        <v>-31.723510965264602</v>
      </c>
      <c r="M3375">
        <v>0.4</v>
      </c>
    </row>
    <row r="3376" spans="1:13" x14ac:dyDescent="0.35">
      <c r="A3376">
        <v>50</v>
      </c>
      <c r="B3376">
        <v>5.6674138049796102E-5</v>
      </c>
      <c r="C3376">
        <v>1.99547395805202E-2</v>
      </c>
      <c r="D3376">
        <v>9.8203012561545497E-2</v>
      </c>
      <c r="E3376">
        <v>4.9402149107076098E-5</v>
      </c>
      <c r="F3376">
        <v>4.7670886539490899E-2</v>
      </c>
      <c r="G3376">
        <v>0.13042783748425599</v>
      </c>
      <c r="H3376">
        <v>0.40393996499262003</v>
      </c>
      <c r="I3376">
        <v>1.18870022229953</v>
      </c>
      <c r="J3376">
        <v>2.0509989021725601</v>
      </c>
      <c r="K3376">
        <v>17</v>
      </c>
      <c r="L3376">
        <v>-38.710623930042601</v>
      </c>
      <c r="M3376">
        <v>0.4</v>
      </c>
    </row>
    <row r="3377" spans="1:13" x14ac:dyDescent="0.35">
      <c r="A3377">
        <v>50</v>
      </c>
      <c r="B3377">
        <v>3.9399255871060098E-5</v>
      </c>
      <c r="C3377">
        <v>2.6303699901343E-2</v>
      </c>
      <c r="D3377">
        <v>0.120083418425247</v>
      </c>
      <c r="E3377">
        <v>2.7811469810841101E-5</v>
      </c>
      <c r="F3377">
        <v>2.6193768620164301E-2</v>
      </c>
      <c r="G3377">
        <v>0.241444428361934</v>
      </c>
      <c r="H3377">
        <v>0.4004584646828</v>
      </c>
      <c r="I3377">
        <v>1.04344820464911</v>
      </c>
      <c r="J3377">
        <v>2.7173007910787801</v>
      </c>
      <c r="K3377">
        <v>23</v>
      </c>
      <c r="L3377">
        <v>-38.114795424807497</v>
      </c>
      <c r="M3377">
        <v>0.4</v>
      </c>
    </row>
    <row r="3378" spans="1:13" x14ac:dyDescent="0.35">
      <c r="A3378">
        <v>50</v>
      </c>
      <c r="B3378">
        <v>8.1514444050152205E-4</v>
      </c>
      <c r="C3378">
        <v>0.36328450070375801</v>
      </c>
      <c r="D3378">
        <v>0.67689297221252598</v>
      </c>
      <c r="E3378">
        <v>1.15143845634432E-4</v>
      </c>
      <c r="F3378">
        <v>1.18685751851488E-2</v>
      </c>
      <c r="G3378">
        <v>0.234007018575248</v>
      </c>
      <c r="H3378">
        <v>0.39511822591676299</v>
      </c>
      <c r="I3378">
        <v>0.78922738204288601</v>
      </c>
      <c r="J3378">
        <v>2.7853352078479401</v>
      </c>
      <c r="K3378">
        <v>19</v>
      </c>
      <c r="L3378">
        <v>-40.572188604602403</v>
      </c>
      <c r="M3378">
        <v>0.4</v>
      </c>
    </row>
    <row r="3379" spans="1:13" x14ac:dyDescent="0.35">
      <c r="A3379">
        <v>50</v>
      </c>
      <c r="B3379">
        <v>1.7201237563470201E-4</v>
      </c>
      <c r="C3379">
        <v>5.06706064113591E-2</v>
      </c>
      <c r="D3379">
        <v>0.145207088368564</v>
      </c>
      <c r="E3379">
        <v>1.90240979768547E-4</v>
      </c>
      <c r="F3379">
        <v>0.266865120754677</v>
      </c>
      <c r="G3379">
        <v>0.27051729319960699</v>
      </c>
      <c r="H3379">
        <v>0.41300391562634198</v>
      </c>
      <c r="I3379">
        <v>1.3602489149941499</v>
      </c>
      <c r="J3379">
        <v>1.89814858180815</v>
      </c>
      <c r="K3379">
        <v>19</v>
      </c>
      <c r="L3379">
        <v>-40.273092024901501</v>
      </c>
      <c r="M3379">
        <v>0.4</v>
      </c>
    </row>
    <row r="3380" spans="1:13" x14ac:dyDescent="0.35">
      <c r="A3380">
        <v>50</v>
      </c>
      <c r="B3380">
        <v>1.03803462302639E-4</v>
      </c>
      <c r="C3380">
        <v>9.1654529037738103E-2</v>
      </c>
      <c r="D3380">
        <v>0.18317612777286499</v>
      </c>
      <c r="E3380">
        <v>7.3584681156252095E-5</v>
      </c>
      <c r="F3380">
        <v>1.8993428817202E-2</v>
      </c>
      <c r="G3380">
        <v>4.7072608919259101E-2</v>
      </c>
      <c r="H3380">
        <v>0.40292402807781802</v>
      </c>
      <c r="I3380">
        <v>0.77079096836031002</v>
      </c>
      <c r="J3380">
        <v>0.99034509386363401</v>
      </c>
      <c r="K3380">
        <v>22</v>
      </c>
      <c r="L3380">
        <v>-50.431326745653699</v>
      </c>
      <c r="M3380">
        <v>0.4</v>
      </c>
    </row>
    <row r="3381" spans="1:13" x14ac:dyDescent="0.35">
      <c r="A3381">
        <v>50</v>
      </c>
      <c r="B3381">
        <v>6.2578455694628401E-4</v>
      </c>
      <c r="C3381">
        <v>0.81255839745198899</v>
      </c>
      <c r="D3381">
        <v>1.89666198246304</v>
      </c>
      <c r="E3381">
        <v>1.0301257784394301E-4</v>
      </c>
      <c r="F3381">
        <v>4.0884454228865399E-2</v>
      </c>
      <c r="G3381">
        <v>0.242107468595473</v>
      </c>
      <c r="H3381">
        <v>0.39425168010656297</v>
      </c>
      <c r="I3381">
        <v>0.82178531865927795</v>
      </c>
      <c r="J3381">
        <v>2.11249495868574</v>
      </c>
      <c r="K3381">
        <v>17</v>
      </c>
      <c r="L3381">
        <v>-47.326612042123699</v>
      </c>
      <c r="M3381">
        <v>0.4</v>
      </c>
    </row>
    <row r="3382" spans="1:13" x14ac:dyDescent="0.35">
      <c r="A3382">
        <v>50</v>
      </c>
      <c r="B3382">
        <v>2.2598887394879301E-2</v>
      </c>
      <c r="C3382">
        <v>1.3485976598312901</v>
      </c>
      <c r="D3382">
        <v>1.9404028202158199</v>
      </c>
      <c r="E3382">
        <v>1.7939805430709999E-4</v>
      </c>
      <c r="F3382">
        <v>4.30738940210043</v>
      </c>
      <c r="G3382">
        <v>6.1273191452337297E-2</v>
      </c>
      <c r="H3382">
        <v>0.47679937384020499</v>
      </c>
      <c r="I3382">
        <v>2.99302035180698</v>
      </c>
      <c r="J3382">
        <v>0.80890094696777204</v>
      </c>
      <c r="K3382">
        <v>12</v>
      </c>
      <c r="L3382">
        <v>-35.913066729503498</v>
      </c>
      <c r="M3382">
        <v>0.4</v>
      </c>
    </row>
    <row r="3383" spans="1:13" x14ac:dyDescent="0.35">
      <c r="A3383">
        <v>50</v>
      </c>
      <c r="B3383">
        <v>1.20588376910466E-5</v>
      </c>
      <c r="C3383">
        <v>1.3442380432599699E-2</v>
      </c>
      <c r="D3383">
        <v>0.109862083103065</v>
      </c>
      <c r="E3383">
        <v>1.16222690444185E-5</v>
      </c>
      <c r="F3383">
        <v>1.3721163845322799E-2</v>
      </c>
      <c r="G3383">
        <v>0.18509773955727801</v>
      </c>
      <c r="H3383">
        <v>0.398396362229822</v>
      </c>
      <c r="I3383">
        <v>1.04626856682278</v>
      </c>
      <c r="J3383">
        <v>2.6130416343826002</v>
      </c>
      <c r="K3383">
        <v>24</v>
      </c>
      <c r="L3383">
        <v>-34.478881030965397</v>
      </c>
      <c r="M3383">
        <v>0.4</v>
      </c>
    </row>
    <row r="3384" spans="1:13" x14ac:dyDescent="0.35">
      <c r="A3384">
        <v>50</v>
      </c>
      <c r="B3384">
        <v>8.1820635519707903E-5</v>
      </c>
      <c r="C3384">
        <v>5.06172437926685E-2</v>
      </c>
      <c r="D3384">
        <v>0.16549266102882201</v>
      </c>
      <c r="E3384">
        <v>8.2043192611373601E-5</v>
      </c>
      <c r="F3384">
        <v>0.104863196991883</v>
      </c>
      <c r="G3384">
        <v>0.203154343447981</v>
      </c>
      <c r="H3384">
        <v>0.40333363003920503</v>
      </c>
      <c r="I3384">
        <v>1.12469142408233</v>
      </c>
      <c r="J3384">
        <v>1.9123777662598</v>
      </c>
      <c r="K3384">
        <v>13</v>
      </c>
      <c r="L3384">
        <v>-37.867342292446303</v>
      </c>
      <c r="M3384">
        <v>0.4</v>
      </c>
    </row>
    <row r="3385" spans="1:13" x14ac:dyDescent="0.35">
      <c r="A3385">
        <v>50</v>
      </c>
      <c r="B3385">
        <v>9.0916618962865694E-6</v>
      </c>
      <c r="C3385">
        <v>1.6858167860792299E-2</v>
      </c>
      <c r="D3385">
        <v>0.11522767588854101</v>
      </c>
      <c r="E3385">
        <v>3.0617666530532002E-5</v>
      </c>
      <c r="F3385">
        <v>4.1321877093542403E-2</v>
      </c>
      <c r="G3385">
        <v>9.94678411170931E-2</v>
      </c>
      <c r="H3385">
        <v>0.39665132625294702</v>
      </c>
      <c r="I3385">
        <v>1.03278470158115</v>
      </c>
      <c r="J3385">
        <v>1.7866406656204099</v>
      </c>
      <c r="K3385">
        <v>18</v>
      </c>
      <c r="L3385">
        <v>-45.743242384739602</v>
      </c>
      <c r="M3385">
        <v>0.4</v>
      </c>
    </row>
    <row r="3386" spans="1:13" x14ac:dyDescent="0.35">
      <c r="A3386">
        <v>50</v>
      </c>
      <c r="B3386">
        <v>2.7761221759623401E-2</v>
      </c>
      <c r="C3386">
        <v>0.55586582619112201</v>
      </c>
      <c r="D3386">
        <v>0.94262192706460601</v>
      </c>
      <c r="E3386">
        <v>4.7874293854125199E-2</v>
      </c>
      <c r="F3386">
        <v>0.19583921498416501</v>
      </c>
      <c r="G3386">
        <v>0.14249366655666099</v>
      </c>
      <c r="H3386">
        <v>0.288560151436418</v>
      </c>
      <c r="I3386">
        <v>0.74027369122909903</v>
      </c>
      <c r="J3386">
        <v>1.3976177315248799</v>
      </c>
      <c r="K3386">
        <v>6</v>
      </c>
      <c r="L3386">
        <v>-23.992150017182801</v>
      </c>
      <c r="M3386">
        <v>0.4</v>
      </c>
    </row>
    <row r="3387" spans="1:13" x14ac:dyDescent="0.35">
      <c r="A3387">
        <v>50</v>
      </c>
      <c r="B3387">
        <v>4.8375234534313598E-4</v>
      </c>
      <c r="C3387">
        <v>3.8546126584110101E-2</v>
      </c>
      <c r="D3387">
        <v>0.14403198146552701</v>
      </c>
      <c r="E3387">
        <v>1.44762024504767E-4</v>
      </c>
      <c r="F3387">
        <v>4.5189811615497698E-2</v>
      </c>
      <c r="G3387">
        <v>0.16234413995062699</v>
      </c>
      <c r="H3387">
        <v>0.41172458189167799</v>
      </c>
      <c r="I3387">
        <v>1.13157697146236</v>
      </c>
      <c r="J3387">
        <v>2.0317293077419998</v>
      </c>
      <c r="K3387">
        <v>12</v>
      </c>
      <c r="L3387">
        <v>-26.631324835854201</v>
      </c>
      <c r="M3387">
        <v>0.4</v>
      </c>
    </row>
    <row r="3388" spans="1:13" x14ac:dyDescent="0.35">
      <c r="A3388">
        <v>50</v>
      </c>
      <c r="B3388">
        <v>1.0265301379042699E-3</v>
      </c>
      <c r="C3388">
        <v>0.11666478090607101</v>
      </c>
      <c r="D3388">
        <v>0.110192156486025</v>
      </c>
      <c r="E3388">
        <v>8.6235856155704902E-5</v>
      </c>
      <c r="F3388">
        <v>0.10816870976854399</v>
      </c>
      <c r="G3388">
        <v>9.5470908211103003E-2</v>
      </c>
      <c r="H3388">
        <v>0.42311867563504202</v>
      </c>
      <c r="I3388">
        <v>1.3398906552558101</v>
      </c>
      <c r="J3388">
        <v>1.67747984622227</v>
      </c>
      <c r="K3388">
        <v>16</v>
      </c>
      <c r="L3388">
        <v>-40.441097255676198</v>
      </c>
      <c r="M3388">
        <v>0.4</v>
      </c>
    </row>
    <row r="3389" spans="1:13" x14ac:dyDescent="0.35">
      <c r="A3389">
        <v>50</v>
      </c>
      <c r="B3389">
        <v>2.4374258844454399E-5</v>
      </c>
      <c r="C3389">
        <v>1.5908888928481999E-2</v>
      </c>
      <c r="D3389">
        <v>0.121632608271616</v>
      </c>
      <c r="E3389">
        <v>7.0239970353782206E-5</v>
      </c>
      <c r="F3389">
        <v>3.0820933742711699E-2</v>
      </c>
      <c r="G3389">
        <v>0.11360832827427</v>
      </c>
      <c r="H3389">
        <v>0.394611096224949</v>
      </c>
      <c r="I3389">
        <v>1.0260703163170899</v>
      </c>
      <c r="J3389">
        <v>1.9666355315998001</v>
      </c>
      <c r="K3389">
        <v>18</v>
      </c>
      <c r="L3389">
        <v>-36.548556298760701</v>
      </c>
      <c r="M3389">
        <v>0.4</v>
      </c>
    </row>
    <row r="3390" spans="1:13" x14ac:dyDescent="0.35">
      <c r="A3390">
        <v>50</v>
      </c>
      <c r="B3390">
        <v>3.5356910986160502E-5</v>
      </c>
      <c r="C3390">
        <v>3.5693959160842503E-2</v>
      </c>
      <c r="D3390">
        <v>0.13265236863553101</v>
      </c>
      <c r="E3390">
        <v>2.7207356033953501E-5</v>
      </c>
      <c r="F3390">
        <v>3.1777555386952802E-2</v>
      </c>
      <c r="G3390">
        <v>0.189281605323669</v>
      </c>
      <c r="H3390">
        <v>0.40015694614633801</v>
      </c>
      <c r="I3390">
        <v>1.0163969807565101</v>
      </c>
      <c r="J3390">
        <v>2.36951166775758</v>
      </c>
      <c r="K3390">
        <v>24</v>
      </c>
      <c r="L3390">
        <v>-42.700076455584103</v>
      </c>
      <c r="M3390">
        <v>0.4</v>
      </c>
    </row>
    <row r="3391" spans="1:13" x14ac:dyDescent="0.35">
      <c r="A3391">
        <v>50</v>
      </c>
      <c r="B3391">
        <v>1.7321084918161599E-5</v>
      </c>
      <c r="C3391">
        <v>1.0729990150744301E-2</v>
      </c>
      <c r="D3391">
        <v>0.109670461735675</v>
      </c>
      <c r="E3391">
        <v>2.8083120325114098E-5</v>
      </c>
      <c r="F3391">
        <v>3.0693580093603699E-2</v>
      </c>
      <c r="G3391">
        <v>0.16706150413307799</v>
      </c>
      <c r="H3391">
        <v>0.39972233912273403</v>
      </c>
      <c r="I3391">
        <v>1.18004903461241</v>
      </c>
      <c r="J3391">
        <v>2.52195392827795</v>
      </c>
      <c r="K3391">
        <v>30</v>
      </c>
      <c r="L3391">
        <v>-42.225418859141897</v>
      </c>
      <c r="M3391">
        <v>0.4</v>
      </c>
    </row>
    <row r="3392" spans="1:13" x14ac:dyDescent="0.35">
      <c r="A3392">
        <v>50</v>
      </c>
      <c r="B3392">
        <v>1.4595131472135801E-4</v>
      </c>
      <c r="C3392">
        <v>2.7089521231086398E-2</v>
      </c>
      <c r="D3392">
        <v>0.12248788198902701</v>
      </c>
      <c r="E3392">
        <v>1.3987280432480601E-5</v>
      </c>
      <c r="F3392">
        <v>3.1142274480801601E-2</v>
      </c>
      <c r="G3392">
        <v>0.206926275262246</v>
      </c>
      <c r="H3392">
        <v>0.410315209823301</v>
      </c>
      <c r="I3392">
        <v>1.29200739957459</v>
      </c>
      <c r="J3392">
        <v>2.4081093687121999</v>
      </c>
      <c r="K3392">
        <v>17</v>
      </c>
      <c r="L3392">
        <v>-24.1380375964305</v>
      </c>
      <c r="M3392">
        <v>0.4</v>
      </c>
    </row>
    <row r="3393" spans="1:13" x14ac:dyDescent="0.35">
      <c r="A3393">
        <v>50</v>
      </c>
      <c r="B3393">
        <v>2.1109444644470399E-3</v>
      </c>
      <c r="C3393">
        <v>0.30736996479475798</v>
      </c>
      <c r="D3393">
        <v>0.22635638474879899</v>
      </c>
      <c r="E3393">
        <v>1.13800295051623E-4</v>
      </c>
      <c r="F3393">
        <v>5.7510709065955103E-2</v>
      </c>
      <c r="G3393">
        <v>0.17849811930798301</v>
      </c>
      <c r="H3393">
        <v>0.41480543167488498</v>
      </c>
      <c r="I3393">
        <v>1.0642342632196</v>
      </c>
      <c r="J3393">
        <v>2.0538001314338099</v>
      </c>
      <c r="K3393">
        <v>15</v>
      </c>
      <c r="L3393">
        <v>-38.955710672519302</v>
      </c>
      <c r="M3393">
        <v>0.4</v>
      </c>
    </row>
    <row r="3394" spans="1:13" x14ac:dyDescent="0.35">
      <c r="A3394">
        <v>50</v>
      </c>
      <c r="B3394">
        <v>9.1178027571264594E-5</v>
      </c>
      <c r="C3394">
        <v>8.6615793752006995E-2</v>
      </c>
      <c r="D3394">
        <v>0.23417581631908399</v>
      </c>
      <c r="E3394">
        <v>3.4155907613268399E-4</v>
      </c>
      <c r="F3394">
        <v>0.29150778432095598</v>
      </c>
      <c r="G3394">
        <v>0.83876185133942005</v>
      </c>
      <c r="H3394">
        <v>0.397385464022871</v>
      </c>
      <c r="I3394">
        <v>0.96501893329016897</v>
      </c>
      <c r="J3394">
        <v>2.2898917697946501</v>
      </c>
      <c r="K3394">
        <v>16</v>
      </c>
      <c r="L3394">
        <v>-35.717262595895399</v>
      </c>
      <c r="M3394">
        <v>0.4</v>
      </c>
    </row>
    <row r="3395" spans="1:13" x14ac:dyDescent="0.35">
      <c r="A3395">
        <v>50</v>
      </c>
      <c r="B3395">
        <v>5.8842480800600698E-5</v>
      </c>
      <c r="C3395">
        <v>2.0215658955185602E-2</v>
      </c>
      <c r="D3395">
        <v>0.13134519044533899</v>
      </c>
      <c r="E3395">
        <v>1.7899546880362899E-4</v>
      </c>
      <c r="F3395">
        <v>6.0143486469929203E-2</v>
      </c>
      <c r="G3395">
        <v>0.27411658597014199</v>
      </c>
      <c r="H3395">
        <v>0.393257933453669</v>
      </c>
      <c r="I3395">
        <v>1.02705790681314</v>
      </c>
      <c r="J3395">
        <v>2.4656960979886402</v>
      </c>
      <c r="K3395">
        <v>20</v>
      </c>
      <c r="L3395">
        <v>-35.679564443807898</v>
      </c>
      <c r="M3395">
        <v>0.4</v>
      </c>
    </row>
    <row r="3396" spans="1:13" x14ac:dyDescent="0.35">
      <c r="A3396">
        <v>50</v>
      </c>
      <c r="B3396">
        <v>2.6033989403449499E-5</v>
      </c>
      <c r="C3396">
        <v>2.6899137421526401E-2</v>
      </c>
      <c r="D3396">
        <v>0.18659133781600901</v>
      </c>
      <c r="E3396">
        <v>1.4923634928829199E-4</v>
      </c>
      <c r="F3396">
        <v>9.7932430560677394E-2</v>
      </c>
      <c r="G3396">
        <v>0.432457967819667</v>
      </c>
      <c r="H3396">
        <v>0.39143025208494298</v>
      </c>
      <c r="I3396">
        <v>0.91928913496799702</v>
      </c>
      <c r="J3396">
        <v>2.38157023964563</v>
      </c>
      <c r="K3396">
        <v>15</v>
      </c>
      <c r="L3396">
        <v>-34.517096697282199</v>
      </c>
      <c r="M3396">
        <v>0.4</v>
      </c>
    </row>
    <row r="3397" spans="1:13" x14ac:dyDescent="0.35">
      <c r="A3397">
        <v>50</v>
      </c>
      <c r="B3397">
        <v>1.44788543417629E-5</v>
      </c>
      <c r="C3397">
        <v>1.7636031483333901E-2</v>
      </c>
      <c r="D3397">
        <v>0.19552975335771899</v>
      </c>
      <c r="E3397">
        <v>3.8048235851290597E-5</v>
      </c>
      <c r="F3397">
        <v>0.38073062134641</v>
      </c>
      <c r="G3397">
        <v>0.19833127310569901</v>
      </c>
      <c r="H3397">
        <v>0.403208167271354</v>
      </c>
      <c r="I3397">
        <v>1.6505129228514901</v>
      </c>
      <c r="J3397">
        <v>1.5978578217722199</v>
      </c>
      <c r="K3397">
        <v>9</v>
      </c>
      <c r="L3397">
        <v>-26.750335963807501</v>
      </c>
      <c r="M3397">
        <v>0.4</v>
      </c>
    </row>
    <row r="3398" spans="1:13" x14ac:dyDescent="0.35">
      <c r="A3398">
        <v>50</v>
      </c>
      <c r="B3398">
        <v>2.03216299579181E-2</v>
      </c>
      <c r="C3398">
        <v>1.75467160126344</v>
      </c>
      <c r="D3398">
        <v>1.91107963371274</v>
      </c>
      <c r="E3398">
        <v>2.0384620390340902E-3</v>
      </c>
      <c r="F3398">
        <v>4.73383337152651E-2</v>
      </c>
      <c r="G3398">
        <v>0.26345466658140898</v>
      </c>
      <c r="H3398">
        <v>0.38912829596432802</v>
      </c>
      <c r="I3398">
        <v>0.80913114903088201</v>
      </c>
      <c r="J3398">
        <v>2.1942360467343698</v>
      </c>
      <c r="K3398">
        <v>9</v>
      </c>
      <c r="L3398">
        <v>-22.1633534709648</v>
      </c>
      <c r="M3398">
        <v>0.4</v>
      </c>
    </row>
    <row r="3399" spans="1:13" x14ac:dyDescent="0.35">
      <c r="A3399">
        <v>50</v>
      </c>
      <c r="B3399">
        <v>5.3332781617758001E-5</v>
      </c>
      <c r="C3399">
        <v>1.6780594878023601E-2</v>
      </c>
      <c r="D3399">
        <v>8.2226690097897306E-2</v>
      </c>
      <c r="E3399">
        <v>1.23515672427573E-5</v>
      </c>
      <c r="F3399">
        <v>0.107291589715618</v>
      </c>
      <c r="G3399">
        <v>0.101895317779176</v>
      </c>
      <c r="H3399">
        <v>0.41166777055367998</v>
      </c>
      <c r="I3399">
        <v>1.64081904515134</v>
      </c>
      <c r="J3399">
        <v>1.7181970533301401</v>
      </c>
      <c r="K3399">
        <v>19</v>
      </c>
      <c r="L3399">
        <v>-36.8924048832396</v>
      </c>
      <c r="M3399">
        <v>0.4</v>
      </c>
    </row>
    <row r="3400" spans="1:13" x14ac:dyDescent="0.35">
      <c r="A3400">
        <v>50</v>
      </c>
      <c r="B3400">
        <v>1.91732175751131E-3</v>
      </c>
      <c r="C3400">
        <v>0.40785853885473999</v>
      </c>
      <c r="D3400">
        <v>0.47433370148961801</v>
      </c>
      <c r="E3400">
        <v>2.9921265239869597E-4</v>
      </c>
      <c r="F3400">
        <v>4.24912355932845E-2</v>
      </c>
      <c r="G3400">
        <v>0.28709047958441902</v>
      </c>
      <c r="H3400">
        <v>0.40036207650881001</v>
      </c>
      <c r="I3400">
        <v>0.88888756627615095</v>
      </c>
      <c r="J3400">
        <v>2.4377982731507202</v>
      </c>
      <c r="K3400">
        <v>11</v>
      </c>
      <c r="L3400">
        <v>-24.805027128150702</v>
      </c>
      <c r="M3400">
        <v>0.4</v>
      </c>
    </row>
    <row r="3401" spans="1:13" x14ac:dyDescent="0.35">
      <c r="A3401">
        <v>50</v>
      </c>
      <c r="B3401">
        <v>1.2785834280824301E-4</v>
      </c>
      <c r="C3401">
        <v>7.3437216973741101E-2</v>
      </c>
      <c r="D3401">
        <v>0.14386038881758301</v>
      </c>
      <c r="E3401">
        <v>5.2586196999399101E-5</v>
      </c>
      <c r="F3401">
        <v>0.35577301909747699</v>
      </c>
      <c r="G3401">
        <v>0.21318517656806699</v>
      </c>
      <c r="H3401">
        <v>0.41270946391359598</v>
      </c>
      <c r="I3401">
        <v>1.4880796407493899</v>
      </c>
      <c r="J3401">
        <v>1.5994296793707701</v>
      </c>
      <c r="K3401">
        <v>13</v>
      </c>
      <c r="L3401">
        <v>-26.515078244311901</v>
      </c>
      <c r="M3401">
        <v>0.4</v>
      </c>
    </row>
    <row r="3402" spans="1:13" x14ac:dyDescent="0.35">
      <c r="A3402">
        <v>50</v>
      </c>
      <c r="B3402">
        <v>3.6343979770794797E-5</v>
      </c>
      <c r="C3402">
        <v>1.9365457701061399E-2</v>
      </c>
      <c r="D3402">
        <v>0.10362799422128</v>
      </c>
      <c r="E3402">
        <v>2.8170034900574001E-5</v>
      </c>
      <c r="F3402">
        <v>1.6613214653050701E-2</v>
      </c>
      <c r="G3402">
        <v>0.16242018668409899</v>
      </c>
      <c r="H3402">
        <v>0.39953339474131699</v>
      </c>
      <c r="I3402">
        <v>1.0262485537691599</v>
      </c>
      <c r="J3402">
        <v>2.5973651267853399</v>
      </c>
      <c r="K3402">
        <v>23</v>
      </c>
      <c r="L3402">
        <v>-39.4098944226726</v>
      </c>
      <c r="M3402">
        <v>0.4</v>
      </c>
    </row>
    <row r="3403" spans="1:13" x14ac:dyDescent="0.35">
      <c r="A3403">
        <v>50</v>
      </c>
      <c r="B3403">
        <v>2.3080139951174301E-4</v>
      </c>
      <c r="C3403">
        <v>0.190129220415862</v>
      </c>
      <c r="D3403">
        <v>0.364454466373766</v>
      </c>
      <c r="E3403">
        <v>4.2366168322790101E-5</v>
      </c>
      <c r="F3403">
        <v>2.6164825486134601E-2</v>
      </c>
      <c r="G3403">
        <v>0.20090861718849901</v>
      </c>
      <c r="H3403">
        <v>0.40066133275612498</v>
      </c>
      <c r="I3403">
        <v>0.91690218254586198</v>
      </c>
      <c r="J3403">
        <v>2.3025728215430399</v>
      </c>
      <c r="K3403">
        <v>22</v>
      </c>
      <c r="L3403">
        <v>-47.172371034405302</v>
      </c>
      <c r="M3403">
        <v>0.4</v>
      </c>
    </row>
    <row r="3404" spans="1:13" x14ac:dyDescent="0.35">
      <c r="A3404">
        <v>50</v>
      </c>
      <c r="B3404">
        <v>1.27495981826534E-2</v>
      </c>
      <c r="C3404">
        <v>0.181548662188254</v>
      </c>
      <c r="D3404">
        <v>0.18703262301503501</v>
      </c>
      <c r="E3404">
        <v>3.09061024037568E-3</v>
      </c>
      <c r="F3404">
        <v>0.15278001831250401</v>
      </c>
      <c r="G3404">
        <v>0.106229655813529</v>
      </c>
      <c r="H3404">
        <v>0.44600571176218601</v>
      </c>
      <c r="I3404">
        <v>1.1460694022429401</v>
      </c>
      <c r="J3404">
        <v>1.56163262885937</v>
      </c>
      <c r="K3404">
        <v>9</v>
      </c>
      <c r="L3404">
        <v>-25.6129099996833</v>
      </c>
      <c r="M3404">
        <v>0.4</v>
      </c>
    </row>
    <row r="3405" spans="1:13" x14ac:dyDescent="0.35">
      <c r="A3405">
        <v>50</v>
      </c>
      <c r="B3405">
        <v>4.0311617394665697E-2</v>
      </c>
      <c r="C3405">
        <v>0.163294311144763</v>
      </c>
      <c r="D3405">
        <v>0.29749611243432</v>
      </c>
      <c r="E3405">
        <v>2.12565558382013E-2</v>
      </c>
      <c r="F3405">
        <v>1.5144313920876999</v>
      </c>
      <c r="G3405">
        <v>0.10084296868531301</v>
      </c>
      <c r="H3405">
        <v>0.56661780190954802</v>
      </c>
      <c r="I3405">
        <v>1.80679873148925</v>
      </c>
      <c r="J3405">
        <v>1.2790815523760899</v>
      </c>
      <c r="K3405">
        <v>5</v>
      </c>
      <c r="L3405">
        <v>-15.9532003195841</v>
      </c>
      <c r="M3405">
        <v>0.4</v>
      </c>
    </row>
    <row r="3406" spans="1:13" x14ac:dyDescent="0.35">
      <c r="A3406">
        <v>50</v>
      </c>
      <c r="B3406">
        <v>3.5922846493127701E-5</v>
      </c>
      <c r="C3406">
        <v>4.8500120957990403E-2</v>
      </c>
      <c r="D3406">
        <v>0.21226116384235899</v>
      </c>
      <c r="E3406">
        <v>1.28165012810699E-4</v>
      </c>
      <c r="F3406">
        <v>0.334732704053747</v>
      </c>
      <c r="G3406">
        <v>0.36216965688097302</v>
      </c>
      <c r="H3406">
        <v>0.40060071122902002</v>
      </c>
      <c r="I3406">
        <v>1.1833178982538199</v>
      </c>
      <c r="J3406">
        <v>1.7969032720554099</v>
      </c>
      <c r="K3406">
        <v>12</v>
      </c>
      <c r="L3406">
        <v>-34.698075745204299</v>
      </c>
      <c r="M3406">
        <v>0.4</v>
      </c>
    </row>
    <row r="3407" spans="1:13" x14ac:dyDescent="0.35">
      <c r="A3407">
        <v>50</v>
      </c>
      <c r="B3407">
        <v>8.4796208601027205E-6</v>
      </c>
      <c r="C3407">
        <v>1.4002730837371E-2</v>
      </c>
      <c r="D3407">
        <v>0.123153433096718</v>
      </c>
      <c r="E3407">
        <v>3.4703030599866001E-5</v>
      </c>
      <c r="F3407">
        <v>3.5101566526297603E-2</v>
      </c>
      <c r="G3407">
        <v>0.10479963925425601</v>
      </c>
      <c r="H3407">
        <v>0.39532940866932997</v>
      </c>
      <c r="I3407">
        <v>1.0365783336899399</v>
      </c>
      <c r="J3407">
        <v>1.89764888594111</v>
      </c>
      <c r="K3407">
        <v>19</v>
      </c>
      <c r="L3407">
        <v>-43.163700956585302</v>
      </c>
      <c r="M3407">
        <v>0.4</v>
      </c>
    </row>
    <row r="3408" spans="1:13" x14ac:dyDescent="0.35">
      <c r="A3408">
        <v>50</v>
      </c>
      <c r="B3408">
        <v>1.0213791010304299E-3</v>
      </c>
      <c r="C3408">
        <v>0.42101639263367102</v>
      </c>
      <c r="D3408">
        <v>0.82583321203619198</v>
      </c>
      <c r="E3408">
        <v>2.6035693726721002E-4</v>
      </c>
      <c r="F3408">
        <v>1.36449860167598E-2</v>
      </c>
      <c r="G3408">
        <v>0.23313684061478199</v>
      </c>
      <c r="H3408">
        <v>0.38416709356909901</v>
      </c>
      <c r="I3408">
        <v>0.73533598804225597</v>
      </c>
      <c r="J3408">
        <v>2.59953478644527</v>
      </c>
      <c r="K3408">
        <v>16</v>
      </c>
      <c r="L3408">
        <v>-38.896976321188902</v>
      </c>
      <c r="M3408">
        <v>0.4</v>
      </c>
    </row>
    <row r="3409" spans="1:13" x14ac:dyDescent="0.35">
      <c r="A3409">
        <v>50</v>
      </c>
      <c r="B3409">
        <v>8.4042846368658297E-5</v>
      </c>
      <c r="C3409">
        <v>0.100351236041409</v>
      </c>
      <c r="D3409">
        <v>0.29718818603346803</v>
      </c>
      <c r="E3409">
        <v>2.1461576480435901E-4</v>
      </c>
      <c r="F3409">
        <v>2.9856558526486499E-2</v>
      </c>
      <c r="G3409">
        <v>0.51229905093777905</v>
      </c>
      <c r="H3409">
        <v>0.380579982962789</v>
      </c>
      <c r="I3409">
        <v>0.64329215318503596</v>
      </c>
      <c r="J3409">
        <v>2.83431616552501</v>
      </c>
      <c r="K3409">
        <v>15</v>
      </c>
      <c r="L3409">
        <v>-39.289778238296002</v>
      </c>
      <c r="M3409">
        <v>0.4</v>
      </c>
    </row>
    <row r="3410" spans="1:13" x14ac:dyDescent="0.35">
      <c r="A3410">
        <v>50</v>
      </c>
      <c r="B3410">
        <v>2.4266776054183699E-4</v>
      </c>
      <c r="C3410">
        <v>0.137152199611493</v>
      </c>
      <c r="D3410">
        <v>0.35620978099823097</v>
      </c>
      <c r="E3410">
        <v>1.77225572820742E-4</v>
      </c>
      <c r="F3410">
        <v>3.9364638220961402E-2</v>
      </c>
      <c r="G3410">
        <v>0.20670348199395799</v>
      </c>
      <c r="H3410">
        <v>0.39495029276741001</v>
      </c>
      <c r="I3410">
        <v>0.86881617384957799</v>
      </c>
      <c r="J3410">
        <v>2.09288710733016</v>
      </c>
      <c r="K3410">
        <v>15</v>
      </c>
      <c r="L3410">
        <v>-39.978847781860701</v>
      </c>
      <c r="M3410">
        <v>0.4</v>
      </c>
    </row>
    <row r="3411" spans="1:13" x14ac:dyDescent="0.35">
      <c r="A3411">
        <v>50</v>
      </c>
      <c r="B3411">
        <v>8.9522030390328401E-4</v>
      </c>
      <c r="C3411">
        <v>0.120290888662323</v>
      </c>
      <c r="D3411">
        <v>0.31533864749525098</v>
      </c>
      <c r="E3411">
        <v>1.47875395930099E-3</v>
      </c>
      <c r="F3411">
        <v>2.5552724272344202E-2</v>
      </c>
      <c r="G3411">
        <v>0.27792367904373899</v>
      </c>
      <c r="H3411">
        <v>0.366755001961449</v>
      </c>
      <c r="I3411">
        <v>0.74894677559379996</v>
      </c>
      <c r="J3411">
        <v>2.4724798443321401</v>
      </c>
      <c r="K3411">
        <v>11</v>
      </c>
      <c r="L3411">
        <v>-23.0184485057604</v>
      </c>
      <c r="M3411">
        <v>0.4</v>
      </c>
    </row>
    <row r="3412" spans="1:13" x14ac:dyDescent="0.35">
      <c r="A3412">
        <v>50</v>
      </c>
      <c r="B3412">
        <v>6.7002441925133902E-4</v>
      </c>
      <c r="C3412">
        <v>5.2468087889054799E-2</v>
      </c>
      <c r="D3412">
        <v>0.14909517173114401</v>
      </c>
      <c r="E3412">
        <v>1.99824711381759E-4</v>
      </c>
      <c r="F3412">
        <v>7.61742339782574E-2</v>
      </c>
      <c r="G3412">
        <v>0.18155991634775601</v>
      </c>
      <c r="H3412">
        <v>0.41846081064792801</v>
      </c>
      <c r="I3412">
        <v>1.19684795598316</v>
      </c>
      <c r="J3412">
        <v>2.0106215604509101</v>
      </c>
      <c r="K3412">
        <v>12</v>
      </c>
      <c r="L3412">
        <v>-28.349691352242601</v>
      </c>
      <c r="M3412">
        <v>0.4</v>
      </c>
    </row>
    <row r="3413" spans="1:13" x14ac:dyDescent="0.35">
      <c r="A3413">
        <v>50</v>
      </c>
      <c r="B3413">
        <v>2.7653777657356802E-5</v>
      </c>
      <c r="C3413">
        <v>2.5221889973179201E-2</v>
      </c>
      <c r="D3413">
        <v>0.16165206469116</v>
      </c>
      <c r="E3413">
        <v>1.4554689861220801E-4</v>
      </c>
      <c r="F3413">
        <v>3.9185442593084097E-2</v>
      </c>
      <c r="G3413">
        <v>0.35021395054650301</v>
      </c>
      <c r="H3413">
        <v>0.38596189405623699</v>
      </c>
      <c r="I3413">
        <v>0.80308898105605198</v>
      </c>
      <c r="J3413">
        <v>2.5629316262175199</v>
      </c>
      <c r="K3413">
        <v>19</v>
      </c>
      <c r="L3413">
        <v>-47.636001477574297</v>
      </c>
      <c r="M3413">
        <v>0.4</v>
      </c>
    </row>
    <row r="3414" spans="1:13" x14ac:dyDescent="0.35">
      <c r="A3414">
        <v>50</v>
      </c>
      <c r="B3414">
        <v>1.4937978000089099E-4</v>
      </c>
      <c r="C3414">
        <v>2.8864176079823299E-2</v>
      </c>
      <c r="D3414">
        <v>0.16289086734532099</v>
      </c>
      <c r="E3414">
        <v>2.1862780392046299E-4</v>
      </c>
      <c r="F3414">
        <v>7.7602120398491806E-2</v>
      </c>
      <c r="G3414">
        <v>0.150717997603766</v>
      </c>
      <c r="H3414">
        <v>0.40452245149556099</v>
      </c>
      <c r="I3414">
        <v>1.13495438371251</v>
      </c>
      <c r="J3414">
        <v>1.7485868608300601</v>
      </c>
      <c r="K3414">
        <v>16</v>
      </c>
      <c r="L3414">
        <v>-33.731722683855502</v>
      </c>
      <c r="M3414">
        <v>0.4</v>
      </c>
    </row>
    <row r="3415" spans="1:13" x14ac:dyDescent="0.35">
      <c r="A3415">
        <v>50</v>
      </c>
      <c r="B3415">
        <v>4.3104989479521003E-5</v>
      </c>
      <c r="C3415">
        <v>5.4242109001620201E-2</v>
      </c>
      <c r="D3415">
        <v>0.20377294114092501</v>
      </c>
      <c r="E3415">
        <v>4.8927258829595697E-5</v>
      </c>
      <c r="F3415">
        <v>4.5517528971467297E-2</v>
      </c>
      <c r="G3415">
        <v>0.40163119170561901</v>
      </c>
      <c r="H3415">
        <v>0.397388886504563</v>
      </c>
      <c r="I3415">
        <v>0.91091589238246395</v>
      </c>
      <c r="J3415">
        <v>2.5543718672837001</v>
      </c>
      <c r="K3415">
        <v>16</v>
      </c>
      <c r="L3415">
        <v>-39.635472995751996</v>
      </c>
      <c r="M3415">
        <v>0.4</v>
      </c>
    </row>
    <row r="3416" spans="1:13" x14ac:dyDescent="0.35">
      <c r="A3416">
        <v>50</v>
      </c>
      <c r="B3416">
        <v>2.6205402456556E-5</v>
      </c>
      <c r="C3416">
        <v>3.1685655627806703E-2</v>
      </c>
      <c r="D3416">
        <v>0.123980131948318</v>
      </c>
      <c r="E3416">
        <v>7.2126968019898201E-5</v>
      </c>
      <c r="F3416">
        <v>0.29799005477115598</v>
      </c>
      <c r="G3416">
        <v>0.10345561233011</v>
      </c>
      <c r="H3416">
        <v>0.40215665039673698</v>
      </c>
      <c r="I3416">
        <v>1.3305100089208901</v>
      </c>
      <c r="J3416">
        <v>1.3032445645322399</v>
      </c>
      <c r="K3416">
        <v>12</v>
      </c>
      <c r="L3416">
        <v>-33.686051254118603</v>
      </c>
      <c r="M3416">
        <v>0.4</v>
      </c>
    </row>
    <row r="3417" spans="1:13" x14ac:dyDescent="0.35">
      <c r="A3417">
        <v>50</v>
      </c>
      <c r="B3417">
        <v>1.61628928643616E-4</v>
      </c>
      <c r="C3417">
        <v>3.2518390740940102E-2</v>
      </c>
      <c r="D3417">
        <v>0.12574201681175101</v>
      </c>
      <c r="E3417">
        <v>1.22040266798469E-4</v>
      </c>
      <c r="F3417">
        <v>6.1834851167485202E-2</v>
      </c>
      <c r="G3417">
        <v>0.14595778140136001</v>
      </c>
      <c r="H3417">
        <v>0.40582351883894802</v>
      </c>
      <c r="I3417">
        <v>1.13793171655478</v>
      </c>
      <c r="J3417">
        <v>1.93740351022361</v>
      </c>
      <c r="K3417">
        <v>14</v>
      </c>
      <c r="L3417">
        <v>-37.312930558395301</v>
      </c>
      <c r="M3417">
        <v>0.4</v>
      </c>
    </row>
    <row r="3418" spans="1:13" x14ac:dyDescent="0.35">
      <c r="A3418">
        <v>50</v>
      </c>
      <c r="B3418">
        <v>1.3925387329971099E-4</v>
      </c>
      <c r="C3418">
        <v>2.8451480153095399E-2</v>
      </c>
      <c r="D3418">
        <v>8.9529615097893894E-2</v>
      </c>
      <c r="E3418">
        <v>4.9622090555188402E-5</v>
      </c>
      <c r="F3418">
        <v>8.3834531884351596E-2</v>
      </c>
      <c r="G3418">
        <v>0.101728262893233</v>
      </c>
      <c r="H3418">
        <v>0.41144881171648001</v>
      </c>
      <c r="I3418">
        <v>1.34938346352349</v>
      </c>
      <c r="J3418">
        <v>1.7643092783758301</v>
      </c>
      <c r="K3418">
        <v>17</v>
      </c>
      <c r="L3418">
        <v>-39.455832635990198</v>
      </c>
      <c r="M3418">
        <v>0.4</v>
      </c>
    </row>
    <row r="3419" spans="1:13" x14ac:dyDescent="0.35">
      <c r="A3419">
        <v>50</v>
      </c>
      <c r="B3419">
        <v>2.72954276298793E-5</v>
      </c>
      <c r="C3419">
        <v>1.8733029248708899E-2</v>
      </c>
      <c r="D3419">
        <v>0.100796785543024</v>
      </c>
      <c r="E3419">
        <v>1.7770541930560802E-5</v>
      </c>
      <c r="F3419">
        <v>1.37901421771086E-2</v>
      </c>
      <c r="G3419">
        <v>0.19143827279720499</v>
      </c>
      <c r="H3419">
        <v>0.39927505286001602</v>
      </c>
      <c r="I3419">
        <v>1.02361801632626</v>
      </c>
      <c r="J3419">
        <v>2.8660125886970498</v>
      </c>
      <c r="K3419">
        <v>31</v>
      </c>
      <c r="L3419">
        <v>-40.2507105229272</v>
      </c>
      <c r="M3419">
        <v>0.4</v>
      </c>
    </row>
    <row r="3420" spans="1:13" x14ac:dyDescent="0.35">
      <c r="A3420">
        <v>50</v>
      </c>
      <c r="B3420">
        <v>6.3198551204192205E-4</v>
      </c>
      <c r="C3420">
        <v>0.495252167714612</v>
      </c>
      <c r="D3420">
        <v>1.0888342765780099</v>
      </c>
      <c r="E3420">
        <v>1.3691916337755399E-4</v>
      </c>
      <c r="F3420">
        <v>3.2823409640489701E-2</v>
      </c>
      <c r="G3420">
        <v>0.26916429396605102</v>
      </c>
      <c r="H3420">
        <v>0.391621018156042</v>
      </c>
      <c r="I3420">
        <v>0.79971567169697799</v>
      </c>
      <c r="J3420">
        <v>2.3210517878602999</v>
      </c>
      <c r="K3420">
        <v>19</v>
      </c>
      <c r="L3420">
        <v>-41.604347148421702</v>
      </c>
      <c r="M3420">
        <v>0.4</v>
      </c>
    </row>
    <row r="3421" spans="1:13" x14ac:dyDescent="0.35">
      <c r="A3421">
        <v>50</v>
      </c>
      <c r="B3421">
        <v>2.2639571810966599E-5</v>
      </c>
      <c r="C3421">
        <v>2.2009682847356202E-2</v>
      </c>
      <c r="D3421">
        <v>0.155900201986617</v>
      </c>
      <c r="E3421">
        <v>2.7822024493624701E-5</v>
      </c>
      <c r="F3421">
        <v>4.0407641536414404E-3</v>
      </c>
      <c r="G3421">
        <v>0.41378518427713801</v>
      </c>
      <c r="H3421">
        <v>0.38356670746388799</v>
      </c>
      <c r="I3421">
        <v>0.73992694762189803</v>
      </c>
      <c r="J3421">
        <v>4.0172599680480703</v>
      </c>
      <c r="K3421">
        <v>24</v>
      </c>
      <c r="L3421">
        <v>-32.944477833937299</v>
      </c>
      <c r="M3421">
        <v>0.4</v>
      </c>
    </row>
    <row r="3422" spans="1:13" x14ac:dyDescent="0.35">
      <c r="A3422">
        <v>50</v>
      </c>
      <c r="B3422">
        <v>9.8497154649281298E-5</v>
      </c>
      <c r="C3422">
        <v>7.3880167570911398E-2</v>
      </c>
      <c r="D3422">
        <v>0.22199644892850801</v>
      </c>
      <c r="E3422">
        <v>7.3250376226214304E-5</v>
      </c>
      <c r="F3422">
        <v>1.8000854624313199E-2</v>
      </c>
      <c r="G3422">
        <v>0.19788401508901199</v>
      </c>
      <c r="H3422">
        <v>0.39410548773219201</v>
      </c>
      <c r="I3422">
        <v>0.83420644394852705</v>
      </c>
      <c r="J3422">
        <v>2.4616188879609702</v>
      </c>
      <c r="K3422">
        <v>18</v>
      </c>
      <c r="L3422">
        <v>-42.571867833992798</v>
      </c>
      <c r="M3422">
        <v>0.4</v>
      </c>
    </row>
    <row r="3423" spans="1:13" x14ac:dyDescent="0.35">
      <c r="A3423">
        <v>50</v>
      </c>
      <c r="B3423">
        <v>1.35817145596738E-2</v>
      </c>
      <c r="C3423">
        <v>0.54304223990887102</v>
      </c>
      <c r="D3423">
        <v>0.68238853028662205</v>
      </c>
      <c r="E3423">
        <v>0.158258192050788</v>
      </c>
      <c r="F3423">
        <v>0.135487251586558</v>
      </c>
      <c r="G3423">
        <v>0.102948710422062</v>
      </c>
      <c r="H3423">
        <v>0.12328048590433301</v>
      </c>
      <c r="I3423">
        <v>0.59068687660520902</v>
      </c>
      <c r="J3423">
        <v>1.3022740638691701</v>
      </c>
      <c r="K3423">
        <v>5</v>
      </c>
      <c r="L3423">
        <v>-23.4590749717912</v>
      </c>
      <c r="M3423">
        <v>0.4</v>
      </c>
    </row>
    <row r="3424" spans="1:13" x14ac:dyDescent="0.35">
      <c r="A3424">
        <v>50</v>
      </c>
      <c r="B3424">
        <v>3.1898994431545198E-5</v>
      </c>
      <c r="C3424">
        <v>3.1099308464270298E-2</v>
      </c>
      <c r="D3424">
        <v>0.180840695385388</v>
      </c>
      <c r="E3424">
        <v>1.00416063742574E-4</v>
      </c>
      <c r="F3424">
        <v>0.22867844793759801</v>
      </c>
      <c r="G3424">
        <v>0.36399718391471197</v>
      </c>
      <c r="H3424">
        <v>0.401673747608776</v>
      </c>
      <c r="I3424">
        <v>1.20020987732616</v>
      </c>
      <c r="J3424">
        <v>1.88281560566812</v>
      </c>
      <c r="K3424">
        <v>18</v>
      </c>
      <c r="L3424">
        <v>-43.636674843269098</v>
      </c>
      <c r="M3424">
        <v>0.4</v>
      </c>
    </row>
    <row r="3425" spans="1:13" x14ac:dyDescent="0.35">
      <c r="A3425">
        <v>50</v>
      </c>
      <c r="B3425">
        <v>1.06609342417709E-4</v>
      </c>
      <c r="C3425">
        <v>3.78770203917023E-2</v>
      </c>
      <c r="D3425">
        <v>0.11401454905196701</v>
      </c>
      <c r="E3425">
        <v>8.35135231217448E-5</v>
      </c>
      <c r="F3425">
        <v>3.36582076532786E-2</v>
      </c>
      <c r="G3425">
        <v>0.16440162191306201</v>
      </c>
      <c r="H3425">
        <v>0.40093465789344201</v>
      </c>
      <c r="I3425">
        <v>1.01832058618579</v>
      </c>
      <c r="J3425">
        <v>2.4279956171802302</v>
      </c>
      <c r="K3425">
        <v>23</v>
      </c>
      <c r="L3425">
        <v>-41.198578690935904</v>
      </c>
      <c r="M3425">
        <v>0.4</v>
      </c>
    </row>
    <row r="3426" spans="1:13" x14ac:dyDescent="0.35">
      <c r="A3426">
        <v>50</v>
      </c>
      <c r="B3426">
        <v>2.0776913691307599E-4</v>
      </c>
      <c r="C3426">
        <v>2.7558488244623099E-2</v>
      </c>
      <c r="D3426">
        <v>8.7782449129981205E-2</v>
      </c>
      <c r="E3426">
        <v>5.8070830892326999E-5</v>
      </c>
      <c r="F3426">
        <v>5.4913791509534501E-2</v>
      </c>
      <c r="G3426">
        <v>0.109080622254665</v>
      </c>
      <c r="H3426">
        <v>0.41799516714465401</v>
      </c>
      <c r="I3426">
        <v>1.3382897856687499</v>
      </c>
      <c r="J3426">
        <v>2.0380750341868699</v>
      </c>
      <c r="K3426">
        <v>22</v>
      </c>
      <c r="L3426">
        <v>-43.109620979836301</v>
      </c>
      <c r="M3426">
        <v>0.4</v>
      </c>
    </row>
    <row r="3427" spans="1:13" x14ac:dyDescent="0.35">
      <c r="A3427">
        <v>50</v>
      </c>
      <c r="B3427">
        <v>2.2391799968296301E-3</v>
      </c>
      <c r="C3427">
        <v>5.6143621044539203E-2</v>
      </c>
      <c r="D3427">
        <v>0.16293159271737401</v>
      </c>
      <c r="E3427">
        <v>7.9026138848786204E-2</v>
      </c>
      <c r="F3427">
        <v>0.24951886743236401</v>
      </c>
      <c r="G3427">
        <v>9.1804704451036098E-2</v>
      </c>
      <c r="H3427">
        <v>0.230863253139279</v>
      </c>
      <c r="I3427">
        <v>0.85091261579979505</v>
      </c>
      <c r="J3427">
        <v>1.42762267172173</v>
      </c>
      <c r="K3427">
        <v>5</v>
      </c>
      <c r="L3427">
        <v>-16.6185176191665</v>
      </c>
      <c r="M3427">
        <v>0.4</v>
      </c>
    </row>
    <row r="3428" spans="1:13" x14ac:dyDescent="0.35">
      <c r="A3428">
        <v>50</v>
      </c>
      <c r="B3428">
        <v>5.1512741109332002E-5</v>
      </c>
      <c r="C3428">
        <v>2.0157706185290801E-2</v>
      </c>
      <c r="D3428">
        <v>0.121485444708503</v>
      </c>
      <c r="E3428">
        <v>5.3632914829331E-5</v>
      </c>
      <c r="F3428">
        <v>7.4285862232692207E-2</v>
      </c>
      <c r="G3428">
        <v>0.21410226746638</v>
      </c>
      <c r="H3428">
        <v>0.40593193065237598</v>
      </c>
      <c r="I3428">
        <v>1.2711839260557001</v>
      </c>
      <c r="J3428">
        <v>2.2268366056679798</v>
      </c>
      <c r="K3428">
        <v>21</v>
      </c>
      <c r="L3428">
        <v>-42.654489355092998</v>
      </c>
      <c r="M3428">
        <v>0.4</v>
      </c>
    </row>
    <row r="3429" spans="1:13" x14ac:dyDescent="0.35">
      <c r="A3429">
        <v>50</v>
      </c>
      <c r="B3429">
        <v>1.57634569352458E-4</v>
      </c>
      <c r="C3429">
        <v>6.4174455060925395E-2</v>
      </c>
      <c r="D3429">
        <v>0.13652605426602399</v>
      </c>
      <c r="E3429">
        <v>3.5666265820339699E-5</v>
      </c>
      <c r="F3429">
        <v>4.8007544668013102E-2</v>
      </c>
      <c r="G3429">
        <v>0.40198709864300203</v>
      </c>
      <c r="H3429">
        <v>0.406567153680714</v>
      </c>
      <c r="I3429">
        <v>1.14250928694498</v>
      </c>
      <c r="J3429">
        <v>2.8932988693471202</v>
      </c>
      <c r="K3429">
        <v>21</v>
      </c>
      <c r="L3429">
        <v>-30.024090660832702</v>
      </c>
      <c r="M3429">
        <v>0.4</v>
      </c>
    </row>
    <row r="3430" spans="1:13" x14ac:dyDescent="0.35">
      <c r="A3430">
        <v>50</v>
      </c>
      <c r="B3430">
        <v>3.3748044313978102E-5</v>
      </c>
      <c r="C3430">
        <v>2.01379132620348E-2</v>
      </c>
      <c r="D3430">
        <v>9.6017045434779597E-2</v>
      </c>
      <c r="E3430">
        <v>7.1689092545521903E-5</v>
      </c>
      <c r="F3430">
        <v>0.102608517744414</v>
      </c>
      <c r="G3430">
        <v>9.2537473106280396E-2</v>
      </c>
      <c r="H3430">
        <v>0.402858680062258</v>
      </c>
      <c r="I3430">
        <v>1.2314044003548199</v>
      </c>
      <c r="J3430">
        <v>1.5581469201534499</v>
      </c>
      <c r="K3430">
        <v>14</v>
      </c>
      <c r="L3430">
        <v>-40.078745856525501</v>
      </c>
      <c r="M3430">
        <v>0.4</v>
      </c>
    </row>
    <row r="3431" spans="1:13" x14ac:dyDescent="0.35">
      <c r="A3431">
        <v>50</v>
      </c>
      <c r="B3431">
        <v>2.0505834155325099E-5</v>
      </c>
      <c r="C3431">
        <v>1.8912852122098499E-2</v>
      </c>
      <c r="D3431">
        <v>0.12744726334533199</v>
      </c>
      <c r="E3431">
        <v>3.9424515340008E-5</v>
      </c>
      <c r="F3431">
        <v>2.2383932708328998E-2</v>
      </c>
      <c r="G3431">
        <v>0.155741499367442</v>
      </c>
      <c r="H3431">
        <v>0.39350132381867098</v>
      </c>
      <c r="I3431">
        <v>0.94789817952507605</v>
      </c>
      <c r="J3431">
        <v>2.36834314420341</v>
      </c>
      <c r="K3431">
        <v>22</v>
      </c>
      <c r="L3431">
        <v>-37.051772256038099</v>
      </c>
      <c r="M3431">
        <v>0.4</v>
      </c>
    </row>
    <row r="3432" spans="1:13" x14ac:dyDescent="0.35">
      <c r="A3432">
        <v>50</v>
      </c>
      <c r="B3432">
        <v>2.1758466422395499E-5</v>
      </c>
      <c r="C3432">
        <v>3.4747948388270798E-2</v>
      </c>
      <c r="D3432">
        <v>0.21387885112117799</v>
      </c>
      <c r="E3432">
        <v>1.6360773144257999E-5</v>
      </c>
      <c r="F3432">
        <v>2.4285312814141098</v>
      </c>
      <c r="G3432">
        <v>0.34169471147566599</v>
      </c>
      <c r="H3432">
        <v>0.41085888000541598</v>
      </c>
      <c r="I3432">
        <v>2.6901983892510399</v>
      </c>
      <c r="J3432">
        <v>1.47298702501238</v>
      </c>
      <c r="K3432">
        <v>18</v>
      </c>
      <c r="L3432">
        <v>-24.111498818491501</v>
      </c>
      <c r="M3432">
        <v>0.4</v>
      </c>
    </row>
    <row r="3433" spans="1:13" x14ac:dyDescent="0.35">
      <c r="A3433">
        <v>50</v>
      </c>
      <c r="B3433">
        <v>1.8061645944870701E-4</v>
      </c>
      <c r="C3433">
        <v>4.9810648011103097E-2</v>
      </c>
      <c r="D3433">
        <v>0.10973192494006</v>
      </c>
      <c r="E3433">
        <v>2.32036835604215E-5</v>
      </c>
      <c r="F3433">
        <v>3.2382659345194298E-2</v>
      </c>
      <c r="G3433">
        <v>0.17262742185763799</v>
      </c>
      <c r="H3433">
        <v>0.40915051937591601</v>
      </c>
      <c r="I3433">
        <v>1.14809944737271</v>
      </c>
      <c r="J3433">
        <v>2.3177245489168401</v>
      </c>
      <c r="K3433">
        <v>22</v>
      </c>
      <c r="L3433">
        <v>-41.2487162862435</v>
      </c>
      <c r="M3433">
        <v>0.4</v>
      </c>
    </row>
    <row r="3434" spans="1:13" x14ac:dyDescent="0.35">
      <c r="A3434">
        <v>50</v>
      </c>
      <c r="B3434">
        <v>4.1709510218184201E-4</v>
      </c>
      <c r="C3434">
        <v>7.0930545205129605E-2</v>
      </c>
      <c r="D3434">
        <v>0.14926593033666299</v>
      </c>
      <c r="E3434">
        <v>2.0638575478748499E-4</v>
      </c>
      <c r="F3434">
        <v>4.5864599275620803E-2</v>
      </c>
      <c r="G3434">
        <v>0.10629568538076201</v>
      </c>
      <c r="H3434">
        <v>0.40689278608377999</v>
      </c>
      <c r="I3434">
        <v>1.01498351997051</v>
      </c>
      <c r="J3434">
        <v>1.8124940302802099</v>
      </c>
      <c r="K3434">
        <v>20</v>
      </c>
      <c r="L3434">
        <v>-46.489344458234697</v>
      </c>
      <c r="M3434">
        <v>0.4</v>
      </c>
    </row>
    <row r="3435" spans="1:13" x14ac:dyDescent="0.35">
      <c r="A3435">
        <v>50</v>
      </c>
      <c r="B3435">
        <v>2.3965210877367202E-3</v>
      </c>
      <c r="C3435">
        <v>0.72843235133098005</v>
      </c>
      <c r="D3435">
        <v>1.1055236288097099</v>
      </c>
      <c r="E3435">
        <v>1.6937010855392299E-3</v>
      </c>
      <c r="F3435">
        <v>4.0496622174802398E-2</v>
      </c>
      <c r="G3435">
        <v>0.15314133309780401</v>
      </c>
      <c r="H3435">
        <v>0.38781426693322502</v>
      </c>
      <c r="I3435">
        <v>0.79121789934073095</v>
      </c>
      <c r="J3435">
        <v>1.88700284480719</v>
      </c>
      <c r="K3435">
        <v>8</v>
      </c>
      <c r="L3435">
        <v>-27.223229968399899</v>
      </c>
      <c r="M3435">
        <v>0.4</v>
      </c>
    </row>
    <row r="3436" spans="1:13" x14ac:dyDescent="0.35">
      <c r="A3436">
        <v>50</v>
      </c>
      <c r="B3436">
        <v>5.8720811373954698E-5</v>
      </c>
      <c r="C3436">
        <v>8.5307592172548102E-2</v>
      </c>
      <c r="D3436">
        <v>0.248224686180645</v>
      </c>
      <c r="E3436">
        <v>1.05128603383675E-4</v>
      </c>
      <c r="F3436">
        <v>9.98692287962612E-2</v>
      </c>
      <c r="G3436">
        <v>0.35248529451397798</v>
      </c>
      <c r="H3436">
        <v>0.39637832633850201</v>
      </c>
      <c r="I3436">
        <v>0.91823723926947798</v>
      </c>
      <c r="J3436">
        <v>2.2040811890841701</v>
      </c>
      <c r="K3436">
        <v>14</v>
      </c>
      <c r="L3436">
        <v>-32.311890002637902</v>
      </c>
      <c r="M3436">
        <v>0.4</v>
      </c>
    </row>
    <row r="3437" spans="1:13" x14ac:dyDescent="0.35">
      <c r="A3437">
        <v>50</v>
      </c>
      <c r="B3437">
        <v>4.75849392597955E-5</v>
      </c>
      <c r="C3437">
        <v>1.6113402569560599E-2</v>
      </c>
      <c r="D3437">
        <v>0.107545819574262</v>
      </c>
      <c r="E3437">
        <v>1.4597573993135201E-5</v>
      </c>
      <c r="F3437">
        <v>3.6206798677742603E-2</v>
      </c>
      <c r="G3437">
        <v>0.165629078897473</v>
      </c>
      <c r="H3437">
        <v>0.40708059607636798</v>
      </c>
      <c r="I3437">
        <v>1.3388387054233499</v>
      </c>
      <c r="J3437">
        <v>2.2358286859393202</v>
      </c>
      <c r="K3437">
        <v>18</v>
      </c>
      <c r="L3437">
        <v>-28.169572921743399</v>
      </c>
      <c r="M3437">
        <v>0.4</v>
      </c>
    </row>
    <row r="3438" spans="1:13" x14ac:dyDescent="0.35">
      <c r="A3438">
        <v>50</v>
      </c>
      <c r="B3438">
        <v>1.9324978036559699E-5</v>
      </c>
      <c r="C3438">
        <v>3.3882898707877598E-2</v>
      </c>
      <c r="D3438">
        <v>0.188201970242351</v>
      </c>
      <c r="E3438">
        <v>8.3626877627116503E-5</v>
      </c>
      <c r="F3438">
        <v>0.23509711211592099</v>
      </c>
      <c r="G3438">
        <v>0.43736376985293901</v>
      </c>
      <c r="H3438">
        <v>0.39935012399685699</v>
      </c>
      <c r="I3438">
        <v>1.1220724790069501</v>
      </c>
      <c r="J3438">
        <v>2.0200472301926702</v>
      </c>
      <c r="K3438">
        <v>15</v>
      </c>
      <c r="L3438">
        <v>-36.216243908926302</v>
      </c>
      <c r="M3438">
        <v>0.4</v>
      </c>
    </row>
    <row r="3439" spans="1:13" x14ac:dyDescent="0.35">
      <c r="A3439">
        <v>50</v>
      </c>
      <c r="B3439">
        <v>1.29836099741507E-4</v>
      </c>
      <c r="C3439">
        <v>0.165900432741271</v>
      </c>
      <c r="D3439">
        <v>0.41670742920507198</v>
      </c>
      <c r="E3439">
        <v>1.0055785597932799E-3</v>
      </c>
      <c r="F3439">
        <v>4.6508683652899804E-3</v>
      </c>
      <c r="G3439">
        <v>1.61421424906946</v>
      </c>
      <c r="H3439">
        <v>0.31006242304613701</v>
      </c>
      <c r="I3439">
        <v>0.27563272865751498</v>
      </c>
      <c r="J3439">
        <v>4.3224852438767902</v>
      </c>
      <c r="K3439">
        <v>8</v>
      </c>
      <c r="L3439">
        <v>-27.432872181285301</v>
      </c>
      <c r="M3439">
        <v>0.4</v>
      </c>
    </row>
    <row r="3440" spans="1:13" x14ac:dyDescent="0.35">
      <c r="A3440">
        <v>50</v>
      </c>
      <c r="B3440">
        <v>8.9900278011944608E-6</v>
      </c>
      <c r="C3440">
        <v>9.0586285584513399E-3</v>
      </c>
      <c r="D3440">
        <v>0.120889665503069</v>
      </c>
      <c r="E3440">
        <v>1.7609196980112801E-5</v>
      </c>
      <c r="F3440">
        <v>3.23234279541098E-2</v>
      </c>
      <c r="G3440">
        <v>0.121517517637609</v>
      </c>
      <c r="H3440">
        <v>0.39974949563651102</v>
      </c>
      <c r="I3440">
        <v>1.2083692614044299</v>
      </c>
      <c r="J3440">
        <v>2.0563793067966398</v>
      </c>
      <c r="K3440">
        <v>27</v>
      </c>
      <c r="L3440">
        <v>-44.4660291430977</v>
      </c>
      <c r="M3440">
        <v>0.4</v>
      </c>
    </row>
    <row r="3441" spans="1:13" x14ac:dyDescent="0.35">
      <c r="A3441">
        <v>50</v>
      </c>
      <c r="B3441">
        <v>2.22945267024525E-5</v>
      </c>
      <c r="C3441">
        <v>2.5913389294513599E-2</v>
      </c>
      <c r="D3441">
        <v>0.112647709354234</v>
      </c>
      <c r="E3441">
        <v>1.42069000125715E-5</v>
      </c>
      <c r="F3441">
        <v>2.56689405612801E-2</v>
      </c>
      <c r="G3441">
        <v>0.181148063331947</v>
      </c>
      <c r="H3441">
        <v>0.40099379179689498</v>
      </c>
      <c r="I3441">
        <v>1.0657153316524699</v>
      </c>
      <c r="J3441">
        <v>2.4428998249178502</v>
      </c>
      <c r="K3441">
        <v>26</v>
      </c>
      <c r="L3441">
        <v>-38.4944222508487</v>
      </c>
      <c r="M3441">
        <v>0.4</v>
      </c>
    </row>
    <row r="3442" spans="1:13" x14ac:dyDescent="0.35">
      <c r="A3442">
        <v>50</v>
      </c>
      <c r="B3442">
        <v>2.8712712946687199E-4</v>
      </c>
      <c r="C3442">
        <v>5.5133563242916801E-2</v>
      </c>
      <c r="D3442">
        <v>0.12756500655660399</v>
      </c>
      <c r="E3442">
        <v>1.18390624122499E-4</v>
      </c>
      <c r="F3442">
        <v>3.1266392215168901E-2</v>
      </c>
      <c r="G3442">
        <v>0.11886264628987001</v>
      </c>
      <c r="H3442">
        <v>0.405020180263435</v>
      </c>
      <c r="I3442">
        <v>0.98225082132766395</v>
      </c>
      <c r="J3442">
        <v>2.07817944632033</v>
      </c>
      <c r="K3442">
        <v>15</v>
      </c>
      <c r="L3442">
        <v>-38.041376220775497</v>
      </c>
      <c r="M3442">
        <v>0.4</v>
      </c>
    </row>
    <row r="3443" spans="1:13" x14ac:dyDescent="0.35">
      <c r="A3443">
        <v>50</v>
      </c>
      <c r="B3443">
        <v>1.39945413460524E-5</v>
      </c>
      <c r="C3443">
        <v>2.3552240097173001E-2</v>
      </c>
      <c r="D3443">
        <v>0.169283488001399</v>
      </c>
      <c r="E3443">
        <v>4.0151030673052703E-5</v>
      </c>
      <c r="F3443">
        <v>0.105388475176928</v>
      </c>
      <c r="G3443">
        <v>6.6727955202595099E-2</v>
      </c>
      <c r="H3443">
        <v>0.40155706364118199</v>
      </c>
      <c r="I3443">
        <v>1.21843167221211</v>
      </c>
      <c r="J3443">
        <v>1.24249994237473</v>
      </c>
      <c r="K3443">
        <v>13</v>
      </c>
      <c r="L3443">
        <v>-34.489893331482598</v>
      </c>
      <c r="M3443">
        <v>0.4</v>
      </c>
    </row>
    <row r="3444" spans="1:13" x14ac:dyDescent="0.35">
      <c r="A3444">
        <v>50</v>
      </c>
      <c r="B3444">
        <v>3.6245192308760797E-5</v>
      </c>
      <c r="C3444">
        <v>2.43176934350635E-2</v>
      </c>
      <c r="D3444">
        <v>0.10389436833890001</v>
      </c>
      <c r="E3444">
        <v>3.14074894783334E-5</v>
      </c>
      <c r="F3444">
        <v>1.8351332831339901E-2</v>
      </c>
      <c r="G3444">
        <v>0.121194860018271</v>
      </c>
      <c r="H3444">
        <v>0.39889541634599102</v>
      </c>
      <c r="I3444">
        <v>0.98256594865269797</v>
      </c>
      <c r="J3444">
        <v>2.28678354502197</v>
      </c>
      <c r="K3444">
        <v>22</v>
      </c>
      <c r="L3444">
        <v>-42.306340741293802</v>
      </c>
      <c r="M3444">
        <v>0.4</v>
      </c>
    </row>
    <row r="3445" spans="1:13" x14ac:dyDescent="0.35">
      <c r="A3445">
        <v>50</v>
      </c>
      <c r="B3445">
        <v>3.7674800467236602E-5</v>
      </c>
      <c r="C3445">
        <v>2.2103279438611002E-2</v>
      </c>
      <c r="D3445">
        <v>8.8144055791335593E-2</v>
      </c>
      <c r="E3445">
        <v>5.0158210460815797E-5</v>
      </c>
      <c r="F3445">
        <v>0.146823175664754</v>
      </c>
      <c r="G3445">
        <v>9.3162494301587198E-2</v>
      </c>
      <c r="H3445">
        <v>0.40718854009822802</v>
      </c>
      <c r="I3445">
        <v>1.3643920831283001</v>
      </c>
      <c r="J3445">
        <v>1.49807507251095</v>
      </c>
      <c r="K3445">
        <v>17</v>
      </c>
      <c r="L3445">
        <v>-45.678350472318698</v>
      </c>
      <c r="M3445">
        <v>0.4</v>
      </c>
    </row>
    <row r="3446" spans="1:13" x14ac:dyDescent="0.35">
      <c r="A3446">
        <v>50</v>
      </c>
      <c r="B3446">
        <v>2.4868089506487599E-5</v>
      </c>
      <c r="C3446">
        <v>1.56194939651368E-2</v>
      </c>
      <c r="D3446">
        <v>8.7358974640277295E-2</v>
      </c>
      <c r="E3446">
        <v>1.9689418764129802E-5</v>
      </c>
      <c r="F3446">
        <v>3.4215588085038703E-2</v>
      </c>
      <c r="G3446">
        <v>0.11333964904827799</v>
      </c>
      <c r="H3446">
        <v>0.40268522636683701</v>
      </c>
      <c r="I3446">
        <v>1.20497625730866</v>
      </c>
      <c r="J3446">
        <v>2.0920811440780702</v>
      </c>
      <c r="K3446">
        <v>19</v>
      </c>
      <c r="L3446">
        <v>-32.690761373799397</v>
      </c>
      <c r="M3446">
        <v>0.4</v>
      </c>
    </row>
    <row r="3447" spans="1:13" x14ac:dyDescent="0.35">
      <c r="A3447">
        <v>50</v>
      </c>
      <c r="B3447">
        <v>7.2194953754976994E-5</v>
      </c>
      <c r="C3447">
        <v>3.9891840989788201E-2</v>
      </c>
      <c r="D3447">
        <v>0.115360293940638</v>
      </c>
      <c r="E3447">
        <v>5.0356500273947401E-5</v>
      </c>
      <c r="F3447">
        <v>0.32788953806909898</v>
      </c>
      <c r="G3447">
        <v>0.108489859370659</v>
      </c>
      <c r="H3447">
        <v>0.40898782439208597</v>
      </c>
      <c r="I3447">
        <v>1.49073818544901</v>
      </c>
      <c r="J3447">
        <v>1.42723318517246</v>
      </c>
      <c r="K3447">
        <v>9</v>
      </c>
      <c r="L3447">
        <v>-28.631899121616399</v>
      </c>
      <c r="M3447">
        <v>0.4</v>
      </c>
    </row>
    <row r="3448" spans="1:13" x14ac:dyDescent="0.35">
      <c r="A3448">
        <v>50</v>
      </c>
      <c r="B3448">
        <v>4.97756784893718E-5</v>
      </c>
      <c r="C3448">
        <v>6.0947182803489999E-2</v>
      </c>
      <c r="D3448">
        <v>0.25879778338505299</v>
      </c>
      <c r="E3448">
        <v>1.36349036194605E-4</v>
      </c>
      <c r="F3448">
        <v>0.107182603285362</v>
      </c>
      <c r="G3448">
        <v>0.30410645305770501</v>
      </c>
      <c r="H3448">
        <v>0.39587593916671399</v>
      </c>
      <c r="I3448">
        <v>0.92278063306355895</v>
      </c>
      <c r="J3448">
        <v>1.9259043538735201</v>
      </c>
      <c r="K3448">
        <v>20</v>
      </c>
      <c r="L3448">
        <v>-46.470467488366701</v>
      </c>
      <c r="M3448">
        <v>0.4</v>
      </c>
    </row>
    <row r="3449" spans="1:13" x14ac:dyDescent="0.35">
      <c r="A3449">
        <v>50</v>
      </c>
      <c r="B3449">
        <v>3.67103287104249E-5</v>
      </c>
      <c r="C3449">
        <v>2.33179427102225E-2</v>
      </c>
      <c r="D3449">
        <v>0.13248791213611399</v>
      </c>
      <c r="E3449">
        <v>4.8023936273262198E-5</v>
      </c>
      <c r="F3449">
        <v>3.45379923917448E-2</v>
      </c>
      <c r="G3449">
        <v>0.18836723848372899</v>
      </c>
      <c r="H3449">
        <v>0.39892309090724298</v>
      </c>
      <c r="I3449">
        <v>1.0507169256297899</v>
      </c>
      <c r="J3449">
        <v>2.25850893806903</v>
      </c>
      <c r="K3449">
        <v>15</v>
      </c>
      <c r="L3449">
        <v>-35.8492927842833</v>
      </c>
      <c r="M3449">
        <v>0.4</v>
      </c>
    </row>
    <row r="3450" spans="1:13" x14ac:dyDescent="0.35">
      <c r="A3450">
        <v>50</v>
      </c>
      <c r="B3450">
        <v>8.2797199127253302E-5</v>
      </c>
      <c r="C3450">
        <v>2.5586510964991999E-2</v>
      </c>
      <c r="D3450">
        <v>0.15205979431727901</v>
      </c>
      <c r="E3450">
        <v>3.1892914724184098E-4</v>
      </c>
      <c r="F3450">
        <v>5.4105238847264002E-2</v>
      </c>
      <c r="G3450">
        <v>0.21935514949580801</v>
      </c>
      <c r="H3450">
        <v>0.389099742711771</v>
      </c>
      <c r="I3450">
        <v>1.0162980129138901</v>
      </c>
      <c r="J3450">
        <v>2.1641421410679902</v>
      </c>
      <c r="K3450">
        <v>11</v>
      </c>
      <c r="L3450">
        <v>-31.689215952502</v>
      </c>
      <c r="M3450">
        <v>0.4</v>
      </c>
    </row>
    <row r="3451" spans="1:13" x14ac:dyDescent="0.35">
      <c r="A3451">
        <v>50</v>
      </c>
      <c r="B3451">
        <v>3.43132368630285E-4</v>
      </c>
      <c r="C3451">
        <v>5.6190219552334601E-2</v>
      </c>
      <c r="D3451">
        <v>0.13484847259580299</v>
      </c>
      <c r="E3451">
        <v>5.0523204595847703E-4</v>
      </c>
      <c r="F3451">
        <v>4.0851276334185199E-2</v>
      </c>
      <c r="G3451">
        <v>0.125070683166914</v>
      </c>
      <c r="H3451">
        <v>0.39035314185828002</v>
      </c>
      <c r="I3451">
        <v>0.89963428322053396</v>
      </c>
      <c r="J3451">
        <v>2.00146249138455</v>
      </c>
      <c r="K3451">
        <v>14</v>
      </c>
      <c r="L3451">
        <v>-31.8261207600391</v>
      </c>
      <c r="M3451">
        <v>0.4</v>
      </c>
    </row>
    <row r="3452" spans="1:13" x14ac:dyDescent="0.35">
      <c r="A3452">
        <v>50</v>
      </c>
      <c r="B3452">
        <v>1.8035369262482499E-4</v>
      </c>
      <c r="C3452">
        <v>0.41246635685893002</v>
      </c>
      <c r="D3452">
        <v>1.1196038029942501</v>
      </c>
      <c r="E3452">
        <v>3.5747668020559999E-5</v>
      </c>
      <c r="F3452">
        <v>1.03043421156984E-2</v>
      </c>
      <c r="G3452">
        <v>0.17432872016231299</v>
      </c>
      <c r="H3452">
        <v>0.39022217348204802</v>
      </c>
      <c r="I3452">
        <v>0.71695557743889105</v>
      </c>
      <c r="J3452">
        <v>2.56789718233949</v>
      </c>
      <c r="K3452">
        <v>19</v>
      </c>
      <c r="L3452">
        <v>-40.203626237865102</v>
      </c>
      <c r="M3452">
        <v>0.4</v>
      </c>
    </row>
    <row r="3453" spans="1:13" x14ac:dyDescent="0.35">
      <c r="A3453">
        <v>50</v>
      </c>
      <c r="B3453">
        <v>2.3311383087254E-4</v>
      </c>
      <c r="C3453">
        <v>7.5298277576309205E-2</v>
      </c>
      <c r="D3453">
        <v>0.136142897229306</v>
      </c>
      <c r="E3453">
        <v>5.2034847391629898E-5</v>
      </c>
      <c r="F3453">
        <v>2.87872123854137E-2</v>
      </c>
      <c r="G3453">
        <v>0.14122447604437999</v>
      </c>
      <c r="H3453">
        <v>0.406855257884015</v>
      </c>
      <c r="I3453">
        <v>1.0328752373580501</v>
      </c>
      <c r="J3453">
        <v>2.2051107934407201</v>
      </c>
      <c r="K3453">
        <v>24</v>
      </c>
      <c r="L3453">
        <v>-47.428078270711403</v>
      </c>
      <c r="M3453">
        <v>0.4</v>
      </c>
    </row>
    <row r="3454" spans="1:13" x14ac:dyDescent="0.35">
      <c r="A3454">
        <v>50</v>
      </c>
      <c r="B3454">
        <v>2.5550705809288801E-4</v>
      </c>
      <c r="C3454">
        <v>0.158992554292233</v>
      </c>
      <c r="D3454">
        <v>0.23937545855716899</v>
      </c>
      <c r="E3454">
        <v>4.8446713888616302E-5</v>
      </c>
      <c r="F3454">
        <v>6.0635433826600603E-2</v>
      </c>
      <c r="G3454">
        <v>0.133472292614953</v>
      </c>
      <c r="H3454">
        <v>0.40640796230276</v>
      </c>
      <c r="I3454">
        <v>1.06267838109977</v>
      </c>
      <c r="J3454">
        <v>1.81975733355235</v>
      </c>
      <c r="K3454">
        <v>19</v>
      </c>
      <c r="L3454">
        <v>-49.3205496228356</v>
      </c>
      <c r="M3454">
        <v>0.4</v>
      </c>
    </row>
    <row r="3455" spans="1:13" x14ac:dyDescent="0.35">
      <c r="A3455">
        <v>50</v>
      </c>
      <c r="B3455">
        <v>3.1294087179812701E-4</v>
      </c>
      <c r="C3455">
        <v>0.109010343350173</v>
      </c>
      <c r="D3455">
        <v>0.29217775381580802</v>
      </c>
      <c r="E3455">
        <v>4.1376855852733702E-4</v>
      </c>
      <c r="F3455">
        <v>8.0553285264615804E-2</v>
      </c>
      <c r="G3455">
        <v>0.68582070676555595</v>
      </c>
      <c r="H3455">
        <v>0.39166429347023102</v>
      </c>
      <c r="I3455">
        <v>0.86577446758237597</v>
      </c>
      <c r="J3455">
        <v>2.6498198160220401</v>
      </c>
      <c r="K3455">
        <v>14</v>
      </c>
      <c r="L3455">
        <v>-28.7318606134037</v>
      </c>
      <c r="M3455">
        <v>0.4</v>
      </c>
    </row>
    <row r="3456" spans="1:13" x14ac:dyDescent="0.35">
      <c r="A3456">
        <v>50</v>
      </c>
      <c r="B3456">
        <v>1.64901256764594E-4</v>
      </c>
      <c r="C3456">
        <v>0.13114574092717399</v>
      </c>
      <c r="D3456">
        <v>0.28406293482746803</v>
      </c>
      <c r="E3456">
        <v>4.8389568208332098E-5</v>
      </c>
      <c r="F3456">
        <v>2.3386833363826499E-2</v>
      </c>
      <c r="G3456">
        <v>0.34019759088861601</v>
      </c>
      <c r="H3456">
        <v>0.39864310167586497</v>
      </c>
      <c r="I3456">
        <v>0.86447171397655198</v>
      </c>
      <c r="J3456">
        <v>2.7943752257600698</v>
      </c>
      <c r="K3456">
        <v>17</v>
      </c>
      <c r="L3456">
        <v>-36.324362171391599</v>
      </c>
      <c r="M3456">
        <v>0.4</v>
      </c>
    </row>
    <row r="3457" spans="1:13" x14ac:dyDescent="0.35">
      <c r="A3457">
        <v>50</v>
      </c>
      <c r="B3457">
        <v>1.8975564928796699E-5</v>
      </c>
      <c r="C3457">
        <v>2.8485305124594199E-2</v>
      </c>
      <c r="D3457">
        <v>0.21069007431904599</v>
      </c>
      <c r="E3457">
        <v>4.6351091136986498E-5</v>
      </c>
      <c r="F3457">
        <v>4.6697218180885798E-2</v>
      </c>
      <c r="G3457">
        <v>0.34819260716524197</v>
      </c>
      <c r="H3457">
        <v>0.39483084700518201</v>
      </c>
      <c r="I3457">
        <v>0.99648801485461502</v>
      </c>
      <c r="J3457">
        <v>2.41237075821692</v>
      </c>
      <c r="K3457">
        <v>10</v>
      </c>
      <c r="L3457">
        <v>-23.118702398055301</v>
      </c>
      <c r="M3457">
        <v>0.4</v>
      </c>
    </row>
    <row r="3458" spans="1:13" x14ac:dyDescent="0.35">
      <c r="A3458">
        <v>50</v>
      </c>
      <c r="B3458">
        <v>1.6765285048178199E-4</v>
      </c>
      <c r="C3458">
        <v>0.173775727377152</v>
      </c>
      <c r="D3458">
        <v>0.40300672739994797</v>
      </c>
      <c r="E3458">
        <v>2.0457737925205701E-4</v>
      </c>
      <c r="F3458">
        <v>0.20214457074138001</v>
      </c>
      <c r="G3458">
        <v>0.454127322637563</v>
      </c>
      <c r="H3458">
        <v>0.399510571502804</v>
      </c>
      <c r="I3458">
        <v>0.99092207466059301</v>
      </c>
      <c r="J3458">
        <v>2.0025786584925198</v>
      </c>
      <c r="K3458">
        <v>20</v>
      </c>
      <c r="L3458">
        <v>-47.589032150429503</v>
      </c>
      <c r="M3458">
        <v>0.4</v>
      </c>
    </row>
    <row r="3459" spans="1:13" x14ac:dyDescent="0.35">
      <c r="A3459">
        <v>50</v>
      </c>
      <c r="B3459">
        <v>7.3869377371513702E-6</v>
      </c>
      <c r="C3459">
        <v>1.2211079351166E-2</v>
      </c>
      <c r="D3459">
        <v>0.117793168967966</v>
      </c>
      <c r="E3459">
        <v>7.9002085876723206E-6</v>
      </c>
      <c r="F3459">
        <v>7.8604070186380701E-3</v>
      </c>
      <c r="G3459">
        <v>0.16271324513241101</v>
      </c>
      <c r="H3459">
        <v>0.39496195059130501</v>
      </c>
      <c r="I3459">
        <v>0.94016235614200006</v>
      </c>
      <c r="J3459">
        <v>2.9338593371069401</v>
      </c>
      <c r="K3459">
        <v>33</v>
      </c>
      <c r="L3459">
        <v>-37.0506892107787</v>
      </c>
      <c r="M3459">
        <v>0.4</v>
      </c>
    </row>
    <row r="3460" spans="1:13" x14ac:dyDescent="0.35">
      <c r="A3460">
        <v>50</v>
      </c>
      <c r="B3460">
        <v>4.6167495654579297E-5</v>
      </c>
      <c r="C3460">
        <v>3.6044213640693101E-2</v>
      </c>
      <c r="D3460">
        <v>0.131414660957449</v>
      </c>
      <c r="E3460">
        <v>3.6251959828209902E-5</v>
      </c>
      <c r="F3460">
        <v>6.7623816302624498E-2</v>
      </c>
      <c r="G3460">
        <v>0.123421423886045</v>
      </c>
      <c r="H3460">
        <v>0.40436010591455901</v>
      </c>
      <c r="I3460">
        <v>1.1389510514501699</v>
      </c>
      <c r="J3460">
        <v>1.73237584063223</v>
      </c>
      <c r="K3460">
        <v>15</v>
      </c>
      <c r="L3460">
        <v>-36.067634017941998</v>
      </c>
      <c r="M3460">
        <v>0.4</v>
      </c>
    </row>
    <row r="3461" spans="1:13" x14ac:dyDescent="0.35">
      <c r="A3461">
        <v>50</v>
      </c>
      <c r="B3461">
        <v>1.2839160598471599E-4</v>
      </c>
      <c r="C3461">
        <v>3.0422867149239901E-2</v>
      </c>
      <c r="D3461">
        <v>9.1804185411389502E-2</v>
      </c>
      <c r="E3461">
        <v>1.5859242558342E-4</v>
      </c>
      <c r="F3461">
        <v>0.16730905185678399</v>
      </c>
      <c r="G3461">
        <v>0.109198150789654</v>
      </c>
      <c r="H3461">
        <v>0.41261415186091399</v>
      </c>
      <c r="I3461">
        <v>1.3493489976695201</v>
      </c>
      <c r="J3461">
        <v>1.6333344351532799</v>
      </c>
      <c r="K3461">
        <v>16</v>
      </c>
      <c r="L3461">
        <v>-39.744591821911897</v>
      </c>
      <c r="M3461">
        <v>0.4</v>
      </c>
    </row>
    <row r="3462" spans="1:13" x14ac:dyDescent="0.35">
      <c r="A3462">
        <v>50</v>
      </c>
      <c r="B3462">
        <v>6.8040578281062906E-5</v>
      </c>
      <c r="C3462">
        <v>2.24790446346225E-2</v>
      </c>
      <c r="D3462">
        <v>0.130289354834002</v>
      </c>
      <c r="E3462">
        <v>2.6866286731609E-5</v>
      </c>
      <c r="F3462">
        <v>9.8577462362497995E-2</v>
      </c>
      <c r="G3462">
        <v>0.13337987852708799</v>
      </c>
      <c r="H3462">
        <v>0.40836857464869503</v>
      </c>
      <c r="I3462">
        <v>1.3830923124624599</v>
      </c>
      <c r="J3462">
        <v>1.7271279669681101</v>
      </c>
      <c r="K3462">
        <v>13</v>
      </c>
      <c r="L3462">
        <v>-29.219366690327799</v>
      </c>
      <c r="M3462">
        <v>0.4</v>
      </c>
    </row>
    <row r="3463" spans="1:13" x14ac:dyDescent="0.35">
      <c r="A3463">
        <v>50</v>
      </c>
      <c r="B3463">
        <v>1.08465386942353E-4</v>
      </c>
      <c r="C3463">
        <v>2.60909044853447E-2</v>
      </c>
      <c r="D3463">
        <v>8.1818431899726596E-2</v>
      </c>
      <c r="E3463">
        <v>3.6420519343063699E-5</v>
      </c>
      <c r="F3463">
        <v>9.5155805018675599E-2</v>
      </c>
      <c r="G3463">
        <v>0.10886845559634201</v>
      </c>
      <c r="H3463">
        <v>0.414201772745658</v>
      </c>
      <c r="I3463">
        <v>1.428960878119</v>
      </c>
      <c r="J3463">
        <v>1.83787161613967</v>
      </c>
      <c r="K3463">
        <v>18</v>
      </c>
      <c r="L3463">
        <v>-37.1395858968528</v>
      </c>
      <c r="M3463">
        <v>0.4</v>
      </c>
    </row>
    <row r="3464" spans="1:13" x14ac:dyDescent="0.35">
      <c r="A3464">
        <v>50</v>
      </c>
      <c r="B3464">
        <v>1.2567851860478201E-5</v>
      </c>
      <c r="C3464">
        <v>1.59560563124953E-2</v>
      </c>
      <c r="D3464">
        <v>7.7113688121702398E-2</v>
      </c>
      <c r="E3464">
        <v>4.21231883754178E-5</v>
      </c>
      <c r="F3464">
        <v>1.18073340901964E-2</v>
      </c>
      <c r="G3464">
        <v>4.46696082430212E-2</v>
      </c>
      <c r="H3464">
        <v>0.39941166003558998</v>
      </c>
      <c r="I3464">
        <v>0.70345516431256605</v>
      </c>
      <c r="J3464">
        <v>1.0679700115244699</v>
      </c>
      <c r="K3464">
        <v>22</v>
      </c>
      <c r="L3464">
        <v>-48.205301584302703</v>
      </c>
      <c r="M3464">
        <v>0.4</v>
      </c>
    </row>
    <row r="3465" spans="1:13" x14ac:dyDescent="0.35">
      <c r="A3465">
        <v>50</v>
      </c>
      <c r="B3465">
        <v>6.9397687671404195E-5</v>
      </c>
      <c r="C3465">
        <v>5.2737649410460503E-2</v>
      </c>
      <c r="D3465">
        <v>0.111424406605166</v>
      </c>
      <c r="E3465">
        <v>4.1960152548731701E-5</v>
      </c>
      <c r="F3465">
        <v>2.7641335688909498E-2</v>
      </c>
      <c r="G3465">
        <v>4.6712819698876203E-2</v>
      </c>
      <c r="H3465">
        <v>0.405399444395312</v>
      </c>
      <c r="I3465">
        <v>0.90237094342103896</v>
      </c>
      <c r="J3465">
        <v>1.1090976576948599</v>
      </c>
      <c r="K3465">
        <v>17</v>
      </c>
      <c r="L3465">
        <v>-41.591415026788603</v>
      </c>
      <c r="M3465">
        <v>0.4</v>
      </c>
    </row>
    <row r="3466" spans="1:13" x14ac:dyDescent="0.35">
      <c r="A3466">
        <v>50</v>
      </c>
      <c r="B3466">
        <v>7.9040896316295506E-5</v>
      </c>
      <c r="C3466">
        <v>3.9031059905222799E-2</v>
      </c>
      <c r="D3466">
        <v>0.175591135028319</v>
      </c>
      <c r="E3466">
        <v>1.2787634283730501E-4</v>
      </c>
      <c r="F3466">
        <v>2.83767638797356E-2</v>
      </c>
      <c r="G3466">
        <v>0.12840181496257799</v>
      </c>
      <c r="H3466">
        <v>0.39311209121843899</v>
      </c>
      <c r="I3466">
        <v>0.90221136888032005</v>
      </c>
      <c r="J3466">
        <v>1.8964759542348999</v>
      </c>
      <c r="K3466">
        <v>19</v>
      </c>
      <c r="L3466">
        <v>-47.433325359222898</v>
      </c>
      <c r="M3466">
        <v>0.4</v>
      </c>
    </row>
    <row r="3467" spans="1:13" x14ac:dyDescent="0.35">
      <c r="A3467">
        <v>50</v>
      </c>
      <c r="B3467">
        <v>5.7630240829341402E-5</v>
      </c>
      <c r="C3467">
        <v>3.9810257103876097E-2</v>
      </c>
      <c r="D3467">
        <v>0.158521618017782</v>
      </c>
      <c r="E3467">
        <v>9.5567729931736895E-5</v>
      </c>
      <c r="F3467">
        <v>3.4707462713152101E-2</v>
      </c>
      <c r="G3467">
        <v>0.201431320373825</v>
      </c>
      <c r="H3467">
        <v>0.392991147840414</v>
      </c>
      <c r="I3467">
        <v>0.89480244000161702</v>
      </c>
      <c r="J3467">
        <v>2.2963843400488999</v>
      </c>
      <c r="K3467">
        <v>19</v>
      </c>
      <c r="L3467">
        <v>-44.2029950653667</v>
      </c>
      <c r="M3467">
        <v>0.4</v>
      </c>
    </row>
    <row r="3468" spans="1:13" x14ac:dyDescent="0.35">
      <c r="A3468">
        <v>50</v>
      </c>
      <c r="B3468">
        <v>5.2645281295517405E-4</v>
      </c>
      <c r="C3468">
        <v>4.5605444739008801E-2</v>
      </c>
      <c r="D3468">
        <v>0.15824749361388199</v>
      </c>
      <c r="E3468">
        <v>3.7120076041213899E-4</v>
      </c>
      <c r="F3468">
        <v>6.1006582286446703E-2</v>
      </c>
      <c r="G3468">
        <v>0.17884900311901999</v>
      </c>
      <c r="H3468">
        <v>0.40718037656564399</v>
      </c>
      <c r="I3468">
        <v>1.0879951953817499</v>
      </c>
      <c r="J3468">
        <v>2.0031945635891901</v>
      </c>
      <c r="K3468">
        <v>12</v>
      </c>
      <c r="L3468">
        <v>-30.3517318743285</v>
      </c>
      <c r="M3468">
        <v>0.4</v>
      </c>
    </row>
    <row r="3469" spans="1:13" x14ac:dyDescent="0.35">
      <c r="A3469">
        <v>50</v>
      </c>
      <c r="B3469">
        <v>3.1299580743920699E-5</v>
      </c>
      <c r="C3469">
        <v>5.3676267520384902E-2</v>
      </c>
      <c r="D3469">
        <v>0.208404292334881</v>
      </c>
      <c r="E3469">
        <v>9.9789713817172298E-5</v>
      </c>
      <c r="F3469">
        <v>8.0182861045897405E-2</v>
      </c>
      <c r="G3469">
        <v>0.18900491986064399</v>
      </c>
      <c r="H3469">
        <v>0.393751213272728</v>
      </c>
      <c r="I3469">
        <v>0.95324622075407195</v>
      </c>
      <c r="J3469">
        <v>1.86599231275438</v>
      </c>
      <c r="K3469">
        <v>11</v>
      </c>
      <c r="L3469">
        <v>-37.802744027377003</v>
      </c>
      <c r="M3469">
        <v>0.4</v>
      </c>
    </row>
    <row r="3470" spans="1:13" x14ac:dyDescent="0.35">
      <c r="A3470">
        <v>50</v>
      </c>
      <c r="B3470">
        <v>3.9909541557599102E-4</v>
      </c>
      <c r="C3470">
        <v>2.18077240097409E-2</v>
      </c>
      <c r="D3470">
        <v>1.1966898683054299</v>
      </c>
      <c r="E3470">
        <v>1.05659671490524E-4</v>
      </c>
      <c r="F3470">
        <v>3.9900057544620803E-2</v>
      </c>
      <c r="G3470">
        <v>0.79820139409285296</v>
      </c>
      <c r="H3470">
        <v>0.40066231495133497</v>
      </c>
      <c r="I3470">
        <v>0.69197581065356495</v>
      </c>
      <c r="J3470">
        <v>3.0433113585199099</v>
      </c>
      <c r="K3470">
        <v>10</v>
      </c>
      <c r="L3470">
        <v>-22.285120229878299</v>
      </c>
      <c r="M3470">
        <v>0.4</v>
      </c>
    </row>
    <row r="3471" spans="1:13" x14ac:dyDescent="0.35">
      <c r="A3471">
        <v>50</v>
      </c>
      <c r="B3471">
        <v>1.03246337608241E-2</v>
      </c>
      <c r="C3471">
        <v>0.78731644812578105</v>
      </c>
      <c r="D3471">
        <v>0.18604007045427301</v>
      </c>
      <c r="E3471">
        <v>1.1384972761184E-4</v>
      </c>
      <c r="F3471">
        <v>2.6470733932682899E-2</v>
      </c>
      <c r="G3471">
        <v>0.11998336297369799</v>
      </c>
      <c r="H3471">
        <v>0.41496677079735</v>
      </c>
      <c r="I3471">
        <v>0.96574674840020103</v>
      </c>
      <c r="J3471">
        <v>2.02555272035264</v>
      </c>
      <c r="K3471">
        <v>16</v>
      </c>
      <c r="L3471">
        <v>-38.362018248819901</v>
      </c>
      <c r="M3471">
        <v>0.4</v>
      </c>
    </row>
    <row r="3472" spans="1:13" x14ac:dyDescent="0.35">
      <c r="A3472">
        <v>50</v>
      </c>
      <c r="B3472">
        <v>6.1291563192023297E-5</v>
      </c>
      <c r="C3472">
        <v>0.118477302664481</v>
      </c>
      <c r="D3472">
        <v>0.390988179921268</v>
      </c>
      <c r="E3472">
        <v>1.12571400527896E-4</v>
      </c>
      <c r="F3472">
        <v>0.121969771937111</v>
      </c>
      <c r="G3472">
        <v>0.43556953051894998</v>
      </c>
      <c r="H3472">
        <v>0.39635946590355198</v>
      </c>
      <c r="I3472">
        <v>0.895858427042033</v>
      </c>
      <c r="J3472">
        <v>2.04444719469081</v>
      </c>
      <c r="K3472">
        <v>17</v>
      </c>
      <c r="L3472">
        <v>-41.781528070579</v>
      </c>
      <c r="M3472">
        <v>0.4</v>
      </c>
    </row>
    <row r="3473" spans="1:13" x14ac:dyDescent="0.35">
      <c r="A3473">
        <v>50</v>
      </c>
      <c r="B3473">
        <v>7.6184444234569503E-4</v>
      </c>
      <c r="C3473">
        <v>4.6413149840929001E-2</v>
      </c>
      <c r="D3473">
        <v>0.21838758354187399</v>
      </c>
      <c r="E3473">
        <v>1.2554089199187801E-2</v>
      </c>
      <c r="F3473">
        <v>0.103942761073694</v>
      </c>
      <c r="G3473">
        <v>0.40796871757141401</v>
      </c>
      <c r="H3473">
        <v>0.30761865283277301</v>
      </c>
      <c r="I3473">
        <v>0.79305857575547201</v>
      </c>
      <c r="J3473">
        <v>2.2709560275570602</v>
      </c>
      <c r="K3473">
        <v>6</v>
      </c>
      <c r="L3473">
        <v>-15.7800286803982</v>
      </c>
      <c r="M3473">
        <v>0.4</v>
      </c>
    </row>
    <row r="3474" spans="1:13" x14ac:dyDescent="0.35">
      <c r="A3474">
        <v>50</v>
      </c>
      <c r="B3474">
        <v>7.7964082154424296E-5</v>
      </c>
      <c r="C3474">
        <v>2.85873735536765E-2</v>
      </c>
      <c r="D3474">
        <v>0.109796920234147</v>
      </c>
      <c r="E3474">
        <v>3.00629468728587E-5</v>
      </c>
      <c r="F3474">
        <v>4.3273759812813402E-2</v>
      </c>
      <c r="G3474">
        <v>0.20734019383876101</v>
      </c>
      <c r="H3474">
        <v>0.407931089595442</v>
      </c>
      <c r="I3474">
        <v>1.1999272649902599</v>
      </c>
      <c r="J3474">
        <v>2.39717989611469</v>
      </c>
      <c r="K3474">
        <v>21</v>
      </c>
      <c r="L3474">
        <v>-39.439256018526599</v>
      </c>
      <c r="M3474">
        <v>0.4</v>
      </c>
    </row>
    <row r="3475" spans="1:13" x14ac:dyDescent="0.35">
      <c r="A3475">
        <v>50</v>
      </c>
      <c r="B3475">
        <v>2.1354738134201601E-5</v>
      </c>
      <c r="C3475">
        <v>2.7726701192036001E-2</v>
      </c>
      <c r="D3475">
        <v>0.17330227353085101</v>
      </c>
      <c r="E3475">
        <v>8.8048186293433297E-5</v>
      </c>
      <c r="F3475">
        <v>6.8197648730763699E-2</v>
      </c>
      <c r="G3475">
        <v>0.18275484123876401</v>
      </c>
      <c r="H3475">
        <v>0.39484360492784798</v>
      </c>
      <c r="I3475">
        <v>1.0128046131275801</v>
      </c>
      <c r="J3475">
        <v>1.9066817594802301</v>
      </c>
      <c r="K3475">
        <v>14</v>
      </c>
      <c r="L3475">
        <v>-40.864916800036397</v>
      </c>
      <c r="M3475">
        <v>0.4</v>
      </c>
    </row>
    <row r="3476" spans="1:13" x14ac:dyDescent="0.35">
      <c r="A3476">
        <v>50</v>
      </c>
      <c r="B3476">
        <v>1.5818480424729199E-4</v>
      </c>
      <c r="C3476">
        <v>3.5850223352010303E-2</v>
      </c>
      <c r="D3476">
        <v>0.126314054367408</v>
      </c>
      <c r="E3476">
        <v>7.2629134642114595E-5</v>
      </c>
      <c r="F3476">
        <v>3.2385605131631003E-2</v>
      </c>
      <c r="G3476">
        <v>0.17628452673666001</v>
      </c>
      <c r="H3476">
        <v>0.40617011003897902</v>
      </c>
      <c r="I3476">
        <v>1.0694182529345799</v>
      </c>
      <c r="J3476">
        <v>2.3158311483095799</v>
      </c>
      <c r="K3476">
        <v>16</v>
      </c>
      <c r="L3476">
        <v>-36.4603290770768</v>
      </c>
      <c r="M3476">
        <v>0.4</v>
      </c>
    </row>
    <row r="3477" spans="1:13" x14ac:dyDescent="0.35">
      <c r="A3477">
        <v>50</v>
      </c>
      <c r="B3477">
        <v>1.3067105551257201E-4</v>
      </c>
      <c r="C3477">
        <v>3.2504822923491702E-2</v>
      </c>
      <c r="D3477">
        <v>0.10515912027459599</v>
      </c>
      <c r="E3477">
        <v>2.6119207566910401E-5</v>
      </c>
      <c r="F3477">
        <v>4.0558868425056099E-2</v>
      </c>
      <c r="G3477">
        <v>0.164038156233723</v>
      </c>
      <c r="H3477">
        <v>0.41063082384817101</v>
      </c>
      <c r="I3477">
        <v>1.23783964338071</v>
      </c>
      <c r="J3477">
        <v>2.1536389832459601</v>
      </c>
      <c r="K3477">
        <v>22</v>
      </c>
      <c r="L3477">
        <v>-37.568726797973198</v>
      </c>
      <c r="M3477">
        <v>0.4</v>
      </c>
    </row>
    <row r="3478" spans="1:13" x14ac:dyDescent="0.35">
      <c r="A3478">
        <v>50</v>
      </c>
      <c r="B3478">
        <v>2.8856326188120701E-3</v>
      </c>
      <c r="C3478">
        <v>9.03005064696773E-2</v>
      </c>
      <c r="D3478">
        <v>0.30525942390578398</v>
      </c>
      <c r="E3478">
        <v>0.62679002927000504</v>
      </c>
      <c r="F3478">
        <v>0.56913797935382904</v>
      </c>
      <c r="G3478">
        <v>0.21936877325294099</v>
      </c>
      <c r="H3478">
        <v>1E-3</v>
      </c>
      <c r="I3478">
        <v>0.76729702028725699</v>
      </c>
      <c r="J3478">
        <v>1.54267785132599</v>
      </c>
      <c r="K3478">
        <v>2</v>
      </c>
      <c r="L3478">
        <v>-8.3962974778657404</v>
      </c>
      <c r="M3478">
        <v>0.4</v>
      </c>
    </row>
    <row r="3479" spans="1:13" x14ac:dyDescent="0.35">
      <c r="A3479">
        <v>50</v>
      </c>
      <c r="B3479">
        <v>4.4616569857320499E-5</v>
      </c>
      <c r="C3479">
        <v>3.7076231384294403E-2</v>
      </c>
      <c r="D3479">
        <v>0.15661547781455901</v>
      </c>
      <c r="E3479">
        <v>8.9909610940944803E-5</v>
      </c>
      <c r="F3479">
        <v>4.1900688181311499E-2</v>
      </c>
      <c r="G3479">
        <v>0.180461733883925</v>
      </c>
      <c r="H3479">
        <v>0.39513346965868101</v>
      </c>
      <c r="I3479">
        <v>0.96889124507695601</v>
      </c>
      <c r="J3479">
        <v>2.1433974185765199</v>
      </c>
      <c r="K3479">
        <v>12</v>
      </c>
      <c r="L3479">
        <v>-33.9562400825222</v>
      </c>
      <c r="M3479">
        <v>0.4</v>
      </c>
    </row>
    <row r="3480" spans="1:13" x14ac:dyDescent="0.35">
      <c r="A3480">
        <v>50</v>
      </c>
      <c r="B3480">
        <v>4.8201247496279101E-5</v>
      </c>
      <c r="C3480">
        <v>3.1573040720651299E-2</v>
      </c>
      <c r="D3480">
        <v>0.12890357629528601</v>
      </c>
      <c r="E3480">
        <v>3.8272072184871601E-5</v>
      </c>
      <c r="F3480">
        <v>7.4007611549563701E-2</v>
      </c>
      <c r="G3480">
        <v>0.23584836849605201</v>
      </c>
      <c r="H3480">
        <v>0.40484118581414202</v>
      </c>
      <c r="I3480">
        <v>1.1790236461043999</v>
      </c>
      <c r="J3480">
        <v>2.15619949384141</v>
      </c>
      <c r="K3480">
        <v>22</v>
      </c>
      <c r="L3480">
        <v>-45.438339428530398</v>
      </c>
      <c r="M3480">
        <v>0.4</v>
      </c>
    </row>
    <row r="3481" spans="1:13" x14ac:dyDescent="0.35">
      <c r="A3481">
        <v>50</v>
      </c>
      <c r="B3481">
        <v>1.6689749306518101E-5</v>
      </c>
      <c r="C3481">
        <v>1.4072076418271601E-2</v>
      </c>
      <c r="D3481">
        <v>9.5997704510709006E-2</v>
      </c>
      <c r="E3481">
        <v>1.52302866129269E-5</v>
      </c>
      <c r="F3481">
        <v>3.6455503373732302E-2</v>
      </c>
      <c r="G3481">
        <v>0.135936264572531</v>
      </c>
      <c r="H3481">
        <v>0.40279719741944803</v>
      </c>
      <c r="I3481">
        <v>1.22186696687856</v>
      </c>
      <c r="J3481">
        <v>2.1324080688158098</v>
      </c>
      <c r="K3481">
        <v>21</v>
      </c>
      <c r="L3481">
        <v>-38.182028716689103</v>
      </c>
      <c r="M3481">
        <v>0.4</v>
      </c>
    </row>
    <row r="3482" spans="1:13" x14ac:dyDescent="0.35">
      <c r="A3482">
        <v>50</v>
      </c>
      <c r="B3482">
        <v>2.4918397059084001E-5</v>
      </c>
      <c r="C3482">
        <v>1.71288156367034E-2</v>
      </c>
      <c r="D3482">
        <v>7.9129327530249996E-2</v>
      </c>
      <c r="E3482">
        <v>2.71470397726527E-5</v>
      </c>
      <c r="F3482">
        <v>9.1252437765210706E-2</v>
      </c>
      <c r="G3482">
        <v>8.0135233752774301E-2</v>
      </c>
      <c r="H3482">
        <v>0.404779226159317</v>
      </c>
      <c r="I3482">
        <v>1.3226997570604</v>
      </c>
      <c r="J3482">
        <v>1.5777557011804499</v>
      </c>
      <c r="K3482">
        <v>15</v>
      </c>
      <c r="L3482">
        <v>-40.009881026210401</v>
      </c>
      <c r="M3482">
        <v>0.4</v>
      </c>
    </row>
    <row r="3483" spans="1:13" x14ac:dyDescent="0.35">
      <c r="A3483">
        <v>50</v>
      </c>
      <c r="B3483">
        <v>3.6536197755769701E-3</v>
      </c>
      <c r="C3483">
        <v>0.15680619534107201</v>
      </c>
      <c r="D3483">
        <v>0.36634937752263402</v>
      </c>
      <c r="E3483">
        <v>6.1597189469062199E-3</v>
      </c>
      <c r="F3483">
        <v>9.2305082950386502E-2</v>
      </c>
      <c r="G3483">
        <v>0.170741320042783</v>
      </c>
      <c r="H3483">
        <v>0.369449514084774</v>
      </c>
      <c r="I3483">
        <v>0.86496770435755499</v>
      </c>
      <c r="J3483">
        <v>1.72105394073002</v>
      </c>
      <c r="K3483">
        <v>8</v>
      </c>
      <c r="L3483">
        <v>-24.925882057757999</v>
      </c>
      <c r="M3483">
        <v>0.4</v>
      </c>
    </row>
    <row r="3484" spans="1:13" x14ac:dyDescent="0.35">
      <c r="A3484">
        <v>50</v>
      </c>
      <c r="B3484">
        <v>3.3234619009764E-5</v>
      </c>
      <c r="C3484">
        <v>6.6268158056084506E-2</v>
      </c>
      <c r="D3484">
        <v>0.29796522261805097</v>
      </c>
      <c r="E3484">
        <v>3.1188618560234397E-4</v>
      </c>
      <c r="F3484">
        <v>4.77437489252473E-3</v>
      </c>
      <c r="G3484">
        <v>0.94237142199421797</v>
      </c>
      <c r="H3484">
        <v>0.34812806935101498</v>
      </c>
      <c r="I3484">
        <v>0.40654763652878201</v>
      </c>
      <c r="J3484">
        <v>4.0870669546784804</v>
      </c>
      <c r="K3484">
        <v>12</v>
      </c>
      <c r="L3484">
        <v>-36.466986214144796</v>
      </c>
      <c r="M3484">
        <v>0.4</v>
      </c>
    </row>
    <row r="3485" spans="1:13" x14ac:dyDescent="0.35">
      <c r="A3485">
        <v>50</v>
      </c>
      <c r="B3485">
        <v>6.3795076544652407E-5</v>
      </c>
      <c r="C3485">
        <v>2.2895226387911201E-2</v>
      </c>
      <c r="D3485">
        <v>0.114914114157238</v>
      </c>
      <c r="E3485">
        <v>3.8470421704910503E-5</v>
      </c>
      <c r="F3485">
        <v>2.1774707472730501E-2</v>
      </c>
      <c r="G3485">
        <v>0.164223164976319</v>
      </c>
      <c r="H3485">
        <v>0.40201526740260601</v>
      </c>
      <c r="I3485">
        <v>1.05002930396214</v>
      </c>
      <c r="J3485">
        <v>2.3156380447229301</v>
      </c>
      <c r="K3485">
        <v>18</v>
      </c>
      <c r="L3485">
        <v>-35.260454865599399</v>
      </c>
      <c r="M3485">
        <v>0.4</v>
      </c>
    </row>
    <row r="3486" spans="1:13" x14ac:dyDescent="0.35">
      <c r="A3486">
        <v>50</v>
      </c>
      <c r="B3486">
        <v>7.76399748397061E-6</v>
      </c>
      <c r="C3486">
        <v>1.08724262737739E-2</v>
      </c>
      <c r="D3486">
        <v>5.7395660255816799E-2</v>
      </c>
      <c r="E3486">
        <v>1.7321529428757801E-5</v>
      </c>
      <c r="F3486">
        <v>7.1603326082778501E-2</v>
      </c>
      <c r="G3486">
        <v>6.8072839419727194E-2</v>
      </c>
      <c r="H3486">
        <v>0.401917499813364</v>
      </c>
      <c r="I3486">
        <v>1.40215456173582</v>
      </c>
      <c r="J3486">
        <v>1.64040162830475</v>
      </c>
      <c r="K3486">
        <v>18</v>
      </c>
      <c r="L3486">
        <v>-42.957743940510802</v>
      </c>
      <c r="M3486">
        <v>0.4</v>
      </c>
    </row>
    <row r="3487" spans="1:13" x14ac:dyDescent="0.35">
      <c r="A3487">
        <v>50</v>
      </c>
      <c r="B3487">
        <v>6.7196299757823203E-5</v>
      </c>
      <c r="C3487">
        <v>3.6869784470215099E-2</v>
      </c>
      <c r="D3487">
        <v>0.10630812686492699</v>
      </c>
      <c r="E3487">
        <v>1.7953175191787302E-5</v>
      </c>
      <c r="F3487">
        <v>3.7189159055113101E-2</v>
      </c>
      <c r="G3487">
        <v>0.18085425579783901</v>
      </c>
      <c r="H3487">
        <v>0.40635079246473998</v>
      </c>
      <c r="I3487">
        <v>1.17207798245954</v>
      </c>
      <c r="J3487">
        <v>2.2870730975343099</v>
      </c>
      <c r="K3487">
        <v>23</v>
      </c>
      <c r="L3487">
        <v>-37.288254269234898</v>
      </c>
      <c r="M3487">
        <v>0.4</v>
      </c>
    </row>
    <row r="3488" spans="1:13" x14ac:dyDescent="0.35">
      <c r="A3488">
        <v>50</v>
      </c>
      <c r="B3488">
        <v>7.1424404257239499E-5</v>
      </c>
      <c r="C3488">
        <v>2.9305111800601701E-2</v>
      </c>
      <c r="D3488">
        <v>7.9321155730845805E-2</v>
      </c>
      <c r="E3488">
        <v>1.72627707569635E-5</v>
      </c>
      <c r="F3488">
        <v>2.8377001128254399E-2</v>
      </c>
      <c r="G3488">
        <v>9.6702696856103207E-2</v>
      </c>
      <c r="H3488">
        <v>0.40762810510888497</v>
      </c>
      <c r="I3488">
        <v>1.1412294049487699</v>
      </c>
      <c r="J3488">
        <v>2.0462991367363998</v>
      </c>
      <c r="K3488">
        <v>25</v>
      </c>
      <c r="L3488">
        <v>-46.306472463317498</v>
      </c>
      <c r="M3488">
        <v>0.4</v>
      </c>
    </row>
    <row r="3489" spans="1:13" x14ac:dyDescent="0.35">
      <c r="A3489">
        <v>50</v>
      </c>
      <c r="B3489">
        <v>4.5194291472454199E-5</v>
      </c>
      <c r="C3489">
        <v>3.4969781331009898E-2</v>
      </c>
      <c r="D3489">
        <v>0.141765011911445</v>
      </c>
      <c r="E3489">
        <v>4.9476940749892E-5</v>
      </c>
      <c r="F3489">
        <v>2.3012501878667799E-2</v>
      </c>
      <c r="G3489">
        <v>0.175295899855094</v>
      </c>
      <c r="H3489">
        <v>0.39578113206600601</v>
      </c>
      <c r="I3489">
        <v>0.92362555183213502</v>
      </c>
      <c r="J3489">
        <v>2.4216039634831201</v>
      </c>
      <c r="K3489">
        <v>20</v>
      </c>
      <c r="L3489">
        <v>-43.108276895368199</v>
      </c>
      <c r="M3489">
        <v>0.4</v>
      </c>
    </row>
    <row r="3490" spans="1:13" x14ac:dyDescent="0.35">
      <c r="A3490">
        <v>50</v>
      </c>
      <c r="B3490">
        <v>2.7259940668723998E-4</v>
      </c>
      <c r="C3490">
        <v>6.69221584609761E-2</v>
      </c>
      <c r="D3490">
        <v>0.15266905050837901</v>
      </c>
      <c r="E3490">
        <v>4.0631249836213699E-5</v>
      </c>
      <c r="F3490">
        <v>8.9666937575891406E-2</v>
      </c>
      <c r="G3490">
        <v>0.19026276956987301</v>
      </c>
      <c r="H3490">
        <v>0.41169916937251999</v>
      </c>
      <c r="I3490">
        <v>1.2543861172461599</v>
      </c>
      <c r="J3490">
        <v>1.9006304461710299</v>
      </c>
      <c r="K3490">
        <v>14</v>
      </c>
      <c r="L3490">
        <v>-29.905349783436499</v>
      </c>
      <c r="M3490">
        <v>0.4</v>
      </c>
    </row>
    <row r="3491" spans="1:13" x14ac:dyDescent="0.35">
      <c r="A3491">
        <v>50</v>
      </c>
      <c r="B3491">
        <v>1.6040830787436799E-4</v>
      </c>
      <c r="C3491">
        <v>5.5057865976256101E-2</v>
      </c>
      <c r="D3491">
        <v>0.17654126966616199</v>
      </c>
      <c r="E3491">
        <v>1.01719567390386E-4</v>
      </c>
      <c r="F3491">
        <v>2.55886595308473E-2</v>
      </c>
      <c r="G3491">
        <v>0.22112694285739301</v>
      </c>
      <c r="H3491">
        <v>0.39793576242952899</v>
      </c>
      <c r="I3491">
        <v>0.92831086846239097</v>
      </c>
      <c r="J3491">
        <v>2.43698722303788</v>
      </c>
      <c r="K3491">
        <v>16</v>
      </c>
      <c r="L3491">
        <v>-34.739509770217197</v>
      </c>
      <c r="M3491">
        <v>0.4</v>
      </c>
    </row>
    <row r="3492" spans="1:13" x14ac:dyDescent="0.35">
      <c r="A3492">
        <v>50</v>
      </c>
      <c r="B3492">
        <v>3.73711882312849E-5</v>
      </c>
      <c r="C3492">
        <v>5.0294506176741402E-2</v>
      </c>
      <c r="D3492">
        <v>0.19403776827991201</v>
      </c>
      <c r="E3492">
        <v>3.2787668853957899E-5</v>
      </c>
      <c r="F3492">
        <v>1.6426984810647201E-2</v>
      </c>
      <c r="G3492">
        <v>0.22368436504106801</v>
      </c>
      <c r="H3492">
        <v>0.39306738215096099</v>
      </c>
      <c r="I3492">
        <v>0.83399982319868204</v>
      </c>
      <c r="J3492">
        <v>2.6653932746033999</v>
      </c>
      <c r="K3492">
        <v>20</v>
      </c>
      <c r="L3492">
        <v>-36.428711161385202</v>
      </c>
      <c r="M3492">
        <v>0.4</v>
      </c>
    </row>
    <row r="3493" spans="1:13" x14ac:dyDescent="0.35">
      <c r="A3493">
        <v>50</v>
      </c>
      <c r="B3493">
        <v>2.0603544985958802E-3</v>
      </c>
      <c r="C3493">
        <v>0.302166938268838</v>
      </c>
      <c r="D3493">
        <v>0.30787187736293897</v>
      </c>
      <c r="E3493">
        <v>1.13774328982616E-4</v>
      </c>
      <c r="F3493">
        <v>0.56248937996144999</v>
      </c>
      <c r="G3493">
        <v>0.165157120424412</v>
      </c>
      <c r="H3493">
        <v>0.43083117071528398</v>
      </c>
      <c r="I3493">
        <v>1.7862151020374</v>
      </c>
      <c r="J3493">
        <v>1.4082654766182601</v>
      </c>
      <c r="K3493">
        <v>14</v>
      </c>
      <c r="L3493">
        <v>-34.5855804781079</v>
      </c>
      <c r="M3493">
        <v>0.4</v>
      </c>
    </row>
    <row r="3494" spans="1:13" x14ac:dyDescent="0.35">
      <c r="A3494">
        <v>50</v>
      </c>
      <c r="B3494">
        <v>2.14902661841366E-4</v>
      </c>
      <c r="C3494">
        <v>3.4485991962081297E-2</v>
      </c>
      <c r="D3494">
        <v>0.11255549595396901</v>
      </c>
      <c r="E3494">
        <v>2.2595095788363601E-4</v>
      </c>
      <c r="F3494">
        <v>8.4604960733003207E-2</v>
      </c>
      <c r="G3494">
        <v>0.121081635955471</v>
      </c>
      <c r="H3494">
        <v>0.40484387568352997</v>
      </c>
      <c r="I3494">
        <v>1.1561979068902599</v>
      </c>
      <c r="J3494">
        <v>1.7883725282263101</v>
      </c>
      <c r="K3494">
        <v>13</v>
      </c>
      <c r="L3494">
        <v>-39.431781928211301</v>
      </c>
      <c r="M3494">
        <v>0.4</v>
      </c>
    </row>
    <row r="3495" spans="1:13" x14ac:dyDescent="0.35">
      <c r="A3495">
        <v>50</v>
      </c>
      <c r="B3495">
        <v>2.61488975944211E-5</v>
      </c>
      <c r="C3495">
        <v>1.6360825244962501E-2</v>
      </c>
      <c r="D3495">
        <v>0.121112253065685</v>
      </c>
      <c r="E3495">
        <v>4.3681244591991203E-5</v>
      </c>
      <c r="F3495">
        <v>7.7733065121204994E-2</v>
      </c>
      <c r="G3495">
        <v>6.6911567006436301E-2</v>
      </c>
      <c r="H3495">
        <v>0.40452192303807699</v>
      </c>
      <c r="I3495">
        <v>1.3138378038118399</v>
      </c>
      <c r="J3495">
        <v>1.3561204178405</v>
      </c>
      <c r="K3495">
        <v>18</v>
      </c>
      <c r="L3495">
        <v>-44.588835671956801</v>
      </c>
      <c r="M3495">
        <v>0.4</v>
      </c>
    </row>
    <row r="3496" spans="1:13" x14ac:dyDescent="0.35">
      <c r="A3496">
        <v>50</v>
      </c>
      <c r="B3496">
        <v>3.7186957383886401E-5</v>
      </c>
      <c r="C3496">
        <v>3.5672583638050301E-2</v>
      </c>
      <c r="D3496">
        <v>0.12261670489244</v>
      </c>
      <c r="E3496">
        <v>1.78011823261365E-5</v>
      </c>
      <c r="F3496">
        <v>2.9250827248577201E-2</v>
      </c>
      <c r="G3496">
        <v>0.21659090158895</v>
      </c>
      <c r="H3496">
        <v>0.40164134144054803</v>
      </c>
      <c r="I3496">
        <v>1.0651175781361899</v>
      </c>
      <c r="J3496">
        <v>2.5535457148949501</v>
      </c>
      <c r="K3496">
        <v>23</v>
      </c>
      <c r="L3496">
        <v>-35.702748914134503</v>
      </c>
      <c r="M3496">
        <v>0.4</v>
      </c>
    </row>
    <row r="3497" spans="1:13" x14ac:dyDescent="0.35">
      <c r="A3497">
        <v>50</v>
      </c>
      <c r="B3497">
        <v>7.7470076022335198E-5</v>
      </c>
      <c r="C3497">
        <v>0.120467151993398</v>
      </c>
      <c r="D3497">
        <v>0.40861288799783302</v>
      </c>
      <c r="E3497">
        <v>3.6429346628363402E-5</v>
      </c>
      <c r="F3497">
        <v>6.0255909185844801E-3</v>
      </c>
      <c r="G3497">
        <v>0.29759758296567501</v>
      </c>
      <c r="H3497">
        <v>0.387930171481004</v>
      </c>
      <c r="I3497">
        <v>0.70274534537867095</v>
      </c>
      <c r="J3497">
        <v>3.2494970222181898</v>
      </c>
      <c r="K3497">
        <v>21</v>
      </c>
      <c r="L3497">
        <v>-41.125947770424801</v>
      </c>
      <c r="M3497">
        <v>0.4</v>
      </c>
    </row>
    <row r="3498" spans="1:13" x14ac:dyDescent="0.35">
      <c r="A3498">
        <v>50</v>
      </c>
      <c r="B3498">
        <v>1.5702420243482901E-4</v>
      </c>
      <c r="C3498">
        <v>0.234429569599542</v>
      </c>
      <c r="D3498">
        <v>0.51211235358757101</v>
      </c>
      <c r="E3498">
        <v>2.68476838812413E-4</v>
      </c>
      <c r="F3498">
        <v>1.4306870751456599E-2</v>
      </c>
      <c r="G3498">
        <v>0.85308623648363302</v>
      </c>
      <c r="H3498">
        <v>0.36729630373031502</v>
      </c>
      <c r="I3498">
        <v>0.46594299810880901</v>
      </c>
      <c r="J3498">
        <v>3.5534935508964902</v>
      </c>
      <c r="K3498">
        <v>12</v>
      </c>
      <c r="L3498">
        <v>-29.4513922382483</v>
      </c>
      <c r="M3498">
        <v>0.4</v>
      </c>
    </row>
    <row r="3499" spans="1:13" x14ac:dyDescent="0.35">
      <c r="A3499">
        <v>50</v>
      </c>
      <c r="B3499">
        <v>5.86173274504871E-5</v>
      </c>
      <c r="C3499">
        <v>3.7403587497137E-2</v>
      </c>
      <c r="D3499">
        <v>0.16607333781561501</v>
      </c>
      <c r="E3499">
        <v>1.3973379728640799E-4</v>
      </c>
      <c r="F3499">
        <v>0.119386305998029</v>
      </c>
      <c r="G3499">
        <v>0.21601245726449</v>
      </c>
      <c r="H3499">
        <v>0.39950767567996498</v>
      </c>
      <c r="I3499">
        <v>1.0779382099307599</v>
      </c>
      <c r="J3499">
        <v>1.86566835937067</v>
      </c>
      <c r="K3499">
        <v>17</v>
      </c>
      <c r="L3499">
        <v>-38.356895689296202</v>
      </c>
      <c r="M3499">
        <v>0.4</v>
      </c>
    </row>
    <row r="3500" spans="1:13" x14ac:dyDescent="0.35">
      <c r="A3500">
        <v>50</v>
      </c>
      <c r="B3500">
        <v>1.13199531861555E-4</v>
      </c>
      <c r="C3500">
        <v>8.6704859080342297E-2</v>
      </c>
      <c r="D3500">
        <v>0.24367248086505799</v>
      </c>
      <c r="E3500">
        <v>2.0588805595768899E-8</v>
      </c>
      <c r="F3500">
        <v>56669.155400428201</v>
      </c>
      <c r="G3500">
        <v>6.8018817831637296E-2</v>
      </c>
      <c r="H3500">
        <v>0.42455732822388997</v>
      </c>
      <c r="I3500">
        <v>100</v>
      </c>
      <c r="J3500">
        <v>0.47629253876133198</v>
      </c>
      <c r="K3500">
        <v>6</v>
      </c>
      <c r="L3500">
        <v>-19.2693855988264</v>
      </c>
      <c r="M3500">
        <v>0.4</v>
      </c>
    </row>
    <row r="3501" spans="1:13" x14ac:dyDescent="0.35">
      <c r="A3501">
        <v>50</v>
      </c>
      <c r="B3501">
        <v>7.9251525800358606E-5</v>
      </c>
      <c r="C3501">
        <v>5.81854763422315E-2</v>
      </c>
      <c r="D3501">
        <v>0.16300406136912601</v>
      </c>
      <c r="E3501">
        <v>2.50656577565904E-5</v>
      </c>
      <c r="F3501">
        <v>1.8507859693818601E-2</v>
      </c>
      <c r="G3501">
        <v>0.20973449278510201</v>
      </c>
      <c r="H3501">
        <v>0.401053999288422</v>
      </c>
      <c r="I3501">
        <v>0.93792524006182398</v>
      </c>
      <c r="J3501">
        <v>2.6115463543901098</v>
      </c>
      <c r="K3501">
        <v>19</v>
      </c>
      <c r="L3501">
        <v>-38.5614500551318</v>
      </c>
      <c r="M3501">
        <v>0.4</v>
      </c>
    </row>
    <row r="3502" spans="1:13" x14ac:dyDescent="0.35">
      <c r="A3502">
        <v>50</v>
      </c>
      <c r="B3502">
        <v>1.6520781798109001E-3</v>
      </c>
      <c r="C3502">
        <v>1.21618448863381</v>
      </c>
      <c r="D3502">
        <v>1.38129280631317</v>
      </c>
      <c r="E3502">
        <v>5.3793667820342901E-5</v>
      </c>
      <c r="F3502">
        <v>6.0843339591923298E-2</v>
      </c>
      <c r="G3502">
        <v>0.21957988598603501</v>
      </c>
      <c r="H3502">
        <v>0.406667002387121</v>
      </c>
      <c r="I3502">
        <v>1.00479202958214</v>
      </c>
      <c r="J3502">
        <v>2.0492325311990198</v>
      </c>
      <c r="K3502">
        <v>15</v>
      </c>
      <c r="L3502">
        <v>-37.984927311773298</v>
      </c>
      <c r="M3502">
        <v>0.4</v>
      </c>
    </row>
    <row r="3503" spans="1:13" x14ac:dyDescent="0.35">
      <c r="A3503">
        <v>50</v>
      </c>
      <c r="B3503">
        <v>2.1802868028035398E-3</v>
      </c>
      <c r="C3503">
        <v>0.31808054415637299</v>
      </c>
      <c r="D3503">
        <v>0.298384958980286</v>
      </c>
      <c r="E3503">
        <v>1.11621520180341E-4</v>
      </c>
      <c r="F3503">
        <v>3.9447183954089901E-2</v>
      </c>
      <c r="G3503">
        <v>0.195930954073402</v>
      </c>
      <c r="H3503">
        <v>0.413228333436017</v>
      </c>
      <c r="I3503">
        <v>0.98258210988008798</v>
      </c>
      <c r="J3503">
        <v>2.20635416840959</v>
      </c>
      <c r="K3503">
        <v>14</v>
      </c>
      <c r="L3503">
        <v>-40.233243239359801</v>
      </c>
      <c r="M3503">
        <v>0.4</v>
      </c>
    </row>
    <row r="3504" spans="1:13" x14ac:dyDescent="0.35">
      <c r="A3504">
        <v>50</v>
      </c>
      <c r="B3504">
        <v>2.35193926464048E-5</v>
      </c>
      <c r="C3504">
        <v>3.3951124525953801E-2</v>
      </c>
      <c r="D3504">
        <v>0.22090595776331901</v>
      </c>
      <c r="E3504">
        <v>5.2165633949454698E-5</v>
      </c>
      <c r="F3504">
        <v>3.9823412713431101E-2</v>
      </c>
      <c r="G3504">
        <v>0.486889384787346</v>
      </c>
      <c r="H3504">
        <v>0.39246240471396399</v>
      </c>
      <c r="I3504">
        <v>0.88613581519811202</v>
      </c>
      <c r="J3504">
        <v>2.83081046854748</v>
      </c>
      <c r="K3504">
        <v>13</v>
      </c>
      <c r="L3504">
        <v>-25.495268681102601</v>
      </c>
      <c r="M3504">
        <v>0.4</v>
      </c>
    </row>
    <row r="3505" spans="1:13" x14ac:dyDescent="0.35">
      <c r="A3505">
        <v>50</v>
      </c>
      <c r="B3505">
        <v>1.60667012083155E-4</v>
      </c>
      <c r="C3505">
        <v>0.113678020261402</v>
      </c>
      <c r="D3505">
        <v>0.175930681110579</v>
      </c>
      <c r="E3505">
        <v>4.8183819809528601E-5</v>
      </c>
      <c r="F3505">
        <v>6.9816608780832901E-2</v>
      </c>
      <c r="G3505">
        <v>0.361320436974221</v>
      </c>
      <c r="H3505">
        <v>0.40461941643954902</v>
      </c>
      <c r="I3505">
        <v>1.09855472385328</v>
      </c>
      <c r="J3505">
        <v>2.6784669828118202</v>
      </c>
      <c r="K3505">
        <v>22</v>
      </c>
      <c r="L3505">
        <v>-34.462234059585903</v>
      </c>
      <c r="M3505">
        <v>0.4</v>
      </c>
    </row>
    <row r="3506" spans="1:13" x14ac:dyDescent="0.35">
      <c r="A3506">
        <v>50</v>
      </c>
      <c r="B3506">
        <v>9.5318304113357303E-4</v>
      </c>
      <c r="C3506">
        <v>6.9514846170528805E-2</v>
      </c>
      <c r="D3506">
        <v>0.13620214479677201</v>
      </c>
      <c r="E3506">
        <v>4.5145876833691602E-4</v>
      </c>
      <c r="F3506">
        <v>0.20537087792161601</v>
      </c>
      <c r="G3506">
        <v>9.6281182718200395E-2</v>
      </c>
      <c r="H3506">
        <v>0.42093813100445798</v>
      </c>
      <c r="I3506">
        <v>1.28440926716425</v>
      </c>
      <c r="J3506">
        <v>1.3814722361057901</v>
      </c>
      <c r="K3506">
        <v>12</v>
      </c>
      <c r="L3506">
        <v>-42.313592636363502</v>
      </c>
      <c r="M3506">
        <v>0.4</v>
      </c>
    </row>
    <row r="3507" spans="1:13" x14ac:dyDescent="0.35">
      <c r="A3507">
        <v>50</v>
      </c>
      <c r="B3507">
        <v>1.0149548546930599E-4</v>
      </c>
      <c r="C3507">
        <v>9.1878947662620294E-2</v>
      </c>
      <c r="D3507">
        <v>0.28123740332094499</v>
      </c>
      <c r="E3507">
        <v>6.6660033187882999E-5</v>
      </c>
      <c r="F3507">
        <v>8.5871755419487494E-2</v>
      </c>
      <c r="G3507">
        <v>0.273376025118788</v>
      </c>
      <c r="H3507">
        <v>0.40241657993638102</v>
      </c>
      <c r="I3507">
        <v>1.0454947989255901</v>
      </c>
      <c r="J3507">
        <v>1.9755614001700601</v>
      </c>
      <c r="K3507">
        <v>16</v>
      </c>
      <c r="L3507">
        <v>-38.267778382154603</v>
      </c>
      <c r="M3507">
        <v>0.4</v>
      </c>
    </row>
    <row r="3508" spans="1:13" x14ac:dyDescent="0.35">
      <c r="A3508">
        <v>50</v>
      </c>
      <c r="B3508">
        <v>1.49024112965816E-4</v>
      </c>
      <c r="C3508">
        <v>0.170774110520273</v>
      </c>
      <c r="D3508">
        <v>0.38187329779656298</v>
      </c>
      <c r="E3508">
        <v>4.8830238861718502E-5</v>
      </c>
      <c r="F3508">
        <v>1.5542733617181399E-2</v>
      </c>
      <c r="G3508">
        <v>0.28232351396529598</v>
      </c>
      <c r="H3508">
        <v>0.39246351112070599</v>
      </c>
      <c r="I3508">
        <v>0.76539642251155404</v>
      </c>
      <c r="J3508">
        <v>2.9231810130136</v>
      </c>
      <c r="K3508">
        <v>21</v>
      </c>
      <c r="L3508">
        <v>-43.270438967201102</v>
      </c>
      <c r="M3508">
        <v>0.4</v>
      </c>
    </row>
    <row r="3509" spans="1:13" x14ac:dyDescent="0.35">
      <c r="A3509">
        <v>50</v>
      </c>
      <c r="B3509">
        <v>8.6214646232067694E-5</v>
      </c>
      <c r="C3509">
        <v>6.9461852903213606E-2</v>
      </c>
      <c r="D3509">
        <v>0.1629967235798</v>
      </c>
      <c r="E3509">
        <v>4.6653790069856897E-5</v>
      </c>
      <c r="F3509">
        <v>6.11709914369091E-2</v>
      </c>
      <c r="G3509">
        <v>0.14273234470839599</v>
      </c>
      <c r="H3509">
        <v>0.40363362644849998</v>
      </c>
      <c r="I3509">
        <v>1.03570692674736</v>
      </c>
      <c r="J3509">
        <v>1.87297068647947</v>
      </c>
      <c r="K3509">
        <v>14</v>
      </c>
      <c r="L3509">
        <v>-39.966333140672397</v>
      </c>
      <c r="M3509">
        <v>0.4</v>
      </c>
    </row>
    <row r="3510" spans="1:13" x14ac:dyDescent="0.35">
      <c r="A3510">
        <v>50</v>
      </c>
      <c r="B3510">
        <v>5.3308695162512202E-4</v>
      </c>
      <c r="C3510">
        <v>0.13748668967384201</v>
      </c>
      <c r="D3510">
        <v>0.27142404178509799</v>
      </c>
      <c r="E3510">
        <v>1.6056112787260701E-3</v>
      </c>
      <c r="F3510">
        <v>0.32880479445121502</v>
      </c>
      <c r="G3510">
        <v>0.16663032965914601</v>
      </c>
      <c r="H3510">
        <v>0.392926525937695</v>
      </c>
      <c r="I3510">
        <v>1.07017375675614</v>
      </c>
      <c r="J3510">
        <v>1.5076209406929999</v>
      </c>
      <c r="K3510">
        <v>5</v>
      </c>
      <c r="L3510">
        <v>-22.3413253362116</v>
      </c>
      <c r="M3510">
        <v>0.4</v>
      </c>
    </row>
    <row r="3511" spans="1:13" x14ac:dyDescent="0.35">
      <c r="A3511">
        <v>50</v>
      </c>
      <c r="B3511">
        <v>3.9974794208122498E-4</v>
      </c>
      <c r="C3511">
        <v>0.18458883151105099</v>
      </c>
      <c r="D3511">
        <v>0.20797775769904001</v>
      </c>
      <c r="E3511">
        <v>3.3072250768447102E-5</v>
      </c>
      <c r="F3511">
        <v>3.3814314931906099E-2</v>
      </c>
      <c r="G3511">
        <v>0.16535464605893399</v>
      </c>
      <c r="H3511">
        <v>0.40682732613457101</v>
      </c>
      <c r="I3511">
        <v>1.01028478353271</v>
      </c>
      <c r="J3511">
        <v>2.1723901922560098</v>
      </c>
      <c r="K3511">
        <v>18</v>
      </c>
      <c r="L3511">
        <v>-37.811020218192603</v>
      </c>
      <c r="M3511">
        <v>0.4</v>
      </c>
    </row>
    <row r="3512" spans="1:13" x14ac:dyDescent="0.35">
      <c r="A3512">
        <v>50</v>
      </c>
      <c r="B3512">
        <v>4.8993286503365598E-5</v>
      </c>
      <c r="C3512">
        <v>6.5483609868021403E-2</v>
      </c>
      <c r="D3512">
        <v>0.26212237027484597</v>
      </c>
      <c r="E3512">
        <v>4.7859461582922299E-5</v>
      </c>
      <c r="F3512">
        <v>7.3563162627891202E-3</v>
      </c>
      <c r="G3512">
        <v>0.320069671117647</v>
      </c>
      <c r="H3512">
        <v>0.38557157187400798</v>
      </c>
      <c r="I3512">
        <v>0.70200528760694303</v>
      </c>
      <c r="J3512">
        <v>3.1721141970229598</v>
      </c>
      <c r="K3512">
        <v>18</v>
      </c>
      <c r="L3512">
        <v>-38.679912312014999</v>
      </c>
      <c r="M3512">
        <v>0.4</v>
      </c>
    </row>
    <row r="3513" spans="1:13" x14ac:dyDescent="0.35">
      <c r="A3513">
        <v>50</v>
      </c>
      <c r="B3513">
        <v>6.5350377080252307E-5</v>
      </c>
      <c r="C3513">
        <v>9.5590383451339203E-2</v>
      </c>
      <c r="D3513">
        <v>0.28517589766083001</v>
      </c>
      <c r="E3513">
        <v>9.9802230991599794E-5</v>
      </c>
      <c r="F3513">
        <v>2.4835688109805801E-2</v>
      </c>
      <c r="G3513">
        <v>0.38501375309574098</v>
      </c>
      <c r="H3513">
        <v>0.39007279318714999</v>
      </c>
      <c r="I3513">
        <v>0.73430775192369002</v>
      </c>
      <c r="J3513">
        <v>2.8480745967846799</v>
      </c>
      <c r="K3513">
        <v>14</v>
      </c>
      <c r="L3513">
        <v>-34.215055327061798</v>
      </c>
      <c r="M3513">
        <v>0.4</v>
      </c>
    </row>
    <row r="3514" spans="1:13" x14ac:dyDescent="0.35">
      <c r="A3514">
        <v>50</v>
      </c>
      <c r="B3514">
        <v>4.1522552807499901E-4</v>
      </c>
      <c r="C3514">
        <v>9.9075721611689704E-2</v>
      </c>
      <c r="D3514">
        <v>0.22385588687007699</v>
      </c>
      <c r="E3514">
        <v>3.1249879476625701E-4</v>
      </c>
      <c r="F3514">
        <v>0.14532081853366499</v>
      </c>
      <c r="G3514">
        <v>0.192425931351379</v>
      </c>
      <c r="H3514">
        <v>0.40582170059176298</v>
      </c>
      <c r="I3514">
        <v>1.0840758964027399</v>
      </c>
      <c r="J3514">
        <v>1.76540357663204</v>
      </c>
      <c r="K3514">
        <v>8</v>
      </c>
      <c r="L3514">
        <v>-26.306742241064299</v>
      </c>
      <c r="M3514">
        <v>0.4</v>
      </c>
    </row>
    <row r="3515" spans="1:13" x14ac:dyDescent="0.35">
      <c r="A3515">
        <v>50</v>
      </c>
      <c r="B3515">
        <v>7.0838324194539399E-4</v>
      </c>
      <c r="C3515">
        <v>0.69048799187143495</v>
      </c>
      <c r="D3515">
        <v>1.3696972138030601</v>
      </c>
      <c r="E3515">
        <v>1.2346085110480701E-4</v>
      </c>
      <c r="F3515">
        <v>4.6484495123907302E-2</v>
      </c>
      <c r="G3515">
        <v>0.30121158771684298</v>
      </c>
      <c r="H3515">
        <v>0.39374868458956902</v>
      </c>
      <c r="I3515">
        <v>0.82299625236587703</v>
      </c>
      <c r="J3515">
        <v>2.2964901029468399</v>
      </c>
      <c r="K3515">
        <v>18</v>
      </c>
      <c r="L3515">
        <v>-40.9181564548444</v>
      </c>
      <c r="M3515">
        <v>0.4</v>
      </c>
    </row>
    <row r="3516" spans="1:13" x14ac:dyDescent="0.35">
      <c r="A3516">
        <v>50</v>
      </c>
      <c r="B3516">
        <v>4.3012779294923702E-4</v>
      </c>
      <c r="C3516">
        <v>5.0291325713359002E-2</v>
      </c>
      <c r="D3516">
        <v>0.11622655610239201</v>
      </c>
      <c r="E3516">
        <v>5.6845378041361198E-5</v>
      </c>
      <c r="F3516">
        <v>3.9701014341716197E-2</v>
      </c>
      <c r="G3516">
        <v>0.11884980841121499</v>
      </c>
      <c r="H3516">
        <v>0.414826531496232</v>
      </c>
      <c r="I3516">
        <v>1.13986683548794</v>
      </c>
      <c r="J3516">
        <v>2.0188920953339702</v>
      </c>
      <c r="K3516">
        <v>18</v>
      </c>
      <c r="L3516">
        <v>-43.085782812120897</v>
      </c>
      <c r="M3516">
        <v>0.4</v>
      </c>
    </row>
    <row r="3517" spans="1:13" x14ac:dyDescent="0.35">
      <c r="A3517">
        <v>50</v>
      </c>
      <c r="B3517">
        <v>4.3742656718428203E-5</v>
      </c>
      <c r="C3517">
        <v>1.9933426173798199E-2</v>
      </c>
      <c r="D3517">
        <v>0.14403934403310201</v>
      </c>
      <c r="E3517">
        <v>8.0014138513561403E-5</v>
      </c>
      <c r="F3517">
        <v>5.3238407141205299E-2</v>
      </c>
      <c r="G3517">
        <v>0.17306498590267599</v>
      </c>
      <c r="H3517">
        <v>0.399600569069892</v>
      </c>
      <c r="I3517">
        <v>1.1116399927255101</v>
      </c>
      <c r="J3517">
        <v>2.0208015668622101</v>
      </c>
      <c r="K3517">
        <v>19</v>
      </c>
      <c r="L3517">
        <v>-37.748908043228198</v>
      </c>
      <c r="M3517">
        <v>0.4</v>
      </c>
    </row>
    <row r="3518" spans="1:13" x14ac:dyDescent="0.35">
      <c r="A3518">
        <v>50</v>
      </c>
      <c r="B3518">
        <v>1.9793009864323098E-5</v>
      </c>
      <c r="C3518">
        <v>1.76435268107639E-2</v>
      </c>
      <c r="D3518">
        <v>0.10548648507077001</v>
      </c>
      <c r="E3518">
        <v>1.16095803640883E-5</v>
      </c>
      <c r="F3518">
        <v>1.6018521801712701E-2</v>
      </c>
      <c r="G3518">
        <v>0.17231645392643799</v>
      </c>
      <c r="H3518">
        <v>0.40070966149952902</v>
      </c>
      <c r="I3518">
        <v>1.0626174043737</v>
      </c>
      <c r="J3518">
        <v>2.6311943619892402</v>
      </c>
      <c r="K3518">
        <v>21</v>
      </c>
      <c r="L3518">
        <v>-34.668216938661999</v>
      </c>
      <c r="M3518">
        <v>0.4</v>
      </c>
    </row>
    <row r="3519" spans="1:13" x14ac:dyDescent="0.35">
      <c r="A3519">
        <v>50</v>
      </c>
      <c r="B3519">
        <v>4.40193421703164E-5</v>
      </c>
      <c r="C3519">
        <v>5.4078866321433099E-2</v>
      </c>
      <c r="D3519">
        <v>0.19459136962816201</v>
      </c>
      <c r="E3519">
        <v>5.3850481266801003E-5</v>
      </c>
      <c r="F3519">
        <v>0.168905289546711</v>
      </c>
      <c r="G3519">
        <v>0.30434028587428202</v>
      </c>
      <c r="H3519">
        <v>0.40331990599754203</v>
      </c>
      <c r="I3519">
        <v>1.2016004864623799</v>
      </c>
      <c r="J3519">
        <v>1.9411883396440399</v>
      </c>
      <c r="K3519">
        <v>22</v>
      </c>
      <c r="L3519">
        <v>-41.7180808559444</v>
      </c>
      <c r="M3519">
        <v>0.4</v>
      </c>
    </row>
    <row r="3520" spans="1:13" x14ac:dyDescent="0.35">
      <c r="A3520">
        <v>50</v>
      </c>
      <c r="B3520">
        <v>3.9252989190716598E-5</v>
      </c>
      <c r="C3520">
        <v>5.9554042231690002E-2</v>
      </c>
      <c r="D3520">
        <v>0.22449259429746199</v>
      </c>
      <c r="E3520">
        <v>3.7667513726267103E-5</v>
      </c>
      <c r="F3520">
        <v>2.0737520556864598E-2</v>
      </c>
      <c r="G3520">
        <v>0.21239597846174099</v>
      </c>
      <c r="H3520">
        <v>0.393857346295091</v>
      </c>
      <c r="I3520">
        <v>0.82862145329822701</v>
      </c>
      <c r="J3520">
        <v>2.4533639445069002</v>
      </c>
      <c r="K3520">
        <v>25</v>
      </c>
      <c r="L3520">
        <v>-49.316165618868602</v>
      </c>
      <c r="M3520">
        <v>0.4</v>
      </c>
    </row>
    <row r="3521" spans="1:13" x14ac:dyDescent="0.35">
      <c r="A3521">
        <v>50</v>
      </c>
      <c r="B3521">
        <v>2.0725744664683001E-5</v>
      </c>
      <c r="C3521">
        <v>2.31676645191276E-2</v>
      </c>
      <c r="D3521">
        <v>0.15164199622295799</v>
      </c>
      <c r="E3521">
        <v>5.3304753248547198E-5</v>
      </c>
      <c r="F3521">
        <v>2.6146056631746E-2</v>
      </c>
      <c r="G3521">
        <v>0.35443531155597402</v>
      </c>
      <c r="H3521">
        <v>0.39237805723767999</v>
      </c>
      <c r="I3521">
        <v>0.88264054514484003</v>
      </c>
      <c r="J3521">
        <v>2.8908608844339301</v>
      </c>
      <c r="K3521">
        <v>19</v>
      </c>
      <c r="L3521">
        <v>-35.492789771344498</v>
      </c>
      <c r="M3521">
        <v>0.4</v>
      </c>
    </row>
    <row r="3522" spans="1:13" x14ac:dyDescent="0.35">
      <c r="A3522">
        <v>50</v>
      </c>
      <c r="B3522">
        <v>3.3303556821589897E-5</v>
      </c>
      <c r="C3522">
        <v>4.1955936155778598E-2</v>
      </c>
      <c r="D3522">
        <v>0.14357723658548799</v>
      </c>
      <c r="E3522">
        <v>1.9532617076922901E-5</v>
      </c>
      <c r="F3522">
        <v>1.1054132882503899E-2</v>
      </c>
      <c r="G3522">
        <v>0.126644763886964</v>
      </c>
      <c r="H3522">
        <v>0.39675058967451698</v>
      </c>
      <c r="I3522">
        <v>0.87239825315318198</v>
      </c>
      <c r="J3522">
        <v>2.49727691580288</v>
      </c>
      <c r="K3522">
        <v>25</v>
      </c>
      <c r="L3522">
        <v>-44.3765206377631</v>
      </c>
      <c r="M3522">
        <v>0.4</v>
      </c>
    </row>
    <row r="3523" spans="1:13" x14ac:dyDescent="0.35">
      <c r="A3523">
        <v>50</v>
      </c>
      <c r="B3523">
        <v>2.06813943221788E-4</v>
      </c>
      <c r="C3523">
        <v>0.162217474934606</v>
      </c>
      <c r="D3523">
        <v>0.24914459733889999</v>
      </c>
      <c r="E3523">
        <v>5.3994724336514703E-5</v>
      </c>
      <c r="F3523">
        <v>0.10842419204741199</v>
      </c>
      <c r="G3523">
        <v>0.32598909885385702</v>
      </c>
      <c r="H3523">
        <v>0.40552620346750401</v>
      </c>
      <c r="I3523">
        <v>1.1207889352284099</v>
      </c>
      <c r="J3523">
        <v>2.2161770860216699</v>
      </c>
      <c r="K3523">
        <v>17</v>
      </c>
      <c r="L3523">
        <v>-33.932916528252797</v>
      </c>
      <c r="M3523">
        <v>0.4</v>
      </c>
    </row>
    <row r="3524" spans="1:13" x14ac:dyDescent="0.35">
      <c r="A3524">
        <v>50</v>
      </c>
      <c r="B3524">
        <v>3.8165167094343297E-5</v>
      </c>
      <c r="C3524">
        <v>1.6808232812652101E-2</v>
      </c>
      <c r="D3524">
        <v>0.110654389491841</v>
      </c>
      <c r="E3524">
        <v>9.7454390852294505E-5</v>
      </c>
      <c r="F3524">
        <v>4.11187945481577E-2</v>
      </c>
      <c r="G3524">
        <v>0.12934439437237799</v>
      </c>
      <c r="H3524">
        <v>0.39606704827361899</v>
      </c>
      <c r="I3524">
        <v>1.0831858534693399</v>
      </c>
      <c r="J3524">
        <v>2.0365313523217399</v>
      </c>
      <c r="K3524">
        <v>17</v>
      </c>
      <c r="L3524">
        <v>-38.5897369613417</v>
      </c>
      <c r="M3524">
        <v>0.4</v>
      </c>
    </row>
    <row r="3525" spans="1:13" x14ac:dyDescent="0.35">
      <c r="A3525">
        <v>50</v>
      </c>
      <c r="B3525">
        <v>8.7583987651746999E-5</v>
      </c>
      <c r="C3525">
        <v>3.9292360788908999E-2</v>
      </c>
      <c r="D3525">
        <v>9.2455169955864502E-2</v>
      </c>
      <c r="E3525">
        <v>1.84213323310358E-5</v>
      </c>
      <c r="F3525">
        <v>0.13214070424326299</v>
      </c>
      <c r="G3525">
        <v>0.185527597407318</v>
      </c>
      <c r="H3525">
        <v>0.41321392402358298</v>
      </c>
      <c r="I3525">
        <v>1.59346271114521</v>
      </c>
      <c r="J3525">
        <v>2.04804367417869</v>
      </c>
      <c r="K3525">
        <v>26</v>
      </c>
      <c r="L3525">
        <v>-37.479063463253297</v>
      </c>
      <c r="M3525">
        <v>0.4</v>
      </c>
    </row>
    <row r="3526" spans="1:13" x14ac:dyDescent="0.35">
      <c r="A3526">
        <v>50</v>
      </c>
      <c r="B3526">
        <v>9.7164693498151605E-6</v>
      </c>
      <c r="C3526">
        <v>1.47213110192291E-2</v>
      </c>
      <c r="D3526">
        <v>0.130590535304656</v>
      </c>
      <c r="E3526">
        <v>2.6280450904753499E-5</v>
      </c>
      <c r="F3526">
        <v>2.7778922981868601E-2</v>
      </c>
      <c r="G3526">
        <v>0.16381709580192</v>
      </c>
      <c r="H3526">
        <v>0.39614141012543402</v>
      </c>
      <c r="I3526">
        <v>1.01534551709291</v>
      </c>
      <c r="J3526">
        <v>2.2100594677002401</v>
      </c>
      <c r="K3526">
        <v>20</v>
      </c>
      <c r="L3526">
        <v>-42.015189078441097</v>
      </c>
      <c r="M3526">
        <v>0.4</v>
      </c>
    </row>
    <row r="3527" spans="1:13" x14ac:dyDescent="0.35">
      <c r="A3527">
        <v>50</v>
      </c>
      <c r="B3527">
        <v>5.7577317590696798E-5</v>
      </c>
      <c r="C3527">
        <v>2.47023479115577E-2</v>
      </c>
      <c r="D3527">
        <v>0.103985305841318</v>
      </c>
      <c r="E3527">
        <v>7.5942408178162398E-5</v>
      </c>
      <c r="F3527">
        <v>0.14006923046314601</v>
      </c>
      <c r="G3527">
        <v>0.16339885783430699</v>
      </c>
      <c r="H3527">
        <v>0.40769747603992601</v>
      </c>
      <c r="I3527">
        <v>1.37238304204837</v>
      </c>
      <c r="J3527">
        <v>2.0373740590425</v>
      </c>
      <c r="K3527">
        <v>20</v>
      </c>
      <c r="L3527">
        <v>-40.551962205913703</v>
      </c>
      <c r="M3527">
        <v>0.4</v>
      </c>
    </row>
    <row r="3528" spans="1:13" x14ac:dyDescent="0.35">
      <c r="A3528">
        <v>50</v>
      </c>
      <c r="B3528">
        <v>3.0377831270600502E-5</v>
      </c>
      <c r="C3528">
        <v>3.6156590685647798E-2</v>
      </c>
      <c r="D3528">
        <v>0.17744167421462601</v>
      </c>
      <c r="E3528">
        <v>4.3984120198484498E-5</v>
      </c>
      <c r="F3528">
        <v>1.54147119293369E-2</v>
      </c>
      <c r="G3528">
        <v>0.22141605175352899</v>
      </c>
      <c r="H3528">
        <v>0.39042737232410402</v>
      </c>
      <c r="I3528">
        <v>0.81555351840578005</v>
      </c>
      <c r="J3528">
        <v>2.6821641639226002</v>
      </c>
      <c r="K3528">
        <v>19</v>
      </c>
      <c r="L3528">
        <v>-42.688327473412102</v>
      </c>
      <c r="M3528">
        <v>0.4</v>
      </c>
    </row>
    <row r="3529" spans="1:13" x14ac:dyDescent="0.35">
      <c r="A3529">
        <v>50</v>
      </c>
      <c r="B3529">
        <v>6.1853484488354996E-4</v>
      </c>
      <c r="C3529">
        <v>0.117379061994889</v>
      </c>
      <c r="D3529">
        <v>0.16775132167332399</v>
      </c>
      <c r="E3529">
        <v>3.8209345612616901E-5</v>
      </c>
      <c r="F3529">
        <v>1.16983790536927E-2</v>
      </c>
      <c r="G3529">
        <v>0.28341228677413899</v>
      </c>
      <c r="H3529">
        <v>0.40707322049600803</v>
      </c>
      <c r="I3529">
        <v>0.96195760190202595</v>
      </c>
      <c r="J3529">
        <v>3.0823448060635599</v>
      </c>
      <c r="K3529">
        <v>19</v>
      </c>
      <c r="L3529">
        <v>-24.674322340183899</v>
      </c>
      <c r="M3529">
        <v>0.4</v>
      </c>
    </row>
    <row r="3530" spans="1:13" x14ac:dyDescent="0.35">
      <c r="A3530">
        <v>50</v>
      </c>
      <c r="B3530">
        <v>5.5428218494760803E-4</v>
      </c>
      <c r="C3530">
        <v>0.43605411798013599</v>
      </c>
      <c r="D3530">
        <v>0.90682408503575396</v>
      </c>
      <c r="E3530">
        <v>4.2360336740519897E-4</v>
      </c>
      <c r="F3530">
        <v>4.5788355623194103E-2</v>
      </c>
      <c r="G3530">
        <v>0.30491798044610202</v>
      </c>
      <c r="H3530">
        <v>0.38240199946497699</v>
      </c>
      <c r="I3530">
        <v>0.74682161505658495</v>
      </c>
      <c r="J3530">
        <v>2.2113045993767901</v>
      </c>
      <c r="K3530">
        <v>9</v>
      </c>
      <c r="L3530">
        <v>-30.367174341276598</v>
      </c>
      <c r="M3530">
        <v>0.4</v>
      </c>
    </row>
    <row r="3531" spans="1:13" x14ac:dyDescent="0.35">
      <c r="A3531">
        <v>50</v>
      </c>
      <c r="B3531">
        <v>1.2591530557602801E-4</v>
      </c>
      <c r="C3531">
        <v>5.3996432757273102E-2</v>
      </c>
      <c r="D3531">
        <v>0.209394709491459</v>
      </c>
      <c r="E3531">
        <v>3.3449425629440499E-3</v>
      </c>
      <c r="F3531">
        <v>2.97207339129551E-2</v>
      </c>
      <c r="G3531">
        <v>0.14099000622268201</v>
      </c>
      <c r="H3531">
        <v>0.329573952156274</v>
      </c>
      <c r="I3531">
        <v>0.65370853802982498</v>
      </c>
      <c r="J3531">
        <v>1.9302717983751501</v>
      </c>
      <c r="K3531">
        <v>10</v>
      </c>
      <c r="L3531">
        <v>-27.028165722795102</v>
      </c>
      <c r="M3531">
        <v>0.4</v>
      </c>
    </row>
    <row r="3532" spans="1:13" x14ac:dyDescent="0.35">
      <c r="A3532">
        <v>50</v>
      </c>
      <c r="B3532">
        <v>8.52062440828085E-5</v>
      </c>
      <c r="C3532">
        <v>7.4612537158970704E-2</v>
      </c>
      <c r="D3532">
        <v>0.21536660584127201</v>
      </c>
      <c r="E3532">
        <v>9.2666389381484003E-5</v>
      </c>
      <c r="F3532">
        <v>5.2498690611705097E-2</v>
      </c>
      <c r="G3532">
        <v>0.21650555915088401</v>
      </c>
      <c r="H3532">
        <v>0.39732312840421002</v>
      </c>
      <c r="I3532">
        <v>0.92693167356469897</v>
      </c>
      <c r="J3532">
        <v>2.1381234129034898</v>
      </c>
      <c r="K3532">
        <v>18</v>
      </c>
      <c r="L3532">
        <v>-46.385843580427</v>
      </c>
      <c r="M3532">
        <v>0.4</v>
      </c>
    </row>
    <row r="3533" spans="1:13" x14ac:dyDescent="0.35">
      <c r="A3533">
        <v>50</v>
      </c>
      <c r="B3533">
        <v>1.7545699803088101E-2</v>
      </c>
      <c r="C3533">
        <v>0.14403088165066799</v>
      </c>
      <c r="D3533">
        <v>0.21709947202179999</v>
      </c>
      <c r="E3533">
        <v>1.29965961108002E-2</v>
      </c>
      <c r="F3533">
        <v>0.20290596301441599</v>
      </c>
      <c r="G3533">
        <v>0.126492900366491</v>
      </c>
      <c r="H3533">
        <v>0.39607976493098801</v>
      </c>
      <c r="I3533">
        <v>1.0544019785741601</v>
      </c>
      <c r="J3533">
        <v>1.55516612321365</v>
      </c>
      <c r="K3533">
        <v>5</v>
      </c>
      <c r="L3533">
        <v>-18.6291459085299</v>
      </c>
      <c r="M3533">
        <v>0.4</v>
      </c>
    </row>
    <row r="3534" spans="1:13" x14ac:dyDescent="0.35">
      <c r="A3534">
        <v>50</v>
      </c>
      <c r="B3534">
        <v>1.6983954919750098E-5</v>
      </c>
      <c r="C3534">
        <v>2.1784146725699099E-2</v>
      </c>
      <c r="D3534">
        <v>0.14351205026736499</v>
      </c>
      <c r="E3534">
        <v>2.5344248966366501E-5</v>
      </c>
      <c r="F3534">
        <v>4.5966109317099803E-2</v>
      </c>
      <c r="G3534">
        <v>0.27754834977470699</v>
      </c>
      <c r="H3534">
        <v>0.39878640113105701</v>
      </c>
      <c r="I3534">
        <v>1.08274601101247</v>
      </c>
      <c r="J3534">
        <v>2.51828219972808</v>
      </c>
      <c r="K3534">
        <v>20</v>
      </c>
      <c r="L3534">
        <v>-29.427326740333601</v>
      </c>
      <c r="M3534">
        <v>0.4</v>
      </c>
    </row>
    <row r="3535" spans="1:13" x14ac:dyDescent="0.35">
      <c r="A3535">
        <v>50</v>
      </c>
      <c r="B3535">
        <v>2.7752011829808998E-4</v>
      </c>
      <c r="C3535">
        <v>0.155208382823389</v>
      </c>
      <c r="D3535">
        <v>0.269712628340741</v>
      </c>
      <c r="E3535">
        <v>1.0626690268252199E-4</v>
      </c>
      <c r="F3535">
        <v>0.10543335170622201</v>
      </c>
      <c r="G3535">
        <v>0.296408939783734</v>
      </c>
      <c r="H3535">
        <v>0.40449494987067602</v>
      </c>
      <c r="I3535">
        <v>1.03851160082579</v>
      </c>
      <c r="J3535">
        <v>2.1634889184959598</v>
      </c>
      <c r="K3535">
        <v>13</v>
      </c>
      <c r="L3535">
        <v>-39.384675796439502</v>
      </c>
      <c r="M3535">
        <v>0.4</v>
      </c>
    </row>
    <row r="3536" spans="1:13" x14ac:dyDescent="0.35">
      <c r="A3536">
        <v>50</v>
      </c>
      <c r="B3536">
        <v>2.2970859055425701E-3</v>
      </c>
      <c r="C3536">
        <v>0.24642112805953201</v>
      </c>
      <c r="D3536">
        <v>0.19767815899326599</v>
      </c>
      <c r="E3536">
        <v>7.83476963543708E-5</v>
      </c>
      <c r="F3536">
        <v>5.0175131207453399E-2</v>
      </c>
      <c r="G3536">
        <v>7.3788743093952003E-2</v>
      </c>
      <c r="H3536">
        <v>0.41407798746102797</v>
      </c>
      <c r="I3536">
        <v>1.0513989403784501</v>
      </c>
      <c r="J3536">
        <v>1.4328989416420701</v>
      </c>
      <c r="K3536">
        <v>14</v>
      </c>
      <c r="L3536">
        <v>-31.245576035478699</v>
      </c>
      <c r="M3536">
        <v>0.4</v>
      </c>
    </row>
    <row r="3537" spans="1:13" x14ac:dyDescent="0.35">
      <c r="A3537">
        <v>50</v>
      </c>
      <c r="B3537">
        <v>2.1035532585996701E-3</v>
      </c>
      <c r="C3537">
        <v>0.28809203762660601</v>
      </c>
      <c r="D3537">
        <v>0.247648272029515</v>
      </c>
      <c r="E3537">
        <v>2.0839565023102999E-4</v>
      </c>
      <c r="F3537">
        <v>3.7607363019832703E-2</v>
      </c>
      <c r="G3537">
        <v>0.134469509911434</v>
      </c>
      <c r="H3537">
        <v>0.41121442002303299</v>
      </c>
      <c r="I3537">
        <v>0.98075417819577504</v>
      </c>
      <c r="J3537">
        <v>2.10375130031409</v>
      </c>
      <c r="K3537">
        <v>17</v>
      </c>
      <c r="L3537">
        <v>-40.381925323519397</v>
      </c>
      <c r="M3537">
        <v>0.4</v>
      </c>
    </row>
    <row r="3538" spans="1:13" x14ac:dyDescent="0.35">
      <c r="A3538">
        <v>50</v>
      </c>
      <c r="B3538">
        <v>2.80245173498536E-4</v>
      </c>
      <c r="C3538">
        <v>0.21495026041755899</v>
      </c>
      <c r="D3538">
        <v>0.46688195062529803</v>
      </c>
      <c r="E3538">
        <v>3.35761760780521E-4</v>
      </c>
      <c r="F3538">
        <v>3.3919901572361397E-2</v>
      </c>
      <c r="G3538">
        <v>0.16965628636885</v>
      </c>
      <c r="H3538">
        <v>0.387763970811426</v>
      </c>
      <c r="I3538">
        <v>0.79927065045392898</v>
      </c>
      <c r="J3538">
        <v>2.0198127812169799</v>
      </c>
      <c r="K3538">
        <v>10</v>
      </c>
      <c r="L3538">
        <v>-31.834184179778902</v>
      </c>
      <c r="M3538">
        <v>0.4</v>
      </c>
    </row>
    <row r="3539" spans="1:13" x14ac:dyDescent="0.35">
      <c r="A3539">
        <v>50</v>
      </c>
      <c r="B3539">
        <v>1.3550471035754599E-3</v>
      </c>
      <c r="C3539">
        <v>0.79279037736256597</v>
      </c>
      <c r="D3539">
        <v>1.17031527291269</v>
      </c>
      <c r="E3539">
        <v>1.73142770427678E-4</v>
      </c>
      <c r="F3539">
        <v>3.5175388835746502E-2</v>
      </c>
      <c r="G3539">
        <v>0.218142529820327</v>
      </c>
      <c r="H3539">
        <v>0.40170957673458502</v>
      </c>
      <c r="I3539">
        <v>0.85313389708086196</v>
      </c>
      <c r="J3539">
        <v>2.22086131277677</v>
      </c>
      <c r="K3539">
        <v>11</v>
      </c>
      <c r="L3539">
        <v>-35.460303108923597</v>
      </c>
      <c r="M3539">
        <v>0.4</v>
      </c>
    </row>
    <row r="3540" spans="1:13" x14ac:dyDescent="0.35">
      <c r="A3540">
        <v>50</v>
      </c>
      <c r="B3540">
        <v>7.2165407484334199E-3</v>
      </c>
      <c r="C3540">
        <v>1.75235426172756</v>
      </c>
      <c r="D3540">
        <v>2.4344522203612802</v>
      </c>
      <c r="E3540">
        <v>1.3099231452990601E-3</v>
      </c>
      <c r="F3540">
        <v>6.5605578531830799E-2</v>
      </c>
      <c r="G3540">
        <v>0.292343503029597</v>
      </c>
      <c r="H3540">
        <v>0.38517401633593101</v>
      </c>
      <c r="I3540">
        <v>0.79739122806588403</v>
      </c>
      <c r="J3540">
        <v>2.10336002452599</v>
      </c>
      <c r="K3540">
        <v>7</v>
      </c>
      <c r="L3540">
        <v>-22.007331312377499</v>
      </c>
      <c r="M3540">
        <v>0.4</v>
      </c>
    </row>
    <row r="3541" spans="1:13" x14ac:dyDescent="0.35">
      <c r="A3541">
        <v>50</v>
      </c>
      <c r="B3541">
        <v>1.40996406232949E-4</v>
      </c>
      <c r="C3541">
        <v>8.3983578788437097E-2</v>
      </c>
      <c r="D3541">
        <v>0.19103277443652</v>
      </c>
      <c r="E3541">
        <v>6.9102731472419802E-5</v>
      </c>
      <c r="F3541">
        <v>3.1388367911428398E-2</v>
      </c>
      <c r="G3541">
        <v>0.1202416945799</v>
      </c>
      <c r="H3541">
        <v>0.400968655659658</v>
      </c>
      <c r="I3541">
        <v>0.93627272202437894</v>
      </c>
      <c r="J3541">
        <v>1.9596511760143001</v>
      </c>
      <c r="K3541">
        <v>19</v>
      </c>
      <c r="L3541">
        <v>-48.837783678087597</v>
      </c>
      <c r="M3541">
        <v>0.4</v>
      </c>
    </row>
    <row r="3542" spans="1:13" x14ac:dyDescent="0.35">
      <c r="A3542">
        <v>50</v>
      </c>
      <c r="B3542">
        <v>2.8416906961100301E-5</v>
      </c>
      <c r="C3542">
        <v>2.1859948938065199E-2</v>
      </c>
      <c r="D3542">
        <v>9.8425496563926407E-2</v>
      </c>
      <c r="E3542">
        <v>1.53920522202727E-5</v>
      </c>
      <c r="F3542">
        <v>2.0966285778340199E-2</v>
      </c>
      <c r="G3542">
        <v>0.17850655845345101</v>
      </c>
      <c r="H3542">
        <v>0.401669887676815</v>
      </c>
      <c r="I3542">
        <v>1.0975519523905699</v>
      </c>
      <c r="J3542">
        <v>2.6980380337567098</v>
      </c>
      <c r="K3542">
        <v>29</v>
      </c>
      <c r="L3542">
        <v>-37.265264470152701</v>
      </c>
      <c r="M3542">
        <v>0.4</v>
      </c>
    </row>
    <row r="3543" spans="1:13" x14ac:dyDescent="0.35">
      <c r="A3543">
        <v>50</v>
      </c>
      <c r="B3543">
        <v>1.14105196407952E-4</v>
      </c>
      <c r="C3543">
        <v>6.0034299215691103E-2</v>
      </c>
      <c r="D3543">
        <v>0.172409825916297</v>
      </c>
      <c r="E3543">
        <v>5.2552639142854298E-5</v>
      </c>
      <c r="F3543">
        <v>0.13490300029447599</v>
      </c>
      <c r="G3543">
        <v>0.11290514870486</v>
      </c>
      <c r="H3543">
        <v>0.41066054546439901</v>
      </c>
      <c r="I3543">
        <v>1.2792294250962299</v>
      </c>
      <c r="J3543">
        <v>1.45346622949198</v>
      </c>
      <c r="K3543">
        <v>20</v>
      </c>
      <c r="L3543">
        <v>-46.400860183829899</v>
      </c>
      <c r="M3543">
        <v>0.4</v>
      </c>
    </row>
    <row r="3544" spans="1:13" x14ac:dyDescent="0.35">
      <c r="A3544">
        <v>50</v>
      </c>
      <c r="B3544">
        <v>3.67886761391055E-5</v>
      </c>
      <c r="C3544">
        <v>3.05891231843874E-2</v>
      </c>
      <c r="D3544">
        <v>0.208804459838006</v>
      </c>
      <c r="E3544">
        <v>8.5374814355040893E-6</v>
      </c>
      <c r="F3544">
        <v>12.3370375433466</v>
      </c>
      <c r="G3544">
        <v>0.10609605571047</v>
      </c>
      <c r="H3544">
        <v>0.41505927726865699</v>
      </c>
      <c r="I3544">
        <v>4.4368862629604298</v>
      </c>
      <c r="J3544">
        <v>0.931788000239828</v>
      </c>
      <c r="K3544">
        <v>10</v>
      </c>
      <c r="L3544">
        <v>-31.573669128111199</v>
      </c>
      <c r="M3544">
        <v>0.4</v>
      </c>
    </row>
    <row r="3545" spans="1:13" x14ac:dyDescent="0.35">
      <c r="A3545">
        <v>50</v>
      </c>
      <c r="B3545">
        <v>5.31491505896336E-5</v>
      </c>
      <c r="C3545">
        <v>2.5316401448191202E-2</v>
      </c>
      <c r="D3545">
        <v>0.14794497829815101</v>
      </c>
      <c r="E3545">
        <v>3.7346749453374602E-5</v>
      </c>
      <c r="F3545">
        <v>0.272548369496735</v>
      </c>
      <c r="G3545">
        <v>0.143238733241524</v>
      </c>
      <c r="H3545">
        <v>0.40999101625421502</v>
      </c>
      <c r="I3545">
        <v>1.61163746577325</v>
      </c>
      <c r="J3545">
        <v>1.53083011904195</v>
      </c>
      <c r="K3545">
        <v>14</v>
      </c>
      <c r="L3545">
        <v>-31.955967502475399</v>
      </c>
      <c r="M3545">
        <v>0.4</v>
      </c>
    </row>
    <row r="3546" spans="1:13" x14ac:dyDescent="0.35">
      <c r="A3546">
        <v>50</v>
      </c>
      <c r="B3546">
        <v>8.6182361116682505E-5</v>
      </c>
      <c r="C3546">
        <v>9.5553307816781494E-2</v>
      </c>
      <c r="D3546">
        <v>0.2403660696512</v>
      </c>
      <c r="E3546">
        <v>4.6579265116795598E-5</v>
      </c>
      <c r="F3546">
        <v>2.7506424221286099E-2</v>
      </c>
      <c r="G3546">
        <v>0.166493416155644</v>
      </c>
      <c r="H3546">
        <v>0.398705861201061</v>
      </c>
      <c r="I3546">
        <v>0.89111557961002696</v>
      </c>
      <c r="J3546">
        <v>2.1373814424366802</v>
      </c>
      <c r="K3546">
        <v>15</v>
      </c>
      <c r="L3546">
        <v>-35.398839758058003</v>
      </c>
      <c r="M3546">
        <v>0.4</v>
      </c>
    </row>
    <row r="3547" spans="1:13" x14ac:dyDescent="0.35">
      <c r="A3547">
        <v>50</v>
      </c>
      <c r="B3547">
        <v>1.03202844910158E-4</v>
      </c>
      <c r="C3547">
        <v>4.3907468024632898E-2</v>
      </c>
      <c r="D3547">
        <v>0.12348316123957501</v>
      </c>
      <c r="E3547">
        <v>4.1090478643548198E-5</v>
      </c>
      <c r="F3547">
        <v>3.4422401616866001E-2</v>
      </c>
      <c r="G3547">
        <v>0.15180648125971999</v>
      </c>
      <c r="H3547">
        <v>0.40441866708102098</v>
      </c>
      <c r="I3547">
        <v>1.05455013667984</v>
      </c>
      <c r="J3547">
        <v>2.1903010523971198</v>
      </c>
      <c r="K3547">
        <v>19</v>
      </c>
      <c r="L3547">
        <v>-41.931520119186601</v>
      </c>
      <c r="M3547">
        <v>0.4</v>
      </c>
    </row>
    <row r="3548" spans="1:13" x14ac:dyDescent="0.35">
      <c r="A3548">
        <v>50</v>
      </c>
      <c r="B3548">
        <v>7.2228524074408003E-5</v>
      </c>
      <c r="C3548">
        <v>2.83257184114242E-2</v>
      </c>
      <c r="D3548">
        <v>9.3729099990800896E-2</v>
      </c>
      <c r="E3548">
        <v>3.1883501222482802E-5</v>
      </c>
      <c r="F3548">
        <v>2.7126316934570498E-2</v>
      </c>
      <c r="G3548">
        <v>0.13247681950617801</v>
      </c>
      <c r="H3548">
        <v>0.40438708339054302</v>
      </c>
      <c r="I3548">
        <v>1.10869517795923</v>
      </c>
      <c r="J3548">
        <v>2.2896321500995298</v>
      </c>
      <c r="K3548">
        <v>25</v>
      </c>
      <c r="L3548">
        <v>-39.8932016673877</v>
      </c>
      <c r="M3548">
        <v>0.4</v>
      </c>
    </row>
    <row r="3549" spans="1:13" x14ac:dyDescent="0.35">
      <c r="A3549">
        <v>50</v>
      </c>
      <c r="B3549">
        <v>1.3292593043905601E-4</v>
      </c>
      <c r="C3549">
        <v>4.0357286563781299E-2</v>
      </c>
      <c r="D3549">
        <v>9.2173176655474004E-2</v>
      </c>
      <c r="E3549">
        <v>4.7832889451885E-5</v>
      </c>
      <c r="F3549">
        <v>5.4046262612909901E-2</v>
      </c>
      <c r="G3549">
        <v>8.2814714569453898E-2</v>
      </c>
      <c r="H3549">
        <v>0.40801813221736699</v>
      </c>
      <c r="I3549">
        <v>1.07690799383013</v>
      </c>
      <c r="J3549">
        <v>1.6375373234727899</v>
      </c>
      <c r="K3549">
        <v>16</v>
      </c>
      <c r="L3549">
        <v>-42.668071045529103</v>
      </c>
      <c r="M3549">
        <v>0.4</v>
      </c>
    </row>
    <row r="3550" spans="1:13" x14ac:dyDescent="0.35">
      <c r="A3550">
        <v>50</v>
      </c>
      <c r="B3550">
        <v>2.2281812987780001E-5</v>
      </c>
      <c r="C3550">
        <v>2.1211912361290601E-2</v>
      </c>
      <c r="D3550">
        <v>0.12790604052409901</v>
      </c>
      <c r="E3550">
        <v>3.28994276135235E-5</v>
      </c>
      <c r="F3550">
        <v>2.8536976595840601E-2</v>
      </c>
      <c r="G3550">
        <v>0.16801288516730101</v>
      </c>
      <c r="H3550">
        <v>0.39783877670748902</v>
      </c>
      <c r="I3550">
        <v>1.01121370425498</v>
      </c>
      <c r="J3550">
        <v>2.2289359466588401</v>
      </c>
      <c r="K3550">
        <v>20</v>
      </c>
      <c r="L3550">
        <v>-48.449109862835797</v>
      </c>
      <c r="M3550">
        <v>0.4</v>
      </c>
    </row>
    <row r="3551" spans="1:13" x14ac:dyDescent="0.35">
      <c r="A3551">
        <v>50</v>
      </c>
      <c r="B3551">
        <v>4.8185151306889097E-5</v>
      </c>
      <c r="C3551">
        <v>5.9501542648879302E-2</v>
      </c>
      <c r="D3551">
        <v>0.24908478174357301</v>
      </c>
      <c r="E3551">
        <v>3.8165676992200598E-5</v>
      </c>
      <c r="F3551">
        <v>6.2784718553324098E-3</v>
      </c>
      <c r="G3551">
        <v>0.53155291681071704</v>
      </c>
      <c r="H3551">
        <v>0.38943848726637498</v>
      </c>
      <c r="I3551">
        <v>0.74341375855686498</v>
      </c>
      <c r="J3551">
        <v>3.74265886983844</v>
      </c>
      <c r="K3551">
        <v>17</v>
      </c>
      <c r="L3551">
        <v>-26.7540856048753</v>
      </c>
      <c r="M3551">
        <v>0.4</v>
      </c>
    </row>
    <row r="3552" spans="1:13" x14ac:dyDescent="0.35">
      <c r="A3552">
        <v>50</v>
      </c>
      <c r="B3552">
        <v>1.1633078807092301E-3</v>
      </c>
      <c r="C3552">
        <v>6.9639461349866205E-2</v>
      </c>
      <c r="D3552">
        <v>0.21885104010862699</v>
      </c>
      <c r="E3552">
        <v>1.1201867300112899E-3</v>
      </c>
      <c r="F3552">
        <v>0.167269596674371</v>
      </c>
      <c r="G3552">
        <v>0.16406648171056401</v>
      </c>
      <c r="H3552">
        <v>0.417999375119674</v>
      </c>
      <c r="I3552">
        <v>1.18453216118875</v>
      </c>
      <c r="J3552">
        <v>1.6021977659964499</v>
      </c>
      <c r="K3552">
        <v>13</v>
      </c>
      <c r="L3552">
        <v>-31.517935523538998</v>
      </c>
      <c r="M3552">
        <v>0.4</v>
      </c>
    </row>
    <row r="3553" spans="1:13" x14ac:dyDescent="0.35">
      <c r="A3553">
        <v>50</v>
      </c>
      <c r="B3553">
        <v>1.9349292660963499E-4</v>
      </c>
      <c r="C3553">
        <v>0.22543721199929001</v>
      </c>
      <c r="D3553">
        <v>0.60145729167133</v>
      </c>
      <c r="E3553">
        <v>1.4086376806381201E-4</v>
      </c>
      <c r="F3553">
        <v>0.54351594314027496</v>
      </c>
      <c r="G3553">
        <v>0.173754878806715</v>
      </c>
      <c r="H3553">
        <v>0.40622100904020397</v>
      </c>
      <c r="I3553">
        <v>1.38414591759081</v>
      </c>
      <c r="J3553">
        <v>1.30585843243388</v>
      </c>
      <c r="K3553">
        <v>15</v>
      </c>
      <c r="L3553">
        <v>-53.391024465246701</v>
      </c>
      <c r="M3553">
        <v>0.4</v>
      </c>
    </row>
    <row r="3554" spans="1:13" x14ac:dyDescent="0.35">
      <c r="A3554">
        <v>50</v>
      </c>
      <c r="B3554">
        <v>1.81688262256314E-4</v>
      </c>
      <c r="C3554">
        <v>8.3134903734924298E-2</v>
      </c>
      <c r="D3554">
        <v>8.57523701757648E-2</v>
      </c>
      <c r="E3554">
        <v>1.6958499432072199E-5</v>
      </c>
      <c r="F3554">
        <v>4.0040023146784703E-2</v>
      </c>
      <c r="G3554">
        <v>0.136103752993531</v>
      </c>
      <c r="H3554">
        <v>0.40989372276803199</v>
      </c>
      <c r="I3554">
        <v>1.2121977496748</v>
      </c>
      <c r="J3554">
        <v>2.1534182902271302</v>
      </c>
      <c r="K3554">
        <v>28</v>
      </c>
      <c r="L3554">
        <v>-40.878888196502501</v>
      </c>
      <c r="M3554">
        <v>0.4</v>
      </c>
    </row>
    <row r="3555" spans="1:13" x14ac:dyDescent="0.35">
      <c r="A3555">
        <v>50</v>
      </c>
      <c r="B3555">
        <v>6.0180139301359195E-4</v>
      </c>
      <c r="C3555">
        <v>0.42999317647399299</v>
      </c>
      <c r="D3555">
        <v>0.53561803174417399</v>
      </c>
      <c r="E3555">
        <v>2.4869837764663799E-5</v>
      </c>
      <c r="F3555">
        <v>1.3326445187454501E-2</v>
      </c>
      <c r="G3555">
        <v>0.21671923254168601</v>
      </c>
      <c r="H3555">
        <v>0.40359048098154698</v>
      </c>
      <c r="I3555">
        <v>0.87686909805137903</v>
      </c>
      <c r="J3555">
        <v>2.7509556154443899</v>
      </c>
      <c r="K3555">
        <v>19</v>
      </c>
      <c r="L3555">
        <v>-38.729260443959497</v>
      </c>
      <c r="M3555">
        <v>0.4</v>
      </c>
    </row>
    <row r="3556" spans="1:13" x14ac:dyDescent="0.35">
      <c r="A3556">
        <v>50</v>
      </c>
      <c r="B3556">
        <v>2.8701985013784499E-5</v>
      </c>
      <c r="C3556">
        <v>2.2431458437998798E-2</v>
      </c>
      <c r="D3556">
        <v>0.13006466780557099</v>
      </c>
      <c r="E3556">
        <v>6.2800610100007903E-5</v>
      </c>
      <c r="F3556">
        <v>0.28225007488987802</v>
      </c>
      <c r="G3556">
        <v>0.204449646387517</v>
      </c>
      <c r="H3556">
        <v>0.40639976231620101</v>
      </c>
      <c r="I3556">
        <v>1.44043765286225</v>
      </c>
      <c r="J3556">
        <v>1.6539531890074799</v>
      </c>
      <c r="K3556">
        <v>24</v>
      </c>
      <c r="L3556">
        <v>-50.612526129604703</v>
      </c>
      <c r="M3556">
        <v>0.4</v>
      </c>
    </row>
    <row r="3557" spans="1:13" x14ac:dyDescent="0.35">
      <c r="A3557">
        <v>50</v>
      </c>
      <c r="B3557">
        <v>1.72539193739762E-5</v>
      </c>
      <c r="C3557">
        <v>1.4629572453352601E-2</v>
      </c>
      <c r="D3557">
        <v>0.106537642296179</v>
      </c>
      <c r="E3557">
        <v>2.6217932189148501E-5</v>
      </c>
      <c r="F3557">
        <v>1.6647442572123201E-2</v>
      </c>
      <c r="G3557">
        <v>0.14599928590088301</v>
      </c>
      <c r="H3557">
        <v>0.39621117407208201</v>
      </c>
      <c r="I3557">
        <v>0.98979513340557701</v>
      </c>
      <c r="J3557">
        <v>2.4660530672366501</v>
      </c>
      <c r="K3557">
        <v>28</v>
      </c>
      <c r="L3557">
        <v>-49.152143874635399</v>
      </c>
      <c r="M3557">
        <v>0.4</v>
      </c>
    </row>
    <row r="3558" spans="1:13" x14ac:dyDescent="0.35">
      <c r="A3558">
        <v>50</v>
      </c>
      <c r="B3558">
        <v>2.5125882433036799E-4</v>
      </c>
      <c r="C3558">
        <v>5.1780511627472402E-2</v>
      </c>
      <c r="D3558">
        <v>0.15310297930251701</v>
      </c>
      <c r="E3558">
        <v>1.1339246987424E-4</v>
      </c>
      <c r="F3558">
        <v>5.2079726170397397E-2</v>
      </c>
      <c r="G3558">
        <v>0.20256713064635001</v>
      </c>
      <c r="H3558">
        <v>0.40771069688870498</v>
      </c>
      <c r="I3558">
        <v>1.07755549424397</v>
      </c>
      <c r="J3558">
        <v>2.1976216611725801</v>
      </c>
      <c r="K3558">
        <v>15</v>
      </c>
      <c r="L3558">
        <v>-40.309428953413303</v>
      </c>
      <c r="M3558">
        <v>0.4</v>
      </c>
    </row>
    <row r="3559" spans="1:13" x14ac:dyDescent="0.35">
      <c r="A3559">
        <v>50</v>
      </c>
      <c r="B3559">
        <v>3.3913061637977499E-3</v>
      </c>
      <c r="C3559">
        <v>6.59885533343713E-2</v>
      </c>
      <c r="D3559">
        <v>0.56056050674028701</v>
      </c>
      <c r="E3559">
        <v>5.6389140300625203E-3</v>
      </c>
      <c r="F3559">
        <v>0.78026048575520601</v>
      </c>
      <c r="G3559">
        <v>0.28253070165370398</v>
      </c>
      <c r="H3559">
        <v>0.44782415721095098</v>
      </c>
      <c r="I3559">
        <v>1.5228256484345499</v>
      </c>
      <c r="J3559">
        <v>1.4537677788776899</v>
      </c>
      <c r="K3559">
        <v>7</v>
      </c>
      <c r="L3559">
        <v>-15.0359971790648</v>
      </c>
      <c r="M3559">
        <v>0.4</v>
      </c>
    </row>
    <row r="3560" spans="1:13" x14ac:dyDescent="0.35">
      <c r="A3560">
        <v>50</v>
      </c>
      <c r="B3560">
        <v>7.3886140558204104E-5</v>
      </c>
      <c r="C3560">
        <v>5.4937217159264903E-2</v>
      </c>
      <c r="D3560">
        <v>0.14283083170788999</v>
      </c>
      <c r="E3560">
        <v>4.0993838430807501E-5</v>
      </c>
      <c r="F3560">
        <v>6.3806781154837997E-2</v>
      </c>
      <c r="G3560">
        <v>4.8645000461889597E-2</v>
      </c>
      <c r="H3560">
        <v>0.40700411256736202</v>
      </c>
      <c r="I3560">
        <v>1.08129474511898</v>
      </c>
      <c r="J3560">
        <v>1.16667625925859</v>
      </c>
      <c r="K3560">
        <v>17</v>
      </c>
      <c r="L3560">
        <v>-42.643352210897902</v>
      </c>
      <c r="M3560">
        <v>0.4</v>
      </c>
    </row>
    <row r="3561" spans="1:13" x14ac:dyDescent="0.35">
      <c r="A3561">
        <v>50</v>
      </c>
      <c r="B3561">
        <v>5.11407536419448E-4</v>
      </c>
      <c r="C3561">
        <v>7.4347644733287102E-2</v>
      </c>
      <c r="D3561">
        <v>0.21152279324977699</v>
      </c>
      <c r="E3561">
        <v>2.7158644839803998E-4</v>
      </c>
      <c r="F3561">
        <v>0.25888593335399501</v>
      </c>
      <c r="G3561">
        <v>0.26527835386181697</v>
      </c>
      <c r="H3561">
        <v>0.41819182765262902</v>
      </c>
      <c r="I3561">
        <v>1.35416740193402</v>
      </c>
      <c r="J3561">
        <v>1.7627529545256699</v>
      </c>
      <c r="K3561">
        <v>12</v>
      </c>
      <c r="L3561">
        <v>-30.9171143623802</v>
      </c>
      <c r="M3561">
        <v>0.4</v>
      </c>
    </row>
    <row r="3562" spans="1:13" x14ac:dyDescent="0.35">
      <c r="A3562">
        <v>50</v>
      </c>
      <c r="B3562">
        <v>2.2714872615927102E-3</v>
      </c>
      <c r="C3562">
        <v>0.153777731594959</v>
      </c>
      <c r="D3562">
        <v>0.179316077457223</v>
      </c>
      <c r="E3562">
        <v>1.20101584903663E-4</v>
      </c>
      <c r="F3562">
        <v>0.109350160833281</v>
      </c>
      <c r="G3562">
        <v>0.12887788669859801</v>
      </c>
      <c r="H3562">
        <v>0.419032169313245</v>
      </c>
      <c r="I3562">
        <v>1.2100702636226399</v>
      </c>
      <c r="J3562">
        <v>1.65762229724541</v>
      </c>
      <c r="K3562">
        <v>11</v>
      </c>
      <c r="L3562">
        <v>-33.152311282881797</v>
      </c>
      <c r="M3562">
        <v>0.4</v>
      </c>
    </row>
    <row r="3563" spans="1:13" x14ac:dyDescent="0.35">
      <c r="A3563">
        <v>50</v>
      </c>
      <c r="B3563">
        <v>1.03784843727454E-4</v>
      </c>
      <c r="C3563">
        <v>4.0378517727249499E-2</v>
      </c>
      <c r="D3563">
        <v>0.14408440136099901</v>
      </c>
      <c r="E3563">
        <v>1.7411818531023901E-4</v>
      </c>
      <c r="F3563">
        <v>7.0966624841284395E-2</v>
      </c>
      <c r="G3563">
        <v>0.20115293749813501</v>
      </c>
      <c r="H3563">
        <v>0.39805603355275399</v>
      </c>
      <c r="I3563">
        <v>1.01730791767716</v>
      </c>
      <c r="J3563">
        <v>2.0977310324159002</v>
      </c>
      <c r="K3563">
        <v>19</v>
      </c>
      <c r="L3563">
        <v>-44.399443892480697</v>
      </c>
      <c r="M3563">
        <v>0.4</v>
      </c>
    </row>
    <row r="3564" spans="1:13" x14ac:dyDescent="0.35">
      <c r="A3564">
        <v>50</v>
      </c>
      <c r="B3564">
        <v>9.2060355444507699E-5</v>
      </c>
      <c r="C3564">
        <v>4.7234374106935997E-2</v>
      </c>
      <c r="D3564">
        <v>0.17437971031364899</v>
      </c>
      <c r="E3564">
        <v>3.2215013590694899E-4</v>
      </c>
      <c r="F3564">
        <v>2.9892152284149501E-2</v>
      </c>
      <c r="G3564">
        <v>0.15476842210087299</v>
      </c>
      <c r="H3564">
        <v>0.38159495975497498</v>
      </c>
      <c r="I3564">
        <v>0.82268701726174998</v>
      </c>
      <c r="J3564">
        <v>2.0987404771760798</v>
      </c>
      <c r="K3564">
        <v>14</v>
      </c>
      <c r="L3564">
        <v>-41.821467335314303</v>
      </c>
      <c r="M3564">
        <v>0.4</v>
      </c>
    </row>
    <row r="3565" spans="1:13" x14ac:dyDescent="0.35">
      <c r="A3565">
        <v>50</v>
      </c>
      <c r="B3565">
        <v>3.3979610496356099E-5</v>
      </c>
      <c r="C3565">
        <v>2.8077626614683601E-2</v>
      </c>
      <c r="D3565">
        <v>0.134861296156538</v>
      </c>
      <c r="E3565">
        <v>3.85336501633993E-5</v>
      </c>
      <c r="F3565">
        <v>5.1336553065080802E-2</v>
      </c>
      <c r="G3565">
        <v>0.23096624140065899</v>
      </c>
      <c r="H3565">
        <v>0.40110680970481399</v>
      </c>
      <c r="I3565">
        <v>1.0887643490511101</v>
      </c>
      <c r="J3565">
        <v>2.2596502856640601</v>
      </c>
      <c r="K3565">
        <v>25</v>
      </c>
      <c r="L3565">
        <v>-42.235164500915502</v>
      </c>
      <c r="M3565">
        <v>0.4</v>
      </c>
    </row>
    <row r="3566" spans="1:13" x14ac:dyDescent="0.35">
      <c r="A3566">
        <v>50</v>
      </c>
      <c r="B3566">
        <v>7.2787107633320503E-5</v>
      </c>
      <c r="C3566">
        <v>8.2099227742258196E-2</v>
      </c>
      <c r="D3566">
        <v>0.26105869510051699</v>
      </c>
      <c r="E3566">
        <v>9.9235239576132405E-5</v>
      </c>
      <c r="F3566">
        <v>1.50494178706734E-2</v>
      </c>
      <c r="G3566">
        <v>0.20343590499598299</v>
      </c>
      <c r="H3566">
        <v>0.385452450685145</v>
      </c>
      <c r="I3566">
        <v>0.73554762113886796</v>
      </c>
      <c r="J3566">
        <v>2.5441510972494101</v>
      </c>
      <c r="K3566">
        <v>15</v>
      </c>
      <c r="L3566">
        <v>-40.533849768916703</v>
      </c>
      <c r="M3566">
        <v>0.4</v>
      </c>
    </row>
    <row r="3567" spans="1:13" x14ac:dyDescent="0.35">
      <c r="A3567">
        <v>50</v>
      </c>
      <c r="B3567">
        <v>2.5570861231913197E-4</v>
      </c>
      <c r="C3567">
        <v>7.6256197403850007E-2</v>
      </c>
      <c r="D3567">
        <v>0.16532836661473899</v>
      </c>
      <c r="E3567">
        <v>6.5830310959389096E-5</v>
      </c>
      <c r="F3567">
        <v>3.2356890681452102E-2</v>
      </c>
      <c r="G3567">
        <v>0.16463032104985201</v>
      </c>
      <c r="H3567">
        <v>0.40581342569889101</v>
      </c>
      <c r="I3567">
        <v>0.99282117390751501</v>
      </c>
      <c r="J3567">
        <v>2.19251843874595</v>
      </c>
      <c r="K3567">
        <v>16</v>
      </c>
      <c r="L3567">
        <v>-38.559507144886503</v>
      </c>
      <c r="M3567">
        <v>0.4</v>
      </c>
    </row>
    <row r="3568" spans="1:13" x14ac:dyDescent="0.35">
      <c r="A3568">
        <v>50</v>
      </c>
      <c r="B3568">
        <v>1.10112187203585E-4</v>
      </c>
      <c r="C3568">
        <v>8.3199836405889294E-2</v>
      </c>
      <c r="D3568">
        <v>0.26238727825783098</v>
      </c>
      <c r="E3568">
        <v>8.94432597249805E-5</v>
      </c>
      <c r="F3568">
        <v>3.5721075555175397E-2</v>
      </c>
      <c r="G3568">
        <v>0.32061179717278798</v>
      </c>
      <c r="H3568">
        <v>0.39722270205337401</v>
      </c>
      <c r="I3568">
        <v>0.88336341298727405</v>
      </c>
      <c r="J3568">
        <v>2.41809689043026</v>
      </c>
      <c r="K3568">
        <v>12</v>
      </c>
      <c r="L3568">
        <v>-33.656855138961198</v>
      </c>
      <c r="M3568">
        <v>0.4</v>
      </c>
    </row>
    <row r="3569" spans="1:13" x14ac:dyDescent="0.35">
      <c r="A3569">
        <v>50</v>
      </c>
      <c r="B3569">
        <v>4.86590592293382E-5</v>
      </c>
      <c r="C3569">
        <v>3.7373213798836701E-2</v>
      </c>
      <c r="D3569">
        <v>0.147860441857561</v>
      </c>
      <c r="E3569">
        <v>7.0973757608508399E-5</v>
      </c>
      <c r="F3569">
        <v>0.106424053183196</v>
      </c>
      <c r="G3569">
        <v>0.212697495005572</v>
      </c>
      <c r="H3569">
        <v>0.4019947967511</v>
      </c>
      <c r="I3569">
        <v>1.1379593419610099</v>
      </c>
      <c r="J3569">
        <v>1.9698115893678201</v>
      </c>
      <c r="K3569">
        <v>14</v>
      </c>
      <c r="L3569">
        <v>-36.812872343393998</v>
      </c>
      <c r="M3569">
        <v>0.4</v>
      </c>
    </row>
    <row r="3570" spans="1:13" x14ac:dyDescent="0.35">
      <c r="A3570">
        <v>50</v>
      </c>
      <c r="B3570">
        <v>1.24437727225583E-4</v>
      </c>
      <c r="C3570">
        <v>4.0626275221126801E-2</v>
      </c>
      <c r="D3570">
        <v>0.13601078474328099</v>
      </c>
      <c r="E3570">
        <v>1.03632867775527E-4</v>
      </c>
      <c r="F3570">
        <v>0.86750988565196296</v>
      </c>
      <c r="G3570">
        <v>0.136318125676856</v>
      </c>
      <c r="H3570">
        <v>0.41298496459068801</v>
      </c>
      <c r="I3570">
        <v>1.91009606780451</v>
      </c>
      <c r="J3570">
        <v>1.31759983210336</v>
      </c>
      <c r="K3570">
        <v>11</v>
      </c>
      <c r="L3570">
        <v>-42.703698071443597</v>
      </c>
      <c r="M3570">
        <v>0.4</v>
      </c>
    </row>
    <row r="3571" spans="1:13" x14ac:dyDescent="0.35">
      <c r="A3571">
        <v>50</v>
      </c>
      <c r="B3571">
        <v>6.0546444284375199E-5</v>
      </c>
      <c r="C3571">
        <v>2.3624313819557201E-2</v>
      </c>
      <c r="D3571">
        <v>0.100596907302814</v>
      </c>
      <c r="E3571">
        <v>3.9836443807509998E-5</v>
      </c>
      <c r="F3571">
        <v>6.3992245304824696E-2</v>
      </c>
      <c r="G3571">
        <v>0.13173627465415</v>
      </c>
      <c r="H3571">
        <v>0.408129792694301</v>
      </c>
      <c r="I3571">
        <v>1.26805735227151</v>
      </c>
      <c r="J3571">
        <v>1.92029114754915</v>
      </c>
      <c r="K3571">
        <v>25</v>
      </c>
      <c r="L3571">
        <v>-46.3115432172944</v>
      </c>
      <c r="M3571">
        <v>0.4</v>
      </c>
    </row>
    <row r="3572" spans="1:13" x14ac:dyDescent="0.35">
      <c r="A3572">
        <v>50</v>
      </c>
      <c r="B3572">
        <v>6.1515500910934594E-5</v>
      </c>
      <c r="C3572">
        <v>4.7980488858531199E-2</v>
      </c>
      <c r="D3572">
        <v>0.20629628863049701</v>
      </c>
      <c r="E3572">
        <v>1.71687866580315E-4</v>
      </c>
      <c r="F3572">
        <v>4.5846484500277798E-2</v>
      </c>
      <c r="G3572">
        <v>0.363479264328879</v>
      </c>
      <c r="H3572">
        <v>0.386726897532853</v>
      </c>
      <c r="I3572">
        <v>0.82414946587489801</v>
      </c>
      <c r="J3572">
        <v>2.55112945734209</v>
      </c>
      <c r="K3572">
        <v>12</v>
      </c>
      <c r="L3572">
        <v>-31.440335514527799</v>
      </c>
      <c r="M3572">
        <v>0.4</v>
      </c>
    </row>
    <row r="3573" spans="1:13" x14ac:dyDescent="0.35">
      <c r="A3573">
        <v>50</v>
      </c>
      <c r="B3573">
        <v>6.8814595106333502E-3</v>
      </c>
      <c r="C3573">
        <v>0.42863789019478898</v>
      </c>
      <c r="D3573">
        <v>1.1802613680868499</v>
      </c>
      <c r="E3573">
        <v>6.4142381657702197E-3</v>
      </c>
      <c r="F3573">
        <v>4.3841057096407301</v>
      </c>
      <c r="G3573">
        <v>0.53193861482226801</v>
      </c>
      <c r="H3573">
        <v>0.44472350713303199</v>
      </c>
      <c r="I3573">
        <v>1.71909349049246</v>
      </c>
      <c r="J3573">
        <v>1.2697713486623201</v>
      </c>
      <c r="K3573">
        <v>6</v>
      </c>
      <c r="L3573">
        <v>-19.237328522957501</v>
      </c>
      <c r="M3573">
        <v>0.4</v>
      </c>
    </row>
    <row r="3574" spans="1:13" x14ac:dyDescent="0.35">
      <c r="A3574">
        <v>50</v>
      </c>
      <c r="B3574">
        <v>4.7486726954751298E-5</v>
      </c>
      <c r="C3574">
        <v>3.4673907668130999E-2</v>
      </c>
      <c r="D3574">
        <v>0.124216666546383</v>
      </c>
      <c r="E3574">
        <v>6.0755871568448899E-5</v>
      </c>
      <c r="F3574">
        <v>7.0526736126852299E-2</v>
      </c>
      <c r="G3574">
        <v>0.16212592660198899</v>
      </c>
      <c r="H3574">
        <v>0.40175313203914698</v>
      </c>
      <c r="I3574">
        <v>1.0988583999544399</v>
      </c>
      <c r="J3574">
        <v>2.0149596353039998</v>
      </c>
      <c r="K3574">
        <v>25</v>
      </c>
      <c r="L3574">
        <v>-50.307416970014202</v>
      </c>
      <c r="M3574">
        <v>0.4</v>
      </c>
    </row>
    <row r="3575" spans="1:13" x14ac:dyDescent="0.35">
      <c r="A3575">
        <v>50</v>
      </c>
      <c r="B3575">
        <v>3.48940914734554E-4</v>
      </c>
      <c r="C3575">
        <v>3.6335444361235897E-2</v>
      </c>
      <c r="D3575">
        <v>0.139022350633836</v>
      </c>
      <c r="E3575">
        <v>1.12219222198105E-4</v>
      </c>
      <c r="F3575">
        <v>4.0816071741104798E-2</v>
      </c>
      <c r="G3575">
        <v>0.140501336043582</v>
      </c>
      <c r="H3575">
        <v>0.40810619768888801</v>
      </c>
      <c r="I3575">
        <v>1.08084026150295</v>
      </c>
      <c r="J3575">
        <v>1.9550059851220301</v>
      </c>
      <c r="K3575">
        <v>12</v>
      </c>
      <c r="L3575">
        <v>-30.166545885142899</v>
      </c>
      <c r="M3575">
        <v>0.4</v>
      </c>
    </row>
    <row r="3576" spans="1:13" x14ac:dyDescent="0.35">
      <c r="A3576">
        <v>50</v>
      </c>
      <c r="B3576">
        <v>2.01311396942189E-2</v>
      </c>
      <c r="C3576">
        <v>0.68277505363462898</v>
      </c>
      <c r="D3576">
        <v>1.05291532312123</v>
      </c>
      <c r="E3576">
        <v>0.25009777122944898</v>
      </c>
      <c r="F3576">
        <v>0.38977551681514</v>
      </c>
      <c r="G3576">
        <v>0.59748222279598096</v>
      </c>
      <c r="H3576">
        <v>1E-3</v>
      </c>
      <c r="I3576">
        <v>0.62541830229048401</v>
      </c>
      <c r="J3576">
        <v>1.6558206686657999</v>
      </c>
      <c r="K3576">
        <v>2</v>
      </c>
      <c r="L3576">
        <v>-11.576367004018699</v>
      </c>
      <c r="M3576">
        <v>0.4</v>
      </c>
    </row>
    <row r="3577" spans="1:13" x14ac:dyDescent="0.35">
      <c r="A3577">
        <v>50</v>
      </c>
      <c r="B3577">
        <v>2.0430562069309599E-4</v>
      </c>
      <c r="C3577">
        <v>6.1572263476665799E-2</v>
      </c>
      <c r="D3577">
        <v>9.3701306286165298E-2</v>
      </c>
      <c r="E3577">
        <v>3.1295266599000903E-5</v>
      </c>
      <c r="F3577">
        <v>2.65186480061823E-2</v>
      </c>
      <c r="G3577">
        <v>8.2084542246503203E-2</v>
      </c>
      <c r="H3577">
        <v>0.40757184019876003</v>
      </c>
      <c r="I3577">
        <v>1.00064935264049</v>
      </c>
      <c r="J3577">
        <v>1.91490116987776</v>
      </c>
      <c r="K3577">
        <v>20</v>
      </c>
      <c r="L3577">
        <v>-44.829295011647297</v>
      </c>
      <c r="M3577">
        <v>0.4</v>
      </c>
    </row>
    <row r="3578" spans="1:13" x14ac:dyDescent="0.35">
      <c r="A3578">
        <v>50</v>
      </c>
      <c r="B3578">
        <v>7.7399579521465994E-5</v>
      </c>
      <c r="C3578">
        <v>6.0604556320252197E-2</v>
      </c>
      <c r="D3578">
        <v>0.18908733358892499</v>
      </c>
      <c r="E3578">
        <v>6.38364083063407E-5</v>
      </c>
      <c r="F3578">
        <v>8.0333063958199294E-2</v>
      </c>
      <c r="G3578">
        <v>0.25165869984480899</v>
      </c>
      <c r="H3578">
        <v>0.40291755069260898</v>
      </c>
      <c r="I3578">
        <v>1.0764378156822301</v>
      </c>
      <c r="J3578">
        <v>2.06776534017671</v>
      </c>
      <c r="K3578">
        <v>22</v>
      </c>
      <c r="L3578">
        <v>-48.185715323428397</v>
      </c>
      <c r="M3578">
        <v>0.4</v>
      </c>
    </row>
    <row r="3579" spans="1:13" x14ac:dyDescent="0.35">
      <c r="A3579">
        <v>50</v>
      </c>
      <c r="B3579">
        <v>1.6048272901555801E-5</v>
      </c>
      <c r="C3579">
        <v>1.80560554006081E-2</v>
      </c>
      <c r="D3579">
        <v>0.122989985689514</v>
      </c>
      <c r="E3579">
        <v>2.35720004268257E-5</v>
      </c>
      <c r="F3579">
        <v>3.2813663473829101E-2</v>
      </c>
      <c r="G3579">
        <v>0.183892079483708</v>
      </c>
      <c r="H3579">
        <v>0.39859406791136598</v>
      </c>
      <c r="I3579">
        <v>1.06700903029497</v>
      </c>
      <c r="J3579">
        <v>2.3248424995023198</v>
      </c>
      <c r="K3579">
        <v>19</v>
      </c>
      <c r="L3579">
        <v>-40.780353283356</v>
      </c>
      <c r="M3579">
        <v>0.4</v>
      </c>
    </row>
    <row r="3580" spans="1:13" x14ac:dyDescent="0.35">
      <c r="A3580">
        <v>50</v>
      </c>
      <c r="B3580">
        <v>2.33822906519502E-4</v>
      </c>
      <c r="C3580">
        <v>6.2142887626141903E-2</v>
      </c>
      <c r="D3580">
        <v>0.15508971132580801</v>
      </c>
      <c r="E3580">
        <v>1.9360558217440801E-4</v>
      </c>
      <c r="F3580">
        <v>8.8522072667077706E-2</v>
      </c>
      <c r="G3580">
        <v>0.25956333829085898</v>
      </c>
      <c r="H3580">
        <v>0.404684404597629</v>
      </c>
      <c r="I3580">
        <v>1.0828318350139601</v>
      </c>
      <c r="J3580">
        <v>2.3270141234673498</v>
      </c>
      <c r="K3580">
        <v>15</v>
      </c>
      <c r="L3580">
        <v>-34.401279681705098</v>
      </c>
      <c r="M3580">
        <v>0.4</v>
      </c>
    </row>
    <row r="3581" spans="1:13" x14ac:dyDescent="0.35">
      <c r="A3581">
        <v>50</v>
      </c>
      <c r="B3581">
        <v>7.8372812811925894E-5</v>
      </c>
      <c r="C3581">
        <v>6.2604903858955799E-2</v>
      </c>
      <c r="D3581">
        <v>0.217228068724926</v>
      </c>
      <c r="E3581">
        <v>2.5331260501055397E-4</v>
      </c>
      <c r="F3581">
        <v>1.2835532375798001E-2</v>
      </c>
      <c r="G3581">
        <v>0.26130770584929902</v>
      </c>
      <c r="H3581">
        <v>0.37522713165222499</v>
      </c>
      <c r="I3581">
        <v>0.67850466859355096</v>
      </c>
      <c r="J3581">
        <v>2.8799655849085601</v>
      </c>
      <c r="K3581">
        <v>15</v>
      </c>
      <c r="L3581">
        <v>-33.173687658173399</v>
      </c>
      <c r="M3581">
        <v>0.4</v>
      </c>
    </row>
    <row r="3582" spans="1:13" x14ac:dyDescent="0.35">
      <c r="A3582">
        <v>50</v>
      </c>
      <c r="B3582">
        <v>2.2951317133505801E-5</v>
      </c>
      <c r="C3582">
        <v>2.0479378267614898E-2</v>
      </c>
      <c r="D3582">
        <v>0.10187031900642</v>
      </c>
      <c r="E3582">
        <v>1.49437900898999E-5</v>
      </c>
      <c r="F3582">
        <v>1.20588915039006E-2</v>
      </c>
      <c r="G3582">
        <v>0.132745908267282</v>
      </c>
      <c r="H3582">
        <v>0.39933371329804201</v>
      </c>
      <c r="I3582">
        <v>0.97688173397699196</v>
      </c>
      <c r="J3582">
        <v>2.4275114112337102</v>
      </c>
      <c r="K3582">
        <v>26</v>
      </c>
      <c r="L3582">
        <v>-41.128117367582199</v>
      </c>
      <c r="M3582">
        <v>0.4</v>
      </c>
    </row>
    <row r="3583" spans="1:13" x14ac:dyDescent="0.35">
      <c r="A3583">
        <v>50</v>
      </c>
      <c r="B3583">
        <v>1.8001926218218101E-2</v>
      </c>
      <c r="C3583">
        <v>0.15823469614649099</v>
      </c>
      <c r="D3583">
        <v>0.18031964117777299</v>
      </c>
      <c r="E3583">
        <v>1.2809474814058801E-2</v>
      </c>
      <c r="F3583">
        <v>0.115042313936197</v>
      </c>
      <c r="G3583">
        <v>0.10627814396174499</v>
      </c>
      <c r="H3583">
        <v>0.38661744453702102</v>
      </c>
      <c r="I3583">
        <v>0.92033798750368601</v>
      </c>
      <c r="J3583">
        <v>1.6241266847498499</v>
      </c>
      <c r="K3583">
        <v>6</v>
      </c>
      <c r="L3583">
        <v>-19.033855808695598</v>
      </c>
      <c r="M3583">
        <v>0.4</v>
      </c>
    </row>
    <row r="3584" spans="1:13" x14ac:dyDescent="0.35">
      <c r="A3584">
        <v>50</v>
      </c>
      <c r="B3584">
        <v>1.3887106995718601E-3</v>
      </c>
      <c r="C3584">
        <v>7.7974430524646005E-2</v>
      </c>
      <c r="D3584">
        <v>0.29787212259204998</v>
      </c>
      <c r="E3584">
        <v>2.7376881561639701E-3</v>
      </c>
      <c r="F3584">
        <v>8.5913596077287893E-2</v>
      </c>
      <c r="G3584">
        <v>0.237470005866877</v>
      </c>
      <c r="H3584">
        <v>0.38291203906389498</v>
      </c>
      <c r="I3584">
        <v>0.94799316557992597</v>
      </c>
      <c r="J3584">
        <v>1.85990141179289</v>
      </c>
      <c r="K3584">
        <v>8</v>
      </c>
      <c r="L3584">
        <v>-23.605169779994299</v>
      </c>
      <c r="M3584">
        <v>0.4</v>
      </c>
    </row>
    <row r="3585" spans="1:13" x14ac:dyDescent="0.35">
      <c r="A3585">
        <v>50</v>
      </c>
      <c r="B3585">
        <v>6.7124718287528499E-5</v>
      </c>
      <c r="C3585">
        <v>4.79870894493864E-2</v>
      </c>
      <c r="D3585">
        <v>0.17139608616923899</v>
      </c>
      <c r="E3585">
        <v>6.7999485619257803E-5</v>
      </c>
      <c r="F3585">
        <v>2.2253465654434E-2</v>
      </c>
      <c r="G3585">
        <v>0.33189949795990298</v>
      </c>
      <c r="H3585">
        <v>0.39389322286684297</v>
      </c>
      <c r="I3585">
        <v>0.84831469331292098</v>
      </c>
      <c r="J3585">
        <v>2.9324644922363001</v>
      </c>
      <c r="K3585">
        <v>21</v>
      </c>
      <c r="L3585">
        <v>-39.8103714497149</v>
      </c>
      <c r="M3585">
        <v>0.4</v>
      </c>
    </row>
    <row r="3586" spans="1:13" x14ac:dyDescent="0.35">
      <c r="A3586">
        <v>50</v>
      </c>
      <c r="B3586">
        <v>5.7872155823222697E-5</v>
      </c>
      <c r="C3586">
        <v>3.2414030318350599E-2</v>
      </c>
      <c r="D3586">
        <v>0.12253267787836999</v>
      </c>
      <c r="E3586">
        <v>2.9998507288191298E-5</v>
      </c>
      <c r="F3586">
        <v>1.9788669159639002E-2</v>
      </c>
      <c r="G3586">
        <v>0.194780194897818</v>
      </c>
      <c r="H3586">
        <v>0.40060738104503701</v>
      </c>
      <c r="I3586">
        <v>1.00177529642164</v>
      </c>
      <c r="J3586">
        <v>2.6272569948172801</v>
      </c>
      <c r="K3586">
        <v>21</v>
      </c>
      <c r="L3586">
        <v>-35.641691680744501</v>
      </c>
      <c r="M3586">
        <v>0.4</v>
      </c>
    </row>
    <row r="3587" spans="1:13" x14ac:dyDescent="0.35">
      <c r="A3587">
        <v>50</v>
      </c>
      <c r="B3587">
        <v>2.38012709425832E-5</v>
      </c>
      <c r="C3587">
        <v>2.1292119338470299E-2</v>
      </c>
      <c r="D3587">
        <v>0.124557939636323</v>
      </c>
      <c r="E3587">
        <v>2.14556671920922E-5</v>
      </c>
      <c r="F3587">
        <v>2.1666219227699901E-2</v>
      </c>
      <c r="G3587">
        <v>0.192500763734783</v>
      </c>
      <c r="H3587">
        <v>0.39931162594036401</v>
      </c>
      <c r="I3587">
        <v>1.02750105552986</v>
      </c>
      <c r="J3587">
        <v>2.41565360215629</v>
      </c>
      <c r="K3587">
        <v>22</v>
      </c>
      <c r="L3587">
        <v>-36.866008704195202</v>
      </c>
      <c r="M3587">
        <v>0.4</v>
      </c>
    </row>
    <row r="3588" spans="1:13" x14ac:dyDescent="0.35">
      <c r="A3588">
        <v>50</v>
      </c>
      <c r="B3588">
        <v>2.2776356454336401E-4</v>
      </c>
      <c r="C3588">
        <v>4.3724757423771098E-2</v>
      </c>
      <c r="D3588">
        <v>8.7362912190936601E-2</v>
      </c>
      <c r="E3588">
        <v>5.2648951630840801E-5</v>
      </c>
      <c r="F3588">
        <v>3.8321797697494803E-2</v>
      </c>
      <c r="G3588">
        <v>9.3185394941400199E-2</v>
      </c>
      <c r="H3588">
        <v>0.41162006928252798</v>
      </c>
      <c r="I3588">
        <v>1.18282425228065</v>
      </c>
      <c r="J3588">
        <v>1.9948415557625701</v>
      </c>
      <c r="K3588">
        <v>24</v>
      </c>
      <c r="L3588">
        <v>-42.611490900241698</v>
      </c>
      <c r="M3588">
        <v>0.4</v>
      </c>
    </row>
    <row r="3589" spans="1:13" x14ac:dyDescent="0.35">
      <c r="A3589">
        <v>50</v>
      </c>
      <c r="B3589">
        <v>8.6709985412891594E-6</v>
      </c>
      <c r="C3589">
        <v>1.4332435111332399E-2</v>
      </c>
      <c r="D3589">
        <v>0.186389317117099</v>
      </c>
      <c r="E3589">
        <v>2.3246008580148701E-5</v>
      </c>
      <c r="F3589">
        <v>3.45173309046325E-2</v>
      </c>
      <c r="G3589">
        <v>0.22334254034067599</v>
      </c>
      <c r="H3589">
        <v>0.39520720921450903</v>
      </c>
      <c r="I3589">
        <v>1.0150328800898001</v>
      </c>
      <c r="J3589">
        <v>2.4054719835072298</v>
      </c>
      <c r="K3589">
        <v>19</v>
      </c>
      <c r="L3589">
        <v>-31.997130405508798</v>
      </c>
      <c r="M3589">
        <v>0.4</v>
      </c>
    </row>
    <row r="3590" spans="1:13" x14ac:dyDescent="0.35">
      <c r="A3590">
        <v>50</v>
      </c>
      <c r="B3590">
        <v>4.21768451164601E-4</v>
      </c>
      <c r="C3590">
        <v>5.5801480348520303E-2</v>
      </c>
      <c r="D3590">
        <v>0.265414611954081</v>
      </c>
      <c r="E3590">
        <v>2.26936797648056E-3</v>
      </c>
      <c r="F3590">
        <v>8.7398241221341405E-2</v>
      </c>
      <c r="G3590">
        <v>0.29287011867028101</v>
      </c>
      <c r="H3590">
        <v>0.36193749898809402</v>
      </c>
      <c r="I3590">
        <v>0.80138773104796801</v>
      </c>
      <c r="J3590">
        <v>2.0165748403187802</v>
      </c>
      <c r="K3590">
        <v>12</v>
      </c>
      <c r="L3590">
        <v>-31.775562678910202</v>
      </c>
      <c r="M3590">
        <v>0.4</v>
      </c>
    </row>
    <row r="3591" spans="1:13" x14ac:dyDescent="0.35">
      <c r="A3591">
        <v>50</v>
      </c>
      <c r="B3591">
        <v>2.8675076292467802E-3</v>
      </c>
      <c r="C3591">
        <v>9.3264729540800895E-2</v>
      </c>
      <c r="D3591">
        <v>0.19168196764890999</v>
      </c>
      <c r="E3591">
        <v>2.2280191768464701E-3</v>
      </c>
      <c r="F3591">
        <v>0.16293679477242301</v>
      </c>
      <c r="G3591">
        <v>0.15840741019096999</v>
      </c>
      <c r="H3591">
        <v>0.40535056166386602</v>
      </c>
      <c r="I3591">
        <v>1.1029953751422401</v>
      </c>
      <c r="J3591">
        <v>1.7096827659602101</v>
      </c>
      <c r="K3591">
        <v>6</v>
      </c>
      <c r="L3591">
        <v>-22.9610515512197</v>
      </c>
      <c r="M3591">
        <v>0.4</v>
      </c>
    </row>
    <row r="3592" spans="1:13" x14ac:dyDescent="0.35">
      <c r="A3592">
        <v>50</v>
      </c>
      <c r="B3592">
        <v>9.1728842177690595E-5</v>
      </c>
      <c r="C3592">
        <v>4.1959732713998998E-2</v>
      </c>
      <c r="D3592">
        <v>0.13839969747491199</v>
      </c>
      <c r="E3592">
        <v>2.8962124145572499E-5</v>
      </c>
      <c r="F3592">
        <v>1.4272181854496E-2</v>
      </c>
      <c r="G3592">
        <v>0.270658647237635</v>
      </c>
      <c r="H3592">
        <v>0.40064457708624202</v>
      </c>
      <c r="I3592">
        <v>0.95387924864395901</v>
      </c>
      <c r="J3592">
        <v>2.9893246419719199</v>
      </c>
      <c r="K3592">
        <v>22</v>
      </c>
      <c r="L3592">
        <v>-36.778642716301903</v>
      </c>
      <c r="M3592">
        <v>0.4</v>
      </c>
    </row>
    <row r="3593" spans="1:13" x14ac:dyDescent="0.35">
      <c r="A3593">
        <v>50</v>
      </c>
      <c r="B3593">
        <v>1.08315465013187E-3</v>
      </c>
      <c r="C3593">
        <v>0.15086724315324701</v>
      </c>
      <c r="D3593">
        <v>0.14693482248067399</v>
      </c>
      <c r="E3593">
        <v>1.03016514000452E-4</v>
      </c>
      <c r="F3593">
        <v>4.04399530486452E-2</v>
      </c>
      <c r="G3593">
        <v>0.13878165505120299</v>
      </c>
      <c r="H3593">
        <v>0.41257793899140699</v>
      </c>
      <c r="I3593">
        <v>1.0453964472491399</v>
      </c>
      <c r="J3593">
        <v>2.1432615106925699</v>
      </c>
      <c r="K3593">
        <v>16</v>
      </c>
      <c r="L3593">
        <v>-37.0824305162879</v>
      </c>
      <c r="M3593">
        <v>0.4</v>
      </c>
    </row>
    <row r="3594" spans="1:13" x14ac:dyDescent="0.35">
      <c r="A3594">
        <v>50</v>
      </c>
      <c r="B3594">
        <v>8.6293772009338003E-5</v>
      </c>
      <c r="C3594">
        <v>4.1656360987748602E-2</v>
      </c>
      <c r="D3594">
        <v>0.150027132182982</v>
      </c>
      <c r="E3594">
        <v>1.3004712949337999E-4</v>
      </c>
      <c r="F3594">
        <v>0.21225220154452801</v>
      </c>
      <c r="G3594">
        <v>0.37139494827779901</v>
      </c>
      <c r="H3594">
        <v>0.40619269824943599</v>
      </c>
      <c r="I3594">
        <v>1.2585442102598801</v>
      </c>
      <c r="J3594">
        <v>2.1270546143227902</v>
      </c>
      <c r="K3594">
        <v>18</v>
      </c>
      <c r="L3594">
        <v>-38.484201484198501</v>
      </c>
      <c r="M3594">
        <v>0.4</v>
      </c>
    </row>
    <row r="3595" spans="1:13" x14ac:dyDescent="0.35">
      <c r="A3595">
        <v>50</v>
      </c>
      <c r="B3595">
        <v>1.19439841534797E-4</v>
      </c>
      <c r="C3595">
        <v>3.33827608241722E-2</v>
      </c>
      <c r="D3595">
        <v>8.8118394258583102E-2</v>
      </c>
      <c r="E3595">
        <v>2.45592342250251E-5</v>
      </c>
      <c r="F3595">
        <v>2.5395898807380201E-2</v>
      </c>
      <c r="G3595">
        <v>0.105953868896061</v>
      </c>
      <c r="H3595">
        <v>0.40830811858808103</v>
      </c>
      <c r="I3595">
        <v>1.10273519430066</v>
      </c>
      <c r="J3595">
        <v>2.0173369008763999</v>
      </c>
      <c r="K3595">
        <v>23</v>
      </c>
      <c r="L3595">
        <v>-35.185154794271497</v>
      </c>
      <c r="M3595">
        <v>0.4</v>
      </c>
    </row>
    <row r="3596" spans="1:13" x14ac:dyDescent="0.35">
      <c r="A3596">
        <v>50</v>
      </c>
      <c r="B3596">
        <v>5.9564625241138602E-5</v>
      </c>
      <c r="C3596">
        <v>4.3260959489914201E-2</v>
      </c>
      <c r="D3596">
        <v>0.135182147619999</v>
      </c>
      <c r="E3596">
        <v>8.1622339961467003E-5</v>
      </c>
      <c r="F3596">
        <v>0.26779638162612501</v>
      </c>
      <c r="G3596">
        <v>0.22738030925442401</v>
      </c>
      <c r="H3596">
        <v>0.408595669481501</v>
      </c>
      <c r="I3596">
        <v>1.3669717602790601</v>
      </c>
      <c r="J3596">
        <v>1.7106247036303399</v>
      </c>
      <c r="K3596">
        <v>21</v>
      </c>
      <c r="L3596">
        <v>-41.015219489783803</v>
      </c>
      <c r="M3596">
        <v>0.4</v>
      </c>
    </row>
    <row r="3597" spans="1:13" x14ac:dyDescent="0.35">
      <c r="A3597">
        <v>50</v>
      </c>
      <c r="B3597">
        <v>1.4468943280970599E-3</v>
      </c>
      <c r="C3597">
        <v>0.89131027014335396</v>
      </c>
      <c r="D3597">
        <v>0.65573612408676296</v>
      </c>
      <c r="E3597">
        <v>3.6698716248190898E-5</v>
      </c>
      <c r="F3597">
        <v>3.2413891300508701E-2</v>
      </c>
      <c r="G3597">
        <v>0.23207306131828301</v>
      </c>
      <c r="H3597">
        <v>0.40451811898707701</v>
      </c>
      <c r="I3597">
        <v>1.00084786996175</v>
      </c>
      <c r="J3597">
        <v>2.5531239612318002</v>
      </c>
      <c r="K3597">
        <v>23</v>
      </c>
      <c r="L3597">
        <v>-38.111727571028602</v>
      </c>
      <c r="M3597">
        <v>0.4</v>
      </c>
    </row>
    <row r="3598" spans="1:13" x14ac:dyDescent="0.35">
      <c r="A3598">
        <v>50</v>
      </c>
      <c r="B3598">
        <v>1.6703003708659999E-5</v>
      </c>
      <c r="C3598">
        <v>2.4923955429219002E-2</v>
      </c>
      <c r="D3598">
        <v>0.19004572397698499</v>
      </c>
      <c r="E3598">
        <v>8.6063023734372397E-5</v>
      </c>
      <c r="F3598">
        <v>0.45134330384891402</v>
      </c>
      <c r="G3598">
        <v>0.45467788354800798</v>
      </c>
      <c r="H3598">
        <v>0.401459906568155</v>
      </c>
      <c r="I3598">
        <v>1.3346873443838501</v>
      </c>
      <c r="J3598">
        <v>1.8191211412908801</v>
      </c>
      <c r="K3598">
        <v>13</v>
      </c>
      <c r="L3598">
        <v>-35.250998103835897</v>
      </c>
      <c r="M3598">
        <v>0.4</v>
      </c>
    </row>
    <row r="3599" spans="1:13" x14ac:dyDescent="0.35">
      <c r="A3599">
        <v>50</v>
      </c>
      <c r="B3599">
        <v>3.6546741322574201E-5</v>
      </c>
      <c r="C3599">
        <v>1.4252470798690501E-2</v>
      </c>
      <c r="D3599">
        <v>0.13520510334869501</v>
      </c>
      <c r="E3599">
        <v>5.0945928368670202E-5</v>
      </c>
      <c r="F3599">
        <v>0.20028801824315801</v>
      </c>
      <c r="G3599">
        <v>0.14988841181135101</v>
      </c>
      <c r="H3599">
        <v>0.41030118084623801</v>
      </c>
      <c r="I3599">
        <v>1.6683690061527501</v>
      </c>
      <c r="J3599">
        <v>1.76043658670784</v>
      </c>
      <c r="K3599">
        <v>18</v>
      </c>
      <c r="L3599">
        <v>-28.105430341441998</v>
      </c>
      <c r="M3599">
        <v>0.4</v>
      </c>
    </row>
    <row r="3600" spans="1:13" x14ac:dyDescent="0.35">
      <c r="A3600">
        <v>50</v>
      </c>
      <c r="B3600">
        <v>3.4208366277575397E-5</v>
      </c>
      <c r="C3600">
        <v>3.7032055683083299E-2</v>
      </c>
      <c r="D3600">
        <v>0.14609060237989199</v>
      </c>
      <c r="E3600">
        <v>3.4207911422840702E-5</v>
      </c>
      <c r="F3600">
        <v>1.4576670003802601E-2</v>
      </c>
      <c r="G3600">
        <v>0.15024886377784299</v>
      </c>
      <c r="H3600">
        <v>0.39563925358892199</v>
      </c>
      <c r="I3600">
        <v>0.87992574860200601</v>
      </c>
      <c r="J3600">
        <v>2.4743328444317099</v>
      </c>
      <c r="K3600">
        <v>20</v>
      </c>
      <c r="L3600">
        <v>-39.921134093545703</v>
      </c>
      <c r="M3600">
        <v>0.4</v>
      </c>
    </row>
    <row r="3601" spans="1:13" x14ac:dyDescent="0.35">
      <c r="A3601">
        <v>50</v>
      </c>
      <c r="B3601">
        <v>2.5886076131717599E-4</v>
      </c>
      <c r="C3601">
        <v>0.18427280389930401</v>
      </c>
      <c r="D3601">
        <v>0.240244254879211</v>
      </c>
      <c r="E3601">
        <v>2.36650613709595E-5</v>
      </c>
      <c r="F3601">
        <v>1.8910285936714798E-2</v>
      </c>
      <c r="G3601">
        <v>0.21657158200848201</v>
      </c>
      <c r="H3601">
        <v>0.402960799588921</v>
      </c>
      <c r="I3601">
        <v>0.95718424730199303</v>
      </c>
      <c r="J3601">
        <v>2.73607898381155</v>
      </c>
      <c r="K3601">
        <v>25</v>
      </c>
      <c r="L3601">
        <v>-40.840333288789402</v>
      </c>
      <c r="M3601">
        <v>0.4</v>
      </c>
    </row>
    <row r="3602" spans="1:13" x14ac:dyDescent="0.35">
      <c r="A3602">
        <v>50</v>
      </c>
      <c r="B3602">
        <v>1.5561519661017999E-5</v>
      </c>
      <c r="C3602">
        <v>1.38801538847124E-2</v>
      </c>
      <c r="D3602">
        <v>9.3636357146834298E-2</v>
      </c>
      <c r="E3602">
        <v>5.8234737569815003E-5</v>
      </c>
      <c r="F3602">
        <v>1.4101881502082501E-2</v>
      </c>
      <c r="G3602">
        <v>4.43538541635905E-2</v>
      </c>
      <c r="H3602">
        <v>0.39702002776509598</v>
      </c>
      <c r="I3602">
        <v>0.77428823561884197</v>
      </c>
      <c r="J3602">
        <v>1.20008996000021</v>
      </c>
      <c r="K3602">
        <v>25</v>
      </c>
      <c r="L3602">
        <v>-47.590935199685497</v>
      </c>
      <c r="M3602">
        <v>0.4</v>
      </c>
    </row>
    <row r="3603" spans="1:13" x14ac:dyDescent="0.35">
      <c r="A3603">
        <v>50</v>
      </c>
      <c r="B3603">
        <v>9.4078176717382294E-5</v>
      </c>
      <c r="C3603">
        <v>7.6306839812535193E-2</v>
      </c>
      <c r="D3603">
        <v>0.233075519040047</v>
      </c>
      <c r="E3603">
        <v>6.9793154374490703E-5</v>
      </c>
      <c r="F3603">
        <v>3.44408302446403E-2</v>
      </c>
      <c r="G3603">
        <v>0.31596701993734999</v>
      </c>
      <c r="H3603">
        <v>0.39810465212233598</v>
      </c>
      <c r="I3603">
        <v>0.89420987981184896</v>
      </c>
      <c r="J3603">
        <v>2.4959041626582898</v>
      </c>
      <c r="K3603">
        <v>11</v>
      </c>
      <c r="L3603">
        <v>-29.804283765535899</v>
      </c>
      <c r="M3603">
        <v>0.4</v>
      </c>
    </row>
    <row r="3604" spans="1:13" x14ac:dyDescent="0.35">
      <c r="A3604">
        <v>50</v>
      </c>
      <c r="B3604">
        <v>1.80517860825019E-3</v>
      </c>
      <c r="C3604">
        <v>1.78141971517745</v>
      </c>
      <c r="D3604">
        <v>2.6661656170853099</v>
      </c>
      <c r="E3604">
        <v>7.5412104855306501E-5</v>
      </c>
      <c r="F3604">
        <v>2.4250378708556699E-2</v>
      </c>
      <c r="G3604">
        <v>0.43641017027682599</v>
      </c>
      <c r="H3604">
        <v>0.394459224435114</v>
      </c>
      <c r="I3604">
        <v>0.77350409045205504</v>
      </c>
      <c r="J3604">
        <v>2.8889656729173399</v>
      </c>
      <c r="K3604">
        <v>16</v>
      </c>
      <c r="L3604">
        <v>-35.369624314028002</v>
      </c>
      <c r="M3604">
        <v>0.4</v>
      </c>
    </row>
    <row r="3605" spans="1:13" x14ac:dyDescent="0.35">
      <c r="A3605">
        <v>50</v>
      </c>
      <c r="B3605">
        <v>6.1424156345425197E-4</v>
      </c>
      <c r="C3605">
        <v>7.3339998688800506E-2</v>
      </c>
      <c r="D3605">
        <v>0.15610391616228</v>
      </c>
      <c r="E3605">
        <v>2.57585839695795E-4</v>
      </c>
      <c r="F3605">
        <v>6.9843065786952901E-2</v>
      </c>
      <c r="G3605">
        <v>0.1156570516868</v>
      </c>
      <c r="H3605">
        <v>0.41198480425974399</v>
      </c>
      <c r="I3605">
        <v>1.0793674313333299</v>
      </c>
      <c r="J3605">
        <v>1.7313199361680001</v>
      </c>
      <c r="K3605">
        <v>14</v>
      </c>
      <c r="L3605">
        <v>-39.7915103027266</v>
      </c>
      <c r="M3605">
        <v>0.4</v>
      </c>
    </row>
    <row r="3606" spans="1:13" x14ac:dyDescent="0.35">
      <c r="A3606">
        <v>50</v>
      </c>
      <c r="B3606">
        <v>1.04477271588994E-3</v>
      </c>
      <c r="C3606">
        <v>7.5582332311561806E-2</v>
      </c>
      <c r="D3606">
        <v>0.15062809420323001</v>
      </c>
      <c r="E3606">
        <v>1.5464411977631501E-4</v>
      </c>
      <c r="F3606">
        <v>9.4650401843275306E-2</v>
      </c>
      <c r="G3606">
        <v>0.27816137953945103</v>
      </c>
      <c r="H3606">
        <v>0.42921986536442802</v>
      </c>
      <c r="I3606">
        <v>1.4295192990916701</v>
      </c>
      <c r="J3606">
        <v>2.2042590246842302</v>
      </c>
      <c r="K3606">
        <v>17</v>
      </c>
      <c r="L3606">
        <v>-19.907470831159799</v>
      </c>
      <c r="M3606">
        <v>0.4</v>
      </c>
    </row>
    <row r="3607" spans="1:13" x14ac:dyDescent="0.35">
      <c r="A3607">
        <v>50</v>
      </c>
      <c r="B3607">
        <v>3.1487461838497602E-4</v>
      </c>
      <c r="C3607">
        <v>0.267054003779222</v>
      </c>
      <c r="D3607">
        <v>0.55361198626203201</v>
      </c>
      <c r="E3607">
        <v>8.3644057998331995E-5</v>
      </c>
      <c r="F3607">
        <v>1.8282827806442501E-2</v>
      </c>
      <c r="G3607">
        <v>0.42507388616476099</v>
      </c>
      <c r="H3607">
        <v>0.389902590709654</v>
      </c>
      <c r="I3607">
        <v>0.73738899696952098</v>
      </c>
      <c r="J3607">
        <v>3.05445013666511</v>
      </c>
      <c r="K3607">
        <v>18</v>
      </c>
      <c r="L3607">
        <v>-39.274325250361301</v>
      </c>
      <c r="M3607">
        <v>0.4</v>
      </c>
    </row>
    <row r="3608" spans="1:13" x14ac:dyDescent="0.35">
      <c r="A3608">
        <v>50</v>
      </c>
      <c r="B3608">
        <v>1.53514872053397E-3</v>
      </c>
      <c r="C3608">
        <v>0.104622510972468</v>
      </c>
      <c r="D3608">
        <v>0.219080221994776</v>
      </c>
      <c r="E3608">
        <v>1.1190052424622701E-3</v>
      </c>
      <c r="F3608">
        <v>7.6540707209067804E-2</v>
      </c>
      <c r="G3608">
        <v>0.156136838143798</v>
      </c>
      <c r="H3608">
        <v>0.40410623514885902</v>
      </c>
      <c r="I3608">
        <v>0.99080869472293798</v>
      </c>
      <c r="J3608">
        <v>1.8423093681298901</v>
      </c>
      <c r="K3608">
        <v>12</v>
      </c>
      <c r="L3608">
        <v>-31.9233067066945</v>
      </c>
      <c r="M3608">
        <v>0.4</v>
      </c>
    </row>
    <row r="3609" spans="1:13" x14ac:dyDescent="0.35">
      <c r="A3609">
        <v>50</v>
      </c>
      <c r="B3609">
        <v>5.9182604795630098E-5</v>
      </c>
      <c r="C3609">
        <v>3.4557970668632497E-2</v>
      </c>
      <c r="D3609">
        <v>0.10110814752707099</v>
      </c>
      <c r="E3609">
        <v>2.1877356193173E-5</v>
      </c>
      <c r="F3609">
        <v>1.04527531933384E-2</v>
      </c>
      <c r="G3609">
        <v>0.145920169928032</v>
      </c>
      <c r="H3609">
        <v>0.39916533138784399</v>
      </c>
      <c r="I3609">
        <v>0.93989013229007901</v>
      </c>
      <c r="J3609">
        <v>2.7748413761216102</v>
      </c>
      <c r="K3609">
        <v>26</v>
      </c>
      <c r="L3609">
        <v>-36.7720034749522</v>
      </c>
      <c r="M3609">
        <v>0.4</v>
      </c>
    </row>
    <row r="3610" spans="1:13" x14ac:dyDescent="0.35">
      <c r="A3610">
        <v>50</v>
      </c>
      <c r="B3610">
        <v>2.9861796783007101E-3</v>
      </c>
      <c r="C3610">
        <v>0.796960715207086</v>
      </c>
      <c r="D3610">
        <v>1.41324583498289</v>
      </c>
      <c r="E3610">
        <v>1.10415673603602E-2</v>
      </c>
      <c r="F3610">
        <v>0.14537853641057899</v>
      </c>
      <c r="G3610">
        <v>0.13361699956058801</v>
      </c>
      <c r="H3610">
        <v>0.325931705904136</v>
      </c>
      <c r="I3610">
        <v>0.81874143654801301</v>
      </c>
      <c r="J3610">
        <v>1.43470310098584</v>
      </c>
      <c r="K3610">
        <v>7</v>
      </c>
      <c r="L3610">
        <v>-32.717672055199699</v>
      </c>
      <c r="M3610">
        <v>0.4</v>
      </c>
    </row>
    <row r="3611" spans="1:13" x14ac:dyDescent="0.35">
      <c r="A3611">
        <v>50</v>
      </c>
      <c r="B3611">
        <v>2.21712142014723E-4</v>
      </c>
      <c r="C3611">
        <v>0.17399611878285201</v>
      </c>
      <c r="D3611">
        <v>0.332293243755371</v>
      </c>
      <c r="E3611">
        <v>1.26378954197565E-4</v>
      </c>
      <c r="F3611">
        <v>5.8190195723843097E-2</v>
      </c>
      <c r="G3611">
        <v>0.15496740428633801</v>
      </c>
      <c r="H3611">
        <v>0.39968497552607701</v>
      </c>
      <c r="I3611">
        <v>0.92409851405028198</v>
      </c>
      <c r="J3611">
        <v>1.8583732175502501</v>
      </c>
      <c r="K3611">
        <v>12</v>
      </c>
      <c r="L3611">
        <v>-37.277094272886004</v>
      </c>
      <c r="M3611">
        <v>0.4</v>
      </c>
    </row>
    <row r="3612" spans="1:13" x14ac:dyDescent="0.35">
      <c r="A3612">
        <v>50</v>
      </c>
      <c r="B3612">
        <v>1.65201016762964E-4</v>
      </c>
      <c r="C3612">
        <v>8.0752258547864997E-2</v>
      </c>
      <c r="D3612">
        <v>0.21453466281192701</v>
      </c>
      <c r="E3612">
        <v>5.5994501172032497E-5</v>
      </c>
      <c r="F3612">
        <v>1.46221357122652E-2</v>
      </c>
      <c r="G3612">
        <v>0.173810173136909</v>
      </c>
      <c r="H3612">
        <v>0.40129509100328198</v>
      </c>
      <c r="I3612">
        <v>0.87442556486662004</v>
      </c>
      <c r="J3612">
        <v>2.4982678601000501</v>
      </c>
      <c r="K3612">
        <v>17</v>
      </c>
      <c r="L3612">
        <v>-40.667618755865902</v>
      </c>
      <c r="M3612">
        <v>0.4</v>
      </c>
    </row>
    <row r="3613" spans="1:13" x14ac:dyDescent="0.35">
      <c r="A3613">
        <v>50</v>
      </c>
      <c r="B3613">
        <v>1.7391458154975001E-5</v>
      </c>
      <c r="C3613">
        <v>2.19015137416145E-2</v>
      </c>
      <c r="D3613">
        <v>0.124594989741978</v>
      </c>
      <c r="E3613">
        <v>1.6976730290454301E-5</v>
      </c>
      <c r="F3613">
        <v>6.2201499542138099E-2</v>
      </c>
      <c r="G3613">
        <v>0.27585428668843898</v>
      </c>
      <c r="H3613">
        <v>0.40258390654248299</v>
      </c>
      <c r="I3613">
        <v>1.20593013760945</v>
      </c>
      <c r="J3613">
        <v>2.3930364007041298</v>
      </c>
      <c r="K3613">
        <v>20</v>
      </c>
      <c r="L3613">
        <v>-33.671422570819203</v>
      </c>
      <c r="M3613">
        <v>0.4</v>
      </c>
    </row>
    <row r="3614" spans="1:13" x14ac:dyDescent="0.35">
      <c r="A3614">
        <v>50</v>
      </c>
      <c r="B3614">
        <v>2.1175237714733301E-4</v>
      </c>
      <c r="C3614">
        <v>0.17656623200259899</v>
      </c>
      <c r="D3614">
        <v>0.33185706798954101</v>
      </c>
      <c r="E3614">
        <v>7.6914230601700904E-5</v>
      </c>
      <c r="F3614">
        <v>7.3728977990543995E-2</v>
      </c>
      <c r="G3614">
        <v>0.18246608261955399</v>
      </c>
      <c r="H3614">
        <v>0.402964159562331</v>
      </c>
      <c r="I3614">
        <v>0.99788565638073401</v>
      </c>
      <c r="J3614">
        <v>1.8706450066971101</v>
      </c>
      <c r="K3614">
        <v>15</v>
      </c>
      <c r="L3614">
        <v>-39.378151447335497</v>
      </c>
      <c r="M3614">
        <v>0.4</v>
      </c>
    </row>
    <row r="3615" spans="1:13" x14ac:dyDescent="0.35">
      <c r="A3615">
        <v>50</v>
      </c>
      <c r="B3615">
        <v>3.1710182042611699E-3</v>
      </c>
      <c r="C3615">
        <v>0.122789421084447</v>
      </c>
      <c r="D3615">
        <v>0.19349485051757201</v>
      </c>
      <c r="E3615">
        <v>8.7440862635125203E-4</v>
      </c>
      <c r="F3615">
        <v>0.19974855735269301</v>
      </c>
      <c r="G3615">
        <v>0.116476455952369</v>
      </c>
      <c r="H3615">
        <v>0.43045073871853701</v>
      </c>
      <c r="I3615">
        <v>1.2694992167881101</v>
      </c>
      <c r="J3615">
        <v>1.4679822019084201</v>
      </c>
      <c r="K3615">
        <v>11</v>
      </c>
      <c r="L3615">
        <v>-35.176322655864197</v>
      </c>
      <c r="M3615">
        <v>0.4</v>
      </c>
    </row>
    <row r="3616" spans="1:13" x14ac:dyDescent="0.35">
      <c r="A3616">
        <v>50</v>
      </c>
      <c r="B3616">
        <v>2.03680766282729E-4</v>
      </c>
      <c r="C3616">
        <v>8.4597696457895499E-2</v>
      </c>
      <c r="D3616">
        <v>0.12640195772496499</v>
      </c>
      <c r="E3616">
        <v>4.5512994443830397E-5</v>
      </c>
      <c r="F3616">
        <v>0.16019459822918999</v>
      </c>
      <c r="G3616">
        <v>0.209910530406581</v>
      </c>
      <c r="H3616">
        <v>0.41382204417497598</v>
      </c>
      <c r="I3616">
        <v>1.4318879138557601</v>
      </c>
      <c r="J3616">
        <v>1.8987313569065301</v>
      </c>
      <c r="K3616">
        <v>22</v>
      </c>
      <c r="L3616">
        <v>-35.368685160738302</v>
      </c>
      <c r="M3616">
        <v>0.4</v>
      </c>
    </row>
    <row r="3617" spans="1:13" x14ac:dyDescent="0.35">
      <c r="A3617">
        <v>50</v>
      </c>
      <c r="B3617">
        <v>1.5799421083824001E-5</v>
      </c>
      <c r="C3617">
        <v>2.7647524351527002E-2</v>
      </c>
      <c r="D3617">
        <v>0.19420243860613801</v>
      </c>
      <c r="E3617">
        <v>4.5861322795529401E-5</v>
      </c>
      <c r="F3617">
        <v>2.2439825176671899E-2</v>
      </c>
      <c r="G3617">
        <v>0.52697091351416603</v>
      </c>
      <c r="H3617">
        <v>0.38890174718666498</v>
      </c>
      <c r="I3617">
        <v>0.76746756202550404</v>
      </c>
      <c r="J3617">
        <v>3.1289446467245798</v>
      </c>
      <c r="K3617">
        <v>16</v>
      </c>
      <c r="L3617">
        <v>-33.813441423344699</v>
      </c>
      <c r="M3617">
        <v>0.4</v>
      </c>
    </row>
    <row r="3618" spans="1:13" x14ac:dyDescent="0.35">
      <c r="A3618">
        <v>50</v>
      </c>
      <c r="B3618">
        <v>1.70771980559055E-5</v>
      </c>
      <c r="C3618">
        <v>1.79066233285676E-2</v>
      </c>
      <c r="D3618">
        <v>0.11608050274907999</v>
      </c>
      <c r="E3618">
        <v>4.0600843445893001E-5</v>
      </c>
      <c r="F3618">
        <v>2.0695284394881299E-2</v>
      </c>
      <c r="G3618">
        <v>0.114126187666694</v>
      </c>
      <c r="H3618">
        <v>0.39409805086400002</v>
      </c>
      <c r="I3618">
        <v>0.95898483935464895</v>
      </c>
      <c r="J3618">
        <v>2.1174252638168398</v>
      </c>
      <c r="K3618">
        <v>20</v>
      </c>
      <c r="L3618">
        <v>-42.737022746118498</v>
      </c>
      <c r="M3618">
        <v>0.4</v>
      </c>
    </row>
    <row r="3619" spans="1:13" x14ac:dyDescent="0.35">
      <c r="A3619">
        <v>50</v>
      </c>
      <c r="B3619">
        <v>7.9391854975879197E-5</v>
      </c>
      <c r="C3619">
        <v>3.7230472745818401E-2</v>
      </c>
      <c r="D3619">
        <v>0.130836607579322</v>
      </c>
      <c r="E3619">
        <v>5.1074451965724597E-5</v>
      </c>
      <c r="F3619">
        <v>1.8771632701956999E-2</v>
      </c>
      <c r="G3619">
        <v>0.181951191309872</v>
      </c>
      <c r="H3619">
        <v>0.39841072442658099</v>
      </c>
      <c r="I3619">
        <v>0.944834721772426</v>
      </c>
      <c r="J3619">
        <v>2.5713979991377101</v>
      </c>
      <c r="K3619">
        <v>23</v>
      </c>
      <c r="L3619">
        <v>-42.7744313866813</v>
      </c>
      <c r="M3619">
        <v>0.4</v>
      </c>
    </row>
    <row r="3620" spans="1:13" x14ac:dyDescent="0.35">
      <c r="A3620">
        <v>50</v>
      </c>
      <c r="B3620">
        <v>1.4289253300933899E-4</v>
      </c>
      <c r="C3620">
        <v>5.9330342615373899E-2</v>
      </c>
      <c r="D3620">
        <v>0.140688671321897</v>
      </c>
      <c r="E3620">
        <v>3.8556021241409498E-5</v>
      </c>
      <c r="F3620">
        <v>5.8005480435694798E-2</v>
      </c>
      <c r="G3620">
        <v>0.210980348132809</v>
      </c>
      <c r="H3620">
        <v>0.40676037735645598</v>
      </c>
      <c r="I3620">
        <v>1.19771716236776</v>
      </c>
      <c r="J3620">
        <v>2.3124229501087199</v>
      </c>
      <c r="K3620">
        <v>21</v>
      </c>
      <c r="L3620">
        <v>-33.3670742168974</v>
      </c>
      <c r="M3620">
        <v>0.4</v>
      </c>
    </row>
    <row r="3621" spans="1:13" x14ac:dyDescent="0.35">
      <c r="A3621">
        <v>50</v>
      </c>
      <c r="B3621">
        <v>1.4384918169048E-4</v>
      </c>
      <c r="C3621">
        <v>8.1552769320560103E-2</v>
      </c>
      <c r="D3621">
        <v>0.225940922052559</v>
      </c>
      <c r="E3621">
        <v>2.6900257417805299E-4</v>
      </c>
      <c r="F3621">
        <v>0.2463205456857</v>
      </c>
      <c r="G3621">
        <v>0.33610434837703801</v>
      </c>
      <c r="H3621">
        <v>0.40180979815694201</v>
      </c>
      <c r="I3621">
        <v>1.11388180054828</v>
      </c>
      <c r="J3621">
        <v>1.88355689166484</v>
      </c>
      <c r="K3621">
        <v>13</v>
      </c>
      <c r="L3621">
        <v>-38.708187511419403</v>
      </c>
      <c r="M3621">
        <v>0.4</v>
      </c>
    </row>
    <row r="3622" spans="1:13" x14ac:dyDescent="0.35">
      <c r="A3622">
        <v>50</v>
      </c>
      <c r="B3622">
        <v>2.6404197727800201E-5</v>
      </c>
      <c r="C3622">
        <v>2.1080316793830399E-2</v>
      </c>
      <c r="D3622">
        <v>0.113676927901144</v>
      </c>
      <c r="E3622">
        <v>2.5107202727074801E-5</v>
      </c>
      <c r="F3622">
        <v>1.9763753879059098E-2</v>
      </c>
      <c r="G3622">
        <v>0.19016198824845101</v>
      </c>
      <c r="H3622">
        <v>0.39822126758246701</v>
      </c>
      <c r="I3622">
        <v>1.00462639045102</v>
      </c>
      <c r="J3622">
        <v>2.6251785646001902</v>
      </c>
      <c r="K3622">
        <v>24</v>
      </c>
      <c r="L3622">
        <v>-39.171796094299403</v>
      </c>
      <c r="M3622">
        <v>0.4</v>
      </c>
    </row>
    <row r="3623" spans="1:13" x14ac:dyDescent="0.35">
      <c r="A3623">
        <v>50</v>
      </c>
      <c r="B3623">
        <v>3.8203909379088803E-5</v>
      </c>
      <c r="C3623">
        <v>2.8020448336914399E-2</v>
      </c>
      <c r="D3623">
        <v>0.13390161793424299</v>
      </c>
      <c r="E3623">
        <v>3.68701358779391E-5</v>
      </c>
      <c r="F3623">
        <v>1.8249789749369E-2</v>
      </c>
      <c r="G3623">
        <v>0.16074993591060299</v>
      </c>
      <c r="H3623">
        <v>0.39739778736243597</v>
      </c>
      <c r="I3623">
        <v>0.94664932849626005</v>
      </c>
      <c r="J3623">
        <v>2.3302665218204099</v>
      </c>
      <c r="K3623">
        <v>20</v>
      </c>
      <c r="L3623">
        <v>-40.994445508495197</v>
      </c>
      <c r="M3623">
        <v>0.4</v>
      </c>
    </row>
    <row r="3624" spans="1:13" x14ac:dyDescent="0.35">
      <c r="A3624">
        <v>50</v>
      </c>
      <c r="B3624">
        <v>3.3808288542762998E-5</v>
      </c>
      <c r="C3624">
        <v>2.2617069271711001E-2</v>
      </c>
      <c r="D3624">
        <v>0.120197696294138</v>
      </c>
      <c r="E3624">
        <v>5.1543501057295899E-5</v>
      </c>
      <c r="F3624">
        <v>0.24261038410774699</v>
      </c>
      <c r="G3624">
        <v>0.24382253526181499</v>
      </c>
      <c r="H3624">
        <v>0.40802326986675103</v>
      </c>
      <c r="I3624">
        <v>1.5159793408008699</v>
      </c>
      <c r="J3624">
        <v>1.9594634753284601</v>
      </c>
      <c r="K3624">
        <v>26</v>
      </c>
      <c r="L3624">
        <v>-37.187642082059298</v>
      </c>
      <c r="M3624">
        <v>0.4</v>
      </c>
    </row>
    <row r="3625" spans="1:13" x14ac:dyDescent="0.35">
      <c r="A3625">
        <v>50</v>
      </c>
      <c r="B3625">
        <v>8.0019753134332999E-3</v>
      </c>
      <c r="C3625">
        <v>6.7814362153588395E-2</v>
      </c>
      <c r="D3625">
        <v>0.171241629204891</v>
      </c>
      <c r="E3625">
        <v>8.0434479408793697E-3</v>
      </c>
      <c r="F3625">
        <v>0.60482149568396404</v>
      </c>
      <c r="G3625">
        <v>7.1902274473028896E-2</v>
      </c>
      <c r="H3625">
        <v>0.45320836536213199</v>
      </c>
      <c r="I3625">
        <v>1.4946273848721801</v>
      </c>
      <c r="J3625">
        <v>1.2237579303449799</v>
      </c>
      <c r="K3625">
        <v>6</v>
      </c>
      <c r="L3625">
        <v>-21.409589997185599</v>
      </c>
      <c r="M3625">
        <v>0.4</v>
      </c>
    </row>
    <row r="3626" spans="1:13" x14ac:dyDescent="0.35">
      <c r="A3626">
        <v>50</v>
      </c>
      <c r="B3626">
        <v>1.18250042230388E-5</v>
      </c>
      <c r="C3626">
        <v>2.8723099756171998E-2</v>
      </c>
      <c r="D3626">
        <v>0.202537586914043</v>
      </c>
      <c r="E3626">
        <v>4.2784561263585103E-5</v>
      </c>
      <c r="F3626">
        <v>3.1479162725974001E-2</v>
      </c>
      <c r="G3626">
        <v>0.26694784078783601</v>
      </c>
      <c r="H3626">
        <v>0.392223689788254</v>
      </c>
      <c r="I3626">
        <v>0.85468088412610599</v>
      </c>
      <c r="J3626">
        <v>2.3401020119595302</v>
      </c>
      <c r="K3626">
        <v>15</v>
      </c>
      <c r="L3626">
        <v>-37.138217326776001</v>
      </c>
      <c r="M3626">
        <v>0.4</v>
      </c>
    </row>
    <row r="3627" spans="1:13" x14ac:dyDescent="0.35">
      <c r="A3627">
        <v>50</v>
      </c>
      <c r="B3627">
        <v>4.3963907365335502E-5</v>
      </c>
      <c r="C3627">
        <v>2.6116631380110601E-2</v>
      </c>
      <c r="D3627">
        <v>0.11184166763582699</v>
      </c>
      <c r="E3627">
        <v>1.7729598783817799E-5</v>
      </c>
      <c r="F3627">
        <v>9.9862193402843205E-2</v>
      </c>
      <c r="G3627">
        <v>0.1846990448725</v>
      </c>
      <c r="H3627">
        <v>0.40749352511800502</v>
      </c>
      <c r="I3627">
        <v>1.41024650707372</v>
      </c>
      <c r="J3627">
        <v>1.99837928772131</v>
      </c>
      <c r="K3627">
        <v>18</v>
      </c>
      <c r="L3627">
        <v>-37.653040476818298</v>
      </c>
      <c r="M3627">
        <v>0.4</v>
      </c>
    </row>
    <row r="3628" spans="1:13" x14ac:dyDescent="0.35">
      <c r="A3628">
        <v>50</v>
      </c>
      <c r="B3628">
        <v>1.07414487460884E-2</v>
      </c>
      <c r="C3628">
        <v>6.7757674644741401</v>
      </c>
      <c r="D3628">
        <v>6.8238074849208603</v>
      </c>
      <c r="E3628">
        <v>5.0556723015416697E-5</v>
      </c>
      <c r="F3628">
        <v>1.8220439985080699E-2</v>
      </c>
      <c r="G3628">
        <v>0.13553196106053</v>
      </c>
      <c r="H3628">
        <v>0.40317893330232502</v>
      </c>
      <c r="I3628">
        <v>0.86562172950110206</v>
      </c>
      <c r="J3628">
        <v>2.2320018706820401</v>
      </c>
      <c r="K3628">
        <v>18</v>
      </c>
      <c r="L3628">
        <v>-42.011937695149697</v>
      </c>
      <c r="M3628">
        <v>0.4</v>
      </c>
    </row>
    <row r="3629" spans="1:13" x14ac:dyDescent="0.35">
      <c r="A3629">
        <v>50</v>
      </c>
      <c r="B3629">
        <v>2.4241338881235601E-5</v>
      </c>
      <c r="C3629">
        <v>3.5433125697541597E-2</v>
      </c>
      <c r="D3629">
        <v>0.19924510503286599</v>
      </c>
      <c r="E3629">
        <v>4.06889218306577E-5</v>
      </c>
      <c r="F3629">
        <v>8.8131220143087692</v>
      </c>
      <c r="G3629">
        <v>0.40915788616721799</v>
      </c>
      <c r="H3629">
        <v>0.41023910923089701</v>
      </c>
      <c r="I3629">
        <v>2.9383194957629999</v>
      </c>
      <c r="J3629">
        <v>1.26437134517727</v>
      </c>
      <c r="K3629">
        <v>9</v>
      </c>
      <c r="L3629">
        <v>-27.630542681374902</v>
      </c>
      <c r="M3629">
        <v>0.4</v>
      </c>
    </row>
    <row r="3630" spans="1:13" x14ac:dyDescent="0.35">
      <c r="A3630">
        <v>50</v>
      </c>
      <c r="B3630">
        <v>6.2007292530732701E-5</v>
      </c>
      <c r="C3630">
        <v>4.4366606040089601E-2</v>
      </c>
      <c r="D3630">
        <v>0.17622679548765499</v>
      </c>
      <c r="E3630">
        <v>1.19541648187739E-4</v>
      </c>
      <c r="F3630">
        <v>0.12286371157850901</v>
      </c>
      <c r="G3630">
        <v>0.23092081996176</v>
      </c>
      <c r="H3630">
        <v>0.40010201244307098</v>
      </c>
      <c r="I3630">
        <v>1.09429949259641</v>
      </c>
      <c r="J3630">
        <v>1.8974070333956501</v>
      </c>
      <c r="K3630">
        <v>15</v>
      </c>
      <c r="L3630">
        <v>-45.271367367177596</v>
      </c>
      <c r="M3630">
        <v>0.4</v>
      </c>
    </row>
    <row r="3631" spans="1:13" x14ac:dyDescent="0.35">
      <c r="A3631">
        <v>50</v>
      </c>
      <c r="B3631">
        <v>1.1101596076669E-5</v>
      </c>
      <c r="C3631">
        <v>1.8334818802424501E-2</v>
      </c>
      <c r="D3631">
        <v>0.163415322583536</v>
      </c>
      <c r="E3631">
        <v>3.4605716355968798E-5</v>
      </c>
      <c r="F3631">
        <v>3.75711691368757E-2</v>
      </c>
      <c r="G3631">
        <v>0.336762858082233</v>
      </c>
      <c r="H3631">
        <v>0.39415621537598</v>
      </c>
      <c r="I3631">
        <v>0.94023620470673297</v>
      </c>
      <c r="J3631">
        <v>2.5511919024742</v>
      </c>
      <c r="K3631">
        <v>18</v>
      </c>
      <c r="L3631">
        <v>-41.117648643955498</v>
      </c>
      <c r="M3631">
        <v>0.4</v>
      </c>
    </row>
    <row r="3632" spans="1:13" x14ac:dyDescent="0.35">
      <c r="A3632">
        <v>50</v>
      </c>
      <c r="B3632">
        <v>4.2021775526069798E-5</v>
      </c>
      <c r="C3632">
        <v>3.86140239547548E-2</v>
      </c>
      <c r="D3632">
        <v>0.14355458746201</v>
      </c>
      <c r="E3632">
        <v>2.15271686543113E-5</v>
      </c>
      <c r="F3632">
        <v>1.2096833933818401E-2</v>
      </c>
      <c r="G3632">
        <v>0.27559988251140599</v>
      </c>
      <c r="H3632">
        <v>0.39536562122482699</v>
      </c>
      <c r="I3632">
        <v>0.88809230376045101</v>
      </c>
      <c r="J3632">
        <v>3.2519552604495101</v>
      </c>
      <c r="K3632">
        <v>26</v>
      </c>
      <c r="L3632">
        <v>-34.195037017986898</v>
      </c>
      <c r="M3632">
        <v>0.4</v>
      </c>
    </row>
    <row r="3633" spans="1:13" x14ac:dyDescent="0.35">
      <c r="A3633">
        <v>50</v>
      </c>
      <c r="B3633">
        <v>1.35004989837735E-3</v>
      </c>
      <c r="C3633">
        <v>7.4532169922969294E-2</v>
      </c>
      <c r="D3633">
        <v>0.18007121650039701</v>
      </c>
      <c r="E3633">
        <v>7.4348584778393398E-4</v>
      </c>
      <c r="F3633">
        <v>4.6078520000058201E-2</v>
      </c>
      <c r="G3633">
        <v>0.17128693187546401</v>
      </c>
      <c r="H3633">
        <v>0.40590257616039499</v>
      </c>
      <c r="I3633">
        <v>0.97559081771511003</v>
      </c>
      <c r="J3633">
        <v>2.0698063964862201</v>
      </c>
      <c r="K3633">
        <v>10</v>
      </c>
      <c r="L3633">
        <v>-26.781453569847301</v>
      </c>
      <c r="M3633">
        <v>0.4</v>
      </c>
    </row>
    <row r="3634" spans="1:13" x14ac:dyDescent="0.35">
      <c r="A3634">
        <v>50</v>
      </c>
      <c r="B3634">
        <v>2.3958813463025299E-5</v>
      </c>
      <c r="C3634">
        <v>1.6110284500360401E-2</v>
      </c>
      <c r="D3634">
        <v>0.114988948351711</v>
      </c>
      <c r="E3634">
        <v>3.8089913856277599E-5</v>
      </c>
      <c r="F3634">
        <v>5.7620689951934902E-2</v>
      </c>
      <c r="G3634">
        <v>0.195761153416419</v>
      </c>
      <c r="H3634">
        <v>0.40134191516135298</v>
      </c>
      <c r="I3634">
        <v>1.18788795136277</v>
      </c>
      <c r="J3634">
        <v>2.2407002458491898</v>
      </c>
      <c r="K3634">
        <v>23</v>
      </c>
      <c r="L3634">
        <v>-41.809810190859899</v>
      </c>
      <c r="M3634">
        <v>0.4</v>
      </c>
    </row>
    <row r="3635" spans="1:13" x14ac:dyDescent="0.35">
      <c r="A3635">
        <v>50</v>
      </c>
      <c r="B3635">
        <v>1.0757780835568099E-4</v>
      </c>
      <c r="C3635">
        <v>3.37533878967681E-2</v>
      </c>
      <c r="D3635">
        <v>0.15151277025028501</v>
      </c>
      <c r="E3635">
        <v>1.34378078259284E-4</v>
      </c>
      <c r="F3635">
        <v>3.28578174651592E-2</v>
      </c>
      <c r="G3635">
        <v>0.171155732785298</v>
      </c>
      <c r="H3635">
        <v>0.39780605264055702</v>
      </c>
      <c r="I3635">
        <v>0.98628996910840905</v>
      </c>
      <c r="J3635">
        <v>2.1199162907323701</v>
      </c>
      <c r="K3635">
        <v>13</v>
      </c>
      <c r="L3635">
        <v>-31.7182911547308</v>
      </c>
      <c r="M3635">
        <v>0.4</v>
      </c>
    </row>
    <row r="3636" spans="1:13" x14ac:dyDescent="0.35">
      <c r="A3636">
        <v>50</v>
      </c>
      <c r="B3636">
        <v>2.5443485262331901E-5</v>
      </c>
      <c r="C3636">
        <v>2.4819044084565301E-2</v>
      </c>
      <c r="D3636">
        <v>0.12692235788136899</v>
      </c>
      <c r="E3636">
        <v>3.3679128217397698E-5</v>
      </c>
      <c r="F3636">
        <v>9.1767324776703407E-3</v>
      </c>
      <c r="G3636">
        <v>0.13157303032694401</v>
      </c>
      <c r="H3636">
        <v>0.39264855790978997</v>
      </c>
      <c r="I3636">
        <v>0.78631775310343099</v>
      </c>
      <c r="J3636">
        <v>2.2173477705989502</v>
      </c>
      <c r="K3636">
        <v>28</v>
      </c>
      <c r="L3636">
        <v>-41.626047554169801</v>
      </c>
      <c r="M3636">
        <v>0.4</v>
      </c>
    </row>
    <row r="3637" spans="1:13" x14ac:dyDescent="0.35">
      <c r="A3637">
        <v>50</v>
      </c>
      <c r="B3637">
        <v>5.2603530392984203E-5</v>
      </c>
      <c r="C3637">
        <v>4.4700249326448602E-2</v>
      </c>
      <c r="D3637">
        <v>0.15301163744697099</v>
      </c>
      <c r="E3637">
        <v>5.4728529711685297E-5</v>
      </c>
      <c r="F3637">
        <v>3.6588117369362398E-2</v>
      </c>
      <c r="G3637">
        <v>0.17742177787669899</v>
      </c>
      <c r="H3637">
        <v>0.398024431141004</v>
      </c>
      <c r="I3637">
        <v>0.96180837625236504</v>
      </c>
      <c r="J3637">
        <v>2.2212953864067901</v>
      </c>
      <c r="K3637">
        <v>17</v>
      </c>
      <c r="L3637">
        <v>-38.905569419604902</v>
      </c>
      <c r="M3637">
        <v>0.4</v>
      </c>
    </row>
    <row r="3638" spans="1:13" x14ac:dyDescent="0.35">
      <c r="A3638">
        <v>50</v>
      </c>
      <c r="B3638">
        <v>1.2737174600289299E-4</v>
      </c>
      <c r="C3638">
        <v>2.74828086681751E-2</v>
      </c>
      <c r="D3638">
        <v>0.12320029749731801</v>
      </c>
      <c r="E3638">
        <v>1.2527235733654599E-4</v>
      </c>
      <c r="F3638">
        <v>6.3020595913287902E-2</v>
      </c>
      <c r="G3638">
        <v>0.16980430983800701</v>
      </c>
      <c r="H3638">
        <v>0.40595878511213201</v>
      </c>
      <c r="I3638">
        <v>1.1838177392789799</v>
      </c>
      <c r="J3638">
        <v>2.11418335325394</v>
      </c>
      <c r="K3638">
        <v>18</v>
      </c>
      <c r="L3638">
        <v>-34.489781246408498</v>
      </c>
      <c r="M3638">
        <v>0.4</v>
      </c>
    </row>
    <row r="3639" spans="1:13" x14ac:dyDescent="0.35">
      <c r="A3639">
        <v>50</v>
      </c>
      <c r="B3639">
        <v>3.1099429369940002E-4</v>
      </c>
      <c r="C3639">
        <v>0.20458401497085599</v>
      </c>
      <c r="D3639">
        <v>0.44518753106276598</v>
      </c>
      <c r="E3639">
        <v>9.0319717358315206E-5</v>
      </c>
      <c r="F3639">
        <v>7.7999059217558897E-2</v>
      </c>
      <c r="G3639">
        <v>0.345864467420258</v>
      </c>
      <c r="H3639">
        <v>0.40256718519777401</v>
      </c>
      <c r="I3639">
        <v>1.01577350599191</v>
      </c>
      <c r="J3639">
        <v>2.1766268097601298</v>
      </c>
      <c r="K3639">
        <v>16</v>
      </c>
      <c r="L3639">
        <v>-32.409588024341197</v>
      </c>
      <c r="M3639">
        <v>0.4</v>
      </c>
    </row>
    <row r="3640" spans="1:13" x14ac:dyDescent="0.35">
      <c r="A3640">
        <v>50</v>
      </c>
      <c r="B3640">
        <v>7.9407288269993495E-5</v>
      </c>
      <c r="C3640">
        <v>2.1267853418512599E-2</v>
      </c>
      <c r="D3640">
        <v>8.4730942885507199E-2</v>
      </c>
      <c r="E3640">
        <v>4.2112257395025303E-5</v>
      </c>
      <c r="F3640">
        <v>5.4241150091728502E-2</v>
      </c>
      <c r="G3640">
        <v>9.9509639915824705E-2</v>
      </c>
      <c r="H3640">
        <v>0.40744720425233499</v>
      </c>
      <c r="I3640">
        <v>1.25745217440063</v>
      </c>
      <c r="J3640">
        <v>1.85575155638364</v>
      </c>
      <c r="K3640">
        <v>18</v>
      </c>
      <c r="L3640">
        <v>-43.024787461752297</v>
      </c>
      <c r="M3640">
        <v>0.4</v>
      </c>
    </row>
    <row r="3641" spans="1:13" x14ac:dyDescent="0.35">
      <c r="A3641">
        <v>50</v>
      </c>
      <c r="B3641">
        <v>4.2529685149370899E-5</v>
      </c>
      <c r="C3641">
        <v>3.0241304909767199E-2</v>
      </c>
      <c r="D3641">
        <v>0.15043255818974599</v>
      </c>
      <c r="E3641">
        <v>1.4215590822710299E-4</v>
      </c>
      <c r="F3641">
        <v>7.2302200647552398E-2</v>
      </c>
      <c r="G3641">
        <v>0.30311286621876699</v>
      </c>
      <c r="H3641">
        <v>0.39280259940510698</v>
      </c>
      <c r="I3641">
        <v>0.95301820267220205</v>
      </c>
      <c r="J3641">
        <v>2.3612089180726601</v>
      </c>
      <c r="K3641">
        <v>15</v>
      </c>
      <c r="L3641">
        <v>-38.646921861596198</v>
      </c>
      <c r="M3641">
        <v>0.4</v>
      </c>
    </row>
    <row r="3642" spans="1:13" x14ac:dyDescent="0.35">
      <c r="A3642">
        <v>50</v>
      </c>
      <c r="B3642">
        <v>1.70043030421914E-4</v>
      </c>
      <c r="C3642">
        <v>5.9457071339766202E-2</v>
      </c>
      <c r="D3642">
        <v>0.28360000775016903</v>
      </c>
      <c r="E3642">
        <v>2.2941530624927799E-5</v>
      </c>
      <c r="F3642">
        <v>5.4855839026262903</v>
      </c>
      <c r="G3642">
        <v>8.1257854203708096E-2</v>
      </c>
      <c r="H3642">
        <v>0.42820097314368999</v>
      </c>
      <c r="I3642">
        <v>3.67812917555145</v>
      </c>
      <c r="J3642">
        <v>0.94479281999936704</v>
      </c>
      <c r="K3642">
        <v>13</v>
      </c>
      <c r="L3642">
        <v>-28.732578132904798</v>
      </c>
      <c r="M3642">
        <v>0.4</v>
      </c>
    </row>
    <row r="3643" spans="1:13" x14ac:dyDescent="0.35">
      <c r="A3643">
        <v>50</v>
      </c>
      <c r="B3643">
        <v>8.9744824572307407E-5</v>
      </c>
      <c r="C3643">
        <v>6.0629841577425098E-2</v>
      </c>
      <c r="D3643">
        <v>0.158539718667807</v>
      </c>
      <c r="E3643">
        <v>4.1774780139288697E-5</v>
      </c>
      <c r="F3643">
        <v>0.18458046813441401</v>
      </c>
      <c r="G3643">
        <v>0.370153044285222</v>
      </c>
      <c r="H3643">
        <v>0.40714001069601602</v>
      </c>
      <c r="I3643">
        <v>1.2799652463364899</v>
      </c>
      <c r="J3643">
        <v>2.16115719598998</v>
      </c>
      <c r="K3643">
        <v>11</v>
      </c>
      <c r="L3643">
        <v>-26.194792841071202</v>
      </c>
      <c r="M3643">
        <v>0.4</v>
      </c>
    </row>
    <row r="3644" spans="1:13" x14ac:dyDescent="0.35">
      <c r="A3644">
        <v>50</v>
      </c>
      <c r="B3644">
        <v>3.1515627380921898E-5</v>
      </c>
      <c r="C3644">
        <v>3.8979520476141699E-2</v>
      </c>
      <c r="D3644">
        <v>0.124432098121266</v>
      </c>
      <c r="E3644">
        <v>3.1424144645514502E-5</v>
      </c>
      <c r="F3644">
        <v>7.6639564508124106E-2</v>
      </c>
      <c r="G3644">
        <v>0.15516101457786799</v>
      </c>
      <c r="H3644">
        <v>0.40257080524717398</v>
      </c>
      <c r="I3644">
        <v>1.11481745111084</v>
      </c>
      <c r="J3644">
        <v>1.90225838653171</v>
      </c>
      <c r="K3644">
        <v>16</v>
      </c>
      <c r="L3644">
        <v>-38.176462593140897</v>
      </c>
      <c r="M3644">
        <v>0.4</v>
      </c>
    </row>
    <row r="3645" spans="1:13" x14ac:dyDescent="0.35">
      <c r="A3645">
        <v>50</v>
      </c>
      <c r="B3645">
        <v>3.9761553056060801E-5</v>
      </c>
      <c r="C3645">
        <v>2.0306554632859599E-2</v>
      </c>
      <c r="D3645">
        <v>9.5594790828333498E-2</v>
      </c>
      <c r="E3645">
        <v>2.6060080678144E-5</v>
      </c>
      <c r="F3645">
        <v>3.15643517525383E-2</v>
      </c>
      <c r="G3645">
        <v>0.113391686722371</v>
      </c>
      <c r="H3645">
        <v>0.40344753729656602</v>
      </c>
      <c r="I3645">
        <v>1.1172594473353299</v>
      </c>
      <c r="J3645">
        <v>2.01592629812213</v>
      </c>
      <c r="K3645">
        <v>18</v>
      </c>
      <c r="L3645">
        <v>-38.455853357635903</v>
      </c>
      <c r="M3645">
        <v>0.4</v>
      </c>
    </row>
    <row r="3646" spans="1:13" x14ac:dyDescent="0.35">
      <c r="A3646">
        <v>50</v>
      </c>
      <c r="B3646">
        <v>5.37452524038068E-5</v>
      </c>
      <c r="C3646">
        <v>4.9192011130420703E-2</v>
      </c>
      <c r="D3646">
        <v>0.18790420358089199</v>
      </c>
      <c r="E3646">
        <v>1.4252620776126601E-4</v>
      </c>
      <c r="F3646">
        <v>2.9667313443762201E-2</v>
      </c>
      <c r="G3646">
        <v>0.43623481152507498</v>
      </c>
      <c r="H3646">
        <v>0.38540347687040599</v>
      </c>
      <c r="I3646">
        <v>0.73959181374983796</v>
      </c>
      <c r="J3646">
        <v>2.87520448836952</v>
      </c>
      <c r="K3646">
        <v>18</v>
      </c>
      <c r="L3646">
        <v>-39.719925988832699</v>
      </c>
      <c r="M3646">
        <v>0.4</v>
      </c>
    </row>
    <row r="3647" spans="1:13" x14ac:dyDescent="0.35">
      <c r="A3647">
        <v>50</v>
      </c>
      <c r="B3647">
        <v>2.79364501414608E-5</v>
      </c>
      <c r="C3647">
        <v>3.37181969352639E-2</v>
      </c>
      <c r="D3647">
        <v>0.17583010735549301</v>
      </c>
      <c r="E3647">
        <v>4.2826649100347798E-5</v>
      </c>
      <c r="F3647">
        <v>1.2249197017572201E-2</v>
      </c>
      <c r="G3647">
        <v>0.24679413764922101</v>
      </c>
      <c r="H3647">
        <v>0.39104789725767303</v>
      </c>
      <c r="I3647">
        <v>0.82023572296577396</v>
      </c>
      <c r="J3647">
        <v>2.7981627799359199</v>
      </c>
      <c r="K3647">
        <v>19</v>
      </c>
      <c r="L3647">
        <v>-40.893627811818902</v>
      </c>
      <c r="M3647">
        <v>0.4</v>
      </c>
    </row>
    <row r="3648" spans="1:13" x14ac:dyDescent="0.35">
      <c r="A3648">
        <v>50</v>
      </c>
      <c r="B3648">
        <v>1.65208820359237E-4</v>
      </c>
      <c r="C3648">
        <v>5.1515259404687E-2</v>
      </c>
      <c r="D3648">
        <v>0.109315267912674</v>
      </c>
      <c r="E3648">
        <v>3.1025073434122398E-5</v>
      </c>
      <c r="F3648">
        <v>4.13500388763125E-2</v>
      </c>
      <c r="G3648">
        <v>0.15671739304214799</v>
      </c>
      <c r="H3648">
        <v>0.40900770465016001</v>
      </c>
      <c r="I3648">
        <v>1.1536345404147199</v>
      </c>
      <c r="J3648">
        <v>2.1808729644233802</v>
      </c>
      <c r="K3648">
        <v>20</v>
      </c>
      <c r="L3648">
        <v>-37.003348163406102</v>
      </c>
      <c r="M3648">
        <v>0.4</v>
      </c>
    </row>
    <row r="3649" spans="1:13" x14ac:dyDescent="0.35">
      <c r="A3649">
        <v>50</v>
      </c>
      <c r="B3649">
        <v>8.0272192862391903E-5</v>
      </c>
      <c r="C3649">
        <v>7.3604378560775993E-2</v>
      </c>
      <c r="D3649">
        <v>0.20045024092820901</v>
      </c>
      <c r="E3649">
        <v>4.5417792352251298E-5</v>
      </c>
      <c r="F3649">
        <v>3.16796308883181E-2</v>
      </c>
      <c r="G3649">
        <v>0.25093690691367598</v>
      </c>
      <c r="H3649">
        <v>0.39830805037977401</v>
      </c>
      <c r="I3649">
        <v>0.92322175348604096</v>
      </c>
      <c r="J3649">
        <v>2.5020050730927701</v>
      </c>
      <c r="K3649">
        <v>20</v>
      </c>
      <c r="L3649">
        <v>-40.489303555802003</v>
      </c>
      <c r="M3649">
        <v>0.4</v>
      </c>
    </row>
    <row r="3650" spans="1:13" x14ac:dyDescent="0.35">
      <c r="A3650">
        <v>50</v>
      </c>
      <c r="B3650">
        <v>4.0319341648736399E-5</v>
      </c>
      <c r="C3650">
        <v>2.05586210545982E-2</v>
      </c>
      <c r="D3650">
        <v>8.5953198245462006E-2</v>
      </c>
      <c r="E3650">
        <v>1.3989003202761399E-5</v>
      </c>
      <c r="F3650">
        <v>4.2433408180382701E-2</v>
      </c>
      <c r="G3650">
        <v>0.165235536410207</v>
      </c>
      <c r="H3650">
        <v>0.40791881477200198</v>
      </c>
      <c r="I3650">
        <v>1.38003834820144</v>
      </c>
      <c r="J3650">
        <v>2.4758841351014902</v>
      </c>
      <c r="K3650">
        <v>30</v>
      </c>
      <c r="L3650">
        <v>-31.965775422413198</v>
      </c>
      <c r="M3650">
        <v>0.4</v>
      </c>
    </row>
    <row r="3651" spans="1:13" x14ac:dyDescent="0.35">
      <c r="A3651">
        <v>50</v>
      </c>
      <c r="B3651">
        <v>5.4100530633744695E-4</v>
      </c>
      <c r="C3651">
        <v>5.87598031921827E-2</v>
      </c>
      <c r="D3651">
        <v>0.11475813527013599</v>
      </c>
      <c r="E3651">
        <v>1.00423275073716E-4</v>
      </c>
      <c r="F3651">
        <v>0.37453957760949103</v>
      </c>
      <c r="G3651">
        <v>0.16561266804430999</v>
      </c>
      <c r="H3651">
        <v>0.42916129019480098</v>
      </c>
      <c r="I3651">
        <v>1.75387260457078</v>
      </c>
      <c r="J3651">
        <v>1.7367552408093401</v>
      </c>
      <c r="K3651">
        <v>12</v>
      </c>
      <c r="L3651">
        <v>-27.361915256811699</v>
      </c>
      <c r="M3651">
        <v>0.4</v>
      </c>
    </row>
    <row r="3652" spans="1:13" x14ac:dyDescent="0.35">
      <c r="A3652">
        <v>50</v>
      </c>
      <c r="B3652">
        <v>3.4810789666004503E-2</v>
      </c>
      <c r="C3652">
        <v>2.1864993746190802</v>
      </c>
      <c r="D3652">
        <v>1.89956233051919</v>
      </c>
      <c r="E3652">
        <v>6.3725414416699903E-3</v>
      </c>
      <c r="F3652">
        <v>6.8769648722566898E-2</v>
      </c>
      <c r="G3652">
        <v>0.161409966850946</v>
      </c>
      <c r="H3652">
        <v>0.39207977281369999</v>
      </c>
      <c r="I3652">
        <v>0.80955533753692599</v>
      </c>
      <c r="J3652">
        <v>1.7716078721311099</v>
      </c>
      <c r="K3652">
        <v>6</v>
      </c>
      <c r="L3652">
        <v>-21.668764756956701</v>
      </c>
      <c r="M3652">
        <v>0.4</v>
      </c>
    </row>
    <row r="3653" spans="1:13" x14ac:dyDescent="0.35">
      <c r="A3653">
        <v>50</v>
      </c>
      <c r="B3653">
        <v>9.1710529709264097E-5</v>
      </c>
      <c r="C3653">
        <v>2.08190722751516E-2</v>
      </c>
      <c r="D3653">
        <v>0.102016352893061</v>
      </c>
      <c r="E3653">
        <v>6.3267479799256101E-5</v>
      </c>
      <c r="F3653">
        <v>3.8353149576384603E-2</v>
      </c>
      <c r="G3653">
        <v>0.149301631538932</v>
      </c>
      <c r="H3653">
        <v>0.40658376025533999</v>
      </c>
      <c r="I3653">
        <v>1.20204243039377</v>
      </c>
      <c r="J3653">
        <v>2.1799114432933102</v>
      </c>
      <c r="K3653">
        <v>22</v>
      </c>
      <c r="L3653">
        <v>-28.787792121424602</v>
      </c>
      <c r="M3653">
        <v>0.4</v>
      </c>
    </row>
    <row r="3654" spans="1:13" x14ac:dyDescent="0.35">
      <c r="A3654">
        <v>50</v>
      </c>
      <c r="B3654">
        <v>7.73958584685411E-5</v>
      </c>
      <c r="C3654">
        <v>2.12836724353603E-2</v>
      </c>
      <c r="D3654">
        <v>9.2835651459029805E-2</v>
      </c>
      <c r="E3654">
        <v>2.83355684977638E-5</v>
      </c>
      <c r="F3654">
        <v>3.9893611879766297E-2</v>
      </c>
      <c r="G3654">
        <v>0.111300512238046</v>
      </c>
      <c r="H3654">
        <v>0.40959881490316102</v>
      </c>
      <c r="I3654">
        <v>1.25618949143925</v>
      </c>
      <c r="J3654">
        <v>1.9372943646216401</v>
      </c>
      <c r="K3654">
        <v>22</v>
      </c>
      <c r="L3654">
        <v>-33.575539094700297</v>
      </c>
      <c r="M3654">
        <v>0.4</v>
      </c>
    </row>
    <row r="3655" spans="1:13" x14ac:dyDescent="0.35">
      <c r="A3655">
        <v>50</v>
      </c>
      <c r="B3655">
        <v>7.4162335669247001E-4</v>
      </c>
      <c r="C3655">
        <v>0.56479267582660297</v>
      </c>
      <c r="D3655">
        <v>0.58088828949470495</v>
      </c>
      <c r="E3655">
        <v>1.4100667926712101E-4</v>
      </c>
      <c r="F3655">
        <v>6.2391797364243802</v>
      </c>
      <c r="G3655">
        <v>0.54256307385803704</v>
      </c>
      <c r="H3655">
        <v>0.41766146666625198</v>
      </c>
      <c r="I3655">
        <v>2.1922109265965699</v>
      </c>
      <c r="J3655">
        <v>1.3260583418435401</v>
      </c>
      <c r="K3655">
        <v>7</v>
      </c>
      <c r="L3655">
        <v>-20.7240768101498</v>
      </c>
      <c r="M3655">
        <v>0.4</v>
      </c>
    </row>
    <row r="3656" spans="1:13" x14ac:dyDescent="0.35">
      <c r="A3656">
        <v>50</v>
      </c>
      <c r="B3656">
        <v>6.0468842833529598E-4</v>
      </c>
      <c r="C3656">
        <v>0.11695781271313201</v>
      </c>
      <c r="D3656">
        <v>0.23141760654455401</v>
      </c>
      <c r="E3656">
        <v>4.9098879164036495E-4</v>
      </c>
      <c r="F3656">
        <v>0.118569514914511</v>
      </c>
      <c r="G3656">
        <v>0.10411952324807</v>
      </c>
      <c r="H3656">
        <v>0.40497176569612697</v>
      </c>
      <c r="I3656">
        <v>1.0283847417596099</v>
      </c>
      <c r="J3656">
        <v>1.5412523803546101</v>
      </c>
      <c r="K3656">
        <v>17</v>
      </c>
      <c r="L3656">
        <v>-42.588507599701302</v>
      </c>
      <c r="M3656">
        <v>0.4</v>
      </c>
    </row>
    <row r="3657" spans="1:13" x14ac:dyDescent="0.35">
      <c r="A3657">
        <v>50</v>
      </c>
      <c r="B3657">
        <v>6.6996918736845601E-5</v>
      </c>
      <c r="C3657">
        <v>1.74492713103774E-2</v>
      </c>
      <c r="D3657">
        <v>8.43152238012293E-2</v>
      </c>
      <c r="E3657">
        <v>2.86550086961248E-5</v>
      </c>
      <c r="F3657">
        <v>5.3144857452425497E-2</v>
      </c>
      <c r="G3657">
        <v>0.107749718446466</v>
      </c>
      <c r="H3657">
        <v>0.41044183581093202</v>
      </c>
      <c r="I3657">
        <v>1.40924361310207</v>
      </c>
      <c r="J3657">
        <v>2.0523566453131301</v>
      </c>
      <c r="K3657">
        <v>20</v>
      </c>
      <c r="L3657">
        <v>-32.0413668201669</v>
      </c>
      <c r="M3657">
        <v>0.4</v>
      </c>
    </row>
    <row r="3658" spans="1:13" x14ac:dyDescent="0.35">
      <c r="A3658">
        <v>50</v>
      </c>
      <c r="B3658">
        <v>5.9224327182743898E-5</v>
      </c>
      <c r="C3658">
        <v>3.4119255016404698E-2</v>
      </c>
      <c r="D3658">
        <v>0.11751186562353</v>
      </c>
      <c r="E3658">
        <v>7.9362270476677693E-5</v>
      </c>
      <c r="F3658">
        <v>1.6314687238118599E-2</v>
      </c>
      <c r="G3658">
        <v>6.6240565129373402E-2</v>
      </c>
      <c r="H3658">
        <v>0.39674370850972801</v>
      </c>
      <c r="I3658">
        <v>0.80556602780067099</v>
      </c>
      <c r="J3658">
        <v>1.4447239889891501</v>
      </c>
      <c r="K3658">
        <v>24</v>
      </c>
      <c r="L3658">
        <v>-42.675860667859197</v>
      </c>
      <c r="M3658">
        <v>0.4</v>
      </c>
    </row>
    <row r="3659" spans="1:13" x14ac:dyDescent="0.35">
      <c r="A3659">
        <v>50</v>
      </c>
      <c r="B3659">
        <v>3.2658406707836E-4</v>
      </c>
      <c r="C3659">
        <v>9.5473023714401598E-2</v>
      </c>
      <c r="D3659">
        <v>0.15027235170330699</v>
      </c>
      <c r="E3659">
        <v>4.7948117818531897E-5</v>
      </c>
      <c r="F3659">
        <v>7.0412787032223798E-2</v>
      </c>
      <c r="G3659">
        <v>0.21851636445213801</v>
      </c>
      <c r="H3659">
        <v>0.41147835070647398</v>
      </c>
      <c r="I3659">
        <v>1.1725058370083199</v>
      </c>
      <c r="J3659">
        <v>2.23800725003102</v>
      </c>
      <c r="K3659">
        <v>15</v>
      </c>
      <c r="L3659">
        <v>-35.318179150390399</v>
      </c>
      <c r="M3659">
        <v>0.4</v>
      </c>
    </row>
    <row r="3660" spans="1:13" x14ac:dyDescent="0.35">
      <c r="A3660">
        <v>50</v>
      </c>
      <c r="B3660">
        <v>5.63046627992469E-3</v>
      </c>
      <c r="C3660">
        <v>0.378854552458122</v>
      </c>
      <c r="D3660">
        <v>0.81584455814967105</v>
      </c>
      <c r="E3660">
        <v>2.75223779301716E-3</v>
      </c>
      <c r="F3660">
        <v>0.33883842908478601</v>
      </c>
      <c r="G3660">
        <v>0.25000877865536397</v>
      </c>
      <c r="H3660">
        <v>0.41782537338955</v>
      </c>
      <c r="I3660">
        <v>1.15300423245256</v>
      </c>
      <c r="J3660">
        <v>1.5361246734440399</v>
      </c>
      <c r="K3660">
        <v>8</v>
      </c>
      <c r="L3660">
        <v>-24.4666514760384</v>
      </c>
      <c r="M3660">
        <v>0.4</v>
      </c>
    </row>
    <row r="3661" spans="1:13" x14ac:dyDescent="0.35">
      <c r="A3661">
        <v>50</v>
      </c>
      <c r="B3661">
        <v>2.9190699968390799E-5</v>
      </c>
      <c r="C3661">
        <v>3.3828885059276802E-2</v>
      </c>
      <c r="D3661">
        <v>0.12784670260120901</v>
      </c>
      <c r="E3661">
        <v>3.7422866026340201E-5</v>
      </c>
      <c r="F3661">
        <v>2.4593384511801399E-2</v>
      </c>
      <c r="G3661">
        <v>2.76944521855929E-2</v>
      </c>
      <c r="H3661">
        <v>0.40866693845813501</v>
      </c>
      <c r="I3661">
        <v>0.81449742056282104</v>
      </c>
      <c r="J3661">
        <v>0.71008734881066105</v>
      </c>
      <c r="K3661">
        <v>21</v>
      </c>
      <c r="L3661">
        <v>-58.518139985688897</v>
      </c>
      <c r="M3661">
        <v>0.4</v>
      </c>
    </row>
    <row r="3662" spans="1:13" x14ac:dyDescent="0.35">
      <c r="A3662">
        <v>50</v>
      </c>
      <c r="B3662">
        <v>9.7505533123792802E-5</v>
      </c>
      <c r="C3662">
        <v>9.1800952317152795E-2</v>
      </c>
      <c r="D3662">
        <v>0.216297784731069</v>
      </c>
      <c r="E3662">
        <v>3.5747514743452203E-5</v>
      </c>
      <c r="F3662">
        <v>2.7214891305968499E-2</v>
      </c>
      <c r="G3662">
        <v>0.210223412836546</v>
      </c>
      <c r="H3662">
        <v>0.40057774393816897</v>
      </c>
      <c r="I3662">
        <v>0.927639249293993</v>
      </c>
      <c r="J3662">
        <v>2.38783815593878</v>
      </c>
      <c r="K3662">
        <v>19</v>
      </c>
      <c r="L3662">
        <v>-42.351647015974201</v>
      </c>
      <c r="M3662">
        <v>0.4</v>
      </c>
    </row>
    <row r="3663" spans="1:13" x14ac:dyDescent="0.35">
      <c r="A3663">
        <v>50</v>
      </c>
      <c r="B3663">
        <v>2.0732188706039999E-4</v>
      </c>
      <c r="C3663">
        <v>9.4725695900012397E-2</v>
      </c>
      <c r="D3663">
        <v>0.15513552047496099</v>
      </c>
      <c r="E3663">
        <v>3.5940949508000598E-5</v>
      </c>
      <c r="F3663">
        <v>1.813008479863E-2</v>
      </c>
      <c r="G3663">
        <v>0.10260407552970099</v>
      </c>
      <c r="H3663">
        <v>0.40466859229429097</v>
      </c>
      <c r="I3663">
        <v>0.91728915594088201</v>
      </c>
      <c r="J3663">
        <v>2.1509802699156499</v>
      </c>
      <c r="K3663">
        <v>19</v>
      </c>
      <c r="L3663">
        <v>-43.177992249116002</v>
      </c>
      <c r="M3663">
        <v>0.4</v>
      </c>
    </row>
    <row r="3664" spans="1:13" x14ac:dyDescent="0.35">
      <c r="A3664">
        <v>50</v>
      </c>
      <c r="B3664">
        <v>1.54453159916922E-4</v>
      </c>
      <c r="C3664">
        <v>2.76039256306535E-2</v>
      </c>
      <c r="D3664">
        <v>0.123667566144063</v>
      </c>
      <c r="E3664">
        <v>9.4304641038396502E-5</v>
      </c>
      <c r="F3664">
        <v>7.0045321017349699E-2</v>
      </c>
      <c r="G3664">
        <v>0.15361161832995199</v>
      </c>
      <c r="H3664">
        <v>0.411283454246747</v>
      </c>
      <c r="I3664">
        <v>1.24079314583851</v>
      </c>
      <c r="J3664">
        <v>1.86460658137352</v>
      </c>
      <c r="K3664">
        <v>17</v>
      </c>
      <c r="L3664">
        <v>-33.340289040195202</v>
      </c>
      <c r="M3664">
        <v>0.4</v>
      </c>
    </row>
    <row r="3665" spans="1:13" x14ac:dyDescent="0.35">
      <c r="A3665">
        <v>50</v>
      </c>
      <c r="B3665">
        <v>1.8806110235902399E-3</v>
      </c>
      <c r="C3665">
        <v>1.4414114908923901</v>
      </c>
      <c r="D3665">
        <v>1.8500853179997701</v>
      </c>
      <c r="E3665">
        <v>7.0579836565143604E-5</v>
      </c>
      <c r="F3665">
        <v>3.9670425830392E-2</v>
      </c>
      <c r="G3665">
        <v>0.258087811789389</v>
      </c>
      <c r="H3665">
        <v>0.40053307300028101</v>
      </c>
      <c r="I3665">
        <v>0.90218397244647697</v>
      </c>
      <c r="J3665">
        <v>2.4161275251029601</v>
      </c>
      <c r="K3665">
        <v>18</v>
      </c>
      <c r="L3665">
        <v>-40.642202850017902</v>
      </c>
      <c r="M3665">
        <v>0.4</v>
      </c>
    </row>
    <row r="3666" spans="1:13" x14ac:dyDescent="0.35">
      <c r="A3666">
        <v>50</v>
      </c>
      <c r="B3666">
        <v>4.7175189003725702E-4</v>
      </c>
      <c r="C3666">
        <v>0.162565522228028</v>
      </c>
      <c r="D3666">
        <v>0.33137625942066601</v>
      </c>
      <c r="E3666">
        <v>2.99211155931408E-4</v>
      </c>
      <c r="F3666">
        <v>4.8414489371590499E-2</v>
      </c>
      <c r="G3666">
        <v>0.20405442759692799</v>
      </c>
      <c r="H3666">
        <v>0.39469716225902302</v>
      </c>
      <c r="I3666">
        <v>0.87852484099839401</v>
      </c>
      <c r="J3666">
        <v>2.13030541453556</v>
      </c>
      <c r="K3666">
        <v>16</v>
      </c>
      <c r="L3666">
        <v>-40.588884106318297</v>
      </c>
      <c r="M3666">
        <v>0.4</v>
      </c>
    </row>
    <row r="3667" spans="1:13" x14ac:dyDescent="0.35">
      <c r="A3667">
        <v>50</v>
      </c>
      <c r="B3667">
        <v>1.10130279151407E-4</v>
      </c>
      <c r="C3667">
        <v>7.7151473167072299E-2</v>
      </c>
      <c r="D3667">
        <v>0.25797923726233901</v>
      </c>
      <c r="E3667">
        <v>4.5304718051881099E-4</v>
      </c>
      <c r="F3667">
        <v>2.5475302703838701E-2</v>
      </c>
      <c r="G3667">
        <v>0.14418519600913501</v>
      </c>
      <c r="H3667">
        <v>0.37375533183524401</v>
      </c>
      <c r="I3667">
        <v>0.75034939631128506</v>
      </c>
      <c r="J3667">
        <v>2.02220605862846</v>
      </c>
      <c r="K3667">
        <v>12</v>
      </c>
      <c r="L3667">
        <v>-36.270092757172797</v>
      </c>
      <c r="M3667">
        <v>0.4</v>
      </c>
    </row>
    <row r="3668" spans="1:13" x14ac:dyDescent="0.35">
      <c r="A3668">
        <v>50</v>
      </c>
      <c r="B3668">
        <v>1.64965393545691E-5</v>
      </c>
      <c r="C3668">
        <v>2.0691895938862202E-2</v>
      </c>
      <c r="D3668">
        <v>0.155719933269473</v>
      </c>
      <c r="E3668">
        <v>3.4568536418848703E-5</v>
      </c>
      <c r="F3668">
        <v>3.0099053977656502E-2</v>
      </c>
      <c r="G3668">
        <v>0.254115415980398</v>
      </c>
      <c r="H3668">
        <v>0.39507830070511202</v>
      </c>
      <c r="I3668">
        <v>0.94733546993289997</v>
      </c>
      <c r="J3668">
        <v>2.4522245175648698</v>
      </c>
      <c r="K3668">
        <v>23</v>
      </c>
      <c r="L3668">
        <v>-42.740450038747902</v>
      </c>
      <c r="M3668">
        <v>0.4</v>
      </c>
    </row>
    <row r="3669" spans="1:13" x14ac:dyDescent="0.35">
      <c r="A3669">
        <v>50</v>
      </c>
      <c r="B3669">
        <v>1.20759833151344E-4</v>
      </c>
      <c r="C3669">
        <v>3.0654834254522902E-2</v>
      </c>
      <c r="D3669">
        <v>0.110759566415529</v>
      </c>
      <c r="E3669">
        <v>3.5830958383878498E-5</v>
      </c>
      <c r="F3669">
        <v>4.8563295094974097E-2</v>
      </c>
      <c r="G3669">
        <v>0.18844612542087899</v>
      </c>
      <c r="H3669">
        <v>0.40902026920998102</v>
      </c>
      <c r="I3669">
        <v>1.23209217727798</v>
      </c>
      <c r="J3669">
        <v>2.2978731090007098</v>
      </c>
      <c r="K3669">
        <v>18</v>
      </c>
      <c r="L3669">
        <v>-35.630156612478999</v>
      </c>
      <c r="M3669">
        <v>0.4</v>
      </c>
    </row>
    <row r="3670" spans="1:13" x14ac:dyDescent="0.35">
      <c r="A3670">
        <v>50</v>
      </c>
      <c r="B3670">
        <v>1.9088121871558501E-4</v>
      </c>
      <c r="C3670">
        <v>2.57951247189874E-2</v>
      </c>
      <c r="D3670">
        <v>0.14139034215053101</v>
      </c>
      <c r="E3670">
        <v>5.0437607382583603E-4</v>
      </c>
      <c r="F3670">
        <v>6.9122585591010102E-2</v>
      </c>
      <c r="G3670">
        <v>0.182678044542817</v>
      </c>
      <c r="H3670">
        <v>0.39533083936429703</v>
      </c>
      <c r="I3670">
        <v>1.1637458450759901</v>
      </c>
      <c r="J3670">
        <v>2.0077475335133901</v>
      </c>
      <c r="K3670">
        <v>8</v>
      </c>
      <c r="L3670">
        <v>-20.3549588030553</v>
      </c>
      <c r="M3670">
        <v>0.4</v>
      </c>
    </row>
    <row r="3671" spans="1:13" x14ac:dyDescent="0.35">
      <c r="A3671">
        <v>50</v>
      </c>
      <c r="B3671">
        <v>6.2511811235720498E-5</v>
      </c>
      <c r="C3671">
        <v>5.2626851258845503E-2</v>
      </c>
      <c r="D3671">
        <v>0.17563757570659999</v>
      </c>
      <c r="E3671">
        <v>4.25430586169553E-5</v>
      </c>
      <c r="F3671">
        <v>2.24385656645044E-2</v>
      </c>
      <c r="G3671">
        <v>0.196000917879119</v>
      </c>
      <c r="H3671">
        <v>0.39807374537885498</v>
      </c>
      <c r="I3671">
        <v>0.90674518172165697</v>
      </c>
      <c r="J3671">
        <v>2.43499762848599</v>
      </c>
      <c r="K3671">
        <v>19</v>
      </c>
      <c r="L3671">
        <v>-45.751060130335098</v>
      </c>
      <c r="M3671">
        <v>0.4</v>
      </c>
    </row>
    <row r="3672" spans="1:13" x14ac:dyDescent="0.35">
      <c r="A3672">
        <v>50</v>
      </c>
      <c r="B3672">
        <v>3.1749855623428402E-5</v>
      </c>
      <c r="C3672">
        <v>3.51604642191728E-2</v>
      </c>
      <c r="D3672">
        <v>0.19080680591246199</v>
      </c>
      <c r="E3672">
        <v>1.5004473270379301E-4</v>
      </c>
      <c r="F3672">
        <v>1.24920092708787E-2</v>
      </c>
      <c r="G3672">
        <v>0.60229143559109</v>
      </c>
      <c r="H3672">
        <v>0.37144936817252699</v>
      </c>
      <c r="I3672">
        <v>0.57361036035664903</v>
      </c>
      <c r="J3672">
        <v>3.6375653897299101</v>
      </c>
      <c r="K3672">
        <v>18</v>
      </c>
      <c r="L3672">
        <v>-36.211041973960299</v>
      </c>
      <c r="M3672">
        <v>0.4</v>
      </c>
    </row>
    <row r="3673" spans="1:13" x14ac:dyDescent="0.35">
      <c r="A3673">
        <v>50</v>
      </c>
      <c r="B3673">
        <v>1.1777300869726501E-3</v>
      </c>
      <c r="C3673">
        <v>0.24403973540332899</v>
      </c>
      <c r="D3673">
        <v>0.395565810396942</v>
      </c>
      <c r="E3673">
        <v>8.6701635965439196E-4</v>
      </c>
      <c r="F3673">
        <v>0.101688094763199</v>
      </c>
      <c r="G3673">
        <v>0.19850311744740601</v>
      </c>
      <c r="H3673">
        <v>0.398306682851782</v>
      </c>
      <c r="I3673">
        <v>0.90650216086412305</v>
      </c>
      <c r="J3673">
        <v>1.8153505155032299</v>
      </c>
      <c r="K3673">
        <v>5</v>
      </c>
      <c r="L3673">
        <v>-18.612086739789799</v>
      </c>
      <c r="M3673">
        <v>0.4</v>
      </c>
    </row>
    <row r="3674" spans="1:13" x14ac:dyDescent="0.35">
      <c r="A3674">
        <v>50</v>
      </c>
      <c r="B3674">
        <v>6.4990098052697797E-5</v>
      </c>
      <c r="C3674">
        <v>1.47021186216532E-2</v>
      </c>
      <c r="D3674">
        <v>0.121619005467477</v>
      </c>
      <c r="E3674">
        <v>7.1682699495563898E-5</v>
      </c>
      <c r="F3674">
        <v>8.7927905777182597E-2</v>
      </c>
      <c r="G3674">
        <v>0.151730054486027</v>
      </c>
      <c r="H3674">
        <v>0.40942555389031199</v>
      </c>
      <c r="I3674">
        <v>1.50630261577938</v>
      </c>
      <c r="J3674">
        <v>2.07762772568945</v>
      </c>
      <c r="K3674">
        <v>17</v>
      </c>
      <c r="L3674">
        <v>-27.998957363551199</v>
      </c>
      <c r="M3674">
        <v>0.4</v>
      </c>
    </row>
    <row r="3675" spans="1:13" x14ac:dyDescent="0.35">
      <c r="A3675">
        <v>50</v>
      </c>
      <c r="B3675">
        <v>2.2128278031114599E-4</v>
      </c>
      <c r="C3675">
        <v>6.0539663943477498E-2</v>
      </c>
      <c r="D3675">
        <v>0.10575107780746</v>
      </c>
      <c r="E3675">
        <v>2.17503152750961E-5</v>
      </c>
      <c r="F3675">
        <v>3.4812320188875298E-2</v>
      </c>
      <c r="G3675">
        <v>0.16108710689539499</v>
      </c>
      <c r="H3675">
        <v>0.40970885162965998</v>
      </c>
      <c r="I3675">
        <v>1.1792343536898999</v>
      </c>
      <c r="J3675">
        <v>2.2884517910947202</v>
      </c>
      <c r="K3675">
        <v>21</v>
      </c>
      <c r="L3675">
        <v>-35.098255003561398</v>
      </c>
      <c r="M3675">
        <v>0.4</v>
      </c>
    </row>
    <row r="3676" spans="1:13" x14ac:dyDescent="0.35">
      <c r="A3676">
        <v>50</v>
      </c>
      <c r="B3676">
        <v>7.8384894764864496E-5</v>
      </c>
      <c r="C3676">
        <v>1.67169395969398E-2</v>
      </c>
      <c r="D3676">
        <v>9.9798219297792895E-2</v>
      </c>
      <c r="E3676">
        <v>8.9356128355364304E-5</v>
      </c>
      <c r="F3676">
        <v>5.79460474457337E-2</v>
      </c>
      <c r="G3676">
        <v>0.13829519004869101</v>
      </c>
      <c r="H3676">
        <v>0.40672787718532499</v>
      </c>
      <c r="I3676">
        <v>1.2953669308471001</v>
      </c>
      <c r="J3676">
        <v>2.1413140218205902</v>
      </c>
      <c r="K3676">
        <v>19</v>
      </c>
      <c r="L3676">
        <v>-36.241569315967098</v>
      </c>
      <c r="M3676">
        <v>0.4</v>
      </c>
    </row>
    <row r="3677" spans="1:13" x14ac:dyDescent="0.35">
      <c r="A3677">
        <v>50</v>
      </c>
      <c r="B3677">
        <v>1.66738886016198E-3</v>
      </c>
      <c r="C3677">
        <v>0.261071650949666</v>
      </c>
      <c r="D3677">
        <v>0.15372728304269301</v>
      </c>
      <c r="E3677">
        <v>1.07657809236876E-4</v>
      </c>
      <c r="F3677">
        <v>0.322309829316065</v>
      </c>
      <c r="G3677">
        <v>0.14071075184022</v>
      </c>
      <c r="H3677">
        <v>0.42225930081471602</v>
      </c>
      <c r="I3677">
        <v>1.4451181057309801</v>
      </c>
      <c r="J3677">
        <v>1.4766690045855499</v>
      </c>
      <c r="K3677">
        <v>14</v>
      </c>
      <c r="L3677">
        <v>-40.352635164311401</v>
      </c>
      <c r="M3677">
        <v>0.4</v>
      </c>
    </row>
    <row r="3678" spans="1:13" x14ac:dyDescent="0.35">
      <c r="A3678">
        <v>50</v>
      </c>
      <c r="B3678">
        <v>1.9339763803231399E-5</v>
      </c>
      <c r="C3678">
        <v>2.7156540439067501E-2</v>
      </c>
      <c r="D3678">
        <v>0.14354197836528901</v>
      </c>
      <c r="E3678">
        <v>2.9240205273937E-5</v>
      </c>
      <c r="F3678">
        <v>1.5899835271295501E-2</v>
      </c>
      <c r="G3678">
        <v>0.16805052240520699</v>
      </c>
      <c r="H3678">
        <v>0.39546990068236099</v>
      </c>
      <c r="I3678">
        <v>0.89332069229303801</v>
      </c>
      <c r="J3678">
        <v>2.4340230726792398</v>
      </c>
      <c r="K3678">
        <v>22</v>
      </c>
      <c r="L3678">
        <v>-45.531614574222203</v>
      </c>
      <c r="M3678">
        <v>0.4</v>
      </c>
    </row>
    <row r="3679" spans="1:13" x14ac:dyDescent="0.35">
      <c r="A3679">
        <v>50</v>
      </c>
      <c r="B3679">
        <v>1.0746740829615E-4</v>
      </c>
      <c r="C3679">
        <v>6.3178264582016905E-2</v>
      </c>
      <c r="D3679">
        <v>0.227219736057341</v>
      </c>
      <c r="E3679">
        <v>2.10083715954213E-4</v>
      </c>
      <c r="F3679">
        <v>1.36639911946277E-2</v>
      </c>
      <c r="G3679">
        <v>0.228192337837309</v>
      </c>
      <c r="H3679">
        <v>0.38164752870685298</v>
      </c>
      <c r="I3679">
        <v>0.75493724551521402</v>
      </c>
      <c r="J3679">
        <v>2.63390708621306</v>
      </c>
      <c r="K3679">
        <v>15</v>
      </c>
      <c r="L3679">
        <v>-34.610662508743196</v>
      </c>
      <c r="M3679">
        <v>0.4</v>
      </c>
    </row>
    <row r="3680" spans="1:13" x14ac:dyDescent="0.35">
      <c r="A3680">
        <v>50</v>
      </c>
      <c r="B3680">
        <v>2.4286022394497499E-4</v>
      </c>
      <c r="C3680">
        <v>0.1276801451912</v>
      </c>
      <c r="D3680">
        <v>0.24820906114063701</v>
      </c>
      <c r="E3680">
        <v>7.1904529130640204E-5</v>
      </c>
      <c r="F3680">
        <v>4.5306541284741597E-2</v>
      </c>
      <c r="G3680">
        <v>0.148523492867766</v>
      </c>
      <c r="H3680">
        <v>0.40406077984433603</v>
      </c>
      <c r="I3680">
        <v>0.99366655349986199</v>
      </c>
      <c r="J3680">
        <v>1.93010843942981</v>
      </c>
      <c r="K3680">
        <v>19</v>
      </c>
      <c r="L3680">
        <v>-42.701906528852803</v>
      </c>
      <c r="M3680">
        <v>0.4</v>
      </c>
    </row>
    <row r="3681" spans="1:13" x14ac:dyDescent="0.35">
      <c r="A3681">
        <v>50</v>
      </c>
      <c r="B3681">
        <v>1.27330049627063E-4</v>
      </c>
      <c r="C3681">
        <v>6.1124185204244001E-2</v>
      </c>
      <c r="D3681">
        <v>0.14315997248120499</v>
      </c>
      <c r="E3681">
        <v>6.8784032188275697E-5</v>
      </c>
      <c r="F3681">
        <v>6.1265205551016999E-2</v>
      </c>
      <c r="G3681">
        <v>0.20788119739027999</v>
      </c>
      <c r="H3681">
        <v>0.40463918416282102</v>
      </c>
      <c r="I3681">
        <v>1.10861595179317</v>
      </c>
      <c r="J3681">
        <v>2.2679243888308598</v>
      </c>
      <c r="K3681">
        <v>26</v>
      </c>
      <c r="L3681">
        <v>-42.429924500016099</v>
      </c>
      <c r="M3681">
        <v>0.4</v>
      </c>
    </row>
    <row r="3682" spans="1:13" x14ac:dyDescent="0.35">
      <c r="A3682">
        <v>50</v>
      </c>
      <c r="B3682">
        <v>1.55240922324579E-4</v>
      </c>
      <c r="C3682">
        <v>2.42509039293668E-2</v>
      </c>
      <c r="D3682">
        <v>0.111582800789329</v>
      </c>
      <c r="E3682">
        <v>2.6611111717115199E-4</v>
      </c>
      <c r="F3682">
        <v>7.1408225439723597E-2</v>
      </c>
      <c r="G3682">
        <v>0.12226474885107901</v>
      </c>
      <c r="H3682">
        <v>0.40170955822682403</v>
      </c>
      <c r="I3682">
        <v>1.1608412906944201</v>
      </c>
      <c r="J3682">
        <v>1.89547996663857</v>
      </c>
      <c r="K3682">
        <v>15</v>
      </c>
      <c r="L3682">
        <v>-32.824803078804202</v>
      </c>
      <c r="M3682">
        <v>0.4</v>
      </c>
    </row>
    <row r="3683" spans="1:13" x14ac:dyDescent="0.35">
      <c r="A3683">
        <v>50</v>
      </c>
      <c r="B3683">
        <v>3.91571208731676E-4</v>
      </c>
      <c r="C3683">
        <v>0.30180317079107899</v>
      </c>
      <c r="D3683">
        <v>0.61219054151734498</v>
      </c>
      <c r="E3683">
        <v>6.7782787900854405E-5</v>
      </c>
      <c r="F3683">
        <v>1.84346139985135E-2</v>
      </c>
      <c r="G3683">
        <v>0.25802941248824202</v>
      </c>
      <c r="H3683">
        <v>0.39690936354885498</v>
      </c>
      <c r="I3683">
        <v>0.82440332669559002</v>
      </c>
      <c r="J3683">
        <v>2.5882560508456698</v>
      </c>
      <c r="K3683">
        <v>18</v>
      </c>
      <c r="L3683">
        <v>-40.489296226146998</v>
      </c>
      <c r="M3683">
        <v>0.4</v>
      </c>
    </row>
    <row r="3684" spans="1:13" x14ac:dyDescent="0.35">
      <c r="A3684">
        <v>50</v>
      </c>
      <c r="B3684">
        <v>4.0650417729061498E-5</v>
      </c>
      <c r="C3684">
        <v>5.8392723680006503E-2</v>
      </c>
      <c r="D3684">
        <v>0.231445241752294</v>
      </c>
      <c r="E3684">
        <v>8.1849566833115095E-5</v>
      </c>
      <c r="F3684">
        <v>2.4243264999665701E-2</v>
      </c>
      <c r="G3684">
        <v>0.246516795261043</v>
      </c>
      <c r="H3684">
        <v>0.38931943108306299</v>
      </c>
      <c r="I3684">
        <v>0.77197204842304101</v>
      </c>
      <c r="J3684">
        <v>2.4711171233183702</v>
      </c>
      <c r="K3684">
        <v>18</v>
      </c>
      <c r="L3684">
        <v>-44.529011538607698</v>
      </c>
      <c r="M3684">
        <v>0.4</v>
      </c>
    </row>
    <row r="3685" spans="1:13" x14ac:dyDescent="0.35">
      <c r="A3685">
        <v>50</v>
      </c>
      <c r="B3685">
        <v>3.2048855947673199E-4</v>
      </c>
      <c r="C3685">
        <v>7.34513721799811E-2</v>
      </c>
      <c r="D3685">
        <v>0.133315873489808</v>
      </c>
      <c r="E3685">
        <v>3.7625240100340603E-5</v>
      </c>
      <c r="F3685">
        <v>2.67443252487044E-2</v>
      </c>
      <c r="G3685">
        <v>0.260877098989513</v>
      </c>
      <c r="H3685">
        <v>0.40832591910254401</v>
      </c>
      <c r="I3685">
        <v>1.06999839898851</v>
      </c>
      <c r="J3685">
        <v>2.6590938399009301</v>
      </c>
      <c r="K3685">
        <v>17</v>
      </c>
      <c r="L3685">
        <v>-25.426916886229801</v>
      </c>
      <c r="M3685">
        <v>0.4</v>
      </c>
    </row>
    <row r="3686" spans="1:13" x14ac:dyDescent="0.35">
      <c r="A3686">
        <v>50</v>
      </c>
      <c r="B3686">
        <v>1.5649075420870401E-5</v>
      </c>
      <c r="C3686">
        <v>1.4485244362793E-2</v>
      </c>
      <c r="D3686">
        <v>0.170603406910394</v>
      </c>
      <c r="E3686">
        <v>2.9847496541315E-5</v>
      </c>
      <c r="F3686">
        <v>1.2927528206921101E-2</v>
      </c>
      <c r="G3686">
        <v>0.36629759474883</v>
      </c>
      <c r="H3686">
        <v>0.38986092601406802</v>
      </c>
      <c r="I3686">
        <v>0.87618273976796202</v>
      </c>
      <c r="J3686">
        <v>3.3372475727627702</v>
      </c>
      <c r="K3686">
        <v>25</v>
      </c>
      <c r="L3686">
        <v>-35.258467454124897</v>
      </c>
      <c r="M3686">
        <v>0.4</v>
      </c>
    </row>
    <row r="3687" spans="1:13" x14ac:dyDescent="0.35">
      <c r="A3687">
        <v>50</v>
      </c>
      <c r="B3687">
        <v>1.52303019156099E-4</v>
      </c>
      <c r="C3687">
        <v>3.45766681493535E-2</v>
      </c>
      <c r="D3687">
        <v>9.4808104335306398E-2</v>
      </c>
      <c r="E3687">
        <v>2.3223550266288099E-5</v>
      </c>
      <c r="F3687">
        <v>3.2626928363637002E-2</v>
      </c>
      <c r="G3687">
        <v>0.13532638121018301</v>
      </c>
      <c r="H3687">
        <v>0.41119723233080901</v>
      </c>
      <c r="I3687">
        <v>1.22359972164064</v>
      </c>
      <c r="J3687">
        <v>2.2350922222431802</v>
      </c>
      <c r="K3687">
        <v>21</v>
      </c>
      <c r="L3687">
        <v>-38.578832374414397</v>
      </c>
      <c r="M3687">
        <v>0.4</v>
      </c>
    </row>
    <row r="3688" spans="1:13" x14ac:dyDescent="0.35">
      <c r="A3688">
        <v>50</v>
      </c>
      <c r="B3688">
        <v>1.9348987645561E-4</v>
      </c>
      <c r="C3688">
        <v>0.21675660287079401</v>
      </c>
      <c r="D3688">
        <v>0.57342936014193402</v>
      </c>
      <c r="E3688">
        <v>5.72473528797207E-5</v>
      </c>
      <c r="F3688">
        <v>6.0247449791487502E-3</v>
      </c>
      <c r="G3688">
        <v>0.35931732361415902</v>
      </c>
      <c r="H3688">
        <v>0.386878466779915</v>
      </c>
      <c r="I3688">
        <v>0.68110390829404999</v>
      </c>
      <c r="J3688">
        <v>3.6458308146256599</v>
      </c>
      <c r="K3688">
        <v>23</v>
      </c>
      <c r="L3688">
        <v>-39.887026002726103</v>
      </c>
      <c r="M3688">
        <v>0.4</v>
      </c>
    </row>
    <row r="3689" spans="1:13" x14ac:dyDescent="0.35">
      <c r="A3689">
        <v>50</v>
      </c>
      <c r="B3689">
        <v>9.8137182623103203E-5</v>
      </c>
      <c r="C3689">
        <v>0.111553232880283</v>
      </c>
      <c r="D3689">
        <v>0.26913663372200602</v>
      </c>
      <c r="E3689">
        <v>1.25289932388779E-4</v>
      </c>
      <c r="F3689">
        <v>7.1758197264537901E-2</v>
      </c>
      <c r="G3689">
        <v>0.173612643592227</v>
      </c>
      <c r="H3689">
        <v>0.396075829567129</v>
      </c>
      <c r="I3689">
        <v>0.91563465575247205</v>
      </c>
      <c r="J3689">
        <v>1.8817568032788601</v>
      </c>
      <c r="K3689">
        <v>11</v>
      </c>
      <c r="L3689">
        <v>-33.570005653971499</v>
      </c>
      <c r="M3689">
        <v>0.4</v>
      </c>
    </row>
    <row r="3690" spans="1:13" x14ac:dyDescent="0.35">
      <c r="A3690">
        <v>50</v>
      </c>
      <c r="B3690">
        <v>4.2012510876807401E-4</v>
      </c>
      <c r="C3690">
        <v>0.229018114940748</v>
      </c>
      <c r="D3690">
        <v>0.353632253442973</v>
      </c>
      <c r="E3690">
        <v>3.5919028095962298E-4</v>
      </c>
      <c r="F3690">
        <v>0.52549316809602498</v>
      </c>
      <c r="G3690">
        <v>0.70341028204599199</v>
      </c>
      <c r="H3690">
        <v>0.40790906368320201</v>
      </c>
      <c r="I3690">
        <v>1.1954857318899701</v>
      </c>
      <c r="J3690">
        <v>2.07957420520294</v>
      </c>
      <c r="K3690">
        <v>14</v>
      </c>
      <c r="L3690">
        <v>-35.151316211915997</v>
      </c>
      <c r="M3690">
        <v>0.4</v>
      </c>
    </row>
    <row r="3691" spans="1:13" x14ac:dyDescent="0.35">
      <c r="A3691">
        <v>50</v>
      </c>
      <c r="B3691">
        <v>8.1271002930375803E-3</v>
      </c>
      <c r="C3691">
        <v>0.18180210956114101</v>
      </c>
      <c r="D3691">
        <v>0.32255315453981998</v>
      </c>
      <c r="E3691">
        <v>7.4063455645552697E-3</v>
      </c>
      <c r="F3691">
        <v>0.138655293633866</v>
      </c>
      <c r="G3691">
        <v>0.32049085078489797</v>
      </c>
      <c r="H3691">
        <v>0.398518099339989</v>
      </c>
      <c r="I3691">
        <v>0.96405453844424005</v>
      </c>
      <c r="J3691">
        <v>2.0487184908897902</v>
      </c>
      <c r="K3691">
        <v>5</v>
      </c>
      <c r="L3691">
        <v>-13.3893315324471</v>
      </c>
      <c r="M3691">
        <v>0.4</v>
      </c>
    </row>
    <row r="3692" spans="1:13" x14ac:dyDescent="0.35">
      <c r="A3692">
        <v>50</v>
      </c>
      <c r="B3692">
        <v>1.9117322655636699E-5</v>
      </c>
      <c r="C3692">
        <v>1.8782422400947098E-2</v>
      </c>
      <c r="D3692">
        <v>0.122853993266253</v>
      </c>
      <c r="E3692">
        <v>2.62067905196815E-5</v>
      </c>
      <c r="F3692">
        <v>5.6426681256245198E-2</v>
      </c>
      <c r="G3692">
        <v>0.234231757483399</v>
      </c>
      <c r="H3692">
        <v>0.40119499292940602</v>
      </c>
      <c r="I3692">
        <v>1.1618065432425599</v>
      </c>
      <c r="J3692">
        <v>2.3345541796909099</v>
      </c>
      <c r="K3692">
        <v>21</v>
      </c>
      <c r="L3692">
        <v>-39.8587535065504</v>
      </c>
      <c r="M3692">
        <v>0.4</v>
      </c>
    </row>
    <row r="3693" spans="1:13" x14ac:dyDescent="0.35">
      <c r="A3693">
        <v>50</v>
      </c>
      <c r="B3693">
        <v>4.0846568421238402E-4</v>
      </c>
      <c r="C3693">
        <v>0.21170112106333699</v>
      </c>
      <c r="D3693">
        <v>0.287714277058226</v>
      </c>
      <c r="E3693">
        <v>6.10638865535008E-5</v>
      </c>
      <c r="F3693">
        <v>4.7179862374352802E-2</v>
      </c>
      <c r="G3693">
        <v>0.20616800558066301</v>
      </c>
      <c r="H3693">
        <v>0.404099329280946</v>
      </c>
      <c r="I3693">
        <v>1.0375212671181</v>
      </c>
      <c r="J3693">
        <v>2.32599265937219</v>
      </c>
      <c r="K3693">
        <v>25</v>
      </c>
      <c r="L3693">
        <v>-39.435607658471902</v>
      </c>
      <c r="M3693">
        <v>0.4</v>
      </c>
    </row>
    <row r="3694" spans="1:13" x14ac:dyDescent="0.35">
      <c r="A3694">
        <v>50</v>
      </c>
      <c r="B3694">
        <v>1.08440743515121E-4</v>
      </c>
      <c r="C3694">
        <v>2.6812020724198599E-2</v>
      </c>
      <c r="D3694">
        <v>8.4601261503828795E-2</v>
      </c>
      <c r="E3694">
        <v>3.5993776747680098E-4</v>
      </c>
      <c r="F3694">
        <v>0.115379525006922</v>
      </c>
      <c r="G3694">
        <v>8.0700739907243996E-2</v>
      </c>
      <c r="H3694">
        <v>0.39481825873759302</v>
      </c>
      <c r="I3694">
        <v>1.1452689774421601</v>
      </c>
      <c r="J3694">
        <v>1.53189058706854</v>
      </c>
      <c r="K3694">
        <v>12</v>
      </c>
      <c r="L3694">
        <v>-41.8813541841429</v>
      </c>
      <c r="M3694">
        <v>0.4</v>
      </c>
    </row>
    <row r="3695" spans="1:13" x14ac:dyDescent="0.35">
      <c r="A3695">
        <v>50</v>
      </c>
      <c r="B3695">
        <v>1.3799891171317299E-4</v>
      </c>
      <c r="C3695">
        <v>0.238768216784148</v>
      </c>
      <c r="D3695">
        <v>0.56811953835681905</v>
      </c>
      <c r="E3695">
        <v>9.1023760715547004E-4</v>
      </c>
      <c r="F3695">
        <v>3.3696785673841601E-3</v>
      </c>
      <c r="G3695">
        <v>2.4583633629880599</v>
      </c>
      <c r="H3695">
        <v>0.309499842138582</v>
      </c>
      <c r="I3695">
        <v>0.25675754676632201</v>
      </c>
      <c r="J3695">
        <v>5.4859906370575704</v>
      </c>
      <c r="K3695">
        <v>11</v>
      </c>
      <c r="L3695">
        <v>-32.015305859290599</v>
      </c>
      <c r="M3695">
        <v>0.4</v>
      </c>
    </row>
    <row r="3696" spans="1:13" x14ac:dyDescent="0.35">
      <c r="A3696">
        <v>50</v>
      </c>
      <c r="B3696">
        <v>5.7719873095104699E-4</v>
      </c>
      <c r="C3696">
        <v>0.17244559562039799</v>
      </c>
      <c r="D3696">
        <v>0.31114379997319502</v>
      </c>
      <c r="E3696">
        <v>7.2649076881903002E-4</v>
      </c>
      <c r="F3696">
        <v>9.1861228260415997E-2</v>
      </c>
      <c r="G3696">
        <v>0.244024805669561</v>
      </c>
      <c r="H3696">
        <v>0.39001311235616898</v>
      </c>
      <c r="I3696">
        <v>0.87029571453768295</v>
      </c>
      <c r="J3696">
        <v>2.0399524881802198</v>
      </c>
      <c r="K3696">
        <v>11</v>
      </c>
      <c r="L3696">
        <v>-35.135918244540598</v>
      </c>
      <c r="M3696">
        <v>0.4</v>
      </c>
    </row>
    <row r="3697" spans="1:13" x14ac:dyDescent="0.35">
      <c r="A3697">
        <v>50</v>
      </c>
      <c r="B3697">
        <v>4.9477340063717997E-5</v>
      </c>
      <c r="C3697">
        <v>4.7162044668545497E-2</v>
      </c>
      <c r="D3697">
        <v>0.17755418729054001</v>
      </c>
      <c r="E3697">
        <v>2.8288264666079601E-5</v>
      </c>
      <c r="F3697">
        <v>1.05432808221055E-2</v>
      </c>
      <c r="G3697">
        <v>0.23782753342334001</v>
      </c>
      <c r="H3697">
        <v>0.39551832508234203</v>
      </c>
      <c r="I3697">
        <v>0.84589356231530599</v>
      </c>
      <c r="J3697">
        <v>2.9302770202370998</v>
      </c>
      <c r="K3697">
        <v>19</v>
      </c>
      <c r="L3697">
        <v>-37.341956621522201</v>
      </c>
      <c r="M3697">
        <v>0.4</v>
      </c>
    </row>
    <row r="3698" spans="1:13" x14ac:dyDescent="0.35">
      <c r="A3698">
        <v>50</v>
      </c>
      <c r="B3698">
        <v>2.2332744627666601E-4</v>
      </c>
      <c r="C3698">
        <v>2.5541152301817999E-2</v>
      </c>
      <c r="D3698">
        <v>0.142734559974106</v>
      </c>
      <c r="E3698">
        <v>2.2051701451189401E-4</v>
      </c>
      <c r="F3698">
        <v>0.19412968973319</v>
      </c>
      <c r="G3698">
        <v>0.15658927524069599</v>
      </c>
      <c r="H3698">
        <v>0.41777350860512003</v>
      </c>
      <c r="I3698">
        <v>1.46954549338124</v>
      </c>
      <c r="J3698">
        <v>1.68780276667601</v>
      </c>
      <c r="K3698">
        <v>12</v>
      </c>
      <c r="L3698">
        <v>-26.2058919778577</v>
      </c>
      <c r="M3698">
        <v>0.4</v>
      </c>
    </row>
    <row r="3699" spans="1:13" x14ac:dyDescent="0.35">
      <c r="A3699">
        <v>50</v>
      </c>
      <c r="B3699">
        <v>4.3297112998586497E-2</v>
      </c>
      <c r="C3699">
        <v>0.71553905577935095</v>
      </c>
      <c r="D3699">
        <v>0.496108378037596</v>
      </c>
      <c r="E3699">
        <v>3.1445267163421E-4</v>
      </c>
      <c r="F3699">
        <v>4.7476864594248297E-2</v>
      </c>
      <c r="G3699">
        <v>0.20160056497293899</v>
      </c>
      <c r="H3699">
        <v>0.43155747727523702</v>
      </c>
      <c r="I3699">
        <v>1.07501086100326</v>
      </c>
      <c r="J3699">
        <v>2.08576716521068</v>
      </c>
      <c r="K3699">
        <v>9</v>
      </c>
      <c r="L3699">
        <v>-20.512232191903799</v>
      </c>
      <c r="M3699">
        <v>0.4</v>
      </c>
    </row>
    <row r="3700" spans="1:13" x14ac:dyDescent="0.35">
      <c r="A3700">
        <v>50</v>
      </c>
      <c r="B3700">
        <v>2.6664647526312399E-4</v>
      </c>
      <c r="C3700">
        <v>5.7475019892336499E-2</v>
      </c>
      <c r="D3700">
        <v>0.16947229717842599</v>
      </c>
      <c r="E3700">
        <v>1.10105581651885E-4</v>
      </c>
      <c r="F3700">
        <v>7.8122018457682005E-2</v>
      </c>
      <c r="G3700">
        <v>0.17649320376490901</v>
      </c>
      <c r="H3700">
        <v>0.40676559957691499</v>
      </c>
      <c r="I3700">
        <v>1.1106818150500299</v>
      </c>
      <c r="J3700">
        <v>1.8971096893456001</v>
      </c>
      <c r="K3700">
        <v>10</v>
      </c>
      <c r="L3700">
        <v>-27.587648308404699</v>
      </c>
      <c r="M3700">
        <v>0.4</v>
      </c>
    </row>
    <row r="3701" spans="1:13" x14ac:dyDescent="0.35">
      <c r="A3701">
        <v>50</v>
      </c>
      <c r="B3701">
        <v>2.37197346699511E-5</v>
      </c>
      <c r="C3701">
        <v>1.73322722707367E-2</v>
      </c>
      <c r="D3701">
        <v>8.8628259506028401E-2</v>
      </c>
      <c r="E3701">
        <v>1.0663347476830799E-5</v>
      </c>
      <c r="F3701">
        <v>1.7220266340561102E-2</v>
      </c>
      <c r="G3701">
        <v>0.15109401273297701</v>
      </c>
      <c r="H3701">
        <v>0.40251489704375398</v>
      </c>
      <c r="I3701">
        <v>1.12654965749645</v>
      </c>
      <c r="J3701">
        <v>2.5359244434686299</v>
      </c>
      <c r="K3701">
        <v>30</v>
      </c>
      <c r="L3701">
        <v>-38.581039047467598</v>
      </c>
      <c r="M3701">
        <v>0.4</v>
      </c>
    </row>
    <row r="3702" spans="1:13" x14ac:dyDescent="0.35">
      <c r="A3702">
        <v>50</v>
      </c>
      <c r="B3702">
        <v>8.5002048301783306E-5</v>
      </c>
      <c r="C3702">
        <v>4.1209849970226302E-2</v>
      </c>
      <c r="D3702">
        <v>0.11120402007157699</v>
      </c>
      <c r="E3702">
        <v>3.7538050528581101E-5</v>
      </c>
      <c r="F3702">
        <v>6.2291455094961E-2</v>
      </c>
      <c r="G3702">
        <v>0.25101568847830402</v>
      </c>
      <c r="H3702">
        <v>0.40734463520958603</v>
      </c>
      <c r="I3702">
        <v>1.2266129217672901</v>
      </c>
      <c r="J3702">
        <v>2.48393147022776</v>
      </c>
      <c r="K3702">
        <v>27</v>
      </c>
      <c r="L3702">
        <v>-36.796496667199598</v>
      </c>
      <c r="M3702">
        <v>0.4</v>
      </c>
    </row>
    <row r="3703" spans="1:13" x14ac:dyDescent="0.35">
      <c r="A3703">
        <v>50</v>
      </c>
      <c r="B3703">
        <v>1.3876332911715199E-4</v>
      </c>
      <c r="C3703">
        <v>2.8098478470219401E-2</v>
      </c>
      <c r="D3703">
        <v>7.1458543592621201E-2</v>
      </c>
      <c r="E3703">
        <v>4.2556764535015602E-5</v>
      </c>
      <c r="F3703">
        <v>9.2549146762891901E-2</v>
      </c>
      <c r="G3703">
        <v>8.9835418634153993E-2</v>
      </c>
      <c r="H3703">
        <v>0.41700736495021101</v>
      </c>
      <c r="I3703">
        <v>1.4614226117470299</v>
      </c>
      <c r="J3703">
        <v>1.8176997496506899</v>
      </c>
      <c r="K3703">
        <v>21</v>
      </c>
      <c r="L3703">
        <v>-40.6886757153476</v>
      </c>
      <c r="M3703">
        <v>0.4</v>
      </c>
    </row>
    <row r="3704" spans="1:13" x14ac:dyDescent="0.35">
      <c r="A3704">
        <v>50</v>
      </c>
      <c r="B3704">
        <v>2.7060847186255801E-4</v>
      </c>
      <c r="C3704">
        <v>8.9809515465998094E-2</v>
      </c>
      <c r="D3704">
        <v>0.21751500858040701</v>
      </c>
      <c r="E3704">
        <v>2.2730569745793301E-4</v>
      </c>
      <c r="F3704">
        <v>8.4546822287731194E-2</v>
      </c>
      <c r="G3704">
        <v>0.158487757173504</v>
      </c>
      <c r="H3704">
        <v>0.40206002104640998</v>
      </c>
      <c r="I3704">
        <v>1.0279449027513301</v>
      </c>
      <c r="J3704">
        <v>1.7883934269473101</v>
      </c>
      <c r="K3704">
        <v>14</v>
      </c>
      <c r="L3704">
        <v>-46.106925510050203</v>
      </c>
      <c r="M3704">
        <v>0.4</v>
      </c>
    </row>
    <row r="3705" spans="1:13" x14ac:dyDescent="0.35">
      <c r="A3705">
        <v>50</v>
      </c>
      <c r="B3705">
        <v>1.41212612654833E-4</v>
      </c>
      <c r="C3705">
        <v>0.106460086269918</v>
      </c>
      <c r="D3705">
        <v>0.22774381073990699</v>
      </c>
      <c r="E3705">
        <v>4.5532990230704201E-5</v>
      </c>
      <c r="F3705">
        <v>1.8838660980443098E-2</v>
      </c>
      <c r="G3705">
        <v>0.32554598499558601</v>
      </c>
      <c r="H3705">
        <v>0.39609414056959102</v>
      </c>
      <c r="I3705">
        <v>0.86114934068567905</v>
      </c>
      <c r="J3705">
        <v>3.05808929749029</v>
      </c>
      <c r="K3705">
        <v>25</v>
      </c>
      <c r="L3705">
        <v>-39.324322658128999</v>
      </c>
      <c r="M3705">
        <v>0.4</v>
      </c>
    </row>
    <row r="3706" spans="1:13" x14ac:dyDescent="0.35">
      <c r="A3706">
        <v>50</v>
      </c>
      <c r="B3706">
        <v>1.15145066619175E-4</v>
      </c>
      <c r="C3706">
        <v>2.2163810575898502E-2</v>
      </c>
      <c r="D3706">
        <v>9.8329883729306705E-2</v>
      </c>
      <c r="E3706">
        <v>8.9196070544451795E-5</v>
      </c>
      <c r="F3706">
        <v>0.766524944311058</v>
      </c>
      <c r="G3706">
        <v>9.2842226061058894E-2</v>
      </c>
      <c r="H3706">
        <v>0.42369808281570498</v>
      </c>
      <c r="I3706">
        <v>2.15037915329648</v>
      </c>
      <c r="J3706">
        <v>1.3150812241035601</v>
      </c>
      <c r="K3706">
        <v>11</v>
      </c>
      <c r="L3706">
        <v>-31.0765343375258</v>
      </c>
      <c r="M3706">
        <v>0.4</v>
      </c>
    </row>
    <row r="3707" spans="1:13" x14ac:dyDescent="0.35">
      <c r="A3707">
        <v>50</v>
      </c>
      <c r="B3707">
        <v>2.6906820177237498E-4</v>
      </c>
      <c r="C3707">
        <v>5.7297345297464303E-2</v>
      </c>
      <c r="D3707">
        <v>0.191778276037465</v>
      </c>
      <c r="E3707">
        <v>2.2520253190818899E-4</v>
      </c>
      <c r="F3707">
        <v>5.2902802640096801E-2</v>
      </c>
      <c r="G3707">
        <v>0.29898154543640698</v>
      </c>
      <c r="H3707">
        <v>0.40091670367980597</v>
      </c>
      <c r="I3707">
        <v>0.99389313004267099</v>
      </c>
      <c r="J3707">
        <v>2.3558859553729499</v>
      </c>
      <c r="K3707">
        <v>10</v>
      </c>
      <c r="L3707">
        <v>-26.616848962669501</v>
      </c>
      <c r="M3707">
        <v>0.4</v>
      </c>
    </row>
    <row r="3708" spans="1:13" x14ac:dyDescent="0.35">
      <c r="A3708">
        <v>50</v>
      </c>
      <c r="B3708">
        <v>1.6714893508890899E-5</v>
      </c>
      <c r="C3708">
        <v>1.42381995340494E-2</v>
      </c>
      <c r="D3708">
        <v>0.103717886579668</v>
      </c>
      <c r="E3708">
        <v>1.92717641284151E-5</v>
      </c>
      <c r="F3708">
        <v>1.22213387706002E-2</v>
      </c>
      <c r="G3708">
        <v>0.16001322684945099</v>
      </c>
      <c r="H3708">
        <v>0.39658867203180997</v>
      </c>
      <c r="I3708">
        <v>0.97996665106026504</v>
      </c>
      <c r="J3708">
        <v>2.6924842804216098</v>
      </c>
      <c r="K3708">
        <v>31</v>
      </c>
      <c r="L3708">
        <v>-46.116646209914897</v>
      </c>
      <c r="M3708">
        <v>0.4</v>
      </c>
    </row>
    <row r="3709" spans="1:13" x14ac:dyDescent="0.35">
      <c r="A3709">
        <v>50</v>
      </c>
      <c r="B3709">
        <v>8.0668202697101502E-5</v>
      </c>
      <c r="C3709">
        <v>4.8350776886686798E-2</v>
      </c>
      <c r="D3709">
        <v>0.13158458162204101</v>
      </c>
      <c r="E3709">
        <v>3.2528818339167701E-5</v>
      </c>
      <c r="F3709">
        <v>3.1874568985007498E-2</v>
      </c>
      <c r="G3709">
        <v>0.13196110667007799</v>
      </c>
      <c r="H3709">
        <v>0.40346709642008199</v>
      </c>
      <c r="I3709">
        <v>1.01198749036235</v>
      </c>
      <c r="J3709">
        <v>2.0591764470321898</v>
      </c>
      <c r="K3709">
        <v>18</v>
      </c>
      <c r="L3709">
        <v>-42.069265819087697</v>
      </c>
      <c r="M3709">
        <v>0.4</v>
      </c>
    </row>
    <row r="3710" spans="1:13" x14ac:dyDescent="0.35">
      <c r="A3710">
        <v>50</v>
      </c>
      <c r="B3710">
        <v>1.7404207187192201E-3</v>
      </c>
      <c r="C3710">
        <v>0.116028678352363</v>
      </c>
      <c r="D3710">
        <v>0.15004529429928501</v>
      </c>
      <c r="E3710">
        <v>5.87802052809588E-5</v>
      </c>
      <c r="F3710">
        <v>4.5500256249762998E-2</v>
      </c>
      <c r="G3710">
        <v>0.17163072630098899</v>
      </c>
      <c r="H3710">
        <v>0.421176828786129</v>
      </c>
      <c r="I3710">
        <v>1.2275087965063201</v>
      </c>
      <c r="J3710">
        <v>2.1742331564729298</v>
      </c>
      <c r="K3710">
        <v>15</v>
      </c>
      <c r="L3710">
        <v>-30.219071324637799</v>
      </c>
      <c r="M3710">
        <v>0.4</v>
      </c>
    </row>
    <row r="3711" spans="1:13" x14ac:dyDescent="0.35">
      <c r="A3711">
        <v>50</v>
      </c>
      <c r="B3711">
        <v>6.5948896592323795E-5</v>
      </c>
      <c r="C3711">
        <v>3.0963793233616699E-2</v>
      </c>
      <c r="D3711">
        <v>0.10926563948118501</v>
      </c>
      <c r="E3711">
        <v>2.08740061034279E-5</v>
      </c>
      <c r="F3711">
        <v>0.18955838098251199</v>
      </c>
      <c r="G3711">
        <v>0.141326295627418</v>
      </c>
      <c r="H3711">
        <v>0.41314053127008599</v>
      </c>
      <c r="I3711">
        <v>1.70119866180401</v>
      </c>
      <c r="J3711">
        <v>1.8039460695562399</v>
      </c>
      <c r="K3711">
        <v>22</v>
      </c>
      <c r="L3711">
        <v>-35.212583316417202</v>
      </c>
      <c r="M3711">
        <v>0.4</v>
      </c>
    </row>
    <row r="3712" spans="1:13" x14ac:dyDescent="0.35">
      <c r="A3712">
        <v>50</v>
      </c>
      <c r="B3712">
        <v>2.3600988472163701E-3</v>
      </c>
      <c r="C3712">
        <v>0.101894336200331</v>
      </c>
      <c r="D3712">
        <v>0.26386811317376102</v>
      </c>
      <c r="E3712">
        <v>1.3842907267201899E-3</v>
      </c>
      <c r="F3712">
        <v>0.232420625562963</v>
      </c>
      <c r="G3712">
        <v>0.25004649242903998</v>
      </c>
      <c r="H3712">
        <v>0.43043024890071002</v>
      </c>
      <c r="I3712">
        <v>1.2748840277826701</v>
      </c>
      <c r="J3712">
        <v>1.7499839356801701</v>
      </c>
      <c r="K3712">
        <v>11</v>
      </c>
      <c r="L3712">
        <v>-19.842291409623101</v>
      </c>
      <c r="M3712">
        <v>0.4</v>
      </c>
    </row>
    <row r="3713" spans="1:13" x14ac:dyDescent="0.35">
      <c r="A3713">
        <v>50</v>
      </c>
      <c r="B3713">
        <v>3.04933350968875E-3</v>
      </c>
      <c r="C3713">
        <v>0.17903378108069001</v>
      </c>
      <c r="D3713">
        <v>0.34542437590698699</v>
      </c>
      <c r="E3713">
        <v>2.4965615089571298E-2</v>
      </c>
      <c r="F3713">
        <v>8.5735289312504098E-2</v>
      </c>
      <c r="G3713">
        <v>0.30776494150886802</v>
      </c>
      <c r="H3713">
        <v>0.283122953403593</v>
      </c>
      <c r="I3713">
        <v>0.67637353934995703</v>
      </c>
      <c r="J3713">
        <v>2.0729566274725602</v>
      </c>
      <c r="K3713">
        <v>5</v>
      </c>
      <c r="L3713">
        <v>-17.845201394292101</v>
      </c>
      <c r="M3713">
        <v>0.4</v>
      </c>
    </row>
    <row r="3714" spans="1:13" x14ac:dyDescent="0.35">
      <c r="A3714">
        <v>50</v>
      </c>
      <c r="B3714">
        <v>6.0615637369644498E-5</v>
      </c>
      <c r="C3714">
        <v>1.83602665028278E-2</v>
      </c>
      <c r="D3714">
        <v>0.101083422357202</v>
      </c>
      <c r="E3714">
        <v>5.8951952139549399E-5</v>
      </c>
      <c r="F3714">
        <v>0.144762034539278</v>
      </c>
      <c r="G3714">
        <v>0.13805134504685701</v>
      </c>
      <c r="H3714">
        <v>0.41264749935334599</v>
      </c>
      <c r="I3714">
        <v>1.4821194807512099</v>
      </c>
      <c r="J3714">
        <v>1.7197536843816099</v>
      </c>
      <c r="K3714">
        <v>21</v>
      </c>
      <c r="L3714">
        <v>-41.7464783816446</v>
      </c>
      <c r="M3714">
        <v>0.4</v>
      </c>
    </row>
    <row r="3715" spans="1:13" x14ac:dyDescent="0.35">
      <c r="A3715">
        <v>50</v>
      </c>
      <c r="B3715">
        <v>5.6464423496291804E-6</v>
      </c>
      <c r="C3715">
        <v>8.1916556362862294E-3</v>
      </c>
      <c r="D3715">
        <v>0.123398622096011</v>
      </c>
      <c r="E3715">
        <v>1.47391585064628E-5</v>
      </c>
      <c r="F3715">
        <v>1.6464137429005099E-2</v>
      </c>
      <c r="G3715">
        <v>0.142627177744554</v>
      </c>
      <c r="H3715">
        <v>0.395574815086839</v>
      </c>
      <c r="I3715">
        <v>1.0576354459119699</v>
      </c>
      <c r="J3715">
        <v>2.5017527406061402</v>
      </c>
      <c r="K3715">
        <v>29</v>
      </c>
      <c r="L3715">
        <v>-40.373690208605403</v>
      </c>
      <c r="M3715">
        <v>0.4</v>
      </c>
    </row>
    <row r="3716" spans="1:13" x14ac:dyDescent="0.35">
      <c r="A3716">
        <v>50</v>
      </c>
      <c r="B3716">
        <v>1.9425685315565999E-3</v>
      </c>
      <c r="C3716">
        <v>0.753107506437945</v>
      </c>
      <c r="D3716">
        <v>1.0645145520715</v>
      </c>
      <c r="E3716">
        <v>1.2972493591082599E-3</v>
      </c>
      <c r="F3716">
        <v>0.15760280720293701</v>
      </c>
      <c r="G3716">
        <v>0.28589605489414399</v>
      </c>
      <c r="H3716">
        <v>0.38575690065489399</v>
      </c>
      <c r="I3716">
        <v>0.87447768224681499</v>
      </c>
      <c r="J3716">
        <v>1.8678812257482</v>
      </c>
      <c r="K3716">
        <v>8</v>
      </c>
      <c r="L3716">
        <v>-33.466440933998499</v>
      </c>
      <c r="M3716">
        <v>0.4</v>
      </c>
    </row>
    <row r="3717" spans="1:13" x14ac:dyDescent="0.35">
      <c r="A3717">
        <v>50</v>
      </c>
      <c r="B3717">
        <v>1.3112257501050101E-5</v>
      </c>
      <c r="C3717">
        <v>1.30268420233445E-2</v>
      </c>
      <c r="D3717">
        <v>0.10366289229133201</v>
      </c>
      <c r="E3717">
        <v>3.3713251032512899E-5</v>
      </c>
      <c r="F3717">
        <v>4.7460908633176702E-2</v>
      </c>
      <c r="G3717">
        <v>5.3236376505343401E-2</v>
      </c>
      <c r="H3717">
        <v>0.402167494890394</v>
      </c>
      <c r="I3717">
        <v>1.16132691585431</v>
      </c>
      <c r="J3717">
        <v>1.29042499196884</v>
      </c>
      <c r="K3717">
        <v>18</v>
      </c>
      <c r="L3717">
        <v>-40.660899934365197</v>
      </c>
      <c r="M3717">
        <v>0.4</v>
      </c>
    </row>
    <row r="3718" spans="1:13" x14ac:dyDescent="0.35">
      <c r="A3718">
        <v>50</v>
      </c>
      <c r="B3718">
        <v>1.01354875192126E-4</v>
      </c>
      <c r="C3718">
        <v>2.2238566210036601E-2</v>
      </c>
      <c r="D3718">
        <v>0.12286777467644</v>
      </c>
      <c r="E3718">
        <v>2.34602838209544E-4</v>
      </c>
      <c r="F3718">
        <v>6.1790755997883001E-2</v>
      </c>
      <c r="G3718">
        <v>0.13700894932072599</v>
      </c>
      <c r="H3718">
        <v>0.39760956082951299</v>
      </c>
      <c r="I3718">
        <v>1.1607913506457399</v>
      </c>
      <c r="J3718">
        <v>1.8857578130855901</v>
      </c>
      <c r="K3718">
        <v>10</v>
      </c>
      <c r="L3718">
        <v>-26.060843476725299</v>
      </c>
      <c r="M3718">
        <v>0.4</v>
      </c>
    </row>
    <row r="3719" spans="1:13" x14ac:dyDescent="0.35">
      <c r="A3719">
        <v>50</v>
      </c>
      <c r="B3719">
        <v>2.1625282103261101E-5</v>
      </c>
      <c r="C3719">
        <v>1.3152689343715799E-2</v>
      </c>
      <c r="D3719">
        <v>0.13047261841416799</v>
      </c>
      <c r="E3719">
        <v>3.2708641896253103E-5</v>
      </c>
      <c r="F3719">
        <v>0.103190676092106</v>
      </c>
      <c r="G3719">
        <v>0.16786507232089501</v>
      </c>
      <c r="H3719">
        <v>0.40523851766283098</v>
      </c>
      <c r="I3719">
        <v>1.4363970193459601</v>
      </c>
      <c r="J3719">
        <v>1.90775902427754</v>
      </c>
      <c r="K3719">
        <v>19</v>
      </c>
      <c r="L3719">
        <v>-34.427453643612097</v>
      </c>
      <c r="M3719">
        <v>0.4</v>
      </c>
    </row>
    <row r="3720" spans="1:13" x14ac:dyDescent="0.35">
      <c r="A3720">
        <v>50</v>
      </c>
      <c r="B3720">
        <v>1.4725745150440299E-3</v>
      </c>
      <c r="C3720">
        <v>6.1095491285395799E-2</v>
      </c>
      <c r="D3720">
        <v>0.13602743579582799</v>
      </c>
      <c r="E3720">
        <v>6.0079618074980197E-4</v>
      </c>
      <c r="F3720">
        <v>0.12995285315225599</v>
      </c>
      <c r="G3720">
        <v>0.13200550712831699</v>
      </c>
      <c r="H3720">
        <v>0.42951628927267299</v>
      </c>
      <c r="I3720">
        <v>1.3036900276514001</v>
      </c>
      <c r="J3720">
        <v>1.76847838303882</v>
      </c>
      <c r="K3720">
        <v>12</v>
      </c>
      <c r="L3720">
        <v>-27.5542320675474</v>
      </c>
      <c r="M3720">
        <v>0.4</v>
      </c>
    </row>
    <row r="3721" spans="1:13" x14ac:dyDescent="0.35">
      <c r="A3721">
        <v>50</v>
      </c>
      <c r="B3721">
        <v>5.4483444997711103E-4</v>
      </c>
      <c r="C3721">
        <v>1.1241928670339401</v>
      </c>
      <c r="D3721">
        <v>2.5393134232044798</v>
      </c>
      <c r="E3721">
        <v>2.47550980156946E-5</v>
      </c>
      <c r="F3721">
        <v>1.07911230997843E-2</v>
      </c>
      <c r="G3721">
        <v>0.21622026064717101</v>
      </c>
      <c r="H3721">
        <v>0.393600391335508</v>
      </c>
      <c r="I3721">
        <v>0.75326585534324597</v>
      </c>
      <c r="J3721">
        <v>2.7404624895805498</v>
      </c>
      <c r="K3721">
        <v>22</v>
      </c>
      <c r="L3721">
        <v>-42.996479134966798</v>
      </c>
      <c r="M3721">
        <v>0.4</v>
      </c>
    </row>
    <row r="3722" spans="1:13" x14ac:dyDescent="0.35">
      <c r="A3722">
        <v>50</v>
      </c>
      <c r="B3722">
        <v>2.21048568701018E-5</v>
      </c>
      <c r="C3722">
        <v>3.7691103326943899E-2</v>
      </c>
      <c r="D3722">
        <v>0.18748139043586601</v>
      </c>
      <c r="E3722">
        <v>6.1046452667060395E-5</v>
      </c>
      <c r="F3722">
        <v>3.2269598259423798E-2</v>
      </c>
      <c r="G3722">
        <v>0.30496098874584499</v>
      </c>
      <c r="H3722">
        <v>0.39262519678451302</v>
      </c>
      <c r="I3722">
        <v>0.84978353249903904</v>
      </c>
      <c r="J3722">
        <v>2.4922491126039499</v>
      </c>
      <c r="K3722">
        <v>14</v>
      </c>
      <c r="L3722">
        <v>-37.963451282977999</v>
      </c>
      <c r="M3722">
        <v>0.4</v>
      </c>
    </row>
    <row r="3723" spans="1:13" x14ac:dyDescent="0.35">
      <c r="A3723">
        <v>50</v>
      </c>
      <c r="B3723">
        <v>6.4590090709687296E-5</v>
      </c>
      <c r="C3723">
        <v>0.146240595642603</v>
      </c>
      <c r="D3723">
        <v>0.39957109822598802</v>
      </c>
      <c r="E3723">
        <v>2.3283437592910801E-4</v>
      </c>
      <c r="F3723">
        <v>3.7641346611967497E-2</v>
      </c>
      <c r="G3723">
        <v>1.37683116447224</v>
      </c>
      <c r="H3723">
        <v>0.38011108534423599</v>
      </c>
      <c r="I3723">
        <v>0.55008364349930305</v>
      </c>
      <c r="J3723">
        <v>3.38612533141358</v>
      </c>
      <c r="K3723">
        <v>8</v>
      </c>
      <c r="L3723">
        <v>-20.141492140453899</v>
      </c>
      <c r="M3723">
        <v>0.4</v>
      </c>
    </row>
    <row r="3724" spans="1:13" x14ac:dyDescent="0.35">
      <c r="A3724">
        <v>50</v>
      </c>
      <c r="B3724">
        <v>9.3107537288436996E-5</v>
      </c>
      <c r="C3724">
        <v>2.2609049807731599E-2</v>
      </c>
      <c r="D3724">
        <v>0.119872739309513</v>
      </c>
      <c r="E3724">
        <v>1.5227035247693E-4</v>
      </c>
      <c r="F3724">
        <v>2.1425215579389E-2</v>
      </c>
      <c r="G3724">
        <v>0.17466138675456999</v>
      </c>
      <c r="H3724">
        <v>0.39489226605986399</v>
      </c>
      <c r="I3724">
        <v>0.98922072713757003</v>
      </c>
      <c r="J3724">
        <v>2.41177986344095</v>
      </c>
      <c r="K3724">
        <v>15</v>
      </c>
      <c r="L3724">
        <v>-31.241269416371299</v>
      </c>
      <c r="M3724">
        <v>0.4</v>
      </c>
    </row>
    <row r="3725" spans="1:13" x14ac:dyDescent="0.35">
      <c r="A3725">
        <v>50</v>
      </c>
      <c r="B3725">
        <v>1.9080083898716799E-4</v>
      </c>
      <c r="C3725">
        <v>8.3345552730661104E-2</v>
      </c>
      <c r="D3725">
        <v>0.14898499514373401</v>
      </c>
      <c r="E3725">
        <v>9.2234635576774504E-5</v>
      </c>
      <c r="F3725">
        <v>5.1520772398991402E-2</v>
      </c>
      <c r="G3725">
        <v>0.11805140607636699</v>
      </c>
      <c r="H3725">
        <v>0.40442764282923199</v>
      </c>
      <c r="I3725">
        <v>1.00943633367038</v>
      </c>
      <c r="J3725">
        <v>1.8739341316576701</v>
      </c>
      <c r="K3725">
        <v>18</v>
      </c>
      <c r="L3725">
        <v>-41.4918663786449</v>
      </c>
      <c r="M3725">
        <v>0.4</v>
      </c>
    </row>
    <row r="3726" spans="1:13" x14ac:dyDescent="0.35">
      <c r="A3726">
        <v>50</v>
      </c>
      <c r="B3726">
        <v>1.2267564750441501E-4</v>
      </c>
      <c r="C3726">
        <v>5.6150997123200402E-2</v>
      </c>
      <c r="D3726">
        <v>0.17341219274998301</v>
      </c>
      <c r="E3726">
        <v>2.0815811698624701E-4</v>
      </c>
      <c r="F3726">
        <v>3.5496762661699703E-2</v>
      </c>
      <c r="G3726">
        <v>0.20882342220929301</v>
      </c>
      <c r="H3726">
        <v>0.38890924400034599</v>
      </c>
      <c r="I3726">
        <v>0.83503497695757201</v>
      </c>
      <c r="J3726">
        <v>2.3540318089824401</v>
      </c>
      <c r="K3726">
        <v>22</v>
      </c>
      <c r="L3726">
        <v>-43.088908967924198</v>
      </c>
      <c r="M3726">
        <v>0.4</v>
      </c>
    </row>
    <row r="3727" spans="1:13" x14ac:dyDescent="0.35">
      <c r="A3727">
        <v>50</v>
      </c>
      <c r="B3727">
        <v>3.1496589349041802E-5</v>
      </c>
      <c r="C3727">
        <v>1.6529614458052101E-2</v>
      </c>
      <c r="D3727">
        <v>9.39778537641036E-2</v>
      </c>
      <c r="E3727">
        <v>5.5006109927703802E-5</v>
      </c>
      <c r="F3727">
        <v>2.55594244515411E-2</v>
      </c>
      <c r="G3727">
        <v>3.5659703744228E-2</v>
      </c>
      <c r="H3727">
        <v>0.40733322484761603</v>
      </c>
      <c r="I3727">
        <v>0.92359097020649705</v>
      </c>
      <c r="J3727">
        <v>0.89570329091970902</v>
      </c>
      <c r="K3727">
        <v>28</v>
      </c>
      <c r="L3727">
        <v>-57.037583344358701</v>
      </c>
      <c r="M3727">
        <v>0.4</v>
      </c>
    </row>
    <row r="3728" spans="1:13" x14ac:dyDescent="0.35">
      <c r="A3728">
        <v>50</v>
      </c>
      <c r="B3728">
        <v>2.7092600575464199E-4</v>
      </c>
      <c r="C3728">
        <v>7.5981885618190498E-2</v>
      </c>
      <c r="D3728">
        <v>0.149947419749588</v>
      </c>
      <c r="E3728">
        <v>5.6852436416092301E-5</v>
      </c>
      <c r="F3728">
        <v>2.2953256827874999E-2</v>
      </c>
      <c r="G3728">
        <v>0.116214612934619</v>
      </c>
      <c r="H3728">
        <v>0.40646559625182899</v>
      </c>
      <c r="I3728">
        <v>0.95389815345946105</v>
      </c>
      <c r="J3728">
        <v>2.0930329728488499</v>
      </c>
      <c r="K3728">
        <v>19</v>
      </c>
      <c r="L3728">
        <v>-45.750578991151201</v>
      </c>
      <c r="M3728">
        <v>0.4</v>
      </c>
    </row>
    <row r="3729" spans="1:13" x14ac:dyDescent="0.35">
      <c r="A3729">
        <v>50</v>
      </c>
      <c r="B3729">
        <v>7.9219952836525394E-5</v>
      </c>
      <c r="C3729">
        <v>4.8509504120178903E-2</v>
      </c>
      <c r="D3729">
        <v>0.13400600899002599</v>
      </c>
      <c r="E3729">
        <v>4.3517035362541302E-5</v>
      </c>
      <c r="F3729">
        <v>6.08789761462614E-2</v>
      </c>
      <c r="G3729">
        <v>0.19106802095327699</v>
      </c>
      <c r="H3729">
        <v>0.404671534222105</v>
      </c>
      <c r="I3729">
        <v>1.09994007446842</v>
      </c>
      <c r="J3729">
        <v>2.1461383004781598</v>
      </c>
      <c r="K3729">
        <v>17</v>
      </c>
      <c r="L3729">
        <v>-38.272988250924698</v>
      </c>
      <c r="M3729">
        <v>0.4</v>
      </c>
    </row>
    <row r="3730" spans="1:13" x14ac:dyDescent="0.35">
      <c r="A3730">
        <v>50</v>
      </c>
      <c r="B3730">
        <v>2.1458381101244401E-4</v>
      </c>
      <c r="C3730">
        <v>0.14261224150260601</v>
      </c>
      <c r="D3730">
        <v>0.39801907446417201</v>
      </c>
      <c r="E3730">
        <v>8.4971965183952699E-4</v>
      </c>
      <c r="F3730">
        <v>0.10382521547939701</v>
      </c>
      <c r="G3730">
        <v>0.297846943761095</v>
      </c>
      <c r="H3730">
        <v>0.37660444606243698</v>
      </c>
      <c r="I3730">
        <v>0.78395116666113596</v>
      </c>
      <c r="J3730">
        <v>1.9228709168712801</v>
      </c>
      <c r="K3730">
        <v>10</v>
      </c>
      <c r="L3730">
        <v>-37.972319534209703</v>
      </c>
      <c r="M3730">
        <v>0.4</v>
      </c>
    </row>
    <row r="3731" spans="1:13" x14ac:dyDescent="0.35">
      <c r="A3731">
        <v>50</v>
      </c>
      <c r="B3731">
        <v>7.7064245510669499E-5</v>
      </c>
      <c r="C3731">
        <v>5.3849524555690698E-2</v>
      </c>
      <c r="D3731">
        <v>0.18735009757979099</v>
      </c>
      <c r="E3731">
        <v>6.4158808324740399E-5</v>
      </c>
      <c r="F3731">
        <v>3.8558185391461698E-2</v>
      </c>
      <c r="G3731">
        <v>0.25940986680494499</v>
      </c>
      <c r="H3731">
        <v>0.39872520749178098</v>
      </c>
      <c r="I3731">
        <v>0.95499339186061205</v>
      </c>
      <c r="J3731">
        <v>2.3503068295738698</v>
      </c>
      <c r="K3731">
        <v>20</v>
      </c>
      <c r="L3731">
        <v>-43.455354604056197</v>
      </c>
      <c r="M3731">
        <v>0.4</v>
      </c>
    </row>
    <row r="3732" spans="1:13" x14ac:dyDescent="0.35">
      <c r="A3732">
        <v>50</v>
      </c>
      <c r="B3732">
        <v>1.0255879076503301E-4</v>
      </c>
      <c r="C3732">
        <v>4.1390947203881E-2</v>
      </c>
      <c r="D3732">
        <v>0.20214579404055999</v>
      </c>
      <c r="E3732">
        <v>1.5942829363033101E-3</v>
      </c>
      <c r="F3732">
        <v>2.2321920178672801E-2</v>
      </c>
      <c r="G3732">
        <v>0.65380632360077695</v>
      </c>
      <c r="H3732">
        <v>0.328712598908798</v>
      </c>
      <c r="I3732">
        <v>0.51500550724771998</v>
      </c>
      <c r="J3732">
        <v>3.0257034283328101</v>
      </c>
      <c r="K3732">
        <v>11</v>
      </c>
      <c r="L3732">
        <v>-29.449100922646402</v>
      </c>
      <c r="M3732">
        <v>0.4</v>
      </c>
    </row>
    <row r="3733" spans="1:13" x14ac:dyDescent="0.35">
      <c r="A3733">
        <v>50</v>
      </c>
      <c r="B3733">
        <v>1.9855780344541299E-5</v>
      </c>
      <c r="C3733">
        <v>2.6457877315882099E-2</v>
      </c>
      <c r="D3733">
        <v>0.16457789423612301</v>
      </c>
      <c r="E3733">
        <v>4.5927328439090299E-5</v>
      </c>
      <c r="F3733">
        <v>2.4136221855474E-2</v>
      </c>
      <c r="G3733">
        <v>0.187129971619137</v>
      </c>
      <c r="H3733">
        <v>0.39212751727318301</v>
      </c>
      <c r="I3733">
        <v>0.90047655939479698</v>
      </c>
      <c r="J3733">
        <v>2.30397020242745</v>
      </c>
      <c r="K3733">
        <v>16</v>
      </c>
      <c r="L3733">
        <v>-36.975429600476403</v>
      </c>
      <c r="M3733">
        <v>0.4</v>
      </c>
    </row>
    <row r="3734" spans="1:13" x14ac:dyDescent="0.35">
      <c r="A3734">
        <v>50</v>
      </c>
      <c r="B3734">
        <v>8.18072669445258E-4</v>
      </c>
      <c r="C3734">
        <v>0.106444231875266</v>
      </c>
      <c r="D3734">
        <v>0.29430226849395302</v>
      </c>
      <c r="E3734">
        <v>3.5232481448866202E-3</v>
      </c>
      <c r="F3734">
        <v>0.23402981083504801</v>
      </c>
      <c r="G3734">
        <v>0.31731590846193702</v>
      </c>
      <c r="H3734">
        <v>0.37970078005676899</v>
      </c>
      <c r="I3734">
        <v>0.90687317930066802</v>
      </c>
      <c r="J3734">
        <v>1.7774761277093001</v>
      </c>
      <c r="K3734">
        <v>9</v>
      </c>
      <c r="L3734">
        <v>-27.405443954025198</v>
      </c>
      <c r="M3734">
        <v>0.4</v>
      </c>
    </row>
    <row r="3735" spans="1:13" x14ac:dyDescent="0.35">
      <c r="A3735">
        <v>50</v>
      </c>
      <c r="B3735">
        <v>8.5616968729281906E-5</v>
      </c>
      <c r="C3735">
        <v>3.87280444727559E-2</v>
      </c>
      <c r="D3735">
        <v>0.16021743337708499</v>
      </c>
      <c r="E3735">
        <v>1.8366740508546001E-4</v>
      </c>
      <c r="F3735">
        <v>4.1181306653377402E-2</v>
      </c>
      <c r="G3735">
        <v>0.18997452853987701</v>
      </c>
      <c r="H3735">
        <v>0.39122719118031901</v>
      </c>
      <c r="I3735">
        <v>0.92324057101744705</v>
      </c>
      <c r="J3735">
        <v>2.16175570615288</v>
      </c>
      <c r="K3735">
        <v>14</v>
      </c>
      <c r="L3735">
        <v>-37.178960686435303</v>
      </c>
      <c r="M3735">
        <v>0.4</v>
      </c>
    </row>
    <row r="3736" spans="1:13" x14ac:dyDescent="0.35">
      <c r="A3736">
        <v>50</v>
      </c>
      <c r="B3736">
        <v>2.1008493139628602E-3</v>
      </c>
      <c r="C3736">
        <v>0.42846110783618802</v>
      </c>
      <c r="D3736">
        <v>0.58515875597170997</v>
      </c>
      <c r="E3736">
        <v>2.3573045978656899E-3</v>
      </c>
      <c r="F3736">
        <v>0.38481523014004498</v>
      </c>
      <c r="G3736">
        <v>0.38359435721636298</v>
      </c>
      <c r="H3736">
        <v>0.39550544821429701</v>
      </c>
      <c r="I3736">
        <v>0.97303832804143098</v>
      </c>
      <c r="J3736">
        <v>1.81913266501549</v>
      </c>
      <c r="K3736">
        <v>11</v>
      </c>
      <c r="L3736">
        <v>-34.001591506264397</v>
      </c>
      <c r="M3736">
        <v>0.4</v>
      </c>
    </row>
    <row r="3737" spans="1:13" x14ac:dyDescent="0.35">
      <c r="A3737">
        <v>50</v>
      </c>
      <c r="B3737">
        <v>0.147016142516214</v>
      </c>
      <c r="C3737">
        <v>0.31254533885378999</v>
      </c>
      <c r="D3737">
        <v>1.1051177102482801</v>
      </c>
      <c r="E3737">
        <v>6.2715081311716995E-7</v>
      </c>
      <c r="F3737">
        <v>15137.344093526801</v>
      </c>
      <c r="G3737">
        <v>2.9422931977060699E-2</v>
      </c>
      <c r="H3737">
        <v>0.89239896846278599</v>
      </c>
      <c r="I3737">
        <v>100</v>
      </c>
      <c r="J3737">
        <v>0.48389984467768599</v>
      </c>
      <c r="K3737">
        <v>4</v>
      </c>
      <c r="L3737">
        <v>-3.8839095294442401</v>
      </c>
      <c r="M3737">
        <v>0.4</v>
      </c>
    </row>
    <row r="3738" spans="1:13" x14ac:dyDescent="0.35">
      <c r="A3738">
        <v>50</v>
      </c>
      <c r="B3738">
        <v>8.2651961363682002E-4</v>
      </c>
      <c r="C3738">
        <v>0.15115597120406599</v>
      </c>
      <c r="D3738">
        <v>0.34079940168272299</v>
      </c>
      <c r="E3738">
        <v>4.30908940485088E-4</v>
      </c>
      <c r="F3738">
        <v>3.4938585808621199E-2</v>
      </c>
      <c r="G3738">
        <v>0.63277200796875399</v>
      </c>
      <c r="H3738">
        <v>0.38574777541775201</v>
      </c>
      <c r="I3738">
        <v>0.84432715563217398</v>
      </c>
      <c r="J3738">
        <v>2.9459339481499298</v>
      </c>
      <c r="K3738">
        <v>14</v>
      </c>
      <c r="L3738">
        <v>-20.1285621598314</v>
      </c>
      <c r="M3738">
        <v>0.4</v>
      </c>
    </row>
    <row r="3739" spans="1:13" x14ac:dyDescent="0.35">
      <c r="A3739">
        <v>50</v>
      </c>
      <c r="B3739">
        <v>5.3260664548440695E-4</v>
      </c>
      <c r="C3739">
        <v>0.106724871553045</v>
      </c>
      <c r="D3739">
        <v>0.307700131576847</v>
      </c>
      <c r="E3739">
        <v>1.55274658760741E-3</v>
      </c>
      <c r="F3739">
        <v>3.4422572237531597E-2</v>
      </c>
      <c r="G3739">
        <v>0.21790903131786099</v>
      </c>
      <c r="H3739">
        <v>0.36717617196480401</v>
      </c>
      <c r="I3739">
        <v>0.78726262396473301</v>
      </c>
      <c r="J3739">
        <v>2.1249382581388701</v>
      </c>
      <c r="K3739">
        <v>9</v>
      </c>
      <c r="L3739">
        <v>-27.777984254350599</v>
      </c>
      <c r="M3739">
        <v>0.4</v>
      </c>
    </row>
    <row r="3740" spans="1:13" x14ac:dyDescent="0.35">
      <c r="A3740">
        <v>50</v>
      </c>
      <c r="B3740">
        <v>1.4007907937310001E-4</v>
      </c>
      <c r="C3740">
        <v>0.11083510608237</v>
      </c>
      <c r="D3740">
        <v>0.24923434343595199</v>
      </c>
      <c r="E3740">
        <v>2.7120118278595602E-4</v>
      </c>
      <c r="F3740">
        <v>7.4178021379105605E-2</v>
      </c>
      <c r="G3740">
        <v>0.171749656935303</v>
      </c>
      <c r="H3740">
        <v>0.38980696319304098</v>
      </c>
      <c r="I3740">
        <v>0.87394365065003599</v>
      </c>
      <c r="J3740">
        <v>1.90098130017612</v>
      </c>
      <c r="K3740">
        <v>11</v>
      </c>
      <c r="L3740">
        <v>-38.7780206699248</v>
      </c>
      <c r="M3740">
        <v>0.4</v>
      </c>
    </row>
    <row r="3741" spans="1:13" x14ac:dyDescent="0.35">
      <c r="A3741">
        <v>50</v>
      </c>
      <c r="B3741">
        <v>1.43405089767739E-5</v>
      </c>
      <c r="C3741">
        <v>1.96726647826309E-2</v>
      </c>
      <c r="D3741">
        <v>0.138728052247404</v>
      </c>
      <c r="E3741">
        <v>4.1513467077735803E-5</v>
      </c>
      <c r="F3741">
        <v>9.1119808592952291E-3</v>
      </c>
      <c r="G3741">
        <v>7.02148454321921E-2</v>
      </c>
      <c r="H3741">
        <v>0.39541374571654098</v>
      </c>
      <c r="I3741">
        <v>0.71794297085540404</v>
      </c>
      <c r="J3741">
        <v>1.3244702679495901</v>
      </c>
      <c r="K3741">
        <v>26</v>
      </c>
      <c r="L3741">
        <v>-52.982479882382101</v>
      </c>
      <c r="M3741">
        <v>0.4</v>
      </c>
    </row>
    <row r="3742" spans="1:13" x14ac:dyDescent="0.35">
      <c r="A3742">
        <v>50</v>
      </c>
      <c r="B3742">
        <v>5.6147221858003299E-5</v>
      </c>
      <c r="C3742">
        <v>2.3017832344076099E-2</v>
      </c>
      <c r="D3742">
        <v>9.7425423279690601E-2</v>
      </c>
      <c r="E3742">
        <v>8.9482652278783498E-5</v>
      </c>
      <c r="F3742">
        <v>2.48436815052866E-2</v>
      </c>
      <c r="G3742">
        <v>0.122715128949727</v>
      </c>
      <c r="H3742">
        <v>0.39586461382231097</v>
      </c>
      <c r="I3742">
        <v>0.97374240713430804</v>
      </c>
      <c r="J3742">
        <v>2.31590661895053</v>
      </c>
      <c r="K3742">
        <v>24</v>
      </c>
      <c r="L3742">
        <v>-39.6286409170038</v>
      </c>
      <c r="M3742">
        <v>0.4</v>
      </c>
    </row>
    <row r="3743" spans="1:13" x14ac:dyDescent="0.35">
      <c r="A3743">
        <v>50</v>
      </c>
      <c r="B3743">
        <v>2.8537201883441501E-5</v>
      </c>
      <c r="C3743">
        <v>1.7687429773664502E-2</v>
      </c>
      <c r="D3743">
        <v>0.18187268714073601</v>
      </c>
      <c r="E3743">
        <v>1.08982893818955E-4</v>
      </c>
      <c r="F3743">
        <v>8.0661703391929102E-2</v>
      </c>
      <c r="G3743">
        <v>0.25893267384042801</v>
      </c>
      <c r="H3743">
        <v>0.39512517656427998</v>
      </c>
      <c r="I3743">
        <v>1.0626169248361399</v>
      </c>
      <c r="J3743">
        <v>2.0572752648870498</v>
      </c>
      <c r="K3743">
        <v>19</v>
      </c>
      <c r="L3743">
        <v>-42.392373437191502</v>
      </c>
      <c r="M3743">
        <v>0.4</v>
      </c>
    </row>
    <row r="3744" spans="1:13" x14ac:dyDescent="0.35">
      <c r="A3744">
        <v>50</v>
      </c>
      <c r="B3744">
        <v>4.4479944085308202E-4</v>
      </c>
      <c r="C3744">
        <v>6.45660512893695E-2</v>
      </c>
      <c r="D3744">
        <v>0.25328176441030098</v>
      </c>
      <c r="E3744">
        <v>6.0286075188664104E-4</v>
      </c>
      <c r="F3744">
        <v>0.38548621250629</v>
      </c>
      <c r="G3744">
        <v>0.26734650755172001</v>
      </c>
      <c r="H3744">
        <v>0.41642048292091099</v>
      </c>
      <c r="I3744">
        <v>1.3480953373135001</v>
      </c>
      <c r="J3744">
        <v>1.5993447045007101</v>
      </c>
      <c r="K3744">
        <v>13</v>
      </c>
      <c r="L3744">
        <v>-30.057855839646798</v>
      </c>
      <c r="M3744">
        <v>0.4</v>
      </c>
    </row>
    <row r="3745" spans="1:13" x14ac:dyDescent="0.35">
      <c r="A3745">
        <v>50</v>
      </c>
      <c r="B3745">
        <v>2.9433362219457801E-5</v>
      </c>
      <c r="C3745">
        <v>1.6110993539965601E-2</v>
      </c>
      <c r="D3745">
        <v>8.9869730331509398E-2</v>
      </c>
      <c r="E3745">
        <v>1.9144448777106001E-5</v>
      </c>
      <c r="F3745">
        <v>1.4600439839493599E-2</v>
      </c>
      <c r="G3745">
        <v>0.13609925371123499</v>
      </c>
      <c r="H3745">
        <v>0.40084564220479002</v>
      </c>
      <c r="I3745">
        <v>1.0627741719622801</v>
      </c>
      <c r="J3745">
        <v>2.5082374800139999</v>
      </c>
      <c r="K3745">
        <v>27</v>
      </c>
      <c r="L3745">
        <v>-39.466978173933903</v>
      </c>
      <c r="M3745">
        <v>0.4</v>
      </c>
    </row>
    <row r="3746" spans="1:13" x14ac:dyDescent="0.35">
      <c r="A3746">
        <v>50</v>
      </c>
      <c r="B3746">
        <v>1.9493281625677702E-5</v>
      </c>
      <c r="C3746">
        <v>1.6328763888597001E-2</v>
      </c>
      <c r="D3746">
        <v>0.102406216706749</v>
      </c>
      <c r="E3746">
        <v>7.9476789095646006E-6</v>
      </c>
      <c r="F3746">
        <v>1.7799260294475601E-2</v>
      </c>
      <c r="G3746">
        <v>0.23386255309116499</v>
      </c>
      <c r="H3746">
        <v>0.40224826339589598</v>
      </c>
      <c r="I3746">
        <v>1.17231204961293</v>
      </c>
      <c r="J3746">
        <v>2.8576652672086</v>
      </c>
      <c r="K3746">
        <v>25</v>
      </c>
      <c r="L3746">
        <v>-27.256788419827799</v>
      </c>
      <c r="M3746">
        <v>0.4</v>
      </c>
    </row>
    <row r="3747" spans="1:13" x14ac:dyDescent="0.35">
      <c r="A3747">
        <v>50</v>
      </c>
      <c r="B3747">
        <v>5.1840197303765299E-4</v>
      </c>
      <c r="C3747">
        <v>0.22732356455823499</v>
      </c>
      <c r="D3747">
        <v>0.38300485754324198</v>
      </c>
      <c r="E3747">
        <v>1.2667191587392999E-4</v>
      </c>
      <c r="F3747">
        <v>2.0310766236093E-2</v>
      </c>
      <c r="G3747">
        <v>0.23020818747984001</v>
      </c>
      <c r="H3747">
        <v>0.39573480347579398</v>
      </c>
      <c r="I3747">
        <v>0.82244416272805498</v>
      </c>
      <c r="J3747">
        <v>2.6456847518970501</v>
      </c>
      <c r="K3747">
        <v>17</v>
      </c>
      <c r="L3747">
        <v>-37.840767417061301</v>
      </c>
      <c r="M3747">
        <v>0.4</v>
      </c>
    </row>
    <row r="3748" spans="1:13" x14ac:dyDescent="0.35">
      <c r="A3748">
        <v>50</v>
      </c>
      <c r="B3748">
        <v>1.40555989647933E-2</v>
      </c>
      <c r="C3748">
        <v>0.37739070168809102</v>
      </c>
      <c r="D3748">
        <v>0.170165014670212</v>
      </c>
      <c r="E3748">
        <v>2.5764726669876399E-4</v>
      </c>
      <c r="F3748">
        <v>4.9872427080744103E-2</v>
      </c>
      <c r="G3748">
        <v>0.15076596258494299</v>
      </c>
      <c r="H3748">
        <v>0.43306389136720203</v>
      </c>
      <c r="I3748">
        <v>1.1386257387084</v>
      </c>
      <c r="J3748">
        <v>2.0053256136194202</v>
      </c>
      <c r="K3748">
        <v>13</v>
      </c>
      <c r="L3748">
        <v>-26.995741836916199</v>
      </c>
      <c r="M3748">
        <v>0.4</v>
      </c>
    </row>
    <row r="3749" spans="1:13" x14ac:dyDescent="0.35">
      <c r="A3749">
        <v>50</v>
      </c>
      <c r="B3749">
        <v>2.0443926923700701E-4</v>
      </c>
      <c r="C3749">
        <v>0.238331465485146</v>
      </c>
      <c r="D3749">
        <v>0.54667142498185795</v>
      </c>
      <c r="E3749">
        <v>1.67010807141534E-5</v>
      </c>
      <c r="F3749">
        <v>4.4305073315175298E-3</v>
      </c>
      <c r="G3749">
        <v>0.39724088460958001</v>
      </c>
      <c r="H3749">
        <v>0.39300639430748602</v>
      </c>
      <c r="I3749">
        <v>0.76140336107147399</v>
      </c>
      <c r="J3749">
        <v>3.8970593998953502</v>
      </c>
      <c r="K3749">
        <v>28</v>
      </c>
      <c r="L3749">
        <v>-36.057632901645903</v>
      </c>
      <c r="M3749">
        <v>0.4</v>
      </c>
    </row>
    <row r="3750" spans="1:13" x14ac:dyDescent="0.35">
      <c r="A3750">
        <v>50</v>
      </c>
      <c r="B3750">
        <v>3.7558082736608602E-5</v>
      </c>
      <c r="C3750">
        <v>3.8470677753504698E-2</v>
      </c>
      <c r="D3750">
        <v>0.13186799075987801</v>
      </c>
      <c r="E3750">
        <v>2.70759147296563E-5</v>
      </c>
      <c r="F3750">
        <v>2.9916184748477099</v>
      </c>
      <c r="G3750">
        <v>0.23710391124742899</v>
      </c>
      <c r="H3750">
        <v>0.41392488000782601</v>
      </c>
      <c r="I3750">
        <v>2.56175342679165</v>
      </c>
      <c r="J3750">
        <v>1.28562732568717</v>
      </c>
      <c r="K3750">
        <v>12</v>
      </c>
      <c r="L3750">
        <v>-25.035213785569901</v>
      </c>
      <c r="M3750">
        <v>0.4</v>
      </c>
    </row>
    <row r="3751" spans="1:13" x14ac:dyDescent="0.35">
      <c r="A3751">
        <v>50</v>
      </c>
      <c r="B3751">
        <v>3.5350011555419401E-5</v>
      </c>
      <c r="C3751">
        <v>6.5354170197760506E-2</v>
      </c>
      <c r="D3751">
        <v>0.26885974084951503</v>
      </c>
      <c r="E3751">
        <v>8.9087632055398304E-5</v>
      </c>
      <c r="F3751">
        <v>3.8770988520331798E-2</v>
      </c>
      <c r="G3751">
        <v>0.17927132145657301</v>
      </c>
      <c r="H3751">
        <v>0.39093299454032299</v>
      </c>
      <c r="I3751">
        <v>0.81554666846078405</v>
      </c>
      <c r="J3751">
        <v>2.0163198613208499</v>
      </c>
      <c r="K3751">
        <v>12</v>
      </c>
      <c r="L3751">
        <v>-31.9667732016622</v>
      </c>
      <c r="M3751">
        <v>0.4</v>
      </c>
    </row>
    <row r="3752" spans="1:13" x14ac:dyDescent="0.35">
      <c r="A3752">
        <v>50</v>
      </c>
      <c r="B3752">
        <v>2.7648796439756898E-4</v>
      </c>
      <c r="C3752">
        <v>4.7163565120733698E-2</v>
      </c>
      <c r="D3752">
        <v>0.118963249047117</v>
      </c>
      <c r="E3752">
        <v>1.47902932461616E-4</v>
      </c>
      <c r="F3752">
        <v>5.4236557733662302E-2</v>
      </c>
      <c r="G3752">
        <v>0.12550414566043699</v>
      </c>
      <c r="H3752">
        <v>0.407277424215859</v>
      </c>
      <c r="I3752">
        <v>1.0847876777096701</v>
      </c>
      <c r="J3752">
        <v>1.94316624524007</v>
      </c>
      <c r="K3752">
        <v>15</v>
      </c>
      <c r="L3752">
        <v>-38.492502713636704</v>
      </c>
      <c r="M3752">
        <v>0.4</v>
      </c>
    </row>
    <row r="3753" spans="1:13" x14ac:dyDescent="0.35">
      <c r="A3753">
        <v>50</v>
      </c>
      <c r="B3753">
        <v>1.9494268440914999E-4</v>
      </c>
      <c r="C3753">
        <v>3.3394411099580003E-2</v>
      </c>
      <c r="D3753">
        <v>0.120605681082777</v>
      </c>
      <c r="E3753">
        <v>1.21401776033006E-4</v>
      </c>
      <c r="F3753">
        <v>0.12699215100436301</v>
      </c>
      <c r="G3753">
        <v>0.15039263551009899</v>
      </c>
      <c r="H3753">
        <v>0.41608088385013497</v>
      </c>
      <c r="I3753">
        <v>1.38174715825754</v>
      </c>
      <c r="J3753">
        <v>1.8273296717141201</v>
      </c>
      <c r="K3753">
        <v>19</v>
      </c>
      <c r="L3753">
        <v>-39.258717879145301</v>
      </c>
      <c r="M3753">
        <v>0.4</v>
      </c>
    </row>
    <row r="3754" spans="1:13" x14ac:dyDescent="0.35">
      <c r="A3754">
        <v>50</v>
      </c>
      <c r="B3754">
        <v>1.5728358248493201E-4</v>
      </c>
      <c r="C3754">
        <v>5.23598496620803E-2</v>
      </c>
      <c r="D3754">
        <v>0.111696233213178</v>
      </c>
      <c r="E3754">
        <v>1.08802211100588E-4</v>
      </c>
      <c r="F3754">
        <v>6.4648366274020999E-2</v>
      </c>
      <c r="G3754">
        <v>9.2197958213685802E-2</v>
      </c>
      <c r="H3754">
        <v>0.40480526781021697</v>
      </c>
      <c r="I3754">
        <v>1.0478927643459299</v>
      </c>
      <c r="J3754">
        <v>1.6516740377169901</v>
      </c>
      <c r="K3754">
        <v>16</v>
      </c>
      <c r="L3754">
        <v>-49.488281810823899</v>
      </c>
      <c r="M3754">
        <v>0.4</v>
      </c>
    </row>
    <row r="3755" spans="1:13" x14ac:dyDescent="0.35">
      <c r="A3755">
        <v>50</v>
      </c>
      <c r="B3755">
        <v>6.8135802463705603E-5</v>
      </c>
      <c r="C3755">
        <v>2.2915234802396E-2</v>
      </c>
      <c r="D3755">
        <v>0.15564977861474399</v>
      </c>
      <c r="E3755">
        <v>4.7985879277549298E-4</v>
      </c>
      <c r="F3755">
        <v>3.1609405993754898E-2</v>
      </c>
      <c r="G3755">
        <v>0.21310689951695</v>
      </c>
      <c r="H3755">
        <v>0.383837355265775</v>
      </c>
      <c r="I3755">
        <v>0.99293459408476104</v>
      </c>
      <c r="J3755">
        <v>2.2827611258868798</v>
      </c>
      <c r="K3755">
        <v>10</v>
      </c>
      <c r="L3755">
        <v>-18.6583247719025</v>
      </c>
      <c r="M3755">
        <v>0.4</v>
      </c>
    </row>
    <row r="3756" spans="1:13" x14ac:dyDescent="0.35">
      <c r="A3756">
        <v>50</v>
      </c>
      <c r="B3756">
        <v>1.07492697583723E-5</v>
      </c>
      <c r="C3756">
        <v>1.17158886550981E-2</v>
      </c>
      <c r="D3756">
        <v>0.10281563206784</v>
      </c>
      <c r="E3756">
        <v>1.8136189904968101E-5</v>
      </c>
      <c r="F3756">
        <v>6.6473333652605103E-3</v>
      </c>
      <c r="G3756">
        <v>0.105562896797066</v>
      </c>
      <c r="H3756">
        <v>0.39308212435247197</v>
      </c>
      <c r="I3756">
        <v>0.84499101743855498</v>
      </c>
      <c r="J3756">
        <v>2.3566713577224898</v>
      </c>
      <c r="K3756">
        <v>31</v>
      </c>
      <c r="L3756">
        <v>-41.927918663397698</v>
      </c>
      <c r="M3756">
        <v>0.4</v>
      </c>
    </row>
    <row r="3757" spans="1:13" x14ac:dyDescent="0.35">
      <c r="A3757">
        <v>50</v>
      </c>
      <c r="B3757">
        <v>1.8734951434064001E-5</v>
      </c>
      <c r="C3757">
        <v>2.6689247023207099E-2</v>
      </c>
      <c r="D3757">
        <v>0.14695626747148599</v>
      </c>
      <c r="E3757">
        <v>2.9807897423604699E-5</v>
      </c>
      <c r="F3757">
        <v>5.1823170267640002E-2</v>
      </c>
      <c r="G3757">
        <v>0.21175126333518501</v>
      </c>
      <c r="H3757">
        <v>0.39868786922076999</v>
      </c>
      <c r="I3757">
        <v>1.06947470403546</v>
      </c>
      <c r="J3757">
        <v>2.23807748352105</v>
      </c>
      <c r="K3757">
        <v>14</v>
      </c>
      <c r="L3757">
        <v>-29.975999797922299</v>
      </c>
      <c r="M3757">
        <v>0.4</v>
      </c>
    </row>
    <row r="3758" spans="1:13" x14ac:dyDescent="0.35">
      <c r="A3758">
        <v>50</v>
      </c>
      <c r="B3758">
        <v>1.28818711941255E-4</v>
      </c>
      <c r="C3758">
        <v>7.8558493320446496E-2</v>
      </c>
      <c r="D3758">
        <v>0.20751328928099999</v>
      </c>
      <c r="E3758">
        <v>1.03582207783462E-4</v>
      </c>
      <c r="F3758">
        <v>7.1669825123809802E-2</v>
      </c>
      <c r="G3758">
        <v>8.7502506577229494E-2</v>
      </c>
      <c r="H3758">
        <v>0.40490312469581702</v>
      </c>
      <c r="I3758">
        <v>1.0332272112426699</v>
      </c>
      <c r="J3758">
        <v>1.4281067804238201</v>
      </c>
      <c r="K3758">
        <v>13</v>
      </c>
      <c r="L3758">
        <v>-32.932308950000198</v>
      </c>
      <c r="M3758">
        <v>0.4</v>
      </c>
    </row>
    <row r="3759" spans="1:13" x14ac:dyDescent="0.35">
      <c r="A3759">
        <v>50</v>
      </c>
      <c r="B3759">
        <v>7.8491078328533605E-5</v>
      </c>
      <c r="C3759">
        <v>9.9441795219390797E-2</v>
      </c>
      <c r="D3759">
        <v>0.27251082142195099</v>
      </c>
      <c r="E3759">
        <v>6.7720416473912806E-5</v>
      </c>
      <c r="F3759">
        <v>0.15238538009170399</v>
      </c>
      <c r="G3759">
        <v>0.25823994537502598</v>
      </c>
      <c r="H3759">
        <v>0.40310391220022201</v>
      </c>
      <c r="I3759">
        <v>1.1055687785958199</v>
      </c>
      <c r="J3759">
        <v>1.81741327566705</v>
      </c>
      <c r="K3759">
        <v>13</v>
      </c>
      <c r="L3759">
        <v>-37.115818047349997</v>
      </c>
      <c r="M3759">
        <v>0.4</v>
      </c>
    </row>
    <row r="3760" spans="1:13" x14ac:dyDescent="0.35">
      <c r="A3760">
        <v>50</v>
      </c>
      <c r="B3760">
        <v>1.2548778066993099E-3</v>
      </c>
      <c r="C3760">
        <v>0.67529168261525296</v>
      </c>
      <c r="D3760">
        <v>1.1103579964739201</v>
      </c>
      <c r="E3760">
        <v>4.8465832695493899E-4</v>
      </c>
      <c r="F3760">
        <v>6.8903782102532299E-2</v>
      </c>
      <c r="G3760">
        <v>0.232727753040224</v>
      </c>
      <c r="H3760">
        <v>0.39423764580855802</v>
      </c>
      <c r="I3760">
        <v>0.85436131770379597</v>
      </c>
      <c r="J3760">
        <v>1.97408570204724</v>
      </c>
      <c r="K3760">
        <v>9</v>
      </c>
      <c r="L3760">
        <v>-30.1894341314886</v>
      </c>
      <c r="M3760">
        <v>0.4</v>
      </c>
    </row>
    <row r="3761" spans="1:13" x14ac:dyDescent="0.35">
      <c r="A3761">
        <v>50</v>
      </c>
      <c r="B3761">
        <v>1.15895328548876E-4</v>
      </c>
      <c r="C3761">
        <v>3.84110076050573E-2</v>
      </c>
      <c r="D3761">
        <v>0.16772645292848701</v>
      </c>
      <c r="E3761">
        <v>1.14320410243259E-4</v>
      </c>
      <c r="F3761">
        <v>6.5028124262636405E-2</v>
      </c>
      <c r="G3761">
        <v>0.20061400340468799</v>
      </c>
      <c r="H3761">
        <v>0.40325713349896197</v>
      </c>
      <c r="I3761">
        <v>1.0987837686872499</v>
      </c>
      <c r="J3761">
        <v>1.9923667907526901</v>
      </c>
      <c r="K3761">
        <v>18</v>
      </c>
      <c r="L3761">
        <v>-37.130227619827501</v>
      </c>
      <c r="M3761">
        <v>0.4</v>
      </c>
    </row>
    <row r="3762" spans="1:13" x14ac:dyDescent="0.35">
      <c r="A3762">
        <v>50</v>
      </c>
      <c r="B3762">
        <v>2.5558762047638999E-5</v>
      </c>
      <c r="C3762">
        <v>2.2216612924234599E-2</v>
      </c>
      <c r="D3762">
        <v>0.118276495592815</v>
      </c>
      <c r="E3762">
        <v>3.2409889597462197E-5</v>
      </c>
      <c r="F3762">
        <v>2.3167475778635999E-2</v>
      </c>
      <c r="G3762">
        <v>0.13004748573933</v>
      </c>
      <c r="H3762">
        <v>0.39763571534335501</v>
      </c>
      <c r="I3762">
        <v>0.98622689558818299</v>
      </c>
      <c r="J3762">
        <v>2.1471395064457202</v>
      </c>
      <c r="K3762">
        <v>22</v>
      </c>
      <c r="L3762">
        <v>-39.068348142880197</v>
      </c>
      <c r="M3762">
        <v>0.4</v>
      </c>
    </row>
    <row r="3763" spans="1:13" x14ac:dyDescent="0.35">
      <c r="A3763">
        <v>50</v>
      </c>
      <c r="B3763">
        <v>8.7580031528668597E-6</v>
      </c>
      <c r="C3763">
        <v>1.0863261876029401E-2</v>
      </c>
      <c r="D3763">
        <v>9.6530659376958899E-2</v>
      </c>
      <c r="E3763">
        <v>6.92437395538536E-6</v>
      </c>
      <c r="F3763">
        <v>5.7305318456942998E-2</v>
      </c>
      <c r="G3763">
        <v>4.2976804758860003E-2</v>
      </c>
      <c r="H3763">
        <v>0.41206954182903999</v>
      </c>
      <c r="I3763">
        <v>0.91951573902760797</v>
      </c>
      <c r="J3763">
        <v>0.53350886403692699</v>
      </c>
      <c r="K3763">
        <v>26</v>
      </c>
      <c r="L3763">
        <v>-63.800232576253798</v>
      </c>
      <c r="M3763">
        <v>0.4</v>
      </c>
    </row>
    <row r="3764" spans="1:13" x14ac:dyDescent="0.35">
      <c r="A3764">
        <v>50</v>
      </c>
      <c r="B3764">
        <v>6.5983791694031196E-5</v>
      </c>
      <c r="C3764">
        <v>5.8201159166681497E-2</v>
      </c>
      <c r="D3764">
        <v>0.163972874435213</v>
      </c>
      <c r="E3764">
        <v>4.5466491848811999E-5</v>
      </c>
      <c r="F3764">
        <v>7.1766515630573305E-2</v>
      </c>
      <c r="G3764">
        <v>0.31705566902695997</v>
      </c>
      <c r="H3764">
        <v>0.40250809090271999</v>
      </c>
      <c r="I3764">
        <v>1.0763696483340099</v>
      </c>
      <c r="J3764">
        <v>2.4311206841803199</v>
      </c>
      <c r="K3764">
        <v>15</v>
      </c>
      <c r="L3764">
        <v>-29.2247971220281</v>
      </c>
      <c r="M3764">
        <v>0.4</v>
      </c>
    </row>
    <row r="3765" spans="1:13" x14ac:dyDescent="0.35">
      <c r="A3765">
        <v>50</v>
      </c>
      <c r="B3765">
        <v>2.7531412718430501E-5</v>
      </c>
      <c r="C3765">
        <v>2.07753321773144E-2</v>
      </c>
      <c r="D3765">
        <v>9.8796915227833404E-2</v>
      </c>
      <c r="E3765">
        <v>1.42482145384052E-5</v>
      </c>
      <c r="F3765">
        <v>5.7894819589272901E-2</v>
      </c>
      <c r="G3765">
        <v>0.161578159433343</v>
      </c>
      <c r="H3765">
        <v>0.40559607307010398</v>
      </c>
      <c r="I3765">
        <v>1.2952514061384299</v>
      </c>
      <c r="J3765">
        <v>2.1087744244934701</v>
      </c>
      <c r="K3765">
        <v>19</v>
      </c>
      <c r="L3765">
        <v>-34.845205431016701</v>
      </c>
      <c r="M3765">
        <v>0.4</v>
      </c>
    </row>
    <row r="3766" spans="1:13" x14ac:dyDescent="0.35">
      <c r="A3766">
        <v>50</v>
      </c>
      <c r="B3766">
        <v>1.8455558571398701E-5</v>
      </c>
      <c r="C3766">
        <v>1.3223025020451799E-2</v>
      </c>
      <c r="D3766">
        <v>8.58221032694437E-2</v>
      </c>
      <c r="E3766">
        <v>1.7695281259011899E-5</v>
      </c>
      <c r="F3766">
        <v>4.30577076080551E-2</v>
      </c>
      <c r="G3766">
        <v>0.10660759426759001</v>
      </c>
      <c r="H3766">
        <v>0.40366959513112199</v>
      </c>
      <c r="I3766">
        <v>1.2563286698640901</v>
      </c>
      <c r="J3766">
        <v>1.92553570300023</v>
      </c>
      <c r="K3766">
        <v>20</v>
      </c>
      <c r="L3766">
        <v>-39.090946123267798</v>
      </c>
      <c r="M3766">
        <v>0.4</v>
      </c>
    </row>
    <row r="3767" spans="1:13" x14ac:dyDescent="0.35">
      <c r="A3767">
        <v>50</v>
      </c>
      <c r="B3767">
        <v>2.5770281179031602E-4</v>
      </c>
      <c r="C3767">
        <v>0.18537734371046499</v>
      </c>
      <c r="D3767">
        <v>0.41124324280098801</v>
      </c>
      <c r="E3767">
        <v>2.3532425575627301E-4</v>
      </c>
      <c r="F3767">
        <v>0.119488516151931</v>
      </c>
      <c r="G3767">
        <v>0.489587779460122</v>
      </c>
      <c r="H3767">
        <v>0.39712089936414702</v>
      </c>
      <c r="I3767">
        <v>0.92364380524835399</v>
      </c>
      <c r="J3767">
        <v>2.2652351876463102</v>
      </c>
      <c r="K3767">
        <v>21</v>
      </c>
      <c r="L3767">
        <v>-40.655113278460703</v>
      </c>
      <c r="M3767">
        <v>0.4</v>
      </c>
    </row>
    <row r="3768" spans="1:13" x14ac:dyDescent="0.35">
      <c r="A3768">
        <v>50</v>
      </c>
      <c r="B3768">
        <v>3.4727780053424403E-5</v>
      </c>
      <c r="C3768">
        <v>1.7866803557084799E-2</v>
      </c>
      <c r="D3768">
        <v>9.2799916243932301E-2</v>
      </c>
      <c r="E3768">
        <v>1.5350754871896901E-5</v>
      </c>
      <c r="F3768">
        <v>3.2442256549092198E-2</v>
      </c>
      <c r="G3768">
        <v>0.16764281642755899</v>
      </c>
      <c r="H3768">
        <v>0.405490487761894</v>
      </c>
      <c r="I3768">
        <v>1.27156952461346</v>
      </c>
      <c r="J3768">
        <v>2.4792200592645002</v>
      </c>
      <c r="K3768">
        <v>23</v>
      </c>
      <c r="L3768">
        <v>-32.160004351607398</v>
      </c>
      <c r="M3768">
        <v>0.4</v>
      </c>
    </row>
    <row r="3769" spans="1:13" x14ac:dyDescent="0.35">
      <c r="A3769">
        <v>50</v>
      </c>
      <c r="B3769">
        <v>1.8887605479133801E-5</v>
      </c>
      <c r="C3769">
        <v>2.5176172101235201E-2</v>
      </c>
      <c r="D3769">
        <v>0.148071466184371</v>
      </c>
      <c r="E3769">
        <v>2.54773371498236E-5</v>
      </c>
      <c r="F3769">
        <v>2.37866529587447E-2</v>
      </c>
      <c r="G3769">
        <v>0.292071902568107</v>
      </c>
      <c r="H3769">
        <v>0.396384708810394</v>
      </c>
      <c r="I3769">
        <v>0.93744676373490499</v>
      </c>
      <c r="J3769">
        <v>2.6593339631290398</v>
      </c>
      <c r="K3769">
        <v>25</v>
      </c>
      <c r="L3769">
        <v>-40.011695435116003</v>
      </c>
      <c r="M3769">
        <v>0.4</v>
      </c>
    </row>
    <row r="3770" spans="1:13" x14ac:dyDescent="0.35">
      <c r="A3770">
        <v>50</v>
      </c>
      <c r="B3770">
        <v>4.3648032413497602E-4</v>
      </c>
      <c r="C3770">
        <v>0.125654383105399</v>
      </c>
      <c r="D3770">
        <v>0.18513724448774599</v>
      </c>
      <c r="E3770">
        <v>8.8860989113206202E-5</v>
      </c>
      <c r="F3770">
        <v>3.7072360780150401E-2</v>
      </c>
      <c r="G3770">
        <v>0.15311778899532</v>
      </c>
      <c r="H3770">
        <v>0.40647591170074099</v>
      </c>
      <c r="I3770">
        <v>0.99177806730366902</v>
      </c>
      <c r="J3770">
        <v>2.15226998196104</v>
      </c>
      <c r="K3770">
        <v>18</v>
      </c>
      <c r="L3770">
        <v>-43.581505799032499</v>
      </c>
      <c r="M3770">
        <v>0.4</v>
      </c>
    </row>
    <row r="3771" spans="1:13" x14ac:dyDescent="0.35">
      <c r="A3771">
        <v>50</v>
      </c>
      <c r="B3771">
        <v>1.2644389402507401E-4</v>
      </c>
      <c r="C3771">
        <v>1.7477670014049099E-2</v>
      </c>
      <c r="D3771">
        <v>0.115027033251518</v>
      </c>
      <c r="E3771">
        <v>2.7920782874267102E-4</v>
      </c>
      <c r="F3771">
        <v>0.16398864319401099</v>
      </c>
      <c r="G3771">
        <v>7.5768322146279002E-2</v>
      </c>
      <c r="H3771">
        <v>0.413119513046734</v>
      </c>
      <c r="I3771">
        <v>1.43007257357608</v>
      </c>
      <c r="J3771">
        <v>1.3855890973482701</v>
      </c>
      <c r="K3771">
        <v>15</v>
      </c>
      <c r="L3771">
        <v>-37.098118169303298</v>
      </c>
      <c r="M3771">
        <v>0.4</v>
      </c>
    </row>
    <row r="3772" spans="1:13" x14ac:dyDescent="0.35">
      <c r="A3772">
        <v>50</v>
      </c>
      <c r="B3772">
        <v>1.63870088212683E-4</v>
      </c>
      <c r="C3772">
        <v>0.139710291148155</v>
      </c>
      <c r="D3772">
        <v>0.25790355215268501</v>
      </c>
      <c r="E3772">
        <v>5.5437731311480901E-5</v>
      </c>
      <c r="F3772">
        <v>3.8465473435514597E-2</v>
      </c>
      <c r="G3772">
        <v>3.19593770556919E-2</v>
      </c>
      <c r="H3772">
        <v>0.40934167082586898</v>
      </c>
      <c r="I3772">
        <v>0.98472990478966205</v>
      </c>
      <c r="J3772">
        <v>0.82238555502144495</v>
      </c>
      <c r="K3772">
        <v>22</v>
      </c>
      <c r="L3772">
        <v>-59.761754812949498</v>
      </c>
      <c r="M3772">
        <v>0.4</v>
      </c>
    </row>
    <row r="3773" spans="1:13" x14ac:dyDescent="0.35">
      <c r="A3773">
        <v>50</v>
      </c>
      <c r="B3773">
        <v>8.5296500235641001E-4</v>
      </c>
      <c r="C3773">
        <v>0.10200763011017</v>
      </c>
      <c r="D3773">
        <v>0.160601180996539</v>
      </c>
      <c r="E3773">
        <v>1.96343140395879E-4</v>
      </c>
      <c r="F3773">
        <v>6.8154445588407095E-2</v>
      </c>
      <c r="G3773">
        <v>9.6436218301779397E-2</v>
      </c>
      <c r="H3773">
        <v>0.413340038641901</v>
      </c>
      <c r="I3773">
        <v>1.07046890603737</v>
      </c>
      <c r="J3773">
        <v>1.57838098185511</v>
      </c>
      <c r="K3773">
        <v>15</v>
      </c>
      <c r="L3773">
        <v>-42.182356488106898</v>
      </c>
      <c r="M3773">
        <v>0.4</v>
      </c>
    </row>
    <row r="3774" spans="1:13" x14ac:dyDescent="0.35">
      <c r="A3774">
        <v>50</v>
      </c>
      <c r="B3774">
        <v>3.5025022480089402E-4</v>
      </c>
      <c r="C3774">
        <v>0.343508821075938</v>
      </c>
      <c r="D3774">
        <v>0.60405728339680498</v>
      </c>
      <c r="E3774">
        <v>1.0960493681371801E-4</v>
      </c>
      <c r="F3774">
        <v>6.5471059833328502E-2</v>
      </c>
      <c r="G3774">
        <v>0.366683468209131</v>
      </c>
      <c r="H3774">
        <v>0.39771673123443702</v>
      </c>
      <c r="I3774">
        <v>0.88363855719197404</v>
      </c>
      <c r="J3774">
        <v>2.4024259643559498</v>
      </c>
      <c r="K3774">
        <v>19</v>
      </c>
      <c r="L3774">
        <v>-45.0609321435767</v>
      </c>
      <c r="M3774">
        <v>0.4</v>
      </c>
    </row>
    <row r="3775" spans="1:13" x14ac:dyDescent="0.35">
      <c r="A3775">
        <v>50</v>
      </c>
      <c r="B3775">
        <v>5.9258372315730405E-4</v>
      </c>
      <c r="C3775">
        <v>0.46952725036217902</v>
      </c>
      <c r="D3775">
        <v>0.67179823054947196</v>
      </c>
      <c r="E3775">
        <v>4.5315745004448197E-5</v>
      </c>
      <c r="F3775">
        <v>1.8178903215781601E-2</v>
      </c>
      <c r="G3775">
        <v>0.32335531118452199</v>
      </c>
      <c r="H3775">
        <v>0.396989094814443</v>
      </c>
      <c r="I3775">
        <v>0.83718081401470901</v>
      </c>
      <c r="J3775">
        <v>3.01646665034886</v>
      </c>
      <c r="K3775">
        <v>24</v>
      </c>
      <c r="L3775">
        <v>-43.211387418821197</v>
      </c>
      <c r="M3775">
        <v>0.4</v>
      </c>
    </row>
    <row r="3776" spans="1:13" x14ac:dyDescent="0.35">
      <c r="A3776">
        <v>50</v>
      </c>
      <c r="B3776">
        <v>5.5894122033644499E-5</v>
      </c>
      <c r="C3776">
        <v>2.86260383458272E-2</v>
      </c>
      <c r="D3776">
        <v>0.19265576937321099</v>
      </c>
      <c r="E3776">
        <v>6.8351850446102095E-4</v>
      </c>
      <c r="F3776">
        <v>0.15542056005199201</v>
      </c>
      <c r="G3776">
        <v>0.46990985127465501</v>
      </c>
      <c r="H3776">
        <v>0.38352368804351999</v>
      </c>
      <c r="I3776">
        <v>0.88535679905669595</v>
      </c>
      <c r="J3776">
        <v>2.18976094632679</v>
      </c>
      <c r="K3776">
        <v>13</v>
      </c>
      <c r="L3776">
        <v>-34.561262090856097</v>
      </c>
      <c r="M3776">
        <v>0.4</v>
      </c>
    </row>
    <row r="3777" spans="1:13" x14ac:dyDescent="0.35">
      <c r="A3777">
        <v>50</v>
      </c>
      <c r="B3777">
        <v>3.1072521300532902E-5</v>
      </c>
      <c r="C3777">
        <v>1.76680963062355E-2</v>
      </c>
      <c r="D3777">
        <v>0.111228460386516</v>
      </c>
      <c r="E3777">
        <v>2.7444219256619801E-5</v>
      </c>
      <c r="F3777">
        <v>4.9561583713969203E-2</v>
      </c>
      <c r="G3777">
        <v>0.16581349075908999</v>
      </c>
      <c r="H3777">
        <v>0.40334432928611802</v>
      </c>
      <c r="I3777">
        <v>1.25185925221084</v>
      </c>
      <c r="J3777">
        <v>2.1461755073441098</v>
      </c>
      <c r="K3777">
        <v>14</v>
      </c>
      <c r="L3777">
        <v>-28.545271113986001</v>
      </c>
      <c r="M3777">
        <v>0.4</v>
      </c>
    </row>
    <row r="3778" spans="1:13" x14ac:dyDescent="0.35">
      <c r="A3778">
        <v>50</v>
      </c>
      <c r="B3778">
        <v>2.3639801900363602E-5</v>
      </c>
      <c r="C3778">
        <v>1.7158958875665101E-2</v>
      </c>
      <c r="D3778">
        <v>9.5864642941027603E-2</v>
      </c>
      <c r="E3778">
        <v>3.1341596029244599E-5</v>
      </c>
      <c r="F3778">
        <v>2.59789228268003E-2</v>
      </c>
      <c r="G3778">
        <v>0.109983523594378</v>
      </c>
      <c r="H3778">
        <v>0.399367818915221</v>
      </c>
      <c r="I3778">
        <v>1.0590024625879</v>
      </c>
      <c r="J3778">
        <v>2.0926693499479199</v>
      </c>
      <c r="K3778">
        <v>22</v>
      </c>
      <c r="L3778">
        <v>-43.737967544839798</v>
      </c>
      <c r="M3778">
        <v>0.4</v>
      </c>
    </row>
    <row r="3779" spans="1:13" x14ac:dyDescent="0.35">
      <c r="A3779">
        <v>50</v>
      </c>
      <c r="B3779">
        <v>5.2306107344687003E-5</v>
      </c>
      <c r="C3779">
        <v>9.4536384084973696E-2</v>
      </c>
      <c r="D3779">
        <v>0.22468887661940501</v>
      </c>
      <c r="E3779">
        <v>4.8457041869326101E-5</v>
      </c>
      <c r="F3779">
        <v>9.1498388821020599E-2</v>
      </c>
      <c r="G3779">
        <v>0.152798284534548</v>
      </c>
      <c r="H3779">
        <v>0.40125029744289498</v>
      </c>
      <c r="I3779">
        <v>1.01078106201667</v>
      </c>
      <c r="J3779">
        <v>1.7224576703977099</v>
      </c>
      <c r="K3779">
        <v>14</v>
      </c>
      <c r="L3779">
        <v>-35.886918110337298</v>
      </c>
      <c r="M3779">
        <v>0.4</v>
      </c>
    </row>
    <row r="3780" spans="1:13" x14ac:dyDescent="0.35">
      <c r="A3780">
        <v>50</v>
      </c>
      <c r="B3780">
        <v>6.1740400369554704E-5</v>
      </c>
      <c r="C3780">
        <v>4.3070966932661797E-2</v>
      </c>
      <c r="D3780">
        <v>0.14755809463493999</v>
      </c>
      <c r="E3780">
        <v>5.6173314892252497E-5</v>
      </c>
      <c r="F3780">
        <v>3.8519348733259198E-2</v>
      </c>
      <c r="G3780">
        <v>0.19467480782807001</v>
      </c>
      <c r="H3780">
        <v>0.39924739973504902</v>
      </c>
      <c r="I3780">
        <v>0.98601145083641595</v>
      </c>
      <c r="J3780">
        <v>2.2881567340895499</v>
      </c>
      <c r="K3780">
        <v>17</v>
      </c>
      <c r="L3780">
        <v>-39.205294414375999</v>
      </c>
      <c r="M3780">
        <v>0.4</v>
      </c>
    </row>
    <row r="3781" spans="1:13" x14ac:dyDescent="0.35">
      <c r="A3781">
        <v>50</v>
      </c>
      <c r="B3781">
        <v>5.94477669167139E-3</v>
      </c>
      <c r="C3781">
        <v>0.51777962144549305</v>
      </c>
      <c r="D3781">
        <v>0.910509632078499</v>
      </c>
      <c r="E3781">
        <v>3.2919979980356402E-2</v>
      </c>
      <c r="F3781">
        <v>5.3825139857653199E-2</v>
      </c>
      <c r="G3781">
        <v>0.33930820680767498</v>
      </c>
      <c r="H3781">
        <v>0.219559007615205</v>
      </c>
      <c r="I3781">
        <v>0.58225098621301896</v>
      </c>
      <c r="J3781">
        <v>2.0728617578842701</v>
      </c>
      <c r="K3781">
        <v>5</v>
      </c>
      <c r="L3781">
        <v>-19.442962954950598</v>
      </c>
      <c r="M3781">
        <v>0.4</v>
      </c>
    </row>
    <row r="3782" spans="1:13" x14ac:dyDescent="0.35">
      <c r="A3782">
        <v>50</v>
      </c>
      <c r="B3782">
        <v>1.7171041248167902E-5</v>
      </c>
      <c r="C3782">
        <v>2.7023502508034598E-2</v>
      </c>
      <c r="D3782">
        <v>0.22115528262332801</v>
      </c>
      <c r="E3782">
        <v>1.5903391451877799E-5</v>
      </c>
      <c r="F3782">
        <v>2.11005373601947</v>
      </c>
      <c r="G3782">
        <v>0.20886891635343999</v>
      </c>
      <c r="H3782">
        <v>0.40866821731505698</v>
      </c>
      <c r="I3782">
        <v>2.6341994646448801</v>
      </c>
      <c r="J3782">
        <v>1.407701921858</v>
      </c>
      <c r="K3782">
        <v>10</v>
      </c>
      <c r="L3782">
        <v>-24.111926220180099</v>
      </c>
      <c r="M3782">
        <v>0.4</v>
      </c>
    </row>
    <row r="3783" spans="1:13" x14ac:dyDescent="0.35">
      <c r="A3783">
        <v>50</v>
      </c>
      <c r="B3783">
        <v>1.7408129794537801E-4</v>
      </c>
      <c r="C3783">
        <v>0.140539718203636</v>
      </c>
      <c r="D3783">
        <v>0.219760694216452</v>
      </c>
      <c r="E3783">
        <v>3.8171956148320503E-5</v>
      </c>
      <c r="F3783">
        <v>5.4238583611019998E-2</v>
      </c>
      <c r="G3783">
        <v>0.32242741258841201</v>
      </c>
      <c r="H3783">
        <v>0.40388140622191099</v>
      </c>
      <c r="I3783">
        <v>1.0153984253506201</v>
      </c>
      <c r="J3783">
        <v>2.4986519426512102</v>
      </c>
      <c r="K3783">
        <v>13</v>
      </c>
      <c r="L3783">
        <v>-26.992016900303899</v>
      </c>
      <c r="M3783">
        <v>0.4</v>
      </c>
    </row>
    <row r="3784" spans="1:13" x14ac:dyDescent="0.35">
      <c r="A3784">
        <v>50</v>
      </c>
      <c r="B3784">
        <v>6.5097316635596205E-5</v>
      </c>
      <c r="C3784">
        <v>5.5349222054008003E-2</v>
      </c>
      <c r="D3784">
        <v>0.19102312540364499</v>
      </c>
      <c r="E3784">
        <v>7.4098831819390394E-5</v>
      </c>
      <c r="F3784">
        <v>2.18528331872519E-2</v>
      </c>
      <c r="G3784">
        <v>0.17886724797783601</v>
      </c>
      <c r="H3784">
        <v>0.39434710181703297</v>
      </c>
      <c r="I3784">
        <v>0.862596685495438</v>
      </c>
      <c r="J3784">
        <v>2.33022268865462</v>
      </c>
      <c r="K3784">
        <v>15</v>
      </c>
      <c r="L3784">
        <v>-35.2292883746846</v>
      </c>
      <c r="M3784">
        <v>0.4</v>
      </c>
    </row>
    <row r="3785" spans="1:13" x14ac:dyDescent="0.35">
      <c r="A3785">
        <v>50</v>
      </c>
      <c r="B3785">
        <v>4.9422717639398001E-3</v>
      </c>
      <c r="C3785">
        <v>0.113682220598015</v>
      </c>
      <c r="D3785">
        <v>0.175884893112565</v>
      </c>
      <c r="E3785">
        <v>1.0258608342417501E-3</v>
      </c>
      <c r="F3785">
        <v>0.10259429332171301</v>
      </c>
      <c r="G3785">
        <v>0.14956288927115599</v>
      </c>
      <c r="H3785">
        <v>0.429660790873298</v>
      </c>
      <c r="I3785">
        <v>1.16932798052734</v>
      </c>
      <c r="J3785">
        <v>1.8366146601276501</v>
      </c>
      <c r="K3785">
        <v>9</v>
      </c>
      <c r="L3785">
        <v>-25.825201348278</v>
      </c>
      <c r="M3785">
        <v>0.4</v>
      </c>
    </row>
    <row r="3786" spans="1:13" x14ac:dyDescent="0.35">
      <c r="A3786">
        <v>50</v>
      </c>
      <c r="B3786">
        <v>3.5457152270947702E-4</v>
      </c>
      <c r="C3786">
        <v>0.169938759548552</v>
      </c>
      <c r="D3786">
        <v>0.203291271558912</v>
      </c>
      <c r="E3786">
        <v>2.5352058642952101E-5</v>
      </c>
      <c r="F3786">
        <v>2.10210302792221E-2</v>
      </c>
      <c r="G3786">
        <v>0.20614030522096499</v>
      </c>
      <c r="H3786">
        <v>0.405569408103026</v>
      </c>
      <c r="I3786">
        <v>0.97307552626780902</v>
      </c>
      <c r="J3786">
        <v>2.6101076943150301</v>
      </c>
      <c r="K3786">
        <v>20</v>
      </c>
      <c r="L3786">
        <v>-39.006972883177703</v>
      </c>
      <c r="M3786">
        <v>0.4</v>
      </c>
    </row>
    <row r="3787" spans="1:13" x14ac:dyDescent="0.35">
      <c r="A3787">
        <v>50</v>
      </c>
      <c r="B3787">
        <v>7.1082902309064903E-4</v>
      </c>
      <c r="C3787">
        <v>0.16929706751386001</v>
      </c>
      <c r="D3787">
        <v>0.25978970255023798</v>
      </c>
      <c r="E3787">
        <v>2.3208096082262601E-4</v>
      </c>
      <c r="F3787">
        <v>6.3396833386042198E-2</v>
      </c>
      <c r="G3787">
        <v>0.16992604260774499</v>
      </c>
      <c r="H3787">
        <v>0.40576136702174298</v>
      </c>
      <c r="I3787">
        <v>0.98053597676815796</v>
      </c>
      <c r="J3787">
        <v>1.98340298833799</v>
      </c>
      <c r="K3787">
        <v>12</v>
      </c>
      <c r="L3787">
        <v>-35.287412266241702</v>
      </c>
      <c r="M3787">
        <v>0.4</v>
      </c>
    </row>
    <row r="3788" spans="1:13" x14ac:dyDescent="0.35">
      <c r="A3788">
        <v>50</v>
      </c>
      <c r="B3788">
        <v>3.3609608855140799E-4</v>
      </c>
      <c r="C3788">
        <v>0.107053726476476</v>
      </c>
      <c r="D3788">
        <v>0.25466359610663197</v>
      </c>
      <c r="E3788">
        <v>8.9795292859510699E-4</v>
      </c>
      <c r="F3788">
        <v>7.6650250031175607E-2</v>
      </c>
      <c r="G3788">
        <v>0.169067327882442</v>
      </c>
      <c r="H3788">
        <v>0.37908268415369301</v>
      </c>
      <c r="I3788">
        <v>0.86540911141151999</v>
      </c>
      <c r="J3788">
        <v>1.8108775253439999</v>
      </c>
      <c r="K3788">
        <v>10</v>
      </c>
      <c r="L3788">
        <v>-36.831276967132197</v>
      </c>
      <c r="M3788">
        <v>0.4</v>
      </c>
    </row>
    <row r="3789" spans="1:13" x14ac:dyDescent="0.35">
      <c r="A3789">
        <v>50</v>
      </c>
      <c r="B3789">
        <v>1.6018809890507401E-4</v>
      </c>
      <c r="C3789">
        <v>2.6868190973117E-2</v>
      </c>
      <c r="D3789">
        <v>0.12029592552469</v>
      </c>
      <c r="E3789">
        <v>5.8545469401363098E-5</v>
      </c>
      <c r="F3789">
        <v>9.0074347418559006E-2</v>
      </c>
      <c r="G3789">
        <v>0.20568132336235001</v>
      </c>
      <c r="H3789">
        <v>0.41499217474426497</v>
      </c>
      <c r="I3789">
        <v>1.4324134706170899</v>
      </c>
      <c r="J3789">
        <v>2.1036557894255798</v>
      </c>
      <c r="K3789">
        <v>16</v>
      </c>
      <c r="L3789">
        <v>-25.659606434953801</v>
      </c>
      <c r="M3789">
        <v>0.4</v>
      </c>
    </row>
    <row r="3790" spans="1:13" x14ac:dyDescent="0.35">
      <c r="A3790">
        <v>50</v>
      </c>
      <c r="B3790">
        <v>4.0472467123010399E-5</v>
      </c>
      <c r="C3790">
        <v>6.5376720434916005E-2</v>
      </c>
      <c r="D3790">
        <v>0.25125261260084703</v>
      </c>
      <c r="E3790">
        <v>3.7189464031850697E-5</v>
      </c>
      <c r="F3790">
        <v>9.5378419179761101E-3</v>
      </c>
      <c r="G3790">
        <v>0.17271510230840201</v>
      </c>
      <c r="H3790">
        <v>0.38862014126695599</v>
      </c>
      <c r="I3790">
        <v>0.73789503492352004</v>
      </c>
      <c r="J3790">
        <v>2.6544494776932201</v>
      </c>
      <c r="K3790">
        <v>22</v>
      </c>
      <c r="L3790">
        <v>-44.486248195546104</v>
      </c>
      <c r="M3790">
        <v>0.4</v>
      </c>
    </row>
    <row r="3791" spans="1:13" x14ac:dyDescent="0.35">
      <c r="A3791">
        <v>50</v>
      </c>
      <c r="B3791">
        <v>2.16599304331562E-4</v>
      </c>
      <c r="C3791">
        <v>0.24242531537672499</v>
      </c>
      <c r="D3791">
        <v>0.52347549462102705</v>
      </c>
      <c r="E3791">
        <v>2.8711816519921199E-5</v>
      </c>
      <c r="F3791">
        <v>5.6080140528573102E-3</v>
      </c>
      <c r="G3791">
        <v>0.40075310971022299</v>
      </c>
      <c r="H3791">
        <v>0.39063625739504099</v>
      </c>
      <c r="I3791">
        <v>0.71768737218106005</v>
      </c>
      <c r="J3791">
        <v>3.9578230462252599</v>
      </c>
      <c r="K3791">
        <v>24</v>
      </c>
      <c r="L3791">
        <v>-34.416072386553402</v>
      </c>
      <c r="M3791">
        <v>0.4</v>
      </c>
    </row>
    <row r="3792" spans="1:13" x14ac:dyDescent="0.35">
      <c r="A3792">
        <v>50</v>
      </c>
      <c r="B3792">
        <v>1.8208282096786099E-4</v>
      </c>
      <c r="C3792">
        <v>6.6314576423671695E-2</v>
      </c>
      <c r="D3792">
        <v>0.133764158056285</v>
      </c>
      <c r="E3792">
        <v>4.9937730764224902E-5</v>
      </c>
      <c r="F3792">
        <v>6.0713722023937801E-2</v>
      </c>
      <c r="G3792">
        <v>0.136072944863698</v>
      </c>
      <c r="H3792">
        <v>0.40949987230214802</v>
      </c>
      <c r="I3792">
        <v>1.1185515242394899</v>
      </c>
      <c r="J3792">
        <v>1.89279490892335</v>
      </c>
      <c r="K3792">
        <v>18</v>
      </c>
      <c r="L3792">
        <v>-43.297141844695901</v>
      </c>
      <c r="M3792">
        <v>0.4</v>
      </c>
    </row>
    <row r="3793" spans="1:13" x14ac:dyDescent="0.35">
      <c r="A3793">
        <v>50</v>
      </c>
      <c r="B3793">
        <v>8.6147555188127595E-5</v>
      </c>
      <c r="C3793">
        <v>2.8204002894124801E-2</v>
      </c>
      <c r="D3793">
        <v>0.146437062933512</v>
      </c>
      <c r="E3793">
        <v>6.8893468965879198E-5</v>
      </c>
      <c r="F3793">
        <v>8.1628878341372405E-2</v>
      </c>
      <c r="G3793">
        <v>0.191076404387511</v>
      </c>
      <c r="H3793">
        <v>0.40903608321391399</v>
      </c>
      <c r="I3793">
        <v>1.2449011062950399</v>
      </c>
      <c r="J3793">
        <v>1.84709524399716</v>
      </c>
      <c r="K3793">
        <v>21</v>
      </c>
      <c r="L3793">
        <v>-38.356903078118599</v>
      </c>
      <c r="M3793">
        <v>0.4</v>
      </c>
    </row>
    <row r="3794" spans="1:13" x14ac:dyDescent="0.35">
      <c r="A3794">
        <v>50</v>
      </c>
      <c r="B3794">
        <v>1.3875284202573301E-4</v>
      </c>
      <c r="C3794">
        <v>0.106054483380495</v>
      </c>
      <c r="D3794">
        <v>0.24632396474562601</v>
      </c>
      <c r="E3794">
        <v>7.0409800340006206E-5</v>
      </c>
      <c r="F3794">
        <v>0.58086395163163895</v>
      </c>
      <c r="G3794">
        <v>0.18016375790806399</v>
      </c>
      <c r="H3794">
        <v>0.41169748251392602</v>
      </c>
      <c r="I3794">
        <v>1.63155836875683</v>
      </c>
      <c r="J3794">
        <v>1.4651284014456301</v>
      </c>
      <c r="K3794">
        <v>14</v>
      </c>
      <c r="L3794">
        <v>-37.918037037681302</v>
      </c>
      <c r="M3794">
        <v>0.4</v>
      </c>
    </row>
    <row r="3795" spans="1:13" x14ac:dyDescent="0.35">
      <c r="A3795">
        <v>50</v>
      </c>
      <c r="B3795">
        <v>1.3495385567527E-4</v>
      </c>
      <c r="C3795">
        <v>9.4566135248245697E-2</v>
      </c>
      <c r="D3795">
        <v>0.28540698236940898</v>
      </c>
      <c r="E3795">
        <v>5.1261344877772102E-4</v>
      </c>
      <c r="F3795">
        <v>6.0241822233062702E-2</v>
      </c>
      <c r="G3795">
        <v>0.19231694244844599</v>
      </c>
      <c r="H3795">
        <v>0.38658909857392998</v>
      </c>
      <c r="I3795">
        <v>0.87697417336112804</v>
      </c>
      <c r="J3795">
        <v>1.8813646097041601</v>
      </c>
      <c r="K3795">
        <v>6</v>
      </c>
      <c r="L3795">
        <v>-19.581081333015302</v>
      </c>
      <c r="M3795">
        <v>0.4</v>
      </c>
    </row>
    <row r="3796" spans="1:13" x14ac:dyDescent="0.35">
      <c r="A3796">
        <v>50</v>
      </c>
      <c r="B3796">
        <v>1.6000324792694301E-4</v>
      </c>
      <c r="C3796">
        <v>6.53294342591728E-2</v>
      </c>
      <c r="D3796">
        <v>0.30731135308288199</v>
      </c>
      <c r="E3796">
        <v>7.9280713392110302E-4</v>
      </c>
      <c r="F3796">
        <v>7.4166933225910406E-2</v>
      </c>
      <c r="G3796">
        <v>0.49562016777740903</v>
      </c>
      <c r="H3796">
        <v>0.37804184472817198</v>
      </c>
      <c r="I3796">
        <v>0.77204735222881604</v>
      </c>
      <c r="J3796">
        <v>2.2574615701420999</v>
      </c>
      <c r="K3796">
        <v>13</v>
      </c>
      <c r="L3796">
        <v>-32.781331042319401</v>
      </c>
      <c r="M3796">
        <v>0.4</v>
      </c>
    </row>
    <row r="3797" spans="1:13" x14ac:dyDescent="0.35">
      <c r="A3797">
        <v>50</v>
      </c>
      <c r="B3797">
        <v>1.07296199857853E-4</v>
      </c>
      <c r="C3797">
        <v>8.2842077493516894E-2</v>
      </c>
      <c r="D3797">
        <v>0.17652047114018499</v>
      </c>
      <c r="E3797">
        <v>6.3797151840507506E-5</v>
      </c>
      <c r="F3797">
        <v>0.16312306452268399</v>
      </c>
      <c r="G3797">
        <v>0.24076664070460699</v>
      </c>
      <c r="H3797">
        <v>0.40667896247013102</v>
      </c>
      <c r="I3797">
        <v>1.26271410461793</v>
      </c>
      <c r="J3797">
        <v>2.0095318699332401</v>
      </c>
      <c r="K3797">
        <v>24</v>
      </c>
      <c r="L3797">
        <v>-41.986207960277198</v>
      </c>
      <c r="M3797">
        <v>0.4</v>
      </c>
    </row>
    <row r="3798" spans="1:13" x14ac:dyDescent="0.35">
      <c r="A3798">
        <v>50</v>
      </c>
      <c r="B3798">
        <v>5.9940792913055802E-4</v>
      </c>
      <c r="C3798">
        <v>0.248047943709337</v>
      </c>
      <c r="D3798">
        <v>0.42494241955312301</v>
      </c>
      <c r="E3798">
        <v>1.3015956111513E-4</v>
      </c>
      <c r="F3798">
        <v>4.5285396195471603E-2</v>
      </c>
      <c r="G3798">
        <v>0.265112230788912</v>
      </c>
      <c r="H3798">
        <v>0.40264778825124098</v>
      </c>
      <c r="I3798">
        <v>0.91656630679599504</v>
      </c>
      <c r="J3798">
        <v>2.2525869991074701</v>
      </c>
      <c r="K3798">
        <v>12</v>
      </c>
      <c r="L3798">
        <v>-33.603017366088999</v>
      </c>
      <c r="M3798">
        <v>0.4</v>
      </c>
    </row>
    <row r="3799" spans="1:13" x14ac:dyDescent="0.35">
      <c r="A3799">
        <v>50</v>
      </c>
      <c r="B3799">
        <v>3.1181612687012702E-5</v>
      </c>
      <c r="C3799">
        <v>3.0519638748860999E-2</v>
      </c>
      <c r="D3799">
        <v>0.186429790122495</v>
      </c>
      <c r="E3799">
        <v>1.8461019867379699E-4</v>
      </c>
      <c r="F3799">
        <v>0.302306521153969</v>
      </c>
      <c r="G3799">
        <v>0.65263459344360997</v>
      </c>
      <c r="H3799">
        <v>0.39960305171867599</v>
      </c>
      <c r="I3799">
        <v>1.11821440941464</v>
      </c>
      <c r="J3799">
        <v>2.0501330308060099</v>
      </c>
      <c r="K3799">
        <v>20</v>
      </c>
      <c r="L3799">
        <v>-41.301336322579701</v>
      </c>
      <c r="M3799">
        <v>0.4</v>
      </c>
    </row>
    <row r="3800" spans="1:13" x14ac:dyDescent="0.35">
      <c r="A3800">
        <v>50</v>
      </c>
      <c r="B3800">
        <v>3.9787912039160003E-4</v>
      </c>
      <c r="C3800">
        <v>0.12812789235230401</v>
      </c>
      <c r="D3800">
        <v>0.23408004572025301</v>
      </c>
      <c r="E3800">
        <v>2.1081485694488301E-4</v>
      </c>
      <c r="F3800">
        <v>0.109958339091813</v>
      </c>
      <c r="G3800">
        <v>0.17222226965415199</v>
      </c>
      <c r="H3800">
        <v>0.40678978990332698</v>
      </c>
      <c r="I3800">
        <v>1.0571459185537799</v>
      </c>
      <c r="J3800">
        <v>1.7837148477022799</v>
      </c>
      <c r="K3800">
        <v>11</v>
      </c>
      <c r="L3800">
        <v>-31.472800318237301</v>
      </c>
      <c r="M3800">
        <v>0.4</v>
      </c>
    </row>
    <row r="3801" spans="1:13" x14ac:dyDescent="0.35">
      <c r="A3801">
        <v>50</v>
      </c>
      <c r="B3801">
        <v>8.8253504308137795E-5</v>
      </c>
      <c r="C3801">
        <v>2.6413026938283301E-2</v>
      </c>
      <c r="D3801">
        <v>0.115869262707023</v>
      </c>
      <c r="E3801">
        <v>1.3723433113627901E-4</v>
      </c>
      <c r="F3801">
        <v>3.3488283342857202E-2</v>
      </c>
      <c r="G3801">
        <v>0.12765151979351799</v>
      </c>
      <c r="H3801">
        <v>0.39670003902974499</v>
      </c>
      <c r="I3801">
        <v>1.00602612916019</v>
      </c>
      <c r="J3801">
        <v>2.0556551185949901</v>
      </c>
      <c r="K3801">
        <v>16</v>
      </c>
      <c r="L3801">
        <v>-39.924915357507302</v>
      </c>
      <c r="M3801">
        <v>0.4</v>
      </c>
    </row>
    <row r="3802" spans="1:13" x14ac:dyDescent="0.35">
      <c r="A3802">
        <v>50</v>
      </c>
      <c r="B3802">
        <v>4.3177978260804703E-4</v>
      </c>
      <c r="C3802">
        <v>4.92304559416816E-2</v>
      </c>
      <c r="D3802">
        <v>0.129427266511638</v>
      </c>
      <c r="E3802">
        <v>9.0613360542575699E-4</v>
      </c>
      <c r="F3802">
        <v>8.7473988632359098E-2</v>
      </c>
      <c r="G3802">
        <v>0.14200439084762501</v>
      </c>
      <c r="H3802">
        <v>0.39236988446537402</v>
      </c>
      <c r="I3802">
        <v>0.99669295603222097</v>
      </c>
      <c r="J3802">
        <v>1.9193850613569401</v>
      </c>
      <c r="K3802">
        <v>13</v>
      </c>
      <c r="L3802">
        <v>-34.357344711332303</v>
      </c>
      <c r="M3802">
        <v>0.4</v>
      </c>
    </row>
    <row r="3803" spans="1:13" x14ac:dyDescent="0.35">
      <c r="A3803">
        <v>50</v>
      </c>
      <c r="B3803">
        <v>3.7916938904019603E-5</v>
      </c>
      <c r="C3803">
        <v>2.8474618170835499E-2</v>
      </c>
      <c r="D3803">
        <v>0.145901454028563</v>
      </c>
      <c r="E3803">
        <v>4.9782818705612201E-5</v>
      </c>
      <c r="F3803">
        <v>2.2913765120105001E-2</v>
      </c>
      <c r="G3803">
        <v>0.216002818829545</v>
      </c>
      <c r="H3803">
        <v>0.39434014730357397</v>
      </c>
      <c r="I3803">
        <v>0.91897282638851197</v>
      </c>
      <c r="J3803">
        <v>2.5052659071926402</v>
      </c>
      <c r="K3803">
        <v>25</v>
      </c>
      <c r="L3803">
        <v>-41.853924067385499</v>
      </c>
      <c r="M3803">
        <v>0.4</v>
      </c>
    </row>
    <row r="3804" spans="1:13" x14ac:dyDescent="0.35">
      <c r="A3804">
        <v>50</v>
      </c>
      <c r="B3804">
        <v>2.28703374646757E-4</v>
      </c>
      <c r="C3804">
        <v>2.40659213093549E-2</v>
      </c>
      <c r="D3804">
        <v>0.106345805126407</v>
      </c>
      <c r="E3804">
        <v>3.3684563653320698E-5</v>
      </c>
      <c r="F3804">
        <v>0.165674033934151</v>
      </c>
      <c r="G3804">
        <v>0.10925146205894901</v>
      </c>
      <c r="H3804">
        <v>0.42476575898339403</v>
      </c>
      <c r="I3804">
        <v>1.8387244255435999</v>
      </c>
      <c r="J3804">
        <v>1.71453025108468</v>
      </c>
      <c r="K3804">
        <v>14</v>
      </c>
      <c r="L3804">
        <v>-29.027289075708101</v>
      </c>
      <c r="M3804">
        <v>0.4</v>
      </c>
    </row>
    <row r="3805" spans="1:13" x14ac:dyDescent="0.35">
      <c r="A3805">
        <v>50</v>
      </c>
      <c r="B3805">
        <v>7.0989289123470602E-5</v>
      </c>
      <c r="C3805">
        <v>3.2976198942351702E-2</v>
      </c>
      <c r="D3805">
        <v>0.107258031682364</v>
      </c>
      <c r="E3805">
        <v>2.3178106688291601E-5</v>
      </c>
      <c r="F3805">
        <v>0.115901609971338</v>
      </c>
      <c r="G3805">
        <v>0.19218085085021699</v>
      </c>
      <c r="H3805">
        <v>0.41090880700058102</v>
      </c>
      <c r="I3805">
        <v>1.4761655926553701</v>
      </c>
      <c r="J3805">
        <v>2.0921607816602998</v>
      </c>
      <c r="K3805">
        <v>19</v>
      </c>
      <c r="L3805">
        <v>-36.284034030354299</v>
      </c>
      <c r="M3805">
        <v>0.4</v>
      </c>
    </row>
    <row r="3806" spans="1:13" x14ac:dyDescent="0.35">
      <c r="A3806">
        <v>50</v>
      </c>
      <c r="B3806">
        <v>4.7147097254405397E-5</v>
      </c>
      <c r="C3806">
        <v>2.5760414388218099E-2</v>
      </c>
      <c r="D3806">
        <v>0.10617578398163199</v>
      </c>
      <c r="E3806">
        <v>3.1371748708890399E-5</v>
      </c>
      <c r="F3806">
        <v>2.6642685072563801E-2</v>
      </c>
      <c r="G3806">
        <v>0.14765256392186099</v>
      </c>
      <c r="H3806">
        <v>0.40167755341752998</v>
      </c>
      <c r="I3806">
        <v>1.0603335063934001</v>
      </c>
      <c r="J3806">
        <v>2.2808752974503199</v>
      </c>
      <c r="K3806">
        <v>22</v>
      </c>
      <c r="L3806">
        <v>-37.886461033830699</v>
      </c>
      <c r="M3806">
        <v>0.4</v>
      </c>
    </row>
    <row r="3807" spans="1:13" x14ac:dyDescent="0.35">
      <c r="A3807">
        <v>50</v>
      </c>
      <c r="B3807">
        <v>4.1298959484569497E-5</v>
      </c>
      <c r="C3807">
        <v>6.4646672832741003E-2</v>
      </c>
      <c r="D3807">
        <v>0.24429149871789799</v>
      </c>
      <c r="E3807">
        <v>4.4537216436987897E-5</v>
      </c>
      <c r="F3807">
        <v>0.143927329051208</v>
      </c>
      <c r="G3807">
        <v>0.106619510032467</v>
      </c>
      <c r="H3807">
        <v>0.40378811130902198</v>
      </c>
      <c r="I3807">
        <v>1.2361059485078001</v>
      </c>
      <c r="J3807">
        <v>1.3913871481967599</v>
      </c>
      <c r="K3807">
        <v>15</v>
      </c>
      <c r="L3807">
        <v>-38.6662842657393</v>
      </c>
      <c r="M3807">
        <v>0.4</v>
      </c>
    </row>
    <row r="3808" spans="1:13" x14ac:dyDescent="0.35">
      <c r="A3808">
        <v>50</v>
      </c>
      <c r="B3808">
        <v>2.17289687940712E-5</v>
      </c>
      <c r="C3808">
        <v>1.87144398020717E-2</v>
      </c>
      <c r="D3808">
        <v>0.11739257051317301</v>
      </c>
      <c r="E3808">
        <v>3.0015790186213299E-5</v>
      </c>
      <c r="F3808">
        <v>4.8805976932465203E-2</v>
      </c>
      <c r="G3808">
        <v>0.190374037473858</v>
      </c>
      <c r="H3808">
        <v>0.40091994014003801</v>
      </c>
      <c r="I3808">
        <v>1.15463767733088</v>
      </c>
      <c r="J3808">
        <v>2.29093455110436</v>
      </c>
      <c r="K3808">
        <v>19</v>
      </c>
      <c r="L3808">
        <v>-38.930627819552399</v>
      </c>
      <c r="M3808">
        <v>0.4</v>
      </c>
    </row>
    <row r="3809" spans="1:13" x14ac:dyDescent="0.35">
      <c r="A3809">
        <v>50</v>
      </c>
      <c r="B3809">
        <v>3.1524714363421498E-4</v>
      </c>
      <c r="C3809">
        <v>0.10400251667843199</v>
      </c>
      <c r="D3809">
        <v>0.24947294338020901</v>
      </c>
      <c r="E3809">
        <v>2.9753188243602499E-4</v>
      </c>
      <c r="F3809">
        <v>0.13498919544850299</v>
      </c>
      <c r="G3809">
        <v>0.23205533470815101</v>
      </c>
      <c r="H3809">
        <v>0.40182931481266698</v>
      </c>
      <c r="I3809">
        <v>1.0538671115409901</v>
      </c>
      <c r="J3809">
        <v>1.8718920519186799</v>
      </c>
      <c r="K3809">
        <v>9</v>
      </c>
      <c r="L3809">
        <v>-30.546491873002001</v>
      </c>
      <c r="M3809">
        <v>0.4</v>
      </c>
    </row>
    <row r="3810" spans="1:13" x14ac:dyDescent="0.35">
      <c r="A3810">
        <v>50</v>
      </c>
      <c r="B3810">
        <v>1.23053591156774E-3</v>
      </c>
      <c r="C3810">
        <v>0.10483879648837401</v>
      </c>
      <c r="D3810">
        <v>0.24689702856281501</v>
      </c>
      <c r="E3810">
        <v>7.6268618593721804E-4</v>
      </c>
      <c r="F3810">
        <v>0.16703250950926901</v>
      </c>
      <c r="G3810">
        <v>0.19015806460799201</v>
      </c>
      <c r="H3810">
        <v>0.41724161327013598</v>
      </c>
      <c r="I3810">
        <v>1.16779685355647</v>
      </c>
      <c r="J3810">
        <v>1.70277906583243</v>
      </c>
      <c r="K3810">
        <v>11</v>
      </c>
      <c r="L3810">
        <v>-28.865307240161201</v>
      </c>
      <c r="M3810">
        <v>0.4</v>
      </c>
    </row>
    <row r="3811" spans="1:13" x14ac:dyDescent="0.35">
      <c r="A3811">
        <v>50</v>
      </c>
      <c r="B3811">
        <v>1.4455963411872001E-5</v>
      </c>
      <c r="C3811">
        <v>1.5559373550166299E-2</v>
      </c>
      <c r="D3811">
        <v>0.13082060848357599</v>
      </c>
      <c r="E3811">
        <v>2.27185143542997E-5</v>
      </c>
      <c r="F3811">
        <v>3.84973675944165E-2</v>
      </c>
      <c r="G3811">
        <v>0.20271423141543499</v>
      </c>
      <c r="H3811">
        <v>0.39947544799672702</v>
      </c>
      <c r="I3811">
        <v>1.14762386484348</v>
      </c>
      <c r="J3811">
        <v>2.3329856877190198</v>
      </c>
      <c r="K3811">
        <v>17</v>
      </c>
      <c r="L3811">
        <v>-32.625163840533602</v>
      </c>
      <c r="M3811">
        <v>0.4</v>
      </c>
    </row>
    <row r="3812" spans="1:13" x14ac:dyDescent="0.35">
      <c r="A3812">
        <v>50</v>
      </c>
      <c r="B3812">
        <v>1.7565337339127E-4</v>
      </c>
      <c r="C3812">
        <v>5.46945153801758E-2</v>
      </c>
      <c r="D3812">
        <v>0.104283468707245</v>
      </c>
      <c r="E3812">
        <v>4.3522618426095098E-5</v>
      </c>
      <c r="F3812">
        <v>6.4322365218118099E-2</v>
      </c>
      <c r="G3812">
        <v>9.9927000066270505E-2</v>
      </c>
      <c r="H3812">
        <v>0.40825187678390601</v>
      </c>
      <c r="I3812">
        <v>1.10934769109051</v>
      </c>
      <c r="J3812">
        <v>1.74701262753909</v>
      </c>
      <c r="K3812">
        <v>15</v>
      </c>
      <c r="L3812">
        <v>-41.019048176494103</v>
      </c>
      <c r="M3812">
        <v>0.4</v>
      </c>
    </row>
    <row r="3813" spans="1:13" x14ac:dyDescent="0.35">
      <c r="A3813">
        <v>50</v>
      </c>
      <c r="B3813">
        <v>3.2892831220169798E-5</v>
      </c>
      <c r="C3813">
        <v>1.48418668042895E-2</v>
      </c>
      <c r="D3813">
        <v>0.39080845541517401</v>
      </c>
      <c r="E3813">
        <v>1.01014049653386E-4</v>
      </c>
      <c r="F3813">
        <v>0.27661245437551801</v>
      </c>
      <c r="G3813">
        <v>0.32735341507599602</v>
      </c>
      <c r="H3813">
        <v>0.40163541551077703</v>
      </c>
      <c r="I3813">
        <v>1.4001276989545199</v>
      </c>
      <c r="J3813">
        <v>1.8343381149848501</v>
      </c>
      <c r="K3813">
        <v>15</v>
      </c>
      <c r="L3813">
        <v>-25.105501261968101</v>
      </c>
      <c r="M3813">
        <v>0.4</v>
      </c>
    </row>
    <row r="3814" spans="1:13" x14ac:dyDescent="0.35">
      <c r="A3814">
        <v>50</v>
      </c>
      <c r="B3814">
        <v>2.8945633232019301E-4</v>
      </c>
      <c r="C3814">
        <v>7.1794121098671906E-2</v>
      </c>
      <c r="D3814">
        <v>0.31347239535159199</v>
      </c>
      <c r="E3814">
        <v>2.9675561084630702E-5</v>
      </c>
      <c r="F3814">
        <v>17.220151786843498</v>
      </c>
      <c r="G3814">
        <v>0.100482381606237</v>
      </c>
      <c r="H3814">
        <v>0.43527992705375101</v>
      </c>
      <c r="I3814">
        <v>4.8945388480848404</v>
      </c>
      <c r="J3814">
        <v>0.86707671529729802</v>
      </c>
      <c r="K3814">
        <v>10</v>
      </c>
      <c r="L3814">
        <v>-29.952957055615698</v>
      </c>
      <c r="M3814">
        <v>0.4</v>
      </c>
    </row>
    <row r="3815" spans="1:13" x14ac:dyDescent="0.35">
      <c r="A3815">
        <v>50</v>
      </c>
      <c r="B3815">
        <v>4.0968474575870597E-5</v>
      </c>
      <c r="C3815">
        <v>2.02178224890639E-2</v>
      </c>
      <c r="D3815">
        <v>0.10170077634079</v>
      </c>
      <c r="E3815">
        <v>9.0018807432432497E-5</v>
      </c>
      <c r="F3815">
        <v>5.4615800982190897E-2</v>
      </c>
      <c r="G3815">
        <v>0.11674119213086501</v>
      </c>
      <c r="H3815">
        <v>0.399096099728176</v>
      </c>
      <c r="I3815">
        <v>1.1047238859639801</v>
      </c>
      <c r="J3815">
        <v>1.9600083486882101</v>
      </c>
      <c r="K3815">
        <v>18</v>
      </c>
      <c r="L3815">
        <v>-36.524927895180703</v>
      </c>
      <c r="M3815">
        <v>0.4</v>
      </c>
    </row>
    <row r="3816" spans="1:13" x14ac:dyDescent="0.35">
      <c r="A3816">
        <v>50</v>
      </c>
      <c r="B3816">
        <v>5.2386785660030405E-4</v>
      </c>
      <c r="C3816">
        <v>0.23965011910551801</v>
      </c>
      <c r="D3816">
        <v>0.35373322824600201</v>
      </c>
      <c r="E3816">
        <v>2.7134042523571601E-4</v>
      </c>
      <c r="F3816">
        <v>0.12835667719823701</v>
      </c>
      <c r="G3816">
        <v>0.22674300308145301</v>
      </c>
      <c r="H3816">
        <v>0.401679078542728</v>
      </c>
      <c r="I3816">
        <v>1.0013998136009401</v>
      </c>
      <c r="J3816">
        <v>1.94371226161888</v>
      </c>
      <c r="K3816">
        <v>12</v>
      </c>
      <c r="L3816">
        <v>-38.0624944976691</v>
      </c>
      <c r="M3816">
        <v>0.4</v>
      </c>
    </row>
    <row r="3817" spans="1:13" x14ac:dyDescent="0.35">
      <c r="A3817">
        <v>50</v>
      </c>
      <c r="B3817">
        <v>6.9630992032502202E-5</v>
      </c>
      <c r="C3817">
        <v>5.4932779921930602E-2</v>
      </c>
      <c r="D3817">
        <v>0.114320937679321</v>
      </c>
      <c r="E3817">
        <v>1.9387550812542501E-5</v>
      </c>
      <c r="F3817">
        <v>3.7019199740184E-2</v>
      </c>
      <c r="G3817">
        <v>0.15052212484123101</v>
      </c>
      <c r="H3817">
        <v>0.404636666077825</v>
      </c>
      <c r="I3817">
        <v>1.09031872469244</v>
      </c>
      <c r="J3817">
        <v>2.2189246784396799</v>
      </c>
      <c r="K3817">
        <v>21</v>
      </c>
      <c r="L3817">
        <v>-37.338936790152601</v>
      </c>
      <c r="M3817">
        <v>0.4</v>
      </c>
    </row>
    <row r="3818" spans="1:13" x14ac:dyDescent="0.35">
      <c r="A3818">
        <v>50</v>
      </c>
      <c r="B3818">
        <v>2.06242000918757E-5</v>
      </c>
      <c r="C3818">
        <v>1.5311280551145799E-2</v>
      </c>
      <c r="D3818">
        <v>0.11085361369766</v>
      </c>
      <c r="E3818">
        <v>2.2386585480078301E-5</v>
      </c>
      <c r="F3818">
        <v>1.70649720537361E-2</v>
      </c>
      <c r="G3818">
        <v>0.203436807297775</v>
      </c>
      <c r="H3818">
        <v>0.39737103000116097</v>
      </c>
      <c r="I3818">
        <v>1.0371319414536699</v>
      </c>
      <c r="J3818">
        <v>2.9498458590143399</v>
      </c>
      <c r="K3818">
        <v>27</v>
      </c>
      <c r="L3818">
        <v>-36.653666693919398</v>
      </c>
      <c r="M3818">
        <v>0.4</v>
      </c>
    </row>
    <row r="3819" spans="1:13" x14ac:dyDescent="0.35">
      <c r="A3819">
        <v>50</v>
      </c>
      <c r="B3819">
        <v>1.6522454681615199E-5</v>
      </c>
      <c r="C3819">
        <v>2.4835338177763702E-2</v>
      </c>
      <c r="D3819">
        <v>0.139472179231173</v>
      </c>
      <c r="E3819">
        <v>2.8842322477913601E-5</v>
      </c>
      <c r="F3819">
        <v>1.46936623742921E-2</v>
      </c>
      <c r="G3819">
        <v>0.34671590788956203</v>
      </c>
      <c r="H3819">
        <v>0.392622995742685</v>
      </c>
      <c r="I3819">
        <v>0.82778253460839302</v>
      </c>
      <c r="J3819">
        <v>3.3264920788519099</v>
      </c>
      <c r="K3819">
        <v>29</v>
      </c>
      <c r="L3819">
        <v>-37.980428498136902</v>
      </c>
      <c r="M3819">
        <v>0.4</v>
      </c>
    </row>
    <row r="3820" spans="1:13" x14ac:dyDescent="0.35">
      <c r="A3820">
        <v>50</v>
      </c>
      <c r="B3820">
        <v>5.4272667509563802E-4</v>
      </c>
      <c r="C3820">
        <v>0.108938581931289</v>
      </c>
      <c r="D3820">
        <v>0.22428233248728899</v>
      </c>
      <c r="E3820">
        <v>1.17856832843559E-4</v>
      </c>
      <c r="F3820">
        <v>0.1385994908415</v>
      </c>
      <c r="G3820">
        <v>0.25675605116648198</v>
      </c>
      <c r="H3820">
        <v>0.41169811534122203</v>
      </c>
      <c r="I3820">
        <v>1.15069334562964</v>
      </c>
      <c r="J3820">
        <v>1.97842625938966</v>
      </c>
      <c r="K3820">
        <v>8</v>
      </c>
      <c r="L3820">
        <v>-25.081856205024199</v>
      </c>
      <c r="M3820">
        <v>0.4</v>
      </c>
    </row>
    <row r="3821" spans="1:13" x14ac:dyDescent="0.35">
      <c r="A3821">
        <v>50</v>
      </c>
      <c r="B3821">
        <v>1.41021613012062E-4</v>
      </c>
      <c r="C3821">
        <v>2.9959563493162599E-2</v>
      </c>
      <c r="D3821">
        <v>9.16960580186931E-2</v>
      </c>
      <c r="E3821">
        <v>2.52741915845462E-5</v>
      </c>
      <c r="F3821">
        <v>7.9840910560748393E-2</v>
      </c>
      <c r="G3821">
        <v>0.14603862185998101</v>
      </c>
      <c r="H3821">
        <v>0.41676023484326002</v>
      </c>
      <c r="I3821">
        <v>1.52078518758315</v>
      </c>
      <c r="J3821">
        <v>2.0123024897485502</v>
      </c>
      <c r="K3821">
        <v>22</v>
      </c>
      <c r="L3821">
        <v>-31.5762355697434</v>
      </c>
      <c r="M3821">
        <v>0.4</v>
      </c>
    </row>
    <row r="3822" spans="1:13" x14ac:dyDescent="0.35">
      <c r="A3822">
        <v>50</v>
      </c>
      <c r="B3822">
        <v>5.7240861062629101E-4</v>
      </c>
      <c r="C3822">
        <v>0.57368091573611801</v>
      </c>
      <c r="D3822">
        <v>1.3986330223510299</v>
      </c>
      <c r="E3822">
        <v>3.3077847792175002E-4</v>
      </c>
      <c r="F3822">
        <v>6.3877328397257405E-2</v>
      </c>
      <c r="G3822">
        <v>0.29475549411695601</v>
      </c>
      <c r="H3822">
        <v>0.38471437020586502</v>
      </c>
      <c r="I3822">
        <v>0.75628882684360599</v>
      </c>
      <c r="J3822">
        <v>2.0206724135549701</v>
      </c>
      <c r="K3822">
        <v>14</v>
      </c>
      <c r="L3822">
        <v>-46.073492334086197</v>
      </c>
      <c r="M3822">
        <v>0.4</v>
      </c>
    </row>
    <row r="3823" spans="1:13" x14ac:dyDescent="0.35">
      <c r="A3823">
        <v>50</v>
      </c>
      <c r="B3823">
        <v>8.19054605690548E-5</v>
      </c>
      <c r="C3823">
        <v>7.1888008528748201E-2</v>
      </c>
      <c r="D3823">
        <v>0.38974992092095101</v>
      </c>
      <c r="E3823">
        <v>9.0529657284177303E-4</v>
      </c>
      <c r="F3823">
        <v>0.26125738685462502</v>
      </c>
      <c r="G3823">
        <v>0.56061449900775195</v>
      </c>
      <c r="H3823">
        <v>0.38360439327940798</v>
      </c>
      <c r="I3823">
        <v>0.86314536657444896</v>
      </c>
      <c r="J3823">
        <v>1.80382252274391</v>
      </c>
      <c r="K3823">
        <v>10</v>
      </c>
      <c r="L3823">
        <v>-35.591114607497602</v>
      </c>
      <c r="M3823">
        <v>0.4</v>
      </c>
    </row>
    <row r="3824" spans="1:13" x14ac:dyDescent="0.35">
      <c r="A3824">
        <v>50</v>
      </c>
      <c r="B3824">
        <v>1.51515991325827E-4</v>
      </c>
      <c r="C3824">
        <v>3.40064276015263E-2</v>
      </c>
      <c r="D3824">
        <v>0.11549721823582999</v>
      </c>
      <c r="E3824">
        <v>6.9702896312803306E-5</v>
      </c>
      <c r="F3824">
        <v>9.4188207308019398E-2</v>
      </c>
      <c r="G3824">
        <v>0.13181479292715301</v>
      </c>
      <c r="H3824">
        <v>0.41065043166679099</v>
      </c>
      <c r="I3824">
        <v>1.2705432168370301</v>
      </c>
      <c r="J3824">
        <v>1.77164605565085</v>
      </c>
      <c r="K3824">
        <v>16</v>
      </c>
      <c r="L3824">
        <v>-36.979079518025799</v>
      </c>
      <c r="M3824">
        <v>0.4</v>
      </c>
    </row>
    <row r="3825" spans="1:13" x14ac:dyDescent="0.35">
      <c r="A3825">
        <v>50</v>
      </c>
      <c r="B3825">
        <v>5.2446589411999499E-5</v>
      </c>
      <c r="C3825">
        <v>2.8967207230966598E-2</v>
      </c>
      <c r="D3825">
        <v>0.116169713868765</v>
      </c>
      <c r="E3825">
        <v>7.1820200631747896E-5</v>
      </c>
      <c r="F3825">
        <v>6.8339313577559999E-2</v>
      </c>
      <c r="G3825">
        <v>0.22762305500789601</v>
      </c>
      <c r="H3825">
        <v>0.40181688763008699</v>
      </c>
      <c r="I3825">
        <v>1.1200034617858301</v>
      </c>
      <c r="J3825">
        <v>2.3733251391966799</v>
      </c>
      <c r="K3825">
        <v>26</v>
      </c>
      <c r="L3825">
        <v>-41.2344809441446</v>
      </c>
      <c r="M3825">
        <v>0.4</v>
      </c>
    </row>
    <row r="3826" spans="1:13" x14ac:dyDescent="0.35">
      <c r="A3826">
        <v>50</v>
      </c>
      <c r="B3826">
        <v>2.5556441971083901E-4</v>
      </c>
      <c r="C3826">
        <v>4.3032856668108202E-2</v>
      </c>
      <c r="D3826">
        <v>0.113658882141131</v>
      </c>
      <c r="E3826">
        <v>3.0447531197186601E-5</v>
      </c>
      <c r="F3826">
        <v>2.9626018144204701E-2</v>
      </c>
      <c r="G3826">
        <v>0.13313403031573601</v>
      </c>
      <c r="H3826">
        <v>0.41008669105531798</v>
      </c>
      <c r="I3826">
        <v>1.1217020232160499</v>
      </c>
      <c r="J3826">
        <v>2.06410374467844</v>
      </c>
      <c r="K3826">
        <v>20</v>
      </c>
      <c r="L3826">
        <v>-40.696428354496497</v>
      </c>
      <c r="M3826">
        <v>0.4</v>
      </c>
    </row>
    <row r="3827" spans="1:13" x14ac:dyDescent="0.35">
      <c r="A3827">
        <v>50</v>
      </c>
      <c r="B3827">
        <v>9.6315020111546097E-5</v>
      </c>
      <c r="C3827">
        <v>3.6033720874748897E-2</v>
      </c>
      <c r="D3827">
        <v>0.20560856486888801</v>
      </c>
      <c r="E3827">
        <v>7.2034229323155602E-4</v>
      </c>
      <c r="F3827">
        <v>1.1193343999346399</v>
      </c>
      <c r="G3827">
        <v>0.204721075140854</v>
      </c>
      <c r="H3827">
        <v>0.40148003814932998</v>
      </c>
      <c r="I3827">
        <v>1.60481686529849</v>
      </c>
      <c r="J3827">
        <v>1.30963668248374</v>
      </c>
      <c r="K3827">
        <v>8</v>
      </c>
      <c r="L3827">
        <v>-33.250795499985301</v>
      </c>
      <c r="M3827">
        <v>0.4</v>
      </c>
    </row>
    <row r="3828" spans="1:13" x14ac:dyDescent="0.35">
      <c r="A3828">
        <v>50</v>
      </c>
      <c r="B3828">
        <v>3.5526783837891802E-3</v>
      </c>
      <c r="C3828">
        <v>3.87396125303759</v>
      </c>
      <c r="D3828">
        <v>6.9823372672567299</v>
      </c>
      <c r="E3828">
        <v>3.2780057616202098E-4</v>
      </c>
      <c r="F3828">
        <v>6.6020061832687299E-2</v>
      </c>
      <c r="G3828">
        <v>0.54841565400721604</v>
      </c>
      <c r="H3828">
        <v>0.38696348314792101</v>
      </c>
      <c r="I3828">
        <v>0.71489878602531698</v>
      </c>
      <c r="J3828">
        <v>2.4328078589780899</v>
      </c>
      <c r="K3828">
        <v>13</v>
      </c>
      <c r="L3828">
        <v>-42.746643030027798</v>
      </c>
      <c r="M3828">
        <v>0.4</v>
      </c>
    </row>
    <row r="3829" spans="1:13" x14ac:dyDescent="0.35">
      <c r="A3829">
        <v>50</v>
      </c>
      <c r="B3829">
        <v>2.6209097180155701E-4</v>
      </c>
      <c r="C3829">
        <v>8.31580717994376E-2</v>
      </c>
      <c r="D3829">
        <v>0.15619201519873599</v>
      </c>
      <c r="E3829">
        <v>4.7895649538411197E-5</v>
      </c>
      <c r="F3829">
        <v>6.8645225894528206E-2</v>
      </c>
      <c r="G3829">
        <v>0.161874823673191</v>
      </c>
      <c r="H3829">
        <v>0.40903309994105602</v>
      </c>
      <c r="I3829">
        <v>1.1162917277612401</v>
      </c>
      <c r="J3829">
        <v>1.88429825169775</v>
      </c>
      <c r="K3829">
        <v>16</v>
      </c>
      <c r="L3829">
        <v>-41.054634306540002</v>
      </c>
      <c r="M3829">
        <v>0.4</v>
      </c>
    </row>
    <row r="3830" spans="1:13" x14ac:dyDescent="0.35">
      <c r="A3830">
        <v>50</v>
      </c>
      <c r="B3830">
        <v>1.4481095369096601E-4</v>
      </c>
      <c r="C3830">
        <v>5.7811334822206503E-2</v>
      </c>
      <c r="D3830">
        <v>0.229549590689899</v>
      </c>
      <c r="E3830">
        <v>1.07137279683236E-3</v>
      </c>
      <c r="F3830">
        <v>0.15972624161919899</v>
      </c>
      <c r="G3830">
        <v>0.207738515248307</v>
      </c>
      <c r="H3830">
        <v>0.375833493352628</v>
      </c>
      <c r="I3830">
        <v>0.92899757163296104</v>
      </c>
      <c r="J3830">
        <v>1.6664802424218801</v>
      </c>
      <c r="K3830">
        <v>10</v>
      </c>
      <c r="L3830">
        <v>-39.090779723602402</v>
      </c>
      <c r="M3830">
        <v>0.4</v>
      </c>
    </row>
    <row r="3831" spans="1:13" x14ac:dyDescent="0.35">
      <c r="A3831">
        <v>50</v>
      </c>
      <c r="B3831">
        <v>2.1425449187664398E-3</v>
      </c>
      <c r="C3831">
        <v>0.72408799614276198</v>
      </c>
      <c r="D3831">
        <v>0.66107813160595497</v>
      </c>
      <c r="E3831">
        <v>4.52599288611015E-5</v>
      </c>
      <c r="F3831">
        <v>2.7046697027432402E-2</v>
      </c>
      <c r="G3831">
        <v>0.26069017034682501</v>
      </c>
      <c r="H3831">
        <v>0.406883802770452</v>
      </c>
      <c r="I3831">
        <v>0.92743156137447003</v>
      </c>
      <c r="J3831">
        <v>2.4152027265349898</v>
      </c>
      <c r="K3831">
        <v>14</v>
      </c>
      <c r="L3831">
        <v>-34.210817715713702</v>
      </c>
      <c r="M3831">
        <v>0.4</v>
      </c>
    </row>
    <row r="3832" spans="1:13" x14ac:dyDescent="0.35">
      <c r="A3832">
        <v>50</v>
      </c>
      <c r="B3832">
        <v>2.2384377245328199E-4</v>
      </c>
      <c r="C3832">
        <v>7.1344496820907405E-2</v>
      </c>
      <c r="D3832">
        <v>0.29366154236546699</v>
      </c>
      <c r="E3832">
        <v>5.5673763705418595E-4</v>
      </c>
      <c r="F3832">
        <v>0.667327280257899</v>
      </c>
      <c r="G3832">
        <v>0.37598971340100701</v>
      </c>
      <c r="H3832">
        <v>0.40808379762208302</v>
      </c>
      <c r="I3832">
        <v>1.3448384241540301</v>
      </c>
      <c r="J3832">
        <v>1.5800145361208</v>
      </c>
      <c r="K3832">
        <v>11</v>
      </c>
      <c r="L3832">
        <v>-30.7680579425171</v>
      </c>
      <c r="M3832">
        <v>0.4</v>
      </c>
    </row>
    <row r="3833" spans="1:13" x14ac:dyDescent="0.35">
      <c r="A3833">
        <v>50</v>
      </c>
      <c r="B3833">
        <v>2.7747999362260901E-4</v>
      </c>
      <c r="C3833">
        <v>0.104443922575659</v>
      </c>
      <c r="D3833">
        <v>0.23583642123759099</v>
      </c>
      <c r="E3833">
        <v>2.3887920985355901E-4</v>
      </c>
      <c r="F3833">
        <v>0.14385959026154399</v>
      </c>
      <c r="G3833">
        <v>0.325327906643394</v>
      </c>
      <c r="H3833">
        <v>0.40437568698192</v>
      </c>
      <c r="I3833">
        <v>1.0848530129138001</v>
      </c>
      <c r="J3833">
        <v>2.0723988072034101</v>
      </c>
      <c r="K3833">
        <v>19</v>
      </c>
      <c r="L3833">
        <v>-41.2699190759256</v>
      </c>
      <c r="M3833">
        <v>0.4</v>
      </c>
    </row>
    <row r="3834" spans="1:13" x14ac:dyDescent="0.35">
      <c r="A3834">
        <v>50</v>
      </c>
      <c r="B3834">
        <v>5.7594630744397702E-5</v>
      </c>
      <c r="C3834">
        <v>1.6421936383952201E-2</v>
      </c>
      <c r="D3834">
        <v>0.17202048384542401</v>
      </c>
      <c r="E3834">
        <v>1.7591681356682299E-4</v>
      </c>
      <c r="F3834">
        <v>0.266632876586745</v>
      </c>
      <c r="G3834">
        <v>0.162056758573766</v>
      </c>
      <c r="H3834">
        <v>0.407613263447274</v>
      </c>
      <c r="I3834">
        <v>1.4834641580485499</v>
      </c>
      <c r="J3834">
        <v>1.57472707013832</v>
      </c>
      <c r="K3834">
        <v>15</v>
      </c>
      <c r="L3834">
        <v>-34.872871330827898</v>
      </c>
      <c r="M3834">
        <v>0.4</v>
      </c>
    </row>
    <row r="3835" spans="1:13" x14ac:dyDescent="0.35">
      <c r="A3835">
        <v>50</v>
      </c>
      <c r="B3835">
        <v>4.9594739321157598E-4</v>
      </c>
      <c r="C3835">
        <v>0.71490274077513305</v>
      </c>
      <c r="D3835">
        <v>1.5486355140610699</v>
      </c>
      <c r="E3835">
        <v>7.2194989139963994E-5</v>
      </c>
      <c r="F3835">
        <v>1.12752362989738E-2</v>
      </c>
      <c r="G3835">
        <v>0.32992941160017297</v>
      </c>
      <c r="H3835">
        <v>0.38567133371545897</v>
      </c>
      <c r="I3835">
        <v>0.65305170147403302</v>
      </c>
      <c r="J3835">
        <v>3.1226111647009498</v>
      </c>
      <c r="K3835">
        <v>21</v>
      </c>
      <c r="L3835">
        <v>-44.706503928676</v>
      </c>
      <c r="M3835">
        <v>0.4</v>
      </c>
    </row>
    <row r="3836" spans="1:13" x14ac:dyDescent="0.35">
      <c r="A3836">
        <v>50</v>
      </c>
      <c r="B3836">
        <v>1.4491014414525199E-4</v>
      </c>
      <c r="C3836">
        <v>6.4264124280723797E-2</v>
      </c>
      <c r="D3836">
        <v>0.21552131326732701</v>
      </c>
      <c r="E3836">
        <v>7.0760675482196795E-5</v>
      </c>
      <c r="F3836">
        <v>3.3888411777197397E-2</v>
      </c>
      <c r="G3836">
        <v>0.22181884856149001</v>
      </c>
      <c r="H3836">
        <v>0.401699418900823</v>
      </c>
      <c r="I3836">
        <v>0.97281065694646396</v>
      </c>
      <c r="J3836">
        <v>2.17733460764713</v>
      </c>
      <c r="K3836">
        <v>18</v>
      </c>
      <c r="L3836">
        <v>-41.564520186765698</v>
      </c>
      <c r="M3836">
        <v>0.4</v>
      </c>
    </row>
    <row r="3837" spans="1:13" x14ac:dyDescent="0.35">
      <c r="A3837">
        <v>50</v>
      </c>
      <c r="B3837">
        <v>3.2599969358753901E-5</v>
      </c>
      <c r="C3837">
        <v>2.9515597747655699E-2</v>
      </c>
      <c r="D3837">
        <v>0.131991181452526</v>
      </c>
      <c r="E3837">
        <v>3.0987740746470401E-5</v>
      </c>
      <c r="F3837">
        <v>0.28191480996977802</v>
      </c>
      <c r="G3837">
        <v>0.23192238062666801</v>
      </c>
      <c r="H3837">
        <v>0.40775589691590203</v>
      </c>
      <c r="I3837">
        <v>1.5049492050428199</v>
      </c>
      <c r="J3837">
        <v>1.7839519691443999</v>
      </c>
      <c r="K3837">
        <v>12</v>
      </c>
      <c r="L3837">
        <v>-24.736258375423301</v>
      </c>
      <c r="M3837">
        <v>0.4</v>
      </c>
    </row>
    <row r="3838" spans="1:13" x14ac:dyDescent="0.35">
      <c r="A3838">
        <v>50</v>
      </c>
      <c r="B3838">
        <v>1.05898024371377E-3</v>
      </c>
      <c r="C3838">
        <v>6.0242563142977303E-2</v>
      </c>
      <c r="D3838">
        <v>0.18595334150485601</v>
      </c>
      <c r="E3838">
        <v>6.7376428320024199E-4</v>
      </c>
      <c r="F3838">
        <v>0.51224920829014298</v>
      </c>
      <c r="G3838">
        <v>0.412345528009885</v>
      </c>
      <c r="H3838">
        <v>0.44052339941094998</v>
      </c>
      <c r="I3838">
        <v>1.68773942395962</v>
      </c>
      <c r="J3838">
        <v>1.95638629113261</v>
      </c>
      <c r="K3838">
        <v>12</v>
      </c>
      <c r="L3838">
        <v>-15.575870755967101</v>
      </c>
      <c r="M3838">
        <v>0.4</v>
      </c>
    </row>
    <row r="3839" spans="1:13" x14ac:dyDescent="0.35">
      <c r="A3839">
        <v>50</v>
      </c>
      <c r="B3839">
        <v>1.24708723483788E-4</v>
      </c>
      <c r="C3839">
        <v>2.5150426692570199E-2</v>
      </c>
      <c r="D3839">
        <v>0.12519262418056901</v>
      </c>
      <c r="E3839">
        <v>4.7771971626995501E-4</v>
      </c>
      <c r="F3839">
        <v>4.70494310024391E-2</v>
      </c>
      <c r="G3839">
        <v>0.17456322299361299</v>
      </c>
      <c r="H3839">
        <v>0.382772666901741</v>
      </c>
      <c r="I3839">
        <v>0.952723644383626</v>
      </c>
      <c r="J3839">
        <v>2.17474020552359</v>
      </c>
      <c r="K3839">
        <v>14</v>
      </c>
      <c r="L3839">
        <v>-29.172957651347499</v>
      </c>
      <c r="M3839">
        <v>0.4</v>
      </c>
    </row>
    <row r="3840" spans="1:13" x14ac:dyDescent="0.35">
      <c r="A3840">
        <v>50</v>
      </c>
      <c r="B3840">
        <v>4.2374097585924101E-5</v>
      </c>
      <c r="C3840">
        <v>6.5937369183883904E-2</v>
      </c>
      <c r="D3840">
        <v>0.20901470716860501</v>
      </c>
      <c r="E3840">
        <v>3.2540086645006603E-5</v>
      </c>
      <c r="F3840">
        <v>2.8394650551758299E-2</v>
      </c>
      <c r="G3840">
        <v>0.12644287900086801</v>
      </c>
      <c r="H3840">
        <v>0.39869576424222603</v>
      </c>
      <c r="I3840">
        <v>0.91362634860587599</v>
      </c>
      <c r="J3840">
        <v>1.94178450544141</v>
      </c>
      <c r="K3840">
        <v>22</v>
      </c>
      <c r="L3840">
        <v>-52.001802052695901</v>
      </c>
      <c r="M3840">
        <v>0.4</v>
      </c>
    </row>
    <row r="3841" spans="1:13" x14ac:dyDescent="0.35">
      <c r="A3841">
        <v>50</v>
      </c>
      <c r="B3841">
        <v>7.5391269939041494E-5</v>
      </c>
      <c r="C3841">
        <v>8.7628712379696397E-2</v>
      </c>
      <c r="D3841">
        <v>0.24952770458843601</v>
      </c>
      <c r="E3841">
        <v>1.13802970370825E-4</v>
      </c>
      <c r="F3841">
        <v>7.6520986574591901E-2</v>
      </c>
      <c r="G3841">
        <v>0.52354027853274399</v>
      </c>
      <c r="H3841">
        <v>0.39507807136045697</v>
      </c>
      <c r="I3841">
        <v>0.871362982678904</v>
      </c>
      <c r="J3841">
        <v>2.5590551899643099</v>
      </c>
      <c r="K3841">
        <v>15</v>
      </c>
      <c r="L3841">
        <v>-33.8487015554661</v>
      </c>
      <c r="M3841">
        <v>0.4</v>
      </c>
    </row>
    <row r="3842" spans="1:13" x14ac:dyDescent="0.35">
      <c r="A3842">
        <v>50</v>
      </c>
      <c r="B3842">
        <v>6.4383358756795196E-5</v>
      </c>
      <c r="C3842">
        <v>1.87492721009043E-2</v>
      </c>
      <c r="D3842">
        <v>0.145162179643471</v>
      </c>
      <c r="E3842">
        <v>1.23793908685595E-4</v>
      </c>
      <c r="F3842">
        <v>4.72303605092491E-2</v>
      </c>
      <c r="G3842">
        <v>0.18552033059863099</v>
      </c>
      <c r="H3842">
        <v>0.39783695242579997</v>
      </c>
      <c r="I3842">
        <v>1.13956760983167</v>
      </c>
      <c r="J3842">
        <v>2.1451336149387301</v>
      </c>
      <c r="K3842">
        <v>14</v>
      </c>
      <c r="L3842">
        <v>-25.732927096578202</v>
      </c>
      <c r="M3842">
        <v>0.4</v>
      </c>
    </row>
    <row r="3843" spans="1:13" x14ac:dyDescent="0.35">
      <c r="A3843">
        <v>50</v>
      </c>
      <c r="B3843">
        <v>1.7916536873765899E-3</v>
      </c>
      <c r="C3843">
        <v>0.114008737113985</v>
      </c>
      <c r="D3843">
        <v>0.12603597246312401</v>
      </c>
      <c r="E3843">
        <v>9.3936986469350802E-5</v>
      </c>
      <c r="F3843">
        <v>8.2393437757305399E-2</v>
      </c>
      <c r="G3843">
        <v>8.8342234864988697E-2</v>
      </c>
      <c r="H3843">
        <v>0.420464552181948</v>
      </c>
      <c r="I3843">
        <v>1.2259539268680499</v>
      </c>
      <c r="J3843">
        <v>1.59753034267976</v>
      </c>
      <c r="K3843">
        <v>15</v>
      </c>
      <c r="L3843">
        <v>-43.548415299755597</v>
      </c>
      <c r="M3843">
        <v>0.4</v>
      </c>
    </row>
    <row r="3844" spans="1:13" x14ac:dyDescent="0.35">
      <c r="A3844">
        <v>50</v>
      </c>
      <c r="B3844">
        <v>4.4091882903572499E-5</v>
      </c>
      <c r="C3844">
        <v>2.73081793491609E-2</v>
      </c>
      <c r="D3844">
        <v>0.12551583706925101</v>
      </c>
      <c r="E3844">
        <v>4.1177963535873798E-5</v>
      </c>
      <c r="F3844">
        <v>2.3008790753103501E-2</v>
      </c>
      <c r="G3844">
        <v>0.17681000579749601</v>
      </c>
      <c r="H3844">
        <v>0.39841378556895801</v>
      </c>
      <c r="I3844">
        <v>0.98513481059678998</v>
      </c>
      <c r="J3844">
        <v>2.4128270480727698</v>
      </c>
      <c r="K3844">
        <v>18</v>
      </c>
      <c r="L3844">
        <v>-38.640306679686603</v>
      </c>
      <c r="M3844">
        <v>0.4</v>
      </c>
    </row>
    <row r="3845" spans="1:13" x14ac:dyDescent="0.35">
      <c r="A3845">
        <v>50</v>
      </c>
      <c r="B3845">
        <v>6.3530857402917804E-4</v>
      </c>
      <c r="C3845">
        <v>4.39204886477376E-2</v>
      </c>
      <c r="D3845">
        <v>0.13417755467918099</v>
      </c>
      <c r="E3845">
        <v>4.8254372323215899E-4</v>
      </c>
      <c r="F3845">
        <v>0.201251635957262</v>
      </c>
      <c r="G3845">
        <v>0.129234328252637</v>
      </c>
      <c r="H3845">
        <v>0.41679656259928299</v>
      </c>
      <c r="I3845">
        <v>1.34640555214867</v>
      </c>
      <c r="J3845">
        <v>1.6140290779006099</v>
      </c>
      <c r="K3845">
        <v>10</v>
      </c>
      <c r="L3845">
        <v>-33.6494543721127</v>
      </c>
      <c r="M3845">
        <v>0.4</v>
      </c>
    </row>
    <row r="3846" spans="1:13" x14ac:dyDescent="0.35">
      <c r="A3846">
        <v>50</v>
      </c>
      <c r="B3846">
        <v>7.1901715752682501E-3</v>
      </c>
      <c r="C3846">
        <v>0.106745370587985</v>
      </c>
      <c r="D3846">
        <v>0.36583419418357099</v>
      </c>
      <c r="E3846">
        <v>5.6351015166644196E-3</v>
      </c>
      <c r="F3846">
        <v>0.72277288579588295</v>
      </c>
      <c r="G3846">
        <v>0.22185139519276301</v>
      </c>
      <c r="H3846">
        <v>0.47302502285502002</v>
      </c>
      <c r="I3846">
        <v>1.5423810131522599</v>
      </c>
      <c r="J3846">
        <v>1.44813609643539</v>
      </c>
      <c r="K3846">
        <v>7</v>
      </c>
      <c r="L3846">
        <v>-16.014705608404299</v>
      </c>
      <c r="M3846">
        <v>0.4</v>
      </c>
    </row>
    <row r="3847" spans="1:13" x14ac:dyDescent="0.35">
      <c r="A3847">
        <v>50</v>
      </c>
      <c r="B3847">
        <v>2.46958523382714E-5</v>
      </c>
      <c r="C3847">
        <v>3.6281246050218E-2</v>
      </c>
      <c r="D3847">
        <v>0.229339342959128</v>
      </c>
      <c r="E3847">
        <v>9.9765704349586202E-5</v>
      </c>
      <c r="F3847">
        <v>1.6221023015516201E-2</v>
      </c>
      <c r="G3847">
        <v>0.195509649964762</v>
      </c>
      <c r="H3847">
        <v>0.38179913111109898</v>
      </c>
      <c r="I3847">
        <v>0.74204533990529298</v>
      </c>
      <c r="J3847">
        <v>2.3680274462669701</v>
      </c>
      <c r="K3847">
        <v>16</v>
      </c>
      <c r="L3847">
        <v>-43.2537725559392</v>
      </c>
      <c r="M3847">
        <v>0.4</v>
      </c>
    </row>
    <row r="3848" spans="1:13" x14ac:dyDescent="0.35">
      <c r="A3848">
        <v>50</v>
      </c>
      <c r="B3848">
        <v>5.7007693482229701E-5</v>
      </c>
      <c r="C3848">
        <v>3.1418435740630302E-2</v>
      </c>
      <c r="D3848">
        <v>0.12575321856567101</v>
      </c>
      <c r="E3848">
        <v>2.7869281086377E-5</v>
      </c>
      <c r="F3848">
        <v>1.48703256757043E-2</v>
      </c>
      <c r="G3848">
        <v>0.200732017970215</v>
      </c>
      <c r="H3848">
        <v>0.40023924133112099</v>
      </c>
      <c r="I3848">
        <v>0.96259217023352905</v>
      </c>
      <c r="J3848">
        <v>2.72506656029468</v>
      </c>
      <c r="K3848">
        <v>22</v>
      </c>
      <c r="L3848">
        <v>-40.198578910503798</v>
      </c>
      <c r="M3848">
        <v>0.4</v>
      </c>
    </row>
    <row r="3849" spans="1:13" x14ac:dyDescent="0.35">
      <c r="A3849">
        <v>50</v>
      </c>
      <c r="B3849">
        <v>2.3040305803420999E-4</v>
      </c>
      <c r="C3849">
        <v>0.22616598477277799</v>
      </c>
      <c r="D3849">
        <v>0.44393723331718898</v>
      </c>
      <c r="E3849">
        <v>3.19791931987137E-5</v>
      </c>
      <c r="F3849">
        <v>2.8144302490129201E-2</v>
      </c>
      <c r="G3849">
        <v>0.23817109352360699</v>
      </c>
      <c r="H3849">
        <v>0.40201402537824998</v>
      </c>
      <c r="I3849">
        <v>0.90758384850315799</v>
      </c>
      <c r="J3849">
        <v>2.3539321348617501</v>
      </c>
      <c r="K3849">
        <v>17</v>
      </c>
      <c r="L3849">
        <v>-43.444732436112403</v>
      </c>
      <c r="M3849">
        <v>0.4</v>
      </c>
    </row>
    <row r="3850" spans="1:13" x14ac:dyDescent="0.35">
      <c r="A3850">
        <v>50</v>
      </c>
      <c r="B3850">
        <v>7.1450981618738702E-5</v>
      </c>
      <c r="C3850">
        <v>2.7304753723416501E-2</v>
      </c>
      <c r="D3850">
        <v>0.14590673342076099</v>
      </c>
      <c r="E3850">
        <v>5.09475362187992E-5</v>
      </c>
      <c r="F3850">
        <v>0.43616772266015202</v>
      </c>
      <c r="G3850">
        <v>0.19440259212505201</v>
      </c>
      <c r="H3850">
        <v>0.41176753912150399</v>
      </c>
      <c r="I3850">
        <v>1.7212850257240599</v>
      </c>
      <c r="J3850">
        <v>1.6241051016977199</v>
      </c>
      <c r="K3850">
        <v>11</v>
      </c>
      <c r="L3850">
        <v>-27.567117856110301</v>
      </c>
      <c r="M3850">
        <v>0.4</v>
      </c>
    </row>
    <row r="3851" spans="1:13" x14ac:dyDescent="0.35">
      <c r="A3851">
        <v>50</v>
      </c>
      <c r="B3851">
        <v>9.4599270213964004E-4</v>
      </c>
      <c r="C3851">
        <v>7.0678431124774399E-2</v>
      </c>
      <c r="D3851">
        <v>0.17953906312618101</v>
      </c>
      <c r="E3851">
        <v>7.4492140650093302E-4</v>
      </c>
      <c r="F3851">
        <v>0.102034367744176</v>
      </c>
      <c r="G3851">
        <v>0.121332764301639</v>
      </c>
      <c r="H3851">
        <v>0.410693835041816</v>
      </c>
      <c r="I3851">
        <v>1.07671053107003</v>
      </c>
      <c r="J3851">
        <v>1.61706611095082</v>
      </c>
      <c r="K3851">
        <v>11</v>
      </c>
      <c r="L3851">
        <v>-31.462576956964298</v>
      </c>
      <c r="M3851">
        <v>0.4</v>
      </c>
    </row>
    <row r="3852" spans="1:13" x14ac:dyDescent="0.35">
      <c r="A3852">
        <v>50</v>
      </c>
      <c r="B3852">
        <v>1.9951326883637399E-3</v>
      </c>
      <c r="C3852">
        <v>0.166308917635207</v>
      </c>
      <c r="D3852">
        <v>0.19873739007257599</v>
      </c>
      <c r="E3852">
        <v>4.2300815596701898E-4</v>
      </c>
      <c r="F3852">
        <v>9.13965523437692E-2</v>
      </c>
      <c r="G3852">
        <v>0.110336569986973</v>
      </c>
      <c r="H3852">
        <v>0.42024547920483901</v>
      </c>
      <c r="I3852">
        <v>1.1128814539035099</v>
      </c>
      <c r="J3852">
        <v>1.62282779329995</v>
      </c>
      <c r="K3852">
        <v>16</v>
      </c>
      <c r="L3852">
        <v>-42.6767598499424</v>
      </c>
      <c r="M3852">
        <v>0.4</v>
      </c>
    </row>
    <row r="3853" spans="1:13" x14ac:dyDescent="0.35">
      <c r="A3853">
        <v>50</v>
      </c>
      <c r="B3853">
        <v>5.5616079342729503E-2</v>
      </c>
      <c r="C3853">
        <v>1.57348885990462</v>
      </c>
      <c r="D3853">
        <v>0.70088527870587003</v>
      </c>
      <c r="E3853">
        <v>1.74132807769013E-2</v>
      </c>
      <c r="F3853">
        <v>0.16103859666795201</v>
      </c>
      <c r="G3853">
        <v>0.12625348643781301</v>
      </c>
      <c r="H3853">
        <v>0.36697532246807602</v>
      </c>
      <c r="I3853">
        <v>0.83668187128816396</v>
      </c>
      <c r="J3853">
        <v>1.51585332360005</v>
      </c>
      <c r="K3853">
        <v>5</v>
      </c>
      <c r="L3853">
        <v>-22.709787335233699</v>
      </c>
      <c r="M3853">
        <v>0.4</v>
      </c>
    </row>
    <row r="3854" spans="1:13" x14ac:dyDescent="0.35">
      <c r="A3854">
        <v>50</v>
      </c>
      <c r="B3854">
        <v>4.96939658511367E-5</v>
      </c>
      <c r="C3854">
        <v>7.0612333884803799E-2</v>
      </c>
      <c r="D3854">
        <v>0.244345038137253</v>
      </c>
      <c r="E3854">
        <v>3.03589072028167E-5</v>
      </c>
      <c r="F3854">
        <v>1.0880947123568499E-2</v>
      </c>
      <c r="G3854">
        <v>0.25024998040746199</v>
      </c>
      <c r="H3854">
        <v>0.39290009935784498</v>
      </c>
      <c r="I3854">
        <v>0.78496168110964504</v>
      </c>
      <c r="J3854">
        <v>2.8885975863265498</v>
      </c>
      <c r="K3854">
        <v>22</v>
      </c>
      <c r="L3854">
        <v>-43.648085379309201</v>
      </c>
      <c r="M3854">
        <v>0.4</v>
      </c>
    </row>
    <row r="3855" spans="1:13" x14ac:dyDescent="0.35">
      <c r="A3855">
        <v>50</v>
      </c>
      <c r="B3855">
        <v>1.2375593147746699E-2</v>
      </c>
      <c r="C3855">
        <v>2.1651200952675098</v>
      </c>
      <c r="D3855">
        <v>3.35150206567489</v>
      </c>
      <c r="E3855">
        <v>5.1027511824882302E-3</v>
      </c>
      <c r="F3855">
        <v>5.6456028747725602E-2</v>
      </c>
      <c r="G3855">
        <v>0.108989131691104</v>
      </c>
      <c r="H3855">
        <v>0.33630213631843803</v>
      </c>
      <c r="I3855">
        <v>0.72648673539855202</v>
      </c>
      <c r="J3855">
        <v>1.57895322868176</v>
      </c>
      <c r="K3855">
        <v>10</v>
      </c>
      <c r="L3855">
        <v>-38.630271194813503</v>
      </c>
      <c r="M3855">
        <v>0.4</v>
      </c>
    </row>
    <row r="3856" spans="1:13" x14ac:dyDescent="0.35">
      <c r="A3856">
        <v>50</v>
      </c>
      <c r="B3856">
        <v>2.5889040574902198E-5</v>
      </c>
      <c r="C3856">
        <v>2.7604602531289501E-2</v>
      </c>
      <c r="D3856">
        <v>0.15995798175509601</v>
      </c>
      <c r="E3856">
        <v>7.9005038551142496E-5</v>
      </c>
      <c r="F3856">
        <v>3.6705776925722702E-2</v>
      </c>
      <c r="G3856">
        <v>0.18297263024007199</v>
      </c>
      <c r="H3856">
        <v>0.39448507577195402</v>
      </c>
      <c r="I3856">
        <v>0.96435375437739401</v>
      </c>
      <c r="J3856">
        <v>2.0955230623011198</v>
      </c>
      <c r="K3856">
        <v>14</v>
      </c>
      <c r="L3856">
        <v>-37.815850517285298</v>
      </c>
      <c r="M3856">
        <v>0.4</v>
      </c>
    </row>
    <row r="3857" spans="1:13" x14ac:dyDescent="0.35">
      <c r="A3857">
        <v>50</v>
      </c>
      <c r="B3857">
        <v>1.6735260566746299E-4</v>
      </c>
      <c r="C3857">
        <v>6.3019123433098304E-2</v>
      </c>
      <c r="D3857">
        <v>0.190428972293468</v>
      </c>
      <c r="E3857">
        <v>3.4949209667649398E-4</v>
      </c>
      <c r="F3857">
        <v>3.2494357621819202E-2</v>
      </c>
      <c r="G3857">
        <v>0.28132114030279798</v>
      </c>
      <c r="H3857">
        <v>0.37899568379578102</v>
      </c>
      <c r="I3857">
        <v>0.75646960620863901</v>
      </c>
      <c r="J3857">
        <v>2.5129468244610398</v>
      </c>
      <c r="K3857">
        <v>18</v>
      </c>
      <c r="L3857">
        <v>-40.650704601042698</v>
      </c>
      <c r="M3857">
        <v>0.4</v>
      </c>
    </row>
    <row r="3858" spans="1:13" x14ac:dyDescent="0.35">
      <c r="A3858">
        <v>50</v>
      </c>
      <c r="B3858">
        <v>3.6136116588825502E-5</v>
      </c>
      <c r="C3858">
        <v>3.9666163908126398E-2</v>
      </c>
      <c r="D3858">
        <v>0.15473929296356101</v>
      </c>
      <c r="E3858">
        <v>2.9687582448354699E-5</v>
      </c>
      <c r="F3858">
        <v>2.6796895972417401E-2</v>
      </c>
      <c r="G3858">
        <v>0.304332008897582</v>
      </c>
      <c r="H3858">
        <v>0.39771620197607699</v>
      </c>
      <c r="I3858">
        <v>0.94621643460211302</v>
      </c>
      <c r="J3858">
        <v>2.7470836577590498</v>
      </c>
      <c r="K3858">
        <v>21</v>
      </c>
      <c r="L3858">
        <v>-35.341194727029297</v>
      </c>
      <c r="M3858">
        <v>0.4</v>
      </c>
    </row>
    <row r="3859" spans="1:13" x14ac:dyDescent="0.35">
      <c r="A3859">
        <v>50</v>
      </c>
      <c r="B3859">
        <v>9.3288930675827198E-6</v>
      </c>
      <c r="C3859">
        <v>1.16377911529459E-2</v>
      </c>
      <c r="D3859">
        <v>0.107330889028632</v>
      </c>
      <c r="E3859">
        <v>3.6003284653624701E-5</v>
      </c>
      <c r="F3859">
        <v>5.8287648570964398E-2</v>
      </c>
      <c r="G3859">
        <v>0.10977821501162301</v>
      </c>
      <c r="H3859">
        <v>0.39754621536984602</v>
      </c>
      <c r="I3859">
        <v>1.2473986599739</v>
      </c>
      <c r="J3859">
        <v>1.8294511882436899</v>
      </c>
      <c r="K3859">
        <v>15</v>
      </c>
      <c r="L3859">
        <v>-38.0360741966239</v>
      </c>
      <c r="M3859">
        <v>0.4</v>
      </c>
    </row>
    <row r="3860" spans="1:13" x14ac:dyDescent="0.35">
      <c r="A3860">
        <v>50</v>
      </c>
      <c r="B3860">
        <v>1.6779721244596199E-4</v>
      </c>
      <c r="C3860">
        <v>0.163811780030234</v>
      </c>
      <c r="D3860">
        <v>0.40939931145029301</v>
      </c>
      <c r="E3860">
        <v>3.2566897211940699E-4</v>
      </c>
      <c r="F3860">
        <v>1.0619270774543801E-2</v>
      </c>
      <c r="G3860">
        <v>0.84706863297523405</v>
      </c>
      <c r="H3860">
        <v>0.35860461664517601</v>
      </c>
      <c r="I3860">
        <v>0.46680941964103301</v>
      </c>
      <c r="J3860">
        <v>3.6791792914016401</v>
      </c>
      <c r="K3860">
        <v>16</v>
      </c>
      <c r="L3860">
        <v>-40.2814549210187</v>
      </c>
      <c r="M3860">
        <v>0.4</v>
      </c>
    </row>
    <row r="3861" spans="1:13" x14ac:dyDescent="0.35">
      <c r="A3861">
        <v>50</v>
      </c>
      <c r="B3861">
        <v>2.98345153822313E-5</v>
      </c>
      <c r="C3861">
        <v>2.01926587994616E-2</v>
      </c>
      <c r="D3861">
        <v>0.179422059059515</v>
      </c>
      <c r="E3861">
        <v>3.4720286852169598E-4</v>
      </c>
      <c r="F3861">
        <v>8.71905435469984E-2</v>
      </c>
      <c r="G3861">
        <v>0.55315551780267203</v>
      </c>
      <c r="H3861">
        <v>0.38428993139379303</v>
      </c>
      <c r="I3861">
        <v>0.82891639842217302</v>
      </c>
      <c r="J3861">
        <v>2.5996425366846001</v>
      </c>
      <c r="K3861">
        <v>19</v>
      </c>
      <c r="L3861">
        <v>-36.803080016426399</v>
      </c>
      <c r="M3861">
        <v>0.4</v>
      </c>
    </row>
    <row r="3862" spans="1:13" x14ac:dyDescent="0.35">
      <c r="A3862">
        <v>50</v>
      </c>
      <c r="B3862">
        <v>1.01946559750338E-4</v>
      </c>
      <c r="C3862">
        <v>3.2416705852144297E-2</v>
      </c>
      <c r="D3862">
        <v>0.13978473553860801</v>
      </c>
      <c r="E3862">
        <v>1.5114710517545501E-4</v>
      </c>
      <c r="F3862">
        <v>7.9627367258561593E-2</v>
      </c>
      <c r="G3862">
        <v>0.16366035995973799</v>
      </c>
      <c r="H3862">
        <v>0.40166052228894</v>
      </c>
      <c r="I3862">
        <v>1.11729594442792</v>
      </c>
      <c r="J3862">
        <v>1.9126646180737199</v>
      </c>
      <c r="K3862">
        <v>14</v>
      </c>
      <c r="L3862">
        <v>-36.2698161852543</v>
      </c>
      <c r="M3862">
        <v>0.4</v>
      </c>
    </row>
    <row r="3863" spans="1:13" x14ac:dyDescent="0.35">
      <c r="A3863">
        <v>50</v>
      </c>
      <c r="B3863">
        <v>8.72765973223827E-4</v>
      </c>
      <c r="C3863">
        <v>3.8819046493800503E-2</v>
      </c>
      <c r="D3863">
        <v>0.34963824430572998</v>
      </c>
      <c r="E3863">
        <v>3.1313466197819601E-4</v>
      </c>
      <c r="F3863">
        <v>6.39303425420146</v>
      </c>
      <c r="G3863">
        <v>0.300187459436216</v>
      </c>
      <c r="H3863">
        <v>0.47802406642506301</v>
      </c>
      <c r="I3863">
        <v>3.7000454930420199</v>
      </c>
      <c r="J3863">
        <v>1.29909272210108</v>
      </c>
      <c r="K3863">
        <v>10</v>
      </c>
      <c r="L3863">
        <v>-10.560939418567999</v>
      </c>
      <c r="M3863">
        <v>0.4</v>
      </c>
    </row>
    <row r="3864" spans="1:13" x14ac:dyDescent="0.35">
      <c r="A3864">
        <v>50</v>
      </c>
      <c r="B3864">
        <v>6.5570623196348002E-3</v>
      </c>
      <c r="C3864">
        <v>2.9813949705832901</v>
      </c>
      <c r="D3864">
        <v>1.4627166161482801</v>
      </c>
      <c r="E3864">
        <v>5.7507895637473301E-5</v>
      </c>
      <c r="F3864">
        <v>3.8833308602597899E-2</v>
      </c>
      <c r="G3864">
        <v>0.123246325506989</v>
      </c>
      <c r="H3864">
        <v>0.40702093438856701</v>
      </c>
      <c r="I3864">
        <v>0.96161919473499502</v>
      </c>
      <c r="J3864">
        <v>1.82764915931132</v>
      </c>
      <c r="K3864">
        <v>15</v>
      </c>
      <c r="L3864">
        <v>-38.9870348803125</v>
      </c>
      <c r="M3864">
        <v>0.4</v>
      </c>
    </row>
    <row r="3865" spans="1:13" x14ac:dyDescent="0.35">
      <c r="A3865">
        <v>50</v>
      </c>
      <c r="B3865">
        <v>4.7690590620966299E-4</v>
      </c>
      <c r="C3865">
        <v>0.21305922033968</v>
      </c>
      <c r="D3865">
        <v>0.28041436097424699</v>
      </c>
      <c r="E3865">
        <v>6.5130016809905201E-5</v>
      </c>
      <c r="F3865">
        <v>3.3407713282077797E-2</v>
      </c>
      <c r="G3865">
        <v>0.18820331145291799</v>
      </c>
      <c r="H3865">
        <v>0.40311954686805401</v>
      </c>
      <c r="I3865">
        <v>0.99234350433304697</v>
      </c>
      <c r="J3865">
        <v>2.3902850212240598</v>
      </c>
      <c r="K3865">
        <v>26</v>
      </c>
      <c r="L3865">
        <v>-40.698854602433201</v>
      </c>
      <c r="M3865">
        <v>0.4</v>
      </c>
    </row>
    <row r="3866" spans="1:13" x14ac:dyDescent="0.35">
      <c r="A3866">
        <v>50</v>
      </c>
      <c r="B3866">
        <v>8.3270116878783094E-6</v>
      </c>
      <c r="C3866">
        <v>7.79001904549265E-3</v>
      </c>
      <c r="D3866">
        <v>0.27019146892384399</v>
      </c>
      <c r="E3866">
        <v>2.82487745507447E-5</v>
      </c>
      <c r="F3866">
        <v>2.1145320273933399E-2</v>
      </c>
      <c r="G3866">
        <v>0.314765660268926</v>
      </c>
      <c r="H3866">
        <v>0.39077464801211598</v>
      </c>
      <c r="I3866">
        <v>0.95002521172990095</v>
      </c>
      <c r="J3866">
        <v>3.1036366886136499</v>
      </c>
      <c r="K3866">
        <v>27</v>
      </c>
      <c r="L3866">
        <v>-34.021924658464798</v>
      </c>
      <c r="M3866">
        <v>0.4</v>
      </c>
    </row>
    <row r="3867" spans="1:13" x14ac:dyDescent="0.35">
      <c r="A3867">
        <v>50</v>
      </c>
      <c r="B3867">
        <v>2.2242389174325498E-5</v>
      </c>
      <c r="C3867">
        <v>1.6453669798726499E-2</v>
      </c>
      <c r="D3867">
        <v>0.105373504011046</v>
      </c>
      <c r="E3867">
        <v>5.1968114212505198E-5</v>
      </c>
      <c r="F3867">
        <v>2.4054229885223901E-2</v>
      </c>
      <c r="G3867">
        <v>0.151359319520603</v>
      </c>
      <c r="H3867">
        <v>0.39407754930500799</v>
      </c>
      <c r="I3867">
        <v>0.97060920652324101</v>
      </c>
      <c r="J3867">
        <v>2.4445963806016402</v>
      </c>
      <c r="K3867">
        <v>24</v>
      </c>
      <c r="L3867">
        <v>-44.845296798870201</v>
      </c>
      <c r="M3867">
        <v>0.4</v>
      </c>
    </row>
    <row r="3868" spans="1:13" x14ac:dyDescent="0.35">
      <c r="A3868">
        <v>50</v>
      </c>
      <c r="B3868">
        <v>1.5881353696340801E-4</v>
      </c>
      <c r="C3868">
        <v>0.16553387300222</v>
      </c>
      <c r="D3868">
        <v>0.218208203484376</v>
      </c>
      <c r="E3868">
        <v>1.93601800522288E-5</v>
      </c>
      <c r="F3868">
        <v>3.6691043867912401E-2</v>
      </c>
      <c r="G3868">
        <v>0.21964889371288299</v>
      </c>
      <c r="H3868">
        <v>0.40338794504065401</v>
      </c>
      <c r="I3868">
        <v>1.04839067438976</v>
      </c>
      <c r="J3868">
        <v>2.4471256485078099</v>
      </c>
      <c r="K3868">
        <v>23</v>
      </c>
      <c r="L3868">
        <v>-36.598505440754302</v>
      </c>
      <c r="M3868">
        <v>0.4</v>
      </c>
    </row>
    <row r="3869" spans="1:13" x14ac:dyDescent="0.35">
      <c r="A3869">
        <v>50</v>
      </c>
      <c r="B3869">
        <v>7.9335056454726905E-5</v>
      </c>
      <c r="C3869">
        <v>3.5256747693297598E-2</v>
      </c>
      <c r="D3869">
        <v>0.16200386221622301</v>
      </c>
      <c r="E3869">
        <v>9.2339972840389096E-5</v>
      </c>
      <c r="F3869">
        <v>1.90743757080949E-2</v>
      </c>
      <c r="G3869">
        <v>0.22669511316017499</v>
      </c>
      <c r="H3869">
        <v>0.39092435877661103</v>
      </c>
      <c r="I3869">
        <v>0.88392779747166705</v>
      </c>
      <c r="J3869">
        <v>2.61652344938675</v>
      </c>
      <c r="K3869">
        <v>20</v>
      </c>
      <c r="L3869">
        <v>-36.155276662059201</v>
      </c>
      <c r="M3869">
        <v>0.4</v>
      </c>
    </row>
    <row r="3870" spans="1:13" x14ac:dyDescent="0.35">
      <c r="A3870">
        <v>50</v>
      </c>
      <c r="B3870">
        <v>8.2561347733228101E-4</v>
      </c>
      <c r="C3870">
        <v>9.3418393908437994E-2</v>
      </c>
      <c r="D3870">
        <v>0.173235304694733</v>
      </c>
      <c r="E3870">
        <v>2.4383184691536601E-4</v>
      </c>
      <c r="F3870">
        <v>4.8157243195033103E-2</v>
      </c>
      <c r="G3870">
        <v>0.160401272153987</v>
      </c>
      <c r="H3870">
        <v>0.41080154668239199</v>
      </c>
      <c r="I3870">
        <v>1.03129746049955</v>
      </c>
      <c r="J3870">
        <v>2.04792424219408</v>
      </c>
      <c r="K3870">
        <v>15</v>
      </c>
      <c r="L3870">
        <v>-35.522963064548101</v>
      </c>
      <c r="M3870">
        <v>0.4</v>
      </c>
    </row>
    <row r="3871" spans="1:13" x14ac:dyDescent="0.35">
      <c r="A3871">
        <v>50</v>
      </c>
      <c r="B3871">
        <v>9.4278548210721401E-5</v>
      </c>
      <c r="C3871">
        <v>0.109073585469256</v>
      </c>
      <c r="D3871">
        <v>0.29688029073773198</v>
      </c>
      <c r="E3871">
        <v>4.7971426437062303E-5</v>
      </c>
      <c r="F3871">
        <v>1.7175806301694199E-2</v>
      </c>
      <c r="G3871">
        <v>0.28842807630310802</v>
      </c>
      <c r="H3871">
        <v>0.39408821167719299</v>
      </c>
      <c r="I3871">
        <v>0.80099867274076597</v>
      </c>
      <c r="J3871">
        <v>2.7105834241403701</v>
      </c>
      <c r="K3871">
        <v>17</v>
      </c>
      <c r="L3871">
        <v>-39.2140415968437</v>
      </c>
      <c r="M3871">
        <v>0.4</v>
      </c>
    </row>
    <row r="3872" spans="1:13" x14ac:dyDescent="0.35">
      <c r="A3872">
        <v>50</v>
      </c>
      <c r="B3872">
        <v>1.8675962634214301E-5</v>
      </c>
      <c r="C3872">
        <v>2.0499293369619399E-2</v>
      </c>
      <c r="D3872">
        <v>0.13765110833543101</v>
      </c>
      <c r="E3872">
        <v>2.9887911504994202E-5</v>
      </c>
      <c r="F3872">
        <v>1.2369058985178601E-2</v>
      </c>
      <c r="G3872">
        <v>0.23442022441924401</v>
      </c>
      <c r="H3872">
        <v>0.39067874518731299</v>
      </c>
      <c r="I3872">
        <v>0.84293042743478397</v>
      </c>
      <c r="J3872">
        <v>2.9075287743105198</v>
      </c>
      <c r="K3872">
        <v>27</v>
      </c>
      <c r="L3872">
        <v>-42.038416413878203</v>
      </c>
      <c r="M3872">
        <v>0.4</v>
      </c>
    </row>
    <row r="3873" spans="1:13" x14ac:dyDescent="0.35">
      <c r="A3873">
        <v>50</v>
      </c>
      <c r="B3873">
        <v>3.9411627462659101E-5</v>
      </c>
      <c r="C3873">
        <v>3.8474747071293697E-2</v>
      </c>
      <c r="D3873">
        <v>0.21472201543091499</v>
      </c>
      <c r="E3873">
        <v>4.8835822021264197E-5</v>
      </c>
      <c r="F3873">
        <v>8.4443434515777197E-3</v>
      </c>
      <c r="G3873">
        <v>0.54907049115335904</v>
      </c>
      <c r="H3873">
        <v>0.38552785647566701</v>
      </c>
      <c r="I3873">
        <v>0.74066779970704399</v>
      </c>
      <c r="J3873">
        <v>3.5694231474114901</v>
      </c>
      <c r="K3873">
        <v>20</v>
      </c>
      <c r="L3873">
        <v>-32.308177934009301</v>
      </c>
      <c r="M3873">
        <v>0.4</v>
      </c>
    </row>
    <row r="3874" spans="1:13" x14ac:dyDescent="0.35">
      <c r="A3874">
        <v>50</v>
      </c>
      <c r="B3874">
        <v>4.6308116223160999E-4</v>
      </c>
      <c r="C3874">
        <v>0.21105430782692999</v>
      </c>
      <c r="D3874">
        <v>0.369291389131298</v>
      </c>
      <c r="E3874">
        <v>8.3362772714620296E-5</v>
      </c>
      <c r="F3874">
        <v>1.4766791325372E-2</v>
      </c>
      <c r="G3874">
        <v>0.17417369173040501</v>
      </c>
      <c r="H3874">
        <v>0.39693365594638003</v>
      </c>
      <c r="I3874">
        <v>0.838001213033573</v>
      </c>
      <c r="J3874">
        <v>2.52499527670071</v>
      </c>
      <c r="K3874">
        <v>22</v>
      </c>
      <c r="L3874">
        <v>-43.745300460980701</v>
      </c>
      <c r="M3874">
        <v>0.4</v>
      </c>
    </row>
    <row r="3875" spans="1:13" x14ac:dyDescent="0.35">
      <c r="A3875">
        <v>50</v>
      </c>
      <c r="B3875">
        <v>6.1747024809330402E-5</v>
      </c>
      <c r="C3875">
        <v>3.5317825556050897E-2</v>
      </c>
      <c r="D3875">
        <v>0.181614581170327</v>
      </c>
      <c r="E3875">
        <v>1.5668787655182001E-4</v>
      </c>
      <c r="F3875">
        <v>3.9540292854298102E-2</v>
      </c>
      <c r="G3875">
        <v>0.22055772131175799</v>
      </c>
      <c r="H3875">
        <v>0.38830842657224202</v>
      </c>
      <c r="I3875">
        <v>0.86647736555570698</v>
      </c>
      <c r="J3875">
        <v>2.2872314565659999</v>
      </c>
      <c r="K3875">
        <v>19</v>
      </c>
      <c r="L3875">
        <v>-40.602261760467599</v>
      </c>
      <c r="M3875">
        <v>0.4</v>
      </c>
    </row>
    <row r="3876" spans="1:13" x14ac:dyDescent="0.35">
      <c r="A3876">
        <v>50</v>
      </c>
      <c r="B3876">
        <v>7.8080913472991501E-5</v>
      </c>
      <c r="C3876">
        <v>5.0425763034990703E-2</v>
      </c>
      <c r="D3876">
        <v>0.159049984800606</v>
      </c>
      <c r="E3876">
        <v>1.8867014289017901E-4</v>
      </c>
      <c r="F3876">
        <v>0.17475520362979799</v>
      </c>
      <c r="G3876">
        <v>0.25666661902110999</v>
      </c>
      <c r="H3876">
        <v>0.40053101366576599</v>
      </c>
      <c r="I3876">
        <v>1.09005552877718</v>
      </c>
      <c r="J3876">
        <v>1.9092968743868199</v>
      </c>
      <c r="K3876">
        <v>19</v>
      </c>
      <c r="L3876">
        <v>-44.959106315326103</v>
      </c>
      <c r="M3876">
        <v>0.4</v>
      </c>
    </row>
    <row r="3877" spans="1:13" x14ac:dyDescent="0.35">
      <c r="A3877">
        <v>50</v>
      </c>
      <c r="B3877">
        <v>9.7811696033087695E-5</v>
      </c>
      <c r="C3877">
        <v>0.113790053421173</v>
      </c>
      <c r="D3877">
        <v>0.29763309946232003</v>
      </c>
      <c r="E3877">
        <v>2.6307108630888498E-4</v>
      </c>
      <c r="F3877">
        <v>4.7434785452246102E-2</v>
      </c>
      <c r="G3877">
        <v>0.84641722113564399</v>
      </c>
      <c r="H3877">
        <v>0.383662225362355</v>
      </c>
      <c r="I3877">
        <v>0.64953755126664903</v>
      </c>
      <c r="J3877">
        <v>3.03201412447621</v>
      </c>
      <c r="K3877">
        <v>17</v>
      </c>
      <c r="L3877">
        <v>-42.609976518623498</v>
      </c>
      <c r="M3877">
        <v>0.4</v>
      </c>
    </row>
    <row r="3878" spans="1:13" x14ac:dyDescent="0.35">
      <c r="A3878">
        <v>50</v>
      </c>
      <c r="B3878">
        <v>4.1892038244809898E-5</v>
      </c>
      <c r="C3878">
        <v>3.7237984714750601E-2</v>
      </c>
      <c r="D3878">
        <v>0.152945682287672</v>
      </c>
      <c r="E3878">
        <v>5.1392353172454001E-5</v>
      </c>
      <c r="F3878">
        <v>2.9833385750916E-2</v>
      </c>
      <c r="G3878">
        <v>0.16816022817387399</v>
      </c>
      <c r="H3878">
        <v>0.396174058719303</v>
      </c>
      <c r="I3878">
        <v>0.93144963643310097</v>
      </c>
      <c r="J3878">
        <v>2.2172330563614602</v>
      </c>
      <c r="K3878">
        <v>22</v>
      </c>
      <c r="L3878">
        <v>-44.794532629371503</v>
      </c>
      <c r="M3878">
        <v>0.4</v>
      </c>
    </row>
    <row r="3879" spans="1:13" x14ac:dyDescent="0.35">
      <c r="A3879">
        <v>50</v>
      </c>
      <c r="B3879">
        <v>4.3369317597173798E-5</v>
      </c>
      <c r="C3879">
        <v>2.6701120829800799E-2</v>
      </c>
      <c r="D3879">
        <v>0.14265275971580901</v>
      </c>
      <c r="E3879">
        <v>5.3581755507703003E-5</v>
      </c>
      <c r="F3879">
        <v>3.4917351055943499E-2</v>
      </c>
      <c r="G3879">
        <v>0.223975947904448</v>
      </c>
      <c r="H3879">
        <v>0.39874456948773301</v>
      </c>
      <c r="I3879">
        <v>1.0265391264761301</v>
      </c>
      <c r="J3879">
        <v>2.3618288939136498</v>
      </c>
      <c r="K3879">
        <v>15</v>
      </c>
      <c r="L3879">
        <v>-36.036964350564602</v>
      </c>
      <c r="M3879">
        <v>0.4</v>
      </c>
    </row>
    <row r="3880" spans="1:13" x14ac:dyDescent="0.35">
      <c r="A3880">
        <v>50</v>
      </c>
      <c r="B3880">
        <v>1.7023237343005799E-3</v>
      </c>
      <c r="C3880">
        <v>2.3466031370567801</v>
      </c>
      <c r="D3880">
        <v>4.7844485286659797</v>
      </c>
      <c r="E3880">
        <v>9.3682297048277902E-4</v>
      </c>
      <c r="F3880">
        <v>2.63080702022595E-2</v>
      </c>
      <c r="G3880">
        <v>0.83471918015095503</v>
      </c>
      <c r="H3880">
        <v>0.35658000096814302</v>
      </c>
      <c r="I3880">
        <v>0.45902289342568903</v>
      </c>
      <c r="J3880">
        <v>3.0177375229052399</v>
      </c>
      <c r="K3880">
        <v>12</v>
      </c>
      <c r="L3880">
        <v>-38.633113836470599</v>
      </c>
      <c r="M3880">
        <v>0.4</v>
      </c>
    </row>
    <row r="3881" spans="1:13" x14ac:dyDescent="0.35">
      <c r="A3881">
        <v>50</v>
      </c>
      <c r="B3881">
        <v>9.4461539110111508E-6</v>
      </c>
      <c r="C3881">
        <v>1.38423866471288E-2</v>
      </c>
      <c r="D3881">
        <v>0.104989673499417</v>
      </c>
      <c r="E3881">
        <v>8.3584184754945407E-6</v>
      </c>
      <c r="F3881">
        <v>8.6304801297324308E-3</v>
      </c>
      <c r="G3881">
        <v>0.14941513372217699</v>
      </c>
      <c r="H3881">
        <v>0.39685532386782602</v>
      </c>
      <c r="I3881">
        <v>0.96941004641158302</v>
      </c>
      <c r="J3881">
        <v>2.77914521694942</v>
      </c>
      <c r="K3881">
        <v>30</v>
      </c>
      <c r="L3881">
        <v>-40.605031131816702</v>
      </c>
      <c r="M3881">
        <v>0.4</v>
      </c>
    </row>
    <row r="3882" spans="1:13" x14ac:dyDescent="0.35">
      <c r="A3882">
        <v>50</v>
      </c>
      <c r="B3882">
        <v>3.40470509965068E-4</v>
      </c>
      <c r="C3882">
        <v>7.3285577404463301E-2</v>
      </c>
      <c r="D3882">
        <v>0.174338978258743</v>
      </c>
      <c r="E3882">
        <v>1.74357089850664E-4</v>
      </c>
      <c r="F3882">
        <v>3.9344870700519501E-2</v>
      </c>
      <c r="G3882">
        <v>0.160511842770137</v>
      </c>
      <c r="H3882">
        <v>0.40172712566719898</v>
      </c>
      <c r="I3882">
        <v>0.96154582241312503</v>
      </c>
      <c r="J3882">
        <v>2.06262690202453</v>
      </c>
      <c r="K3882">
        <v>12</v>
      </c>
      <c r="L3882">
        <v>-27.1638009369968</v>
      </c>
      <c r="M3882">
        <v>0.4</v>
      </c>
    </row>
    <row r="3883" spans="1:13" x14ac:dyDescent="0.35">
      <c r="A3883">
        <v>50</v>
      </c>
      <c r="B3883">
        <v>1.2420239213771901E-4</v>
      </c>
      <c r="C3883">
        <v>2.9943894067635701E-2</v>
      </c>
      <c r="D3883">
        <v>0.10524390228904</v>
      </c>
      <c r="E3883">
        <v>8.3100072217954897E-5</v>
      </c>
      <c r="F3883">
        <v>3.2987972662624897E-2</v>
      </c>
      <c r="G3883">
        <v>9.6160125394285395E-2</v>
      </c>
      <c r="H3883">
        <v>0.40418255838078998</v>
      </c>
      <c r="I3883">
        <v>1.0358441876698199</v>
      </c>
      <c r="J3883">
        <v>1.8529083324244999</v>
      </c>
      <c r="K3883">
        <v>19</v>
      </c>
      <c r="L3883">
        <v>-50.031464881755703</v>
      </c>
      <c r="M3883">
        <v>0.4</v>
      </c>
    </row>
    <row r="3884" spans="1:13" x14ac:dyDescent="0.35">
      <c r="A3884">
        <v>50</v>
      </c>
      <c r="B3884">
        <v>4.2513128791853703E-4</v>
      </c>
      <c r="C3884">
        <v>9.0995373333312202E-2</v>
      </c>
      <c r="D3884">
        <v>0.14671236250989</v>
      </c>
      <c r="E3884">
        <v>7.31438183806942E-5</v>
      </c>
      <c r="F3884">
        <v>2.9713657237998799E-2</v>
      </c>
      <c r="G3884">
        <v>0.18325355114112299</v>
      </c>
      <c r="H3884">
        <v>0.40787886470365398</v>
      </c>
      <c r="I3884">
        <v>1.0366292219123501</v>
      </c>
      <c r="J3884">
        <v>2.3521349880204698</v>
      </c>
      <c r="K3884">
        <v>21</v>
      </c>
      <c r="L3884">
        <v>-36.190268316571803</v>
      </c>
      <c r="M3884">
        <v>0.4</v>
      </c>
    </row>
    <row r="3885" spans="1:13" x14ac:dyDescent="0.35">
      <c r="A3885">
        <v>50</v>
      </c>
      <c r="B3885">
        <v>1.7415984188459999E-4</v>
      </c>
      <c r="C3885">
        <v>7.6316778343869504E-2</v>
      </c>
      <c r="D3885">
        <v>0.17539183609898301</v>
      </c>
      <c r="E3885">
        <v>7.1605731999386306E-5</v>
      </c>
      <c r="F3885">
        <v>0.12139597012504499</v>
      </c>
      <c r="G3885">
        <v>0.22907350566633899</v>
      </c>
      <c r="H3885">
        <v>0.40952007998443801</v>
      </c>
      <c r="I3885">
        <v>1.229331296684</v>
      </c>
      <c r="J3885">
        <v>1.87316126864315</v>
      </c>
      <c r="K3885">
        <v>18</v>
      </c>
      <c r="L3885">
        <v>-32.663892547380399</v>
      </c>
      <c r="M3885">
        <v>0.4</v>
      </c>
    </row>
    <row r="3886" spans="1:13" x14ac:dyDescent="0.35">
      <c r="A3886">
        <v>50</v>
      </c>
      <c r="B3886">
        <v>2.2531348640508E-3</v>
      </c>
      <c r="C3886">
        <v>0.15875257090051101</v>
      </c>
      <c r="D3886">
        <v>0.15937537746205799</v>
      </c>
      <c r="E3886">
        <v>4.4574390809814401E-4</v>
      </c>
      <c r="F3886">
        <v>5.0360365189662901E-2</v>
      </c>
      <c r="G3886">
        <v>0.10150936027837</v>
      </c>
      <c r="H3886">
        <v>0.412820515388097</v>
      </c>
      <c r="I3886">
        <v>0.98673707799328703</v>
      </c>
      <c r="J3886">
        <v>1.8385148986847799</v>
      </c>
      <c r="K3886">
        <v>13</v>
      </c>
      <c r="L3886">
        <v>-35.792663233119903</v>
      </c>
      <c r="M3886">
        <v>0.4</v>
      </c>
    </row>
    <row r="3887" spans="1:13" x14ac:dyDescent="0.35">
      <c r="A3887">
        <v>50</v>
      </c>
      <c r="B3887">
        <v>1.03216000659809E-4</v>
      </c>
      <c r="C3887">
        <v>4.3374414117026597E-2</v>
      </c>
      <c r="D3887">
        <v>0.20042064696758699</v>
      </c>
      <c r="E3887">
        <v>8.16549029374453E-5</v>
      </c>
      <c r="F3887">
        <v>4.3405271520027398E-2</v>
      </c>
      <c r="G3887">
        <v>0.305087687890988</v>
      </c>
      <c r="H3887">
        <v>0.40060807771796098</v>
      </c>
      <c r="I3887">
        <v>1.0310082016536399</v>
      </c>
      <c r="J3887">
        <v>2.3008040743842799</v>
      </c>
      <c r="K3887">
        <v>9</v>
      </c>
      <c r="L3887">
        <v>-19.276392242447599</v>
      </c>
      <c r="M3887">
        <v>0.4</v>
      </c>
    </row>
    <row r="3888" spans="1:13" x14ac:dyDescent="0.35">
      <c r="A3888">
        <v>50</v>
      </c>
      <c r="B3888">
        <v>1.45097127647548E-5</v>
      </c>
      <c r="C3888">
        <v>2.54856577971182E-2</v>
      </c>
      <c r="D3888">
        <v>0.18048724428895599</v>
      </c>
      <c r="E3888">
        <v>2.8909056002111101E-5</v>
      </c>
      <c r="F3888">
        <v>2.5254402383413799E-2</v>
      </c>
      <c r="G3888">
        <v>0.18451907375156601</v>
      </c>
      <c r="H3888">
        <v>0.39435853948855598</v>
      </c>
      <c r="I3888">
        <v>0.89778491941149996</v>
      </c>
      <c r="J3888">
        <v>2.2545049197089502</v>
      </c>
      <c r="K3888">
        <v>22</v>
      </c>
      <c r="L3888">
        <v>-43.277197923364</v>
      </c>
      <c r="M3888">
        <v>0.4</v>
      </c>
    </row>
    <row r="3889" spans="1:13" x14ac:dyDescent="0.35">
      <c r="A3889">
        <v>50</v>
      </c>
      <c r="B3889">
        <v>1.4172391963425301E-4</v>
      </c>
      <c r="C3889">
        <v>2.67280639790313E-2</v>
      </c>
      <c r="D3889">
        <v>0.290462551505557</v>
      </c>
      <c r="E3889">
        <v>3.0519326369746799E-4</v>
      </c>
      <c r="F3889">
        <v>6.0611098060063102E-2</v>
      </c>
      <c r="G3889">
        <v>0.29571963547003399</v>
      </c>
      <c r="H3889">
        <v>0.39375526514994602</v>
      </c>
      <c r="I3889">
        <v>1.0516405604368699</v>
      </c>
      <c r="J3889">
        <v>2.08812924695434</v>
      </c>
      <c r="K3889">
        <v>13</v>
      </c>
      <c r="L3889">
        <v>-22.2513983719011</v>
      </c>
      <c r="M3889">
        <v>0.4</v>
      </c>
    </row>
    <row r="3890" spans="1:13" x14ac:dyDescent="0.35">
      <c r="A3890">
        <v>50</v>
      </c>
      <c r="B3890">
        <v>8.3898070861310398E-4</v>
      </c>
      <c r="C3890">
        <v>0.174550904552153</v>
      </c>
      <c r="D3890">
        <v>0.408457956090994</v>
      </c>
      <c r="E3890">
        <v>1.73232836025555E-3</v>
      </c>
      <c r="F3890">
        <v>3.0981351809273101E-2</v>
      </c>
      <c r="G3890">
        <v>0.295221611022286</v>
      </c>
      <c r="H3890">
        <v>0.37395795923074598</v>
      </c>
      <c r="I3890">
        <v>0.74380665760711395</v>
      </c>
      <c r="J3890">
        <v>2.4072237704561199</v>
      </c>
      <c r="K3890">
        <v>9</v>
      </c>
      <c r="L3890">
        <v>-22.410476678741698</v>
      </c>
      <c r="M3890">
        <v>0.4</v>
      </c>
    </row>
    <row r="3891" spans="1:13" x14ac:dyDescent="0.35">
      <c r="A3891">
        <v>50</v>
      </c>
      <c r="B3891">
        <v>2.4262184072086301E-5</v>
      </c>
      <c r="C3891">
        <v>2.4056793536961399E-2</v>
      </c>
      <c r="D3891">
        <v>0.10238615971915301</v>
      </c>
      <c r="E3891">
        <v>2.3151025380469799E-5</v>
      </c>
      <c r="F3891">
        <v>6.6803415800563495E-2</v>
      </c>
      <c r="G3891">
        <v>0.145538963389134</v>
      </c>
      <c r="H3891">
        <v>0.403167667130163</v>
      </c>
      <c r="I3891">
        <v>1.1960376015268199</v>
      </c>
      <c r="J3891">
        <v>1.9701486054506001</v>
      </c>
      <c r="K3891">
        <v>16</v>
      </c>
      <c r="L3891">
        <v>-36.414115071104497</v>
      </c>
      <c r="M3891">
        <v>0.4</v>
      </c>
    </row>
    <row r="3892" spans="1:13" x14ac:dyDescent="0.35">
      <c r="A3892">
        <v>50</v>
      </c>
      <c r="B3892">
        <v>2.3043830953492701E-4</v>
      </c>
      <c r="C3892">
        <v>0.15035190664554701</v>
      </c>
      <c r="D3892">
        <v>0.37325302984940101</v>
      </c>
      <c r="E3892">
        <v>1.6263205512385799E-4</v>
      </c>
      <c r="F3892">
        <v>3.4357437962270802E-2</v>
      </c>
      <c r="G3892">
        <v>0.23999274382445801</v>
      </c>
      <c r="H3892">
        <v>0.39682458979045598</v>
      </c>
      <c r="I3892">
        <v>0.85670253789703199</v>
      </c>
      <c r="J3892">
        <v>2.2202521926830801</v>
      </c>
      <c r="K3892">
        <v>10</v>
      </c>
      <c r="L3892">
        <v>-31.384480956670298</v>
      </c>
      <c r="M3892">
        <v>0.4</v>
      </c>
    </row>
    <row r="3893" spans="1:13" x14ac:dyDescent="0.35">
      <c r="A3893">
        <v>50</v>
      </c>
      <c r="B3893">
        <v>8.27780545561812E-5</v>
      </c>
      <c r="C3893">
        <v>9.5263746266185903E-2</v>
      </c>
      <c r="D3893">
        <v>0.37211221427270702</v>
      </c>
      <c r="E3893">
        <v>1.66630231678791E-4</v>
      </c>
      <c r="F3893">
        <v>2.8145743422102101E-2</v>
      </c>
      <c r="G3893">
        <v>0.20635423801479999</v>
      </c>
      <c r="H3893">
        <v>0.38482106157058599</v>
      </c>
      <c r="I3893">
        <v>0.76614328986118596</v>
      </c>
      <c r="J3893">
        <v>2.1150225716495199</v>
      </c>
      <c r="K3893">
        <v>11</v>
      </c>
      <c r="L3893">
        <v>-29.3311568056967</v>
      </c>
      <c r="M3893">
        <v>0.4</v>
      </c>
    </row>
    <row r="3894" spans="1:13" x14ac:dyDescent="0.35">
      <c r="A3894">
        <v>50</v>
      </c>
      <c r="B3894">
        <v>4.1947390326833598E-3</v>
      </c>
      <c r="C3894">
        <v>0.428282491735409</v>
      </c>
      <c r="D3894">
        <v>0.70810329623553503</v>
      </c>
      <c r="E3894">
        <v>2.09654477246264E-3</v>
      </c>
      <c r="F3894">
        <v>0.169201863867395</v>
      </c>
      <c r="G3894">
        <v>0.34186289353155602</v>
      </c>
      <c r="H3894">
        <v>0.39955207190414299</v>
      </c>
      <c r="I3894">
        <v>0.95996142738993095</v>
      </c>
      <c r="J3894">
        <v>1.9199361832441899</v>
      </c>
      <c r="K3894">
        <v>8</v>
      </c>
      <c r="L3894">
        <v>-21.8854463513795</v>
      </c>
      <c r="M3894">
        <v>0.4</v>
      </c>
    </row>
    <row r="3895" spans="1:13" x14ac:dyDescent="0.35">
      <c r="A3895">
        <v>50</v>
      </c>
      <c r="B3895">
        <v>3.0875048141369802E-4</v>
      </c>
      <c r="C3895">
        <v>0.33457479438120002</v>
      </c>
      <c r="D3895">
        <v>0.684931351068503</v>
      </c>
      <c r="E3895">
        <v>2.2432597046665201E-3</v>
      </c>
      <c r="F3895">
        <v>1.8785452753505998E-2</v>
      </c>
      <c r="G3895">
        <v>0.98509252760254395</v>
      </c>
      <c r="H3895">
        <v>0.32685220928299502</v>
      </c>
      <c r="I3895">
        <v>0.40901600688100298</v>
      </c>
      <c r="J3895">
        <v>3.2679053803818601</v>
      </c>
      <c r="K3895">
        <v>8</v>
      </c>
      <c r="L3895">
        <v>-27.981786813470698</v>
      </c>
      <c r="M3895">
        <v>0.4</v>
      </c>
    </row>
    <row r="3896" spans="1:13" x14ac:dyDescent="0.35">
      <c r="A3896">
        <v>50</v>
      </c>
      <c r="B3896">
        <v>1.5605976702952899E-3</v>
      </c>
      <c r="C3896">
        <v>7.7583822177788198E-2</v>
      </c>
      <c r="D3896">
        <v>0.17664444662426501</v>
      </c>
      <c r="E3896">
        <v>2.98699866982992E-4</v>
      </c>
      <c r="F3896">
        <v>0.10356066857887899</v>
      </c>
      <c r="G3896">
        <v>0.24246175075958101</v>
      </c>
      <c r="H3896">
        <v>0.42980119001235501</v>
      </c>
      <c r="I3896">
        <v>1.3275572633131401</v>
      </c>
      <c r="J3896">
        <v>1.9823638055997499</v>
      </c>
      <c r="K3896">
        <v>13</v>
      </c>
      <c r="L3896">
        <v>-20.732915927147499</v>
      </c>
      <c r="M3896">
        <v>0.4</v>
      </c>
    </row>
    <row r="3897" spans="1:13" x14ac:dyDescent="0.35">
      <c r="A3897">
        <v>50</v>
      </c>
      <c r="B3897">
        <v>8.4839950996315305E-6</v>
      </c>
      <c r="C3897">
        <v>1.54036484163437E-2</v>
      </c>
      <c r="D3897">
        <v>0.144582338563295</v>
      </c>
      <c r="E3897">
        <v>1.7041255079287199E-5</v>
      </c>
      <c r="F3897">
        <v>2.3809702791010801E-2</v>
      </c>
      <c r="G3897">
        <v>0.16846792012200501</v>
      </c>
      <c r="H3897">
        <v>0.39628430648790802</v>
      </c>
      <c r="I3897">
        <v>0.99214232091389998</v>
      </c>
      <c r="J3897">
        <v>2.30633730981328</v>
      </c>
      <c r="K3897">
        <v>23</v>
      </c>
      <c r="L3897">
        <v>-40.913588226160101</v>
      </c>
      <c r="M3897">
        <v>0.4</v>
      </c>
    </row>
    <row r="3898" spans="1:13" x14ac:dyDescent="0.35">
      <c r="A3898">
        <v>50</v>
      </c>
      <c r="B3898">
        <v>5.9677204863519301E-5</v>
      </c>
      <c r="C3898">
        <v>2.74503195091476E-2</v>
      </c>
      <c r="D3898">
        <v>8.3050434330429301E-2</v>
      </c>
      <c r="E3898">
        <v>9.5993025546712095E-6</v>
      </c>
      <c r="F3898">
        <v>2.9638681758494798E-2</v>
      </c>
      <c r="G3898">
        <v>0.14292752789251001</v>
      </c>
      <c r="H3898">
        <v>0.40765830339102499</v>
      </c>
      <c r="I3898">
        <v>1.2459108293718399</v>
      </c>
      <c r="J3898">
        <v>2.3472392152941599</v>
      </c>
      <c r="K3898">
        <v>24</v>
      </c>
      <c r="L3898">
        <v>-31.381429784058199</v>
      </c>
      <c r="M3898">
        <v>0.4</v>
      </c>
    </row>
    <row r="3899" spans="1:13" x14ac:dyDescent="0.35">
      <c r="A3899">
        <v>50</v>
      </c>
      <c r="B3899">
        <v>1.8339134278538399E-4</v>
      </c>
      <c r="C3899">
        <v>0.107631101401195</v>
      </c>
      <c r="D3899">
        <v>0.259444607137928</v>
      </c>
      <c r="E3899">
        <v>1.4578144950108901E-4</v>
      </c>
      <c r="F3899">
        <v>2.4537545972725901E-2</v>
      </c>
      <c r="G3899">
        <v>0.171685276392438</v>
      </c>
      <c r="H3899">
        <v>0.391606125215335</v>
      </c>
      <c r="I3899">
        <v>0.82422172118648596</v>
      </c>
      <c r="J3899">
        <v>2.2411069712735499</v>
      </c>
      <c r="K3899">
        <v>15</v>
      </c>
      <c r="L3899">
        <v>-38.063473349528799</v>
      </c>
      <c r="M3899">
        <v>0.4</v>
      </c>
    </row>
    <row r="3900" spans="1:13" x14ac:dyDescent="0.35">
      <c r="A3900">
        <v>50</v>
      </c>
      <c r="B3900">
        <v>1.90151683479518E-5</v>
      </c>
      <c r="C3900">
        <v>2.7614359998686101E-2</v>
      </c>
      <c r="D3900">
        <v>0.13958072204390301</v>
      </c>
      <c r="E3900">
        <v>1.9905501741785099E-5</v>
      </c>
      <c r="F3900">
        <v>2.4488696501975299E-2</v>
      </c>
      <c r="G3900">
        <v>0.17349035582553601</v>
      </c>
      <c r="H3900">
        <v>0.39811846378712901</v>
      </c>
      <c r="I3900">
        <v>0.97986668136146005</v>
      </c>
      <c r="J3900">
        <v>2.30776067558475</v>
      </c>
      <c r="K3900">
        <v>23</v>
      </c>
      <c r="L3900">
        <v>-38.038139239255401</v>
      </c>
      <c r="M3900">
        <v>0.4</v>
      </c>
    </row>
    <row r="3901" spans="1:13" x14ac:dyDescent="0.35">
      <c r="A3901">
        <v>50</v>
      </c>
      <c r="B3901">
        <v>7.4179847275651395E-5</v>
      </c>
      <c r="C3901">
        <v>6.1765912721337198E-2</v>
      </c>
      <c r="D3901">
        <v>0.17044451468583999</v>
      </c>
      <c r="E3901">
        <v>3.2924758477303302E-5</v>
      </c>
      <c r="F3901">
        <v>1.9637163647158701E-2</v>
      </c>
      <c r="G3901">
        <v>0.22267078506912999</v>
      </c>
      <c r="H3901">
        <v>0.39879584947118002</v>
      </c>
      <c r="I3901">
        <v>0.91271569640616301</v>
      </c>
      <c r="J3901">
        <v>2.6790548111161199</v>
      </c>
      <c r="K3901">
        <v>17</v>
      </c>
      <c r="L3901">
        <v>-33.406192887661099</v>
      </c>
      <c r="M3901">
        <v>0.4</v>
      </c>
    </row>
    <row r="3902" spans="1:13" x14ac:dyDescent="0.35">
      <c r="A3902">
        <v>50</v>
      </c>
      <c r="B3902">
        <v>2.1083987719751601E-5</v>
      </c>
      <c r="C3902">
        <v>3.4014830740502301E-2</v>
      </c>
      <c r="D3902">
        <v>0.208894582170566</v>
      </c>
      <c r="E3902">
        <v>3.0771104011115598E-5</v>
      </c>
      <c r="F3902">
        <v>1.33073976524793</v>
      </c>
      <c r="G3902">
        <v>0.31756879151266898</v>
      </c>
      <c r="H3902">
        <v>0.40786746242802102</v>
      </c>
      <c r="I3902">
        <v>1.97441621811668</v>
      </c>
      <c r="J3902">
        <v>1.45205294629612</v>
      </c>
      <c r="K3902">
        <v>16</v>
      </c>
      <c r="L3902">
        <v>-34.551657499513702</v>
      </c>
      <c r="M3902">
        <v>0.4</v>
      </c>
    </row>
    <row r="3903" spans="1:13" x14ac:dyDescent="0.35">
      <c r="A3903">
        <v>50</v>
      </c>
      <c r="B3903">
        <v>5.5189941785627596E-4</v>
      </c>
      <c r="C3903">
        <v>0.44200805268639798</v>
      </c>
      <c r="D3903">
        <v>0.60743967768461504</v>
      </c>
      <c r="E3903">
        <v>1.9153120413544899E-4</v>
      </c>
      <c r="F3903">
        <v>7.6422953338146707E-2</v>
      </c>
      <c r="G3903">
        <v>0.293794433903112</v>
      </c>
      <c r="H3903">
        <v>0.39819548468899202</v>
      </c>
      <c r="I3903">
        <v>0.87835937819319598</v>
      </c>
      <c r="J3903">
        <v>2.1571408693329901</v>
      </c>
      <c r="K3903">
        <v>8</v>
      </c>
      <c r="L3903">
        <v>-24.618748232908899</v>
      </c>
      <c r="M3903">
        <v>0.4</v>
      </c>
    </row>
    <row r="3904" spans="1:13" x14ac:dyDescent="0.35">
      <c r="A3904">
        <v>50</v>
      </c>
      <c r="B3904">
        <v>1.5020814929276199E-5</v>
      </c>
      <c r="C3904">
        <v>1.68888307139878E-2</v>
      </c>
      <c r="D3904">
        <v>0.16343718758999101</v>
      </c>
      <c r="E3904">
        <v>4.1763727048663197E-5</v>
      </c>
      <c r="F3904">
        <v>0.17774714364531299</v>
      </c>
      <c r="G3904">
        <v>0.32873621682480098</v>
      </c>
      <c r="H3904">
        <v>0.40174603072905302</v>
      </c>
      <c r="I3904">
        <v>1.34060594978033</v>
      </c>
      <c r="J3904">
        <v>2.09168860364752</v>
      </c>
      <c r="K3904">
        <v>15</v>
      </c>
      <c r="L3904">
        <v>-30.485610637083699</v>
      </c>
      <c r="M3904">
        <v>0.4</v>
      </c>
    </row>
    <row r="3905" spans="1:13" x14ac:dyDescent="0.35">
      <c r="A3905">
        <v>50</v>
      </c>
      <c r="B3905">
        <v>4.1487744818031401E-4</v>
      </c>
      <c r="C3905">
        <v>0.29923943953857002</v>
      </c>
      <c r="D3905">
        <v>0.71688568299010003</v>
      </c>
      <c r="E3905">
        <v>2.1796109674179301E-4</v>
      </c>
      <c r="F3905">
        <v>2.6466288849324799E-2</v>
      </c>
      <c r="G3905">
        <v>0.22414675527879099</v>
      </c>
      <c r="H3905">
        <v>0.388889392584506</v>
      </c>
      <c r="I3905">
        <v>0.77073033015903103</v>
      </c>
      <c r="J3905">
        <v>2.2884053024845401</v>
      </c>
      <c r="K3905">
        <v>17</v>
      </c>
      <c r="L3905">
        <v>-46.830200968584698</v>
      </c>
      <c r="M3905">
        <v>0.4</v>
      </c>
    </row>
    <row r="3906" spans="1:13" x14ac:dyDescent="0.35">
      <c r="A3906">
        <v>50</v>
      </c>
      <c r="B3906">
        <v>1.0799222503401701E-4</v>
      </c>
      <c r="C3906">
        <v>6.8221167447979902E-2</v>
      </c>
      <c r="D3906">
        <v>0.23045112256306699</v>
      </c>
      <c r="E3906">
        <v>1.6621000688591E-4</v>
      </c>
      <c r="F3906">
        <v>3.9180349349341302E-2</v>
      </c>
      <c r="G3906">
        <v>0.27668612929725001</v>
      </c>
      <c r="H3906">
        <v>0.39081720657818397</v>
      </c>
      <c r="I3906">
        <v>0.83697025561337801</v>
      </c>
      <c r="J3906">
        <v>2.3695260868537802</v>
      </c>
      <c r="K3906">
        <v>20</v>
      </c>
      <c r="L3906">
        <v>-42.430808411920999</v>
      </c>
      <c r="M3906">
        <v>0.4</v>
      </c>
    </row>
    <row r="3907" spans="1:13" x14ac:dyDescent="0.35">
      <c r="A3907">
        <v>50</v>
      </c>
      <c r="B3907">
        <v>1.7790632630082501E-4</v>
      </c>
      <c r="C3907">
        <v>4.5167971197142297E-2</v>
      </c>
      <c r="D3907">
        <v>0.20006992398901199</v>
      </c>
      <c r="E3907">
        <v>3.67720635340904E-4</v>
      </c>
      <c r="F3907">
        <v>0.129169320387268</v>
      </c>
      <c r="G3907">
        <v>0.20187094846233999</v>
      </c>
      <c r="H3907">
        <v>0.40094284760025301</v>
      </c>
      <c r="I3907">
        <v>1.0854133223731699</v>
      </c>
      <c r="J3907">
        <v>1.77899570524254</v>
      </c>
      <c r="K3907">
        <v>16</v>
      </c>
      <c r="L3907">
        <v>-37.2158453048607</v>
      </c>
      <c r="M3907">
        <v>0.4</v>
      </c>
    </row>
    <row r="3908" spans="1:13" x14ac:dyDescent="0.35">
      <c r="A3908">
        <v>50</v>
      </c>
      <c r="B3908">
        <v>2.00164550018921E-5</v>
      </c>
      <c r="C3908">
        <v>1.175796780164E-2</v>
      </c>
      <c r="D3908">
        <v>0.14732907514337501</v>
      </c>
      <c r="E3908">
        <v>3.7005513189544397E-5</v>
      </c>
      <c r="F3908">
        <v>0.942831245175205</v>
      </c>
      <c r="G3908">
        <v>0.14604731208078101</v>
      </c>
      <c r="H3908">
        <v>0.41176682847564999</v>
      </c>
      <c r="I3908">
        <v>2.2094169587203298</v>
      </c>
      <c r="J3908">
        <v>1.37880979249113</v>
      </c>
      <c r="K3908">
        <v>22</v>
      </c>
      <c r="L3908">
        <v>-43.006930429914</v>
      </c>
      <c r="M3908">
        <v>0.4</v>
      </c>
    </row>
    <row r="3909" spans="1:13" x14ac:dyDescent="0.35">
      <c r="A3909">
        <v>50</v>
      </c>
      <c r="B3909">
        <v>7.0808013816101695E-5</v>
      </c>
      <c r="C3909">
        <v>4.2373279666539997E-2</v>
      </c>
      <c r="D3909">
        <v>0.15930548105981099</v>
      </c>
      <c r="E3909">
        <v>7.5513801591953303E-5</v>
      </c>
      <c r="F3909">
        <v>2.4401210323623801E-2</v>
      </c>
      <c r="G3909">
        <v>0.22356025735079499</v>
      </c>
      <c r="H3909">
        <v>0.39521268399971998</v>
      </c>
      <c r="I3909">
        <v>0.90373580330338998</v>
      </c>
      <c r="J3909">
        <v>2.4990617337765801</v>
      </c>
      <c r="K3909">
        <v>18</v>
      </c>
      <c r="L3909">
        <v>-37.1417186025338</v>
      </c>
      <c r="M3909">
        <v>0.4</v>
      </c>
    </row>
    <row r="3910" spans="1:13" x14ac:dyDescent="0.35">
      <c r="A3910">
        <v>50</v>
      </c>
      <c r="B3910">
        <v>3.1802205467383501E-4</v>
      </c>
      <c r="C3910">
        <v>6.3055813295175803E-2</v>
      </c>
      <c r="D3910">
        <v>0.12407818669496699</v>
      </c>
      <c r="E3910">
        <v>3.8623754664966601E-4</v>
      </c>
      <c r="F3910">
        <v>4.8437348116804398E-2</v>
      </c>
      <c r="G3910">
        <v>8.3518068024757294E-2</v>
      </c>
      <c r="H3910">
        <v>0.39633776549421201</v>
      </c>
      <c r="I3910">
        <v>0.91275949142296298</v>
      </c>
      <c r="J3910">
        <v>1.6715152240952</v>
      </c>
      <c r="K3910">
        <v>12</v>
      </c>
      <c r="L3910">
        <v>-38.1031030086641</v>
      </c>
      <c r="M3910">
        <v>0.4</v>
      </c>
    </row>
    <row r="3911" spans="1:13" x14ac:dyDescent="0.35">
      <c r="A3911">
        <v>50</v>
      </c>
      <c r="B3911">
        <v>1.9907843152888201E-4</v>
      </c>
      <c r="C3911">
        <v>2.4256458336092399E-2</v>
      </c>
      <c r="D3911">
        <v>7.7857803778649606E-2</v>
      </c>
      <c r="E3911">
        <v>1.4427888158622301E-4</v>
      </c>
      <c r="F3911">
        <v>5.9620621431406097E-2</v>
      </c>
      <c r="G3911">
        <v>7.6667751615509996E-2</v>
      </c>
      <c r="H3911">
        <v>0.40988925833233503</v>
      </c>
      <c r="I3911">
        <v>1.2035287965896999</v>
      </c>
      <c r="J3911">
        <v>1.67585099933912</v>
      </c>
      <c r="K3911">
        <v>18</v>
      </c>
      <c r="L3911">
        <v>-44.788398103660001</v>
      </c>
      <c r="M3911">
        <v>0.4</v>
      </c>
    </row>
    <row r="3912" spans="1:13" x14ac:dyDescent="0.35">
      <c r="A3912">
        <v>50</v>
      </c>
      <c r="B3912">
        <v>6.9313165416849304E-5</v>
      </c>
      <c r="C3912">
        <v>0.113967862564963</v>
      </c>
      <c r="D3912">
        <v>0.37691524214984701</v>
      </c>
      <c r="E3912">
        <v>1.55697122742153E-4</v>
      </c>
      <c r="F3912">
        <v>6.39858048511172E-3</v>
      </c>
      <c r="G3912">
        <v>0.54408049269694903</v>
      </c>
      <c r="H3912">
        <v>0.36339743764135901</v>
      </c>
      <c r="I3912">
        <v>0.46444600526089003</v>
      </c>
      <c r="J3912">
        <v>3.4787225959889598</v>
      </c>
      <c r="K3912">
        <v>15</v>
      </c>
      <c r="L3912">
        <v>-39.219280312155703</v>
      </c>
      <c r="M3912">
        <v>0.4</v>
      </c>
    </row>
    <row r="3913" spans="1:13" x14ac:dyDescent="0.35">
      <c r="A3913">
        <v>50</v>
      </c>
      <c r="B3913">
        <v>4.5540674810432002E-4</v>
      </c>
      <c r="C3913">
        <v>0.13266108410896699</v>
      </c>
      <c r="D3913">
        <v>0.22961859881100399</v>
      </c>
      <c r="E3913">
        <v>1.09782764262457E-4</v>
      </c>
      <c r="F3913">
        <v>3.0115147665913E-2</v>
      </c>
      <c r="G3913">
        <v>0.17226188687843499</v>
      </c>
      <c r="H3913">
        <v>0.403322772061667</v>
      </c>
      <c r="I3913">
        <v>0.92660132680116902</v>
      </c>
      <c r="J3913">
        <v>2.2186916807303501</v>
      </c>
      <c r="K3913">
        <v>15</v>
      </c>
      <c r="L3913">
        <v>-37.906449378111603</v>
      </c>
      <c r="M3913">
        <v>0.4</v>
      </c>
    </row>
    <row r="3914" spans="1:13" x14ac:dyDescent="0.35">
      <c r="A3914">
        <v>50</v>
      </c>
      <c r="B3914">
        <v>2.0594438372731799E-4</v>
      </c>
      <c r="C3914">
        <v>4.70830179349849E-2</v>
      </c>
      <c r="D3914">
        <v>0.10023575274975199</v>
      </c>
      <c r="E3914">
        <v>2.1164431256205201E-5</v>
      </c>
      <c r="F3914">
        <v>3.07054187773514E-2</v>
      </c>
      <c r="G3914">
        <v>0.14040346915504001</v>
      </c>
      <c r="H3914">
        <v>0.41188322906495001</v>
      </c>
      <c r="I3914">
        <v>1.1868335500107401</v>
      </c>
      <c r="J3914">
        <v>2.3286986006841</v>
      </c>
      <c r="K3914">
        <v>23</v>
      </c>
      <c r="L3914">
        <v>-41.742791379719002</v>
      </c>
      <c r="M3914">
        <v>0.4</v>
      </c>
    </row>
    <row r="3915" spans="1:13" x14ac:dyDescent="0.35">
      <c r="A3915">
        <v>50</v>
      </c>
      <c r="B3915">
        <v>1.55522217704525E-3</v>
      </c>
      <c r="C3915">
        <v>0.39923910464937201</v>
      </c>
      <c r="D3915">
        <v>0.37472892694031801</v>
      </c>
      <c r="E3915">
        <v>1.20148208712077E-4</v>
      </c>
      <c r="F3915">
        <v>3.40503374773806E-2</v>
      </c>
      <c r="G3915">
        <v>0.29434375154942999</v>
      </c>
      <c r="H3915">
        <v>0.40607301292026898</v>
      </c>
      <c r="I3915">
        <v>0.93442006057968097</v>
      </c>
      <c r="J3915">
        <v>2.7382833749303099</v>
      </c>
      <c r="K3915">
        <v>17</v>
      </c>
      <c r="L3915">
        <v>-36.732768175302098</v>
      </c>
      <c r="M3915">
        <v>0.4</v>
      </c>
    </row>
    <row r="3916" spans="1:13" x14ac:dyDescent="0.35">
      <c r="A3916">
        <v>50</v>
      </c>
      <c r="B3916">
        <v>8.7174480018837697E-5</v>
      </c>
      <c r="C3916">
        <v>9.0249726894600202E-2</v>
      </c>
      <c r="D3916">
        <v>0.27341054700511103</v>
      </c>
      <c r="E3916">
        <v>4.85302828917669E-4</v>
      </c>
      <c r="F3916">
        <v>1.6700434030775001E-2</v>
      </c>
      <c r="G3916">
        <v>0.46930458815169301</v>
      </c>
      <c r="H3916">
        <v>0.35530992976673897</v>
      </c>
      <c r="I3916">
        <v>0.502371634064402</v>
      </c>
      <c r="J3916">
        <v>2.8222622921080802</v>
      </c>
      <c r="K3916">
        <v>11</v>
      </c>
      <c r="L3916">
        <v>-36.547277237664403</v>
      </c>
      <c r="M3916">
        <v>0.4</v>
      </c>
    </row>
    <row r="3917" spans="1:13" x14ac:dyDescent="0.35">
      <c r="A3917">
        <v>50</v>
      </c>
      <c r="B3917">
        <v>4.52793181921724E-4</v>
      </c>
      <c r="C3917">
        <v>0.119318784413898</v>
      </c>
      <c r="D3917">
        <v>0.23148410483375501</v>
      </c>
      <c r="E3917">
        <v>1.7501715763269899E-4</v>
      </c>
      <c r="F3917">
        <v>6.7004916640829998E-2</v>
      </c>
      <c r="G3917">
        <v>0.12578100319306201</v>
      </c>
      <c r="H3917">
        <v>0.40812557810817701</v>
      </c>
      <c r="I3917">
        <v>1.0425277790804299</v>
      </c>
      <c r="J3917">
        <v>1.73508313487356</v>
      </c>
      <c r="K3917">
        <v>17</v>
      </c>
      <c r="L3917">
        <v>-47.786038153393598</v>
      </c>
      <c r="M3917">
        <v>0.4</v>
      </c>
    </row>
    <row r="3918" spans="1:13" x14ac:dyDescent="0.35">
      <c r="A3918">
        <v>50</v>
      </c>
      <c r="B3918">
        <v>1.4966602133433099E-4</v>
      </c>
      <c r="C3918">
        <v>8.8449264937166497E-2</v>
      </c>
      <c r="D3918">
        <v>0.22435864082927401</v>
      </c>
      <c r="E3918">
        <v>2.2742815168124E-4</v>
      </c>
      <c r="F3918">
        <v>0.19747578293474999</v>
      </c>
      <c r="G3918">
        <v>0.26213548309158702</v>
      </c>
      <c r="H3918">
        <v>0.40178498342304803</v>
      </c>
      <c r="I3918">
        <v>1.0879492670883799</v>
      </c>
      <c r="J3918">
        <v>1.8380937801075199</v>
      </c>
      <c r="K3918">
        <v>13</v>
      </c>
      <c r="L3918">
        <v>-33.932269177099499</v>
      </c>
      <c r="M3918">
        <v>0.4</v>
      </c>
    </row>
    <row r="3919" spans="1:13" x14ac:dyDescent="0.35">
      <c r="A3919">
        <v>50</v>
      </c>
      <c r="B3919">
        <v>9.0886857829997706E-5</v>
      </c>
      <c r="C3919">
        <v>6.92146842361889E-2</v>
      </c>
      <c r="D3919">
        <v>0.28802293532559098</v>
      </c>
      <c r="E3919">
        <v>2.03300195497152E-4</v>
      </c>
      <c r="F3919">
        <v>5.2820864265527998E-2</v>
      </c>
      <c r="G3919">
        <v>0.31283810015396302</v>
      </c>
      <c r="H3919">
        <v>0.388750498556095</v>
      </c>
      <c r="I3919">
        <v>0.82949692719920898</v>
      </c>
      <c r="J3919">
        <v>2.1984342635506202</v>
      </c>
      <c r="K3919">
        <v>15</v>
      </c>
      <c r="L3919">
        <v>-38.007065257642601</v>
      </c>
      <c r="M3919">
        <v>0.4</v>
      </c>
    </row>
    <row r="3920" spans="1:13" x14ac:dyDescent="0.35">
      <c r="A3920">
        <v>50</v>
      </c>
      <c r="B3920">
        <v>2.9808382492977699E-3</v>
      </c>
      <c r="C3920">
        <v>1.1071851814574301</v>
      </c>
      <c r="D3920">
        <v>0.65539555661819004</v>
      </c>
      <c r="E3920">
        <v>3.5466569109465902E-5</v>
      </c>
      <c r="F3920">
        <v>1.8958499507816501E-2</v>
      </c>
      <c r="G3920">
        <v>0.14055763037351601</v>
      </c>
      <c r="H3920">
        <v>0.40588408751246302</v>
      </c>
      <c r="I3920">
        <v>0.97277595618087398</v>
      </c>
      <c r="J3920">
        <v>2.4210251098932898</v>
      </c>
      <c r="K3920">
        <v>25</v>
      </c>
      <c r="L3920">
        <v>-41.519208712913397</v>
      </c>
      <c r="M3920">
        <v>0.4</v>
      </c>
    </row>
    <row r="3921" spans="1:13" x14ac:dyDescent="0.35">
      <c r="A3921">
        <v>50</v>
      </c>
      <c r="B3921">
        <v>3.21720756472625E-4</v>
      </c>
      <c r="C3921">
        <v>4.3791599417112401E-2</v>
      </c>
      <c r="D3921">
        <v>0.156575930822971</v>
      </c>
      <c r="E3921">
        <v>1.53675216342879E-4</v>
      </c>
      <c r="F3921">
        <v>0.11048298626373</v>
      </c>
      <c r="G3921">
        <v>0.14881569754037099</v>
      </c>
      <c r="H3921">
        <v>0.40887148071321799</v>
      </c>
      <c r="I3921">
        <v>1.2013823549831599</v>
      </c>
      <c r="J3921">
        <v>1.75156918550549</v>
      </c>
      <c r="K3921">
        <v>8</v>
      </c>
      <c r="L3921">
        <v>-23.476605749921699</v>
      </c>
      <c r="M3921">
        <v>0.4</v>
      </c>
    </row>
    <row r="3922" spans="1:13" x14ac:dyDescent="0.35">
      <c r="A3922">
        <v>50</v>
      </c>
      <c r="B3922">
        <v>1.2236628843857801E-4</v>
      </c>
      <c r="C3922">
        <v>0.181591639739726</v>
      </c>
      <c r="D3922">
        <v>0.445354941013343</v>
      </c>
      <c r="E3922">
        <v>4.4030347875259202E-5</v>
      </c>
      <c r="F3922">
        <v>2.9248263600618801E-2</v>
      </c>
      <c r="G3922">
        <v>0.18094088203939501</v>
      </c>
      <c r="H3922">
        <v>0.39793667950387102</v>
      </c>
      <c r="I3922">
        <v>0.870784966807293</v>
      </c>
      <c r="J3922">
        <v>2.0882476778967098</v>
      </c>
      <c r="K3922">
        <v>16</v>
      </c>
      <c r="L3922">
        <v>-36.401653782702503</v>
      </c>
      <c r="M3922">
        <v>0.4</v>
      </c>
    </row>
    <row r="3923" spans="1:13" x14ac:dyDescent="0.35">
      <c r="A3923">
        <v>50</v>
      </c>
      <c r="B3923">
        <v>4.76911736895784E-5</v>
      </c>
      <c r="C3923">
        <v>4.4102559491967501E-2</v>
      </c>
      <c r="D3923">
        <v>0.14429034365299401</v>
      </c>
      <c r="E3923">
        <v>5.1861384279324701E-5</v>
      </c>
      <c r="F3923">
        <v>1.39184063935978E-2</v>
      </c>
      <c r="G3923">
        <v>5.3522930515518298E-2</v>
      </c>
      <c r="H3923">
        <v>0.40189030358370997</v>
      </c>
      <c r="I3923">
        <v>0.76243442712451504</v>
      </c>
      <c r="J3923">
        <v>1.06149596491881</v>
      </c>
      <c r="K3923">
        <v>26</v>
      </c>
      <c r="L3923">
        <v>-57.610299150569503</v>
      </c>
      <c r="M3923">
        <v>0.4</v>
      </c>
    </row>
    <row r="3924" spans="1:13" x14ac:dyDescent="0.35">
      <c r="A3924">
        <v>50</v>
      </c>
      <c r="B3924">
        <v>3.9625378367846102E-5</v>
      </c>
      <c r="C3924">
        <v>2.66539831951253E-2</v>
      </c>
      <c r="D3924">
        <v>0.14604195730481401</v>
      </c>
      <c r="E3924">
        <v>4.0479638582582602E-5</v>
      </c>
      <c r="F3924">
        <v>2.14556469992754E-2</v>
      </c>
      <c r="G3924">
        <v>0.27523176112485997</v>
      </c>
      <c r="H3924">
        <v>0.39661764081645201</v>
      </c>
      <c r="I3924">
        <v>0.95427298625782897</v>
      </c>
      <c r="J3924">
        <v>2.7230477314060701</v>
      </c>
      <c r="K3924">
        <v>23</v>
      </c>
      <c r="L3924">
        <v>-40.426212557017699</v>
      </c>
      <c r="M3924">
        <v>0.4</v>
      </c>
    </row>
    <row r="3925" spans="1:13" x14ac:dyDescent="0.35">
      <c r="A3925">
        <v>50</v>
      </c>
      <c r="B3925">
        <v>1.2701698654450199E-4</v>
      </c>
      <c r="C3925">
        <v>4.2983327595201702E-2</v>
      </c>
      <c r="D3925">
        <v>0.16504409802574599</v>
      </c>
      <c r="E3925">
        <v>1.9330482905302999E-4</v>
      </c>
      <c r="F3925">
        <v>0.20027602886561999</v>
      </c>
      <c r="G3925">
        <v>0.15255593494879499</v>
      </c>
      <c r="H3925">
        <v>0.403979216617674</v>
      </c>
      <c r="I3925">
        <v>1.2482889772533401</v>
      </c>
      <c r="J3925">
        <v>1.62377973654796</v>
      </c>
      <c r="K3925">
        <v>9</v>
      </c>
      <c r="L3925">
        <v>-30.3185474249347</v>
      </c>
      <c r="M3925">
        <v>0.4</v>
      </c>
    </row>
    <row r="3926" spans="1:13" x14ac:dyDescent="0.35">
      <c r="A3926">
        <v>50</v>
      </c>
      <c r="B3926">
        <v>2.3212369365097299E-4</v>
      </c>
      <c r="C3926">
        <v>4.2988856155601003E-2</v>
      </c>
      <c r="D3926">
        <v>0.180013541635442</v>
      </c>
      <c r="E3926">
        <v>3.3808625825305401E-4</v>
      </c>
      <c r="F3926">
        <v>6.2894559274312395E-2</v>
      </c>
      <c r="G3926">
        <v>0.14282656276008801</v>
      </c>
      <c r="H3926">
        <v>0.39907514171560099</v>
      </c>
      <c r="I3926">
        <v>1.0196528798928799</v>
      </c>
      <c r="J3926">
        <v>1.74108293732838</v>
      </c>
      <c r="K3926">
        <v>13</v>
      </c>
      <c r="L3926">
        <v>-35.3063581424422</v>
      </c>
      <c r="M3926">
        <v>0.4</v>
      </c>
    </row>
    <row r="3927" spans="1:13" x14ac:dyDescent="0.35">
      <c r="A3927">
        <v>50</v>
      </c>
      <c r="B3927">
        <v>8.5475282676385504E-5</v>
      </c>
      <c r="C3927">
        <v>6.9199182944698095E-2</v>
      </c>
      <c r="D3927">
        <v>0.31713192991299699</v>
      </c>
      <c r="E3927">
        <v>2.0872329383719699E-4</v>
      </c>
      <c r="F3927">
        <v>6.8504469203727394E-2</v>
      </c>
      <c r="G3927">
        <v>0.27961874138562798</v>
      </c>
      <c r="H3927">
        <v>0.390015247336015</v>
      </c>
      <c r="I3927">
        <v>0.855280603735877</v>
      </c>
      <c r="J3927">
        <v>2.01902970674672</v>
      </c>
      <c r="K3927">
        <v>15</v>
      </c>
      <c r="L3927">
        <v>-38.431808918704597</v>
      </c>
      <c r="M3927">
        <v>0.4</v>
      </c>
    </row>
    <row r="3928" spans="1:13" x14ac:dyDescent="0.35">
      <c r="A3928">
        <v>50</v>
      </c>
      <c r="B3928">
        <v>2.83142413720649E-4</v>
      </c>
      <c r="C3928">
        <v>0.14974153670068699</v>
      </c>
      <c r="D3928">
        <v>0.246344562037009</v>
      </c>
      <c r="E3928">
        <v>4.6192786867900299E-5</v>
      </c>
      <c r="F3928">
        <v>4.4176264744186601E-2</v>
      </c>
      <c r="G3928">
        <v>0.240405034819482</v>
      </c>
      <c r="H3928">
        <v>0.40478467468075302</v>
      </c>
      <c r="I3928">
        <v>1.0091990695709001</v>
      </c>
      <c r="J3928">
        <v>2.28041838428372</v>
      </c>
      <c r="K3928">
        <v>16</v>
      </c>
      <c r="L3928">
        <v>-34.070237264727098</v>
      </c>
      <c r="M3928">
        <v>0.4</v>
      </c>
    </row>
    <row r="3929" spans="1:13" x14ac:dyDescent="0.35">
      <c r="A3929">
        <v>50</v>
      </c>
      <c r="B3929">
        <v>1.0369504334485601E-3</v>
      </c>
      <c r="C3929">
        <v>5.3862475311595E-2</v>
      </c>
      <c r="D3929">
        <v>0.14554649751234999</v>
      </c>
      <c r="E3929">
        <v>1.26614344529629E-3</v>
      </c>
      <c r="F3929">
        <v>0.10229814358541001</v>
      </c>
      <c r="G3929">
        <v>0.11610552048605199</v>
      </c>
      <c r="H3929">
        <v>0.40242955594472102</v>
      </c>
      <c r="I3929">
        <v>1.0845923570721201</v>
      </c>
      <c r="J3929">
        <v>1.6689412240463299</v>
      </c>
      <c r="K3929">
        <v>11</v>
      </c>
      <c r="L3929">
        <v>-34.890628052567699</v>
      </c>
      <c r="M3929">
        <v>0.4</v>
      </c>
    </row>
    <row r="3930" spans="1:13" x14ac:dyDescent="0.35">
      <c r="A3930">
        <v>50</v>
      </c>
      <c r="B3930">
        <v>2.9123152774582799E-5</v>
      </c>
      <c r="C3930">
        <v>2.6625750463619199E-2</v>
      </c>
      <c r="D3930">
        <v>0.155236662964917</v>
      </c>
      <c r="E3930">
        <v>5.36751054025694E-5</v>
      </c>
      <c r="F3930">
        <v>3.7701241486315998E-2</v>
      </c>
      <c r="G3930">
        <v>0.24117698457102499</v>
      </c>
      <c r="H3930">
        <v>0.39544214175891501</v>
      </c>
      <c r="I3930">
        <v>0.97852423801500299</v>
      </c>
      <c r="J3930">
        <v>2.3934422209903099</v>
      </c>
      <c r="K3930">
        <v>17</v>
      </c>
      <c r="L3930">
        <v>-34.286915732809703</v>
      </c>
      <c r="M3930">
        <v>0.4</v>
      </c>
    </row>
    <row r="3931" spans="1:13" x14ac:dyDescent="0.35">
      <c r="A3931">
        <v>50</v>
      </c>
      <c r="B3931">
        <v>4.37454952462499E-4</v>
      </c>
      <c r="C3931">
        <v>8.3454262031049803E-2</v>
      </c>
      <c r="D3931">
        <v>0.22273471067293801</v>
      </c>
      <c r="E3931">
        <v>6.9370125294525905E-4</v>
      </c>
      <c r="F3931">
        <v>4.2652102886266398E-2</v>
      </c>
      <c r="G3931">
        <v>0.18304702913255499</v>
      </c>
      <c r="H3931">
        <v>0.391121903039164</v>
      </c>
      <c r="I3931">
        <v>0.885996590916862</v>
      </c>
      <c r="J3931">
        <v>2.0774591075428899</v>
      </c>
      <c r="K3931">
        <v>9</v>
      </c>
      <c r="L3931">
        <v>-28.496556058985998</v>
      </c>
      <c r="M3931">
        <v>0.4</v>
      </c>
    </row>
    <row r="3932" spans="1:13" x14ac:dyDescent="0.35">
      <c r="A3932">
        <v>50</v>
      </c>
      <c r="B3932">
        <v>1.3806574682097999E-4</v>
      </c>
      <c r="C3932">
        <v>3.4776132571194301E-2</v>
      </c>
      <c r="D3932">
        <v>0.113917998574876</v>
      </c>
      <c r="E3932">
        <v>4.7364662547635003E-5</v>
      </c>
      <c r="F3932">
        <v>3.5392729728134897E-2</v>
      </c>
      <c r="G3932">
        <v>0.15058825102968901</v>
      </c>
      <c r="H3932">
        <v>0.40735630232754</v>
      </c>
      <c r="I3932">
        <v>1.1055662285418799</v>
      </c>
      <c r="J3932">
        <v>2.1846845274143498</v>
      </c>
      <c r="K3932">
        <v>17</v>
      </c>
      <c r="L3932">
        <v>-36.9947328120425</v>
      </c>
      <c r="M3932">
        <v>0.4</v>
      </c>
    </row>
    <row r="3933" spans="1:13" x14ac:dyDescent="0.35">
      <c r="A3933">
        <v>50</v>
      </c>
      <c r="B3933">
        <v>3.43462344774223E-5</v>
      </c>
      <c r="C3933">
        <v>1.8202972465297399E-2</v>
      </c>
      <c r="D3933">
        <v>0.134400891573944</v>
      </c>
      <c r="E3933">
        <v>5.4816710469570103E-5</v>
      </c>
      <c r="F3933">
        <v>8.7145493288634301E-2</v>
      </c>
      <c r="G3933">
        <v>0.21227731070178399</v>
      </c>
      <c r="H3933">
        <v>0.40399241631261901</v>
      </c>
      <c r="I3933">
        <v>1.2654681402732699</v>
      </c>
      <c r="J3933">
        <v>2.0524865891341499</v>
      </c>
      <c r="K3933">
        <v>21</v>
      </c>
      <c r="L3933">
        <v>-35.557337229774099</v>
      </c>
      <c r="M3933">
        <v>0.4</v>
      </c>
    </row>
    <row r="3934" spans="1:13" x14ac:dyDescent="0.35">
      <c r="A3934">
        <v>50</v>
      </c>
      <c r="B3934">
        <v>4.60954419134915E-4</v>
      </c>
      <c r="C3934">
        <v>0.66413153823729099</v>
      </c>
      <c r="D3934">
        <v>1.57645421022007</v>
      </c>
      <c r="E3934">
        <v>6.5240498094581696E-4</v>
      </c>
      <c r="F3934">
        <v>7.4175185842041594E-2</v>
      </c>
      <c r="G3934">
        <v>0.147706610010816</v>
      </c>
      <c r="H3934">
        <v>0.381407451739605</v>
      </c>
      <c r="I3934">
        <v>0.85419265361526098</v>
      </c>
      <c r="J3934">
        <v>1.6332969144077001</v>
      </c>
      <c r="K3934">
        <v>11</v>
      </c>
      <c r="L3934">
        <v>-45.276795430119897</v>
      </c>
      <c r="M3934">
        <v>0.4</v>
      </c>
    </row>
    <row r="3935" spans="1:13" x14ac:dyDescent="0.35">
      <c r="A3935">
        <v>50</v>
      </c>
      <c r="B3935">
        <v>2.0802921101354099E-4</v>
      </c>
      <c r="C3935">
        <v>2.82651869853713E-2</v>
      </c>
      <c r="D3935">
        <v>8.9699974584092998E-2</v>
      </c>
      <c r="E3935">
        <v>1.1979996090843E-4</v>
      </c>
      <c r="F3935">
        <v>0.106077040864965</v>
      </c>
      <c r="G3935">
        <v>0.10088190744805101</v>
      </c>
      <c r="H3935">
        <v>0.41725828197158499</v>
      </c>
      <c r="I3935">
        <v>1.3641391756060499</v>
      </c>
      <c r="J3935">
        <v>1.6912050021682701</v>
      </c>
      <c r="K3935">
        <v>17</v>
      </c>
      <c r="L3935">
        <v>-40.3889789454077</v>
      </c>
      <c r="M3935">
        <v>0.4</v>
      </c>
    </row>
    <row r="3936" spans="1:13" x14ac:dyDescent="0.35">
      <c r="A3936">
        <v>50</v>
      </c>
      <c r="B3936">
        <v>4.2301678749028703E-5</v>
      </c>
      <c r="C3936">
        <v>1.9369824059163401E-2</v>
      </c>
      <c r="D3936">
        <v>8.0974891736103796E-2</v>
      </c>
      <c r="E3936">
        <v>8.2948554911378999E-6</v>
      </c>
      <c r="F3936">
        <v>2.8845085903481199E-2</v>
      </c>
      <c r="G3936">
        <v>0.159040618422717</v>
      </c>
      <c r="H3936">
        <v>0.40915284140271502</v>
      </c>
      <c r="I3936">
        <v>1.3766919651977201</v>
      </c>
      <c r="J3936">
        <v>2.49673753536484</v>
      </c>
      <c r="K3936">
        <v>32</v>
      </c>
      <c r="L3936">
        <v>-35.425836107349298</v>
      </c>
      <c r="M3936">
        <v>0.4</v>
      </c>
    </row>
    <row r="3937" spans="1:13" x14ac:dyDescent="0.35">
      <c r="A3937">
        <v>50</v>
      </c>
      <c r="B3937">
        <v>2.9682592322758099E-4</v>
      </c>
      <c r="C3937">
        <v>5.6754116602004398E-2</v>
      </c>
      <c r="D3937">
        <v>0.12667128404526601</v>
      </c>
      <c r="E3937">
        <v>1.09949993524153E-4</v>
      </c>
      <c r="F3937">
        <v>5.2727035946255101E-2</v>
      </c>
      <c r="G3937">
        <v>0.155769203074512</v>
      </c>
      <c r="H3937">
        <v>0.40921364624344297</v>
      </c>
      <c r="I3937">
        <v>1.09690999085243</v>
      </c>
      <c r="J3937">
        <v>2.16159789938528</v>
      </c>
      <c r="K3937">
        <v>15</v>
      </c>
      <c r="L3937">
        <v>-35.993806845458103</v>
      </c>
      <c r="M3937">
        <v>0.4</v>
      </c>
    </row>
    <row r="3938" spans="1:13" x14ac:dyDescent="0.35">
      <c r="A3938">
        <v>50</v>
      </c>
      <c r="B3938">
        <v>3.9774554998874402E-5</v>
      </c>
      <c r="C3938">
        <v>4.4559199243904397E-2</v>
      </c>
      <c r="D3938">
        <v>0.16453721796850801</v>
      </c>
      <c r="E3938">
        <v>8.3270000541948695E-5</v>
      </c>
      <c r="F3938">
        <v>4.4798107647661199E-2</v>
      </c>
      <c r="G3938">
        <v>0.52686430968370201</v>
      </c>
      <c r="H3938">
        <v>0.39334532169972097</v>
      </c>
      <c r="I3938">
        <v>0.84534720931542295</v>
      </c>
      <c r="J3938">
        <v>3.0287650720712098</v>
      </c>
      <c r="K3938">
        <v>24</v>
      </c>
      <c r="L3938">
        <v>-38.011386513591802</v>
      </c>
      <c r="M3938">
        <v>0.4</v>
      </c>
    </row>
    <row r="3939" spans="1:13" x14ac:dyDescent="0.35">
      <c r="A3939">
        <v>50</v>
      </c>
      <c r="B3939">
        <v>5.5678111130373295E-4</v>
      </c>
      <c r="C3939">
        <v>9.4224342203076294E-2</v>
      </c>
      <c r="D3939">
        <v>0.20285107810678901</v>
      </c>
      <c r="E3939">
        <v>2.6435549706433799E-9</v>
      </c>
      <c r="F3939">
        <v>37707.684920516003</v>
      </c>
      <c r="G3939">
        <v>3.8877411202678402E-2</v>
      </c>
      <c r="H3939">
        <v>0.43571143236620302</v>
      </c>
      <c r="I3939">
        <v>100</v>
      </c>
      <c r="J3939">
        <v>0.43452936448915302</v>
      </c>
      <c r="K3939">
        <v>7</v>
      </c>
      <c r="L3939">
        <v>-26.901153565530102</v>
      </c>
      <c r="M3939">
        <v>0.4</v>
      </c>
    </row>
    <row r="3940" spans="1:13" x14ac:dyDescent="0.35">
      <c r="A3940">
        <v>50</v>
      </c>
      <c r="B3940">
        <v>2.0105766083173401E-5</v>
      </c>
      <c r="C3940">
        <v>1.8183382313082499E-2</v>
      </c>
      <c r="D3940">
        <v>0.106696525026239</v>
      </c>
      <c r="E3940">
        <v>1.5452975513042799E-5</v>
      </c>
      <c r="F3940">
        <v>2.0941080783418799E-2</v>
      </c>
      <c r="G3940">
        <v>0.189585406757039</v>
      </c>
      <c r="H3940">
        <v>0.40044420212848197</v>
      </c>
      <c r="I3940">
        <v>1.07897898337732</v>
      </c>
      <c r="J3940">
        <v>2.62171094568903</v>
      </c>
      <c r="K3940">
        <v>25</v>
      </c>
      <c r="L3940">
        <v>-38.246612216355103</v>
      </c>
      <c r="M3940">
        <v>0.4</v>
      </c>
    </row>
    <row r="3941" spans="1:13" x14ac:dyDescent="0.35">
      <c r="A3941">
        <v>50</v>
      </c>
      <c r="B3941">
        <v>1.68386005365102E-2</v>
      </c>
      <c r="C3941">
        <v>0.241296132858692</v>
      </c>
      <c r="D3941">
        <v>0.497753773131977</v>
      </c>
      <c r="E3941">
        <v>1.08828478035539E-2</v>
      </c>
      <c r="F3941">
        <v>1.67562371818779</v>
      </c>
      <c r="G3941">
        <v>0.25418309740855</v>
      </c>
      <c r="H3941">
        <v>0.48419907278111801</v>
      </c>
      <c r="I3941">
        <v>1.65921978456376</v>
      </c>
      <c r="J3941">
        <v>1.4098430890226199</v>
      </c>
      <c r="K3941">
        <v>5</v>
      </c>
      <c r="L3941">
        <v>-14.945513195544301</v>
      </c>
      <c r="M3941">
        <v>0.4</v>
      </c>
    </row>
    <row r="3942" spans="1:13" x14ac:dyDescent="0.35">
      <c r="A3942">
        <v>50</v>
      </c>
      <c r="B3942">
        <v>7.4286953117005798E-5</v>
      </c>
      <c r="C3942">
        <v>2.11222052477971E-2</v>
      </c>
      <c r="D3942">
        <v>0.117264604431531</v>
      </c>
      <c r="E3942">
        <v>9.2222876096326398E-5</v>
      </c>
      <c r="F3942">
        <v>3.6432472480549101E-2</v>
      </c>
      <c r="G3942">
        <v>0.13871873827115799</v>
      </c>
      <c r="H3942">
        <v>0.40065748088289699</v>
      </c>
      <c r="I3942">
        <v>1.08169551369468</v>
      </c>
      <c r="J3942">
        <v>2.0490340450756599</v>
      </c>
      <c r="K3942">
        <v>20</v>
      </c>
      <c r="L3942">
        <v>-43.061027616733099</v>
      </c>
      <c r="M3942">
        <v>0.4</v>
      </c>
    </row>
    <row r="3943" spans="1:13" x14ac:dyDescent="0.35">
      <c r="A3943">
        <v>50</v>
      </c>
      <c r="B3943">
        <v>1.7295174929473999E-4</v>
      </c>
      <c r="C3943">
        <v>5.1787513925800298E-2</v>
      </c>
      <c r="D3943">
        <v>0.198477965354839</v>
      </c>
      <c r="E3943">
        <v>1.91453550517516E-4</v>
      </c>
      <c r="F3943">
        <v>9.7776354219516096E-2</v>
      </c>
      <c r="G3943">
        <v>9.0484708343372897E-2</v>
      </c>
      <c r="H3943">
        <v>0.40802411181263798</v>
      </c>
      <c r="I3943">
        <v>1.0817538263441999</v>
      </c>
      <c r="J3943">
        <v>1.38492897188972</v>
      </c>
      <c r="K3943">
        <v>15</v>
      </c>
      <c r="L3943">
        <v>-36.588871289361698</v>
      </c>
      <c r="M3943">
        <v>0.4</v>
      </c>
    </row>
    <row r="3944" spans="1:13" x14ac:dyDescent="0.35">
      <c r="A3944">
        <v>50</v>
      </c>
      <c r="B3944">
        <v>4.9018881836416298E-5</v>
      </c>
      <c r="C3944">
        <v>2.04427119542967E-2</v>
      </c>
      <c r="D3944">
        <v>0.109462586838033</v>
      </c>
      <c r="E3944">
        <v>6.4615817451428695E-5</v>
      </c>
      <c r="F3944">
        <v>2.91781408981968E-2</v>
      </c>
      <c r="G3944">
        <v>0.121901763610783</v>
      </c>
      <c r="H3944">
        <v>0.399083602093321</v>
      </c>
      <c r="I3944">
        <v>1.0439582292787299</v>
      </c>
      <c r="J3944">
        <v>2.0460473189538999</v>
      </c>
      <c r="K3944">
        <v>19</v>
      </c>
      <c r="L3944">
        <v>-42.252854345013397</v>
      </c>
      <c r="M3944">
        <v>0.4</v>
      </c>
    </row>
    <row r="3945" spans="1:13" x14ac:dyDescent="0.35">
      <c r="A3945">
        <v>50</v>
      </c>
      <c r="B3945">
        <v>1.35776243048211E-3</v>
      </c>
      <c r="C3945">
        <v>0.309619194315369</v>
      </c>
      <c r="D3945">
        <v>0.50548534658743205</v>
      </c>
      <c r="E3945">
        <v>4.42208126898956E-4</v>
      </c>
      <c r="F3945">
        <v>0.11875526082575</v>
      </c>
      <c r="G3945">
        <v>0.159450777042873</v>
      </c>
      <c r="H3945">
        <v>0.40921078208648898</v>
      </c>
      <c r="I3945">
        <v>1.03774781918144</v>
      </c>
      <c r="J3945">
        <v>1.6585224646943399</v>
      </c>
      <c r="K3945">
        <v>10</v>
      </c>
      <c r="L3945">
        <v>-36.114013812605599</v>
      </c>
      <c r="M3945">
        <v>0.4</v>
      </c>
    </row>
    <row r="3946" spans="1:13" x14ac:dyDescent="0.35">
      <c r="A3946">
        <v>50</v>
      </c>
      <c r="B3946">
        <v>6.3642361695310501E-5</v>
      </c>
      <c r="C3946">
        <v>5.6673656992310598E-2</v>
      </c>
      <c r="D3946">
        <v>0.20093570641636699</v>
      </c>
      <c r="E3946">
        <v>7.8661978247194402E-5</v>
      </c>
      <c r="F3946">
        <v>4.5730611202941203E-2</v>
      </c>
      <c r="G3946">
        <v>0.27797668009191601</v>
      </c>
      <c r="H3946">
        <v>0.39677168322630002</v>
      </c>
      <c r="I3946">
        <v>0.92249050301022395</v>
      </c>
      <c r="J3946">
        <v>2.3272077959442599</v>
      </c>
      <c r="K3946">
        <v>16</v>
      </c>
      <c r="L3946">
        <v>-40.8311029773906</v>
      </c>
      <c r="M3946">
        <v>0.4</v>
      </c>
    </row>
    <row r="3947" spans="1:13" x14ac:dyDescent="0.35">
      <c r="A3947">
        <v>50</v>
      </c>
      <c r="B3947">
        <v>8.1350029886658495E-5</v>
      </c>
      <c r="C3947">
        <v>2.61865869046836E-2</v>
      </c>
      <c r="D3947">
        <v>9.4243459561194204E-2</v>
      </c>
      <c r="E3947">
        <v>7.3899307848870194E-5</v>
      </c>
      <c r="F3947">
        <v>7.6976024820053002E-2</v>
      </c>
      <c r="G3947">
        <v>0.120312712519971</v>
      </c>
      <c r="H3947">
        <v>0.40575773122751901</v>
      </c>
      <c r="I3947">
        <v>1.21197234675128</v>
      </c>
      <c r="J3947">
        <v>1.8808158164030999</v>
      </c>
      <c r="K3947">
        <v>15</v>
      </c>
      <c r="L3947">
        <v>-38.873849166484199</v>
      </c>
      <c r="M3947">
        <v>0.4</v>
      </c>
    </row>
    <row r="3948" spans="1:13" x14ac:dyDescent="0.35">
      <c r="A3948">
        <v>50</v>
      </c>
      <c r="B3948">
        <v>2.4589276065081902E-4</v>
      </c>
      <c r="C3948">
        <v>3.81461814336874E-2</v>
      </c>
      <c r="D3948">
        <v>0.24454930396772401</v>
      </c>
      <c r="E3948">
        <v>4.0705371573642103E-4</v>
      </c>
      <c r="F3948">
        <v>8.8703702028422898E-2</v>
      </c>
      <c r="G3948">
        <v>0.38227831881228902</v>
      </c>
      <c r="H3948">
        <v>0.39947404048239998</v>
      </c>
      <c r="I3948">
        <v>1.08265942710032</v>
      </c>
      <c r="J3948">
        <v>2.21626494805763</v>
      </c>
      <c r="K3948">
        <v>15</v>
      </c>
      <c r="L3948">
        <v>-25.167440240179499</v>
      </c>
      <c r="M3948">
        <v>0.4</v>
      </c>
    </row>
    <row r="3949" spans="1:13" x14ac:dyDescent="0.35">
      <c r="A3949">
        <v>50</v>
      </c>
      <c r="B3949">
        <v>3.4863259054796001E-5</v>
      </c>
      <c r="C3949">
        <v>6.33402341064494E-2</v>
      </c>
      <c r="D3949">
        <v>0.258083172961804</v>
      </c>
      <c r="E3949">
        <v>9.2642045717699495E-5</v>
      </c>
      <c r="F3949">
        <v>6.8225533588513196E-3</v>
      </c>
      <c r="G3949">
        <v>0.88736817043177996</v>
      </c>
      <c r="H3949">
        <v>0.37176299573307697</v>
      </c>
      <c r="I3949">
        <v>0.50432178376875103</v>
      </c>
      <c r="J3949">
        <v>4.0660913553659102</v>
      </c>
      <c r="K3949">
        <v>16</v>
      </c>
      <c r="L3949">
        <v>-33.875793363920302</v>
      </c>
      <c r="M3949">
        <v>0.4</v>
      </c>
    </row>
    <row r="3950" spans="1:13" x14ac:dyDescent="0.35">
      <c r="A3950">
        <v>50</v>
      </c>
      <c r="B3950">
        <v>2.6509462137644301E-5</v>
      </c>
      <c r="C3950">
        <v>1.41817555102886E-2</v>
      </c>
      <c r="D3950">
        <v>9.7097194855046004E-2</v>
      </c>
      <c r="E3950">
        <v>1.03196422996602E-4</v>
      </c>
      <c r="F3950">
        <v>3.6503422344480799E-2</v>
      </c>
      <c r="G3950">
        <v>0.10827555891064</v>
      </c>
      <c r="H3950">
        <v>0.39467277716876498</v>
      </c>
      <c r="I3950">
        <v>1.1444494329352699</v>
      </c>
      <c r="J3950">
        <v>1.9824823765509001</v>
      </c>
      <c r="K3950">
        <v>14</v>
      </c>
      <c r="L3950">
        <v>-29.788968997965799</v>
      </c>
      <c r="M3950">
        <v>0.4</v>
      </c>
    </row>
    <row r="3951" spans="1:13" x14ac:dyDescent="0.35">
      <c r="A3951">
        <v>50</v>
      </c>
      <c r="B3951">
        <v>2.03542429423657E-4</v>
      </c>
      <c r="C3951">
        <v>6.8425090879216305E-2</v>
      </c>
      <c r="D3951">
        <v>0.23051283397723499</v>
      </c>
      <c r="E3951">
        <v>1.9939156328875699E-4</v>
      </c>
      <c r="F3951">
        <v>3.2513457035564797E-2</v>
      </c>
      <c r="G3951">
        <v>0.217127400127203</v>
      </c>
      <c r="H3951">
        <v>0.39387959208365902</v>
      </c>
      <c r="I3951">
        <v>0.89174864798381004</v>
      </c>
      <c r="J3951">
        <v>2.20220617680511</v>
      </c>
      <c r="K3951">
        <v>15</v>
      </c>
      <c r="L3951">
        <v>-38.381898992119503</v>
      </c>
      <c r="M3951">
        <v>0.4</v>
      </c>
    </row>
    <row r="3952" spans="1:13" x14ac:dyDescent="0.35">
      <c r="A3952">
        <v>50</v>
      </c>
      <c r="B3952">
        <v>2.3851485781224199E-5</v>
      </c>
      <c r="C3952">
        <v>1.6992361649252E-2</v>
      </c>
      <c r="D3952">
        <v>0.118763185124975</v>
      </c>
      <c r="E3952">
        <v>2.1678874294261799E-5</v>
      </c>
      <c r="F3952">
        <v>1.55247674568323E-2</v>
      </c>
      <c r="G3952">
        <v>0.264199601251073</v>
      </c>
      <c r="H3952">
        <v>0.39759608527997797</v>
      </c>
      <c r="I3952">
        <v>1.01922247005069</v>
      </c>
      <c r="J3952">
        <v>3.0751041170556999</v>
      </c>
      <c r="K3952">
        <v>23</v>
      </c>
      <c r="L3952">
        <v>-32.5157983799199</v>
      </c>
      <c r="M3952">
        <v>0.4</v>
      </c>
    </row>
    <row r="3953" spans="1:13" x14ac:dyDescent="0.35">
      <c r="A3953">
        <v>50</v>
      </c>
      <c r="B3953">
        <v>4.5160981427353202E-4</v>
      </c>
      <c r="C3953">
        <v>6.6612788019644306E-2</v>
      </c>
      <c r="D3953">
        <v>0.13310478319416999</v>
      </c>
      <c r="E3953">
        <v>7.1821599452188899E-5</v>
      </c>
      <c r="F3953">
        <v>3.5667197551520001E-2</v>
      </c>
      <c r="G3953">
        <v>0.20737662072653101</v>
      </c>
      <c r="H3953">
        <v>0.41192870934559001</v>
      </c>
      <c r="I3953">
        <v>1.1011165200409301</v>
      </c>
      <c r="J3953">
        <v>2.4393292332988201</v>
      </c>
      <c r="K3953">
        <v>17</v>
      </c>
      <c r="L3953">
        <v>-32.260002074410203</v>
      </c>
      <c r="M3953">
        <v>0.4</v>
      </c>
    </row>
    <row r="3954" spans="1:13" x14ac:dyDescent="0.35">
      <c r="A3954">
        <v>50</v>
      </c>
      <c r="B3954">
        <v>3.1703575371022199E-3</v>
      </c>
      <c r="C3954">
        <v>0.314075059457191</v>
      </c>
      <c r="D3954">
        <v>0.24090408979754899</v>
      </c>
      <c r="E3954">
        <v>1.6872995809075899E-5</v>
      </c>
      <c r="F3954">
        <v>2.3915984850064098</v>
      </c>
      <c r="G3954">
        <v>0.11339176950268599</v>
      </c>
      <c r="H3954">
        <v>0.446694335188009</v>
      </c>
      <c r="I3954">
        <v>3.2336637300371902</v>
      </c>
      <c r="J3954">
        <v>1.23117464831155</v>
      </c>
      <c r="K3954">
        <v>10</v>
      </c>
      <c r="L3954">
        <v>-25.5873912449158</v>
      </c>
      <c r="M3954">
        <v>0.4</v>
      </c>
    </row>
    <row r="3955" spans="1:13" x14ac:dyDescent="0.35">
      <c r="A3955">
        <v>50</v>
      </c>
      <c r="B3955">
        <v>1.92551264755895E-4</v>
      </c>
      <c r="C3955">
        <v>2.3630932257820501E-2</v>
      </c>
      <c r="D3955">
        <v>0.198449203481425</v>
      </c>
      <c r="E3955">
        <v>5.9144744284179995E-4</v>
      </c>
      <c r="F3955">
        <v>0.478585247420103</v>
      </c>
      <c r="G3955">
        <v>0.18598783002713001</v>
      </c>
      <c r="H3955">
        <v>0.41573497248174701</v>
      </c>
      <c r="I3955">
        <v>1.5597160751410599</v>
      </c>
      <c r="J3955">
        <v>1.55393287393751</v>
      </c>
      <c r="K3955">
        <v>12</v>
      </c>
      <c r="L3955">
        <v>-25.508848744785801</v>
      </c>
      <c r="M3955">
        <v>0.4</v>
      </c>
    </row>
    <row r="3956" spans="1:13" x14ac:dyDescent="0.35">
      <c r="A3956">
        <v>50</v>
      </c>
      <c r="B3956">
        <v>5.0094118556369901E-6</v>
      </c>
      <c r="C3956">
        <v>7.22328382118288E-3</v>
      </c>
      <c r="D3956">
        <v>0.124604948358098</v>
      </c>
      <c r="E3956">
        <v>6.9411222610924897E-6</v>
      </c>
      <c r="F3956">
        <v>9.0410473539579601E-3</v>
      </c>
      <c r="G3956">
        <v>0.18052609076359299</v>
      </c>
      <c r="H3956">
        <v>0.39610829062599001</v>
      </c>
      <c r="I3956">
        <v>1.08575438499354</v>
      </c>
      <c r="J3956">
        <v>3.0570161371515998</v>
      </c>
      <c r="K3956">
        <v>30</v>
      </c>
      <c r="L3956">
        <v>-31.329257680943599</v>
      </c>
      <c r="M3956">
        <v>0.4</v>
      </c>
    </row>
    <row r="3957" spans="1:13" x14ac:dyDescent="0.35">
      <c r="A3957">
        <v>50</v>
      </c>
      <c r="B3957">
        <v>4.4123274567156701E-5</v>
      </c>
      <c r="C3957">
        <v>1.89068261802324E-2</v>
      </c>
      <c r="D3957">
        <v>0.110420894871192</v>
      </c>
      <c r="E3957">
        <v>1.4641754986000901E-4</v>
      </c>
      <c r="F3957">
        <v>5.2089186329502803E-2</v>
      </c>
      <c r="G3957">
        <v>0.111361635632916</v>
      </c>
      <c r="H3957">
        <v>0.3947801373348</v>
      </c>
      <c r="I3957">
        <v>1.09295035219407</v>
      </c>
      <c r="J3957">
        <v>1.8486430204862301</v>
      </c>
      <c r="K3957">
        <v>14</v>
      </c>
      <c r="L3957">
        <v>-36.521464469736898</v>
      </c>
      <c r="M3957">
        <v>0.4</v>
      </c>
    </row>
    <row r="3958" spans="1:13" x14ac:dyDescent="0.35">
      <c r="A3958">
        <v>50</v>
      </c>
      <c r="B3958">
        <v>2.35991789610099E-5</v>
      </c>
      <c r="C3958">
        <v>3.2546586601937398E-2</v>
      </c>
      <c r="D3958">
        <v>0.179308187956319</v>
      </c>
      <c r="E3958">
        <v>3.9543360657396997E-5</v>
      </c>
      <c r="F3958">
        <v>3.7570245647271697E-2</v>
      </c>
      <c r="G3958">
        <v>0.17981573837576501</v>
      </c>
      <c r="H3958">
        <v>0.39723584826059199</v>
      </c>
      <c r="I3958">
        <v>0.93063803991952199</v>
      </c>
      <c r="J3958">
        <v>2.0023679968019299</v>
      </c>
      <c r="K3958">
        <v>27</v>
      </c>
      <c r="L3958">
        <v>-40.618473681165703</v>
      </c>
      <c r="M3958">
        <v>0.4</v>
      </c>
    </row>
    <row r="3959" spans="1:13" x14ac:dyDescent="0.35">
      <c r="A3959">
        <v>50</v>
      </c>
      <c r="B3959">
        <v>1.6055432227255199E-5</v>
      </c>
      <c r="C3959">
        <v>1.5738402962469301E-2</v>
      </c>
      <c r="D3959">
        <v>0.193258441717573</v>
      </c>
      <c r="E3959">
        <v>7.8851415279967296E-5</v>
      </c>
      <c r="F3959">
        <v>1.9304564546360599E-2</v>
      </c>
      <c r="G3959">
        <v>0.40629754431966097</v>
      </c>
      <c r="H3959">
        <v>0.381844352513587</v>
      </c>
      <c r="I3959">
        <v>0.74968648387038495</v>
      </c>
      <c r="J3959">
        <v>3.0277683851438302</v>
      </c>
      <c r="K3959">
        <v>20</v>
      </c>
      <c r="L3959">
        <v>-37.591147846880901</v>
      </c>
      <c r="M3959">
        <v>0.4</v>
      </c>
    </row>
    <row r="3960" spans="1:13" x14ac:dyDescent="0.35">
      <c r="A3960">
        <v>50</v>
      </c>
      <c r="B3960">
        <v>2.5761243570415599E-5</v>
      </c>
      <c r="C3960">
        <v>2.3400918705071699E-2</v>
      </c>
      <c r="D3960">
        <v>0.14684204099407799</v>
      </c>
      <c r="E3960">
        <v>5.8074842999937597E-5</v>
      </c>
      <c r="F3960">
        <v>3.4104543440537302E-2</v>
      </c>
      <c r="G3960">
        <v>0.199240864333457</v>
      </c>
      <c r="H3960">
        <v>0.39424463289198503</v>
      </c>
      <c r="I3960">
        <v>0.96198897483752799</v>
      </c>
      <c r="J3960">
        <v>2.2739771948996901</v>
      </c>
      <c r="K3960">
        <v>18</v>
      </c>
      <c r="L3960">
        <v>-40.7263759904748</v>
      </c>
      <c r="M3960">
        <v>0.4</v>
      </c>
    </row>
    <row r="3961" spans="1:13" x14ac:dyDescent="0.35">
      <c r="A3961">
        <v>50</v>
      </c>
      <c r="B3961">
        <v>4.2800056702350101E-4</v>
      </c>
      <c r="C3961">
        <v>3.4566632521869298E-2</v>
      </c>
      <c r="D3961">
        <v>0.12961735131774499</v>
      </c>
      <c r="E3961">
        <v>3.5246572253164898E-4</v>
      </c>
      <c r="F3961">
        <v>3.53132564424136E-2</v>
      </c>
      <c r="G3961">
        <v>0.15269290564796001</v>
      </c>
      <c r="H3961">
        <v>0.40321697291612102</v>
      </c>
      <c r="I3961">
        <v>1.0321726667890201</v>
      </c>
      <c r="J3961">
        <v>2.1312049164670799</v>
      </c>
      <c r="K3961">
        <v>13</v>
      </c>
      <c r="L3961">
        <v>-32.198935157381698</v>
      </c>
      <c r="M3961">
        <v>0.4</v>
      </c>
    </row>
    <row r="3962" spans="1:13" x14ac:dyDescent="0.35">
      <c r="A3962">
        <v>50</v>
      </c>
      <c r="B3962">
        <v>6.4866920047094905E-5</v>
      </c>
      <c r="C3962">
        <v>3.4433725753507699E-2</v>
      </c>
      <c r="D3962">
        <v>0.12648817126954501</v>
      </c>
      <c r="E3962">
        <v>4.7123447467231402E-5</v>
      </c>
      <c r="F3962">
        <v>0.138914410415897</v>
      </c>
      <c r="G3962">
        <v>0.17694490978932201</v>
      </c>
      <c r="H3962">
        <v>0.40996102064208101</v>
      </c>
      <c r="I3962">
        <v>1.3747709477854899</v>
      </c>
      <c r="J3962">
        <v>1.8145425975373299</v>
      </c>
      <c r="K3962">
        <v>24</v>
      </c>
      <c r="L3962">
        <v>-49.279823892952599</v>
      </c>
      <c r="M3962">
        <v>0.4</v>
      </c>
    </row>
    <row r="3963" spans="1:13" x14ac:dyDescent="0.35">
      <c r="A3963">
        <v>50</v>
      </c>
      <c r="B3963">
        <v>4.3024179322387397E-5</v>
      </c>
      <c r="C3963">
        <v>2.6235551079645501E-2</v>
      </c>
      <c r="D3963">
        <v>0.11932756162211999</v>
      </c>
      <c r="E3963">
        <v>3.8174979869318E-5</v>
      </c>
      <c r="F3963">
        <v>2.7218485025629E-2</v>
      </c>
      <c r="G3963">
        <v>0.14186205536746699</v>
      </c>
      <c r="H3963">
        <v>0.40034922183356803</v>
      </c>
      <c r="I3963">
        <v>1.02406410162263</v>
      </c>
      <c r="J3963">
        <v>2.1496931746738599</v>
      </c>
      <c r="K3963">
        <v>17</v>
      </c>
      <c r="L3963">
        <v>-35.751136612539398</v>
      </c>
      <c r="M3963">
        <v>0.4</v>
      </c>
    </row>
    <row r="3964" spans="1:13" x14ac:dyDescent="0.35">
      <c r="A3964">
        <v>50</v>
      </c>
      <c r="B3964">
        <v>2.9262437353489699E-5</v>
      </c>
      <c r="C3964">
        <v>1.9243178355375899E-2</v>
      </c>
      <c r="D3964">
        <v>0.12708531492535999</v>
      </c>
      <c r="E3964">
        <v>7.8459524157347804E-5</v>
      </c>
      <c r="F3964">
        <v>4.8901472913615102E-2</v>
      </c>
      <c r="G3964">
        <v>0.188688524136259</v>
      </c>
      <c r="H3964">
        <v>0.39458438450087602</v>
      </c>
      <c r="I3964">
        <v>1.0374394238565701</v>
      </c>
      <c r="J3964">
        <v>2.2720467922331302</v>
      </c>
      <c r="K3964">
        <v>18</v>
      </c>
      <c r="L3964">
        <v>-39.719833818689601</v>
      </c>
      <c r="M3964">
        <v>0.4</v>
      </c>
    </row>
    <row r="3965" spans="1:13" x14ac:dyDescent="0.35">
      <c r="A3965">
        <v>50</v>
      </c>
      <c r="B3965">
        <v>2.81516096554148E-5</v>
      </c>
      <c r="C3965">
        <v>2.8656144585149E-2</v>
      </c>
      <c r="D3965">
        <v>0.121960423841138</v>
      </c>
      <c r="E3965">
        <v>1.6439458367174701E-5</v>
      </c>
      <c r="F3965">
        <v>1.9004505268449799E-2</v>
      </c>
      <c r="G3965">
        <v>0.215363811066828</v>
      </c>
      <c r="H3965">
        <v>0.39983802391816697</v>
      </c>
      <c r="I3965">
        <v>1.0038102878316599</v>
      </c>
      <c r="J3965">
        <v>2.6818848652418801</v>
      </c>
      <c r="K3965">
        <v>28</v>
      </c>
      <c r="L3965">
        <v>-42.682089889392898</v>
      </c>
      <c r="M3965">
        <v>0.4</v>
      </c>
    </row>
    <row r="3966" spans="1:13" x14ac:dyDescent="0.35">
      <c r="A3966">
        <v>50</v>
      </c>
      <c r="B3966">
        <v>1.10828157568998E-4</v>
      </c>
      <c r="C3966">
        <v>2.5878138490041998E-2</v>
      </c>
      <c r="D3966">
        <v>9.6767052278071294E-2</v>
      </c>
      <c r="E3966">
        <v>2.43788793864815E-5</v>
      </c>
      <c r="F3966">
        <v>4.1848394934903901E-2</v>
      </c>
      <c r="G3966">
        <v>0.13452423064989899</v>
      </c>
      <c r="H3966">
        <v>0.41079947776113002</v>
      </c>
      <c r="I3966">
        <v>1.26735072728881</v>
      </c>
      <c r="J3966">
        <v>2.0061181422272401</v>
      </c>
      <c r="K3966">
        <v>22</v>
      </c>
      <c r="L3966">
        <v>-36.507910164878197</v>
      </c>
      <c r="M3966">
        <v>0.4</v>
      </c>
    </row>
    <row r="3967" spans="1:13" x14ac:dyDescent="0.35">
      <c r="A3967">
        <v>50</v>
      </c>
      <c r="B3967">
        <v>1.13157715631818E-5</v>
      </c>
      <c r="C3967">
        <v>1.83009540797828E-2</v>
      </c>
      <c r="D3967">
        <v>0.103760828873602</v>
      </c>
      <c r="E3967">
        <v>1.07368664677445E-5</v>
      </c>
      <c r="F3967">
        <v>2.5567903277375001E-2</v>
      </c>
      <c r="G3967">
        <v>0.143287025789641</v>
      </c>
      <c r="H3967">
        <v>0.39998529506385599</v>
      </c>
      <c r="I3967">
        <v>1.0817897906641001</v>
      </c>
      <c r="J3967">
        <v>2.3328040009075401</v>
      </c>
      <c r="K3967">
        <v>23</v>
      </c>
      <c r="L3967">
        <v>-36.940761249657299</v>
      </c>
      <c r="M3967">
        <v>0.4</v>
      </c>
    </row>
    <row r="3968" spans="1:13" x14ac:dyDescent="0.35">
      <c r="A3968">
        <v>50</v>
      </c>
      <c r="B3968">
        <v>6.0985074796061499E-4</v>
      </c>
      <c r="C3968">
        <v>0.69528621372676702</v>
      </c>
      <c r="D3968">
        <v>1.47067322570875</v>
      </c>
      <c r="E3968">
        <v>5.8909077589513402E-5</v>
      </c>
      <c r="F3968">
        <v>1.5824797697028499E-2</v>
      </c>
      <c r="G3968">
        <v>0.15738233001680599</v>
      </c>
      <c r="H3968">
        <v>0.39574715731413002</v>
      </c>
      <c r="I3968">
        <v>0.80537092092082196</v>
      </c>
      <c r="J3968">
        <v>2.2824885772238201</v>
      </c>
      <c r="K3968">
        <v>19</v>
      </c>
      <c r="L3968">
        <v>-45.273971261598298</v>
      </c>
      <c r="M3968">
        <v>0.4</v>
      </c>
    </row>
    <row r="3969" spans="1:13" x14ac:dyDescent="0.35">
      <c r="A3969">
        <v>50</v>
      </c>
      <c r="B3969">
        <v>1.63129615000625E-5</v>
      </c>
      <c r="C3969">
        <v>2.45763073205865E-2</v>
      </c>
      <c r="D3969">
        <v>0.135452191569609</v>
      </c>
      <c r="E3969">
        <v>3.9209013652831798E-5</v>
      </c>
      <c r="F3969">
        <v>5.3159092634037501E-2</v>
      </c>
      <c r="G3969">
        <v>0.172340451929761</v>
      </c>
      <c r="H3969">
        <v>0.39775762753363503</v>
      </c>
      <c r="I3969">
        <v>1.0259120841787299</v>
      </c>
      <c r="J3969">
        <v>2.0405506387303598</v>
      </c>
      <c r="K3969">
        <v>18</v>
      </c>
      <c r="L3969">
        <v>-43.840056245431498</v>
      </c>
      <c r="M3969">
        <v>0.4</v>
      </c>
    </row>
    <row r="3970" spans="1:13" x14ac:dyDescent="0.35">
      <c r="A3970">
        <v>50</v>
      </c>
      <c r="B3970">
        <v>1.34641081166155E-4</v>
      </c>
      <c r="C3970">
        <v>0.121179155379219</v>
      </c>
      <c r="D3970">
        <v>0.246127554945028</v>
      </c>
      <c r="E3970">
        <v>1.80895655876195E-5</v>
      </c>
      <c r="F3970">
        <v>1.2409366873335499E-2</v>
      </c>
      <c r="G3970">
        <v>0.22564278032744001</v>
      </c>
      <c r="H3970">
        <v>0.39988268249904002</v>
      </c>
      <c r="I3970">
        <v>0.89445243906091498</v>
      </c>
      <c r="J3970">
        <v>2.81329609715567</v>
      </c>
      <c r="K3970">
        <v>26</v>
      </c>
      <c r="L3970">
        <v>-42.374590324560302</v>
      </c>
      <c r="M3970">
        <v>0.4</v>
      </c>
    </row>
    <row r="3971" spans="1:13" x14ac:dyDescent="0.35">
      <c r="A3971">
        <v>50</v>
      </c>
      <c r="B3971">
        <v>1.9824602160199499E-5</v>
      </c>
      <c r="C3971">
        <v>1.6010900200187601E-2</v>
      </c>
      <c r="D3971">
        <v>0.101486224008782</v>
      </c>
      <c r="E3971">
        <v>1.8617902921660899E-5</v>
      </c>
      <c r="F3971">
        <v>2.1326601162200601E-2</v>
      </c>
      <c r="G3971">
        <v>0.13117510326991699</v>
      </c>
      <c r="H3971">
        <v>0.40036812656596499</v>
      </c>
      <c r="I3971">
        <v>1.06852237063027</v>
      </c>
      <c r="J3971">
        <v>2.20442325654018</v>
      </c>
      <c r="K3971">
        <v>23</v>
      </c>
      <c r="L3971">
        <v>-43.359891743030197</v>
      </c>
      <c r="M3971">
        <v>0.4</v>
      </c>
    </row>
    <row r="3972" spans="1:13" x14ac:dyDescent="0.35">
      <c r="A3972">
        <v>50</v>
      </c>
      <c r="B3972">
        <v>6.21221913406559E-3</v>
      </c>
      <c r="C3972">
        <v>0.120869904249673</v>
      </c>
      <c r="D3972">
        <v>0.22912338152198</v>
      </c>
      <c r="E3972">
        <v>2.6494881874035898E-3</v>
      </c>
      <c r="F3972">
        <v>0.16924584809189</v>
      </c>
      <c r="G3972">
        <v>0.166954257117361</v>
      </c>
      <c r="H3972">
        <v>0.420841784351909</v>
      </c>
      <c r="I3972">
        <v>1.1647727846332201</v>
      </c>
      <c r="J3972">
        <v>1.71663313523273</v>
      </c>
      <c r="K3972">
        <v>6</v>
      </c>
      <c r="L3972">
        <v>-17.6971581825497</v>
      </c>
      <c r="M3972">
        <v>0.4</v>
      </c>
    </row>
    <row r="3973" spans="1:13" x14ac:dyDescent="0.35">
      <c r="A3973">
        <v>50</v>
      </c>
      <c r="B3973">
        <v>2.0334519968481001E-5</v>
      </c>
      <c r="C3973">
        <v>1.5690701698114401E-2</v>
      </c>
      <c r="D3973">
        <v>0.15625050425961801</v>
      </c>
      <c r="E3973">
        <v>8.1827094794681098E-5</v>
      </c>
      <c r="F3973">
        <v>0.27419542160251897</v>
      </c>
      <c r="G3973">
        <v>0.207115329887264</v>
      </c>
      <c r="H3973">
        <v>0.40399196445610402</v>
      </c>
      <c r="I3973">
        <v>1.4033040211507699</v>
      </c>
      <c r="J3973">
        <v>1.6685713935044899</v>
      </c>
      <c r="K3973">
        <v>20</v>
      </c>
      <c r="L3973">
        <v>-39.258913146915098</v>
      </c>
      <c r="M3973">
        <v>0.4</v>
      </c>
    </row>
    <row r="3974" spans="1:13" x14ac:dyDescent="0.35">
      <c r="A3974">
        <v>50</v>
      </c>
      <c r="B3974">
        <v>3.4803347854878701E-2</v>
      </c>
      <c r="C3974">
        <v>0.191875795782395</v>
      </c>
      <c r="D3974">
        <v>0.207609592583619</v>
      </c>
      <c r="E3974">
        <v>6.34842598227586E-3</v>
      </c>
      <c r="F3974">
        <v>0.220728327487271</v>
      </c>
      <c r="G3974">
        <v>0.114910282906034</v>
      </c>
      <c r="H3974">
        <v>0.46234125276854199</v>
      </c>
      <c r="I3974">
        <v>1.2593740801720901</v>
      </c>
      <c r="J3974">
        <v>1.53346919833804</v>
      </c>
      <c r="K3974">
        <v>6</v>
      </c>
      <c r="L3974">
        <v>-16.216839169462499</v>
      </c>
      <c r="M3974">
        <v>0.4</v>
      </c>
    </row>
    <row r="3975" spans="1:13" x14ac:dyDescent="0.35">
      <c r="A3975">
        <v>50</v>
      </c>
      <c r="B3975">
        <v>4.3043440060623203E-5</v>
      </c>
      <c r="C3975">
        <v>0.14744166755139801</v>
      </c>
      <c r="D3975">
        <v>0.59348161554160395</v>
      </c>
      <c r="E3975">
        <v>4.7421311325341001E-5</v>
      </c>
      <c r="F3975">
        <v>8.9868181494604307E-3</v>
      </c>
      <c r="G3975">
        <v>0.198489077656298</v>
      </c>
      <c r="H3975">
        <v>0.38606203919858501</v>
      </c>
      <c r="I3975">
        <v>0.66362288198028696</v>
      </c>
      <c r="J3975">
        <v>2.5443233528059399</v>
      </c>
      <c r="K3975">
        <v>19</v>
      </c>
      <c r="L3975">
        <v>-47.936972535992197</v>
      </c>
      <c r="M3975">
        <v>0.4</v>
      </c>
    </row>
    <row r="3976" spans="1:13" x14ac:dyDescent="0.35">
      <c r="A3976">
        <v>50</v>
      </c>
      <c r="B3976">
        <v>2.7362722074724499E-5</v>
      </c>
      <c r="C3976">
        <v>1.9422102359062499E-2</v>
      </c>
      <c r="D3976">
        <v>0.12501942413759401</v>
      </c>
      <c r="E3976">
        <v>7.1648947658595194E-5</v>
      </c>
      <c r="F3976">
        <v>6.1729377239187803E-2</v>
      </c>
      <c r="G3976">
        <v>0.16098105847379501</v>
      </c>
      <c r="H3976">
        <v>0.39746777958884599</v>
      </c>
      <c r="I3976">
        <v>1.1204483122172999</v>
      </c>
      <c r="J3976">
        <v>2.0829534269868102</v>
      </c>
      <c r="K3976">
        <v>15</v>
      </c>
      <c r="L3976">
        <v>-32.940590562130502</v>
      </c>
      <c r="M3976">
        <v>0.4</v>
      </c>
    </row>
    <row r="3977" spans="1:13" x14ac:dyDescent="0.35">
      <c r="A3977">
        <v>50</v>
      </c>
      <c r="B3977">
        <v>0.34394369536129199</v>
      </c>
      <c r="C3977">
        <v>3.9305122640179002</v>
      </c>
      <c r="D3977">
        <v>0.29921396011505702</v>
      </c>
      <c r="E3977">
        <v>9.4427044054337303E-4</v>
      </c>
      <c r="F3977">
        <v>0.32095673189005097</v>
      </c>
      <c r="G3977">
        <v>0.228254758030734</v>
      </c>
      <c r="H3977">
        <v>0.50241446574109705</v>
      </c>
      <c r="I3977">
        <v>1.7007503364173699</v>
      </c>
      <c r="J3977">
        <v>1.8700864327239199</v>
      </c>
      <c r="K3977">
        <v>7</v>
      </c>
      <c r="L3977">
        <v>-12.859035171067299</v>
      </c>
      <c r="M3977">
        <v>0.4</v>
      </c>
    </row>
    <row r="3978" spans="1:13" x14ac:dyDescent="0.35">
      <c r="A3978">
        <v>50</v>
      </c>
      <c r="B3978">
        <v>2.7486506073267302E-4</v>
      </c>
      <c r="C3978">
        <v>7.1602274956861098E-2</v>
      </c>
      <c r="D3978">
        <v>0.24343947307424799</v>
      </c>
      <c r="E3978">
        <v>4.6451000060912702E-4</v>
      </c>
      <c r="F3978">
        <v>9.4734277841607</v>
      </c>
      <c r="G3978">
        <v>0.237888389641016</v>
      </c>
      <c r="H3978">
        <v>0.422152555015814</v>
      </c>
      <c r="I3978">
        <v>2.9057029874663902</v>
      </c>
      <c r="J3978">
        <v>1.1956346926085799</v>
      </c>
      <c r="K3978">
        <v>5</v>
      </c>
      <c r="L3978">
        <v>-21.240227374178499</v>
      </c>
      <c r="M3978">
        <v>0.4</v>
      </c>
    </row>
    <row r="3979" spans="1:13" x14ac:dyDescent="0.35">
      <c r="A3979">
        <v>50</v>
      </c>
      <c r="B3979">
        <v>1.05779263077235E-4</v>
      </c>
      <c r="C3979">
        <v>2.2269980646109699E-2</v>
      </c>
      <c r="D3979">
        <v>0.111779716702262</v>
      </c>
      <c r="E3979">
        <v>3.3016838176882298E-4</v>
      </c>
      <c r="F3979">
        <v>4.7905539375972701E-2</v>
      </c>
      <c r="G3979">
        <v>0.13047770086621599</v>
      </c>
      <c r="H3979">
        <v>0.38865438319412998</v>
      </c>
      <c r="I3979">
        <v>1.00512451632332</v>
      </c>
      <c r="J3979">
        <v>2.0380808816581801</v>
      </c>
      <c r="K3979">
        <v>16</v>
      </c>
      <c r="L3979">
        <v>-35.750086619969998</v>
      </c>
      <c r="M3979">
        <v>0.4</v>
      </c>
    </row>
    <row r="3980" spans="1:13" x14ac:dyDescent="0.35">
      <c r="A3980">
        <v>50</v>
      </c>
      <c r="B3980">
        <v>8.1989111474826607E-5</v>
      </c>
      <c r="C3980">
        <v>0.145568936301533</v>
      </c>
      <c r="D3980">
        <v>0.30873640626460802</v>
      </c>
      <c r="E3980">
        <v>3.91858479002506E-5</v>
      </c>
      <c r="F3980">
        <v>3.35601847132561E-2</v>
      </c>
      <c r="G3980">
        <v>5.7600220423709901E-2</v>
      </c>
      <c r="H3980">
        <v>0.40234517556513599</v>
      </c>
      <c r="I3980">
        <v>0.88793504515466604</v>
      </c>
      <c r="J3980">
        <v>1.2334381550331901</v>
      </c>
      <c r="K3980">
        <v>18</v>
      </c>
      <c r="L3980">
        <v>-43.000794697751303</v>
      </c>
      <c r="M3980">
        <v>0.4</v>
      </c>
    </row>
    <row r="3981" spans="1:13" x14ac:dyDescent="0.35">
      <c r="A3981">
        <v>50</v>
      </c>
      <c r="B3981">
        <v>3.1324730529636397E-5</v>
      </c>
      <c r="C3981">
        <v>1.6298393639295201E-2</v>
      </c>
      <c r="D3981">
        <v>9.7140117202689197E-2</v>
      </c>
      <c r="E3981">
        <v>1.40263208081696E-5</v>
      </c>
      <c r="F3981">
        <v>1.7621963520342E-2</v>
      </c>
      <c r="G3981">
        <v>0.192743696089164</v>
      </c>
      <c r="H3981">
        <v>0.40313638905103899</v>
      </c>
      <c r="I3981">
        <v>1.14993333764372</v>
      </c>
      <c r="J3981">
        <v>2.78670768868243</v>
      </c>
      <c r="K3981">
        <v>25</v>
      </c>
      <c r="L3981">
        <v>-32.7232607580587</v>
      </c>
      <c r="M3981">
        <v>0.4</v>
      </c>
    </row>
    <row r="3982" spans="1:13" x14ac:dyDescent="0.35">
      <c r="A3982">
        <v>50</v>
      </c>
      <c r="B3982">
        <v>4.6388347923646697E-4</v>
      </c>
      <c r="C3982">
        <v>0.10669185536945799</v>
      </c>
      <c r="D3982">
        <v>0.111283227884823</v>
      </c>
      <c r="E3982">
        <v>4.1325102677154398E-5</v>
      </c>
      <c r="F3982">
        <v>6.9054683359890096E-2</v>
      </c>
      <c r="G3982">
        <v>4.44571723221166E-2</v>
      </c>
      <c r="H3982">
        <v>0.42032544080457501</v>
      </c>
      <c r="I3982">
        <v>1.31508871799071</v>
      </c>
      <c r="J3982">
        <v>1.1805423748003701</v>
      </c>
      <c r="K3982">
        <v>26</v>
      </c>
      <c r="L3982">
        <v>-49.843046804044</v>
      </c>
      <c r="M3982">
        <v>0.4</v>
      </c>
    </row>
    <row r="3983" spans="1:13" x14ac:dyDescent="0.35">
      <c r="A3983">
        <v>50</v>
      </c>
      <c r="B3983">
        <v>2.5239083152769301E-3</v>
      </c>
      <c r="C3983">
        <v>0.118247340073405</v>
      </c>
      <c r="D3983">
        <v>0.25786156658013698</v>
      </c>
      <c r="E3983">
        <v>0.12904214858587401</v>
      </c>
      <c r="F3983">
        <v>0.150951729582713</v>
      </c>
      <c r="G3983">
        <v>0.25405174974246197</v>
      </c>
      <c r="H3983">
        <v>5.7063414477548403E-2</v>
      </c>
      <c r="I3983">
        <v>0.60256793020697996</v>
      </c>
      <c r="J3983">
        <v>1.65786609155761</v>
      </c>
      <c r="K3983">
        <v>4</v>
      </c>
      <c r="L3983">
        <v>-20.002665929098299</v>
      </c>
      <c r="M3983">
        <v>0.4</v>
      </c>
    </row>
    <row r="3984" spans="1:13" x14ac:dyDescent="0.35">
      <c r="A3984">
        <v>50</v>
      </c>
      <c r="B3984">
        <v>1.3156779394322699E-3</v>
      </c>
      <c r="C3984">
        <v>5.06650482496937E-2</v>
      </c>
      <c r="D3984">
        <v>0.179709828283729</v>
      </c>
      <c r="E3984">
        <v>2.1397885722025099E-3</v>
      </c>
      <c r="F3984">
        <v>0.12291784649708699</v>
      </c>
      <c r="G3984">
        <v>0.19092928100585099</v>
      </c>
      <c r="H3984">
        <v>0.401210328388871</v>
      </c>
      <c r="I3984">
        <v>1.1245689102340599</v>
      </c>
      <c r="J3984">
        <v>1.9012840500453301</v>
      </c>
      <c r="K3984">
        <v>8</v>
      </c>
      <c r="L3984">
        <v>-20.431543284370001</v>
      </c>
      <c r="M3984">
        <v>0.4</v>
      </c>
    </row>
    <row r="3985" spans="1:13" x14ac:dyDescent="0.35">
      <c r="A3985">
        <v>50</v>
      </c>
      <c r="B3985">
        <v>2.5360767739482198E-5</v>
      </c>
      <c r="C3985">
        <v>2.21197245760456E-2</v>
      </c>
      <c r="D3985">
        <v>0.15417573458668701</v>
      </c>
      <c r="E3985">
        <v>6.8686363456621502E-5</v>
      </c>
      <c r="F3985">
        <v>1.3136651038331599E-2</v>
      </c>
      <c r="G3985">
        <v>0.25296107369635301</v>
      </c>
      <c r="H3985">
        <v>0.38435632217181198</v>
      </c>
      <c r="I3985">
        <v>0.78217390973595302</v>
      </c>
      <c r="J3985">
        <v>2.8431698434327202</v>
      </c>
      <c r="K3985">
        <v>22</v>
      </c>
      <c r="L3985">
        <v>-45.048023807477598</v>
      </c>
      <c r="M3985">
        <v>0.4</v>
      </c>
    </row>
    <row r="3986" spans="1:13" x14ac:dyDescent="0.35">
      <c r="A3986">
        <v>50</v>
      </c>
      <c r="B3986">
        <v>2.4169775949698001E-4</v>
      </c>
      <c r="C3986">
        <v>7.6013296989801499E-2</v>
      </c>
      <c r="D3986">
        <v>0.165556271129953</v>
      </c>
      <c r="E3986">
        <v>1.2402567844497101E-4</v>
      </c>
      <c r="F3986">
        <v>1.27583800825984</v>
      </c>
      <c r="G3986">
        <v>0.25249138488885198</v>
      </c>
      <c r="H3986">
        <v>0.42434202618662198</v>
      </c>
      <c r="I3986">
        <v>2.0382321387235298</v>
      </c>
      <c r="J3986">
        <v>1.4936429780201601</v>
      </c>
      <c r="K3986">
        <v>16</v>
      </c>
      <c r="L3986">
        <v>-37.5945087667818</v>
      </c>
      <c r="M3986">
        <v>0.4</v>
      </c>
    </row>
    <row r="3987" spans="1:13" x14ac:dyDescent="0.35">
      <c r="A3987">
        <v>50</v>
      </c>
      <c r="B3987">
        <v>6.3795292794289603E-4</v>
      </c>
      <c r="C3987">
        <v>0.108695217277791</v>
      </c>
      <c r="D3987">
        <v>0.241738232519917</v>
      </c>
      <c r="E3987">
        <v>5.0781195517225902E-3</v>
      </c>
      <c r="F3987">
        <v>8.8320584933010302E-2</v>
      </c>
      <c r="G3987">
        <v>0.14247233951576499</v>
      </c>
      <c r="H3987">
        <v>0.35960563712749699</v>
      </c>
      <c r="I3987">
        <v>0.83965758252348699</v>
      </c>
      <c r="J3987">
        <v>1.68935637460021</v>
      </c>
      <c r="K3987">
        <v>5</v>
      </c>
      <c r="L3987">
        <v>-18.536484782373901</v>
      </c>
      <c r="M3987">
        <v>0.4</v>
      </c>
    </row>
    <row r="3988" spans="1:13" x14ac:dyDescent="0.35">
      <c r="A3988">
        <v>50</v>
      </c>
      <c r="B3988">
        <v>8.7500096360169693E-5</v>
      </c>
      <c r="C3988">
        <v>2.2652218295604699E-2</v>
      </c>
      <c r="D3988">
        <v>0.11487037530392299</v>
      </c>
      <c r="E3988">
        <v>7.3053598107198205E-4</v>
      </c>
      <c r="F3988">
        <v>7.4130100147057898E-2</v>
      </c>
      <c r="G3988">
        <v>0.10574972037366399</v>
      </c>
      <c r="H3988">
        <v>0.37838555700257798</v>
      </c>
      <c r="I3988">
        <v>1.0354764156396701</v>
      </c>
      <c r="J3988">
        <v>1.70044536993828</v>
      </c>
      <c r="K3988">
        <v>11</v>
      </c>
      <c r="L3988">
        <v>-35.564760209652597</v>
      </c>
      <c r="M3988">
        <v>0.4</v>
      </c>
    </row>
    <row r="3989" spans="1:13" x14ac:dyDescent="0.35">
      <c r="A3989">
        <v>50</v>
      </c>
      <c r="B3989">
        <v>1.6984233807246601E-4</v>
      </c>
      <c r="C3989">
        <v>3.0390203189435298E-2</v>
      </c>
      <c r="D3989">
        <v>0.15502516414412201</v>
      </c>
      <c r="E3989">
        <v>2.1247763923894301E-4</v>
      </c>
      <c r="F3989">
        <v>5.4099221507874898E-2</v>
      </c>
      <c r="G3989">
        <v>0.18205461192297301</v>
      </c>
      <c r="H3989">
        <v>0.400552490477112</v>
      </c>
      <c r="I3989">
        <v>1.0962186709937001</v>
      </c>
      <c r="J3989">
        <v>2.0074674667380701</v>
      </c>
      <c r="K3989">
        <v>10</v>
      </c>
      <c r="L3989">
        <v>-25.562001721697399</v>
      </c>
      <c r="M3989">
        <v>0.4</v>
      </c>
    </row>
    <row r="3990" spans="1:13" x14ac:dyDescent="0.35">
      <c r="A3990">
        <v>50</v>
      </c>
      <c r="B3990">
        <v>4.7151603072028503E-5</v>
      </c>
      <c r="C3990">
        <v>2.7720834258967601E-2</v>
      </c>
      <c r="D3990">
        <v>0.119079368490141</v>
      </c>
      <c r="E3990">
        <v>9.2704408433920906E-5</v>
      </c>
      <c r="F3990">
        <v>3.0398356505312901E-2</v>
      </c>
      <c r="G3990">
        <v>0.104212536245449</v>
      </c>
      <c r="H3990">
        <v>0.39662046619176999</v>
      </c>
      <c r="I3990">
        <v>0.96975695630009295</v>
      </c>
      <c r="J3990">
        <v>1.8935217181369699</v>
      </c>
      <c r="K3990">
        <v>14</v>
      </c>
      <c r="L3990">
        <v>-35.062054080078198</v>
      </c>
      <c r="M3990">
        <v>0.4</v>
      </c>
    </row>
    <row r="3991" spans="1:13" x14ac:dyDescent="0.35">
      <c r="A3991">
        <v>50</v>
      </c>
      <c r="B3991">
        <v>1.03832788756666E-4</v>
      </c>
      <c r="C3991">
        <v>3.6708593840933897E-2</v>
      </c>
      <c r="D3991">
        <v>0.13352662890594799</v>
      </c>
      <c r="E3991">
        <v>1.3538906337458799E-4</v>
      </c>
      <c r="F3991">
        <v>0.120046814182516</v>
      </c>
      <c r="G3991">
        <v>0.118647779572066</v>
      </c>
      <c r="H3991">
        <v>0.40488034959672198</v>
      </c>
      <c r="I3991">
        <v>1.1802440314029401</v>
      </c>
      <c r="J3991">
        <v>1.5833818593875799</v>
      </c>
      <c r="K3991">
        <v>14</v>
      </c>
      <c r="L3991">
        <v>-44.282888483989503</v>
      </c>
      <c r="M3991">
        <v>0.4</v>
      </c>
    </row>
    <row r="3992" spans="1:13" x14ac:dyDescent="0.35">
      <c r="A3992">
        <v>50</v>
      </c>
      <c r="B3992">
        <v>1.62569405098676E-3</v>
      </c>
      <c r="C3992">
        <v>0.41197861138005798</v>
      </c>
      <c r="D3992">
        <v>0.50252248862762094</v>
      </c>
      <c r="E3992">
        <v>4.2269511951281501E-4</v>
      </c>
      <c r="F3992">
        <v>4.8975976118163102E-2</v>
      </c>
      <c r="G3992">
        <v>0.12883528809382799</v>
      </c>
      <c r="H3992">
        <v>0.39826483588121597</v>
      </c>
      <c r="I3992">
        <v>0.871139068185945</v>
      </c>
      <c r="J3992">
        <v>1.86570025867254</v>
      </c>
      <c r="K3992">
        <v>12</v>
      </c>
      <c r="L3992">
        <v>-34.136331076758403</v>
      </c>
      <c r="M3992">
        <v>0.4</v>
      </c>
    </row>
    <row r="3993" spans="1:13" x14ac:dyDescent="0.35">
      <c r="A3993">
        <v>50</v>
      </c>
      <c r="B3993">
        <v>3.8210619609807E-5</v>
      </c>
      <c r="C3993">
        <v>1.9787443915491799E-2</v>
      </c>
      <c r="D3993">
        <v>8.4816253805828495E-2</v>
      </c>
      <c r="E3993">
        <v>1.78156190613689E-5</v>
      </c>
      <c r="F3993">
        <v>1.4135597228840601E-2</v>
      </c>
      <c r="G3993">
        <v>0.108116703417809</v>
      </c>
      <c r="H3993">
        <v>0.40183657126030897</v>
      </c>
      <c r="I3993">
        <v>1.03314006336183</v>
      </c>
      <c r="J3993">
        <v>2.3105611598375102</v>
      </c>
      <c r="K3993">
        <v>27</v>
      </c>
      <c r="L3993">
        <v>-41.240075240504098</v>
      </c>
      <c r="M3993">
        <v>0.4</v>
      </c>
    </row>
    <row r="3994" spans="1:13" x14ac:dyDescent="0.35">
      <c r="A3994">
        <v>50</v>
      </c>
      <c r="B3994">
        <v>8.0300604654455005E-5</v>
      </c>
      <c r="C3994">
        <v>2.4841038725335999E-2</v>
      </c>
      <c r="D3994">
        <v>7.4111377632560593E-2</v>
      </c>
      <c r="E3994">
        <v>1.28315989380311E-5</v>
      </c>
      <c r="F3994">
        <v>2.0370301340080901E-2</v>
      </c>
      <c r="G3994">
        <v>9.65808222221093E-2</v>
      </c>
      <c r="H3994">
        <v>0.408900571627275</v>
      </c>
      <c r="I3994">
        <v>1.1724900960224101</v>
      </c>
      <c r="J3994">
        <v>2.1651617351247898</v>
      </c>
      <c r="K3994">
        <v>29</v>
      </c>
      <c r="L3994">
        <v>-44.308231508630698</v>
      </c>
      <c r="M3994">
        <v>0.4</v>
      </c>
    </row>
    <row r="3995" spans="1:13" x14ac:dyDescent="0.35">
      <c r="A3995">
        <v>50</v>
      </c>
      <c r="B3995">
        <v>1.9851880463073899E-3</v>
      </c>
      <c r="C3995">
        <v>0.19567659019421499</v>
      </c>
      <c r="D3995">
        <v>0.30457056554177803</v>
      </c>
      <c r="E3995">
        <v>9.8769552534218904E-4</v>
      </c>
      <c r="F3995">
        <v>4.81373984815055E-2</v>
      </c>
      <c r="G3995">
        <v>0.40711456460899997</v>
      </c>
      <c r="H3995">
        <v>0.39204880908710898</v>
      </c>
      <c r="I3995">
        <v>0.85792880001051797</v>
      </c>
      <c r="J3995">
        <v>2.6233556219521601</v>
      </c>
      <c r="K3995">
        <v>11</v>
      </c>
      <c r="L3995">
        <v>-22.619348919876199</v>
      </c>
      <c r="M3995">
        <v>0.4</v>
      </c>
    </row>
    <row r="3996" spans="1:13" x14ac:dyDescent="0.35">
      <c r="A3996">
        <v>50</v>
      </c>
      <c r="B3996">
        <v>2.5586018585732301E-3</v>
      </c>
      <c r="C3996">
        <v>7.1094499219244295E-2</v>
      </c>
      <c r="D3996">
        <v>0.193492043629448</v>
      </c>
      <c r="E3996">
        <v>2.9240118970748101E-3</v>
      </c>
      <c r="F3996">
        <v>0.29226311677237699</v>
      </c>
      <c r="G3996">
        <v>0.10041575129015</v>
      </c>
      <c r="H3996">
        <v>0.431510723664638</v>
      </c>
      <c r="I3996">
        <v>1.2699336481005901</v>
      </c>
      <c r="J3996">
        <v>1.3258196379073699</v>
      </c>
      <c r="K3996">
        <v>10</v>
      </c>
      <c r="L3996">
        <v>-32.644435786444703</v>
      </c>
      <c r="M3996">
        <v>0.4</v>
      </c>
    </row>
    <row r="3997" spans="1:13" x14ac:dyDescent="0.35">
      <c r="A3997">
        <v>50</v>
      </c>
      <c r="B3997">
        <v>6.3587680997122598E-5</v>
      </c>
      <c r="C3997">
        <v>1.9021000816599201E-2</v>
      </c>
      <c r="D3997">
        <v>9.9774004741427405E-2</v>
      </c>
      <c r="E3997">
        <v>9.2252626286808896E-5</v>
      </c>
      <c r="F3997">
        <v>4.7515570618422799E-2</v>
      </c>
      <c r="G3997">
        <v>0.11165975419966501</v>
      </c>
      <c r="H3997">
        <v>0.40092815275293298</v>
      </c>
      <c r="I3997">
        <v>1.1461524274855399</v>
      </c>
      <c r="J3997">
        <v>1.9198163072544701</v>
      </c>
      <c r="K3997">
        <v>17</v>
      </c>
      <c r="L3997">
        <v>-40.314513314977098</v>
      </c>
      <c r="M3997">
        <v>0.4</v>
      </c>
    </row>
    <row r="3998" spans="1:13" x14ac:dyDescent="0.35">
      <c r="A3998">
        <v>50</v>
      </c>
      <c r="B3998">
        <v>1.2506306715022001E-5</v>
      </c>
      <c r="C3998">
        <v>9.9193770455936799E-3</v>
      </c>
      <c r="D3998">
        <v>0.115256075342398</v>
      </c>
      <c r="E3998">
        <v>3.7161967371807502E-5</v>
      </c>
      <c r="F3998">
        <v>4.9594990429674399E-2</v>
      </c>
      <c r="G3998">
        <v>0.119315163073272</v>
      </c>
      <c r="H3998">
        <v>0.39813809069867401</v>
      </c>
      <c r="I3998">
        <v>1.1869469202801901</v>
      </c>
      <c r="J3998">
        <v>1.97129203032372</v>
      </c>
      <c r="K3998">
        <v>24</v>
      </c>
      <c r="L3998">
        <v>-46.003683181243602</v>
      </c>
      <c r="M3998">
        <v>0.4</v>
      </c>
    </row>
    <row r="3999" spans="1:13" x14ac:dyDescent="0.35">
      <c r="A3999">
        <v>50</v>
      </c>
      <c r="B3999">
        <v>2.7471766860175199E-4</v>
      </c>
      <c r="C3999">
        <v>0.13986006922715799</v>
      </c>
      <c r="D3999">
        <v>0.32018108232752301</v>
      </c>
      <c r="E3999">
        <v>1.5161837343106801E-4</v>
      </c>
      <c r="F3999">
        <v>3.9103724197694999E-2</v>
      </c>
      <c r="G3999">
        <v>0.24370959302343401</v>
      </c>
      <c r="H3999">
        <v>0.39696922653101502</v>
      </c>
      <c r="I3999">
        <v>0.88059433677897503</v>
      </c>
      <c r="J3999">
        <v>2.2733272582590298</v>
      </c>
      <c r="K3999">
        <v>15</v>
      </c>
      <c r="L3999">
        <v>-39.854056303745203</v>
      </c>
      <c r="M3999">
        <v>0.4</v>
      </c>
    </row>
    <row r="4000" spans="1:13" x14ac:dyDescent="0.35">
      <c r="A4000">
        <v>50</v>
      </c>
      <c r="B4000">
        <v>2.2070814538284898E-5</v>
      </c>
      <c r="C4000">
        <v>2.05941099544578E-2</v>
      </c>
      <c r="D4000">
        <v>0.12787488913745701</v>
      </c>
      <c r="E4000">
        <v>2.10273875057212E-5</v>
      </c>
      <c r="F4000">
        <v>3.3690977752507997E-2</v>
      </c>
      <c r="G4000">
        <v>0.25796794052255301</v>
      </c>
      <c r="H4000">
        <v>0.400313253654626</v>
      </c>
      <c r="I4000">
        <v>1.09149951400409</v>
      </c>
      <c r="J4000">
        <v>2.5309395647635098</v>
      </c>
      <c r="K4000">
        <v>18</v>
      </c>
      <c r="L4000">
        <v>-33.251566418128</v>
      </c>
      <c r="M4000">
        <v>0.4</v>
      </c>
    </row>
    <row r="4001" spans="1:13" x14ac:dyDescent="0.35">
      <c r="A4001">
        <v>50</v>
      </c>
      <c r="B4001">
        <v>1.7622267533697899E-4</v>
      </c>
      <c r="C4001">
        <v>0.11400000620312099</v>
      </c>
      <c r="D4001">
        <v>0.32738072048431799</v>
      </c>
      <c r="E4001">
        <v>2.12436245222555E-4</v>
      </c>
      <c r="F4001">
        <v>3.73619182501361E-2</v>
      </c>
      <c r="G4001">
        <v>0.179118788824496</v>
      </c>
      <c r="H4001">
        <v>0.392487953279332</v>
      </c>
      <c r="I4001">
        <v>0.86197741822792795</v>
      </c>
      <c r="J4001">
        <v>2.0071178317612102</v>
      </c>
      <c r="K4001">
        <v>14</v>
      </c>
      <c r="L4001">
        <v>-44.808329600371401</v>
      </c>
      <c r="M4001">
        <v>0.4</v>
      </c>
    </row>
    <row r="4002" spans="1:13" x14ac:dyDescent="0.35">
      <c r="A4002">
        <v>50</v>
      </c>
      <c r="B4002">
        <v>1.5446431446453399E-4</v>
      </c>
      <c r="C4002">
        <v>3.5446189661695202E-2</v>
      </c>
      <c r="D4002">
        <v>8.5340618784605901E-2</v>
      </c>
      <c r="E4002">
        <v>1.3514150833153199E-5</v>
      </c>
      <c r="F4002">
        <v>2.96010260902046E-2</v>
      </c>
      <c r="G4002">
        <v>0.13303613289439001</v>
      </c>
      <c r="H4002">
        <v>0.51245914139019799</v>
      </c>
      <c r="I4002">
        <v>1.32227394393777</v>
      </c>
      <c r="J4002">
        <v>2.3154620407991402</v>
      </c>
      <c r="K4002">
        <v>25</v>
      </c>
      <c r="L4002">
        <v>-35.722160812552502</v>
      </c>
      <c r="M4002">
        <v>0.5</v>
      </c>
    </row>
    <row r="4003" spans="1:13" x14ac:dyDescent="0.35">
      <c r="A4003">
        <v>50</v>
      </c>
      <c r="B4003">
        <v>5.7726096479435602E-5</v>
      </c>
      <c r="C4003">
        <v>7.6845638811108702E-2</v>
      </c>
      <c r="D4003">
        <v>0.25775301954401703</v>
      </c>
      <c r="E4003">
        <v>2.3819369156368201E-5</v>
      </c>
      <c r="F4003">
        <v>2.63994191504071E-2</v>
      </c>
      <c r="G4003">
        <v>3.8263796922055303E-2</v>
      </c>
      <c r="H4003">
        <v>0.50730180133361702</v>
      </c>
      <c r="I4003">
        <v>0.93006444315580294</v>
      </c>
      <c r="J4003">
        <v>0.88862503899985501</v>
      </c>
      <c r="K4003">
        <v>24</v>
      </c>
      <c r="L4003">
        <v>-56.886690845783797</v>
      </c>
      <c r="M4003">
        <v>0.5</v>
      </c>
    </row>
    <row r="4004" spans="1:13" x14ac:dyDescent="0.35">
      <c r="A4004">
        <v>50</v>
      </c>
      <c r="B4004">
        <v>5.2189679789131098E-5</v>
      </c>
      <c r="C4004">
        <v>2.7044675311852E-2</v>
      </c>
      <c r="D4004">
        <v>0.109695145651484</v>
      </c>
      <c r="E4004">
        <v>6.4539987516802001E-5</v>
      </c>
      <c r="F4004">
        <v>4.0081370489082502E-2</v>
      </c>
      <c r="G4004">
        <v>4.1127949652625298E-2</v>
      </c>
      <c r="H4004">
        <v>0.50533557331992596</v>
      </c>
      <c r="I4004">
        <v>1.02859379074612</v>
      </c>
      <c r="J4004">
        <v>1.1539888193607499</v>
      </c>
      <c r="K4004">
        <v>27</v>
      </c>
      <c r="L4004">
        <v>-59.584656881600097</v>
      </c>
      <c r="M4004">
        <v>0.5</v>
      </c>
    </row>
    <row r="4005" spans="1:13" x14ac:dyDescent="0.35">
      <c r="A4005">
        <v>50</v>
      </c>
      <c r="B4005">
        <v>1.2108576062653999E-4</v>
      </c>
      <c r="C4005">
        <v>4.8839738728287098E-2</v>
      </c>
      <c r="D4005">
        <v>9.3724090473541799E-2</v>
      </c>
      <c r="E4005">
        <v>8.6029828402783002E-5</v>
      </c>
      <c r="F4005">
        <v>3.5321381966508997E-2</v>
      </c>
      <c r="G4005">
        <v>6.2308681991220499E-2</v>
      </c>
      <c r="H4005">
        <v>0.50221761377407903</v>
      </c>
      <c r="I4005">
        <v>0.93606366424964904</v>
      </c>
      <c r="J4005">
        <v>1.57650470099803</v>
      </c>
      <c r="K4005">
        <v>20</v>
      </c>
      <c r="L4005">
        <v>-57.742086005630199</v>
      </c>
      <c r="M4005">
        <v>0.5</v>
      </c>
    </row>
    <row r="4006" spans="1:13" x14ac:dyDescent="0.35">
      <c r="A4006">
        <v>50</v>
      </c>
      <c r="B4006">
        <v>9.4490709892509195E-5</v>
      </c>
      <c r="C4006">
        <v>3.2393473868944998E-2</v>
      </c>
      <c r="D4006">
        <v>0.12445529354726</v>
      </c>
      <c r="E4006">
        <v>1.4419119245719E-4</v>
      </c>
      <c r="F4006">
        <v>7.5939681611465998E-2</v>
      </c>
      <c r="G4006">
        <v>0.16735962183660599</v>
      </c>
      <c r="H4006">
        <v>0.501501799916101</v>
      </c>
      <c r="I4006">
        <v>1.0998918798425801</v>
      </c>
      <c r="J4006">
        <v>2.0189289219450801</v>
      </c>
      <c r="K4006">
        <v>20</v>
      </c>
      <c r="L4006">
        <v>-42.904067347620703</v>
      </c>
      <c r="M4006">
        <v>0.5</v>
      </c>
    </row>
    <row r="4007" spans="1:13" x14ac:dyDescent="0.35">
      <c r="A4007">
        <v>50</v>
      </c>
      <c r="B4007">
        <v>5.85349350432985E-6</v>
      </c>
      <c r="C4007">
        <v>8.9372591241998305E-3</v>
      </c>
      <c r="D4007">
        <v>0.107831078731025</v>
      </c>
      <c r="E4007">
        <v>1.0283222476522E-5</v>
      </c>
      <c r="F4007">
        <v>2.0539726054270499E-2</v>
      </c>
      <c r="G4007">
        <v>0.128384887062643</v>
      </c>
      <c r="H4007">
        <v>0.49858924182721798</v>
      </c>
      <c r="I4007">
        <v>1.13562668242681</v>
      </c>
      <c r="J4007">
        <v>2.25904626663355</v>
      </c>
      <c r="K4007">
        <v>26</v>
      </c>
      <c r="L4007">
        <v>-44.177218554908301</v>
      </c>
      <c r="M4007">
        <v>0.5</v>
      </c>
    </row>
    <row r="4008" spans="1:13" x14ac:dyDescent="0.35">
      <c r="A4008">
        <v>50</v>
      </c>
      <c r="B4008">
        <v>4.9582153134709097E-5</v>
      </c>
      <c r="C4008">
        <v>2.47232584578683E-2</v>
      </c>
      <c r="D4008">
        <v>0.131785080993649</v>
      </c>
      <c r="E4008">
        <v>6.4083410186743095E-5</v>
      </c>
      <c r="F4008">
        <v>6.7725329794131803E-2</v>
      </c>
      <c r="G4008">
        <v>0.18658430644389701</v>
      </c>
      <c r="H4008">
        <v>0.50282427151379605</v>
      </c>
      <c r="I4008">
        <v>1.15436480154367</v>
      </c>
      <c r="J4008">
        <v>2.0236657988605602</v>
      </c>
      <c r="K4008">
        <v>19</v>
      </c>
      <c r="L4008">
        <v>-41.912268980582503</v>
      </c>
      <c r="M4008">
        <v>0.5</v>
      </c>
    </row>
    <row r="4009" spans="1:13" x14ac:dyDescent="0.35">
      <c r="A4009">
        <v>50</v>
      </c>
      <c r="B4009">
        <v>1.42005375542512E-4</v>
      </c>
      <c r="C4009">
        <v>3.0836752426855799E-2</v>
      </c>
      <c r="D4009">
        <v>0.134857590332362</v>
      </c>
      <c r="E4009">
        <v>4.0778969285446999E-5</v>
      </c>
      <c r="F4009">
        <v>0.34573254115860003</v>
      </c>
      <c r="G4009">
        <v>0.138178894730209</v>
      </c>
      <c r="H4009">
        <v>0.51354231022164099</v>
      </c>
      <c r="I4009">
        <v>1.6968636653370801</v>
      </c>
      <c r="J4009">
        <v>1.52243985602565</v>
      </c>
      <c r="K4009">
        <v>10</v>
      </c>
      <c r="L4009">
        <v>-28.078978664098099</v>
      </c>
      <c r="M4009">
        <v>0.5</v>
      </c>
    </row>
    <row r="4010" spans="1:13" x14ac:dyDescent="0.35">
      <c r="A4010">
        <v>50</v>
      </c>
      <c r="B4010">
        <v>1.7780903617932002E-5</v>
      </c>
      <c r="C4010">
        <v>1.8739657082019499E-2</v>
      </c>
      <c r="D4010">
        <v>0.123643803519091</v>
      </c>
      <c r="E4010">
        <v>2.0697595793546499E-5</v>
      </c>
      <c r="F4010">
        <v>2.2161692144809401E-2</v>
      </c>
      <c r="G4010">
        <v>0.21746146387492599</v>
      </c>
      <c r="H4010">
        <v>0.49808074504272998</v>
      </c>
      <c r="I4010">
        <v>1.01201300522555</v>
      </c>
      <c r="J4010">
        <v>2.5556768714547502</v>
      </c>
      <c r="K4010">
        <v>27</v>
      </c>
      <c r="L4010">
        <v>-41.142964018906603</v>
      </c>
      <c r="M4010">
        <v>0.5</v>
      </c>
    </row>
    <row r="4011" spans="1:13" x14ac:dyDescent="0.35">
      <c r="A4011">
        <v>50</v>
      </c>
      <c r="B4011">
        <v>5.3412153945623897E-5</v>
      </c>
      <c r="C4011">
        <v>3.9069958388862E-2</v>
      </c>
      <c r="D4011">
        <v>0.15728060128973201</v>
      </c>
      <c r="E4011">
        <v>1.03257067444456E-4</v>
      </c>
      <c r="F4011">
        <v>1.7381583384999299E-2</v>
      </c>
      <c r="G4011">
        <v>0.190321641782527</v>
      </c>
      <c r="H4011">
        <v>0.488271226861824</v>
      </c>
      <c r="I4011">
        <v>0.80858125181056295</v>
      </c>
      <c r="J4011">
        <v>2.5588139144837401</v>
      </c>
      <c r="K4011">
        <v>19</v>
      </c>
      <c r="L4011">
        <v>-40.172877490929999</v>
      </c>
      <c r="M4011">
        <v>0.5</v>
      </c>
    </row>
    <row r="4012" spans="1:13" x14ac:dyDescent="0.35">
      <c r="A4012">
        <v>50</v>
      </c>
      <c r="B4012">
        <v>1.17298479109987E-4</v>
      </c>
      <c r="C4012">
        <v>6.6208702387837298E-2</v>
      </c>
      <c r="D4012">
        <v>0.172539336578623</v>
      </c>
      <c r="E4012">
        <v>6.4839278708940103E-5</v>
      </c>
      <c r="F4012">
        <v>5.75975371623434E-2</v>
      </c>
      <c r="G4012">
        <v>0.211128486476166</v>
      </c>
      <c r="H4012">
        <v>0.50241222830813703</v>
      </c>
      <c r="I4012">
        <v>1.04887698008687</v>
      </c>
      <c r="J4012">
        <v>2.1686391645523102</v>
      </c>
      <c r="K4012">
        <v>18</v>
      </c>
      <c r="L4012">
        <v>-38.132507510720401</v>
      </c>
      <c r="M4012">
        <v>0.5</v>
      </c>
    </row>
    <row r="4013" spans="1:13" x14ac:dyDescent="0.35">
      <c r="A4013">
        <v>50</v>
      </c>
      <c r="B4013">
        <v>3.2471299688077903E-5</v>
      </c>
      <c r="C4013">
        <v>5.9639614914998203E-2</v>
      </c>
      <c r="D4013">
        <v>0.238301742815891</v>
      </c>
      <c r="E4013">
        <v>1.02616071652411E-4</v>
      </c>
      <c r="F4013">
        <v>8.38820533500442E-2</v>
      </c>
      <c r="G4013">
        <v>0.51200819948076903</v>
      </c>
      <c r="H4013">
        <v>0.49455026537614299</v>
      </c>
      <c r="I4013">
        <v>0.85010465707917304</v>
      </c>
      <c r="J4013">
        <v>2.3422033561962801</v>
      </c>
      <c r="K4013">
        <v>20</v>
      </c>
      <c r="L4013">
        <v>-35.725175689475698</v>
      </c>
      <c r="M4013">
        <v>0.5</v>
      </c>
    </row>
    <row r="4014" spans="1:13" x14ac:dyDescent="0.35">
      <c r="A4014">
        <v>50</v>
      </c>
      <c r="B4014">
        <v>4.4557887241391298E-5</v>
      </c>
      <c r="C4014">
        <v>4.8420701419857701E-2</v>
      </c>
      <c r="D4014">
        <v>0.12686062689121799</v>
      </c>
      <c r="E4014">
        <v>3.1073285818060001E-5</v>
      </c>
      <c r="F4014">
        <v>0.28795786321654998</v>
      </c>
      <c r="G4014">
        <v>0.15754819934237599</v>
      </c>
      <c r="H4014">
        <v>0.50958956008421796</v>
      </c>
      <c r="I4014">
        <v>1.4994269771538</v>
      </c>
      <c r="J4014">
        <v>1.51659605959544</v>
      </c>
      <c r="K4014">
        <v>20</v>
      </c>
      <c r="L4014">
        <v>-37.648131111099197</v>
      </c>
      <c r="M4014">
        <v>0.5</v>
      </c>
    </row>
    <row r="4015" spans="1:13" x14ac:dyDescent="0.35">
      <c r="A4015">
        <v>50</v>
      </c>
      <c r="B4015">
        <v>1.52294016702142E-4</v>
      </c>
      <c r="C4015">
        <v>6.0522086901372903E-2</v>
      </c>
      <c r="D4015">
        <v>0.111040074469987</v>
      </c>
      <c r="E4015">
        <v>3.4847378314984598E-5</v>
      </c>
      <c r="F4015">
        <v>3.9237157559342303E-2</v>
      </c>
      <c r="G4015">
        <v>0.13369477134286001</v>
      </c>
      <c r="H4015">
        <v>0.50722982139587602</v>
      </c>
      <c r="I4015">
        <v>1.1498488742603501</v>
      </c>
      <c r="J4015">
        <v>2.1437038439586802</v>
      </c>
      <c r="K4015">
        <v>27</v>
      </c>
      <c r="L4015">
        <v>-40.363416796136001</v>
      </c>
      <c r="M4015">
        <v>0.5</v>
      </c>
    </row>
    <row r="4016" spans="1:13" x14ac:dyDescent="0.35">
      <c r="A4016">
        <v>50</v>
      </c>
      <c r="B4016">
        <v>5.4911437146056099E-5</v>
      </c>
      <c r="C4016">
        <v>3.2764815953830302E-2</v>
      </c>
      <c r="D4016">
        <v>0.17152902649740101</v>
      </c>
      <c r="E4016">
        <v>4.6660866199924197E-5</v>
      </c>
      <c r="F4016">
        <v>0.661082512331711</v>
      </c>
      <c r="G4016">
        <v>0.143039153377362</v>
      </c>
      <c r="H4016">
        <v>0.51249575176864504</v>
      </c>
      <c r="I4016">
        <v>1.8215640478716899</v>
      </c>
      <c r="J4016">
        <v>1.3021392753585801</v>
      </c>
      <c r="K4016">
        <v>14</v>
      </c>
      <c r="L4016">
        <v>-38.5894309753538</v>
      </c>
      <c r="M4016">
        <v>0.5</v>
      </c>
    </row>
    <row r="4017" spans="1:13" x14ac:dyDescent="0.35">
      <c r="A4017">
        <v>50</v>
      </c>
      <c r="B4017">
        <v>1.93474793343962E-5</v>
      </c>
      <c r="C4017">
        <v>2.03769377219334E-2</v>
      </c>
      <c r="D4017">
        <v>0.108841246299814</v>
      </c>
      <c r="E4017">
        <v>1.86862231116334E-5</v>
      </c>
      <c r="F4017">
        <v>1.84487603504233E-2</v>
      </c>
      <c r="G4017">
        <v>0.14121439770512101</v>
      </c>
      <c r="H4017">
        <v>0.49875017589547599</v>
      </c>
      <c r="I4017">
        <v>0.99312091425120796</v>
      </c>
      <c r="J4017">
        <v>2.31197890008296</v>
      </c>
      <c r="K4017">
        <v>33</v>
      </c>
      <c r="L4017">
        <v>-51.374582161482699</v>
      </c>
      <c r="M4017">
        <v>0.5</v>
      </c>
    </row>
    <row r="4018" spans="1:13" x14ac:dyDescent="0.35">
      <c r="A4018">
        <v>50</v>
      </c>
      <c r="B4018">
        <v>9.4548181103778597E-5</v>
      </c>
      <c r="C4018">
        <v>3.25270613471575E-2</v>
      </c>
      <c r="D4018">
        <v>0.13960227732039099</v>
      </c>
      <c r="E4018">
        <v>1.3665277967776299E-4</v>
      </c>
      <c r="F4018">
        <v>8.6955231368812405E-2</v>
      </c>
      <c r="G4018">
        <v>0.14002433700776601</v>
      </c>
      <c r="H4018">
        <v>0.50450979382548</v>
      </c>
      <c r="I4018">
        <v>1.13647954976862</v>
      </c>
      <c r="J4018">
        <v>1.7359379001263899</v>
      </c>
      <c r="K4018">
        <v>18</v>
      </c>
      <c r="L4018">
        <v>-40.787808241971803</v>
      </c>
      <c r="M4018">
        <v>0.5</v>
      </c>
    </row>
    <row r="4019" spans="1:13" x14ac:dyDescent="0.35">
      <c r="A4019">
        <v>50</v>
      </c>
      <c r="B4019">
        <v>5.4814070151808198E-5</v>
      </c>
      <c r="C4019">
        <v>5.3147149995293602E-2</v>
      </c>
      <c r="D4019">
        <v>0.19506046316886699</v>
      </c>
      <c r="E4019">
        <v>1.08302034159779E-4</v>
      </c>
      <c r="F4019">
        <v>8.0679259299470105E-2</v>
      </c>
      <c r="G4019">
        <v>0.20997420926049801</v>
      </c>
      <c r="H4019">
        <v>0.49689523775502298</v>
      </c>
      <c r="I4019">
        <v>0.98126940290489895</v>
      </c>
      <c r="J4019">
        <v>1.94469726443535</v>
      </c>
      <c r="K4019">
        <v>16</v>
      </c>
      <c r="L4019">
        <v>-46.205034647770098</v>
      </c>
      <c r="M4019">
        <v>0.5</v>
      </c>
    </row>
    <row r="4020" spans="1:13" x14ac:dyDescent="0.35">
      <c r="A4020">
        <v>50</v>
      </c>
      <c r="B4020">
        <v>2.28633987526504E-5</v>
      </c>
      <c r="C4020">
        <v>1.7129172499864301E-2</v>
      </c>
      <c r="D4020">
        <v>9.2978774818159596E-2</v>
      </c>
      <c r="E4020">
        <v>2.0261719750018901E-5</v>
      </c>
      <c r="F4020">
        <v>3.6317988027872498E-2</v>
      </c>
      <c r="G4020">
        <v>0.11231067954379</v>
      </c>
      <c r="H4020">
        <v>0.50256764200441395</v>
      </c>
      <c r="I4020">
        <v>1.1558530588339799</v>
      </c>
      <c r="J4020">
        <v>1.97468578808912</v>
      </c>
      <c r="K4020">
        <v>22</v>
      </c>
      <c r="L4020">
        <v>-43.823718659105502</v>
      </c>
      <c r="M4020">
        <v>0.5</v>
      </c>
    </row>
    <row r="4021" spans="1:13" x14ac:dyDescent="0.35">
      <c r="A4021">
        <v>50</v>
      </c>
      <c r="B4021">
        <v>3.8107117078228902E-3</v>
      </c>
      <c r="C4021">
        <v>0.940274366864425</v>
      </c>
      <c r="D4021">
        <v>0.441092633788494</v>
      </c>
      <c r="E4021">
        <v>1.1697756939206999E-4</v>
      </c>
      <c r="F4021">
        <v>0.29112639037204902</v>
      </c>
      <c r="G4021">
        <v>0.217961485825684</v>
      </c>
      <c r="H4021">
        <v>0.51644272874180897</v>
      </c>
      <c r="I4021">
        <v>1.3284167015447399</v>
      </c>
      <c r="J4021">
        <v>1.7090292768802999</v>
      </c>
      <c r="K4021">
        <v>9</v>
      </c>
      <c r="L4021">
        <v>-31.444952096539598</v>
      </c>
      <c r="M4021">
        <v>0.5</v>
      </c>
    </row>
    <row r="4022" spans="1:13" x14ac:dyDescent="0.35">
      <c r="A4022">
        <v>50</v>
      </c>
      <c r="B4022">
        <v>1.6941814663043301E-4</v>
      </c>
      <c r="C4022">
        <v>5.27633156632255E-2</v>
      </c>
      <c r="D4022">
        <v>0.129551161511548</v>
      </c>
      <c r="E4022">
        <v>8.8149917663860101E-5</v>
      </c>
      <c r="F4022">
        <v>2.4971364655345201E-2</v>
      </c>
      <c r="G4022">
        <v>0.102299206210324</v>
      </c>
      <c r="H4022">
        <v>0.50206454864945904</v>
      </c>
      <c r="I4022">
        <v>0.93513611921817696</v>
      </c>
      <c r="J4022">
        <v>1.9949187994375699</v>
      </c>
      <c r="K4022">
        <v>17</v>
      </c>
      <c r="L4022">
        <v>-43.1645701023659</v>
      </c>
      <c r="M4022">
        <v>0.5</v>
      </c>
    </row>
    <row r="4023" spans="1:13" x14ac:dyDescent="0.35">
      <c r="A4023">
        <v>50</v>
      </c>
      <c r="B4023">
        <v>3.2261541460986001E-5</v>
      </c>
      <c r="C4023">
        <v>1.33349101821831E-2</v>
      </c>
      <c r="D4023">
        <v>0.12749908902255799</v>
      </c>
      <c r="E4023">
        <v>6.9425549458287903E-5</v>
      </c>
      <c r="F4023">
        <v>9.0317212699014507E-2</v>
      </c>
      <c r="G4023">
        <v>9.9278917379116094E-2</v>
      </c>
      <c r="H4023">
        <v>0.50415536684039397</v>
      </c>
      <c r="I4023">
        <v>1.2944883183057601</v>
      </c>
      <c r="J4023">
        <v>1.57755143854584</v>
      </c>
      <c r="K4023">
        <v>20</v>
      </c>
      <c r="L4023">
        <v>-45.619929800173203</v>
      </c>
      <c r="M4023">
        <v>0.5</v>
      </c>
    </row>
    <row r="4024" spans="1:13" x14ac:dyDescent="0.35">
      <c r="A4024">
        <v>50</v>
      </c>
      <c r="B4024">
        <v>4.6183358748659998E-5</v>
      </c>
      <c r="C4024">
        <v>3.6168050285099902E-2</v>
      </c>
      <c r="D4024">
        <v>0.15325502303206801</v>
      </c>
      <c r="E4024">
        <v>6.1551666965732596E-5</v>
      </c>
      <c r="F4024">
        <v>0.119888830365468</v>
      </c>
      <c r="G4024">
        <v>0.16775119104513</v>
      </c>
      <c r="H4024">
        <v>0.50379307911914195</v>
      </c>
      <c r="I4024">
        <v>1.19212096559287</v>
      </c>
      <c r="J4024">
        <v>1.7301596142690101</v>
      </c>
      <c r="K4024">
        <v>17</v>
      </c>
      <c r="L4024">
        <v>-41.451093407446301</v>
      </c>
      <c r="M4024">
        <v>0.5</v>
      </c>
    </row>
    <row r="4025" spans="1:13" x14ac:dyDescent="0.35">
      <c r="A4025">
        <v>50</v>
      </c>
      <c r="B4025">
        <v>1.8116697131025999E-5</v>
      </c>
      <c r="C4025">
        <v>1.9377024597253802E-2</v>
      </c>
      <c r="D4025">
        <v>0.127158793170604</v>
      </c>
      <c r="E4025">
        <v>1.54261548061251E-5</v>
      </c>
      <c r="F4025">
        <v>5.9042921863646904E-3</v>
      </c>
      <c r="G4025">
        <v>0.204595261563326</v>
      </c>
      <c r="H4025">
        <v>0.49385377196300601</v>
      </c>
      <c r="I4025">
        <v>0.88301828650939096</v>
      </c>
      <c r="J4025">
        <v>3.1357406713259901</v>
      </c>
      <c r="K4025">
        <v>26</v>
      </c>
      <c r="L4025">
        <v>-35.248236402062702</v>
      </c>
      <c r="M4025">
        <v>0.5</v>
      </c>
    </row>
    <row r="4026" spans="1:13" x14ac:dyDescent="0.35">
      <c r="A4026">
        <v>50</v>
      </c>
      <c r="B4026">
        <v>2.52810857217026E-4</v>
      </c>
      <c r="C4026">
        <v>7.2749139012955696E-2</v>
      </c>
      <c r="D4026">
        <v>0.117755823346241</v>
      </c>
      <c r="E4026">
        <v>5.7646962115563302E-5</v>
      </c>
      <c r="F4026">
        <v>4.5373281682632702E-2</v>
      </c>
      <c r="G4026">
        <v>0.112995965619827</v>
      </c>
      <c r="H4026">
        <v>0.51057710953819202</v>
      </c>
      <c r="I4026">
        <v>1.12575745830784</v>
      </c>
      <c r="J4026">
        <v>1.9231744178011201</v>
      </c>
      <c r="K4026">
        <v>24</v>
      </c>
      <c r="L4026">
        <v>-47.939456778585999</v>
      </c>
      <c r="M4026">
        <v>0.5</v>
      </c>
    </row>
    <row r="4027" spans="1:13" x14ac:dyDescent="0.35">
      <c r="A4027">
        <v>50</v>
      </c>
      <c r="B4027">
        <v>2.25846407516963E-4</v>
      </c>
      <c r="C4027">
        <v>6.2637144733136293E-2</v>
      </c>
      <c r="D4027">
        <v>0.11391348200932799</v>
      </c>
      <c r="E4027">
        <v>5.4344002747670499E-5</v>
      </c>
      <c r="F4027">
        <v>3.46045171592664E-2</v>
      </c>
      <c r="G4027">
        <v>9.1396945005962696E-2</v>
      </c>
      <c r="H4027">
        <v>0.507074133805545</v>
      </c>
      <c r="I4027">
        <v>1.05657645708784</v>
      </c>
      <c r="J4027">
        <v>1.8747702236703001</v>
      </c>
      <c r="K4027">
        <v>21</v>
      </c>
      <c r="L4027">
        <v>-45.5267909923815</v>
      </c>
      <c r="M4027">
        <v>0.5</v>
      </c>
    </row>
    <row r="4028" spans="1:13" x14ac:dyDescent="0.35">
      <c r="A4028">
        <v>50</v>
      </c>
      <c r="B4028">
        <v>2.1753325652140999E-5</v>
      </c>
      <c r="C4028">
        <v>2.1371489541685398E-2</v>
      </c>
      <c r="D4028">
        <v>0.134863277472072</v>
      </c>
      <c r="E4028">
        <v>4.5948625901516299E-5</v>
      </c>
      <c r="F4028">
        <v>1.8691834534766999E-2</v>
      </c>
      <c r="G4028">
        <v>0.218246733855091</v>
      </c>
      <c r="H4028">
        <v>0.49138401934242798</v>
      </c>
      <c r="I4028">
        <v>0.86030831979954803</v>
      </c>
      <c r="J4028">
        <v>2.6598408711290999</v>
      </c>
      <c r="K4028">
        <v>28</v>
      </c>
      <c r="L4028">
        <v>-46.6598051232464</v>
      </c>
      <c r="M4028">
        <v>0.5</v>
      </c>
    </row>
    <row r="4029" spans="1:13" x14ac:dyDescent="0.35">
      <c r="A4029">
        <v>50</v>
      </c>
      <c r="B4029">
        <v>1.0741843175139199E-2</v>
      </c>
      <c r="C4029">
        <v>3.8540983172424701</v>
      </c>
      <c r="D4029">
        <v>4.2273234924139196</v>
      </c>
      <c r="E4029">
        <v>6.4515553385678095E-4</v>
      </c>
      <c r="F4029">
        <v>5.4392990873519502E-2</v>
      </c>
      <c r="G4029">
        <v>9.9120785786005902E-2</v>
      </c>
      <c r="H4029">
        <v>0.49535523405578502</v>
      </c>
      <c r="I4029">
        <v>0.84575952841826196</v>
      </c>
      <c r="J4029">
        <v>1.62872852458505</v>
      </c>
      <c r="K4029">
        <v>12</v>
      </c>
      <c r="L4029">
        <v>-42.306507258033299</v>
      </c>
      <c r="M4029">
        <v>0.5</v>
      </c>
    </row>
    <row r="4030" spans="1:13" x14ac:dyDescent="0.35">
      <c r="A4030">
        <v>50</v>
      </c>
      <c r="B4030">
        <v>3.4277046463828598E-5</v>
      </c>
      <c r="C4030">
        <v>1.53867047968441E-2</v>
      </c>
      <c r="D4030">
        <v>0.114234642880533</v>
      </c>
      <c r="E4030">
        <v>6.3334398784157796E-5</v>
      </c>
      <c r="F4030">
        <v>5.76232064003342E-2</v>
      </c>
      <c r="G4030">
        <v>0.135602691531365</v>
      </c>
      <c r="H4030">
        <v>0.50120390033256101</v>
      </c>
      <c r="I4030">
        <v>1.2250663263993</v>
      </c>
      <c r="J4030">
        <v>1.9965374934289599</v>
      </c>
      <c r="K4030">
        <v>18</v>
      </c>
      <c r="L4030">
        <v>-37.173669508526899</v>
      </c>
      <c r="M4030">
        <v>0.5</v>
      </c>
    </row>
    <row r="4031" spans="1:13" x14ac:dyDescent="0.35">
      <c r="A4031">
        <v>50</v>
      </c>
      <c r="B4031">
        <v>5.6675136961576502E-5</v>
      </c>
      <c r="C4031">
        <v>8.8765310821865298E-2</v>
      </c>
      <c r="D4031">
        <v>0.29357825861554798</v>
      </c>
      <c r="E4031">
        <v>5.1181915858163902E-5</v>
      </c>
      <c r="F4031">
        <v>3.4486383187939597E-2</v>
      </c>
      <c r="G4031">
        <v>0.159476271857633</v>
      </c>
      <c r="H4031">
        <v>0.49675053941069802</v>
      </c>
      <c r="I4031">
        <v>0.88113066969230502</v>
      </c>
      <c r="J4031">
        <v>1.96431682704216</v>
      </c>
      <c r="K4031">
        <v>18</v>
      </c>
      <c r="L4031">
        <v>-43.178597882527697</v>
      </c>
      <c r="M4031">
        <v>0.5</v>
      </c>
    </row>
    <row r="4032" spans="1:13" x14ac:dyDescent="0.35">
      <c r="A4032">
        <v>50</v>
      </c>
      <c r="B4032">
        <v>4.7957187265952101E-4</v>
      </c>
      <c r="C4032">
        <v>4.9771826170366698E-2</v>
      </c>
      <c r="D4032">
        <v>0.34598713327059899</v>
      </c>
      <c r="E4032">
        <v>5.1817769888126198E-4</v>
      </c>
      <c r="F4032">
        <v>0.86348920348012304</v>
      </c>
      <c r="G4032">
        <v>0.17402960095533401</v>
      </c>
      <c r="H4032">
        <v>0.52963196080640895</v>
      </c>
      <c r="I4032">
        <v>1.6968649829189999</v>
      </c>
      <c r="J4032">
        <v>1.2197305482643801</v>
      </c>
      <c r="K4032">
        <v>11</v>
      </c>
      <c r="L4032">
        <v>-26.735754812419099</v>
      </c>
      <c r="M4032">
        <v>0.5</v>
      </c>
    </row>
    <row r="4033" spans="1:13" x14ac:dyDescent="0.35">
      <c r="A4033">
        <v>50</v>
      </c>
      <c r="B4033">
        <v>1.5265428206179E-4</v>
      </c>
      <c r="C4033">
        <v>0.12780831403302401</v>
      </c>
      <c r="D4033">
        <v>0.25656723803834602</v>
      </c>
      <c r="E4033">
        <v>3.4239429931644697E-5</v>
      </c>
      <c r="F4033">
        <v>2.52817961479587E-2</v>
      </c>
      <c r="G4033">
        <v>0.225250948325357</v>
      </c>
      <c r="H4033">
        <v>0.50089153372087203</v>
      </c>
      <c r="I4033">
        <v>0.92941779883396103</v>
      </c>
      <c r="J4033">
        <v>2.4703536623456901</v>
      </c>
      <c r="K4033">
        <v>22</v>
      </c>
      <c r="L4033">
        <v>-45.795097838185399</v>
      </c>
      <c r="M4033">
        <v>0.5</v>
      </c>
    </row>
    <row r="4034" spans="1:13" x14ac:dyDescent="0.35">
      <c r="A4034">
        <v>50</v>
      </c>
      <c r="B4034">
        <v>3.52986325222345E-5</v>
      </c>
      <c r="C4034">
        <v>2.4855353315518702E-2</v>
      </c>
      <c r="D4034">
        <v>0.17686765612983199</v>
      </c>
      <c r="E4034">
        <v>1.4723887695784001E-4</v>
      </c>
      <c r="F4034">
        <v>0.116747201387842</v>
      </c>
      <c r="G4034">
        <v>0.60100607222207503</v>
      </c>
      <c r="H4034">
        <v>0.495979458192779</v>
      </c>
      <c r="I4034">
        <v>1.0252514968614199</v>
      </c>
      <c r="J4034">
        <v>2.5369236383504399</v>
      </c>
      <c r="K4034">
        <v>21</v>
      </c>
      <c r="L4034">
        <v>-33.7373923476963</v>
      </c>
      <c r="M4034">
        <v>0.5</v>
      </c>
    </row>
    <row r="4035" spans="1:13" x14ac:dyDescent="0.35">
      <c r="A4035">
        <v>50</v>
      </c>
      <c r="B4035">
        <v>2.2759132836552501E-4</v>
      </c>
      <c r="C4035">
        <v>5.66183812372806E-2</v>
      </c>
      <c r="D4035">
        <v>0.13371522948100201</v>
      </c>
      <c r="E4035">
        <v>4.2083896102731803E-5</v>
      </c>
      <c r="F4035">
        <v>0.16221303100404399</v>
      </c>
      <c r="G4035">
        <v>0.118459698782838</v>
      </c>
      <c r="H4035">
        <v>0.51478785933431104</v>
      </c>
      <c r="I4035">
        <v>1.5090057227961799</v>
      </c>
      <c r="J4035">
        <v>1.65154415286292</v>
      </c>
      <c r="K4035">
        <v>14</v>
      </c>
      <c r="L4035">
        <v>-30.928878819401199</v>
      </c>
      <c r="M4035">
        <v>0.5</v>
      </c>
    </row>
    <row r="4036" spans="1:13" x14ac:dyDescent="0.35">
      <c r="A4036">
        <v>50</v>
      </c>
      <c r="B4036">
        <v>7.2189651080770199E-5</v>
      </c>
      <c r="C4036">
        <v>5.05933888405617E-2</v>
      </c>
      <c r="D4036">
        <v>0.15376070381676901</v>
      </c>
      <c r="E4036">
        <v>2.6455328721610401E-5</v>
      </c>
      <c r="F4036">
        <v>2.9326939577926599E-2</v>
      </c>
      <c r="G4036">
        <v>0.29928820364544501</v>
      </c>
      <c r="H4036">
        <v>0.502050074341297</v>
      </c>
      <c r="I4036">
        <v>1.03303528915323</v>
      </c>
      <c r="J4036">
        <v>2.6586617279756601</v>
      </c>
      <c r="K4036">
        <v>17</v>
      </c>
      <c r="L4036">
        <v>-25.9613593355711</v>
      </c>
      <c r="M4036">
        <v>0.5</v>
      </c>
    </row>
    <row r="4037" spans="1:13" x14ac:dyDescent="0.35">
      <c r="A4037">
        <v>50</v>
      </c>
      <c r="B4037">
        <v>1.5199685912998499E-5</v>
      </c>
      <c r="C4037">
        <v>1.3632937869624001E-2</v>
      </c>
      <c r="D4037">
        <v>8.4574474608425695E-2</v>
      </c>
      <c r="E4037">
        <v>1.9214611346563599E-5</v>
      </c>
      <c r="F4037">
        <v>2.2407519192391399E-2</v>
      </c>
      <c r="G4037">
        <v>8.7363918201327495E-2</v>
      </c>
      <c r="H4037">
        <v>0.500393843661181</v>
      </c>
      <c r="I4037">
        <v>1.0726891642373599</v>
      </c>
      <c r="J4037">
        <v>1.9427405800162301</v>
      </c>
      <c r="K4037">
        <v>24</v>
      </c>
      <c r="L4037">
        <v>-42.095276769118001</v>
      </c>
      <c r="M4037">
        <v>0.5</v>
      </c>
    </row>
    <row r="4038" spans="1:13" x14ac:dyDescent="0.35">
      <c r="A4038">
        <v>50</v>
      </c>
      <c r="B4038">
        <v>3.1754698633828802E-5</v>
      </c>
      <c r="C4038">
        <v>3.09862760479317E-2</v>
      </c>
      <c r="D4038">
        <v>0.12542513486468701</v>
      </c>
      <c r="E4038">
        <v>5.8141418928648002E-5</v>
      </c>
      <c r="F4038">
        <v>6.4958253917147796E-2</v>
      </c>
      <c r="G4038">
        <v>0.118808586312876</v>
      </c>
      <c r="H4038">
        <v>0.49950577407740498</v>
      </c>
      <c r="I4038">
        <v>1.0692125086612101</v>
      </c>
      <c r="J4038">
        <v>1.77498165001307</v>
      </c>
      <c r="K4038">
        <v>13</v>
      </c>
      <c r="L4038">
        <v>-37.028371543938</v>
      </c>
      <c r="M4038">
        <v>0.5</v>
      </c>
    </row>
    <row r="4039" spans="1:13" x14ac:dyDescent="0.35">
      <c r="A4039">
        <v>50</v>
      </c>
      <c r="B4039">
        <v>2.7762049078475899E-5</v>
      </c>
      <c r="C4039">
        <v>2.2554716613774999E-2</v>
      </c>
      <c r="D4039">
        <v>0.102588501771086</v>
      </c>
      <c r="E4039">
        <v>1.6486804205336E-5</v>
      </c>
      <c r="F4039">
        <v>4.0048830167682702E-2</v>
      </c>
      <c r="G4039">
        <v>0.190909778525511</v>
      </c>
      <c r="H4039">
        <v>0.50377232654128701</v>
      </c>
      <c r="I4039">
        <v>1.20209541298734</v>
      </c>
      <c r="J4039">
        <v>2.41078076116895</v>
      </c>
      <c r="K4039">
        <v>26</v>
      </c>
      <c r="L4039">
        <v>-38.080104906538502</v>
      </c>
      <c r="M4039">
        <v>0.5</v>
      </c>
    </row>
    <row r="4040" spans="1:13" x14ac:dyDescent="0.35">
      <c r="A4040">
        <v>50</v>
      </c>
      <c r="B4040">
        <v>1.6403735860561699E-5</v>
      </c>
      <c r="C4040">
        <v>1.6398025352874501E-2</v>
      </c>
      <c r="D4040">
        <v>0.135228413012977</v>
      </c>
      <c r="E4040">
        <v>1.8933112649979199E-5</v>
      </c>
      <c r="F4040">
        <v>1.4960105302490499E-2</v>
      </c>
      <c r="G4040">
        <v>0.26978516080033499</v>
      </c>
      <c r="H4040">
        <v>0.49638386165477699</v>
      </c>
      <c r="I4040">
        <v>0.99510694877328199</v>
      </c>
      <c r="J4040">
        <v>2.8935729342321301</v>
      </c>
      <c r="K4040">
        <v>21</v>
      </c>
      <c r="L4040">
        <v>-33.409361506926999</v>
      </c>
      <c r="M4040">
        <v>0.5</v>
      </c>
    </row>
    <row r="4041" spans="1:13" x14ac:dyDescent="0.35">
      <c r="A4041">
        <v>50</v>
      </c>
      <c r="B4041">
        <v>1.33365730002811E-4</v>
      </c>
      <c r="C4041">
        <v>4.4536133680719202E-2</v>
      </c>
      <c r="D4041">
        <v>0.12723098974920299</v>
      </c>
      <c r="E4041">
        <v>4.6850319857678003E-5</v>
      </c>
      <c r="F4041">
        <v>5.3471798141599997E-2</v>
      </c>
      <c r="G4041">
        <v>0.16722623079820501</v>
      </c>
      <c r="H4041">
        <v>0.50737203754189697</v>
      </c>
      <c r="I4041">
        <v>1.1285856914377299</v>
      </c>
      <c r="J4041">
        <v>2.1078456636873701</v>
      </c>
      <c r="K4041">
        <v>14</v>
      </c>
      <c r="L4041">
        <v>-31.361453189493901</v>
      </c>
      <c r="M4041">
        <v>0.5</v>
      </c>
    </row>
    <row r="4042" spans="1:13" x14ac:dyDescent="0.35">
      <c r="A4042">
        <v>50</v>
      </c>
      <c r="B4042">
        <v>2.09125365184491E-3</v>
      </c>
      <c r="C4042">
        <v>7.7160302355102905E-2</v>
      </c>
      <c r="D4042">
        <v>0.17789549736382801</v>
      </c>
      <c r="E4042">
        <v>9.2911803032092507E-3</v>
      </c>
      <c r="F4042">
        <v>0.11468847161220599</v>
      </c>
      <c r="G4042">
        <v>0.12707849164208601</v>
      </c>
      <c r="H4042">
        <v>0.45460965054157998</v>
      </c>
      <c r="I4042">
        <v>0.86858519631898301</v>
      </c>
      <c r="J4042">
        <v>1.67961699868007</v>
      </c>
      <c r="K4042">
        <v>7</v>
      </c>
      <c r="L4042">
        <v>-21.160994323789801</v>
      </c>
      <c r="M4042">
        <v>0.5</v>
      </c>
    </row>
    <row r="4043" spans="1:13" x14ac:dyDescent="0.35">
      <c r="A4043">
        <v>50</v>
      </c>
      <c r="B4043">
        <v>1.23670891658982E-5</v>
      </c>
      <c r="C4043">
        <v>1.11164001984775E-2</v>
      </c>
      <c r="D4043">
        <v>9.6245336624380201E-2</v>
      </c>
      <c r="E4043">
        <v>1.11341749963275E-5</v>
      </c>
      <c r="F4043">
        <v>1.5138447967449E-2</v>
      </c>
      <c r="G4043">
        <v>0.157160508484713</v>
      </c>
      <c r="H4043">
        <v>0.49970253533289199</v>
      </c>
      <c r="I4043">
        <v>1.1045111188529599</v>
      </c>
      <c r="J4043">
        <v>2.5690825442488898</v>
      </c>
      <c r="K4043">
        <v>34</v>
      </c>
      <c r="L4043">
        <v>-41.193843008272403</v>
      </c>
      <c r="M4043">
        <v>0.5</v>
      </c>
    </row>
    <row r="4044" spans="1:13" x14ac:dyDescent="0.35">
      <c r="A4044">
        <v>50</v>
      </c>
      <c r="B4044">
        <v>1.3807132939816101E-3</v>
      </c>
      <c r="C4044">
        <v>0.18097639734270299</v>
      </c>
      <c r="D4044">
        <v>0.12779857851618101</v>
      </c>
      <c r="E4044">
        <v>1.10788245503795E-4</v>
      </c>
      <c r="F4044">
        <v>5.8489312143330897E-2</v>
      </c>
      <c r="G4044">
        <v>0.108494495734547</v>
      </c>
      <c r="H4044">
        <v>0.517568587483758</v>
      </c>
      <c r="I4044">
        <v>1.12458314900255</v>
      </c>
      <c r="J4044">
        <v>1.8653530192629799</v>
      </c>
      <c r="K4044">
        <v>18</v>
      </c>
      <c r="L4044">
        <v>-45.460775476067099</v>
      </c>
      <c r="M4044">
        <v>0.5</v>
      </c>
    </row>
    <row r="4045" spans="1:13" x14ac:dyDescent="0.35">
      <c r="A4045">
        <v>50</v>
      </c>
      <c r="B4045">
        <v>9.3673219768390493E-5</v>
      </c>
      <c r="C4045">
        <v>2.35230419776318E-2</v>
      </c>
      <c r="D4045">
        <v>0.13707313331589299</v>
      </c>
      <c r="E4045">
        <v>1.3902746979459901E-4</v>
      </c>
      <c r="F4045">
        <v>0.45075403439692802</v>
      </c>
      <c r="G4045">
        <v>0.106855817814659</v>
      </c>
      <c r="H4045">
        <v>0.51768656035090499</v>
      </c>
      <c r="I4045">
        <v>1.63839844025584</v>
      </c>
      <c r="J4045">
        <v>1.25514992081095</v>
      </c>
      <c r="K4045">
        <v>15</v>
      </c>
      <c r="L4045">
        <v>-40.3126965217931</v>
      </c>
      <c r="M4045">
        <v>0.5</v>
      </c>
    </row>
    <row r="4046" spans="1:13" x14ac:dyDescent="0.35">
      <c r="A4046">
        <v>50</v>
      </c>
      <c r="B4046">
        <v>3.0078954646192502E-3</v>
      </c>
      <c r="C4046">
        <v>8.1414639265189895E-2</v>
      </c>
      <c r="D4046">
        <v>0.46757504761103202</v>
      </c>
      <c r="E4046">
        <v>8.4680364250049999E-3</v>
      </c>
      <c r="F4046">
        <v>0.32582528665982502</v>
      </c>
      <c r="G4046">
        <v>0.17893693920181</v>
      </c>
      <c r="H4046">
        <v>0.49997749546210801</v>
      </c>
      <c r="I4046">
        <v>1.10938002774933</v>
      </c>
      <c r="J4046">
        <v>1.33006826071258</v>
      </c>
      <c r="K4046">
        <v>6</v>
      </c>
      <c r="L4046">
        <v>-18.600690916043401</v>
      </c>
      <c r="M4046">
        <v>0.5</v>
      </c>
    </row>
    <row r="4047" spans="1:13" x14ac:dyDescent="0.35">
      <c r="A4047">
        <v>50</v>
      </c>
      <c r="B4047">
        <v>3.1198513530862001E-5</v>
      </c>
      <c r="C4047">
        <v>2.1976230915550302E-2</v>
      </c>
      <c r="D4047">
        <v>8.0294792358525796E-2</v>
      </c>
      <c r="E4047">
        <v>1.99385737963495E-5</v>
      </c>
      <c r="F4047">
        <v>2.662298896257E-2</v>
      </c>
      <c r="G4047">
        <v>9.3878104454902897E-2</v>
      </c>
      <c r="H4047">
        <v>0.50264675407056103</v>
      </c>
      <c r="I4047">
        <v>1.1043592640731801</v>
      </c>
      <c r="J4047">
        <v>2.0946594498436699</v>
      </c>
      <c r="K4047">
        <v>28</v>
      </c>
      <c r="L4047">
        <v>-42.2332833378114</v>
      </c>
      <c r="M4047">
        <v>0.5</v>
      </c>
    </row>
    <row r="4048" spans="1:13" x14ac:dyDescent="0.35">
      <c r="A4048">
        <v>50</v>
      </c>
      <c r="B4048">
        <v>4.6836894469989603E-5</v>
      </c>
      <c r="C4048">
        <v>2.0892645224616199E-2</v>
      </c>
      <c r="D4048">
        <v>9.7548750589435296E-2</v>
      </c>
      <c r="E4048">
        <v>4.0025389948406299E-5</v>
      </c>
      <c r="F4048">
        <v>2.24279518429743E-2</v>
      </c>
      <c r="G4048">
        <v>0.12021207673659901</v>
      </c>
      <c r="H4048">
        <v>0.50085279268177896</v>
      </c>
      <c r="I4048">
        <v>1.0450833244325599</v>
      </c>
      <c r="J4048">
        <v>2.17418174178052</v>
      </c>
      <c r="K4048">
        <v>26</v>
      </c>
      <c r="L4048">
        <v>-39.461383230324898</v>
      </c>
      <c r="M4048">
        <v>0.5</v>
      </c>
    </row>
    <row r="4049" spans="1:13" x14ac:dyDescent="0.35">
      <c r="A4049">
        <v>50</v>
      </c>
      <c r="B4049">
        <v>2.3004656822353101E-5</v>
      </c>
      <c r="C4049">
        <v>2.6792536121252802E-2</v>
      </c>
      <c r="D4049">
        <v>0.13687841049258501</v>
      </c>
      <c r="E4049">
        <v>2.6488567746865401E-5</v>
      </c>
      <c r="F4049">
        <v>1.1622852132330301E-2</v>
      </c>
      <c r="G4049">
        <v>0.294739746498136</v>
      </c>
      <c r="H4049">
        <v>0.49142921301317999</v>
      </c>
      <c r="I4049">
        <v>0.83702499573780798</v>
      </c>
      <c r="J4049">
        <v>3.52397672904597</v>
      </c>
      <c r="K4049">
        <v>30</v>
      </c>
      <c r="L4049">
        <v>-30.552292742227799</v>
      </c>
      <c r="M4049">
        <v>0.5</v>
      </c>
    </row>
    <row r="4050" spans="1:13" x14ac:dyDescent="0.35">
      <c r="A4050">
        <v>50</v>
      </c>
      <c r="B4050">
        <v>2.3108764856352901E-5</v>
      </c>
      <c r="C4050">
        <v>2.36966809271675E-2</v>
      </c>
      <c r="D4050">
        <v>0.123390628961232</v>
      </c>
      <c r="E4050">
        <v>4.1635514386748498E-5</v>
      </c>
      <c r="F4050">
        <v>3.7793482669174303E-2</v>
      </c>
      <c r="G4050">
        <v>0.13774942772939799</v>
      </c>
      <c r="H4050">
        <v>0.49760646467884601</v>
      </c>
      <c r="I4050">
        <v>1.01497679755432</v>
      </c>
      <c r="J4050">
        <v>2.0597660368229</v>
      </c>
      <c r="K4050">
        <v>19</v>
      </c>
      <c r="L4050">
        <v>-42.119939871925602</v>
      </c>
      <c r="M4050">
        <v>0.5</v>
      </c>
    </row>
    <row r="4051" spans="1:13" x14ac:dyDescent="0.35">
      <c r="A4051">
        <v>50</v>
      </c>
      <c r="B4051">
        <v>8.2280734000453603E-5</v>
      </c>
      <c r="C4051">
        <v>6.9118532205663594E-2</v>
      </c>
      <c r="D4051">
        <v>0.21386035880386201</v>
      </c>
      <c r="E4051">
        <v>6.2649693036223003E-5</v>
      </c>
      <c r="F4051">
        <v>1.46456029120445E-2</v>
      </c>
      <c r="G4051">
        <v>0.21040738527333</v>
      </c>
      <c r="H4051">
        <v>0.49250830564180598</v>
      </c>
      <c r="I4051">
        <v>0.80754723660574301</v>
      </c>
      <c r="J4051">
        <v>2.6761801966445802</v>
      </c>
      <c r="K4051">
        <v>23</v>
      </c>
      <c r="L4051">
        <v>-47.335010653266401</v>
      </c>
      <c r="M4051">
        <v>0.5</v>
      </c>
    </row>
    <row r="4052" spans="1:13" x14ac:dyDescent="0.35">
      <c r="A4052">
        <v>50</v>
      </c>
      <c r="B4052">
        <v>1.9903292506188502E-3</v>
      </c>
      <c r="C4052">
        <v>1.7957581155698801</v>
      </c>
      <c r="D4052">
        <v>3.2591440517947801</v>
      </c>
      <c r="E4052">
        <v>8.5809466522682794E-5</v>
      </c>
      <c r="F4052">
        <v>3.3920546107741402E-2</v>
      </c>
      <c r="G4052">
        <v>0.169258352904881</v>
      </c>
      <c r="H4052">
        <v>0.49716865797684801</v>
      </c>
      <c r="I4052">
        <v>0.86105911025303405</v>
      </c>
      <c r="J4052">
        <v>2.0694741373689798</v>
      </c>
      <c r="K4052">
        <v>22</v>
      </c>
      <c r="L4052">
        <v>-46.532314115260398</v>
      </c>
      <c r="M4052">
        <v>0.5</v>
      </c>
    </row>
    <row r="4053" spans="1:13" x14ac:dyDescent="0.35">
      <c r="A4053">
        <v>50</v>
      </c>
      <c r="B4053">
        <v>1.14791556470715E-4</v>
      </c>
      <c r="C4053">
        <v>6.6872420324773099E-2</v>
      </c>
      <c r="D4053">
        <v>0.21405509869678099</v>
      </c>
      <c r="E4053">
        <v>3.2913025453604297E-4</v>
      </c>
      <c r="F4053">
        <v>3.1838653723790598E-2</v>
      </c>
      <c r="G4053">
        <v>0.20759593007507099</v>
      </c>
      <c r="H4053">
        <v>0.48016814015811299</v>
      </c>
      <c r="I4053">
        <v>0.76594677302846503</v>
      </c>
      <c r="J4053">
        <v>2.2615950820486699</v>
      </c>
      <c r="K4053">
        <v>13</v>
      </c>
      <c r="L4053">
        <v>-36.0962209107755</v>
      </c>
      <c r="M4053">
        <v>0.5</v>
      </c>
    </row>
    <row r="4054" spans="1:13" x14ac:dyDescent="0.35">
      <c r="A4054">
        <v>50</v>
      </c>
      <c r="B4054">
        <v>4.8195140903166504E-3</v>
      </c>
      <c r="C4054">
        <v>0.14420382135625401</v>
      </c>
      <c r="D4054">
        <v>0.32271398943528701</v>
      </c>
      <c r="E4054">
        <v>2.2257247171946302E-3</v>
      </c>
      <c r="F4054">
        <v>0.30726234494381999</v>
      </c>
      <c r="G4054">
        <v>0.13691281465632099</v>
      </c>
      <c r="H4054">
        <v>0.542968787715297</v>
      </c>
      <c r="I4054">
        <v>1.18370545791773</v>
      </c>
      <c r="J4054">
        <v>1.2667392548910501</v>
      </c>
      <c r="K4054">
        <v>8</v>
      </c>
      <c r="L4054">
        <v>-22.158768250024401</v>
      </c>
      <c r="M4054">
        <v>0.5</v>
      </c>
    </row>
    <row r="4055" spans="1:13" x14ac:dyDescent="0.35">
      <c r="A4055">
        <v>50</v>
      </c>
      <c r="B4055">
        <v>4.43281011792787E-5</v>
      </c>
      <c r="C4055">
        <v>3.2414302287351503E-2</v>
      </c>
      <c r="D4055">
        <v>0.10277133638833</v>
      </c>
      <c r="E4055">
        <v>1.7752394064247402E-5</v>
      </c>
      <c r="F4055">
        <v>1.8014945407267599E-2</v>
      </c>
      <c r="G4055">
        <v>0.118555019036905</v>
      </c>
      <c r="H4055">
        <v>0.50222730908951696</v>
      </c>
      <c r="I4055">
        <v>0.99847026253331495</v>
      </c>
      <c r="J4055">
        <v>2.27264501680681</v>
      </c>
      <c r="K4055">
        <v>22</v>
      </c>
      <c r="L4055">
        <v>-39.7143541993658</v>
      </c>
      <c r="M4055">
        <v>0.5</v>
      </c>
    </row>
    <row r="4056" spans="1:13" x14ac:dyDescent="0.35">
      <c r="A4056">
        <v>50</v>
      </c>
      <c r="B4056">
        <v>5.4203812381024602E-4</v>
      </c>
      <c r="C4056">
        <v>3.53592833718867E-2</v>
      </c>
      <c r="D4056">
        <v>0.16963622448587401</v>
      </c>
      <c r="E4056">
        <v>3.2868721045460099E-4</v>
      </c>
      <c r="F4056">
        <v>0.497038845759526</v>
      </c>
      <c r="G4056">
        <v>0.17182182615135799</v>
      </c>
      <c r="H4056">
        <v>0.541443128664166</v>
      </c>
      <c r="I4056">
        <v>1.8534427271818299</v>
      </c>
      <c r="J4056">
        <v>1.50870812467811</v>
      </c>
      <c r="K4056">
        <v>13</v>
      </c>
      <c r="L4056">
        <v>-24.111909449712702</v>
      </c>
      <c r="M4056">
        <v>0.5</v>
      </c>
    </row>
    <row r="4057" spans="1:13" x14ac:dyDescent="0.35">
      <c r="A4057">
        <v>50</v>
      </c>
      <c r="B4057">
        <v>1.4446524804645201E-4</v>
      </c>
      <c r="C4057">
        <v>0.11692687954309899</v>
      </c>
      <c r="D4057">
        <v>0.28046663900547503</v>
      </c>
      <c r="E4057">
        <v>1.3020078140942501E-4</v>
      </c>
      <c r="F4057">
        <v>3.0070696699938199E-2</v>
      </c>
      <c r="G4057">
        <v>0.118121820043101</v>
      </c>
      <c r="H4057">
        <v>0.49584039866151303</v>
      </c>
      <c r="I4057">
        <v>0.84975830652428197</v>
      </c>
      <c r="J4057">
        <v>1.8708396107341401</v>
      </c>
      <c r="K4057">
        <v>14</v>
      </c>
      <c r="L4057">
        <v>-39.776291993978099</v>
      </c>
      <c r="M4057">
        <v>0.5</v>
      </c>
    </row>
    <row r="4058" spans="1:13" x14ac:dyDescent="0.35">
      <c r="A4058">
        <v>50</v>
      </c>
      <c r="B4058">
        <v>2.3384169026393001E-4</v>
      </c>
      <c r="C4058">
        <v>4.7719933679134997E-2</v>
      </c>
      <c r="D4058">
        <v>9.2758076362138703E-2</v>
      </c>
      <c r="E4058">
        <v>1.80653833922301E-5</v>
      </c>
      <c r="F4058">
        <v>2.4240118748858001E-2</v>
      </c>
      <c r="G4058">
        <v>0.113561234143984</v>
      </c>
      <c r="H4058">
        <v>0.51036334890787505</v>
      </c>
      <c r="I4058">
        <v>1.1475222446632001</v>
      </c>
      <c r="J4058">
        <v>2.0871342514594802</v>
      </c>
      <c r="K4058">
        <v>25</v>
      </c>
      <c r="L4058">
        <v>-41.594398412285699</v>
      </c>
      <c r="M4058">
        <v>0.5</v>
      </c>
    </row>
    <row r="4059" spans="1:13" x14ac:dyDescent="0.35">
      <c r="A4059">
        <v>50</v>
      </c>
      <c r="B4059">
        <v>3.0245893145333099E-5</v>
      </c>
      <c r="C4059">
        <v>3.10624003874257E-2</v>
      </c>
      <c r="D4059">
        <v>0.129365542067884</v>
      </c>
      <c r="E4059">
        <v>2.86831704247274E-5</v>
      </c>
      <c r="F4059">
        <v>1.8599906854062698E-2</v>
      </c>
      <c r="G4059">
        <v>0.16282577245272201</v>
      </c>
      <c r="H4059">
        <v>0.49554873596390497</v>
      </c>
      <c r="I4059">
        <v>0.91734953550735199</v>
      </c>
      <c r="J4059">
        <v>2.57080444899302</v>
      </c>
      <c r="K4059">
        <v>29</v>
      </c>
      <c r="L4059">
        <v>-43.893208380511602</v>
      </c>
      <c r="M4059">
        <v>0.5</v>
      </c>
    </row>
    <row r="4060" spans="1:13" x14ac:dyDescent="0.35">
      <c r="A4060">
        <v>50</v>
      </c>
      <c r="B4060">
        <v>1.8981079860501899E-5</v>
      </c>
      <c r="C4060">
        <v>1.8643002975348402E-2</v>
      </c>
      <c r="D4060">
        <v>0.105064966711405</v>
      </c>
      <c r="E4060">
        <v>2.33253698329946E-5</v>
      </c>
      <c r="F4060">
        <v>1.6459791484083299E-2</v>
      </c>
      <c r="G4060">
        <v>0.12221153509265301</v>
      </c>
      <c r="H4060">
        <v>0.497395664462709</v>
      </c>
      <c r="I4060">
        <v>0.97047944438079803</v>
      </c>
      <c r="J4060">
        <v>2.2842358082972898</v>
      </c>
      <c r="K4060">
        <v>26</v>
      </c>
      <c r="L4060">
        <v>-48.719956281653097</v>
      </c>
      <c r="M4060">
        <v>0.5</v>
      </c>
    </row>
    <row r="4061" spans="1:13" x14ac:dyDescent="0.35">
      <c r="A4061">
        <v>50</v>
      </c>
      <c r="B4061">
        <v>1.23748690448912E-5</v>
      </c>
      <c r="C4061">
        <v>2.9102215347246201E-2</v>
      </c>
      <c r="D4061">
        <v>0.19199535384466301</v>
      </c>
      <c r="E4061">
        <v>9.8152242259485399E-5</v>
      </c>
      <c r="F4061">
        <v>3.4768806893808603E-2</v>
      </c>
      <c r="G4061">
        <v>9.4428193379545194E-2</v>
      </c>
      <c r="H4061">
        <v>0.48868222176521198</v>
      </c>
      <c r="I4061">
        <v>0.85828091148477303</v>
      </c>
      <c r="J4061">
        <v>1.63320972048174</v>
      </c>
      <c r="K4061">
        <v>17</v>
      </c>
      <c r="L4061">
        <v>-41.210397536186299</v>
      </c>
      <c r="M4061">
        <v>0.5</v>
      </c>
    </row>
    <row r="4062" spans="1:13" x14ac:dyDescent="0.35">
      <c r="A4062">
        <v>50</v>
      </c>
      <c r="B4062">
        <v>4.4017435951307201E-5</v>
      </c>
      <c r="C4062">
        <v>2.96858091767104E-2</v>
      </c>
      <c r="D4062">
        <v>0.191176515736766</v>
      </c>
      <c r="E4062">
        <v>1.23999654800135E-4</v>
      </c>
      <c r="F4062">
        <v>5.4240121094063003E-2</v>
      </c>
      <c r="G4062">
        <v>0.25888733464235397</v>
      </c>
      <c r="H4062">
        <v>0.49351170469057398</v>
      </c>
      <c r="I4062">
        <v>0.95889287835260995</v>
      </c>
      <c r="J4062">
        <v>2.16080072940747</v>
      </c>
      <c r="K4062">
        <v>16</v>
      </c>
      <c r="L4062">
        <v>-36.471242861972797</v>
      </c>
      <c r="M4062">
        <v>0.5</v>
      </c>
    </row>
    <row r="4063" spans="1:13" x14ac:dyDescent="0.35">
      <c r="A4063">
        <v>50</v>
      </c>
      <c r="B4063">
        <v>1.0362497827232399E-3</v>
      </c>
      <c r="C4063">
        <v>0.103048226411019</v>
      </c>
      <c r="D4063">
        <v>0.139079301888754</v>
      </c>
      <c r="E4063">
        <v>2.23429225614786E-4</v>
      </c>
      <c r="F4063">
        <v>3.6683664839534502E-2</v>
      </c>
      <c r="G4063">
        <v>0.117567870153046</v>
      </c>
      <c r="H4063">
        <v>0.51145440938673203</v>
      </c>
      <c r="I4063">
        <v>1.01895368234928</v>
      </c>
      <c r="J4063">
        <v>2.0477473743203798</v>
      </c>
      <c r="K4063">
        <v>17</v>
      </c>
      <c r="L4063">
        <v>-36.602962437796002</v>
      </c>
      <c r="M4063">
        <v>0.5</v>
      </c>
    </row>
    <row r="4064" spans="1:13" x14ac:dyDescent="0.35">
      <c r="A4064">
        <v>50</v>
      </c>
      <c r="B4064">
        <v>3.02812765826081E-4</v>
      </c>
      <c r="C4064">
        <v>0.22367771716787799</v>
      </c>
      <c r="D4064">
        <v>0.29224359788371901</v>
      </c>
      <c r="E4064">
        <v>6.2396992517427502E-5</v>
      </c>
      <c r="F4064">
        <v>1.31927430501194E-2</v>
      </c>
      <c r="G4064">
        <v>6.1995312776932703E-2</v>
      </c>
      <c r="H4064">
        <v>0.49822161795154102</v>
      </c>
      <c r="I4064">
        <v>0.74239350574577601</v>
      </c>
      <c r="J4064">
        <v>1.46172181673511</v>
      </c>
      <c r="K4064">
        <v>27</v>
      </c>
      <c r="L4064">
        <v>-49.263962693511203</v>
      </c>
      <c r="M4064">
        <v>0.5</v>
      </c>
    </row>
    <row r="4065" spans="1:13" x14ac:dyDescent="0.35">
      <c r="A4065">
        <v>50</v>
      </c>
      <c r="B4065">
        <v>3.9651908114885301E-4</v>
      </c>
      <c r="C4065">
        <v>5.4726293561487602E-2</v>
      </c>
      <c r="D4065">
        <v>0.154127015685945</v>
      </c>
      <c r="E4065">
        <v>5.4922878639031996E-4</v>
      </c>
      <c r="F4065">
        <v>0.11819826007609099</v>
      </c>
      <c r="G4065">
        <v>0.12635180923992201</v>
      </c>
      <c r="H4065">
        <v>0.50352548430102795</v>
      </c>
      <c r="I4065">
        <v>1.1048643046264099</v>
      </c>
      <c r="J4065">
        <v>1.6922400354888201</v>
      </c>
      <c r="K4065">
        <v>13</v>
      </c>
      <c r="L4065">
        <v>-37.467074688269797</v>
      </c>
      <c r="M4065">
        <v>0.5</v>
      </c>
    </row>
    <row r="4066" spans="1:13" x14ac:dyDescent="0.35">
      <c r="A4066">
        <v>50</v>
      </c>
      <c r="B4066">
        <v>1.32619304607218E-4</v>
      </c>
      <c r="C4066">
        <v>4.4824725725858099E-2</v>
      </c>
      <c r="D4066">
        <v>0.27297480927133</v>
      </c>
      <c r="E4066">
        <v>4.8537723312894497E-5</v>
      </c>
      <c r="F4066">
        <v>2.4167779411579602</v>
      </c>
      <c r="G4066">
        <v>8.4620169469574597E-2</v>
      </c>
      <c r="H4066">
        <v>0.52452648996875895</v>
      </c>
      <c r="I4066">
        <v>2.65529583451666</v>
      </c>
      <c r="J4066">
        <v>0.96159301091597205</v>
      </c>
      <c r="K4066">
        <v>16</v>
      </c>
      <c r="L4066">
        <v>-36.734814528329302</v>
      </c>
      <c r="M4066">
        <v>0.5</v>
      </c>
    </row>
    <row r="4067" spans="1:13" x14ac:dyDescent="0.35">
      <c r="A4067">
        <v>50</v>
      </c>
      <c r="B4067">
        <v>1.20618976638158E-5</v>
      </c>
      <c r="C4067">
        <v>1.41988378968227E-2</v>
      </c>
      <c r="D4067">
        <v>0.10173401129703701</v>
      </c>
      <c r="E4067">
        <v>1.7049743918280502E-5</v>
      </c>
      <c r="F4067">
        <v>9.4303929863288494E-3</v>
      </c>
      <c r="G4067">
        <v>0.15448347002294399</v>
      </c>
      <c r="H4067">
        <v>0.493345633492075</v>
      </c>
      <c r="I4067">
        <v>0.90271494796471496</v>
      </c>
      <c r="J4067">
        <v>2.8563441709862598</v>
      </c>
      <c r="K4067">
        <v>38</v>
      </c>
      <c r="L4067">
        <v>-38.996857517718702</v>
      </c>
      <c r="M4067">
        <v>0.5</v>
      </c>
    </row>
    <row r="4068" spans="1:13" x14ac:dyDescent="0.35">
      <c r="A4068">
        <v>50</v>
      </c>
      <c r="B4068">
        <v>1.85759398945149E-5</v>
      </c>
      <c r="C4068">
        <v>2.4029494362599799E-2</v>
      </c>
      <c r="D4068">
        <v>0.11924920158164</v>
      </c>
      <c r="E4068">
        <v>1.6586412675499899E-5</v>
      </c>
      <c r="F4068">
        <v>1.1961338138958E-2</v>
      </c>
      <c r="G4068">
        <v>0.147096709043882</v>
      </c>
      <c r="H4068">
        <v>0.496024078196796</v>
      </c>
      <c r="I4068">
        <v>0.91558629860067997</v>
      </c>
      <c r="J4068">
        <v>2.6377632910035902</v>
      </c>
      <c r="K4068">
        <v>31</v>
      </c>
      <c r="L4068">
        <v>-42.498372484312497</v>
      </c>
      <c r="M4068">
        <v>0.5</v>
      </c>
    </row>
    <row r="4069" spans="1:13" x14ac:dyDescent="0.35">
      <c r="A4069">
        <v>50</v>
      </c>
      <c r="B4069">
        <v>1.79386071158695E-5</v>
      </c>
      <c r="C4069">
        <v>2.2713944201733501E-2</v>
      </c>
      <c r="D4069">
        <v>0.13320537206835101</v>
      </c>
      <c r="E4069">
        <v>3.3172462451931899E-5</v>
      </c>
      <c r="F4069">
        <v>4.23584121435693E-2</v>
      </c>
      <c r="G4069">
        <v>0.211341053744904</v>
      </c>
      <c r="H4069">
        <v>0.49800670208416298</v>
      </c>
      <c r="I4069">
        <v>1.01877279027962</v>
      </c>
      <c r="J4069">
        <v>2.3296378661083299</v>
      </c>
      <c r="K4069">
        <v>26</v>
      </c>
      <c r="L4069">
        <v>-39.800340700301703</v>
      </c>
      <c r="M4069">
        <v>0.5</v>
      </c>
    </row>
    <row r="4070" spans="1:13" x14ac:dyDescent="0.35">
      <c r="A4070">
        <v>50</v>
      </c>
      <c r="B4070">
        <v>6.9576673876675299E-5</v>
      </c>
      <c r="C4070">
        <v>2.5043807908128699E-2</v>
      </c>
      <c r="D4070">
        <v>0.14793193233587601</v>
      </c>
      <c r="E4070">
        <v>1.7305544157979601E-4</v>
      </c>
      <c r="F4070">
        <v>5.4501785827024897E-2</v>
      </c>
      <c r="G4070">
        <v>0.104266386539568</v>
      </c>
      <c r="H4070">
        <v>0.49685958431109101</v>
      </c>
      <c r="I4070">
        <v>0.98608784040353004</v>
      </c>
      <c r="J4070">
        <v>1.65459018860791</v>
      </c>
      <c r="K4070">
        <v>25</v>
      </c>
      <c r="L4070">
        <v>-55.0975416869451</v>
      </c>
      <c r="M4070">
        <v>0.5</v>
      </c>
    </row>
    <row r="4071" spans="1:13" x14ac:dyDescent="0.35">
      <c r="A4071">
        <v>50</v>
      </c>
      <c r="B4071">
        <v>8.7458995213940502E-5</v>
      </c>
      <c r="C4071">
        <v>1.9671961150604801E-2</v>
      </c>
      <c r="D4071">
        <v>8.4473839253106406E-2</v>
      </c>
      <c r="E4071">
        <v>2.1896381432327301E-5</v>
      </c>
      <c r="F4071">
        <v>6.2367080705488097E-2</v>
      </c>
      <c r="G4071">
        <v>0.12175582494920199</v>
      </c>
      <c r="H4071">
        <v>0.513740547551926</v>
      </c>
      <c r="I4071">
        <v>1.48094466813727</v>
      </c>
      <c r="J4071">
        <v>2.0341831984762901</v>
      </c>
      <c r="K4071">
        <v>21</v>
      </c>
      <c r="L4071">
        <v>-34.729945956027102</v>
      </c>
      <c r="M4071">
        <v>0.5</v>
      </c>
    </row>
    <row r="4072" spans="1:13" x14ac:dyDescent="0.35">
      <c r="A4072">
        <v>50</v>
      </c>
      <c r="B4072">
        <v>3.3130513273563601E-5</v>
      </c>
      <c r="C4072">
        <v>1.52795018088689E-2</v>
      </c>
      <c r="D4072">
        <v>9.1997465906303394E-2</v>
      </c>
      <c r="E4072">
        <v>3.59410471583554E-5</v>
      </c>
      <c r="F4072">
        <v>3.5930380033644502E-2</v>
      </c>
      <c r="G4072">
        <v>0.124004787145095</v>
      </c>
      <c r="H4072">
        <v>0.50278603111016396</v>
      </c>
      <c r="I4072">
        <v>1.19394180134008</v>
      </c>
      <c r="J4072">
        <v>2.20070275386459</v>
      </c>
      <c r="K4072">
        <v>26</v>
      </c>
      <c r="L4072">
        <v>-36.791112028862898</v>
      </c>
      <c r="M4072">
        <v>0.5</v>
      </c>
    </row>
    <row r="4073" spans="1:13" x14ac:dyDescent="0.35">
      <c r="A4073">
        <v>50</v>
      </c>
      <c r="B4073">
        <v>1.15175302363834E-4</v>
      </c>
      <c r="C4073">
        <v>3.5947088770551097E-2</v>
      </c>
      <c r="D4073">
        <v>9.0660121020700493E-2</v>
      </c>
      <c r="E4073">
        <v>2.7431533208462899E-5</v>
      </c>
      <c r="F4073">
        <v>5.5608373637182497E-2</v>
      </c>
      <c r="G4073">
        <v>0.121899247442203</v>
      </c>
      <c r="H4073">
        <v>0.51026942144637299</v>
      </c>
      <c r="I4073">
        <v>1.23056306599659</v>
      </c>
      <c r="J4073">
        <v>1.9330363122551799</v>
      </c>
      <c r="K4073">
        <v>19</v>
      </c>
      <c r="L4073">
        <v>-37.877408735841101</v>
      </c>
      <c r="M4073">
        <v>0.5</v>
      </c>
    </row>
    <row r="4074" spans="1:13" x14ac:dyDescent="0.35">
      <c r="A4074">
        <v>50</v>
      </c>
      <c r="B4074">
        <v>4.3319620150204697E-5</v>
      </c>
      <c r="C4074">
        <v>7.0522776802347004E-2</v>
      </c>
      <c r="D4074">
        <v>0.246829803110268</v>
      </c>
      <c r="E4074">
        <v>3.9583290455764899E-5</v>
      </c>
      <c r="F4074">
        <v>1.8188830863431999E-2</v>
      </c>
      <c r="G4074">
        <v>0.31767330911703001</v>
      </c>
      <c r="H4074">
        <v>0.49205320484320503</v>
      </c>
      <c r="I4074">
        <v>0.77889664009735005</v>
      </c>
      <c r="J4074">
        <v>2.8552235314215002</v>
      </c>
      <c r="K4074">
        <v>21</v>
      </c>
      <c r="L4074">
        <v>-39.527905992161102</v>
      </c>
      <c r="M4074">
        <v>0.5</v>
      </c>
    </row>
    <row r="4075" spans="1:13" x14ac:dyDescent="0.35">
      <c r="A4075">
        <v>50</v>
      </c>
      <c r="B4075">
        <v>1.1548061056690399E-5</v>
      </c>
      <c r="C4075">
        <v>1.5663636350888702E-2</v>
      </c>
      <c r="D4075">
        <v>0.15008756654967301</v>
      </c>
      <c r="E4075">
        <v>2.07734959856372E-5</v>
      </c>
      <c r="F4075">
        <v>1.55364525698834E-2</v>
      </c>
      <c r="G4075">
        <v>0.22079137254911901</v>
      </c>
      <c r="H4075">
        <v>0.49286474840017003</v>
      </c>
      <c r="I4075">
        <v>0.90712396790826</v>
      </c>
      <c r="J4075">
        <v>2.8547020804607302</v>
      </c>
      <c r="K4075">
        <v>28</v>
      </c>
      <c r="L4075">
        <v>-35.8268939117944</v>
      </c>
      <c r="M4075">
        <v>0.5</v>
      </c>
    </row>
    <row r="4076" spans="1:13" x14ac:dyDescent="0.35">
      <c r="A4076">
        <v>50</v>
      </c>
      <c r="B4076">
        <v>7.7888752612518804E-4</v>
      </c>
      <c r="C4076">
        <v>5.5630965931587499E-2</v>
      </c>
      <c r="D4076">
        <v>0.16434431767923299</v>
      </c>
      <c r="E4076">
        <v>2.9705511729131301E-3</v>
      </c>
      <c r="F4076">
        <v>7.4318850197372999E-2</v>
      </c>
      <c r="G4076">
        <v>9.4762886899464494E-2</v>
      </c>
      <c r="H4076">
        <v>0.47557395399237601</v>
      </c>
      <c r="I4076">
        <v>0.90766421851638202</v>
      </c>
      <c r="J4076">
        <v>1.57621904651789</v>
      </c>
      <c r="K4076">
        <v>8</v>
      </c>
      <c r="L4076">
        <v>-26.239582032434299</v>
      </c>
      <c r="M4076">
        <v>0.5</v>
      </c>
    </row>
    <row r="4077" spans="1:13" x14ac:dyDescent="0.35">
      <c r="A4077">
        <v>50</v>
      </c>
      <c r="B4077">
        <v>2.8143782187370001E-5</v>
      </c>
      <c r="C4077">
        <v>2.95025588128369E-2</v>
      </c>
      <c r="D4077">
        <v>0.13444794297245799</v>
      </c>
      <c r="E4077">
        <v>3.9918090809216097E-5</v>
      </c>
      <c r="F4077">
        <v>3.6086542163045798E-2</v>
      </c>
      <c r="G4077">
        <v>0.133931228513746</v>
      </c>
      <c r="H4077">
        <v>0.49899400141605599</v>
      </c>
      <c r="I4077">
        <v>0.99603277470173601</v>
      </c>
      <c r="J4077">
        <v>1.9609150099489101</v>
      </c>
      <c r="K4077">
        <v>21</v>
      </c>
      <c r="L4077">
        <v>-48.150391583965302</v>
      </c>
      <c r="M4077">
        <v>0.5</v>
      </c>
    </row>
    <row r="4078" spans="1:13" x14ac:dyDescent="0.35">
      <c r="A4078">
        <v>50</v>
      </c>
      <c r="B4078">
        <v>3.1530700449573897E-5</v>
      </c>
      <c r="C4078">
        <v>4.4618952732617803E-2</v>
      </c>
      <c r="D4078">
        <v>0.21300074487500001</v>
      </c>
      <c r="E4078">
        <v>1.21278167630146E-4</v>
      </c>
      <c r="F4078">
        <v>3.0008512921384602E-2</v>
      </c>
      <c r="G4078">
        <v>0.46943739530886103</v>
      </c>
      <c r="H4078">
        <v>0.48557386801653402</v>
      </c>
      <c r="I4078">
        <v>0.71878318649459105</v>
      </c>
      <c r="J4078">
        <v>2.7489923711114601</v>
      </c>
      <c r="K4078">
        <v>17</v>
      </c>
      <c r="L4078">
        <v>-40.4685592586738</v>
      </c>
      <c r="M4078">
        <v>0.5</v>
      </c>
    </row>
    <row r="4079" spans="1:13" x14ac:dyDescent="0.35">
      <c r="A4079">
        <v>50</v>
      </c>
      <c r="B4079">
        <v>6.5315070288526797E-5</v>
      </c>
      <c r="C4079">
        <v>6.1923536407616199E-2</v>
      </c>
      <c r="D4079">
        <v>0.17303166324601699</v>
      </c>
      <c r="E4079">
        <v>3.5266709886445801E-5</v>
      </c>
      <c r="F4079">
        <v>1.0569300642480299</v>
      </c>
      <c r="G4079">
        <v>0.18544231639804401</v>
      </c>
      <c r="H4079">
        <v>0.51195899431531899</v>
      </c>
      <c r="I4079">
        <v>1.97107222413674</v>
      </c>
      <c r="J4079">
        <v>1.34509364201017</v>
      </c>
      <c r="K4079">
        <v>16</v>
      </c>
      <c r="L4079">
        <v>-41.672831903586399</v>
      </c>
      <c r="M4079">
        <v>0.5</v>
      </c>
    </row>
    <row r="4080" spans="1:13" x14ac:dyDescent="0.35">
      <c r="A4080">
        <v>50</v>
      </c>
      <c r="B4080">
        <v>3.6690408777434002E-4</v>
      </c>
      <c r="C4080">
        <v>0.23473235168656001</v>
      </c>
      <c r="D4080">
        <v>0.30486033589377098</v>
      </c>
      <c r="E4080">
        <v>8.8390486030653697E-5</v>
      </c>
      <c r="F4080">
        <v>0.102652555587105</v>
      </c>
      <c r="G4080">
        <v>0.12248935537885799</v>
      </c>
      <c r="H4080">
        <v>0.50564598570922603</v>
      </c>
      <c r="I4080">
        <v>1.0836011220631601</v>
      </c>
      <c r="J4080">
        <v>1.64719665389054</v>
      </c>
      <c r="K4080">
        <v>15</v>
      </c>
      <c r="L4080">
        <v>-46.129079224329701</v>
      </c>
      <c r="M4080">
        <v>0.5</v>
      </c>
    </row>
    <row r="4081" spans="1:13" x14ac:dyDescent="0.35">
      <c r="A4081">
        <v>50</v>
      </c>
      <c r="B4081">
        <v>4.2158193408027399E-4</v>
      </c>
      <c r="C4081">
        <v>0.18474408735700601</v>
      </c>
      <c r="D4081">
        <v>0.38880831961328599</v>
      </c>
      <c r="E4081">
        <v>5.3419986399132298E-3</v>
      </c>
      <c r="F4081">
        <v>4.1220486127142103E-2</v>
      </c>
      <c r="G4081">
        <v>0.13373590782818701</v>
      </c>
      <c r="H4081">
        <v>0.44050123037795402</v>
      </c>
      <c r="I4081">
        <v>0.72072177973460105</v>
      </c>
      <c r="J4081">
        <v>1.7801451467384299</v>
      </c>
      <c r="K4081">
        <v>7</v>
      </c>
      <c r="L4081">
        <v>-23.8501456236446</v>
      </c>
      <c r="M4081">
        <v>0.5</v>
      </c>
    </row>
    <row r="4082" spans="1:13" x14ac:dyDescent="0.35">
      <c r="A4082">
        <v>50</v>
      </c>
      <c r="B4082">
        <v>9.1548475156734297E-5</v>
      </c>
      <c r="C4082">
        <v>0.11078931542935599</v>
      </c>
      <c r="D4082">
        <v>0.34174792216414701</v>
      </c>
      <c r="E4082">
        <v>2.69337210754987E-5</v>
      </c>
      <c r="F4082">
        <v>5.4865482607571701E-3</v>
      </c>
      <c r="G4082">
        <v>0.23769046002088001</v>
      </c>
      <c r="H4082">
        <v>0.49038345931136801</v>
      </c>
      <c r="I4082">
        <v>0.76045388419333004</v>
      </c>
      <c r="J4082">
        <v>3.1604609516262401</v>
      </c>
      <c r="K4082">
        <v>27</v>
      </c>
      <c r="L4082">
        <v>-37.733702954158403</v>
      </c>
      <c r="M4082">
        <v>0.5</v>
      </c>
    </row>
    <row r="4083" spans="1:13" x14ac:dyDescent="0.35">
      <c r="A4083">
        <v>50</v>
      </c>
      <c r="B4083">
        <v>1.5624871784154101E-5</v>
      </c>
      <c r="C4083">
        <v>3.6315715672076802E-2</v>
      </c>
      <c r="D4083">
        <v>0.26075370868586401</v>
      </c>
      <c r="E4083">
        <v>8.5747017449507406E-5</v>
      </c>
      <c r="F4083">
        <v>3.1981948973383897E-2</v>
      </c>
      <c r="G4083">
        <v>0.494703736499575</v>
      </c>
      <c r="H4083">
        <v>0.48756712361840099</v>
      </c>
      <c r="I4083">
        <v>0.70658676746274796</v>
      </c>
      <c r="J4083">
        <v>2.5909907801172101</v>
      </c>
      <c r="K4083">
        <v>19</v>
      </c>
      <c r="L4083">
        <v>-42.890422572139798</v>
      </c>
      <c r="M4083">
        <v>0.5</v>
      </c>
    </row>
    <row r="4084" spans="1:13" x14ac:dyDescent="0.35">
      <c r="A4084">
        <v>50</v>
      </c>
      <c r="B4084">
        <v>6.1056423765536895E-5</v>
      </c>
      <c r="C4084">
        <v>2.1589703388198E-2</v>
      </c>
      <c r="D4084">
        <v>0.13869744876192</v>
      </c>
      <c r="E4084">
        <v>1.00087718070088E-4</v>
      </c>
      <c r="F4084">
        <v>3.3134905953415103E-2</v>
      </c>
      <c r="G4084">
        <v>0.13957973378274599</v>
      </c>
      <c r="H4084">
        <v>0.49722604286473798</v>
      </c>
      <c r="I4084">
        <v>1.01585187757812</v>
      </c>
      <c r="J4084">
        <v>2.01116260854119</v>
      </c>
      <c r="K4084">
        <v>20</v>
      </c>
      <c r="L4084">
        <v>-31.966084309575798</v>
      </c>
      <c r="M4084">
        <v>0.5</v>
      </c>
    </row>
    <row r="4085" spans="1:13" x14ac:dyDescent="0.35">
      <c r="A4085">
        <v>50</v>
      </c>
      <c r="B4085">
        <v>3.3524646995458802E-5</v>
      </c>
      <c r="C4085">
        <v>2.1007521999549101E-2</v>
      </c>
      <c r="D4085">
        <v>8.1276969761542403E-2</v>
      </c>
      <c r="E4085">
        <v>2.2146846318657802E-5</v>
      </c>
      <c r="F4085">
        <v>4.6946527510578297E-2</v>
      </c>
      <c r="G4085">
        <v>9.0877824930728504E-2</v>
      </c>
      <c r="H4085">
        <v>0.50532204896578103</v>
      </c>
      <c r="I4085">
        <v>1.1800397844002599</v>
      </c>
      <c r="J4085">
        <v>1.76654051813968</v>
      </c>
      <c r="K4085">
        <v>22</v>
      </c>
      <c r="L4085">
        <v>-48.620070612555701</v>
      </c>
      <c r="M4085">
        <v>0.5</v>
      </c>
    </row>
    <row r="4086" spans="1:13" x14ac:dyDescent="0.35">
      <c r="A4086">
        <v>50</v>
      </c>
      <c r="B4086">
        <v>2.2918922175516301E-5</v>
      </c>
      <c r="C4086">
        <v>2.1484205066420198E-2</v>
      </c>
      <c r="D4086">
        <v>0.100816678929674</v>
      </c>
      <c r="E4086">
        <v>2.2330128723806101E-5</v>
      </c>
      <c r="F4086">
        <v>1.4128275265949499E-2</v>
      </c>
      <c r="G4086">
        <v>0.142520315498704</v>
      </c>
      <c r="H4086">
        <v>0.49674159531891898</v>
      </c>
      <c r="I4086">
        <v>0.94675127985938001</v>
      </c>
      <c r="J4086">
        <v>2.6233867810735298</v>
      </c>
      <c r="K4086">
        <v>34</v>
      </c>
      <c r="L4086">
        <v>-46.063024048701998</v>
      </c>
      <c r="M4086">
        <v>0.5</v>
      </c>
    </row>
    <row r="4087" spans="1:13" x14ac:dyDescent="0.35">
      <c r="A4087">
        <v>50</v>
      </c>
      <c r="B4087">
        <v>1.63796110422641E-5</v>
      </c>
      <c r="C4087">
        <v>2.6245334729944E-2</v>
      </c>
      <c r="D4087">
        <v>0.181606170867462</v>
      </c>
      <c r="E4087">
        <v>6.3956008601829395E-5</v>
      </c>
      <c r="F4087">
        <v>0.28336684073505802</v>
      </c>
      <c r="G4087">
        <v>0.29658525024646698</v>
      </c>
      <c r="H4087">
        <v>0.50137625044447198</v>
      </c>
      <c r="I4087">
        <v>1.25587900209796</v>
      </c>
      <c r="J4087">
        <v>1.77231754166899</v>
      </c>
      <c r="K4087">
        <v>17</v>
      </c>
      <c r="L4087">
        <v>-36.617458289462498</v>
      </c>
      <c r="M4087">
        <v>0.5</v>
      </c>
    </row>
    <row r="4088" spans="1:13" x14ac:dyDescent="0.35">
      <c r="A4088">
        <v>50</v>
      </c>
      <c r="B4088">
        <v>7.4221193055536096E-5</v>
      </c>
      <c r="C4088">
        <v>5.9639755127077199E-2</v>
      </c>
      <c r="D4088">
        <v>0.26430128021049099</v>
      </c>
      <c r="E4088">
        <v>5.9895813691279999E-5</v>
      </c>
      <c r="F4088">
        <v>2.2092819368706901E-2</v>
      </c>
      <c r="G4088">
        <v>0.34689353581238502</v>
      </c>
      <c r="H4088">
        <v>0.49415651034475799</v>
      </c>
      <c r="I4088">
        <v>0.86742363698414404</v>
      </c>
      <c r="J4088">
        <v>2.61324489820199</v>
      </c>
      <c r="K4088">
        <v>21</v>
      </c>
      <c r="L4088">
        <v>-35.6286346586527</v>
      </c>
      <c r="M4088">
        <v>0.5</v>
      </c>
    </row>
    <row r="4089" spans="1:13" x14ac:dyDescent="0.35">
      <c r="A4089">
        <v>50</v>
      </c>
      <c r="B4089">
        <v>1.09501152108029E-5</v>
      </c>
      <c r="C4089">
        <v>1.06991166295078E-2</v>
      </c>
      <c r="D4089">
        <v>0.100487797578731</v>
      </c>
      <c r="E4089">
        <v>1.09070512586402E-5</v>
      </c>
      <c r="F4089">
        <v>2.6964467422005998E-2</v>
      </c>
      <c r="G4089">
        <v>0.16110173939466599</v>
      </c>
      <c r="H4089">
        <v>0.50168671109872998</v>
      </c>
      <c r="I4089">
        <v>1.25573884506971</v>
      </c>
      <c r="J4089">
        <v>2.4640328765385502</v>
      </c>
      <c r="K4089">
        <v>25</v>
      </c>
      <c r="L4089">
        <v>-33.953418165280802</v>
      </c>
      <c r="M4089">
        <v>0.5</v>
      </c>
    </row>
    <row r="4090" spans="1:13" x14ac:dyDescent="0.35">
      <c r="A4090">
        <v>50</v>
      </c>
      <c r="B4090">
        <v>5.2467238845944298E-3</v>
      </c>
      <c r="C4090">
        <v>3.2522158821497502</v>
      </c>
      <c r="D4090">
        <v>3.8371595131791998</v>
      </c>
      <c r="E4090">
        <v>8.1896268491032606E-5</v>
      </c>
      <c r="F4090">
        <v>3.1599557929262702E-2</v>
      </c>
      <c r="G4090">
        <v>0.151335100873627</v>
      </c>
      <c r="H4090">
        <v>0.50072868763336298</v>
      </c>
      <c r="I4090">
        <v>0.89603321398270197</v>
      </c>
      <c r="J4090">
        <v>2.11440014752726</v>
      </c>
      <c r="K4090">
        <v>19</v>
      </c>
      <c r="L4090">
        <v>-44.115982126486998</v>
      </c>
      <c r="M4090">
        <v>0.5</v>
      </c>
    </row>
    <row r="4091" spans="1:13" x14ac:dyDescent="0.35">
      <c r="A4091">
        <v>50</v>
      </c>
      <c r="B4091">
        <v>4.3472292192487199E-5</v>
      </c>
      <c r="C4091">
        <v>3.84573843522861E-2</v>
      </c>
      <c r="D4091">
        <v>0.16091576764085899</v>
      </c>
      <c r="E4091">
        <v>4.4899540194741198E-5</v>
      </c>
      <c r="F4091">
        <v>1.6561706914343499E-2</v>
      </c>
      <c r="G4091">
        <v>0.212766328612572</v>
      </c>
      <c r="H4091">
        <v>0.492903200484407</v>
      </c>
      <c r="I4091">
        <v>0.85814892129418896</v>
      </c>
      <c r="J4091">
        <v>2.6591407093405501</v>
      </c>
      <c r="K4091">
        <v>23</v>
      </c>
      <c r="L4091">
        <v>-40.914575635960396</v>
      </c>
      <c r="M4091">
        <v>0.5</v>
      </c>
    </row>
    <row r="4092" spans="1:13" x14ac:dyDescent="0.35">
      <c r="A4092">
        <v>50</v>
      </c>
      <c r="B4092">
        <v>8.8469093644553696E-5</v>
      </c>
      <c r="C4092">
        <v>0.11184847908013799</v>
      </c>
      <c r="D4092">
        <v>0.39012975481010798</v>
      </c>
      <c r="E4092">
        <v>1.1283429051722999E-4</v>
      </c>
      <c r="F4092">
        <v>1.3852033104790501E-2</v>
      </c>
      <c r="G4092">
        <v>0.39831897247391901</v>
      </c>
      <c r="H4092">
        <v>0.48881854370254002</v>
      </c>
      <c r="I4092">
        <v>0.76546371617336395</v>
      </c>
      <c r="J4092">
        <v>2.7445510097970498</v>
      </c>
      <c r="K4092">
        <v>10</v>
      </c>
      <c r="L4092">
        <v>-21.4280779619511</v>
      </c>
      <c r="M4092">
        <v>0.5</v>
      </c>
    </row>
    <row r="4093" spans="1:13" x14ac:dyDescent="0.35">
      <c r="A4093">
        <v>50</v>
      </c>
      <c r="B4093">
        <v>3.3489197995589498E-5</v>
      </c>
      <c r="C4093">
        <v>2.1827900057130398E-2</v>
      </c>
      <c r="D4093">
        <v>0.13882340100056001</v>
      </c>
      <c r="E4093">
        <v>9.9311501174184901E-5</v>
      </c>
      <c r="F4093">
        <v>0.116024869508201</v>
      </c>
      <c r="G4093">
        <v>0.22415695806636399</v>
      </c>
      <c r="H4093">
        <v>0.499304941318572</v>
      </c>
      <c r="I4093">
        <v>1.1667824159529501</v>
      </c>
      <c r="J4093">
        <v>2.00985743707797</v>
      </c>
      <c r="K4093">
        <v>16</v>
      </c>
      <c r="L4093">
        <v>-38.613228768328398</v>
      </c>
      <c r="M4093">
        <v>0.5</v>
      </c>
    </row>
    <row r="4094" spans="1:13" x14ac:dyDescent="0.35">
      <c r="A4094">
        <v>50</v>
      </c>
      <c r="B4094">
        <v>3.8931289303415802E-5</v>
      </c>
      <c r="C4094">
        <v>1.51097801758775E-2</v>
      </c>
      <c r="D4094">
        <v>8.9028094067432395E-2</v>
      </c>
      <c r="E4094">
        <v>3.7947329073162702E-5</v>
      </c>
      <c r="F4094">
        <v>0.133422690994316</v>
      </c>
      <c r="G4094">
        <v>9.3135447538765195E-2</v>
      </c>
      <c r="H4094">
        <v>0.51047331204220503</v>
      </c>
      <c r="I4094">
        <v>1.5518951280075499</v>
      </c>
      <c r="J4094">
        <v>1.6159473467679299</v>
      </c>
      <c r="K4094">
        <v>20</v>
      </c>
      <c r="L4094">
        <v>-43.854605824203098</v>
      </c>
      <c r="M4094">
        <v>0.5</v>
      </c>
    </row>
    <row r="4095" spans="1:13" x14ac:dyDescent="0.35">
      <c r="A4095">
        <v>50</v>
      </c>
      <c r="B4095">
        <v>3.1013017803484702E-5</v>
      </c>
      <c r="C4095">
        <v>2.4186286623936799E-2</v>
      </c>
      <c r="D4095">
        <v>0.10771905374226</v>
      </c>
      <c r="E4095">
        <v>2.76050461872406E-5</v>
      </c>
      <c r="F4095">
        <v>0.103705041176444</v>
      </c>
      <c r="G4095">
        <v>0.130456480391064</v>
      </c>
      <c r="H4095">
        <v>0.50462151050280302</v>
      </c>
      <c r="I4095">
        <v>1.29526846790495</v>
      </c>
      <c r="J4095">
        <v>1.7409972244530201</v>
      </c>
      <c r="K4095">
        <v>15</v>
      </c>
      <c r="L4095">
        <v>-33.8428602495853</v>
      </c>
      <c r="M4095">
        <v>0.5</v>
      </c>
    </row>
    <row r="4096" spans="1:13" x14ac:dyDescent="0.35">
      <c r="A4096">
        <v>50</v>
      </c>
      <c r="B4096">
        <v>1.27498522560855E-4</v>
      </c>
      <c r="C4096">
        <v>0.19068620080998699</v>
      </c>
      <c r="D4096">
        <v>0.59223911501161197</v>
      </c>
      <c r="E4096">
        <v>4.5053434134466401E-4</v>
      </c>
      <c r="F4096">
        <v>7.5350708040328507E-2</v>
      </c>
      <c r="G4096">
        <v>0.51785026299039205</v>
      </c>
      <c r="H4096">
        <v>0.482349908767993</v>
      </c>
      <c r="I4096">
        <v>0.65225912549970699</v>
      </c>
      <c r="J4096">
        <v>2.2192464137638299</v>
      </c>
      <c r="K4096">
        <v>10</v>
      </c>
      <c r="L4096">
        <v>-26.7095696411738</v>
      </c>
      <c r="M4096">
        <v>0.5</v>
      </c>
    </row>
    <row r="4097" spans="1:13" x14ac:dyDescent="0.35">
      <c r="A4097">
        <v>50</v>
      </c>
      <c r="B4097">
        <v>3.9172536736179799E-4</v>
      </c>
      <c r="C4097">
        <v>8.1770527322990394E-2</v>
      </c>
      <c r="D4097">
        <v>0.182502195935099</v>
      </c>
      <c r="E4097">
        <v>7.8873869257933403E-5</v>
      </c>
      <c r="F4097">
        <v>0.61161996191943502</v>
      </c>
      <c r="G4097">
        <v>0.101011943510615</v>
      </c>
      <c r="H4097">
        <v>0.52600284143619302</v>
      </c>
      <c r="I4097">
        <v>1.8879382121722199</v>
      </c>
      <c r="J4097">
        <v>1.2141641747134999</v>
      </c>
      <c r="K4097">
        <v>16</v>
      </c>
      <c r="L4097">
        <v>-44.627075201709197</v>
      </c>
      <c r="M4097">
        <v>0.5</v>
      </c>
    </row>
    <row r="4098" spans="1:13" x14ac:dyDescent="0.35">
      <c r="A4098">
        <v>50</v>
      </c>
      <c r="B4098">
        <v>2.6639533496903301E-5</v>
      </c>
      <c r="C4098">
        <v>3.10090804739932E-2</v>
      </c>
      <c r="D4098">
        <v>0.153830389023947</v>
      </c>
      <c r="E4098">
        <v>1.9395855250102401E-5</v>
      </c>
      <c r="F4098">
        <v>5.7964590386546097E-2</v>
      </c>
      <c r="G4098">
        <v>0.14194463141027799</v>
      </c>
      <c r="H4098">
        <v>0.50396958377043899</v>
      </c>
      <c r="I4098">
        <v>1.1550173646212101</v>
      </c>
      <c r="J4098">
        <v>1.7519268359095601</v>
      </c>
      <c r="K4098">
        <v>14</v>
      </c>
      <c r="L4098">
        <v>-33.131980493340002</v>
      </c>
      <c r="M4098">
        <v>0.5</v>
      </c>
    </row>
    <row r="4099" spans="1:13" x14ac:dyDescent="0.35">
      <c r="A4099">
        <v>50</v>
      </c>
      <c r="B4099">
        <v>4.6312161180884103E-5</v>
      </c>
      <c r="C4099">
        <v>4.2729105057499502E-2</v>
      </c>
      <c r="D4099">
        <v>0.20828175851584799</v>
      </c>
      <c r="E4099">
        <v>9.6851211724947306E-5</v>
      </c>
      <c r="F4099">
        <v>0.105013495356806</v>
      </c>
      <c r="G4099">
        <v>0.194371721869051</v>
      </c>
      <c r="H4099">
        <v>0.499683480122179</v>
      </c>
      <c r="I4099">
        <v>1.0633643165309601</v>
      </c>
      <c r="J4099">
        <v>1.7367876085793199</v>
      </c>
      <c r="K4099">
        <v>19</v>
      </c>
      <c r="L4099">
        <v>-50.650220152644302</v>
      </c>
      <c r="M4099">
        <v>0.5</v>
      </c>
    </row>
    <row r="4100" spans="1:13" x14ac:dyDescent="0.35">
      <c r="A4100">
        <v>50</v>
      </c>
      <c r="B4100">
        <v>2.2510504399633101E-5</v>
      </c>
      <c r="C4100">
        <v>2.7602424170351001E-2</v>
      </c>
      <c r="D4100">
        <v>0.146082091748715</v>
      </c>
      <c r="E4100">
        <v>2.3489735385418201E-5</v>
      </c>
      <c r="F4100">
        <v>2.0643204073793098E-2</v>
      </c>
      <c r="G4100">
        <v>0.195463204354411</v>
      </c>
      <c r="H4100">
        <v>0.49731368212154498</v>
      </c>
      <c r="I4100">
        <v>0.95457115491100897</v>
      </c>
      <c r="J4100">
        <v>2.4458914430018499</v>
      </c>
      <c r="K4100">
        <v>20</v>
      </c>
      <c r="L4100">
        <v>-38.393697553499102</v>
      </c>
      <c r="M4100">
        <v>0.5</v>
      </c>
    </row>
    <row r="4101" spans="1:13" x14ac:dyDescent="0.35">
      <c r="A4101">
        <v>50</v>
      </c>
      <c r="B4101">
        <v>3.1522059708775398E-4</v>
      </c>
      <c r="C4101">
        <v>6.0434115618567603E-2</v>
      </c>
      <c r="D4101">
        <v>0.243361256395982</v>
      </c>
      <c r="E4101">
        <v>4.7849466011968303E-4</v>
      </c>
      <c r="F4101">
        <v>0.31454133429446202</v>
      </c>
      <c r="G4101">
        <v>0.316108692084758</v>
      </c>
      <c r="H4101">
        <v>0.51264579258579701</v>
      </c>
      <c r="I4101">
        <v>1.2917175217108701</v>
      </c>
      <c r="J4101">
        <v>1.73496326931324</v>
      </c>
      <c r="K4101">
        <v>16</v>
      </c>
      <c r="L4101">
        <v>-32.0798271610577</v>
      </c>
      <c r="M4101">
        <v>0.5</v>
      </c>
    </row>
    <row r="4102" spans="1:13" x14ac:dyDescent="0.35">
      <c r="A4102">
        <v>50</v>
      </c>
      <c r="B4102">
        <v>1.8955040812778101E-5</v>
      </c>
      <c r="C4102">
        <v>3.2255371183300602E-2</v>
      </c>
      <c r="D4102">
        <v>0.181021663049028</v>
      </c>
      <c r="E4102">
        <v>4.2239294440053902E-5</v>
      </c>
      <c r="F4102">
        <v>4.0564553509184101E-2</v>
      </c>
      <c r="G4102">
        <v>0.15192077046785599</v>
      </c>
      <c r="H4102">
        <v>0.496149173629989</v>
      </c>
      <c r="I4102">
        <v>0.94190559081245795</v>
      </c>
      <c r="J4102">
        <v>1.9336305095812001</v>
      </c>
      <c r="K4102">
        <v>18</v>
      </c>
      <c r="L4102">
        <v>-42.704210542085498</v>
      </c>
      <c r="M4102">
        <v>0.5</v>
      </c>
    </row>
    <row r="4103" spans="1:13" x14ac:dyDescent="0.35">
      <c r="A4103">
        <v>50</v>
      </c>
      <c r="B4103">
        <v>1.1093292403363301E-5</v>
      </c>
      <c r="C4103">
        <v>1.4904088063985899E-2</v>
      </c>
      <c r="D4103">
        <v>0.15532325695507801</v>
      </c>
      <c r="E4103">
        <v>5.3179536596677797E-5</v>
      </c>
      <c r="F4103">
        <v>3.2125754633862899E-2</v>
      </c>
      <c r="G4103">
        <v>0.18039853426388699</v>
      </c>
      <c r="H4103">
        <v>0.49202243419188901</v>
      </c>
      <c r="I4103">
        <v>0.90939135086315304</v>
      </c>
      <c r="J4103">
        <v>2.1915756457962599</v>
      </c>
      <c r="K4103">
        <v>25</v>
      </c>
      <c r="L4103">
        <v>-54.901750563111499</v>
      </c>
      <c r="M4103">
        <v>0.5</v>
      </c>
    </row>
    <row r="4104" spans="1:13" x14ac:dyDescent="0.35">
      <c r="A4104">
        <v>50</v>
      </c>
      <c r="B4104">
        <v>2.8720357003164101E-5</v>
      </c>
      <c r="C4104">
        <v>2.9316432734368798E-2</v>
      </c>
      <c r="D4104">
        <v>0.11710111715570801</v>
      </c>
      <c r="E4104">
        <v>2.3943464488186701E-5</v>
      </c>
      <c r="F4104">
        <v>4.4262943218260298E-2</v>
      </c>
      <c r="G4104">
        <v>0.12720659968054199</v>
      </c>
      <c r="H4104">
        <v>0.50257047149337897</v>
      </c>
      <c r="I4104">
        <v>1.0800840125917699</v>
      </c>
      <c r="J4104">
        <v>1.8864940062231501</v>
      </c>
      <c r="K4104">
        <v>20</v>
      </c>
      <c r="L4104">
        <v>-46.1274444092805</v>
      </c>
      <c r="M4104">
        <v>0.5</v>
      </c>
    </row>
    <row r="4105" spans="1:13" x14ac:dyDescent="0.35">
      <c r="A4105">
        <v>50</v>
      </c>
      <c r="B4105">
        <v>1.6949372669415499E-4</v>
      </c>
      <c r="C4105">
        <v>7.70352030098541E-2</v>
      </c>
      <c r="D4105">
        <v>0.23101304438770501</v>
      </c>
      <c r="E4105">
        <v>5.2653188790820497E-4</v>
      </c>
      <c r="F4105">
        <v>9.7570030194643206E-2</v>
      </c>
      <c r="G4105">
        <v>0.22510010491334401</v>
      </c>
      <c r="H4105">
        <v>0.48695365393148798</v>
      </c>
      <c r="I4105">
        <v>0.84968115995900795</v>
      </c>
      <c r="J4105">
        <v>1.8666972678881899</v>
      </c>
      <c r="K4105">
        <v>16</v>
      </c>
      <c r="L4105">
        <v>-45.329861252518498</v>
      </c>
      <c r="M4105">
        <v>0.5</v>
      </c>
    </row>
    <row r="4106" spans="1:13" x14ac:dyDescent="0.35">
      <c r="A4106">
        <v>50</v>
      </c>
      <c r="B4106">
        <v>2.1378647379547801E-5</v>
      </c>
      <c r="C4106">
        <v>2.1064977758483899E-2</v>
      </c>
      <c r="D4106">
        <v>0.10325209491889099</v>
      </c>
      <c r="E4106">
        <v>1.4420063568676801E-5</v>
      </c>
      <c r="F4106">
        <v>1.26345897842164E-2</v>
      </c>
      <c r="G4106">
        <v>0.137875116620996</v>
      </c>
      <c r="H4106">
        <v>0.49894891081027198</v>
      </c>
      <c r="I4106">
        <v>0.97577206074941902</v>
      </c>
      <c r="J4106">
        <v>2.4884257296385801</v>
      </c>
      <c r="K4106">
        <v>27</v>
      </c>
      <c r="L4106">
        <v>-40.8675240567092</v>
      </c>
      <c r="M4106">
        <v>0.5</v>
      </c>
    </row>
    <row r="4107" spans="1:13" x14ac:dyDescent="0.35">
      <c r="A4107">
        <v>50</v>
      </c>
      <c r="B4107">
        <v>4.0302636617522202E-5</v>
      </c>
      <c r="C4107">
        <v>5.5368075535339997E-2</v>
      </c>
      <c r="D4107">
        <v>0.18115696756042901</v>
      </c>
      <c r="E4107">
        <v>4.48735601554087E-5</v>
      </c>
      <c r="F4107">
        <v>9.2082003470840609E-3</v>
      </c>
      <c r="G4107">
        <v>5.6472818746855197E-2</v>
      </c>
      <c r="H4107">
        <v>0.49845566165754401</v>
      </c>
      <c r="I4107">
        <v>0.67357557459949002</v>
      </c>
      <c r="J4107">
        <v>1.1552427883385501</v>
      </c>
      <c r="K4107">
        <v>33</v>
      </c>
      <c r="L4107">
        <v>-60.196040455665198</v>
      </c>
      <c r="M4107">
        <v>0.5</v>
      </c>
    </row>
    <row r="4108" spans="1:13" x14ac:dyDescent="0.35">
      <c r="A4108">
        <v>50</v>
      </c>
      <c r="B4108">
        <v>1.6470869615917799E-5</v>
      </c>
      <c r="C4108">
        <v>2.0802675822333201E-2</v>
      </c>
      <c r="D4108">
        <v>0.14217265033835699</v>
      </c>
      <c r="E4108">
        <v>5.3199310339328898E-5</v>
      </c>
      <c r="F4108">
        <v>2.7468279703222E-2</v>
      </c>
      <c r="G4108">
        <v>0.18770064034599501</v>
      </c>
      <c r="H4108">
        <v>0.492734123463412</v>
      </c>
      <c r="I4108">
        <v>0.90973873157290497</v>
      </c>
      <c r="J4108">
        <v>2.3177208931848998</v>
      </c>
      <c r="K4108">
        <v>20</v>
      </c>
      <c r="L4108">
        <v>-46.260249558909997</v>
      </c>
      <c r="M4108">
        <v>0.5</v>
      </c>
    </row>
    <row r="4109" spans="1:13" x14ac:dyDescent="0.35">
      <c r="A4109">
        <v>50</v>
      </c>
      <c r="B4109">
        <v>8.0287615689252794E-5</v>
      </c>
      <c r="C4109">
        <v>6.5591715913355497E-2</v>
      </c>
      <c r="D4109">
        <v>0.18503833498551001</v>
      </c>
      <c r="E4109">
        <v>3.7073302213808702E-5</v>
      </c>
      <c r="F4109">
        <v>1.70789794452679E-2</v>
      </c>
      <c r="G4109">
        <v>0.28394863779555302</v>
      </c>
      <c r="H4109">
        <v>0.49552959595327301</v>
      </c>
      <c r="I4109">
        <v>0.87978910874573302</v>
      </c>
      <c r="J4109">
        <v>2.94838042534044</v>
      </c>
      <c r="K4109">
        <v>26</v>
      </c>
      <c r="L4109">
        <v>-37.5040511466716</v>
      </c>
      <c r="M4109">
        <v>0.5</v>
      </c>
    </row>
    <row r="4110" spans="1:13" x14ac:dyDescent="0.35">
      <c r="A4110">
        <v>50</v>
      </c>
      <c r="B4110">
        <v>5.7914576035111403E-5</v>
      </c>
      <c r="C4110">
        <v>2.7330874660704298E-2</v>
      </c>
      <c r="D4110">
        <v>0.136724733773889</v>
      </c>
      <c r="E4110">
        <v>6.8042313336713397E-5</v>
      </c>
      <c r="F4110">
        <v>8.1938242614842893E-2</v>
      </c>
      <c r="G4110">
        <v>0.20978035112615101</v>
      </c>
      <c r="H4110">
        <v>0.50449720606469195</v>
      </c>
      <c r="I4110">
        <v>1.1988484723647499</v>
      </c>
      <c r="J4110">
        <v>2.0298994363337002</v>
      </c>
      <c r="K4110">
        <v>25</v>
      </c>
      <c r="L4110">
        <v>-40.953452004598098</v>
      </c>
      <c r="M4110">
        <v>0.5</v>
      </c>
    </row>
    <row r="4111" spans="1:13" x14ac:dyDescent="0.35">
      <c r="A4111">
        <v>50</v>
      </c>
      <c r="B4111">
        <v>6.8411866519065193E-5</v>
      </c>
      <c r="C4111">
        <v>4.3320729529655697E-2</v>
      </c>
      <c r="D4111">
        <v>0.16046417481549199</v>
      </c>
      <c r="E4111">
        <v>9.6344571692927005E-5</v>
      </c>
      <c r="F4111">
        <v>9.2606153649344894E-2</v>
      </c>
      <c r="G4111">
        <v>0.276157153658596</v>
      </c>
      <c r="H4111">
        <v>0.50138226725019897</v>
      </c>
      <c r="I4111">
        <v>1.08438814002442</v>
      </c>
      <c r="J4111">
        <v>2.1434706520024398</v>
      </c>
      <c r="K4111">
        <v>23</v>
      </c>
      <c r="L4111">
        <v>-42.126458133930797</v>
      </c>
      <c r="M4111">
        <v>0.5</v>
      </c>
    </row>
    <row r="4112" spans="1:13" x14ac:dyDescent="0.35">
      <c r="A4112">
        <v>50</v>
      </c>
      <c r="B4112">
        <v>1.19662643464084E-4</v>
      </c>
      <c r="C4112">
        <v>3.0692032692968101E-2</v>
      </c>
      <c r="D4112">
        <v>0.111853704074332</v>
      </c>
      <c r="E4112">
        <v>5.0412268080980799E-5</v>
      </c>
      <c r="F4112">
        <v>0.17408813059891401</v>
      </c>
      <c r="G4112">
        <v>8.1901924859781705E-2</v>
      </c>
      <c r="H4112">
        <v>0.51872111805994703</v>
      </c>
      <c r="I4112">
        <v>1.55456846148579</v>
      </c>
      <c r="J4112">
        <v>1.3604602091089699</v>
      </c>
      <c r="K4112">
        <v>24</v>
      </c>
      <c r="L4112">
        <v>-46.4575674747447</v>
      </c>
      <c r="M4112">
        <v>0.5</v>
      </c>
    </row>
    <row r="4113" spans="1:13" x14ac:dyDescent="0.35">
      <c r="A4113">
        <v>50</v>
      </c>
      <c r="B4113">
        <v>2.66053449529855E-4</v>
      </c>
      <c r="C4113">
        <v>8.5601463190033006E-2</v>
      </c>
      <c r="D4113">
        <v>0.135366803439467</v>
      </c>
      <c r="E4113">
        <v>8.0518625947846199E-5</v>
      </c>
      <c r="F4113">
        <v>3.4225752279313203E-2</v>
      </c>
      <c r="G4113">
        <v>0.100448034513445</v>
      </c>
      <c r="H4113">
        <v>0.50457285494542603</v>
      </c>
      <c r="I4113">
        <v>0.99582848732598594</v>
      </c>
      <c r="J4113">
        <v>1.9477120617425601</v>
      </c>
      <c r="K4113">
        <v>21</v>
      </c>
      <c r="L4113">
        <v>-49.917158441296102</v>
      </c>
      <c r="M4113">
        <v>0.5</v>
      </c>
    </row>
    <row r="4114" spans="1:13" x14ac:dyDescent="0.35">
      <c r="A4114">
        <v>50</v>
      </c>
      <c r="B4114">
        <v>1.3655561299434001E-5</v>
      </c>
      <c r="C4114">
        <v>2.8439121606902502E-2</v>
      </c>
      <c r="D4114">
        <v>0.17403406354134701</v>
      </c>
      <c r="E4114">
        <v>2.1076228755643801E-5</v>
      </c>
      <c r="F4114">
        <v>9.5443475179314494E-3</v>
      </c>
      <c r="G4114">
        <v>0.17611772385187499</v>
      </c>
      <c r="H4114">
        <v>0.491666211274427</v>
      </c>
      <c r="I4114">
        <v>0.80029603226902302</v>
      </c>
      <c r="J4114">
        <v>2.6530099310526798</v>
      </c>
      <c r="K4114">
        <v>25</v>
      </c>
      <c r="L4114">
        <v>-44.339365273707898</v>
      </c>
      <c r="M4114">
        <v>0.5</v>
      </c>
    </row>
    <row r="4115" spans="1:13" x14ac:dyDescent="0.35">
      <c r="A4115">
        <v>50</v>
      </c>
      <c r="B4115">
        <v>1.4526213861823E-5</v>
      </c>
      <c r="C4115">
        <v>2.5522471077126001E-2</v>
      </c>
      <c r="D4115">
        <v>0.16142730886621601</v>
      </c>
      <c r="E4115">
        <v>1.31103644302572E-5</v>
      </c>
      <c r="F4115">
        <v>7.7454167405021698E-3</v>
      </c>
      <c r="G4115">
        <v>0.263549117661803</v>
      </c>
      <c r="H4115">
        <v>0.49261928837444202</v>
      </c>
      <c r="I4115">
        <v>0.82575359291748596</v>
      </c>
      <c r="J4115">
        <v>3.23486161666191</v>
      </c>
      <c r="K4115">
        <v>28</v>
      </c>
      <c r="L4115">
        <v>-35.0286975641312</v>
      </c>
      <c r="M4115">
        <v>0.5</v>
      </c>
    </row>
    <row r="4116" spans="1:13" x14ac:dyDescent="0.35">
      <c r="A4116">
        <v>50</v>
      </c>
      <c r="B4116">
        <v>2.5718099144664999E-5</v>
      </c>
      <c r="C4116">
        <v>2.44894215342625E-2</v>
      </c>
      <c r="D4116">
        <v>0.11456845062820099</v>
      </c>
      <c r="E4116">
        <v>9.7360389950595702E-5</v>
      </c>
      <c r="F4116">
        <v>2.66315610865069E-2</v>
      </c>
      <c r="G4116">
        <v>8.0944196349709396E-2</v>
      </c>
      <c r="H4116">
        <v>0.49304970090285299</v>
      </c>
      <c r="I4116">
        <v>0.915646800414884</v>
      </c>
      <c r="J4116">
        <v>1.7472993875323799</v>
      </c>
      <c r="K4116">
        <v>16</v>
      </c>
      <c r="L4116">
        <v>-41.000924716728399</v>
      </c>
      <c r="M4116">
        <v>0.5</v>
      </c>
    </row>
    <row r="4117" spans="1:13" x14ac:dyDescent="0.35">
      <c r="A4117">
        <v>50</v>
      </c>
      <c r="B4117">
        <v>1.3119919200264299E-5</v>
      </c>
      <c r="C4117">
        <v>1.56673545941436E-2</v>
      </c>
      <c r="D4117">
        <v>0.11998935677932999</v>
      </c>
      <c r="E4117">
        <v>1.27759570622026E-5</v>
      </c>
      <c r="F4117">
        <v>9.3903449655624496E-3</v>
      </c>
      <c r="G4117">
        <v>0.22128082307616201</v>
      </c>
      <c r="H4117">
        <v>0.49564276281972203</v>
      </c>
      <c r="I4117">
        <v>0.95376360442330899</v>
      </c>
      <c r="J4117">
        <v>2.9143414639027099</v>
      </c>
      <c r="K4117">
        <v>28</v>
      </c>
      <c r="L4117">
        <v>-33.1169746928921</v>
      </c>
      <c r="M4117">
        <v>0.5</v>
      </c>
    </row>
    <row r="4118" spans="1:13" x14ac:dyDescent="0.35">
      <c r="A4118">
        <v>50</v>
      </c>
      <c r="B4118">
        <v>3.00239766596637E-5</v>
      </c>
      <c r="C4118">
        <v>2.8028194135052201E-2</v>
      </c>
      <c r="D4118">
        <v>0.171207459800191</v>
      </c>
      <c r="E4118">
        <v>1.7667540570621599E-4</v>
      </c>
      <c r="F4118">
        <v>0.69167143353407401</v>
      </c>
      <c r="G4118">
        <v>0.32847399640667801</v>
      </c>
      <c r="H4118">
        <v>0.50288404790645003</v>
      </c>
      <c r="I4118">
        <v>1.4250611848883801</v>
      </c>
      <c r="J4118">
        <v>1.58928572116164</v>
      </c>
      <c r="K4118">
        <v>12</v>
      </c>
      <c r="L4118">
        <v>-35.866675769998103</v>
      </c>
      <c r="M4118">
        <v>0.5</v>
      </c>
    </row>
    <row r="4119" spans="1:13" x14ac:dyDescent="0.35">
      <c r="A4119">
        <v>50</v>
      </c>
      <c r="B4119">
        <v>2.8170024129790301E-5</v>
      </c>
      <c r="C4119">
        <v>4.3411131001567502E-2</v>
      </c>
      <c r="D4119">
        <v>0.190119068361331</v>
      </c>
      <c r="E4119">
        <v>5.4380910279126901E-5</v>
      </c>
      <c r="F4119">
        <v>8.3595882163329596E-2</v>
      </c>
      <c r="G4119">
        <v>0.33772241264924402</v>
      </c>
      <c r="H4119">
        <v>0.49858900694866498</v>
      </c>
      <c r="I4119">
        <v>0.99766658018460597</v>
      </c>
      <c r="J4119">
        <v>2.1784908046440901</v>
      </c>
      <c r="K4119">
        <v>21</v>
      </c>
      <c r="L4119">
        <v>-45.070691496600901</v>
      </c>
      <c r="M4119">
        <v>0.5</v>
      </c>
    </row>
    <row r="4120" spans="1:13" x14ac:dyDescent="0.35">
      <c r="A4120">
        <v>50</v>
      </c>
      <c r="B4120">
        <v>2.7199231719794901E-5</v>
      </c>
      <c r="C4120">
        <v>3.2260261125687702E-2</v>
      </c>
      <c r="D4120">
        <v>0.18720145728753301</v>
      </c>
      <c r="E4120">
        <v>6.6016338817399497E-5</v>
      </c>
      <c r="F4120">
        <v>3.6244259990116899E-2</v>
      </c>
      <c r="G4120">
        <v>0.18647278256879599</v>
      </c>
      <c r="H4120">
        <v>0.49414264469276997</v>
      </c>
      <c r="I4120">
        <v>0.93538639101950505</v>
      </c>
      <c r="J4120">
        <v>2.10104780292958</v>
      </c>
      <c r="K4120">
        <v>14</v>
      </c>
      <c r="L4120">
        <v>-32.375878673771403</v>
      </c>
      <c r="M4120">
        <v>0.5</v>
      </c>
    </row>
    <row r="4121" spans="1:13" x14ac:dyDescent="0.35">
      <c r="A4121">
        <v>50</v>
      </c>
      <c r="B4121">
        <v>2.6051555843089301E-5</v>
      </c>
      <c r="C4121">
        <v>4.1095439211061402E-2</v>
      </c>
      <c r="D4121">
        <v>0.25140581950680702</v>
      </c>
      <c r="E4121">
        <v>1.7923692811227699E-4</v>
      </c>
      <c r="F4121">
        <v>0.37872589637729698</v>
      </c>
      <c r="G4121">
        <v>0.51480128160232297</v>
      </c>
      <c r="H4121">
        <v>0.49880956195019299</v>
      </c>
      <c r="I4121">
        <v>1.0804932894355901</v>
      </c>
      <c r="J4121">
        <v>1.77539149140054</v>
      </c>
      <c r="K4121">
        <v>17</v>
      </c>
      <c r="L4121">
        <v>-41.3321117807617</v>
      </c>
      <c r="M4121">
        <v>0.5</v>
      </c>
    </row>
    <row r="4122" spans="1:13" x14ac:dyDescent="0.35">
      <c r="A4122">
        <v>50</v>
      </c>
      <c r="B4122">
        <v>9.9192641061167795E-5</v>
      </c>
      <c r="C4122">
        <v>7.3802964537123206E-2</v>
      </c>
      <c r="D4122">
        <v>0.13626385565082</v>
      </c>
      <c r="E4122">
        <v>5.5453899783202501E-5</v>
      </c>
      <c r="F4122">
        <v>1.1676588671839501E-2</v>
      </c>
      <c r="G4122">
        <v>5.8377735723033501E-2</v>
      </c>
      <c r="H4122">
        <v>0.49720123025340202</v>
      </c>
      <c r="I4122">
        <v>0.74964368966772899</v>
      </c>
      <c r="J4122">
        <v>1.54099575579673</v>
      </c>
      <c r="K4122">
        <v>26</v>
      </c>
      <c r="L4122">
        <v>-50.0666651203044</v>
      </c>
      <c r="M4122">
        <v>0.5</v>
      </c>
    </row>
    <row r="4123" spans="1:13" x14ac:dyDescent="0.35">
      <c r="A4123">
        <v>50</v>
      </c>
      <c r="B4123">
        <v>2.5627762170403999E-5</v>
      </c>
      <c r="C4123">
        <v>2.59300542161717E-2</v>
      </c>
      <c r="D4123">
        <v>8.1201078080342201E-2</v>
      </c>
      <c r="E4123">
        <v>1.28707584755416E-5</v>
      </c>
      <c r="F4123">
        <v>3.40423573384325E-2</v>
      </c>
      <c r="G4123">
        <v>9.1747585560475103E-2</v>
      </c>
      <c r="H4123">
        <v>0.50404013980282103</v>
      </c>
      <c r="I4123">
        <v>1.10190425579756</v>
      </c>
      <c r="J4123">
        <v>1.86406203381167</v>
      </c>
      <c r="K4123">
        <v>22</v>
      </c>
      <c r="L4123">
        <v>-39.213604049023999</v>
      </c>
      <c r="M4123">
        <v>0.5</v>
      </c>
    </row>
    <row r="4124" spans="1:13" x14ac:dyDescent="0.35">
      <c r="A4124">
        <v>50</v>
      </c>
      <c r="B4124">
        <v>3.3318589092258801E-5</v>
      </c>
      <c r="C4124">
        <v>3.1784781770158699E-2</v>
      </c>
      <c r="D4124">
        <v>0.13251966187096101</v>
      </c>
      <c r="E4124">
        <v>2.9568909809660599E-5</v>
      </c>
      <c r="F4124">
        <v>0.17464010326482399</v>
      </c>
      <c r="G4124">
        <v>0.134868860216275</v>
      </c>
      <c r="H4124">
        <v>0.50581552573710697</v>
      </c>
      <c r="I4124">
        <v>1.3655597604909</v>
      </c>
      <c r="J4124">
        <v>1.57400683450338</v>
      </c>
      <c r="K4124">
        <v>16</v>
      </c>
      <c r="L4124">
        <v>-39.097653167416098</v>
      </c>
      <c r="M4124">
        <v>0.5</v>
      </c>
    </row>
    <row r="4125" spans="1:13" x14ac:dyDescent="0.35">
      <c r="A4125">
        <v>50</v>
      </c>
      <c r="B4125">
        <v>1.46220969185822E-4</v>
      </c>
      <c r="C4125">
        <v>4.5047969899950698E-2</v>
      </c>
      <c r="D4125">
        <v>0.113089725467708</v>
      </c>
      <c r="E4125">
        <v>3.9230752826494302E-5</v>
      </c>
      <c r="F4125">
        <v>2.1104464000259501E-2</v>
      </c>
      <c r="G4125">
        <v>0.13088336367125999</v>
      </c>
      <c r="H4125">
        <v>0.50579446099180803</v>
      </c>
      <c r="I4125">
        <v>1.0200675685054501</v>
      </c>
      <c r="J4125">
        <v>2.2463443133889101</v>
      </c>
      <c r="K4125">
        <v>24</v>
      </c>
      <c r="L4125">
        <v>-46.378971976916702</v>
      </c>
      <c r="M4125">
        <v>0.5</v>
      </c>
    </row>
    <row r="4126" spans="1:13" x14ac:dyDescent="0.35">
      <c r="A4126">
        <v>50</v>
      </c>
      <c r="B4126">
        <v>1.10223777482711E-4</v>
      </c>
      <c r="C4126">
        <v>9.0796704602260997E-2</v>
      </c>
      <c r="D4126">
        <v>0.17007269290877999</v>
      </c>
      <c r="E4126">
        <v>2.19187326986849E-5</v>
      </c>
      <c r="F4126">
        <v>1.6435097153112699E-2</v>
      </c>
      <c r="G4126">
        <v>0.251476136623838</v>
      </c>
      <c r="H4126">
        <v>0.49896932430829699</v>
      </c>
      <c r="I4126">
        <v>0.95906297004169005</v>
      </c>
      <c r="J4126">
        <v>3.1047374802693302</v>
      </c>
      <c r="K4126">
        <v>34</v>
      </c>
      <c r="L4126">
        <v>-34.125228921418497</v>
      </c>
      <c r="M4126">
        <v>0.5</v>
      </c>
    </row>
    <row r="4127" spans="1:13" x14ac:dyDescent="0.35">
      <c r="A4127">
        <v>50</v>
      </c>
      <c r="B4127">
        <v>7.5969406441016494E-5</v>
      </c>
      <c r="C4127">
        <v>8.8846800920546296E-2</v>
      </c>
      <c r="D4127">
        <v>0.20560503960740101</v>
      </c>
      <c r="E4127">
        <v>4.0100641784438499E-5</v>
      </c>
      <c r="F4127">
        <v>4.6941095095717499E-2</v>
      </c>
      <c r="G4127">
        <v>0.23176897513009101</v>
      </c>
      <c r="H4127">
        <v>0.50016222140753996</v>
      </c>
      <c r="I4127">
        <v>0.99052509192826399</v>
      </c>
      <c r="J4127">
        <v>2.3330651156993301</v>
      </c>
      <c r="K4127">
        <v>26</v>
      </c>
      <c r="L4127">
        <v>-40.238358660144499</v>
      </c>
      <c r="M4127">
        <v>0.5</v>
      </c>
    </row>
    <row r="4128" spans="1:13" x14ac:dyDescent="0.35">
      <c r="A4128">
        <v>50</v>
      </c>
      <c r="B4128">
        <v>1.24000553357222E-5</v>
      </c>
      <c r="C4128">
        <v>1.74465677898821E-2</v>
      </c>
      <c r="D4128">
        <v>9.8785345589842102E-2</v>
      </c>
      <c r="E4128">
        <v>2.5021433818464001E-5</v>
      </c>
      <c r="F4128">
        <v>3.00847969347461E-2</v>
      </c>
      <c r="G4128">
        <v>0.10111945462274</v>
      </c>
      <c r="H4128">
        <v>0.49791874157898702</v>
      </c>
      <c r="I4128">
        <v>1.0145004511175899</v>
      </c>
      <c r="J4128">
        <v>1.99724086940959</v>
      </c>
      <c r="K4128">
        <v>25</v>
      </c>
      <c r="L4128">
        <v>-47.978827121109099</v>
      </c>
      <c r="M4128">
        <v>0.5</v>
      </c>
    </row>
    <row r="4129" spans="1:13" x14ac:dyDescent="0.35">
      <c r="A4129">
        <v>50</v>
      </c>
      <c r="B4129">
        <v>1.3984823237007499E-5</v>
      </c>
      <c r="C4129">
        <v>1.27787818841871E-2</v>
      </c>
      <c r="D4129">
        <v>9.6789566239257899E-2</v>
      </c>
      <c r="E4129">
        <v>8.4705456431944306E-6</v>
      </c>
      <c r="F4129">
        <v>1.0057386790020899E-2</v>
      </c>
      <c r="G4129">
        <v>0.20219570963064601</v>
      </c>
      <c r="H4129">
        <v>0.49934827940527898</v>
      </c>
      <c r="I4129">
        <v>1.0751134893391701</v>
      </c>
      <c r="J4129">
        <v>3.0932970290691801</v>
      </c>
      <c r="K4129">
        <v>33</v>
      </c>
      <c r="L4129">
        <v>-33.302462129541397</v>
      </c>
      <c r="M4129">
        <v>0.5</v>
      </c>
    </row>
    <row r="4130" spans="1:13" x14ac:dyDescent="0.35">
      <c r="A4130">
        <v>50</v>
      </c>
      <c r="B4130">
        <v>7.7185250112359806E-5</v>
      </c>
      <c r="C4130">
        <v>6.6382272509886098E-2</v>
      </c>
      <c r="D4130">
        <v>0.148965198634223</v>
      </c>
      <c r="E4130">
        <v>1.8384787195946502E-5</v>
      </c>
      <c r="F4130">
        <v>2.11216588126945E-2</v>
      </c>
      <c r="G4130">
        <v>0.122214932814591</v>
      </c>
      <c r="H4130">
        <v>0.50273113514053203</v>
      </c>
      <c r="I4130">
        <v>0.97735907818085099</v>
      </c>
      <c r="J4130">
        <v>2.09027831593668</v>
      </c>
      <c r="K4130">
        <v>25</v>
      </c>
      <c r="L4130">
        <v>-46.401933386965197</v>
      </c>
      <c r="M4130">
        <v>0.5</v>
      </c>
    </row>
    <row r="4131" spans="1:13" x14ac:dyDescent="0.35">
      <c r="A4131">
        <v>50</v>
      </c>
      <c r="B4131">
        <v>2.6142040503365799E-5</v>
      </c>
      <c r="C4131">
        <v>3.2895528110665602E-2</v>
      </c>
      <c r="D4131">
        <v>0.14052461244282499</v>
      </c>
      <c r="E4131">
        <v>2.4412821940149798E-5</v>
      </c>
      <c r="F4131">
        <v>1.06504765851598E-2</v>
      </c>
      <c r="G4131">
        <v>0.14170070273695601</v>
      </c>
      <c r="H4131">
        <v>0.49390761136876099</v>
      </c>
      <c r="I4131">
        <v>0.84745283326598897</v>
      </c>
      <c r="J4131">
        <v>2.6051976705839999</v>
      </c>
      <c r="K4131">
        <v>30</v>
      </c>
      <c r="L4131">
        <v>-43.473703184797699</v>
      </c>
      <c r="M4131">
        <v>0.5</v>
      </c>
    </row>
    <row r="4132" spans="1:13" x14ac:dyDescent="0.35">
      <c r="A4132">
        <v>50</v>
      </c>
      <c r="B4132">
        <v>3.76383241978477E-5</v>
      </c>
      <c r="C4132">
        <v>4.15732469195218E-2</v>
      </c>
      <c r="D4132">
        <v>0.157279396132501</v>
      </c>
      <c r="E4132">
        <v>4.1577708155420702E-5</v>
      </c>
      <c r="F4132">
        <v>2.03703217909212E-2</v>
      </c>
      <c r="G4132">
        <v>0.17230791094820599</v>
      </c>
      <c r="H4132">
        <v>0.49568320926553</v>
      </c>
      <c r="I4132">
        <v>0.88400436097850998</v>
      </c>
      <c r="J4132">
        <v>2.4062107574709</v>
      </c>
      <c r="K4132">
        <v>21</v>
      </c>
      <c r="L4132">
        <v>-41.835606492047098</v>
      </c>
      <c r="M4132">
        <v>0.5</v>
      </c>
    </row>
    <row r="4133" spans="1:13" x14ac:dyDescent="0.35">
      <c r="A4133">
        <v>50</v>
      </c>
      <c r="B4133">
        <v>3.1235216014515901E-5</v>
      </c>
      <c r="C4133">
        <v>2.9612639882988099E-2</v>
      </c>
      <c r="D4133">
        <v>0.19092302978251599</v>
      </c>
      <c r="E4133">
        <v>1.8675987505242201E-4</v>
      </c>
      <c r="F4133">
        <v>0.30772773212802301</v>
      </c>
      <c r="G4133">
        <v>0.206921041439461</v>
      </c>
      <c r="H4133">
        <v>0.49945185934216502</v>
      </c>
      <c r="I4133">
        <v>1.2105237821455399</v>
      </c>
      <c r="J4133">
        <v>1.53120402584608</v>
      </c>
      <c r="K4133">
        <v>13</v>
      </c>
      <c r="L4133">
        <v>-40.536256009304701</v>
      </c>
      <c r="M4133">
        <v>0.5</v>
      </c>
    </row>
    <row r="4134" spans="1:13" x14ac:dyDescent="0.35">
      <c r="A4134">
        <v>50</v>
      </c>
      <c r="B4134">
        <v>1.9203517053038601E-5</v>
      </c>
      <c r="C4134">
        <v>2.14532490063459E-2</v>
      </c>
      <c r="D4134">
        <v>0.13216477926662301</v>
      </c>
      <c r="E4134">
        <v>2.4578839626619398E-5</v>
      </c>
      <c r="F4134">
        <v>4.3913608017639098E-2</v>
      </c>
      <c r="G4134">
        <v>0.35389923595230699</v>
      </c>
      <c r="H4134">
        <v>0.49982934167507698</v>
      </c>
      <c r="I4134">
        <v>1.0841338311545401</v>
      </c>
      <c r="J4134">
        <v>2.7540868328029702</v>
      </c>
      <c r="K4134">
        <v>29</v>
      </c>
      <c r="L4134">
        <v>-39.7508649597737</v>
      </c>
      <c r="M4134">
        <v>0.5</v>
      </c>
    </row>
    <row r="4135" spans="1:13" x14ac:dyDescent="0.35">
      <c r="A4135">
        <v>50</v>
      </c>
      <c r="B4135">
        <v>2.5224785653848302E-5</v>
      </c>
      <c r="C4135">
        <v>1.9859001562615799E-2</v>
      </c>
      <c r="D4135">
        <v>0.101238537627742</v>
      </c>
      <c r="E4135">
        <v>4.2878547514203502E-5</v>
      </c>
      <c r="F4135">
        <v>2.9511309560842299E-2</v>
      </c>
      <c r="G4135">
        <v>0.13333147400134099</v>
      </c>
      <c r="H4135">
        <v>0.49703314885356298</v>
      </c>
      <c r="I4135">
        <v>1.00460036671534</v>
      </c>
      <c r="J4135">
        <v>2.3203546405214199</v>
      </c>
      <c r="K4135">
        <v>28</v>
      </c>
      <c r="L4135">
        <v>-44.887282552945202</v>
      </c>
      <c r="M4135">
        <v>0.5</v>
      </c>
    </row>
    <row r="4136" spans="1:13" x14ac:dyDescent="0.35">
      <c r="A4136">
        <v>50</v>
      </c>
      <c r="B4136">
        <v>1.5627751271000201E-5</v>
      </c>
      <c r="C4136">
        <v>8.7940648867151101E-3</v>
      </c>
      <c r="D4136">
        <v>9.5457967445480199E-2</v>
      </c>
      <c r="E4136">
        <v>2.9829208805993799E-5</v>
      </c>
      <c r="F4136">
        <v>4.3079210422233699E-2</v>
      </c>
      <c r="G4136">
        <v>8.6176740528910695E-2</v>
      </c>
      <c r="H4136">
        <v>0.50215808128694195</v>
      </c>
      <c r="I4136">
        <v>1.30913485361278</v>
      </c>
      <c r="J4136">
        <v>1.94994586831459</v>
      </c>
      <c r="K4136">
        <v>31</v>
      </c>
      <c r="L4136">
        <v>-42.099445418280503</v>
      </c>
      <c r="M4136">
        <v>0.5</v>
      </c>
    </row>
    <row r="4137" spans="1:13" x14ac:dyDescent="0.35">
      <c r="A4137">
        <v>50</v>
      </c>
      <c r="B4137">
        <v>3.4136553421942699E-5</v>
      </c>
      <c r="C4137">
        <v>2.6077030071744299E-2</v>
      </c>
      <c r="D4137">
        <v>0.112956717182012</v>
      </c>
      <c r="E4137">
        <v>2.49463362521964E-5</v>
      </c>
      <c r="F4137">
        <v>3.0914091786971899E-2</v>
      </c>
      <c r="G4137">
        <v>0.22791161463946599</v>
      </c>
      <c r="H4137">
        <v>0.50149519895140304</v>
      </c>
      <c r="I4137">
        <v>1.08448652598899</v>
      </c>
      <c r="J4137">
        <v>2.65594985653519</v>
      </c>
      <c r="K4137">
        <v>28</v>
      </c>
      <c r="L4137">
        <v>-41.128672944595102</v>
      </c>
      <c r="M4137">
        <v>0.5</v>
      </c>
    </row>
    <row r="4138" spans="1:13" x14ac:dyDescent="0.35">
      <c r="A4138">
        <v>50</v>
      </c>
      <c r="B4138">
        <v>4.5411379114808898E-5</v>
      </c>
      <c r="C4138">
        <v>2.7997805344163101E-2</v>
      </c>
      <c r="D4138">
        <v>0.13707762475084001</v>
      </c>
      <c r="E4138">
        <v>7.4666885539371696E-5</v>
      </c>
      <c r="F4138">
        <v>1.99445979089704E-2</v>
      </c>
      <c r="G4138">
        <v>5.4550073555695203E-2</v>
      </c>
      <c r="H4138">
        <v>0.50030065909585397</v>
      </c>
      <c r="I4138">
        <v>0.83668069662004096</v>
      </c>
      <c r="J4138">
        <v>1.1974986404454899</v>
      </c>
      <c r="K4138">
        <v>25</v>
      </c>
      <c r="L4138">
        <v>-55.412680900126503</v>
      </c>
      <c r="M4138">
        <v>0.5</v>
      </c>
    </row>
    <row r="4139" spans="1:13" x14ac:dyDescent="0.35">
      <c r="A4139">
        <v>50</v>
      </c>
      <c r="B4139">
        <v>3.6341378487047101E-4</v>
      </c>
      <c r="C4139">
        <v>8.7246276420550495E-2</v>
      </c>
      <c r="D4139">
        <v>0.20022318234071501</v>
      </c>
      <c r="E4139">
        <v>1.3149318443033401E-4</v>
      </c>
      <c r="F4139">
        <v>7.8793988252922706E-2</v>
      </c>
      <c r="G4139">
        <v>0.21700417441913999</v>
      </c>
      <c r="H4139">
        <v>0.510040065834654</v>
      </c>
      <c r="I4139">
        <v>1.1545756047267399</v>
      </c>
      <c r="J4139">
        <v>1.98651071343888</v>
      </c>
      <c r="K4139">
        <v>21</v>
      </c>
      <c r="L4139">
        <v>-36.009395885268098</v>
      </c>
      <c r="M4139">
        <v>0.5</v>
      </c>
    </row>
    <row r="4140" spans="1:13" x14ac:dyDescent="0.35">
      <c r="A4140">
        <v>50</v>
      </c>
      <c r="B4140">
        <v>4.7871092169728002E-5</v>
      </c>
      <c r="C4140">
        <v>1.3533819791120401E-2</v>
      </c>
      <c r="D4140">
        <v>0.14552358515698699</v>
      </c>
      <c r="E4140">
        <v>5.8541465942769103E-5</v>
      </c>
      <c r="F4140">
        <v>0.236341994022952</v>
      </c>
      <c r="G4140">
        <v>6.9731410328285198E-2</v>
      </c>
      <c r="H4140">
        <v>0.51439706710938904</v>
      </c>
      <c r="I4140">
        <v>1.6847438822596601</v>
      </c>
      <c r="J4140">
        <v>1.24055822855932</v>
      </c>
      <c r="K4140">
        <v>20</v>
      </c>
      <c r="L4140">
        <v>-44.117081833020301</v>
      </c>
      <c r="M4140">
        <v>0.5</v>
      </c>
    </row>
    <row r="4141" spans="1:13" x14ac:dyDescent="0.35">
      <c r="A4141">
        <v>50</v>
      </c>
      <c r="B4141">
        <v>1.2662426622299899E-3</v>
      </c>
      <c r="C4141">
        <v>0.136966193516182</v>
      </c>
      <c r="D4141">
        <v>0.14640825774708199</v>
      </c>
      <c r="E4141">
        <v>1.08486579936015E-4</v>
      </c>
      <c r="F4141">
        <v>3.2532550226211703E-2</v>
      </c>
      <c r="G4141">
        <v>0.101059939641112</v>
      </c>
      <c r="H4141">
        <v>0.51228082863413105</v>
      </c>
      <c r="I4141">
        <v>1.0313218864787199</v>
      </c>
      <c r="J4141">
        <v>1.8647478582400201</v>
      </c>
      <c r="K4141">
        <v>18</v>
      </c>
      <c r="L4141">
        <v>-36.894856766608598</v>
      </c>
      <c r="M4141">
        <v>0.5</v>
      </c>
    </row>
    <row r="4142" spans="1:13" x14ac:dyDescent="0.35">
      <c r="A4142">
        <v>50</v>
      </c>
      <c r="B4142">
        <v>5.9864328965977602E-5</v>
      </c>
      <c r="C4142">
        <v>4.3675957129602698E-2</v>
      </c>
      <c r="D4142">
        <v>0.158096103201356</v>
      </c>
      <c r="E4142">
        <v>4.5842987595460502E-5</v>
      </c>
      <c r="F4142">
        <v>1.6170801541342501E-2</v>
      </c>
      <c r="G4142">
        <v>0.19713987098635399</v>
      </c>
      <c r="H4142">
        <v>0.49492374554450402</v>
      </c>
      <c r="I4142">
        <v>0.87680944169484898</v>
      </c>
      <c r="J4142">
        <v>2.5904787369229898</v>
      </c>
      <c r="K4142">
        <v>24</v>
      </c>
      <c r="L4142">
        <v>-43.861516853815097</v>
      </c>
      <c r="M4142">
        <v>0.5</v>
      </c>
    </row>
    <row r="4143" spans="1:13" x14ac:dyDescent="0.35">
      <c r="A4143">
        <v>50</v>
      </c>
      <c r="B4143">
        <v>9.5520741955469496E-5</v>
      </c>
      <c r="C4143">
        <v>3.5792107153549801E-2</v>
      </c>
      <c r="D4143">
        <v>0.11222446518684399</v>
      </c>
      <c r="E4143">
        <v>1.65616800342273E-4</v>
      </c>
      <c r="F4143">
        <v>4.8305929983838702E-2</v>
      </c>
      <c r="G4143">
        <v>9.4896090281380796E-2</v>
      </c>
      <c r="H4143">
        <v>0.49683301544712499</v>
      </c>
      <c r="I4143">
        <v>0.98076879120423199</v>
      </c>
      <c r="J4143">
        <v>1.7834410258359701</v>
      </c>
      <c r="K4143">
        <v>16</v>
      </c>
      <c r="L4143">
        <v>-41.820568152156802</v>
      </c>
      <c r="M4143">
        <v>0.5</v>
      </c>
    </row>
    <row r="4144" spans="1:13" x14ac:dyDescent="0.35">
      <c r="A4144">
        <v>50</v>
      </c>
      <c r="B4144">
        <v>1.24213996473428E-5</v>
      </c>
      <c r="C4144">
        <v>1.6151830897083799E-2</v>
      </c>
      <c r="D4144">
        <v>0.100267606306203</v>
      </c>
      <c r="E4144">
        <v>1.89014510257276E-5</v>
      </c>
      <c r="F4144">
        <v>0.113989565766309</v>
      </c>
      <c r="G4144">
        <v>0.13796401258890401</v>
      </c>
      <c r="H4144">
        <v>0.50395091463315</v>
      </c>
      <c r="I4144">
        <v>1.37621356392161</v>
      </c>
      <c r="J4144">
        <v>1.7739642791724599</v>
      </c>
      <c r="K4144">
        <v>19</v>
      </c>
      <c r="L4144">
        <v>-40.299200816252899</v>
      </c>
      <c r="M4144">
        <v>0.5</v>
      </c>
    </row>
    <row r="4145" spans="1:13" x14ac:dyDescent="0.35">
      <c r="A4145">
        <v>50</v>
      </c>
      <c r="B4145">
        <v>1.3648820985732199E-4</v>
      </c>
      <c r="C4145">
        <v>8.1227161318989105E-2</v>
      </c>
      <c r="D4145">
        <v>0.151622843414188</v>
      </c>
      <c r="E4145">
        <v>2.6244652969915702E-5</v>
      </c>
      <c r="F4145">
        <v>2.5864793948880398E-2</v>
      </c>
      <c r="G4145">
        <v>0.15861611880077001</v>
      </c>
      <c r="H4145">
        <v>0.50471168821429802</v>
      </c>
      <c r="I4145">
        <v>1.0014764637803399</v>
      </c>
      <c r="J4145">
        <v>2.2775753914769599</v>
      </c>
      <c r="K4145">
        <v>22</v>
      </c>
      <c r="L4145">
        <v>-46.595434424026998</v>
      </c>
      <c r="M4145">
        <v>0.5</v>
      </c>
    </row>
    <row r="4146" spans="1:13" x14ac:dyDescent="0.35">
      <c r="A4146">
        <v>50</v>
      </c>
      <c r="B4146">
        <v>1.1524560427600099E-5</v>
      </c>
      <c r="C4146">
        <v>9.4120682700915004E-3</v>
      </c>
      <c r="D4146">
        <v>9.5513264664414801E-2</v>
      </c>
      <c r="E4146">
        <v>1.77725716169877E-5</v>
      </c>
      <c r="F4146">
        <v>2.24446905226654E-2</v>
      </c>
      <c r="G4146">
        <v>0.12502489827743499</v>
      </c>
      <c r="H4146">
        <v>0.49934434405198402</v>
      </c>
      <c r="I4146">
        <v>1.1830831422155399</v>
      </c>
      <c r="J4146">
        <v>2.4081308217742801</v>
      </c>
      <c r="K4146">
        <v>29</v>
      </c>
      <c r="L4146">
        <v>-37.293346737042597</v>
      </c>
      <c r="M4146">
        <v>0.5</v>
      </c>
    </row>
    <row r="4147" spans="1:13" x14ac:dyDescent="0.35">
      <c r="A4147">
        <v>50</v>
      </c>
      <c r="B4147">
        <v>7.2700641047678503E-4</v>
      </c>
      <c r="C4147">
        <v>3.29935310560735E-2</v>
      </c>
      <c r="D4147">
        <v>0.215088782376293</v>
      </c>
      <c r="E4147">
        <v>5.9527358243887404E-4</v>
      </c>
      <c r="F4147">
        <v>0.31402125755001198</v>
      </c>
      <c r="G4147">
        <v>0.138298469283962</v>
      </c>
      <c r="H4147">
        <v>0.53940411548860201</v>
      </c>
      <c r="I4147">
        <v>1.75785241377007</v>
      </c>
      <c r="J4147">
        <v>1.61202025017503</v>
      </c>
      <c r="K4147">
        <v>10</v>
      </c>
      <c r="L4147">
        <v>-19.538857074587199</v>
      </c>
      <c r="M4147">
        <v>0.5</v>
      </c>
    </row>
    <row r="4148" spans="1:13" x14ac:dyDescent="0.35">
      <c r="A4148">
        <v>50</v>
      </c>
      <c r="B4148">
        <v>2.1980192765100099E-5</v>
      </c>
      <c r="C4148">
        <v>2.6806430712104E-2</v>
      </c>
      <c r="D4148">
        <v>0.14130121363909501</v>
      </c>
      <c r="E4148">
        <v>4.4940002635020599E-5</v>
      </c>
      <c r="F4148">
        <v>3.9722993379245702E-2</v>
      </c>
      <c r="G4148">
        <v>0.17840205734268799</v>
      </c>
      <c r="H4148">
        <v>0.496490265529414</v>
      </c>
      <c r="I4148">
        <v>0.97761853165983303</v>
      </c>
      <c r="J4148">
        <v>2.1837225731557401</v>
      </c>
      <c r="K4148">
        <v>18</v>
      </c>
      <c r="L4148">
        <v>-39.297875893697402</v>
      </c>
      <c r="M4148">
        <v>0.5</v>
      </c>
    </row>
    <row r="4149" spans="1:13" x14ac:dyDescent="0.35">
      <c r="A4149">
        <v>50</v>
      </c>
      <c r="B4149">
        <v>2.72598027478334E-5</v>
      </c>
      <c r="C4149">
        <v>2.9260253238558999E-2</v>
      </c>
      <c r="D4149">
        <v>0.146134926752853</v>
      </c>
      <c r="E4149">
        <v>3.6194695581159897E-5</v>
      </c>
      <c r="F4149">
        <v>2.4541916822901601E-2</v>
      </c>
      <c r="G4149">
        <v>0.255639961959156</v>
      </c>
      <c r="H4149">
        <v>0.49550997956537801</v>
      </c>
      <c r="I4149">
        <v>0.92545033172569902</v>
      </c>
      <c r="J4149">
        <v>2.6847603184720801</v>
      </c>
      <c r="K4149">
        <v>26</v>
      </c>
      <c r="L4149">
        <v>-36.298074968283601</v>
      </c>
      <c r="M4149">
        <v>0.5</v>
      </c>
    </row>
    <row r="4150" spans="1:13" x14ac:dyDescent="0.35">
      <c r="A4150">
        <v>50</v>
      </c>
      <c r="B4150">
        <v>9.9772651590888998E-5</v>
      </c>
      <c r="C4150">
        <v>2.8609270531397599E-2</v>
      </c>
      <c r="D4150">
        <v>8.6698605187858005E-2</v>
      </c>
      <c r="E4150">
        <v>2.1092887087157099E-5</v>
      </c>
      <c r="F4150">
        <v>5.0319502671499497E-2</v>
      </c>
      <c r="G4150">
        <v>0.112967010985227</v>
      </c>
      <c r="H4150">
        <v>0.51120795032605504</v>
      </c>
      <c r="I4150">
        <v>1.2988937904667199</v>
      </c>
      <c r="J4150">
        <v>1.98915478238309</v>
      </c>
      <c r="K4150">
        <v>20</v>
      </c>
      <c r="L4150">
        <v>-37.368982911382403</v>
      </c>
      <c r="M4150">
        <v>0.5</v>
      </c>
    </row>
    <row r="4151" spans="1:13" x14ac:dyDescent="0.35">
      <c r="A4151">
        <v>50</v>
      </c>
      <c r="B4151">
        <v>2.07033930240712E-2</v>
      </c>
      <c r="C4151">
        <v>0.15193866815930299</v>
      </c>
      <c r="D4151">
        <v>0.57256322615354505</v>
      </c>
      <c r="E4151">
        <v>1.8133863012239099E-3</v>
      </c>
      <c r="F4151">
        <v>27.6678986278603</v>
      </c>
      <c r="G4151">
        <v>7.1028411395869503E-2</v>
      </c>
      <c r="H4151">
        <v>0.72118996247555101</v>
      </c>
      <c r="I4151">
        <v>4.3490973203517598</v>
      </c>
      <c r="J4151">
        <v>0.74744034712130902</v>
      </c>
      <c r="K4151">
        <v>7</v>
      </c>
      <c r="L4151">
        <v>-23.249431512237202</v>
      </c>
      <c r="M4151">
        <v>0.5</v>
      </c>
    </row>
    <row r="4152" spans="1:13" x14ac:dyDescent="0.35">
      <c r="A4152">
        <v>50</v>
      </c>
      <c r="B4152">
        <v>8.7432908659789202E-4</v>
      </c>
      <c r="C4152">
        <v>6.8484393881070194E-2</v>
      </c>
      <c r="D4152">
        <v>0.15194273442822601</v>
      </c>
      <c r="E4152">
        <v>3.59893033166068E-4</v>
      </c>
      <c r="F4152">
        <v>5.14157339531107E-2</v>
      </c>
      <c r="G4152">
        <v>9.1372329970850999E-2</v>
      </c>
      <c r="H4152">
        <v>0.50672363618785998</v>
      </c>
      <c r="I4152">
        <v>0.97445278458949103</v>
      </c>
      <c r="J4152">
        <v>1.6419349298309001</v>
      </c>
      <c r="K4152">
        <v>12</v>
      </c>
      <c r="L4152">
        <v>-37.882339901496103</v>
      </c>
      <c r="M4152">
        <v>0.5</v>
      </c>
    </row>
    <row r="4153" spans="1:13" x14ac:dyDescent="0.35">
      <c r="A4153">
        <v>50</v>
      </c>
      <c r="B4153">
        <v>1.1505778085280199E-4</v>
      </c>
      <c r="C4153">
        <v>0.11875672418210501</v>
      </c>
      <c r="D4153">
        <v>0.34265615029350699</v>
      </c>
      <c r="E4153">
        <v>2.6543645152835899E-3</v>
      </c>
      <c r="F4153">
        <v>0.102379079073428</v>
      </c>
      <c r="G4153">
        <v>0.35147909644895498</v>
      </c>
      <c r="H4153">
        <v>0.44562083579885398</v>
      </c>
      <c r="I4153">
        <v>0.67622716057530396</v>
      </c>
      <c r="J4153">
        <v>1.95978748930143</v>
      </c>
      <c r="K4153">
        <v>7</v>
      </c>
      <c r="L4153">
        <v>-32.743897811922203</v>
      </c>
      <c r="M4153">
        <v>0.5</v>
      </c>
    </row>
    <row r="4154" spans="1:13" x14ac:dyDescent="0.35">
      <c r="A4154">
        <v>50</v>
      </c>
      <c r="B4154">
        <v>2.9677573065777798E-4</v>
      </c>
      <c r="C4154">
        <v>0.24185522396527201</v>
      </c>
      <c r="D4154">
        <v>0.37001426826351702</v>
      </c>
      <c r="E4154">
        <v>2.25560801006113E-5</v>
      </c>
      <c r="F4154">
        <v>1.42301871041102E-2</v>
      </c>
      <c r="G4154">
        <v>0.17028703805627901</v>
      </c>
      <c r="H4154">
        <v>0.50086411683404497</v>
      </c>
      <c r="I4154">
        <v>0.91497690216191097</v>
      </c>
      <c r="J4154">
        <v>2.5362738989796898</v>
      </c>
      <c r="K4154">
        <v>30</v>
      </c>
      <c r="L4154">
        <v>-48.875667886863503</v>
      </c>
      <c r="M4154">
        <v>0.5</v>
      </c>
    </row>
    <row r="4155" spans="1:13" x14ac:dyDescent="0.35">
      <c r="A4155">
        <v>50</v>
      </c>
      <c r="B4155">
        <v>2.5043996914740499E-4</v>
      </c>
      <c r="C4155">
        <v>0.34038496045129601</v>
      </c>
      <c r="D4155">
        <v>0.72408891965580902</v>
      </c>
      <c r="E4155">
        <v>1.5004607123109701E-4</v>
      </c>
      <c r="F4155">
        <v>7.5650015627829706E-2</v>
      </c>
      <c r="G4155">
        <v>0.43399191855220198</v>
      </c>
      <c r="H4155">
        <v>0.493421849608219</v>
      </c>
      <c r="I4155">
        <v>0.81413725138591897</v>
      </c>
      <c r="J4155">
        <v>2.30739447241944</v>
      </c>
      <c r="K4155">
        <v>13</v>
      </c>
      <c r="L4155">
        <v>-33.071151291855998</v>
      </c>
      <c r="M4155">
        <v>0.5</v>
      </c>
    </row>
    <row r="4156" spans="1:13" x14ac:dyDescent="0.35">
      <c r="A4156">
        <v>50</v>
      </c>
      <c r="B4156">
        <v>2.2359588561243999E-5</v>
      </c>
      <c r="C4156">
        <v>2.7647726968413E-2</v>
      </c>
      <c r="D4156">
        <v>0.134419960967256</v>
      </c>
      <c r="E4156">
        <v>1.6560566302027601E-5</v>
      </c>
      <c r="F4156">
        <v>1.1902430024897799E-2</v>
      </c>
      <c r="G4156">
        <v>0.18710335069390299</v>
      </c>
      <c r="H4156">
        <v>0.49589547354545899</v>
      </c>
      <c r="I4156">
        <v>0.90569815624907901</v>
      </c>
      <c r="J4156">
        <v>2.7970689969934801</v>
      </c>
      <c r="K4156">
        <v>29</v>
      </c>
      <c r="L4156">
        <v>-43.701341870404903</v>
      </c>
      <c r="M4156">
        <v>0.5</v>
      </c>
    </row>
    <row r="4157" spans="1:13" x14ac:dyDescent="0.35">
      <c r="A4157">
        <v>50</v>
      </c>
      <c r="B4157">
        <v>4.5734419242816603E-5</v>
      </c>
      <c r="C4157">
        <v>2.2847154998872701E-2</v>
      </c>
      <c r="D4157">
        <v>0.15537162685683401</v>
      </c>
      <c r="E4157">
        <v>1.17705925704936E-4</v>
      </c>
      <c r="F4157">
        <v>5.4565922730005503E-2</v>
      </c>
      <c r="G4157">
        <v>0.26310171488942302</v>
      </c>
      <c r="H4157">
        <v>0.49533340176056101</v>
      </c>
      <c r="I4157">
        <v>1.0062252629289501</v>
      </c>
      <c r="J4157">
        <v>2.3169020259606099</v>
      </c>
      <c r="K4157">
        <v>23</v>
      </c>
      <c r="L4157">
        <v>-36.9606546090072</v>
      </c>
      <c r="M4157">
        <v>0.5</v>
      </c>
    </row>
    <row r="4158" spans="1:13" x14ac:dyDescent="0.35">
      <c r="A4158">
        <v>50</v>
      </c>
      <c r="B4158">
        <v>2.2941854303309101E-5</v>
      </c>
      <c r="C4158">
        <v>2.20042088607681E-2</v>
      </c>
      <c r="D4158">
        <v>8.4782739543483504E-2</v>
      </c>
      <c r="E4158">
        <v>1.2239547809514399E-5</v>
      </c>
      <c r="F4158">
        <v>3.2043796355982902E-2</v>
      </c>
      <c r="G4158">
        <v>0.12043584571796501</v>
      </c>
      <c r="H4158">
        <v>0.50398433481662597</v>
      </c>
      <c r="I4158">
        <v>1.1545435942670601</v>
      </c>
      <c r="J4158">
        <v>2.1105046855522298</v>
      </c>
      <c r="K4158">
        <v>26</v>
      </c>
      <c r="L4158">
        <v>-43.046631810629599</v>
      </c>
      <c r="M4158">
        <v>0.5</v>
      </c>
    </row>
    <row r="4159" spans="1:13" x14ac:dyDescent="0.35">
      <c r="A4159">
        <v>50</v>
      </c>
      <c r="B4159">
        <v>1.0615681788088299E-5</v>
      </c>
      <c r="C4159">
        <v>1.214737083935E-2</v>
      </c>
      <c r="D4159">
        <v>0.13817909905530301</v>
      </c>
      <c r="E4159">
        <v>1.89572537976377E-5</v>
      </c>
      <c r="F4159">
        <v>9.9315838743494408E-3</v>
      </c>
      <c r="G4159">
        <v>0.262816419993749</v>
      </c>
      <c r="H4159">
        <v>0.49152337580209199</v>
      </c>
      <c r="I4159">
        <v>0.90547741334151099</v>
      </c>
      <c r="J4159">
        <v>3.2820890128992901</v>
      </c>
      <c r="K4159">
        <v>30</v>
      </c>
      <c r="L4159">
        <v>-34.464079764376599</v>
      </c>
      <c r="M4159">
        <v>0.5</v>
      </c>
    </row>
    <row r="4160" spans="1:13" x14ac:dyDescent="0.35">
      <c r="A4160">
        <v>50</v>
      </c>
      <c r="B4160">
        <v>7.5281971770761096E-5</v>
      </c>
      <c r="C4160">
        <v>3.9249431254563399E-2</v>
      </c>
      <c r="D4160">
        <v>0.16276727882657399</v>
      </c>
      <c r="E4160">
        <v>7.5067652779762094E-5</v>
      </c>
      <c r="F4160">
        <v>6.1050963144369801E-2</v>
      </c>
      <c r="G4160">
        <v>5.7663696551356003E-2</v>
      </c>
      <c r="H4160">
        <v>0.507404516501748</v>
      </c>
      <c r="I4160">
        <v>1.1218544371154699</v>
      </c>
      <c r="J4160">
        <v>1.2178266998440901</v>
      </c>
      <c r="K4160">
        <v>17</v>
      </c>
      <c r="L4160">
        <v>-38.560846262249399</v>
      </c>
      <c r="M4160">
        <v>0.5</v>
      </c>
    </row>
    <row r="4161" spans="1:13" x14ac:dyDescent="0.35">
      <c r="A4161">
        <v>50</v>
      </c>
      <c r="B4161">
        <v>7.9131043289630004E-5</v>
      </c>
      <c r="C4161">
        <v>7.0274585086972402E-2</v>
      </c>
      <c r="D4161">
        <v>0.20610858962092901</v>
      </c>
      <c r="E4161">
        <v>7.7264601712601495E-5</v>
      </c>
      <c r="F4161">
        <v>2.1413464255729299E-2</v>
      </c>
      <c r="G4161">
        <v>0.30519225596627297</v>
      </c>
      <c r="H4161">
        <v>0.49037935851145897</v>
      </c>
      <c r="I4161">
        <v>0.785696506576684</v>
      </c>
      <c r="J4161">
        <v>2.8878030326199</v>
      </c>
      <c r="K4161">
        <v>24</v>
      </c>
      <c r="L4161">
        <v>-44.614017590719001</v>
      </c>
      <c r="M4161">
        <v>0.5</v>
      </c>
    </row>
    <row r="4162" spans="1:13" x14ac:dyDescent="0.35">
      <c r="A4162">
        <v>50</v>
      </c>
      <c r="B4162">
        <v>3.17933017381738E-5</v>
      </c>
      <c r="C4162">
        <v>1.9824718008221699E-2</v>
      </c>
      <c r="D4162">
        <v>0.10402457825850001</v>
      </c>
      <c r="E4162">
        <v>2.9227614162266901E-5</v>
      </c>
      <c r="F4162">
        <v>4.9991655163189597E-2</v>
      </c>
      <c r="G4162">
        <v>0.12813941017908001</v>
      </c>
      <c r="H4162">
        <v>0.50414221634689904</v>
      </c>
      <c r="I4162">
        <v>1.19388318033037</v>
      </c>
      <c r="J4162">
        <v>1.929221991556</v>
      </c>
      <c r="K4162">
        <v>26</v>
      </c>
      <c r="L4162">
        <v>-46.854497066021104</v>
      </c>
      <c r="M4162">
        <v>0.5</v>
      </c>
    </row>
    <row r="4163" spans="1:13" x14ac:dyDescent="0.35">
      <c r="A4163">
        <v>50</v>
      </c>
      <c r="B4163">
        <v>2.8246493177199502E-4</v>
      </c>
      <c r="C4163">
        <v>5.8038378140170099E-2</v>
      </c>
      <c r="D4163">
        <v>0.12478221505382101</v>
      </c>
      <c r="E4163">
        <v>7.2434666470013405E-5</v>
      </c>
      <c r="F4163">
        <v>2.5600188316660898E-2</v>
      </c>
      <c r="G4163">
        <v>0.17286791437250701</v>
      </c>
      <c r="H4163">
        <v>0.50583532337902204</v>
      </c>
      <c r="I4163">
        <v>1.04277654776297</v>
      </c>
      <c r="J4163">
        <v>2.37661769575148</v>
      </c>
      <c r="K4163">
        <v>22</v>
      </c>
      <c r="L4163">
        <v>-32.635105239500199</v>
      </c>
      <c r="M4163">
        <v>0.5</v>
      </c>
    </row>
    <row r="4164" spans="1:13" x14ac:dyDescent="0.35">
      <c r="A4164">
        <v>50</v>
      </c>
      <c r="B4164">
        <v>3.6073764303452198E-5</v>
      </c>
      <c r="C4164">
        <v>3.5103094272013698E-2</v>
      </c>
      <c r="D4164">
        <v>0.191615413062519</v>
      </c>
      <c r="E4164">
        <v>1.03833273035357E-4</v>
      </c>
      <c r="F4164">
        <v>1.52810486148346E-2</v>
      </c>
      <c r="G4164">
        <v>0.26576099730012598</v>
      </c>
      <c r="H4164">
        <v>0.48044268753208502</v>
      </c>
      <c r="I4164">
        <v>0.68835739336326496</v>
      </c>
      <c r="J4164">
        <v>2.66257925803456</v>
      </c>
      <c r="K4164">
        <v>24</v>
      </c>
      <c r="L4164">
        <v>-48.046773715166999</v>
      </c>
      <c r="M4164">
        <v>0.5</v>
      </c>
    </row>
    <row r="4165" spans="1:13" x14ac:dyDescent="0.35">
      <c r="A4165">
        <v>50</v>
      </c>
      <c r="B4165">
        <v>3.6504285288667501E-5</v>
      </c>
      <c r="C4165">
        <v>3.26314008476438E-2</v>
      </c>
      <c r="D4165">
        <v>0.174851903083591</v>
      </c>
      <c r="E4165">
        <v>1.16383835754075E-4</v>
      </c>
      <c r="F4165">
        <v>3.1482776669875798E-2</v>
      </c>
      <c r="G4165">
        <v>0.16503463053129699</v>
      </c>
      <c r="H4165">
        <v>0.48775635125641598</v>
      </c>
      <c r="I4165">
        <v>0.81672277848513597</v>
      </c>
      <c r="J4165">
        <v>2.121142124461</v>
      </c>
      <c r="K4165">
        <v>21</v>
      </c>
      <c r="L4165">
        <v>-47.980364512757703</v>
      </c>
      <c r="M4165">
        <v>0.5</v>
      </c>
    </row>
    <row r="4166" spans="1:13" x14ac:dyDescent="0.35">
      <c r="A4166">
        <v>50</v>
      </c>
      <c r="B4166">
        <v>3.7658981046545803E-5</v>
      </c>
      <c r="C4166">
        <v>1.8147018085696201E-2</v>
      </c>
      <c r="D4166">
        <v>0.112495923904262</v>
      </c>
      <c r="E4166">
        <v>4.5477780499126801E-5</v>
      </c>
      <c r="F4166">
        <v>3.9391085542648099E-2</v>
      </c>
      <c r="G4166">
        <v>0.211085901997731</v>
      </c>
      <c r="H4166">
        <v>0.50104023707769896</v>
      </c>
      <c r="I4166">
        <v>1.1520344646724301</v>
      </c>
      <c r="J4166">
        <v>2.5653586982366599</v>
      </c>
      <c r="K4166">
        <v>26</v>
      </c>
      <c r="L4166">
        <v>-33.581776082077603</v>
      </c>
      <c r="M4166">
        <v>0.5</v>
      </c>
    </row>
    <row r="4167" spans="1:13" x14ac:dyDescent="0.35">
      <c r="A4167">
        <v>50</v>
      </c>
      <c r="B4167">
        <v>3.9113994399134998E-5</v>
      </c>
      <c r="C4167">
        <v>5.6141677905648502E-2</v>
      </c>
      <c r="D4167">
        <v>0.24676489869976501</v>
      </c>
      <c r="E4167">
        <v>4.8605547736578199E-4</v>
      </c>
      <c r="F4167">
        <v>1.35762398382041E-2</v>
      </c>
      <c r="G4167">
        <v>1.1818107498411601</v>
      </c>
      <c r="H4167">
        <v>0.45478342449214298</v>
      </c>
      <c r="I4167">
        <v>0.41466159072604097</v>
      </c>
      <c r="J4167">
        <v>3.86460638944672</v>
      </c>
      <c r="K4167">
        <v>19</v>
      </c>
      <c r="L4167">
        <v>-45.639338365151197</v>
      </c>
      <c r="M4167">
        <v>0.5</v>
      </c>
    </row>
    <row r="4168" spans="1:13" x14ac:dyDescent="0.35">
      <c r="A4168">
        <v>50</v>
      </c>
      <c r="B4168">
        <v>2.34355080001575E-4</v>
      </c>
      <c r="C4168">
        <v>0.36402516615384001</v>
      </c>
      <c r="D4168">
        <v>0.96851055875116299</v>
      </c>
      <c r="E4168">
        <v>1.2004212876919999E-3</v>
      </c>
      <c r="F4168">
        <v>1.8353763476009099E-2</v>
      </c>
      <c r="G4168">
        <v>0.47572760913291601</v>
      </c>
      <c r="H4168">
        <v>0.44233895400985701</v>
      </c>
      <c r="I4168">
        <v>0.45705081416200499</v>
      </c>
      <c r="J4168">
        <v>2.6772626342401802</v>
      </c>
      <c r="K4168">
        <v>11</v>
      </c>
      <c r="L4168">
        <v>-39.9693328064957</v>
      </c>
      <c r="M4168">
        <v>0.5</v>
      </c>
    </row>
    <row r="4169" spans="1:13" x14ac:dyDescent="0.35">
      <c r="A4169">
        <v>50</v>
      </c>
      <c r="B4169">
        <v>1.1568954129694999E-4</v>
      </c>
      <c r="C4169">
        <v>0.18788918215513001</v>
      </c>
      <c r="D4169">
        <v>0.328359637922715</v>
      </c>
      <c r="E4169">
        <v>6.2887218392793402E-5</v>
      </c>
      <c r="F4169">
        <v>0.249332195111653</v>
      </c>
      <c r="G4169">
        <v>0.31739781193357502</v>
      </c>
      <c r="H4169">
        <v>0.50474278640862003</v>
      </c>
      <c r="I4169">
        <v>1.1884665929268301</v>
      </c>
      <c r="J4169">
        <v>1.81490939547603</v>
      </c>
      <c r="K4169">
        <v>17</v>
      </c>
      <c r="L4169">
        <v>-34.577328960059901</v>
      </c>
      <c r="M4169">
        <v>0.5</v>
      </c>
    </row>
    <row r="4170" spans="1:13" x14ac:dyDescent="0.35">
      <c r="A4170">
        <v>50</v>
      </c>
      <c r="B4170">
        <v>5.54225365569312E-4</v>
      </c>
      <c r="C4170">
        <v>0.12682996668993099</v>
      </c>
      <c r="D4170">
        <v>0.16087822171501701</v>
      </c>
      <c r="E4170">
        <v>1.1031659730090101E-4</v>
      </c>
      <c r="F4170">
        <v>0.43034466205121202</v>
      </c>
      <c r="G4170">
        <v>0.27487853757882003</v>
      </c>
      <c r="H4170">
        <v>0.51743028571267702</v>
      </c>
      <c r="I4170">
        <v>1.43573062908288</v>
      </c>
      <c r="J4170">
        <v>1.66533116890982</v>
      </c>
      <c r="K4170">
        <v>12</v>
      </c>
      <c r="L4170">
        <v>-29.1361225614069</v>
      </c>
      <c r="M4170">
        <v>0.5</v>
      </c>
    </row>
    <row r="4171" spans="1:13" x14ac:dyDescent="0.35">
      <c r="A4171">
        <v>50</v>
      </c>
      <c r="B4171">
        <v>1.54863636465661E-5</v>
      </c>
      <c r="C4171">
        <v>2.8543488562061001E-2</v>
      </c>
      <c r="D4171">
        <v>0.19181010205122601</v>
      </c>
      <c r="E4171">
        <v>9.3632723009877799E-5</v>
      </c>
      <c r="F4171">
        <v>7.5996493581835606E-2</v>
      </c>
      <c r="G4171">
        <v>0.210228231088946</v>
      </c>
      <c r="H4171">
        <v>0.492740058182351</v>
      </c>
      <c r="I4171">
        <v>0.91464636946457101</v>
      </c>
      <c r="J4171">
        <v>1.9188456841535599</v>
      </c>
      <c r="K4171">
        <v>17</v>
      </c>
      <c r="L4171">
        <v>-48.292749302321802</v>
      </c>
      <c r="M4171">
        <v>0.5</v>
      </c>
    </row>
    <row r="4172" spans="1:13" x14ac:dyDescent="0.35">
      <c r="A4172">
        <v>50</v>
      </c>
      <c r="B4172">
        <v>6.5386699592249502E-5</v>
      </c>
      <c r="C4172">
        <v>2.1825745355570102E-2</v>
      </c>
      <c r="D4172">
        <v>0.115818276872016</v>
      </c>
      <c r="E4172">
        <v>2.4550180892751597E-4</v>
      </c>
      <c r="F4172">
        <v>9.12480709050182E-2</v>
      </c>
      <c r="G4172">
        <v>0.123610350182704</v>
      </c>
      <c r="H4172">
        <v>0.49413508230834802</v>
      </c>
      <c r="I4172">
        <v>1.1690144235559901</v>
      </c>
      <c r="J4172">
        <v>1.7605750272662299</v>
      </c>
      <c r="K4172">
        <v>11</v>
      </c>
      <c r="L4172">
        <v>-34.118960610914598</v>
      </c>
      <c r="M4172">
        <v>0.5</v>
      </c>
    </row>
    <row r="4173" spans="1:13" x14ac:dyDescent="0.35">
      <c r="A4173">
        <v>50</v>
      </c>
      <c r="B4173">
        <v>7.7692025022900999E-4</v>
      </c>
      <c r="C4173">
        <v>0.118528081242373</v>
      </c>
      <c r="D4173">
        <v>9.5291450996996693E-2</v>
      </c>
      <c r="E4173">
        <v>4.9036785892534998E-5</v>
      </c>
      <c r="F4173">
        <v>5.2727897610567703E-2</v>
      </c>
      <c r="G4173">
        <v>8.9036323148167701E-2</v>
      </c>
      <c r="H4173">
        <v>0.51833526119465301</v>
      </c>
      <c r="I4173">
        <v>1.2387257250350501</v>
      </c>
      <c r="J4173">
        <v>1.8273138994851399</v>
      </c>
      <c r="K4173">
        <v>23</v>
      </c>
      <c r="L4173">
        <v>-43.822580745299902</v>
      </c>
      <c r="M4173">
        <v>0.5</v>
      </c>
    </row>
    <row r="4174" spans="1:13" x14ac:dyDescent="0.35">
      <c r="A4174">
        <v>50</v>
      </c>
      <c r="B4174">
        <v>1.21360680349413E-4</v>
      </c>
      <c r="C4174">
        <v>3.9207237960057199E-2</v>
      </c>
      <c r="D4174">
        <v>0.14662444870014199</v>
      </c>
      <c r="E4174">
        <v>1.1795892490934001E-4</v>
      </c>
      <c r="F4174">
        <v>3.8182740536106201E-2</v>
      </c>
      <c r="G4174">
        <v>0.108074362721472</v>
      </c>
      <c r="H4174">
        <v>0.50168736632763</v>
      </c>
      <c r="I4174">
        <v>0.98550131138651098</v>
      </c>
      <c r="J4174">
        <v>1.75612892899296</v>
      </c>
      <c r="K4174">
        <v>19</v>
      </c>
      <c r="L4174">
        <v>-41.246418612734701</v>
      </c>
      <c r="M4174">
        <v>0.5</v>
      </c>
    </row>
    <row r="4175" spans="1:13" x14ac:dyDescent="0.35">
      <c r="A4175">
        <v>50</v>
      </c>
      <c r="B4175">
        <v>2.7953343852512501E-4</v>
      </c>
      <c r="C4175">
        <v>3.39317569366979E-2</v>
      </c>
      <c r="D4175">
        <v>0.198342815991432</v>
      </c>
      <c r="E4175">
        <v>7.3935180574347299E-4</v>
      </c>
      <c r="F4175">
        <v>0.19312645508662901</v>
      </c>
      <c r="G4175">
        <v>0.30454673124917903</v>
      </c>
      <c r="H4175">
        <v>0.50373334438509698</v>
      </c>
      <c r="I4175">
        <v>1.2048187140367399</v>
      </c>
      <c r="J4175">
        <v>1.9996601853193801</v>
      </c>
      <c r="K4175">
        <v>14</v>
      </c>
      <c r="L4175">
        <v>-27.1906420812189</v>
      </c>
      <c r="M4175">
        <v>0.5</v>
      </c>
    </row>
    <row r="4176" spans="1:13" x14ac:dyDescent="0.35">
      <c r="A4176">
        <v>50</v>
      </c>
      <c r="B4176">
        <v>3.6038776799251201E-5</v>
      </c>
      <c r="C4176">
        <v>1.9533437021858498E-2</v>
      </c>
      <c r="D4176">
        <v>9.7946983048599098E-2</v>
      </c>
      <c r="E4176">
        <v>3.1090797801533802E-5</v>
      </c>
      <c r="F4176">
        <v>1.4745802651990301E-2</v>
      </c>
      <c r="G4176">
        <v>0.142804331134642</v>
      </c>
      <c r="H4176">
        <v>0.49835651867040698</v>
      </c>
      <c r="I4176">
        <v>0.995699288277064</v>
      </c>
      <c r="J4176">
        <v>2.5840440652785999</v>
      </c>
      <c r="K4176">
        <v>27</v>
      </c>
      <c r="L4176">
        <v>-43.060849585975902</v>
      </c>
      <c r="M4176">
        <v>0.5</v>
      </c>
    </row>
    <row r="4177" spans="1:13" x14ac:dyDescent="0.35">
      <c r="A4177">
        <v>50</v>
      </c>
      <c r="B4177">
        <v>1.58396776185353E-5</v>
      </c>
      <c r="C4177">
        <v>1.30861291591836E-2</v>
      </c>
      <c r="D4177">
        <v>0.133276278405457</v>
      </c>
      <c r="E4177">
        <v>2.9878933614759301E-5</v>
      </c>
      <c r="F4177">
        <v>4.37157590779415E-2</v>
      </c>
      <c r="G4177">
        <v>0.21670776213262399</v>
      </c>
      <c r="H4177">
        <v>0.49881823413436599</v>
      </c>
      <c r="I4177">
        <v>1.15860159334333</v>
      </c>
      <c r="J4177">
        <v>2.4736592832727</v>
      </c>
      <c r="K4177">
        <v>26</v>
      </c>
      <c r="L4177">
        <v>-32.011494435757399</v>
      </c>
      <c r="M4177">
        <v>0.5</v>
      </c>
    </row>
    <row r="4178" spans="1:13" x14ac:dyDescent="0.35">
      <c r="A4178">
        <v>50</v>
      </c>
      <c r="B4178">
        <v>5.5576074762718902E-5</v>
      </c>
      <c r="C4178">
        <v>4.7624830625805997E-2</v>
      </c>
      <c r="D4178">
        <v>0.15239511933856301</v>
      </c>
      <c r="E4178">
        <v>5.63050819907058E-5</v>
      </c>
      <c r="F4178">
        <v>1.49644035688937</v>
      </c>
      <c r="G4178">
        <v>0.29011728086314598</v>
      </c>
      <c r="H4178">
        <v>0.51265172553065197</v>
      </c>
      <c r="I4178">
        <v>1.9712932842166999</v>
      </c>
      <c r="J4178">
        <v>1.4435624670451399</v>
      </c>
      <c r="K4178">
        <v>13</v>
      </c>
      <c r="L4178">
        <v>-31.635490342153801</v>
      </c>
      <c r="M4178">
        <v>0.5</v>
      </c>
    </row>
    <row r="4179" spans="1:13" x14ac:dyDescent="0.35">
      <c r="A4179">
        <v>50</v>
      </c>
      <c r="B4179">
        <v>8.3606793550193003E-5</v>
      </c>
      <c r="C4179">
        <v>2.37479205509247E-2</v>
      </c>
      <c r="D4179">
        <v>0.111287748727466</v>
      </c>
      <c r="E4179">
        <v>6.0780174537393603E-5</v>
      </c>
      <c r="F4179">
        <v>2.99689507341982E-2</v>
      </c>
      <c r="G4179">
        <v>0.141278368396141</v>
      </c>
      <c r="H4179">
        <v>0.503854478300371</v>
      </c>
      <c r="I4179">
        <v>1.0910865617029999</v>
      </c>
      <c r="J4179">
        <v>2.1105377283214701</v>
      </c>
      <c r="K4179">
        <v>23</v>
      </c>
      <c r="L4179">
        <v>-37.787373887922101</v>
      </c>
      <c r="M4179">
        <v>0.5</v>
      </c>
    </row>
    <row r="4180" spans="1:13" x14ac:dyDescent="0.35">
      <c r="A4180">
        <v>50</v>
      </c>
      <c r="B4180">
        <v>4.8590303369395699E-5</v>
      </c>
      <c r="C4180">
        <v>2.2666868855467402E-2</v>
      </c>
      <c r="D4180">
        <v>0.227420606823831</v>
      </c>
      <c r="E4180">
        <v>2.1197138572698999E-4</v>
      </c>
      <c r="F4180">
        <v>4.4090617518868801E-2</v>
      </c>
      <c r="G4180">
        <v>0.169466976873522</v>
      </c>
      <c r="H4180">
        <v>0.48819764636002799</v>
      </c>
      <c r="I4180">
        <v>0.96802788289335095</v>
      </c>
      <c r="J4180">
        <v>1.8742014802468201</v>
      </c>
      <c r="K4180">
        <v>13</v>
      </c>
      <c r="L4180">
        <v>-30.694704922899898</v>
      </c>
      <c r="M4180">
        <v>0.5</v>
      </c>
    </row>
    <row r="4181" spans="1:13" x14ac:dyDescent="0.35">
      <c r="A4181">
        <v>50</v>
      </c>
      <c r="B4181">
        <v>2.7348498151638499E-4</v>
      </c>
      <c r="C4181">
        <v>0.27090202591410201</v>
      </c>
      <c r="D4181">
        <v>0.626988502493106</v>
      </c>
      <c r="E4181">
        <v>7.5855587636434099E-5</v>
      </c>
      <c r="F4181">
        <v>8.8985624082166995E-2</v>
      </c>
      <c r="G4181">
        <v>0.185500702014081</v>
      </c>
      <c r="H4181">
        <v>0.503793028143246</v>
      </c>
      <c r="I4181">
        <v>1.0404064955425001</v>
      </c>
      <c r="J4181">
        <v>1.73188040970858</v>
      </c>
      <c r="K4181">
        <v>17</v>
      </c>
      <c r="L4181">
        <v>-50.893677611705101</v>
      </c>
      <c r="M4181">
        <v>0.5</v>
      </c>
    </row>
    <row r="4182" spans="1:13" x14ac:dyDescent="0.35">
      <c r="A4182">
        <v>50</v>
      </c>
      <c r="B4182">
        <v>3.6875395936679603E-5</v>
      </c>
      <c r="C4182">
        <v>4.8210808009360701E-2</v>
      </c>
      <c r="D4182">
        <v>0.20930586717229899</v>
      </c>
      <c r="E4182">
        <v>1.5922121660232801E-4</v>
      </c>
      <c r="F4182">
        <v>3.66941359754435E-2</v>
      </c>
      <c r="G4182">
        <v>0.69827600493569997</v>
      </c>
      <c r="H4182">
        <v>0.48486957428258198</v>
      </c>
      <c r="I4182">
        <v>0.69399629538567198</v>
      </c>
      <c r="J4182">
        <v>3.0796677391168701</v>
      </c>
      <c r="K4182">
        <v>17</v>
      </c>
      <c r="L4182">
        <v>-39.405063870710897</v>
      </c>
      <c r="M4182">
        <v>0.5</v>
      </c>
    </row>
    <row r="4183" spans="1:13" x14ac:dyDescent="0.35">
      <c r="A4183">
        <v>50</v>
      </c>
      <c r="B4183">
        <v>2.15986054558035E-5</v>
      </c>
      <c r="C4183">
        <v>3.9263000658958297E-2</v>
      </c>
      <c r="D4183">
        <v>0.157304848229742</v>
      </c>
      <c r="E4183">
        <v>5.59317279103619E-5</v>
      </c>
      <c r="F4183">
        <v>6.6038602102822905E-2</v>
      </c>
      <c r="G4183">
        <v>9.9665713048557994E-2</v>
      </c>
      <c r="H4183">
        <v>0.49852355454499397</v>
      </c>
      <c r="I4183">
        <v>0.97441813690581203</v>
      </c>
      <c r="J4183">
        <v>1.5963828527886501</v>
      </c>
      <c r="K4183">
        <v>13</v>
      </c>
      <c r="L4183">
        <v>-35.902380279872503</v>
      </c>
      <c r="M4183">
        <v>0.5</v>
      </c>
    </row>
    <row r="4184" spans="1:13" x14ac:dyDescent="0.35">
      <c r="A4184">
        <v>50</v>
      </c>
      <c r="B4184">
        <v>3.9610784461517997E-5</v>
      </c>
      <c r="C4184">
        <v>1.9430077153728399E-2</v>
      </c>
      <c r="D4184">
        <v>8.4036716118934193E-2</v>
      </c>
      <c r="E4184">
        <v>1.6165252518199098E-5</v>
      </c>
      <c r="F4184">
        <v>3.2860488320191901E-2</v>
      </c>
      <c r="G4184">
        <v>0.11317953110034</v>
      </c>
      <c r="H4184">
        <v>0.50646716820968296</v>
      </c>
      <c r="I4184">
        <v>1.20128647713613</v>
      </c>
      <c r="J4184">
        <v>2.0285140919529399</v>
      </c>
      <c r="K4184">
        <v>24</v>
      </c>
      <c r="L4184">
        <v>-39.795381341630403</v>
      </c>
      <c r="M4184">
        <v>0.5</v>
      </c>
    </row>
    <row r="4185" spans="1:13" x14ac:dyDescent="0.35">
      <c r="A4185">
        <v>50</v>
      </c>
      <c r="B4185">
        <v>1.7927929731614501E-5</v>
      </c>
      <c r="C4185">
        <v>1.9552127206318701E-2</v>
      </c>
      <c r="D4185">
        <v>9.5712150773471699E-2</v>
      </c>
      <c r="E4185">
        <v>2.4322995375665401E-5</v>
      </c>
      <c r="F4185">
        <v>1.6467802798632501E-2</v>
      </c>
      <c r="G4185">
        <v>4.38049527857165E-2</v>
      </c>
      <c r="H4185">
        <v>0.50759671469550904</v>
      </c>
      <c r="I4185">
        <v>0.68378240978395699</v>
      </c>
      <c r="J4185">
        <v>0.71432127867560702</v>
      </c>
      <c r="K4185">
        <v>27</v>
      </c>
      <c r="L4185">
        <v>-60.570886706107203</v>
      </c>
      <c r="M4185">
        <v>0.5</v>
      </c>
    </row>
    <row r="4186" spans="1:13" x14ac:dyDescent="0.35">
      <c r="A4186">
        <v>50</v>
      </c>
      <c r="B4186">
        <v>1.7393892334279499E-4</v>
      </c>
      <c r="C4186">
        <v>0.122066109752605</v>
      </c>
      <c r="D4186">
        <v>0.315641878880906</v>
      </c>
      <c r="E4186">
        <v>1.6598152969363501E-4</v>
      </c>
      <c r="F4186">
        <v>1.9728876868878E-2</v>
      </c>
      <c r="G4186">
        <v>0.19646838577018799</v>
      </c>
      <c r="H4186">
        <v>0.484725595542014</v>
      </c>
      <c r="I4186">
        <v>0.73636744566626</v>
      </c>
      <c r="J4186">
        <v>2.4225049967010701</v>
      </c>
      <c r="K4186">
        <v>20</v>
      </c>
      <c r="L4186">
        <v>-48.699059426642798</v>
      </c>
      <c r="M4186">
        <v>0.5</v>
      </c>
    </row>
    <row r="4187" spans="1:13" x14ac:dyDescent="0.35">
      <c r="A4187">
        <v>50</v>
      </c>
      <c r="B4187">
        <v>1.8306342492301501E-5</v>
      </c>
      <c r="C4187">
        <v>1.53869436229988E-2</v>
      </c>
      <c r="D4187">
        <v>0.12774314658834099</v>
      </c>
      <c r="E4187">
        <v>4.50389079685079E-5</v>
      </c>
      <c r="F4187">
        <v>3.4830511652597103E-2</v>
      </c>
      <c r="G4187">
        <v>0.18307695029458201</v>
      </c>
      <c r="H4187">
        <v>0.49573958325636802</v>
      </c>
      <c r="I4187">
        <v>1.0057587237508001</v>
      </c>
      <c r="J4187">
        <v>2.296236545457</v>
      </c>
      <c r="K4187">
        <v>29</v>
      </c>
      <c r="L4187">
        <v>-49.451029400841499</v>
      </c>
      <c r="M4187">
        <v>0.5</v>
      </c>
    </row>
    <row r="4188" spans="1:13" x14ac:dyDescent="0.35">
      <c r="A4188">
        <v>50</v>
      </c>
      <c r="B4188">
        <v>1.6984748417285701E-5</v>
      </c>
      <c r="C4188">
        <v>2.86482958478784E-2</v>
      </c>
      <c r="D4188">
        <v>0.192641843719428</v>
      </c>
      <c r="E4188">
        <v>8.1533777735679102E-5</v>
      </c>
      <c r="F4188">
        <v>5.8949192655652002E-2</v>
      </c>
      <c r="G4188">
        <v>0.25572500672037601</v>
      </c>
      <c r="H4188">
        <v>0.49320971252061502</v>
      </c>
      <c r="I4188">
        <v>0.91699596659310301</v>
      </c>
      <c r="J4188">
        <v>2.0637115365302399</v>
      </c>
      <c r="K4188">
        <v>17</v>
      </c>
      <c r="L4188">
        <v>-47.081511297520201</v>
      </c>
      <c r="M4188">
        <v>0.5</v>
      </c>
    </row>
    <row r="4189" spans="1:13" x14ac:dyDescent="0.35">
      <c r="A4189">
        <v>50</v>
      </c>
      <c r="B4189">
        <v>4.1943896865218001E-4</v>
      </c>
      <c r="C4189">
        <v>4.7692993671591903E-2</v>
      </c>
      <c r="D4189">
        <v>0.43685270497918299</v>
      </c>
      <c r="E4189">
        <v>1.5076948985475E-3</v>
      </c>
      <c r="F4189">
        <v>1.0916587351474201</v>
      </c>
      <c r="G4189">
        <v>0.21876127140000401</v>
      </c>
      <c r="H4189">
        <v>0.51291976215937496</v>
      </c>
      <c r="I4189">
        <v>1.5339024920469599</v>
      </c>
      <c r="J4189">
        <v>1.2859715227630799</v>
      </c>
      <c r="K4189">
        <v>9</v>
      </c>
      <c r="L4189">
        <v>-28.075666317269</v>
      </c>
      <c r="M4189">
        <v>0.5</v>
      </c>
    </row>
    <row r="4190" spans="1:13" x14ac:dyDescent="0.35">
      <c r="A4190">
        <v>50</v>
      </c>
      <c r="B4190">
        <v>2.8937696079751599E-5</v>
      </c>
      <c r="C4190">
        <v>1.96872471734214E-2</v>
      </c>
      <c r="D4190">
        <v>0.10129716653859</v>
      </c>
      <c r="E4190">
        <v>1.96778903210859E-5</v>
      </c>
      <c r="F4190">
        <v>2.81724066486315E-2</v>
      </c>
      <c r="G4190">
        <v>0.18797289598386299</v>
      </c>
      <c r="H4190">
        <v>0.502701885973874</v>
      </c>
      <c r="I4190">
        <v>1.14747941465311</v>
      </c>
      <c r="J4190">
        <v>2.52128552864475</v>
      </c>
      <c r="K4190">
        <v>32</v>
      </c>
      <c r="L4190">
        <v>-41.355131232276399</v>
      </c>
      <c r="M4190">
        <v>0.5</v>
      </c>
    </row>
    <row r="4191" spans="1:13" x14ac:dyDescent="0.35">
      <c r="A4191">
        <v>50</v>
      </c>
      <c r="B4191">
        <v>4.1447819195824202E-4</v>
      </c>
      <c r="C4191">
        <v>0.46949275583655597</v>
      </c>
      <c r="D4191">
        <v>0.85967377471013995</v>
      </c>
      <c r="E4191">
        <v>5.4009978506945403E-5</v>
      </c>
      <c r="F4191">
        <v>1.3575238719577601E-2</v>
      </c>
      <c r="G4191">
        <v>0.12579577090392799</v>
      </c>
      <c r="H4191">
        <v>0.50055649846347605</v>
      </c>
      <c r="I4191">
        <v>0.80874036509043201</v>
      </c>
      <c r="J4191">
        <v>2.1784251669126098</v>
      </c>
      <c r="K4191">
        <v>16</v>
      </c>
      <c r="L4191">
        <v>-37.397052525195903</v>
      </c>
      <c r="M4191">
        <v>0.5</v>
      </c>
    </row>
    <row r="4192" spans="1:13" x14ac:dyDescent="0.35">
      <c r="A4192">
        <v>50</v>
      </c>
      <c r="B4192">
        <v>4.1572770575476101E-4</v>
      </c>
      <c r="C4192">
        <v>5.70678799484612E-2</v>
      </c>
      <c r="D4192">
        <v>0.126660269022314</v>
      </c>
      <c r="E4192">
        <v>1.3945232753052899E-4</v>
      </c>
      <c r="F4192">
        <v>7.6798911309628598E-2</v>
      </c>
      <c r="G4192">
        <v>0.10424494712323699</v>
      </c>
      <c r="H4192">
        <v>0.51692431758714497</v>
      </c>
      <c r="I4192">
        <v>1.1992972593667</v>
      </c>
      <c r="J4192">
        <v>1.6737247982176999</v>
      </c>
      <c r="K4192">
        <v>18</v>
      </c>
      <c r="L4192">
        <v>-42.150463789538897</v>
      </c>
      <c r="M4192">
        <v>0.5</v>
      </c>
    </row>
    <row r="4193" spans="1:13" x14ac:dyDescent="0.35">
      <c r="A4193">
        <v>50</v>
      </c>
      <c r="B4193">
        <v>1.5749226661283699E-4</v>
      </c>
      <c r="C4193">
        <v>3.1319381282297797E-2</v>
      </c>
      <c r="D4193">
        <v>8.1592031350592606E-2</v>
      </c>
      <c r="E4193">
        <v>1.07248584336429E-5</v>
      </c>
      <c r="F4193">
        <v>1.4802763241425E-2</v>
      </c>
      <c r="G4193">
        <v>0.12578489631433701</v>
      </c>
      <c r="H4193">
        <v>0.51123100920381603</v>
      </c>
      <c r="I4193">
        <v>1.2183372016376599</v>
      </c>
      <c r="J4193">
        <v>2.5109415882281501</v>
      </c>
      <c r="K4193">
        <v>30</v>
      </c>
      <c r="L4193">
        <v>-34.696573608765199</v>
      </c>
      <c r="M4193">
        <v>0.5</v>
      </c>
    </row>
    <row r="4194" spans="1:13" x14ac:dyDescent="0.35">
      <c r="A4194">
        <v>50</v>
      </c>
      <c r="B4194">
        <v>1.7299753941948501E-3</v>
      </c>
      <c r="C4194">
        <v>0.11822010006242099</v>
      </c>
      <c r="D4194">
        <v>0.28950173543170998</v>
      </c>
      <c r="E4194">
        <v>5.9527136317863698E-4</v>
      </c>
      <c r="F4194">
        <v>0.79284251873365896</v>
      </c>
      <c r="G4194">
        <v>0.19461645964017801</v>
      </c>
      <c r="H4194">
        <v>0.54465001728760698</v>
      </c>
      <c r="I4194">
        <v>1.71201342086744</v>
      </c>
      <c r="J4194">
        <v>1.3266229853793099</v>
      </c>
      <c r="K4194">
        <v>11</v>
      </c>
      <c r="L4194">
        <v>-25.3461748582735</v>
      </c>
      <c r="M4194">
        <v>0.5</v>
      </c>
    </row>
    <row r="4195" spans="1:13" x14ac:dyDescent="0.35">
      <c r="A4195">
        <v>50</v>
      </c>
      <c r="B4195">
        <v>4.7905569580464502E-5</v>
      </c>
      <c r="C4195">
        <v>0.108517679956732</v>
      </c>
      <c r="D4195">
        <v>0.41575519746426798</v>
      </c>
      <c r="E4195">
        <v>8.5770182692777993E-5</v>
      </c>
      <c r="F4195">
        <v>7.1372241027441996E-2</v>
      </c>
      <c r="G4195">
        <v>0.27783452754990401</v>
      </c>
      <c r="H4195">
        <v>0.49459876694483901</v>
      </c>
      <c r="I4195">
        <v>0.85795390219963497</v>
      </c>
      <c r="J4195">
        <v>1.98695956320436</v>
      </c>
      <c r="K4195">
        <v>11</v>
      </c>
      <c r="L4195">
        <v>-28.250019447573901</v>
      </c>
      <c r="M4195">
        <v>0.5</v>
      </c>
    </row>
    <row r="4196" spans="1:13" x14ac:dyDescent="0.35">
      <c r="A4196">
        <v>50</v>
      </c>
      <c r="B4196">
        <v>5.9593937367690897E-5</v>
      </c>
      <c r="C4196">
        <v>4.7113260655682797E-2</v>
      </c>
      <c r="D4196">
        <v>0.203466811845496</v>
      </c>
      <c r="E4196">
        <v>7.91808157773298E-5</v>
      </c>
      <c r="F4196">
        <v>5.7383590795096702E-2</v>
      </c>
      <c r="G4196">
        <v>0.11255115745235</v>
      </c>
      <c r="H4196">
        <v>0.50056336598601503</v>
      </c>
      <c r="I4196">
        <v>0.98579767086591796</v>
      </c>
      <c r="J4196">
        <v>1.5849492865797701</v>
      </c>
      <c r="K4196">
        <v>8</v>
      </c>
      <c r="L4196">
        <v>-17.583702239412901</v>
      </c>
      <c r="M4196">
        <v>0.5</v>
      </c>
    </row>
    <row r="4197" spans="1:13" x14ac:dyDescent="0.35">
      <c r="A4197">
        <v>50</v>
      </c>
      <c r="B4197">
        <v>5.3731126488178096E-3</v>
      </c>
      <c r="C4197">
        <v>1.87231924398366</v>
      </c>
      <c r="D4197">
        <v>0.17533313598790301</v>
      </c>
      <c r="E4197">
        <v>1.5549189998733001E-5</v>
      </c>
      <c r="F4197">
        <v>6.5284259999772304E-2</v>
      </c>
      <c r="G4197">
        <v>0.163193145987511</v>
      </c>
      <c r="H4197">
        <v>0.51346613745363801</v>
      </c>
      <c r="I4197">
        <v>1.3897243167222999</v>
      </c>
      <c r="J4197">
        <v>2.1858671773391198</v>
      </c>
      <c r="K4197">
        <v>26</v>
      </c>
      <c r="L4197">
        <v>-37.562056134009403</v>
      </c>
      <c r="M4197">
        <v>0.5</v>
      </c>
    </row>
    <row r="4198" spans="1:13" x14ac:dyDescent="0.35">
      <c r="A4198">
        <v>50</v>
      </c>
      <c r="B4198">
        <v>2.0671255802594201E-4</v>
      </c>
      <c r="C4198">
        <v>0.17074936772572999</v>
      </c>
      <c r="D4198">
        <v>0.262019922476251</v>
      </c>
      <c r="E4198">
        <v>3.32337533467295E-5</v>
      </c>
      <c r="F4198">
        <v>4.9236304551458401E-2</v>
      </c>
      <c r="G4198">
        <v>3.71767291386371E-2</v>
      </c>
      <c r="H4198">
        <v>0.510811803826699</v>
      </c>
      <c r="I4198">
        <v>1.0912824423798799</v>
      </c>
      <c r="J4198">
        <v>0.95680509913498901</v>
      </c>
      <c r="K4198">
        <v>17</v>
      </c>
      <c r="L4198">
        <v>-44.612904115188798</v>
      </c>
      <c r="M4198">
        <v>0.5</v>
      </c>
    </row>
    <row r="4199" spans="1:13" x14ac:dyDescent="0.35">
      <c r="A4199">
        <v>50</v>
      </c>
      <c r="B4199">
        <v>2.23521699433204E-4</v>
      </c>
      <c r="C4199">
        <v>0.192471643947115</v>
      </c>
      <c r="D4199">
        <v>0.41894779236288099</v>
      </c>
      <c r="E4199">
        <v>1.0128337636395699E-4</v>
      </c>
      <c r="F4199">
        <v>2.6515477616705099E-2</v>
      </c>
      <c r="G4199">
        <v>0.22529495493407001</v>
      </c>
      <c r="H4199">
        <v>0.49156321700790001</v>
      </c>
      <c r="I4199">
        <v>0.79383446588375794</v>
      </c>
      <c r="J4199">
        <v>2.4425127821952799</v>
      </c>
      <c r="K4199">
        <v>26</v>
      </c>
      <c r="L4199">
        <v>-49.360836393564703</v>
      </c>
      <c r="M4199">
        <v>0.5</v>
      </c>
    </row>
    <row r="4200" spans="1:13" x14ac:dyDescent="0.35">
      <c r="A4200">
        <v>50</v>
      </c>
      <c r="B4200">
        <v>4.23735585921132E-5</v>
      </c>
      <c r="C4200">
        <v>2.87979840259588E-2</v>
      </c>
      <c r="D4200">
        <v>0.12226699894762801</v>
      </c>
      <c r="E4200">
        <v>4.4617583168297401E-5</v>
      </c>
      <c r="F4200">
        <v>6.7653187790420205E-2</v>
      </c>
      <c r="G4200">
        <v>0.23274881182667301</v>
      </c>
      <c r="H4200">
        <v>0.50318147706967797</v>
      </c>
      <c r="I4200">
        <v>1.15491267502595</v>
      </c>
      <c r="J4200">
        <v>2.2602577818104401</v>
      </c>
      <c r="K4200">
        <v>23</v>
      </c>
      <c r="L4200">
        <v>-40.416553923763601</v>
      </c>
      <c r="M4200">
        <v>0.5</v>
      </c>
    </row>
    <row r="4201" spans="1:13" x14ac:dyDescent="0.35">
      <c r="A4201">
        <v>50</v>
      </c>
      <c r="B4201">
        <v>4.75817461306299E-5</v>
      </c>
      <c r="C4201">
        <v>3.6649018406788698E-2</v>
      </c>
      <c r="D4201">
        <v>0.11744253641378299</v>
      </c>
      <c r="E4201">
        <v>4.9759447767277503E-5</v>
      </c>
      <c r="F4201">
        <v>0.227782118542118</v>
      </c>
      <c r="G4201">
        <v>0.183685879069895</v>
      </c>
      <c r="H4201">
        <v>0.50702750694395904</v>
      </c>
      <c r="I4201">
        <v>1.3722452070015501</v>
      </c>
      <c r="J4201">
        <v>1.7423769325124701</v>
      </c>
      <c r="K4201">
        <v>13</v>
      </c>
      <c r="L4201">
        <v>-34.6389797820407</v>
      </c>
      <c r="M4201">
        <v>0.5</v>
      </c>
    </row>
    <row r="4202" spans="1:13" x14ac:dyDescent="0.35">
      <c r="A4202">
        <v>50</v>
      </c>
      <c r="B4202">
        <v>4.7422218381194201E-4</v>
      </c>
      <c r="C4202">
        <v>8.94068435745171E-2</v>
      </c>
      <c r="D4202">
        <v>8.6197497611038607E-2</v>
      </c>
      <c r="E4202">
        <v>3.64157954386037E-5</v>
      </c>
      <c r="F4202">
        <v>3.41549959689771E-2</v>
      </c>
      <c r="G4202">
        <v>0.10522022378392799</v>
      </c>
      <c r="H4202">
        <v>0.51574906112402796</v>
      </c>
      <c r="I4202">
        <v>1.2403586149866801</v>
      </c>
      <c r="J4202">
        <v>2.1021742476756899</v>
      </c>
      <c r="K4202">
        <v>30</v>
      </c>
      <c r="L4202">
        <v>-39.925469009045997</v>
      </c>
      <c r="M4202">
        <v>0.5</v>
      </c>
    </row>
    <row r="4203" spans="1:13" x14ac:dyDescent="0.35">
      <c r="A4203">
        <v>50</v>
      </c>
      <c r="B4203">
        <v>2.5055444693053898E-5</v>
      </c>
      <c r="C4203">
        <v>2.6996040295489999E-2</v>
      </c>
      <c r="D4203">
        <v>0.136146799287333</v>
      </c>
      <c r="E4203">
        <v>3.32209411520153E-5</v>
      </c>
      <c r="F4203">
        <v>2.2575128942251301E-2</v>
      </c>
      <c r="G4203">
        <v>0.14350354994366199</v>
      </c>
      <c r="H4203">
        <v>0.49739750851959502</v>
      </c>
      <c r="I4203">
        <v>0.95772138774979299</v>
      </c>
      <c r="J4203">
        <v>2.1522183227907798</v>
      </c>
      <c r="K4203">
        <v>18</v>
      </c>
      <c r="L4203">
        <v>-36.831813499340399</v>
      </c>
      <c r="M4203">
        <v>0.5</v>
      </c>
    </row>
    <row r="4204" spans="1:13" x14ac:dyDescent="0.35">
      <c r="A4204">
        <v>50</v>
      </c>
      <c r="B4204">
        <v>9.1505952301725194E-6</v>
      </c>
      <c r="C4204">
        <v>1.2203133865525099E-2</v>
      </c>
      <c r="D4204">
        <v>0.107587707374458</v>
      </c>
      <c r="E4204">
        <v>1.77812159977188E-5</v>
      </c>
      <c r="F4204">
        <v>0.10000803315435</v>
      </c>
      <c r="G4204">
        <v>0.166283763429138</v>
      </c>
      <c r="H4204">
        <v>0.50341031434015604</v>
      </c>
      <c r="I4204">
        <v>1.4023707707664399</v>
      </c>
      <c r="J4204">
        <v>1.99607235154532</v>
      </c>
      <c r="K4204">
        <v>24</v>
      </c>
      <c r="L4204">
        <v>-35.750615024679703</v>
      </c>
      <c r="M4204">
        <v>0.5</v>
      </c>
    </row>
    <row r="4205" spans="1:13" x14ac:dyDescent="0.35">
      <c r="A4205">
        <v>50</v>
      </c>
      <c r="B4205">
        <v>3.0149268748820699E-5</v>
      </c>
      <c r="C4205">
        <v>9.5875370410149194E-2</v>
      </c>
      <c r="D4205">
        <v>0.39818946894767898</v>
      </c>
      <c r="E4205">
        <v>2.0789468526975199E-5</v>
      </c>
      <c r="F4205">
        <v>7.1569944740052698E-3</v>
      </c>
      <c r="G4205">
        <v>0.217900201163895</v>
      </c>
      <c r="H4205">
        <v>0.49069456690393498</v>
      </c>
      <c r="I4205">
        <v>0.71258747793183097</v>
      </c>
      <c r="J4205">
        <v>2.8061798705954599</v>
      </c>
      <c r="K4205">
        <v>24</v>
      </c>
      <c r="L4205">
        <v>-46.797178083894302</v>
      </c>
      <c r="M4205">
        <v>0.5</v>
      </c>
    </row>
    <row r="4206" spans="1:13" x14ac:dyDescent="0.35">
      <c r="A4206">
        <v>50</v>
      </c>
      <c r="B4206">
        <v>1.6085432022679E-5</v>
      </c>
      <c r="C4206">
        <v>1.33491792517802E-2</v>
      </c>
      <c r="D4206">
        <v>9.02294601333824E-2</v>
      </c>
      <c r="E4206">
        <v>1.2261764115990999E-5</v>
      </c>
      <c r="F4206">
        <v>2.5657522105015099E-2</v>
      </c>
      <c r="G4206">
        <v>0.14059203815486501</v>
      </c>
      <c r="H4206">
        <v>0.50241142013353102</v>
      </c>
      <c r="I4206">
        <v>1.2083627283978</v>
      </c>
      <c r="J4206">
        <v>2.4219708728950899</v>
      </c>
      <c r="K4206">
        <v>26</v>
      </c>
      <c r="L4206">
        <v>-38.908250473920702</v>
      </c>
      <c r="M4206">
        <v>0.5</v>
      </c>
    </row>
    <row r="4207" spans="1:13" x14ac:dyDescent="0.35">
      <c r="A4207">
        <v>50</v>
      </c>
      <c r="B4207">
        <v>1.20715003503358E-5</v>
      </c>
      <c r="C4207">
        <v>1.40998887769708E-2</v>
      </c>
      <c r="D4207">
        <v>0.119458253024929</v>
      </c>
      <c r="E4207">
        <v>1.37876094803707E-5</v>
      </c>
      <c r="F4207">
        <v>1.5163460908058901E-2</v>
      </c>
      <c r="G4207">
        <v>0.193137854564634</v>
      </c>
      <c r="H4207">
        <v>0.49706669567612899</v>
      </c>
      <c r="I4207">
        <v>1.0073544374562799</v>
      </c>
      <c r="J4207">
        <v>2.7098794534308102</v>
      </c>
      <c r="K4207">
        <v>30</v>
      </c>
      <c r="L4207">
        <v>-43.571181746899803</v>
      </c>
      <c r="M4207">
        <v>0.5</v>
      </c>
    </row>
    <row r="4208" spans="1:13" x14ac:dyDescent="0.35">
      <c r="A4208">
        <v>50</v>
      </c>
      <c r="B4208">
        <v>2.2448166511760499E-4</v>
      </c>
      <c r="C4208">
        <v>4.7477246061603598E-2</v>
      </c>
      <c r="D4208">
        <v>8.72778872383978E-2</v>
      </c>
      <c r="E4208">
        <v>2.88699274106237E-5</v>
      </c>
      <c r="F4208">
        <v>4.1865497174260601E-2</v>
      </c>
      <c r="G4208">
        <v>0.103753056666884</v>
      </c>
      <c r="H4208">
        <v>0.51282609369135801</v>
      </c>
      <c r="I4208">
        <v>1.24212247512527</v>
      </c>
      <c r="J4208">
        <v>1.9956712805525201</v>
      </c>
      <c r="K4208">
        <v>22</v>
      </c>
      <c r="L4208">
        <v>-43.157451832525503</v>
      </c>
      <c r="M4208">
        <v>0.5</v>
      </c>
    </row>
    <row r="4209" spans="1:13" x14ac:dyDescent="0.35">
      <c r="A4209">
        <v>50</v>
      </c>
      <c r="B4209">
        <v>7.3904869670004403E-5</v>
      </c>
      <c r="C4209">
        <v>4.6639260903270002E-2</v>
      </c>
      <c r="D4209">
        <v>0.16979573639748899</v>
      </c>
      <c r="E4209">
        <v>5.7329245521186599E-5</v>
      </c>
      <c r="F4209">
        <v>2.1915854710566202E-2</v>
      </c>
      <c r="G4209">
        <v>0.19127899123033901</v>
      </c>
      <c r="H4209">
        <v>0.49716431304235498</v>
      </c>
      <c r="I4209">
        <v>0.91154667049501803</v>
      </c>
      <c r="J4209">
        <v>2.3604306796527901</v>
      </c>
      <c r="K4209">
        <v>21</v>
      </c>
      <c r="L4209">
        <v>-46.7083204069991</v>
      </c>
      <c r="M4209">
        <v>0.5</v>
      </c>
    </row>
    <row r="4210" spans="1:13" x14ac:dyDescent="0.35">
      <c r="A4210">
        <v>50</v>
      </c>
      <c r="B4210">
        <v>1.37681105953095E-4</v>
      </c>
      <c r="C4210">
        <v>0.107233839829705</v>
      </c>
      <c r="D4210">
        <v>0.45866504687383303</v>
      </c>
      <c r="E4210">
        <v>5.4883385158047105E-4</v>
      </c>
      <c r="F4210">
        <v>2.8066475342333998E-2</v>
      </c>
      <c r="G4210">
        <v>0.200149384433257</v>
      </c>
      <c r="H4210">
        <v>0.46805053395715301</v>
      </c>
      <c r="I4210">
        <v>0.65620986861625596</v>
      </c>
      <c r="J4210">
        <v>1.9804039064647301</v>
      </c>
      <c r="K4210">
        <v>14</v>
      </c>
      <c r="L4210">
        <v>-42.733778829369101</v>
      </c>
      <c r="M4210">
        <v>0.5</v>
      </c>
    </row>
    <row r="4211" spans="1:13" x14ac:dyDescent="0.35">
      <c r="A4211">
        <v>50</v>
      </c>
      <c r="B4211">
        <v>7.7393503350195206E-5</v>
      </c>
      <c r="C4211">
        <v>3.53556347980888E-2</v>
      </c>
      <c r="D4211">
        <v>0.14830852724471999</v>
      </c>
      <c r="E4211">
        <v>9.7808581697753899E-5</v>
      </c>
      <c r="F4211">
        <v>8.4381311031278994E-2</v>
      </c>
      <c r="G4211">
        <v>0.16590081351434399</v>
      </c>
      <c r="H4211">
        <v>0.50353124618756495</v>
      </c>
      <c r="I4211">
        <v>1.13465428482867</v>
      </c>
      <c r="J4211">
        <v>1.8556474370812099</v>
      </c>
      <c r="K4211">
        <v>24</v>
      </c>
      <c r="L4211">
        <v>-48.0928133000495</v>
      </c>
      <c r="M4211">
        <v>0.5</v>
      </c>
    </row>
    <row r="4212" spans="1:13" x14ac:dyDescent="0.35">
      <c r="A4212">
        <v>50</v>
      </c>
      <c r="B4212">
        <v>2.79883723343347E-4</v>
      </c>
      <c r="C4212">
        <v>4.3382001534036499E-2</v>
      </c>
      <c r="D4212">
        <v>0.161242179471242</v>
      </c>
      <c r="E4212">
        <v>2.4387497335888399E-4</v>
      </c>
      <c r="F4212">
        <v>0.289270974207267</v>
      </c>
      <c r="G4212">
        <v>0.15904103909700201</v>
      </c>
      <c r="H4212">
        <v>0.52257583829910903</v>
      </c>
      <c r="I4212">
        <v>1.43427754402496</v>
      </c>
      <c r="J4212">
        <v>1.4152632461314001</v>
      </c>
      <c r="K4212">
        <v>16</v>
      </c>
      <c r="L4212">
        <v>-35.127231753143903</v>
      </c>
      <c r="M4212">
        <v>0.5</v>
      </c>
    </row>
    <row r="4213" spans="1:13" x14ac:dyDescent="0.35">
      <c r="A4213">
        <v>50</v>
      </c>
      <c r="B4213">
        <v>4.4071623779004502E-5</v>
      </c>
      <c r="C4213">
        <v>2.2443973760907999E-2</v>
      </c>
      <c r="D4213">
        <v>0.15535815465225</v>
      </c>
      <c r="E4213">
        <v>8.7682714165767693E-5</v>
      </c>
      <c r="F4213">
        <v>2.7852398429005099E-2</v>
      </c>
      <c r="G4213">
        <v>0.24447979640108999</v>
      </c>
      <c r="H4213">
        <v>0.49207476177597198</v>
      </c>
      <c r="I4213">
        <v>0.94376308507034601</v>
      </c>
      <c r="J4213">
        <v>2.5659921194916402</v>
      </c>
      <c r="K4213">
        <v>24</v>
      </c>
      <c r="L4213">
        <v>-32.672151637313803</v>
      </c>
      <c r="M4213">
        <v>0.5</v>
      </c>
    </row>
    <row r="4214" spans="1:13" x14ac:dyDescent="0.35">
      <c r="A4214">
        <v>50</v>
      </c>
      <c r="B4214">
        <v>1.6422062458500401E-5</v>
      </c>
      <c r="C4214">
        <v>3.3904359340579802E-2</v>
      </c>
      <c r="D4214">
        <v>0.21730523535983401</v>
      </c>
      <c r="E4214">
        <v>1.5119530118740099E-4</v>
      </c>
      <c r="F4214">
        <v>3.3612607088640001E-2</v>
      </c>
      <c r="G4214">
        <v>9.0776048551585595E-2</v>
      </c>
      <c r="H4214">
        <v>0.48318712722339802</v>
      </c>
      <c r="I4214">
        <v>0.78572084472130499</v>
      </c>
      <c r="J4214">
        <v>1.58100446686291</v>
      </c>
      <c r="K4214">
        <v>17</v>
      </c>
      <c r="L4214">
        <v>-47.599386592376703</v>
      </c>
      <c r="M4214">
        <v>0.5</v>
      </c>
    </row>
    <row r="4215" spans="1:13" x14ac:dyDescent="0.35">
      <c r="A4215">
        <v>50</v>
      </c>
      <c r="B4215">
        <v>1.5310451963624299E-4</v>
      </c>
      <c r="C4215">
        <v>0.13941686232487199</v>
      </c>
      <c r="D4215">
        <v>0.38981803799105202</v>
      </c>
      <c r="E4215">
        <v>1.10239593635439E-4</v>
      </c>
      <c r="F4215">
        <v>1.1270996053311499E-2</v>
      </c>
      <c r="G4215">
        <v>0.23954844007971299</v>
      </c>
      <c r="H4215">
        <v>0.48103112453771502</v>
      </c>
      <c r="I4215">
        <v>0.674417543261006</v>
      </c>
      <c r="J4215">
        <v>2.7676593906787699</v>
      </c>
      <c r="K4215">
        <v>22</v>
      </c>
      <c r="L4215">
        <v>-46.706089968180002</v>
      </c>
      <c r="M4215">
        <v>0.5</v>
      </c>
    </row>
    <row r="4216" spans="1:13" x14ac:dyDescent="0.35">
      <c r="A4216">
        <v>50</v>
      </c>
      <c r="B4216">
        <v>5.06578607592136E-5</v>
      </c>
      <c r="C4216">
        <v>4.4706935916167298E-2</v>
      </c>
      <c r="D4216">
        <v>0.14589546069616999</v>
      </c>
      <c r="E4216">
        <v>2.3339648779722699E-5</v>
      </c>
      <c r="F4216">
        <v>2.05262599495637E-2</v>
      </c>
      <c r="G4216">
        <v>0.144497569996901</v>
      </c>
      <c r="H4216">
        <v>0.50079453654591899</v>
      </c>
      <c r="I4216">
        <v>0.96000040881195503</v>
      </c>
      <c r="J4216">
        <v>2.2133910327341302</v>
      </c>
      <c r="K4216">
        <v>22</v>
      </c>
      <c r="L4216">
        <v>-44.257076830209698</v>
      </c>
      <c r="M4216">
        <v>0.5</v>
      </c>
    </row>
    <row r="4217" spans="1:13" x14ac:dyDescent="0.35">
      <c r="A4217">
        <v>50</v>
      </c>
      <c r="B4217">
        <v>1.8057504522417601E-5</v>
      </c>
      <c r="C4217">
        <v>2.17667749471669E-2</v>
      </c>
      <c r="D4217">
        <v>0.16713547516462299</v>
      </c>
      <c r="E4217">
        <v>7.5002490253694802E-5</v>
      </c>
      <c r="F4217">
        <v>1.1768376487700301E-2</v>
      </c>
      <c r="G4217">
        <v>0.53103980428285502</v>
      </c>
      <c r="H4217">
        <v>0.47985331463950198</v>
      </c>
      <c r="I4217">
        <v>0.658815338898744</v>
      </c>
      <c r="J4217">
        <v>3.6091590788774699</v>
      </c>
      <c r="K4217">
        <v>28</v>
      </c>
      <c r="L4217">
        <v>-38.694439297237999</v>
      </c>
      <c r="M4217">
        <v>0.5</v>
      </c>
    </row>
    <row r="4218" spans="1:13" x14ac:dyDescent="0.35">
      <c r="A4218">
        <v>50</v>
      </c>
      <c r="B4218">
        <v>8.8267622291630905E-5</v>
      </c>
      <c r="C4218">
        <v>9.1946105076866499E-2</v>
      </c>
      <c r="D4218">
        <v>0.26796213344288999</v>
      </c>
      <c r="E4218">
        <v>7.4606597718514302E-5</v>
      </c>
      <c r="F4218">
        <v>2.2731608012948299E-2</v>
      </c>
      <c r="G4218">
        <v>0.21789250670244401</v>
      </c>
      <c r="H4218">
        <v>0.49194166068484002</v>
      </c>
      <c r="I4218">
        <v>0.80197005233253005</v>
      </c>
      <c r="J4218">
        <v>2.4139314754204202</v>
      </c>
      <c r="K4218">
        <v>22</v>
      </c>
      <c r="L4218">
        <v>-46.6918654408069</v>
      </c>
      <c r="M4218">
        <v>0.5</v>
      </c>
    </row>
    <row r="4219" spans="1:13" x14ac:dyDescent="0.35">
      <c r="A4219">
        <v>50</v>
      </c>
      <c r="B4219">
        <v>3.5662671433421102E-5</v>
      </c>
      <c r="C4219">
        <v>2.8165540773851999E-2</v>
      </c>
      <c r="D4219">
        <v>0.22327379625402299</v>
      </c>
      <c r="E4219">
        <v>1.2898065453437901E-4</v>
      </c>
      <c r="F4219">
        <v>7.5353954672264203E-2</v>
      </c>
      <c r="G4219">
        <v>0.33907271334831701</v>
      </c>
      <c r="H4219">
        <v>0.49430530228642899</v>
      </c>
      <c r="I4219">
        <v>0.96283328356292597</v>
      </c>
      <c r="J4219">
        <v>2.15778872428886</v>
      </c>
      <c r="K4219">
        <v>18</v>
      </c>
      <c r="L4219">
        <v>-34.829023778319502</v>
      </c>
      <c r="M4219">
        <v>0.5</v>
      </c>
    </row>
    <row r="4220" spans="1:13" x14ac:dyDescent="0.35">
      <c r="A4220">
        <v>50</v>
      </c>
      <c r="B4220">
        <v>6.9772381308439205E-5</v>
      </c>
      <c r="C4220">
        <v>3.1776423522336401E-2</v>
      </c>
      <c r="D4220">
        <v>0.12008216641571499</v>
      </c>
      <c r="E4220">
        <v>4.4525924703622699E-5</v>
      </c>
      <c r="F4220">
        <v>4.6803939317925501E-2</v>
      </c>
      <c r="G4220">
        <v>0.14490190715911</v>
      </c>
      <c r="H4220">
        <v>0.50473380794881195</v>
      </c>
      <c r="I4220">
        <v>1.1165953595409499</v>
      </c>
      <c r="J4220">
        <v>1.96487339943865</v>
      </c>
      <c r="K4220">
        <v>21</v>
      </c>
      <c r="L4220">
        <v>-43.9888545588813</v>
      </c>
      <c r="M4220">
        <v>0.5</v>
      </c>
    </row>
    <row r="4221" spans="1:13" x14ac:dyDescent="0.35">
      <c r="A4221">
        <v>50</v>
      </c>
      <c r="B4221">
        <v>4.9873948619291399E-6</v>
      </c>
      <c r="C4221">
        <v>1.02696999940748E-2</v>
      </c>
      <c r="D4221">
        <v>0.103596189742206</v>
      </c>
      <c r="E4221">
        <v>1.46485534653252E-5</v>
      </c>
      <c r="F4221">
        <v>8.4316045008815E-3</v>
      </c>
      <c r="G4221">
        <v>9.6624535284916893E-2</v>
      </c>
      <c r="H4221">
        <v>0.492917120606571</v>
      </c>
      <c r="I4221">
        <v>0.91090316083668899</v>
      </c>
      <c r="J4221">
        <v>2.4174688773748798</v>
      </c>
      <c r="K4221">
        <v>30</v>
      </c>
      <c r="L4221">
        <v>-47.295253299634403</v>
      </c>
      <c r="M4221">
        <v>0.5</v>
      </c>
    </row>
    <row r="4222" spans="1:13" x14ac:dyDescent="0.35">
      <c r="A4222">
        <v>50</v>
      </c>
      <c r="B4222">
        <v>2.6330519659504101E-5</v>
      </c>
      <c r="C4222">
        <v>2.09531818885401E-2</v>
      </c>
      <c r="D4222">
        <v>0.105077278295181</v>
      </c>
      <c r="E4222">
        <v>1.6109085619869699E-5</v>
      </c>
      <c r="F4222">
        <v>1.09053368770977E-2</v>
      </c>
      <c r="G4222">
        <v>0.181953574234929</v>
      </c>
      <c r="H4222">
        <v>0.49841648545003803</v>
      </c>
      <c r="I4222">
        <v>0.97041798041408101</v>
      </c>
      <c r="J4222">
        <v>2.8492795934714601</v>
      </c>
      <c r="K4222">
        <v>31</v>
      </c>
      <c r="L4222">
        <v>-42.853909098216</v>
      </c>
      <c r="M4222">
        <v>0.5</v>
      </c>
    </row>
    <row r="4223" spans="1:13" x14ac:dyDescent="0.35">
      <c r="A4223">
        <v>50</v>
      </c>
      <c r="B4223">
        <v>3.4269188847586E-4</v>
      </c>
      <c r="C4223">
        <v>0.28517618692386298</v>
      </c>
      <c r="D4223">
        <v>0.51575555750489899</v>
      </c>
      <c r="E4223">
        <v>2.0284996601884801E-4</v>
      </c>
      <c r="F4223">
        <v>9.4739612660732497E-2</v>
      </c>
      <c r="G4223">
        <v>0.25430563410896501</v>
      </c>
      <c r="H4223">
        <v>0.496665376568797</v>
      </c>
      <c r="I4223">
        <v>0.89443384074103005</v>
      </c>
      <c r="J4223">
        <v>1.9887787201487801</v>
      </c>
      <c r="K4223">
        <v>16</v>
      </c>
      <c r="L4223">
        <v>-35.884300315977598</v>
      </c>
      <c r="M4223">
        <v>0.5</v>
      </c>
    </row>
    <row r="4224" spans="1:13" x14ac:dyDescent="0.35">
      <c r="A4224">
        <v>50</v>
      </c>
      <c r="B4224">
        <v>2.6063185946302702E-3</v>
      </c>
      <c r="C4224">
        <v>1.9621144054908499</v>
      </c>
      <c r="D4224">
        <v>2.4007405474314298</v>
      </c>
      <c r="E4224">
        <v>2.03327699500056E-4</v>
      </c>
      <c r="F4224">
        <v>7.6487520188878194E-2</v>
      </c>
      <c r="G4224">
        <v>0.31145312470570502</v>
      </c>
      <c r="H4224">
        <v>0.49773364180068802</v>
      </c>
      <c r="I4224">
        <v>0.86867653388534105</v>
      </c>
      <c r="J4224">
        <v>2.2271144621988901</v>
      </c>
      <c r="K4224">
        <v>10</v>
      </c>
      <c r="L4224">
        <v>-29.6174753716802</v>
      </c>
      <c r="M4224">
        <v>0.5</v>
      </c>
    </row>
    <row r="4225" spans="1:13" x14ac:dyDescent="0.35">
      <c r="A4225">
        <v>50</v>
      </c>
      <c r="B4225">
        <v>9.1143092580873705E-2</v>
      </c>
      <c r="C4225">
        <v>2.15340322241329</v>
      </c>
      <c r="D4225">
        <v>0.35899434007877701</v>
      </c>
      <c r="E4225">
        <v>3.9545854651820098E-4</v>
      </c>
      <c r="F4225">
        <v>7.0144046807191607E-2</v>
      </c>
      <c r="G4225">
        <v>8.3493006331302896E-2</v>
      </c>
      <c r="H4225">
        <v>0.53213322838110899</v>
      </c>
      <c r="I4225">
        <v>1.10157553131693</v>
      </c>
      <c r="J4225">
        <v>1.5722050576064299</v>
      </c>
      <c r="K4225">
        <v>14</v>
      </c>
      <c r="L4225">
        <v>-40.708340787279496</v>
      </c>
      <c r="M4225">
        <v>0.5</v>
      </c>
    </row>
    <row r="4226" spans="1:13" x14ac:dyDescent="0.35">
      <c r="A4226">
        <v>50</v>
      </c>
      <c r="B4226">
        <v>1.15233760297879E-2</v>
      </c>
      <c r="C4226">
        <v>3.7723991146966403E-2</v>
      </c>
      <c r="D4226">
        <v>3.8860416593263301</v>
      </c>
      <c r="E4226">
        <v>4.6741585838185398E-4</v>
      </c>
      <c r="F4226">
        <v>4.34461656480594E-2</v>
      </c>
      <c r="G4226">
        <v>0.38664153639603199</v>
      </c>
      <c r="H4226">
        <v>0.50945124934354502</v>
      </c>
      <c r="I4226">
        <v>0.75156979669977897</v>
      </c>
      <c r="J4226">
        <v>2.4811088936723098</v>
      </c>
      <c r="K4226">
        <v>14</v>
      </c>
      <c r="L4226">
        <v>-30.283067420729498</v>
      </c>
      <c r="M4226">
        <v>0.5</v>
      </c>
    </row>
    <row r="4227" spans="1:13" x14ac:dyDescent="0.35">
      <c r="A4227">
        <v>50</v>
      </c>
      <c r="B4227">
        <v>1.20601260752635E-4</v>
      </c>
      <c r="C4227">
        <v>6.0671009145803402E-2</v>
      </c>
      <c r="D4227">
        <v>0.131131212063307</v>
      </c>
      <c r="E4227">
        <v>4.6268869469526899E-5</v>
      </c>
      <c r="F4227">
        <v>4.7745103108721598E-2</v>
      </c>
      <c r="G4227">
        <v>0.130687715570521</v>
      </c>
      <c r="H4227">
        <v>0.50612124449997797</v>
      </c>
      <c r="I4227">
        <v>1.1011929646323799</v>
      </c>
      <c r="J4227">
        <v>2.0143431651164998</v>
      </c>
      <c r="K4227">
        <v>25</v>
      </c>
      <c r="L4227">
        <v>-49.9593783414618</v>
      </c>
      <c r="M4227">
        <v>0.5</v>
      </c>
    </row>
    <row r="4228" spans="1:13" x14ac:dyDescent="0.35">
      <c r="A4228">
        <v>50</v>
      </c>
      <c r="B4228">
        <v>7.6368630034952403E-5</v>
      </c>
      <c r="C4228">
        <v>6.7987245765453203E-2</v>
      </c>
      <c r="D4228">
        <v>0.24438125670178901</v>
      </c>
      <c r="E4228">
        <v>2.9227429786398399E-4</v>
      </c>
      <c r="F4228">
        <v>0.104031770480563</v>
      </c>
      <c r="G4228">
        <v>0.43878412390709198</v>
      </c>
      <c r="H4228">
        <v>0.490185571428227</v>
      </c>
      <c r="I4228">
        <v>0.83408365374263904</v>
      </c>
      <c r="J4228">
        <v>2.2372543505924201</v>
      </c>
      <c r="K4228">
        <v>17</v>
      </c>
      <c r="L4228">
        <v>-40.930004620993401</v>
      </c>
      <c r="M4228">
        <v>0.5</v>
      </c>
    </row>
    <row r="4229" spans="1:13" x14ac:dyDescent="0.35">
      <c r="A4229">
        <v>50</v>
      </c>
      <c r="B4229">
        <v>3.47233245122847E-4</v>
      </c>
      <c r="C4229">
        <v>9.4527673812690102E-2</v>
      </c>
      <c r="D4229">
        <v>0.221810800367854</v>
      </c>
      <c r="E4229">
        <v>5.0180948024411399E-5</v>
      </c>
      <c r="F4229">
        <v>5.1688667119339398</v>
      </c>
      <c r="G4229">
        <v>0.101114842709861</v>
      </c>
      <c r="H4229">
        <v>0.52848361881121497</v>
      </c>
      <c r="I4229">
        <v>2.9996227182370498</v>
      </c>
      <c r="J4229">
        <v>0.92903415800190103</v>
      </c>
      <c r="K4229">
        <v>11</v>
      </c>
      <c r="L4229">
        <v>-40.353472029738803</v>
      </c>
      <c r="M4229">
        <v>0.5</v>
      </c>
    </row>
    <row r="4230" spans="1:13" x14ac:dyDescent="0.35">
      <c r="A4230">
        <v>50</v>
      </c>
      <c r="B4230">
        <v>1.4266276754772199E-3</v>
      </c>
      <c r="C4230">
        <v>7.2364265623691998E-2</v>
      </c>
      <c r="D4230">
        <v>0.171542162481714</v>
      </c>
      <c r="E4230">
        <v>6.03218720574957E-4</v>
      </c>
      <c r="F4230">
        <v>7.44563633023443E-2</v>
      </c>
      <c r="G4230">
        <v>0.14332575649374299</v>
      </c>
      <c r="H4230">
        <v>0.51189522097239804</v>
      </c>
      <c r="I4230">
        <v>1.06191825887862</v>
      </c>
      <c r="J4230">
        <v>1.8590094739086001</v>
      </c>
      <c r="K4230">
        <v>9</v>
      </c>
      <c r="L4230">
        <v>-26.744093345259898</v>
      </c>
      <c r="M4230">
        <v>0.5</v>
      </c>
    </row>
    <row r="4231" spans="1:13" x14ac:dyDescent="0.35">
      <c r="A4231">
        <v>50</v>
      </c>
      <c r="B4231">
        <v>1.1647385273590401E-4</v>
      </c>
      <c r="C4231">
        <v>0.22447025874351001</v>
      </c>
      <c r="D4231">
        <v>0.65629494079735695</v>
      </c>
      <c r="E4231">
        <v>5.1442985039392603E-5</v>
      </c>
      <c r="F4231">
        <v>8.4711864021535695E-3</v>
      </c>
      <c r="G4231">
        <v>0.30462774004874099</v>
      </c>
      <c r="H4231">
        <v>0.48604750854205903</v>
      </c>
      <c r="I4231">
        <v>0.65656755221934204</v>
      </c>
      <c r="J4231">
        <v>3.1348675191274298</v>
      </c>
      <c r="K4231">
        <v>23</v>
      </c>
      <c r="L4231">
        <v>-44.0786434110234</v>
      </c>
      <c r="M4231">
        <v>0.5</v>
      </c>
    </row>
    <row r="4232" spans="1:13" x14ac:dyDescent="0.35">
      <c r="A4232">
        <v>50</v>
      </c>
      <c r="B4232">
        <v>5.0971982560683298E-5</v>
      </c>
      <c r="C4232">
        <v>2.0396264022135801E-2</v>
      </c>
      <c r="D4232">
        <v>0.101908501824375</v>
      </c>
      <c r="E4232">
        <v>2.49857387485187E-5</v>
      </c>
      <c r="F4232">
        <v>2.9228223362053E-2</v>
      </c>
      <c r="G4232">
        <v>0.169296586831264</v>
      </c>
      <c r="H4232">
        <v>0.50516808163340798</v>
      </c>
      <c r="I4232">
        <v>1.18774440840078</v>
      </c>
      <c r="J4232">
        <v>2.29131093595957</v>
      </c>
      <c r="K4232">
        <v>25</v>
      </c>
      <c r="L4232">
        <v>-31.886055837893299</v>
      </c>
      <c r="M4232">
        <v>0.5</v>
      </c>
    </row>
    <row r="4233" spans="1:13" x14ac:dyDescent="0.35">
      <c r="A4233">
        <v>50</v>
      </c>
      <c r="B4233">
        <v>6.8773874254562503E-5</v>
      </c>
      <c r="C4233">
        <v>2.12552359540664E-2</v>
      </c>
      <c r="D4233">
        <v>8.0257540099807304E-2</v>
      </c>
      <c r="E4233">
        <v>2.3758447844369901E-5</v>
      </c>
      <c r="F4233">
        <v>2.0179765381028902E-2</v>
      </c>
      <c r="G4233">
        <v>0.100788394105202</v>
      </c>
      <c r="H4233">
        <v>0.506021952274193</v>
      </c>
      <c r="I4233">
        <v>1.1054930703341499</v>
      </c>
      <c r="J4233">
        <v>2.1976641158833901</v>
      </c>
      <c r="K4233">
        <v>24</v>
      </c>
      <c r="L4233">
        <v>-40.954074242994501</v>
      </c>
      <c r="M4233">
        <v>0.5</v>
      </c>
    </row>
    <row r="4234" spans="1:13" x14ac:dyDescent="0.35">
      <c r="A4234">
        <v>50</v>
      </c>
      <c r="B4234">
        <v>8.7457943027418998E-5</v>
      </c>
      <c r="C4234">
        <v>3.9259554184692298E-2</v>
      </c>
      <c r="D4234">
        <v>0.160314132315621</v>
      </c>
      <c r="E4234">
        <v>1.08770949497451E-4</v>
      </c>
      <c r="F4234">
        <v>6.7957989646307296E-2</v>
      </c>
      <c r="G4234">
        <v>0.174100607284252</v>
      </c>
      <c r="H4234">
        <v>0.50070283453064901</v>
      </c>
      <c r="I4234">
        <v>1.07017712382272</v>
      </c>
      <c r="J4234">
        <v>1.9247187181922001</v>
      </c>
      <c r="K4234">
        <v>11</v>
      </c>
      <c r="L4234">
        <v>-31.4412328264224</v>
      </c>
      <c r="M4234">
        <v>0.5</v>
      </c>
    </row>
    <row r="4235" spans="1:13" x14ac:dyDescent="0.35">
      <c r="A4235">
        <v>50</v>
      </c>
      <c r="B4235">
        <v>8.3333851702019603E-5</v>
      </c>
      <c r="C4235">
        <v>2.3703183327143901E-2</v>
      </c>
      <c r="D4235">
        <v>0.12132510897358</v>
      </c>
      <c r="E4235">
        <v>1.18653989188878E-4</v>
      </c>
      <c r="F4235">
        <v>7.5655252230509007E-2</v>
      </c>
      <c r="G4235">
        <v>0.165044885068103</v>
      </c>
      <c r="H4235">
        <v>0.50432832967067698</v>
      </c>
      <c r="I4235">
        <v>1.19132517193667</v>
      </c>
      <c r="J4235">
        <v>2.0205596216721902</v>
      </c>
      <c r="K4235">
        <v>22</v>
      </c>
      <c r="L4235">
        <v>-39.328476232822602</v>
      </c>
      <c r="M4235">
        <v>0.5</v>
      </c>
    </row>
    <row r="4236" spans="1:13" x14ac:dyDescent="0.35">
      <c r="A4236">
        <v>50</v>
      </c>
      <c r="B4236">
        <v>7.3318525645623401E-5</v>
      </c>
      <c r="C4236">
        <v>5.2929491683099301E-2</v>
      </c>
      <c r="D4236">
        <v>0.19299123750414601</v>
      </c>
      <c r="E4236">
        <v>6.4050872023430595E-5</v>
      </c>
      <c r="F4236">
        <v>2.2125993800747E-2</v>
      </c>
      <c r="G4236">
        <v>0.28037707531635497</v>
      </c>
      <c r="H4236">
        <v>0.49366576873954998</v>
      </c>
      <c r="I4236">
        <v>0.86400282960528096</v>
      </c>
      <c r="J4236">
        <v>2.6442487449112102</v>
      </c>
      <c r="K4236">
        <v>24</v>
      </c>
      <c r="L4236">
        <v>-42.021945534337398</v>
      </c>
      <c r="M4236">
        <v>0.5</v>
      </c>
    </row>
    <row r="4237" spans="1:13" x14ac:dyDescent="0.35">
      <c r="A4237">
        <v>50</v>
      </c>
      <c r="B4237">
        <v>7.2304087731951303E-4</v>
      </c>
      <c r="C4237">
        <v>8.0420811094484498E-2</v>
      </c>
      <c r="D4237">
        <v>0.152475950155333</v>
      </c>
      <c r="E4237">
        <v>2.6124821358954899E-4</v>
      </c>
      <c r="F4237">
        <v>9.09216825037584E-2</v>
      </c>
      <c r="G4237">
        <v>0.125486435585172</v>
      </c>
      <c r="H4237">
        <v>0.516781657009174</v>
      </c>
      <c r="I4237">
        <v>1.16498008623264</v>
      </c>
      <c r="J4237">
        <v>1.7557973377573599</v>
      </c>
      <c r="K4237">
        <v>16</v>
      </c>
      <c r="L4237">
        <v>-37.455898579037097</v>
      </c>
      <c r="M4237">
        <v>0.5</v>
      </c>
    </row>
    <row r="4238" spans="1:13" x14ac:dyDescent="0.35">
      <c r="A4238">
        <v>50</v>
      </c>
      <c r="B4238">
        <v>2.0045678338455999E-5</v>
      </c>
      <c r="C4238">
        <v>3.3404963059403603E-2</v>
      </c>
      <c r="D4238">
        <v>0.18564921461897299</v>
      </c>
      <c r="E4238">
        <v>4.90761874640379E-5</v>
      </c>
      <c r="F4238">
        <v>8.2791820491929097E-2</v>
      </c>
      <c r="G4238">
        <v>0.69484160808244799</v>
      </c>
      <c r="H4238">
        <v>0.49736517265372399</v>
      </c>
      <c r="I4238">
        <v>0.99708061100186696</v>
      </c>
      <c r="J4238">
        <v>2.8720920903093599</v>
      </c>
      <c r="K4238">
        <v>21</v>
      </c>
      <c r="L4238">
        <v>-26.338712616795299</v>
      </c>
      <c r="M4238">
        <v>0.5</v>
      </c>
    </row>
    <row r="4239" spans="1:13" x14ac:dyDescent="0.35">
      <c r="A4239">
        <v>50</v>
      </c>
      <c r="B4239">
        <v>8.8944578802888004E-5</v>
      </c>
      <c r="C4239">
        <v>6.03827474416678E-2</v>
      </c>
      <c r="D4239">
        <v>0.193285995679396</v>
      </c>
      <c r="E4239">
        <v>1.09117562890122E-4</v>
      </c>
      <c r="F4239">
        <v>1.6005290867184201E-2</v>
      </c>
      <c r="G4239">
        <v>0.145026602352612</v>
      </c>
      <c r="H4239">
        <v>0.48985781715642601</v>
      </c>
      <c r="I4239">
        <v>0.80996980814340203</v>
      </c>
      <c r="J4239">
        <v>2.2876744778025802</v>
      </c>
      <c r="K4239">
        <v>19</v>
      </c>
      <c r="L4239">
        <v>-44.488686319690501</v>
      </c>
      <c r="M4239">
        <v>0.5</v>
      </c>
    </row>
    <row r="4240" spans="1:13" x14ac:dyDescent="0.35">
      <c r="A4240">
        <v>50</v>
      </c>
      <c r="B4240">
        <v>3.1063696767118501E-3</v>
      </c>
      <c r="C4240">
        <v>0.12594192667019</v>
      </c>
      <c r="D4240">
        <v>0.16139660942244599</v>
      </c>
      <c r="E4240">
        <v>2.0962633084827299E-4</v>
      </c>
      <c r="F4240">
        <v>7.4964778652351696E-2</v>
      </c>
      <c r="G4240">
        <v>6.6417566887604307E-2</v>
      </c>
      <c r="H4240">
        <v>0.516586274417142</v>
      </c>
      <c r="I4240">
        <v>1.03932816796551</v>
      </c>
      <c r="J4240">
        <v>1.4139052498289399</v>
      </c>
      <c r="K4240">
        <v>12</v>
      </c>
      <c r="L4240">
        <v>-40.2966523334009</v>
      </c>
      <c r="M4240">
        <v>0.5</v>
      </c>
    </row>
    <row r="4241" spans="1:13" x14ac:dyDescent="0.35">
      <c r="A4241">
        <v>50</v>
      </c>
      <c r="B4241">
        <v>3.2216776858722299E-4</v>
      </c>
      <c r="C4241">
        <v>3.3307086264665699E-2</v>
      </c>
      <c r="D4241">
        <v>0.16088548204724201</v>
      </c>
      <c r="E4241">
        <v>2.30184754378635E-4</v>
      </c>
      <c r="F4241">
        <v>0.10085935798928999</v>
      </c>
      <c r="G4241">
        <v>0.11754972134361701</v>
      </c>
      <c r="H4241">
        <v>0.51558757748331097</v>
      </c>
      <c r="I4241">
        <v>1.23896766383051</v>
      </c>
      <c r="J4241">
        <v>1.5279120463004301</v>
      </c>
      <c r="K4241">
        <v>13</v>
      </c>
      <c r="L4241">
        <v>-26.3742793523827</v>
      </c>
      <c r="M4241">
        <v>0.5</v>
      </c>
    </row>
    <row r="4242" spans="1:13" x14ac:dyDescent="0.35">
      <c r="A4242">
        <v>50</v>
      </c>
      <c r="B4242">
        <v>1.47359054515086E-4</v>
      </c>
      <c r="C4242">
        <v>0.16284673340092301</v>
      </c>
      <c r="D4242">
        <v>0.30455059746937901</v>
      </c>
      <c r="E4242">
        <v>6.4882767409718298E-5</v>
      </c>
      <c r="F4242">
        <v>0.17329956680251499</v>
      </c>
      <c r="G4242">
        <v>0.49752940327888501</v>
      </c>
      <c r="H4242">
        <v>0.50470803566784805</v>
      </c>
      <c r="I4242">
        <v>1.1137088005775899</v>
      </c>
      <c r="J4242">
        <v>2.1987431055735001</v>
      </c>
      <c r="K4242">
        <v>12</v>
      </c>
      <c r="L4242">
        <v>-27.268003100095399</v>
      </c>
      <c r="M4242">
        <v>0.5</v>
      </c>
    </row>
    <row r="4243" spans="1:13" x14ac:dyDescent="0.35">
      <c r="A4243">
        <v>50</v>
      </c>
      <c r="B4243">
        <v>7.7049226600552198E-4</v>
      </c>
      <c r="C4243">
        <v>0.48306087672104098</v>
      </c>
      <c r="D4243">
        <v>0.52606883900397605</v>
      </c>
      <c r="E4243">
        <v>2.6602725098531399E-5</v>
      </c>
      <c r="F4243">
        <v>1.1268575778628401E-2</v>
      </c>
      <c r="G4243">
        <v>0.20498629600770299</v>
      </c>
      <c r="H4243">
        <v>0.49964991008073201</v>
      </c>
      <c r="I4243">
        <v>0.89111747575259503</v>
      </c>
      <c r="J4243">
        <v>3.0131611141849799</v>
      </c>
      <c r="K4243">
        <v>28</v>
      </c>
      <c r="L4243">
        <v>-38.3523185313176</v>
      </c>
      <c r="M4243">
        <v>0.5</v>
      </c>
    </row>
    <row r="4244" spans="1:13" x14ac:dyDescent="0.35">
      <c r="A4244">
        <v>50</v>
      </c>
      <c r="B4244">
        <v>4.2742889989766297E-5</v>
      </c>
      <c r="C4244">
        <v>1.9522211746936701E-2</v>
      </c>
      <c r="D4244">
        <v>7.69586448223879E-2</v>
      </c>
      <c r="E4244">
        <v>3.4663700489734302E-5</v>
      </c>
      <c r="F4244">
        <v>3.6322351413422202E-2</v>
      </c>
      <c r="G4244">
        <v>9.0464260684097395E-2</v>
      </c>
      <c r="H4244">
        <v>0.504609927177047</v>
      </c>
      <c r="I4244">
        <v>1.1530394013334899</v>
      </c>
      <c r="J4244">
        <v>1.9499165414090001</v>
      </c>
      <c r="K4244">
        <v>24</v>
      </c>
      <c r="L4244">
        <v>-43.508373864257003</v>
      </c>
      <c r="M4244">
        <v>0.5</v>
      </c>
    </row>
    <row r="4245" spans="1:13" x14ac:dyDescent="0.35">
      <c r="A4245">
        <v>50</v>
      </c>
      <c r="B4245">
        <v>2.5685445581487301E-5</v>
      </c>
      <c r="C4245">
        <v>1.58252906832651E-2</v>
      </c>
      <c r="D4245">
        <v>8.5032645052279907E-2</v>
      </c>
      <c r="E4245">
        <v>1.70405730672775E-5</v>
      </c>
      <c r="F4245">
        <v>2.5716818451457801E-2</v>
      </c>
      <c r="G4245">
        <v>0.131321134076788</v>
      </c>
      <c r="H4245">
        <v>0.50358791663097302</v>
      </c>
      <c r="I4245">
        <v>1.1796858298798101</v>
      </c>
      <c r="J4245">
        <v>2.35588957572805</v>
      </c>
      <c r="K4245">
        <v>29</v>
      </c>
      <c r="L4245">
        <v>-42.534829639149898</v>
      </c>
      <c r="M4245">
        <v>0.5</v>
      </c>
    </row>
    <row r="4246" spans="1:13" x14ac:dyDescent="0.35">
      <c r="A4246">
        <v>50</v>
      </c>
      <c r="B4246">
        <v>8.3560415612402803E-5</v>
      </c>
      <c r="C4246">
        <v>3.5336981863085898E-2</v>
      </c>
      <c r="D4246">
        <v>0.13948003237338699</v>
      </c>
      <c r="E4246">
        <v>6.92314095641967E-5</v>
      </c>
      <c r="F4246">
        <v>3.6034656123990302E-2</v>
      </c>
      <c r="G4246">
        <v>0.29549598227110102</v>
      </c>
      <c r="H4246">
        <v>0.49962820242483902</v>
      </c>
      <c r="I4246">
        <v>1.0494504370672699</v>
      </c>
      <c r="J4246">
        <v>2.6882277803710202</v>
      </c>
      <c r="K4246">
        <v>21</v>
      </c>
      <c r="L4246">
        <v>-26.6424598022172</v>
      </c>
      <c r="M4246">
        <v>0.5</v>
      </c>
    </row>
    <row r="4247" spans="1:13" x14ac:dyDescent="0.35">
      <c r="A4247">
        <v>50</v>
      </c>
      <c r="B4247">
        <v>2.03794385374773E-5</v>
      </c>
      <c r="C4247">
        <v>1.8663229710996002E-2</v>
      </c>
      <c r="D4247">
        <v>0.12944682000308999</v>
      </c>
      <c r="E4247">
        <v>3.3393298458052797E-5</v>
      </c>
      <c r="F4247">
        <v>7.5722738106703796E-2</v>
      </c>
      <c r="G4247">
        <v>0.292797927803506</v>
      </c>
      <c r="H4247">
        <v>0.50164236363578796</v>
      </c>
      <c r="I4247">
        <v>1.21085212663761</v>
      </c>
      <c r="J4247">
        <v>2.4714368793641301</v>
      </c>
      <c r="K4247">
        <v>23</v>
      </c>
      <c r="L4247">
        <v>-35.5089827979631</v>
      </c>
      <c r="M4247">
        <v>0.5</v>
      </c>
    </row>
    <row r="4248" spans="1:13" x14ac:dyDescent="0.35">
      <c r="A4248">
        <v>50</v>
      </c>
      <c r="B4248">
        <v>9.312807981404E-5</v>
      </c>
      <c r="C4248">
        <v>3.3796706833170098E-2</v>
      </c>
      <c r="D4248">
        <v>0.113362089993296</v>
      </c>
      <c r="E4248">
        <v>5.7628155606137599E-5</v>
      </c>
      <c r="F4248">
        <v>0.214767156530527</v>
      </c>
      <c r="G4248">
        <v>0.12561434210786199</v>
      </c>
      <c r="H4248">
        <v>0.51494418144326404</v>
      </c>
      <c r="I4248">
        <v>1.56637073328402</v>
      </c>
      <c r="J4248">
        <v>1.6391048416574301</v>
      </c>
      <c r="K4248">
        <v>23</v>
      </c>
      <c r="L4248">
        <v>-41.768627649507501</v>
      </c>
      <c r="M4248">
        <v>0.5</v>
      </c>
    </row>
    <row r="4249" spans="1:13" x14ac:dyDescent="0.35">
      <c r="A4249">
        <v>50</v>
      </c>
      <c r="B4249">
        <v>5.4414275305895803E-4</v>
      </c>
      <c r="C4249">
        <v>0.14274273117307201</v>
      </c>
      <c r="D4249">
        <v>0.24313180752661601</v>
      </c>
      <c r="E4249">
        <v>1.24862847505954E-4</v>
      </c>
      <c r="F4249">
        <v>3.1410042679775298E-2</v>
      </c>
      <c r="G4249">
        <v>0.16778187629236199</v>
      </c>
      <c r="H4249">
        <v>0.50409984895227899</v>
      </c>
      <c r="I4249">
        <v>0.95422216698699303</v>
      </c>
      <c r="J4249">
        <v>2.1771645734236</v>
      </c>
      <c r="K4249">
        <v>20</v>
      </c>
      <c r="L4249">
        <v>-41.590445646924003</v>
      </c>
      <c r="M4249">
        <v>0.5</v>
      </c>
    </row>
    <row r="4250" spans="1:13" x14ac:dyDescent="0.35">
      <c r="A4250">
        <v>50</v>
      </c>
      <c r="B4250">
        <v>5.63623455014106E-4</v>
      </c>
      <c r="C4250">
        <v>0.14192524895400199</v>
      </c>
      <c r="D4250">
        <v>0.14147435256317301</v>
      </c>
      <c r="E4250">
        <v>4.75729878917218E-5</v>
      </c>
      <c r="F4250">
        <v>3.05990349742481E-2</v>
      </c>
      <c r="G4250">
        <v>0.123056461747205</v>
      </c>
      <c r="H4250">
        <v>0.51015118055858699</v>
      </c>
      <c r="I4250">
        <v>1.05216275363586</v>
      </c>
      <c r="J4250">
        <v>2.11330221122972</v>
      </c>
      <c r="K4250">
        <v>23</v>
      </c>
      <c r="L4250">
        <v>-45.730789631755798</v>
      </c>
      <c r="M4250">
        <v>0.5</v>
      </c>
    </row>
    <row r="4251" spans="1:13" x14ac:dyDescent="0.35">
      <c r="A4251">
        <v>50</v>
      </c>
      <c r="B4251">
        <v>1.4963060904323801E-5</v>
      </c>
      <c r="C4251">
        <v>1.7456627980492301E-2</v>
      </c>
      <c r="D4251">
        <v>0.100908746350322</v>
      </c>
      <c r="E4251">
        <v>2.5303955114329499E-5</v>
      </c>
      <c r="F4251">
        <v>3.8190140916412298E-2</v>
      </c>
      <c r="G4251">
        <v>0.104424725312112</v>
      </c>
      <c r="H4251">
        <v>0.50003872298454399</v>
      </c>
      <c r="I4251">
        <v>1.0908961796643799</v>
      </c>
      <c r="J4251">
        <v>1.8888059117403599</v>
      </c>
      <c r="K4251">
        <v>20</v>
      </c>
      <c r="L4251">
        <v>-41.762904316622503</v>
      </c>
      <c r="M4251">
        <v>0.5</v>
      </c>
    </row>
    <row r="4252" spans="1:13" x14ac:dyDescent="0.35">
      <c r="A4252">
        <v>50</v>
      </c>
      <c r="B4252">
        <v>2.30742728895065E-4</v>
      </c>
      <c r="C4252">
        <v>0.420676271696308</v>
      </c>
      <c r="D4252">
        <v>0.91137774857776899</v>
      </c>
      <c r="E4252">
        <v>5.3567346211728895E-4</v>
      </c>
      <c r="F4252">
        <v>0.64021002568556495</v>
      </c>
      <c r="G4252">
        <v>1.39398971735558</v>
      </c>
      <c r="H4252">
        <v>0.49738405650992501</v>
      </c>
      <c r="I4252">
        <v>0.91879652318927296</v>
      </c>
      <c r="J4252">
        <v>1.9956503076225001</v>
      </c>
      <c r="K4252">
        <v>14</v>
      </c>
      <c r="L4252">
        <v>-35.845575505406202</v>
      </c>
      <c r="M4252">
        <v>0.5</v>
      </c>
    </row>
    <row r="4253" spans="1:13" x14ac:dyDescent="0.35">
      <c r="A4253">
        <v>50</v>
      </c>
      <c r="B4253">
        <v>9.8984589313869196E-4</v>
      </c>
      <c r="C4253">
        <v>1.5300338574479599</v>
      </c>
      <c r="D4253">
        <v>3.07545955085414</v>
      </c>
      <c r="E4253">
        <v>9.3696624427041505E-5</v>
      </c>
      <c r="F4253">
        <v>6.1357737486578703E-2</v>
      </c>
      <c r="G4253">
        <v>0.18510220413741399</v>
      </c>
      <c r="H4253">
        <v>0.498803094263157</v>
      </c>
      <c r="I4253">
        <v>0.89955271393057201</v>
      </c>
      <c r="J4253">
        <v>1.83034293858238</v>
      </c>
      <c r="K4253">
        <v>13</v>
      </c>
      <c r="L4253">
        <v>-39.6938546353094</v>
      </c>
      <c r="M4253">
        <v>0.5</v>
      </c>
    </row>
    <row r="4254" spans="1:13" x14ac:dyDescent="0.35">
      <c r="A4254">
        <v>50</v>
      </c>
      <c r="B4254">
        <v>1.28115297925219E-5</v>
      </c>
      <c r="C4254">
        <v>1.44950865170095E-2</v>
      </c>
      <c r="D4254">
        <v>0.113280209789957</v>
      </c>
      <c r="E4254">
        <v>1.03178587152731E-5</v>
      </c>
      <c r="F4254">
        <v>8.7441119935601899E-2</v>
      </c>
      <c r="G4254">
        <v>0.160299152000241</v>
      </c>
      <c r="H4254">
        <v>0.50591919188094103</v>
      </c>
      <c r="I4254">
        <v>1.6238623290286001</v>
      </c>
      <c r="J4254">
        <v>2.0937337471132502</v>
      </c>
      <c r="K4254">
        <v>17</v>
      </c>
      <c r="L4254">
        <v>-23.4646421279616</v>
      </c>
      <c r="M4254">
        <v>0.5</v>
      </c>
    </row>
    <row r="4255" spans="1:13" x14ac:dyDescent="0.35">
      <c r="A4255">
        <v>50</v>
      </c>
      <c r="B4255">
        <v>5.8387654974906701E-4</v>
      </c>
      <c r="C4255">
        <v>0.83281643171062703</v>
      </c>
      <c r="D4255">
        <v>1.3802075059068299</v>
      </c>
      <c r="E4255">
        <v>2.8916350767711399E-4</v>
      </c>
      <c r="F4255">
        <v>0.17622707249790101</v>
      </c>
      <c r="G4255">
        <v>0.24121342154147701</v>
      </c>
      <c r="H4255">
        <v>0.49538338803797199</v>
      </c>
      <c r="I4255">
        <v>0.90704566725801405</v>
      </c>
      <c r="J4255">
        <v>1.7211839258281101</v>
      </c>
      <c r="K4255">
        <v>9</v>
      </c>
      <c r="L4255">
        <v>-32.532466585975897</v>
      </c>
      <c r="M4255">
        <v>0.5</v>
      </c>
    </row>
    <row r="4256" spans="1:13" x14ac:dyDescent="0.35">
      <c r="A4256">
        <v>50</v>
      </c>
      <c r="B4256">
        <v>1.21570538333527E-5</v>
      </c>
      <c r="C4256">
        <v>1.06686804570627E-2</v>
      </c>
      <c r="D4256">
        <v>0.121635187634745</v>
      </c>
      <c r="E4256">
        <v>1.9275833695511899E-5</v>
      </c>
      <c r="F4256">
        <v>2.14836693108796E-2</v>
      </c>
      <c r="G4256">
        <v>0.22191626689516</v>
      </c>
      <c r="H4256">
        <v>0.49729951738255601</v>
      </c>
      <c r="I4256">
        <v>1.0901287518853</v>
      </c>
      <c r="J4256">
        <v>2.8894073536306801</v>
      </c>
      <c r="K4256">
        <v>33</v>
      </c>
      <c r="L4256">
        <v>-35.179816732552503</v>
      </c>
      <c r="M4256">
        <v>0.5</v>
      </c>
    </row>
    <row r="4257" spans="1:13" x14ac:dyDescent="0.35">
      <c r="A4257">
        <v>50</v>
      </c>
      <c r="B4257">
        <v>5.2362030532592603E-4</v>
      </c>
      <c r="C4257">
        <v>5.3835762862419798E-2</v>
      </c>
      <c r="D4257">
        <v>0.307173515318027</v>
      </c>
      <c r="E4257">
        <v>1.5979351077089899E-3</v>
      </c>
      <c r="F4257">
        <v>5.5389495560524103E-2</v>
      </c>
      <c r="G4257">
        <v>0.25078705283119501</v>
      </c>
      <c r="H4257">
        <v>0.47103370939222999</v>
      </c>
      <c r="I4257">
        <v>0.83531549193938504</v>
      </c>
      <c r="J4257">
        <v>1.97599076120901</v>
      </c>
      <c r="K4257">
        <v>12</v>
      </c>
      <c r="L4257">
        <v>-25.1477516903593</v>
      </c>
      <c r="M4257">
        <v>0.5</v>
      </c>
    </row>
    <row r="4258" spans="1:13" x14ac:dyDescent="0.35">
      <c r="A4258">
        <v>50</v>
      </c>
      <c r="B4258">
        <v>4.6630296192774003E-4</v>
      </c>
      <c r="C4258">
        <v>0.141887912704043</v>
      </c>
      <c r="D4258">
        <v>0.34913048388509099</v>
      </c>
      <c r="E4258">
        <v>2.0101512819775401E-4</v>
      </c>
      <c r="F4258">
        <v>6.8097078055694302E-2</v>
      </c>
      <c r="G4258">
        <v>0.144291191438052</v>
      </c>
      <c r="H4258">
        <v>0.50476381629429301</v>
      </c>
      <c r="I4258">
        <v>0.99516655718762204</v>
      </c>
      <c r="J4258">
        <v>1.6808692577856299</v>
      </c>
      <c r="K4258">
        <v>12</v>
      </c>
      <c r="L4258">
        <v>-38.805088456023299</v>
      </c>
      <c r="M4258">
        <v>0.5</v>
      </c>
    </row>
    <row r="4259" spans="1:13" x14ac:dyDescent="0.35">
      <c r="A4259">
        <v>50</v>
      </c>
      <c r="B4259">
        <v>5.2024133157114799E-4</v>
      </c>
      <c r="C4259">
        <v>6.8168941625763105E-2</v>
      </c>
      <c r="D4259">
        <v>9.4170652151063003E-2</v>
      </c>
      <c r="E4259">
        <v>2.2673055516907001E-5</v>
      </c>
      <c r="F4259">
        <v>3.0254165723585798E-2</v>
      </c>
      <c r="G4259">
        <v>0.113104131352103</v>
      </c>
      <c r="H4259">
        <v>0.51345212339011204</v>
      </c>
      <c r="I4259">
        <v>1.2032679410219</v>
      </c>
      <c r="J4259">
        <v>2.07115502035301</v>
      </c>
      <c r="K4259">
        <v>22</v>
      </c>
      <c r="L4259">
        <v>-37.837912176535198</v>
      </c>
      <c r="M4259">
        <v>0.5</v>
      </c>
    </row>
    <row r="4260" spans="1:13" x14ac:dyDescent="0.35">
      <c r="A4260">
        <v>50</v>
      </c>
      <c r="B4260">
        <v>1.18401639698504E-5</v>
      </c>
      <c r="C4260">
        <v>1.6046858138089499E-2</v>
      </c>
      <c r="D4260">
        <v>0.21905824424904499</v>
      </c>
      <c r="E4260">
        <v>1.5310052055732E-4</v>
      </c>
      <c r="F4260">
        <v>6.9818761501184004E-2</v>
      </c>
      <c r="G4260">
        <v>0.481467781062003</v>
      </c>
      <c r="H4260">
        <v>0.48894229841383802</v>
      </c>
      <c r="I4260">
        <v>0.924322271229579</v>
      </c>
      <c r="J4260">
        <v>2.6129756159732702</v>
      </c>
      <c r="K4260">
        <v>13</v>
      </c>
      <c r="L4260">
        <v>-27.7015203278645</v>
      </c>
      <c r="M4260">
        <v>0.5</v>
      </c>
    </row>
    <row r="4261" spans="1:13" x14ac:dyDescent="0.35">
      <c r="A4261">
        <v>50</v>
      </c>
      <c r="B4261">
        <v>2.2052836710000001E-3</v>
      </c>
      <c r="C4261">
        <v>5.4542801455436503E-2</v>
      </c>
      <c r="D4261">
        <v>0.21653812045642001</v>
      </c>
      <c r="E4261">
        <v>1.79979412111427E-2</v>
      </c>
      <c r="F4261">
        <v>0.37247754925690801</v>
      </c>
      <c r="G4261">
        <v>0.14071687447657399</v>
      </c>
      <c r="H4261">
        <v>0.45106538342951702</v>
      </c>
      <c r="I4261">
        <v>1.09440947546585</v>
      </c>
      <c r="J4261">
        <v>1.4027574295276499</v>
      </c>
      <c r="K4261">
        <v>6</v>
      </c>
      <c r="L4261">
        <v>-22.461769125759702</v>
      </c>
      <c r="M4261">
        <v>0.5</v>
      </c>
    </row>
    <row r="4262" spans="1:13" x14ac:dyDescent="0.35">
      <c r="A4262">
        <v>50</v>
      </c>
      <c r="B4262">
        <v>1.67384247270763E-4</v>
      </c>
      <c r="C4262">
        <v>0.12192768843658</v>
      </c>
      <c r="D4262">
        <v>0.20970159406563299</v>
      </c>
      <c r="E4262">
        <v>2.1141358456799101E-5</v>
      </c>
      <c r="F4262">
        <v>1.2284328201566601E-2</v>
      </c>
      <c r="G4262">
        <v>0.15301653820623301</v>
      </c>
      <c r="H4262">
        <v>0.50075200349229299</v>
      </c>
      <c r="I4262">
        <v>0.906793439491685</v>
      </c>
      <c r="J4262">
        <v>2.6097571649871498</v>
      </c>
      <c r="K4262">
        <v>25</v>
      </c>
      <c r="L4262">
        <v>-39.3367442170264</v>
      </c>
      <c r="M4262">
        <v>0.5</v>
      </c>
    </row>
    <row r="4263" spans="1:13" x14ac:dyDescent="0.35">
      <c r="A4263">
        <v>50</v>
      </c>
      <c r="B4263">
        <v>3.9225576764843E-4</v>
      </c>
      <c r="C4263">
        <v>0.16178463493400699</v>
      </c>
      <c r="D4263">
        <v>0.30406320834221201</v>
      </c>
      <c r="E4263">
        <v>1.06224325026519E-4</v>
      </c>
      <c r="F4263">
        <v>0.108181037189958</v>
      </c>
      <c r="G4263">
        <v>0.244832250428382</v>
      </c>
      <c r="H4263">
        <v>0.50819367329952203</v>
      </c>
      <c r="I4263">
        <v>1.1420678330115099</v>
      </c>
      <c r="J4263">
        <v>1.93144333430135</v>
      </c>
      <c r="K4263">
        <v>18</v>
      </c>
      <c r="L4263">
        <v>-38.227317732813297</v>
      </c>
      <c r="M4263">
        <v>0.5</v>
      </c>
    </row>
    <row r="4264" spans="1:13" x14ac:dyDescent="0.35">
      <c r="A4264">
        <v>50</v>
      </c>
      <c r="B4264">
        <v>4.5930299033260802E-5</v>
      </c>
      <c r="C4264">
        <v>4.4237248053019401E-2</v>
      </c>
      <c r="D4264">
        <v>0.21312675401818801</v>
      </c>
      <c r="E4264">
        <v>1.1112262724765101E-4</v>
      </c>
      <c r="F4264">
        <v>2.89320060068229E-2</v>
      </c>
      <c r="G4264">
        <v>0.19835052475680701</v>
      </c>
      <c r="H4264">
        <v>0.48796558258656902</v>
      </c>
      <c r="I4264">
        <v>0.79439582826049004</v>
      </c>
      <c r="J4264">
        <v>2.22601111861968</v>
      </c>
      <c r="K4264">
        <v>18</v>
      </c>
      <c r="L4264">
        <v>-36.836146464447303</v>
      </c>
      <c r="M4264">
        <v>0.5</v>
      </c>
    </row>
    <row r="4265" spans="1:13" x14ac:dyDescent="0.35">
      <c r="A4265">
        <v>50</v>
      </c>
      <c r="B4265">
        <v>1.6346256638160598E-5</v>
      </c>
      <c r="C4265">
        <v>1.6424260371596298E-2</v>
      </c>
      <c r="D4265">
        <v>0.147877425641527</v>
      </c>
      <c r="E4265">
        <v>5.8766787011075097E-5</v>
      </c>
      <c r="F4265">
        <v>1.7922936785128799E-2</v>
      </c>
      <c r="G4265">
        <v>0.18229726812185301</v>
      </c>
      <c r="H4265">
        <v>0.49016425883668202</v>
      </c>
      <c r="I4265">
        <v>0.87502844447838002</v>
      </c>
      <c r="J4265">
        <v>2.3471351188224601</v>
      </c>
      <c r="K4265">
        <v>24</v>
      </c>
      <c r="L4265">
        <v>-46.705943648554097</v>
      </c>
      <c r="M4265">
        <v>0.5</v>
      </c>
    </row>
    <row r="4266" spans="1:13" x14ac:dyDescent="0.35">
      <c r="A4266">
        <v>50</v>
      </c>
      <c r="B4266">
        <v>2.40470734051556E-5</v>
      </c>
      <c r="C4266">
        <v>1.8420116783129301E-2</v>
      </c>
      <c r="D4266">
        <v>0.11469003572115399</v>
      </c>
      <c r="E4266">
        <v>3.9651453118228997E-5</v>
      </c>
      <c r="F4266">
        <v>1.7911930456372599E-2</v>
      </c>
      <c r="G4266">
        <v>0.160599951243593</v>
      </c>
      <c r="H4266">
        <v>0.49459948894204703</v>
      </c>
      <c r="I4266">
        <v>0.95089459436133805</v>
      </c>
      <c r="J4266">
        <v>2.5113183351083301</v>
      </c>
      <c r="K4266">
        <v>27</v>
      </c>
      <c r="L4266">
        <v>-43.239936472728402</v>
      </c>
      <c r="M4266">
        <v>0.5</v>
      </c>
    </row>
    <row r="4267" spans="1:13" x14ac:dyDescent="0.35">
      <c r="A4267">
        <v>50</v>
      </c>
      <c r="B4267">
        <v>1.3268265665120899E-5</v>
      </c>
      <c r="C4267">
        <v>1.40773709705008E-2</v>
      </c>
      <c r="D4267">
        <v>9.3157785858913406E-2</v>
      </c>
      <c r="E4267">
        <v>1.0200254875870899E-5</v>
      </c>
      <c r="F4267">
        <v>1.3100496359489001E-2</v>
      </c>
      <c r="G4267">
        <v>0.13519758874151999</v>
      </c>
      <c r="H4267">
        <v>0.49976664594564502</v>
      </c>
      <c r="I4267">
        <v>1.0441448094894401</v>
      </c>
      <c r="J4267">
        <v>2.4560440543323301</v>
      </c>
      <c r="K4267">
        <v>28</v>
      </c>
      <c r="L4267">
        <v>-41.601347906257203</v>
      </c>
      <c r="M4267">
        <v>0.5</v>
      </c>
    </row>
    <row r="4268" spans="1:13" x14ac:dyDescent="0.35">
      <c r="A4268">
        <v>50</v>
      </c>
      <c r="B4268">
        <v>2.6898191024279098E-4</v>
      </c>
      <c r="C4268">
        <v>0.23964329875267701</v>
      </c>
      <c r="D4268">
        <v>0.48355337079036897</v>
      </c>
      <c r="E4268">
        <v>4.4024933071462797E-5</v>
      </c>
      <c r="F4268">
        <v>1.21017244192443E-2</v>
      </c>
      <c r="G4268">
        <v>0.20302492101601999</v>
      </c>
      <c r="H4268">
        <v>0.49313225052363602</v>
      </c>
      <c r="I4268">
        <v>0.80198698719800099</v>
      </c>
      <c r="J4268">
        <v>2.7994993945737301</v>
      </c>
      <c r="K4268">
        <v>28</v>
      </c>
      <c r="L4268">
        <v>-42.956580459326901</v>
      </c>
      <c r="M4268">
        <v>0.5</v>
      </c>
    </row>
    <row r="4269" spans="1:13" x14ac:dyDescent="0.35">
      <c r="A4269">
        <v>50</v>
      </c>
      <c r="B4269">
        <v>3.1199845064300299E-5</v>
      </c>
      <c r="C4269">
        <v>2.62694541564766E-2</v>
      </c>
      <c r="D4269">
        <v>0.118090051854366</v>
      </c>
      <c r="E4269">
        <v>2.9250681928844E-5</v>
      </c>
      <c r="F4269">
        <v>2.6367328973758399E-2</v>
      </c>
      <c r="G4269">
        <v>0.16166180258153001</v>
      </c>
      <c r="H4269">
        <v>0.49940880682154198</v>
      </c>
      <c r="I4269">
        <v>1.0133041252297299</v>
      </c>
      <c r="J4269">
        <v>2.3164641496521798</v>
      </c>
      <c r="K4269">
        <v>26</v>
      </c>
      <c r="L4269">
        <v>-44.213623698750901</v>
      </c>
      <c r="M4269">
        <v>0.5</v>
      </c>
    </row>
    <row r="4270" spans="1:13" x14ac:dyDescent="0.35">
      <c r="A4270">
        <v>50</v>
      </c>
      <c r="B4270">
        <v>3.1439318114885503E-5</v>
      </c>
      <c r="C4270">
        <v>2.5950331660214401E-2</v>
      </c>
      <c r="D4270">
        <v>0.120063808961899</v>
      </c>
      <c r="E4270">
        <v>6.3145316128835694E-5</v>
      </c>
      <c r="F4270">
        <v>1.6144145667133999E-2</v>
      </c>
      <c r="G4270">
        <v>6.3619873449528699E-2</v>
      </c>
      <c r="H4270">
        <v>0.49328044419467798</v>
      </c>
      <c r="I4270">
        <v>0.80858999404625698</v>
      </c>
      <c r="J4270">
        <v>1.6184145152830101</v>
      </c>
      <c r="K4270">
        <v>28</v>
      </c>
      <c r="L4270">
        <v>-55.407308107068303</v>
      </c>
      <c r="M4270">
        <v>0.5</v>
      </c>
    </row>
    <row r="4271" spans="1:13" x14ac:dyDescent="0.35">
      <c r="A4271">
        <v>50</v>
      </c>
      <c r="B4271">
        <v>4.4402467630039603E-5</v>
      </c>
      <c r="C4271">
        <v>2.88350232468472E-2</v>
      </c>
      <c r="D4271">
        <v>0.102228454863519</v>
      </c>
      <c r="E4271">
        <v>6.6224069825986703E-5</v>
      </c>
      <c r="F4271">
        <v>6.7322716250748704E-2</v>
      </c>
      <c r="G4271">
        <v>0.11681832307008901</v>
      </c>
      <c r="H4271">
        <v>0.50169520238588805</v>
      </c>
      <c r="I4271">
        <v>1.1051339355667</v>
      </c>
      <c r="J4271">
        <v>1.8654916885438899</v>
      </c>
      <c r="K4271">
        <v>21</v>
      </c>
      <c r="L4271">
        <v>-46.062189209417298</v>
      </c>
      <c r="M4271">
        <v>0.5</v>
      </c>
    </row>
    <row r="4272" spans="1:13" x14ac:dyDescent="0.35">
      <c r="A4272">
        <v>50</v>
      </c>
      <c r="B4272">
        <v>1.21278402959975E-4</v>
      </c>
      <c r="C4272">
        <v>0.132759649674805</v>
      </c>
      <c r="D4272">
        <v>0.29741924196537201</v>
      </c>
      <c r="E4272">
        <v>3.4811636715573701E-5</v>
      </c>
      <c r="F4272">
        <v>1.8333862003629599E-2</v>
      </c>
      <c r="G4272">
        <v>0.26726250300936899</v>
      </c>
      <c r="H4272">
        <v>0.49710270378075699</v>
      </c>
      <c r="I4272">
        <v>0.85422772519363799</v>
      </c>
      <c r="J4272">
        <v>2.6632860333889501</v>
      </c>
      <c r="K4272">
        <v>17</v>
      </c>
      <c r="L4272">
        <v>-32.515163886320998</v>
      </c>
      <c r="M4272">
        <v>0.5</v>
      </c>
    </row>
    <row r="4273" spans="1:13" x14ac:dyDescent="0.35">
      <c r="A4273">
        <v>50</v>
      </c>
      <c r="B4273">
        <v>3.8595802101766102E-4</v>
      </c>
      <c r="C4273">
        <v>9.5728428558055897E-2</v>
      </c>
      <c r="D4273">
        <v>0.19931569869193599</v>
      </c>
      <c r="E4273">
        <v>2.2465858821296499E-4</v>
      </c>
      <c r="F4273">
        <v>0.10838554492548599</v>
      </c>
      <c r="G4273">
        <v>0.162823422397675</v>
      </c>
      <c r="H4273">
        <v>0.50826252649602899</v>
      </c>
      <c r="I4273">
        <v>1.12387586968136</v>
      </c>
      <c r="J4273">
        <v>1.8370491137710201</v>
      </c>
      <c r="K4273">
        <v>18</v>
      </c>
      <c r="L4273">
        <v>-40.817028464045599</v>
      </c>
      <c r="M4273">
        <v>0.5</v>
      </c>
    </row>
    <row r="4274" spans="1:13" x14ac:dyDescent="0.35">
      <c r="A4274">
        <v>50</v>
      </c>
      <c r="B4274">
        <v>2.2023454917777899E-5</v>
      </c>
      <c r="C4274">
        <v>3.8371647507394802E-2</v>
      </c>
      <c r="D4274">
        <v>0.19253593676063799</v>
      </c>
      <c r="E4274">
        <v>2.0496864476878801E-4</v>
      </c>
      <c r="F4274">
        <v>0.12512830697560001</v>
      </c>
      <c r="G4274">
        <v>0.96573788480707001</v>
      </c>
      <c r="H4274">
        <v>0.49120708392674001</v>
      </c>
      <c r="I4274">
        <v>0.79326579894774596</v>
      </c>
      <c r="J4274">
        <v>2.6603555997400701</v>
      </c>
      <c r="K4274">
        <v>20</v>
      </c>
      <c r="L4274">
        <v>-39.467031037384899</v>
      </c>
      <c r="M4274">
        <v>0.5</v>
      </c>
    </row>
    <row r="4275" spans="1:13" x14ac:dyDescent="0.35">
      <c r="A4275">
        <v>50</v>
      </c>
      <c r="B4275">
        <v>1.97080064258527E-5</v>
      </c>
      <c r="C4275">
        <v>2.1602968379523899E-2</v>
      </c>
      <c r="D4275">
        <v>0.13915443095239999</v>
      </c>
      <c r="E4275">
        <v>3.0611353731225499E-5</v>
      </c>
      <c r="F4275">
        <v>6.1279231347745197E-2</v>
      </c>
      <c r="G4275">
        <v>0.181778253272663</v>
      </c>
      <c r="H4275">
        <v>0.50090973354266199</v>
      </c>
      <c r="I4275">
        <v>1.1324272391391099</v>
      </c>
      <c r="J4275">
        <v>1.98288764735298</v>
      </c>
      <c r="K4275">
        <v>21</v>
      </c>
      <c r="L4275">
        <v>-41.7772072200137</v>
      </c>
      <c r="M4275">
        <v>0.5</v>
      </c>
    </row>
    <row r="4276" spans="1:13" x14ac:dyDescent="0.35">
      <c r="A4276">
        <v>50</v>
      </c>
      <c r="B4276">
        <v>6.70923270382753E-5</v>
      </c>
      <c r="C4276">
        <v>3.40173580805226E-2</v>
      </c>
      <c r="D4276">
        <v>0.12523408913953701</v>
      </c>
      <c r="E4276">
        <v>3.9706292043152603E-5</v>
      </c>
      <c r="F4276">
        <v>0.139672087124041</v>
      </c>
      <c r="G4276">
        <v>0.16940564093416999</v>
      </c>
      <c r="H4276">
        <v>0.51045067257530596</v>
      </c>
      <c r="I4276">
        <v>1.4157159439732501</v>
      </c>
      <c r="J4276">
        <v>1.76315737886293</v>
      </c>
      <c r="K4276">
        <v>23</v>
      </c>
      <c r="L4276">
        <v>-40.789558759438499</v>
      </c>
      <c r="M4276">
        <v>0.5</v>
      </c>
    </row>
    <row r="4277" spans="1:13" x14ac:dyDescent="0.35">
      <c r="A4277">
        <v>50</v>
      </c>
      <c r="B4277">
        <v>5.0243942083014802E-5</v>
      </c>
      <c r="C4277">
        <v>2.8801170306853099E-2</v>
      </c>
      <c r="D4277">
        <v>0.12963984119767999</v>
      </c>
      <c r="E4277">
        <v>6.2634913098528005E-5</v>
      </c>
      <c r="F4277">
        <v>1.3823426345346701E-2</v>
      </c>
      <c r="G4277">
        <v>0.179997764469051</v>
      </c>
      <c r="H4277">
        <v>0.49332847834736299</v>
      </c>
      <c r="I4277">
        <v>0.88721555137414898</v>
      </c>
      <c r="J4277">
        <v>2.6801145118999301</v>
      </c>
      <c r="K4277">
        <v>20</v>
      </c>
      <c r="L4277">
        <v>-35.7056797430605</v>
      </c>
      <c r="M4277">
        <v>0.5</v>
      </c>
    </row>
    <row r="4278" spans="1:13" x14ac:dyDescent="0.35">
      <c r="A4278">
        <v>50</v>
      </c>
      <c r="B4278">
        <v>7.1519283574437401E-5</v>
      </c>
      <c r="C4278">
        <v>2.57306976930066E-2</v>
      </c>
      <c r="D4278">
        <v>0.107963126760429</v>
      </c>
      <c r="E4278">
        <v>1.08830403240831E-4</v>
      </c>
      <c r="F4278">
        <v>4.1229964019316799E-2</v>
      </c>
      <c r="G4278">
        <v>0.10852443024045701</v>
      </c>
      <c r="H4278">
        <v>0.49886849151221901</v>
      </c>
      <c r="I4278">
        <v>1.0455420001939799</v>
      </c>
      <c r="J4278">
        <v>1.9049277662819</v>
      </c>
      <c r="K4278">
        <v>15</v>
      </c>
      <c r="L4278">
        <v>-37.277068102621399</v>
      </c>
      <c r="M4278">
        <v>0.5</v>
      </c>
    </row>
    <row r="4279" spans="1:13" x14ac:dyDescent="0.35">
      <c r="A4279">
        <v>50</v>
      </c>
      <c r="B4279">
        <v>6.4639551918371807E-5</v>
      </c>
      <c r="C4279">
        <v>1.8196230859929701E-2</v>
      </c>
      <c r="D4279">
        <v>7.8939461356750298E-2</v>
      </c>
      <c r="E4279">
        <v>5.2008708900080701E-5</v>
      </c>
      <c r="F4279">
        <v>1.89284285352871E-2</v>
      </c>
      <c r="G4279">
        <v>4.5042519918467902E-2</v>
      </c>
      <c r="H4279">
        <v>0.50677928913652603</v>
      </c>
      <c r="I4279">
        <v>0.94022285143131001</v>
      </c>
      <c r="J4279">
        <v>1.2877933583230301</v>
      </c>
      <c r="K4279">
        <v>28</v>
      </c>
      <c r="L4279">
        <v>-41.788912517323602</v>
      </c>
      <c r="M4279">
        <v>0.5</v>
      </c>
    </row>
    <row r="4280" spans="1:13" x14ac:dyDescent="0.35">
      <c r="A4280">
        <v>50</v>
      </c>
      <c r="B4280">
        <v>3.15394898446054E-5</v>
      </c>
      <c r="C4280">
        <v>1.72461317677223E-2</v>
      </c>
      <c r="D4280">
        <v>0.11574821238498401</v>
      </c>
      <c r="E4280">
        <v>2.7714301683840299E-5</v>
      </c>
      <c r="F4280">
        <v>4.3329778238972397E-2</v>
      </c>
      <c r="G4280">
        <v>0.15302616709248701</v>
      </c>
      <c r="H4280">
        <v>0.50325479133784201</v>
      </c>
      <c r="I4280">
        <v>1.22157388659229</v>
      </c>
      <c r="J4280">
        <v>2.0852570107440598</v>
      </c>
      <c r="K4280">
        <v>17</v>
      </c>
      <c r="L4280">
        <v>-30.857910928159999</v>
      </c>
      <c r="M4280">
        <v>0.5</v>
      </c>
    </row>
    <row r="4281" spans="1:13" x14ac:dyDescent="0.35">
      <c r="A4281">
        <v>50</v>
      </c>
      <c r="B4281">
        <v>3.7019616291859098E-5</v>
      </c>
      <c r="C4281">
        <v>2.7578932479930901E-2</v>
      </c>
      <c r="D4281">
        <v>0.130436011294945</v>
      </c>
      <c r="E4281">
        <v>4.4161278002859E-5</v>
      </c>
      <c r="F4281">
        <v>0.51843089609482695</v>
      </c>
      <c r="G4281">
        <v>0.24524636740868799</v>
      </c>
      <c r="H4281">
        <v>0.51125509104631195</v>
      </c>
      <c r="I4281">
        <v>1.77763722044849</v>
      </c>
      <c r="J4281">
        <v>1.6860075441459299</v>
      </c>
      <c r="K4281">
        <v>22</v>
      </c>
      <c r="L4281">
        <v>-36.995038252753403</v>
      </c>
      <c r="M4281">
        <v>0.5</v>
      </c>
    </row>
    <row r="4282" spans="1:13" x14ac:dyDescent="0.35">
      <c r="A4282">
        <v>50</v>
      </c>
      <c r="B4282">
        <v>1.5552658103995701E-3</v>
      </c>
      <c r="C4282">
        <v>9.1650689969519902E-2</v>
      </c>
      <c r="D4282">
        <v>0.19047010690421701</v>
      </c>
      <c r="E4282">
        <v>5.2018902879918004E-3</v>
      </c>
      <c r="F4282">
        <v>6.1881877616573697E-2</v>
      </c>
      <c r="G4282">
        <v>0.119186494495513</v>
      </c>
      <c r="H4282">
        <v>0.44492770683053801</v>
      </c>
      <c r="I4282">
        <v>0.79716405678253999</v>
      </c>
      <c r="J4282">
        <v>1.7421510280944501</v>
      </c>
      <c r="K4282">
        <v>9</v>
      </c>
      <c r="L4282">
        <v>-29.087461624927599</v>
      </c>
      <c r="M4282">
        <v>0.5</v>
      </c>
    </row>
    <row r="4283" spans="1:13" x14ac:dyDescent="0.35">
      <c r="A4283">
        <v>50</v>
      </c>
      <c r="B4283">
        <v>2.2011966674437099E-4</v>
      </c>
      <c r="C4283">
        <v>3.9636574216829902E-2</v>
      </c>
      <c r="D4283">
        <v>0.13265211446598199</v>
      </c>
      <c r="E4283">
        <v>6.09435440744876E-5</v>
      </c>
      <c r="F4283">
        <v>3.5586383502180401E-2</v>
      </c>
      <c r="G4283">
        <v>0.16552191554649601</v>
      </c>
      <c r="H4283">
        <v>0.508652684975747</v>
      </c>
      <c r="I4283">
        <v>1.0945617121951099</v>
      </c>
      <c r="J4283">
        <v>2.16978374661509</v>
      </c>
      <c r="K4283">
        <v>14</v>
      </c>
      <c r="L4283">
        <v>-30.6111266836981</v>
      </c>
      <c r="M4283">
        <v>0.5</v>
      </c>
    </row>
    <row r="4284" spans="1:13" x14ac:dyDescent="0.35">
      <c r="A4284">
        <v>50</v>
      </c>
      <c r="B4284">
        <v>3.1965809754393899E-5</v>
      </c>
      <c r="C4284">
        <v>2.80951883138915E-2</v>
      </c>
      <c r="D4284">
        <v>0.106791825997958</v>
      </c>
      <c r="E4284">
        <v>1.20254661994498E-5</v>
      </c>
      <c r="F4284">
        <v>1.3511260283019799E-2</v>
      </c>
      <c r="G4284">
        <v>0.163784752915037</v>
      </c>
      <c r="H4284">
        <v>0.50076338066558701</v>
      </c>
      <c r="I4284">
        <v>1.00468257685872</v>
      </c>
      <c r="J4284">
        <v>2.6650715195709598</v>
      </c>
      <c r="K4284">
        <v>29</v>
      </c>
      <c r="L4284">
        <v>-41.592597763044097</v>
      </c>
      <c r="M4284">
        <v>0.5</v>
      </c>
    </row>
    <row r="4285" spans="1:13" x14ac:dyDescent="0.35">
      <c r="A4285">
        <v>50</v>
      </c>
      <c r="B4285">
        <v>1.38975681700399E-5</v>
      </c>
      <c r="C4285">
        <v>1.5662765728075002E-2</v>
      </c>
      <c r="D4285">
        <v>0.13430742361874801</v>
      </c>
      <c r="E4285">
        <v>3.5364498078355201E-5</v>
      </c>
      <c r="F4285">
        <v>3.7996053520287003E-2</v>
      </c>
      <c r="G4285">
        <v>0.14701758234624901</v>
      </c>
      <c r="H4285">
        <v>0.49729161980297998</v>
      </c>
      <c r="I4285">
        <v>1.07671925845866</v>
      </c>
      <c r="J4285">
        <v>2.03004313461429</v>
      </c>
      <c r="K4285">
        <v>18</v>
      </c>
      <c r="L4285">
        <v>-39.391104372686101</v>
      </c>
      <c r="M4285">
        <v>0.5</v>
      </c>
    </row>
    <row r="4286" spans="1:13" x14ac:dyDescent="0.35">
      <c r="A4286">
        <v>50</v>
      </c>
      <c r="B4286">
        <v>8.2075398842823801E-5</v>
      </c>
      <c r="C4286">
        <v>8.9199962619126605E-2</v>
      </c>
      <c r="D4286">
        <v>0.25247657155131997</v>
      </c>
      <c r="E4286">
        <v>5.3926206216639798E-5</v>
      </c>
      <c r="F4286">
        <v>2.8447026300403602E-2</v>
      </c>
      <c r="G4286">
        <v>0.18060858110514999</v>
      </c>
      <c r="H4286">
        <v>0.497512290145537</v>
      </c>
      <c r="I4286">
        <v>0.88725101478170099</v>
      </c>
      <c r="J4286">
        <v>2.18581034836139</v>
      </c>
      <c r="K4286">
        <v>16</v>
      </c>
      <c r="L4286">
        <v>-40.514699777040697</v>
      </c>
      <c r="M4286">
        <v>0.5</v>
      </c>
    </row>
    <row r="4287" spans="1:13" x14ac:dyDescent="0.35">
      <c r="A4287">
        <v>50</v>
      </c>
      <c r="B4287">
        <v>9.2597048458823605E-5</v>
      </c>
      <c r="C4287">
        <v>4.6624557525395099E-2</v>
      </c>
      <c r="D4287">
        <v>9.4206302008855394E-2</v>
      </c>
      <c r="E4287">
        <v>3.2256277932236502E-5</v>
      </c>
      <c r="F4287">
        <v>9.8750975309314704E-2</v>
      </c>
      <c r="G4287">
        <v>8.2145230251910506E-2</v>
      </c>
      <c r="H4287">
        <v>0.50977177633541604</v>
      </c>
      <c r="I4287">
        <v>1.31672468984053</v>
      </c>
      <c r="J4287">
        <v>1.54877413126095</v>
      </c>
      <c r="K4287">
        <v>23</v>
      </c>
      <c r="L4287">
        <v>-55.355431073331097</v>
      </c>
      <c r="M4287">
        <v>0.5</v>
      </c>
    </row>
    <row r="4288" spans="1:13" x14ac:dyDescent="0.35">
      <c r="A4288">
        <v>50</v>
      </c>
      <c r="B4288">
        <v>3.7813549768622898E-5</v>
      </c>
      <c r="C4288">
        <v>2.1509211152049401E-2</v>
      </c>
      <c r="D4288">
        <v>9.0339434050715303E-2</v>
      </c>
      <c r="E4288">
        <v>2.7048366433291499E-5</v>
      </c>
      <c r="F4288">
        <v>1.53624188391703E-2</v>
      </c>
      <c r="G4288">
        <v>0.10922545308751</v>
      </c>
      <c r="H4288">
        <v>0.49997872455719899</v>
      </c>
      <c r="I4288">
        <v>0.99601953267894805</v>
      </c>
      <c r="J4288">
        <v>2.3264027482982699</v>
      </c>
      <c r="K4288">
        <v>28</v>
      </c>
      <c r="L4288">
        <v>-45.062092725110702</v>
      </c>
      <c r="M4288">
        <v>0.5</v>
      </c>
    </row>
    <row r="4289" spans="1:13" x14ac:dyDescent="0.35">
      <c r="A4289">
        <v>50</v>
      </c>
      <c r="B4289">
        <v>2.35273482671863E-5</v>
      </c>
      <c r="C4289">
        <v>2.16222440024199E-2</v>
      </c>
      <c r="D4289">
        <v>0.109640506466697</v>
      </c>
      <c r="E4289">
        <v>3.4822783129128202E-5</v>
      </c>
      <c r="F4289">
        <v>0.13616493921282199</v>
      </c>
      <c r="G4289">
        <v>9.11639290576374E-2</v>
      </c>
      <c r="H4289">
        <v>0.50490076023901698</v>
      </c>
      <c r="I4289">
        <v>1.3101184499912799</v>
      </c>
      <c r="J4289">
        <v>1.4759153138166199</v>
      </c>
      <c r="K4289">
        <v>13</v>
      </c>
      <c r="L4289">
        <v>-35.049516038536197</v>
      </c>
      <c r="M4289">
        <v>0.5</v>
      </c>
    </row>
    <row r="4290" spans="1:13" x14ac:dyDescent="0.35">
      <c r="A4290">
        <v>50</v>
      </c>
      <c r="B4290">
        <v>3.9023844324585198E-5</v>
      </c>
      <c r="C4290">
        <v>2.90536066664808E-2</v>
      </c>
      <c r="D4290">
        <v>0.137553034214556</v>
      </c>
      <c r="E4290">
        <v>5.1138963531222701E-5</v>
      </c>
      <c r="F4290">
        <v>5.8761990763776001E-2</v>
      </c>
      <c r="G4290">
        <v>0.174874302811211</v>
      </c>
      <c r="H4290">
        <v>0.500875465242962</v>
      </c>
      <c r="I4290">
        <v>1.0916306023042801</v>
      </c>
      <c r="J4290">
        <v>2.0167947185498099</v>
      </c>
      <c r="K4290">
        <v>17</v>
      </c>
      <c r="L4290">
        <v>-43.129284771179599</v>
      </c>
      <c r="M4290">
        <v>0.5</v>
      </c>
    </row>
    <row r="4291" spans="1:13" x14ac:dyDescent="0.35">
      <c r="A4291">
        <v>50</v>
      </c>
      <c r="B4291">
        <v>8.7924383774382799E-3</v>
      </c>
      <c r="C4291">
        <v>0.42204813357931897</v>
      </c>
      <c r="D4291">
        <v>0.192941284108466</v>
      </c>
      <c r="E4291">
        <v>1.4695339851093401E-4</v>
      </c>
      <c r="F4291">
        <v>0.267160820283944</v>
      </c>
      <c r="G4291">
        <v>0.140250372418422</v>
      </c>
      <c r="H4291">
        <v>0.53929563519667101</v>
      </c>
      <c r="I4291">
        <v>1.5315898313510501</v>
      </c>
      <c r="J4291">
        <v>1.36652005330291</v>
      </c>
      <c r="K4291">
        <v>13</v>
      </c>
      <c r="L4291">
        <v>-30.546727671391999</v>
      </c>
      <c r="M4291">
        <v>0.5</v>
      </c>
    </row>
    <row r="4292" spans="1:13" x14ac:dyDescent="0.35">
      <c r="A4292">
        <v>50</v>
      </c>
      <c r="B4292">
        <v>1.0969521804942901E-5</v>
      </c>
      <c r="C4292">
        <v>1.2564875511543099E-2</v>
      </c>
      <c r="D4292">
        <v>0.170952102175325</v>
      </c>
      <c r="E4292">
        <v>2.2430832353473401E-5</v>
      </c>
      <c r="F4292">
        <v>1.2313909946635599E-2</v>
      </c>
      <c r="G4292">
        <v>0.180903126082818</v>
      </c>
      <c r="H4292">
        <v>0.49014632505185601</v>
      </c>
      <c r="I4292">
        <v>0.87323108989101195</v>
      </c>
      <c r="J4292">
        <v>2.7974102231917302</v>
      </c>
      <c r="K4292">
        <v>28</v>
      </c>
      <c r="L4292">
        <v>-41.651070507584301</v>
      </c>
      <c r="M4292">
        <v>0.5</v>
      </c>
    </row>
    <row r="4293" spans="1:13" x14ac:dyDescent="0.35">
      <c r="A4293">
        <v>50</v>
      </c>
      <c r="B4293">
        <v>7.7287678651019205E-5</v>
      </c>
      <c r="C4293">
        <v>0.110432276683446</v>
      </c>
      <c r="D4293">
        <v>0.27931581445165299</v>
      </c>
      <c r="E4293">
        <v>2.2402699318408401E-5</v>
      </c>
      <c r="F4293">
        <v>1.8248575994873801E-2</v>
      </c>
      <c r="G4293">
        <v>0.22387835312947099</v>
      </c>
      <c r="H4293">
        <v>0.49798368991368003</v>
      </c>
      <c r="I4293">
        <v>0.88347047622828301</v>
      </c>
      <c r="J4293">
        <v>2.54364004228706</v>
      </c>
      <c r="K4293">
        <v>24</v>
      </c>
      <c r="L4293">
        <v>-41.202547838665602</v>
      </c>
      <c r="M4293">
        <v>0.5</v>
      </c>
    </row>
    <row r="4294" spans="1:13" x14ac:dyDescent="0.35">
      <c r="A4294">
        <v>50</v>
      </c>
      <c r="B4294">
        <v>3.8673731189888199E-5</v>
      </c>
      <c r="C4294">
        <v>2.0712319002551102E-2</v>
      </c>
      <c r="D4294">
        <v>9.5035294034927997E-2</v>
      </c>
      <c r="E4294">
        <v>1.64668740908666E-5</v>
      </c>
      <c r="F4294">
        <v>1.1895571295884399E-2</v>
      </c>
      <c r="G4294">
        <v>0.16753750728178099</v>
      </c>
      <c r="H4294">
        <v>0.50122619529882095</v>
      </c>
      <c r="I4294">
        <v>1.0331393986998101</v>
      </c>
      <c r="J4294">
        <v>2.6911360847377299</v>
      </c>
      <c r="K4294">
        <v>31</v>
      </c>
      <c r="L4294">
        <v>-40.042044989148103</v>
      </c>
      <c r="M4294">
        <v>0.5</v>
      </c>
    </row>
    <row r="4295" spans="1:13" x14ac:dyDescent="0.35">
      <c r="A4295">
        <v>50</v>
      </c>
      <c r="B4295">
        <v>1.1274864420599801E-4</v>
      </c>
      <c r="C4295">
        <v>3.3077231671723002E-2</v>
      </c>
      <c r="D4295">
        <v>8.5533419652141798E-2</v>
      </c>
      <c r="E4295">
        <v>2.08750340961973E-5</v>
      </c>
      <c r="F4295">
        <v>4.7678200776183399E-2</v>
      </c>
      <c r="G4295">
        <v>2.25945084972482E-2</v>
      </c>
      <c r="H4295">
        <v>0.51811064522708195</v>
      </c>
      <c r="I4295">
        <v>1.1662413582284299</v>
      </c>
      <c r="J4295">
        <v>0.80180010250969103</v>
      </c>
      <c r="K4295">
        <v>27</v>
      </c>
      <c r="L4295">
        <v>-59.674865137133899</v>
      </c>
      <c r="M4295">
        <v>0.5</v>
      </c>
    </row>
    <row r="4296" spans="1:13" x14ac:dyDescent="0.35">
      <c r="A4296">
        <v>50</v>
      </c>
      <c r="B4296">
        <v>5.0952832185147997E-5</v>
      </c>
      <c r="C4296">
        <v>1.8614399864567598E-2</v>
      </c>
      <c r="D4296">
        <v>0.13543769441449999</v>
      </c>
      <c r="E4296">
        <v>1.39275981071694E-4</v>
      </c>
      <c r="F4296">
        <v>0.13756798020986499</v>
      </c>
      <c r="G4296">
        <v>0.152349293757991</v>
      </c>
      <c r="H4296">
        <v>0.50232160548517202</v>
      </c>
      <c r="I4296">
        <v>1.2832763685938</v>
      </c>
      <c r="J4296">
        <v>1.8117480877532901</v>
      </c>
      <c r="K4296">
        <v>16</v>
      </c>
      <c r="L4296">
        <v>-33.046704582666401</v>
      </c>
      <c r="M4296">
        <v>0.5</v>
      </c>
    </row>
    <row r="4297" spans="1:13" x14ac:dyDescent="0.35">
      <c r="A4297">
        <v>50</v>
      </c>
      <c r="B4297">
        <v>7.5368338507321598E-3</v>
      </c>
      <c r="C4297">
        <v>0.101327482915075</v>
      </c>
      <c r="D4297">
        <v>1.30530739130722</v>
      </c>
      <c r="E4297">
        <v>1.55783995612581E-2</v>
      </c>
      <c r="F4297">
        <v>1.1219865553451001</v>
      </c>
      <c r="G4297">
        <v>8.0465699335834098E-2</v>
      </c>
      <c r="H4297">
        <v>0.55793001340475201</v>
      </c>
      <c r="I4297">
        <v>1.54019050032896</v>
      </c>
      <c r="J4297">
        <v>0.983837732969842</v>
      </c>
      <c r="K4297">
        <v>5</v>
      </c>
      <c r="L4297">
        <v>-16.394536563371101</v>
      </c>
      <c r="M4297">
        <v>0.5</v>
      </c>
    </row>
    <row r="4298" spans="1:13" x14ac:dyDescent="0.35">
      <c r="A4298">
        <v>50</v>
      </c>
      <c r="B4298">
        <v>1.79520671033201E-5</v>
      </c>
      <c r="C4298">
        <v>2.97175356953524E-2</v>
      </c>
      <c r="D4298">
        <v>0.193050413244992</v>
      </c>
      <c r="E4298">
        <v>1.50951401094696E-4</v>
      </c>
      <c r="F4298">
        <v>0.103282743497394</v>
      </c>
      <c r="G4298">
        <v>0.31160344244438198</v>
      </c>
      <c r="H4298">
        <v>0.49166727902139101</v>
      </c>
      <c r="I4298">
        <v>0.85861139034921097</v>
      </c>
      <c r="J4298">
        <v>1.9749171022988601</v>
      </c>
      <c r="K4298">
        <v>18</v>
      </c>
      <c r="L4298">
        <v>-46.902284993682798</v>
      </c>
      <c r="M4298">
        <v>0.5</v>
      </c>
    </row>
    <row r="4299" spans="1:13" x14ac:dyDescent="0.35">
      <c r="A4299">
        <v>50</v>
      </c>
      <c r="B4299">
        <v>9.2393528495642496E-4</v>
      </c>
      <c r="C4299">
        <v>5.2209757251551303E-2</v>
      </c>
      <c r="D4299">
        <v>0.119355489668258</v>
      </c>
      <c r="E4299">
        <v>1.6066617149420901E-4</v>
      </c>
      <c r="F4299">
        <v>5.0111966702977198E-2</v>
      </c>
      <c r="G4299">
        <v>8.3474351383515999E-2</v>
      </c>
      <c r="H4299">
        <v>0.51379818054752002</v>
      </c>
      <c r="I4299">
        <v>1.0827017778430801</v>
      </c>
      <c r="J4299">
        <v>1.6648115049749399</v>
      </c>
      <c r="K4299">
        <v>13</v>
      </c>
      <c r="L4299">
        <v>-35.256227411638399</v>
      </c>
      <c r="M4299">
        <v>0.5</v>
      </c>
    </row>
    <row r="4300" spans="1:13" x14ac:dyDescent="0.35">
      <c r="A4300">
        <v>50</v>
      </c>
      <c r="B4300">
        <v>4.0438007718991302E-4</v>
      </c>
      <c r="C4300">
        <v>7.7823901169492199E-2</v>
      </c>
      <c r="D4300">
        <v>0.15213158744838101</v>
      </c>
      <c r="E4300">
        <v>2.4393372398894301E-4</v>
      </c>
      <c r="F4300">
        <v>9.6552289577150494E-2</v>
      </c>
      <c r="G4300">
        <v>8.9999967201249698E-2</v>
      </c>
      <c r="H4300">
        <v>0.51064470941138995</v>
      </c>
      <c r="I4300">
        <v>1.06751797126675</v>
      </c>
      <c r="J4300">
        <v>1.46402535413714</v>
      </c>
      <c r="K4300">
        <v>15</v>
      </c>
      <c r="L4300">
        <v>-42.057762719625103</v>
      </c>
      <c r="M4300">
        <v>0.5</v>
      </c>
    </row>
    <row r="4301" spans="1:13" x14ac:dyDescent="0.35">
      <c r="A4301">
        <v>50</v>
      </c>
      <c r="B4301">
        <v>5.6786274877177899E-5</v>
      </c>
      <c r="C4301">
        <v>7.9978532090849194E-2</v>
      </c>
      <c r="D4301">
        <v>0.25814330195276403</v>
      </c>
      <c r="E4301">
        <v>7.5642029320759096E-5</v>
      </c>
      <c r="F4301">
        <v>2.64984070627752E-2</v>
      </c>
      <c r="G4301">
        <v>0.185162885514605</v>
      </c>
      <c r="H4301">
        <v>0.492121262463313</v>
      </c>
      <c r="I4301">
        <v>0.82045839422856703</v>
      </c>
      <c r="J4301">
        <v>2.2007932906461498</v>
      </c>
      <c r="K4301">
        <v>15</v>
      </c>
      <c r="L4301">
        <v>-41.634656031564298</v>
      </c>
      <c r="M4301">
        <v>0.5</v>
      </c>
    </row>
    <row r="4302" spans="1:13" x14ac:dyDescent="0.35">
      <c r="A4302">
        <v>50</v>
      </c>
      <c r="B4302">
        <v>7.8679334722574998E-5</v>
      </c>
      <c r="C4302">
        <v>5.7976096054714502E-2</v>
      </c>
      <c r="D4302">
        <v>0.15714897865654101</v>
      </c>
      <c r="E4302">
        <v>7.3558107831679203E-5</v>
      </c>
      <c r="F4302">
        <v>0.18536307308345101</v>
      </c>
      <c r="G4302">
        <v>0.168422126611496</v>
      </c>
      <c r="H4302">
        <v>0.50723383516276999</v>
      </c>
      <c r="I4302">
        <v>1.27748328588675</v>
      </c>
      <c r="J4302">
        <v>1.6831928194183401</v>
      </c>
      <c r="K4302">
        <v>20</v>
      </c>
      <c r="L4302">
        <v>-45.531817108938903</v>
      </c>
      <c r="M4302">
        <v>0.5</v>
      </c>
    </row>
    <row r="4303" spans="1:13" x14ac:dyDescent="0.35">
      <c r="A4303">
        <v>50</v>
      </c>
      <c r="B4303">
        <v>2.94175563317099E-5</v>
      </c>
      <c r="C4303">
        <v>1.9037545985923499E-2</v>
      </c>
      <c r="D4303">
        <v>0.10971124555553</v>
      </c>
      <c r="E4303">
        <v>4.3442900726813097E-5</v>
      </c>
      <c r="F4303">
        <v>4.90140408829196E-2</v>
      </c>
      <c r="G4303">
        <v>0.108653507293953</v>
      </c>
      <c r="H4303">
        <v>0.50120993347509502</v>
      </c>
      <c r="I4303">
        <v>1.1548827648127</v>
      </c>
      <c r="J4303">
        <v>1.8127099041896499</v>
      </c>
      <c r="K4303">
        <v>15</v>
      </c>
      <c r="L4303">
        <v>-33.181594169907498</v>
      </c>
      <c r="M4303">
        <v>0.5</v>
      </c>
    </row>
    <row r="4304" spans="1:13" x14ac:dyDescent="0.35">
      <c r="A4304">
        <v>50</v>
      </c>
      <c r="B4304">
        <v>9.43291227987821E-5</v>
      </c>
      <c r="C4304">
        <v>0.12856669894985701</v>
      </c>
      <c r="D4304">
        <v>0.43107249996026098</v>
      </c>
      <c r="E4304">
        <v>4.4424446684838999E-5</v>
      </c>
      <c r="F4304">
        <v>1.4943317419830199E-2</v>
      </c>
      <c r="G4304">
        <v>0.28205249991192499</v>
      </c>
      <c r="H4304">
        <v>0.49201214460099901</v>
      </c>
      <c r="I4304">
        <v>0.77609341179344604</v>
      </c>
      <c r="J4304">
        <v>2.7012166290681798</v>
      </c>
      <c r="K4304">
        <v>28</v>
      </c>
      <c r="L4304">
        <v>-50.985143064971197</v>
      </c>
      <c r="M4304">
        <v>0.5</v>
      </c>
    </row>
    <row r="4305" spans="1:13" x14ac:dyDescent="0.35">
      <c r="A4305">
        <v>50</v>
      </c>
      <c r="B4305">
        <v>5.3172171366825099E-4</v>
      </c>
      <c r="C4305">
        <v>5.6965314906641799E-2</v>
      </c>
      <c r="D4305">
        <v>0.12600564185865601</v>
      </c>
      <c r="E4305">
        <v>1.81106757232358E-5</v>
      </c>
      <c r="F4305">
        <v>0.126058423280971</v>
      </c>
      <c r="G4305">
        <v>0.124683784359946</v>
      </c>
      <c r="H4305">
        <v>0.51677601984231702</v>
      </c>
      <c r="I4305">
        <v>1.5507795649085401</v>
      </c>
      <c r="J4305">
        <v>1.70080039193758</v>
      </c>
      <c r="K4305">
        <v>15</v>
      </c>
      <c r="L4305">
        <v>-32.97922769342</v>
      </c>
      <c r="M4305">
        <v>0.5</v>
      </c>
    </row>
    <row r="4306" spans="1:13" x14ac:dyDescent="0.35">
      <c r="A4306">
        <v>50</v>
      </c>
      <c r="B4306">
        <v>3.0051161910979101E-5</v>
      </c>
      <c r="C4306">
        <v>1.63344721706725E-2</v>
      </c>
      <c r="D4306">
        <v>7.2221803063370504E-2</v>
      </c>
      <c r="E4306">
        <v>1.5596815180690499E-5</v>
      </c>
      <c r="F4306">
        <v>2.9484652244291899E-2</v>
      </c>
      <c r="G4306">
        <v>6.9988464257014105E-2</v>
      </c>
      <c r="H4306">
        <v>0.50462622345784502</v>
      </c>
      <c r="I4306">
        <v>1.12411671698353</v>
      </c>
      <c r="J4306">
        <v>1.7242848917920499</v>
      </c>
      <c r="K4306">
        <v>23</v>
      </c>
      <c r="L4306">
        <v>-45.513792028017001</v>
      </c>
      <c r="M4306">
        <v>0.5</v>
      </c>
    </row>
    <row r="4307" spans="1:13" x14ac:dyDescent="0.35">
      <c r="A4307">
        <v>50</v>
      </c>
      <c r="B4307">
        <v>1.4247999046440799E-4</v>
      </c>
      <c r="C4307">
        <v>0.10813482715816</v>
      </c>
      <c r="D4307">
        <v>0.20938193837202199</v>
      </c>
      <c r="E4307">
        <v>3.1831841263744099E-5</v>
      </c>
      <c r="F4307">
        <v>1.82945684915157E-2</v>
      </c>
      <c r="G4307">
        <v>0.137545531672666</v>
      </c>
      <c r="H4307">
        <v>0.50099658163006899</v>
      </c>
      <c r="I4307">
        <v>0.91331648708373603</v>
      </c>
      <c r="J4307">
        <v>2.3075685382064601</v>
      </c>
      <c r="K4307">
        <v>23</v>
      </c>
      <c r="L4307">
        <v>-46.0834915467101</v>
      </c>
      <c r="M4307">
        <v>0.5</v>
      </c>
    </row>
    <row r="4308" spans="1:13" x14ac:dyDescent="0.35">
      <c r="A4308">
        <v>50</v>
      </c>
      <c r="B4308">
        <v>2.2634170076747201E-4</v>
      </c>
      <c r="C4308">
        <v>0.32563850199734301</v>
      </c>
      <c r="D4308">
        <v>0.68090998600591501</v>
      </c>
      <c r="E4308">
        <v>2.6089736688462701E-5</v>
      </c>
      <c r="F4308">
        <v>1.9984595337227601E-2</v>
      </c>
      <c r="G4308">
        <v>3.40878978367831E-2</v>
      </c>
      <c r="H4308">
        <v>0.50734074773482196</v>
      </c>
      <c r="I4308">
        <v>0.82825512042706695</v>
      </c>
      <c r="J4308">
        <v>0.88942972163707201</v>
      </c>
      <c r="K4308">
        <v>27</v>
      </c>
      <c r="L4308">
        <v>-62.419625877473401</v>
      </c>
      <c r="M4308">
        <v>0.5</v>
      </c>
    </row>
    <row r="4309" spans="1:13" x14ac:dyDescent="0.35">
      <c r="A4309">
        <v>50</v>
      </c>
      <c r="B4309">
        <v>4.2554575986442399E-5</v>
      </c>
      <c r="C4309">
        <v>2.7790847066454401E-2</v>
      </c>
      <c r="D4309">
        <v>0.112953525930298</v>
      </c>
      <c r="E4309">
        <v>2.8078200084030701E-5</v>
      </c>
      <c r="F4309">
        <v>1.6130017600877702E-2</v>
      </c>
      <c r="G4309">
        <v>0.117041386613893</v>
      </c>
      <c r="H4309">
        <v>0.50017005480901799</v>
      </c>
      <c r="I4309">
        <v>0.95905035075008005</v>
      </c>
      <c r="J4309">
        <v>2.1867856295660602</v>
      </c>
      <c r="K4309">
        <v>24</v>
      </c>
      <c r="L4309">
        <v>-48.7784086451951</v>
      </c>
      <c r="M4309">
        <v>0.5</v>
      </c>
    </row>
    <row r="4310" spans="1:13" x14ac:dyDescent="0.35">
      <c r="A4310">
        <v>50</v>
      </c>
      <c r="B4310">
        <v>4.6573345173071897E-5</v>
      </c>
      <c r="C4310">
        <v>2.76976289344605E-2</v>
      </c>
      <c r="D4310">
        <v>9.14400628256994E-2</v>
      </c>
      <c r="E4310">
        <v>1.5924727038822601E-5</v>
      </c>
      <c r="F4310">
        <v>1.9525414425504602E-2</v>
      </c>
      <c r="G4310">
        <v>0.114417238167141</v>
      </c>
      <c r="H4310">
        <v>0.50354387965708403</v>
      </c>
      <c r="I4310">
        <v>1.0603128330859</v>
      </c>
      <c r="J4310">
        <v>2.2621020826838101</v>
      </c>
      <c r="K4310">
        <v>25</v>
      </c>
      <c r="L4310">
        <v>-42.638076982384298</v>
      </c>
      <c r="M4310">
        <v>0.5</v>
      </c>
    </row>
    <row r="4311" spans="1:13" x14ac:dyDescent="0.35">
      <c r="A4311">
        <v>50</v>
      </c>
      <c r="B4311">
        <v>2.3096524859596499E-4</v>
      </c>
      <c r="C4311">
        <v>5.2286534128824502E-2</v>
      </c>
      <c r="D4311">
        <v>0.204332446242282</v>
      </c>
      <c r="E4311">
        <v>3.8533744748818401E-4</v>
      </c>
      <c r="F4311">
        <v>0.10388936540136801</v>
      </c>
      <c r="G4311">
        <v>0.14098833431789501</v>
      </c>
      <c r="H4311">
        <v>0.50000545123192197</v>
      </c>
      <c r="I4311">
        <v>1.0676084607502501</v>
      </c>
      <c r="J4311">
        <v>1.6127490907885</v>
      </c>
      <c r="K4311">
        <v>14</v>
      </c>
      <c r="L4311">
        <v>-41.924634048240797</v>
      </c>
      <c r="M4311">
        <v>0.5</v>
      </c>
    </row>
    <row r="4312" spans="1:13" x14ac:dyDescent="0.35">
      <c r="A4312">
        <v>50</v>
      </c>
      <c r="B4312">
        <v>9.879173559564369E-4</v>
      </c>
      <c r="C4312">
        <v>0.84982085869092905</v>
      </c>
      <c r="D4312">
        <v>1.6055857233678099</v>
      </c>
      <c r="E4312">
        <v>4.5229840795708302E-5</v>
      </c>
      <c r="F4312">
        <v>1.1780382549525001E-2</v>
      </c>
      <c r="G4312">
        <v>0.24560268804750901</v>
      </c>
      <c r="H4312">
        <v>0.49295779542380003</v>
      </c>
      <c r="I4312">
        <v>0.78796524008609503</v>
      </c>
      <c r="J4312">
        <v>2.8811531864389499</v>
      </c>
      <c r="K4312">
        <v>27</v>
      </c>
      <c r="L4312">
        <v>-46.309997733163001</v>
      </c>
      <c r="M4312">
        <v>0.5</v>
      </c>
    </row>
    <row r="4313" spans="1:13" x14ac:dyDescent="0.35">
      <c r="A4313">
        <v>50</v>
      </c>
      <c r="B4313">
        <v>3.8418406577059397E-5</v>
      </c>
      <c r="C4313">
        <v>3.38404316458416E-2</v>
      </c>
      <c r="D4313">
        <v>0.14021584257075401</v>
      </c>
      <c r="E4313">
        <v>1.97796536856407E-5</v>
      </c>
      <c r="F4313">
        <v>9.2537760423700693E-3</v>
      </c>
      <c r="G4313">
        <v>0.21427489936065</v>
      </c>
      <c r="H4313">
        <v>0.49690909447728998</v>
      </c>
      <c r="I4313">
        <v>0.88729064644300604</v>
      </c>
      <c r="J4313">
        <v>2.9136145850160902</v>
      </c>
      <c r="K4313">
        <v>28</v>
      </c>
      <c r="L4313">
        <v>-45.933071063347199</v>
      </c>
      <c r="M4313">
        <v>0.5</v>
      </c>
    </row>
    <row r="4314" spans="1:13" x14ac:dyDescent="0.35">
      <c r="A4314">
        <v>50</v>
      </c>
      <c r="B4314">
        <v>5.4764104563188999E-5</v>
      </c>
      <c r="C4314">
        <v>4.0318382284290598E-2</v>
      </c>
      <c r="D4314">
        <v>0.15111208291743899</v>
      </c>
      <c r="E4314">
        <v>5.65786782282898E-5</v>
      </c>
      <c r="F4314">
        <v>3.7331931351938401E-2</v>
      </c>
      <c r="G4314">
        <v>0.159366266142761</v>
      </c>
      <c r="H4314">
        <v>0.49921747377075898</v>
      </c>
      <c r="I4314">
        <v>0.98730500651900499</v>
      </c>
      <c r="J4314">
        <v>2.07280392427224</v>
      </c>
      <c r="K4314">
        <v>14</v>
      </c>
      <c r="L4314">
        <v>-33.622695393573302</v>
      </c>
      <c r="M4314">
        <v>0.5</v>
      </c>
    </row>
    <row r="4315" spans="1:13" x14ac:dyDescent="0.35">
      <c r="A4315">
        <v>50</v>
      </c>
      <c r="B4315">
        <v>1.95909099709505E-4</v>
      </c>
      <c r="C4315">
        <v>5.6229475553938403E-2</v>
      </c>
      <c r="D4315">
        <v>0.124910570359272</v>
      </c>
      <c r="E4315">
        <v>6.8915313605732E-5</v>
      </c>
      <c r="F4315">
        <v>4.4786708010040803E-2</v>
      </c>
      <c r="G4315">
        <v>0.133760461703542</v>
      </c>
      <c r="H4315">
        <v>0.506492890391949</v>
      </c>
      <c r="I4315">
        <v>1.06548663007874</v>
      </c>
      <c r="J4315">
        <v>2.0331282009338398</v>
      </c>
      <c r="K4315">
        <v>15</v>
      </c>
      <c r="L4315">
        <v>-33.601158090454</v>
      </c>
      <c r="M4315">
        <v>0.5</v>
      </c>
    </row>
    <row r="4316" spans="1:13" x14ac:dyDescent="0.35">
      <c r="A4316">
        <v>50</v>
      </c>
      <c r="B4316">
        <v>7.2288498900364498E-5</v>
      </c>
      <c r="C4316">
        <v>3.9402920760998501E-2</v>
      </c>
      <c r="D4316">
        <v>0.15809139862562299</v>
      </c>
      <c r="E4316">
        <v>1.14968682527153E-4</v>
      </c>
      <c r="F4316">
        <v>0.105361355646743</v>
      </c>
      <c r="G4316">
        <v>0.13683615973796401</v>
      </c>
      <c r="H4316">
        <v>0.50331665320994401</v>
      </c>
      <c r="I4316">
        <v>1.1155162764086399</v>
      </c>
      <c r="J4316">
        <v>1.5953980286659699</v>
      </c>
      <c r="K4316">
        <v>19</v>
      </c>
      <c r="L4316">
        <v>-46.888366547064997</v>
      </c>
      <c r="M4316">
        <v>0.5</v>
      </c>
    </row>
    <row r="4317" spans="1:13" x14ac:dyDescent="0.35">
      <c r="A4317">
        <v>50</v>
      </c>
      <c r="B4317">
        <v>2.1061326254471699E-4</v>
      </c>
      <c r="C4317">
        <v>6.8264152141534404E-2</v>
      </c>
      <c r="D4317">
        <v>0.11382551323632301</v>
      </c>
      <c r="E4317">
        <v>2.2278355427590601E-5</v>
      </c>
      <c r="F4317">
        <v>1.5880778730398198E-2</v>
      </c>
      <c r="G4317">
        <v>9.7954564680451703E-2</v>
      </c>
      <c r="H4317">
        <v>0.50531929371981199</v>
      </c>
      <c r="I4317">
        <v>0.96582814655834803</v>
      </c>
      <c r="J4317">
        <v>2.0831344143471502</v>
      </c>
      <c r="K4317">
        <v>23</v>
      </c>
      <c r="L4317">
        <v>-40.577709898409502</v>
      </c>
      <c r="M4317">
        <v>0.5</v>
      </c>
    </row>
    <row r="4318" spans="1:13" x14ac:dyDescent="0.35">
      <c r="A4318">
        <v>50</v>
      </c>
      <c r="B4318">
        <v>3.2774976202951301E-5</v>
      </c>
      <c r="C4318">
        <v>1.52506729964115E-2</v>
      </c>
      <c r="D4318">
        <v>0.14991859687511</v>
      </c>
      <c r="E4318">
        <v>8.8984121523282906E-5</v>
      </c>
      <c r="F4318">
        <v>7.3999942699024199E-2</v>
      </c>
      <c r="G4318">
        <v>0.153402318871591</v>
      </c>
      <c r="H4318">
        <v>0.50000301130950997</v>
      </c>
      <c r="I4318">
        <v>1.1677146385391901</v>
      </c>
      <c r="J4318">
        <v>1.8649587335309501</v>
      </c>
      <c r="K4318">
        <v>22</v>
      </c>
      <c r="L4318">
        <v>-40.071438542878902</v>
      </c>
      <c r="M4318">
        <v>0.5</v>
      </c>
    </row>
    <row r="4319" spans="1:13" x14ac:dyDescent="0.35">
      <c r="A4319">
        <v>50</v>
      </c>
      <c r="B4319">
        <v>1.7821392751222801E-5</v>
      </c>
      <c r="C4319">
        <v>1.9683541771032299E-2</v>
      </c>
      <c r="D4319">
        <v>0.10655352354370499</v>
      </c>
      <c r="E4319">
        <v>8.98291381598917E-6</v>
      </c>
      <c r="F4319">
        <v>1.1696110068401801E-2</v>
      </c>
      <c r="G4319">
        <v>0.205427700240812</v>
      </c>
      <c r="H4319">
        <v>0.49911193502631501</v>
      </c>
      <c r="I4319">
        <v>1.0206037170947799</v>
      </c>
      <c r="J4319">
        <v>2.9908574777689099</v>
      </c>
      <c r="K4319">
        <v>30</v>
      </c>
      <c r="L4319">
        <v>-33.421449734924302</v>
      </c>
      <c r="M4319">
        <v>0.5</v>
      </c>
    </row>
    <row r="4320" spans="1:13" x14ac:dyDescent="0.35">
      <c r="A4320">
        <v>50</v>
      </c>
      <c r="B4320">
        <v>7.3804450138461106E-5</v>
      </c>
      <c r="C4320">
        <v>5.4252040566124898E-2</v>
      </c>
      <c r="D4320">
        <v>0.153780235717658</v>
      </c>
      <c r="E4320">
        <v>1.20507972639427E-4</v>
      </c>
      <c r="F4320">
        <v>5.9648749898628103E-2</v>
      </c>
      <c r="G4320">
        <v>0.10280993389252099</v>
      </c>
      <c r="H4320">
        <v>0.498606812174412</v>
      </c>
      <c r="I4320">
        <v>0.96196022850301099</v>
      </c>
      <c r="J4320">
        <v>1.66201774150794</v>
      </c>
      <c r="K4320">
        <v>15</v>
      </c>
      <c r="L4320">
        <v>-43.242521596788301</v>
      </c>
      <c r="M4320">
        <v>0.5</v>
      </c>
    </row>
    <row r="4321" spans="1:13" x14ac:dyDescent="0.35">
      <c r="A4321">
        <v>50</v>
      </c>
      <c r="B4321">
        <v>3.9317013108794401E-5</v>
      </c>
      <c r="C4321">
        <v>4.7335580252258598E-2</v>
      </c>
      <c r="D4321">
        <v>0.20914097486678099</v>
      </c>
      <c r="E4321">
        <v>4.4506069373620201E-5</v>
      </c>
      <c r="F4321">
        <v>1.37107965041454E-2</v>
      </c>
      <c r="G4321">
        <v>0.33768638324113598</v>
      </c>
      <c r="H4321">
        <v>0.48849181898286698</v>
      </c>
      <c r="I4321">
        <v>0.76435260592608101</v>
      </c>
      <c r="J4321">
        <v>3.0166213632571499</v>
      </c>
      <c r="K4321">
        <v>22</v>
      </c>
      <c r="L4321">
        <v>-35.159686620473501</v>
      </c>
      <c r="M4321">
        <v>0.5</v>
      </c>
    </row>
    <row r="4322" spans="1:13" x14ac:dyDescent="0.35">
      <c r="A4322">
        <v>50</v>
      </c>
      <c r="B4322">
        <v>2.0221142389091799E-4</v>
      </c>
      <c r="C4322">
        <v>0.20428593378065801</v>
      </c>
      <c r="D4322">
        <v>0.30094405899441901</v>
      </c>
      <c r="E4322">
        <v>3.6504770837339097E-5</v>
      </c>
      <c r="F4322">
        <v>9.3650036106282697E-2</v>
      </c>
      <c r="G4322">
        <v>0.28724205808956899</v>
      </c>
      <c r="H4322">
        <v>0.50440615901843799</v>
      </c>
      <c r="I4322">
        <v>1.1337190603951599</v>
      </c>
      <c r="J4322">
        <v>2.2330910733207001</v>
      </c>
      <c r="K4322">
        <v>18</v>
      </c>
      <c r="L4322">
        <v>-31.752675490642702</v>
      </c>
      <c r="M4322">
        <v>0.5</v>
      </c>
    </row>
    <row r="4323" spans="1:13" x14ac:dyDescent="0.35">
      <c r="A4323">
        <v>50</v>
      </c>
      <c r="B4323">
        <v>9.6350196096213605E-5</v>
      </c>
      <c r="C4323">
        <v>0.13053300520841701</v>
      </c>
      <c r="D4323">
        <v>0.30974048778383501</v>
      </c>
      <c r="E4323">
        <v>3.9331919436149E-4</v>
      </c>
      <c r="F4323">
        <v>0.272311072934386</v>
      </c>
      <c r="G4323">
        <v>1.66806313531297</v>
      </c>
      <c r="H4323">
        <v>0.49408100084078299</v>
      </c>
      <c r="I4323">
        <v>0.83494044542936696</v>
      </c>
      <c r="J4323">
        <v>2.70611861857852</v>
      </c>
      <c r="K4323">
        <v>13</v>
      </c>
      <c r="L4323">
        <v>-27.056048652719301</v>
      </c>
      <c r="M4323">
        <v>0.5</v>
      </c>
    </row>
    <row r="4324" spans="1:13" x14ac:dyDescent="0.35">
      <c r="A4324">
        <v>50</v>
      </c>
      <c r="B4324">
        <v>1.39238290148427E-3</v>
      </c>
      <c r="C4324">
        <v>0.26860545680065701</v>
      </c>
      <c r="D4324">
        <v>0.525697863562963</v>
      </c>
      <c r="E4324">
        <v>3.17403872863568E-4</v>
      </c>
      <c r="F4324">
        <v>5.0578253150378297E-2</v>
      </c>
      <c r="G4324">
        <v>0.66929017629363396</v>
      </c>
      <c r="H4324">
        <v>0.49846313365821898</v>
      </c>
      <c r="I4324">
        <v>0.94790260777505897</v>
      </c>
      <c r="J4324">
        <v>2.6604548879098702</v>
      </c>
      <c r="K4324">
        <v>14</v>
      </c>
      <c r="L4324">
        <v>-17.647488029342298</v>
      </c>
      <c r="M4324">
        <v>0.5</v>
      </c>
    </row>
    <row r="4325" spans="1:13" x14ac:dyDescent="0.35">
      <c r="A4325">
        <v>50</v>
      </c>
      <c r="B4325">
        <v>8.2223747901948602E-3</v>
      </c>
      <c r="C4325">
        <v>1.07279522271831</v>
      </c>
      <c r="D4325">
        <v>0.42366560310534301</v>
      </c>
      <c r="E4325">
        <v>9.6240565685114704E-5</v>
      </c>
      <c r="F4325">
        <v>2.69520319660802E-2</v>
      </c>
      <c r="G4325">
        <v>0.18461729235417401</v>
      </c>
      <c r="H4325">
        <v>0.51266459789330998</v>
      </c>
      <c r="I4325">
        <v>0.98548607098396301</v>
      </c>
      <c r="J4325">
        <v>2.2823966900140702</v>
      </c>
      <c r="K4325">
        <v>17</v>
      </c>
      <c r="L4325">
        <v>-34.748761044957902</v>
      </c>
      <c r="M4325">
        <v>0.5</v>
      </c>
    </row>
    <row r="4326" spans="1:13" x14ac:dyDescent="0.35">
      <c r="A4326">
        <v>50</v>
      </c>
      <c r="B4326">
        <v>1.8397904915588899E-4</v>
      </c>
      <c r="C4326">
        <v>0.124155768599225</v>
      </c>
      <c r="D4326">
        <v>0.27460099485504502</v>
      </c>
      <c r="E4326">
        <v>5.9060507876266501E-5</v>
      </c>
      <c r="F4326">
        <v>3.7054158145150097E-2</v>
      </c>
      <c r="G4326">
        <v>0.27126682766087801</v>
      </c>
      <c r="H4326">
        <v>0.50048623962836103</v>
      </c>
      <c r="I4326">
        <v>0.95247311486729302</v>
      </c>
      <c r="J4326">
        <v>2.3395174673446899</v>
      </c>
      <c r="K4326">
        <v>16</v>
      </c>
      <c r="L4326">
        <v>-28.816418560326099</v>
      </c>
      <c r="M4326">
        <v>0.5</v>
      </c>
    </row>
    <row r="4327" spans="1:13" x14ac:dyDescent="0.35">
      <c r="A4327">
        <v>50</v>
      </c>
      <c r="B4327">
        <v>8.1699158628338595E-6</v>
      </c>
      <c r="C4327">
        <v>1.7166840293918299E-2</v>
      </c>
      <c r="D4327">
        <v>0.18201880800963899</v>
      </c>
      <c r="E4327">
        <v>2.9619650651446701E-5</v>
      </c>
      <c r="F4327">
        <v>3.3236403056919203E-2</v>
      </c>
      <c r="G4327">
        <v>0.151586030564938</v>
      </c>
      <c r="H4327">
        <v>0.49465154182978699</v>
      </c>
      <c r="I4327">
        <v>0.96040296414845605</v>
      </c>
      <c r="J4327">
        <v>2.0517015630844102</v>
      </c>
      <c r="K4327">
        <v>18</v>
      </c>
      <c r="L4327">
        <v>-37.391247562818002</v>
      </c>
      <c r="M4327">
        <v>0.5</v>
      </c>
    </row>
    <row r="4328" spans="1:13" x14ac:dyDescent="0.35">
      <c r="A4328">
        <v>50</v>
      </c>
      <c r="B4328">
        <v>1.4410935948614101E-4</v>
      </c>
      <c r="C4328">
        <v>8.1334257569721902E-2</v>
      </c>
      <c r="D4328">
        <v>0.136384826333908</v>
      </c>
      <c r="E4328">
        <v>3.5216030601474503E-5</v>
      </c>
      <c r="F4328">
        <v>6.2266989228714098E-2</v>
      </c>
      <c r="G4328">
        <v>0.181816505745894</v>
      </c>
      <c r="H4328">
        <v>0.50778787210582899</v>
      </c>
      <c r="I4328">
        <v>1.1468174422903099</v>
      </c>
      <c r="J4328">
        <v>2.1472528515294398</v>
      </c>
      <c r="K4328">
        <v>20</v>
      </c>
      <c r="L4328">
        <v>-41.504763535455297</v>
      </c>
      <c r="M4328">
        <v>0.5</v>
      </c>
    </row>
    <row r="4329" spans="1:13" x14ac:dyDescent="0.35">
      <c r="A4329">
        <v>50</v>
      </c>
      <c r="B4329">
        <v>1.9076331277319901E-4</v>
      </c>
      <c r="C4329">
        <v>2.6325534921183901E-2</v>
      </c>
      <c r="D4329">
        <v>9.5087588335439899E-2</v>
      </c>
      <c r="E4329">
        <v>2.6764006418511998E-4</v>
      </c>
      <c r="F4329">
        <v>6.5234484559539299E-2</v>
      </c>
      <c r="G4329">
        <v>9.9415459998807396E-2</v>
      </c>
      <c r="H4329">
        <v>0.503137514255388</v>
      </c>
      <c r="I4329">
        <v>1.14535243613502</v>
      </c>
      <c r="J4329">
        <v>1.8573960024206</v>
      </c>
      <c r="K4329">
        <v>16</v>
      </c>
      <c r="L4329">
        <v>-37.375324003112802</v>
      </c>
      <c r="M4329">
        <v>0.5</v>
      </c>
    </row>
    <row r="4330" spans="1:13" x14ac:dyDescent="0.35">
      <c r="A4330">
        <v>50</v>
      </c>
      <c r="B4330">
        <v>3.1030345973786701E-2</v>
      </c>
      <c r="C4330">
        <v>1.3720967514574001</v>
      </c>
      <c r="D4330">
        <v>0.20654079381537499</v>
      </c>
      <c r="E4330">
        <v>3.1446291090367101E-4</v>
      </c>
      <c r="F4330">
        <v>8.2055182576120905E-2</v>
      </c>
      <c r="G4330">
        <v>0.12139189754470001</v>
      </c>
      <c r="H4330">
        <v>0.52314809860935896</v>
      </c>
      <c r="I4330">
        <v>1.0800730954352</v>
      </c>
      <c r="J4330">
        <v>1.72997908201596</v>
      </c>
      <c r="K4330">
        <v>10</v>
      </c>
      <c r="L4330">
        <v>-31.137239447696601</v>
      </c>
      <c r="M4330">
        <v>0.5</v>
      </c>
    </row>
    <row r="4331" spans="1:13" x14ac:dyDescent="0.35">
      <c r="A4331">
        <v>50</v>
      </c>
      <c r="B4331">
        <v>1.5988914693070699E-4</v>
      </c>
      <c r="C4331">
        <v>0.13670563191382201</v>
      </c>
      <c r="D4331">
        <v>0.26101939746699898</v>
      </c>
      <c r="E4331">
        <v>3.40232081787031E-5</v>
      </c>
      <c r="F4331">
        <v>2.4390795298702798E-2</v>
      </c>
      <c r="G4331">
        <v>0.199982724527032</v>
      </c>
      <c r="H4331">
        <v>0.50033683329060297</v>
      </c>
      <c r="I4331">
        <v>0.93211575131462399</v>
      </c>
      <c r="J4331">
        <v>2.4638621290398399</v>
      </c>
      <c r="K4331">
        <v>25</v>
      </c>
      <c r="L4331">
        <v>-46.616072058185203</v>
      </c>
      <c r="M4331">
        <v>0.5</v>
      </c>
    </row>
    <row r="4332" spans="1:13" x14ac:dyDescent="0.35">
      <c r="A4332">
        <v>50</v>
      </c>
      <c r="B4332">
        <v>7.9907040128819896E-5</v>
      </c>
      <c r="C4332">
        <v>2.4551019850108002E-2</v>
      </c>
      <c r="D4332">
        <v>8.4322956698924895E-2</v>
      </c>
      <c r="E4332">
        <v>4.1382724597537602E-5</v>
      </c>
      <c r="F4332">
        <v>8.4115950522063998E-2</v>
      </c>
      <c r="G4332">
        <v>7.6564224012531906E-2</v>
      </c>
      <c r="H4332">
        <v>0.51060504091925596</v>
      </c>
      <c r="I4332">
        <v>1.30860174584488</v>
      </c>
      <c r="J4332">
        <v>1.55276351091142</v>
      </c>
      <c r="K4332">
        <v>20</v>
      </c>
      <c r="L4332">
        <v>-46.017413331066201</v>
      </c>
      <c r="M4332">
        <v>0.5</v>
      </c>
    </row>
    <row r="4333" spans="1:13" x14ac:dyDescent="0.35">
      <c r="A4333">
        <v>50</v>
      </c>
      <c r="B4333">
        <v>3.0820774763490398E-4</v>
      </c>
      <c r="C4333">
        <v>3.3158477950742699E-2</v>
      </c>
      <c r="D4333">
        <v>0.14014791771093599</v>
      </c>
      <c r="E4333">
        <v>3.7086326659366102E-4</v>
      </c>
      <c r="F4333">
        <v>0.107539640044578</v>
      </c>
      <c r="G4333">
        <v>0.150027282642379</v>
      </c>
      <c r="H4333">
        <v>0.50974703281113798</v>
      </c>
      <c r="I4333">
        <v>1.2246601180577501</v>
      </c>
      <c r="J4333">
        <v>1.84017042578056</v>
      </c>
      <c r="K4333">
        <v>12</v>
      </c>
      <c r="L4333">
        <v>-25.815404069106901</v>
      </c>
      <c r="M4333">
        <v>0.5</v>
      </c>
    </row>
    <row r="4334" spans="1:13" x14ac:dyDescent="0.35">
      <c r="A4334">
        <v>50</v>
      </c>
      <c r="B4334">
        <v>2.73169252821529E-5</v>
      </c>
      <c r="C4334">
        <v>2.2054930514972999E-2</v>
      </c>
      <c r="D4334">
        <v>0.14358496350973901</v>
      </c>
      <c r="E4334">
        <v>5.1813929982305303E-5</v>
      </c>
      <c r="F4334">
        <v>0.189879717841311</v>
      </c>
      <c r="G4334">
        <v>0.288704744573477</v>
      </c>
      <c r="H4334">
        <v>0.50481214916392403</v>
      </c>
      <c r="I4334">
        <v>1.36995484759595</v>
      </c>
      <c r="J4334">
        <v>2.0163534856520302</v>
      </c>
      <c r="K4334">
        <v>23</v>
      </c>
      <c r="L4334">
        <v>-38.680435607064297</v>
      </c>
      <c r="M4334">
        <v>0.5</v>
      </c>
    </row>
    <row r="4335" spans="1:13" x14ac:dyDescent="0.35">
      <c r="A4335">
        <v>50</v>
      </c>
      <c r="B4335">
        <v>2.6470740571269401E-5</v>
      </c>
      <c r="C4335">
        <v>1.7718577936559302E-2</v>
      </c>
      <c r="D4335">
        <v>0.110067695965737</v>
      </c>
      <c r="E4335">
        <v>4.6184611520351898E-5</v>
      </c>
      <c r="F4335">
        <v>1.64999499425388E-2</v>
      </c>
      <c r="G4335">
        <v>0.134746981619775</v>
      </c>
      <c r="H4335">
        <v>0.49411948314805898</v>
      </c>
      <c r="I4335">
        <v>0.94555078406697002</v>
      </c>
      <c r="J4335">
        <v>2.31812620517224</v>
      </c>
      <c r="K4335">
        <v>24</v>
      </c>
      <c r="L4335">
        <v>-43.9885158093089</v>
      </c>
      <c r="M4335">
        <v>0.5</v>
      </c>
    </row>
    <row r="4336" spans="1:13" x14ac:dyDescent="0.35">
      <c r="A4336">
        <v>50</v>
      </c>
      <c r="B4336">
        <v>3.7111004362413199E-5</v>
      </c>
      <c r="C4336">
        <v>3.5600337657515198E-2</v>
      </c>
      <c r="D4336">
        <v>0.15390137138701099</v>
      </c>
      <c r="E4336">
        <v>4.8294497431163299E-5</v>
      </c>
      <c r="F4336">
        <v>4.6092949176383499E-2</v>
      </c>
      <c r="G4336">
        <v>0.12026903568095799</v>
      </c>
      <c r="H4336">
        <v>0.50010484394286203</v>
      </c>
      <c r="I4336">
        <v>1.01823129431979</v>
      </c>
      <c r="J4336">
        <v>1.76429053875764</v>
      </c>
      <c r="K4336">
        <v>21</v>
      </c>
      <c r="L4336">
        <v>-46.171580562745298</v>
      </c>
      <c r="M4336">
        <v>0.5</v>
      </c>
    </row>
    <row r="4337" spans="1:13" x14ac:dyDescent="0.35">
      <c r="A4337">
        <v>50</v>
      </c>
      <c r="B4337">
        <v>2.5588242981194901E-5</v>
      </c>
      <c r="C4337">
        <v>1.6487350778221301E-2</v>
      </c>
      <c r="D4337">
        <v>8.8650614121638494E-2</v>
      </c>
      <c r="E4337">
        <v>1.8798486184366199E-5</v>
      </c>
      <c r="F4337">
        <v>2.7816476008151399E-2</v>
      </c>
      <c r="G4337">
        <v>0.119426200703813</v>
      </c>
      <c r="H4337">
        <v>0.503051419527762</v>
      </c>
      <c r="I4337">
        <v>1.16074864884483</v>
      </c>
      <c r="J4337">
        <v>2.1763163136535799</v>
      </c>
      <c r="K4337">
        <v>25</v>
      </c>
      <c r="L4337">
        <v>-38.704538020008897</v>
      </c>
      <c r="M4337">
        <v>0.5</v>
      </c>
    </row>
    <row r="4338" spans="1:13" x14ac:dyDescent="0.35">
      <c r="A4338">
        <v>50</v>
      </c>
      <c r="B4338">
        <v>2.22564772089541E-4</v>
      </c>
      <c r="C4338">
        <v>0.30463460057973002</v>
      </c>
      <c r="D4338">
        <v>0.57419321285039104</v>
      </c>
      <c r="E4338">
        <v>6.4802614084861893E-5</v>
      </c>
      <c r="F4338">
        <v>0.25478148738362899</v>
      </c>
      <c r="G4338">
        <v>0.25251568633890198</v>
      </c>
      <c r="H4338">
        <v>0.50558998471151695</v>
      </c>
      <c r="I4338">
        <v>1.22111472966196</v>
      </c>
      <c r="J4338">
        <v>1.68254615549929</v>
      </c>
      <c r="K4338">
        <v>15</v>
      </c>
      <c r="L4338">
        <v>-37.976222186008101</v>
      </c>
      <c r="M4338">
        <v>0.5</v>
      </c>
    </row>
    <row r="4339" spans="1:13" x14ac:dyDescent="0.35">
      <c r="A4339">
        <v>50</v>
      </c>
      <c r="B4339">
        <v>1.10034290999181E-5</v>
      </c>
      <c r="C4339">
        <v>1.1741342914356899E-2</v>
      </c>
      <c r="D4339">
        <v>0.103448220320545</v>
      </c>
      <c r="E4339">
        <v>1.8415324543441501E-5</v>
      </c>
      <c r="F4339">
        <v>4.53337181607524E-2</v>
      </c>
      <c r="G4339">
        <v>0.12790520325975799</v>
      </c>
      <c r="H4339">
        <v>0.501246442922618</v>
      </c>
      <c r="I4339">
        <v>1.2162337945630399</v>
      </c>
      <c r="J4339">
        <v>2.0166381790401502</v>
      </c>
      <c r="K4339">
        <v>26</v>
      </c>
      <c r="L4339">
        <v>-47.705664170343503</v>
      </c>
      <c r="M4339">
        <v>0.5</v>
      </c>
    </row>
    <row r="4340" spans="1:13" x14ac:dyDescent="0.35">
      <c r="A4340">
        <v>50</v>
      </c>
      <c r="B4340">
        <v>1.7328833785820501E-5</v>
      </c>
      <c r="C4340">
        <v>2.7190530363520499E-2</v>
      </c>
      <c r="D4340">
        <v>0.15885984198054001</v>
      </c>
      <c r="E4340">
        <v>5.3601307328191701E-5</v>
      </c>
      <c r="F4340">
        <v>3.06485704685753E-2</v>
      </c>
      <c r="G4340">
        <v>0.22104865286155101</v>
      </c>
      <c r="H4340">
        <v>0.49299689298537003</v>
      </c>
      <c r="I4340">
        <v>0.83628533605149302</v>
      </c>
      <c r="J4340">
        <v>2.3183015900481001</v>
      </c>
      <c r="K4340">
        <v>29</v>
      </c>
      <c r="L4340">
        <v>-50.053688803405102</v>
      </c>
      <c r="M4340">
        <v>0.5</v>
      </c>
    </row>
    <row r="4341" spans="1:13" x14ac:dyDescent="0.35">
      <c r="A4341">
        <v>50</v>
      </c>
      <c r="B4341">
        <v>9.1621748498378996E-5</v>
      </c>
      <c r="C4341">
        <v>2.9212868802872001E-2</v>
      </c>
      <c r="D4341">
        <v>7.7787084479674598E-2</v>
      </c>
      <c r="E4341">
        <v>4.1722238072260702E-5</v>
      </c>
      <c r="F4341">
        <v>5.3500590149446699E-2</v>
      </c>
      <c r="G4341">
        <v>6.0221661236749602E-2</v>
      </c>
      <c r="H4341">
        <v>0.50788998563755205</v>
      </c>
      <c r="I4341">
        <v>1.08850852565781</v>
      </c>
      <c r="J4341">
        <v>1.47342654490983</v>
      </c>
      <c r="K4341">
        <v>18</v>
      </c>
      <c r="L4341">
        <v>-47.395904769446403</v>
      </c>
      <c r="M4341">
        <v>0.5</v>
      </c>
    </row>
    <row r="4342" spans="1:13" x14ac:dyDescent="0.35">
      <c r="A4342">
        <v>50</v>
      </c>
      <c r="B4342">
        <v>2.8909752772000601E-5</v>
      </c>
      <c r="C4342">
        <v>2.8776718569688099E-2</v>
      </c>
      <c r="D4342">
        <v>0.14035597973980801</v>
      </c>
      <c r="E4342">
        <v>3.0888231530647098E-5</v>
      </c>
      <c r="F4342">
        <v>1.52990005635325E-2</v>
      </c>
      <c r="G4342">
        <v>0.17135979308733101</v>
      </c>
      <c r="H4342">
        <v>0.49575065412339298</v>
      </c>
      <c r="I4342">
        <v>0.90262945741015399</v>
      </c>
      <c r="J4342">
        <v>2.4396294403032899</v>
      </c>
      <c r="K4342">
        <v>25</v>
      </c>
      <c r="L4342">
        <v>-43.915527147315501</v>
      </c>
      <c r="M4342">
        <v>0.5</v>
      </c>
    </row>
    <row r="4343" spans="1:13" x14ac:dyDescent="0.35">
      <c r="A4343">
        <v>50</v>
      </c>
      <c r="B4343">
        <v>6.0720447603789002E-5</v>
      </c>
      <c r="C4343">
        <v>8.39031732939301E-2</v>
      </c>
      <c r="D4343">
        <v>0.27118381222733101</v>
      </c>
      <c r="E4343">
        <v>4.3625054498095703E-5</v>
      </c>
      <c r="F4343">
        <v>1.52560931580452E-2</v>
      </c>
      <c r="G4343">
        <v>0.38168583851978699</v>
      </c>
      <c r="H4343">
        <v>0.49043265651583301</v>
      </c>
      <c r="I4343">
        <v>0.75256545110577999</v>
      </c>
      <c r="J4343">
        <v>3.0566648232425102</v>
      </c>
      <c r="K4343">
        <v>23</v>
      </c>
      <c r="L4343">
        <v>-41.055266606344802</v>
      </c>
      <c r="M4343">
        <v>0.5</v>
      </c>
    </row>
    <row r="4344" spans="1:13" x14ac:dyDescent="0.35">
      <c r="A4344">
        <v>50</v>
      </c>
      <c r="B4344">
        <v>1.9707515640805801E-4</v>
      </c>
      <c r="C4344">
        <v>3.6056266247321597E-2</v>
      </c>
      <c r="D4344">
        <v>8.7238252560664406E-2</v>
      </c>
      <c r="E4344">
        <v>1.09025445974711E-4</v>
      </c>
      <c r="F4344">
        <v>4.2512150848113897E-2</v>
      </c>
      <c r="G4344">
        <v>7.9655788049866505E-2</v>
      </c>
      <c r="H4344">
        <v>0.50648925949781898</v>
      </c>
      <c r="I4344">
        <v>1.0570126079429001</v>
      </c>
      <c r="J4344">
        <v>1.7831766127898101</v>
      </c>
      <c r="K4344">
        <v>17</v>
      </c>
      <c r="L4344">
        <v>-44.558234811398101</v>
      </c>
      <c r="M4344">
        <v>0.5</v>
      </c>
    </row>
    <row r="4345" spans="1:13" x14ac:dyDescent="0.35">
      <c r="A4345">
        <v>50</v>
      </c>
      <c r="B4345">
        <v>7.5338829258470895E-5</v>
      </c>
      <c r="C4345">
        <v>8.5320879230394803E-2</v>
      </c>
      <c r="D4345">
        <v>0.272375724534341</v>
      </c>
      <c r="E4345">
        <v>1.4984425826936501E-4</v>
      </c>
      <c r="F4345">
        <v>0.35554355944279298</v>
      </c>
      <c r="G4345">
        <v>0.23230511988298899</v>
      </c>
      <c r="H4345">
        <v>0.5030471581707</v>
      </c>
      <c r="I4345">
        <v>1.2038905546257499</v>
      </c>
      <c r="J4345">
        <v>1.51753923293855</v>
      </c>
      <c r="K4345">
        <v>16</v>
      </c>
      <c r="L4345">
        <v>-40.720363205297097</v>
      </c>
      <c r="M4345">
        <v>0.5</v>
      </c>
    </row>
    <row r="4346" spans="1:13" x14ac:dyDescent="0.35">
      <c r="A4346">
        <v>50</v>
      </c>
      <c r="B4346">
        <v>1.7891685946939899E-4</v>
      </c>
      <c r="C4346">
        <v>3.4648548038941802E-2</v>
      </c>
      <c r="D4346">
        <v>0.103628832024976</v>
      </c>
      <c r="E4346">
        <v>8.4282677470384605E-5</v>
      </c>
      <c r="F4346">
        <v>5.49240371689571E-2</v>
      </c>
      <c r="G4346">
        <v>0.119185837170388</v>
      </c>
      <c r="H4346">
        <v>0.51208298565591504</v>
      </c>
      <c r="I4346">
        <v>1.1899663609578299</v>
      </c>
      <c r="J4346">
        <v>1.8507914916682899</v>
      </c>
      <c r="K4346">
        <v>22</v>
      </c>
      <c r="L4346">
        <v>-38.544561983401003</v>
      </c>
      <c r="M4346">
        <v>0.5</v>
      </c>
    </row>
    <row r="4347" spans="1:13" x14ac:dyDescent="0.35">
      <c r="A4347">
        <v>50</v>
      </c>
      <c r="B4347">
        <v>3.9760953564897204E-3</v>
      </c>
      <c r="C4347">
        <v>0.164346323567828</v>
      </c>
      <c r="D4347">
        <v>0.359335533531009</v>
      </c>
      <c r="E4347">
        <v>1.5723769164342899E-3</v>
      </c>
      <c r="F4347">
        <v>0.32005255386946602</v>
      </c>
      <c r="G4347">
        <v>0.24114856563327899</v>
      </c>
      <c r="H4347">
        <v>0.53689079768399395</v>
      </c>
      <c r="I4347">
        <v>1.2663611225456599</v>
      </c>
      <c r="J4347">
        <v>1.5337896551018799</v>
      </c>
      <c r="K4347">
        <v>8</v>
      </c>
      <c r="L4347">
        <v>-19.278939538971301</v>
      </c>
      <c r="M4347">
        <v>0.5</v>
      </c>
    </row>
    <row r="4348" spans="1:13" x14ac:dyDescent="0.35">
      <c r="A4348">
        <v>50</v>
      </c>
      <c r="B4348">
        <v>2.06881922383775E-4</v>
      </c>
      <c r="C4348">
        <v>5.7981309857197502E-2</v>
      </c>
      <c r="D4348">
        <v>9.5647363337431804E-2</v>
      </c>
      <c r="E4348">
        <v>3.2394717202933702E-5</v>
      </c>
      <c r="F4348">
        <v>5.2234083538521998E-2</v>
      </c>
      <c r="G4348">
        <v>0.17846812076478399</v>
      </c>
      <c r="H4348">
        <v>0.51224562565092702</v>
      </c>
      <c r="I4348">
        <v>1.25962407651995</v>
      </c>
      <c r="J4348">
        <v>2.28018396017444</v>
      </c>
      <c r="K4348">
        <v>24</v>
      </c>
      <c r="L4348">
        <v>-34.923476550015501</v>
      </c>
      <c r="M4348">
        <v>0.5</v>
      </c>
    </row>
    <row r="4349" spans="1:13" x14ac:dyDescent="0.35">
      <c r="A4349">
        <v>50</v>
      </c>
      <c r="B4349">
        <v>1.0984058400261101E-4</v>
      </c>
      <c r="C4349">
        <v>6.7427789870745297E-2</v>
      </c>
      <c r="D4349">
        <v>0.17786144219542399</v>
      </c>
      <c r="E4349">
        <v>1.0350791244611E-4</v>
      </c>
      <c r="F4349">
        <v>0.31636084431181299</v>
      </c>
      <c r="G4349">
        <v>0.17461270943554599</v>
      </c>
      <c r="H4349">
        <v>0.51041521116003896</v>
      </c>
      <c r="I4349">
        <v>1.3684137060284101</v>
      </c>
      <c r="J4349">
        <v>1.4961615653218401</v>
      </c>
      <c r="K4349">
        <v>18</v>
      </c>
      <c r="L4349">
        <v>-44.633506162368299</v>
      </c>
      <c r="M4349">
        <v>0.5</v>
      </c>
    </row>
    <row r="4350" spans="1:13" x14ac:dyDescent="0.35">
      <c r="A4350">
        <v>50</v>
      </c>
      <c r="B4350">
        <v>5.0981043255862095E-4</v>
      </c>
      <c r="C4350">
        <v>9.0049309231938601E-2</v>
      </c>
      <c r="D4350">
        <v>0.18318445332960101</v>
      </c>
      <c r="E4350">
        <v>3.1655321367197602E-4</v>
      </c>
      <c r="F4350">
        <v>8.9283523524328806E-2</v>
      </c>
      <c r="G4350">
        <v>0.128965471162242</v>
      </c>
      <c r="H4350">
        <v>0.50608143179296405</v>
      </c>
      <c r="I4350">
        <v>1.06775405771583</v>
      </c>
      <c r="J4350">
        <v>1.7675329014108401</v>
      </c>
      <c r="K4350">
        <v>13</v>
      </c>
      <c r="L4350">
        <v>-35.455743552644101</v>
      </c>
      <c r="M4350">
        <v>0.5</v>
      </c>
    </row>
    <row r="4351" spans="1:13" x14ac:dyDescent="0.35">
      <c r="A4351">
        <v>50</v>
      </c>
      <c r="B4351">
        <v>7.9177318836758503E-6</v>
      </c>
      <c r="C4351">
        <v>8.9357483130561403E-3</v>
      </c>
      <c r="D4351">
        <v>0.11846383765820299</v>
      </c>
      <c r="E4351">
        <v>1.19984239617297E-5</v>
      </c>
      <c r="F4351">
        <v>2.4190004326220298E-2</v>
      </c>
      <c r="G4351">
        <v>0.16770861130943099</v>
      </c>
      <c r="H4351">
        <v>0.49891070634585299</v>
      </c>
      <c r="I4351">
        <v>1.14931795811126</v>
      </c>
      <c r="J4351">
        <v>2.4463078796106998</v>
      </c>
      <c r="K4351">
        <v>32</v>
      </c>
      <c r="L4351">
        <v>-40.963895575401899</v>
      </c>
      <c r="M4351">
        <v>0.5</v>
      </c>
    </row>
    <row r="4352" spans="1:13" x14ac:dyDescent="0.35">
      <c r="A4352">
        <v>50</v>
      </c>
      <c r="B4352">
        <v>7.4031082830287805E-5</v>
      </c>
      <c r="C4352">
        <v>0.103164803583027</v>
      </c>
      <c r="D4352">
        <v>0.32817060850828</v>
      </c>
      <c r="E4352">
        <v>1.0878576742803199E-4</v>
      </c>
      <c r="F4352">
        <v>3.8782607075317603E-2</v>
      </c>
      <c r="G4352">
        <v>0.18008878777751799</v>
      </c>
      <c r="H4352">
        <v>0.49432010964791101</v>
      </c>
      <c r="I4352">
        <v>0.87273905458154299</v>
      </c>
      <c r="J4352">
        <v>1.97240030350578</v>
      </c>
      <c r="K4352">
        <v>13</v>
      </c>
      <c r="L4352">
        <v>-42.119282284890701</v>
      </c>
      <c r="M4352">
        <v>0.5</v>
      </c>
    </row>
    <row r="4353" spans="1:13" x14ac:dyDescent="0.35">
      <c r="A4353">
        <v>50</v>
      </c>
      <c r="B4353">
        <v>2.2544315045973501E-5</v>
      </c>
      <c r="C4353">
        <v>1.60289722742619E-2</v>
      </c>
      <c r="D4353">
        <v>9.9791560511379704E-2</v>
      </c>
      <c r="E4353">
        <v>2.5872719649862301E-5</v>
      </c>
      <c r="F4353">
        <v>0.209235445860115</v>
      </c>
      <c r="G4353">
        <v>0.127280306471933</v>
      </c>
      <c r="H4353">
        <v>0.50913211167079897</v>
      </c>
      <c r="I4353">
        <v>1.6395484484730301</v>
      </c>
      <c r="J4353">
        <v>1.6104947051324501</v>
      </c>
      <c r="K4353">
        <v>18</v>
      </c>
      <c r="L4353">
        <v>-36.758827723443098</v>
      </c>
      <c r="M4353">
        <v>0.5</v>
      </c>
    </row>
    <row r="4354" spans="1:13" x14ac:dyDescent="0.35">
      <c r="A4354">
        <v>50</v>
      </c>
      <c r="B4354">
        <v>1.9880020172743199E-4</v>
      </c>
      <c r="C4354">
        <v>2.9271105790717102E-2</v>
      </c>
      <c r="D4354">
        <v>0.10757778031195001</v>
      </c>
      <c r="E4354">
        <v>6.4055440673165394E-5</v>
      </c>
      <c r="F4354">
        <v>8.3944191176330396E-2</v>
      </c>
      <c r="G4354">
        <v>0.13655449495203401</v>
      </c>
      <c r="H4354">
        <v>0.516960120970545</v>
      </c>
      <c r="I4354">
        <v>1.39835340407815</v>
      </c>
      <c r="J4354">
        <v>1.8863298433198501</v>
      </c>
      <c r="K4354">
        <v>19</v>
      </c>
      <c r="L4354">
        <v>-37.3489059446133</v>
      </c>
      <c r="M4354">
        <v>0.5</v>
      </c>
    </row>
    <row r="4355" spans="1:13" x14ac:dyDescent="0.35">
      <c r="A4355">
        <v>50</v>
      </c>
      <c r="B4355">
        <v>3.6123294041118199E-4</v>
      </c>
      <c r="C4355">
        <v>4.43700667624237E-2</v>
      </c>
      <c r="D4355">
        <v>9.2608148095575799E-2</v>
      </c>
      <c r="E4355">
        <v>1.01004993672396E-4</v>
      </c>
      <c r="F4355">
        <v>6.5146893594961702E-2</v>
      </c>
      <c r="G4355">
        <v>8.2299197633334001E-2</v>
      </c>
      <c r="H4355">
        <v>0.51586341404034197</v>
      </c>
      <c r="I4355">
        <v>1.16418964424293</v>
      </c>
      <c r="J4355">
        <v>1.61453077344264</v>
      </c>
      <c r="K4355">
        <v>18</v>
      </c>
      <c r="L4355">
        <v>-43.125728247085803</v>
      </c>
      <c r="M4355">
        <v>0.5</v>
      </c>
    </row>
    <row r="4356" spans="1:13" x14ac:dyDescent="0.35">
      <c r="A4356">
        <v>50</v>
      </c>
      <c r="B4356">
        <v>1.43286240253313E-4</v>
      </c>
      <c r="C4356">
        <v>2.4449283389751799E-2</v>
      </c>
      <c r="D4356">
        <v>9.122638139915E-2</v>
      </c>
      <c r="E4356">
        <v>8.3892055636390706E-5</v>
      </c>
      <c r="F4356">
        <v>4.5119714428566E-2</v>
      </c>
      <c r="G4356">
        <v>8.3434562075718602E-2</v>
      </c>
      <c r="H4356">
        <v>0.50819526169654705</v>
      </c>
      <c r="I4356">
        <v>1.17133928117009</v>
      </c>
      <c r="J4356">
        <v>1.7736194597300301</v>
      </c>
      <c r="K4356">
        <v>20</v>
      </c>
      <c r="L4356">
        <v>-41.431370236757097</v>
      </c>
      <c r="M4356">
        <v>0.5</v>
      </c>
    </row>
    <row r="4357" spans="1:13" x14ac:dyDescent="0.35">
      <c r="A4357">
        <v>50</v>
      </c>
      <c r="B4357">
        <v>1.91145302392711E-5</v>
      </c>
      <c r="C4357">
        <v>1.7016637618388099E-2</v>
      </c>
      <c r="D4357">
        <v>0.11776928917424501</v>
      </c>
      <c r="E4357">
        <v>2.0810191004899701E-5</v>
      </c>
      <c r="F4357">
        <v>1.98826247460656E-2</v>
      </c>
      <c r="G4357">
        <v>0.188555542089509</v>
      </c>
      <c r="H4357">
        <v>0.49821927092643498</v>
      </c>
      <c r="I4357">
        <v>1.0403001817422399</v>
      </c>
      <c r="J4357">
        <v>2.5785153766171698</v>
      </c>
      <c r="K4357">
        <v>29</v>
      </c>
      <c r="L4357">
        <v>-35.115714118384197</v>
      </c>
      <c r="M4357">
        <v>0.5</v>
      </c>
    </row>
    <row r="4358" spans="1:13" x14ac:dyDescent="0.35">
      <c r="A4358">
        <v>50</v>
      </c>
      <c r="B4358">
        <v>9.6997451432485394E-5</v>
      </c>
      <c r="C4358">
        <v>4.0948865828112399E-2</v>
      </c>
      <c r="D4358">
        <v>9.1122396859091195E-2</v>
      </c>
      <c r="E4358">
        <v>4.0206863213117699E-5</v>
      </c>
      <c r="F4358">
        <v>6.7499170639336803E-2</v>
      </c>
      <c r="G4358">
        <v>9.9353437550588203E-2</v>
      </c>
      <c r="H4358">
        <v>0.50723806583737496</v>
      </c>
      <c r="I4358">
        <v>1.1487746579525999</v>
      </c>
      <c r="J4358">
        <v>1.76475107853112</v>
      </c>
      <c r="K4358">
        <v>16</v>
      </c>
      <c r="L4358">
        <v>-42.605489025101399</v>
      </c>
      <c r="M4358">
        <v>0.5</v>
      </c>
    </row>
    <row r="4359" spans="1:13" x14ac:dyDescent="0.35">
      <c r="A4359">
        <v>50</v>
      </c>
      <c r="B4359">
        <v>4.3243443262231101E-4</v>
      </c>
      <c r="C4359">
        <v>6.4989197361891099E-2</v>
      </c>
      <c r="D4359">
        <v>0.155334802475359</v>
      </c>
      <c r="E4359">
        <v>2.0289947133212498E-3</v>
      </c>
      <c r="F4359">
        <v>0.10542274397967</v>
      </c>
      <c r="G4359">
        <v>0.102105489135244</v>
      </c>
      <c r="H4359">
        <v>0.474067843035826</v>
      </c>
      <c r="I4359">
        <v>0.92735366156384502</v>
      </c>
      <c r="J4359">
        <v>1.53650799072488</v>
      </c>
      <c r="K4359">
        <v>9</v>
      </c>
      <c r="L4359">
        <v>-35.2048092614626</v>
      </c>
      <c r="M4359">
        <v>0.5</v>
      </c>
    </row>
    <row r="4360" spans="1:13" x14ac:dyDescent="0.35">
      <c r="A4360">
        <v>50</v>
      </c>
      <c r="B4360">
        <v>1.6124046629538901E-5</v>
      </c>
      <c r="C4360">
        <v>2.21655107188161E-2</v>
      </c>
      <c r="D4360">
        <v>0.163624897231752</v>
      </c>
      <c r="E4360">
        <v>4.8361801183458803E-5</v>
      </c>
      <c r="F4360">
        <v>9.7882675397585994E-2</v>
      </c>
      <c r="G4360">
        <v>0.18662027366614301</v>
      </c>
      <c r="H4360">
        <v>0.49992670627921498</v>
      </c>
      <c r="I4360">
        <v>1.09541778204159</v>
      </c>
      <c r="J4360">
        <v>1.75744799568911</v>
      </c>
      <c r="K4360">
        <v>24</v>
      </c>
      <c r="L4360">
        <v>-49.425514737199798</v>
      </c>
      <c r="M4360">
        <v>0.5</v>
      </c>
    </row>
    <row r="4361" spans="1:13" x14ac:dyDescent="0.35">
      <c r="A4361">
        <v>50</v>
      </c>
      <c r="B4361">
        <v>6.8322348355313306E-5</v>
      </c>
      <c r="C4361">
        <v>0.101696451559802</v>
      </c>
      <c r="D4361">
        <v>0.35336918993526101</v>
      </c>
      <c r="E4361">
        <v>3.8907074239257102E-5</v>
      </c>
      <c r="F4361">
        <v>4.9838641110712201E-3</v>
      </c>
      <c r="G4361">
        <v>0.28116487617838498</v>
      </c>
      <c r="H4361">
        <v>0.48495325055203298</v>
      </c>
      <c r="I4361">
        <v>0.67212289865673502</v>
      </c>
      <c r="J4361">
        <v>3.3982007226255102</v>
      </c>
      <c r="K4361">
        <v>25</v>
      </c>
      <c r="L4361">
        <v>-43.912551520074302</v>
      </c>
      <c r="M4361">
        <v>0.5</v>
      </c>
    </row>
    <row r="4362" spans="1:13" x14ac:dyDescent="0.35">
      <c r="A4362">
        <v>50</v>
      </c>
      <c r="B4362">
        <v>7.6541716476398492E-6</v>
      </c>
      <c r="C4362">
        <v>1.9216432581365E-2</v>
      </c>
      <c r="D4362">
        <v>0.16288339510133401</v>
      </c>
      <c r="E4362">
        <v>2.8323582079076101E-5</v>
      </c>
      <c r="F4362">
        <v>7.0152438204155003E-3</v>
      </c>
      <c r="G4362">
        <v>0.189581393797358</v>
      </c>
      <c r="H4362">
        <v>0.48840395261227698</v>
      </c>
      <c r="I4362">
        <v>0.77928730133086099</v>
      </c>
      <c r="J4362">
        <v>2.8318194967101</v>
      </c>
      <c r="K4362">
        <v>24</v>
      </c>
      <c r="L4362">
        <v>-40.447869801412502</v>
      </c>
      <c r="M4362">
        <v>0.5</v>
      </c>
    </row>
    <row r="4363" spans="1:13" x14ac:dyDescent="0.35">
      <c r="A4363">
        <v>50</v>
      </c>
      <c r="B4363">
        <v>4.5100865977438901E-4</v>
      </c>
      <c r="C4363">
        <v>0.12415690201913</v>
      </c>
      <c r="D4363">
        <v>0.13565577250192301</v>
      </c>
      <c r="E4363">
        <v>2.54002942997861E-5</v>
      </c>
      <c r="F4363">
        <v>2.5880189804236502E-2</v>
      </c>
      <c r="G4363">
        <v>0.14822433716734401</v>
      </c>
      <c r="H4363">
        <v>0.507656992517732</v>
      </c>
      <c r="I4363">
        <v>1.07075003108866</v>
      </c>
      <c r="J4363">
        <v>2.2476554504702499</v>
      </c>
      <c r="K4363">
        <v>21</v>
      </c>
      <c r="L4363">
        <v>-35.151728120738802</v>
      </c>
      <c r="M4363">
        <v>0.5</v>
      </c>
    </row>
    <row r="4364" spans="1:13" x14ac:dyDescent="0.35">
      <c r="A4364">
        <v>50</v>
      </c>
      <c r="B4364">
        <v>3.7201627265143298E-4</v>
      </c>
      <c r="C4364">
        <v>0.10172025727450799</v>
      </c>
      <c r="D4364">
        <v>0.10906920971645399</v>
      </c>
      <c r="E4364">
        <v>2.1861159481460301E-5</v>
      </c>
      <c r="F4364">
        <v>2.3155540117002001E-2</v>
      </c>
      <c r="G4364">
        <v>8.1359270806752496E-2</v>
      </c>
      <c r="H4364">
        <v>0.507743129221219</v>
      </c>
      <c r="I4364">
        <v>0.96559060019768295</v>
      </c>
      <c r="J4364">
        <v>1.8203126177070299</v>
      </c>
      <c r="K4364">
        <v>21</v>
      </c>
      <c r="L4364">
        <v>-44.608567395517099</v>
      </c>
      <c r="M4364">
        <v>0.5</v>
      </c>
    </row>
    <row r="4365" spans="1:13" x14ac:dyDescent="0.35">
      <c r="A4365">
        <v>50</v>
      </c>
      <c r="B4365">
        <v>2.03301910846066E-5</v>
      </c>
      <c r="C4365">
        <v>1.2347646175378899E-2</v>
      </c>
      <c r="D4365">
        <v>8.1019496262173099E-2</v>
      </c>
      <c r="E4365">
        <v>1.80980783516997E-5</v>
      </c>
      <c r="F4365">
        <v>3.3808119823750302E-2</v>
      </c>
      <c r="G4365">
        <v>8.7943501434929502E-2</v>
      </c>
      <c r="H4365">
        <v>0.50444419531802498</v>
      </c>
      <c r="I4365">
        <v>1.23071441698775</v>
      </c>
      <c r="J4365">
        <v>1.8767290543446999</v>
      </c>
      <c r="K4365">
        <v>29</v>
      </c>
      <c r="L4365">
        <v>-49.955551239844901</v>
      </c>
      <c r="M4365">
        <v>0.5</v>
      </c>
    </row>
    <row r="4366" spans="1:13" x14ac:dyDescent="0.35">
      <c r="A4366">
        <v>50</v>
      </c>
      <c r="B4366">
        <v>9.7636226294637798E-5</v>
      </c>
      <c r="C4366">
        <v>3.7860593123231499E-2</v>
      </c>
      <c r="D4366">
        <v>0.14708212110695401</v>
      </c>
      <c r="E4366">
        <v>5.63955307286032E-5</v>
      </c>
      <c r="F4366">
        <v>2.3094254550940798</v>
      </c>
      <c r="G4366">
        <v>0.14457394187570999</v>
      </c>
      <c r="H4366">
        <v>0.51845489142147205</v>
      </c>
      <c r="I4366">
        <v>2.2142639778683302</v>
      </c>
      <c r="J4366">
        <v>1.11491106633957</v>
      </c>
      <c r="K4366">
        <v>9</v>
      </c>
      <c r="L4366">
        <v>-27.041474697346899</v>
      </c>
      <c r="M4366">
        <v>0.5</v>
      </c>
    </row>
    <row r="4367" spans="1:13" x14ac:dyDescent="0.35">
      <c r="A4367">
        <v>50</v>
      </c>
      <c r="B4367">
        <v>7.7482429191058101E-5</v>
      </c>
      <c r="C4367">
        <v>0.150865394110723</v>
      </c>
      <c r="D4367">
        <v>0.39317216719888998</v>
      </c>
      <c r="E4367">
        <v>3.7598205129891299E-5</v>
      </c>
      <c r="F4367">
        <v>3.1975242038390798E-2</v>
      </c>
      <c r="G4367">
        <v>0.18553897889080501</v>
      </c>
      <c r="H4367">
        <v>0.49718094264982698</v>
      </c>
      <c r="I4367">
        <v>0.86486542849868597</v>
      </c>
      <c r="J4367">
        <v>2.1531784459688299</v>
      </c>
      <c r="K4367">
        <v>21</v>
      </c>
      <c r="L4367">
        <v>-48.050564991593902</v>
      </c>
      <c r="M4367">
        <v>0.5</v>
      </c>
    </row>
    <row r="4368" spans="1:13" x14ac:dyDescent="0.35">
      <c r="A4368">
        <v>50</v>
      </c>
      <c r="B4368">
        <v>1.71620336454832E-4</v>
      </c>
      <c r="C4368">
        <v>0.20801679433183001</v>
      </c>
      <c r="D4368">
        <v>0.63917049305337603</v>
      </c>
      <c r="E4368">
        <v>3.01609417945546E-4</v>
      </c>
      <c r="F4368">
        <v>2.8822511232706901E-2</v>
      </c>
      <c r="G4368">
        <v>0.26886969556673102</v>
      </c>
      <c r="H4368">
        <v>0.47590235296302702</v>
      </c>
      <c r="I4368">
        <v>0.63918998241534397</v>
      </c>
      <c r="J4368">
        <v>2.2374123379893298</v>
      </c>
      <c r="K4368">
        <v>15</v>
      </c>
      <c r="L4368">
        <v>-45.168705549363402</v>
      </c>
      <c r="M4368">
        <v>0.5</v>
      </c>
    </row>
    <row r="4369" spans="1:13" x14ac:dyDescent="0.35">
      <c r="A4369">
        <v>50</v>
      </c>
      <c r="B4369">
        <v>2.46365931530734E-5</v>
      </c>
      <c r="C4369">
        <v>1.9601066755264299E-2</v>
      </c>
      <c r="D4369">
        <v>0.12743613029654699</v>
      </c>
      <c r="E4369">
        <v>5.0388489894644097E-5</v>
      </c>
      <c r="F4369">
        <v>2.4267047497390601E-2</v>
      </c>
      <c r="G4369">
        <v>0.18594657431678899</v>
      </c>
      <c r="H4369">
        <v>0.49415168431448098</v>
      </c>
      <c r="I4369">
        <v>0.95472686378244198</v>
      </c>
      <c r="J4369">
        <v>2.4246751805312399</v>
      </c>
      <c r="K4369">
        <v>21</v>
      </c>
      <c r="L4369">
        <v>-41.801849712102999</v>
      </c>
      <c r="M4369">
        <v>0.5</v>
      </c>
    </row>
    <row r="4370" spans="1:13" x14ac:dyDescent="0.35">
      <c r="A4370">
        <v>50</v>
      </c>
      <c r="B4370">
        <v>1.3113818361736699E-4</v>
      </c>
      <c r="C4370">
        <v>2.87029084877835E-2</v>
      </c>
      <c r="D4370">
        <v>8.0884853326632894E-2</v>
      </c>
      <c r="E4370">
        <v>2.6253128445677899E-5</v>
      </c>
      <c r="F4370">
        <v>5.7118390964873998E-2</v>
      </c>
      <c r="G4370">
        <v>0.110705716996213</v>
      </c>
      <c r="H4370">
        <v>0.51508497245352303</v>
      </c>
      <c r="I4370">
        <v>1.3735091990405199</v>
      </c>
      <c r="J4370">
        <v>1.9320624886295801</v>
      </c>
      <c r="K4370">
        <v>25</v>
      </c>
      <c r="L4370">
        <v>-39.407015460429903</v>
      </c>
      <c r="M4370">
        <v>0.5</v>
      </c>
    </row>
    <row r="4371" spans="1:13" x14ac:dyDescent="0.35">
      <c r="A4371">
        <v>50</v>
      </c>
      <c r="B4371">
        <v>5.9519060198335097E-5</v>
      </c>
      <c r="C4371">
        <v>2.87330595517497E-2</v>
      </c>
      <c r="D4371">
        <v>9.5732221770382805E-2</v>
      </c>
      <c r="E4371">
        <v>1.21466867139873E-5</v>
      </c>
      <c r="F4371">
        <v>2.4811511019231701E-2</v>
      </c>
      <c r="G4371">
        <v>0.185930789831874</v>
      </c>
      <c r="H4371">
        <v>0.50623993249647703</v>
      </c>
      <c r="I4371">
        <v>1.16976258087097</v>
      </c>
      <c r="J4371">
        <v>2.5343887207708198</v>
      </c>
      <c r="K4371">
        <v>25</v>
      </c>
      <c r="L4371">
        <v>-35.382059060781799</v>
      </c>
      <c r="M4371">
        <v>0.5</v>
      </c>
    </row>
    <row r="4372" spans="1:13" x14ac:dyDescent="0.35">
      <c r="A4372">
        <v>50</v>
      </c>
      <c r="B4372">
        <v>7.0805284576936896E-4</v>
      </c>
      <c r="C4372">
        <v>0.122150989164214</v>
      </c>
      <c r="D4372">
        <v>0.36944344973917098</v>
      </c>
      <c r="E4372">
        <v>1.9099668475690899E-3</v>
      </c>
      <c r="F4372">
        <v>0.142372489519388</v>
      </c>
      <c r="G4372">
        <v>0.28298858729839999</v>
      </c>
      <c r="H4372">
        <v>0.48385760266740602</v>
      </c>
      <c r="I4372">
        <v>0.909467923473817</v>
      </c>
      <c r="J4372">
        <v>1.8589363926585301</v>
      </c>
      <c r="K4372">
        <v>9</v>
      </c>
      <c r="L4372">
        <v>-27.8730273178925</v>
      </c>
      <c r="M4372">
        <v>0.5</v>
      </c>
    </row>
    <row r="4373" spans="1:13" x14ac:dyDescent="0.35">
      <c r="A4373">
        <v>50</v>
      </c>
      <c r="B4373">
        <v>2.4142183489992301E-5</v>
      </c>
      <c r="C4373">
        <v>3.9326982115337403E-2</v>
      </c>
      <c r="D4373">
        <v>0.18803646436120999</v>
      </c>
      <c r="E4373">
        <v>5.0036555725009298E-5</v>
      </c>
      <c r="F4373">
        <v>2.5024871654096101E-2</v>
      </c>
      <c r="G4373">
        <v>0.14516078174250099</v>
      </c>
      <c r="H4373">
        <v>0.49384778866519402</v>
      </c>
      <c r="I4373">
        <v>0.87436379409221698</v>
      </c>
      <c r="J4373">
        <v>2.06611896112797</v>
      </c>
      <c r="K4373">
        <v>17</v>
      </c>
      <c r="L4373">
        <v>-40.852460865012802</v>
      </c>
      <c r="M4373">
        <v>0.5</v>
      </c>
    </row>
    <row r="4374" spans="1:13" x14ac:dyDescent="0.35">
      <c r="A4374">
        <v>50</v>
      </c>
      <c r="B4374">
        <v>1.44675582973783E-4</v>
      </c>
      <c r="C4374">
        <v>7.1579774127475099E-2</v>
      </c>
      <c r="D4374">
        <v>0.15710637686752199</v>
      </c>
      <c r="E4374">
        <v>5.6620971054198799E-5</v>
      </c>
      <c r="F4374">
        <v>2.0267043545881401E-2</v>
      </c>
      <c r="G4374">
        <v>0.12613299996541799</v>
      </c>
      <c r="H4374">
        <v>0.50057235440554704</v>
      </c>
      <c r="I4374">
        <v>0.91817060036689402</v>
      </c>
      <c r="J4374">
        <v>2.2874297247986299</v>
      </c>
      <c r="K4374">
        <v>21</v>
      </c>
      <c r="L4374">
        <v>-45.360513673518398</v>
      </c>
      <c r="M4374">
        <v>0.5</v>
      </c>
    </row>
    <row r="4375" spans="1:13" x14ac:dyDescent="0.35">
      <c r="A4375">
        <v>50</v>
      </c>
      <c r="B4375">
        <v>9.8099805538003794E-6</v>
      </c>
      <c r="C4375">
        <v>9.9541321738911507E-3</v>
      </c>
      <c r="D4375">
        <v>0.100793313120803</v>
      </c>
      <c r="E4375">
        <v>1.3338293735209601E-5</v>
      </c>
      <c r="F4375">
        <v>1.9555184349953299E-2</v>
      </c>
      <c r="G4375">
        <v>0.134694129262277</v>
      </c>
      <c r="H4375">
        <v>0.49902734802842202</v>
      </c>
      <c r="I4375">
        <v>1.1337110403388899</v>
      </c>
      <c r="J4375">
        <v>2.4578395804961999</v>
      </c>
      <c r="K4375">
        <v>32</v>
      </c>
      <c r="L4375">
        <v>-41.1887871184095</v>
      </c>
      <c r="M4375">
        <v>0.5</v>
      </c>
    </row>
    <row r="4376" spans="1:13" x14ac:dyDescent="0.35">
      <c r="A4376">
        <v>50</v>
      </c>
      <c r="B4376">
        <v>2.5744120327611802E-4</v>
      </c>
      <c r="C4376">
        <v>3.5357011786606898E-2</v>
      </c>
      <c r="D4376">
        <v>0.105373527824073</v>
      </c>
      <c r="E4376">
        <v>5.7029258336477899E-3</v>
      </c>
      <c r="F4376">
        <v>0.109659716816461</v>
      </c>
      <c r="G4376">
        <v>8.72172785617749E-2</v>
      </c>
      <c r="H4376">
        <v>0.43682476493167499</v>
      </c>
      <c r="I4376">
        <v>0.89753816351582405</v>
      </c>
      <c r="J4376">
        <v>1.54023546654082</v>
      </c>
      <c r="K4376">
        <v>8</v>
      </c>
      <c r="L4376">
        <v>-30.600229205183702</v>
      </c>
      <c r="M4376">
        <v>0.5</v>
      </c>
    </row>
    <row r="4377" spans="1:13" x14ac:dyDescent="0.35">
      <c r="A4377">
        <v>50</v>
      </c>
      <c r="B4377">
        <v>6.2023360033132901E-4</v>
      </c>
      <c r="C4377">
        <v>8.2366896206547496E-2</v>
      </c>
      <c r="D4377">
        <v>0.12105256480030401</v>
      </c>
      <c r="E4377">
        <v>1.19001016424011E-4</v>
      </c>
      <c r="F4377">
        <v>6.5642328515498796E-2</v>
      </c>
      <c r="G4377">
        <v>5.7728152047740101E-2</v>
      </c>
      <c r="H4377">
        <v>0.51791314379261699</v>
      </c>
      <c r="I4377">
        <v>1.1160556620212301</v>
      </c>
      <c r="J4377">
        <v>1.3040990735196401</v>
      </c>
      <c r="K4377">
        <v>17</v>
      </c>
      <c r="L4377">
        <v>-40.893105258657599</v>
      </c>
      <c r="M4377">
        <v>0.5</v>
      </c>
    </row>
    <row r="4378" spans="1:13" x14ac:dyDescent="0.35">
      <c r="A4378">
        <v>50</v>
      </c>
      <c r="B4378">
        <v>2.2450169369963699E-5</v>
      </c>
      <c r="C4378">
        <v>3.1521522729025302E-2</v>
      </c>
      <c r="D4378">
        <v>0.13917239879876001</v>
      </c>
      <c r="E4378">
        <v>2.6362611013856701E-5</v>
      </c>
      <c r="F4378">
        <v>2.2822452708758101E-2</v>
      </c>
      <c r="G4378">
        <v>3.1436607909422001E-2</v>
      </c>
      <c r="H4378">
        <v>0.505141954109109</v>
      </c>
      <c r="I4378">
        <v>0.85312262922071302</v>
      </c>
      <c r="J4378">
        <v>0.79460980400083803</v>
      </c>
      <c r="K4378">
        <v>25</v>
      </c>
      <c r="L4378">
        <v>-63.985680789500698</v>
      </c>
      <c r="M4378">
        <v>0.5</v>
      </c>
    </row>
    <row r="4379" spans="1:13" x14ac:dyDescent="0.35">
      <c r="A4379">
        <v>50</v>
      </c>
      <c r="B4379">
        <v>4.2088124283046197E-5</v>
      </c>
      <c r="C4379">
        <v>1.52441873980206E-2</v>
      </c>
      <c r="D4379">
        <v>0.101712062947462</v>
      </c>
      <c r="E4379">
        <v>5.0448147462741103E-5</v>
      </c>
      <c r="F4379">
        <v>3.7769446068106997E-2</v>
      </c>
      <c r="G4379">
        <v>0.113478706851445</v>
      </c>
      <c r="H4379">
        <v>0.50247722588515098</v>
      </c>
      <c r="I4379">
        <v>1.18055586338715</v>
      </c>
      <c r="J4379">
        <v>1.94397601171222</v>
      </c>
      <c r="K4379">
        <v>19</v>
      </c>
      <c r="L4379">
        <v>-39.038690185730601</v>
      </c>
      <c r="M4379">
        <v>0.5</v>
      </c>
    </row>
    <row r="4380" spans="1:13" x14ac:dyDescent="0.35">
      <c r="A4380">
        <v>50</v>
      </c>
      <c r="B4380">
        <v>1.0139064705037299E-3</v>
      </c>
      <c r="C4380">
        <v>0.173264238986714</v>
      </c>
      <c r="D4380">
        <v>0.24785277502292499</v>
      </c>
      <c r="E4380">
        <v>2.1045891695969799E-4</v>
      </c>
      <c r="F4380">
        <v>7.6923600401738207E-2</v>
      </c>
      <c r="G4380">
        <v>0.10305680172365</v>
      </c>
      <c r="H4380">
        <v>0.51348958700518799</v>
      </c>
      <c r="I4380">
        <v>1.10408554302979</v>
      </c>
      <c r="J4380">
        <v>1.6523154787943899</v>
      </c>
      <c r="K4380">
        <v>20</v>
      </c>
      <c r="L4380">
        <v>-46.090398355582103</v>
      </c>
      <c r="M4380">
        <v>0.5</v>
      </c>
    </row>
    <row r="4381" spans="1:13" x14ac:dyDescent="0.35">
      <c r="A4381">
        <v>50</v>
      </c>
      <c r="B4381">
        <v>4.9500558336380097E-5</v>
      </c>
      <c r="C4381">
        <v>6.14768897028986E-2</v>
      </c>
      <c r="D4381">
        <v>0.21283482699167799</v>
      </c>
      <c r="E4381">
        <v>5.5169056948650602E-5</v>
      </c>
      <c r="F4381">
        <v>4.0643713998383402E-2</v>
      </c>
      <c r="G4381">
        <v>0.27511972705100202</v>
      </c>
      <c r="H4381">
        <v>0.49672548131247501</v>
      </c>
      <c r="I4381">
        <v>0.90512027569076703</v>
      </c>
      <c r="J4381">
        <v>2.35365960517366</v>
      </c>
      <c r="K4381">
        <v>27</v>
      </c>
      <c r="L4381">
        <v>-47.3097956804774</v>
      </c>
      <c r="M4381">
        <v>0.5</v>
      </c>
    </row>
    <row r="4382" spans="1:13" x14ac:dyDescent="0.35">
      <c r="A4382">
        <v>50</v>
      </c>
      <c r="B4382">
        <v>1.3408809949983701E-4</v>
      </c>
      <c r="C4382">
        <v>7.6423608184146605E-2</v>
      </c>
      <c r="D4382">
        <v>0.130189007817295</v>
      </c>
      <c r="E4382">
        <v>1.57167355116606E-5</v>
      </c>
      <c r="F4382">
        <v>2.5341035433967301E-2</v>
      </c>
      <c r="G4382">
        <v>0.20714903122471501</v>
      </c>
      <c r="H4382">
        <v>0.50517688085425705</v>
      </c>
      <c r="I4382">
        <v>1.08031523524892</v>
      </c>
      <c r="J4382">
        <v>2.4820910019253102</v>
      </c>
      <c r="K4382">
        <v>24</v>
      </c>
      <c r="L4382">
        <v>-35.528997679646899</v>
      </c>
      <c r="M4382">
        <v>0.5</v>
      </c>
    </row>
    <row r="4383" spans="1:13" x14ac:dyDescent="0.35">
      <c r="A4383">
        <v>50</v>
      </c>
      <c r="B4383">
        <v>2.4136240632460901E-5</v>
      </c>
      <c r="C4383">
        <v>2.8557041852694798E-2</v>
      </c>
      <c r="D4383">
        <v>0.142628649442581</v>
      </c>
      <c r="E4383">
        <v>2.6165998062141899E-5</v>
      </c>
      <c r="F4383">
        <v>1.36150102709024E-2</v>
      </c>
      <c r="G4383">
        <v>0.23727919340076201</v>
      </c>
      <c r="H4383">
        <v>0.49415160166228</v>
      </c>
      <c r="I4383">
        <v>0.86754526944704102</v>
      </c>
      <c r="J4383">
        <v>2.92183173756225</v>
      </c>
      <c r="K4383">
        <v>27</v>
      </c>
      <c r="L4383">
        <v>-43.436299837360799</v>
      </c>
      <c r="M4383">
        <v>0.5</v>
      </c>
    </row>
    <row r="4384" spans="1:13" x14ac:dyDescent="0.35">
      <c r="A4384">
        <v>50</v>
      </c>
      <c r="B4384">
        <v>1.2917758268481399E-4</v>
      </c>
      <c r="C4384">
        <v>4.0482605006239E-2</v>
      </c>
      <c r="D4384">
        <v>0.103411308433469</v>
      </c>
      <c r="E4384">
        <v>1.98541858555767E-5</v>
      </c>
      <c r="F4384">
        <v>2.0770097617398599E-2</v>
      </c>
      <c r="G4384">
        <v>0.13294291304428499</v>
      </c>
      <c r="H4384">
        <v>0.50571225292064104</v>
      </c>
      <c r="I4384">
        <v>1.0798188019597399</v>
      </c>
      <c r="J4384">
        <v>2.2244025072108098</v>
      </c>
      <c r="K4384">
        <v>23</v>
      </c>
      <c r="L4384">
        <v>-38.451888319009399</v>
      </c>
      <c r="M4384">
        <v>0.5</v>
      </c>
    </row>
    <row r="4385" spans="1:13" x14ac:dyDescent="0.35">
      <c r="A4385">
        <v>50</v>
      </c>
      <c r="B4385">
        <v>2.1748899198568999E-4</v>
      </c>
      <c r="C4385">
        <v>5.7225288322714403E-2</v>
      </c>
      <c r="D4385">
        <v>0.145298631915701</v>
      </c>
      <c r="E4385">
        <v>8.7554967360078701E-5</v>
      </c>
      <c r="F4385">
        <v>3.3571464445168599E-2</v>
      </c>
      <c r="G4385">
        <v>0.12011714297456901</v>
      </c>
      <c r="H4385">
        <v>0.50678297424361396</v>
      </c>
      <c r="I4385">
        <v>1.0101705059498101</v>
      </c>
      <c r="J4385">
        <v>1.8335781009983001</v>
      </c>
      <c r="K4385">
        <v>22</v>
      </c>
      <c r="L4385">
        <v>-40.284370021616503</v>
      </c>
      <c r="M4385">
        <v>0.5</v>
      </c>
    </row>
    <row r="4386" spans="1:13" x14ac:dyDescent="0.35">
      <c r="A4386">
        <v>50</v>
      </c>
      <c r="B4386">
        <v>1.2382522962513199E-4</v>
      </c>
      <c r="C4386">
        <v>3.8820448407864298E-2</v>
      </c>
      <c r="D4386">
        <v>0.11961090973020901</v>
      </c>
      <c r="E4386">
        <v>8.2546875325449905E-5</v>
      </c>
      <c r="F4386">
        <v>5.7554094662016698E-2</v>
      </c>
      <c r="G4386">
        <v>0.113310791307312</v>
      </c>
      <c r="H4386">
        <v>0.50601556082079502</v>
      </c>
      <c r="I4386">
        <v>1.1093836422888199</v>
      </c>
      <c r="J4386">
        <v>1.7672382701695499</v>
      </c>
      <c r="K4386">
        <v>18</v>
      </c>
      <c r="L4386">
        <v>-41.516958721479199</v>
      </c>
      <c r="M4386">
        <v>0.5</v>
      </c>
    </row>
    <row r="4387" spans="1:13" x14ac:dyDescent="0.35">
      <c r="A4387">
        <v>50</v>
      </c>
      <c r="B4387">
        <v>2.4173154240247199E-5</v>
      </c>
      <c r="C4387">
        <v>1.26826385378311E-2</v>
      </c>
      <c r="D4387">
        <v>7.3710587905282607E-2</v>
      </c>
      <c r="E4387">
        <v>1.39964885137866E-5</v>
      </c>
      <c r="F4387">
        <v>4.8446732728398299E-2</v>
      </c>
      <c r="G4387">
        <v>8.4508790853780894E-2</v>
      </c>
      <c r="H4387">
        <v>0.50751019877105596</v>
      </c>
      <c r="I4387">
        <v>1.4090009720766801</v>
      </c>
      <c r="J4387">
        <v>1.88682047976345</v>
      </c>
      <c r="K4387">
        <v>29</v>
      </c>
      <c r="L4387">
        <v>-43.308032568399902</v>
      </c>
      <c r="M4387">
        <v>0.5</v>
      </c>
    </row>
    <row r="4388" spans="1:13" x14ac:dyDescent="0.35">
      <c r="A4388">
        <v>50</v>
      </c>
      <c r="B4388">
        <v>1.8959075022083999E-4</v>
      </c>
      <c r="C4388">
        <v>0.17783623194577899</v>
      </c>
      <c r="D4388">
        <v>0.40929809052264998</v>
      </c>
      <c r="E4388">
        <v>5.5946474456680401E-5</v>
      </c>
      <c r="F4388">
        <v>2.0843798590665701E-2</v>
      </c>
      <c r="G4388">
        <v>0.22400458383719199</v>
      </c>
      <c r="H4388">
        <v>0.49423984770761198</v>
      </c>
      <c r="I4388">
        <v>0.82873542009551904</v>
      </c>
      <c r="J4388">
        <v>2.5533627303211999</v>
      </c>
      <c r="K4388">
        <v>24</v>
      </c>
      <c r="L4388">
        <v>-45.032272550058899</v>
      </c>
      <c r="M4388">
        <v>0.5</v>
      </c>
    </row>
    <row r="4389" spans="1:13" x14ac:dyDescent="0.35">
      <c r="A4389">
        <v>50</v>
      </c>
      <c r="B4389">
        <v>1.6859727757226101E-4</v>
      </c>
      <c r="C4389">
        <v>2.9280538782001798E-2</v>
      </c>
      <c r="D4389">
        <v>0.12328937925504101</v>
      </c>
      <c r="E4389">
        <v>4.47822067004231E-5</v>
      </c>
      <c r="F4389">
        <v>2.4578178535222699E-2</v>
      </c>
      <c r="G4389">
        <v>0.198147742594557</v>
      </c>
      <c r="H4389">
        <v>0.50738916849176496</v>
      </c>
      <c r="I4389">
        <v>1.1369547609489501</v>
      </c>
      <c r="J4389">
        <v>2.44030044229148</v>
      </c>
      <c r="K4389">
        <v>15</v>
      </c>
      <c r="L4389">
        <v>-21.5834238075524</v>
      </c>
      <c r="M4389">
        <v>0.5</v>
      </c>
    </row>
    <row r="4390" spans="1:13" x14ac:dyDescent="0.35">
      <c r="A4390">
        <v>50</v>
      </c>
      <c r="B4390">
        <v>7.8116521598281793E-2</v>
      </c>
      <c r="C4390">
        <v>2.0787981659625099</v>
      </c>
      <c r="D4390">
        <v>0.58324476436439099</v>
      </c>
      <c r="E4390">
        <v>2.6469988369259601E-4</v>
      </c>
      <c r="F4390">
        <v>0.15037958701030099</v>
      </c>
      <c r="G4390">
        <v>0.14340697526945301</v>
      </c>
      <c r="H4390">
        <v>0.52817394478846202</v>
      </c>
      <c r="I4390">
        <v>1.2410420975310299</v>
      </c>
      <c r="J4390">
        <v>1.6383023214805701</v>
      </c>
      <c r="K4390">
        <v>8</v>
      </c>
      <c r="L4390">
        <v>-21.529661144870399</v>
      </c>
      <c r="M4390">
        <v>0.5</v>
      </c>
    </row>
    <row r="4391" spans="1:13" x14ac:dyDescent="0.35">
      <c r="A4391">
        <v>50</v>
      </c>
      <c r="B4391">
        <v>4.0894460758282499E-5</v>
      </c>
      <c r="C4391">
        <v>3.2852099426003999E-2</v>
      </c>
      <c r="D4391">
        <v>9.4203174160540304E-2</v>
      </c>
      <c r="E4391">
        <v>1.8802310547742199E-5</v>
      </c>
      <c r="F4391">
        <v>3.0991840855323999E-2</v>
      </c>
      <c r="G4391">
        <v>9.9296584813421407E-2</v>
      </c>
      <c r="H4391">
        <v>0.50439007433730398</v>
      </c>
      <c r="I4391">
        <v>1.0700289749742999</v>
      </c>
      <c r="J4391">
        <v>1.8570375659340199</v>
      </c>
      <c r="K4391">
        <v>27</v>
      </c>
      <c r="L4391">
        <v>-49.607155415453697</v>
      </c>
      <c r="M4391">
        <v>0.5</v>
      </c>
    </row>
    <row r="4392" spans="1:13" x14ac:dyDescent="0.35">
      <c r="A4392">
        <v>50</v>
      </c>
      <c r="B4392">
        <v>1.30570856034319E-4</v>
      </c>
      <c r="C4392">
        <v>8.4518821009875802E-2</v>
      </c>
      <c r="D4392">
        <v>0.225829627495583</v>
      </c>
      <c r="E4392">
        <v>8.9965601954087199E-5</v>
      </c>
      <c r="F4392">
        <v>2.73859703531842E-2</v>
      </c>
      <c r="G4392">
        <v>0.181264509642931</v>
      </c>
      <c r="H4392">
        <v>0.49602770416512298</v>
      </c>
      <c r="I4392">
        <v>0.87751534552974697</v>
      </c>
      <c r="J4392">
        <v>2.2459673524108399</v>
      </c>
      <c r="K4392">
        <v>17</v>
      </c>
      <c r="L4392">
        <v>-44.050466017718399</v>
      </c>
      <c r="M4392">
        <v>0.5</v>
      </c>
    </row>
    <row r="4393" spans="1:13" x14ac:dyDescent="0.35">
      <c r="A4393">
        <v>50</v>
      </c>
      <c r="B4393">
        <v>2.2517836957438401E-4</v>
      </c>
      <c r="C4393">
        <v>0.33242024289869498</v>
      </c>
      <c r="D4393">
        <v>0.72626569407476005</v>
      </c>
      <c r="E4393">
        <v>3.8660209056852002E-5</v>
      </c>
      <c r="F4393">
        <v>1.6179766243556399E-2</v>
      </c>
      <c r="G4393">
        <v>0.162994362324165</v>
      </c>
      <c r="H4393">
        <v>0.49593424497871302</v>
      </c>
      <c r="I4393">
        <v>0.81349205975933803</v>
      </c>
      <c r="J4393">
        <v>2.32561164698566</v>
      </c>
      <c r="K4393">
        <v>22</v>
      </c>
      <c r="L4393">
        <v>-43.1479484551962</v>
      </c>
      <c r="M4393">
        <v>0.5</v>
      </c>
    </row>
    <row r="4394" spans="1:13" x14ac:dyDescent="0.35">
      <c r="A4394">
        <v>50</v>
      </c>
      <c r="B4394">
        <v>5.7853445368540898E-5</v>
      </c>
      <c r="C4394">
        <v>2.9753211707004401E-2</v>
      </c>
      <c r="D4394">
        <v>9.8780704461280899E-2</v>
      </c>
      <c r="E4394">
        <v>1.42712576052615E-4</v>
      </c>
      <c r="F4394">
        <v>0.15180640786984401</v>
      </c>
      <c r="G4394">
        <v>9.2011078803019106E-2</v>
      </c>
      <c r="H4394">
        <v>0.50060427163522103</v>
      </c>
      <c r="I4394">
        <v>1.2049510265788399</v>
      </c>
      <c r="J4394">
        <v>1.4865982595499301</v>
      </c>
      <c r="K4394">
        <v>12</v>
      </c>
      <c r="L4394">
        <v>-41.614071469290501</v>
      </c>
      <c r="M4394">
        <v>0.5</v>
      </c>
    </row>
    <row r="4395" spans="1:13" x14ac:dyDescent="0.35">
      <c r="A4395">
        <v>50</v>
      </c>
      <c r="B4395">
        <v>3.8918621502231003E-5</v>
      </c>
      <c r="C4395">
        <v>1.55848123869447E-2</v>
      </c>
      <c r="D4395">
        <v>8.3386275830228798E-2</v>
      </c>
      <c r="E4395">
        <v>3.6915717274986701E-5</v>
      </c>
      <c r="F4395">
        <v>4.00151227971332E-2</v>
      </c>
      <c r="G4395">
        <v>0.100767518793521</v>
      </c>
      <c r="H4395">
        <v>0.50439701253885905</v>
      </c>
      <c r="I4395">
        <v>1.2239410360502501</v>
      </c>
      <c r="J4395">
        <v>1.9757103937698099</v>
      </c>
      <c r="K4395">
        <v>20</v>
      </c>
      <c r="L4395">
        <v>-42.146800646823202</v>
      </c>
      <c r="M4395">
        <v>0.5</v>
      </c>
    </row>
    <row r="4396" spans="1:13" x14ac:dyDescent="0.35">
      <c r="A4396">
        <v>50</v>
      </c>
      <c r="B4396">
        <v>2.2722839029324499E-4</v>
      </c>
      <c r="C4396">
        <v>3.7373848717384799E-2</v>
      </c>
      <c r="D4396">
        <v>9.3619631593924502E-2</v>
      </c>
      <c r="E4396">
        <v>7.1641249727872103E-5</v>
      </c>
      <c r="F4396">
        <v>6.29581561637476E-2</v>
      </c>
      <c r="G4396">
        <v>0.117277832501667</v>
      </c>
      <c r="H4396">
        <v>0.51387224506034701</v>
      </c>
      <c r="I4396">
        <v>1.2503701958432101</v>
      </c>
      <c r="J4396">
        <v>1.9567427581722701</v>
      </c>
      <c r="K4396">
        <v>19</v>
      </c>
      <c r="L4396">
        <v>-40.873559047927799</v>
      </c>
      <c r="M4396">
        <v>0.5</v>
      </c>
    </row>
    <row r="4397" spans="1:13" x14ac:dyDescent="0.35">
      <c r="A4397">
        <v>50</v>
      </c>
      <c r="B4397">
        <v>1.8102300118859002E-5</v>
      </c>
      <c r="C4397">
        <v>1.8088629536289699E-2</v>
      </c>
      <c r="D4397">
        <v>0.143704344700926</v>
      </c>
      <c r="E4397">
        <v>4.7740090509289401E-5</v>
      </c>
      <c r="F4397">
        <v>5.6981411308858802E-2</v>
      </c>
      <c r="G4397">
        <v>0.27476651073325598</v>
      </c>
      <c r="H4397">
        <v>0.497536019661594</v>
      </c>
      <c r="I4397">
        <v>1.0676915014253401</v>
      </c>
      <c r="J4397">
        <v>2.42783225898182</v>
      </c>
      <c r="K4397">
        <v>22</v>
      </c>
      <c r="L4397">
        <v>-35.684209178316003</v>
      </c>
      <c r="M4397">
        <v>0.5</v>
      </c>
    </row>
    <row r="4398" spans="1:13" x14ac:dyDescent="0.35">
      <c r="A4398">
        <v>50</v>
      </c>
      <c r="B4398">
        <v>6.0073904416203201E-2</v>
      </c>
      <c r="C4398">
        <v>0.28336147608265</v>
      </c>
      <c r="D4398">
        <v>0.21204224137753</v>
      </c>
      <c r="E4398">
        <v>1.8838334999512402E-2</v>
      </c>
      <c r="F4398">
        <v>0.56301309708195801</v>
      </c>
      <c r="G4398">
        <v>9.1075408798564697E-2</v>
      </c>
      <c r="H4398">
        <v>0.60683783129747304</v>
      </c>
      <c r="I4398">
        <v>1.3693107348245701</v>
      </c>
      <c r="J4398">
        <v>1.3510860510157601</v>
      </c>
      <c r="K4398">
        <v>6</v>
      </c>
      <c r="L4398">
        <v>-19.610967671503101</v>
      </c>
      <c r="M4398">
        <v>0.5</v>
      </c>
    </row>
    <row r="4399" spans="1:13" x14ac:dyDescent="0.35">
      <c r="A4399">
        <v>50</v>
      </c>
      <c r="B4399">
        <v>1.09010798414294E-4</v>
      </c>
      <c r="C4399">
        <v>0.13130041717561</v>
      </c>
      <c r="D4399">
        <v>0.203578858464801</v>
      </c>
      <c r="E4399">
        <v>1.6839752661394299E-5</v>
      </c>
      <c r="F4399">
        <v>2.60443497089504E-2</v>
      </c>
      <c r="G4399">
        <v>0.126945569298309</v>
      </c>
      <c r="H4399">
        <v>0.50279054059449302</v>
      </c>
      <c r="I4399">
        <v>0.99354230442298097</v>
      </c>
      <c r="J4399">
        <v>2.1085701055769301</v>
      </c>
      <c r="K4399">
        <v>28</v>
      </c>
      <c r="L4399">
        <v>-48.366640833306001</v>
      </c>
      <c r="M4399">
        <v>0.5</v>
      </c>
    </row>
    <row r="4400" spans="1:13" x14ac:dyDescent="0.35">
      <c r="A4400">
        <v>50</v>
      </c>
      <c r="B4400">
        <v>5.8429059991590999E-5</v>
      </c>
      <c r="C4400">
        <v>4.0841654914030898E-2</v>
      </c>
      <c r="D4400">
        <v>0.17042189070493799</v>
      </c>
      <c r="E4400">
        <v>8.6063313002223904E-5</v>
      </c>
      <c r="F4400">
        <v>0.118125186193818</v>
      </c>
      <c r="G4400">
        <v>0.197278428785153</v>
      </c>
      <c r="H4400">
        <v>0.50148236045820405</v>
      </c>
      <c r="I4400">
        <v>1.1549855920747101</v>
      </c>
      <c r="J4400">
        <v>1.8659393171091201</v>
      </c>
      <c r="K4400">
        <v>10</v>
      </c>
      <c r="L4400">
        <v>-26.247042130057999</v>
      </c>
      <c r="M4400">
        <v>0.5</v>
      </c>
    </row>
    <row r="4401" spans="1:13" x14ac:dyDescent="0.35">
      <c r="A4401">
        <v>50</v>
      </c>
      <c r="B4401">
        <v>5.7377497943896202E-5</v>
      </c>
      <c r="C4401">
        <v>3.7541482255721903E-2</v>
      </c>
      <c r="D4401">
        <v>0.160335656759893</v>
      </c>
      <c r="E4401">
        <v>7.8944644862738602E-5</v>
      </c>
      <c r="F4401">
        <v>2.3376084772656399E-2</v>
      </c>
      <c r="G4401">
        <v>0.16342500968406401</v>
      </c>
      <c r="H4401">
        <v>0.495289539302465</v>
      </c>
      <c r="I4401">
        <v>0.901667733012532</v>
      </c>
      <c r="J4401">
        <v>2.2236435024621701</v>
      </c>
      <c r="K4401">
        <v>21</v>
      </c>
      <c r="L4401">
        <v>-43.667267751682701</v>
      </c>
      <c r="M4401">
        <v>0.5</v>
      </c>
    </row>
    <row r="4402" spans="1:13" x14ac:dyDescent="0.35">
      <c r="A4402">
        <v>50</v>
      </c>
      <c r="B4402">
        <v>1.12840238780615E-4</v>
      </c>
      <c r="C4402">
        <v>3.6900140795623503E-2</v>
      </c>
      <c r="D4402">
        <v>0.10567806231773701</v>
      </c>
      <c r="E4402">
        <v>4.8271874630829702E-5</v>
      </c>
      <c r="F4402">
        <v>3.5193722401024197E-2</v>
      </c>
      <c r="G4402">
        <v>0.13452440643250399</v>
      </c>
      <c r="H4402">
        <v>0.50678196955566102</v>
      </c>
      <c r="I4402">
        <v>1.1065675630230201</v>
      </c>
      <c r="J4402">
        <v>2.1615911628715301</v>
      </c>
      <c r="K4402">
        <v>23</v>
      </c>
      <c r="L4402">
        <v>-44.8157180923344</v>
      </c>
      <c r="M4402">
        <v>0.5</v>
      </c>
    </row>
    <row r="4403" spans="1:13" x14ac:dyDescent="0.35">
      <c r="A4403">
        <v>50</v>
      </c>
      <c r="B4403">
        <v>3.3324527955995101E-4</v>
      </c>
      <c r="C4403">
        <v>0.53961622168085499</v>
      </c>
      <c r="D4403">
        <v>1.34290818113262</v>
      </c>
      <c r="E4403">
        <v>5.4127108348165799E-5</v>
      </c>
      <c r="F4403">
        <v>2.27590264676715E-2</v>
      </c>
      <c r="G4403">
        <v>0.147542458471842</v>
      </c>
      <c r="H4403">
        <v>0.49591539870687601</v>
      </c>
      <c r="I4403">
        <v>0.82069304582151803</v>
      </c>
      <c r="J4403">
        <v>2.0284345701217901</v>
      </c>
      <c r="K4403">
        <v>19</v>
      </c>
      <c r="L4403">
        <v>-47.374294410853203</v>
      </c>
      <c r="M4403">
        <v>0.5</v>
      </c>
    </row>
    <row r="4404" spans="1:13" x14ac:dyDescent="0.35">
      <c r="A4404">
        <v>50</v>
      </c>
      <c r="B4404">
        <v>1.18774491762807E-5</v>
      </c>
      <c r="C4404">
        <v>1.7161376850568E-2</v>
      </c>
      <c r="D4404">
        <v>0.14083649403493101</v>
      </c>
      <c r="E4404">
        <v>1.64825187371497E-5</v>
      </c>
      <c r="F4404">
        <v>1.81690701508853E-2</v>
      </c>
      <c r="G4404">
        <v>0.21165437791528899</v>
      </c>
      <c r="H4404">
        <v>0.49678107293190699</v>
      </c>
      <c r="I4404">
        <v>0.98581186382066099</v>
      </c>
      <c r="J4404">
        <v>2.5094580287005299</v>
      </c>
      <c r="K4404">
        <v>22</v>
      </c>
      <c r="L4404">
        <v>-38.906234059752002</v>
      </c>
      <c r="M4404">
        <v>0.5</v>
      </c>
    </row>
    <row r="4405" spans="1:13" x14ac:dyDescent="0.35">
      <c r="A4405">
        <v>50</v>
      </c>
      <c r="B4405">
        <v>8.1286215545439396E-4</v>
      </c>
      <c r="C4405">
        <v>1.36742989730988</v>
      </c>
      <c r="D4405">
        <v>3.2027733880852098</v>
      </c>
      <c r="E4405">
        <v>4.2935812884460402E-5</v>
      </c>
      <c r="F4405">
        <v>1.3775572120746701E-2</v>
      </c>
      <c r="G4405">
        <v>0.48429054823918699</v>
      </c>
      <c r="H4405">
        <v>0.49050681329485601</v>
      </c>
      <c r="I4405">
        <v>0.71060656162218605</v>
      </c>
      <c r="J4405">
        <v>3.18651908127219</v>
      </c>
      <c r="K4405">
        <v>22</v>
      </c>
      <c r="L4405">
        <v>-40.405936156087698</v>
      </c>
      <c r="M4405">
        <v>0.5</v>
      </c>
    </row>
    <row r="4406" spans="1:13" x14ac:dyDescent="0.35">
      <c r="A4406">
        <v>50</v>
      </c>
      <c r="B4406">
        <v>6.2372627214958704E-3</v>
      </c>
      <c r="C4406">
        <v>1.9050867834621601</v>
      </c>
      <c r="D4406">
        <v>2.1053704667273401</v>
      </c>
      <c r="E4406">
        <v>1.82487376030928E-4</v>
      </c>
      <c r="F4406">
        <v>4.3231372105608699E-2</v>
      </c>
      <c r="G4406">
        <v>9.5068786298802804E-2</v>
      </c>
      <c r="H4406">
        <v>0.50470835146118398</v>
      </c>
      <c r="I4406">
        <v>0.939742062439471</v>
      </c>
      <c r="J4406">
        <v>1.7027035819755301</v>
      </c>
      <c r="K4406">
        <v>21</v>
      </c>
      <c r="L4406">
        <v>-56.379347115559497</v>
      </c>
      <c r="M4406">
        <v>0.5</v>
      </c>
    </row>
    <row r="4407" spans="1:13" x14ac:dyDescent="0.35">
      <c r="A4407">
        <v>50</v>
      </c>
      <c r="B4407">
        <v>2.1058842530015699E-3</v>
      </c>
      <c r="C4407">
        <v>0.181989107292401</v>
      </c>
      <c r="D4407">
        <v>0.25689853864829798</v>
      </c>
      <c r="E4407">
        <v>3.4903023582435398E-4</v>
      </c>
      <c r="F4407">
        <v>0.130930760696471</v>
      </c>
      <c r="G4407">
        <v>0.18618945061893999</v>
      </c>
      <c r="H4407">
        <v>0.52674637144279302</v>
      </c>
      <c r="I4407">
        <v>1.2710410536202801</v>
      </c>
      <c r="J4407">
        <v>1.75444269774645</v>
      </c>
      <c r="K4407">
        <v>17</v>
      </c>
      <c r="L4407">
        <v>-26.4773301362948</v>
      </c>
      <c r="M4407">
        <v>0.5</v>
      </c>
    </row>
    <row r="4408" spans="1:13" x14ac:dyDescent="0.35">
      <c r="A4408">
        <v>50</v>
      </c>
      <c r="B4408">
        <v>1.2012052011891501E-3</v>
      </c>
      <c r="C4408">
        <v>0.43161502403586299</v>
      </c>
      <c r="D4408">
        <v>0.56215196472888296</v>
      </c>
      <c r="E4408">
        <v>2.9849150804560202E-4</v>
      </c>
      <c r="F4408">
        <v>8.7071298378744805E-2</v>
      </c>
      <c r="G4408">
        <v>0.203059912570909</v>
      </c>
      <c r="H4408">
        <v>0.50295998769095296</v>
      </c>
      <c r="I4408">
        <v>0.94262786980250601</v>
      </c>
      <c r="J4408">
        <v>1.8824210546117801</v>
      </c>
      <c r="K4408">
        <v>9</v>
      </c>
      <c r="L4408">
        <v>-28.402565189743601</v>
      </c>
      <c r="M4408">
        <v>0.5</v>
      </c>
    </row>
    <row r="4409" spans="1:13" x14ac:dyDescent="0.35">
      <c r="A4409">
        <v>50</v>
      </c>
      <c r="B4409">
        <v>4.3158107130711599E-5</v>
      </c>
      <c r="C4409">
        <v>2.79304003748925E-2</v>
      </c>
      <c r="D4409">
        <v>9.9462573273627702E-2</v>
      </c>
      <c r="E4409">
        <v>2.4389572908887699E-5</v>
      </c>
      <c r="F4409">
        <v>5.2751088030639201E-2</v>
      </c>
      <c r="G4409">
        <v>0.15142753669532499</v>
      </c>
      <c r="H4409">
        <v>0.50590606196648602</v>
      </c>
      <c r="I4409">
        <v>1.2330910805902999</v>
      </c>
      <c r="J4409">
        <v>2.12720287093213</v>
      </c>
      <c r="K4409">
        <v>30</v>
      </c>
      <c r="L4409">
        <v>-45.3010442722181</v>
      </c>
      <c r="M4409">
        <v>0.5</v>
      </c>
    </row>
    <row r="4410" spans="1:13" x14ac:dyDescent="0.35">
      <c r="A4410">
        <v>50</v>
      </c>
      <c r="B4410">
        <v>1.28151457476697E-4</v>
      </c>
      <c r="C4410">
        <v>5.3549498320975601E-2</v>
      </c>
      <c r="D4410">
        <v>8.2104657067621101E-2</v>
      </c>
      <c r="E4410">
        <v>2.4494949281949501E-5</v>
      </c>
      <c r="F4410">
        <v>5.1734574097790899E-2</v>
      </c>
      <c r="G4410">
        <v>0.10864802972999101</v>
      </c>
      <c r="H4410">
        <v>0.51059329596882896</v>
      </c>
      <c r="I4410">
        <v>1.22758254001161</v>
      </c>
      <c r="J4410">
        <v>1.88721824361532</v>
      </c>
      <c r="K4410">
        <v>25</v>
      </c>
      <c r="L4410">
        <v>-42.7108671656203</v>
      </c>
      <c r="M4410">
        <v>0.5</v>
      </c>
    </row>
    <row r="4411" spans="1:13" x14ac:dyDescent="0.35">
      <c r="A4411">
        <v>50</v>
      </c>
      <c r="B4411">
        <v>5.3204456460347501E-5</v>
      </c>
      <c r="C4411">
        <v>8.09570892428986E-2</v>
      </c>
      <c r="D4411">
        <v>0.30309043800276703</v>
      </c>
      <c r="E4411">
        <v>2.47399351066514E-4</v>
      </c>
      <c r="F4411">
        <v>2.04162761503436</v>
      </c>
      <c r="G4411">
        <v>0.61025669881064504</v>
      </c>
      <c r="H4411">
        <v>0.50504457869753405</v>
      </c>
      <c r="I4411">
        <v>1.4976785632880401</v>
      </c>
      <c r="J4411">
        <v>1.52299974980454</v>
      </c>
      <c r="K4411">
        <v>8</v>
      </c>
      <c r="L4411">
        <v>-24.129343291295299</v>
      </c>
      <c r="M4411">
        <v>0.5</v>
      </c>
    </row>
    <row r="4412" spans="1:13" x14ac:dyDescent="0.35">
      <c r="A4412">
        <v>50</v>
      </c>
      <c r="B4412">
        <v>4.5958128393139102E-4</v>
      </c>
      <c r="C4412">
        <v>0.109424035606957</v>
      </c>
      <c r="D4412">
        <v>0.10845491428196</v>
      </c>
      <c r="E4412">
        <v>3.5168751037825998E-5</v>
      </c>
      <c r="F4412">
        <v>5.2826450412300899E-2</v>
      </c>
      <c r="G4412">
        <v>0.13089063721781899</v>
      </c>
      <c r="H4412">
        <v>0.51334270505551605</v>
      </c>
      <c r="I4412">
        <v>1.23725228529869</v>
      </c>
      <c r="J4412">
        <v>1.99078855625315</v>
      </c>
      <c r="K4412">
        <v>24</v>
      </c>
      <c r="L4412">
        <v>-43.404369027939602</v>
      </c>
      <c r="M4412">
        <v>0.5</v>
      </c>
    </row>
    <row r="4413" spans="1:13" x14ac:dyDescent="0.35">
      <c r="A4413">
        <v>50</v>
      </c>
      <c r="B4413">
        <v>2.8809606300378502E-4</v>
      </c>
      <c r="C4413">
        <v>0.15261013587745501</v>
      </c>
      <c r="D4413">
        <v>0.377166434356418</v>
      </c>
      <c r="E4413">
        <v>3.01850533575107E-4</v>
      </c>
      <c r="F4413">
        <v>8.5863156821533199E-2</v>
      </c>
      <c r="G4413">
        <v>0.30448655625913801</v>
      </c>
      <c r="H4413">
        <v>0.49484585495526801</v>
      </c>
      <c r="I4413">
        <v>0.91039332411179097</v>
      </c>
      <c r="J4413">
        <v>2.0855072427777199</v>
      </c>
      <c r="K4413">
        <v>10</v>
      </c>
      <c r="L4413">
        <v>-28.993612753076601</v>
      </c>
      <c r="M4413">
        <v>0.5</v>
      </c>
    </row>
    <row r="4414" spans="1:13" x14ac:dyDescent="0.35">
      <c r="A4414">
        <v>50</v>
      </c>
      <c r="B4414">
        <v>1.6116745020715699E-4</v>
      </c>
      <c r="C4414">
        <v>7.4711569583177401E-2</v>
      </c>
      <c r="D4414">
        <v>0.22652921470448001</v>
      </c>
      <c r="E4414">
        <v>2.5180765266706801E-4</v>
      </c>
      <c r="F4414">
        <v>2.5929883083100898E-2</v>
      </c>
      <c r="G4414">
        <v>0.16062745025876601</v>
      </c>
      <c r="H4414">
        <v>0.48821080666407102</v>
      </c>
      <c r="I4414">
        <v>0.82842766849822502</v>
      </c>
      <c r="J4414">
        <v>2.1317618756218102</v>
      </c>
      <c r="K4414">
        <v>15</v>
      </c>
      <c r="L4414">
        <v>-42.968193856864502</v>
      </c>
      <c r="M4414">
        <v>0.5</v>
      </c>
    </row>
    <row r="4415" spans="1:13" x14ac:dyDescent="0.35">
      <c r="A4415">
        <v>50</v>
      </c>
      <c r="B4415">
        <v>3.69892734102858E-5</v>
      </c>
      <c r="C4415">
        <v>3.5798217840557499E-2</v>
      </c>
      <c r="D4415">
        <v>0.147415315046308</v>
      </c>
      <c r="E4415">
        <v>3.7885393784535403E-5</v>
      </c>
      <c r="F4415">
        <v>0.160848336083428</v>
      </c>
      <c r="G4415">
        <v>0.30069282738054098</v>
      </c>
      <c r="H4415">
        <v>0.50500788351701498</v>
      </c>
      <c r="I4415">
        <v>1.2934587346442701</v>
      </c>
      <c r="J4415">
        <v>2.0393281303101798</v>
      </c>
      <c r="K4415">
        <v>16</v>
      </c>
      <c r="L4415">
        <v>-32.728264297091002</v>
      </c>
      <c r="M4415">
        <v>0.5</v>
      </c>
    </row>
    <row r="4416" spans="1:13" x14ac:dyDescent="0.35">
      <c r="A4416">
        <v>50</v>
      </c>
      <c r="B4416">
        <v>1.8961349064415599E-4</v>
      </c>
      <c r="C4416">
        <v>0.102967205954762</v>
      </c>
      <c r="D4416">
        <v>0.19120920777622499</v>
      </c>
      <c r="E4416">
        <v>4.7690221263248703E-5</v>
      </c>
      <c r="F4416">
        <v>1.6784126103109899E-2</v>
      </c>
      <c r="G4416">
        <v>0.10770322720648801</v>
      </c>
      <c r="H4416">
        <v>0.501814974038302</v>
      </c>
      <c r="I4416">
        <v>0.892670763809154</v>
      </c>
      <c r="J4416">
        <v>2.1722389451122002</v>
      </c>
      <c r="K4416">
        <v>22</v>
      </c>
      <c r="L4416">
        <v>-49.068679402170503</v>
      </c>
      <c r="M4416">
        <v>0.5</v>
      </c>
    </row>
    <row r="4417" spans="1:13" x14ac:dyDescent="0.35">
      <c r="A4417">
        <v>50</v>
      </c>
      <c r="B4417">
        <v>1.9933683793787801E-5</v>
      </c>
      <c r="C4417">
        <v>1.9887303709746E-2</v>
      </c>
      <c r="D4417">
        <v>0.125052694067465</v>
      </c>
      <c r="E4417">
        <v>3.57316485483957E-5</v>
      </c>
      <c r="F4417">
        <v>4.4736785775098299E-2</v>
      </c>
      <c r="G4417">
        <v>0.16117729994169</v>
      </c>
      <c r="H4417">
        <v>0.49874447578307501</v>
      </c>
      <c r="I4417">
        <v>1.0716113492153401</v>
      </c>
      <c r="J4417">
        <v>2.0994061792830001</v>
      </c>
      <c r="K4417">
        <v>21</v>
      </c>
      <c r="L4417">
        <v>-44.5808240776487</v>
      </c>
      <c r="M4417">
        <v>0.5</v>
      </c>
    </row>
    <row r="4418" spans="1:13" x14ac:dyDescent="0.35">
      <c r="A4418">
        <v>50</v>
      </c>
      <c r="B4418">
        <v>2.4401389047393899E-5</v>
      </c>
      <c r="C4418">
        <v>1.48535972239028E-2</v>
      </c>
      <c r="D4418">
        <v>9.5421973085674502E-2</v>
      </c>
      <c r="E4418">
        <v>1.9972727826632901E-5</v>
      </c>
      <c r="F4418">
        <v>2.4664174774593799E-2</v>
      </c>
      <c r="G4418">
        <v>0.16127703920654299</v>
      </c>
      <c r="H4418">
        <v>0.50211925433062499</v>
      </c>
      <c r="I4418">
        <v>1.1707239750570999</v>
      </c>
      <c r="J4418">
        <v>2.5655654934203498</v>
      </c>
      <c r="K4418">
        <v>28</v>
      </c>
      <c r="L4418">
        <v>-37.354538694236901</v>
      </c>
      <c r="M4418">
        <v>0.5</v>
      </c>
    </row>
    <row r="4419" spans="1:13" x14ac:dyDescent="0.35">
      <c r="A4419">
        <v>50</v>
      </c>
      <c r="B4419">
        <v>1.00871085768079E-4</v>
      </c>
      <c r="C4419">
        <v>5.2181460779526602E-2</v>
      </c>
      <c r="D4419">
        <v>0.16751974823221699</v>
      </c>
      <c r="E4419">
        <v>9.0861757226836704E-5</v>
      </c>
      <c r="F4419">
        <v>2.7082450250880699E-2</v>
      </c>
      <c r="G4419">
        <v>0.12789175931490401</v>
      </c>
      <c r="H4419">
        <v>0.49682993457803099</v>
      </c>
      <c r="I4419">
        <v>0.90913371686142697</v>
      </c>
      <c r="J4419">
        <v>2.0120303803183299</v>
      </c>
      <c r="K4419">
        <v>18</v>
      </c>
      <c r="L4419">
        <v>-34.516377554402297</v>
      </c>
      <c r="M4419">
        <v>0.5</v>
      </c>
    </row>
    <row r="4420" spans="1:13" x14ac:dyDescent="0.35">
      <c r="A4420">
        <v>50</v>
      </c>
      <c r="B4420">
        <v>2.72039716517919E-5</v>
      </c>
      <c r="C4420">
        <v>1.34462224847828E-2</v>
      </c>
      <c r="D4420">
        <v>5.0827240290487699E-2</v>
      </c>
      <c r="E4420">
        <v>1.8561577609241101E-5</v>
      </c>
      <c r="F4420">
        <v>2.9997344298418101E-2</v>
      </c>
      <c r="G4420">
        <v>5.6193533853979301E-2</v>
      </c>
      <c r="H4420">
        <v>0.50619525263757403</v>
      </c>
      <c r="I4420">
        <v>1.2044882204713601</v>
      </c>
      <c r="J4420">
        <v>1.75871841090672</v>
      </c>
      <c r="K4420">
        <v>29</v>
      </c>
      <c r="L4420">
        <v>-51.553347003913998</v>
      </c>
      <c r="M4420">
        <v>0.5</v>
      </c>
    </row>
    <row r="4421" spans="1:13" x14ac:dyDescent="0.35">
      <c r="A4421">
        <v>50</v>
      </c>
      <c r="B4421">
        <v>8.0048511849916404E-5</v>
      </c>
      <c r="C4421">
        <v>3.9279039552652398E-2</v>
      </c>
      <c r="D4421">
        <v>0.12715929679726701</v>
      </c>
      <c r="E4421">
        <v>5.0733348244639502E-5</v>
      </c>
      <c r="F4421">
        <v>2.4747284417318001E-2</v>
      </c>
      <c r="G4421">
        <v>0.17253255843021201</v>
      </c>
      <c r="H4421">
        <v>0.49998964576014698</v>
      </c>
      <c r="I4421">
        <v>0.9839150300956</v>
      </c>
      <c r="J4421">
        <v>2.4074750023326699</v>
      </c>
      <c r="K4421">
        <v>22</v>
      </c>
      <c r="L4421">
        <v>-39.182715207079497</v>
      </c>
      <c r="M4421">
        <v>0.5</v>
      </c>
    </row>
    <row r="4422" spans="1:13" x14ac:dyDescent="0.35">
      <c r="A4422">
        <v>50</v>
      </c>
      <c r="B4422">
        <v>2.9840840493438703E-4</v>
      </c>
      <c r="C4422">
        <v>8.8860420596503897E-2</v>
      </c>
      <c r="D4422">
        <v>0.20212909904637899</v>
      </c>
      <c r="E4422">
        <v>1.6792672363100301E-4</v>
      </c>
      <c r="F4422">
        <v>4.99689698638957E-2</v>
      </c>
      <c r="G4422">
        <v>0.170769743342713</v>
      </c>
      <c r="H4422">
        <v>0.50227677049834696</v>
      </c>
      <c r="I4422">
        <v>0.97462354515599703</v>
      </c>
      <c r="J4422">
        <v>2.03143249870342</v>
      </c>
      <c r="K4422">
        <v>14</v>
      </c>
      <c r="L4422">
        <v>-38.236747593309097</v>
      </c>
      <c r="M4422">
        <v>0.5</v>
      </c>
    </row>
    <row r="4423" spans="1:13" x14ac:dyDescent="0.35">
      <c r="A4423">
        <v>50</v>
      </c>
      <c r="B4423">
        <v>3.06398649164199E-5</v>
      </c>
      <c r="C4423">
        <v>4.2352204584670303E-2</v>
      </c>
      <c r="D4423">
        <v>0.22086406099126599</v>
      </c>
      <c r="E4423">
        <v>5.3272910236225898E-5</v>
      </c>
      <c r="F4423">
        <v>6.2442336449899799E-3</v>
      </c>
      <c r="G4423">
        <v>0.36068295233089898</v>
      </c>
      <c r="H4423">
        <v>0.48119875637668702</v>
      </c>
      <c r="I4423">
        <v>0.65819189279583901</v>
      </c>
      <c r="J4423">
        <v>3.5051151726657399</v>
      </c>
      <c r="K4423">
        <v>25</v>
      </c>
      <c r="L4423">
        <v>-44.001780095786401</v>
      </c>
      <c r="M4423">
        <v>0.5</v>
      </c>
    </row>
    <row r="4424" spans="1:13" x14ac:dyDescent="0.35">
      <c r="A4424">
        <v>50</v>
      </c>
      <c r="B4424">
        <v>1.8678172770083701E-5</v>
      </c>
      <c r="C4424">
        <v>1.5875425556023798E-2</v>
      </c>
      <c r="D4424">
        <v>0.10825873795334801</v>
      </c>
      <c r="E4424">
        <v>4.7754545723207099E-5</v>
      </c>
      <c r="F4424">
        <v>4.8984343049729602E-2</v>
      </c>
      <c r="G4424">
        <v>0.12959330996280699</v>
      </c>
      <c r="H4424">
        <v>0.498159450526933</v>
      </c>
      <c r="I4424">
        <v>1.0998058983591401</v>
      </c>
      <c r="J4424">
        <v>1.9830084746199701</v>
      </c>
      <c r="K4424">
        <v>21</v>
      </c>
      <c r="L4424">
        <v>-46.218933725438298</v>
      </c>
      <c r="M4424">
        <v>0.5</v>
      </c>
    </row>
    <row r="4425" spans="1:13" x14ac:dyDescent="0.35">
      <c r="A4425">
        <v>50</v>
      </c>
      <c r="B4425">
        <v>1.12390902010816E-4</v>
      </c>
      <c r="C4425">
        <v>4.14130907691561E-2</v>
      </c>
      <c r="D4425">
        <v>8.3016238155267597E-2</v>
      </c>
      <c r="E4425">
        <v>8.3258808924373999E-5</v>
      </c>
      <c r="F4425">
        <v>1.5906157604486201E-2</v>
      </c>
      <c r="G4425">
        <v>4.5781821013310103E-2</v>
      </c>
      <c r="H4425">
        <v>0.50785996684527601</v>
      </c>
      <c r="I4425">
        <v>0.74869574440152897</v>
      </c>
      <c r="J4425">
        <v>0.91366493094601997</v>
      </c>
      <c r="K4425">
        <v>28</v>
      </c>
      <c r="L4425">
        <v>-58.487357922374997</v>
      </c>
      <c r="M4425">
        <v>0.5</v>
      </c>
    </row>
    <row r="4426" spans="1:13" x14ac:dyDescent="0.35">
      <c r="A4426">
        <v>50</v>
      </c>
      <c r="B4426">
        <v>4.5261155367723901E-5</v>
      </c>
      <c r="C4426">
        <v>2.63699622989691E-2</v>
      </c>
      <c r="D4426">
        <v>0.105394034743967</v>
      </c>
      <c r="E4426">
        <v>2.2042712718542299E-5</v>
      </c>
      <c r="F4426">
        <v>2.2801756807115998E-2</v>
      </c>
      <c r="G4426">
        <v>0.16143948479322701</v>
      </c>
      <c r="H4426">
        <v>0.50285207953640798</v>
      </c>
      <c r="I4426">
        <v>1.0666322378062001</v>
      </c>
      <c r="J4426">
        <v>2.4513732799627701</v>
      </c>
      <c r="K4426">
        <v>25</v>
      </c>
      <c r="L4426">
        <v>-44.177207823660098</v>
      </c>
      <c r="M4426">
        <v>0.5</v>
      </c>
    </row>
    <row r="4427" spans="1:13" x14ac:dyDescent="0.35">
      <c r="A4427">
        <v>50</v>
      </c>
      <c r="B4427">
        <v>7.3550455848520497E-5</v>
      </c>
      <c r="C4427">
        <v>2.2673850822058798E-2</v>
      </c>
      <c r="D4427">
        <v>0.122085154070793</v>
      </c>
      <c r="E4427">
        <v>9.1945444330675499E-5</v>
      </c>
      <c r="F4427">
        <v>0.179790814338319</v>
      </c>
      <c r="G4427">
        <v>0.14953357876571399</v>
      </c>
      <c r="H4427">
        <v>0.50847885836711404</v>
      </c>
      <c r="I4427">
        <v>1.3993654241051601</v>
      </c>
      <c r="J4427">
        <v>1.6456337047039</v>
      </c>
      <c r="K4427">
        <v>13</v>
      </c>
      <c r="L4427">
        <v>-34.915330227616998</v>
      </c>
      <c r="M4427">
        <v>0.5</v>
      </c>
    </row>
    <row r="4428" spans="1:13" x14ac:dyDescent="0.35">
      <c r="A4428">
        <v>50</v>
      </c>
      <c r="B4428">
        <v>3.81724923574865E-5</v>
      </c>
      <c r="C4428">
        <v>2.73860933565752E-2</v>
      </c>
      <c r="D4428">
        <v>0.12594145166403301</v>
      </c>
      <c r="E4428">
        <v>6.6454865494327693E-5</v>
      </c>
      <c r="F4428">
        <v>6.2993166447305696E-2</v>
      </c>
      <c r="G4428">
        <v>0.120235091523784</v>
      </c>
      <c r="H4428">
        <v>0.50055133201024804</v>
      </c>
      <c r="I4428">
        <v>1.0837701498957699</v>
      </c>
      <c r="J4428">
        <v>1.7654315547702999</v>
      </c>
      <c r="K4428">
        <v>17</v>
      </c>
      <c r="L4428">
        <v>-44.521609832478298</v>
      </c>
      <c r="M4428">
        <v>0.5</v>
      </c>
    </row>
    <row r="4429" spans="1:13" x14ac:dyDescent="0.35">
      <c r="A4429">
        <v>50</v>
      </c>
      <c r="B4429">
        <v>3.4204587670758397E-5</v>
      </c>
      <c r="C4429">
        <v>2.6987935202296701E-2</v>
      </c>
      <c r="D4429">
        <v>0.21948549999891601</v>
      </c>
      <c r="E4429">
        <v>2.8509559318628901E-4</v>
      </c>
      <c r="F4429">
        <v>0.44037561406950898</v>
      </c>
      <c r="G4429">
        <v>0.41728102257280397</v>
      </c>
      <c r="H4429">
        <v>0.49992007096334701</v>
      </c>
      <c r="I4429">
        <v>1.16925970447187</v>
      </c>
      <c r="J4429">
        <v>1.6445609101809799</v>
      </c>
      <c r="K4429">
        <v>21</v>
      </c>
      <c r="L4429">
        <v>-51.646653370952201</v>
      </c>
      <c r="M4429">
        <v>0.5</v>
      </c>
    </row>
    <row r="4430" spans="1:13" x14ac:dyDescent="0.35">
      <c r="A4430">
        <v>50</v>
      </c>
      <c r="B4430">
        <v>2.49360069129927E-5</v>
      </c>
      <c r="C4430">
        <v>1.7053129509457001E-2</v>
      </c>
      <c r="D4430">
        <v>9.5267027940154694E-2</v>
      </c>
      <c r="E4430">
        <v>1.13495866344556E-5</v>
      </c>
      <c r="F4430">
        <v>2.09498918335429E-2</v>
      </c>
      <c r="G4430">
        <v>0.157697723187122</v>
      </c>
      <c r="H4430">
        <v>0.50305653239372095</v>
      </c>
      <c r="I4430">
        <v>1.1547764943660901</v>
      </c>
      <c r="J4430">
        <v>2.4196913332357002</v>
      </c>
      <c r="K4430">
        <v>26</v>
      </c>
      <c r="L4430">
        <v>-36.729903865046303</v>
      </c>
      <c r="M4430">
        <v>0.5</v>
      </c>
    </row>
    <row r="4431" spans="1:13" x14ac:dyDescent="0.35">
      <c r="A4431">
        <v>50</v>
      </c>
      <c r="B4431">
        <v>1.1411782648959401E-5</v>
      </c>
      <c r="C4431">
        <v>1.7307819292827199E-2</v>
      </c>
      <c r="D4431">
        <v>0.21528869212137899</v>
      </c>
      <c r="E4431">
        <v>5.5421177900225398E-5</v>
      </c>
      <c r="F4431">
        <v>7.7230198677951997E-3</v>
      </c>
      <c r="G4431">
        <v>0.57261022468846901</v>
      </c>
      <c r="H4431">
        <v>0.47722832620213501</v>
      </c>
      <c r="I4431">
        <v>0.58504580818563801</v>
      </c>
      <c r="J4431">
        <v>3.90327969637503</v>
      </c>
      <c r="K4431">
        <v>27</v>
      </c>
      <c r="L4431">
        <v>-39.901245590426498</v>
      </c>
      <c r="M4431">
        <v>0.5</v>
      </c>
    </row>
    <row r="4432" spans="1:13" x14ac:dyDescent="0.35">
      <c r="A4432">
        <v>50</v>
      </c>
      <c r="B4432">
        <v>4.1422895993792497E-5</v>
      </c>
      <c r="C4432">
        <v>3.3012401842946001E-2</v>
      </c>
      <c r="D4432">
        <v>0.20923547476639201</v>
      </c>
      <c r="E4432">
        <v>1.36098834782158E-4</v>
      </c>
      <c r="F4432">
        <v>0.215109253052784</v>
      </c>
      <c r="G4432">
        <v>0.39559685740304901</v>
      </c>
      <c r="H4432">
        <v>0.50056603318769199</v>
      </c>
      <c r="I4432">
        <v>1.1748927534867399</v>
      </c>
      <c r="J4432">
        <v>1.9739407771472901</v>
      </c>
      <c r="K4432">
        <v>13</v>
      </c>
      <c r="L4432">
        <v>-29.5745736369627</v>
      </c>
      <c r="M4432">
        <v>0.5</v>
      </c>
    </row>
    <row r="4433" spans="1:13" x14ac:dyDescent="0.35">
      <c r="A4433">
        <v>50</v>
      </c>
      <c r="B4433">
        <v>1.3763793654935399E-4</v>
      </c>
      <c r="C4433">
        <v>5.1138482940530902E-2</v>
      </c>
      <c r="D4433">
        <v>0.10161709830672699</v>
      </c>
      <c r="E4433">
        <v>4.2339304864224403E-5</v>
      </c>
      <c r="F4433">
        <v>0.10045135748282601</v>
      </c>
      <c r="G4433">
        <v>0.129160002473269</v>
      </c>
      <c r="H4433">
        <v>0.51318385359052698</v>
      </c>
      <c r="I4433">
        <v>1.37955919346553</v>
      </c>
      <c r="J4433">
        <v>1.89628576097208</v>
      </c>
      <c r="K4433">
        <v>28</v>
      </c>
      <c r="L4433">
        <v>-44.575471014918499</v>
      </c>
      <c r="M4433">
        <v>0.5</v>
      </c>
    </row>
    <row r="4434" spans="1:13" x14ac:dyDescent="0.35">
      <c r="A4434">
        <v>50</v>
      </c>
      <c r="B4434">
        <v>4.2757755587896799E-5</v>
      </c>
      <c r="C4434">
        <v>6.9361719822423507E-2</v>
      </c>
      <c r="D4434">
        <v>0.19206792065480099</v>
      </c>
      <c r="E4434">
        <v>1.6644259349913898E-5</v>
      </c>
      <c r="F4434">
        <v>1.55539774676708E-2</v>
      </c>
      <c r="G4434">
        <v>0.116257076719742</v>
      </c>
      <c r="H4434">
        <v>0.49937184808660701</v>
      </c>
      <c r="I4434">
        <v>0.89076448961405397</v>
      </c>
      <c r="J4434">
        <v>2.0958360896530102</v>
      </c>
      <c r="K4434">
        <v>26</v>
      </c>
      <c r="L4434">
        <v>-46.088760740445302</v>
      </c>
      <c r="M4434">
        <v>0.5</v>
      </c>
    </row>
    <row r="4435" spans="1:13" x14ac:dyDescent="0.35">
      <c r="A4435">
        <v>50</v>
      </c>
      <c r="B4435">
        <v>1.15502993982208E-4</v>
      </c>
      <c r="C4435">
        <v>4.5595969248571497E-2</v>
      </c>
      <c r="D4435">
        <v>0.28232628283367001</v>
      </c>
      <c r="E4435">
        <v>4.4952959816934E-5</v>
      </c>
      <c r="F4435">
        <v>2.9868435078135498</v>
      </c>
      <c r="G4435">
        <v>0.101359193117508</v>
      </c>
      <c r="H4435">
        <v>0.52115751739368898</v>
      </c>
      <c r="I4435">
        <v>2.6676159046187302</v>
      </c>
      <c r="J4435">
        <v>0.96731676492156204</v>
      </c>
      <c r="K4435">
        <v>12</v>
      </c>
      <c r="L4435">
        <v>-33.965455868882401</v>
      </c>
      <c r="M4435">
        <v>0.5</v>
      </c>
    </row>
    <row r="4436" spans="1:13" x14ac:dyDescent="0.35">
      <c r="A4436">
        <v>50</v>
      </c>
      <c r="B4436">
        <v>4.4015772144464298E-5</v>
      </c>
      <c r="C4436">
        <v>1.5285064158169701E-2</v>
      </c>
      <c r="D4436">
        <v>9.9321841781057796E-2</v>
      </c>
      <c r="E4436">
        <v>1.12423787583296E-4</v>
      </c>
      <c r="F4436">
        <v>4.9121851725658902E-2</v>
      </c>
      <c r="G4436">
        <v>0.10293656268217199</v>
      </c>
      <c r="H4436">
        <v>0.49778907460167199</v>
      </c>
      <c r="I4436">
        <v>1.13778600487489</v>
      </c>
      <c r="J4436">
        <v>1.8669403828606299</v>
      </c>
      <c r="K4436">
        <v>19</v>
      </c>
      <c r="L4436">
        <v>-42.3512768903161</v>
      </c>
      <c r="M4436">
        <v>0.5</v>
      </c>
    </row>
    <row r="4437" spans="1:13" x14ac:dyDescent="0.35">
      <c r="A4437">
        <v>50</v>
      </c>
      <c r="B4437">
        <v>5.03330755167043E-5</v>
      </c>
      <c r="C4437">
        <v>4.7325885262039701E-2</v>
      </c>
      <c r="D4437">
        <v>0.13065615810234499</v>
      </c>
      <c r="E4437">
        <v>2.1180370785346E-5</v>
      </c>
      <c r="F4437">
        <v>2.2283672334286801E-2</v>
      </c>
      <c r="G4437">
        <v>0.12422483645352</v>
      </c>
      <c r="H4437">
        <v>0.501754134045308</v>
      </c>
      <c r="I4437">
        <v>0.98739649932593798</v>
      </c>
      <c r="J4437">
        <v>2.1285165343418901</v>
      </c>
      <c r="K4437">
        <v>28</v>
      </c>
      <c r="L4437">
        <v>-49.992502723052098</v>
      </c>
      <c r="M4437">
        <v>0.5</v>
      </c>
    </row>
    <row r="4438" spans="1:13" x14ac:dyDescent="0.35">
      <c r="A4438">
        <v>50</v>
      </c>
      <c r="B4438">
        <v>4.2207140520805201E-5</v>
      </c>
      <c r="C4438">
        <v>2.4215445756061799E-2</v>
      </c>
      <c r="D4438">
        <v>9.6349315409633193E-2</v>
      </c>
      <c r="E4438">
        <v>4.5988839896831101E-5</v>
      </c>
      <c r="F4438">
        <v>1.1820144428454899E-2</v>
      </c>
      <c r="G4438">
        <v>5.2132324463223301E-2</v>
      </c>
      <c r="H4438">
        <v>0.50203900476036101</v>
      </c>
      <c r="I4438">
        <v>0.77377884519387197</v>
      </c>
      <c r="J4438">
        <v>1.2569138901861401</v>
      </c>
      <c r="K4438">
        <v>26</v>
      </c>
      <c r="L4438">
        <v>-47.694032200736601</v>
      </c>
      <c r="M4438">
        <v>0.5</v>
      </c>
    </row>
    <row r="4439" spans="1:13" x14ac:dyDescent="0.35">
      <c r="A4439">
        <v>50</v>
      </c>
      <c r="B4439">
        <v>1.2673117901074501E-3</v>
      </c>
      <c r="C4439">
        <v>4.4858029807213297E-2</v>
      </c>
      <c r="D4439">
        <v>0.141265745562759</v>
      </c>
      <c r="E4439">
        <v>5.9081677790571703E-4</v>
      </c>
      <c r="F4439">
        <v>0.61478427450108297</v>
      </c>
      <c r="G4439">
        <v>0.107379040727098</v>
      </c>
      <c r="H4439">
        <v>0.54476999483942001</v>
      </c>
      <c r="I4439">
        <v>1.8877130091013401</v>
      </c>
      <c r="J4439">
        <v>1.39297273228338</v>
      </c>
      <c r="K4439">
        <v>8</v>
      </c>
      <c r="L4439">
        <v>-23.680716708463301</v>
      </c>
      <c r="M4439">
        <v>0.5</v>
      </c>
    </row>
    <row r="4440" spans="1:13" x14ac:dyDescent="0.35">
      <c r="A4440">
        <v>50</v>
      </c>
      <c r="B4440">
        <v>3.38869565750822E-5</v>
      </c>
      <c r="C4440">
        <v>6.2097396017672397E-2</v>
      </c>
      <c r="D4440">
        <v>0.23365722966562499</v>
      </c>
      <c r="E4440">
        <v>5.1447540315148299E-5</v>
      </c>
      <c r="F4440">
        <v>4.1336426569409501E-2</v>
      </c>
      <c r="G4440">
        <v>0.182133996705058</v>
      </c>
      <c r="H4440">
        <v>0.49566307880311</v>
      </c>
      <c r="I4440">
        <v>0.88174696917263296</v>
      </c>
      <c r="J4440">
        <v>2.0132878187944998</v>
      </c>
      <c r="K4440">
        <v>16</v>
      </c>
      <c r="L4440">
        <v>-38.497441670458599</v>
      </c>
      <c r="M4440">
        <v>0.5</v>
      </c>
    </row>
    <row r="4441" spans="1:13" x14ac:dyDescent="0.35">
      <c r="A4441">
        <v>50</v>
      </c>
      <c r="B4441">
        <v>7.1927085944584201E-4</v>
      </c>
      <c r="C4441">
        <v>0.31501860355094402</v>
      </c>
      <c r="D4441">
        <v>0.53527225327886996</v>
      </c>
      <c r="E4441">
        <v>2.8145864580792499E-4</v>
      </c>
      <c r="F4441">
        <v>7.2179853641303596E-2</v>
      </c>
      <c r="G4441">
        <v>0.28839732582923</v>
      </c>
      <c r="H4441">
        <v>0.49529914273050102</v>
      </c>
      <c r="I4441">
        <v>0.89264918663607595</v>
      </c>
      <c r="J4441">
        <v>2.2502357343459498</v>
      </c>
      <c r="K4441">
        <v>21</v>
      </c>
      <c r="L4441">
        <v>-39.779370176302201</v>
      </c>
      <c r="M4441">
        <v>0.5</v>
      </c>
    </row>
    <row r="4442" spans="1:13" x14ac:dyDescent="0.35">
      <c r="A4442">
        <v>50</v>
      </c>
      <c r="B4442">
        <v>2.9823146625956001E-5</v>
      </c>
      <c r="C4442">
        <v>2.4840280323994001E-2</v>
      </c>
      <c r="D4442">
        <v>8.9165130911285806E-2</v>
      </c>
      <c r="E4442">
        <v>1.8935122572281701E-5</v>
      </c>
      <c r="F4442">
        <v>3.5926471964892202E-2</v>
      </c>
      <c r="G4442">
        <v>0.110430177532539</v>
      </c>
      <c r="H4442">
        <v>0.50328299067946902</v>
      </c>
      <c r="I4442">
        <v>1.1163590856411101</v>
      </c>
      <c r="J4442">
        <v>2.0141023699383802</v>
      </c>
      <c r="K4442">
        <v>23</v>
      </c>
      <c r="L4442">
        <v>-44.351420597805799</v>
      </c>
      <c r="M4442">
        <v>0.5</v>
      </c>
    </row>
    <row r="4443" spans="1:13" x14ac:dyDescent="0.35">
      <c r="A4443">
        <v>50</v>
      </c>
      <c r="B4443">
        <v>6.1920224568464102E-5</v>
      </c>
      <c r="C4443">
        <v>8.4953435215785106E-2</v>
      </c>
      <c r="D4443">
        <v>0.23556761008200999</v>
      </c>
      <c r="E4443">
        <v>3.3255124626230301E-5</v>
      </c>
      <c r="F4443">
        <v>2.2622842804449799E-2</v>
      </c>
      <c r="G4443">
        <v>0.12252387337684199</v>
      </c>
      <c r="H4443">
        <v>0.49821936650035198</v>
      </c>
      <c r="I4443">
        <v>0.88226978420414803</v>
      </c>
      <c r="J4443">
        <v>2.0061753693634601</v>
      </c>
      <c r="K4443">
        <v>24</v>
      </c>
      <c r="L4443">
        <v>-48.892800472126403</v>
      </c>
      <c r="M4443">
        <v>0.5</v>
      </c>
    </row>
    <row r="4444" spans="1:13" x14ac:dyDescent="0.35">
      <c r="A4444">
        <v>50</v>
      </c>
      <c r="B4444">
        <v>8.1037914947146198E-6</v>
      </c>
      <c r="C4444">
        <v>9.6265645618174994E-3</v>
      </c>
      <c r="D4444">
        <v>0.100717749676752</v>
      </c>
      <c r="E4444">
        <v>1.44880873406645E-5</v>
      </c>
      <c r="F4444">
        <v>1.9113525424077699E-2</v>
      </c>
      <c r="G4444">
        <v>0.116307288634715</v>
      </c>
      <c r="H4444">
        <v>0.49780228160339102</v>
      </c>
      <c r="I4444">
        <v>1.1057117797612199</v>
      </c>
      <c r="J4444">
        <v>2.3204394685309699</v>
      </c>
      <c r="K4444">
        <v>28</v>
      </c>
      <c r="L4444">
        <v>-40.579144590770198</v>
      </c>
      <c r="M4444">
        <v>0.5</v>
      </c>
    </row>
    <row r="4445" spans="1:13" x14ac:dyDescent="0.35">
      <c r="A4445">
        <v>50</v>
      </c>
      <c r="B4445">
        <v>1.4843467051972399E-3</v>
      </c>
      <c r="C4445">
        <v>7.4247841182383506E-2</v>
      </c>
      <c r="D4445">
        <v>0.12799546037163501</v>
      </c>
      <c r="E4445">
        <v>3.4296474365052302E-4</v>
      </c>
      <c r="F4445">
        <v>0.18844968487219299</v>
      </c>
      <c r="G4445">
        <v>0.14379017762405499</v>
      </c>
      <c r="H4445">
        <v>0.54285528347161605</v>
      </c>
      <c r="I4445">
        <v>1.4882626154640399</v>
      </c>
      <c r="J4445">
        <v>1.6706058315105401</v>
      </c>
      <c r="K4445">
        <v>16</v>
      </c>
      <c r="L4445">
        <v>-30.1543893476519</v>
      </c>
      <c r="M4445">
        <v>0.5</v>
      </c>
    </row>
    <row r="4446" spans="1:13" x14ac:dyDescent="0.35">
      <c r="A4446">
        <v>50</v>
      </c>
      <c r="B4446">
        <v>2.30261208612012E-3</v>
      </c>
      <c r="C4446">
        <v>0.27303471034479598</v>
      </c>
      <c r="D4446">
        <v>0.30666536959834501</v>
      </c>
      <c r="E4446">
        <v>5.3823914983585903E-4</v>
      </c>
      <c r="F4446">
        <v>0.34743102238569301</v>
      </c>
      <c r="G4446">
        <v>0.154452186349712</v>
      </c>
      <c r="H4446">
        <v>0.51837079138433895</v>
      </c>
      <c r="I4446">
        <v>1.3054180309644099</v>
      </c>
      <c r="J4446">
        <v>1.4986825745732699</v>
      </c>
      <c r="K4446">
        <v>9</v>
      </c>
      <c r="L4446">
        <v>-33.137386390685002</v>
      </c>
      <c r="M4446">
        <v>0.5</v>
      </c>
    </row>
    <row r="4447" spans="1:13" x14ac:dyDescent="0.35">
      <c r="A4447">
        <v>50</v>
      </c>
      <c r="B4447">
        <v>6.4482067828749504E-5</v>
      </c>
      <c r="C4447">
        <v>4.8479099200036402E-2</v>
      </c>
      <c r="D4447">
        <v>0.15908399949493701</v>
      </c>
      <c r="E4447">
        <v>4.2123794558203503E-5</v>
      </c>
      <c r="F4447">
        <v>1.80453650727566E-2</v>
      </c>
      <c r="G4447">
        <v>0.19856915227470501</v>
      </c>
      <c r="H4447">
        <v>0.496684990213831</v>
      </c>
      <c r="I4447">
        <v>0.90432734991585795</v>
      </c>
      <c r="J4447">
        <v>2.6010965064604501</v>
      </c>
      <c r="K4447">
        <v>22</v>
      </c>
      <c r="L4447">
        <v>-38.048672955753098</v>
      </c>
      <c r="M4447">
        <v>0.5</v>
      </c>
    </row>
    <row r="4448" spans="1:13" x14ac:dyDescent="0.35">
      <c r="A4448">
        <v>50</v>
      </c>
      <c r="B4448">
        <v>3.4059130036721098E-4</v>
      </c>
      <c r="C4448">
        <v>7.8822956376368505E-2</v>
      </c>
      <c r="D4448">
        <v>0.12926978050797799</v>
      </c>
      <c r="E4448">
        <v>2.12878384942941E-4</v>
      </c>
      <c r="F4448">
        <v>7.4538873796800298E-2</v>
      </c>
      <c r="G4448">
        <v>7.9523388802435993E-2</v>
      </c>
      <c r="H4448">
        <v>0.50750884973870802</v>
      </c>
      <c r="I4448">
        <v>1.03620448826458</v>
      </c>
      <c r="J4448">
        <v>1.5620903597235101</v>
      </c>
      <c r="K4448">
        <v>17</v>
      </c>
      <c r="L4448">
        <v>-48.181163929244903</v>
      </c>
      <c r="M4448">
        <v>0.5</v>
      </c>
    </row>
    <row r="4449" spans="1:13" x14ac:dyDescent="0.35">
      <c r="A4449">
        <v>50</v>
      </c>
      <c r="B4449">
        <v>1.7520857939283199E-4</v>
      </c>
      <c r="C4449">
        <v>3.5657155042739599E-2</v>
      </c>
      <c r="D4449">
        <v>0.16164358687253699</v>
      </c>
      <c r="E4449">
        <v>2.43085205351482E-4</v>
      </c>
      <c r="F4449">
        <v>0.85457282412356295</v>
      </c>
      <c r="G4449">
        <v>0.20999689287707801</v>
      </c>
      <c r="H4449">
        <v>0.52405742263726895</v>
      </c>
      <c r="I4449">
        <v>1.82781488985024</v>
      </c>
      <c r="J4449">
        <v>1.4262935058417701</v>
      </c>
      <c r="K4449">
        <v>16</v>
      </c>
      <c r="L4449">
        <v>-32.027549957571601</v>
      </c>
      <c r="M4449">
        <v>0.5</v>
      </c>
    </row>
    <row r="4450" spans="1:13" x14ac:dyDescent="0.35">
      <c r="A4450">
        <v>50</v>
      </c>
      <c r="B4450">
        <v>1.9125039859907202E-5</v>
      </c>
      <c r="C4450">
        <v>1.9870868684585E-2</v>
      </c>
      <c r="D4450">
        <v>0.12469701639181199</v>
      </c>
      <c r="E4450">
        <v>2.81865696740989E-5</v>
      </c>
      <c r="F4450">
        <v>4.0464979136169497E-2</v>
      </c>
      <c r="G4450">
        <v>0.136556334385941</v>
      </c>
      <c r="H4450">
        <v>0.50019612198631302</v>
      </c>
      <c r="I4450">
        <v>1.0895648531448101</v>
      </c>
      <c r="J4450">
        <v>1.9461241465061201</v>
      </c>
      <c r="K4450">
        <v>18</v>
      </c>
      <c r="L4450">
        <v>-38.6217673095951</v>
      </c>
      <c r="M4450">
        <v>0.5</v>
      </c>
    </row>
    <row r="4451" spans="1:13" x14ac:dyDescent="0.35">
      <c r="A4451">
        <v>50</v>
      </c>
      <c r="B4451">
        <v>1.0859378544234599E-5</v>
      </c>
      <c r="C4451">
        <v>1.2671855517643001E-2</v>
      </c>
      <c r="D4451">
        <v>0.117146347101599</v>
      </c>
      <c r="E4451">
        <v>5.2188982232734102E-5</v>
      </c>
      <c r="F4451">
        <v>2.95228866028064E-2</v>
      </c>
      <c r="G4451">
        <v>9.2058069763015907E-2</v>
      </c>
      <c r="H4451">
        <v>0.49432802229470701</v>
      </c>
      <c r="I4451">
        <v>1.03120820082542</v>
      </c>
      <c r="J4451">
        <v>1.83901008115172</v>
      </c>
      <c r="K4451">
        <v>20</v>
      </c>
      <c r="L4451">
        <v>-43.8870235883291</v>
      </c>
      <c r="M4451">
        <v>0.5</v>
      </c>
    </row>
    <row r="4452" spans="1:13" x14ac:dyDescent="0.35">
      <c r="A4452">
        <v>50</v>
      </c>
      <c r="B4452">
        <v>1.52648078488937E-4</v>
      </c>
      <c r="C4452">
        <v>6.8092223376436001E-2</v>
      </c>
      <c r="D4452">
        <v>0.141383395648713</v>
      </c>
      <c r="E4452">
        <v>5.42044129048579E-5</v>
      </c>
      <c r="F4452">
        <v>0.218285128408131</v>
      </c>
      <c r="G4452">
        <v>9.8940035889206704E-2</v>
      </c>
      <c r="H4452">
        <v>0.51228302556958805</v>
      </c>
      <c r="I4452">
        <v>1.3836616557793999</v>
      </c>
      <c r="J4452">
        <v>1.34254230155051</v>
      </c>
      <c r="K4452">
        <v>17</v>
      </c>
      <c r="L4452">
        <v>-43.166243856294003</v>
      </c>
      <c r="M4452">
        <v>0.5</v>
      </c>
    </row>
    <row r="4453" spans="1:13" x14ac:dyDescent="0.35">
      <c r="A4453">
        <v>50</v>
      </c>
      <c r="B4453">
        <v>8.6831124478749298E-5</v>
      </c>
      <c r="C4453">
        <v>4.2244332806045601E-2</v>
      </c>
      <c r="D4453">
        <v>9.8151628806237207E-2</v>
      </c>
      <c r="E4453">
        <v>1.3515899245529501E-5</v>
      </c>
      <c r="F4453">
        <v>3.0805315864025001E-2</v>
      </c>
      <c r="G4453">
        <v>0.15700274919894999</v>
      </c>
      <c r="H4453">
        <v>0.50745037479534305</v>
      </c>
      <c r="I4453">
        <v>1.16179075081419</v>
      </c>
      <c r="J4453">
        <v>2.1985379265198501</v>
      </c>
      <c r="K4453">
        <v>27</v>
      </c>
      <c r="L4453">
        <v>-43.398567871786803</v>
      </c>
      <c r="M4453">
        <v>0.5</v>
      </c>
    </row>
    <row r="4454" spans="1:13" x14ac:dyDescent="0.35">
      <c r="A4454">
        <v>50</v>
      </c>
      <c r="B4454">
        <v>2.4569845716511201E-5</v>
      </c>
      <c r="C4454">
        <v>2.9682165406958901E-2</v>
      </c>
      <c r="D4454">
        <v>0.17100088397628899</v>
      </c>
      <c r="E4454">
        <v>2.3137825156105102E-5</v>
      </c>
      <c r="F4454">
        <v>0.15953818424329899</v>
      </c>
      <c r="G4454">
        <v>0.37345694269629798</v>
      </c>
      <c r="H4454">
        <v>0.50531551184764201</v>
      </c>
      <c r="I4454">
        <v>1.4045458474507599</v>
      </c>
      <c r="J4454">
        <v>2.1675727742963899</v>
      </c>
      <c r="K4454">
        <v>12</v>
      </c>
      <c r="L4454">
        <v>-17.803132087441799</v>
      </c>
      <c r="M4454">
        <v>0.5</v>
      </c>
    </row>
    <row r="4455" spans="1:13" x14ac:dyDescent="0.35">
      <c r="A4455">
        <v>50</v>
      </c>
      <c r="B4455">
        <v>1.4666393481600401E-4</v>
      </c>
      <c r="C4455">
        <v>7.0325896258389906E-2</v>
      </c>
      <c r="D4455">
        <v>0.14633722182102099</v>
      </c>
      <c r="E4455">
        <v>5.0799397941608498E-5</v>
      </c>
      <c r="F4455">
        <v>6.3388318330547297E-2</v>
      </c>
      <c r="G4455">
        <v>6.2431868902389803E-2</v>
      </c>
      <c r="H4455">
        <v>0.51056284577654998</v>
      </c>
      <c r="I4455">
        <v>1.1231997244126199</v>
      </c>
      <c r="J4455">
        <v>1.3070064417057601</v>
      </c>
      <c r="K4455">
        <v>18</v>
      </c>
      <c r="L4455">
        <v>-44.058401832543097</v>
      </c>
      <c r="M4455">
        <v>0.5</v>
      </c>
    </row>
    <row r="4456" spans="1:13" x14ac:dyDescent="0.35">
      <c r="A4456">
        <v>50</v>
      </c>
      <c r="B4456">
        <v>1.72527856142338E-5</v>
      </c>
      <c r="C4456">
        <v>3.5376570193490497E-2</v>
      </c>
      <c r="D4456">
        <v>0.188332162888869</v>
      </c>
      <c r="E4456">
        <v>2.9347589546609799E-5</v>
      </c>
      <c r="F4456">
        <v>2.6092301571488799E-2</v>
      </c>
      <c r="G4456">
        <v>0.28115508904012498</v>
      </c>
      <c r="H4456">
        <v>0.49520358193362202</v>
      </c>
      <c r="I4456">
        <v>0.871886896570786</v>
      </c>
      <c r="J4456">
        <v>2.4961499687518902</v>
      </c>
      <c r="K4456">
        <v>21</v>
      </c>
      <c r="L4456">
        <v>-42.573779334294699</v>
      </c>
      <c r="M4456">
        <v>0.5</v>
      </c>
    </row>
    <row r="4457" spans="1:13" x14ac:dyDescent="0.35">
      <c r="A4457">
        <v>50</v>
      </c>
      <c r="B4457">
        <v>4.4051208003510699E-5</v>
      </c>
      <c r="C4457">
        <v>4.8052685559022597E-2</v>
      </c>
      <c r="D4457">
        <v>0.20440545607337901</v>
      </c>
      <c r="E4457">
        <v>8.1878107235634493E-5</v>
      </c>
      <c r="F4457">
        <v>1.9854295521784499E-2</v>
      </c>
      <c r="G4457">
        <v>0.28678669314272098</v>
      </c>
      <c r="H4457">
        <v>0.48785440924201201</v>
      </c>
      <c r="I4457">
        <v>0.75140290232260798</v>
      </c>
      <c r="J4457">
        <v>2.6400255127359298</v>
      </c>
      <c r="K4457">
        <v>28</v>
      </c>
      <c r="L4457">
        <v>-44.614425690787797</v>
      </c>
      <c r="M4457">
        <v>0.5</v>
      </c>
    </row>
    <row r="4458" spans="1:13" x14ac:dyDescent="0.35">
      <c r="A4458">
        <v>50</v>
      </c>
      <c r="B4458">
        <v>1.8116544997690299E-5</v>
      </c>
      <c r="C4458">
        <v>1.9930301074691299E-2</v>
      </c>
      <c r="D4458">
        <v>0.132033269369696</v>
      </c>
      <c r="E4458">
        <v>5.3621591143568199E-5</v>
      </c>
      <c r="F4458">
        <v>2.0438372886632299E-2</v>
      </c>
      <c r="G4458">
        <v>0.12146529445217499</v>
      </c>
      <c r="H4458">
        <v>0.49199937070775901</v>
      </c>
      <c r="I4458">
        <v>0.89681954658699703</v>
      </c>
      <c r="J4458">
        <v>2.1372239235479702</v>
      </c>
      <c r="K4458">
        <v>22</v>
      </c>
      <c r="L4458">
        <v>-45.871658708430203</v>
      </c>
      <c r="M4458">
        <v>0.5</v>
      </c>
    </row>
    <row r="4459" spans="1:13" x14ac:dyDescent="0.35">
      <c r="A4459">
        <v>50</v>
      </c>
      <c r="B4459">
        <v>1.31886419311435E-5</v>
      </c>
      <c r="C4459">
        <v>1.82010976212327E-2</v>
      </c>
      <c r="D4459">
        <v>9.9149991659480005E-2</v>
      </c>
      <c r="E4459">
        <v>1.78666541886484E-5</v>
      </c>
      <c r="F4459">
        <v>5.6401390989957903E-2</v>
      </c>
      <c r="G4459">
        <v>2.6785727087916E-2</v>
      </c>
      <c r="H4459">
        <v>0.508531130056181</v>
      </c>
      <c r="I4459">
        <v>1.1573417186260699</v>
      </c>
      <c r="J4459">
        <v>0.68987427190462602</v>
      </c>
      <c r="K4459">
        <v>18</v>
      </c>
      <c r="L4459">
        <v>-55.316225508090596</v>
      </c>
      <c r="M4459">
        <v>0.5</v>
      </c>
    </row>
    <row r="4460" spans="1:13" x14ac:dyDescent="0.35">
      <c r="A4460">
        <v>50</v>
      </c>
      <c r="B4460">
        <v>6.1130326737228596E-3</v>
      </c>
      <c r="C4460">
        <v>7.8539932156978303</v>
      </c>
      <c r="D4460">
        <v>13.8058520232326</v>
      </c>
      <c r="E4460">
        <v>4.5701734255784898E-5</v>
      </c>
      <c r="F4460">
        <v>9.1852341125998299E-2</v>
      </c>
      <c r="G4460">
        <v>0.17001224830634901</v>
      </c>
      <c r="H4460">
        <v>0.50469351235233095</v>
      </c>
      <c r="I4460">
        <v>1.0672094528640399</v>
      </c>
      <c r="J4460">
        <v>1.71742357495742</v>
      </c>
      <c r="K4460">
        <v>18</v>
      </c>
      <c r="L4460">
        <v>-47.382820841372002</v>
      </c>
      <c r="M4460">
        <v>0.5</v>
      </c>
    </row>
    <row r="4461" spans="1:13" x14ac:dyDescent="0.35">
      <c r="A4461">
        <v>50</v>
      </c>
      <c r="B4461">
        <v>2.79651976814619E-4</v>
      </c>
      <c r="C4461">
        <v>7.5406461693316898E-2</v>
      </c>
      <c r="D4461">
        <v>0.171296343212896</v>
      </c>
      <c r="E4461">
        <v>1.1317355459312299E-4</v>
      </c>
      <c r="F4461">
        <v>0.210214694855614</v>
      </c>
      <c r="G4461">
        <v>0.16342568971687299</v>
      </c>
      <c r="H4461">
        <v>0.51623511518781096</v>
      </c>
      <c r="I4461">
        <v>1.42423699418415</v>
      </c>
      <c r="J4461">
        <v>1.6518071471904801</v>
      </c>
      <c r="K4461">
        <v>21</v>
      </c>
      <c r="L4461">
        <v>-40.0443619252543</v>
      </c>
      <c r="M4461">
        <v>0.5</v>
      </c>
    </row>
    <row r="4462" spans="1:13" x14ac:dyDescent="0.35">
      <c r="A4462">
        <v>50</v>
      </c>
      <c r="B4462">
        <v>2.08810088466553E-5</v>
      </c>
      <c r="C4462">
        <v>2.3808101655730302E-2</v>
      </c>
      <c r="D4462">
        <v>0.128478698634997</v>
      </c>
      <c r="E4462">
        <v>2.3533762286454499E-5</v>
      </c>
      <c r="F4462">
        <v>1.66590086428141E-2</v>
      </c>
      <c r="G4462">
        <v>0.16582388850062499</v>
      </c>
      <c r="H4462">
        <v>0.49596466219907798</v>
      </c>
      <c r="I4462">
        <v>0.93767058920801205</v>
      </c>
      <c r="J4462">
        <v>2.5368953575675501</v>
      </c>
      <c r="K4462">
        <v>24</v>
      </c>
      <c r="L4462">
        <v>-42.4202253478731</v>
      </c>
      <c r="M4462">
        <v>0.5</v>
      </c>
    </row>
    <row r="4463" spans="1:13" x14ac:dyDescent="0.35">
      <c r="A4463">
        <v>50</v>
      </c>
      <c r="B4463">
        <v>2.8179514353251399E-4</v>
      </c>
      <c r="C4463">
        <v>0.52167876759891896</v>
      </c>
      <c r="D4463">
        <v>1.1518792459394001</v>
      </c>
      <c r="E4463">
        <v>1.6796808619551401E-5</v>
      </c>
      <c r="F4463">
        <v>1.8795979344852502E-2</v>
      </c>
      <c r="G4463">
        <v>3.1582534116392703E-2</v>
      </c>
      <c r="H4463">
        <v>0.51014693721648396</v>
      </c>
      <c r="I4463">
        <v>0.68866112414661895</v>
      </c>
      <c r="J4463">
        <v>0.64115537050400695</v>
      </c>
      <c r="K4463">
        <v>22</v>
      </c>
      <c r="L4463">
        <v>-58.213811122010497</v>
      </c>
      <c r="M4463">
        <v>0.5</v>
      </c>
    </row>
    <row r="4464" spans="1:13" x14ac:dyDescent="0.35">
      <c r="A4464">
        <v>50</v>
      </c>
      <c r="B4464">
        <v>4.3869791561646399E-5</v>
      </c>
      <c r="C4464">
        <v>2.6673779945867199E-2</v>
      </c>
      <c r="D4464">
        <v>0.11896547345476199</v>
      </c>
      <c r="E4464">
        <v>1.6247416620761E-4</v>
      </c>
      <c r="F4464">
        <v>9.4585163742460995E-2</v>
      </c>
      <c r="G4464">
        <v>0.10489577862628501</v>
      </c>
      <c r="H4464">
        <v>0.495790709972671</v>
      </c>
      <c r="I4464">
        <v>1.0757438663043299</v>
      </c>
      <c r="J4464">
        <v>1.62371807649154</v>
      </c>
      <c r="K4464">
        <v>15</v>
      </c>
      <c r="L4464">
        <v>-46.037874404838803</v>
      </c>
      <c r="M4464">
        <v>0.5</v>
      </c>
    </row>
    <row r="4465" spans="1:13" x14ac:dyDescent="0.35">
      <c r="A4465">
        <v>50</v>
      </c>
      <c r="B4465">
        <v>1.2698233726926699E-3</v>
      </c>
      <c r="C4465">
        <v>0.47253735063226499</v>
      </c>
      <c r="D4465">
        <v>0.53615710211033096</v>
      </c>
      <c r="E4465">
        <v>4.3052530026407503E-5</v>
      </c>
      <c r="F4465">
        <v>2.10511231063247E-2</v>
      </c>
      <c r="G4465">
        <v>0.18413177459979599</v>
      </c>
      <c r="H4465">
        <v>0.50481240398626304</v>
      </c>
      <c r="I4465">
        <v>0.94058114620484101</v>
      </c>
      <c r="J4465">
        <v>2.2850346443659699</v>
      </c>
      <c r="K4465">
        <v>20</v>
      </c>
      <c r="L4465">
        <v>-39.208739769472501</v>
      </c>
      <c r="M4465">
        <v>0.5</v>
      </c>
    </row>
    <row r="4466" spans="1:13" x14ac:dyDescent="0.35">
      <c r="A4466">
        <v>50</v>
      </c>
      <c r="B4466">
        <v>1.87868945452042E-5</v>
      </c>
      <c r="C4466">
        <v>2.6770718878586501E-2</v>
      </c>
      <c r="D4466">
        <v>0.305418726155398</v>
      </c>
      <c r="E4466">
        <v>1.57546460215076E-3</v>
      </c>
      <c r="F4466">
        <v>11.612548135480701</v>
      </c>
      <c r="G4466">
        <v>3.93716948414334</v>
      </c>
      <c r="H4466">
        <v>0.50071908546792399</v>
      </c>
      <c r="I4466">
        <v>1.4896838073023499</v>
      </c>
      <c r="J4466">
        <v>1.5904930324789699</v>
      </c>
      <c r="K4466">
        <v>9</v>
      </c>
      <c r="L4466">
        <v>-26.3363016645459</v>
      </c>
      <c r="M4466">
        <v>0.5</v>
      </c>
    </row>
    <row r="4467" spans="1:13" x14ac:dyDescent="0.35">
      <c r="A4467">
        <v>50</v>
      </c>
      <c r="B4467">
        <v>1.43348430758987E-4</v>
      </c>
      <c r="C4467">
        <v>5.8038977197623097E-2</v>
      </c>
      <c r="D4467">
        <v>0.17637251382996499</v>
      </c>
      <c r="E4467">
        <v>6.6232419886929004E-5</v>
      </c>
      <c r="F4467">
        <v>5.3933080654133499E-2</v>
      </c>
      <c r="G4467">
        <v>0.14507966834712199</v>
      </c>
      <c r="H4467">
        <v>0.50403854886295696</v>
      </c>
      <c r="I4467">
        <v>1.02194394524705</v>
      </c>
      <c r="J4467">
        <v>1.81140832043944</v>
      </c>
      <c r="K4467">
        <v>12</v>
      </c>
      <c r="L4467">
        <v>-31.6069357364299</v>
      </c>
      <c r="M4467">
        <v>0.5</v>
      </c>
    </row>
    <row r="4468" spans="1:13" x14ac:dyDescent="0.35">
      <c r="A4468">
        <v>50</v>
      </c>
      <c r="B4468">
        <v>3.4113282133769001E-5</v>
      </c>
      <c r="C4468">
        <v>2.4402729623213999E-2</v>
      </c>
      <c r="D4468">
        <v>0.127085314754282</v>
      </c>
      <c r="E4468">
        <v>6.6673512145343296E-5</v>
      </c>
      <c r="F4468">
        <v>2.3683761234479E-2</v>
      </c>
      <c r="G4468">
        <v>0.140631562292651</v>
      </c>
      <c r="H4468">
        <v>0.494734823607691</v>
      </c>
      <c r="I4468">
        <v>0.93388397513853805</v>
      </c>
      <c r="J4468">
        <v>2.1741452352539898</v>
      </c>
      <c r="K4468">
        <v>21</v>
      </c>
      <c r="L4468">
        <v>-51.007006757009997</v>
      </c>
      <c r="M4468">
        <v>0.5</v>
      </c>
    </row>
    <row r="4469" spans="1:13" x14ac:dyDescent="0.35">
      <c r="A4469">
        <v>50</v>
      </c>
      <c r="B4469">
        <v>5.2231870181232601E-5</v>
      </c>
      <c r="C4469">
        <v>1.84106297339772E-2</v>
      </c>
      <c r="D4469">
        <v>7.6398109025774499E-2</v>
      </c>
      <c r="E4469">
        <v>2.7900976765072901E-5</v>
      </c>
      <c r="F4469">
        <v>5.9613090349376299E-2</v>
      </c>
      <c r="G4469">
        <v>0.109875520385641</v>
      </c>
      <c r="H4469">
        <v>0.51017863497234295</v>
      </c>
      <c r="I4469">
        <v>1.3746177144545999</v>
      </c>
      <c r="J4469">
        <v>2.0268189740934899</v>
      </c>
      <c r="K4469">
        <v>27</v>
      </c>
      <c r="L4469">
        <v>-42.126379813167901</v>
      </c>
      <c r="M4469">
        <v>0.5</v>
      </c>
    </row>
    <row r="4470" spans="1:13" x14ac:dyDescent="0.35">
      <c r="A4470">
        <v>50</v>
      </c>
      <c r="B4470">
        <v>1.1429877526323001E-4</v>
      </c>
      <c r="C4470">
        <v>5.9138491803605198E-2</v>
      </c>
      <c r="D4470">
        <v>0.213364462139637</v>
      </c>
      <c r="E4470">
        <v>2.4974604933740798E-4</v>
      </c>
      <c r="F4470">
        <v>3.6050654985213697E-2</v>
      </c>
      <c r="G4470">
        <v>0.20399663913951399</v>
      </c>
      <c r="H4470">
        <v>0.48671427359418801</v>
      </c>
      <c r="I4470">
        <v>0.83941052588815901</v>
      </c>
      <c r="J4470">
        <v>2.2109732827865498</v>
      </c>
      <c r="K4470">
        <v>14</v>
      </c>
      <c r="L4470">
        <v>-36.126184893774102</v>
      </c>
      <c r="M4470">
        <v>0.5</v>
      </c>
    </row>
    <row r="4471" spans="1:13" x14ac:dyDescent="0.35">
      <c r="A4471">
        <v>50</v>
      </c>
      <c r="B4471">
        <v>4.20794840148992E-5</v>
      </c>
      <c r="C4471">
        <v>7.5840918208412503E-2</v>
      </c>
      <c r="D4471">
        <v>0.278101209334573</v>
      </c>
      <c r="E4471">
        <v>4.1797027398406399E-5</v>
      </c>
      <c r="F4471">
        <v>6.6639513660223301E-3</v>
      </c>
      <c r="G4471">
        <v>0.51892861946475599</v>
      </c>
      <c r="H4471">
        <v>0.48174584561177702</v>
      </c>
      <c r="I4471">
        <v>0.60630094981931204</v>
      </c>
      <c r="J4471">
        <v>4.0473777158853501</v>
      </c>
      <c r="K4471">
        <v>32</v>
      </c>
      <c r="L4471">
        <v>-37.946793596515398</v>
      </c>
      <c r="M4471">
        <v>0.5</v>
      </c>
    </row>
    <row r="4472" spans="1:13" x14ac:dyDescent="0.35">
      <c r="A4472">
        <v>50</v>
      </c>
      <c r="B4472">
        <v>2.72106980248914E-5</v>
      </c>
      <c r="C4472">
        <v>1.56723491950371E-2</v>
      </c>
      <c r="D4472">
        <v>9.34165428577131E-2</v>
      </c>
      <c r="E4472">
        <v>4.4988698345674301E-5</v>
      </c>
      <c r="F4472">
        <v>1.9137209656973998E-2</v>
      </c>
      <c r="G4472">
        <v>0.101504742179011</v>
      </c>
      <c r="H4472">
        <v>0.49627125951828799</v>
      </c>
      <c r="I4472">
        <v>0.998365511671091</v>
      </c>
      <c r="J4472">
        <v>2.14161306233592</v>
      </c>
      <c r="K4472">
        <v>25</v>
      </c>
      <c r="L4472">
        <v>-47.4442422381425</v>
      </c>
      <c r="M4472">
        <v>0.5</v>
      </c>
    </row>
    <row r="4473" spans="1:13" x14ac:dyDescent="0.35">
      <c r="A4473">
        <v>50</v>
      </c>
      <c r="B4473">
        <v>1.5183270258027501E-4</v>
      </c>
      <c r="C4473">
        <v>3.8669212460082397E-2</v>
      </c>
      <c r="D4473">
        <v>0.117200639185921</v>
      </c>
      <c r="E4473">
        <v>4.22469695859882E-4</v>
      </c>
      <c r="F4473">
        <v>8.1447948739109099E-2</v>
      </c>
      <c r="G4473">
        <v>6.8345195346337803E-2</v>
      </c>
      <c r="H4473">
        <v>0.49574245022890701</v>
      </c>
      <c r="I4473">
        <v>0.97855220510456997</v>
      </c>
      <c r="J4473">
        <v>1.38399649739902</v>
      </c>
      <c r="K4473">
        <v>12</v>
      </c>
      <c r="L4473">
        <v>-40.615428626945899</v>
      </c>
      <c r="M4473">
        <v>0.5</v>
      </c>
    </row>
    <row r="4474" spans="1:13" x14ac:dyDescent="0.35">
      <c r="A4474">
        <v>50</v>
      </c>
      <c r="B4474">
        <v>7.4639287528729695E-5</v>
      </c>
      <c r="C4474">
        <v>9.8550468330330904E-2</v>
      </c>
      <c r="D4474">
        <v>0.24356534980623101</v>
      </c>
      <c r="E4474">
        <v>3.3109946929299401E-5</v>
      </c>
      <c r="F4474">
        <v>2.72400818036754E-2</v>
      </c>
      <c r="G4474">
        <v>0.18965834256893299</v>
      </c>
      <c r="H4474">
        <v>0.49834065282309598</v>
      </c>
      <c r="I4474">
        <v>0.90417462559384598</v>
      </c>
      <c r="J4474">
        <v>2.3113198015505101</v>
      </c>
      <c r="K4474">
        <v>24</v>
      </c>
      <c r="L4474">
        <v>-45.446488389838002</v>
      </c>
      <c r="M4474">
        <v>0.5</v>
      </c>
    </row>
    <row r="4475" spans="1:13" x14ac:dyDescent="0.35">
      <c r="A4475">
        <v>50</v>
      </c>
      <c r="B4475">
        <v>6.71699544823931E-5</v>
      </c>
      <c r="C4475">
        <v>0.111767359785368</v>
      </c>
      <c r="D4475">
        <v>0.34037054790669402</v>
      </c>
      <c r="E4475">
        <v>5.0717098034601002E-5</v>
      </c>
      <c r="F4475">
        <v>5.2362773757521297E-2</v>
      </c>
      <c r="G4475">
        <v>0.400312236680612</v>
      </c>
      <c r="H4475">
        <v>0.49799851276372098</v>
      </c>
      <c r="I4475">
        <v>0.90836856010137201</v>
      </c>
      <c r="J4475">
        <v>2.4118595871114499</v>
      </c>
      <c r="K4475">
        <v>28</v>
      </c>
      <c r="L4475">
        <v>-41.619448041420803</v>
      </c>
      <c r="M4475">
        <v>0.5</v>
      </c>
    </row>
    <row r="4476" spans="1:13" x14ac:dyDescent="0.35">
      <c r="A4476">
        <v>50</v>
      </c>
      <c r="B4476">
        <v>6.6636472524499106E-5</v>
      </c>
      <c r="C4476">
        <v>2.0680577179057399E-2</v>
      </c>
      <c r="D4476">
        <v>9.8462891739708305E-2</v>
      </c>
      <c r="E4476">
        <v>6.8357052042407896E-5</v>
      </c>
      <c r="F4476">
        <v>0.106161119083778</v>
      </c>
      <c r="G4476">
        <v>7.6524130901932594E-2</v>
      </c>
      <c r="H4476">
        <v>0.50731613484070404</v>
      </c>
      <c r="I4476">
        <v>1.3375300688730101</v>
      </c>
      <c r="J4476">
        <v>1.4836320783382699</v>
      </c>
      <c r="K4476">
        <v>15</v>
      </c>
      <c r="L4476">
        <v>-38.852554952057602</v>
      </c>
      <c r="M4476">
        <v>0.5</v>
      </c>
    </row>
    <row r="4477" spans="1:13" x14ac:dyDescent="0.35">
      <c r="A4477">
        <v>50</v>
      </c>
      <c r="B4477">
        <v>3.0917637707035103E-5</v>
      </c>
      <c r="C4477">
        <v>2.8401057512708699E-2</v>
      </c>
      <c r="D4477">
        <v>0.14701171159366699</v>
      </c>
      <c r="E4477">
        <v>3.0608855761309697E-5</v>
      </c>
      <c r="F4477">
        <v>1.06618977035083E-2</v>
      </c>
      <c r="G4477">
        <v>0.205751292396785</v>
      </c>
      <c r="H4477">
        <v>0.49150965976107303</v>
      </c>
      <c r="I4477">
        <v>0.84436005190708496</v>
      </c>
      <c r="J4477">
        <v>2.8223975048195298</v>
      </c>
      <c r="K4477">
        <v>28</v>
      </c>
      <c r="L4477">
        <v>-43.521295418817999</v>
      </c>
      <c r="M4477">
        <v>0.5</v>
      </c>
    </row>
    <row r="4478" spans="1:13" x14ac:dyDescent="0.35">
      <c r="A4478">
        <v>50</v>
      </c>
      <c r="B4478">
        <v>9.7299538490332299E-5</v>
      </c>
      <c r="C4478">
        <v>0.102085143507435</v>
      </c>
      <c r="D4478">
        <v>0.25756305758735598</v>
      </c>
      <c r="E4478">
        <v>2.3467436386965301E-4</v>
      </c>
      <c r="F4478">
        <v>0.83029929787345702</v>
      </c>
      <c r="G4478">
        <v>0.33019077521666701</v>
      </c>
      <c r="H4478">
        <v>0.50361697119433901</v>
      </c>
      <c r="I4478">
        <v>1.3532073381167899</v>
      </c>
      <c r="J4478">
        <v>1.5852168287600901</v>
      </c>
      <c r="K4478">
        <v>8</v>
      </c>
      <c r="L4478">
        <v>-28.024839254724199</v>
      </c>
      <c r="M4478">
        <v>0.5</v>
      </c>
    </row>
    <row r="4479" spans="1:13" x14ac:dyDescent="0.35">
      <c r="A4479">
        <v>50</v>
      </c>
      <c r="B4479">
        <v>2.5503963012707799E-3</v>
      </c>
      <c r="C4479">
        <v>8.9391449361638106E-2</v>
      </c>
      <c r="D4479">
        <v>0.125855637568518</v>
      </c>
      <c r="E4479">
        <v>2.7980932101477401E-4</v>
      </c>
      <c r="F4479">
        <v>0.187705635558269</v>
      </c>
      <c r="G4479">
        <v>0.111073280207226</v>
      </c>
      <c r="H4479">
        <v>0.54788339957798604</v>
      </c>
      <c r="I4479">
        <v>1.5382534634440701</v>
      </c>
      <c r="J4479">
        <v>1.5843292472516901</v>
      </c>
      <c r="K4479">
        <v>13</v>
      </c>
      <c r="L4479">
        <v>-29.1455583686148</v>
      </c>
      <c r="M4479">
        <v>0.5</v>
      </c>
    </row>
    <row r="4480" spans="1:13" x14ac:dyDescent="0.35">
      <c r="A4480">
        <v>50</v>
      </c>
      <c r="B4480">
        <v>1.9869828629756302E-5</v>
      </c>
      <c r="C4480">
        <v>1.77591700819348E-2</v>
      </c>
      <c r="D4480">
        <v>0.110701267861699</v>
      </c>
      <c r="E4480">
        <v>3.3375401117992599E-5</v>
      </c>
      <c r="F4480">
        <v>5.8337408754138502E-2</v>
      </c>
      <c r="G4480">
        <v>4.7839920900121097E-2</v>
      </c>
      <c r="H4480">
        <v>0.50500461272063402</v>
      </c>
      <c r="I4480">
        <v>1.17395668886324</v>
      </c>
      <c r="J4480">
        <v>1.17572102759289</v>
      </c>
      <c r="K4480">
        <v>17</v>
      </c>
      <c r="L4480">
        <v>-39.2207077964853</v>
      </c>
      <c r="M4480">
        <v>0.5</v>
      </c>
    </row>
    <row r="4481" spans="1:13" x14ac:dyDescent="0.35">
      <c r="A4481">
        <v>50</v>
      </c>
      <c r="B4481">
        <v>1.64250197937218E-5</v>
      </c>
      <c r="C4481">
        <v>1.53271765512183E-2</v>
      </c>
      <c r="D4481">
        <v>9.0465643445662394E-2</v>
      </c>
      <c r="E4481">
        <v>1.15327764633716E-5</v>
      </c>
      <c r="F4481">
        <v>2.0710865623872799E-2</v>
      </c>
      <c r="G4481">
        <v>0.14585774190061401</v>
      </c>
      <c r="H4481">
        <v>0.501434442712407</v>
      </c>
      <c r="I4481">
        <v>1.13786601610363</v>
      </c>
      <c r="J4481">
        <v>2.4943612096843699</v>
      </c>
      <c r="K4481">
        <v>31</v>
      </c>
      <c r="L4481">
        <v>-36.869421252847602</v>
      </c>
      <c r="M4481">
        <v>0.5</v>
      </c>
    </row>
    <row r="4482" spans="1:13" x14ac:dyDescent="0.35">
      <c r="A4482">
        <v>50</v>
      </c>
      <c r="B4482">
        <v>1.3895835832770101E-5</v>
      </c>
      <c r="C4482">
        <v>2.0716424867861599E-2</v>
      </c>
      <c r="D4482">
        <v>0.200975369402491</v>
      </c>
      <c r="E4482">
        <v>1.3488073354427099E-4</v>
      </c>
      <c r="F4482">
        <v>0.257742570933918</v>
      </c>
      <c r="G4482">
        <v>0.45123670789752501</v>
      </c>
      <c r="H4482">
        <v>0.497358330858787</v>
      </c>
      <c r="I4482">
        <v>1.04939516176883</v>
      </c>
      <c r="J4482">
        <v>1.8744930563731801</v>
      </c>
      <c r="K4482">
        <v>22</v>
      </c>
      <c r="L4482">
        <v>-45.707979938106099</v>
      </c>
      <c r="M4482">
        <v>0.5</v>
      </c>
    </row>
    <row r="4483" spans="1:13" x14ac:dyDescent="0.35">
      <c r="A4483">
        <v>50</v>
      </c>
      <c r="B4483">
        <v>6.20066742076358E-4</v>
      </c>
      <c r="C4483">
        <v>5.0861734896070099E-2</v>
      </c>
      <c r="D4483">
        <v>0.12534538328989001</v>
      </c>
      <c r="E4483">
        <v>1.1293491435577701E-4</v>
      </c>
      <c r="F4483">
        <v>0.15061869149159299</v>
      </c>
      <c r="G4483">
        <v>0.228011151902478</v>
      </c>
      <c r="H4483">
        <v>0.53158477928187298</v>
      </c>
      <c r="I4483">
        <v>1.64743568335902</v>
      </c>
      <c r="J4483">
        <v>2.0491437109715598</v>
      </c>
      <c r="K4483">
        <v>17</v>
      </c>
      <c r="L4483">
        <v>-17.5272262693885</v>
      </c>
      <c r="M4483">
        <v>0.5</v>
      </c>
    </row>
    <row r="4484" spans="1:13" x14ac:dyDescent="0.35">
      <c r="A4484">
        <v>50</v>
      </c>
      <c r="B4484">
        <v>3.2130780606666003E-5</v>
      </c>
      <c r="C4484">
        <v>7.3501723615144093E-2</v>
      </c>
      <c r="D4484">
        <v>0.25475726451207398</v>
      </c>
      <c r="E4484">
        <v>3.0287736779957601E-5</v>
      </c>
      <c r="F4484">
        <v>3.1889876484472598E-2</v>
      </c>
      <c r="G4484">
        <v>0.29515767898989198</v>
      </c>
      <c r="H4484">
        <v>0.49644060477943602</v>
      </c>
      <c r="I4484">
        <v>0.86236640103226203</v>
      </c>
      <c r="J4484">
        <v>2.4559565689997198</v>
      </c>
      <c r="K4484">
        <v>19</v>
      </c>
      <c r="L4484">
        <v>-35.824172990230501</v>
      </c>
      <c r="M4484">
        <v>0.5</v>
      </c>
    </row>
    <row r="4485" spans="1:13" x14ac:dyDescent="0.35">
      <c r="A4485">
        <v>50</v>
      </c>
      <c r="B4485">
        <v>5.36905685876734E-5</v>
      </c>
      <c r="C4485">
        <v>5.4234297749283601E-2</v>
      </c>
      <c r="D4485">
        <v>0.16056330954595299</v>
      </c>
      <c r="E4485">
        <v>2.7331041491877401E-5</v>
      </c>
      <c r="F4485">
        <v>1.7234226431912698E-2</v>
      </c>
      <c r="G4485">
        <v>0.14188863780479399</v>
      </c>
      <c r="H4485">
        <v>0.49856905012547398</v>
      </c>
      <c r="I4485">
        <v>0.90939073598002096</v>
      </c>
      <c r="J4485">
        <v>2.2806511583051599</v>
      </c>
      <c r="K4485">
        <v>24</v>
      </c>
      <c r="L4485">
        <v>-42.232367168620698</v>
      </c>
      <c r="M4485">
        <v>0.5</v>
      </c>
    </row>
    <row r="4486" spans="1:13" x14ac:dyDescent="0.35">
      <c r="A4486">
        <v>50</v>
      </c>
      <c r="B4486">
        <v>6.1176279664673103E-3</v>
      </c>
      <c r="C4486">
        <v>0.26171312242505701</v>
      </c>
      <c r="D4486">
        <v>0.40588315641491202</v>
      </c>
      <c r="E4486">
        <v>1.1889675468388899E-2</v>
      </c>
      <c r="F4486">
        <v>0.14975465154554499</v>
      </c>
      <c r="G4486">
        <v>0.120601680791198</v>
      </c>
      <c r="H4486">
        <v>0.45514140027858802</v>
      </c>
      <c r="I4486">
        <v>0.86650923669672997</v>
      </c>
      <c r="J4486">
        <v>1.4803678585479201</v>
      </c>
      <c r="K4486">
        <v>7</v>
      </c>
      <c r="L4486">
        <v>-28.090159642224801</v>
      </c>
      <c r="M4486">
        <v>0.5</v>
      </c>
    </row>
    <row r="4487" spans="1:13" x14ac:dyDescent="0.35">
      <c r="A4487">
        <v>50</v>
      </c>
      <c r="B4487">
        <v>1.2547700402277E-4</v>
      </c>
      <c r="C4487">
        <v>5.7745093713185897E-2</v>
      </c>
      <c r="D4487">
        <v>9.0078002024411602E-2</v>
      </c>
      <c r="E4487">
        <v>9.1735305513532203E-6</v>
      </c>
      <c r="F4487">
        <v>4.1147680594608702E-2</v>
      </c>
      <c r="G4487">
        <v>3.3071868283813199E-2</v>
      </c>
      <c r="H4487">
        <v>0.51632329987970904</v>
      </c>
      <c r="I4487">
        <v>1.2563080792886201</v>
      </c>
      <c r="J4487">
        <v>0.92900664203393202</v>
      </c>
      <c r="K4487">
        <v>33</v>
      </c>
      <c r="L4487">
        <v>-51.904983206876302</v>
      </c>
      <c r="M4487">
        <v>0.5</v>
      </c>
    </row>
    <row r="4488" spans="1:13" x14ac:dyDescent="0.35">
      <c r="A4488">
        <v>50</v>
      </c>
      <c r="B4488">
        <v>1.35422210997849E-4</v>
      </c>
      <c r="C4488">
        <v>2.5496067546129202E-2</v>
      </c>
      <c r="D4488">
        <v>9.9867250414600803E-2</v>
      </c>
      <c r="E4488">
        <v>8.1120631307556601E-5</v>
      </c>
      <c r="F4488">
        <v>0.49414356246316199</v>
      </c>
      <c r="G4488">
        <v>0.12956740449732099</v>
      </c>
      <c r="H4488">
        <v>0.52685861487198504</v>
      </c>
      <c r="I4488">
        <v>1.96560663483812</v>
      </c>
      <c r="J4488">
        <v>1.39016397273321</v>
      </c>
      <c r="K4488">
        <v>16</v>
      </c>
      <c r="L4488">
        <v>-31.516365013596602</v>
      </c>
      <c r="M4488">
        <v>0.5</v>
      </c>
    </row>
    <row r="4489" spans="1:13" x14ac:dyDescent="0.35">
      <c r="A4489">
        <v>50</v>
      </c>
      <c r="B4489">
        <v>1.6547516945170299E-4</v>
      </c>
      <c r="C4489">
        <v>0.191829123478959</v>
      </c>
      <c r="D4489">
        <v>0.379142683870893</v>
      </c>
      <c r="E4489">
        <v>5.1701541514959703E-5</v>
      </c>
      <c r="F4489">
        <v>2.6982216943151199E-2</v>
      </c>
      <c r="G4489">
        <v>0.21876484077767999</v>
      </c>
      <c r="H4489">
        <v>0.49726979233347601</v>
      </c>
      <c r="I4489">
        <v>0.85548231860893698</v>
      </c>
      <c r="J4489">
        <v>2.4157163097011201</v>
      </c>
      <c r="K4489">
        <v>18</v>
      </c>
      <c r="L4489">
        <v>-38.1569932767379</v>
      </c>
      <c r="M4489">
        <v>0.5</v>
      </c>
    </row>
    <row r="4490" spans="1:13" x14ac:dyDescent="0.35">
      <c r="A4490">
        <v>50</v>
      </c>
      <c r="B4490">
        <v>7.9066833692745798E-5</v>
      </c>
      <c r="C4490">
        <v>6.5209870460037594E-2</v>
      </c>
      <c r="D4490">
        <v>0.187504110079242</v>
      </c>
      <c r="E4490">
        <v>5.0706987127654403E-5</v>
      </c>
      <c r="F4490">
        <v>4.1781566111778197E-2</v>
      </c>
      <c r="G4490">
        <v>0.19657789534855999</v>
      </c>
      <c r="H4490">
        <v>0.50030997108339503</v>
      </c>
      <c r="I4490">
        <v>0.98672799289753899</v>
      </c>
      <c r="J4490">
        <v>2.1772914451655399</v>
      </c>
      <c r="K4490">
        <v>25</v>
      </c>
      <c r="L4490">
        <v>-49.1845929606962</v>
      </c>
      <c r="M4490">
        <v>0.5</v>
      </c>
    </row>
    <row r="4491" spans="1:13" x14ac:dyDescent="0.35">
      <c r="A4491">
        <v>50</v>
      </c>
      <c r="B4491">
        <v>1.3920967832835101E-4</v>
      </c>
      <c r="C4491">
        <v>0.192546372643291</v>
      </c>
      <c r="D4491">
        <v>0.496957812519769</v>
      </c>
      <c r="E4491">
        <v>1.52891318035292E-4</v>
      </c>
      <c r="F4491">
        <v>7.7602274402253396E-2</v>
      </c>
      <c r="G4491">
        <v>0.60365556362361406</v>
      </c>
      <c r="H4491">
        <v>0.49348840789972398</v>
      </c>
      <c r="I4491">
        <v>0.80665048515121796</v>
      </c>
      <c r="J4491">
        <v>2.4721153340270399</v>
      </c>
      <c r="K4491">
        <v>19</v>
      </c>
      <c r="L4491">
        <v>-44.768861640475599</v>
      </c>
      <c r="M4491">
        <v>0.5</v>
      </c>
    </row>
    <row r="4492" spans="1:13" x14ac:dyDescent="0.35">
      <c r="A4492">
        <v>50</v>
      </c>
      <c r="B4492">
        <v>5.3257802763754602E-5</v>
      </c>
      <c r="C4492">
        <v>2.66321422137678E-2</v>
      </c>
      <c r="D4492">
        <v>0.11918105637206899</v>
      </c>
      <c r="E4492">
        <v>4.5974983790969002E-5</v>
      </c>
      <c r="F4492">
        <v>2.8657663183670402E-2</v>
      </c>
      <c r="G4492">
        <v>0.10875350061686199</v>
      </c>
      <c r="H4492">
        <v>0.50125755634819003</v>
      </c>
      <c r="I4492">
        <v>1.01158244779244</v>
      </c>
      <c r="J4492">
        <v>1.8874862895944999</v>
      </c>
      <c r="K4492">
        <v>17</v>
      </c>
      <c r="L4492">
        <v>-37.651602818401997</v>
      </c>
      <c r="M4492">
        <v>0.5</v>
      </c>
    </row>
    <row r="4493" spans="1:13" x14ac:dyDescent="0.35">
      <c r="A4493">
        <v>50</v>
      </c>
      <c r="B4493">
        <v>6.4900363690790204E-5</v>
      </c>
      <c r="C4493">
        <v>3.7516929408621398E-2</v>
      </c>
      <c r="D4493">
        <v>0.15233703760870601</v>
      </c>
      <c r="E4493">
        <v>7.2401535929533296E-5</v>
      </c>
      <c r="F4493">
        <v>0.49249480959894598</v>
      </c>
      <c r="G4493">
        <v>0.29595347542455103</v>
      </c>
      <c r="H4493">
        <v>0.50958525383444597</v>
      </c>
      <c r="I4493">
        <v>1.53196263565333</v>
      </c>
      <c r="J4493">
        <v>1.73568245212758</v>
      </c>
      <c r="K4493">
        <v>10</v>
      </c>
      <c r="L4493">
        <v>-24.348634970159001</v>
      </c>
      <c r="M4493">
        <v>0.5</v>
      </c>
    </row>
    <row r="4494" spans="1:13" x14ac:dyDescent="0.35">
      <c r="A4494">
        <v>50</v>
      </c>
      <c r="B4494">
        <v>3.5323419439004403E-5</v>
      </c>
      <c r="C4494">
        <v>3.8347326738948001E-2</v>
      </c>
      <c r="D4494">
        <v>0.15662225229385801</v>
      </c>
      <c r="E4494">
        <v>2.7708823293999001E-5</v>
      </c>
      <c r="F4494">
        <v>1.76738020225253E-2</v>
      </c>
      <c r="G4494">
        <v>0.22846129819319799</v>
      </c>
      <c r="H4494">
        <v>0.49590779398168999</v>
      </c>
      <c r="I4494">
        <v>0.90014683931475503</v>
      </c>
      <c r="J4494">
        <v>2.71124111718792</v>
      </c>
      <c r="K4494">
        <v>23</v>
      </c>
      <c r="L4494">
        <v>-39.494185568238898</v>
      </c>
      <c r="M4494">
        <v>0.5</v>
      </c>
    </row>
    <row r="4495" spans="1:13" x14ac:dyDescent="0.35">
      <c r="A4495">
        <v>50</v>
      </c>
      <c r="B4495">
        <v>6.7742817726819895E-5</v>
      </c>
      <c r="C4495">
        <v>3.5587425765778301E-2</v>
      </c>
      <c r="D4495">
        <v>0.116820359548749</v>
      </c>
      <c r="E4495">
        <v>1.9065678614918201E-5</v>
      </c>
      <c r="F4495">
        <v>6.3772926921849896E-2</v>
      </c>
      <c r="G4495">
        <v>0.15450576745495001</v>
      </c>
      <c r="H4495">
        <v>0.50691873842729696</v>
      </c>
      <c r="I4495">
        <v>1.21423174154685</v>
      </c>
      <c r="J4495">
        <v>1.9026124909373301</v>
      </c>
      <c r="K4495">
        <v>16</v>
      </c>
      <c r="L4495">
        <v>-32.044033975579403</v>
      </c>
      <c r="M4495">
        <v>0.5</v>
      </c>
    </row>
    <row r="4496" spans="1:13" x14ac:dyDescent="0.35">
      <c r="A4496">
        <v>50</v>
      </c>
      <c r="B4496">
        <v>8.6783078358488601E-6</v>
      </c>
      <c r="C4496">
        <v>1.16635187738318E-2</v>
      </c>
      <c r="D4496">
        <v>0.142045774380852</v>
      </c>
      <c r="E4496">
        <v>3.44393651380609E-5</v>
      </c>
      <c r="F4496">
        <v>1.46447734957432E-2</v>
      </c>
      <c r="G4496">
        <v>0.122515356561433</v>
      </c>
      <c r="H4496">
        <v>0.48981894836483603</v>
      </c>
      <c r="I4496">
        <v>0.89683832477974301</v>
      </c>
      <c r="J4496">
        <v>2.2599532108585798</v>
      </c>
      <c r="K4496">
        <v>25</v>
      </c>
      <c r="L4496">
        <v>-50.051783062016497</v>
      </c>
      <c r="M4496">
        <v>0.5</v>
      </c>
    </row>
    <row r="4497" spans="1:13" x14ac:dyDescent="0.35">
      <c r="A4497">
        <v>50</v>
      </c>
      <c r="B4497">
        <v>1.6444707441291099E-4</v>
      </c>
      <c r="C4497">
        <v>6.1267842100228898E-2</v>
      </c>
      <c r="D4497">
        <v>0.19160442126345101</v>
      </c>
      <c r="E4497">
        <v>1.9699454641911799E-4</v>
      </c>
      <c r="F4497">
        <v>0.15266751264994799</v>
      </c>
      <c r="G4497">
        <v>0.16778802212771901</v>
      </c>
      <c r="H4497">
        <v>0.50513969929979097</v>
      </c>
      <c r="I4497">
        <v>1.1606833332328499</v>
      </c>
      <c r="J4497">
        <v>1.6626005742733501</v>
      </c>
      <c r="K4497">
        <v>16</v>
      </c>
      <c r="L4497">
        <v>-41.431384907542601</v>
      </c>
      <c r="M4497">
        <v>0.5</v>
      </c>
    </row>
    <row r="4498" spans="1:13" x14ac:dyDescent="0.35">
      <c r="A4498">
        <v>50</v>
      </c>
      <c r="B4498">
        <v>6.1372143611326303E-5</v>
      </c>
      <c r="C4498">
        <v>3.9377412238617203E-2</v>
      </c>
      <c r="D4498">
        <v>0.15865997894275699</v>
      </c>
      <c r="E4498">
        <v>1.15484033559003E-4</v>
      </c>
      <c r="F4498">
        <v>3.9580967587150101E-2</v>
      </c>
      <c r="G4498">
        <v>0.104926668766003</v>
      </c>
      <c r="H4498">
        <v>0.49604590543764499</v>
      </c>
      <c r="I4498">
        <v>0.93161826927525604</v>
      </c>
      <c r="J4498">
        <v>1.7356318903597401</v>
      </c>
      <c r="K4498">
        <v>16</v>
      </c>
      <c r="L4498">
        <v>-41.159344228792797</v>
      </c>
      <c r="M4498">
        <v>0.5</v>
      </c>
    </row>
    <row r="4499" spans="1:13" x14ac:dyDescent="0.35">
      <c r="A4499">
        <v>50</v>
      </c>
      <c r="B4499">
        <v>4.4175913785915597E-5</v>
      </c>
      <c r="C4499">
        <v>3.5851581572878301E-2</v>
      </c>
      <c r="D4499">
        <v>0.151101066278404</v>
      </c>
      <c r="E4499">
        <v>5.9960782051476097E-5</v>
      </c>
      <c r="F4499">
        <v>2.3546647498691099E-2</v>
      </c>
      <c r="G4499">
        <v>0.18539006645860301</v>
      </c>
      <c r="H4499">
        <v>0.49327821948359701</v>
      </c>
      <c r="I4499">
        <v>0.87943301486561598</v>
      </c>
      <c r="J4499">
        <v>2.4049108495767602</v>
      </c>
      <c r="K4499">
        <v>22</v>
      </c>
      <c r="L4499">
        <v>-47.964218093820797</v>
      </c>
      <c r="M4499">
        <v>0.5</v>
      </c>
    </row>
    <row r="4500" spans="1:13" x14ac:dyDescent="0.35">
      <c r="A4500">
        <v>50</v>
      </c>
      <c r="B4500">
        <v>1.20355113161321E-5</v>
      </c>
      <c r="C4500">
        <v>1.4608222675608599E-2</v>
      </c>
      <c r="D4500">
        <v>0.108004093347377</v>
      </c>
      <c r="E4500">
        <v>1.60466192830964E-5</v>
      </c>
      <c r="F4500">
        <v>2.8214019770601801E-2</v>
      </c>
      <c r="G4500">
        <v>0.15525927030613501</v>
      </c>
      <c r="H4500">
        <v>0.49952109424936902</v>
      </c>
      <c r="I4500">
        <v>1.1078614862024001</v>
      </c>
      <c r="J4500">
        <v>2.37651492132126</v>
      </c>
      <c r="K4500">
        <v>26</v>
      </c>
      <c r="L4500">
        <v>-40.014842572315104</v>
      </c>
      <c r="M4500">
        <v>0.5</v>
      </c>
    </row>
    <row r="4501" spans="1:13" x14ac:dyDescent="0.35">
      <c r="A4501">
        <v>50</v>
      </c>
      <c r="B4501">
        <v>1.7840204712523899E-4</v>
      </c>
      <c r="C4501">
        <v>0.124099618722356</v>
      </c>
      <c r="D4501">
        <v>0.18037718111967799</v>
      </c>
      <c r="E4501">
        <v>1.9050360899239E-5</v>
      </c>
      <c r="F4501">
        <v>1.5469803781970199E-2</v>
      </c>
      <c r="G4501">
        <v>0.22079586675680801</v>
      </c>
      <c r="H4501">
        <v>0.50201041279073899</v>
      </c>
      <c r="I4501">
        <v>0.97109256108333497</v>
      </c>
      <c r="J4501">
        <v>2.9548854002069702</v>
      </c>
      <c r="K4501">
        <v>29</v>
      </c>
      <c r="L4501">
        <v>-39.497967958153097</v>
      </c>
      <c r="M4501">
        <v>0.5</v>
      </c>
    </row>
    <row r="4502" spans="1:13" x14ac:dyDescent="0.35">
      <c r="A4502">
        <v>50</v>
      </c>
      <c r="B4502">
        <v>5.9124624931519299E-5</v>
      </c>
      <c r="C4502">
        <v>4.1913939245937899E-2</v>
      </c>
      <c r="D4502">
        <v>0.17254518114952</v>
      </c>
      <c r="E4502">
        <v>1.1376252753139101E-4</v>
      </c>
      <c r="F4502">
        <v>2.5848143326302898E-2</v>
      </c>
      <c r="G4502">
        <v>0.205631056682715</v>
      </c>
      <c r="H4502">
        <v>0.48849422626932798</v>
      </c>
      <c r="I4502">
        <v>0.81147694377879198</v>
      </c>
      <c r="J4502">
        <v>2.3605985815786599</v>
      </c>
      <c r="K4502">
        <v>24</v>
      </c>
      <c r="L4502">
        <v>-50.246460002922703</v>
      </c>
      <c r="M4502">
        <v>0.5</v>
      </c>
    </row>
    <row r="4503" spans="1:13" x14ac:dyDescent="0.35">
      <c r="A4503">
        <v>50</v>
      </c>
      <c r="B4503">
        <v>3.9330637364322898E-5</v>
      </c>
      <c r="C4503">
        <v>3.3554575909309402E-2</v>
      </c>
      <c r="D4503">
        <v>0.13555825582003</v>
      </c>
      <c r="E4503">
        <v>6.7591796091442995E-5</v>
      </c>
      <c r="F4503">
        <v>0.36501405956371502</v>
      </c>
      <c r="G4503">
        <v>0.25685259326769</v>
      </c>
      <c r="H4503">
        <v>0.50823704777955403</v>
      </c>
      <c r="I4503">
        <v>1.4654089261401899</v>
      </c>
      <c r="J4503">
        <v>1.69627420669316</v>
      </c>
      <c r="K4503">
        <v>21</v>
      </c>
      <c r="L4503">
        <v>-42.623943777835301</v>
      </c>
      <c r="M4503">
        <v>0.5</v>
      </c>
    </row>
    <row r="4504" spans="1:13" x14ac:dyDescent="0.35">
      <c r="A4504">
        <v>50</v>
      </c>
      <c r="B4504">
        <v>3.7907572768130398E-5</v>
      </c>
      <c r="C4504">
        <v>3.4217427240930597E-2</v>
      </c>
      <c r="D4504">
        <v>0.113846101253905</v>
      </c>
      <c r="E4504">
        <v>2.0844111066680899E-5</v>
      </c>
      <c r="F4504">
        <v>2.73676225299481E-2</v>
      </c>
      <c r="G4504">
        <v>0.165568987285587</v>
      </c>
      <c r="H4504">
        <v>0.50150638283234605</v>
      </c>
      <c r="I4504">
        <v>1.05579831239407</v>
      </c>
      <c r="J4504">
        <v>2.3999375473606301</v>
      </c>
      <c r="K4504">
        <v>29</v>
      </c>
      <c r="L4504">
        <v>-42.218414021469101</v>
      </c>
      <c r="M4504">
        <v>0.5</v>
      </c>
    </row>
    <row r="4505" spans="1:13" x14ac:dyDescent="0.35">
      <c r="A4505">
        <v>50</v>
      </c>
      <c r="B4505">
        <v>5.57491448914909E-5</v>
      </c>
      <c r="C4505">
        <v>1.8132910442171701E-2</v>
      </c>
      <c r="D4505">
        <v>7.9697250671453501E-2</v>
      </c>
      <c r="E4505">
        <v>1.9939837538986901E-5</v>
      </c>
      <c r="F4505">
        <v>0.13021882972632001</v>
      </c>
      <c r="G4505">
        <v>0.100837850318081</v>
      </c>
      <c r="H4505">
        <v>0.51489036037755698</v>
      </c>
      <c r="I4505">
        <v>1.69913247408503</v>
      </c>
      <c r="J4505">
        <v>1.6746250674957599</v>
      </c>
      <c r="K4505">
        <v>22</v>
      </c>
      <c r="L4505">
        <v>-35.603381439016999</v>
      </c>
      <c r="M4505">
        <v>0.5</v>
      </c>
    </row>
    <row r="4506" spans="1:13" x14ac:dyDescent="0.35">
      <c r="A4506">
        <v>50</v>
      </c>
      <c r="B4506">
        <v>1.65067360101062E-4</v>
      </c>
      <c r="C4506">
        <v>7.2358215621291203E-2</v>
      </c>
      <c r="D4506">
        <v>0.100351166133369</v>
      </c>
      <c r="E4506">
        <v>2.1579706797067899E-5</v>
      </c>
      <c r="F4506">
        <v>9.1183447640003704E-2</v>
      </c>
      <c r="G4506">
        <v>0.107655697000067</v>
      </c>
      <c r="H4506">
        <v>0.51228141758620005</v>
      </c>
      <c r="I4506">
        <v>1.4288986584443399</v>
      </c>
      <c r="J4506">
        <v>1.82307760124819</v>
      </c>
      <c r="K4506">
        <v>26</v>
      </c>
      <c r="L4506">
        <v>-42.570106769046497</v>
      </c>
      <c r="M4506">
        <v>0.5</v>
      </c>
    </row>
    <row r="4507" spans="1:13" x14ac:dyDescent="0.35">
      <c r="A4507">
        <v>50</v>
      </c>
      <c r="B4507">
        <v>1.7485649980410101E-5</v>
      </c>
      <c r="C4507">
        <v>1.75305732659463E-2</v>
      </c>
      <c r="D4507">
        <v>0.14587641654316</v>
      </c>
      <c r="E4507">
        <v>3.1795018091745099E-5</v>
      </c>
      <c r="F4507">
        <v>4.1490966009362903E-2</v>
      </c>
      <c r="G4507">
        <v>0.19568369494518401</v>
      </c>
      <c r="H4507">
        <v>0.49883276451970299</v>
      </c>
      <c r="I4507">
        <v>1.0661005029939199</v>
      </c>
      <c r="J4507">
        <v>2.1519347823161898</v>
      </c>
      <c r="K4507">
        <v>27</v>
      </c>
      <c r="L4507">
        <v>-45.919974393602999</v>
      </c>
      <c r="M4507">
        <v>0.5</v>
      </c>
    </row>
    <row r="4508" spans="1:13" x14ac:dyDescent="0.35">
      <c r="A4508">
        <v>50</v>
      </c>
      <c r="B4508">
        <v>3.0549428957793102E-5</v>
      </c>
      <c r="C4508">
        <v>3.2892217233860599E-2</v>
      </c>
      <c r="D4508">
        <v>0.113902350365935</v>
      </c>
      <c r="E4508">
        <v>9.9075348620896602E-6</v>
      </c>
      <c r="F4508">
        <v>1.0287721329862699E-2</v>
      </c>
      <c r="G4508">
        <v>0.22015090179211</v>
      </c>
      <c r="H4508">
        <v>0.499050853401664</v>
      </c>
      <c r="I4508">
        <v>0.97688089849230098</v>
      </c>
      <c r="J4508">
        <v>3.0841719075112199</v>
      </c>
      <c r="K4508">
        <v>38</v>
      </c>
      <c r="L4508">
        <v>-38.939393508107401</v>
      </c>
      <c r="M4508">
        <v>0.5</v>
      </c>
    </row>
    <row r="4509" spans="1:13" x14ac:dyDescent="0.35">
      <c r="A4509">
        <v>50</v>
      </c>
      <c r="B4509">
        <v>1.06808217841812E-5</v>
      </c>
      <c r="C4509">
        <v>2.19480526386365E-2</v>
      </c>
      <c r="D4509">
        <v>0.166435089261358</v>
      </c>
      <c r="E4509">
        <v>4.0899910248074102E-5</v>
      </c>
      <c r="F4509">
        <v>8.2763704676779098E-2</v>
      </c>
      <c r="G4509">
        <v>0.232451403692994</v>
      </c>
      <c r="H4509">
        <v>0.49719622563378002</v>
      </c>
      <c r="I4509">
        <v>1.0370744414983299</v>
      </c>
      <c r="J4509">
        <v>1.97231228386615</v>
      </c>
      <c r="K4509">
        <v>18</v>
      </c>
      <c r="L4509">
        <v>-45.1995584026565</v>
      </c>
      <c r="M4509">
        <v>0.5</v>
      </c>
    </row>
    <row r="4510" spans="1:13" x14ac:dyDescent="0.35">
      <c r="A4510">
        <v>50</v>
      </c>
      <c r="B4510">
        <v>7.9245237989276104E-5</v>
      </c>
      <c r="C4510">
        <v>1.9867736291979701E-2</v>
      </c>
      <c r="D4510">
        <v>7.6272557924605702E-2</v>
      </c>
      <c r="E4510">
        <v>4.7658197623412497E-5</v>
      </c>
      <c r="F4510">
        <v>4.0622384735273298E-2</v>
      </c>
      <c r="G4510">
        <v>9.1697042382315699E-2</v>
      </c>
      <c r="H4510">
        <v>0.50820262543074401</v>
      </c>
      <c r="I4510">
        <v>1.24730462435851</v>
      </c>
      <c r="J4510">
        <v>2.0262161089056501</v>
      </c>
      <c r="K4510">
        <v>23</v>
      </c>
      <c r="L4510">
        <v>-40.026106305810501</v>
      </c>
      <c r="M4510">
        <v>0.5</v>
      </c>
    </row>
    <row r="4511" spans="1:13" x14ac:dyDescent="0.35">
      <c r="A4511">
        <v>50</v>
      </c>
      <c r="B4511">
        <v>6.0404837548640902E-5</v>
      </c>
      <c r="C4511">
        <v>2.2081552157607699E-2</v>
      </c>
      <c r="D4511">
        <v>8.51782634846142E-2</v>
      </c>
      <c r="E4511">
        <v>6.7327255246030395E-5</v>
      </c>
      <c r="F4511">
        <v>2.0221179069428899E-2</v>
      </c>
      <c r="G4511">
        <v>4.2374694313682598E-2</v>
      </c>
      <c r="H4511">
        <v>0.50524597900066404</v>
      </c>
      <c r="I4511">
        <v>0.88894157179370603</v>
      </c>
      <c r="J4511">
        <v>1.1965309986507799</v>
      </c>
      <c r="K4511">
        <v>27</v>
      </c>
      <c r="L4511">
        <v>-46.0975462814745</v>
      </c>
      <c r="M4511">
        <v>0.5</v>
      </c>
    </row>
    <row r="4512" spans="1:13" x14ac:dyDescent="0.35">
      <c r="A4512">
        <v>50</v>
      </c>
      <c r="B4512">
        <v>8.3189068956227602E-5</v>
      </c>
      <c r="C4512">
        <v>4.8326879769903602E-2</v>
      </c>
      <c r="D4512">
        <v>0.102491898451329</v>
      </c>
      <c r="E4512">
        <v>3.5984933394422801E-5</v>
      </c>
      <c r="F4512">
        <v>0.14159238493489101</v>
      </c>
      <c r="G4512">
        <v>0.14927747928278201</v>
      </c>
      <c r="H4512">
        <v>0.51031575655288797</v>
      </c>
      <c r="I4512">
        <v>1.32884875578406</v>
      </c>
      <c r="J4512">
        <v>1.7160864319152001</v>
      </c>
      <c r="K4512">
        <v>21</v>
      </c>
      <c r="L4512">
        <v>-45.349773632495101</v>
      </c>
      <c r="M4512">
        <v>0.5</v>
      </c>
    </row>
    <row r="4513" spans="1:13" x14ac:dyDescent="0.35">
      <c r="A4513">
        <v>50</v>
      </c>
      <c r="B4513">
        <v>2.39059240687736E-5</v>
      </c>
      <c r="C4513">
        <v>2.86135754586276E-2</v>
      </c>
      <c r="D4513">
        <v>0.15051441228904999</v>
      </c>
      <c r="E4513">
        <v>3.5761465819836302E-5</v>
      </c>
      <c r="F4513">
        <v>1.46457817208845E-2</v>
      </c>
      <c r="G4513">
        <v>0.17214215881609901</v>
      </c>
      <c r="H4513">
        <v>0.49347831308505002</v>
      </c>
      <c r="I4513">
        <v>0.86207827358219302</v>
      </c>
      <c r="J4513">
        <v>2.4441484641413802</v>
      </c>
      <c r="K4513">
        <v>23</v>
      </c>
      <c r="L4513">
        <v>-45.719825474040498</v>
      </c>
      <c r="M4513">
        <v>0.5</v>
      </c>
    </row>
    <row r="4514" spans="1:13" x14ac:dyDescent="0.35">
      <c r="A4514">
        <v>50</v>
      </c>
      <c r="B4514">
        <v>2.9226807098618599E-4</v>
      </c>
      <c r="C4514">
        <v>0.45731510499921402</v>
      </c>
      <c r="D4514">
        <v>1.0883881579436501</v>
      </c>
      <c r="E4514">
        <v>1.64920386473117E-4</v>
      </c>
      <c r="F4514">
        <v>7.7663940955850996E-2</v>
      </c>
      <c r="G4514">
        <v>0.50313597216273998</v>
      </c>
      <c r="H4514">
        <v>0.49233774376672301</v>
      </c>
      <c r="I4514">
        <v>0.78440075890348704</v>
      </c>
      <c r="J4514">
        <v>2.2835643221634299</v>
      </c>
      <c r="K4514">
        <v>13</v>
      </c>
      <c r="L4514">
        <v>-30.854496174023801</v>
      </c>
      <c r="M4514">
        <v>0.5</v>
      </c>
    </row>
    <row r="4515" spans="1:13" x14ac:dyDescent="0.35">
      <c r="A4515">
        <v>50</v>
      </c>
      <c r="B4515">
        <v>1.99570039800791E-3</v>
      </c>
      <c r="C4515">
        <v>0.49237548726202601</v>
      </c>
      <c r="D4515">
        <v>0.82614792704439199</v>
      </c>
      <c r="E4515">
        <v>3.4074299848548002E-5</v>
      </c>
      <c r="F4515">
        <v>30.5682571694548</v>
      </c>
      <c r="G4515">
        <v>7.8158784001759907E-2</v>
      </c>
      <c r="H4515">
        <v>0.54438104539330401</v>
      </c>
      <c r="I4515">
        <v>6.14165875321864</v>
      </c>
      <c r="J4515">
        <v>0.85834348213717904</v>
      </c>
      <c r="K4515">
        <v>7</v>
      </c>
      <c r="L4515">
        <v>-22.6070956351811</v>
      </c>
      <c r="M4515">
        <v>0.5</v>
      </c>
    </row>
    <row r="4516" spans="1:13" x14ac:dyDescent="0.35">
      <c r="A4516">
        <v>50</v>
      </c>
      <c r="B4516">
        <v>3.1397405368159E-5</v>
      </c>
      <c r="C4516">
        <v>3.3667424628119003E-2</v>
      </c>
      <c r="D4516">
        <v>0.121968523996227</v>
      </c>
      <c r="E4516">
        <v>4.8303512729061697E-5</v>
      </c>
      <c r="F4516">
        <v>0.10897032110761699</v>
      </c>
      <c r="G4516">
        <v>0.172724619251028</v>
      </c>
      <c r="H4516">
        <v>0.50273572613819895</v>
      </c>
      <c r="I4516">
        <v>1.17428643426544</v>
      </c>
      <c r="J4516">
        <v>1.92193688624797</v>
      </c>
      <c r="K4516">
        <v>19</v>
      </c>
      <c r="L4516">
        <v>-40.871509589371399</v>
      </c>
      <c r="M4516">
        <v>0.5</v>
      </c>
    </row>
    <row r="4517" spans="1:13" x14ac:dyDescent="0.35">
      <c r="A4517">
        <v>50</v>
      </c>
      <c r="B4517">
        <v>6.6435735227554995E-4</v>
      </c>
      <c r="C4517">
        <v>0.41989632304421798</v>
      </c>
      <c r="D4517">
        <v>0.48555913058753303</v>
      </c>
      <c r="E4517">
        <v>3.5723523022001499E-5</v>
      </c>
      <c r="F4517">
        <v>3.8052671125249203E-2</v>
      </c>
      <c r="G4517">
        <v>0.107566713990236</v>
      </c>
      <c r="H4517">
        <v>0.50711347204243296</v>
      </c>
      <c r="I4517">
        <v>1.02381794548559</v>
      </c>
      <c r="J4517">
        <v>1.7832469881663799</v>
      </c>
      <c r="K4517">
        <v>25</v>
      </c>
      <c r="L4517">
        <v>-50.874622513707898</v>
      </c>
      <c r="M4517">
        <v>0.5</v>
      </c>
    </row>
    <row r="4518" spans="1:13" x14ac:dyDescent="0.35">
      <c r="A4518">
        <v>50</v>
      </c>
      <c r="B4518">
        <v>5.1048004556627797E-5</v>
      </c>
      <c r="C4518">
        <v>1.99429400232242E-2</v>
      </c>
      <c r="D4518">
        <v>9.0484907163041597E-2</v>
      </c>
      <c r="E4518">
        <v>2.06651368584815E-5</v>
      </c>
      <c r="F4518">
        <v>3.6692395369691003E-2</v>
      </c>
      <c r="G4518">
        <v>0.112847690377209</v>
      </c>
      <c r="H4518">
        <v>0.50787009112663195</v>
      </c>
      <c r="I4518">
        <v>1.2181750058718701</v>
      </c>
      <c r="J4518">
        <v>1.96229784789301</v>
      </c>
      <c r="K4518">
        <v>23</v>
      </c>
      <c r="L4518">
        <v>-42.293351108310198</v>
      </c>
      <c r="M4518">
        <v>0.5</v>
      </c>
    </row>
    <row r="4519" spans="1:13" x14ac:dyDescent="0.35">
      <c r="A4519">
        <v>50</v>
      </c>
      <c r="B4519">
        <v>1.3572304919997E-5</v>
      </c>
      <c r="C4519">
        <v>2.2509852306796401E-2</v>
      </c>
      <c r="D4519">
        <v>0.14556633681563599</v>
      </c>
      <c r="E4519">
        <v>2.1858403917005999E-5</v>
      </c>
      <c r="F4519">
        <v>7.5745690889828902E-3</v>
      </c>
      <c r="G4519">
        <v>0.16558546103754601</v>
      </c>
      <c r="H4519">
        <v>0.48988187800306399</v>
      </c>
      <c r="I4519">
        <v>0.78001255971190897</v>
      </c>
      <c r="J4519">
        <v>2.8188490886605702</v>
      </c>
      <c r="K4519">
        <v>32</v>
      </c>
      <c r="L4519">
        <v>-47.214450560239598</v>
      </c>
      <c r="M4519">
        <v>0.5</v>
      </c>
    </row>
    <row r="4520" spans="1:13" x14ac:dyDescent="0.35">
      <c r="A4520">
        <v>50</v>
      </c>
      <c r="B4520">
        <v>7.00264320683623E-5</v>
      </c>
      <c r="C4520">
        <v>2.5058469207361399E-2</v>
      </c>
      <c r="D4520">
        <v>0.155956038758891</v>
      </c>
      <c r="E4520">
        <v>1.5687036594378499E-4</v>
      </c>
      <c r="F4520">
        <v>1.5044373716520101</v>
      </c>
      <c r="G4520">
        <v>0.29074470409535602</v>
      </c>
      <c r="H4520">
        <v>0.51721419556229298</v>
      </c>
      <c r="I4520">
        <v>2.02138587534639</v>
      </c>
      <c r="J4520">
        <v>1.4418793782341599</v>
      </c>
      <c r="K4520">
        <v>16</v>
      </c>
      <c r="L4520">
        <v>-31.848457738405902</v>
      </c>
      <c r="M4520">
        <v>0.5</v>
      </c>
    </row>
    <row r="4521" spans="1:13" x14ac:dyDescent="0.35">
      <c r="A4521">
        <v>50</v>
      </c>
      <c r="B4521">
        <v>1.17481405111985E-4</v>
      </c>
      <c r="C4521">
        <v>4.3708149257459299E-2</v>
      </c>
      <c r="D4521">
        <v>0.14570811969502301</v>
      </c>
      <c r="E4521">
        <v>6.5053681515187995E-5</v>
      </c>
      <c r="F4521">
        <v>4.1518506289861902E-2</v>
      </c>
      <c r="G4521">
        <v>0.14733765085342301</v>
      </c>
      <c r="H4521">
        <v>0.50399610323444199</v>
      </c>
      <c r="I4521">
        <v>1.0410147380883401</v>
      </c>
      <c r="J4521">
        <v>1.96419369294768</v>
      </c>
      <c r="K4521">
        <v>16</v>
      </c>
      <c r="L4521">
        <v>-35.989707994312298</v>
      </c>
      <c r="M4521">
        <v>0.5</v>
      </c>
    </row>
    <row r="4522" spans="1:13" x14ac:dyDescent="0.35">
      <c r="A4522">
        <v>50</v>
      </c>
      <c r="B4522">
        <v>4.4503470701839698E-4</v>
      </c>
      <c r="C4522">
        <v>0.131396429240903</v>
      </c>
      <c r="D4522">
        <v>0.30347216765714002</v>
      </c>
      <c r="E4522">
        <v>4.19538934477482E-4</v>
      </c>
      <c r="F4522">
        <v>3.2999960267225799E-2</v>
      </c>
      <c r="G4522">
        <v>0.128636351029427</v>
      </c>
      <c r="H4522">
        <v>0.48810898831733002</v>
      </c>
      <c r="I4522">
        <v>0.83506409253424396</v>
      </c>
      <c r="J4522">
        <v>1.89929226811165</v>
      </c>
      <c r="K4522">
        <v>15</v>
      </c>
      <c r="L4522">
        <v>-42.708969213728501</v>
      </c>
      <c r="M4522">
        <v>0.5</v>
      </c>
    </row>
    <row r="4523" spans="1:13" x14ac:dyDescent="0.35">
      <c r="A4523">
        <v>50</v>
      </c>
      <c r="B4523">
        <v>1.80033395585999E-5</v>
      </c>
      <c r="C4523">
        <v>2.4211097223278199E-2</v>
      </c>
      <c r="D4523">
        <v>0.122709061838488</v>
      </c>
      <c r="E4523">
        <v>1.8902154837218899E-5</v>
      </c>
      <c r="F4523">
        <v>9.3676947773324807E-3</v>
      </c>
      <c r="G4523">
        <v>0.136802552465113</v>
      </c>
      <c r="H4523">
        <v>0.49542725175549901</v>
      </c>
      <c r="I4523">
        <v>0.87457608309537804</v>
      </c>
      <c r="J4523">
        <v>2.5025276670250798</v>
      </c>
      <c r="K4523">
        <v>29</v>
      </c>
      <c r="L4523">
        <v>-46.522712192142002</v>
      </c>
      <c r="M4523">
        <v>0.5</v>
      </c>
    </row>
    <row r="4524" spans="1:13" x14ac:dyDescent="0.35">
      <c r="A4524">
        <v>50</v>
      </c>
      <c r="B4524">
        <v>2.28896773622481E-5</v>
      </c>
      <c r="C4524">
        <v>1.84046878892162E-2</v>
      </c>
      <c r="D4524">
        <v>8.4393651983053E-2</v>
      </c>
      <c r="E4524">
        <v>1.08507898552503E-5</v>
      </c>
      <c r="F4524">
        <v>2.1736313706689402E-2</v>
      </c>
      <c r="G4524">
        <v>0.12399559734596</v>
      </c>
      <c r="H4524">
        <v>0.50329377324590197</v>
      </c>
      <c r="I4524">
        <v>1.12907535479618</v>
      </c>
      <c r="J4524">
        <v>2.2588224833112398</v>
      </c>
      <c r="K4524">
        <v>26</v>
      </c>
      <c r="L4524">
        <v>-39.102061349959797</v>
      </c>
      <c r="M4524">
        <v>0.5</v>
      </c>
    </row>
    <row r="4525" spans="1:13" x14ac:dyDescent="0.35">
      <c r="A4525">
        <v>50</v>
      </c>
      <c r="B4525">
        <v>1.7497183350266801E-4</v>
      </c>
      <c r="C4525">
        <v>6.4641018137897202E-2</v>
      </c>
      <c r="D4525">
        <v>0.14727584887019099</v>
      </c>
      <c r="E4525">
        <v>7.9211969761542307E-5</v>
      </c>
      <c r="F4525">
        <v>9.3419029153845701E-2</v>
      </c>
      <c r="G4525">
        <v>0.14377055326878499</v>
      </c>
      <c r="H4525">
        <v>0.50929054651069505</v>
      </c>
      <c r="I4525">
        <v>1.1996845128464599</v>
      </c>
      <c r="J4525">
        <v>1.81412417375246</v>
      </c>
      <c r="K4525">
        <v>20</v>
      </c>
      <c r="L4525">
        <v>-50.450968165413698</v>
      </c>
      <c r="M4525">
        <v>0.5</v>
      </c>
    </row>
    <row r="4526" spans="1:13" x14ac:dyDescent="0.35">
      <c r="A4526">
        <v>50</v>
      </c>
      <c r="B4526">
        <v>5.5641787102261202E-4</v>
      </c>
      <c r="C4526">
        <v>0.392283601289594</v>
      </c>
      <c r="D4526">
        <v>0.56803678792665402</v>
      </c>
      <c r="E4526">
        <v>4.1256395664390499E-5</v>
      </c>
      <c r="F4526">
        <v>1.96605751725469E-2</v>
      </c>
      <c r="G4526">
        <v>3.5381908740635702E-2</v>
      </c>
      <c r="H4526">
        <v>0.50990594308788895</v>
      </c>
      <c r="I4526">
        <v>0.84412067324015105</v>
      </c>
      <c r="J4526">
        <v>0.98661159416807198</v>
      </c>
      <c r="K4526">
        <v>27</v>
      </c>
      <c r="L4526">
        <v>-60.051901444564699</v>
      </c>
      <c r="M4526">
        <v>0.5</v>
      </c>
    </row>
    <row r="4527" spans="1:13" x14ac:dyDescent="0.35">
      <c r="A4527">
        <v>50</v>
      </c>
      <c r="B4527">
        <v>1.3184075668303699E-3</v>
      </c>
      <c r="C4527">
        <v>0.199207237529613</v>
      </c>
      <c r="D4527">
        <v>0.81089012803092198</v>
      </c>
      <c r="E4527">
        <v>7.4400587713406904E-3</v>
      </c>
      <c r="F4527">
        <v>9.9991067955025506E-2</v>
      </c>
      <c r="G4527">
        <v>0.65660226130632804</v>
      </c>
      <c r="H4527">
        <v>0.43668805938524302</v>
      </c>
      <c r="I4527">
        <v>0.62262813361829605</v>
      </c>
      <c r="J4527">
        <v>2.0738522342646899</v>
      </c>
      <c r="K4527">
        <v>9</v>
      </c>
      <c r="L4527">
        <v>-24.912637703188999</v>
      </c>
      <c r="M4527">
        <v>0.5</v>
      </c>
    </row>
    <row r="4528" spans="1:13" x14ac:dyDescent="0.35">
      <c r="A4528">
        <v>50</v>
      </c>
      <c r="B4528">
        <v>3.97132276503703E-5</v>
      </c>
      <c r="C4528">
        <v>7.0823902694776703E-2</v>
      </c>
      <c r="D4528">
        <v>0.27882972335474998</v>
      </c>
      <c r="E4528">
        <v>1.33030643235306E-5</v>
      </c>
      <c r="F4528">
        <v>4.5570200481110197</v>
      </c>
      <c r="G4528">
        <v>0.163864310971372</v>
      </c>
      <c r="H4528">
        <v>0.510460637893146</v>
      </c>
      <c r="I4528">
        <v>2.9571265834532601</v>
      </c>
      <c r="J4528">
        <v>1.13459084804937</v>
      </c>
      <c r="K4528">
        <v>9</v>
      </c>
      <c r="L4528">
        <v>-25.966435516953599</v>
      </c>
      <c r="M4528">
        <v>0.5</v>
      </c>
    </row>
    <row r="4529" spans="1:13" x14ac:dyDescent="0.35">
      <c r="A4529">
        <v>50</v>
      </c>
      <c r="B4529">
        <v>7.9817762595412497E-4</v>
      </c>
      <c r="C4529">
        <v>0.39538639529450298</v>
      </c>
      <c r="D4529">
        <v>0.24915249285496899</v>
      </c>
      <c r="E4529">
        <v>2.64499605332524E-5</v>
      </c>
      <c r="F4529">
        <v>3.7755500929238302E-2</v>
      </c>
      <c r="G4529">
        <v>0.208400802156678</v>
      </c>
      <c r="H4529">
        <v>0.50700236269770704</v>
      </c>
      <c r="I4529">
        <v>1.14711822840044</v>
      </c>
      <c r="J4529">
        <v>2.6283208438973902</v>
      </c>
      <c r="K4529">
        <v>28</v>
      </c>
      <c r="L4529">
        <v>-32.172042724839997</v>
      </c>
      <c r="M4529">
        <v>0.5</v>
      </c>
    </row>
    <row r="4530" spans="1:13" x14ac:dyDescent="0.35">
      <c r="A4530">
        <v>50</v>
      </c>
      <c r="B4530">
        <v>1.50223686701726E-4</v>
      </c>
      <c r="C4530">
        <v>6.3847737876551597E-2</v>
      </c>
      <c r="D4530">
        <v>0.14188296815329299</v>
      </c>
      <c r="E4530">
        <v>8.8047605098238896E-5</v>
      </c>
      <c r="F4530">
        <v>5.7593010418310303E-2</v>
      </c>
      <c r="G4530">
        <v>0.122143364438979</v>
      </c>
      <c r="H4530">
        <v>0.50504825085806504</v>
      </c>
      <c r="I4530">
        <v>1.07419946767383</v>
      </c>
      <c r="J4530">
        <v>1.89506975122649</v>
      </c>
      <c r="K4530">
        <v>25</v>
      </c>
      <c r="L4530">
        <v>-52.467022802552101</v>
      </c>
      <c r="M4530">
        <v>0.5</v>
      </c>
    </row>
    <row r="4531" spans="1:13" x14ac:dyDescent="0.35">
      <c r="A4531">
        <v>50</v>
      </c>
      <c r="B4531">
        <v>2.1170215723577401E-5</v>
      </c>
      <c r="C4531">
        <v>2.3971355785187401E-2</v>
      </c>
      <c r="D4531">
        <v>0.113320309204194</v>
      </c>
      <c r="E4531">
        <v>2.7802259525412299E-5</v>
      </c>
      <c r="F4531">
        <v>1.7079794793080499E-2</v>
      </c>
      <c r="G4531">
        <v>0.109443463243954</v>
      </c>
      <c r="H4531">
        <v>0.49697220268181103</v>
      </c>
      <c r="I4531">
        <v>0.93381391171868</v>
      </c>
      <c r="J4531">
        <v>2.1537244069869099</v>
      </c>
      <c r="K4531">
        <v>23</v>
      </c>
      <c r="L4531">
        <v>-46.118925143899197</v>
      </c>
      <c r="M4531">
        <v>0.5</v>
      </c>
    </row>
    <row r="4532" spans="1:13" x14ac:dyDescent="0.35">
      <c r="A4532">
        <v>50</v>
      </c>
      <c r="B4532">
        <v>1.04779762097308E-4</v>
      </c>
      <c r="C4532">
        <v>5.5080591936900403E-2</v>
      </c>
      <c r="D4532">
        <v>0.15229141338745</v>
      </c>
      <c r="E4532">
        <v>7.8645105332462794E-5</v>
      </c>
      <c r="F4532">
        <v>9.23630877888168E-2</v>
      </c>
      <c r="G4532">
        <v>0.16066682987040201</v>
      </c>
      <c r="H4532">
        <v>0.50477620346988095</v>
      </c>
      <c r="I4532">
        <v>1.10525349025554</v>
      </c>
      <c r="J4532">
        <v>1.8415877780093</v>
      </c>
      <c r="K4532">
        <v>11</v>
      </c>
      <c r="L4532">
        <v>-26.981044846683599</v>
      </c>
      <c r="M4532">
        <v>0.5</v>
      </c>
    </row>
    <row r="4533" spans="1:13" x14ac:dyDescent="0.35">
      <c r="A4533">
        <v>50</v>
      </c>
      <c r="B4533">
        <v>1.2050228018632499E-4</v>
      </c>
      <c r="C4533">
        <v>3.8945380946056797E-2</v>
      </c>
      <c r="D4533">
        <v>0.11541270988154</v>
      </c>
      <c r="E4533">
        <v>1.79383962285087E-5</v>
      </c>
      <c r="F4533">
        <v>6.197320741133E-2</v>
      </c>
      <c r="G4533">
        <v>0.20081142778911101</v>
      </c>
      <c r="H4533">
        <v>0.50969805799942003</v>
      </c>
      <c r="I4533">
        <v>1.2854867561060399</v>
      </c>
      <c r="J4533">
        <v>2.1770864505701701</v>
      </c>
      <c r="K4533">
        <v>16</v>
      </c>
      <c r="L4533">
        <v>-29.116131184441201</v>
      </c>
      <c r="M4533">
        <v>0.5</v>
      </c>
    </row>
    <row r="4534" spans="1:13" x14ac:dyDescent="0.35">
      <c r="A4534">
        <v>50</v>
      </c>
      <c r="B4534">
        <v>3.1662340720361399E-5</v>
      </c>
      <c r="C4534">
        <v>2.4211552922877199E-2</v>
      </c>
      <c r="D4534">
        <v>0.156922791995283</v>
      </c>
      <c r="E4534">
        <v>2.2834432523582301E-4</v>
      </c>
      <c r="F4534">
        <v>5.6848603418807001E-2</v>
      </c>
      <c r="G4534">
        <v>0.28650316800613301</v>
      </c>
      <c r="H4534">
        <v>0.48457584540729698</v>
      </c>
      <c r="I4534">
        <v>0.81105744031083604</v>
      </c>
      <c r="J4534">
        <v>2.30686394407735</v>
      </c>
      <c r="K4534">
        <v>21</v>
      </c>
      <c r="L4534">
        <v>-49.5306135622643</v>
      </c>
      <c r="M4534">
        <v>0.5</v>
      </c>
    </row>
    <row r="4535" spans="1:13" x14ac:dyDescent="0.35">
      <c r="A4535">
        <v>50</v>
      </c>
      <c r="B4535">
        <v>7.7885736197299104E-5</v>
      </c>
      <c r="C4535">
        <v>3.0101690146080402E-2</v>
      </c>
      <c r="D4535">
        <v>0.105655413836761</v>
      </c>
      <c r="E4535">
        <v>3.4803993889726201E-5</v>
      </c>
      <c r="F4535">
        <v>6.0041083304635798E-2</v>
      </c>
      <c r="G4535">
        <v>0.12455628714054701</v>
      </c>
      <c r="H4535">
        <v>0.50820501930459505</v>
      </c>
      <c r="I4535">
        <v>1.24904871417718</v>
      </c>
      <c r="J4535">
        <v>1.8987643428254</v>
      </c>
      <c r="K4535">
        <v>22</v>
      </c>
      <c r="L4535">
        <v>-41.3167313720013</v>
      </c>
      <c r="M4535">
        <v>0.5</v>
      </c>
    </row>
    <row r="4536" spans="1:13" x14ac:dyDescent="0.35">
      <c r="A4536">
        <v>50</v>
      </c>
      <c r="B4536">
        <v>2.8256482444631701E-5</v>
      </c>
      <c r="C4536">
        <v>1.7595119143889799E-2</v>
      </c>
      <c r="D4536">
        <v>0.114439482327829</v>
      </c>
      <c r="E4536">
        <v>4.2880548774187099E-5</v>
      </c>
      <c r="F4536">
        <v>3.4057494306894899E-2</v>
      </c>
      <c r="G4536">
        <v>0.162593065020702</v>
      </c>
      <c r="H4536">
        <v>0.49901026875649201</v>
      </c>
      <c r="I4536">
        <v>1.0728962103486701</v>
      </c>
      <c r="J4536">
        <v>2.2550623475546501</v>
      </c>
      <c r="K4536">
        <v>26</v>
      </c>
      <c r="L4536">
        <v>-45.329311543469899</v>
      </c>
      <c r="M4536">
        <v>0.5</v>
      </c>
    </row>
    <row r="4537" spans="1:13" x14ac:dyDescent="0.35">
      <c r="A4537">
        <v>50</v>
      </c>
      <c r="B4537">
        <v>1.7199780615288201E-4</v>
      </c>
      <c r="C4537">
        <v>2.56384589697774E-2</v>
      </c>
      <c r="D4537">
        <v>7.4215511044916305E-2</v>
      </c>
      <c r="E4537">
        <v>3.0483096845400602E-5</v>
      </c>
      <c r="F4537">
        <v>6.7011033209186499E-2</v>
      </c>
      <c r="G4537">
        <v>7.1919269265842106E-2</v>
      </c>
      <c r="H4537">
        <v>0.51771195426659999</v>
      </c>
      <c r="I4537">
        <v>1.4039601281953</v>
      </c>
      <c r="J4537">
        <v>1.59061576901165</v>
      </c>
      <c r="K4537">
        <v>23</v>
      </c>
      <c r="L4537">
        <v>-41.023470064756999</v>
      </c>
      <c r="M4537">
        <v>0.5</v>
      </c>
    </row>
    <row r="4538" spans="1:13" x14ac:dyDescent="0.35">
      <c r="A4538">
        <v>50</v>
      </c>
      <c r="B4538">
        <v>2.0335498964104302E-5</v>
      </c>
      <c r="C4538">
        <v>2.3380018891445701E-2</v>
      </c>
      <c r="D4538">
        <v>0.138429302675078</v>
      </c>
      <c r="E4538">
        <v>1.9424733737911401E-5</v>
      </c>
      <c r="F4538">
        <v>7.9581642553617597E-3</v>
      </c>
      <c r="G4538">
        <v>0.20831137743816899</v>
      </c>
      <c r="H4538">
        <v>0.49243355532952499</v>
      </c>
      <c r="I4538">
        <v>0.84572119873530804</v>
      </c>
      <c r="J4538">
        <v>2.97432173876902</v>
      </c>
      <c r="K4538">
        <v>29</v>
      </c>
      <c r="L4538">
        <v>-44.2155980664702</v>
      </c>
      <c r="M4538">
        <v>0.5</v>
      </c>
    </row>
    <row r="4539" spans="1:13" x14ac:dyDescent="0.35">
      <c r="A4539">
        <v>50</v>
      </c>
      <c r="B4539">
        <v>2.4901631783464101E-5</v>
      </c>
      <c r="C4539">
        <v>3.1244227919066701E-2</v>
      </c>
      <c r="D4539">
        <v>0.16557309721701899</v>
      </c>
      <c r="E4539">
        <v>5.3466929932260502E-5</v>
      </c>
      <c r="F4539">
        <v>4.4722960725277601E-2</v>
      </c>
      <c r="G4539">
        <v>0.20637604999175299</v>
      </c>
      <c r="H4539">
        <v>0.49659570206578302</v>
      </c>
      <c r="I4539">
        <v>0.94414659055057804</v>
      </c>
      <c r="J4539">
        <v>2.1163706563027498</v>
      </c>
      <c r="K4539">
        <v>24</v>
      </c>
      <c r="L4539">
        <v>-47.718649743103001</v>
      </c>
      <c r="M4539">
        <v>0.5</v>
      </c>
    </row>
    <row r="4540" spans="1:13" x14ac:dyDescent="0.35">
      <c r="A4540">
        <v>50</v>
      </c>
      <c r="B4540">
        <v>1.50903569865892E-4</v>
      </c>
      <c r="C4540">
        <v>3.44187242878288E-2</v>
      </c>
      <c r="D4540">
        <v>0.13234946433023501</v>
      </c>
      <c r="E4540">
        <v>2.97268633119102E-5</v>
      </c>
      <c r="F4540">
        <v>1.3568280505317399E-2</v>
      </c>
      <c r="G4540">
        <v>0.22251771717194499</v>
      </c>
      <c r="H4540">
        <v>0.50533156615495101</v>
      </c>
      <c r="I4540">
        <v>1.04238964267432</v>
      </c>
      <c r="J4540">
        <v>2.6045729634097499</v>
      </c>
      <c r="K4540">
        <v>24</v>
      </c>
      <c r="L4540">
        <v>-29.8581219986077</v>
      </c>
      <c r="M4540">
        <v>0.5</v>
      </c>
    </row>
    <row r="4541" spans="1:13" x14ac:dyDescent="0.35">
      <c r="A4541">
        <v>50</v>
      </c>
      <c r="B4541">
        <v>3.9300794132767398E-5</v>
      </c>
      <c r="C4541">
        <v>3.2688263576330798E-2</v>
      </c>
      <c r="D4541">
        <v>0.119089055710299</v>
      </c>
      <c r="E4541">
        <v>2.9151225307429498E-5</v>
      </c>
      <c r="F4541">
        <v>2.73999478161157E-2</v>
      </c>
      <c r="G4541">
        <v>0.18961649598323599</v>
      </c>
      <c r="H4541">
        <v>0.499756382143345</v>
      </c>
      <c r="I4541">
        <v>1.0215417520180301</v>
      </c>
      <c r="J4541">
        <v>2.4851734330213602</v>
      </c>
      <c r="K4541">
        <v>29</v>
      </c>
      <c r="L4541">
        <v>-38.279427817795401</v>
      </c>
      <c r="M4541">
        <v>0.5</v>
      </c>
    </row>
    <row r="4542" spans="1:13" x14ac:dyDescent="0.35">
      <c r="A4542">
        <v>50</v>
      </c>
      <c r="B4542">
        <v>2.2486207847731001E-5</v>
      </c>
      <c r="C4542">
        <v>2.7047188461935798E-2</v>
      </c>
      <c r="D4542">
        <v>0.130193902856614</v>
      </c>
      <c r="E4542">
        <v>1.7719419712535202E-5</v>
      </c>
      <c r="F4542">
        <v>8.6812987570447503E-3</v>
      </c>
      <c r="G4542">
        <v>0.13975584626313201</v>
      </c>
      <c r="H4542">
        <v>0.49375630792860198</v>
      </c>
      <c r="I4542">
        <v>0.86455826857693996</v>
      </c>
      <c r="J4542">
        <v>2.72877970926743</v>
      </c>
      <c r="K4542">
        <v>31</v>
      </c>
      <c r="L4542">
        <v>-40.171420423678903</v>
      </c>
      <c r="M4542">
        <v>0.5</v>
      </c>
    </row>
    <row r="4543" spans="1:13" x14ac:dyDescent="0.35">
      <c r="A4543">
        <v>50</v>
      </c>
      <c r="B4543">
        <v>9.51287550573377E-5</v>
      </c>
      <c r="C4543">
        <v>2.9070413815544701E-2</v>
      </c>
      <c r="D4543">
        <v>9.4859536439473896E-2</v>
      </c>
      <c r="E4543">
        <v>2.6251905145173501E-5</v>
      </c>
      <c r="F4543">
        <v>2.9566582296399E-2</v>
      </c>
      <c r="G4543">
        <v>0.114831781594101</v>
      </c>
      <c r="H4543">
        <v>0.50790695950321696</v>
      </c>
      <c r="I4543">
        <v>1.12805913117981</v>
      </c>
      <c r="J4543">
        <v>2.07751341674751</v>
      </c>
      <c r="K4543">
        <v>22</v>
      </c>
      <c r="L4543">
        <v>-45.185753248904703</v>
      </c>
      <c r="M4543">
        <v>0.5</v>
      </c>
    </row>
    <row r="4544" spans="1:13" x14ac:dyDescent="0.35">
      <c r="A4544">
        <v>50</v>
      </c>
      <c r="B4544">
        <v>1.1796506236561099E-4</v>
      </c>
      <c r="C4544">
        <v>3.1636769850688903E-2</v>
      </c>
      <c r="D4544">
        <v>0.20628515022479399</v>
      </c>
      <c r="E4544">
        <v>2.9263135351178599E-4</v>
      </c>
      <c r="F4544">
        <v>0.18896632621378801</v>
      </c>
      <c r="G4544">
        <v>0.354335571545834</v>
      </c>
      <c r="H4544">
        <v>0.50318593335527295</v>
      </c>
      <c r="I4544">
        <v>1.2106275448247701</v>
      </c>
      <c r="J4544">
        <v>1.9659576760989499</v>
      </c>
      <c r="K4544">
        <v>14</v>
      </c>
      <c r="L4544">
        <v>-29.281007388268801</v>
      </c>
      <c r="M4544">
        <v>0.5</v>
      </c>
    </row>
    <row r="4545" spans="1:13" x14ac:dyDescent="0.35">
      <c r="A4545">
        <v>50</v>
      </c>
      <c r="B4545">
        <v>6.84514076862754E-6</v>
      </c>
      <c r="C4545">
        <v>9.0273777707315997E-3</v>
      </c>
      <c r="D4545">
        <v>0.11742415365105301</v>
      </c>
      <c r="E4545">
        <v>2.7581658803902601E-5</v>
      </c>
      <c r="F4545">
        <v>1.8674751091117402E-2</v>
      </c>
      <c r="G4545">
        <v>9.5178490318146305E-2</v>
      </c>
      <c r="H4545">
        <v>0.49492271212448202</v>
      </c>
      <c r="I4545">
        <v>1.0165408717922499</v>
      </c>
      <c r="J4545">
        <v>1.9878328071767299</v>
      </c>
      <c r="K4545">
        <v>25</v>
      </c>
      <c r="L4545">
        <v>-44.511758558791897</v>
      </c>
      <c r="M4545">
        <v>0.5</v>
      </c>
    </row>
    <row r="4546" spans="1:13" x14ac:dyDescent="0.35">
      <c r="A4546">
        <v>50</v>
      </c>
      <c r="B4546">
        <v>2.6827749138066498E-4</v>
      </c>
      <c r="C4546">
        <v>7.6537233491832293E-2</v>
      </c>
      <c r="D4546">
        <v>9.2596670185059404E-2</v>
      </c>
      <c r="E4546">
        <v>1.10516231054346E-5</v>
      </c>
      <c r="F4546">
        <v>4.0323521214613502E-2</v>
      </c>
      <c r="G4546">
        <v>0.12024797081921999</v>
      </c>
      <c r="H4546">
        <v>0.51298064365280704</v>
      </c>
      <c r="I4546">
        <v>1.33716648421554</v>
      </c>
      <c r="J4546">
        <v>2.19202347295405</v>
      </c>
      <c r="K4546">
        <v>25</v>
      </c>
      <c r="L4546">
        <v>-38.8012814583279</v>
      </c>
      <c r="M4546">
        <v>0.5</v>
      </c>
    </row>
    <row r="4547" spans="1:13" x14ac:dyDescent="0.35">
      <c r="A4547">
        <v>50</v>
      </c>
      <c r="B4547">
        <v>3.40361136348744E-4</v>
      </c>
      <c r="C4547">
        <v>0.286230360877398</v>
      </c>
      <c r="D4547">
        <v>0.67322888916426404</v>
      </c>
      <c r="E4547">
        <v>1.7121048655672401E-4</v>
      </c>
      <c r="F4547">
        <v>2.20366644269053E-2</v>
      </c>
      <c r="G4547">
        <v>0.307783804921131</v>
      </c>
      <c r="H4547">
        <v>0.48388461143530098</v>
      </c>
      <c r="I4547">
        <v>0.69965380123655996</v>
      </c>
      <c r="J4547">
        <v>2.6000319545253698</v>
      </c>
      <c r="K4547">
        <v>19</v>
      </c>
      <c r="L4547">
        <v>-42.683893584149303</v>
      </c>
      <c r="M4547">
        <v>0.5</v>
      </c>
    </row>
    <row r="4548" spans="1:13" x14ac:dyDescent="0.35">
      <c r="A4548">
        <v>50</v>
      </c>
      <c r="B4548">
        <v>3.3792112923176097E-5</v>
      </c>
      <c r="C4548">
        <v>4.59167116433409E-2</v>
      </c>
      <c r="D4548">
        <v>0.23363307686867801</v>
      </c>
      <c r="E4548">
        <v>8.2501474632342396E-5</v>
      </c>
      <c r="F4548">
        <v>0.102278512345374</v>
      </c>
      <c r="G4548">
        <v>0.256319468858413</v>
      </c>
      <c r="H4548">
        <v>0.49816336548505802</v>
      </c>
      <c r="I4548">
        <v>0.99389929318497905</v>
      </c>
      <c r="J4548">
        <v>1.8793414162502999</v>
      </c>
      <c r="K4548">
        <v>19</v>
      </c>
      <c r="L4548">
        <v>-41.0103364265754</v>
      </c>
      <c r="M4548">
        <v>0.5</v>
      </c>
    </row>
    <row r="4549" spans="1:13" x14ac:dyDescent="0.35">
      <c r="A4549">
        <v>50</v>
      </c>
      <c r="B4549">
        <v>1.0226192407547499E-2</v>
      </c>
      <c r="C4549">
        <v>0.63238028804397495</v>
      </c>
      <c r="D4549">
        <v>0.64041577548777595</v>
      </c>
      <c r="E4549">
        <v>9.36044211291229E-4</v>
      </c>
      <c r="F4549">
        <v>0.20173291009660399</v>
      </c>
      <c r="G4549">
        <v>0.166943890315084</v>
      </c>
      <c r="H4549">
        <v>0.53312450706662995</v>
      </c>
      <c r="I4549">
        <v>1.2198004235686399</v>
      </c>
      <c r="J4549">
        <v>1.59527592821165</v>
      </c>
      <c r="K4549">
        <v>13</v>
      </c>
      <c r="L4549">
        <v>-29.0346803320849</v>
      </c>
      <c r="M4549">
        <v>0.5</v>
      </c>
    </row>
    <row r="4550" spans="1:13" x14ac:dyDescent="0.35">
      <c r="A4550">
        <v>50</v>
      </c>
      <c r="B4550">
        <v>1.6983908646889999E-4</v>
      </c>
      <c r="C4550">
        <v>6.6210690208584597E-2</v>
      </c>
      <c r="D4550">
        <v>0.172341237892817</v>
      </c>
      <c r="E4550">
        <v>8.1539650833295697E-5</v>
      </c>
      <c r="F4550">
        <v>1.7019305785114101E-2</v>
      </c>
      <c r="G4550">
        <v>0.23836803011882801</v>
      </c>
      <c r="H4550">
        <v>0.49659690993600197</v>
      </c>
      <c r="I4550">
        <v>0.88327258705752199</v>
      </c>
      <c r="J4550">
        <v>2.7739850069598102</v>
      </c>
      <c r="K4550">
        <v>20</v>
      </c>
      <c r="L4550">
        <v>-32.964728740674303</v>
      </c>
      <c r="M4550">
        <v>0.5</v>
      </c>
    </row>
    <row r="4551" spans="1:13" x14ac:dyDescent="0.35">
      <c r="A4551">
        <v>50</v>
      </c>
      <c r="B4551">
        <v>1.3416234904215001E-4</v>
      </c>
      <c r="C4551">
        <v>9.1988120554800698E-2</v>
      </c>
      <c r="D4551">
        <v>0.174037908329848</v>
      </c>
      <c r="E4551">
        <v>3.3638436708218103E-5</v>
      </c>
      <c r="F4551">
        <v>1.8807516833521099E-2</v>
      </c>
      <c r="G4551">
        <v>0.121933213268289</v>
      </c>
      <c r="H4551">
        <v>0.50135191734648699</v>
      </c>
      <c r="I4551">
        <v>0.92700297132170095</v>
      </c>
      <c r="J4551">
        <v>2.2381127339457398</v>
      </c>
      <c r="K4551">
        <v>25</v>
      </c>
      <c r="L4551">
        <v>-49.310960131528198</v>
      </c>
      <c r="M4551">
        <v>0.5</v>
      </c>
    </row>
    <row r="4552" spans="1:13" x14ac:dyDescent="0.35">
      <c r="A4552">
        <v>50</v>
      </c>
      <c r="B4552">
        <v>2.2498077195305301E-5</v>
      </c>
      <c r="C4552">
        <v>3.07050610561636E-2</v>
      </c>
      <c r="D4552">
        <v>0.20284946124761299</v>
      </c>
      <c r="E4552">
        <v>6.0139258490214003E-5</v>
      </c>
      <c r="F4552">
        <v>2.5501064753441102E-2</v>
      </c>
      <c r="G4552">
        <v>0.54312903521894096</v>
      </c>
      <c r="H4552">
        <v>0.48861139466034897</v>
      </c>
      <c r="I4552">
        <v>0.78628730708404104</v>
      </c>
      <c r="J4552">
        <v>3.10277640798527</v>
      </c>
      <c r="K4552">
        <v>16</v>
      </c>
      <c r="L4552">
        <v>-31.391520352505101</v>
      </c>
      <c r="M4552">
        <v>0.5</v>
      </c>
    </row>
    <row r="4553" spans="1:13" x14ac:dyDescent="0.35">
      <c r="A4553">
        <v>50</v>
      </c>
      <c r="B4553">
        <v>1.60974478093325E-4</v>
      </c>
      <c r="C4553">
        <v>8.1799491402839999E-2</v>
      </c>
      <c r="D4553">
        <v>0.283937612334561</v>
      </c>
      <c r="E4553">
        <v>2.8075910689558402E-4</v>
      </c>
      <c r="F4553">
        <v>7.9942973143116006E-2</v>
      </c>
      <c r="G4553">
        <v>0.32996960349402299</v>
      </c>
      <c r="H4553">
        <v>0.49316481111328703</v>
      </c>
      <c r="I4553">
        <v>0.90682342778307301</v>
      </c>
      <c r="J4553">
        <v>2.1457664531445801</v>
      </c>
      <c r="K4553">
        <v>12</v>
      </c>
      <c r="L4553">
        <v>-28.6705960330256</v>
      </c>
      <c r="M4553">
        <v>0.5</v>
      </c>
    </row>
    <row r="4554" spans="1:13" x14ac:dyDescent="0.35">
      <c r="A4554">
        <v>50</v>
      </c>
      <c r="B4554">
        <v>1.13692652081578E-3</v>
      </c>
      <c r="C4554">
        <v>0.46156966019407503</v>
      </c>
      <c r="D4554">
        <v>0.74600645828665602</v>
      </c>
      <c r="E4554">
        <v>9.3735055547779699E-4</v>
      </c>
      <c r="F4554">
        <v>0.19733174930033101</v>
      </c>
      <c r="G4554">
        <v>0.36024044008850498</v>
      </c>
      <c r="H4554">
        <v>0.49783930421719302</v>
      </c>
      <c r="I4554">
        <v>0.94800434436802405</v>
      </c>
      <c r="J4554">
        <v>1.8763229545427</v>
      </c>
      <c r="K4554">
        <v>4</v>
      </c>
      <c r="L4554">
        <v>-16.8173846231394</v>
      </c>
      <c r="M4554">
        <v>0.5</v>
      </c>
    </row>
    <row r="4555" spans="1:13" x14ac:dyDescent="0.35">
      <c r="A4555">
        <v>50</v>
      </c>
      <c r="B4555">
        <v>3.7598140597786202E-5</v>
      </c>
      <c r="C4555">
        <v>6.2494474721248597E-2</v>
      </c>
      <c r="D4555">
        <v>0.22236501305654499</v>
      </c>
      <c r="E4555">
        <v>2.28617812764781E-5</v>
      </c>
      <c r="F4555">
        <v>1.2686049328534E-2</v>
      </c>
      <c r="G4555">
        <v>0.155052058463857</v>
      </c>
      <c r="H4555">
        <v>0.49617364247314899</v>
      </c>
      <c r="I4555">
        <v>0.844330466525955</v>
      </c>
      <c r="J4555">
        <v>2.3750870799219701</v>
      </c>
      <c r="K4555">
        <v>25</v>
      </c>
      <c r="L4555">
        <v>-48.189908642183802</v>
      </c>
      <c r="M4555">
        <v>0.5</v>
      </c>
    </row>
    <row r="4556" spans="1:13" x14ac:dyDescent="0.35">
      <c r="A4556">
        <v>50</v>
      </c>
      <c r="B4556">
        <v>2.8938791028872101E-5</v>
      </c>
      <c r="C4556">
        <v>1.9991108338485501E-2</v>
      </c>
      <c r="D4556">
        <v>8.6270218967184994E-2</v>
      </c>
      <c r="E4556">
        <v>3.5076645548123401E-5</v>
      </c>
      <c r="F4556">
        <v>8.5823218303835602E-2</v>
      </c>
      <c r="G4556">
        <v>8.8426768700805305E-2</v>
      </c>
      <c r="H4556">
        <v>0.50483114983099797</v>
      </c>
      <c r="I4556">
        <v>1.24219319940441</v>
      </c>
      <c r="J4556">
        <v>1.58695921815042</v>
      </c>
      <c r="K4556">
        <v>15</v>
      </c>
      <c r="L4556">
        <v>-38.207144714222601</v>
      </c>
      <c r="M4556">
        <v>0.5</v>
      </c>
    </row>
    <row r="4557" spans="1:13" x14ac:dyDescent="0.35">
      <c r="A4557">
        <v>50</v>
      </c>
      <c r="B4557">
        <v>1.5711616857529999E-3</v>
      </c>
      <c r="C4557">
        <v>2.2004398306185502</v>
      </c>
      <c r="D4557">
        <v>3.5268236819134802</v>
      </c>
      <c r="E4557">
        <v>2.9288320486555502E-5</v>
      </c>
      <c r="F4557">
        <v>3.6728565007003701E-2</v>
      </c>
      <c r="G4557">
        <v>0.16728916905063199</v>
      </c>
      <c r="H4557">
        <v>0.50144440152625303</v>
      </c>
      <c r="I4557">
        <v>0.94963355961645401</v>
      </c>
      <c r="J4557">
        <v>2.0595807038257301</v>
      </c>
      <c r="K4557">
        <v>22</v>
      </c>
      <c r="L4557">
        <v>-42.847700034392098</v>
      </c>
      <c r="M4557">
        <v>0.5</v>
      </c>
    </row>
    <row r="4558" spans="1:13" x14ac:dyDescent="0.35">
      <c r="A4558">
        <v>50</v>
      </c>
      <c r="B4558">
        <v>6.5673858422601698E-5</v>
      </c>
      <c r="C4558">
        <v>5.2155223205928102E-2</v>
      </c>
      <c r="D4558">
        <v>0.17189884017065901</v>
      </c>
      <c r="E4558">
        <v>8.2283948312586496E-5</v>
      </c>
      <c r="F4558">
        <v>7.4959263057700204E-2</v>
      </c>
      <c r="G4558">
        <v>0.175467563289329</v>
      </c>
      <c r="H4558">
        <v>0.50011943393904201</v>
      </c>
      <c r="I4558">
        <v>1.03738293950982</v>
      </c>
      <c r="J4558">
        <v>1.9036629784639101</v>
      </c>
      <c r="K4558">
        <v>15</v>
      </c>
      <c r="L4558">
        <v>-44.665389526231202</v>
      </c>
      <c r="M4558">
        <v>0.5</v>
      </c>
    </row>
    <row r="4559" spans="1:13" x14ac:dyDescent="0.35">
      <c r="A4559">
        <v>50</v>
      </c>
      <c r="B4559">
        <v>3.03513950419805E-5</v>
      </c>
      <c r="C4559">
        <v>1.5159823613863E-2</v>
      </c>
      <c r="D4559">
        <v>9.8815884192022196E-2</v>
      </c>
      <c r="E4559">
        <v>5.2105202770310298E-5</v>
      </c>
      <c r="F4559">
        <v>5.3746972879217397E-2</v>
      </c>
      <c r="G4559">
        <v>3.4798700993261301E-2</v>
      </c>
      <c r="H4559">
        <v>0.50581512030659903</v>
      </c>
      <c r="I4559">
        <v>1.15415913527918</v>
      </c>
      <c r="J4559">
        <v>1.0443588012235601</v>
      </c>
      <c r="K4559">
        <v>18</v>
      </c>
      <c r="L4559">
        <v>-41.602456650734098</v>
      </c>
      <c r="M4559">
        <v>0.5</v>
      </c>
    </row>
    <row r="4560" spans="1:13" x14ac:dyDescent="0.35">
      <c r="A4560">
        <v>50</v>
      </c>
      <c r="B4560">
        <v>2.6663338073009398E-5</v>
      </c>
      <c r="C4560">
        <v>3.5681439143194403E-2</v>
      </c>
      <c r="D4560">
        <v>0.18834765571561601</v>
      </c>
      <c r="E4560">
        <v>1.2449495081641199E-4</v>
      </c>
      <c r="F4560">
        <v>6.2380351367193797E-2</v>
      </c>
      <c r="G4560">
        <v>0.75260023441694501</v>
      </c>
      <c r="H4560">
        <v>0.49068033313821602</v>
      </c>
      <c r="I4560">
        <v>0.80407344625683197</v>
      </c>
      <c r="J4560">
        <v>2.91955633650789</v>
      </c>
      <c r="K4560">
        <v>23</v>
      </c>
      <c r="L4560">
        <v>-38.631509637877301</v>
      </c>
      <c r="M4560">
        <v>0.5</v>
      </c>
    </row>
    <row r="4561" spans="1:13" x14ac:dyDescent="0.35">
      <c r="A4561">
        <v>50</v>
      </c>
      <c r="B4561">
        <v>1.0434637395961401E-3</v>
      </c>
      <c r="C4561">
        <v>0.113708811063175</v>
      </c>
      <c r="D4561">
        <v>0.204968565380234</v>
      </c>
      <c r="E4561">
        <v>4.2018488144141502E-4</v>
      </c>
      <c r="F4561">
        <v>5.5987959251778997E-2</v>
      </c>
      <c r="G4561">
        <v>0.11776103081641601</v>
      </c>
      <c r="H4561">
        <v>0.50575766977463799</v>
      </c>
      <c r="I4561">
        <v>0.96844669733851596</v>
      </c>
      <c r="J4561">
        <v>1.7440643651436001</v>
      </c>
      <c r="K4561">
        <v>12</v>
      </c>
      <c r="L4561">
        <v>-30.680512825585701</v>
      </c>
      <c r="M4561">
        <v>0.5</v>
      </c>
    </row>
    <row r="4562" spans="1:13" x14ac:dyDescent="0.35">
      <c r="A4562">
        <v>50</v>
      </c>
      <c r="B4562">
        <v>6.0927154090590603E-5</v>
      </c>
      <c r="C4562">
        <v>3.49054832473863E-2</v>
      </c>
      <c r="D4562">
        <v>9.2508129186902002E-2</v>
      </c>
      <c r="E4562">
        <v>3.07543928372213E-5</v>
      </c>
      <c r="F4562">
        <v>0.10817682388557801</v>
      </c>
      <c r="G4562">
        <v>0.132519119150522</v>
      </c>
      <c r="H4562">
        <v>0.50888821645719395</v>
      </c>
      <c r="I4562">
        <v>1.3023764768118999</v>
      </c>
      <c r="J4562">
        <v>1.7773623132477501</v>
      </c>
      <c r="K4562">
        <v>18</v>
      </c>
      <c r="L4562">
        <v>-38.237538313457598</v>
      </c>
      <c r="M4562">
        <v>0.5</v>
      </c>
    </row>
    <row r="4563" spans="1:13" x14ac:dyDescent="0.35">
      <c r="A4563">
        <v>50</v>
      </c>
      <c r="B4563">
        <v>1.7934657117997099E-5</v>
      </c>
      <c r="C4563">
        <v>3.1165242391594399E-2</v>
      </c>
      <c r="D4563">
        <v>0.13687173590271301</v>
      </c>
      <c r="E4563">
        <v>1.70530535704153E-5</v>
      </c>
      <c r="F4563">
        <v>2.19102864940274E-2</v>
      </c>
      <c r="G4563">
        <v>0.135143177927119</v>
      </c>
      <c r="H4563">
        <v>0.498143903127512</v>
      </c>
      <c r="I4563">
        <v>0.95050431479895903</v>
      </c>
      <c r="J4563">
        <v>2.1835222926183002</v>
      </c>
      <c r="K4563">
        <v>26</v>
      </c>
      <c r="L4563">
        <v>-41.207000626322099</v>
      </c>
      <c r="M4563">
        <v>0.5</v>
      </c>
    </row>
    <row r="4564" spans="1:13" x14ac:dyDescent="0.35">
      <c r="A4564">
        <v>50</v>
      </c>
      <c r="B4564">
        <v>8.1684279980054201E-4</v>
      </c>
      <c r="C4564">
        <v>5.1628382433176502E-2</v>
      </c>
      <c r="D4564">
        <v>0.172949434642232</v>
      </c>
      <c r="E4564">
        <v>1.24284577429374E-3</v>
      </c>
      <c r="F4564">
        <v>0.20543784213727501</v>
      </c>
      <c r="G4564">
        <v>0.15983871073365599</v>
      </c>
      <c r="H4564">
        <v>0.50599622330798699</v>
      </c>
      <c r="I4564">
        <v>1.23479509289996</v>
      </c>
      <c r="J4564">
        <v>1.69579588743487</v>
      </c>
      <c r="K4564">
        <v>6</v>
      </c>
      <c r="L4564">
        <v>-18.721184174582199</v>
      </c>
      <c r="M4564">
        <v>0.5</v>
      </c>
    </row>
    <row r="4565" spans="1:13" x14ac:dyDescent="0.35">
      <c r="A4565">
        <v>50</v>
      </c>
      <c r="B4565">
        <v>2.3686500931487101E-4</v>
      </c>
      <c r="C4565">
        <v>0.182980955767789</v>
      </c>
      <c r="D4565">
        <v>0.43828284667627099</v>
      </c>
      <c r="E4565">
        <v>1.1700455821529301E-4</v>
      </c>
      <c r="F4565">
        <v>1.4904577451633099E-2</v>
      </c>
      <c r="G4565">
        <v>0.223705930875746</v>
      </c>
      <c r="H4565">
        <v>0.48899215360163401</v>
      </c>
      <c r="I4565">
        <v>0.74624939765755904</v>
      </c>
      <c r="J4565">
        <v>2.6794711795867898</v>
      </c>
      <c r="K4565">
        <v>21</v>
      </c>
      <c r="L4565">
        <v>-47.022820434037598</v>
      </c>
      <c r="M4565">
        <v>0.5</v>
      </c>
    </row>
    <row r="4566" spans="1:13" x14ac:dyDescent="0.35">
      <c r="A4566">
        <v>50</v>
      </c>
      <c r="B4566">
        <v>9.8327531487491295E-6</v>
      </c>
      <c r="C4566">
        <v>1.6158812653263702E-2</v>
      </c>
      <c r="D4566">
        <v>0.15038879981438</v>
      </c>
      <c r="E4566">
        <v>1.7578735738544199E-5</v>
      </c>
      <c r="F4566">
        <v>9.1645307044377206E-2</v>
      </c>
      <c r="G4566">
        <v>0.19996415038332499</v>
      </c>
      <c r="H4566">
        <v>0.50127511362411403</v>
      </c>
      <c r="I4566">
        <v>1.3029979370498499</v>
      </c>
      <c r="J4566">
        <v>2.0013095001450498</v>
      </c>
      <c r="K4566">
        <v>15</v>
      </c>
      <c r="L4566">
        <v>-27.432056386862701</v>
      </c>
      <c r="M4566">
        <v>0.5</v>
      </c>
    </row>
    <row r="4567" spans="1:13" x14ac:dyDescent="0.35">
      <c r="A4567">
        <v>50</v>
      </c>
      <c r="B4567">
        <v>6.3846537512587498E-5</v>
      </c>
      <c r="C4567">
        <v>4.6345273525790202E-2</v>
      </c>
      <c r="D4567">
        <v>0.12904213520207899</v>
      </c>
      <c r="E4567">
        <v>4.4348062499857899E-5</v>
      </c>
      <c r="F4567">
        <v>8.5879080075900796E-2</v>
      </c>
      <c r="G4567">
        <v>0.160863194728565</v>
      </c>
      <c r="H4567">
        <v>0.50547572818894104</v>
      </c>
      <c r="I4567">
        <v>1.1654192702727399</v>
      </c>
      <c r="J4567">
        <v>1.90407938126875</v>
      </c>
      <c r="K4567">
        <v>18</v>
      </c>
      <c r="L4567">
        <v>-40.738889147847601</v>
      </c>
      <c r="M4567">
        <v>0.5</v>
      </c>
    </row>
    <row r="4568" spans="1:13" x14ac:dyDescent="0.35">
      <c r="A4568">
        <v>50</v>
      </c>
      <c r="B4568">
        <v>7.0633875018430598E-6</v>
      </c>
      <c r="C4568">
        <v>1.5167239740677E-2</v>
      </c>
      <c r="D4568">
        <v>8.9708548925921699E-2</v>
      </c>
      <c r="E4568">
        <v>9.1181022679604996E-6</v>
      </c>
      <c r="F4568">
        <v>7.3290557898499795E-2</v>
      </c>
      <c r="G4568">
        <v>0.115803461403961</v>
      </c>
      <c r="H4568">
        <v>0.50309722130233503</v>
      </c>
      <c r="I4568">
        <v>1.34554988044093</v>
      </c>
      <c r="J4568">
        <v>1.83254173407091</v>
      </c>
      <c r="K4568">
        <v>19</v>
      </c>
      <c r="L4568">
        <v>-30.5207338263662</v>
      </c>
      <c r="M4568">
        <v>0.5</v>
      </c>
    </row>
    <row r="4569" spans="1:13" x14ac:dyDescent="0.35">
      <c r="A4569">
        <v>50</v>
      </c>
      <c r="B4569">
        <v>2.0283075813604299E-4</v>
      </c>
      <c r="C4569">
        <v>3.0025609395704901E-2</v>
      </c>
      <c r="D4569">
        <v>0.129133154376571</v>
      </c>
      <c r="E4569">
        <v>3.2879825312167102E-4</v>
      </c>
      <c r="F4569">
        <v>0.11771901869993399</v>
      </c>
      <c r="G4569">
        <v>8.9277948099772103E-2</v>
      </c>
      <c r="H4569">
        <v>0.50970598183996096</v>
      </c>
      <c r="I4569">
        <v>1.1900787186431401</v>
      </c>
      <c r="J4569">
        <v>1.5042049962856501</v>
      </c>
      <c r="K4569">
        <v>17</v>
      </c>
      <c r="L4569">
        <v>-41.775686342114</v>
      </c>
      <c r="M4569">
        <v>0.5</v>
      </c>
    </row>
    <row r="4570" spans="1:13" x14ac:dyDescent="0.35">
      <c r="A4570">
        <v>50</v>
      </c>
      <c r="B4570">
        <v>1.4717787001863601E-5</v>
      </c>
      <c r="C4570">
        <v>2.0383777519104401E-2</v>
      </c>
      <c r="D4570">
        <v>0.134557077377992</v>
      </c>
      <c r="E4570">
        <v>2.5645367728672598E-5</v>
      </c>
      <c r="F4570">
        <v>2.63861182056929E-2</v>
      </c>
      <c r="G4570">
        <v>0.17341968506539501</v>
      </c>
      <c r="H4570">
        <v>0.49658386960648099</v>
      </c>
      <c r="I4570">
        <v>0.97991320123265702</v>
      </c>
      <c r="J4570">
        <v>2.2941005515358599</v>
      </c>
      <c r="K4570">
        <v>21</v>
      </c>
      <c r="L4570">
        <v>-43.067026984798296</v>
      </c>
      <c r="M4570">
        <v>0.5</v>
      </c>
    </row>
    <row r="4571" spans="1:13" x14ac:dyDescent="0.35">
      <c r="A4571">
        <v>50</v>
      </c>
      <c r="B4571">
        <v>4.47627769970021E-3</v>
      </c>
      <c r="C4571">
        <v>1.0492726741459599</v>
      </c>
      <c r="D4571">
        <v>1.48926917626619</v>
      </c>
      <c r="E4571">
        <v>2.6239465470034298E-3</v>
      </c>
      <c r="F4571">
        <v>4.2400867637168299E-2</v>
      </c>
      <c r="G4571">
        <v>9.1806151170887002E-2</v>
      </c>
      <c r="H4571">
        <v>0.47204421787177298</v>
      </c>
      <c r="I4571">
        <v>0.736519414693384</v>
      </c>
      <c r="J4571">
        <v>1.58197891070909</v>
      </c>
      <c r="K4571">
        <v>10</v>
      </c>
      <c r="L4571">
        <v>-33.661027649034303</v>
      </c>
      <c r="M4571">
        <v>0.5</v>
      </c>
    </row>
    <row r="4572" spans="1:13" x14ac:dyDescent="0.35">
      <c r="A4572">
        <v>50</v>
      </c>
      <c r="B4572">
        <v>3.1127636314561503E-5</v>
      </c>
      <c r="C4572">
        <v>4.2603682358678299E-2</v>
      </c>
      <c r="D4572">
        <v>0.15417458011223201</v>
      </c>
      <c r="E4572">
        <v>4.5323668391520001E-5</v>
      </c>
      <c r="F4572">
        <v>1.9865076073096899E-2</v>
      </c>
      <c r="G4572">
        <v>0.11011618513720101</v>
      </c>
      <c r="H4572">
        <v>0.49565138157657002</v>
      </c>
      <c r="I4572">
        <v>0.86610843221241196</v>
      </c>
      <c r="J4572">
        <v>2.0194090818002901</v>
      </c>
      <c r="K4572">
        <v>19</v>
      </c>
      <c r="L4572">
        <v>-44.213329957746403</v>
      </c>
      <c r="M4572">
        <v>0.5</v>
      </c>
    </row>
    <row r="4573" spans="1:13" x14ac:dyDescent="0.35">
      <c r="A4573">
        <v>50</v>
      </c>
      <c r="B4573">
        <v>2.0512795630100001E-5</v>
      </c>
      <c r="C4573">
        <v>1.53719672621433E-2</v>
      </c>
      <c r="D4573">
        <v>6.9716543632165395E-2</v>
      </c>
      <c r="E4573">
        <v>1.5936628529912302E-5</v>
      </c>
      <c r="F4573">
        <v>2.6189235161340099E-2</v>
      </c>
      <c r="G4573">
        <v>8.6762697841913497E-2</v>
      </c>
      <c r="H4573">
        <v>0.50264822676175303</v>
      </c>
      <c r="I4573">
        <v>1.16818223986988</v>
      </c>
      <c r="J4573">
        <v>2.1976301869573698</v>
      </c>
      <c r="K4573">
        <v>30</v>
      </c>
      <c r="L4573">
        <v>-41.9596418558558</v>
      </c>
      <c r="M4573">
        <v>0.5</v>
      </c>
    </row>
    <row r="4574" spans="1:13" x14ac:dyDescent="0.35">
      <c r="A4574">
        <v>50</v>
      </c>
      <c r="B4574">
        <v>1.5039043705871E-4</v>
      </c>
      <c r="C4574">
        <v>0.16736760148529101</v>
      </c>
      <c r="D4574">
        <v>0.36207124192475099</v>
      </c>
      <c r="E4574">
        <v>1.6846376681647001E-4</v>
      </c>
      <c r="F4574">
        <v>0.61794825244178697</v>
      </c>
      <c r="G4574">
        <v>0.248672094331813</v>
      </c>
      <c r="H4574">
        <v>0.50699756662803597</v>
      </c>
      <c r="I4574">
        <v>1.30472485494374</v>
      </c>
      <c r="J4574">
        <v>1.3842058024189401</v>
      </c>
      <c r="K4574">
        <v>13</v>
      </c>
      <c r="L4574">
        <v>-40.853310406990403</v>
      </c>
      <c r="M4574">
        <v>0.5</v>
      </c>
    </row>
    <row r="4575" spans="1:13" x14ac:dyDescent="0.35">
      <c r="A4575">
        <v>50</v>
      </c>
      <c r="B4575">
        <v>1.5849751608815999E-3</v>
      </c>
      <c r="C4575">
        <v>0.16971231581305599</v>
      </c>
      <c r="D4575">
        <v>0.26816905758069798</v>
      </c>
      <c r="E4575">
        <v>4.1552202864300099E-4</v>
      </c>
      <c r="F4575">
        <v>0.31790319194931999</v>
      </c>
      <c r="G4575">
        <v>0.27782037714180602</v>
      </c>
      <c r="H4575">
        <v>0.52732770757187197</v>
      </c>
      <c r="I4575">
        <v>1.45413790818702</v>
      </c>
      <c r="J4575">
        <v>1.85372410494025</v>
      </c>
      <c r="K4575">
        <v>12</v>
      </c>
      <c r="L4575">
        <v>-22.880587604001001</v>
      </c>
      <c r="M4575">
        <v>0.5</v>
      </c>
    </row>
    <row r="4576" spans="1:13" x14ac:dyDescent="0.35">
      <c r="A4576">
        <v>50</v>
      </c>
      <c r="B4576">
        <v>3.7562735919199098E-5</v>
      </c>
      <c r="C4576">
        <v>3.7093918765188402E-2</v>
      </c>
      <c r="D4576">
        <v>0.145310582708298</v>
      </c>
      <c r="E4576">
        <v>3.6378522213436003E-5</v>
      </c>
      <c r="F4576">
        <v>8.4242761473214495E-2</v>
      </c>
      <c r="G4576">
        <v>0.15319166780221899</v>
      </c>
      <c r="H4576">
        <v>0.50342851850045101</v>
      </c>
      <c r="I4576">
        <v>1.1441510702059301</v>
      </c>
      <c r="J4576">
        <v>1.77202162198663</v>
      </c>
      <c r="K4576">
        <v>15</v>
      </c>
      <c r="L4576">
        <v>-36.230773955790099</v>
      </c>
      <c r="M4576">
        <v>0.5</v>
      </c>
    </row>
    <row r="4577" spans="1:13" x14ac:dyDescent="0.35">
      <c r="A4577">
        <v>50</v>
      </c>
      <c r="B4577">
        <v>5.7949350192902397E-5</v>
      </c>
      <c r="C4577">
        <v>9.0492606796880995E-2</v>
      </c>
      <c r="D4577">
        <v>0.25429328353734498</v>
      </c>
      <c r="E4577">
        <v>3.5220971400435301E-5</v>
      </c>
      <c r="F4577">
        <v>0.65061857743467899</v>
      </c>
      <c r="G4577">
        <v>0.317816352709757</v>
      </c>
      <c r="H4577">
        <v>0.50800006471806203</v>
      </c>
      <c r="I4577">
        <v>1.6586184237302199</v>
      </c>
      <c r="J4577">
        <v>1.6348776573242301</v>
      </c>
      <c r="K4577">
        <v>16</v>
      </c>
      <c r="L4577">
        <v>-29.770938720953499</v>
      </c>
      <c r="M4577">
        <v>0.5</v>
      </c>
    </row>
    <row r="4578" spans="1:13" x14ac:dyDescent="0.35">
      <c r="A4578">
        <v>50</v>
      </c>
      <c r="B4578">
        <v>1.0612978148999601E-4</v>
      </c>
      <c r="C4578">
        <v>4.9922974558874102E-2</v>
      </c>
      <c r="D4578">
        <v>0.106808864497139</v>
      </c>
      <c r="E4578">
        <v>2.72274239804234E-5</v>
      </c>
      <c r="F4578">
        <v>2.52229215766838E-2</v>
      </c>
      <c r="G4578">
        <v>0.118298751437592</v>
      </c>
      <c r="H4578">
        <v>0.50521501335373797</v>
      </c>
      <c r="I4578">
        <v>1.0411024372370199</v>
      </c>
      <c r="J4578">
        <v>2.1938150532201099</v>
      </c>
      <c r="K4578">
        <v>23</v>
      </c>
      <c r="L4578">
        <v>-42.2569185862396</v>
      </c>
      <c r="M4578">
        <v>0.5</v>
      </c>
    </row>
    <row r="4579" spans="1:13" x14ac:dyDescent="0.35">
      <c r="A4579">
        <v>50</v>
      </c>
      <c r="B4579">
        <v>1.7450891327678E-3</v>
      </c>
      <c r="C4579">
        <v>0.99628540106379204</v>
      </c>
      <c r="D4579">
        <v>1.3554455511672601</v>
      </c>
      <c r="E4579">
        <v>1.16272894389665E-4</v>
      </c>
      <c r="F4579">
        <v>2.4472262888793599E-2</v>
      </c>
      <c r="G4579">
        <v>0.138628782125191</v>
      </c>
      <c r="H4579">
        <v>0.49931875024018202</v>
      </c>
      <c r="I4579">
        <v>0.84591497704076801</v>
      </c>
      <c r="J4579">
        <v>2.1019949071278901</v>
      </c>
      <c r="K4579">
        <v>17</v>
      </c>
      <c r="L4579">
        <v>-41.448379497003103</v>
      </c>
      <c r="M4579">
        <v>0.5</v>
      </c>
    </row>
    <row r="4580" spans="1:13" x14ac:dyDescent="0.35">
      <c r="A4580">
        <v>50</v>
      </c>
      <c r="B4580">
        <v>2.1356192660704299E-4</v>
      </c>
      <c r="C4580">
        <v>3.9637083536904899E-2</v>
      </c>
      <c r="D4580">
        <v>0.17147014962910601</v>
      </c>
      <c r="E4580">
        <v>2.0753885998399301E-4</v>
      </c>
      <c r="F4580">
        <v>7.7775548183779603E-2</v>
      </c>
      <c r="G4580">
        <v>0.28002862628841202</v>
      </c>
      <c r="H4580">
        <v>0.50579573518307397</v>
      </c>
      <c r="I4580">
        <v>1.14694397314994</v>
      </c>
      <c r="J4580">
        <v>2.1677501898781699</v>
      </c>
      <c r="K4580">
        <v>18</v>
      </c>
      <c r="L4580">
        <v>-27.069226208457099</v>
      </c>
      <c r="M4580">
        <v>0.5</v>
      </c>
    </row>
    <row r="4581" spans="1:13" x14ac:dyDescent="0.35">
      <c r="A4581">
        <v>50</v>
      </c>
      <c r="B4581">
        <v>2.1445751484606401E-4</v>
      </c>
      <c r="C4581">
        <v>0.111555229298372</v>
      </c>
      <c r="D4581">
        <v>0.161633980669775</v>
      </c>
      <c r="E4581">
        <v>2.22288538478498E-5</v>
      </c>
      <c r="F4581">
        <v>1.96902408204759E-2</v>
      </c>
      <c r="G4581">
        <v>0.181374574357406</v>
      </c>
      <c r="H4581">
        <v>0.50433899658341996</v>
      </c>
      <c r="I4581">
        <v>1.0178772895311901</v>
      </c>
      <c r="J4581">
        <v>2.55363948615426</v>
      </c>
      <c r="K4581">
        <v>27</v>
      </c>
      <c r="L4581">
        <v>-42.263182354410503</v>
      </c>
      <c r="M4581">
        <v>0.5</v>
      </c>
    </row>
    <row r="4582" spans="1:13" x14ac:dyDescent="0.35">
      <c r="A4582">
        <v>50</v>
      </c>
      <c r="B4582">
        <v>3.19341990587074E-5</v>
      </c>
      <c r="C4582">
        <v>2.16276035160365E-2</v>
      </c>
      <c r="D4582">
        <v>0.139559465525501</v>
      </c>
      <c r="E4582">
        <v>7.9949149560320701E-5</v>
      </c>
      <c r="F4582">
        <v>1.6639588004072801E-2</v>
      </c>
      <c r="G4582">
        <v>0.20760438692470901</v>
      </c>
      <c r="H4582">
        <v>0.48699054317336399</v>
      </c>
      <c r="I4582">
        <v>0.84176435899855195</v>
      </c>
      <c r="J4582">
        <v>2.6647744476381798</v>
      </c>
      <c r="K4582">
        <v>22</v>
      </c>
      <c r="L4582">
        <v>-45.6957327830496</v>
      </c>
      <c r="M4582">
        <v>0.5</v>
      </c>
    </row>
    <row r="4583" spans="1:13" x14ac:dyDescent="0.35">
      <c r="A4583">
        <v>50</v>
      </c>
      <c r="B4583">
        <v>2.8157444352500201E-5</v>
      </c>
      <c r="C4583">
        <v>2.01257926203166E-2</v>
      </c>
      <c r="D4583">
        <v>0.113017892287767</v>
      </c>
      <c r="E4583">
        <v>1.8126700265421501E-5</v>
      </c>
      <c r="F4583">
        <v>2.7318681484524199E-2</v>
      </c>
      <c r="G4583">
        <v>0.21744382430285</v>
      </c>
      <c r="H4583">
        <v>0.50246657653558602</v>
      </c>
      <c r="I4583">
        <v>1.1520255680185001</v>
      </c>
      <c r="J4583">
        <v>2.5641167040970898</v>
      </c>
      <c r="K4583">
        <v>21</v>
      </c>
      <c r="L4583">
        <v>-28.692888919369398</v>
      </c>
      <c r="M4583">
        <v>0.5</v>
      </c>
    </row>
    <row r="4584" spans="1:13" x14ac:dyDescent="0.35">
      <c r="A4584">
        <v>50</v>
      </c>
      <c r="B4584">
        <v>2.0774951272976801E-4</v>
      </c>
      <c r="C4584">
        <v>4.01128275307455E-2</v>
      </c>
      <c r="D4584">
        <v>0.109717136791744</v>
      </c>
      <c r="E4584">
        <v>1.14916248169678E-4</v>
      </c>
      <c r="F4584">
        <v>0.336351601764738</v>
      </c>
      <c r="G4584">
        <v>0.15404996985399</v>
      </c>
      <c r="H4584">
        <v>0.51806139675811502</v>
      </c>
      <c r="I4584">
        <v>1.55828390388284</v>
      </c>
      <c r="J4584">
        <v>1.59333803018642</v>
      </c>
      <c r="K4584">
        <v>12</v>
      </c>
      <c r="L4584">
        <v>-34.250812211681797</v>
      </c>
      <c r="M4584">
        <v>0.5</v>
      </c>
    </row>
    <row r="4585" spans="1:13" x14ac:dyDescent="0.35">
      <c r="A4585">
        <v>50</v>
      </c>
      <c r="B4585">
        <v>2.7702092917205698E-5</v>
      </c>
      <c r="C4585">
        <v>1.64454974487615E-2</v>
      </c>
      <c r="D4585">
        <v>0.21523800529787701</v>
      </c>
      <c r="E4585">
        <v>5.2362281991884797E-5</v>
      </c>
      <c r="F4585">
        <v>0.38165564432515398</v>
      </c>
      <c r="G4585">
        <v>0.25427103379965199</v>
      </c>
      <c r="H4585">
        <v>0.50729282983250001</v>
      </c>
      <c r="I4585">
        <v>1.66239814351818</v>
      </c>
      <c r="J4585">
        <v>1.70677552460141</v>
      </c>
      <c r="K4585">
        <v>19</v>
      </c>
      <c r="L4585">
        <v>-34.151400096445499</v>
      </c>
      <c r="M4585">
        <v>0.5</v>
      </c>
    </row>
    <row r="4586" spans="1:13" x14ac:dyDescent="0.35">
      <c r="A4586">
        <v>50</v>
      </c>
      <c r="B4586">
        <v>6.3998905769488906E-5</v>
      </c>
      <c r="C4586">
        <v>2.1549711065872099E-2</v>
      </c>
      <c r="D4586">
        <v>0.11233896744600901</v>
      </c>
      <c r="E4586">
        <v>3.6825887073218098E-5</v>
      </c>
      <c r="F4586">
        <v>2.1936454865243E-2</v>
      </c>
      <c r="G4586">
        <v>0.18375371345852701</v>
      </c>
      <c r="H4586">
        <v>0.503193674938063</v>
      </c>
      <c r="I4586">
        <v>1.0921138149402301</v>
      </c>
      <c r="J4586">
        <v>2.4798368288964698</v>
      </c>
      <c r="K4586">
        <v>23</v>
      </c>
      <c r="L4586">
        <v>-38.135527945945697</v>
      </c>
      <c r="M4586">
        <v>0.5</v>
      </c>
    </row>
    <row r="4587" spans="1:13" x14ac:dyDescent="0.35">
      <c r="A4587">
        <v>50</v>
      </c>
      <c r="B4587">
        <v>6.6486906997132198E-5</v>
      </c>
      <c r="C4587">
        <v>4.4573730152884898E-2</v>
      </c>
      <c r="D4587">
        <v>0.114530647642255</v>
      </c>
      <c r="E4587">
        <v>2.1185936521857499E-5</v>
      </c>
      <c r="F4587">
        <v>1.9801541952047998E-2</v>
      </c>
      <c r="G4587">
        <v>0.122159325053235</v>
      </c>
      <c r="H4587">
        <v>0.50276260611872903</v>
      </c>
      <c r="I4587">
        <v>1.00679025421977</v>
      </c>
      <c r="J4587">
        <v>2.2249805440235901</v>
      </c>
      <c r="K4587">
        <v>28</v>
      </c>
      <c r="L4587">
        <v>-46.3935208477643</v>
      </c>
      <c r="M4587">
        <v>0.5</v>
      </c>
    </row>
    <row r="4588" spans="1:13" x14ac:dyDescent="0.35">
      <c r="A4588">
        <v>50</v>
      </c>
      <c r="B4588">
        <v>1.5677163673907099E-5</v>
      </c>
      <c r="C4588">
        <v>1.6274651041512201E-2</v>
      </c>
      <c r="D4588">
        <v>8.7633807888698706E-2</v>
      </c>
      <c r="E4588">
        <v>8.3036012429956301E-6</v>
      </c>
      <c r="F4588">
        <v>2.11441318631766E-2</v>
      </c>
      <c r="G4588">
        <v>0.15716435701666301</v>
      </c>
      <c r="H4588">
        <v>0.50248927672569599</v>
      </c>
      <c r="I4588">
        <v>1.1725473489090199</v>
      </c>
      <c r="J4588">
        <v>2.56525574682186</v>
      </c>
      <c r="K4588">
        <v>28</v>
      </c>
      <c r="L4588">
        <v>-32.1915679131301</v>
      </c>
      <c r="M4588">
        <v>0.5</v>
      </c>
    </row>
    <row r="4589" spans="1:13" x14ac:dyDescent="0.35">
      <c r="A4589">
        <v>50</v>
      </c>
      <c r="B4589">
        <v>2.3598532736105399E-5</v>
      </c>
      <c r="C4589">
        <v>2.25431864649457E-2</v>
      </c>
      <c r="D4589">
        <v>0.157685848865284</v>
      </c>
      <c r="E4589">
        <v>5.0271010195502998E-5</v>
      </c>
      <c r="F4589">
        <v>2.1439296023338598E-2</v>
      </c>
      <c r="G4589">
        <v>0.205769026795289</v>
      </c>
      <c r="H4589">
        <v>0.49297032981691602</v>
      </c>
      <c r="I4589">
        <v>0.91587041134868996</v>
      </c>
      <c r="J4589">
        <v>2.4055034597053901</v>
      </c>
      <c r="K4589">
        <v>20</v>
      </c>
      <c r="L4589">
        <v>-40.7050975523413</v>
      </c>
      <c r="M4589">
        <v>0.5</v>
      </c>
    </row>
    <row r="4590" spans="1:13" x14ac:dyDescent="0.35">
      <c r="A4590">
        <v>50</v>
      </c>
      <c r="B4590">
        <v>2.0062126192385001E-5</v>
      </c>
      <c r="C4590">
        <v>4.1582127252228103E-2</v>
      </c>
      <c r="D4590">
        <v>0.19206544544311499</v>
      </c>
      <c r="E4590">
        <v>2.34961819909257E-5</v>
      </c>
      <c r="F4590">
        <v>1.8600593727232599E-2</v>
      </c>
      <c r="G4590">
        <v>0.14684302985304401</v>
      </c>
      <c r="H4590">
        <v>0.495329605143147</v>
      </c>
      <c r="I4590">
        <v>0.85661787440675996</v>
      </c>
      <c r="J4590">
        <v>2.1655123960576699</v>
      </c>
      <c r="K4590">
        <v>22</v>
      </c>
      <c r="L4590">
        <v>-43.191669949808002</v>
      </c>
      <c r="M4590">
        <v>0.5</v>
      </c>
    </row>
    <row r="4591" spans="1:13" x14ac:dyDescent="0.35">
      <c r="A4591">
        <v>50</v>
      </c>
      <c r="B4591">
        <v>4.2775456262433403E-5</v>
      </c>
      <c r="C4591">
        <v>4.7801723823694901E-2</v>
      </c>
      <c r="D4591">
        <v>0.16630677406422301</v>
      </c>
      <c r="E4591">
        <v>1.96963880358816E-5</v>
      </c>
      <c r="F4591">
        <v>8.5282928049976291E-3</v>
      </c>
      <c r="G4591">
        <v>0.17627573255736101</v>
      </c>
      <c r="H4591">
        <v>0.49625093653382402</v>
      </c>
      <c r="I4591">
        <v>0.85094081581754499</v>
      </c>
      <c r="J4591">
        <v>2.7944544979983901</v>
      </c>
      <c r="K4591">
        <v>27</v>
      </c>
      <c r="L4591">
        <v>-42.644764104030699</v>
      </c>
      <c r="M4591">
        <v>0.5</v>
      </c>
    </row>
    <row r="4592" spans="1:13" x14ac:dyDescent="0.35">
      <c r="A4592">
        <v>50</v>
      </c>
      <c r="B4592">
        <v>8.0014016074224603E-5</v>
      </c>
      <c r="C4592">
        <v>3.7654646543937999E-2</v>
      </c>
      <c r="D4592">
        <v>0.14385347189106601</v>
      </c>
      <c r="E4592">
        <v>7.9952096028085002E-5</v>
      </c>
      <c r="F4592">
        <v>6.2168617072899501E-2</v>
      </c>
      <c r="G4592">
        <v>0.158936936757096</v>
      </c>
      <c r="H4592">
        <v>0.50272793534966098</v>
      </c>
      <c r="I4592">
        <v>1.0832287563251799</v>
      </c>
      <c r="J4592">
        <v>1.9249551195107699</v>
      </c>
      <c r="K4592">
        <v>14</v>
      </c>
      <c r="L4592">
        <v>-33.909898141443897</v>
      </c>
      <c r="M4592">
        <v>0.5</v>
      </c>
    </row>
    <row r="4593" spans="1:13" x14ac:dyDescent="0.35">
      <c r="A4593">
        <v>50</v>
      </c>
      <c r="B4593">
        <v>5.0968119634469998E-5</v>
      </c>
      <c r="C4593">
        <v>3.1076073224482199E-2</v>
      </c>
      <c r="D4593">
        <v>0.105803409706219</v>
      </c>
      <c r="E4593">
        <v>4.2410587922382899E-5</v>
      </c>
      <c r="F4593">
        <v>4.4313398068740302E-2</v>
      </c>
      <c r="G4593">
        <v>0.139605518749046</v>
      </c>
      <c r="H4593">
        <v>0.50235357552459703</v>
      </c>
      <c r="I4593">
        <v>1.0987467777770501</v>
      </c>
      <c r="J4593">
        <v>2.1756048257084202</v>
      </c>
      <c r="K4593">
        <v>24</v>
      </c>
      <c r="L4593">
        <v>-45.132586365171001</v>
      </c>
      <c r="M4593">
        <v>0.5</v>
      </c>
    </row>
    <row r="4594" spans="1:13" x14ac:dyDescent="0.35">
      <c r="A4594">
        <v>50</v>
      </c>
      <c r="B4594">
        <v>5.3590197533204102E-5</v>
      </c>
      <c r="C4594">
        <v>4.1302634812455302E-2</v>
      </c>
      <c r="D4594">
        <v>0.117714046014103</v>
      </c>
      <c r="E4594">
        <v>1.8921718888985901E-5</v>
      </c>
      <c r="F4594">
        <v>1.67396048721466E-2</v>
      </c>
      <c r="G4594">
        <v>0.13438452652948599</v>
      </c>
      <c r="H4594">
        <v>0.501644281760105</v>
      </c>
      <c r="I4594">
        <v>0.99096012749375595</v>
      </c>
      <c r="J4594">
        <v>2.32489116017357</v>
      </c>
      <c r="K4594">
        <v>32</v>
      </c>
      <c r="L4594">
        <v>-48.814838099485101</v>
      </c>
      <c r="M4594">
        <v>0.5</v>
      </c>
    </row>
    <row r="4595" spans="1:13" x14ac:dyDescent="0.35">
      <c r="A4595">
        <v>50</v>
      </c>
      <c r="B4595">
        <v>7.3477845362052307E-5</v>
      </c>
      <c r="C4595">
        <v>2.6423892607440099E-2</v>
      </c>
      <c r="D4595">
        <v>9.2135846628601206E-2</v>
      </c>
      <c r="E4595">
        <v>3.3754192676699E-5</v>
      </c>
      <c r="F4595">
        <v>5.8201821320621697E-2</v>
      </c>
      <c r="G4595">
        <v>0.103886216534242</v>
      </c>
      <c r="H4595">
        <v>0.50806324429699201</v>
      </c>
      <c r="I4595">
        <v>1.23021823014659</v>
      </c>
      <c r="J4595">
        <v>1.80651550507856</v>
      </c>
      <c r="K4595">
        <v>20</v>
      </c>
      <c r="L4595">
        <v>-42.026780225979202</v>
      </c>
      <c r="M4595">
        <v>0.5</v>
      </c>
    </row>
    <row r="4596" spans="1:13" x14ac:dyDescent="0.35">
      <c r="A4596">
        <v>50</v>
      </c>
      <c r="B4596">
        <v>5.3761169894425198E-5</v>
      </c>
      <c r="C4596">
        <v>0.106180642437966</v>
      </c>
      <c r="D4596">
        <v>0.41624165757757398</v>
      </c>
      <c r="E4596">
        <v>4.2065097337574197E-5</v>
      </c>
      <c r="F4596">
        <v>1.6455720691828098E-2</v>
      </c>
      <c r="G4596">
        <v>0.21723067596252099</v>
      </c>
      <c r="H4596">
        <v>0.49146228596994102</v>
      </c>
      <c r="I4596">
        <v>0.75634106434651904</v>
      </c>
      <c r="J4596">
        <v>2.3728294802584302</v>
      </c>
      <c r="K4596">
        <v>24</v>
      </c>
      <c r="L4596">
        <v>-50.396050191145299</v>
      </c>
      <c r="M4596">
        <v>0.5</v>
      </c>
    </row>
    <row r="4597" spans="1:13" x14ac:dyDescent="0.35">
      <c r="A4597">
        <v>50</v>
      </c>
      <c r="B4597">
        <v>5.92116741338987E-5</v>
      </c>
      <c r="C4597">
        <v>6.5473921330093998E-2</v>
      </c>
      <c r="D4597">
        <v>0.20469952829563101</v>
      </c>
      <c r="E4597">
        <v>5.2359094966818898E-5</v>
      </c>
      <c r="F4597">
        <v>3.5379274192440198E-2</v>
      </c>
      <c r="G4597">
        <v>0.18032658569937501</v>
      </c>
      <c r="H4597">
        <v>0.49852581983046601</v>
      </c>
      <c r="I4597">
        <v>0.92625433387814304</v>
      </c>
      <c r="J4597">
        <v>2.1007685925310402</v>
      </c>
      <c r="K4597">
        <v>12</v>
      </c>
      <c r="L4597">
        <v>-31.466639624599399</v>
      </c>
      <c r="M4597">
        <v>0.5</v>
      </c>
    </row>
    <row r="4598" spans="1:13" x14ac:dyDescent="0.35">
      <c r="A4598">
        <v>50</v>
      </c>
      <c r="B4598">
        <v>8.6732737106877697E-6</v>
      </c>
      <c r="C4598">
        <v>1.2947861487274901E-2</v>
      </c>
      <c r="D4598">
        <v>0.106760170042541</v>
      </c>
      <c r="E4598">
        <v>1.6502320730571701E-5</v>
      </c>
      <c r="F4598">
        <v>1.99654236702403E-2</v>
      </c>
      <c r="G4598">
        <v>0.11393843921409599</v>
      </c>
      <c r="H4598">
        <v>0.496874554877484</v>
      </c>
      <c r="I4598">
        <v>1.02138469028493</v>
      </c>
      <c r="J4598">
        <v>2.22247018235882</v>
      </c>
      <c r="K4598">
        <v>26</v>
      </c>
      <c r="L4598">
        <v>-45.728364315104599</v>
      </c>
      <c r="M4598">
        <v>0.5</v>
      </c>
    </row>
    <row r="4599" spans="1:13" x14ac:dyDescent="0.35">
      <c r="A4599">
        <v>50</v>
      </c>
      <c r="B4599">
        <v>1.2399985370025601E-4</v>
      </c>
      <c r="C4599">
        <v>7.7194651848872697E-2</v>
      </c>
      <c r="D4599">
        <v>0.189484382736826</v>
      </c>
      <c r="E4599">
        <v>6.5870162804134599E-5</v>
      </c>
      <c r="F4599">
        <v>2.3673824673863E-2</v>
      </c>
      <c r="G4599">
        <v>0.139371431768753</v>
      </c>
      <c r="H4599">
        <v>0.497416771532317</v>
      </c>
      <c r="I4599">
        <v>0.89956224795078599</v>
      </c>
      <c r="J4599">
        <v>2.1861946044203102</v>
      </c>
      <c r="K4599">
        <v>25</v>
      </c>
      <c r="L4599">
        <v>-46.189243928004899</v>
      </c>
      <c r="M4599">
        <v>0.5</v>
      </c>
    </row>
    <row r="4600" spans="1:13" x14ac:dyDescent="0.35">
      <c r="A4600">
        <v>50</v>
      </c>
      <c r="B4600">
        <v>9.9762690710376699E-6</v>
      </c>
      <c r="C4600">
        <v>1.26876627325073E-2</v>
      </c>
      <c r="D4600">
        <v>0.148441418336766</v>
      </c>
      <c r="E4600">
        <v>2.7421188620909301E-5</v>
      </c>
      <c r="F4600">
        <v>1.7094998211345601E-2</v>
      </c>
      <c r="G4600">
        <v>0.269774083573942</v>
      </c>
      <c r="H4600">
        <v>0.49167641709951898</v>
      </c>
      <c r="I4600">
        <v>0.88928614504525005</v>
      </c>
      <c r="J4600">
        <v>2.9339825268788</v>
      </c>
      <c r="K4600">
        <v>28</v>
      </c>
      <c r="L4600">
        <v>-44.524028271267703</v>
      </c>
      <c r="M4600">
        <v>0.5</v>
      </c>
    </row>
    <row r="4601" spans="1:13" x14ac:dyDescent="0.35">
      <c r="A4601">
        <v>50</v>
      </c>
      <c r="B4601">
        <v>4.1147576164076597E-5</v>
      </c>
      <c r="C4601">
        <v>4.0603142186416898E-2</v>
      </c>
      <c r="D4601">
        <v>0.13940797087941401</v>
      </c>
      <c r="E4601">
        <v>5.23858922916509E-5</v>
      </c>
      <c r="F4601">
        <v>1.3314080717754801E-2</v>
      </c>
      <c r="G4601">
        <v>6.1932795603815802E-2</v>
      </c>
      <c r="H4601">
        <v>0.49708088492013303</v>
      </c>
      <c r="I4601">
        <v>0.77448800189191502</v>
      </c>
      <c r="J4601">
        <v>1.43764414618335</v>
      </c>
      <c r="K4601">
        <v>30</v>
      </c>
      <c r="L4601">
        <v>-54.022428288271897</v>
      </c>
      <c r="M4601">
        <v>0.5</v>
      </c>
    </row>
    <row r="4602" spans="1:13" x14ac:dyDescent="0.35">
      <c r="A4602">
        <v>50</v>
      </c>
      <c r="B4602">
        <v>1.00419362222785E-4</v>
      </c>
      <c r="C4602">
        <v>3.7623270018015499E-2</v>
      </c>
      <c r="D4602">
        <v>0.151457277304829</v>
      </c>
      <c r="E4602">
        <v>7.7590911057177204E-5</v>
      </c>
      <c r="F4602">
        <v>2.3163152462765301E-2</v>
      </c>
      <c r="G4602">
        <v>0.23713604501982499</v>
      </c>
      <c r="H4602">
        <v>0.49597971132197199</v>
      </c>
      <c r="I4602">
        <v>0.96154067454335501</v>
      </c>
      <c r="J4602">
        <v>2.6058437854165</v>
      </c>
      <c r="K4602">
        <v>22</v>
      </c>
      <c r="L4602">
        <v>-29.861882379601401</v>
      </c>
      <c r="M4602">
        <v>0.5</v>
      </c>
    </row>
    <row r="4603" spans="1:13" x14ac:dyDescent="0.35">
      <c r="A4603">
        <v>50</v>
      </c>
      <c r="B4603">
        <v>1.69882999005198E-5</v>
      </c>
      <c r="C4603">
        <v>1.5177271516548799E-2</v>
      </c>
      <c r="D4603">
        <v>9.3392672881576502E-2</v>
      </c>
      <c r="E4603">
        <v>1.67555768301806E-5</v>
      </c>
      <c r="F4603">
        <v>2.68378536388196E-2</v>
      </c>
      <c r="G4603">
        <v>0.123179393444477</v>
      </c>
      <c r="H4603">
        <v>0.50120159476760096</v>
      </c>
      <c r="I4603">
        <v>1.13346580951064</v>
      </c>
      <c r="J4603">
        <v>2.1675129297294302</v>
      </c>
      <c r="K4603">
        <v>23</v>
      </c>
      <c r="L4603">
        <v>-35.748428005055899</v>
      </c>
      <c r="M4603">
        <v>0.5</v>
      </c>
    </row>
    <row r="4604" spans="1:13" x14ac:dyDescent="0.35">
      <c r="A4604">
        <v>50</v>
      </c>
      <c r="B4604">
        <v>6.5866793827974001E-6</v>
      </c>
      <c r="C4604">
        <v>9.0922860835794105E-3</v>
      </c>
      <c r="D4604">
        <v>9.76180734377632E-2</v>
      </c>
      <c r="E4604">
        <v>4.28725757621404E-6</v>
      </c>
      <c r="F4604">
        <v>2.0717836862435599E-2</v>
      </c>
      <c r="G4604">
        <v>0.134788810368318</v>
      </c>
      <c r="H4604">
        <v>0.50243185933620704</v>
      </c>
      <c r="I4604">
        <v>1.34646996897241</v>
      </c>
      <c r="J4604">
        <v>2.38792060350591</v>
      </c>
      <c r="K4604">
        <v>29</v>
      </c>
      <c r="L4604">
        <v>-28.69487204787</v>
      </c>
      <c r="M4604">
        <v>0.5</v>
      </c>
    </row>
    <row r="4605" spans="1:13" x14ac:dyDescent="0.35">
      <c r="A4605">
        <v>50</v>
      </c>
      <c r="B4605">
        <v>7.0774429600885895E-5</v>
      </c>
      <c r="C4605">
        <v>0.16235481810685601</v>
      </c>
      <c r="D4605">
        <v>0.55463651158689298</v>
      </c>
      <c r="E4605">
        <v>2.74293313511165E-4</v>
      </c>
      <c r="F4605">
        <v>5.7360955732677403E-2</v>
      </c>
      <c r="G4605">
        <v>0.41214101814297299</v>
      </c>
      <c r="H4605">
        <v>0.48366415411364799</v>
      </c>
      <c r="I4605">
        <v>0.66413974915200602</v>
      </c>
      <c r="J4605">
        <v>2.14504387867844</v>
      </c>
      <c r="K4605">
        <v>12</v>
      </c>
      <c r="L4605">
        <v>-38.721706258173697</v>
      </c>
      <c r="M4605">
        <v>0.5</v>
      </c>
    </row>
    <row r="4606" spans="1:13" x14ac:dyDescent="0.35">
      <c r="A4606">
        <v>50</v>
      </c>
      <c r="B4606">
        <v>1.11729620613033E-5</v>
      </c>
      <c r="C4606">
        <v>1.5666613875839602E-2</v>
      </c>
      <c r="D4606">
        <v>0.124853186968862</v>
      </c>
      <c r="E4606">
        <v>2.0991510649868402E-5</v>
      </c>
      <c r="F4606">
        <v>2.0579875527999E-2</v>
      </c>
      <c r="G4606">
        <v>0.208550706700076</v>
      </c>
      <c r="H4606">
        <v>0.49610681884156099</v>
      </c>
      <c r="I4606">
        <v>0.965706523616228</v>
      </c>
      <c r="J4606">
        <v>2.58273525171834</v>
      </c>
      <c r="K4606">
        <v>31</v>
      </c>
      <c r="L4606">
        <v>-38.697475638264699</v>
      </c>
      <c r="M4606">
        <v>0.5</v>
      </c>
    </row>
    <row r="4607" spans="1:13" x14ac:dyDescent="0.35">
      <c r="A4607">
        <v>50</v>
      </c>
      <c r="B4607">
        <v>2.3893936690551099E-4</v>
      </c>
      <c r="C4607">
        <v>9.6817341364386203E-2</v>
      </c>
      <c r="D4607">
        <v>0.13543348609202299</v>
      </c>
      <c r="E4607">
        <v>1.75116809645144E-5</v>
      </c>
      <c r="F4607">
        <v>1.25561546086365E-2</v>
      </c>
      <c r="G4607">
        <v>0.14396243942417</v>
      </c>
      <c r="H4607">
        <v>0.50534873237134204</v>
      </c>
      <c r="I4607">
        <v>0.98264634359252501</v>
      </c>
      <c r="J4607">
        <v>2.4656507266521102</v>
      </c>
      <c r="K4607">
        <v>30</v>
      </c>
      <c r="L4607">
        <v>-47.960557829783603</v>
      </c>
      <c r="M4607">
        <v>0.5</v>
      </c>
    </row>
    <row r="4608" spans="1:13" x14ac:dyDescent="0.35">
      <c r="A4608">
        <v>50</v>
      </c>
      <c r="B4608">
        <v>5.5841131122112398E-5</v>
      </c>
      <c r="C4608">
        <v>2.5357253929707401E-2</v>
      </c>
      <c r="D4608">
        <v>0.100953827501974</v>
      </c>
      <c r="E4608">
        <v>1.8114597335843701E-5</v>
      </c>
      <c r="F4608">
        <v>1.9571773732166901E-2</v>
      </c>
      <c r="G4608">
        <v>0.14233942955218701</v>
      </c>
      <c r="H4608">
        <v>0.50304376881740498</v>
      </c>
      <c r="I4608">
        <v>1.0870323356088401</v>
      </c>
      <c r="J4608">
        <v>2.3334437052811801</v>
      </c>
      <c r="K4608">
        <v>22</v>
      </c>
      <c r="L4608">
        <v>-30.776898837280601</v>
      </c>
      <c r="M4608">
        <v>0.5</v>
      </c>
    </row>
    <row r="4609" spans="1:13" x14ac:dyDescent="0.35">
      <c r="A4609">
        <v>50</v>
      </c>
      <c r="B4609">
        <v>8.0819326973554197E-4</v>
      </c>
      <c r="C4609">
        <v>0.39730976498252801</v>
      </c>
      <c r="D4609">
        <v>0.54779118837712804</v>
      </c>
      <c r="E4609">
        <v>1.36070839336769E-4</v>
      </c>
      <c r="F4609">
        <v>0.130146151983244</v>
      </c>
      <c r="G4609">
        <v>0.120211397279727</v>
      </c>
      <c r="H4609">
        <v>0.51081461661313698</v>
      </c>
      <c r="I4609">
        <v>1.07482727947635</v>
      </c>
      <c r="J4609">
        <v>1.3875301560426601</v>
      </c>
      <c r="K4609">
        <v>15</v>
      </c>
      <c r="L4609">
        <v>-44.0052551085084</v>
      </c>
      <c r="M4609">
        <v>0.5</v>
      </c>
    </row>
    <row r="4610" spans="1:13" x14ac:dyDescent="0.35">
      <c r="A4610">
        <v>50</v>
      </c>
      <c r="B4610">
        <v>1.43464064527117E-5</v>
      </c>
      <c r="C4610">
        <v>2.0565398319108599E-2</v>
      </c>
      <c r="D4610">
        <v>0.136701079048626</v>
      </c>
      <c r="E4610">
        <v>3.2889227521074798E-5</v>
      </c>
      <c r="F4610">
        <v>2.2332304963059001E-2</v>
      </c>
      <c r="G4610">
        <v>0.16185718383577699</v>
      </c>
      <c r="H4610">
        <v>0.494665075481168</v>
      </c>
      <c r="I4610">
        <v>0.93631547602543996</v>
      </c>
      <c r="J4610">
        <v>2.2869959796299901</v>
      </c>
      <c r="K4610">
        <v>20</v>
      </c>
      <c r="L4610">
        <v>-44.378988817130498</v>
      </c>
      <c r="M4610">
        <v>0.5</v>
      </c>
    </row>
    <row r="4611" spans="1:13" x14ac:dyDescent="0.35">
      <c r="A4611">
        <v>50</v>
      </c>
      <c r="B4611">
        <v>1.21138057043625E-4</v>
      </c>
      <c r="C4611">
        <v>3.2134949292353297E-2</v>
      </c>
      <c r="D4611">
        <v>0.23842626410784701</v>
      </c>
      <c r="E4611">
        <v>6.9413012641707304E-4</v>
      </c>
      <c r="F4611">
        <v>0.361100227720553</v>
      </c>
      <c r="G4611">
        <v>0.176114914465162</v>
      </c>
      <c r="H4611">
        <v>0.49641695875723202</v>
      </c>
      <c r="I4611">
        <v>1.3209051946419099</v>
      </c>
      <c r="J4611">
        <v>1.4621366689741</v>
      </c>
      <c r="K4611">
        <v>8</v>
      </c>
      <c r="L4611">
        <v>-28.3259419074117</v>
      </c>
      <c r="M4611">
        <v>0.5</v>
      </c>
    </row>
    <row r="4612" spans="1:13" x14ac:dyDescent="0.35">
      <c r="A4612">
        <v>50</v>
      </c>
      <c r="B4612">
        <v>1.31288942034087E-3</v>
      </c>
      <c r="C4612">
        <v>0.156474151267188</v>
      </c>
      <c r="D4612">
        <v>0.21314468630198799</v>
      </c>
      <c r="E4612">
        <v>2.1463129928868101E-4</v>
      </c>
      <c r="F4612">
        <v>5.4122679127667999</v>
      </c>
      <c r="G4612">
        <v>0.111355486011528</v>
      </c>
      <c r="H4612">
        <v>0.55235250000972902</v>
      </c>
      <c r="I4612">
        <v>3.0315536870931301</v>
      </c>
      <c r="J4612">
        <v>1.01838028236703</v>
      </c>
      <c r="K4612">
        <v>14</v>
      </c>
      <c r="L4612">
        <v>-41.512990001450397</v>
      </c>
      <c r="M4612">
        <v>0.5</v>
      </c>
    </row>
    <row r="4613" spans="1:13" x14ac:dyDescent="0.35">
      <c r="A4613">
        <v>50</v>
      </c>
      <c r="B4613">
        <v>1.6748174805220601E-5</v>
      </c>
      <c r="C4613">
        <v>1.10689661617226E-2</v>
      </c>
      <c r="D4613">
        <v>8.7630561137295004E-2</v>
      </c>
      <c r="E4613">
        <v>4.5108904986836699E-5</v>
      </c>
      <c r="F4613">
        <v>5.5976186861882798E-2</v>
      </c>
      <c r="G4613">
        <v>8.5251582755363001E-2</v>
      </c>
      <c r="H4613">
        <v>0.50064852947322902</v>
      </c>
      <c r="I4613">
        <v>1.2356037381709399</v>
      </c>
      <c r="J4613">
        <v>1.76330060478776</v>
      </c>
      <c r="K4613">
        <v>22</v>
      </c>
      <c r="L4613">
        <v>-44.000843560995001</v>
      </c>
      <c r="M4613">
        <v>0.5</v>
      </c>
    </row>
    <row r="4614" spans="1:13" x14ac:dyDescent="0.35">
      <c r="A4614">
        <v>50</v>
      </c>
      <c r="B4614">
        <v>2.9009633409196698E-4</v>
      </c>
      <c r="C4614">
        <v>7.9781920550584098E-2</v>
      </c>
      <c r="D4614">
        <v>0.23649153166907899</v>
      </c>
      <c r="E4614">
        <v>3.31797192552508E-4</v>
      </c>
      <c r="F4614">
        <v>2.9300005121005002E-2</v>
      </c>
      <c r="G4614">
        <v>0.459387062733639</v>
      </c>
      <c r="H4614">
        <v>0.48041978152877401</v>
      </c>
      <c r="I4614">
        <v>0.79524002319223297</v>
      </c>
      <c r="J4614">
        <v>2.92560692379223</v>
      </c>
      <c r="K4614">
        <v>19</v>
      </c>
      <c r="L4614">
        <v>-26.3962210787044</v>
      </c>
      <c r="M4614">
        <v>0.5</v>
      </c>
    </row>
    <row r="4615" spans="1:13" x14ac:dyDescent="0.35">
      <c r="A4615">
        <v>50</v>
      </c>
      <c r="B4615">
        <v>1.31354666522044E-5</v>
      </c>
      <c r="C4615">
        <v>1.5665912588149901E-2</v>
      </c>
      <c r="D4615">
        <v>9.77485307672291E-2</v>
      </c>
      <c r="E4615">
        <v>7.9926104723614698E-6</v>
      </c>
      <c r="F4615">
        <v>1.1067169212107601E-2</v>
      </c>
      <c r="G4615">
        <v>0.155646623923927</v>
      </c>
      <c r="H4615">
        <v>0.49940636319070802</v>
      </c>
      <c r="I4615">
        <v>1.02038810330412</v>
      </c>
      <c r="J4615">
        <v>2.6568755999434002</v>
      </c>
      <c r="K4615">
        <v>27</v>
      </c>
      <c r="L4615">
        <v>-36.781825561180703</v>
      </c>
      <c r="M4615">
        <v>0.5</v>
      </c>
    </row>
    <row r="4616" spans="1:13" x14ac:dyDescent="0.35">
      <c r="A4616">
        <v>50</v>
      </c>
      <c r="B4616">
        <v>1.33317328934728E-5</v>
      </c>
      <c r="C4616">
        <v>2.4300913144827699E-2</v>
      </c>
      <c r="D4616">
        <v>0.18541607471171501</v>
      </c>
      <c r="E4616">
        <v>1.1669390322492101E-4</v>
      </c>
      <c r="F4616">
        <v>4.3011365017421303E-2</v>
      </c>
      <c r="G4616">
        <v>0.11874144226090499</v>
      </c>
      <c r="H4616">
        <v>0.48729759107882697</v>
      </c>
      <c r="I4616">
        <v>0.910133949580889</v>
      </c>
      <c r="J4616">
        <v>1.78452554273215</v>
      </c>
      <c r="K4616">
        <v>13</v>
      </c>
      <c r="L4616">
        <v>-39.752741557096101</v>
      </c>
      <c r="M4616">
        <v>0.5</v>
      </c>
    </row>
    <row r="4617" spans="1:13" x14ac:dyDescent="0.35">
      <c r="A4617">
        <v>50</v>
      </c>
      <c r="B4617">
        <v>1.14600973991983E-3</v>
      </c>
      <c r="C4617">
        <v>0.33223556633888701</v>
      </c>
      <c r="D4617">
        <v>0.29135619828640602</v>
      </c>
      <c r="E4617">
        <v>5.7333799742358602E-5</v>
      </c>
      <c r="F4617">
        <v>1.8537265759479199E-2</v>
      </c>
      <c r="G4617">
        <v>0.15483067589789601</v>
      </c>
      <c r="H4617">
        <v>0.50542984597311302</v>
      </c>
      <c r="I4617">
        <v>0.94762380241329403</v>
      </c>
      <c r="J4617">
        <v>2.3874448320306798</v>
      </c>
      <c r="K4617">
        <v>24</v>
      </c>
      <c r="L4617">
        <v>-40.441981089411499</v>
      </c>
      <c r="M4617">
        <v>0.5</v>
      </c>
    </row>
    <row r="4618" spans="1:13" x14ac:dyDescent="0.35">
      <c r="A4618">
        <v>50</v>
      </c>
      <c r="B4618">
        <v>9.0105746117643508E-6</v>
      </c>
      <c r="C4618">
        <v>1.4630618731272801E-2</v>
      </c>
      <c r="D4618">
        <v>0.126322208147784</v>
      </c>
      <c r="E4618">
        <v>3.1398088031580303E-5</v>
      </c>
      <c r="F4618">
        <v>1.0964028909322901E-2</v>
      </c>
      <c r="G4618">
        <v>8.5146669948772999E-2</v>
      </c>
      <c r="H4618">
        <v>0.49166577175508003</v>
      </c>
      <c r="I4618">
        <v>0.80738240945370798</v>
      </c>
      <c r="J4618">
        <v>1.91205895545899</v>
      </c>
      <c r="K4618">
        <v>25</v>
      </c>
      <c r="L4618">
        <v>-42.957413300426801</v>
      </c>
      <c r="M4618">
        <v>0.5</v>
      </c>
    </row>
    <row r="4619" spans="1:13" x14ac:dyDescent="0.35">
      <c r="A4619">
        <v>50</v>
      </c>
      <c r="B4619">
        <v>2.8197342362741301E-5</v>
      </c>
      <c r="C4619">
        <v>4.4088577893032201E-2</v>
      </c>
      <c r="D4619">
        <v>0.165302941102415</v>
      </c>
      <c r="E4619">
        <v>5.4924745659639399E-5</v>
      </c>
      <c r="F4619">
        <v>1.51767623626316E-2</v>
      </c>
      <c r="G4619">
        <v>9.27117636091951E-2</v>
      </c>
      <c r="H4619">
        <v>0.49316485933763399</v>
      </c>
      <c r="I4619">
        <v>0.82751834282862002</v>
      </c>
      <c r="J4619">
        <v>1.9514388183672999</v>
      </c>
      <c r="K4619">
        <v>20</v>
      </c>
      <c r="L4619">
        <v>-50.370614136382002</v>
      </c>
      <c r="M4619">
        <v>0.5</v>
      </c>
    </row>
    <row r="4620" spans="1:13" x14ac:dyDescent="0.35">
      <c r="A4620">
        <v>50</v>
      </c>
      <c r="B4620">
        <v>1.02364360471068E-4</v>
      </c>
      <c r="C4620">
        <v>3.1308322460771303E-2</v>
      </c>
      <c r="D4620">
        <v>0.118522357416596</v>
      </c>
      <c r="E4620">
        <v>6.7754720770006805E-5</v>
      </c>
      <c r="F4620">
        <v>3.6447865841244299E-2</v>
      </c>
      <c r="G4620">
        <v>0.14245205003505901</v>
      </c>
      <c r="H4620">
        <v>0.50313998113699898</v>
      </c>
      <c r="I4620">
        <v>1.0685205382371501</v>
      </c>
      <c r="J4620">
        <v>2.1010957656808902</v>
      </c>
      <c r="K4620">
        <v>17</v>
      </c>
      <c r="L4620">
        <v>-39.462379030165202</v>
      </c>
      <c r="M4620">
        <v>0.5</v>
      </c>
    </row>
    <row r="4621" spans="1:13" x14ac:dyDescent="0.35">
      <c r="A4621">
        <v>50</v>
      </c>
      <c r="B4621">
        <v>9.5123500137556401E-5</v>
      </c>
      <c r="C4621">
        <v>3.2531510557999001E-2</v>
      </c>
      <c r="D4621">
        <v>8.3326736764085002E-2</v>
      </c>
      <c r="E4621">
        <v>1.9162927021866799E-5</v>
      </c>
      <c r="F4621">
        <v>1.8272913579499499E-2</v>
      </c>
      <c r="G4621">
        <v>0.115340625912856</v>
      </c>
      <c r="H4621">
        <v>0.507199450661873</v>
      </c>
      <c r="I4621">
        <v>1.10085521114199</v>
      </c>
      <c r="J4621">
        <v>2.31221567568199</v>
      </c>
      <c r="K4621">
        <v>30</v>
      </c>
      <c r="L4621">
        <v>-44.695460141726798</v>
      </c>
      <c r="M4621">
        <v>0.5</v>
      </c>
    </row>
    <row r="4622" spans="1:13" x14ac:dyDescent="0.35">
      <c r="A4622">
        <v>50</v>
      </c>
      <c r="B4622">
        <v>2.1496097208186001E-4</v>
      </c>
      <c r="C4622">
        <v>9.2446291122137494E-2</v>
      </c>
      <c r="D4622">
        <v>0.21133245867435599</v>
      </c>
      <c r="E4622">
        <v>1.8728706041522299E-4</v>
      </c>
      <c r="F4622">
        <v>7.4949574423075899E-2</v>
      </c>
      <c r="G4622">
        <v>0.15037148994211</v>
      </c>
      <c r="H4622">
        <v>0.500516421391904</v>
      </c>
      <c r="I4622">
        <v>0.98892005983541997</v>
      </c>
      <c r="J4622">
        <v>1.8206340537779999</v>
      </c>
      <c r="K4622">
        <v>17</v>
      </c>
      <c r="L4622">
        <v>-43.254568229783501</v>
      </c>
      <c r="M4622">
        <v>0.5</v>
      </c>
    </row>
    <row r="4623" spans="1:13" x14ac:dyDescent="0.35">
      <c r="A4623">
        <v>50</v>
      </c>
      <c r="B4623">
        <v>4.5610257922475097E-5</v>
      </c>
      <c r="C4623">
        <v>2.08819022644374E-2</v>
      </c>
      <c r="D4623">
        <v>0.100779565605133</v>
      </c>
      <c r="E4623">
        <v>2.4044892837749601E-5</v>
      </c>
      <c r="F4623">
        <v>1.75642280199656E-2</v>
      </c>
      <c r="G4623">
        <v>0.17752335881488901</v>
      </c>
      <c r="H4623">
        <v>0.50222025983840002</v>
      </c>
      <c r="I4623">
        <v>1.0840704062556299</v>
      </c>
      <c r="J4623">
        <v>2.6229773030088399</v>
      </c>
      <c r="K4623">
        <v>29</v>
      </c>
      <c r="L4623">
        <v>-36.931131639882402</v>
      </c>
      <c r="M4623">
        <v>0.5</v>
      </c>
    </row>
    <row r="4624" spans="1:13" x14ac:dyDescent="0.35">
      <c r="A4624">
        <v>50</v>
      </c>
      <c r="B4624">
        <v>1.19895446714299E-4</v>
      </c>
      <c r="C4624">
        <v>6.8065715900452295E-2</v>
      </c>
      <c r="D4624">
        <v>0.14940138875078901</v>
      </c>
      <c r="E4624">
        <v>4.4555677174518001E-5</v>
      </c>
      <c r="F4624">
        <v>5.93137870623065E-2</v>
      </c>
      <c r="G4624">
        <v>0.186939915340642</v>
      </c>
      <c r="H4624">
        <v>0.50544681535041303</v>
      </c>
      <c r="I4624">
        <v>1.11567814569971</v>
      </c>
      <c r="J4624">
        <v>2.16015798965566</v>
      </c>
      <c r="K4624">
        <v>19</v>
      </c>
      <c r="L4624">
        <v>-42.380621649880503</v>
      </c>
      <c r="M4624">
        <v>0.5</v>
      </c>
    </row>
    <row r="4625" spans="1:13" x14ac:dyDescent="0.35">
      <c r="A4625">
        <v>50</v>
      </c>
      <c r="B4625">
        <v>3.4881485607920297E-5</v>
      </c>
      <c r="C4625">
        <v>1.9650287487677599E-2</v>
      </c>
      <c r="D4625">
        <v>0.102543931314483</v>
      </c>
      <c r="E4625">
        <v>4.6244031751861299E-5</v>
      </c>
      <c r="F4625">
        <v>8.4692767949275896E-2</v>
      </c>
      <c r="G4625">
        <v>0.199519363192071</v>
      </c>
      <c r="H4625">
        <v>0.50544682898043902</v>
      </c>
      <c r="I4625">
        <v>1.29443417856384</v>
      </c>
      <c r="J4625">
        <v>2.3073386578639399</v>
      </c>
      <c r="K4625">
        <v>30</v>
      </c>
      <c r="L4625">
        <v>-40.586113182880297</v>
      </c>
      <c r="M4625">
        <v>0.5</v>
      </c>
    </row>
    <row r="4626" spans="1:13" x14ac:dyDescent="0.35">
      <c r="A4626">
        <v>50</v>
      </c>
      <c r="B4626">
        <v>7.7769050564725794E-5</v>
      </c>
      <c r="C4626">
        <v>2.9141821549263699E-2</v>
      </c>
      <c r="D4626">
        <v>0.16254026230431001</v>
      </c>
      <c r="E4626">
        <v>1.21652082368114E-4</v>
      </c>
      <c r="F4626">
        <v>0.119876653025697</v>
      </c>
      <c r="G4626">
        <v>6.6816721728299694E-2</v>
      </c>
      <c r="H4626">
        <v>0.50868887007029395</v>
      </c>
      <c r="I4626">
        <v>1.2848529007859399</v>
      </c>
      <c r="J4626">
        <v>1.26860744157162</v>
      </c>
      <c r="K4626">
        <v>14</v>
      </c>
      <c r="L4626">
        <v>-31.601309346912998</v>
      </c>
      <c r="M4626">
        <v>0.5</v>
      </c>
    </row>
    <row r="4627" spans="1:13" x14ac:dyDescent="0.35">
      <c r="A4627">
        <v>50</v>
      </c>
      <c r="B4627">
        <v>4.1602095653155797E-3</v>
      </c>
      <c r="C4627">
        <v>1.35479226014307</v>
      </c>
      <c r="D4627">
        <v>0.77078356124691905</v>
      </c>
      <c r="E4627">
        <v>7.8258660135775005E-5</v>
      </c>
      <c r="F4627">
        <v>2.81021638719227E-2</v>
      </c>
      <c r="G4627">
        <v>0.10854387111764199</v>
      </c>
      <c r="H4627">
        <v>0.50568454420001496</v>
      </c>
      <c r="I4627">
        <v>0.94652191713587797</v>
      </c>
      <c r="J4627">
        <v>2.0365948694873</v>
      </c>
      <c r="K4627">
        <v>21</v>
      </c>
      <c r="L4627">
        <v>-44.581242373138402</v>
      </c>
      <c r="M4627">
        <v>0.5</v>
      </c>
    </row>
    <row r="4628" spans="1:13" x14ac:dyDescent="0.35">
      <c r="A4628">
        <v>50</v>
      </c>
      <c r="B4628">
        <v>1.63828139180802E-3</v>
      </c>
      <c r="C4628">
        <v>1.1338289609386001</v>
      </c>
      <c r="D4628">
        <v>1.1040885864138299</v>
      </c>
      <c r="E4628">
        <v>1.0608098129013001E-4</v>
      </c>
      <c r="F4628">
        <v>0.188900918479248</v>
      </c>
      <c r="G4628">
        <v>0.26464647096935601</v>
      </c>
      <c r="H4628">
        <v>0.50833694967836496</v>
      </c>
      <c r="I4628">
        <v>1.16812118502466</v>
      </c>
      <c r="J4628">
        <v>1.917398391007</v>
      </c>
      <c r="K4628">
        <v>17</v>
      </c>
      <c r="L4628">
        <v>-43.776876933530303</v>
      </c>
      <c r="M4628">
        <v>0.5</v>
      </c>
    </row>
    <row r="4629" spans="1:13" x14ac:dyDescent="0.35">
      <c r="A4629">
        <v>50</v>
      </c>
      <c r="B4629">
        <v>4.3013294354860002E-5</v>
      </c>
      <c r="C4629">
        <v>6.3450297638910302E-2</v>
      </c>
      <c r="D4629">
        <v>0.18821435679958801</v>
      </c>
      <c r="E4629">
        <v>4.0894741291155099E-5</v>
      </c>
      <c r="F4629">
        <v>0.30546376534406799</v>
      </c>
      <c r="G4629">
        <v>0.25687559795137399</v>
      </c>
      <c r="H4629">
        <v>0.50599499876602605</v>
      </c>
      <c r="I4629">
        <v>1.39574138495002</v>
      </c>
      <c r="J4629">
        <v>1.7539064293598701</v>
      </c>
      <c r="K4629">
        <v>17</v>
      </c>
      <c r="L4629">
        <v>-33.455376563030498</v>
      </c>
      <c r="M4629">
        <v>0.5</v>
      </c>
    </row>
    <row r="4630" spans="1:13" x14ac:dyDescent="0.35">
      <c r="A4630">
        <v>50</v>
      </c>
      <c r="B4630">
        <v>4.1497499347557199E-5</v>
      </c>
      <c r="C4630">
        <v>2.6124276785093301E-2</v>
      </c>
      <c r="D4630">
        <v>7.8076594656190906E-2</v>
      </c>
      <c r="E4630">
        <v>1.1835263858333501E-5</v>
      </c>
      <c r="F4630">
        <v>4.1455313205413798E-2</v>
      </c>
      <c r="G4630">
        <v>0.13531801565206</v>
      </c>
      <c r="H4630">
        <v>0.50805754597530794</v>
      </c>
      <c r="I4630">
        <v>1.2994411261105001</v>
      </c>
      <c r="J4630">
        <v>2.2156451205412599</v>
      </c>
      <c r="K4630">
        <v>26</v>
      </c>
      <c r="L4630">
        <v>-34.881117776224201</v>
      </c>
      <c r="M4630">
        <v>0.5</v>
      </c>
    </row>
    <row r="4631" spans="1:13" x14ac:dyDescent="0.35">
      <c r="A4631">
        <v>50</v>
      </c>
      <c r="B4631">
        <v>3.8235088818769399E-5</v>
      </c>
      <c r="C4631">
        <v>4.17934922747141E-2</v>
      </c>
      <c r="D4631">
        <v>0.15405165883737401</v>
      </c>
      <c r="E4631">
        <v>2.57229374297951E-5</v>
      </c>
      <c r="F4631">
        <v>1.9282907000421699E-2</v>
      </c>
      <c r="G4631">
        <v>0.19252464846623801</v>
      </c>
      <c r="H4631">
        <v>0.49812185655250701</v>
      </c>
      <c r="I4631">
        <v>0.92009461681792504</v>
      </c>
      <c r="J4631">
        <v>2.4804068659865202</v>
      </c>
      <c r="K4631">
        <v>25</v>
      </c>
      <c r="L4631">
        <v>-48.0074130954469</v>
      </c>
      <c r="M4631">
        <v>0.5</v>
      </c>
    </row>
    <row r="4632" spans="1:13" x14ac:dyDescent="0.35">
      <c r="A4632">
        <v>50</v>
      </c>
      <c r="B4632">
        <v>1.9017039065425199E-5</v>
      </c>
      <c r="C4632">
        <v>3.67986258344618E-2</v>
      </c>
      <c r="D4632">
        <v>0.21525377285327199</v>
      </c>
      <c r="E4632">
        <v>6.0289219284723502E-5</v>
      </c>
      <c r="F4632">
        <v>1.2813297533936001E-2</v>
      </c>
      <c r="G4632">
        <v>0.219651497239361</v>
      </c>
      <c r="H4632">
        <v>0.485746288221375</v>
      </c>
      <c r="I4632">
        <v>0.71010662740860597</v>
      </c>
      <c r="J4632">
        <v>2.5766844919154401</v>
      </c>
      <c r="K4632">
        <v>23</v>
      </c>
      <c r="L4632">
        <v>-50.560966103339197</v>
      </c>
      <c r="M4632">
        <v>0.5</v>
      </c>
    </row>
    <row r="4633" spans="1:13" x14ac:dyDescent="0.35">
      <c r="A4633">
        <v>50</v>
      </c>
      <c r="B4633">
        <v>6.3252646425351703E-6</v>
      </c>
      <c r="C4633">
        <v>9.1510172771959702E-3</v>
      </c>
      <c r="D4633">
        <v>0.14227460191868099</v>
      </c>
      <c r="E4633">
        <v>1.1543271324170501E-5</v>
      </c>
      <c r="F4633">
        <v>2.1331201836957601E-2</v>
      </c>
      <c r="G4633">
        <v>0.18966674003564901</v>
      </c>
      <c r="H4633">
        <v>0.49715516095838902</v>
      </c>
      <c r="I4633">
        <v>1.0907383850597501</v>
      </c>
      <c r="J4633">
        <v>2.5721959214833001</v>
      </c>
      <c r="K4633">
        <v>29</v>
      </c>
      <c r="L4633">
        <v>-37.206686735617701</v>
      </c>
      <c r="M4633">
        <v>0.5</v>
      </c>
    </row>
    <row r="4634" spans="1:13" x14ac:dyDescent="0.35">
      <c r="A4634">
        <v>50</v>
      </c>
      <c r="B4634">
        <v>3.5442586129840502E-5</v>
      </c>
      <c r="C4634">
        <v>1.89126548123928E-2</v>
      </c>
      <c r="D4634">
        <v>0.10045981940118</v>
      </c>
      <c r="E4634">
        <v>2.70713948190355E-5</v>
      </c>
      <c r="F4634">
        <v>5.3326406843885503E-2</v>
      </c>
      <c r="G4634">
        <v>0.13846752038367199</v>
      </c>
      <c r="H4634">
        <v>0.50494324714915795</v>
      </c>
      <c r="I4634">
        <v>1.2920399143621999</v>
      </c>
      <c r="J4634">
        <v>2.1253195663401501</v>
      </c>
      <c r="K4634">
        <v>20</v>
      </c>
      <c r="L4634">
        <v>-33.959457216146497</v>
      </c>
      <c r="M4634">
        <v>0.5</v>
      </c>
    </row>
    <row r="4635" spans="1:13" x14ac:dyDescent="0.35">
      <c r="A4635">
        <v>50</v>
      </c>
      <c r="B4635">
        <v>1.20354696212102E-4</v>
      </c>
      <c r="C4635">
        <v>3.6744137790207798E-2</v>
      </c>
      <c r="D4635">
        <v>9.3941571094282694E-2</v>
      </c>
      <c r="E4635">
        <v>2.22093503248664E-5</v>
      </c>
      <c r="F4635">
        <v>2.6943651266624902E-2</v>
      </c>
      <c r="G4635">
        <v>9.1240529354111297E-2</v>
      </c>
      <c r="H4635">
        <v>0.50731120271754704</v>
      </c>
      <c r="I4635">
        <v>1.091565129418</v>
      </c>
      <c r="J4635">
        <v>1.87400741941817</v>
      </c>
      <c r="K4635">
        <v>23</v>
      </c>
      <c r="L4635">
        <v>-42.187738122258096</v>
      </c>
      <c r="M4635">
        <v>0.5</v>
      </c>
    </row>
    <row r="4636" spans="1:13" x14ac:dyDescent="0.35">
      <c r="A4636">
        <v>50</v>
      </c>
      <c r="B4636">
        <v>1.2374370961205699E-3</v>
      </c>
      <c r="C4636">
        <v>0.87471283799912802</v>
      </c>
      <c r="D4636">
        <v>1.4408365164872301</v>
      </c>
      <c r="E4636">
        <v>2.5729501976311101E-4</v>
      </c>
      <c r="F4636">
        <v>13.2664976826422</v>
      </c>
      <c r="G4636">
        <v>0.33417226934613498</v>
      </c>
      <c r="H4636">
        <v>0.52234668648270399</v>
      </c>
      <c r="I4636">
        <v>2.81356399530832</v>
      </c>
      <c r="J4636">
        <v>1.09083980898689</v>
      </c>
      <c r="K4636">
        <v>9</v>
      </c>
      <c r="L4636">
        <v>-31.387297974006898</v>
      </c>
      <c r="M4636">
        <v>0.5</v>
      </c>
    </row>
    <row r="4637" spans="1:13" x14ac:dyDescent="0.35">
      <c r="A4637">
        <v>50</v>
      </c>
      <c r="B4637">
        <v>1.8794841797186099E-5</v>
      </c>
      <c r="C4637">
        <v>2.8272996115204001E-2</v>
      </c>
      <c r="D4637">
        <v>0.173082187528455</v>
      </c>
      <c r="E4637">
        <v>4.47248800402485E-5</v>
      </c>
      <c r="F4637">
        <v>7.0511854014796899E-2</v>
      </c>
      <c r="G4637">
        <v>0.28488568355164601</v>
      </c>
      <c r="H4637">
        <v>0.49806196495007399</v>
      </c>
      <c r="I4637">
        <v>1.0203715303073999</v>
      </c>
      <c r="J4637">
        <v>2.1770575330477402</v>
      </c>
      <c r="K4637">
        <v>21</v>
      </c>
      <c r="L4637">
        <v>-39.036081921955301</v>
      </c>
      <c r="M4637">
        <v>0.5</v>
      </c>
    </row>
    <row r="4638" spans="1:13" x14ac:dyDescent="0.35">
      <c r="A4638">
        <v>50</v>
      </c>
      <c r="B4638">
        <v>2.8675411840320801E-5</v>
      </c>
      <c r="C4638">
        <v>2.3334336855254701E-2</v>
      </c>
      <c r="D4638">
        <v>0.129090339989794</v>
      </c>
      <c r="E4638">
        <v>3.8424988176380699E-5</v>
      </c>
      <c r="F4638">
        <v>2.59840189177169E-2</v>
      </c>
      <c r="G4638">
        <v>0.201058256361617</v>
      </c>
      <c r="H4638">
        <v>0.49720531166439103</v>
      </c>
      <c r="I4638">
        <v>0.98982822582710495</v>
      </c>
      <c r="J4638">
        <v>2.4622429193967101</v>
      </c>
      <c r="K4638">
        <v>22</v>
      </c>
      <c r="L4638">
        <v>-38.1863724026163</v>
      </c>
      <c r="M4638">
        <v>0.5</v>
      </c>
    </row>
    <row r="4639" spans="1:13" x14ac:dyDescent="0.35">
      <c r="A4639">
        <v>50</v>
      </c>
      <c r="B4639">
        <v>5.40554633417903E-5</v>
      </c>
      <c r="C4639">
        <v>2.9424443047138399E-2</v>
      </c>
      <c r="D4639">
        <v>0.108998075855677</v>
      </c>
      <c r="E4639">
        <v>3.2475178568920802E-5</v>
      </c>
      <c r="F4639">
        <v>7.1544991281145706E-2</v>
      </c>
      <c r="G4639">
        <v>0.13207694737397599</v>
      </c>
      <c r="H4639">
        <v>0.50692359555321198</v>
      </c>
      <c r="I4639">
        <v>1.24656393731495</v>
      </c>
      <c r="J4639">
        <v>1.83240990425054</v>
      </c>
      <c r="K4639">
        <v>24</v>
      </c>
      <c r="L4639">
        <v>-49.020124469433</v>
      </c>
      <c r="M4639">
        <v>0.5</v>
      </c>
    </row>
    <row r="4640" spans="1:13" x14ac:dyDescent="0.35">
      <c r="A4640">
        <v>50</v>
      </c>
      <c r="B4640">
        <v>2.5029658357461799E-5</v>
      </c>
      <c r="C4640">
        <v>2.0534146415415799E-2</v>
      </c>
      <c r="D4640">
        <v>0.13051525438702699</v>
      </c>
      <c r="E4640">
        <v>8.6011667070851601E-5</v>
      </c>
      <c r="F4640">
        <v>4.7347479430669998E-2</v>
      </c>
      <c r="G4640">
        <v>0.102728216339282</v>
      </c>
      <c r="H4640">
        <v>0.49593669979058103</v>
      </c>
      <c r="I4640">
        <v>1.04039653559028</v>
      </c>
      <c r="J4640">
        <v>1.7245132440802</v>
      </c>
      <c r="K4640">
        <v>15</v>
      </c>
      <c r="L4640">
        <v>-39.9813303129499</v>
      </c>
      <c r="M4640">
        <v>0.5</v>
      </c>
    </row>
    <row r="4641" spans="1:13" x14ac:dyDescent="0.35">
      <c r="A4641">
        <v>50</v>
      </c>
      <c r="B4641">
        <v>1.12425789057814E-4</v>
      </c>
      <c r="C4641">
        <v>0.114924671223585</v>
      </c>
      <c r="D4641">
        <v>0.19984475320541401</v>
      </c>
      <c r="E4641">
        <v>2.1688126748484399E-5</v>
      </c>
      <c r="F4641">
        <v>3.2434252971574802</v>
      </c>
      <c r="G4641">
        <v>0.18600023763949</v>
      </c>
      <c r="H4641">
        <v>0.51607239393762505</v>
      </c>
      <c r="I4641">
        <v>2.7171524510390301</v>
      </c>
      <c r="J4641">
        <v>1.23554033646748</v>
      </c>
      <c r="K4641">
        <v>10</v>
      </c>
      <c r="L4641">
        <v>-23.747987163324801</v>
      </c>
      <c r="M4641">
        <v>0.5</v>
      </c>
    </row>
    <row r="4642" spans="1:13" x14ac:dyDescent="0.35">
      <c r="A4642">
        <v>50</v>
      </c>
      <c r="B4642">
        <v>2.0080384719271801E-5</v>
      </c>
      <c r="C4642">
        <v>1.513436079173E-2</v>
      </c>
      <c r="D4642">
        <v>0.116182029898205</v>
      </c>
      <c r="E4642">
        <v>3.0326688518124198E-5</v>
      </c>
      <c r="F4642">
        <v>4.7253709394283798E-2</v>
      </c>
      <c r="G4642">
        <v>0.204593876696538</v>
      </c>
      <c r="H4642">
        <v>0.50096629415667504</v>
      </c>
      <c r="I4642">
        <v>1.1838960532907199</v>
      </c>
      <c r="J4642">
        <v>2.3992895213510201</v>
      </c>
      <c r="K4642">
        <v>25</v>
      </c>
      <c r="L4642">
        <v>-38.897967576588897</v>
      </c>
      <c r="M4642">
        <v>0.5</v>
      </c>
    </row>
    <row r="4643" spans="1:13" x14ac:dyDescent="0.35">
      <c r="A4643">
        <v>50</v>
      </c>
      <c r="B4643">
        <v>5.05522864418894E-5</v>
      </c>
      <c r="C4643">
        <v>4.4415060614726401E-2</v>
      </c>
      <c r="D4643">
        <v>0.14487226414755899</v>
      </c>
      <c r="E4643">
        <v>7.0236506269743003E-5</v>
      </c>
      <c r="F4643">
        <v>9.7741700397876899E-2</v>
      </c>
      <c r="G4643">
        <v>0.124284837067691</v>
      </c>
      <c r="H4643">
        <v>0.50353736513245495</v>
      </c>
      <c r="I4643">
        <v>1.0881457001905399</v>
      </c>
      <c r="J4643">
        <v>1.5974342180819201</v>
      </c>
      <c r="K4643">
        <v>21</v>
      </c>
      <c r="L4643">
        <v>-46.7832771631914</v>
      </c>
      <c r="M4643">
        <v>0.5</v>
      </c>
    </row>
    <row r="4644" spans="1:13" x14ac:dyDescent="0.35">
      <c r="A4644">
        <v>50</v>
      </c>
      <c r="B4644">
        <v>2.59754369661268E-5</v>
      </c>
      <c r="C4644">
        <v>5.7022120139668397E-2</v>
      </c>
      <c r="D4644">
        <v>0.26398182589765801</v>
      </c>
      <c r="E4644">
        <v>1.6408755403860201E-5</v>
      </c>
      <c r="F4644">
        <v>6.3657711646671802E-3</v>
      </c>
      <c r="G4644">
        <v>0.26599127930281302</v>
      </c>
      <c r="H4644">
        <v>0.49009274248679702</v>
      </c>
      <c r="I4644">
        <v>0.74265420187238296</v>
      </c>
      <c r="J4644">
        <v>3.1766869344593198</v>
      </c>
      <c r="K4644">
        <v>22</v>
      </c>
      <c r="L4644">
        <v>-30.323131172268699</v>
      </c>
      <c r="M4644">
        <v>0.5</v>
      </c>
    </row>
    <row r="4645" spans="1:13" x14ac:dyDescent="0.35">
      <c r="A4645">
        <v>50</v>
      </c>
      <c r="B4645">
        <v>1.0037820546123901E-3</v>
      </c>
      <c r="C4645">
        <v>0.117717101126892</v>
      </c>
      <c r="D4645">
        <v>0.19262073841485799</v>
      </c>
      <c r="E4645">
        <v>2.23936337435209E-4</v>
      </c>
      <c r="F4645">
        <v>8.0969227932814594E-2</v>
      </c>
      <c r="G4645">
        <v>0.20603422793016299</v>
      </c>
      <c r="H4645">
        <v>0.51641242671645304</v>
      </c>
      <c r="I4645">
        <v>1.14444992812758</v>
      </c>
      <c r="J4645">
        <v>1.9520919503826399</v>
      </c>
      <c r="K4645">
        <v>16</v>
      </c>
      <c r="L4645">
        <v>-31.153299181699499</v>
      </c>
      <c r="M4645">
        <v>0.5</v>
      </c>
    </row>
    <row r="4646" spans="1:13" x14ac:dyDescent="0.35">
      <c r="A4646">
        <v>50</v>
      </c>
      <c r="B4646">
        <v>4.0047734269581299E-5</v>
      </c>
      <c r="C4646">
        <v>2.04291737486983E-2</v>
      </c>
      <c r="D4646">
        <v>0.15271727494007101</v>
      </c>
      <c r="E4646">
        <v>4.2565332257294902E-5</v>
      </c>
      <c r="F4646">
        <v>2.9685307970598401E-2</v>
      </c>
      <c r="G4646">
        <v>0.32303624498689298</v>
      </c>
      <c r="H4646">
        <v>0.49856616281189198</v>
      </c>
      <c r="I4646">
        <v>1.07445397052174</v>
      </c>
      <c r="J4646">
        <v>2.7392942806756602</v>
      </c>
      <c r="K4646">
        <v>24</v>
      </c>
      <c r="L4646">
        <v>-29.387081414980798</v>
      </c>
      <c r="M4646">
        <v>0.5</v>
      </c>
    </row>
    <row r="4647" spans="1:13" x14ac:dyDescent="0.35">
      <c r="A4647">
        <v>50</v>
      </c>
      <c r="B4647">
        <v>3.1709322828658402E-5</v>
      </c>
      <c r="C4647">
        <v>2.73516727386134E-2</v>
      </c>
      <c r="D4647">
        <v>0.127067630704087</v>
      </c>
      <c r="E4647">
        <v>6.2703974973900197E-5</v>
      </c>
      <c r="F4647">
        <v>2.8657115790604499E-2</v>
      </c>
      <c r="G4647">
        <v>0.149316686108625</v>
      </c>
      <c r="H4647">
        <v>0.49446845051031602</v>
      </c>
      <c r="I4647">
        <v>0.915092593683417</v>
      </c>
      <c r="J4647">
        <v>2.21635626442596</v>
      </c>
      <c r="K4647">
        <v>25</v>
      </c>
      <c r="L4647">
        <v>-50.308420216977702</v>
      </c>
      <c r="M4647">
        <v>0.5</v>
      </c>
    </row>
    <row r="4648" spans="1:13" x14ac:dyDescent="0.35">
      <c r="A4648">
        <v>50</v>
      </c>
      <c r="B4648">
        <v>7.8382654090125293E-5</v>
      </c>
      <c r="C4648">
        <v>3.3147858822465501E-2</v>
      </c>
      <c r="D4648">
        <v>0.12850670861044999</v>
      </c>
      <c r="E4648">
        <v>8.0436909631769797E-5</v>
      </c>
      <c r="F4648">
        <v>4.1004014466728897E-2</v>
      </c>
      <c r="G4648">
        <v>0.14442895081235099</v>
      </c>
      <c r="H4648">
        <v>0.500696788784327</v>
      </c>
      <c r="I4648">
        <v>1.0356337602708801</v>
      </c>
      <c r="J4648">
        <v>2.04426079929544</v>
      </c>
      <c r="K4648">
        <v>18</v>
      </c>
      <c r="L4648">
        <v>-39.195386474430897</v>
      </c>
      <c r="M4648">
        <v>0.5</v>
      </c>
    </row>
    <row r="4649" spans="1:13" x14ac:dyDescent="0.35">
      <c r="A4649">
        <v>50</v>
      </c>
      <c r="B4649">
        <v>3.4137685614372298E-5</v>
      </c>
      <c r="C4649">
        <v>2.3256424947958401E-2</v>
      </c>
      <c r="D4649">
        <v>0.12895220733958099</v>
      </c>
      <c r="E4649">
        <v>4.7194274677758297E-5</v>
      </c>
      <c r="F4649">
        <v>4.2210654206713202E-2</v>
      </c>
      <c r="G4649">
        <v>0.19535517711987099</v>
      </c>
      <c r="H4649">
        <v>0.49946263232111099</v>
      </c>
      <c r="I4649">
        <v>1.06460140037884</v>
      </c>
      <c r="J4649">
        <v>2.2462268456077701</v>
      </c>
      <c r="K4649">
        <v>19</v>
      </c>
      <c r="L4649">
        <v>-43.098187708939498</v>
      </c>
      <c r="M4649">
        <v>0.5</v>
      </c>
    </row>
    <row r="4650" spans="1:13" x14ac:dyDescent="0.35">
      <c r="A4650">
        <v>50</v>
      </c>
      <c r="B4650">
        <v>3.2296746769503999E-5</v>
      </c>
      <c r="C4650">
        <v>3.10154819232875E-2</v>
      </c>
      <c r="D4650">
        <v>0.18126361842803099</v>
      </c>
      <c r="E4650">
        <v>5.0824339358185202E-5</v>
      </c>
      <c r="F4650">
        <v>2.1195517789831898E-2</v>
      </c>
      <c r="G4650">
        <v>0.25933189651240002</v>
      </c>
      <c r="H4650">
        <v>0.491421078201982</v>
      </c>
      <c r="I4650">
        <v>0.84929528649455299</v>
      </c>
      <c r="J4650">
        <v>2.64156913095424</v>
      </c>
      <c r="K4650">
        <v>27</v>
      </c>
      <c r="L4650">
        <v>-44.799582435341499</v>
      </c>
      <c r="M4650">
        <v>0.5</v>
      </c>
    </row>
    <row r="4651" spans="1:13" x14ac:dyDescent="0.35">
      <c r="A4651">
        <v>50</v>
      </c>
      <c r="B4651">
        <v>2.2613364469809298E-5</v>
      </c>
      <c r="C4651">
        <v>3.0718200119785901E-2</v>
      </c>
      <c r="D4651">
        <v>0.15922354191865401</v>
      </c>
      <c r="E4651">
        <v>5.7440419269171199E-5</v>
      </c>
      <c r="F4651">
        <v>0.39863652734939498</v>
      </c>
      <c r="G4651">
        <v>0.13393221237528</v>
      </c>
      <c r="H4651">
        <v>0.50522401574117604</v>
      </c>
      <c r="I4651">
        <v>1.4592042917519901</v>
      </c>
      <c r="J4651">
        <v>1.3040850886762601</v>
      </c>
      <c r="K4651">
        <v>19</v>
      </c>
      <c r="L4651">
        <v>-48.560861707212403</v>
      </c>
      <c r="M4651">
        <v>0.5</v>
      </c>
    </row>
    <row r="4652" spans="1:13" x14ac:dyDescent="0.35">
      <c r="A4652">
        <v>50</v>
      </c>
      <c r="B4652">
        <v>1.9653391395089298E-5</v>
      </c>
      <c r="C4652">
        <v>1.1769080446087699E-2</v>
      </c>
      <c r="D4652">
        <v>6.4627679167023902E-2</v>
      </c>
      <c r="E4652">
        <v>1.3896168128519399E-5</v>
      </c>
      <c r="F4652">
        <v>3.1480851569359099E-2</v>
      </c>
      <c r="G4652">
        <v>8.0948284111131003E-2</v>
      </c>
      <c r="H4652">
        <v>0.50590534866103298</v>
      </c>
      <c r="I4652">
        <v>1.30437257206738</v>
      </c>
      <c r="J4652">
        <v>2.0121139489208</v>
      </c>
      <c r="K4652">
        <v>32</v>
      </c>
      <c r="L4652">
        <v>-43.375455856272602</v>
      </c>
      <c r="M4652">
        <v>0.5</v>
      </c>
    </row>
    <row r="4653" spans="1:13" x14ac:dyDescent="0.35">
      <c r="A4653">
        <v>50</v>
      </c>
      <c r="B4653">
        <v>1.93359917808787E-4</v>
      </c>
      <c r="C4653">
        <v>4.83723525904102E-2</v>
      </c>
      <c r="D4653">
        <v>0.15136380910943401</v>
      </c>
      <c r="E4653">
        <v>4.8402863498101802E-4</v>
      </c>
      <c r="F4653">
        <v>0.118189261573375</v>
      </c>
      <c r="G4653">
        <v>0.12376115000321999</v>
      </c>
      <c r="H4653">
        <v>0.494455061956174</v>
      </c>
      <c r="I4653">
        <v>1.0767577167571201</v>
      </c>
      <c r="J4653">
        <v>1.6023526897046401</v>
      </c>
      <c r="K4653">
        <v>11</v>
      </c>
      <c r="L4653">
        <v>-41.592473506534098</v>
      </c>
      <c r="M4653">
        <v>0.5</v>
      </c>
    </row>
    <row r="4654" spans="1:13" x14ac:dyDescent="0.35">
      <c r="A4654">
        <v>50</v>
      </c>
      <c r="B4654">
        <v>1.0244735407549201E-4</v>
      </c>
      <c r="C4654">
        <v>7.8364188535123502E-2</v>
      </c>
      <c r="D4654">
        <v>0.25890709638975201</v>
      </c>
      <c r="E4654">
        <v>9.3798654714125402E-5</v>
      </c>
      <c r="F4654">
        <v>2.6297709283454498E-2</v>
      </c>
      <c r="G4654">
        <v>0.232372922600183</v>
      </c>
      <c r="H4654">
        <v>0.492570737975283</v>
      </c>
      <c r="I4654">
        <v>0.83740522986191401</v>
      </c>
      <c r="J4654">
        <v>2.36672873818351</v>
      </c>
      <c r="K4654">
        <v>19</v>
      </c>
      <c r="L4654">
        <v>-40.281857083634598</v>
      </c>
      <c r="M4654">
        <v>0.5</v>
      </c>
    </row>
    <row r="4655" spans="1:13" x14ac:dyDescent="0.35">
      <c r="A4655">
        <v>50</v>
      </c>
      <c r="B4655">
        <v>3.1795368767874401E-5</v>
      </c>
      <c r="C4655">
        <v>2.42496004961693E-2</v>
      </c>
      <c r="D4655">
        <v>9.3425854098569794E-2</v>
      </c>
      <c r="E4655">
        <v>2.72939894471819E-5</v>
      </c>
      <c r="F4655">
        <v>6.7899914264892294E-2</v>
      </c>
      <c r="G4655">
        <v>0.14178377656802099</v>
      </c>
      <c r="H4655">
        <v>0.50555126909368697</v>
      </c>
      <c r="I4655">
        <v>1.2388727109532101</v>
      </c>
      <c r="J4655">
        <v>1.9648283441019101</v>
      </c>
      <c r="K4655">
        <v>24</v>
      </c>
      <c r="L4655">
        <v>-40.476685132003503</v>
      </c>
      <c r="M4655">
        <v>0.5</v>
      </c>
    </row>
    <row r="4656" spans="1:13" x14ac:dyDescent="0.35">
      <c r="A4656">
        <v>50</v>
      </c>
      <c r="B4656">
        <v>6.3461694319807897E-6</v>
      </c>
      <c r="C4656">
        <v>7.9229737178205598E-3</v>
      </c>
      <c r="D4656">
        <v>0.13477028357534801</v>
      </c>
      <c r="E4656">
        <v>7.5241231515910697E-5</v>
      </c>
      <c r="F4656">
        <v>2.26017195345244E-2</v>
      </c>
      <c r="G4656">
        <v>3.3639323116575498E-2</v>
      </c>
      <c r="H4656">
        <v>0.492766601557868</v>
      </c>
      <c r="I4656">
        <v>0.86191750512062704</v>
      </c>
      <c r="J4656">
        <v>1.0579536959386</v>
      </c>
      <c r="K4656">
        <v>27</v>
      </c>
      <c r="L4656">
        <v>-59.921788487087902</v>
      </c>
      <c r="M4656">
        <v>0.5</v>
      </c>
    </row>
    <row r="4657" spans="1:13" x14ac:dyDescent="0.35">
      <c r="A4657">
        <v>50</v>
      </c>
      <c r="B4657">
        <v>6.3952275893884995E-5</v>
      </c>
      <c r="C4657">
        <v>6.81751456081717E-2</v>
      </c>
      <c r="D4657">
        <v>0.20340104389327199</v>
      </c>
      <c r="E4657">
        <v>7.9534206114086303E-5</v>
      </c>
      <c r="F4657">
        <v>9.6911582792009496E-2</v>
      </c>
      <c r="G4657">
        <v>0.46252472968660202</v>
      </c>
      <c r="H4657">
        <v>0.49964567815931799</v>
      </c>
      <c r="I4657">
        <v>1.00740802620034</v>
      </c>
      <c r="J4657">
        <v>2.44477527499782</v>
      </c>
      <c r="K4657">
        <v>23</v>
      </c>
      <c r="L4657">
        <v>-40.722210639115197</v>
      </c>
      <c r="M4657">
        <v>0.5</v>
      </c>
    </row>
    <row r="4658" spans="1:13" x14ac:dyDescent="0.35">
      <c r="A4658">
        <v>50</v>
      </c>
      <c r="B4658">
        <v>2.2034399089739801E-5</v>
      </c>
      <c r="C4658">
        <v>2.5325793860969399E-2</v>
      </c>
      <c r="D4658">
        <v>0.166742254200231</v>
      </c>
      <c r="E4658">
        <v>6.75119118653654E-5</v>
      </c>
      <c r="F4658">
        <v>0.236244086749791</v>
      </c>
      <c r="G4658">
        <v>0.25840935732681503</v>
      </c>
      <c r="H4658">
        <v>0.50184250193008595</v>
      </c>
      <c r="I4658">
        <v>1.29750655760662</v>
      </c>
      <c r="J4658">
        <v>1.78722306897188</v>
      </c>
      <c r="K4658">
        <v>13</v>
      </c>
      <c r="L4658">
        <v>-36.087840923901197</v>
      </c>
      <c r="M4658">
        <v>0.5</v>
      </c>
    </row>
    <row r="4659" spans="1:13" x14ac:dyDescent="0.35">
      <c r="A4659">
        <v>50</v>
      </c>
      <c r="B4659">
        <v>8.7473401691834905E-4</v>
      </c>
      <c r="C4659">
        <v>0.13204180335642901</v>
      </c>
      <c r="D4659">
        <v>0.22148022304475201</v>
      </c>
      <c r="E4659">
        <v>8.2189257320691603E-4</v>
      </c>
      <c r="F4659">
        <v>4.78947979624701E-2</v>
      </c>
      <c r="G4659">
        <v>0.149844784227462</v>
      </c>
      <c r="H4659">
        <v>0.49017848879422299</v>
      </c>
      <c r="I4659">
        <v>0.86703585468684097</v>
      </c>
      <c r="J4659">
        <v>2.0160226902073299</v>
      </c>
      <c r="K4659">
        <v>11</v>
      </c>
      <c r="L4659">
        <v>-32.308154515343602</v>
      </c>
      <c r="M4659">
        <v>0.5</v>
      </c>
    </row>
    <row r="4660" spans="1:13" x14ac:dyDescent="0.35">
      <c r="A4660">
        <v>50</v>
      </c>
      <c r="B4660">
        <v>7.7227745163902396E-5</v>
      </c>
      <c r="C4660">
        <v>0.13572782740453501</v>
      </c>
      <c r="D4660">
        <v>0.43784866825693403</v>
      </c>
      <c r="E4660">
        <v>2.7285358121277402E-4</v>
      </c>
      <c r="F4660">
        <v>1.56426336467217E-2</v>
      </c>
      <c r="G4660">
        <v>0.63188510766846095</v>
      </c>
      <c r="H4660">
        <v>0.46607529922570901</v>
      </c>
      <c r="I4660">
        <v>0.48704565237185998</v>
      </c>
      <c r="J4660">
        <v>2.9536739876492399</v>
      </c>
      <c r="K4660">
        <v>13</v>
      </c>
      <c r="L4660">
        <v>-40.586857585430401</v>
      </c>
      <c r="M4660">
        <v>0.5</v>
      </c>
    </row>
    <row r="4661" spans="1:13" x14ac:dyDescent="0.35">
      <c r="A4661">
        <v>50</v>
      </c>
      <c r="B4661">
        <v>3.3591523831788402E-5</v>
      </c>
      <c r="C4661">
        <v>2.6371292166314401E-2</v>
      </c>
      <c r="D4661">
        <v>0.22112097586423099</v>
      </c>
      <c r="E4661">
        <v>1.11826091505321E-4</v>
      </c>
      <c r="F4661">
        <v>2.7114464301703001E-2</v>
      </c>
      <c r="G4661">
        <v>0.27790485187263197</v>
      </c>
      <c r="H4661">
        <v>0.48707592376615999</v>
      </c>
      <c r="I4661">
        <v>0.86029877516111397</v>
      </c>
      <c r="J4661">
        <v>2.4222616833512398</v>
      </c>
      <c r="K4661">
        <v>15</v>
      </c>
      <c r="L4661">
        <v>-28.061836028107699</v>
      </c>
      <c r="M4661">
        <v>0.5</v>
      </c>
    </row>
    <row r="4662" spans="1:13" x14ac:dyDescent="0.35">
      <c r="A4662">
        <v>50</v>
      </c>
      <c r="B4662">
        <v>8.5744684384815996E-4</v>
      </c>
      <c r="C4662">
        <v>0.79207160321904102</v>
      </c>
      <c r="D4662">
        <v>2.4819307389049401</v>
      </c>
      <c r="E4662">
        <v>4.4605011380192399E-5</v>
      </c>
      <c r="F4662">
        <v>0.98952746193547703</v>
      </c>
      <c r="G4662">
        <v>0.10620392576726199</v>
      </c>
      <c r="H4662">
        <v>0.51370217981365096</v>
      </c>
      <c r="I4662">
        <v>1.8439791933321299</v>
      </c>
      <c r="J4662">
        <v>1.0189499260020201</v>
      </c>
      <c r="K4662">
        <v>16</v>
      </c>
      <c r="L4662">
        <v>-51.104063056729302</v>
      </c>
      <c r="M4662">
        <v>0.5</v>
      </c>
    </row>
    <row r="4663" spans="1:13" x14ac:dyDescent="0.35">
      <c r="A4663">
        <v>50</v>
      </c>
      <c r="B4663">
        <v>3.8220859028839402E-3</v>
      </c>
      <c r="C4663">
        <v>8.4937250062786199E-2</v>
      </c>
      <c r="D4663">
        <v>0.41224107122542097</v>
      </c>
      <c r="E4663">
        <v>4.4945937789641802E-4</v>
      </c>
      <c r="F4663">
        <v>2.6136976181458902</v>
      </c>
      <c r="G4663">
        <v>0.219060004394205</v>
      </c>
      <c r="H4663">
        <v>0.59526523368191098</v>
      </c>
      <c r="I4663">
        <v>2.7772890401236801</v>
      </c>
      <c r="J4663">
        <v>1.20639671594889</v>
      </c>
      <c r="K4663">
        <v>8</v>
      </c>
      <c r="L4663">
        <v>-11.7821238832144</v>
      </c>
      <c r="M4663">
        <v>0.5</v>
      </c>
    </row>
    <row r="4664" spans="1:13" x14ac:dyDescent="0.35">
      <c r="A4664">
        <v>50</v>
      </c>
      <c r="B4664">
        <v>2.2660730452113001E-5</v>
      </c>
      <c r="C4664">
        <v>1.6505871138879E-2</v>
      </c>
      <c r="D4664">
        <v>0.113554932618996</v>
      </c>
      <c r="E4664">
        <v>4.7379895019435601E-5</v>
      </c>
      <c r="F4664">
        <v>2.27993698202145E-2</v>
      </c>
      <c r="G4664">
        <v>0.149457681203923</v>
      </c>
      <c r="H4664">
        <v>0.494682073300313</v>
      </c>
      <c r="I4664">
        <v>0.98808886125772599</v>
      </c>
      <c r="J4664">
        <v>2.37751101378353</v>
      </c>
      <c r="K4664">
        <v>22</v>
      </c>
      <c r="L4664">
        <v>-45.000688669779301</v>
      </c>
      <c r="M4664">
        <v>0.5</v>
      </c>
    </row>
    <row r="4665" spans="1:13" x14ac:dyDescent="0.35">
      <c r="A4665">
        <v>50</v>
      </c>
      <c r="B4665">
        <v>7.2245160959021594E-5</v>
      </c>
      <c r="C4665">
        <v>7.0481416965805899E-2</v>
      </c>
      <c r="D4665">
        <v>0.15334588405501801</v>
      </c>
      <c r="E4665">
        <v>2.5782138163182499E-5</v>
      </c>
      <c r="F4665">
        <v>4.7487957925670003E-2</v>
      </c>
      <c r="G4665">
        <v>3.5457318033813801E-2</v>
      </c>
      <c r="H4665">
        <v>0.51013117135562502</v>
      </c>
      <c r="I4665">
        <v>1.04780127403554</v>
      </c>
      <c r="J4665">
        <v>0.89839288718925503</v>
      </c>
      <c r="K4665">
        <v>16</v>
      </c>
      <c r="L4665">
        <v>-43.2412216514712</v>
      </c>
      <c r="M4665">
        <v>0.5</v>
      </c>
    </row>
    <row r="4666" spans="1:13" x14ac:dyDescent="0.35">
      <c r="A4666">
        <v>50</v>
      </c>
      <c r="B4666">
        <v>3.2698502316989101E-5</v>
      </c>
      <c r="C4666">
        <v>2.87629733493736E-2</v>
      </c>
      <c r="D4666">
        <v>0.13642397512278201</v>
      </c>
      <c r="E4666">
        <v>6.7262151602632202E-5</v>
      </c>
      <c r="F4666">
        <v>9.6414795465264394E-2</v>
      </c>
      <c r="G4666">
        <v>0.13630526814438501</v>
      </c>
      <c r="H4666">
        <v>0.50112323856250196</v>
      </c>
      <c r="I4666">
        <v>1.12327066050364</v>
      </c>
      <c r="J4666">
        <v>1.68865631949909</v>
      </c>
      <c r="K4666">
        <v>20</v>
      </c>
      <c r="L4666">
        <v>-49.731753194537802</v>
      </c>
      <c r="M4666">
        <v>0.5</v>
      </c>
    </row>
    <row r="4667" spans="1:13" x14ac:dyDescent="0.35">
      <c r="A4667">
        <v>50</v>
      </c>
      <c r="B4667">
        <v>3.2273198029134201E-4</v>
      </c>
      <c r="C4667">
        <v>4.1654751986125199E-2</v>
      </c>
      <c r="D4667">
        <v>0.160187965107257</v>
      </c>
      <c r="E4667">
        <v>4.4532139853887002E-5</v>
      </c>
      <c r="F4667">
        <v>3.1008070089621101E-2</v>
      </c>
      <c r="G4667">
        <v>0.23140836817966301</v>
      </c>
      <c r="H4667">
        <v>0.50837034749291199</v>
      </c>
      <c r="I4667">
        <v>1.0953110215347901</v>
      </c>
      <c r="J4667">
        <v>2.2905873334349698</v>
      </c>
      <c r="K4667">
        <v>12</v>
      </c>
      <c r="L4667">
        <v>-22.104953868672499</v>
      </c>
      <c r="M4667">
        <v>0.5</v>
      </c>
    </row>
    <row r="4668" spans="1:13" x14ac:dyDescent="0.35">
      <c r="A4668">
        <v>50</v>
      </c>
      <c r="B4668">
        <v>3.6515161330690898E-5</v>
      </c>
      <c r="C4668">
        <v>3.6204846201712701E-2</v>
      </c>
      <c r="D4668">
        <v>0.12573709665927299</v>
      </c>
      <c r="E4668">
        <v>2.62105493932652E-5</v>
      </c>
      <c r="F4668">
        <v>5.5151070011595298E-2</v>
      </c>
      <c r="G4668">
        <v>0.191809983048607</v>
      </c>
      <c r="H4668">
        <v>0.50318793545113905</v>
      </c>
      <c r="I4668">
        <v>1.1442409832518201</v>
      </c>
      <c r="J4668">
        <v>2.1747744781545602</v>
      </c>
      <c r="K4668">
        <v>26</v>
      </c>
      <c r="L4668">
        <v>-41.271625778947701</v>
      </c>
      <c r="M4668">
        <v>0.5</v>
      </c>
    </row>
    <row r="4669" spans="1:13" x14ac:dyDescent="0.35">
      <c r="A4669">
        <v>50</v>
      </c>
      <c r="B4669">
        <v>9.6843268419123294E-5</v>
      </c>
      <c r="C4669">
        <v>4.9280548321181603E-2</v>
      </c>
      <c r="D4669">
        <v>0.17694190629419301</v>
      </c>
      <c r="E4669">
        <v>2.21472058005023E-4</v>
      </c>
      <c r="F4669">
        <v>2.0200414651223499E-2</v>
      </c>
      <c r="G4669">
        <v>0.14738931367386501</v>
      </c>
      <c r="H4669">
        <v>0.48095714532242201</v>
      </c>
      <c r="I4669">
        <v>0.78813642825226204</v>
      </c>
      <c r="J4669">
        <v>2.2018513774898101</v>
      </c>
      <c r="K4669">
        <v>16</v>
      </c>
      <c r="L4669">
        <v>-40.434678056254498</v>
      </c>
      <c r="M4669">
        <v>0.5</v>
      </c>
    </row>
    <row r="4670" spans="1:13" x14ac:dyDescent="0.35">
      <c r="A4670">
        <v>50</v>
      </c>
      <c r="B4670">
        <v>7.6241267145463004E-6</v>
      </c>
      <c r="C4670">
        <v>9.7438797181112393E-3</v>
      </c>
      <c r="D4670">
        <v>9.8966973715563095E-2</v>
      </c>
      <c r="E4670">
        <v>1.68605431491224E-5</v>
      </c>
      <c r="F4670">
        <v>3.7877615524276098E-2</v>
      </c>
      <c r="G4670">
        <v>0.10540610058538299</v>
      </c>
      <c r="H4670">
        <v>0.49953440192673898</v>
      </c>
      <c r="I4670">
        <v>1.21562023646045</v>
      </c>
      <c r="J4670">
        <v>2.0650066481349798</v>
      </c>
      <c r="K4670">
        <v>26</v>
      </c>
      <c r="L4670">
        <v>-42.860615488261701</v>
      </c>
      <c r="M4670">
        <v>0.5</v>
      </c>
    </row>
    <row r="4671" spans="1:13" x14ac:dyDescent="0.35">
      <c r="A4671">
        <v>50</v>
      </c>
      <c r="B4671">
        <v>4.8071128998571903E-5</v>
      </c>
      <c r="C4671">
        <v>2.4648156592398499E-2</v>
      </c>
      <c r="D4671">
        <v>0.12459172777198101</v>
      </c>
      <c r="E4671">
        <v>7.2741958151717093E-5</v>
      </c>
      <c r="F4671">
        <v>6.8213455453617303E-2</v>
      </c>
      <c r="G4671">
        <v>0.14573733480266199</v>
      </c>
      <c r="H4671">
        <v>0.50227957190675498</v>
      </c>
      <c r="I4671">
        <v>1.1365550188239499</v>
      </c>
      <c r="J4671">
        <v>1.8781994256768499</v>
      </c>
      <c r="K4671">
        <v>20</v>
      </c>
      <c r="L4671">
        <v>-43.042966283096298</v>
      </c>
      <c r="M4671">
        <v>0.5</v>
      </c>
    </row>
    <row r="4672" spans="1:13" x14ac:dyDescent="0.35">
      <c r="A4672">
        <v>50</v>
      </c>
      <c r="B4672">
        <v>3.6050312629901298E-5</v>
      </c>
      <c r="C4672">
        <v>2.8575445590734199E-2</v>
      </c>
      <c r="D4672">
        <v>0.108582003552366</v>
      </c>
      <c r="E4672">
        <v>1.9971375557493601E-5</v>
      </c>
      <c r="F4672">
        <v>1.3107491104514601E-2</v>
      </c>
      <c r="G4672">
        <v>0.15846353474250199</v>
      </c>
      <c r="H4672">
        <v>0.49877178025996399</v>
      </c>
      <c r="I4672">
        <v>0.96083356864465697</v>
      </c>
      <c r="J4672">
        <v>2.6603307398301701</v>
      </c>
      <c r="K4672">
        <v>32</v>
      </c>
      <c r="L4672">
        <v>-44.217121198948</v>
      </c>
      <c r="M4672">
        <v>0.5</v>
      </c>
    </row>
    <row r="4673" spans="1:13" x14ac:dyDescent="0.35">
      <c r="A4673">
        <v>50</v>
      </c>
      <c r="B4673">
        <v>1.7721805699483098E-5</v>
      </c>
      <c r="C4673">
        <v>1.44298499422703E-2</v>
      </c>
      <c r="D4673">
        <v>0.10248476192887999</v>
      </c>
      <c r="E4673">
        <v>2.0643329306478701E-5</v>
      </c>
      <c r="F4673">
        <v>0.101779461500222</v>
      </c>
      <c r="G4673">
        <v>0.12916577357673201</v>
      </c>
      <c r="H4673">
        <v>0.50602989981576896</v>
      </c>
      <c r="I4673">
        <v>1.41569268091598</v>
      </c>
      <c r="J4673">
        <v>1.75461675689409</v>
      </c>
      <c r="K4673">
        <v>24</v>
      </c>
      <c r="L4673">
        <v>-43.570025829699901</v>
      </c>
      <c r="M4673">
        <v>0.5</v>
      </c>
    </row>
    <row r="4674" spans="1:13" x14ac:dyDescent="0.35">
      <c r="A4674">
        <v>50</v>
      </c>
      <c r="B4674">
        <v>3.92634839317108E-4</v>
      </c>
      <c r="C4674">
        <v>0.19025956537643901</v>
      </c>
      <c r="D4674">
        <v>0.173920986454564</v>
      </c>
      <c r="E4674">
        <v>2.2442689679175999E-5</v>
      </c>
      <c r="F4674">
        <v>2.31897658196649E-2</v>
      </c>
      <c r="G4674">
        <v>0.112086079088126</v>
      </c>
      <c r="H4674">
        <v>0.50601505370035005</v>
      </c>
      <c r="I4674">
        <v>0.97075281712896599</v>
      </c>
      <c r="J4674">
        <v>2.0149010147099098</v>
      </c>
      <c r="K4674">
        <v>20</v>
      </c>
      <c r="L4674">
        <v>-39.299974256730003</v>
      </c>
      <c r="M4674">
        <v>0.5</v>
      </c>
    </row>
    <row r="4675" spans="1:13" x14ac:dyDescent="0.35">
      <c r="A4675">
        <v>50</v>
      </c>
      <c r="B4675">
        <v>1.55203286963002E-3</v>
      </c>
      <c r="C4675">
        <v>0.153100655329128</v>
      </c>
      <c r="D4675">
        <v>0.304202224398678</v>
      </c>
      <c r="E4675">
        <v>4.4164068884038098E-4</v>
      </c>
      <c r="F4675">
        <v>0.15572724598912899</v>
      </c>
      <c r="G4675">
        <v>0.22019935090425799</v>
      </c>
      <c r="H4675">
        <v>0.52365115127775297</v>
      </c>
      <c r="I4675">
        <v>1.21066027159096</v>
      </c>
      <c r="J4675">
        <v>1.64126757801343</v>
      </c>
      <c r="K4675">
        <v>14</v>
      </c>
      <c r="L4675">
        <v>-25.555112788909099</v>
      </c>
      <c r="M4675">
        <v>0.5</v>
      </c>
    </row>
    <row r="4676" spans="1:13" x14ac:dyDescent="0.35">
      <c r="A4676">
        <v>50</v>
      </c>
      <c r="B4676">
        <v>8.4742866627998797E-5</v>
      </c>
      <c r="C4676">
        <v>4.9551209575527E-2</v>
      </c>
      <c r="D4676">
        <v>0.117301683927249</v>
      </c>
      <c r="E4676">
        <v>5.0743709577735001E-5</v>
      </c>
      <c r="F4676">
        <v>2.8778212293307601E-2</v>
      </c>
      <c r="G4676">
        <v>6.3131355788350094E-2</v>
      </c>
      <c r="H4676">
        <v>0.50353167660657805</v>
      </c>
      <c r="I4676">
        <v>0.93379781227380698</v>
      </c>
      <c r="J4676">
        <v>1.5185739454629601</v>
      </c>
      <c r="K4676">
        <v>20</v>
      </c>
      <c r="L4676">
        <v>-49.640238973208497</v>
      </c>
      <c r="M4676">
        <v>0.5</v>
      </c>
    </row>
    <row r="4677" spans="1:13" x14ac:dyDescent="0.35">
      <c r="A4677">
        <v>50</v>
      </c>
      <c r="B4677">
        <v>9.8130609974073297E-6</v>
      </c>
      <c r="C4677">
        <v>1.6204954738796701E-2</v>
      </c>
      <c r="D4677">
        <v>9.7255842310151899E-2</v>
      </c>
      <c r="E4677">
        <v>1.1759637717491601E-5</v>
      </c>
      <c r="F4677">
        <v>1.8346927418557101E-2</v>
      </c>
      <c r="G4677">
        <v>9.51613177386815E-2</v>
      </c>
      <c r="H4677">
        <v>0.49962614817281198</v>
      </c>
      <c r="I4677">
        <v>1.0016862881613899</v>
      </c>
      <c r="J4677">
        <v>1.97126468762554</v>
      </c>
      <c r="K4677">
        <v>28</v>
      </c>
      <c r="L4677">
        <v>-49.021350965728203</v>
      </c>
      <c r="M4677">
        <v>0.5</v>
      </c>
    </row>
    <row r="4678" spans="1:13" x14ac:dyDescent="0.35">
      <c r="A4678">
        <v>50</v>
      </c>
      <c r="B4678">
        <v>3.5814448231015098E-4</v>
      </c>
      <c r="C4678">
        <v>5.1190773244569603E-2</v>
      </c>
      <c r="D4678">
        <v>9.3866325178254703E-2</v>
      </c>
      <c r="E4678">
        <v>2.8469130209148701E-5</v>
      </c>
      <c r="F4678">
        <v>4.1969611455946201E-2</v>
      </c>
      <c r="G4678">
        <v>4.9347398487543E-2</v>
      </c>
      <c r="H4678">
        <v>0.515223385394452</v>
      </c>
      <c r="I4678">
        <v>1.17518522932669</v>
      </c>
      <c r="J4678">
        <v>1.3155170790734101</v>
      </c>
      <c r="K4678">
        <v>21</v>
      </c>
      <c r="L4678">
        <v>-41.3785335279278</v>
      </c>
      <c r="M4678">
        <v>0.5</v>
      </c>
    </row>
    <row r="4679" spans="1:13" x14ac:dyDescent="0.35">
      <c r="A4679">
        <v>50</v>
      </c>
      <c r="B4679">
        <v>4.0107704333996502E-5</v>
      </c>
      <c r="C4679">
        <v>3.6391306052455802E-2</v>
      </c>
      <c r="D4679">
        <v>0.107196169977235</v>
      </c>
      <c r="E4679">
        <v>1.88443603054413E-5</v>
      </c>
      <c r="F4679">
        <v>1.9517922394895401E-2</v>
      </c>
      <c r="G4679">
        <v>0.108106686639151</v>
      </c>
      <c r="H4679">
        <v>0.501537770875088</v>
      </c>
      <c r="I4679">
        <v>0.98966862061452598</v>
      </c>
      <c r="J4679">
        <v>2.13634568192664</v>
      </c>
      <c r="K4679">
        <v>30</v>
      </c>
      <c r="L4679">
        <v>-53.835191012386701</v>
      </c>
      <c r="M4679">
        <v>0.5</v>
      </c>
    </row>
    <row r="4680" spans="1:13" x14ac:dyDescent="0.35">
      <c r="A4680">
        <v>50</v>
      </c>
      <c r="B4680">
        <v>3.8924775886916397E-5</v>
      </c>
      <c r="C4680">
        <v>7.0836483158072103E-2</v>
      </c>
      <c r="D4680">
        <v>0.29611493115771598</v>
      </c>
      <c r="E4680">
        <v>6.2022132140563801E-5</v>
      </c>
      <c r="F4680">
        <v>1.6743384346822199E-2</v>
      </c>
      <c r="G4680">
        <v>0.183136107846013</v>
      </c>
      <c r="H4680">
        <v>0.489353328768386</v>
      </c>
      <c r="I4680">
        <v>0.75818485759375698</v>
      </c>
      <c r="J4680">
        <v>2.3005255926541701</v>
      </c>
      <c r="K4680">
        <v>19</v>
      </c>
      <c r="L4680">
        <v>-44.471470521775899</v>
      </c>
      <c r="M4680">
        <v>0.5</v>
      </c>
    </row>
    <row r="4681" spans="1:13" x14ac:dyDescent="0.35">
      <c r="A4681">
        <v>50</v>
      </c>
      <c r="B4681">
        <v>1.9626962650028099E-4</v>
      </c>
      <c r="C4681">
        <v>5.6651621697943397E-2</v>
      </c>
      <c r="D4681">
        <v>0.124280896292238</v>
      </c>
      <c r="E4681">
        <v>3.4935524976357901E-5</v>
      </c>
      <c r="F4681">
        <v>8.7274581216244901E-2</v>
      </c>
      <c r="G4681">
        <v>0.11446376599147801</v>
      </c>
      <c r="H4681">
        <v>0.50974360919112605</v>
      </c>
      <c r="I4681">
        <v>1.1968280392928601</v>
      </c>
      <c r="J4681">
        <v>1.6387545674128601</v>
      </c>
      <c r="K4681">
        <v>14</v>
      </c>
      <c r="L4681">
        <v>-38.348964549508999</v>
      </c>
      <c r="M4681">
        <v>0.5</v>
      </c>
    </row>
    <row r="4682" spans="1:13" x14ac:dyDescent="0.35">
      <c r="A4682">
        <v>50</v>
      </c>
      <c r="B4682">
        <v>8.7815453159575892E-6</v>
      </c>
      <c r="C4682">
        <v>8.8264854414808296E-3</v>
      </c>
      <c r="D4682">
        <v>0.121752433973542</v>
      </c>
      <c r="E4682">
        <v>1.2761007475706E-5</v>
      </c>
      <c r="F4682">
        <v>1.49824167102978E-2</v>
      </c>
      <c r="G4682">
        <v>0.17100764084332601</v>
      </c>
      <c r="H4682">
        <v>0.49689494903821702</v>
      </c>
      <c r="I4682">
        <v>1.10771497101285</v>
      </c>
      <c r="J4682">
        <v>2.8483180866826898</v>
      </c>
      <c r="K4682">
        <v>32</v>
      </c>
      <c r="L4682">
        <v>-34.6027494748678</v>
      </c>
      <c r="M4682">
        <v>0.5</v>
      </c>
    </row>
    <row r="4683" spans="1:13" x14ac:dyDescent="0.35">
      <c r="A4683">
        <v>50</v>
      </c>
      <c r="B4683">
        <v>2.31838990059243E-4</v>
      </c>
      <c r="C4683">
        <v>0.162797186446201</v>
      </c>
      <c r="D4683">
        <v>0.25031467482560199</v>
      </c>
      <c r="E4683">
        <v>2.7021771392726599E-5</v>
      </c>
      <c r="F4683">
        <v>3.8796136911180501E-2</v>
      </c>
      <c r="G4683">
        <v>0.166084139434234</v>
      </c>
      <c r="H4683">
        <v>0.50507531679101003</v>
      </c>
      <c r="I4683">
        <v>0.99133376483804303</v>
      </c>
      <c r="J4683">
        <v>2.0124451635638101</v>
      </c>
      <c r="K4683">
        <v>16</v>
      </c>
      <c r="L4683">
        <v>-36.740981516486798</v>
      </c>
      <c r="M4683">
        <v>0.5</v>
      </c>
    </row>
    <row r="4684" spans="1:13" x14ac:dyDescent="0.35">
      <c r="A4684">
        <v>50</v>
      </c>
      <c r="B4684">
        <v>2.8210598065142101E-5</v>
      </c>
      <c r="C4684">
        <v>2.5562251471807799E-2</v>
      </c>
      <c r="D4684">
        <v>0.12176699379049299</v>
      </c>
      <c r="E4684">
        <v>2.90398387716123E-5</v>
      </c>
      <c r="F4684">
        <v>9.4694498726884305E-2</v>
      </c>
      <c r="G4684">
        <v>0.17645890932446101</v>
      </c>
      <c r="H4684">
        <v>0.50468617535240201</v>
      </c>
      <c r="I4684">
        <v>1.2880421940901501</v>
      </c>
      <c r="J4684">
        <v>1.96254581464455</v>
      </c>
      <c r="K4684">
        <v>25</v>
      </c>
      <c r="L4684">
        <v>-40.646420057942997</v>
      </c>
      <c r="M4684">
        <v>0.5</v>
      </c>
    </row>
    <row r="4685" spans="1:13" x14ac:dyDescent="0.35">
      <c r="A4685">
        <v>50</v>
      </c>
      <c r="B4685">
        <v>1.7858179959389099E-4</v>
      </c>
      <c r="C4685">
        <v>5.8189842105070499E-2</v>
      </c>
      <c r="D4685">
        <v>7.4964296445818299E-2</v>
      </c>
      <c r="E4685">
        <v>1.58764797652875E-5</v>
      </c>
      <c r="F4685">
        <v>2.62116063836592E-2</v>
      </c>
      <c r="G4685">
        <v>8.4211367524103103E-2</v>
      </c>
      <c r="H4685">
        <v>0.50917879661683496</v>
      </c>
      <c r="I4685">
        <v>1.11267452295044</v>
      </c>
      <c r="J4685">
        <v>1.94870148877258</v>
      </c>
      <c r="K4685">
        <v>26</v>
      </c>
      <c r="L4685">
        <v>-46.430461821782501</v>
      </c>
      <c r="M4685">
        <v>0.5</v>
      </c>
    </row>
    <row r="4686" spans="1:13" x14ac:dyDescent="0.35">
      <c r="A4686">
        <v>50</v>
      </c>
      <c r="B4686">
        <v>1.5001715134150599E-4</v>
      </c>
      <c r="C4686">
        <v>3.68693616765291E-2</v>
      </c>
      <c r="D4686">
        <v>8.1915578400362399E-2</v>
      </c>
      <c r="E4686">
        <v>3.6082935133884002E-5</v>
      </c>
      <c r="F4686">
        <v>6.4442597933962495E-2</v>
      </c>
      <c r="G4686">
        <v>0.115830803276327</v>
      </c>
      <c r="H4686">
        <v>0.51465062390206795</v>
      </c>
      <c r="I4686">
        <v>1.3497006625115899</v>
      </c>
      <c r="J4686">
        <v>2.0100944074970699</v>
      </c>
      <c r="K4686">
        <v>24</v>
      </c>
      <c r="L4686">
        <v>-44.218736233133903</v>
      </c>
      <c r="M4686">
        <v>0.5</v>
      </c>
    </row>
    <row r="4687" spans="1:13" x14ac:dyDescent="0.35">
      <c r="A4687">
        <v>50</v>
      </c>
      <c r="B4687">
        <v>3.4015241236623402E-5</v>
      </c>
      <c r="C4687">
        <v>2.42635727280806E-2</v>
      </c>
      <c r="D4687">
        <v>0.108269513288321</v>
      </c>
      <c r="E4687">
        <v>2.7729623762263E-5</v>
      </c>
      <c r="F4687">
        <v>1.9825749230479299E-2</v>
      </c>
      <c r="G4687">
        <v>0.116869964697531</v>
      </c>
      <c r="H4687">
        <v>0.50009378705344198</v>
      </c>
      <c r="I4687">
        <v>0.99248713085651596</v>
      </c>
      <c r="J4687">
        <v>2.1193851081300301</v>
      </c>
      <c r="K4687">
        <v>22</v>
      </c>
      <c r="L4687">
        <v>-40.0303508408415</v>
      </c>
      <c r="M4687">
        <v>0.5</v>
      </c>
    </row>
    <row r="4688" spans="1:13" x14ac:dyDescent="0.35">
      <c r="A4688">
        <v>50</v>
      </c>
      <c r="B4688">
        <v>2.11465264639868E-4</v>
      </c>
      <c r="C4688">
        <v>0.34088137905369398</v>
      </c>
      <c r="D4688">
        <v>0.68896671702007295</v>
      </c>
      <c r="E4688">
        <v>9.1755518340268997E-4</v>
      </c>
      <c r="F4688">
        <v>4.95096604246925E-2</v>
      </c>
      <c r="G4688">
        <v>0.63732650441717498</v>
      </c>
      <c r="H4688">
        <v>0.46531542242201401</v>
      </c>
      <c r="I4688">
        <v>0.53693906837404604</v>
      </c>
      <c r="J4688">
        <v>2.4649018973146499</v>
      </c>
      <c r="K4688">
        <v>4</v>
      </c>
      <c r="L4688">
        <v>-16.119057393349699</v>
      </c>
      <c r="M4688">
        <v>0.5</v>
      </c>
    </row>
    <row r="4689" spans="1:13" x14ac:dyDescent="0.35">
      <c r="A4689">
        <v>50</v>
      </c>
      <c r="B4689">
        <v>5.0255988203252198E-5</v>
      </c>
      <c r="C4689">
        <v>2.87572933693938E-2</v>
      </c>
      <c r="D4689">
        <v>0.14705561005531101</v>
      </c>
      <c r="E4689">
        <v>6.4775365389290794E-5</v>
      </c>
      <c r="F4689">
        <v>2.3888739871197402E-2</v>
      </c>
      <c r="G4689">
        <v>0.20490612319555901</v>
      </c>
      <c r="H4689">
        <v>0.49494288468129699</v>
      </c>
      <c r="I4689">
        <v>0.94122612284030804</v>
      </c>
      <c r="J4689">
        <v>2.3906904903275898</v>
      </c>
      <c r="K4689">
        <v>21</v>
      </c>
      <c r="L4689">
        <v>-40.342041543810701</v>
      </c>
      <c r="M4689">
        <v>0.5</v>
      </c>
    </row>
    <row r="4690" spans="1:13" x14ac:dyDescent="0.35">
      <c r="A4690">
        <v>50</v>
      </c>
      <c r="B4690">
        <v>4.3752881268600098E-5</v>
      </c>
      <c r="C4690">
        <v>2.9723851666592398E-2</v>
      </c>
      <c r="D4690">
        <v>0.12646711025059201</v>
      </c>
      <c r="E4690">
        <v>2.7929590722248799E-5</v>
      </c>
      <c r="F4690">
        <v>2.7319973118085698E-2</v>
      </c>
      <c r="G4690">
        <v>0.16973209455410199</v>
      </c>
      <c r="H4690">
        <v>0.501296178488843</v>
      </c>
      <c r="I4690">
        <v>1.0267591771683999</v>
      </c>
      <c r="J4690">
        <v>2.2486305379696501</v>
      </c>
      <c r="K4690">
        <v>20</v>
      </c>
      <c r="L4690">
        <v>-42.591069982041198</v>
      </c>
      <c r="M4690">
        <v>0.5</v>
      </c>
    </row>
    <row r="4691" spans="1:13" x14ac:dyDescent="0.35">
      <c r="A4691">
        <v>50</v>
      </c>
      <c r="B4691">
        <v>2.21544117760544E-4</v>
      </c>
      <c r="C4691">
        <v>0.17173462762439901</v>
      </c>
      <c r="D4691">
        <v>0.40696696689316703</v>
      </c>
      <c r="E4691">
        <v>2.84241151329648E-4</v>
      </c>
      <c r="F4691">
        <v>2.7691364118648601E-2</v>
      </c>
      <c r="G4691">
        <v>0.24131448007188</v>
      </c>
      <c r="H4691">
        <v>0.48183275315076002</v>
      </c>
      <c r="I4691">
        <v>0.70238960626507896</v>
      </c>
      <c r="J4691">
        <v>2.4269211430781499</v>
      </c>
      <c r="K4691">
        <v>17</v>
      </c>
      <c r="L4691">
        <v>-45.202262975842402</v>
      </c>
      <c r="M4691">
        <v>0.5</v>
      </c>
    </row>
    <row r="4692" spans="1:13" x14ac:dyDescent="0.35">
      <c r="A4692">
        <v>50</v>
      </c>
      <c r="B4692">
        <v>8.9718966531983097E-4</v>
      </c>
      <c r="C4692">
        <v>0.87245131751920202</v>
      </c>
      <c r="D4692">
        <v>1.2326666623609199</v>
      </c>
      <c r="E4692">
        <v>3.43783003981854E-5</v>
      </c>
      <c r="F4692">
        <v>1.9526427256650099E-2</v>
      </c>
      <c r="G4692">
        <v>0.113019849340149</v>
      </c>
      <c r="H4692">
        <v>0.50075122770839997</v>
      </c>
      <c r="I4692">
        <v>0.88273381317470601</v>
      </c>
      <c r="J4692">
        <v>2.09696406168392</v>
      </c>
      <c r="K4692">
        <v>24</v>
      </c>
      <c r="L4692">
        <v>-46.123002053356899</v>
      </c>
      <c r="M4692">
        <v>0.5</v>
      </c>
    </row>
    <row r="4693" spans="1:13" x14ac:dyDescent="0.35">
      <c r="A4693">
        <v>50</v>
      </c>
      <c r="B4693">
        <v>3.6126388001676103E-5</v>
      </c>
      <c r="C4693">
        <v>2.8444030008090902E-2</v>
      </c>
      <c r="D4693">
        <v>0.134364071506789</v>
      </c>
      <c r="E4693">
        <v>3.5374432949861797E-5</v>
      </c>
      <c r="F4693">
        <v>2.07270957637786E-2</v>
      </c>
      <c r="G4693">
        <v>0.14377447075348801</v>
      </c>
      <c r="H4693">
        <v>0.49829964501968399</v>
      </c>
      <c r="I4693">
        <v>0.95818525503290897</v>
      </c>
      <c r="J4693">
        <v>2.1648348443386798</v>
      </c>
      <c r="K4693">
        <v>22</v>
      </c>
      <c r="L4693">
        <v>-42.131031267604101</v>
      </c>
      <c r="M4693">
        <v>0.5</v>
      </c>
    </row>
    <row r="4694" spans="1:13" x14ac:dyDescent="0.35">
      <c r="A4694">
        <v>50</v>
      </c>
      <c r="B4694">
        <v>3.0786455514767798E-5</v>
      </c>
      <c r="C4694">
        <v>2.9523816124948098E-2</v>
      </c>
      <c r="D4694">
        <v>0.15713422253267101</v>
      </c>
      <c r="E4694">
        <v>3.6917858636543498E-5</v>
      </c>
      <c r="F4694">
        <v>1.6050828806280899E-2</v>
      </c>
      <c r="G4694">
        <v>0.19151919098140799</v>
      </c>
      <c r="H4694">
        <v>0.49295500137014397</v>
      </c>
      <c r="I4694">
        <v>0.87650528993413301</v>
      </c>
      <c r="J4694">
        <v>2.56315008059177</v>
      </c>
      <c r="K4694">
        <v>24</v>
      </c>
      <c r="L4694">
        <v>-45.815379640389999</v>
      </c>
      <c r="M4694">
        <v>0.5</v>
      </c>
    </row>
    <row r="4695" spans="1:13" x14ac:dyDescent="0.35">
      <c r="A4695">
        <v>50</v>
      </c>
      <c r="B4695">
        <v>6.8116267430078702E-5</v>
      </c>
      <c r="C4695">
        <v>4.1276943292874402E-2</v>
      </c>
      <c r="D4695">
        <v>0.125468515307572</v>
      </c>
      <c r="E4695">
        <v>4.2296547401138398E-5</v>
      </c>
      <c r="F4695">
        <v>4.1721098764969301E-2</v>
      </c>
      <c r="G4695">
        <v>0.14850228857804601</v>
      </c>
      <c r="H4695">
        <v>0.50386691914487702</v>
      </c>
      <c r="I4695">
        <v>1.07941264705531</v>
      </c>
      <c r="J4695">
        <v>2.0515184682496201</v>
      </c>
      <c r="K4695">
        <v>30</v>
      </c>
      <c r="L4695">
        <v>-53.1332483698856</v>
      </c>
      <c r="M4695">
        <v>0.5</v>
      </c>
    </row>
    <row r="4696" spans="1:13" x14ac:dyDescent="0.35">
      <c r="A4696">
        <v>50</v>
      </c>
      <c r="B4696">
        <v>1.16283228441046E-4</v>
      </c>
      <c r="C4696">
        <v>2.6251421779623599E-2</v>
      </c>
      <c r="D4696">
        <v>8.6834585412537094E-2</v>
      </c>
      <c r="E4696">
        <v>2.3013649954894099E-5</v>
      </c>
      <c r="F4696">
        <v>4.2806276335081501E-2</v>
      </c>
      <c r="G4696">
        <v>7.5707046241348899E-2</v>
      </c>
      <c r="H4696">
        <v>0.50820457290194299</v>
      </c>
      <c r="I4696">
        <v>1.13261207239547</v>
      </c>
      <c r="J4696">
        <v>1.6507957197965</v>
      </c>
      <c r="K4696">
        <v>18</v>
      </c>
      <c r="L4696">
        <v>-44.908688622707302</v>
      </c>
      <c r="M4696">
        <v>0.5</v>
      </c>
    </row>
    <row r="4697" spans="1:13" x14ac:dyDescent="0.35">
      <c r="A4697">
        <v>50</v>
      </c>
      <c r="B4697">
        <v>4.5786605667550101E-4</v>
      </c>
      <c r="C4697">
        <v>4.1200237675527801E-2</v>
      </c>
      <c r="D4697">
        <v>9.4570974183362105E-2</v>
      </c>
      <c r="E4697">
        <v>4.9136578112054402E-4</v>
      </c>
      <c r="F4697">
        <v>8.69666738296931E-2</v>
      </c>
      <c r="G4697">
        <v>7.5138847401274106E-2</v>
      </c>
      <c r="H4697">
        <v>0.50690071380744495</v>
      </c>
      <c r="I4697">
        <v>1.11351312817552</v>
      </c>
      <c r="J4697">
        <v>1.59890085459761</v>
      </c>
      <c r="K4697">
        <v>14</v>
      </c>
      <c r="L4697">
        <v>-39.258682274482197</v>
      </c>
      <c r="M4697">
        <v>0.5</v>
      </c>
    </row>
    <row r="4698" spans="1:13" x14ac:dyDescent="0.35">
      <c r="A4698">
        <v>50</v>
      </c>
      <c r="B4698">
        <v>5.9118550984485297E-5</v>
      </c>
      <c r="C4698">
        <v>3.9515433350540703E-2</v>
      </c>
      <c r="D4698">
        <v>0.14453872067062101</v>
      </c>
      <c r="E4698">
        <v>6.7036459716442499E-5</v>
      </c>
      <c r="F4698">
        <v>1.38288202170034E-2</v>
      </c>
      <c r="G4698">
        <v>0.12805682910366301</v>
      </c>
      <c r="H4698">
        <v>0.49119768476262798</v>
      </c>
      <c r="I4698">
        <v>0.80222423659250197</v>
      </c>
      <c r="J4698">
        <v>2.2231481678005398</v>
      </c>
      <c r="K4698">
        <v>28</v>
      </c>
      <c r="L4698">
        <v>-45.653683407055397</v>
      </c>
      <c r="M4698">
        <v>0.5</v>
      </c>
    </row>
    <row r="4699" spans="1:13" x14ac:dyDescent="0.35">
      <c r="A4699">
        <v>50</v>
      </c>
      <c r="B4699">
        <v>6.6235455474993195E-4</v>
      </c>
      <c r="C4699">
        <v>1.3195754027159601</v>
      </c>
      <c r="D4699">
        <v>4.2021452188150796</v>
      </c>
      <c r="E4699">
        <v>1.15606763351574E-4</v>
      </c>
      <c r="F4699">
        <v>1.23216413253621E-2</v>
      </c>
      <c r="G4699">
        <v>0.16432889015830901</v>
      </c>
      <c r="H4699">
        <v>0.47835490369731998</v>
      </c>
      <c r="I4699">
        <v>0.60839524141498003</v>
      </c>
      <c r="J4699">
        <v>2.2240685155072399</v>
      </c>
      <c r="K4699">
        <v>19</v>
      </c>
      <c r="L4699">
        <v>-54.228663073449702</v>
      </c>
      <c r="M4699">
        <v>0.5</v>
      </c>
    </row>
    <row r="4700" spans="1:13" x14ac:dyDescent="0.35">
      <c r="A4700">
        <v>50</v>
      </c>
      <c r="B4700">
        <v>7.0099392231187804E-4</v>
      </c>
      <c r="C4700">
        <v>0.34819373593778802</v>
      </c>
      <c r="D4700">
        <v>0.340157077217279</v>
      </c>
      <c r="E4700">
        <v>7.2035215982155294E-5</v>
      </c>
      <c r="F4700">
        <v>6.1792004985224698E-2</v>
      </c>
      <c r="G4700">
        <v>0.16821647475204399</v>
      </c>
      <c r="H4700">
        <v>0.50740541641020098</v>
      </c>
      <c r="I4700">
        <v>1.0500418198292301</v>
      </c>
      <c r="J4700">
        <v>2.0359227024202902</v>
      </c>
      <c r="K4700">
        <v>20</v>
      </c>
      <c r="L4700">
        <v>-45.712299707843002</v>
      </c>
      <c r="M4700">
        <v>0.5</v>
      </c>
    </row>
    <row r="4701" spans="1:13" x14ac:dyDescent="0.35">
      <c r="A4701">
        <v>50</v>
      </c>
      <c r="B4701">
        <v>1.08795795149629E-5</v>
      </c>
      <c r="C4701">
        <v>1.3690566897360101E-2</v>
      </c>
      <c r="D4701">
        <v>0.117350560324228</v>
      </c>
      <c r="E4701">
        <v>4.2235253097429602E-5</v>
      </c>
      <c r="F4701">
        <v>0.63094950975216901</v>
      </c>
      <c r="G4701">
        <v>0.212474727201555</v>
      </c>
      <c r="H4701">
        <v>0.50697951631697302</v>
      </c>
      <c r="I4701">
        <v>1.79657516832223</v>
      </c>
      <c r="J4701">
        <v>1.5550387215557699</v>
      </c>
      <c r="K4701">
        <v>19</v>
      </c>
      <c r="L4701">
        <v>-39.888274833874803</v>
      </c>
      <c r="M4701">
        <v>0.5</v>
      </c>
    </row>
    <row r="4702" spans="1:13" x14ac:dyDescent="0.35">
      <c r="A4702">
        <v>50</v>
      </c>
      <c r="B4702">
        <v>9.7951590453015805E-4</v>
      </c>
      <c r="C4702">
        <v>5.1181511016864599E-2</v>
      </c>
      <c r="D4702">
        <v>0.17448558015118401</v>
      </c>
      <c r="E4702">
        <v>1.9222826962683899E-3</v>
      </c>
      <c r="F4702">
        <v>7.5387736849062595E-2</v>
      </c>
      <c r="G4702">
        <v>0.26397100871679102</v>
      </c>
      <c r="H4702">
        <v>0.48728276680454002</v>
      </c>
      <c r="I4702">
        <v>0.99281441931931302</v>
      </c>
      <c r="J4702">
        <v>2.25099868350891</v>
      </c>
      <c r="K4702">
        <v>10</v>
      </c>
      <c r="L4702">
        <v>-19.095490925122</v>
      </c>
      <c r="M4702">
        <v>0.5</v>
      </c>
    </row>
    <row r="4703" spans="1:13" x14ac:dyDescent="0.35">
      <c r="A4703">
        <v>50</v>
      </c>
      <c r="B4703">
        <v>6.9395714725906994E-5</v>
      </c>
      <c r="C4703">
        <v>2.7419736661707501E-2</v>
      </c>
      <c r="D4703">
        <v>0.28748802203425</v>
      </c>
      <c r="E4703">
        <v>3.1683165703768099E-4</v>
      </c>
      <c r="F4703">
        <v>3.7877308140367098E-2</v>
      </c>
      <c r="G4703">
        <v>0.15061327644645101</v>
      </c>
      <c r="H4703">
        <v>0.48070751486352198</v>
      </c>
      <c r="I4703">
        <v>0.81502790338762998</v>
      </c>
      <c r="J4703">
        <v>1.7832145542523701</v>
      </c>
      <c r="K4703">
        <v>17</v>
      </c>
      <c r="L4703">
        <v>-42.313323529893403</v>
      </c>
      <c r="M4703">
        <v>0.5</v>
      </c>
    </row>
    <row r="4704" spans="1:13" x14ac:dyDescent="0.35">
      <c r="A4704">
        <v>50</v>
      </c>
      <c r="B4704">
        <v>4.1373600848985102E-4</v>
      </c>
      <c r="C4704">
        <v>8.9525906862394297E-2</v>
      </c>
      <c r="D4704">
        <v>0.115543696208046</v>
      </c>
      <c r="E4704">
        <v>9.3810521227487994E-5</v>
      </c>
      <c r="F4704">
        <v>0.10747253216611501</v>
      </c>
      <c r="G4704">
        <v>0.107296061879271</v>
      </c>
      <c r="H4704">
        <v>0.51571040536681101</v>
      </c>
      <c r="I4704">
        <v>1.19601224622394</v>
      </c>
      <c r="J4704">
        <v>1.6144623579181201</v>
      </c>
      <c r="K4704">
        <v>16</v>
      </c>
      <c r="L4704">
        <v>-40.105157834779597</v>
      </c>
      <c r="M4704">
        <v>0.5</v>
      </c>
    </row>
    <row r="4705" spans="1:13" x14ac:dyDescent="0.35">
      <c r="A4705">
        <v>50</v>
      </c>
      <c r="B4705">
        <v>5.52013829239147E-5</v>
      </c>
      <c r="C4705">
        <v>0.118922458681962</v>
      </c>
      <c r="D4705">
        <v>0.49981167535953602</v>
      </c>
      <c r="E4705">
        <v>2.88228653249702E-5</v>
      </c>
      <c r="F4705">
        <v>5.2173475485328301E-3</v>
      </c>
      <c r="G4705">
        <v>0.143197545646779</v>
      </c>
      <c r="H4705">
        <v>0.48490721258314801</v>
      </c>
      <c r="I4705">
        <v>0.65339781404864705</v>
      </c>
      <c r="J4705">
        <v>2.7418671218942801</v>
      </c>
      <c r="K4705">
        <v>29</v>
      </c>
      <c r="L4705">
        <v>-50.365159159650197</v>
      </c>
      <c r="M4705">
        <v>0.5</v>
      </c>
    </row>
    <row r="4706" spans="1:13" x14ac:dyDescent="0.35">
      <c r="A4706">
        <v>50</v>
      </c>
      <c r="B4706">
        <v>5.7975989879305199E-5</v>
      </c>
      <c r="C4706">
        <v>5.2330215845356201E-2</v>
      </c>
      <c r="D4706">
        <v>0.15847618289240101</v>
      </c>
      <c r="E4706">
        <v>3.3524164983604503E-5</v>
      </c>
      <c r="F4706">
        <v>2.5371486097231399E-2</v>
      </c>
      <c r="G4706">
        <v>0.27789090646280601</v>
      </c>
      <c r="H4706">
        <v>0.49855029865327399</v>
      </c>
      <c r="I4706">
        <v>0.942274801916128</v>
      </c>
      <c r="J4706">
        <v>2.74593339904346</v>
      </c>
      <c r="K4706">
        <v>24</v>
      </c>
      <c r="L4706">
        <v>-38.7326605268129</v>
      </c>
      <c r="M4706">
        <v>0.5</v>
      </c>
    </row>
    <row r="4707" spans="1:13" x14ac:dyDescent="0.35">
      <c r="A4707">
        <v>50</v>
      </c>
      <c r="B4707">
        <v>3.8831748844179599E-5</v>
      </c>
      <c r="C4707">
        <v>5.7267415534443901E-2</v>
      </c>
      <c r="D4707">
        <v>0.13539021650264599</v>
      </c>
      <c r="E4707">
        <v>3.1060031358750799E-5</v>
      </c>
      <c r="F4707">
        <v>4.2932700460996301E-2</v>
      </c>
      <c r="G4707">
        <v>0.110235006989263</v>
      </c>
      <c r="H4707">
        <v>0.50071500264852098</v>
      </c>
      <c r="I4707">
        <v>0.97204788896398497</v>
      </c>
      <c r="J4707">
        <v>1.8593178243309201</v>
      </c>
      <c r="K4707">
        <v>17</v>
      </c>
      <c r="L4707">
        <v>-41.133512123228698</v>
      </c>
      <c r="M4707">
        <v>0.5</v>
      </c>
    </row>
    <row r="4708" spans="1:13" x14ac:dyDescent="0.35">
      <c r="A4708">
        <v>50</v>
      </c>
      <c r="B4708">
        <v>4.6257690606529403E-5</v>
      </c>
      <c r="C4708">
        <v>7.4474266146375798E-2</v>
      </c>
      <c r="D4708">
        <v>0.224511257295684</v>
      </c>
      <c r="E4708">
        <v>7.1557292201998403E-5</v>
      </c>
      <c r="F4708">
        <v>0.301415182829946</v>
      </c>
      <c r="G4708">
        <v>0.415798117867411</v>
      </c>
      <c r="H4708">
        <v>0.50347281906784802</v>
      </c>
      <c r="I4708">
        <v>1.20288776837936</v>
      </c>
      <c r="J4708">
        <v>1.87288669884097</v>
      </c>
      <c r="K4708">
        <v>15</v>
      </c>
      <c r="L4708">
        <v>-35.581078652845598</v>
      </c>
      <c r="M4708">
        <v>0.5</v>
      </c>
    </row>
    <row r="4709" spans="1:13" x14ac:dyDescent="0.35">
      <c r="A4709">
        <v>50</v>
      </c>
      <c r="B4709">
        <v>5.1921042961933503E-5</v>
      </c>
      <c r="C4709">
        <v>3.2978830578131502E-2</v>
      </c>
      <c r="D4709">
        <v>9.6138607492216005E-2</v>
      </c>
      <c r="E4709">
        <v>7.8152811472050792E-6</v>
      </c>
      <c r="F4709">
        <v>7.2641225957840901E-3</v>
      </c>
      <c r="G4709">
        <v>0.18550524735733401</v>
      </c>
      <c r="H4709">
        <v>0.50188704751697899</v>
      </c>
      <c r="I4709">
        <v>0.99334654633934905</v>
      </c>
      <c r="J4709">
        <v>2.9886580755199001</v>
      </c>
      <c r="K4709">
        <v>34</v>
      </c>
      <c r="L4709">
        <v>-35.685534871851203</v>
      </c>
      <c r="M4709">
        <v>0.5</v>
      </c>
    </row>
    <row r="4710" spans="1:13" x14ac:dyDescent="0.35">
      <c r="A4710">
        <v>50</v>
      </c>
      <c r="B4710">
        <v>2.8814740651840699E-5</v>
      </c>
      <c r="C4710">
        <v>3.8748554172184299E-2</v>
      </c>
      <c r="D4710">
        <v>0.124594416528989</v>
      </c>
      <c r="E4710">
        <v>3.3430004469854002E-5</v>
      </c>
      <c r="F4710">
        <v>9.9672431266377995E-2</v>
      </c>
      <c r="G4710">
        <v>0.14813199072991401</v>
      </c>
      <c r="H4710">
        <v>0.50338083215395002</v>
      </c>
      <c r="I4710">
        <v>1.1620371783502901</v>
      </c>
      <c r="J4710">
        <v>1.7882609292854801</v>
      </c>
      <c r="K4710">
        <v>18</v>
      </c>
      <c r="L4710">
        <v>-39.189294726964</v>
      </c>
      <c r="M4710">
        <v>0.5</v>
      </c>
    </row>
    <row r="4711" spans="1:13" x14ac:dyDescent="0.35">
      <c r="A4711">
        <v>50</v>
      </c>
      <c r="B4711">
        <v>2.0618058148109901E-5</v>
      </c>
      <c r="C4711">
        <v>5.0302931505603998E-2</v>
      </c>
      <c r="D4711">
        <v>0.24622381799969401</v>
      </c>
      <c r="E4711">
        <v>1.7875611996028301E-5</v>
      </c>
      <c r="F4711">
        <v>4.0818798971567804E-3</v>
      </c>
      <c r="G4711">
        <v>0.23253575267363499</v>
      </c>
      <c r="H4711">
        <v>0.48903561406707402</v>
      </c>
      <c r="I4711">
        <v>0.72105459822875095</v>
      </c>
      <c r="J4711">
        <v>3.2066574449639802</v>
      </c>
      <c r="K4711">
        <v>27</v>
      </c>
      <c r="L4711">
        <v>-42.205981610454998</v>
      </c>
      <c r="M4711">
        <v>0.5</v>
      </c>
    </row>
    <row r="4712" spans="1:13" x14ac:dyDescent="0.35">
      <c r="A4712">
        <v>50</v>
      </c>
      <c r="B4712">
        <v>3.0846537520724399E-5</v>
      </c>
      <c r="C4712">
        <v>2.5346840339123301E-2</v>
      </c>
      <c r="D4712">
        <v>0.15414844702403499</v>
      </c>
      <c r="E4712">
        <v>7.1131992090315993E-5</v>
      </c>
      <c r="F4712">
        <v>4.19563947015772E-2</v>
      </c>
      <c r="G4712">
        <v>0.23057294448589</v>
      </c>
      <c r="H4712">
        <v>0.4947585367581</v>
      </c>
      <c r="I4712">
        <v>0.98088698252669004</v>
      </c>
      <c r="J4712">
        <v>2.3077998299023701</v>
      </c>
      <c r="K4712">
        <v>17</v>
      </c>
      <c r="L4712">
        <v>-32.679644097164299</v>
      </c>
      <c r="M4712">
        <v>0.5</v>
      </c>
    </row>
    <row r="4713" spans="1:13" x14ac:dyDescent="0.35">
      <c r="A4713">
        <v>50</v>
      </c>
      <c r="B4713">
        <v>2.02165565875313E-4</v>
      </c>
      <c r="C4713">
        <v>4.4844555934451302E-2</v>
      </c>
      <c r="D4713">
        <v>0.100341221244649</v>
      </c>
      <c r="E4713">
        <v>4.2438688996299402E-5</v>
      </c>
      <c r="F4713">
        <v>0.16419950481321799</v>
      </c>
      <c r="G4713">
        <v>0.13489144480765999</v>
      </c>
      <c r="H4713">
        <v>0.51618033781978501</v>
      </c>
      <c r="I4713">
        <v>1.45022891249673</v>
      </c>
      <c r="J4713">
        <v>1.6213178928004299</v>
      </c>
      <c r="K4713">
        <v>18</v>
      </c>
      <c r="L4713">
        <v>-38.1340672545806</v>
      </c>
      <c r="M4713">
        <v>0.5</v>
      </c>
    </row>
    <row r="4714" spans="1:13" x14ac:dyDescent="0.35">
      <c r="A4714">
        <v>50</v>
      </c>
      <c r="B4714">
        <v>1.5284945140256401E-5</v>
      </c>
      <c r="C4714">
        <v>2.7508810271354101E-2</v>
      </c>
      <c r="D4714">
        <v>0.16036018445078201</v>
      </c>
      <c r="E4714">
        <v>7.2843832980540603E-5</v>
      </c>
      <c r="F4714">
        <v>1.51687254184461E-2</v>
      </c>
      <c r="G4714">
        <v>0.15153078739110201</v>
      </c>
      <c r="H4714">
        <v>0.487535809591571</v>
      </c>
      <c r="I4714">
        <v>0.77850762073217905</v>
      </c>
      <c r="J4714">
        <v>2.3525019420925402</v>
      </c>
      <c r="K4714">
        <v>20</v>
      </c>
      <c r="L4714">
        <v>-43.110843066031102</v>
      </c>
      <c r="M4714">
        <v>0.5</v>
      </c>
    </row>
    <row r="4715" spans="1:13" x14ac:dyDescent="0.35">
      <c r="A4715">
        <v>50</v>
      </c>
      <c r="B4715">
        <v>3.43649259858496E-3</v>
      </c>
      <c r="C4715">
        <v>0.18204852901093799</v>
      </c>
      <c r="D4715">
        <v>0.16218289727553101</v>
      </c>
      <c r="E4715">
        <v>1.7200585365846299E-4</v>
      </c>
      <c r="F4715">
        <v>4.4679766343579799E-2</v>
      </c>
      <c r="G4715">
        <v>8.7389349449221901E-2</v>
      </c>
      <c r="H4715">
        <v>0.51769745841081305</v>
      </c>
      <c r="I4715">
        <v>1.0193568755159601</v>
      </c>
      <c r="J4715">
        <v>1.77277411806764</v>
      </c>
      <c r="K4715">
        <v>15</v>
      </c>
      <c r="L4715">
        <v>-44.259344602224402</v>
      </c>
      <c r="M4715">
        <v>0.5</v>
      </c>
    </row>
    <row r="4716" spans="1:13" x14ac:dyDescent="0.35">
      <c r="A4716">
        <v>50</v>
      </c>
      <c r="B4716">
        <v>1.4663009086562099E-4</v>
      </c>
      <c r="C4716">
        <v>7.8563320912003007E-2</v>
      </c>
      <c r="D4716">
        <v>0.21547631113984</v>
      </c>
      <c r="E4716">
        <v>1.15005812524583E-4</v>
      </c>
      <c r="F4716">
        <v>3.5932405975372103E-2</v>
      </c>
      <c r="G4716">
        <v>0.17578247480721201</v>
      </c>
      <c r="H4716">
        <v>0.49837537967288198</v>
      </c>
      <c r="I4716">
        <v>0.91622367859213105</v>
      </c>
      <c r="J4716">
        <v>2.0915439861691398</v>
      </c>
      <c r="K4716">
        <v>12</v>
      </c>
      <c r="L4716">
        <v>-32.860100950658797</v>
      </c>
      <c r="M4716">
        <v>0.5</v>
      </c>
    </row>
    <row r="4717" spans="1:13" x14ac:dyDescent="0.35">
      <c r="A4717">
        <v>50</v>
      </c>
      <c r="B4717">
        <v>1.0928487220463901E-5</v>
      </c>
      <c r="C4717">
        <v>1.97868924142338E-2</v>
      </c>
      <c r="D4717">
        <v>0.115317996115919</v>
      </c>
      <c r="E4717">
        <v>2.1797643798805501E-5</v>
      </c>
      <c r="F4717">
        <v>7.0325874062248897E-2</v>
      </c>
      <c r="G4717">
        <v>0.121898243175125</v>
      </c>
      <c r="H4717">
        <v>0.50118356924209095</v>
      </c>
      <c r="I4717">
        <v>1.14670024728015</v>
      </c>
      <c r="J4717">
        <v>1.7497009427502599</v>
      </c>
      <c r="K4717">
        <v>20</v>
      </c>
      <c r="L4717">
        <v>-40.779180575233802</v>
      </c>
      <c r="M4717">
        <v>0.5</v>
      </c>
    </row>
    <row r="4718" spans="1:13" x14ac:dyDescent="0.35">
      <c r="A4718">
        <v>50</v>
      </c>
      <c r="B4718">
        <v>3.35946640364255E-5</v>
      </c>
      <c r="C4718">
        <v>2.0044038920726901E-2</v>
      </c>
      <c r="D4718">
        <v>0.11421205956300701</v>
      </c>
      <c r="E4718">
        <v>1.63538574003884E-5</v>
      </c>
      <c r="F4718">
        <v>4.72744072755273E-2</v>
      </c>
      <c r="G4718">
        <v>0.16237248526328599</v>
      </c>
      <c r="H4718">
        <v>0.50568979291779304</v>
      </c>
      <c r="I4718">
        <v>1.2830587163103899</v>
      </c>
      <c r="J4718">
        <v>2.07153556317762</v>
      </c>
      <c r="K4718">
        <v>20</v>
      </c>
      <c r="L4718">
        <v>-30.581087299819401</v>
      </c>
      <c r="M4718">
        <v>0.5</v>
      </c>
    </row>
    <row r="4719" spans="1:13" x14ac:dyDescent="0.35">
      <c r="A4719">
        <v>50</v>
      </c>
      <c r="B4719">
        <v>7.0116144608212494E-5</v>
      </c>
      <c r="C4719">
        <v>8.1241887352640998E-2</v>
      </c>
      <c r="D4719">
        <v>0.17401336067708201</v>
      </c>
      <c r="E4719">
        <v>3.8147825436343401E-5</v>
      </c>
      <c r="F4719">
        <v>5.6130828249160797E-2</v>
      </c>
      <c r="G4719">
        <v>0.138167417080406</v>
      </c>
      <c r="H4719">
        <v>0.50256269521012398</v>
      </c>
      <c r="I4719">
        <v>1.0098064072633799</v>
      </c>
      <c r="J4719">
        <v>1.8566530461481101</v>
      </c>
      <c r="K4719">
        <v>16</v>
      </c>
      <c r="L4719">
        <v>-38.561284843283197</v>
      </c>
      <c r="M4719">
        <v>0.5</v>
      </c>
    </row>
    <row r="4720" spans="1:13" x14ac:dyDescent="0.35">
      <c r="A4720">
        <v>50</v>
      </c>
      <c r="B4720">
        <v>1.6266863870518901E-5</v>
      </c>
      <c r="C4720">
        <v>1.36943485574952E-2</v>
      </c>
      <c r="D4720">
        <v>9.7901925952009097E-2</v>
      </c>
      <c r="E4720">
        <v>1.5339736390974101E-5</v>
      </c>
      <c r="F4720">
        <v>1.30880238860644E-2</v>
      </c>
      <c r="G4720">
        <v>0.14702402627443001</v>
      </c>
      <c r="H4720">
        <v>0.49884370609953299</v>
      </c>
      <c r="I4720">
        <v>1.0461980812105101</v>
      </c>
      <c r="J4720">
        <v>2.5642149492513102</v>
      </c>
      <c r="K4720">
        <v>26</v>
      </c>
      <c r="L4720">
        <v>-36.867342798439097</v>
      </c>
      <c r="M4720">
        <v>0.5</v>
      </c>
    </row>
    <row r="4721" spans="1:13" x14ac:dyDescent="0.35">
      <c r="A4721">
        <v>50</v>
      </c>
      <c r="B4721">
        <v>1.11347916807298E-4</v>
      </c>
      <c r="C4721">
        <v>4.4733432304901198E-2</v>
      </c>
      <c r="D4721">
        <v>0.15670072119128001</v>
      </c>
      <c r="E4721">
        <v>1.47717826492033E-4</v>
      </c>
      <c r="F4721">
        <v>2.5373656230356999E-2</v>
      </c>
      <c r="G4721">
        <v>0.11462666216238</v>
      </c>
      <c r="H4721">
        <v>0.49311850443453498</v>
      </c>
      <c r="I4721">
        <v>0.88028576714476303</v>
      </c>
      <c r="J4721">
        <v>1.9696274803455001</v>
      </c>
      <c r="K4721">
        <v>21</v>
      </c>
      <c r="L4721">
        <v>-47.876964410779799</v>
      </c>
      <c r="M4721">
        <v>0.5</v>
      </c>
    </row>
    <row r="4722" spans="1:13" x14ac:dyDescent="0.35">
      <c r="A4722">
        <v>50</v>
      </c>
      <c r="B4722">
        <v>2.5777078052320599E-5</v>
      </c>
      <c r="C4722">
        <v>2.7287238364920401E-2</v>
      </c>
      <c r="D4722">
        <v>0.15827685479245801</v>
      </c>
      <c r="E4722">
        <v>2.8270159528565199E-5</v>
      </c>
      <c r="F4722">
        <v>1.1802016994758E-2</v>
      </c>
      <c r="G4722">
        <v>0.239709743438699</v>
      </c>
      <c r="H4722">
        <v>0.493069981235086</v>
      </c>
      <c r="I4722">
        <v>0.86229120651737901</v>
      </c>
      <c r="J4722">
        <v>2.8647299199984002</v>
      </c>
      <c r="K4722">
        <v>24</v>
      </c>
      <c r="L4722">
        <v>-42.092199948382103</v>
      </c>
      <c r="M4722">
        <v>0.5</v>
      </c>
    </row>
    <row r="4723" spans="1:13" x14ac:dyDescent="0.35">
      <c r="A4723">
        <v>50</v>
      </c>
      <c r="B4723">
        <v>1.46351690051716E-3</v>
      </c>
      <c r="C4723">
        <v>6.1987327496863302E-2</v>
      </c>
      <c r="D4723">
        <v>0.326106003202146</v>
      </c>
      <c r="E4723">
        <v>5.1439880255447698E-3</v>
      </c>
      <c r="F4723">
        <v>0.401009604559321</v>
      </c>
      <c r="G4723">
        <v>0.16113866387136699</v>
      </c>
      <c r="H4723">
        <v>0.50166854967376995</v>
      </c>
      <c r="I4723">
        <v>1.1611360928174801</v>
      </c>
      <c r="J4723">
        <v>1.4137133116981799</v>
      </c>
      <c r="K4723">
        <v>8</v>
      </c>
      <c r="L4723">
        <v>-24.1237138912673</v>
      </c>
      <c r="M4723">
        <v>0.5</v>
      </c>
    </row>
    <row r="4724" spans="1:13" x14ac:dyDescent="0.35">
      <c r="A4724">
        <v>50</v>
      </c>
      <c r="B4724">
        <v>3.9269815188106502E-2</v>
      </c>
      <c r="C4724">
        <v>1.1429018123226999</v>
      </c>
      <c r="D4724">
        <v>0.65297528982102604</v>
      </c>
      <c r="E4724">
        <v>2.7943516682393701E-4</v>
      </c>
      <c r="F4724">
        <v>2.1579552710377499</v>
      </c>
      <c r="G4724">
        <v>9.2062147513291795E-2</v>
      </c>
      <c r="H4724">
        <v>0.58820891974240697</v>
      </c>
      <c r="I4724">
        <v>2.50042693039553</v>
      </c>
      <c r="J4724">
        <v>0.98771617288008695</v>
      </c>
      <c r="K4724">
        <v>11</v>
      </c>
      <c r="L4724">
        <v>-23.065993199111102</v>
      </c>
      <c r="M4724">
        <v>0.5</v>
      </c>
    </row>
    <row r="4725" spans="1:13" x14ac:dyDescent="0.35">
      <c r="A4725">
        <v>50</v>
      </c>
      <c r="B4725">
        <v>3.9091573866379004E-3</v>
      </c>
      <c r="C4725">
        <v>0.38357762071150298</v>
      </c>
      <c r="D4725">
        <v>8.8142481427068403E-2</v>
      </c>
      <c r="E4725">
        <v>4.6278790011667697E-5</v>
      </c>
      <c r="F4725">
        <v>2.8982804251577399E-2</v>
      </c>
      <c r="G4725">
        <v>9.1167145137691502E-2</v>
      </c>
      <c r="H4725">
        <v>0.51511500911747199</v>
      </c>
      <c r="I4725">
        <v>1.1190930470820699</v>
      </c>
      <c r="J4725">
        <v>1.9855396392964699</v>
      </c>
      <c r="K4725">
        <v>21</v>
      </c>
      <c r="L4725">
        <v>-38.394880997317401</v>
      </c>
      <c r="M4725">
        <v>0.5</v>
      </c>
    </row>
    <row r="4726" spans="1:13" x14ac:dyDescent="0.35">
      <c r="A4726">
        <v>50</v>
      </c>
      <c r="B4726">
        <v>4.1809532666253302E-5</v>
      </c>
      <c r="C4726">
        <v>6.6652280493301005E-2</v>
      </c>
      <c r="D4726">
        <v>0.28787724662631797</v>
      </c>
      <c r="E4726">
        <v>9.1161331059613104E-5</v>
      </c>
      <c r="F4726">
        <v>1.1183705317864501E-2</v>
      </c>
      <c r="G4726">
        <v>0.225240586311686</v>
      </c>
      <c r="H4726">
        <v>0.47892139989689603</v>
      </c>
      <c r="I4726">
        <v>0.641673601953203</v>
      </c>
      <c r="J4726">
        <v>2.6099800953223702</v>
      </c>
      <c r="K4726">
        <v>17</v>
      </c>
      <c r="L4726">
        <v>-43.733372762357597</v>
      </c>
      <c r="M4726">
        <v>0.5</v>
      </c>
    </row>
    <row r="4727" spans="1:13" x14ac:dyDescent="0.35">
      <c r="A4727">
        <v>50</v>
      </c>
      <c r="B4727">
        <v>1.2725819524695599E-4</v>
      </c>
      <c r="C4727">
        <v>2.8953940951870899E-2</v>
      </c>
      <c r="D4727">
        <v>8.73748514160919E-2</v>
      </c>
      <c r="E4727">
        <v>6.7810914510677502E-5</v>
      </c>
      <c r="F4727">
        <v>0.26399813806545303</v>
      </c>
      <c r="G4727">
        <v>9.7907953759654304E-2</v>
      </c>
      <c r="H4727">
        <v>0.51845061897167</v>
      </c>
      <c r="I4727">
        <v>1.5805558178053301</v>
      </c>
      <c r="J4727">
        <v>1.4581773494185699</v>
      </c>
      <c r="K4727">
        <v>16</v>
      </c>
      <c r="L4727">
        <v>-36.374200514228598</v>
      </c>
      <c r="M4727">
        <v>0.5</v>
      </c>
    </row>
    <row r="4728" spans="1:13" x14ac:dyDescent="0.35">
      <c r="A4728">
        <v>50</v>
      </c>
      <c r="B4728">
        <v>2.1617866610613999E-5</v>
      </c>
      <c r="C4728">
        <v>1.51305538759012E-2</v>
      </c>
      <c r="D4728">
        <v>8.5560636082866806E-2</v>
      </c>
      <c r="E4728">
        <v>2.6376876767456901E-5</v>
      </c>
      <c r="F4728">
        <v>2.59154774745783E-2</v>
      </c>
      <c r="G4728">
        <v>0.107956317775838</v>
      </c>
      <c r="H4728">
        <v>0.50008626114447496</v>
      </c>
      <c r="I4728">
        <v>1.10806909167784</v>
      </c>
      <c r="J4728">
        <v>2.2164652313162998</v>
      </c>
      <c r="K4728">
        <v>26</v>
      </c>
      <c r="L4728">
        <v>-38.020803892106201</v>
      </c>
      <c r="M4728">
        <v>0.5</v>
      </c>
    </row>
    <row r="4729" spans="1:13" x14ac:dyDescent="0.35">
      <c r="A4729">
        <v>50</v>
      </c>
      <c r="B4729">
        <v>2.9741976630453499E-5</v>
      </c>
      <c r="C4729">
        <v>2.1366075541260601E-2</v>
      </c>
      <c r="D4729">
        <v>9.1849298197724499E-2</v>
      </c>
      <c r="E4729">
        <v>2.3060519488196701E-5</v>
      </c>
      <c r="F4729">
        <v>0.10164484812005101</v>
      </c>
      <c r="G4729">
        <v>0.118249798512489</v>
      </c>
      <c r="H4729">
        <v>0.50793159764024898</v>
      </c>
      <c r="I4729">
        <v>1.3401749727750001</v>
      </c>
      <c r="J4729">
        <v>1.6651000003116201</v>
      </c>
      <c r="K4729">
        <v>21</v>
      </c>
      <c r="L4729">
        <v>-40.453937567331998</v>
      </c>
      <c r="M4729">
        <v>0.5</v>
      </c>
    </row>
    <row r="4730" spans="1:13" x14ac:dyDescent="0.35">
      <c r="A4730">
        <v>50</v>
      </c>
      <c r="B4730">
        <v>2.0651885816176801E-4</v>
      </c>
      <c r="C4730">
        <v>4.0903208902755499E-2</v>
      </c>
      <c r="D4730">
        <v>6.8615610328998697E-2</v>
      </c>
      <c r="E4730">
        <v>2.7175818320659902E-5</v>
      </c>
      <c r="F4730">
        <v>0.404567846631461</v>
      </c>
      <c r="G4730">
        <v>7.9866229598375096E-2</v>
      </c>
      <c r="H4730">
        <v>0.51889786134325699</v>
      </c>
      <c r="I4730">
        <v>1.80356165873679</v>
      </c>
      <c r="J4730">
        <v>1.2483625363364499</v>
      </c>
      <c r="K4730">
        <v>16</v>
      </c>
      <c r="L4730">
        <v>-45.132637820641897</v>
      </c>
      <c r="M4730">
        <v>0.5</v>
      </c>
    </row>
    <row r="4731" spans="1:13" x14ac:dyDescent="0.35">
      <c r="A4731">
        <v>50</v>
      </c>
      <c r="B4731">
        <v>7.5832897366493398E-5</v>
      </c>
      <c r="C4731">
        <v>6.2207693193199597E-2</v>
      </c>
      <c r="D4731">
        <v>0.16470522556124001</v>
      </c>
      <c r="E4731">
        <v>5.8824611599625E-5</v>
      </c>
      <c r="F4731">
        <v>3.3784382173538602E-2</v>
      </c>
      <c r="G4731">
        <v>0.115139931547083</v>
      </c>
      <c r="H4731">
        <v>0.49941560645031702</v>
      </c>
      <c r="I4731">
        <v>0.93973961930374605</v>
      </c>
      <c r="J4731">
        <v>1.91871525536753</v>
      </c>
      <c r="K4731">
        <v>21</v>
      </c>
      <c r="L4731">
        <v>-52.7886305812318</v>
      </c>
      <c r="M4731">
        <v>0.5</v>
      </c>
    </row>
    <row r="4732" spans="1:13" x14ac:dyDescent="0.35">
      <c r="A4732">
        <v>50</v>
      </c>
      <c r="B4732">
        <v>1.6916067726643201E-5</v>
      </c>
      <c r="C4732">
        <v>1.62260425999965E-2</v>
      </c>
      <c r="D4732">
        <v>0.120923051685075</v>
      </c>
      <c r="E4732">
        <v>2.9706605677759401E-5</v>
      </c>
      <c r="F4732">
        <v>1.20973558590909E-2</v>
      </c>
      <c r="G4732">
        <v>0.169494238878242</v>
      </c>
      <c r="H4732">
        <v>0.49369355486289701</v>
      </c>
      <c r="I4732">
        <v>0.92730886899560905</v>
      </c>
      <c r="J4732">
        <v>2.56702298706043</v>
      </c>
      <c r="K4732">
        <v>24</v>
      </c>
      <c r="L4732">
        <v>-41.166529823853402</v>
      </c>
      <c r="M4732">
        <v>0.5</v>
      </c>
    </row>
    <row r="4733" spans="1:13" x14ac:dyDescent="0.35">
      <c r="A4733">
        <v>50</v>
      </c>
      <c r="B4733">
        <v>1.89134289059705E-5</v>
      </c>
      <c r="C4733">
        <v>2.0148727946836101E-2</v>
      </c>
      <c r="D4733">
        <v>0.10407645008407899</v>
      </c>
      <c r="E4733">
        <v>2.4041958910993699E-5</v>
      </c>
      <c r="F4733">
        <v>4.1389908275705801E-2</v>
      </c>
      <c r="G4733">
        <v>0.13442493821840601</v>
      </c>
      <c r="H4733">
        <v>0.50073192075350903</v>
      </c>
      <c r="I4733">
        <v>1.12545272893137</v>
      </c>
      <c r="J4733">
        <v>2.1367165596857198</v>
      </c>
      <c r="K4733">
        <v>20</v>
      </c>
      <c r="L4733">
        <v>-34.869537816010201</v>
      </c>
      <c r="M4733">
        <v>0.5</v>
      </c>
    </row>
    <row r="4734" spans="1:13" x14ac:dyDescent="0.35">
      <c r="A4734">
        <v>50</v>
      </c>
      <c r="B4734">
        <v>4.0201535479469501E-4</v>
      </c>
      <c r="C4734">
        <v>2.9706092611151199E-2</v>
      </c>
      <c r="D4734">
        <v>0.180614417734765</v>
      </c>
      <c r="E4734">
        <v>2.3989850980811502E-3</v>
      </c>
      <c r="F4734">
        <v>0.238544750884153</v>
      </c>
      <c r="G4734">
        <v>0.105151460076116</v>
      </c>
      <c r="H4734">
        <v>0.48742953636774999</v>
      </c>
      <c r="I4734">
        <v>1.1515197367052501</v>
      </c>
      <c r="J4734">
        <v>1.52368842664542</v>
      </c>
      <c r="K4734">
        <v>9</v>
      </c>
      <c r="L4734">
        <v>-24.015913092250599</v>
      </c>
      <c r="M4734">
        <v>0.5</v>
      </c>
    </row>
    <row r="4735" spans="1:13" x14ac:dyDescent="0.35">
      <c r="A4735">
        <v>50</v>
      </c>
      <c r="B4735">
        <v>2.3687445624931099E-5</v>
      </c>
      <c r="C4735">
        <v>1.2208365547737601E-2</v>
      </c>
      <c r="D4735">
        <v>0.104012335345868</v>
      </c>
      <c r="E4735">
        <v>7.5248483355688694E-5</v>
      </c>
      <c r="F4735">
        <v>8.4156368038492302E-2</v>
      </c>
      <c r="G4735">
        <v>0.11042325057169899</v>
      </c>
      <c r="H4735">
        <v>0.50009161265494395</v>
      </c>
      <c r="I4735">
        <v>1.31526937589973</v>
      </c>
      <c r="J4735">
        <v>1.7894020942717099</v>
      </c>
      <c r="K4735">
        <v>17</v>
      </c>
      <c r="L4735">
        <v>-41.047838515346399</v>
      </c>
      <c r="M4735">
        <v>0.5</v>
      </c>
    </row>
    <row r="4736" spans="1:13" x14ac:dyDescent="0.35">
      <c r="A4736">
        <v>50</v>
      </c>
      <c r="B4736">
        <v>3.1792964581543501E-5</v>
      </c>
      <c r="C4736">
        <v>2.6591268916050102E-2</v>
      </c>
      <c r="D4736">
        <v>0.13970681846766</v>
      </c>
      <c r="E4736">
        <v>2.3645138456823899E-5</v>
      </c>
      <c r="F4736">
        <v>2.9477125311843599E-2</v>
      </c>
      <c r="G4736">
        <v>0.25481735528050198</v>
      </c>
      <c r="H4736">
        <v>0.50075902154359697</v>
      </c>
      <c r="I4736">
        <v>1.07064539172958</v>
      </c>
      <c r="J4736">
        <v>2.5387295544120998</v>
      </c>
      <c r="K4736">
        <v>22</v>
      </c>
      <c r="L4736">
        <v>-32.901738352457699</v>
      </c>
      <c r="M4736">
        <v>0.5</v>
      </c>
    </row>
    <row r="4737" spans="1:13" x14ac:dyDescent="0.35">
      <c r="A4737">
        <v>50</v>
      </c>
      <c r="B4737">
        <v>8.4479175083727995E-5</v>
      </c>
      <c r="C4737">
        <v>2.8199981725078E-2</v>
      </c>
      <c r="D4737">
        <v>8.4919413754045506E-2</v>
      </c>
      <c r="E4737">
        <v>1.7219305445229099E-5</v>
      </c>
      <c r="F4737">
        <v>1.91280674779318E-2</v>
      </c>
      <c r="G4737">
        <v>0.148839083748874</v>
      </c>
      <c r="H4737">
        <v>0.50786135262982701</v>
      </c>
      <c r="I4737">
        <v>1.1752096621983801</v>
      </c>
      <c r="J4737">
        <v>2.57079013826919</v>
      </c>
      <c r="K4737">
        <v>30</v>
      </c>
      <c r="L4737">
        <v>-36.430638233306397</v>
      </c>
      <c r="M4737">
        <v>0.5</v>
      </c>
    </row>
    <row r="4738" spans="1:13" x14ac:dyDescent="0.35">
      <c r="A4738">
        <v>50</v>
      </c>
      <c r="B4738">
        <v>1.29977800588919E-4</v>
      </c>
      <c r="C4738">
        <v>7.3917874202129794E-2</v>
      </c>
      <c r="D4738">
        <v>0.155244662459497</v>
      </c>
      <c r="E4738">
        <v>1.9846368944285699E-5</v>
      </c>
      <c r="F4738">
        <v>1.9323495662923799E-2</v>
      </c>
      <c r="G4738">
        <v>0.11858610995213099</v>
      </c>
      <c r="H4738">
        <v>0.504293888167472</v>
      </c>
      <c r="I4738">
        <v>0.95180171970649197</v>
      </c>
      <c r="J4738">
        <v>2.0759531833110501</v>
      </c>
      <c r="K4738">
        <v>21</v>
      </c>
      <c r="L4738">
        <v>-45.2584878312299</v>
      </c>
      <c r="M4738">
        <v>0.5</v>
      </c>
    </row>
    <row r="4739" spans="1:13" x14ac:dyDescent="0.35">
      <c r="A4739">
        <v>50</v>
      </c>
      <c r="B4739">
        <v>9.3866385379681101E-5</v>
      </c>
      <c r="C4739">
        <v>3.5677284770654301E-2</v>
      </c>
      <c r="D4739">
        <v>0.12697106435037001</v>
      </c>
      <c r="E4739">
        <v>5.9414942951756199E-5</v>
      </c>
      <c r="F4739">
        <v>3.4038292222336702E-2</v>
      </c>
      <c r="G4739">
        <v>0.12277817153838</v>
      </c>
      <c r="H4739">
        <v>0.50254175708198601</v>
      </c>
      <c r="I4739">
        <v>1.0161221572684001</v>
      </c>
      <c r="J4739">
        <v>1.9528191046610901</v>
      </c>
      <c r="K4739">
        <v>14</v>
      </c>
      <c r="L4739">
        <v>-33.480377958960602</v>
      </c>
      <c r="M4739">
        <v>0.5</v>
      </c>
    </row>
    <row r="4740" spans="1:13" x14ac:dyDescent="0.35">
      <c r="A4740">
        <v>50</v>
      </c>
      <c r="B4740">
        <v>3.7698735312627102E-5</v>
      </c>
      <c r="C4740">
        <v>4.7896603803175897E-2</v>
      </c>
      <c r="D4740">
        <v>0.19288572438876</v>
      </c>
      <c r="E4740">
        <v>1.0128043323416999E-4</v>
      </c>
      <c r="F4740">
        <v>0.11630007081511801</v>
      </c>
      <c r="G4740">
        <v>0.46868685153765399</v>
      </c>
      <c r="H4740">
        <v>0.49755741083364502</v>
      </c>
      <c r="I4740">
        <v>0.97436643785073196</v>
      </c>
      <c r="J4740">
        <v>2.3242762748472199</v>
      </c>
      <c r="K4740">
        <v>19</v>
      </c>
      <c r="L4740">
        <v>-39.7854220590892</v>
      </c>
      <c r="M4740">
        <v>0.5</v>
      </c>
    </row>
    <row r="4741" spans="1:13" x14ac:dyDescent="0.35">
      <c r="A4741">
        <v>50</v>
      </c>
      <c r="B4741">
        <v>1.8241282246825099E-4</v>
      </c>
      <c r="C4741">
        <v>0.105035643731595</v>
      </c>
      <c r="D4741">
        <v>0.29410393384078398</v>
      </c>
      <c r="E4741">
        <v>3.4020371604801599E-4</v>
      </c>
      <c r="F4741">
        <v>1.9784018022028799E-2</v>
      </c>
      <c r="G4741">
        <v>0.15053322542488401</v>
      </c>
      <c r="H4741">
        <v>0.48863066439567898</v>
      </c>
      <c r="I4741">
        <v>0.801960223756083</v>
      </c>
      <c r="J4741">
        <v>2.1172237425228499</v>
      </c>
      <c r="K4741">
        <v>12</v>
      </c>
      <c r="L4741">
        <v>-32.6583535368502</v>
      </c>
      <c r="M4741">
        <v>0.5</v>
      </c>
    </row>
    <row r="4742" spans="1:13" x14ac:dyDescent="0.35">
      <c r="A4742">
        <v>50</v>
      </c>
      <c r="B4742">
        <v>9.8566755420069294E-3</v>
      </c>
      <c r="C4742">
        <v>0.12915363949879499</v>
      </c>
      <c r="D4742">
        <v>2.3324465465226099</v>
      </c>
      <c r="E4742">
        <v>9.3160695652575701E-4</v>
      </c>
      <c r="F4742">
        <v>9.5941223873278095E-2</v>
      </c>
      <c r="G4742">
        <v>0.17049193661356099</v>
      </c>
      <c r="H4742">
        <v>0.56110640413368296</v>
      </c>
      <c r="I4742">
        <v>1.0268673381404201</v>
      </c>
      <c r="J4742">
        <v>1.80638589605069</v>
      </c>
      <c r="K4742">
        <v>12</v>
      </c>
      <c r="L4742">
        <v>-28.1796126984583</v>
      </c>
      <c r="M4742">
        <v>0.5</v>
      </c>
    </row>
    <row r="4743" spans="1:13" x14ac:dyDescent="0.35">
      <c r="A4743">
        <v>50</v>
      </c>
      <c r="B4743">
        <v>4.2494611703708198E-5</v>
      </c>
      <c r="C4743">
        <v>6.6843522835025204E-2</v>
      </c>
      <c r="D4743">
        <v>0.23622843336716001</v>
      </c>
      <c r="E4743">
        <v>2.5370877905489501E-5</v>
      </c>
      <c r="F4743">
        <v>1.6078611033200799E-2</v>
      </c>
      <c r="G4743">
        <v>0.39719631305424502</v>
      </c>
      <c r="H4743">
        <v>0.49433610666322297</v>
      </c>
      <c r="I4743">
        <v>0.82334587151504202</v>
      </c>
      <c r="J4743">
        <v>3.04822711532998</v>
      </c>
      <c r="K4743">
        <v>21</v>
      </c>
      <c r="L4743">
        <v>-34.918651431760999</v>
      </c>
      <c r="M4743">
        <v>0.5</v>
      </c>
    </row>
    <row r="4744" spans="1:13" x14ac:dyDescent="0.35">
      <c r="A4744">
        <v>50</v>
      </c>
      <c r="B4744">
        <v>2.2774777708302199E-4</v>
      </c>
      <c r="C4744">
        <v>6.3898024798865305E-2</v>
      </c>
      <c r="D4744">
        <v>0.15751722051203801</v>
      </c>
      <c r="E4744">
        <v>8.1329520408271401E-5</v>
      </c>
      <c r="F4744">
        <v>2.4351339377378701E-2</v>
      </c>
      <c r="G4744">
        <v>0.145501057059471</v>
      </c>
      <c r="H4744">
        <v>0.50350755979400597</v>
      </c>
      <c r="I4744">
        <v>0.95238453633318698</v>
      </c>
      <c r="J4744">
        <v>2.1962366175528101</v>
      </c>
      <c r="K4744">
        <v>18</v>
      </c>
      <c r="L4744">
        <v>-42.763207347220899</v>
      </c>
      <c r="M4744">
        <v>0.5</v>
      </c>
    </row>
    <row r="4745" spans="1:13" x14ac:dyDescent="0.35">
      <c r="A4745">
        <v>50</v>
      </c>
      <c r="B4745">
        <v>3.0469720943660001E-5</v>
      </c>
      <c r="C4745">
        <v>2.62465755610767E-2</v>
      </c>
      <c r="D4745">
        <v>0.27515214492174001</v>
      </c>
      <c r="E4745">
        <v>6.47574584927685E-4</v>
      </c>
      <c r="F4745">
        <v>0.13799164337219799</v>
      </c>
      <c r="G4745">
        <v>0.57864498264755404</v>
      </c>
      <c r="H4745">
        <v>0.48014112286785499</v>
      </c>
      <c r="I4745">
        <v>0.77660472422903803</v>
      </c>
      <c r="J4745">
        <v>2.1344110945824202</v>
      </c>
      <c r="K4745">
        <v>13</v>
      </c>
      <c r="L4745">
        <v>-36.672712184424398</v>
      </c>
      <c r="M4745">
        <v>0.5</v>
      </c>
    </row>
    <row r="4746" spans="1:13" x14ac:dyDescent="0.35">
      <c r="A4746">
        <v>50</v>
      </c>
      <c r="B4746">
        <v>1.14182534057606E-4</v>
      </c>
      <c r="C4746">
        <v>2.8045471480177199E-2</v>
      </c>
      <c r="D4746">
        <v>0.12524931805496101</v>
      </c>
      <c r="E4746">
        <v>8.9668391468653103E-5</v>
      </c>
      <c r="F4746">
        <v>4.5080696514411801E-2</v>
      </c>
      <c r="G4746">
        <v>0.180921898283597</v>
      </c>
      <c r="H4746">
        <v>0.50536697324222202</v>
      </c>
      <c r="I4746">
        <v>1.1388066942720301</v>
      </c>
      <c r="J4746">
        <v>2.1433641345918901</v>
      </c>
      <c r="K4746">
        <v>22</v>
      </c>
      <c r="L4746">
        <v>-32.833781581871797</v>
      </c>
      <c r="M4746">
        <v>0.5</v>
      </c>
    </row>
    <row r="4747" spans="1:13" x14ac:dyDescent="0.35">
      <c r="A4747">
        <v>50</v>
      </c>
      <c r="B4747">
        <v>6.7768092451310597E-5</v>
      </c>
      <c r="C4747">
        <v>6.8102585162556406E-2</v>
      </c>
      <c r="D4747">
        <v>0.17968969160142401</v>
      </c>
      <c r="E4747">
        <v>3.2007380515048799E-5</v>
      </c>
      <c r="F4747">
        <v>2.6766423476688301E-2</v>
      </c>
      <c r="G4747">
        <v>0.16677268715655399</v>
      </c>
      <c r="H4747">
        <v>0.49981890830166098</v>
      </c>
      <c r="I4747">
        <v>0.94786963851692196</v>
      </c>
      <c r="J4747">
        <v>2.2622651658225101</v>
      </c>
      <c r="K4747">
        <v>24</v>
      </c>
      <c r="L4747">
        <v>-46.002360540867897</v>
      </c>
      <c r="M4747">
        <v>0.5</v>
      </c>
    </row>
    <row r="4748" spans="1:13" x14ac:dyDescent="0.35">
      <c r="A4748">
        <v>50</v>
      </c>
      <c r="B4748">
        <v>3.0548355265006798E-5</v>
      </c>
      <c r="C4748">
        <v>4.2452878570832998E-2</v>
      </c>
      <c r="D4748">
        <v>0.16883941851443299</v>
      </c>
      <c r="E4748">
        <v>1.8720144914819901E-5</v>
      </c>
      <c r="F4748">
        <v>9.5210826603809792E-3</v>
      </c>
      <c r="G4748">
        <v>0.17654791475871801</v>
      </c>
      <c r="H4748">
        <v>0.49381656816787001</v>
      </c>
      <c r="I4748">
        <v>0.83261641315976698</v>
      </c>
      <c r="J4748">
        <v>2.7892259159348201</v>
      </c>
      <c r="K4748">
        <v>28</v>
      </c>
      <c r="L4748">
        <v>-43.707068303868603</v>
      </c>
      <c r="M4748">
        <v>0.5</v>
      </c>
    </row>
    <row r="4749" spans="1:13" x14ac:dyDescent="0.35">
      <c r="A4749">
        <v>50</v>
      </c>
      <c r="B4749">
        <v>2.4304413491910999E-5</v>
      </c>
      <c r="C4749">
        <v>2.6831690161669499E-2</v>
      </c>
      <c r="D4749">
        <v>0.12444681129297901</v>
      </c>
      <c r="E4749">
        <v>2.3975886817786601E-5</v>
      </c>
      <c r="F4749">
        <v>3.1123085898905001E-2</v>
      </c>
      <c r="G4749">
        <v>0.13929336456654501</v>
      </c>
      <c r="H4749">
        <v>0.50036506296759398</v>
      </c>
      <c r="I4749">
        <v>1.0262627835890401</v>
      </c>
      <c r="J4749">
        <v>2.05258544092526</v>
      </c>
      <c r="K4749">
        <v>21</v>
      </c>
      <c r="L4749">
        <v>-45.116387864144201</v>
      </c>
      <c r="M4749">
        <v>0.5</v>
      </c>
    </row>
    <row r="4750" spans="1:13" x14ac:dyDescent="0.35">
      <c r="A4750">
        <v>50</v>
      </c>
      <c r="B4750">
        <v>1.2676635699136499E-5</v>
      </c>
      <c r="C4750">
        <v>1.4231627770799501E-2</v>
      </c>
      <c r="D4750">
        <v>0.136888003546076</v>
      </c>
      <c r="E4750">
        <v>2.3577899176589301E-5</v>
      </c>
      <c r="F4750">
        <v>6.3511688271065597E-2</v>
      </c>
      <c r="G4750">
        <v>0.20186300846402599</v>
      </c>
      <c r="H4750">
        <v>0.50095076088943802</v>
      </c>
      <c r="I4750">
        <v>1.23376559366733</v>
      </c>
      <c r="J4750">
        <v>2.1744412068948602</v>
      </c>
      <c r="K4750">
        <v>21</v>
      </c>
      <c r="L4750">
        <v>-35.713900943555899</v>
      </c>
      <c r="M4750">
        <v>0.5</v>
      </c>
    </row>
    <row r="4751" spans="1:13" x14ac:dyDescent="0.35">
      <c r="A4751">
        <v>50</v>
      </c>
      <c r="B4751">
        <v>4.2049808205941398E-5</v>
      </c>
      <c r="C4751">
        <v>6.5537690519720498E-2</v>
      </c>
      <c r="D4751">
        <v>0.243671043420674</v>
      </c>
      <c r="E4751">
        <v>8.1992130574066598E-5</v>
      </c>
      <c r="F4751">
        <v>0.28507147084513701</v>
      </c>
      <c r="G4751">
        <v>0.649795925411075</v>
      </c>
      <c r="H4751">
        <v>0.502073940019788</v>
      </c>
      <c r="I4751">
        <v>1.17109177140721</v>
      </c>
      <c r="J4751">
        <v>2.1707393142051199</v>
      </c>
      <c r="K4751">
        <v>11</v>
      </c>
      <c r="L4751">
        <v>-21.480657979211799</v>
      </c>
      <c r="M4751">
        <v>0.5</v>
      </c>
    </row>
    <row r="4752" spans="1:13" x14ac:dyDescent="0.35">
      <c r="A4752">
        <v>50</v>
      </c>
      <c r="B4752">
        <v>5.9534003420043803E-4</v>
      </c>
      <c r="C4752">
        <v>0.102139928887217</v>
      </c>
      <c r="D4752">
        <v>0.26920911051012802</v>
      </c>
      <c r="E4752">
        <v>2.0448046551250701E-4</v>
      </c>
      <c r="F4752">
        <v>0.17176032231496899</v>
      </c>
      <c r="G4752">
        <v>0.14252152838735699</v>
      </c>
      <c r="H4752">
        <v>0.52045001584704997</v>
      </c>
      <c r="I4752">
        <v>1.3088769305396899</v>
      </c>
      <c r="J4752">
        <v>1.4859419764019799</v>
      </c>
      <c r="K4752">
        <v>21</v>
      </c>
      <c r="L4752">
        <v>-36.683864862897302</v>
      </c>
      <c r="M4752">
        <v>0.5</v>
      </c>
    </row>
    <row r="4753" spans="1:13" x14ac:dyDescent="0.35">
      <c r="A4753">
        <v>50</v>
      </c>
      <c r="B4753">
        <v>8.8232610548960502E-5</v>
      </c>
      <c r="C4753">
        <v>6.4194996883932695E-2</v>
      </c>
      <c r="D4753">
        <v>0.17818649322899499</v>
      </c>
      <c r="E4753">
        <v>7.5340993547949107E-5</v>
      </c>
      <c r="F4753">
        <v>2.1593024621252399E-2</v>
      </c>
      <c r="G4753">
        <v>0.11353322486369601</v>
      </c>
      <c r="H4753">
        <v>0.49637887795138602</v>
      </c>
      <c r="I4753">
        <v>0.86660538830126299</v>
      </c>
      <c r="J4753">
        <v>1.9943244882041</v>
      </c>
      <c r="K4753">
        <v>17</v>
      </c>
      <c r="L4753">
        <v>-38.914644570759798</v>
      </c>
      <c r="M4753">
        <v>0.5</v>
      </c>
    </row>
    <row r="4754" spans="1:13" x14ac:dyDescent="0.35">
      <c r="A4754">
        <v>50</v>
      </c>
      <c r="B4754">
        <v>1.71857043759014E-4</v>
      </c>
      <c r="C4754">
        <v>6.4740040012791697E-2</v>
      </c>
      <c r="D4754">
        <v>0.19104548836395399</v>
      </c>
      <c r="E4754">
        <v>2.8378456961747399E-4</v>
      </c>
      <c r="F4754">
        <v>8.3612641961173795E-2</v>
      </c>
      <c r="G4754">
        <v>0.12440745046002299</v>
      </c>
      <c r="H4754">
        <v>0.497481967640935</v>
      </c>
      <c r="I4754">
        <v>1.00309229031707</v>
      </c>
      <c r="J4754">
        <v>1.65329147964804</v>
      </c>
      <c r="K4754">
        <v>14</v>
      </c>
      <c r="L4754">
        <v>-44.955712468762101</v>
      </c>
      <c r="M4754">
        <v>0.5</v>
      </c>
    </row>
    <row r="4755" spans="1:13" x14ac:dyDescent="0.35">
      <c r="A4755">
        <v>50</v>
      </c>
      <c r="B4755">
        <v>3.6702804906700199E-5</v>
      </c>
      <c r="C4755">
        <v>3.5686126524007301E-2</v>
      </c>
      <c r="D4755">
        <v>0.17257151122217501</v>
      </c>
      <c r="E4755">
        <v>6.8764360971114999E-5</v>
      </c>
      <c r="F4755">
        <v>6.7650980513808495E-2</v>
      </c>
      <c r="G4755">
        <v>0.24416925576392601</v>
      </c>
      <c r="H4755">
        <v>0.49860539722761199</v>
      </c>
      <c r="I4755">
        <v>1.0073601925389899</v>
      </c>
      <c r="J4755">
        <v>2.0685489734350502</v>
      </c>
      <c r="K4755">
        <v>26</v>
      </c>
      <c r="L4755">
        <v>-49.574355298011803</v>
      </c>
      <c r="M4755">
        <v>0.5</v>
      </c>
    </row>
    <row r="4756" spans="1:13" x14ac:dyDescent="0.35">
      <c r="A4756">
        <v>50</v>
      </c>
      <c r="B4756">
        <v>2.3661338597934399E-5</v>
      </c>
      <c r="C4756">
        <v>1.64778666677656E-2</v>
      </c>
      <c r="D4756">
        <v>0.103978486443437</v>
      </c>
      <c r="E4756">
        <v>2.2533042320270399E-5</v>
      </c>
      <c r="F4756">
        <v>2.7131534257818501E-2</v>
      </c>
      <c r="G4756">
        <v>0.15452215451349</v>
      </c>
      <c r="H4756">
        <v>0.50100578652697003</v>
      </c>
      <c r="I4756">
        <v>1.1252420647619601</v>
      </c>
      <c r="J4756">
        <v>2.3098823351861801</v>
      </c>
      <c r="K4756">
        <v>22</v>
      </c>
      <c r="L4756">
        <v>-36.0199504284382</v>
      </c>
      <c r="M4756">
        <v>0.5</v>
      </c>
    </row>
    <row r="4757" spans="1:13" x14ac:dyDescent="0.35">
      <c r="A4757">
        <v>50</v>
      </c>
      <c r="B4757">
        <v>4.13694157777365E-2</v>
      </c>
      <c r="C4757">
        <v>8.9311511614086498</v>
      </c>
      <c r="D4757">
        <v>0.28626417195840398</v>
      </c>
      <c r="E4757">
        <v>1.44206530654574E-5</v>
      </c>
      <c r="F4757">
        <v>1.95102324701295E-2</v>
      </c>
      <c r="G4757">
        <v>8.8468959655566407E-2</v>
      </c>
      <c r="H4757">
        <v>0.51021048163703597</v>
      </c>
      <c r="I4757">
        <v>1.04713969575267</v>
      </c>
      <c r="J4757">
        <v>2.02586273922297</v>
      </c>
      <c r="K4757">
        <v>27</v>
      </c>
      <c r="L4757">
        <v>-46.232602058847</v>
      </c>
      <c r="M4757">
        <v>0.5</v>
      </c>
    </row>
    <row r="4758" spans="1:13" x14ac:dyDescent="0.35">
      <c r="A4758">
        <v>50</v>
      </c>
      <c r="B4758">
        <v>7.7853877570327403E-5</v>
      </c>
      <c r="C4758">
        <v>4.22875509222259E-2</v>
      </c>
      <c r="D4758">
        <v>0.135922539519825</v>
      </c>
      <c r="E4758">
        <v>4.1473598905439999E-5</v>
      </c>
      <c r="F4758">
        <v>1.17624826196375E-2</v>
      </c>
      <c r="G4758">
        <v>0.195057881334813</v>
      </c>
      <c r="H4758">
        <v>0.49518305191595202</v>
      </c>
      <c r="I4758">
        <v>0.88391943824497499</v>
      </c>
      <c r="J4758">
        <v>2.8316849332856702</v>
      </c>
      <c r="K4758">
        <v>28</v>
      </c>
      <c r="L4758">
        <v>-41.748359722703199</v>
      </c>
      <c r="M4758">
        <v>0.5</v>
      </c>
    </row>
    <row r="4759" spans="1:13" x14ac:dyDescent="0.35">
      <c r="A4759">
        <v>50</v>
      </c>
      <c r="B4759">
        <v>1.1782184915591399E-3</v>
      </c>
      <c r="C4759">
        <v>0.13233177739952601</v>
      </c>
      <c r="D4759">
        <v>0.128318615578985</v>
      </c>
      <c r="E4759">
        <v>1.00830916407395E-4</v>
      </c>
      <c r="F4759">
        <v>0.13363667365984999</v>
      </c>
      <c r="G4759">
        <v>0.12723625769890001</v>
      </c>
      <c r="H4759">
        <v>0.52558956405951396</v>
      </c>
      <c r="I4759">
        <v>1.3949546696418</v>
      </c>
      <c r="J4759">
        <v>1.71935231499591</v>
      </c>
      <c r="K4759">
        <v>18</v>
      </c>
      <c r="L4759">
        <v>-40.958782134693998</v>
      </c>
      <c r="M4759">
        <v>0.5</v>
      </c>
    </row>
    <row r="4760" spans="1:13" x14ac:dyDescent="0.35">
      <c r="A4760">
        <v>50</v>
      </c>
      <c r="B4760">
        <v>5.9172144515110702E-5</v>
      </c>
      <c r="C4760">
        <v>6.0657308261659298E-2</v>
      </c>
      <c r="D4760">
        <v>0.174874721632332</v>
      </c>
      <c r="E4760">
        <v>1.9283991953013299E-5</v>
      </c>
      <c r="F4760">
        <v>1.0108472786286401E-2</v>
      </c>
      <c r="G4760">
        <v>0.28560123271078403</v>
      </c>
      <c r="H4760">
        <v>0.49566432832223301</v>
      </c>
      <c r="I4760">
        <v>0.86376525816079797</v>
      </c>
      <c r="J4760">
        <v>3.2651050288139101</v>
      </c>
      <c r="K4760">
        <v>29</v>
      </c>
      <c r="L4760">
        <v>-37.2148525084894</v>
      </c>
      <c r="M4760">
        <v>0.5</v>
      </c>
    </row>
    <row r="4761" spans="1:13" x14ac:dyDescent="0.35">
      <c r="A4761">
        <v>50</v>
      </c>
      <c r="B4761">
        <v>1.6505281362085001E-4</v>
      </c>
      <c r="C4761">
        <v>0.124970780531582</v>
      </c>
      <c r="D4761">
        <v>0.24553691987946299</v>
      </c>
      <c r="E4761">
        <v>3.1855871386512398E-5</v>
      </c>
      <c r="F4761">
        <v>1.06270185607805E-2</v>
      </c>
      <c r="G4761">
        <v>0.187885012340648</v>
      </c>
      <c r="H4761">
        <v>0.49458399262383101</v>
      </c>
      <c r="I4761">
        <v>0.84601590358815504</v>
      </c>
      <c r="J4761">
        <v>2.9570677965929399</v>
      </c>
      <c r="K4761">
        <v>32</v>
      </c>
      <c r="L4761">
        <v>-41.155684525867997</v>
      </c>
      <c r="M4761">
        <v>0.5</v>
      </c>
    </row>
    <row r="4762" spans="1:13" x14ac:dyDescent="0.35">
      <c r="A4762">
        <v>50</v>
      </c>
      <c r="B4762">
        <v>1.39808025469326E-5</v>
      </c>
      <c r="C4762">
        <v>1.7849876841832799E-2</v>
      </c>
      <c r="D4762">
        <v>0.116426989588996</v>
      </c>
      <c r="E4762">
        <v>1.0542022899969E-5</v>
      </c>
      <c r="F4762">
        <v>1.43337770159702E-2</v>
      </c>
      <c r="G4762">
        <v>0.20244419384670501</v>
      </c>
      <c r="H4762">
        <v>0.49881832392678099</v>
      </c>
      <c r="I4762">
        <v>1.02491193085871</v>
      </c>
      <c r="J4762">
        <v>2.67480789151996</v>
      </c>
      <c r="K4762">
        <v>23</v>
      </c>
      <c r="L4762">
        <v>-30.682427136814798</v>
      </c>
      <c r="M4762">
        <v>0.5</v>
      </c>
    </row>
    <row r="4763" spans="1:13" x14ac:dyDescent="0.35">
      <c r="A4763">
        <v>50</v>
      </c>
      <c r="B4763">
        <v>1.48475078370924E-3</v>
      </c>
      <c r="C4763">
        <v>0.262635891131414</v>
      </c>
      <c r="D4763">
        <v>0.37749983377727098</v>
      </c>
      <c r="E4763">
        <v>1.8873341250500201E-4</v>
      </c>
      <c r="F4763">
        <v>5.1891127782581002E-2</v>
      </c>
      <c r="G4763">
        <v>0.18963170722453901</v>
      </c>
      <c r="H4763">
        <v>0.51040927802370195</v>
      </c>
      <c r="I4763">
        <v>1.0162241204838001</v>
      </c>
      <c r="J4763">
        <v>1.94772103905021</v>
      </c>
      <c r="K4763">
        <v>16</v>
      </c>
      <c r="L4763">
        <v>-37.765477970958699</v>
      </c>
      <c r="M4763">
        <v>0.5</v>
      </c>
    </row>
    <row r="4764" spans="1:13" x14ac:dyDescent="0.35">
      <c r="A4764">
        <v>50</v>
      </c>
      <c r="B4764">
        <v>4.4506777339700798E-5</v>
      </c>
      <c r="C4764">
        <v>5.5332949052590799E-2</v>
      </c>
      <c r="D4764">
        <v>0.20956331197915301</v>
      </c>
      <c r="E4764">
        <v>6.9100317918128007E-5</v>
      </c>
      <c r="F4764">
        <v>2.0924895259093201E-2</v>
      </c>
      <c r="G4764">
        <v>0.15923552727472201</v>
      </c>
      <c r="H4764">
        <v>0.49234443091688102</v>
      </c>
      <c r="I4764">
        <v>0.84600207261431604</v>
      </c>
      <c r="J4764">
        <v>2.1976195654290098</v>
      </c>
      <c r="K4764">
        <v>16</v>
      </c>
      <c r="L4764">
        <v>-42.6805838296332</v>
      </c>
      <c r="M4764">
        <v>0.5</v>
      </c>
    </row>
    <row r="4765" spans="1:13" x14ac:dyDescent="0.35">
      <c r="A4765">
        <v>50</v>
      </c>
      <c r="B4765">
        <v>9.7402154887260702E-4</v>
      </c>
      <c r="C4765">
        <v>2.26588728524731</v>
      </c>
      <c r="D4765">
        <v>6.1997641975887898</v>
      </c>
      <c r="E4765">
        <v>3.8172851607393497E-5</v>
      </c>
      <c r="F4765">
        <v>6.4818999699056204E-3</v>
      </c>
      <c r="G4765">
        <v>0.46145127424827898</v>
      </c>
      <c r="H4765">
        <v>0.48419366215982002</v>
      </c>
      <c r="I4765">
        <v>0.60312346107424097</v>
      </c>
      <c r="J4765">
        <v>3.5202047224389101</v>
      </c>
      <c r="K4765">
        <v>22</v>
      </c>
      <c r="L4765">
        <v>-38.917677735100902</v>
      </c>
      <c r="M4765">
        <v>0.5</v>
      </c>
    </row>
    <row r="4766" spans="1:13" x14ac:dyDescent="0.35">
      <c r="A4766">
        <v>50</v>
      </c>
      <c r="B4766">
        <v>3.6991928302395499E-4</v>
      </c>
      <c r="C4766">
        <v>0.27537052869981299</v>
      </c>
      <c r="D4766">
        <v>0.55438913945771295</v>
      </c>
      <c r="E4766">
        <v>6.0768135787169999E-5</v>
      </c>
      <c r="F4766">
        <v>1.9929863190324599E-2</v>
      </c>
      <c r="G4766">
        <v>0.25912268857646498</v>
      </c>
      <c r="H4766">
        <v>0.49513995217436801</v>
      </c>
      <c r="I4766">
        <v>0.84567393862185203</v>
      </c>
      <c r="J4766">
        <v>2.65959692563843</v>
      </c>
      <c r="K4766">
        <v>27</v>
      </c>
      <c r="L4766">
        <v>-41.653657595825898</v>
      </c>
      <c r="M4766">
        <v>0.5</v>
      </c>
    </row>
    <row r="4767" spans="1:13" x14ac:dyDescent="0.35">
      <c r="A4767">
        <v>50</v>
      </c>
      <c r="B4767">
        <v>9.3018971354157803E-5</v>
      </c>
      <c r="C4767">
        <v>8.0646788477418102E-2</v>
      </c>
      <c r="D4767">
        <v>0.13631034272561901</v>
      </c>
      <c r="E4767">
        <v>1.8994035809824501E-5</v>
      </c>
      <c r="F4767">
        <v>3.2666312659735498E-2</v>
      </c>
      <c r="G4767">
        <v>0.21747929657482401</v>
      </c>
      <c r="H4767">
        <v>0.50397361140831598</v>
      </c>
      <c r="I4767">
        <v>1.07679119574501</v>
      </c>
      <c r="J4767">
        <v>2.5177855161356901</v>
      </c>
      <c r="K4767">
        <v>25</v>
      </c>
      <c r="L4767">
        <v>-34.375688806616601</v>
      </c>
      <c r="M4767">
        <v>0.5</v>
      </c>
    </row>
    <row r="4768" spans="1:13" x14ac:dyDescent="0.35">
      <c r="A4768">
        <v>50</v>
      </c>
      <c r="B4768">
        <v>1.21136166272519E-4</v>
      </c>
      <c r="C4768">
        <v>3.5815677080410002E-2</v>
      </c>
      <c r="D4768">
        <v>8.1735806067221403E-2</v>
      </c>
      <c r="E4768">
        <v>3.1008252632037603E-5</v>
      </c>
      <c r="F4768">
        <v>4.1765671282521698E-2</v>
      </c>
      <c r="G4768">
        <v>0.10513034544788701</v>
      </c>
      <c r="H4768">
        <v>0.51175527046203095</v>
      </c>
      <c r="I4768">
        <v>1.25146155870999</v>
      </c>
      <c r="J4768">
        <v>2.0059968645364799</v>
      </c>
      <c r="K4768">
        <v>30</v>
      </c>
      <c r="L4768">
        <v>-45.0912053607465</v>
      </c>
      <c r="M4768">
        <v>0.5</v>
      </c>
    </row>
    <row r="4769" spans="1:13" x14ac:dyDescent="0.35">
      <c r="A4769">
        <v>50</v>
      </c>
      <c r="B4769">
        <v>3.11153026914884E-4</v>
      </c>
      <c r="C4769">
        <v>5.7704995478026697E-2</v>
      </c>
      <c r="D4769">
        <v>0.13141243656696899</v>
      </c>
      <c r="E4769">
        <v>8.8400046276875704E-5</v>
      </c>
      <c r="F4769">
        <v>0.730098755766033</v>
      </c>
      <c r="G4769">
        <v>8.9727335322848004E-2</v>
      </c>
      <c r="H4769">
        <v>0.52454011693398195</v>
      </c>
      <c r="I4769">
        <v>1.8960462343068301</v>
      </c>
      <c r="J4769">
        <v>1.1753338670115501</v>
      </c>
      <c r="K4769">
        <v>13</v>
      </c>
      <c r="L4769">
        <v>-40.775484519337098</v>
      </c>
      <c r="M4769">
        <v>0.5</v>
      </c>
    </row>
    <row r="4770" spans="1:13" x14ac:dyDescent="0.35">
      <c r="A4770">
        <v>50</v>
      </c>
      <c r="B4770">
        <v>5.1521873525260098E-5</v>
      </c>
      <c r="C4770">
        <v>8.5693997693189097E-2</v>
      </c>
      <c r="D4770">
        <v>0.30516753084697401</v>
      </c>
      <c r="E4770">
        <v>8.7714977090610604E-5</v>
      </c>
      <c r="F4770">
        <v>1.2527238615887001E-2</v>
      </c>
      <c r="G4770">
        <v>0.38461699213946798</v>
      </c>
      <c r="H4770">
        <v>0.48146452827980002</v>
      </c>
      <c r="I4770">
        <v>0.61710514613315604</v>
      </c>
      <c r="J4770">
        <v>3.1614225230446298</v>
      </c>
      <c r="K4770">
        <v>22</v>
      </c>
      <c r="L4770">
        <v>-42.718751075472603</v>
      </c>
      <c r="M4770">
        <v>0.5</v>
      </c>
    </row>
    <row r="4771" spans="1:13" x14ac:dyDescent="0.35">
      <c r="A4771">
        <v>50</v>
      </c>
      <c r="B4771">
        <v>6.0249653338738997E-5</v>
      </c>
      <c r="C4771">
        <v>0.139808046826327</v>
      </c>
      <c r="D4771">
        <v>0.46487205471401299</v>
      </c>
      <c r="E4771">
        <v>6.6329391952968898E-3</v>
      </c>
      <c r="F4771">
        <v>1.24315057172961E-2</v>
      </c>
      <c r="G4771">
        <v>0.909502592647639</v>
      </c>
      <c r="H4771">
        <v>0.36135446221578899</v>
      </c>
      <c r="I4771">
        <v>0.286785016366357</v>
      </c>
      <c r="J4771">
        <v>2.6770827504861101</v>
      </c>
      <c r="K4771">
        <v>4</v>
      </c>
      <c r="L4771">
        <v>-21.623136766983102</v>
      </c>
      <c r="M4771">
        <v>0.5</v>
      </c>
    </row>
    <row r="4772" spans="1:13" x14ac:dyDescent="0.35">
      <c r="A4772">
        <v>50</v>
      </c>
      <c r="B4772">
        <v>7.8232792255886799E-6</v>
      </c>
      <c r="C4772">
        <v>1.16805377200379E-2</v>
      </c>
      <c r="D4772">
        <v>0.11266870540705901</v>
      </c>
      <c r="E4772">
        <v>1.5663761968648898E-5</v>
      </c>
      <c r="F4772">
        <v>1.72472287673795E-2</v>
      </c>
      <c r="G4772">
        <v>0.13562014479741599</v>
      </c>
      <c r="H4772">
        <v>0.49658705641062301</v>
      </c>
      <c r="I4772">
        <v>1.04964207723717</v>
      </c>
      <c r="J4772">
        <v>2.4698801645788699</v>
      </c>
      <c r="K4772">
        <v>23</v>
      </c>
      <c r="L4772">
        <v>-32.689529000208402</v>
      </c>
      <c r="M4772">
        <v>0.5</v>
      </c>
    </row>
    <row r="4773" spans="1:13" x14ac:dyDescent="0.35">
      <c r="A4773">
        <v>50</v>
      </c>
      <c r="B4773">
        <v>1.38419931832893E-5</v>
      </c>
      <c r="C4773">
        <v>2.27565762969184E-2</v>
      </c>
      <c r="D4773">
        <v>0.117993709497345</v>
      </c>
      <c r="E4773">
        <v>1.9171564949479301E-5</v>
      </c>
      <c r="F4773">
        <v>2.8247799563190901E-2</v>
      </c>
      <c r="G4773">
        <v>0.128446639295967</v>
      </c>
      <c r="H4773">
        <v>0.49848190807556803</v>
      </c>
      <c r="I4773">
        <v>1.0063282948615</v>
      </c>
      <c r="J4773">
        <v>2.11131533507587</v>
      </c>
      <c r="K4773">
        <v>21</v>
      </c>
      <c r="L4773">
        <v>-41.245374308511401</v>
      </c>
      <c r="M4773">
        <v>0.5</v>
      </c>
    </row>
    <row r="4774" spans="1:13" x14ac:dyDescent="0.35">
      <c r="A4774">
        <v>50</v>
      </c>
      <c r="B4774">
        <v>2.9516530683463101E-4</v>
      </c>
      <c r="C4774">
        <v>0.165023170845326</v>
      </c>
      <c r="D4774">
        <v>0.20045757302411801</v>
      </c>
      <c r="E4774">
        <v>3.5013526424982197E-5</v>
      </c>
      <c r="F4774">
        <v>4.39782627924424E-2</v>
      </c>
      <c r="G4774">
        <v>0.14401503764311699</v>
      </c>
      <c r="H4774">
        <v>0.507323588042216</v>
      </c>
      <c r="I4774">
        <v>1.02718451569907</v>
      </c>
      <c r="J4774">
        <v>1.91738361949778</v>
      </c>
      <c r="K4774">
        <v>18</v>
      </c>
      <c r="L4774">
        <v>-40.599749412221101</v>
      </c>
      <c r="M4774">
        <v>0.5</v>
      </c>
    </row>
    <row r="4775" spans="1:13" x14ac:dyDescent="0.35">
      <c r="A4775">
        <v>50</v>
      </c>
      <c r="B4775">
        <v>1.0774472481313E-4</v>
      </c>
      <c r="C4775">
        <v>4.9986501492054199E-2</v>
      </c>
      <c r="D4775">
        <v>0.20072968256433699</v>
      </c>
      <c r="E4775">
        <v>5.2973464371585896E-4</v>
      </c>
      <c r="F4775">
        <v>3.3827834088580103E-2</v>
      </c>
      <c r="G4775">
        <v>0.23526448732699601</v>
      </c>
      <c r="H4775">
        <v>0.469530032360852</v>
      </c>
      <c r="I4775">
        <v>0.72351704427081798</v>
      </c>
      <c r="J4775">
        <v>2.2045775590530998</v>
      </c>
      <c r="K4775">
        <v>14</v>
      </c>
      <c r="L4775">
        <v>-39.718085624204399</v>
      </c>
      <c r="M4775">
        <v>0.5</v>
      </c>
    </row>
    <row r="4776" spans="1:13" x14ac:dyDescent="0.35">
      <c r="A4776">
        <v>50</v>
      </c>
      <c r="B4776">
        <v>4.6694644808123898E-5</v>
      </c>
      <c r="C4776">
        <v>5.6956392737439999E-2</v>
      </c>
      <c r="D4776">
        <v>0.17197338195774101</v>
      </c>
      <c r="E4776">
        <v>6.2916104623758704E-5</v>
      </c>
      <c r="F4776">
        <v>5.1228632569376299E-2</v>
      </c>
      <c r="G4776">
        <v>0.14024377868665999</v>
      </c>
      <c r="H4776">
        <v>0.49781689579871702</v>
      </c>
      <c r="I4776">
        <v>0.94783934652950397</v>
      </c>
      <c r="J4776">
        <v>1.9126133083021899</v>
      </c>
      <c r="K4776">
        <v>15</v>
      </c>
      <c r="L4776">
        <v>-37.698205964163201</v>
      </c>
      <c r="M4776">
        <v>0.5</v>
      </c>
    </row>
    <row r="4777" spans="1:13" x14ac:dyDescent="0.35">
      <c r="A4777">
        <v>50</v>
      </c>
      <c r="B4777">
        <v>3.50279043007772E-5</v>
      </c>
      <c r="C4777">
        <v>3.2885927275476602E-2</v>
      </c>
      <c r="D4777">
        <v>0.12776810405221301</v>
      </c>
      <c r="E4777">
        <v>2.6579720853902198E-5</v>
      </c>
      <c r="F4777">
        <v>2.3601723734418299E-2</v>
      </c>
      <c r="G4777">
        <v>0.132200893498536</v>
      </c>
      <c r="H4777">
        <v>0.50005265297068802</v>
      </c>
      <c r="I4777">
        <v>0.97785765136828395</v>
      </c>
      <c r="J4777">
        <v>2.1172010179234899</v>
      </c>
      <c r="K4777">
        <v>22</v>
      </c>
      <c r="L4777">
        <v>-45.165452067910699</v>
      </c>
      <c r="M4777">
        <v>0.5</v>
      </c>
    </row>
    <row r="4778" spans="1:13" x14ac:dyDescent="0.35">
      <c r="A4778">
        <v>50</v>
      </c>
      <c r="B4778">
        <v>3.1282088546160797E-5</v>
      </c>
      <c r="C4778">
        <v>2.0137371955970901E-2</v>
      </c>
      <c r="D4778">
        <v>9.3389836958543193E-2</v>
      </c>
      <c r="E4778">
        <v>1.4178973138949801E-5</v>
      </c>
      <c r="F4778">
        <v>2.5571320133494699E-2</v>
      </c>
      <c r="G4778">
        <v>0.127349549164607</v>
      </c>
      <c r="H4778">
        <v>0.50364633257526004</v>
      </c>
      <c r="I4778">
        <v>1.1408155910886699</v>
      </c>
      <c r="J4778">
        <v>2.1560158494300601</v>
      </c>
      <c r="K4778">
        <v>25</v>
      </c>
      <c r="L4778">
        <v>-39.939003931345297</v>
      </c>
      <c r="M4778">
        <v>0.5</v>
      </c>
    </row>
    <row r="4779" spans="1:13" x14ac:dyDescent="0.35">
      <c r="A4779">
        <v>50</v>
      </c>
      <c r="B4779">
        <v>1.61522040477172E-5</v>
      </c>
      <c r="C4779">
        <v>3.3314829351972698E-2</v>
      </c>
      <c r="D4779">
        <v>0.20746740162275701</v>
      </c>
      <c r="E4779">
        <v>5.4725945116833803E-5</v>
      </c>
      <c r="F4779">
        <v>2.10763310973015E-2</v>
      </c>
      <c r="G4779">
        <v>0.37524943123275001</v>
      </c>
      <c r="H4779">
        <v>0.48875220858633101</v>
      </c>
      <c r="I4779">
        <v>0.74870481975954695</v>
      </c>
      <c r="J4779">
        <v>2.77820711555457</v>
      </c>
      <c r="K4779">
        <v>19</v>
      </c>
      <c r="L4779">
        <v>-42.697279753325802</v>
      </c>
      <c r="M4779">
        <v>0.5</v>
      </c>
    </row>
    <row r="4780" spans="1:13" x14ac:dyDescent="0.35">
      <c r="A4780">
        <v>50</v>
      </c>
      <c r="B4780">
        <v>1.6805280219001599E-4</v>
      </c>
      <c r="C4780">
        <v>0.113733712380124</v>
      </c>
      <c r="D4780">
        <v>0.17853057262670199</v>
      </c>
      <c r="E4780">
        <v>3.2442139791488598E-5</v>
      </c>
      <c r="F4780">
        <v>5.4972928591993597E-2</v>
      </c>
      <c r="G4780">
        <v>0.16746085440278799</v>
      </c>
      <c r="H4780">
        <v>0.50667725486897897</v>
      </c>
      <c r="I4780">
        <v>1.1258048218080701</v>
      </c>
      <c r="J4780">
        <v>2.03198327248246</v>
      </c>
      <c r="K4780">
        <v>27</v>
      </c>
      <c r="L4780">
        <v>-49.651679824592897</v>
      </c>
      <c r="M4780">
        <v>0.5</v>
      </c>
    </row>
    <row r="4781" spans="1:13" x14ac:dyDescent="0.35">
      <c r="A4781">
        <v>50</v>
      </c>
      <c r="B4781">
        <v>1.5281797141835001E-3</v>
      </c>
      <c r="C4781">
        <v>0.45666544213918697</v>
      </c>
      <c r="D4781">
        <v>0.295397960851282</v>
      </c>
      <c r="E4781">
        <v>5.2783653498183301E-5</v>
      </c>
      <c r="F4781">
        <v>5.7523389020365301E-2</v>
      </c>
      <c r="G4781">
        <v>0.18351629984052101</v>
      </c>
      <c r="H4781">
        <v>0.51185474314153101</v>
      </c>
      <c r="I4781">
        <v>1.1933182768802999</v>
      </c>
      <c r="J4781">
        <v>2.1582852984819101</v>
      </c>
      <c r="K4781">
        <v>25</v>
      </c>
      <c r="L4781">
        <v>-37.178651401762401</v>
      </c>
      <c r="M4781">
        <v>0.5</v>
      </c>
    </row>
    <row r="4782" spans="1:13" x14ac:dyDescent="0.35">
      <c r="A4782">
        <v>50</v>
      </c>
      <c r="B4782">
        <v>6.1851975311959695E-5</v>
      </c>
      <c r="C4782">
        <v>0.15053323069563301</v>
      </c>
      <c r="D4782">
        <v>0.61867258729463703</v>
      </c>
      <c r="E4782">
        <v>1.5027309343161699E-4</v>
      </c>
      <c r="F4782">
        <v>3.0201237960627299E-2</v>
      </c>
      <c r="G4782">
        <v>0.29983342417832498</v>
      </c>
      <c r="H4782">
        <v>0.48539681891820402</v>
      </c>
      <c r="I4782">
        <v>0.64542761358874901</v>
      </c>
      <c r="J4782">
        <v>2.18952324601588</v>
      </c>
      <c r="K4782">
        <v>23</v>
      </c>
      <c r="L4782">
        <v>-59.158101533700901</v>
      </c>
      <c r="M4782">
        <v>0.5</v>
      </c>
    </row>
    <row r="4783" spans="1:13" x14ac:dyDescent="0.35">
      <c r="A4783">
        <v>50</v>
      </c>
      <c r="B4783">
        <v>1.9362067507983099E-5</v>
      </c>
      <c r="C4783">
        <v>2.2160585383299E-2</v>
      </c>
      <c r="D4783">
        <v>0.135577010153977</v>
      </c>
      <c r="E4783">
        <v>2.0128200254082801E-5</v>
      </c>
      <c r="F4783">
        <v>1.50343114842659E-2</v>
      </c>
      <c r="G4783">
        <v>0.224313429943339</v>
      </c>
      <c r="H4783">
        <v>0.49627667018101101</v>
      </c>
      <c r="I4783">
        <v>0.92996023173611397</v>
      </c>
      <c r="J4783">
        <v>2.67405401585216</v>
      </c>
      <c r="K4783">
        <v>29</v>
      </c>
      <c r="L4783">
        <v>-45.794307489667297</v>
      </c>
      <c r="M4783">
        <v>0.5</v>
      </c>
    </row>
    <row r="4784" spans="1:13" x14ac:dyDescent="0.35">
      <c r="A4784">
        <v>50</v>
      </c>
      <c r="B4784">
        <v>1.2872204373466199E-5</v>
      </c>
      <c r="C4784">
        <v>1.6198136866392199E-2</v>
      </c>
      <c r="D4784">
        <v>0.12015752877533301</v>
      </c>
      <c r="E4784">
        <v>9.5688317903901401E-6</v>
      </c>
      <c r="F4784">
        <v>6.8111176041529796E-3</v>
      </c>
      <c r="G4784">
        <v>0.24876001108991599</v>
      </c>
      <c r="H4784">
        <v>0.49501618419757198</v>
      </c>
      <c r="I4784">
        <v>0.91759917166166505</v>
      </c>
      <c r="J4784">
        <v>3.3420572480258501</v>
      </c>
      <c r="K4784">
        <v>29</v>
      </c>
      <c r="L4784">
        <v>-34.647108446546603</v>
      </c>
      <c r="M4784">
        <v>0.5</v>
      </c>
    </row>
    <row r="4785" spans="1:13" x14ac:dyDescent="0.35">
      <c r="A4785">
        <v>50</v>
      </c>
      <c r="B4785">
        <v>2.9860965962928601E-4</v>
      </c>
      <c r="C4785">
        <v>0.32497641084031598</v>
      </c>
      <c r="D4785">
        <v>0.51824310559748299</v>
      </c>
      <c r="E4785">
        <v>2.82031959733686E-5</v>
      </c>
      <c r="F4785">
        <v>2.9998815867054201E-2</v>
      </c>
      <c r="G4785">
        <v>0.189282950530825</v>
      </c>
      <c r="H4785">
        <v>0.50149612268101296</v>
      </c>
      <c r="I4785">
        <v>0.96868055465366298</v>
      </c>
      <c r="J4785">
        <v>2.2721988406769098</v>
      </c>
      <c r="K4785">
        <v>28</v>
      </c>
      <c r="L4785">
        <v>-45.621551250506201</v>
      </c>
      <c r="M4785">
        <v>0.5</v>
      </c>
    </row>
    <row r="4786" spans="1:13" x14ac:dyDescent="0.35">
      <c r="A4786">
        <v>50</v>
      </c>
      <c r="B4786">
        <v>7.0379211332592E-6</v>
      </c>
      <c r="C4786">
        <v>1.3505054856004201E-2</v>
      </c>
      <c r="D4786">
        <v>0.171448174783362</v>
      </c>
      <c r="E4786">
        <v>6.5496973295594494E-5</v>
      </c>
      <c r="F4786">
        <v>1.07193312592307E-2</v>
      </c>
      <c r="G4786">
        <v>0.205975231432516</v>
      </c>
      <c r="H4786">
        <v>0.48579962990944398</v>
      </c>
      <c r="I4786">
        <v>0.84990924322011596</v>
      </c>
      <c r="J4786">
        <v>2.6440292246187198</v>
      </c>
      <c r="K4786">
        <v>20</v>
      </c>
      <c r="L4786">
        <v>-31.819958254411102</v>
      </c>
      <c r="M4786">
        <v>0.5</v>
      </c>
    </row>
    <row r="4787" spans="1:13" x14ac:dyDescent="0.35">
      <c r="A4787">
        <v>50</v>
      </c>
      <c r="B4787">
        <v>2.4080502320592001E-4</v>
      </c>
      <c r="C4787">
        <v>0.13795768659327201</v>
      </c>
      <c r="D4787">
        <v>0.207628679904449</v>
      </c>
      <c r="E4787">
        <v>5.19111709938724E-5</v>
      </c>
      <c r="F4787">
        <v>5.7095060742076403E-2</v>
      </c>
      <c r="G4787">
        <v>0.19658993443148101</v>
      </c>
      <c r="H4787">
        <v>0.505638092993975</v>
      </c>
      <c r="I4787">
        <v>1.0880519673445099</v>
      </c>
      <c r="J4787">
        <v>2.1898738497865899</v>
      </c>
      <c r="K4787">
        <v>25</v>
      </c>
      <c r="L4787">
        <v>-45.653253995781299</v>
      </c>
      <c r="M4787">
        <v>0.5</v>
      </c>
    </row>
    <row r="4788" spans="1:13" x14ac:dyDescent="0.35">
      <c r="A4788">
        <v>50</v>
      </c>
      <c r="B4788">
        <v>2.7073739272014E-4</v>
      </c>
      <c r="C4788">
        <v>0.147954444383639</v>
      </c>
      <c r="D4788">
        <v>0.23824096308303899</v>
      </c>
      <c r="E4788">
        <v>6.1785682918176306E-5</v>
      </c>
      <c r="F4788">
        <v>3.8383310445481301E-2</v>
      </c>
      <c r="G4788">
        <v>0.154001491779543</v>
      </c>
      <c r="H4788">
        <v>0.503697595826613</v>
      </c>
      <c r="I4788">
        <v>0.97223289359610399</v>
      </c>
      <c r="J4788">
        <v>2.0995016968294902</v>
      </c>
      <c r="K4788">
        <v>19</v>
      </c>
      <c r="L4788">
        <v>-44.212197247636702</v>
      </c>
      <c r="M4788">
        <v>0.5</v>
      </c>
    </row>
    <row r="4789" spans="1:13" x14ac:dyDescent="0.35">
      <c r="A4789">
        <v>50</v>
      </c>
      <c r="B4789">
        <v>4.6110710076744499E-4</v>
      </c>
      <c r="C4789">
        <v>0.29304109245328602</v>
      </c>
      <c r="D4789">
        <v>0.321168181619854</v>
      </c>
      <c r="E4789">
        <v>2.68751264742778E-5</v>
      </c>
      <c r="F4789">
        <v>5.2411893323624698E-2</v>
      </c>
      <c r="G4789">
        <v>0.118550482474184</v>
      </c>
      <c r="H4789">
        <v>0.50730139543434405</v>
      </c>
      <c r="I4789">
        <v>1.1189407238125599</v>
      </c>
      <c r="J4789">
        <v>1.8032401270906899</v>
      </c>
      <c r="K4789">
        <v>24</v>
      </c>
      <c r="L4789">
        <v>-48.371960049460803</v>
      </c>
      <c r="M4789">
        <v>0.5</v>
      </c>
    </row>
    <row r="4790" spans="1:13" x14ac:dyDescent="0.35">
      <c r="A4790">
        <v>50</v>
      </c>
      <c r="B4790">
        <v>1.30286327911969E-4</v>
      </c>
      <c r="C4790">
        <v>2.51206890509699E-2</v>
      </c>
      <c r="D4790">
        <v>0.111325583680133</v>
      </c>
      <c r="E4790">
        <v>1.1716508938866199E-4</v>
      </c>
      <c r="F4790">
        <v>5.95871391386412E-2</v>
      </c>
      <c r="G4790">
        <v>0.109300323335249</v>
      </c>
      <c r="H4790">
        <v>0.50903791838906598</v>
      </c>
      <c r="I4790">
        <v>1.1799570901905101</v>
      </c>
      <c r="J4790">
        <v>1.7687320276079499</v>
      </c>
      <c r="K4790">
        <v>20</v>
      </c>
      <c r="L4790">
        <v>-40.769716544105599</v>
      </c>
      <c r="M4790">
        <v>0.5</v>
      </c>
    </row>
    <row r="4791" spans="1:13" x14ac:dyDescent="0.35">
      <c r="A4791">
        <v>50</v>
      </c>
      <c r="B4791">
        <v>5.3120715689881802E-5</v>
      </c>
      <c r="C4791">
        <v>2.4483421098923399E-2</v>
      </c>
      <c r="D4791">
        <v>9.0663987589013104E-2</v>
      </c>
      <c r="E4791">
        <v>3.8738011635285902E-5</v>
      </c>
      <c r="F4791">
        <v>5.1392103746819302E-2</v>
      </c>
      <c r="G4791">
        <v>0.11823072679600501</v>
      </c>
      <c r="H4791">
        <v>0.50638970766771696</v>
      </c>
      <c r="I4791">
        <v>1.18930972340876</v>
      </c>
      <c r="J4791">
        <v>1.9574918827610199</v>
      </c>
      <c r="K4791">
        <v>22</v>
      </c>
      <c r="L4791">
        <v>-40.525527778586898</v>
      </c>
      <c r="M4791">
        <v>0.5</v>
      </c>
    </row>
    <row r="4792" spans="1:13" x14ac:dyDescent="0.35">
      <c r="A4792">
        <v>50</v>
      </c>
      <c r="B4792">
        <v>1.2170925066318299E-3</v>
      </c>
      <c r="C4792">
        <v>0.86596633318306304</v>
      </c>
      <c r="D4792">
        <v>2.0367823767031701</v>
      </c>
      <c r="E4792">
        <v>4.22504757908652E-4</v>
      </c>
      <c r="F4792">
        <v>1.94545094557328E-2</v>
      </c>
      <c r="G4792">
        <v>0.222329569943612</v>
      </c>
      <c r="H4792">
        <v>0.46962643256380099</v>
      </c>
      <c r="I4792">
        <v>0.61813479504896796</v>
      </c>
      <c r="J4792">
        <v>2.3117411815184998</v>
      </c>
      <c r="K4792">
        <v>16</v>
      </c>
      <c r="L4792">
        <v>-40.885555556124501</v>
      </c>
      <c r="M4792">
        <v>0.5</v>
      </c>
    </row>
    <row r="4793" spans="1:13" x14ac:dyDescent="0.35">
      <c r="A4793">
        <v>50</v>
      </c>
      <c r="B4793">
        <v>1.38960170209391E-5</v>
      </c>
      <c r="C4793">
        <v>1.4402437120284099E-2</v>
      </c>
      <c r="D4793">
        <v>0.123217376207095</v>
      </c>
      <c r="E4793">
        <v>3.3790694804527199E-5</v>
      </c>
      <c r="F4793">
        <v>4.1199695061941703E-2</v>
      </c>
      <c r="G4793">
        <v>0.121496051563031</v>
      </c>
      <c r="H4793">
        <v>0.498484244909222</v>
      </c>
      <c r="I4793">
        <v>1.13176459823775</v>
      </c>
      <c r="J4793">
        <v>1.9265667595632701</v>
      </c>
      <c r="K4793">
        <v>18</v>
      </c>
      <c r="L4793">
        <v>-36.690321358243501</v>
      </c>
      <c r="M4793">
        <v>0.5</v>
      </c>
    </row>
    <row r="4794" spans="1:13" x14ac:dyDescent="0.35">
      <c r="A4794">
        <v>50</v>
      </c>
      <c r="B4794">
        <v>3.1694213237675698E-5</v>
      </c>
      <c r="C4794">
        <v>2.6576361149907701E-2</v>
      </c>
      <c r="D4794">
        <v>0.128796195727958</v>
      </c>
      <c r="E4794">
        <v>6.2992766478810606E-5</v>
      </c>
      <c r="F4794">
        <v>0.11012873870960101</v>
      </c>
      <c r="G4794">
        <v>0.137489334519169</v>
      </c>
      <c r="H4794">
        <v>0.502263752270252</v>
      </c>
      <c r="I4794">
        <v>1.1860454951571899</v>
      </c>
      <c r="J4794">
        <v>1.6902517797826699</v>
      </c>
      <c r="K4794">
        <v>16</v>
      </c>
      <c r="L4794">
        <v>-43.000489246313201</v>
      </c>
      <c r="M4794">
        <v>0.5</v>
      </c>
    </row>
    <row r="4795" spans="1:13" x14ac:dyDescent="0.35">
      <c r="A4795">
        <v>50</v>
      </c>
      <c r="B4795">
        <v>5.5488018949926902E-5</v>
      </c>
      <c r="C4795">
        <v>2.5213595016020902E-2</v>
      </c>
      <c r="D4795">
        <v>0.12836053492421701</v>
      </c>
      <c r="E4795">
        <v>2.4258324609514699E-4</v>
      </c>
      <c r="F4795">
        <v>0.153207025108519</v>
      </c>
      <c r="G4795">
        <v>8.1102628856070502E-2</v>
      </c>
      <c r="H4795">
        <v>0.49738885282912798</v>
      </c>
      <c r="I4795">
        <v>1.1813114554941</v>
      </c>
      <c r="J4795">
        <v>1.3416700201451801</v>
      </c>
      <c r="K4795">
        <v>13</v>
      </c>
      <c r="L4795">
        <v>-45.773240688871198</v>
      </c>
      <c r="M4795">
        <v>0.5</v>
      </c>
    </row>
    <row r="4796" spans="1:13" x14ac:dyDescent="0.35">
      <c r="A4796">
        <v>50</v>
      </c>
      <c r="B4796">
        <v>2.63725396212264E-5</v>
      </c>
      <c r="C4796">
        <v>2.8896235351942499E-2</v>
      </c>
      <c r="D4796">
        <v>0.128408702599519</v>
      </c>
      <c r="E4796">
        <v>9.8939646380484794E-6</v>
      </c>
      <c r="F4796">
        <v>5.7085602747789597E-3</v>
      </c>
      <c r="G4796">
        <v>0.25957001525156098</v>
      </c>
      <c r="H4796">
        <v>0.49636084471291098</v>
      </c>
      <c r="I4796">
        <v>0.89170247836768202</v>
      </c>
      <c r="J4796">
        <v>3.3269783472143701</v>
      </c>
      <c r="K4796">
        <v>31</v>
      </c>
      <c r="L4796">
        <v>-31.574759854643201</v>
      </c>
      <c r="M4796">
        <v>0.5</v>
      </c>
    </row>
    <row r="4797" spans="1:13" x14ac:dyDescent="0.35">
      <c r="A4797">
        <v>50</v>
      </c>
      <c r="B4797">
        <v>1.3687965244805499E-5</v>
      </c>
      <c r="C4797">
        <v>1.8366039688352299E-2</v>
      </c>
      <c r="D4797">
        <v>0.14090610259939401</v>
      </c>
      <c r="E4797">
        <v>2.9721304672260899E-5</v>
      </c>
      <c r="F4797">
        <v>3.3553699563037297E-2</v>
      </c>
      <c r="G4797">
        <v>0.15778899697543</v>
      </c>
      <c r="H4797">
        <v>0.49693294990146603</v>
      </c>
      <c r="I4797">
        <v>1.0019809690466199</v>
      </c>
      <c r="J4797">
        <v>2.1168615921415102</v>
      </c>
      <c r="K4797">
        <v>23</v>
      </c>
      <c r="L4797">
        <v>-43.806215993805701</v>
      </c>
      <c r="M4797">
        <v>0.5</v>
      </c>
    </row>
    <row r="4798" spans="1:13" x14ac:dyDescent="0.35">
      <c r="A4798">
        <v>50</v>
      </c>
      <c r="B4798">
        <v>2.4845702920195601E-5</v>
      </c>
      <c r="C4798">
        <v>3.28041088397166E-2</v>
      </c>
      <c r="D4798">
        <v>0.174072729800235</v>
      </c>
      <c r="E4798">
        <v>1.01515886673285E-4</v>
      </c>
      <c r="F4798">
        <v>0.102796381656119</v>
      </c>
      <c r="G4798">
        <v>0.33513628314963001</v>
      </c>
      <c r="H4798">
        <v>0.49658042668486502</v>
      </c>
      <c r="I4798">
        <v>0.95771082780344197</v>
      </c>
      <c r="J4798">
        <v>2.0825701601453099</v>
      </c>
      <c r="K4798">
        <v>25</v>
      </c>
      <c r="L4798">
        <v>-48.999406440364297</v>
      </c>
      <c r="M4798">
        <v>0.5</v>
      </c>
    </row>
    <row r="4799" spans="1:13" x14ac:dyDescent="0.35">
      <c r="A4799">
        <v>50</v>
      </c>
      <c r="B4799">
        <v>3.3331866540143301E-5</v>
      </c>
      <c r="C4799">
        <v>3.33692776863177E-2</v>
      </c>
      <c r="D4799">
        <v>0.143257369728788</v>
      </c>
      <c r="E4799">
        <v>3.1572543144649897E-5</v>
      </c>
      <c r="F4799">
        <v>1.0267015118027E-2</v>
      </c>
      <c r="G4799">
        <v>0.156974442483059</v>
      </c>
      <c r="H4799">
        <v>0.492815693302942</v>
      </c>
      <c r="I4799">
        <v>0.83332773634167501</v>
      </c>
      <c r="J4799">
        <v>2.67122238661476</v>
      </c>
      <c r="K4799">
        <v>28</v>
      </c>
      <c r="L4799">
        <v>-50.715989060673401</v>
      </c>
      <c r="M4799">
        <v>0.5</v>
      </c>
    </row>
    <row r="4800" spans="1:13" x14ac:dyDescent="0.35">
      <c r="A4800">
        <v>50</v>
      </c>
      <c r="B4800">
        <v>8.0810388482285495E-6</v>
      </c>
      <c r="C4800">
        <v>1.18713766673996E-2</v>
      </c>
      <c r="D4800">
        <v>0.10415078048457101</v>
      </c>
      <c r="E4800">
        <v>1.37888658856861E-5</v>
      </c>
      <c r="F4800">
        <v>4.13427713930197E-2</v>
      </c>
      <c r="G4800">
        <v>0.120090127809686</v>
      </c>
      <c r="H4800">
        <v>0.50088071181388305</v>
      </c>
      <c r="I4800">
        <v>1.2097048817168801</v>
      </c>
      <c r="J4800">
        <v>1.99798308900679</v>
      </c>
      <c r="K4800">
        <v>24</v>
      </c>
      <c r="L4800">
        <v>-38.469411037220603</v>
      </c>
      <c r="M4800">
        <v>0.5</v>
      </c>
    </row>
    <row r="4801" spans="1:13" x14ac:dyDescent="0.35">
      <c r="A4801">
        <v>50</v>
      </c>
      <c r="B4801">
        <v>1.9678265862537E-5</v>
      </c>
      <c r="C4801">
        <v>1.9663541342862401E-2</v>
      </c>
      <c r="D4801">
        <v>0.115728989306828</v>
      </c>
      <c r="E4801">
        <v>1.51097493990961E-5</v>
      </c>
      <c r="F4801">
        <v>1.2012259637162501E-2</v>
      </c>
      <c r="G4801">
        <v>0.19471578228175401</v>
      </c>
      <c r="H4801">
        <v>0.497410255087811</v>
      </c>
      <c r="I4801">
        <v>0.97622399870242804</v>
      </c>
      <c r="J4801">
        <v>2.81703975243683</v>
      </c>
      <c r="K4801">
        <v>25</v>
      </c>
      <c r="L4801">
        <v>-34.279712231128599</v>
      </c>
      <c r="M4801">
        <v>0.5</v>
      </c>
    </row>
    <row r="4802" spans="1:13" x14ac:dyDescent="0.35">
      <c r="A4802">
        <v>50</v>
      </c>
      <c r="B4802">
        <v>9.9962054034618796E-5</v>
      </c>
      <c r="C4802">
        <v>8.0125798435270901E-2</v>
      </c>
      <c r="D4802">
        <v>0.15081376662519899</v>
      </c>
      <c r="E4802">
        <v>2.3426317382887E-5</v>
      </c>
      <c r="F4802">
        <v>2.4066491193492998E-2</v>
      </c>
      <c r="G4802">
        <v>0.142308513509847</v>
      </c>
      <c r="H4802">
        <v>0.50221958394584998</v>
      </c>
      <c r="I4802">
        <v>1.01728750957201</v>
      </c>
      <c r="J4802">
        <v>2.34666797804331</v>
      </c>
      <c r="K4802">
        <v>33</v>
      </c>
      <c r="L4802">
        <v>-47.265910752281101</v>
      </c>
      <c r="M4802">
        <v>0.5</v>
      </c>
    </row>
    <row r="4803" spans="1:13" x14ac:dyDescent="0.35">
      <c r="A4803">
        <v>50</v>
      </c>
      <c r="B4803">
        <v>5.7524473303546502E-5</v>
      </c>
      <c r="C4803">
        <v>3.1719961205161303E-2</v>
      </c>
      <c r="D4803">
        <v>0.118946827752167</v>
      </c>
      <c r="E4803">
        <v>6.1738715809883803E-5</v>
      </c>
      <c r="F4803">
        <v>3.1853777789653703E-2</v>
      </c>
      <c r="G4803">
        <v>0.16232020932039601</v>
      </c>
      <c r="H4803">
        <v>0.49863014116527299</v>
      </c>
      <c r="I4803">
        <v>0.9916614787518</v>
      </c>
      <c r="J4803">
        <v>2.2954085553166501</v>
      </c>
      <c r="K4803">
        <v>26</v>
      </c>
      <c r="L4803">
        <v>-45.708142724701702</v>
      </c>
      <c r="M4803">
        <v>0.5</v>
      </c>
    </row>
    <row r="4804" spans="1:13" x14ac:dyDescent="0.35">
      <c r="A4804">
        <v>50</v>
      </c>
      <c r="B4804">
        <v>1.0403050606754301E-4</v>
      </c>
      <c r="C4804">
        <v>8.3639514635520495E-2</v>
      </c>
      <c r="D4804">
        <v>0.164836424417102</v>
      </c>
      <c r="E4804">
        <v>2.47570612641607E-5</v>
      </c>
      <c r="F4804">
        <v>2.4204977117502201E-2</v>
      </c>
      <c r="G4804">
        <v>0.22231030627724599</v>
      </c>
      <c r="H4804">
        <v>0.50158283778330104</v>
      </c>
      <c r="I4804">
        <v>0.98899834615326898</v>
      </c>
      <c r="J4804">
        <v>2.65467751811885</v>
      </c>
      <c r="K4804">
        <v>25</v>
      </c>
      <c r="L4804">
        <v>-38.055244010737297</v>
      </c>
      <c r="M4804">
        <v>0.5</v>
      </c>
    </row>
    <row r="4805" spans="1:13" x14ac:dyDescent="0.35">
      <c r="A4805">
        <v>50</v>
      </c>
      <c r="B4805">
        <v>5.7446584111410097E-5</v>
      </c>
      <c r="C4805">
        <v>3.65284912305281E-2</v>
      </c>
      <c r="D4805">
        <v>0.195170909753657</v>
      </c>
      <c r="E4805">
        <v>2.7540116677968402E-4</v>
      </c>
      <c r="F4805">
        <v>2.37418000628093E-2</v>
      </c>
      <c r="G4805">
        <v>0.16516168570827</v>
      </c>
      <c r="H4805">
        <v>0.48106946373548198</v>
      </c>
      <c r="I4805">
        <v>0.82498995776363904</v>
      </c>
      <c r="J4805">
        <v>2.1145728428595101</v>
      </c>
      <c r="K4805">
        <v>15</v>
      </c>
      <c r="L4805">
        <v>-40.246621172859101</v>
      </c>
      <c r="M4805">
        <v>0.5</v>
      </c>
    </row>
    <row r="4806" spans="1:13" x14ac:dyDescent="0.35">
      <c r="A4806">
        <v>50</v>
      </c>
      <c r="B4806">
        <v>2.7707402949729699E-5</v>
      </c>
      <c r="C4806">
        <v>1.8216506129103902E-2</v>
      </c>
      <c r="D4806">
        <v>0.109563010820247</v>
      </c>
      <c r="E4806">
        <v>4.36267319565222E-5</v>
      </c>
      <c r="F4806">
        <v>0.108741685989725</v>
      </c>
      <c r="G4806">
        <v>0.231967852733514</v>
      </c>
      <c r="H4806">
        <v>0.50547710121999501</v>
      </c>
      <c r="I4806">
        <v>1.3328911709698601</v>
      </c>
      <c r="J4806">
        <v>2.18652664892659</v>
      </c>
      <c r="K4806">
        <v>32</v>
      </c>
      <c r="L4806">
        <v>-41.636430031418897</v>
      </c>
      <c r="M4806">
        <v>0.5</v>
      </c>
    </row>
    <row r="4807" spans="1:13" x14ac:dyDescent="0.35">
      <c r="A4807">
        <v>50</v>
      </c>
      <c r="B4807">
        <v>1.5995070601048799E-5</v>
      </c>
      <c r="C4807">
        <v>1.9941333915182199E-2</v>
      </c>
      <c r="D4807">
        <v>0.13310433279095801</v>
      </c>
      <c r="E4807">
        <v>3.7154398981202199E-5</v>
      </c>
      <c r="F4807">
        <v>1.5951851986941001E-2</v>
      </c>
      <c r="G4807">
        <v>0.140355805649718</v>
      </c>
      <c r="H4807">
        <v>0.49134572920143699</v>
      </c>
      <c r="I4807">
        <v>0.86406505596781202</v>
      </c>
      <c r="J4807">
        <v>2.3551107226452102</v>
      </c>
      <c r="K4807">
        <v>24</v>
      </c>
      <c r="L4807">
        <v>-43.866510584935902</v>
      </c>
      <c r="M4807">
        <v>0.5</v>
      </c>
    </row>
    <row r="4808" spans="1:13" x14ac:dyDescent="0.35">
      <c r="A4808">
        <v>50</v>
      </c>
      <c r="B4808">
        <v>7.3789142197159505E-5</v>
      </c>
      <c r="C4808">
        <v>9.6311192300148299E-2</v>
      </c>
      <c r="D4808">
        <v>0.25704965124398399</v>
      </c>
      <c r="E4808">
        <v>5.9328718428420397E-5</v>
      </c>
      <c r="F4808">
        <v>0.204664790536463</v>
      </c>
      <c r="G4808">
        <v>0.373989306729618</v>
      </c>
      <c r="H4808">
        <v>0.50412947356472704</v>
      </c>
      <c r="I4808">
        <v>1.1880511883450799</v>
      </c>
      <c r="J4808">
        <v>1.95090901947114</v>
      </c>
      <c r="K4808">
        <v>18</v>
      </c>
      <c r="L4808">
        <v>-38.416033202167903</v>
      </c>
      <c r="M4808">
        <v>0.5</v>
      </c>
    </row>
    <row r="4809" spans="1:13" x14ac:dyDescent="0.35">
      <c r="A4809">
        <v>50</v>
      </c>
      <c r="B4809">
        <v>1.67149222425063E-4</v>
      </c>
      <c r="C4809">
        <v>4.6321558698035198E-2</v>
      </c>
      <c r="D4809">
        <v>9.4962477595940398E-2</v>
      </c>
      <c r="E4809">
        <v>2.6830588452118399E-5</v>
      </c>
      <c r="F4809">
        <v>2.11403632396375E-2</v>
      </c>
      <c r="G4809">
        <v>0.140259376460485</v>
      </c>
      <c r="H4809">
        <v>0.50806085142336499</v>
      </c>
      <c r="I4809">
        <v>1.09904628885795</v>
      </c>
      <c r="J4809">
        <v>2.3864484948107099</v>
      </c>
      <c r="K4809">
        <v>26</v>
      </c>
      <c r="L4809">
        <v>-35.717012869610002</v>
      </c>
      <c r="M4809">
        <v>0.5</v>
      </c>
    </row>
    <row r="4810" spans="1:13" x14ac:dyDescent="0.35">
      <c r="A4810">
        <v>50</v>
      </c>
      <c r="B4810">
        <v>9.5706111979174205E-5</v>
      </c>
      <c r="C4810">
        <v>3.8423376032643702E-2</v>
      </c>
      <c r="D4810">
        <v>0.110709974187126</v>
      </c>
      <c r="E4810">
        <v>2.61514769488871E-5</v>
      </c>
      <c r="F4810">
        <v>1.5653321781458202E-2</v>
      </c>
      <c r="G4810">
        <v>0.15582275723544001</v>
      </c>
      <c r="H4810">
        <v>0.50326807823233199</v>
      </c>
      <c r="I4810">
        <v>1.00530802552576</v>
      </c>
      <c r="J4810">
        <v>2.50334784316534</v>
      </c>
      <c r="K4810">
        <v>26</v>
      </c>
      <c r="L4810">
        <v>-41.877299954225698</v>
      </c>
      <c r="M4810">
        <v>0.5</v>
      </c>
    </row>
    <row r="4811" spans="1:13" x14ac:dyDescent="0.35">
      <c r="A4811">
        <v>50</v>
      </c>
      <c r="B4811">
        <v>2.75109721888404E-5</v>
      </c>
      <c r="C4811">
        <v>1.7280242461611001E-2</v>
      </c>
      <c r="D4811">
        <v>0.124957889850988</v>
      </c>
      <c r="E4811">
        <v>7.5123892765637505E-5</v>
      </c>
      <c r="F4811">
        <v>4.2545528140968999E-2</v>
      </c>
      <c r="G4811">
        <v>0.22977902444590201</v>
      </c>
      <c r="H4811">
        <v>0.49461860645492101</v>
      </c>
      <c r="I4811">
        <v>0.995069354570286</v>
      </c>
      <c r="J4811">
        <v>2.44814491951972</v>
      </c>
      <c r="K4811">
        <v>29</v>
      </c>
      <c r="L4811">
        <v>-44.643577307937498</v>
      </c>
      <c r="M4811">
        <v>0.5</v>
      </c>
    </row>
    <row r="4812" spans="1:13" x14ac:dyDescent="0.35">
      <c r="A4812">
        <v>50</v>
      </c>
      <c r="B4812">
        <v>1.84701859794835E-5</v>
      </c>
      <c r="C4812">
        <v>1.6209227106834301E-2</v>
      </c>
      <c r="D4812">
        <v>9.6622711187712498E-2</v>
      </c>
      <c r="E4812">
        <v>8.9458524136770901E-5</v>
      </c>
      <c r="F4812">
        <v>6.2592208246150902E-2</v>
      </c>
      <c r="G4812">
        <v>8.6089811341311398E-2</v>
      </c>
      <c r="H4812">
        <v>0.49564290853873699</v>
      </c>
      <c r="I4812">
        <v>1.12600170516217</v>
      </c>
      <c r="J4812">
        <v>1.6433455749480601</v>
      </c>
      <c r="K4812">
        <v>15</v>
      </c>
      <c r="L4812">
        <v>-44.839215151901101</v>
      </c>
      <c r="M4812">
        <v>0.5</v>
      </c>
    </row>
    <row r="4813" spans="1:13" x14ac:dyDescent="0.35">
      <c r="A4813">
        <v>50</v>
      </c>
      <c r="B4813">
        <v>3.9642388543276801E-5</v>
      </c>
      <c r="C4813">
        <v>2.8021191192265999E-2</v>
      </c>
      <c r="D4813">
        <v>0.119064806717383</v>
      </c>
      <c r="E4813">
        <v>3.2887886064902499E-5</v>
      </c>
      <c r="F4813">
        <v>2.78318187470433E-2</v>
      </c>
      <c r="G4813">
        <v>0.16529779662961</v>
      </c>
      <c r="H4813">
        <v>0.50011431800202999</v>
      </c>
      <c r="I4813">
        <v>1.0279417159911499</v>
      </c>
      <c r="J4813">
        <v>2.3036893494982</v>
      </c>
      <c r="K4813">
        <v>26</v>
      </c>
      <c r="L4813">
        <v>-43.196968059738097</v>
      </c>
      <c r="M4813">
        <v>0.5</v>
      </c>
    </row>
    <row r="4814" spans="1:13" x14ac:dyDescent="0.35">
      <c r="A4814">
        <v>50</v>
      </c>
      <c r="B4814">
        <v>1.4198803073805899E-5</v>
      </c>
      <c r="C4814">
        <v>2.3487545927481399E-2</v>
      </c>
      <c r="D4814">
        <v>0.12279084590798001</v>
      </c>
      <c r="E4814">
        <v>2.8077875183243001E-5</v>
      </c>
      <c r="F4814">
        <v>4.3659960256888501E-2</v>
      </c>
      <c r="G4814">
        <v>9.7533620005239199E-2</v>
      </c>
      <c r="H4814">
        <v>0.499215411967734</v>
      </c>
      <c r="I4814">
        <v>1.01872997898462</v>
      </c>
      <c r="J4814">
        <v>1.7166752149251701</v>
      </c>
      <c r="K4814">
        <v>21</v>
      </c>
      <c r="L4814">
        <v>-49.534498663922299</v>
      </c>
      <c r="M4814">
        <v>0.5</v>
      </c>
    </row>
    <row r="4815" spans="1:13" x14ac:dyDescent="0.35">
      <c r="A4815">
        <v>50</v>
      </c>
      <c r="B4815">
        <v>3.7326088497853903E-5</v>
      </c>
      <c r="C4815">
        <v>5.1242898903256402E-2</v>
      </c>
      <c r="D4815">
        <v>0.20656914658350001</v>
      </c>
      <c r="E4815">
        <v>4.970425521921E-5</v>
      </c>
      <c r="F4815">
        <v>1.3183243680851499E-2</v>
      </c>
      <c r="G4815">
        <v>5.5238651774910899E-2</v>
      </c>
      <c r="H4815">
        <v>0.49923602700198599</v>
      </c>
      <c r="I4815">
        <v>0.73419342785949604</v>
      </c>
      <c r="J4815">
        <v>1.08969601142362</v>
      </c>
      <c r="K4815">
        <v>26</v>
      </c>
      <c r="L4815">
        <v>-60.499815265552002</v>
      </c>
      <c r="M4815">
        <v>0.5</v>
      </c>
    </row>
    <row r="4816" spans="1:13" x14ac:dyDescent="0.35">
      <c r="A4816">
        <v>50</v>
      </c>
      <c r="B4816">
        <v>9.2685241455581202E-4</v>
      </c>
      <c r="C4816">
        <v>0.37551739233715897</v>
      </c>
      <c r="D4816">
        <v>0.85300217971995396</v>
      </c>
      <c r="E4816">
        <v>3.1098146269685798E-4</v>
      </c>
      <c r="F4816">
        <v>8.7282920439890194E-2</v>
      </c>
      <c r="G4816">
        <v>0.285817300017776</v>
      </c>
      <c r="H4816">
        <v>0.49808940330476598</v>
      </c>
      <c r="I4816">
        <v>0.92883228429328801</v>
      </c>
      <c r="J4816">
        <v>1.9678210690159099</v>
      </c>
      <c r="K4816">
        <v>20</v>
      </c>
      <c r="L4816">
        <v>-37.702428973110003</v>
      </c>
      <c r="M4816">
        <v>0.5</v>
      </c>
    </row>
    <row r="4817" spans="1:13" x14ac:dyDescent="0.35">
      <c r="A4817">
        <v>50</v>
      </c>
      <c r="B4817">
        <v>1.3523300011620201E-5</v>
      </c>
      <c r="C4817">
        <v>1.7564320328259699E-2</v>
      </c>
      <c r="D4817">
        <v>0.12645227143013099</v>
      </c>
      <c r="E4817">
        <v>2.1874892714264901E-5</v>
      </c>
      <c r="F4817">
        <v>6.8294717261082605E-2</v>
      </c>
      <c r="G4817">
        <v>0.177438550074591</v>
      </c>
      <c r="H4817">
        <v>0.50142424370721494</v>
      </c>
      <c r="I4817">
        <v>1.2059166299600499</v>
      </c>
      <c r="J4817">
        <v>2.01209962325653</v>
      </c>
      <c r="K4817">
        <v>20</v>
      </c>
      <c r="L4817">
        <v>-38.939879070959897</v>
      </c>
      <c r="M4817">
        <v>0.5</v>
      </c>
    </row>
    <row r="4818" spans="1:13" x14ac:dyDescent="0.35">
      <c r="A4818">
        <v>50</v>
      </c>
      <c r="B4818">
        <v>2.4265767860109E-4</v>
      </c>
      <c r="C4818">
        <v>7.0742352342338194E-2</v>
      </c>
      <c r="D4818">
        <v>0.19893966606088201</v>
      </c>
      <c r="E4818">
        <v>2.7309890381921998E-4</v>
      </c>
      <c r="F4818">
        <v>4.4460233504722599E-2</v>
      </c>
      <c r="G4818">
        <v>0.13520657771531999</v>
      </c>
      <c r="H4818">
        <v>0.49710562467160502</v>
      </c>
      <c r="I4818">
        <v>0.91013736648675603</v>
      </c>
      <c r="J4818">
        <v>1.83568239286489</v>
      </c>
      <c r="K4818">
        <v>9</v>
      </c>
      <c r="L4818">
        <v>-26.105524416791098</v>
      </c>
      <c r="M4818">
        <v>0.5</v>
      </c>
    </row>
    <row r="4819" spans="1:13" x14ac:dyDescent="0.35">
      <c r="A4819">
        <v>50</v>
      </c>
      <c r="B4819">
        <v>1.2177812894253199E-3</v>
      </c>
      <c r="C4819">
        <v>0.17974384710790201</v>
      </c>
      <c r="D4819">
        <v>0.24591097342200799</v>
      </c>
      <c r="E4819">
        <v>1.9178550012343199E-3</v>
      </c>
      <c r="F4819">
        <v>4.3642060638121198E-2</v>
      </c>
      <c r="G4819">
        <v>0.139727275636121</v>
      </c>
      <c r="H4819">
        <v>0.46857298256814001</v>
      </c>
      <c r="I4819">
        <v>0.73945557816321295</v>
      </c>
      <c r="J4819">
        <v>1.9805491550227901</v>
      </c>
      <c r="K4819">
        <v>11</v>
      </c>
      <c r="L4819">
        <v>-29.9984065979924</v>
      </c>
      <c r="M4819">
        <v>0.5</v>
      </c>
    </row>
    <row r="4820" spans="1:13" x14ac:dyDescent="0.35">
      <c r="A4820">
        <v>50</v>
      </c>
      <c r="B4820">
        <v>2.1954212834310899E-5</v>
      </c>
      <c r="C4820">
        <v>1.44204937234606E-2</v>
      </c>
      <c r="D4820">
        <v>9.3057956041479595E-2</v>
      </c>
      <c r="E4820">
        <v>3.4498197197920401E-5</v>
      </c>
      <c r="F4820">
        <v>5.9787635382519501E-2</v>
      </c>
      <c r="G4820">
        <v>8.7320987226809296E-2</v>
      </c>
      <c r="H4820">
        <v>0.50268468890047502</v>
      </c>
      <c r="I4820">
        <v>1.22080402914138</v>
      </c>
      <c r="J4820">
        <v>1.6311235299634701</v>
      </c>
      <c r="K4820">
        <v>19</v>
      </c>
      <c r="L4820">
        <v>-48.565989120033301</v>
      </c>
      <c r="M4820">
        <v>0.5</v>
      </c>
    </row>
    <row r="4821" spans="1:13" x14ac:dyDescent="0.35">
      <c r="A4821">
        <v>50</v>
      </c>
      <c r="B4821">
        <v>1.0391758530252499E-4</v>
      </c>
      <c r="C4821">
        <v>2.5750030944860801E-2</v>
      </c>
      <c r="D4821">
        <v>0.10082919297729601</v>
      </c>
      <c r="E4821">
        <v>4.8478271491172797E-5</v>
      </c>
      <c r="F4821">
        <v>4.8938446718060601E-2</v>
      </c>
      <c r="G4821">
        <v>0.169707838910759</v>
      </c>
      <c r="H4821">
        <v>0.50977992883097201</v>
      </c>
      <c r="I4821">
        <v>1.2459157139283501</v>
      </c>
      <c r="J4821">
        <v>2.2925396666507099</v>
      </c>
      <c r="K4821">
        <v>21</v>
      </c>
      <c r="L4821">
        <v>-37.548672141207398</v>
      </c>
      <c r="M4821">
        <v>0.5</v>
      </c>
    </row>
    <row r="4822" spans="1:13" x14ac:dyDescent="0.35">
      <c r="A4822">
        <v>50</v>
      </c>
      <c r="B4822">
        <v>4.0332207520966E-5</v>
      </c>
      <c r="C4822">
        <v>2.5936642268741501E-2</v>
      </c>
      <c r="D4822">
        <v>0.105664817383851</v>
      </c>
      <c r="E4822">
        <v>1.65436749280737E-5</v>
      </c>
      <c r="F4822">
        <v>3.7052236017011901E-2</v>
      </c>
      <c r="G4822">
        <v>0.124744342473789</v>
      </c>
      <c r="H4822">
        <v>0.50461835962686097</v>
      </c>
      <c r="I4822">
        <v>1.1327378169295601</v>
      </c>
      <c r="J4822">
        <v>1.94163293805152</v>
      </c>
      <c r="K4822">
        <v>20</v>
      </c>
      <c r="L4822">
        <v>-40.413171526436102</v>
      </c>
      <c r="M4822">
        <v>0.5</v>
      </c>
    </row>
    <row r="4823" spans="1:13" x14ac:dyDescent="0.35">
      <c r="A4823">
        <v>50</v>
      </c>
      <c r="B4823">
        <v>5.1445086373956401E-5</v>
      </c>
      <c r="C4823">
        <v>2.1139765269911501E-2</v>
      </c>
      <c r="D4823">
        <v>8.1188470612171104E-2</v>
      </c>
      <c r="E4823">
        <v>2.9889027968126399E-5</v>
      </c>
      <c r="F4823">
        <v>5.6478523146059403E-2</v>
      </c>
      <c r="G4823">
        <v>0.112193179665876</v>
      </c>
      <c r="H4823">
        <v>0.50897477085494103</v>
      </c>
      <c r="I4823">
        <v>1.2914730716728</v>
      </c>
      <c r="J4823">
        <v>1.92632867907562</v>
      </c>
      <c r="K4823">
        <v>25</v>
      </c>
      <c r="L4823">
        <v>-40.270114828384401</v>
      </c>
      <c r="M4823">
        <v>0.5</v>
      </c>
    </row>
    <row r="4824" spans="1:13" x14ac:dyDescent="0.35">
      <c r="A4824">
        <v>50</v>
      </c>
      <c r="B4824">
        <v>1.8418528026166E-5</v>
      </c>
      <c r="C4824">
        <v>2.3835956159093199E-2</v>
      </c>
      <c r="D4824">
        <v>0.183961240114521</v>
      </c>
      <c r="E4824">
        <v>9.2734355312234005E-5</v>
      </c>
      <c r="F4824">
        <v>1.2315386312343799E-2</v>
      </c>
      <c r="G4824">
        <v>0.43428929017851903</v>
      </c>
      <c r="H4824">
        <v>0.47746088641190898</v>
      </c>
      <c r="I4824">
        <v>0.64134634006117397</v>
      </c>
      <c r="J4824">
        <v>3.2443697819619999</v>
      </c>
      <c r="K4824">
        <v>20</v>
      </c>
      <c r="L4824">
        <v>-40.312114248289099</v>
      </c>
      <c r="M4824">
        <v>0.5</v>
      </c>
    </row>
    <row r="4825" spans="1:13" x14ac:dyDescent="0.35">
      <c r="A4825">
        <v>50</v>
      </c>
      <c r="B4825">
        <v>3.5007513582343102E-5</v>
      </c>
      <c r="C4825">
        <v>2.8491267293959101E-2</v>
      </c>
      <c r="D4825">
        <v>0.124875143822061</v>
      </c>
      <c r="E4825">
        <v>2.4622463855344999E-5</v>
      </c>
      <c r="F4825">
        <v>1.6638493008387201E-2</v>
      </c>
      <c r="G4825">
        <v>0.203882009873815</v>
      </c>
      <c r="H4825">
        <v>0.49780691560778501</v>
      </c>
      <c r="I4825">
        <v>0.96099048290059896</v>
      </c>
      <c r="J4825">
        <v>2.6787851469912001</v>
      </c>
      <c r="K4825">
        <v>28</v>
      </c>
      <c r="L4825">
        <v>-41.5558044533689</v>
      </c>
      <c r="M4825">
        <v>0.5</v>
      </c>
    </row>
    <row r="4826" spans="1:13" x14ac:dyDescent="0.35">
      <c r="A4826">
        <v>50</v>
      </c>
      <c r="B4826">
        <v>5.68455025092789E-5</v>
      </c>
      <c r="C4826">
        <v>2.5991989532281101E-2</v>
      </c>
      <c r="D4826">
        <v>0.123811622452918</v>
      </c>
      <c r="E4826">
        <v>3.0621405573801997E-5</v>
      </c>
      <c r="F4826">
        <v>0.101482846751362</v>
      </c>
      <c r="G4826">
        <v>0.14622174143417799</v>
      </c>
      <c r="H4826">
        <v>0.50894430955463499</v>
      </c>
      <c r="I4826">
        <v>1.39740633926284</v>
      </c>
      <c r="J4826">
        <v>1.8014030496740401</v>
      </c>
      <c r="K4826">
        <v>22</v>
      </c>
      <c r="L4826">
        <v>-37.703339429486697</v>
      </c>
      <c r="M4826">
        <v>0.5</v>
      </c>
    </row>
    <row r="4827" spans="1:13" x14ac:dyDescent="0.35">
      <c r="A4827">
        <v>50</v>
      </c>
      <c r="B4827">
        <v>1.04111421789117E-4</v>
      </c>
      <c r="C4827">
        <v>3.0077166037555801E-2</v>
      </c>
      <c r="D4827">
        <v>0.12930542844922299</v>
      </c>
      <c r="E4827">
        <v>1.11136358824216E-4</v>
      </c>
      <c r="F4827">
        <v>7.3365753050019994E-2</v>
      </c>
      <c r="G4827">
        <v>0.162369563947483</v>
      </c>
      <c r="H4827">
        <v>0.50511996609420495</v>
      </c>
      <c r="I4827">
        <v>1.1616883949183801</v>
      </c>
      <c r="J4827">
        <v>1.94137872399028</v>
      </c>
      <c r="K4827">
        <v>18</v>
      </c>
      <c r="L4827">
        <v>-37.234907839431699</v>
      </c>
      <c r="M4827">
        <v>0.5</v>
      </c>
    </row>
    <row r="4828" spans="1:13" x14ac:dyDescent="0.35">
      <c r="A4828">
        <v>50</v>
      </c>
      <c r="B4828">
        <v>1.41583434813664E-4</v>
      </c>
      <c r="C4828">
        <v>5.8792461537831797E-2</v>
      </c>
      <c r="D4828">
        <v>0.29708619265074299</v>
      </c>
      <c r="E4828">
        <v>5.5841418745838705E-4</v>
      </c>
      <c r="F4828">
        <v>2.6103474061215801E-2</v>
      </c>
      <c r="G4828">
        <v>0.18275062577945</v>
      </c>
      <c r="H4828">
        <v>0.47622873591939402</v>
      </c>
      <c r="I4828">
        <v>0.80392554549231299</v>
      </c>
      <c r="J4828">
        <v>2.00282360828909</v>
      </c>
      <c r="K4828">
        <v>13</v>
      </c>
      <c r="L4828">
        <v>-34.659310748908197</v>
      </c>
      <c r="M4828">
        <v>0.5</v>
      </c>
    </row>
    <row r="4829" spans="1:13" x14ac:dyDescent="0.35">
      <c r="A4829">
        <v>50</v>
      </c>
      <c r="B4829">
        <v>1.8365574654433499E-4</v>
      </c>
      <c r="C4829">
        <v>0.101863787622837</v>
      </c>
      <c r="D4829">
        <v>0.26541283111154101</v>
      </c>
      <c r="E4829">
        <v>4.67054915187501E-5</v>
      </c>
      <c r="F4829">
        <v>1.09501238160114E-2</v>
      </c>
      <c r="G4829">
        <v>0.264411900647542</v>
      </c>
      <c r="H4829">
        <v>0.49429417927427399</v>
      </c>
      <c r="I4829">
        <v>0.84523461298737801</v>
      </c>
      <c r="J4829">
        <v>2.8838858675347798</v>
      </c>
      <c r="K4829">
        <v>24</v>
      </c>
      <c r="L4829">
        <v>-35.638684687616397</v>
      </c>
      <c r="M4829">
        <v>0.5</v>
      </c>
    </row>
    <row r="4830" spans="1:13" x14ac:dyDescent="0.35">
      <c r="A4830">
        <v>50</v>
      </c>
      <c r="B4830">
        <v>8.8653440924475201E-5</v>
      </c>
      <c r="C4830">
        <v>0.14057716530367201</v>
      </c>
      <c r="D4830">
        <v>0.46962861136839501</v>
      </c>
      <c r="E4830">
        <v>9.5350918152551398E-5</v>
      </c>
      <c r="F4830">
        <v>7.3900540573941199E-3</v>
      </c>
      <c r="G4830">
        <v>0.43548413455963703</v>
      </c>
      <c r="H4830">
        <v>0.47454500704317898</v>
      </c>
      <c r="I4830">
        <v>0.55889525958667396</v>
      </c>
      <c r="J4830">
        <v>3.2774156594918602</v>
      </c>
      <c r="K4830">
        <v>18</v>
      </c>
      <c r="L4830">
        <v>-43.626559976180502</v>
      </c>
      <c r="M4830">
        <v>0.5</v>
      </c>
    </row>
    <row r="4831" spans="1:13" x14ac:dyDescent="0.35">
      <c r="A4831">
        <v>50</v>
      </c>
      <c r="B4831">
        <v>1.3560775934396199E-4</v>
      </c>
      <c r="C4831">
        <v>0.29676630010151001</v>
      </c>
      <c r="D4831">
        <v>0.78083775840635505</v>
      </c>
      <c r="E4831">
        <v>2.0433124311347199E-4</v>
      </c>
      <c r="F4831">
        <v>6.21732443703936E-2</v>
      </c>
      <c r="G4831">
        <v>0.63960540392057796</v>
      </c>
      <c r="H4831">
        <v>0.48879709937194599</v>
      </c>
      <c r="I4831">
        <v>0.70674041762055795</v>
      </c>
      <c r="J4831">
        <v>2.5109824065951099</v>
      </c>
      <c r="K4831">
        <v>11</v>
      </c>
      <c r="L4831">
        <v>-29.596360435360801</v>
      </c>
      <c r="M4831">
        <v>0.5</v>
      </c>
    </row>
    <row r="4832" spans="1:13" x14ac:dyDescent="0.35">
      <c r="A4832">
        <v>50</v>
      </c>
      <c r="B4832">
        <v>6.8952858761521995E-4</v>
      </c>
      <c r="C4832">
        <v>0.162350152815778</v>
      </c>
      <c r="D4832">
        <v>0.18620066660686099</v>
      </c>
      <c r="E4832">
        <v>7.9623639644304503E-5</v>
      </c>
      <c r="F4832">
        <v>2.9868202636131099E-2</v>
      </c>
      <c r="G4832">
        <v>0.181187025946345</v>
      </c>
      <c r="H4832">
        <v>0.50897135777147695</v>
      </c>
      <c r="I4832">
        <v>1.0038710025201301</v>
      </c>
      <c r="J4832">
        <v>2.4404971571454599</v>
      </c>
      <c r="K4832">
        <v>19</v>
      </c>
      <c r="L4832">
        <v>-41.371111887661698</v>
      </c>
      <c r="M4832">
        <v>0.5</v>
      </c>
    </row>
    <row r="4833" spans="1:13" x14ac:dyDescent="0.35">
      <c r="A4833">
        <v>50</v>
      </c>
      <c r="B4833">
        <v>2.67449795390959E-4</v>
      </c>
      <c r="C4833">
        <v>7.9382737758820598E-2</v>
      </c>
      <c r="D4833">
        <v>0.14554941626001899</v>
      </c>
      <c r="E4833">
        <v>4.5443954505664197E-5</v>
      </c>
      <c r="F4833">
        <v>4.0142862942338001E-2</v>
      </c>
      <c r="G4833">
        <v>0.191307823320163</v>
      </c>
      <c r="H4833">
        <v>0.50763155218010703</v>
      </c>
      <c r="I4833">
        <v>1.0821538170367599</v>
      </c>
      <c r="J4833">
        <v>2.2535493053072502</v>
      </c>
      <c r="K4833">
        <v>18</v>
      </c>
      <c r="L4833">
        <v>-36.749443535923803</v>
      </c>
      <c r="M4833">
        <v>0.5</v>
      </c>
    </row>
    <row r="4834" spans="1:13" x14ac:dyDescent="0.35">
      <c r="A4834">
        <v>50</v>
      </c>
      <c r="B4834">
        <v>1.7370042296268801E-4</v>
      </c>
      <c r="C4834">
        <v>4.70399391340545E-2</v>
      </c>
      <c r="D4834">
        <v>0.108266010125151</v>
      </c>
      <c r="E4834">
        <v>9.3735426299360798E-5</v>
      </c>
      <c r="F4834">
        <v>2.2740815069527201E-2</v>
      </c>
      <c r="G4834">
        <v>8.2329651231433099E-2</v>
      </c>
      <c r="H4834">
        <v>0.50205892896821902</v>
      </c>
      <c r="I4834">
        <v>0.93490202955943302</v>
      </c>
      <c r="J4834">
        <v>1.91668617293254</v>
      </c>
      <c r="K4834">
        <v>21</v>
      </c>
      <c r="L4834">
        <v>-47.341327639980797</v>
      </c>
      <c r="M4834">
        <v>0.5</v>
      </c>
    </row>
    <row r="4835" spans="1:13" x14ac:dyDescent="0.35">
      <c r="A4835">
        <v>50</v>
      </c>
      <c r="B4835">
        <v>2.1602376677612101E-4</v>
      </c>
      <c r="C4835">
        <v>7.9226460279477703E-2</v>
      </c>
      <c r="D4835">
        <v>0.206666001659849</v>
      </c>
      <c r="E4835">
        <v>4.7460916165340097E-4</v>
      </c>
      <c r="F4835">
        <v>4.2802952674362703E-2</v>
      </c>
      <c r="G4835">
        <v>0.129119914187492</v>
      </c>
      <c r="H4835">
        <v>0.48776002309480199</v>
      </c>
      <c r="I4835">
        <v>0.85173679127201596</v>
      </c>
      <c r="J4835">
        <v>1.86589670996131</v>
      </c>
      <c r="K4835">
        <v>11</v>
      </c>
      <c r="L4835">
        <v>-32.7434379353369</v>
      </c>
      <c r="M4835">
        <v>0.5</v>
      </c>
    </row>
    <row r="4836" spans="1:13" x14ac:dyDescent="0.35">
      <c r="A4836">
        <v>50</v>
      </c>
      <c r="B4836">
        <v>4.7406646598788502E-5</v>
      </c>
      <c r="C4836">
        <v>5.3411220432317198E-2</v>
      </c>
      <c r="D4836">
        <v>0.180625080303733</v>
      </c>
      <c r="E4836">
        <v>7.1929634175255504E-5</v>
      </c>
      <c r="F4836">
        <v>5.1642326282435501E-2</v>
      </c>
      <c r="G4836">
        <v>0.15866662532501999</v>
      </c>
      <c r="H4836">
        <v>0.49694297493139</v>
      </c>
      <c r="I4836">
        <v>0.95345322038772695</v>
      </c>
      <c r="J4836">
        <v>1.94694844319524</v>
      </c>
      <c r="K4836">
        <v>14</v>
      </c>
      <c r="L4836">
        <v>-39.700362936662103</v>
      </c>
      <c r="M4836">
        <v>0.5</v>
      </c>
    </row>
    <row r="4837" spans="1:13" x14ac:dyDescent="0.35">
      <c r="A4837">
        <v>50</v>
      </c>
      <c r="B4837">
        <v>1.3838829777076901E-4</v>
      </c>
      <c r="C4837">
        <v>6.0358743008920898E-2</v>
      </c>
      <c r="D4837">
        <v>0.102985469060483</v>
      </c>
      <c r="E4837">
        <v>3.3373371965305501E-5</v>
      </c>
      <c r="F4837">
        <v>0.101830533317832</v>
      </c>
      <c r="G4837">
        <v>0.16029364644064101</v>
      </c>
      <c r="H4837">
        <v>0.51181274970602297</v>
      </c>
      <c r="I4837">
        <v>1.31507788196916</v>
      </c>
      <c r="J4837">
        <v>1.84179435612484</v>
      </c>
      <c r="K4837">
        <v>22</v>
      </c>
      <c r="L4837">
        <v>-39.859769386442402</v>
      </c>
      <c r="M4837">
        <v>0.5</v>
      </c>
    </row>
    <row r="4838" spans="1:13" x14ac:dyDescent="0.35">
      <c r="A4838">
        <v>50</v>
      </c>
      <c r="B4838">
        <v>2.2677200549212701E-5</v>
      </c>
      <c r="C4838">
        <v>2.16204961542735E-2</v>
      </c>
      <c r="D4838">
        <v>0.118288860952561</v>
      </c>
      <c r="E4838">
        <v>3.5999575612395102E-5</v>
      </c>
      <c r="F4838">
        <v>1.2307110192622E-2</v>
      </c>
      <c r="G4838">
        <v>0.161555661491639</v>
      </c>
      <c r="H4838">
        <v>0.49214743805066302</v>
      </c>
      <c r="I4838">
        <v>0.86045810984655002</v>
      </c>
      <c r="J4838">
        <v>2.7035645017154999</v>
      </c>
      <c r="K4838">
        <v>30</v>
      </c>
      <c r="L4838">
        <v>-48.101146647585402</v>
      </c>
      <c r="M4838">
        <v>0.5</v>
      </c>
    </row>
    <row r="4839" spans="1:13" x14ac:dyDescent="0.35">
      <c r="A4839">
        <v>50</v>
      </c>
      <c r="B4839">
        <v>2.4650775345673701E-5</v>
      </c>
      <c r="C4839">
        <v>1.3465230490456099E-2</v>
      </c>
      <c r="D4839">
        <v>0.11170356345230301</v>
      </c>
      <c r="E4839">
        <v>5.7848597295346801E-5</v>
      </c>
      <c r="F4839">
        <v>3.0543834278352298E-2</v>
      </c>
      <c r="G4839">
        <v>0.118741315372074</v>
      </c>
      <c r="H4839">
        <v>0.49633966498475302</v>
      </c>
      <c r="I4839">
        <v>1.0545902190980001</v>
      </c>
      <c r="J4839">
        <v>2.04331186574142</v>
      </c>
      <c r="K4839">
        <v>26</v>
      </c>
      <c r="L4839">
        <v>-52.751768154930602</v>
      </c>
      <c r="M4839">
        <v>0.5</v>
      </c>
    </row>
    <row r="4840" spans="1:13" x14ac:dyDescent="0.35">
      <c r="A4840">
        <v>50</v>
      </c>
      <c r="B4840">
        <v>1.88656280982911E-5</v>
      </c>
      <c r="C4840">
        <v>1.2971975712060701E-2</v>
      </c>
      <c r="D4840">
        <v>0.11150424407464</v>
      </c>
      <c r="E4840">
        <v>2.4770843195845599E-5</v>
      </c>
      <c r="F4840">
        <v>5.7618324862630098E-2</v>
      </c>
      <c r="G4840">
        <v>0.122237338066705</v>
      </c>
      <c r="H4840">
        <v>0.50316499663081204</v>
      </c>
      <c r="I4840">
        <v>1.3099683210598601</v>
      </c>
      <c r="J4840">
        <v>1.8575056059999999</v>
      </c>
      <c r="K4840">
        <v>18</v>
      </c>
      <c r="L4840">
        <v>-36.783661231742499</v>
      </c>
      <c r="M4840">
        <v>0.5</v>
      </c>
    </row>
    <row r="4841" spans="1:13" x14ac:dyDescent="0.35">
      <c r="A4841">
        <v>50</v>
      </c>
      <c r="B4841">
        <v>2.0924045074034499E-5</v>
      </c>
      <c r="C4841">
        <v>1.30276483895402E-2</v>
      </c>
      <c r="D4841">
        <v>9.7412573006760206E-2</v>
      </c>
      <c r="E4841">
        <v>2.5038674649948299E-5</v>
      </c>
      <c r="F4841">
        <v>2.6176358605952899E-2</v>
      </c>
      <c r="G4841">
        <v>0.14693143278093501</v>
      </c>
      <c r="H4841">
        <v>0.50067426708650398</v>
      </c>
      <c r="I4841">
        <v>1.13987701702129</v>
      </c>
      <c r="J4841">
        <v>2.3940491183630299</v>
      </c>
      <c r="K4841">
        <v>31</v>
      </c>
      <c r="L4841">
        <v>-43.556624035747802</v>
      </c>
      <c r="M4841">
        <v>0.5</v>
      </c>
    </row>
    <row r="4842" spans="1:13" x14ac:dyDescent="0.35">
      <c r="A4842">
        <v>50</v>
      </c>
      <c r="B4842">
        <v>1.8486890914918099E-3</v>
      </c>
      <c r="C4842">
        <v>5.1511021658067098E-2</v>
      </c>
      <c r="D4842">
        <v>0.16244485802491501</v>
      </c>
      <c r="E4842">
        <v>5.8220884275206298E-4</v>
      </c>
      <c r="F4842">
        <v>0.15826343835932699</v>
      </c>
      <c r="G4842">
        <v>0.13369074175398499</v>
      </c>
      <c r="H4842">
        <v>0.52703275290753404</v>
      </c>
      <c r="I4842">
        <v>1.38449210079331</v>
      </c>
      <c r="J4842">
        <v>1.6625748935882201</v>
      </c>
      <c r="K4842">
        <v>8</v>
      </c>
      <c r="L4842">
        <v>-21.605984146720498</v>
      </c>
      <c r="M4842">
        <v>0.5</v>
      </c>
    </row>
    <row r="4843" spans="1:13" x14ac:dyDescent="0.35">
      <c r="A4843">
        <v>50</v>
      </c>
      <c r="B4843">
        <v>4.5580900418404802E-5</v>
      </c>
      <c r="C4843">
        <v>2.31852218656921E-2</v>
      </c>
      <c r="D4843">
        <v>9.2073276006590099E-2</v>
      </c>
      <c r="E4843">
        <v>5.0250781953739202E-5</v>
      </c>
      <c r="F4843">
        <v>5.2922149559410103E-2</v>
      </c>
      <c r="G4843">
        <v>9.7529647202212702E-2</v>
      </c>
      <c r="H4843">
        <v>0.50343078370127903</v>
      </c>
      <c r="I4843">
        <v>1.1570426141446599</v>
      </c>
      <c r="J4843">
        <v>1.8736220633765399</v>
      </c>
      <c r="K4843">
        <v>26</v>
      </c>
      <c r="L4843">
        <v>-49.095734317651697</v>
      </c>
      <c r="M4843">
        <v>0.5</v>
      </c>
    </row>
    <row r="4844" spans="1:13" x14ac:dyDescent="0.35">
      <c r="A4844">
        <v>50</v>
      </c>
      <c r="B4844">
        <v>1.10083388253182E-4</v>
      </c>
      <c r="C4844">
        <v>0.12717444993454999</v>
      </c>
      <c r="D4844">
        <v>0.24983895335550499</v>
      </c>
      <c r="E4844">
        <v>1.29341071376107E-5</v>
      </c>
      <c r="F4844">
        <v>8.2149639116755602E-3</v>
      </c>
      <c r="G4844">
        <v>0.33013979869978599</v>
      </c>
      <c r="H4844">
        <v>0.49648556638844399</v>
      </c>
      <c r="I4844">
        <v>0.86550107751593497</v>
      </c>
      <c r="J4844">
        <v>3.5212873608569599</v>
      </c>
      <c r="K4844">
        <v>32</v>
      </c>
      <c r="L4844">
        <v>-31.491296088081199</v>
      </c>
      <c r="M4844">
        <v>0.5</v>
      </c>
    </row>
    <row r="4845" spans="1:13" x14ac:dyDescent="0.35">
      <c r="A4845">
        <v>50</v>
      </c>
      <c r="B4845">
        <v>5.2992899913860197E-5</v>
      </c>
      <c r="C4845">
        <v>2.7359656013635499E-2</v>
      </c>
      <c r="D4845">
        <v>0.128501614306231</v>
      </c>
      <c r="E4845">
        <v>7.60962504583623E-5</v>
      </c>
      <c r="F4845">
        <v>3.5010611204990501E-2</v>
      </c>
      <c r="G4845">
        <v>0.139541294934489</v>
      </c>
      <c r="H4845">
        <v>0.49814677461675799</v>
      </c>
      <c r="I4845">
        <v>1.0095731497044</v>
      </c>
      <c r="J4845">
        <v>2.0339487296232499</v>
      </c>
      <c r="K4845">
        <v>17</v>
      </c>
      <c r="L4845">
        <v>-42.6086113729408</v>
      </c>
      <c r="M4845">
        <v>0.5</v>
      </c>
    </row>
    <row r="4846" spans="1:13" x14ac:dyDescent="0.35">
      <c r="A4846">
        <v>50</v>
      </c>
      <c r="B4846">
        <v>3.9564520982951803E-5</v>
      </c>
      <c r="C4846">
        <v>2.1726749595123E-2</v>
      </c>
      <c r="D4846">
        <v>0.13820280663937301</v>
      </c>
      <c r="E4846">
        <v>9.0014040652604095E-5</v>
      </c>
      <c r="F4846">
        <v>7.1799794983645901E-2</v>
      </c>
      <c r="G4846">
        <v>0.12834532959105799</v>
      </c>
      <c r="H4846">
        <v>0.49971114187929799</v>
      </c>
      <c r="I4846">
        <v>1.12692945071485</v>
      </c>
      <c r="J4846">
        <v>1.7008102230400599</v>
      </c>
      <c r="K4846">
        <v>17</v>
      </c>
      <c r="L4846">
        <v>-45.699908368266897</v>
      </c>
      <c r="M4846">
        <v>0.5</v>
      </c>
    </row>
    <row r="4847" spans="1:13" x14ac:dyDescent="0.35">
      <c r="A4847">
        <v>50</v>
      </c>
      <c r="B4847">
        <v>1.45956464641734E-5</v>
      </c>
      <c r="C4847">
        <v>2.6652098730586601E-2</v>
      </c>
      <c r="D4847">
        <v>0.149196615256215</v>
      </c>
      <c r="E4847">
        <v>2.0529940798694201E-5</v>
      </c>
      <c r="F4847">
        <v>8.85745459688329E-3</v>
      </c>
      <c r="G4847">
        <v>0.144391574356772</v>
      </c>
      <c r="H4847">
        <v>0.49316786123710599</v>
      </c>
      <c r="I4847">
        <v>0.834861952111557</v>
      </c>
      <c r="J4847">
        <v>2.54499860206406</v>
      </c>
      <c r="K4847">
        <v>25</v>
      </c>
      <c r="L4847">
        <v>-43.470023661701099</v>
      </c>
      <c r="M4847">
        <v>0.5</v>
      </c>
    </row>
    <row r="4848" spans="1:13" x14ac:dyDescent="0.35">
      <c r="A4848">
        <v>50</v>
      </c>
      <c r="B4848">
        <v>2.9821390156273399E-5</v>
      </c>
      <c r="C4848">
        <v>3.5899434492289301E-2</v>
      </c>
      <c r="D4848">
        <v>0.12980970736299299</v>
      </c>
      <c r="E4848">
        <v>4.3797772824575298E-5</v>
      </c>
      <c r="F4848">
        <v>2.3077438690611098E-2</v>
      </c>
      <c r="G4848">
        <v>9.4051454052006295E-2</v>
      </c>
      <c r="H4848">
        <v>0.49631729035673999</v>
      </c>
      <c r="I4848">
        <v>0.893483654150662</v>
      </c>
      <c r="J4848">
        <v>1.90844746035958</v>
      </c>
      <c r="K4848">
        <v>22</v>
      </c>
      <c r="L4848">
        <v>-51.701274714797499</v>
      </c>
      <c r="M4848">
        <v>0.5</v>
      </c>
    </row>
    <row r="4849" spans="1:13" x14ac:dyDescent="0.35">
      <c r="A4849">
        <v>50</v>
      </c>
      <c r="B4849">
        <v>2.88694325825907E-5</v>
      </c>
      <c r="C4849">
        <v>5.39648357437017E-2</v>
      </c>
      <c r="D4849">
        <v>0.20621343493663599</v>
      </c>
      <c r="E4849">
        <v>4.7163034175400603E-5</v>
      </c>
      <c r="F4849">
        <v>1.0402652066111301E-2</v>
      </c>
      <c r="G4849">
        <v>8.01089210283258E-2</v>
      </c>
      <c r="H4849">
        <v>0.493922851880295</v>
      </c>
      <c r="I4849">
        <v>0.67434111883596604</v>
      </c>
      <c r="J4849">
        <v>1.4794222383554401</v>
      </c>
      <c r="K4849">
        <v>22</v>
      </c>
      <c r="L4849">
        <v>-48.876006517069101</v>
      </c>
      <c r="M4849">
        <v>0.5</v>
      </c>
    </row>
    <row r="4850" spans="1:13" x14ac:dyDescent="0.35">
      <c r="A4850">
        <v>50</v>
      </c>
      <c r="B4850">
        <v>2.7540441258702399E-5</v>
      </c>
      <c r="C4850">
        <v>1.927249795528E-2</v>
      </c>
      <c r="D4850">
        <v>6.7707253136808601E-2</v>
      </c>
      <c r="E4850">
        <v>1.18634676757661E-5</v>
      </c>
      <c r="F4850">
        <v>1.9476318648028301E-2</v>
      </c>
      <c r="G4850">
        <v>8.9817950965405693E-2</v>
      </c>
      <c r="H4850">
        <v>0.50414238632122399</v>
      </c>
      <c r="I4850">
        <v>1.1219912309168101</v>
      </c>
      <c r="J4850">
        <v>2.2132820697645101</v>
      </c>
      <c r="K4850">
        <v>33</v>
      </c>
      <c r="L4850">
        <v>-44.010464398363702</v>
      </c>
      <c r="M4850">
        <v>0.5</v>
      </c>
    </row>
    <row r="4851" spans="1:13" x14ac:dyDescent="0.35">
      <c r="A4851">
        <v>50</v>
      </c>
      <c r="B4851">
        <v>2.4581165926245699E-5</v>
      </c>
      <c r="C4851">
        <v>3.4305047577183098E-2</v>
      </c>
      <c r="D4851">
        <v>0.16664603042273801</v>
      </c>
      <c r="E4851">
        <v>3.6535033104369698E-5</v>
      </c>
      <c r="F4851">
        <v>6.1355719400665802E-2</v>
      </c>
      <c r="G4851">
        <v>0.19409379711646499</v>
      </c>
      <c r="H4851">
        <v>0.49988692700696602</v>
      </c>
      <c r="I4851">
        <v>1.0480604732051899</v>
      </c>
      <c r="J4851">
        <v>1.9688997329287401</v>
      </c>
      <c r="K4851">
        <v>18</v>
      </c>
      <c r="L4851">
        <v>-40.959048792899701</v>
      </c>
      <c r="M4851">
        <v>0.5</v>
      </c>
    </row>
    <row r="4852" spans="1:13" x14ac:dyDescent="0.35">
      <c r="A4852">
        <v>50</v>
      </c>
      <c r="B4852">
        <v>8.3686927702315007E-6</v>
      </c>
      <c r="C4852">
        <v>1.2987453112974201E-2</v>
      </c>
      <c r="D4852">
        <v>0.117402458601119</v>
      </c>
      <c r="E4852">
        <v>1.18687487270071E-5</v>
      </c>
      <c r="F4852">
        <v>1.5486130552200401E-2</v>
      </c>
      <c r="G4852">
        <v>0.137486841970266</v>
      </c>
      <c r="H4852">
        <v>0.49746631128957702</v>
      </c>
      <c r="I4852">
        <v>1.0075092357328901</v>
      </c>
      <c r="J4852">
        <v>2.3023950454200501</v>
      </c>
      <c r="K4852">
        <v>29</v>
      </c>
      <c r="L4852">
        <v>-40.054335818116698</v>
      </c>
      <c r="M4852">
        <v>0.5</v>
      </c>
    </row>
    <row r="4853" spans="1:13" x14ac:dyDescent="0.35">
      <c r="A4853">
        <v>50</v>
      </c>
      <c r="B4853">
        <v>7.2612429026821298E-4</v>
      </c>
      <c r="C4853">
        <v>0.88484100158669798</v>
      </c>
      <c r="D4853">
        <v>1.8382660454648301</v>
      </c>
      <c r="E4853">
        <v>9.7541800791368905E-5</v>
      </c>
      <c r="F4853">
        <v>1.50347613681422E-2</v>
      </c>
      <c r="G4853">
        <v>0.37878511286078098</v>
      </c>
      <c r="H4853">
        <v>0.48655373965299697</v>
      </c>
      <c r="I4853">
        <v>0.67236842472698499</v>
      </c>
      <c r="J4853">
        <v>3.0795627008391699</v>
      </c>
      <c r="K4853">
        <v>21</v>
      </c>
      <c r="L4853">
        <v>-45.930071102658502</v>
      </c>
      <c r="M4853">
        <v>0.5</v>
      </c>
    </row>
    <row r="4854" spans="1:13" x14ac:dyDescent="0.35">
      <c r="A4854">
        <v>50</v>
      </c>
      <c r="B4854">
        <v>4.3272952793354598E-5</v>
      </c>
      <c r="C4854">
        <v>4.6010982993546903E-2</v>
      </c>
      <c r="D4854">
        <v>0.17271348763372699</v>
      </c>
      <c r="E4854">
        <v>4.2371354614426797E-5</v>
      </c>
      <c r="F4854">
        <v>6.50814080955157E-2</v>
      </c>
      <c r="G4854">
        <v>0.17261177350339599</v>
      </c>
      <c r="H4854">
        <v>0.50170264497539296</v>
      </c>
      <c r="I4854">
        <v>1.0560270608112801</v>
      </c>
      <c r="J4854">
        <v>1.8851510257925801</v>
      </c>
      <c r="K4854">
        <v>14</v>
      </c>
      <c r="L4854">
        <v>-35.6544904350922</v>
      </c>
      <c r="M4854">
        <v>0.5</v>
      </c>
    </row>
    <row r="4855" spans="1:13" x14ac:dyDescent="0.35">
      <c r="A4855">
        <v>50</v>
      </c>
      <c r="B4855">
        <v>9.6855257959600999E-4</v>
      </c>
      <c r="C4855">
        <v>9.26372214314512E-2</v>
      </c>
      <c r="D4855">
        <v>0.24896307742813001</v>
      </c>
      <c r="E4855">
        <v>9.3279830912159105E-4</v>
      </c>
      <c r="F4855">
        <v>0.206129880612893</v>
      </c>
      <c r="G4855">
        <v>0.19943532602753899</v>
      </c>
      <c r="H4855">
        <v>0.50700926320599005</v>
      </c>
      <c r="I4855">
        <v>1.16355662179079</v>
      </c>
      <c r="J4855">
        <v>1.69540507001783</v>
      </c>
      <c r="K4855">
        <v>7</v>
      </c>
      <c r="L4855">
        <v>-23.583127316597899</v>
      </c>
      <c r="M4855">
        <v>0.5</v>
      </c>
    </row>
    <row r="4856" spans="1:13" x14ac:dyDescent="0.35">
      <c r="A4856">
        <v>50</v>
      </c>
      <c r="B4856">
        <v>1.2099714605373E-4</v>
      </c>
      <c r="C4856">
        <v>4.9869245237919101E-2</v>
      </c>
      <c r="D4856">
        <v>0.116018233033825</v>
      </c>
      <c r="E4856">
        <v>2.6839428759036499E-5</v>
      </c>
      <c r="F4856">
        <v>9.1949799672889201E-2</v>
      </c>
      <c r="G4856">
        <v>0.128837270964446</v>
      </c>
      <c r="H4856">
        <v>0.50899876799608301</v>
      </c>
      <c r="I4856">
        <v>1.2369897805712</v>
      </c>
      <c r="J4856">
        <v>1.73773378487921</v>
      </c>
      <c r="K4856">
        <v>15</v>
      </c>
      <c r="L4856">
        <v>-39.827980951402999</v>
      </c>
      <c r="M4856">
        <v>0.5</v>
      </c>
    </row>
    <row r="4857" spans="1:13" x14ac:dyDescent="0.35">
      <c r="A4857">
        <v>50</v>
      </c>
      <c r="B4857">
        <v>2.9303157754312798E-4</v>
      </c>
      <c r="C4857">
        <v>0.22722379665887499</v>
      </c>
      <c r="D4857">
        <v>0.29552460823211002</v>
      </c>
      <c r="E4857">
        <v>5.24496292722515E-5</v>
      </c>
      <c r="F4857">
        <v>0.10114026402128801</v>
      </c>
      <c r="G4857">
        <v>6.2761681216338405E-2</v>
      </c>
      <c r="H4857">
        <v>0.50850808937185799</v>
      </c>
      <c r="I4857">
        <v>1.1112265573144999</v>
      </c>
      <c r="J4857">
        <v>1.24239561950121</v>
      </c>
      <c r="K4857">
        <v>16</v>
      </c>
      <c r="L4857">
        <v>-41.479715017121798</v>
      </c>
      <c r="M4857">
        <v>0.5</v>
      </c>
    </row>
    <row r="4858" spans="1:13" x14ac:dyDescent="0.35">
      <c r="A4858">
        <v>50</v>
      </c>
      <c r="B4858">
        <v>2.5069742074079499E-5</v>
      </c>
      <c r="C4858">
        <v>2.0742693170684699E-2</v>
      </c>
      <c r="D4858">
        <v>0.108251091200399</v>
      </c>
      <c r="E4858">
        <v>1.6970859772006999E-5</v>
      </c>
      <c r="F4858">
        <v>1.6873501438140801E-2</v>
      </c>
      <c r="G4858">
        <v>0.14698896476798701</v>
      </c>
      <c r="H4858">
        <v>0.50014048163074398</v>
      </c>
      <c r="I4858">
        <v>1.0178648089394</v>
      </c>
      <c r="J4858">
        <v>2.33121439254688</v>
      </c>
      <c r="K4858">
        <v>22</v>
      </c>
      <c r="L4858">
        <v>-36.534590283728697</v>
      </c>
      <c r="M4858">
        <v>0.5</v>
      </c>
    </row>
    <row r="4859" spans="1:13" x14ac:dyDescent="0.35">
      <c r="A4859">
        <v>50</v>
      </c>
      <c r="B4859">
        <v>2.8566842542355298E-5</v>
      </c>
      <c r="C4859">
        <v>3.8011998579323698E-2</v>
      </c>
      <c r="D4859">
        <v>0.16159372770595301</v>
      </c>
      <c r="E4859">
        <v>3.4990121737815001E-5</v>
      </c>
      <c r="F4859">
        <v>2.5099758597694501E-2</v>
      </c>
      <c r="G4859">
        <v>0.13303657705011299</v>
      </c>
      <c r="H4859">
        <v>0.497485229981734</v>
      </c>
      <c r="I4859">
        <v>0.91999817812470097</v>
      </c>
      <c r="J4859">
        <v>2.0211220727105301</v>
      </c>
      <c r="K4859">
        <v>21</v>
      </c>
      <c r="L4859">
        <v>-46.872339182155301</v>
      </c>
      <c r="M4859">
        <v>0.5</v>
      </c>
    </row>
    <row r="4860" spans="1:13" x14ac:dyDescent="0.35">
      <c r="A4860">
        <v>50</v>
      </c>
      <c r="B4860">
        <v>3.8559005115072497E-5</v>
      </c>
      <c r="C4860">
        <v>5.4927720377767102E-2</v>
      </c>
      <c r="D4860">
        <v>0.232964809628147</v>
      </c>
      <c r="E4860">
        <v>1.6045756682457699E-4</v>
      </c>
      <c r="F4860">
        <v>3.0838076674987499E-2</v>
      </c>
      <c r="G4860">
        <v>0.42650410342297101</v>
      </c>
      <c r="H4860">
        <v>0.483336920888562</v>
      </c>
      <c r="I4860">
        <v>0.69854969084668095</v>
      </c>
      <c r="J4860">
        <v>2.67666271473104</v>
      </c>
      <c r="K4860">
        <v>14</v>
      </c>
      <c r="L4860">
        <v>-39.733862723746697</v>
      </c>
      <c r="M4860">
        <v>0.5</v>
      </c>
    </row>
    <row r="4861" spans="1:13" x14ac:dyDescent="0.35">
      <c r="A4861">
        <v>50</v>
      </c>
      <c r="B4861">
        <v>9.0756990508715504E-5</v>
      </c>
      <c r="C4861">
        <v>2.5012431633744399E-2</v>
      </c>
      <c r="D4861">
        <v>0.17412578254271799</v>
      </c>
      <c r="E4861">
        <v>5.3027378558831103E-4</v>
      </c>
      <c r="F4861">
        <v>7.0969817958864007E-2</v>
      </c>
      <c r="G4861">
        <v>9.2534478785518307E-2</v>
      </c>
      <c r="H4861">
        <v>0.485012395575666</v>
      </c>
      <c r="I4861">
        <v>0.96749353848608199</v>
      </c>
      <c r="J4861">
        <v>1.49817279714561</v>
      </c>
      <c r="K4861">
        <v>16</v>
      </c>
      <c r="L4861">
        <v>-49.4446099640721</v>
      </c>
      <c r="M4861">
        <v>0.5</v>
      </c>
    </row>
    <row r="4862" spans="1:13" x14ac:dyDescent="0.35">
      <c r="A4862">
        <v>50</v>
      </c>
      <c r="B4862">
        <v>2.2175401698172599E-5</v>
      </c>
      <c r="C4862">
        <v>1.71697014800801E-2</v>
      </c>
      <c r="D4862">
        <v>9.5085146363184395E-2</v>
      </c>
      <c r="E4862">
        <v>2.7049361057784902E-5</v>
      </c>
      <c r="F4862">
        <v>3.0713231258238102E-2</v>
      </c>
      <c r="G4862">
        <v>0.118234990808116</v>
      </c>
      <c r="H4862">
        <v>0.50048418513203896</v>
      </c>
      <c r="I4862">
        <v>1.0961059014642001</v>
      </c>
      <c r="J4862">
        <v>2.12585174009816</v>
      </c>
      <c r="K4862">
        <v>26</v>
      </c>
      <c r="L4862">
        <v>-42.871248692616497</v>
      </c>
      <c r="M4862">
        <v>0.5</v>
      </c>
    </row>
    <row r="4863" spans="1:13" x14ac:dyDescent="0.35">
      <c r="A4863">
        <v>50</v>
      </c>
      <c r="B4863">
        <v>3.5188387784432599E-5</v>
      </c>
      <c r="C4863">
        <v>4.2917024796301301E-2</v>
      </c>
      <c r="D4863">
        <v>0.156819725109894</v>
      </c>
      <c r="E4863">
        <v>1.8562221932895001E-5</v>
      </c>
      <c r="F4863">
        <v>1.3061633067301501E-2</v>
      </c>
      <c r="G4863">
        <v>0.213787409995113</v>
      </c>
      <c r="H4863">
        <v>0.49765890387059097</v>
      </c>
      <c r="I4863">
        <v>0.89616017580740903</v>
      </c>
      <c r="J4863">
        <v>2.7139914939876002</v>
      </c>
      <c r="K4863">
        <v>24</v>
      </c>
      <c r="L4863">
        <v>-40.138072644565398</v>
      </c>
      <c r="M4863">
        <v>0.5</v>
      </c>
    </row>
    <row r="4864" spans="1:13" x14ac:dyDescent="0.35">
      <c r="A4864">
        <v>50</v>
      </c>
      <c r="B4864">
        <v>8.7270628325576501E-5</v>
      </c>
      <c r="C4864">
        <v>2.2614538255296902E-2</v>
      </c>
      <c r="D4864">
        <v>8.5005703532668106E-2</v>
      </c>
      <c r="E4864">
        <v>3.8950838244163302E-5</v>
      </c>
      <c r="F4864">
        <v>3.9814902159431398E-2</v>
      </c>
      <c r="G4864">
        <v>9.6100636240106493E-2</v>
      </c>
      <c r="H4864">
        <v>0.50781757517142601</v>
      </c>
      <c r="I4864">
        <v>1.18604044403182</v>
      </c>
      <c r="J4864">
        <v>1.88838396879929</v>
      </c>
      <c r="K4864">
        <v>21</v>
      </c>
      <c r="L4864">
        <v>-47.996841752010702</v>
      </c>
      <c r="M4864">
        <v>0.5</v>
      </c>
    </row>
    <row r="4865" spans="1:13" x14ac:dyDescent="0.35">
      <c r="A4865">
        <v>50</v>
      </c>
      <c r="B4865">
        <v>3.9341881905631003E-5</v>
      </c>
      <c r="C4865">
        <v>4.04286248388665E-2</v>
      </c>
      <c r="D4865">
        <v>0.144152423740985</v>
      </c>
      <c r="E4865">
        <v>2.2428669618406601E-5</v>
      </c>
      <c r="F4865">
        <v>1.43751241231618E-2</v>
      </c>
      <c r="G4865">
        <v>0.16704253120984699</v>
      </c>
      <c r="H4865">
        <v>0.49731477328735302</v>
      </c>
      <c r="I4865">
        <v>0.90914929076033801</v>
      </c>
      <c r="J4865">
        <v>2.6043081198687599</v>
      </c>
      <c r="K4865">
        <v>28</v>
      </c>
      <c r="L4865">
        <v>-47.569586161566399</v>
      </c>
      <c r="M4865">
        <v>0.5</v>
      </c>
    </row>
    <row r="4866" spans="1:13" x14ac:dyDescent="0.35">
      <c r="A4866">
        <v>50</v>
      </c>
      <c r="B4866">
        <v>4.5527531082211397E-5</v>
      </c>
      <c r="C4866">
        <v>4.9462688304806199E-2</v>
      </c>
      <c r="D4866">
        <v>0.15822283515190699</v>
      </c>
      <c r="E4866">
        <v>4.9552988466456299E-5</v>
      </c>
      <c r="F4866">
        <v>3.5756004560907502E-2</v>
      </c>
      <c r="G4866">
        <v>0.15830946010643299</v>
      </c>
      <c r="H4866">
        <v>0.496804122100242</v>
      </c>
      <c r="I4866">
        <v>0.92536818772016305</v>
      </c>
      <c r="J4866">
        <v>2.1833408991322698</v>
      </c>
      <c r="K4866">
        <v>23</v>
      </c>
      <c r="L4866">
        <v>-45.114056288075801</v>
      </c>
      <c r="M4866">
        <v>0.5</v>
      </c>
    </row>
    <row r="4867" spans="1:13" x14ac:dyDescent="0.35">
      <c r="A4867">
        <v>50</v>
      </c>
      <c r="B4867">
        <v>2.2098063901128201E-2</v>
      </c>
      <c r="C4867">
        <v>12.2986732787072</v>
      </c>
      <c r="D4867">
        <v>11.028168972396299</v>
      </c>
      <c r="E4867">
        <v>6.04102407337885E-5</v>
      </c>
      <c r="F4867">
        <v>4.3922305022242002E-2</v>
      </c>
      <c r="G4867">
        <v>0.19942891929534501</v>
      </c>
      <c r="H4867">
        <v>0.50478759304451903</v>
      </c>
      <c r="I4867">
        <v>0.97585342339287795</v>
      </c>
      <c r="J4867">
        <v>2.16631675999019</v>
      </c>
      <c r="K4867">
        <v>17</v>
      </c>
      <c r="L4867">
        <v>-34.001771631410499</v>
      </c>
      <c r="M4867">
        <v>0.5</v>
      </c>
    </row>
    <row r="4868" spans="1:13" x14ac:dyDescent="0.35">
      <c r="A4868">
        <v>50</v>
      </c>
      <c r="B4868">
        <v>3.5543587204645401E-4</v>
      </c>
      <c r="C4868">
        <v>3.8862066478431698E-2</v>
      </c>
      <c r="D4868">
        <v>0.21076495568084799</v>
      </c>
      <c r="E4868">
        <v>1.0094000827796099E-3</v>
      </c>
      <c r="F4868">
        <v>0.17015123216860201</v>
      </c>
      <c r="G4868">
        <v>0.15146818791552699</v>
      </c>
      <c r="H4868">
        <v>0.49671461510913001</v>
      </c>
      <c r="I4868">
        <v>1.18874155665429</v>
      </c>
      <c r="J4868">
        <v>1.5877336110292899</v>
      </c>
      <c r="K4868">
        <v>7</v>
      </c>
      <c r="L4868">
        <v>-22.161362593419199</v>
      </c>
      <c r="M4868">
        <v>0.5</v>
      </c>
    </row>
    <row r="4869" spans="1:13" x14ac:dyDescent="0.35">
      <c r="A4869">
        <v>50</v>
      </c>
      <c r="B4869">
        <v>6.6602843046617105E-5</v>
      </c>
      <c r="C4869">
        <v>7.3313749182405796E-2</v>
      </c>
      <c r="D4869">
        <v>0.27414306524274501</v>
      </c>
      <c r="E4869">
        <v>1.7638993591359101E-4</v>
      </c>
      <c r="F4869">
        <v>1.1929226527232E-2</v>
      </c>
      <c r="G4869">
        <v>0.12617133734257099</v>
      </c>
      <c r="H4869">
        <v>0.48260117298328198</v>
      </c>
      <c r="I4869">
        <v>0.74725275056489004</v>
      </c>
      <c r="J4869">
        <v>2.1684085000879199</v>
      </c>
      <c r="K4869">
        <v>18</v>
      </c>
      <c r="L4869">
        <v>-42.920326295412302</v>
      </c>
      <c r="M4869">
        <v>0.5</v>
      </c>
    </row>
    <row r="4870" spans="1:13" x14ac:dyDescent="0.35">
      <c r="A4870">
        <v>50</v>
      </c>
      <c r="B4870">
        <v>3.2932375194885803E-5</v>
      </c>
      <c r="C4870">
        <v>4.5631208530861903E-2</v>
      </c>
      <c r="D4870">
        <v>0.209222499535583</v>
      </c>
      <c r="E4870">
        <v>5.7728694684741799E-5</v>
      </c>
      <c r="F4870">
        <v>4.14316823213099E-2</v>
      </c>
      <c r="G4870">
        <v>0.23112970657287099</v>
      </c>
      <c r="H4870">
        <v>0.49490383229295498</v>
      </c>
      <c r="I4870">
        <v>0.89839619230006895</v>
      </c>
      <c r="J4870">
        <v>2.18863229663831</v>
      </c>
      <c r="K4870">
        <v>18</v>
      </c>
      <c r="L4870">
        <v>-40.140360369481598</v>
      </c>
      <c r="M4870">
        <v>0.5</v>
      </c>
    </row>
    <row r="4871" spans="1:13" x14ac:dyDescent="0.35">
      <c r="A4871">
        <v>50</v>
      </c>
      <c r="B4871">
        <v>2.30429361377712E-4</v>
      </c>
      <c r="C4871">
        <v>6.4129414975302904E-2</v>
      </c>
      <c r="D4871">
        <v>0.124584164702832</v>
      </c>
      <c r="E4871">
        <v>1.1006588972969299E-4</v>
      </c>
      <c r="F4871">
        <v>8.2555661881209705E-2</v>
      </c>
      <c r="G4871">
        <v>8.55514128498161E-2</v>
      </c>
      <c r="H4871">
        <v>0.51174284903669398</v>
      </c>
      <c r="I4871">
        <v>1.1679303676571999</v>
      </c>
      <c r="J4871">
        <v>1.59670262711885</v>
      </c>
      <c r="K4871">
        <v>23</v>
      </c>
      <c r="L4871">
        <v>-51.8656889934243</v>
      </c>
      <c r="M4871">
        <v>0.5</v>
      </c>
    </row>
    <row r="4872" spans="1:13" x14ac:dyDescent="0.35">
      <c r="A4872">
        <v>50</v>
      </c>
      <c r="B4872">
        <v>1.4145677925577599E-4</v>
      </c>
      <c r="C4872">
        <v>3.6605205991529201E-2</v>
      </c>
      <c r="D4872">
        <v>0.121867196989666</v>
      </c>
      <c r="E4872">
        <v>1.09540062521537E-4</v>
      </c>
      <c r="F4872">
        <v>4.5115499051275203E-2</v>
      </c>
      <c r="G4872">
        <v>0.14322936828568</v>
      </c>
      <c r="H4872">
        <v>0.50346661215700195</v>
      </c>
      <c r="I4872">
        <v>1.08249814919182</v>
      </c>
      <c r="J4872">
        <v>2.0746165727424999</v>
      </c>
      <c r="K4872">
        <v>22</v>
      </c>
      <c r="L4872">
        <v>-35.394356952508701</v>
      </c>
      <c r="M4872">
        <v>0.5</v>
      </c>
    </row>
    <row r="4873" spans="1:13" x14ac:dyDescent="0.35">
      <c r="A4873">
        <v>50</v>
      </c>
      <c r="B4873">
        <v>9.7074202218351303E-5</v>
      </c>
      <c r="C4873">
        <v>3.3207179866690903E-2</v>
      </c>
      <c r="D4873">
        <v>0.14282873774215599</v>
      </c>
      <c r="E4873">
        <v>1.3026801003158901E-4</v>
      </c>
      <c r="F4873">
        <v>7.9117281305335505E-2</v>
      </c>
      <c r="G4873">
        <v>0.14056036753137599</v>
      </c>
      <c r="H4873">
        <v>0.50210774308877004</v>
      </c>
      <c r="I4873">
        <v>1.11643072897879</v>
      </c>
      <c r="J4873">
        <v>1.7643586768840001</v>
      </c>
      <c r="K4873">
        <v>13</v>
      </c>
      <c r="L4873">
        <v>-37.344551985863902</v>
      </c>
      <c r="M4873">
        <v>0.5</v>
      </c>
    </row>
    <row r="4874" spans="1:13" x14ac:dyDescent="0.35">
      <c r="A4874">
        <v>50</v>
      </c>
      <c r="B4874">
        <v>3.9525564114750801E-5</v>
      </c>
      <c r="C4874">
        <v>3.7212945668845102E-2</v>
      </c>
      <c r="D4874">
        <v>0.14637076950265299</v>
      </c>
      <c r="E4874">
        <v>3.7698071677456997E-5</v>
      </c>
      <c r="F4874">
        <v>4.8661884128969803E-2</v>
      </c>
      <c r="G4874">
        <v>0.17227496679368901</v>
      </c>
      <c r="H4874">
        <v>0.50086341660711198</v>
      </c>
      <c r="I4874">
        <v>1.0503691711943901</v>
      </c>
      <c r="J4874">
        <v>2.0522658302926602</v>
      </c>
      <c r="K4874">
        <v>13</v>
      </c>
      <c r="L4874">
        <v>-29.0046476572474</v>
      </c>
      <c r="M4874">
        <v>0.5</v>
      </c>
    </row>
    <row r="4875" spans="1:13" x14ac:dyDescent="0.35">
      <c r="A4875">
        <v>50</v>
      </c>
      <c r="B4875">
        <v>5.0767534499388797E-5</v>
      </c>
      <c r="C4875">
        <v>0.110290412711378</v>
      </c>
      <c r="D4875">
        <v>0.38518832845726197</v>
      </c>
      <c r="E4875">
        <v>9.1402566509878603E-5</v>
      </c>
      <c r="F4875">
        <v>1.63660575508795</v>
      </c>
      <c r="G4875">
        <v>0.56903381996894398</v>
      </c>
      <c r="H4875">
        <v>0.50596091453457204</v>
      </c>
      <c r="I4875">
        <v>1.5745675836213999</v>
      </c>
      <c r="J4875">
        <v>1.4954393556857</v>
      </c>
      <c r="K4875">
        <v>14</v>
      </c>
      <c r="L4875">
        <v>-30.873606135096601</v>
      </c>
      <c r="M4875">
        <v>0.5</v>
      </c>
    </row>
    <row r="4876" spans="1:13" x14ac:dyDescent="0.35">
      <c r="A4876">
        <v>50</v>
      </c>
      <c r="B4876">
        <v>6.3132151427349505E-5</v>
      </c>
      <c r="C4876">
        <v>1.8742445897428201E-2</v>
      </c>
      <c r="D4876">
        <v>8.1532288955661406E-2</v>
      </c>
      <c r="E4876">
        <v>3.0857846350910897E-5</v>
      </c>
      <c r="F4876">
        <v>4.0385197811813697E-2</v>
      </c>
      <c r="G4876">
        <v>0.104551474818842</v>
      </c>
      <c r="H4876">
        <v>0.50824413752727005</v>
      </c>
      <c r="I4876">
        <v>1.25290571954439</v>
      </c>
      <c r="J4876">
        <v>2.0056268302659799</v>
      </c>
      <c r="K4876">
        <v>22</v>
      </c>
      <c r="L4876">
        <v>-43.662499219143001</v>
      </c>
      <c r="M4876">
        <v>0.5</v>
      </c>
    </row>
    <row r="4877" spans="1:13" x14ac:dyDescent="0.35">
      <c r="A4877">
        <v>50</v>
      </c>
      <c r="B4877">
        <v>3.4418906172662501E-4</v>
      </c>
      <c r="C4877">
        <v>0.12654403846506801</v>
      </c>
      <c r="D4877">
        <v>0.27222547269379399</v>
      </c>
      <c r="E4877">
        <v>1.7504601425863899E-4</v>
      </c>
      <c r="F4877">
        <v>2.3207242331067301E-2</v>
      </c>
      <c r="G4877">
        <v>0.139481553259203</v>
      </c>
      <c r="H4877">
        <v>0.49806254486199802</v>
      </c>
      <c r="I4877">
        <v>0.85514356285386095</v>
      </c>
      <c r="J4877">
        <v>2.1194697405078302</v>
      </c>
      <c r="K4877">
        <v>16</v>
      </c>
      <c r="L4877">
        <v>-40.331733092791502</v>
      </c>
      <c r="M4877">
        <v>0.5</v>
      </c>
    </row>
    <row r="4878" spans="1:13" x14ac:dyDescent="0.35">
      <c r="A4878">
        <v>50</v>
      </c>
      <c r="B4878">
        <v>5.5871787711296497E-4</v>
      </c>
      <c r="C4878">
        <v>5.2629127380385499E-2</v>
      </c>
      <c r="D4878">
        <v>0.12546686691853501</v>
      </c>
      <c r="E4878">
        <v>7.4203688673667504E-4</v>
      </c>
      <c r="F4878">
        <v>0.13503535315693799</v>
      </c>
      <c r="G4878">
        <v>8.0591094148221507E-2</v>
      </c>
      <c r="H4878">
        <v>0.49979870819418598</v>
      </c>
      <c r="I4878">
        <v>1.0821821022192799</v>
      </c>
      <c r="J4878">
        <v>1.40617271167222</v>
      </c>
      <c r="K4878">
        <v>9</v>
      </c>
      <c r="L4878">
        <v>-35.757152552520303</v>
      </c>
      <c r="M4878">
        <v>0.5</v>
      </c>
    </row>
    <row r="4879" spans="1:13" x14ac:dyDescent="0.35">
      <c r="A4879">
        <v>50</v>
      </c>
      <c r="B4879">
        <v>6.7021362773759597E-4</v>
      </c>
      <c r="C4879">
        <v>0.101897476313233</v>
      </c>
      <c r="D4879">
        <v>0.230886292929813</v>
      </c>
      <c r="E4879">
        <v>2.7110994520325401E-3</v>
      </c>
      <c r="F4879">
        <v>0.36506546745331903</v>
      </c>
      <c r="G4879">
        <v>0.17533301878015001</v>
      </c>
      <c r="H4879">
        <v>0.48962966493212601</v>
      </c>
      <c r="I4879">
        <v>1.1072037046116601</v>
      </c>
      <c r="J4879">
        <v>1.5363022578963801</v>
      </c>
      <c r="K4879">
        <v>6</v>
      </c>
      <c r="L4879">
        <v>-25.176103004399401</v>
      </c>
      <c r="M4879">
        <v>0.5</v>
      </c>
    </row>
    <row r="4880" spans="1:13" x14ac:dyDescent="0.35">
      <c r="A4880">
        <v>50</v>
      </c>
      <c r="B4880">
        <v>9.6923941796515605E-5</v>
      </c>
      <c r="C4880">
        <v>3.2972745515756498E-2</v>
      </c>
      <c r="D4880">
        <v>0.140334814941385</v>
      </c>
      <c r="E4880">
        <v>7.1899654160225606E-5</v>
      </c>
      <c r="F4880">
        <v>3.8026072996507197E-2</v>
      </c>
      <c r="G4880">
        <v>0.190014839014918</v>
      </c>
      <c r="H4880">
        <v>0.50169833543946896</v>
      </c>
      <c r="I4880">
        <v>1.0618969297783201</v>
      </c>
      <c r="J4880">
        <v>2.2192541749595498</v>
      </c>
      <c r="K4880">
        <v>16</v>
      </c>
      <c r="L4880">
        <v>-32.256069538439498</v>
      </c>
      <c r="M4880">
        <v>0.5</v>
      </c>
    </row>
    <row r="4881" spans="1:13" x14ac:dyDescent="0.35">
      <c r="A4881">
        <v>50</v>
      </c>
      <c r="B4881">
        <v>6.26908643744621E-5</v>
      </c>
      <c r="C4881">
        <v>3.2277198009192203E-2</v>
      </c>
      <c r="D4881">
        <v>0.10483389579312</v>
      </c>
      <c r="E4881">
        <v>2.3279004021532499E-5</v>
      </c>
      <c r="F4881">
        <v>5.0718931293385602E-2</v>
      </c>
      <c r="G4881">
        <v>0.15067062352577301</v>
      </c>
      <c r="H4881">
        <v>0.50704538093609997</v>
      </c>
      <c r="I4881">
        <v>1.2153294771969601</v>
      </c>
      <c r="J4881">
        <v>2.0658657926844799</v>
      </c>
      <c r="K4881">
        <v>21</v>
      </c>
      <c r="L4881">
        <v>-39.226909238127597</v>
      </c>
      <c r="M4881">
        <v>0.5</v>
      </c>
    </row>
    <row r="4882" spans="1:13" x14ac:dyDescent="0.35">
      <c r="A4882">
        <v>50</v>
      </c>
      <c r="B4882">
        <v>2.05061647680836E-5</v>
      </c>
      <c r="C4882">
        <v>3.1360483485708503E-2</v>
      </c>
      <c r="D4882">
        <v>0.152318202867707</v>
      </c>
      <c r="E4882">
        <v>3.8259257696621197E-5</v>
      </c>
      <c r="F4882">
        <v>7.0192863108021501E-3</v>
      </c>
      <c r="G4882">
        <v>8.3908769194054905E-2</v>
      </c>
      <c r="H4882">
        <v>0.49108304242447598</v>
      </c>
      <c r="I4882">
        <v>0.67412278194055097</v>
      </c>
      <c r="J4882">
        <v>1.7102077130675699</v>
      </c>
      <c r="K4882">
        <v>32</v>
      </c>
      <c r="L4882">
        <v>-50.338172279211797</v>
      </c>
      <c r="M4882">
        <v>0.5</v>
      </c>
    </row>
    <row r="4883" spans="1:13" x14ac:dyDescent="0.35">
      <c r="A4883">
        <v>50</v>
      </c>
      <c r="B4883">
        <v>1.2051648642916E-4</v>
      </c>
      <c r="C4883">
        <v>3.1117021033712999E-2</v>
      </c>
      <c r="D4883">
        <v>0.13364465339998</v>
      </c>
      <c r="E4883">
        <v>1.5472863620424499E-4</v>
      </c>
      <c r="F4883">
        <v>3.6343457252283197E-2</v>
      </c>
      <c r="G4883">
        <v>0.13765492528689099</v>
      </c>
      <c r="H4883">
        <v>0.49837719503236899</v>
      </c>
      <c r="I4883">
        <v>1.0045835230628899</v>
      </c>
      <c r="J4883">
        <v>1.99666908223349</v>
      </c>
      <c r="K4883">
        <v>16</v>
      </c>
      <c r="L4883">
        <v>-41.559025740622197</v>
      </c>
      <c r="M4883">
        <v>0.5</v>
      </c>
    </row>
    <row r="4884" spans="1:13" x14ac:dyDescent="0.35">
      <c r="A4884">
        <v>50</v>
      </c>
      <c r="B4884">
        <v>1.97337597876916E-5</v>
      </c>
      <c r="C4884">
        <v>1.3964614798979201E-2</v>
      </c>
      <c r="D4884">
        <v>9.01887581122226E-2</v>
      </c>
      <c r="E4884">
        <v>1.1732242730708201E-5</v>
      </c>
      <c r="F4884">
        <v>2.0865260683355299E-2</v>
      </c>
      <c r="G4884">
        <v>0.17829417506047099</v>
      </c>
      <c r="H4884">
        <v>0.50275661473192901</v>
      </c>
      <c r="I4884">
        <v>1.2057012017822799</v>
      </c>
      <c r="J4884">
        <v>2.69684760329389</v>
      </c>
      <c r="K4884">
        <v>29</v>
      </c>
      <c r="L4884">
        <v>-31.051277716690599</v>
      </c>
      <c r="M4884">
        <v>0.5</v>
      </c>
    </row>
    <row r="4885" spans="1:13" x14ac:dyDescent="0.35">
      <c r="A4885">
        <v>50</v>
      </c>
      <c r="B4885">
        <v>1.13962641399352E-4</v>
      </c>
      <c r="C4885">
        <v>1.98473027918891E-2</v>
      </c>
      <c r="D4885">
        <v>8.9753791478463699E-2</v>
      </c>
      <c r="E4885">
        <v>1.00763739311007E-4</v>
      </c>
      <c r="F4885">
        <v>5.2173171700111098E-2</v>
      </c>
      <c r="G4885">
        <v>7.9904857380701397E-2</v>
      </c>
      <c r="H4885">
        <v>0.50623245230253999</v>
      </c>
      <c r="I4885">
        <v>1.19057424021492</v>
      </c>
      <c r="J4885">
        <v>1.6806231914305301</v>
      </c>
      <c r="K4885">
        <v>19</v>
      </c>
      <c r="L4885">
        <v>-48.372732821013201</v>
      </c>
      <c r="M4885">
        <v>0.5</v>
      </c>
    </row>
    <row r="4886" spans="1:13" x14ac:dyDescent="0.35">
      <c r="A4886">
        <v>50</v>
      </c>
      <c r="B4886">
        <v>1.2683915875892401E-4</v>
      </c>
      <c r="C4886">
        <v>3.5865164617953603E-2</v>
      </c>
      <c r="D4886">
        <v>0.17955320611049</v>
      </c>
      <c r="E4886">
        <v>2.9642236040064999E-4</v>
      </c>
      <c r="F4886">
        <v>0.29378762619746501</v>
      </c>
      <c r="G4886">
        <v>0.113288707790536</v>
      </c>
      <c r="H4886">
        <v>0.50743860533103202</v>
      </c>
      <c r="I4886">
        <v>1.3220805058573699</v>
      </c>
      <c r="J4886">
        <v>1.28115178306269</v>
      </c>
      <c r="K4886">
        <v>14</v>
      </c>
      <c r="L4886">
        <v>-42.866929319666802</v>
      </c>
      <c r="M4886">
        <v>0.5</v>
      </c>
    </row>
    <row r="4887" spans="1:13" x14ac:dyDescent="0.35">
      <c r="A4887">
        <v>50</v>
      </c>
      <c r="B4887">
        <v>4.4951842189163999E-5</v>
      </c>
      <c r="C4887">
        <v>6.9936068879029006E-2</v>
      </c>
      <c r="D4887">
        <v>0.18420251858992201</v>
      </c>
      <c r="E4887">
        <v>3.9604177036168998E-5</v>
      </c>
      <c r="F4887">
        <v>2.5838985246342702E-2</v>
      </c>
      <c r="G4887">
        <v>0.110805431689019</v>
      </c>
      <c r="H4887">
        <v>0.49617717750017998</v>
      </c>
      <c r="I4887">
        <v>0.86277360442325102</v>
      </c>
      <c r="J4887">
        <v>2.0152007669962999</v>
      </c>
      <c r="K4887">
        <v>20</v>
      </c>
      <c r="L4887">
        <v>-45.018427741052797</v>
      </c>
      <c r="M4887">
        <v>0.5</v>
      </c>
    </row>
    <row r="4888" spans="1:13" x14ac:dyDescent="0.35">
      <c r="A4888">
        <v>50</v>
      </c>
      <c r="B4888">
        <v>4.4706952083012E-5</v>
      </c>
      <c r="C4888">
        <v>2.6403718738297399E-2</v>
      </c>
      <c r="D4888">
        <v>0.18666495062941299</v>
      </c>
      <c r="E4888">
        <v>1.1449540989899E-4</v>
      </c>
      <c r="F4888">
        <v>1.0052910688474499</v>
      </c>
      <c r="G4888">
        <v>0.29298939262175999</v>
      </c>
      <c r="H4888">
        <v>0.509299416053826</v>
      </c>
      <c r="I4888">
        <v>1.7686983883435701</v>
      </c>
      <c r="J4888">
        <v>1.5089433852698999</v>
      </c>
      <c r="K4888">
        <v>14</v>
      </c>
      <c r="L4888">
        <v>-33.411470231213499</v>
      </c>
      <c r="M4888">
        <v>0.5</v>
      </c>
    </row>
    <row r="4889" spans="1:13" x14ac:dyDescent="0.35">
      <c r="A4889">
        <v>50</v>
      </c>
      <c r="B4889">
        <v>3.3271420570526002E-4</v>
      </c>
      <c r="C4889">
        <v>0.24064084294652499</v>
      </c>
      <c r="D4889">
        <v>0.33748748509118798</v>
      </c>
      <c r="E4889">
        <v>5.2300732753591301E-5</v>
      </c>
      <c r="F4889">
        <v>0.112548058916558</v>
      </c>
      <c r="G4889">
        <v>0.30794665209077599</v>
      </c>
      <c r="H4889">
        <v>0.50707672968511897</v>
      </c>
      <c r="I4889">
        <v>1.1269180376176</v>
      </c>
      <c r="J4889">
        <v>2.1216878096594201</v>
      </c>
      <c r="K4889">
        <v>16</v>
      </c>
      <c r="L4889">
        <v>-39.941079037092599</v>
      </c>
      <c r="M4889">
        <v>0.5</v>
      </c>
    </row>
    <row r="4890" spans="1:13" x14ac:dyDescent="0.35">
      <c r="A4890">
        <v>50</v>
      </c>
      <c r="B4890">
        <v>3.9956268827929998E-5</v>
      </c>
      <c r="C4890">
        <v>1.9130498889510201E-2</v>
      </c>
      <c r="D4890">
        <v>8.3183860193313197E-2</v>
      </c>
      <c r="E4890">
        <v>3.6324027050006901E-5</v>
      </c>
      <c r="F4890">
        <v>3.9172728073364499E-2</v>
      </c>
      <c r="G4890">
        <v>9.6488575958787196E-2</v>
      </c>
      <c r="H4890">
        <v>0.50406240244914002</v>
      </c>
      <c r="I4890">
        <v>1.14407718249725</v>
      </c>
      <c r="J4890">
        <v>1.9199510210550701</v>
      </c>
      <c r="K4890">
        <v>22</v>
      </c>
      <c r="L4890">
        <v>-44.544581192744502</v>
      </c>
      <c r="M4890">
        <v>0.5</v>
      </c>
    </row>
    <row r="4891" spans="1:13" x14ac:dyDescent="0.35">
      <c r="A4891">
        <v>50</v>
      </c>
      <c r="B4891">
        <v>1.6226776908772499E-4</v>
      </c>
      <c r="C4891">
        <v>4.4648326846420797E-2</v>
      </c>
      <c r="D4891">
        <v>0.27057139457590501</v>
      </c>
      <c r="E4891">
        <v>4.6961968252537498E-4</v>
      </c>
      <c r="F4891">
        <v>1.05873841581721</v>
      </c>
      <c r="G4891">
        <v>0.1891587695476</v>
      </c>
      <c r="H4891">
        <v>0.51423617847042702</v>
      </c>
      <c r="I4891">
        <v>1.6241442789034299</v>
      </c>
      <c r="J4891">
        <v>1.2100547972237701</v>
      </c>
      <c r="K4891">
        <v>16</v>
      </c>
      <c r="L4891">
        <v>-46.887316591121298</v>
      </c>
      <c r="M4891">
        <v>0.5</v>
      </c>
    </row>
    <row r="4892" spans="1:13" x14ac:dyDescent="0.35">
      <c r="A4892">
        <v>50</v>
      </c>
      <c r="B4892">
        <v>3.6374190924341998E-5</v>
      </c>
      <c r="C4892">
        <v>1.4036118456422801E-2</v>
      </c>
      <c r="D4892">
        <v>8.9066015216296604E-2</v>
      </c>
      <c r="E4892">
        <v>4.85304773818926E-5</v>
      </c>
      <c r="F4892">
        <v>3.8894686379274498E-2</v>
      </c>
      <c r="G4892">
        <v>8.6507461070211303E-2</v>
      </c>
      <c r="H4892">
        <v>0.502321910045053</v>
      </c>
      <c r="I4892">
        <v>1.1844310649067</v>
      </c>
      <c r="J4892">
        <v>1.81930489885758</v>
      </c>
      <c r="K4892">
        <v>21</v>
      </c>
      <c r="L4892">
        <v>-43.393327672358403</v>
      </c>
      <c r="M4892">
        <v>0.5</v>
      </c>
    </row>
    <row r="4893" spans="1:13" x14ac:dyDescent="0.35">
      <c r="A4893">
        <v>50</v>
      </c>
      <c r="B4893">
        <v>2.4777529462555702E-4</v>
      </c>
      <c r="C4893">
        <v>4.01489715722829E-2</v>
      </c>
      <c r="D4893">
        <v>0.116033817689825</v>
      </c>
      <c r="E4893">
        <v>1.4949983100841501E-4</v>
      </c>
      <c r="F4893">
        <v>3.4303706629397898E-2</v>
      </c>
      <c r="G4893">
        <v>7.5441007350414702E-2</v>
      </c>
      <c r="H4893">
        <v>0.50324346754636096</v>
      </c>
      <c r="I4893">
        <v>0.95633482297612105</v>
      </c>
      <c r="J4893">
        <v>1.65594952753424</v>
      </c>
      <c r="K4893">
        <v>15</v>
      </c>
      <c r="L4893">
        <v>-41.2222876154038</v>
      </c>
      <c r="M4893">
        <v>0.5</v>
      </c>
    </row>
    <row r="4894" spans="1:13" x14ac:dyDescent="0.35">
      <c r="A4894">
        <v>50</v>
      </c>
      <c r="B4894">
        <v>0.28247778215508401</v>
      </c>
      <c r="C4894">
        <v>53.602549080854203</v>
      </c>
      <c r="D4894">
        <v>73.736582168227301</v>
      </c>
      <c r="E4894">
        <v>1.1527688579529001E-2</v>
      </c>
      <c r="F4894">
        <v>9.73835642033197E-2</v>
      </c>
      <c r="G4894">
        <v>0.15668338952041</v>
      </c>
      <c r="H4894">
        <v>0.44640117292856601</v>
      </c>
      <c r="I4894">
        <v>0.77404142201877402</v>
      </c>
      <c r="J4894">
        <v>1.5960097121955099</v>
      </c>
      <c r="K4894">
        <v>6</v>
      </c>
      <c r="L4894">
        <v>-24.206511517402198</v>
      </c>
      <c r="M4894">
        <v>0.5</v>
      </c>
    </row>
    <row r="4895" spans="1:13" x14ac:dyDescent="0.35">
      <c r="A4895">
        <v>50</v>
      </c>
      <c r="B4895">
        <v>1.1995745942291E-4</v>
      </c>
      <c r="C4895">
        <v>8.0060871158706304E-2</v>
      </c>
      <c r="D4895">
        <v>0.13592689711321199</v>
      </c>
      <c r="E4895">
        <v>3.5919822845159E-5</v>
      </c>
      <c r="F4895">
        <v>3.6959879185165599E-2</v>
      </c>
      <c r="G4895">
        <v>0.10017757939752001</v>
      </c>
      <c r="H4895">
        <v>0.50343402795039705</v>
      </c>
      <c r="I4895">
        <v>1.0080884870042</v>
      </c>
      <c r="J4895">
        <v>1.8838360597139401</v>
      </c>
      <c r="K4895">
        <v>21</v>
      </c>
      <c r="L4895">
        <v>-44.457931576015802</v>
      </c>
      <c r="M4895">
        <v>0.5</v>
      </c>
    </row>
    <row r="4896" spans="1:13" x14ac:dyDescent="0.35">
      <c r="A4896">
        <v>50</v>
      </c>
      <c r="B4896">
        <v>2.80636018192064E-5</v>
      </c>
      <c r="C4896">
        <v>6.8544359639344299E-2</v>
      </c>
      <c r="D4896">
        <v>0.32695235392681199</v>
      </c>
      <c r="E4896">
        <v>3.4405753971281398E-4</v>
      </c>
      <c r="F4896">
        <v>0.22752946231830601</v>
      </c>
      <c r="G4896">
        <v>0.96730479782488898</v>
      </c>
      <c r="H4896">
        <v>0.49180378387842899</v>
      </c>
      <c r="I4896">
        <v>0.769864674638849</v>
      </c>
      <c r="J4896">
        <v>2.11410324940229</v>
      </c>
      <c r="K4896">
        <v>14</v>
      </c>
      <c r="L4896">
        <v>-33.446937733603903</v>
      </c>
      <c r="M4896">
        <v>0.5</v>
      </c>
    </row>
    <row r="4897" spans="1:13" x14ac:dyDescent="0.35">
      <c r="A4897">
        <v>50</v>
      </c>
      <c r="B4897">
        <v>1.19625594111825E-4</v>
      </c>
      <c r="C4897">
        <v>9.7029510402161206E-2</v>
      </c>
      <c r="D4897">
        <v>0.22739912693801601</v>
      </c>
      <c r="E4897">
        <v>1.5901410847312501E-4</v>
      </c>
      <c r="F4897">
        <v>7.8616749116713805E-2</v>
      </c>
      <c r="G4897">
        <v>0.20265340602368101</v>
      </c>
      <c r="H4897">
        <v>0.49595315266684897</v>
      </c>
      <c r="I4897">
        <v>0.92508302556036903</v>
      </c>
      <c r="J4897">
        <v>2.0196512476208199</v>
      </c>
      <c r="K4897">
        <v>14</v>
      </c>
      <c r="L4897">
        <v>-38.178344142451699</v>
      </c>
      <c r="M4897">
        <v>0.5</v>
      </c>
    </row>
    <row r="4898" spans="1:13" x14ac:dyDescent="0.35">
      <c r="A4898">
        <v>50</v>
      </c>
      <c r="B4898">
        <v>1.38382880230611E-5</v>
      </c>
      <c r="C4898">
        <v>2.47275385724363E-2</v>
      </c>
      <c r="D4898">
        <v>0.20192756114812399</v>
      </c>
      <c r="E4898">
        <v>1.89778462457432E-5</v>
      </c>
      <c r="F4898">
        <v>0.48952639169734302</v>
      </c>
      <c r="G4898">
        <v>0.24696521618154499</v>
      </c>
      <c r="H4898">
        <v>0.50552001974132499</v>
      </c>
      <c r="I4898">
        <v>1.7206025664651901</v>
      </c>
      <c r="J4898">
        <v>1.6166258727140399</v>
      </c>
      <c r="K4898">
        <v>16</v>
      </c>
      <c r="L4898">
        <v>-29.704287921265902</v>
      </c>
      <c r="M4898">
        <v>0.5</v>
      </c>
    </row>
    <row r="4899" spans="1:13" x14ac:dyDescent="0.35">
      <c r="A4899">
        <v>50</v>
      </c>
      <c r="B4899">
        <v>7.5864049221639301E-5</v>
      </c>
      <c r="C4899">
        <v>2.4130202367189699E-2</v>
      </c>
      <c r="D4899">
        <v>0.16227229550254901</v>
      </c>
      <c r="E4899">
        <v>1.61909079600969E-4</v>
      </c>
      <c r="F4899">
        <v>6.6749493904926696E-2</v>
      </c>
      <c r="G4899">
        <v>0.20627726739980801</v>
      </c>
      <c r="H4899">
        <v>0.49881825768182902</v>
      </c>
      <c r="I4899">
        <v>1.2019858014737299</v>
      </c>
      <c r="J4899">
        <v>2.0221613001560699</v>
      </c>
      <c r="K4899">
        <v>8</v>
      </c>
      <c r="L4899">
        <v>-18.103142524920099</v>
      </c>
      <c r="M4899">
        <v>0.5</v>
      </c>
    </row>
    <row r="4900" spans="1:13" x14ac:dyDescent="0.35">
      <c r="A4900">
        <v>50</v>
      </c>
      <c r="B4900">
        <v>5.6396180185699495E-4</v>
      </c>
      <c r="C4900">
        <v>0.11869771105592899</v>
      </c>
      <c r="D4900">
        <v>0.22143569366883301</v>
      </c>
      <c r="E4900">
        <v>2.1748609528194799E-4</v>
      </c>
      <c r="F4900">
        <v>2.29622272803355E-2</v>
      </c>
      <c r="G4900">
        <v>0.14971427326814499</v>
      </c>
      <c r="H4900">
        <v>0.50010617803038804</v>
      </c>
      <c r="I4900">
        <v>0.87083265253129405</v>
      </c>
      <c r="J4900">
        <v>2.1831124595370599</v>
      </c>
      <c r="K4900">
        <v>15</v>
      </c>
      <c r="L4900">
        <v>-33.795378344189302</v>
      </c>
      <c r="M4900">
        <v>0.5</v>
      </c>
    </row>
    <row r="4901" spans="1:13" x14ac:dyDescent="0.35">
      <c r="A4901">
        <v>50</v>
      </c>
      <c r="B4901">
        <v>1.9948386077497799E-4</v>
      </c>
      <c r="C4901">
        <v>0.22081591207027901</v>
      </c>
      <c r="D4901">
        <v>0.38142869488599901</v>
      </c>
      <c r="E4901">
        <v>5.21763288031306E-5</v>
      </c>
      <c r="F4901">
        <v>5.1478451954589201E-2</v>
      </c>
      <c r="G4901">
        <v>0.196637614674356</v>
      </c>
      <c r="H4901">
        <v>0.50100676695266599</v>
      </c>
      <c r="I4901">
        <v>0.96072846927517597</v>
      </c>
      <c r="J4901">
        <v>2.11372029165193</v>
      </c>
      <c r="K4901">
        <v>20</v>
      </c>
      <c r="L4901">
        <v>-43.3896225336442</v>
      </c>
      <c r="M4901">
        <v>0.5</v>
      </c>
    </row>
    <row r="4902" spans="1:13" x14ac:dyDescent="0.35">
      <c r="A4902">
        <v>50</v>
      </c>
      <c r="B4902">
        <v>1.0085638580843E-4</v>
      </c>
      <c r="C4902">
        <v>0.16404623696262399</v>
      </c>
      <c r="D4902">
        <v>0.43311230557237701</v>
      </c>
      <c r="E4902">
        <v>9.5220090753916494E-5</v>
      </c>
      <c r="F4902">
        <v>0.51698836426149297</v>
      </c>
      <c r="G4902">
        <v>0.36271916611396599</v>
      </c>
      <c r="H4902">
        <v>0.50487359358185202</v>
      </c>
      <c r="I4902">
        <v>1.2865119631383499</v>
      </c>
      <c r="J4902">
        <v>1.58362209128124</v>
      </c>
      <c r="K4902">
        <v>17</v>
      </c>
      <c r="L4902">
        <v>-41.1809456360835</v>
      </c>
      <c r="M4902">
        <v>0.5</v>
      </c>
    </row>
    <row r="4903" spans="1:13" x14ac:dyDescent="0.35">
      <c r="A4903">
        <v>50</v>
      </c>
      <c r="B4903">
        <v>5.8985273773600605E-4</v>
      </c>
      <c r="C4903">
        <v>0.162246627963019</v>
      </c>
      <c r="D4903">
        <v>0.27692857915988001</v>
      </c>
      <c r="E4903">
        <v>1.3155125765559601E-4</v>
      </c>
      <c r="F4903">
        <v>8.8341043000472505E-2</v>
      </c>
      <c r="G4903">
        <v>0.19413738774419001</v>
      </c>
      <c r="H4903">
        <v>0.51005734773731404</v>
      </c>
      <c r="I4903">
        <v>1.1282342100893801</v>
      </c>
      <c r="J4903">
        <v>1.8729968672506401</v>
      </c>
      <c r="K4903">
        <v>17</v>
      </c>
      <c r="L4903">
        <v>-33.976620214113296</v>
      </c>
      <c r="M4903">
        <v>0.5</v>
      </c>
    </row>
    <row r="4904" spans="1:13" x14ac:dyDescent="0.35">
      <c r="A4904">
        <v>50</v>
      </c>
      <c r="B4904">
        <v>1.25068493183715E-5</v>
      </c>
      <c r="C4904">
        <v>1.0329161298819301E-2</v>
      </c>
      <c r="D4904">
        <v>0.11515077835464101</v>
      </c>
      <c r="E4904">
        <v>1.34569992855585E-5</v>
      </c>
      <c r="F4904">
        <v>4.4196009276759901E-2</v>
      </c>
      <c r="G4904">
        <v>0.15588689606581799</v>
      </c>
      <c r="H4904">
        <v>0.50336673715551306</v>
      </c>
      <c r="I4904">
        <v>1.39901998224581</v>
      </c>
      <c r="J4904">
        <v>2.3461829342597702</v>
      </c>
      <c r="K4904">
        <v>25</v>
      </c>
      <c r="L4904">
        <v>-32.204450634832497</v>
      </c>
      <c r="M4904">
        <v>0.5</v>
      </c>
    </row>
    <row r="4905" spans="1:13" x14ac:dyDescent="0.35">
      <c r="A4905">
        <v>50</v>
      </c>
      <c r="B4905">
        <v>1.33169794894033E-2</v>
      </c>
      <c r="C4905">
        <v>2.0698572120440302</v>
      </c>
      <c r="D4905">
        <v>0.74831559359830402</v>
      </c>
      <c r="E4905">
        <v>9.2832382225400793E-5</v>
      </c>
      <c r="F4905">
        <v>3.37329127230203E-2</v>
      </c>
      <c r="G4905">
        <v>0.12228982201345399</v>
      </c>
      <c r="H4905">
        <v>0.51338542510788798</v>
      </c>
      <c r="I4905">
        <v>1.02600045972989</v>
      </c>
      <c r="J4905">
        <v>1.96193008554654</v>
      </c>
      <c r="K4905">
        <v>21</v>
      </c>
      <c r="L4905">
        <v>-43.561076426936303</v>
      </c>
      <c r="M4905">
        <v>0.5</v>
      </c>
    </row>
    <row r="4906" spans="1:13" x14ac:dyDescent="0.35">
      <c r="A4906">
        <v>50</v>
      </c>
      <c r="B4906">
        <v>1.7405146898350099E-5</v>
      </c>
      <c r="C4906">
        <v>1.9920937521446299E-2</v>
      </c>
      <c r="D4906">
        <v>0.221396400115111</v>
      </c>
      <c r="E4906">
        <v>2.4265869436016799E-5</v>
      </c>
      <c r="F4906">
        <v>0.99552848823151996</v>
      </c>
      <c r="G4906">
        <v>0.21251619982342901</v>
      </c>
      <c r="H4906">
        <v>0.50851366932685504</v>
      </c>
      <c r="I4906">
        <v>2.1643574382719599</v>
      </c>
      <c r="J4906">
        <v>1.5268615394479199</v>
      </c>
      <c r="K4906">
        <v>17</v>
      </c>
      <c r="L4906">
        <v>-28.031819687435299</v>
      </c>
      <c r="M4906">
        <v>0.5</v>
      </c>
    </row>
    <row r="4907" spans="1:13" x14ac:dyDescent="0.35">
      <c r="A4907">
        <v>50</v>
      </c>
      <c r="B4907">
        <v>8.5377687657320103E-5</v>
      </c>
      <c r="C4907">
        <v>0.10619945338091499</v>
      </c>
      <c r="D4907">
        <v>0.307567532974521</v>
      </c>
      <c r="E4907">
        <v>4.5383575538718798E-5</v>
      </c>
      <c r="F4907">
        <v>1.7751502151488099E-2</v>
      </c>
      <c r="G4907">
        <v>0.21653066546657099</v>
      </c>
      <c r="H4907">
        <v>0.49598963121261402</v>
      </c>
      <c r="I4907">
        <v>0.82689657544605499</v>
      </c>
      <c r="J4907">
        <v>2.4826163476646799</v>
      </c>
      <c r="K4907">
        <v>19</v>
      </c>
      <c r="L4907">
        <v>-45.331960436476002</v>
      </c>
      <c r="M4907">
        <v>0.5</v>
      </c>
    </row>
    <row r="4908" spans="1:13" x14ac:dyDescent="0.35">
      <c r="A4908">
        <v>50</v>
      </c>
      <c r="B4908">
        <v>8.5584913791353104E-5</v>
      </c>
      <c r="C4908">
        <v>1.8777359007575101E-2</v>
      </c>
      <c r="D4908">
        <v>0.16074956434159601</v>
      </c>
      <c r="E4908">
        <v>7.6082477420106698E-5</v>
      </c>
      <c r="F4908">
        <v>5.6676980631341002E-2</v>
      </c>
      <c r="G4908">
        <v>0.32459197296201803</v>
      </c>
      <c r="H4908">
        <v>0.50537943868427304</v>
      </c>
      <c r="I4908">
        <v>1.32333058561943</v>
      </c>
      <c r="J4908">
        <v>2.5815898862623898</v>
      </c>
      <c r="K4908">
        <v>18</v>
      </c>
      <c r="L4908">
        <v>-18.505001026688799</v>
      </c>
      <c r="M4908">
        <v>0.5</v>
      </c>
    </row>
    <row r="4909" spans="1:13" x14ac:dyDescent="0.35">
      <c r="A4909">
        <v>50</v>
      </c>
      <c r="B4909">
        <v>7.2632913959199194E-5</v>
      </c>
      <c r="C4909">
        <v>3.7018237887194799E-2</v>
      </c>
      <c r="D4909">
        <v>9.9220132304748507E-2</v>
      </c>
      <c r="E4909">
        <v>1.3798860785714199E-5</v>
      </c>
      <c r="F4909">
        <v>9.7868820027515908E-3</v>
      </c>
      <c r="G4909">
        <v>0.13796970033709299</v>
      </c>
      <c r="H4909">
        <v>0.50296565886282896</v>
      </c>
      <c r="I4909">
        <v>0.98585741277189098</v>
      </c>
      <c r="J4909">
        <v>2.66948398790732</v>
      </c>
      <c r="K4909">
        <v>31</v>
      </c>
      <c r="L4909">
        <v>-42.392880983349997</v>
      </c>
      <c r="M4909">
        <v>0.5</v>
      </c>
    </row>
    <row r="4910" spans="1:13" x14ac:dyDescent="0.35">
      <c r="A4910">
        <v>50</v>
      </c>
      <c r="B4910">
        <v>4.4188404888340999E-5</v>
      </c>
      <c r="C4910">
        <v>2.3728030805897801E-2</v>
      </c>
      <c r="D4910">
        <v>0.154449994160095</v>
      </c>
      <c r="E4910">
        <v>1.2077338417287001E-4</v>
      </c>
      <c r="F4910">
        <v>4.3701047687602197E-2</v>
      </c>
      <c r="G4910">
        <v>0.112967102167807</v>
      </c>
      <c r="H4910">
        <v>0.49530977029545997</v>
      </c>
      <c r="I4910">
        <v>0.98413585276383098</v>
      </c>
      <c r="J4910">
        <v>1.76097571997752</v>
      </c>
      <c r="K4910">
        <v>17</v>
      </c>
      <c r="L4910">
        <v>-35.381241937629298</v>
      </c>
      <c r="M4910">
        <v>0.5</v>
      </c>
    </row>
    <row r="4911" spans="1:13" x14ac:dyDescent="0.35">
      <c r="A4911">
        <v>50</v>
      </c>
      <c r="B4911">
        <v>1.4865627031238099E-3</v>
      </c>
      <c r="C4911">
        <v>7.7384301534359698E-2</v>
      </c>
      <c r="D4911">
        <v>0.16468195754038201</v>
      </c>
      <c r="E4911">
        <v>1.3415487801329701E-3</v>
      </c>
      <c r="F4911">
        <v>8.8418810799442901E-2</v>
      </c>
      <c r="G4911">
        <v>8.9961769549653903E-2</v>
      </c>
      <c r="H4911">
        <v>0.49606997922513801</v>
      </c>
      <c r="I4911">
        <v>0.94405358269572903</v>
      </c>
      <c r="J4911">
        <v>1.5346034108209301</v>
      </c>
      <c r="K4911">
        <v>7</v>
      </c>
      <c r="L4911">
        <v>-23.373394625065199</v>
      </c>
      <c r="M4911">
        <v>0.5</v>
      </c>
    </row>
    <row r="4912" spans="1:13" x14ac:dyDescent="0.35">
      <c r="A4912">
        <v>50</v>
      </c>
      <c r="B4912">
        <v>2.7364187440652701E-5</v>
      </c>
      <c r="C4912">
        <v>2.2913108629425499E-2</v>
      </c>
      <c r="D4912">
        <v>0.16376946424278899</v>
      </c>
      <c r="E4912">
        <v>4.2390548082623602E-6</v>
      </c>
      <c r="F4912">
        <v>0.53673006458422801</v>
      </c>
      <c r="G4912">
        <v>7.0886121999755497E-2</v>
      </c>
      <c r="H4912">
        <v>0.51411292356487504</v>
      </c>
      <c r="I4912">
        <v>2.6091311010845302</v>
      </c>
      <c r="J4912">
        <v>1.2521049481837001</v>
      </c>
      <c r="K4912">
        <v>25</v>
      </c>
      <c r="L4912">
        <v>-39.944532936622899</v>
      </c>
      <c r="M4912">
        <v>0.5</v>
      </c>
    </row>
    <row r="4913" spans="1:13" x14ac:dyDescent="0.35">
      <c r="A4913">
        <v>50</v>
      </c>
      <c r="B4913">
        <v>1.1015574557921201E-5</v>
      </c>
      <c r="C4913">
        <v>1.8874416282776901E-2</v>
      </c>
      <c r="D4913">
        <v>0.19050660907139999</v>
      </c>
      <c r="E4913">
        <v>3.5179498176371903E-5</v>
      </c>
      <c r="F4913">
        <v>2.2015956988733602E-2</v>
      </c>
      <c r="G4913">
        <v>0.221847391688581</v>
      </c>
      <c r="H4913">
        <v>0.49120923444279702</v>
      </c>
      <c r="I4913">
        <v>0.87110620212815904</v>
      </c>
      <c r="J4913">
        <v>2.3892258637431798</v>
      </c>
      <c r="K4913">
        <v>20</v>
      </c>
      <c r="L4913">
        <v>-45.365399964152701</v>
      </c>
      <c r="M4913">
        <v>0.5</v>
      </c>
    </row>
    <row r="4914" spans="1:13" x14ac:dyDescent="0.35">
      <c r="A4914">
        <v>50</v>
      </c>
      <c r="B4914">
        <v>1.93200742233355E-4</v>
      </c>
      <c r="C4914">
        <v>4.6639972635938901E-2</v>
      </c>
      <c r="D4914">
        <v>0.14219160209138099</v>
      </c>
      <c r="E4914">
        <v>6.8275278306239903E-5</v>
      </c>
      <c r="F4914">
        <v>4.5343449056827502E-2</v>
      </c>
      <c r="G4914">
        <v>0.238898720784435</v>
      </c>
      <c r="H4914">
        <v>0.50874411071424397</v>
      </c>
      <c r="I4914">
        <v>1.1876776312725501</v>
      </c>
      <c r="J4914">
        <v>2.3624725686661798</v>
      </c>
      <c r="K4914">
        <v>23</v>
      </c>
      <c r="L4914">
        <v>-28.723882586129101</v>
      </c>
      <c r="M4914">
        <v>0.5</v>
      </c>
    </row>
    <row r="4915" spans="1:13" x14ac:dyDescent="0.35">
      <c r="A4915">
        <v>50</v>
      </c>
      <c r="B4915">
        <v>2.5425476452926301E-5</v>
      </c>
      <c r="C4915">
        <v>2.7802094347585599E-2</v>
      </c>
      <c r="D4915">
        <v>0.11486807995583601</v>
      </c>
      <c r="E4915">
        <v>1.20126077939555E-5</v>
      </c>
      <c r="F4915">
        <v>1.7842689709262199E-2</v>
      </c>
      <c r="G4915">
        <v>0.17620848791601201</v>
      </c>
      <c r="H4915">
        <v>0.50090445971058895</v>
      </c>
      <c r="I4915">
        <v>1.0226783463595499</v>
      </c>
      <c r="J4915">
        <v>2.4728467983718398</v>
      </c>
      <c r="K4915">
        <v>27</v>
      </c>
      <c r="L4915">
        <v>-38.999111986107501</v>
      </c>
      <c r="M4915">
        <v>0.5</v>
      </c>
    </row>
    <row r="4916" spans="1:13" x14ac:dyDescent="0.35">
      <c r="A4916">
        <v>50</v>
      </c>
      <c r="B4916">
        <v>3.8998672068480703E-5</v>
      </c>
      <c r="C4916">
        <v>2.0493286703801E-2</v>
      </c>
      <c r="D4916">
        <v>0.104368514527919</v>
      </c>
      <c r="E4916">
        <v>3.0297393189930001E-5</v>
      </c>
      <c r="F4916">
        <v>3.7426321097201502E-2</v>
      </c>
      <c r="G4916">
        <v>0.19659248216095401</v>
      </c>
      <c r="H4916">
        <v>0.50345670902892303</v>
      </c>
      <c r="I4916">
        <v>1.17133973746182</v>
      </c>
      <c r="J4916">
        <v>2.4297711570726199</v>
      </c>
      <c r="K4916">
        <v>26</v>
      </c>
      <c r="L4916">
        <v>-37.256029602729001</v>
      </c>
      <c r="M4916">
        <v>0.5</v>
      </c>
    </row>
    <row r="4917" spans="1:13" x14ac:dyDescent="0.35">
      <c r="A4917">
        <v>50</v>
      </c>
      <c r="B4917">
        <v>1.38357082400094E-5</v>
      </c>
      <c r="C4917">
        <v>1.4437085152650801E-2</v>
      </c>
      <c r="D4917">
        <v>0.10072964535315999</v>
      </c>
      <c r="E4917">
        <v>4.9292808547747102E-5</v>
      </c>
      <c r="F4917">
        <v>1.1687353559682199E-2</v>
      </c>
      <c r="G4917">
        <v>5.18434875512917E-2</v>
      </c>
      <c r="H4917">
        <v>0.49529221881010499</v>
      </c>
      <c r="I4917">
        <v>0.74090114400459395</v>
      </c>
      <c r="J4917">
        <v>1.2501863559013799</v>
      </c>
      <c r="K4917">
        <v>29</v>
      </c>
      <c r="L4917">
        <v>-54.547077322733003</v>
      </c>
      <c r="M4917">
        <v>0.5</v>
      </c>
    </row>
    <row r="4918" spans="1:13" x14ac:dyDescent="0.35">
      <c r="A4918">
        <v>50</v>
      </c>
      <c r="B4918">
        <v>3.56302502131331E-5</v>
      </c>
      <c r="C4918">
        <v>5.6912424286160002E-2</v>
      </c>
      <c r="D4918">
        <v>0.25231403190646701</v>
      </c>
      <c r="E4918">
        <v>4.1689216703631697E-5</v>
      </c>
      <c r="F4918">
        <v>1.28307161570296E-2</v>
      </c>
      <c r="G4918">
        <v>0.233984808980261</v>
      </c>
      <c r="H4918">
        <v>0.48970808953049799</v>
      </c>
      <c r="I4918">
        <v>0.74813710342926798</v>
      </c>
      <c r="J4918">
        <v>2.7028795327667101</v>
      </c>
      <c r="K4918">
        <v>28</v>
      </c>
      <c r="L4918">
        <v>-43.671951384785203</v>
      </c>
      <c r="M4918">
        <v>0.5</v>
      </c>
    </row>
    <row r="4919" spans="1:13" x14ac:dyDescent="0.35">
      <c r="A4919">
        <v>50</v>
      </c>
      <c r="B4919">
        <v>4.7230693226153501E-3</v>
      </c>
      <c r="C4919">
        <v>0.151991344184846</v>
      </c>
      <c r="D4919">
        <v>0.34785483505111597</v>
      </c>
      <c r="E4919">
        <v>5.4783653519717597E-3</v>
      </c>
      <c r="F4919">
        <v>0.33996695422606599</v>
      </c>
      <c r="G4919">
        <v>0.17011367772942801</v>
      </c>
      <c r="H4919">
        <v>0.51917957873568499</v>
      </c>
      <c r="I4919">
        <v>1.13441416198268</v>
      </c>
      <c r="J4919">
        <v>1.5435592702458001</v>
      </c>
      <c r="K4919">
        <v>8</v>
      </c>
      <c r="L4919">
        <v>-21.161203223613199</v>
      </c>
      <c r="M4919">
        <v>0.5</v>
      </c>
    </row>
    <row r="4920" spans="1:13" x14ac:dyDescent="0.35">
      <c r="A4920">
        <v>50</v>
      </c>
      <c r="B4920">
        <v>2.15307827072488E-4</v>
      </c>
      <c r="C4920">
        <v>7.5880657047816796E-2</v>
      </c>
      <c r="D4920">
        <v>0.15540515082140699</v>
      </c>
      <c r="E4920">
        <v>7.0245983712153499E-5</v>
      </c>
      <c r="F4920">
        <v>9.1967350894907707E-2</v>
      </c>
      <c r="G4920">
        <v>0.107950192187812</v>
      </c>
      <c r="H4920">
        <v>0.50686368254674297</v>
      </c>
      <c r="I4920">
        <v>1.0517248714051599</v>
      </c>
      <c r="J4920">
        <v>1.6021929653757401</v>
      </c>
      <c r="K4920">
        <v>9</v>
      </c>
      <c r="L4920">
        <v>-28.206225377278098</v>
      </c>
      <c r="M4920">
        <v>0.5</v>
      </c>
    </row>
    <row r="4921" spans="1:13" x14ac:dyDescent="0.35">
      <c r="A4921">
        <v>50</v>
      </c>
      <c r="B4921">
        <v>5.8271581093711599E-5</v>
      </c>
      <c r="C4921">
        <v>5.4247669517240103E-2</v>
      </c>
      <c r="D4921">
        <v>0.16210925997430001</v>
      </c>
      <c r="E4921">
        <v>3.11778338997362E-5</v>
      </c>
      <c r="F4921">
        <v>1.1673939120465E-2</v>
      </c>
      <c r="G4921">
        <v>0.420141187476194</v>
      </c>
      <c r="H4921">
        <v>0.49230553457672699</v>
      </c>
      <c r="I4921">
        <v>0.82238555414793202</v>
      </c>
      <c r="J4921">
        <v>3.7323582365274199</v>
      </c>
      <c r="K4921">
        <v>30</v>
      </c>
      <c r="L4921">
        <v>-32.575214252128198</v>
      </c>
      <c r="M4921">
        <v>0.5</v>
      </c>
    </row>
    <row r="4922" spans="1:13" x14ac:dyDescent="0.35">
      <c r="A4922">
        <v>50</v>
      </c>
      <c r="B4922">
        <v>2.1525798516737499E-5</v>
      </c>
      <c r="C4922">
        <v>2.0399639091378801E-2</v>
      </c>
      <c r="D4922">
        <v>0.14375610086403001</v>
      </c>
      <c r="E4922">
        <v>7.9246590585357399E-5</v>
      </c>
      <c r="F4922">
        <v>2.2964576048077199E-2</v>
      </c>
      <c r="G4922">
        <v>0.17231991641237401</v>
      </c>
      <c r="H4922">
        <v>0.48896978444831701</v>
      </c>
      <c r="I4922">
        <v>0.85216543664627198</v>
      </c>
      <c r="J4922">
        <v>2.2913899997726701</v>
      </c>
      <c r="K4922">
        <v>24</v>
      </c>
      <c r="L4922">
        <v>-52.593359540513703</v>
      </c>
      <c r="M4922">
        <v>0.5</v>
      </c>
    </row>
    <row r="4923" spans="1:13" x14ac:dyDescent="0.35">
      <c r="A4923">
        <v>50</v>
      </c>
      <c r="B4923">
        <v>4.5339188805105198E-5</v>
      </c>
      <c r="C4923">
        <v>2.88581468332481E-2</v>
      </c>
      <c r="D4923">
        <v>0.120322224520977</v>
      </c>
      <c r="E4923">
        <v>7.41015645509709E-5</v>
      </c>
      <c r="F4923">
        <v>8.9063754546324495E-2</v>
      </c>
      <c r="G4923">
        <v>0.161710569819005</v>
      </c>
      <c r="H4923">
        <v>0.50224790477832104</v>
      </c>
      <c r="I4923">
        <v>1.1446553024133601</v>
      </c>
      <c r="J4923">
        <v>1.9286382951588199</v>
      </c>
      <c r="K4923">
        <v>24</v>
      </c>
      <c r="L4923">
        <v>-46.8931993961572</v>
      </c>
      <c r="M4923">
        <v>0.5</v>
      </c>
    </row>
    <row r="4924" spans="1:13" x14ac:dyDescent="0.35">
      <c r="A4924">
        <v>50</v>
      </c>
      <c r="B4924">
        <v>2.77248250011244E-5</v>
      </c>
      <c r="C4924">
        <v>1.7932468040820701E-2</v>
      </c>
      <c r="D4924">
        <v>0.12182185669363101</v>
      </c>
      <c r="E4924">
        <v>8.5153840440813097E-5</v>
      </c>
      <c r="F4924">
        <v>3.9456623029736702E-2</v>
      </c>
      <c r="G4924">
        <v>0.140189325615312</v>
      </c>
      <c r="H4924">
        <v>0.49358098301164</v>
      </c>
      <c r="I4924">
        <v>1.01491302277762</v>
      </c>
      <c r="J4924">
        <v>2.0653316616809101</v>
      </c>
      <c r="K4924">
        <v>18</v>
      </c>
      <c r="L4924">
        <v>-41.034747145463399</v>
      </c>
      <c r="M4924">
        <v>0.5</v>
      </c>
    </row>
    <row r="4925" spans="1:13" x14ac:dyDescent="0.35">
      <c r="A4925">
        <v>50</v>
      </c>
      <c r="B4925">
        <v>5.19991018751129E-5</v>
      </c>
      <c r="C4925">
        <v>3.3813905592346101E-2</v>
      </c>
      <c r="D4925">
        <v>0.11039524928707101</v>
      </c>
      <c r="E4925">
        <v>2.3816278713998899E-5</v>
      </c>
      <c r="F4925">
        <v>7.20898710749657E-2</v>
      </c>
      <c r="G4925">
        <v>0.132921752634028</v>
      </c>
      <c r="H4925">
        <v>0.50619922609183798</v>
      </c>
      <c r="I4925">
        <v>1.2309432756996801</v>
      </c>
      <c r="J4925">
        <v>1.8290791309999901</v>
      </c>
      <c r="K4925">
        <v>18</v>
      </c>
      <c r="L4925">
        <v>-39.376751937506803</v>
      </c>
      <c r="M4925">
        <v>0.5</v>
      </c>
    </row>
    <row r="4926" spans="1:13" x14ac:dyDescent="0.35">
      <c r="A4926">
        <v>50</v>
      </c>
      <c r="B4926">
        <v>3.41251184889654E-5</v>
      </c>
      <c r="C4926">
        <v>1.8543583465196099E-2</v>
      </c>
      <c r="D4926">
        <v>0.224043813128597</v>
      </c>
      <c r="E4926">
        <v>2.5588278267398099E-4</v>
      </c>
      <c r="F4926">
        <v>6.5128450167955904E-2</v>
      </c>
      <c r="G4926">
        <v>0.14873177811260299</v>
      </c>
      <c r="H4926">
        <v>0.48614961300590798</v>
      </c>
      <c r="I4926">
        <v>0.99393899582966905</v>
      </c>
      <c r="J4926">
        <v>1.79661418877306</v>
      </c>
      <c r="K4926">
        <v>13</v>
      </c>
      <c r="L4926">
        <v>-34.165880866291999</v>
      </c>
      <c r="M4926">
        <v>0.5</v>
      </c>
    </row>
    <row r="4927" spans="1:13" x14ac:dyDescent="0.35">
      <c r="A4927">
        <v>50</v>
      </c>
      <c r="B4927">
        <v>7.2932574015739698E-5</v>
      </c>
      <c r="C4927">
        <v>2.54030905219584E-2</v>
      </c>
      <c r="D4927">
        <v>9.5022814329289496E-2</v>
      </c>
      <c r="E4927">
        <v>2.3243144928208998E-5</v>
      </c>
      <c r="F4927">
        <v>2.5005713583784599E-2</v>
      </c>
      <c r="G4927">
        <v>0.16581923421022901</v>
      </c>
      <c r="H4927">
        <v>0.50586972777142503</v>
      </c>
      <c r="I4927">
        <v>1.1649383061099501</v>
      </c>
      <c r="J4927">
        <v>2.4983168039190899</v>
      </c>
      <c r="K4927">
        <v>25</v>
      </c>
      <c r="L4927">
        <v>-35.199258153560002</v>
      </c>
      <c r="M4927">
        <v>0.5</v>
      </c>
    </row>
    <row r="4928" spans="1:13" x14ac:dyDescent="0.35">
      <c r="A4928">
        <v>50</v>
      </c>
      <c r="B4928">
        <v>5.3131672024582402E-5</v>
      </c>
      <c r="C4928">
        <v>3.6172404360735697E-2</v>
      </c>
      <c r="D4928">
        <v>0.173160948389977</v>
      </c>
      <c r="E4928">
        <v>5.7206666866276698E-5</v>
      </c>
      <c r="F4928">
        <v>2.8116508227901401E-2</v>
      </c>
      <c r="G4928">
        <v>0.247264135913498</v>
      </c>
      <c r="H4928">
        <v>0.496260426667406</v>
      </c>
      <c r="I4928">
        <v>0.94322728747486795</v>
      </c>
      <c r="J4928">
        <v>2.4436682065370601</v>
      </c>
      <c r="K4928">
        <v>25</v>
      </c>
      <c r="L4928">
        <v>-41.390078740230102</v>
      </c>
      <c r="M4928">
        <v>0.5</v>
      </c>
    </row>
    <row r="4929" spans="1:13" x14ac:dyDescent="0.35">
      <c r="A4929">
        <v>50</v>
      </c>
      <c r="B4929">
        <v>9.04446331979184E-2</v>
      </c>
      <c r="C4929">
        <v>0.50004001668382003</v>
      </c>
      <c r="D4929">
        <v>0.68151933869848402</v>
      </c>
      <c r="E4929">
        <v>0.14877616230938501</v>
      </c>
      <c r="F4929">
        <v>0.89100515533576996</v>
      </c>
      <c r="G4929">
        <v>0.106843366665301</v>
      </c>
      <c r="H4929">
        <v>0.50807582570069099</v>
      </c>
      <c r="I4929">
        <v>0.94428310025215501</v>
      </c>
      <c r="J4929">
        <v>1.13600547787634</v>
      </c>
      <c r="K4929">
        <v>6</v>
      </c>
      <c r="L4929">
        <v>-24.831332823340102</v>
      </c>
      <c r="M4929">
        <v>0.5</v>
      </c>
    </row>
    <row r="4930" spans="1:13" x14ac:dyDescent="0.35">
      <c r="A4930">
        <v>50</v>
      </c>
      <c r="B4930">
        <v>1.5859162365329501E-3</v>
      </c>
      <c r="C4930">
        <v>0.48011189546736299</v>
      </c>
      <c r="D4930">
        <v>0.48709219479794802</v>
      </c>
      <c r="E4930">
        <v>6.7918924392288202E-5</v>
      </c>
      <c r="F4930">
        <v>2.8979403600458101E-2</v>
      </c>
      <c r="G4930">
        <v>0.23829847947260399</v>
      </c>
      <c r="H4930">
        <v>0.50548505255381904</v>
      </c>
      <c r="I4930">
        <v>0.96936437858654101</v>
      </c>
      <c r="J4930">
        <v>2.3977694727583501</v>
      </c>
      <c r="K4930">
        <v>18</v>
      </c>
      <c r="L4930">
        <v>-31.1799498817456</v>
      </c>
      <c r="M4930">
        <v>0.5</v>
      </c>
    </row>
    <row r="4931" spans="1:13" x14ac:dyDescent="0.35">
      <c r="A4931">
        <v>50</v>
      </c>
      <c r="B4931">
        <v>4.8321991737803401E-4</v>
      </c>
      <c r="C4931">
        <v>0.20114291416656499</v>
      </c>
      <c r="D4931">
        <v>0.32769728697251199</v>
      </c>
      <c r="E4931">
        <v>1.5607975683315501E-4</v>
      </c>
      <c r="F4931">
        <v>4.0813613411509901E-2</v>
      </c>
      <c r="G4931">
        <v>0.23324751698867299</v>
      </c>
      <c r="H4931">
        <v>0.497687613366738</v>
      </c>
      <c r="I4931">
        <v>0.89199135296883303</v>
      </c>
      <c r="J4931">
        <v>2.3810558746354902</v>
      </c>
      <c r="K4931">
        <v>18</v>
      </c>
      <c r="L4931">
        <v>-41.412768689660602</v>
      </c>
      <c r="M4931">
        <v>0.5</v>
      </c>
    </row>
    <row r="4932" spans="1:13" x14ac:dyDescent="0.35">
      <c r="A4932">
        <v>50</v>
      </c>
      <c r="B4932">
        <v>1.5578476478947099E-4</v>
      </c>
      <c r="C4932">
        <v>2.81320414044424E-2</v>
      </c>
      <c r="D4932">
        <v>0.14835670316966701</v>
      </c>
      <c r="E4932">
        <v>2.8349568192007302E-4</v>
      </c>
      <c r="F4932">
        <v>0.71647511655506602</v>
      </c>
      <c r="G4932">
        <v>0.162716386035169</v>
      </c>
      <c r="H4932">
        <v>0.51570536653754995</v>
      </c>
      <c r="I4932">
        <v>1.8798353476857399</v>
      </c>
      <c r="J4932">
        <v>1.4873553732215901</v>
      </c>
      <c r="K4932">
        <v>7</v>
      </c>
      <c r="L4932">
        <v>-20.894242312688501</v>
      </c>
      <c r="M4932">
        <v>0.5</v>
      </c>
    </row>
    <row r="4933" spans="1:13" x14ac:dyDescent="0.35">
      <c r="A4933">
        <v>50</v>
      </c>
      <c r="B4933">
        <v>3.3156464479388097E-5</v>
      </c>
      <c r="C4933">
        <v>6.2536342305940101E-2</v>
      </c>
      <c r="D4933">
        <v>0.23491280548527199</v>
      </c>
      <c r="E4933">
        <v>2.4226478218782599E-5</v>
      </c>
      <c r="F4933">
        <v>8.3105888066977805E-3</v>
      </c>
      <c r="G4933">
        <v>0.29454673697878497</v>
      </c>
      <c r="H4933">
        <v>0.49083072492145602</v>
      </c>
      <c r="I4933">
        <v>0.74065630859040799</v>
      </c>
      <c r="J4933">
        <v>3.2056634158008701</v>
      </c>
      <c r="K4933">
        <v>27</v>
      </c>
      <c r="L4933">
        <v>-41.023130303918599</v>
      </c>
      <c r="M4933">
        <v>0.5</v>
      </c>
    </row>
    <row r="4934" spans="1:13" x14ac:dyDescent="0.35">
      <c r="A4934">
        <v>50</v>
      </c>
      <c r="B4934">
        <v>3.34018029289191E-5</v>
      </c>
      <c r="C4934">
        <v>5.9362432413282602E-2</v>
      </c>
      <c r="D4934">
        <v>0.247569489756364</v>
      </c>
      <c r="E4934">
        <v>6.2213228150019597E-5</v>
      </c>
      <c r="F4934">
        <v>0.152516448872933</v>
      </c>
      <c r="G4934">
        <v>0.35952238276071002</v>
      </c>
      <c r="H4934">
        <v>0.50055520539105902</v>
      </c>
      <c r="I4934">
        <v>1.0701328734562101</v>
      </c>
      <c r="J4934">
        <v>1.91487377237195</v>
      </c>
      <c r="K4934">
        <v>20</v>
      </c>
      <c r="L4934">
        <v>-43.247860393514898</v>
      </c>
      <c r="M4934">
        <v>0.5</v>
      </c>
    </row>
    <row r="4935" spans="1:13" x14ac:dyDescent="0.35">
      <c r="A4935">
        <v>50</v>
      </c>
      <c r="B4935">
        <v>6.9003093528542496E-3</v>
      </c>
      <c r="C4935">
        <v>5.2596227002792699E-2</v>
      </c>
      <c r="D4935">
        <v>2.48039126138266</v>
      </c>
      <c r="E4935">
        <v>9.2761420736227999E-3</v>
      </c>
      <c r="F4935">
        <v>0.65310913819533001</v>
      </c>
      <c r="G4935">
        <v>0.21129085065605499</v>
      </c>
      <c r="H4935">
        <v>0.51945955915670405</v>
      </c>
      <c r="I4935">
        <v>1.2578223792143599</v>
      </c>
      <c r="J4935">
        <v>1.31796283434652</v>
      </c>
      <c r="K4935">
        <v>6</v>
      </c>
      <c r="L4935">
        <v>-13.650209561383299</v>
      </c>
      <c r="M4935">
        <v>0.5</v>
      </c>
    </row>
    <row r="4936" spans="1:13" x14ac:dyDescent="0.35">
      <c r="A4936">
        <v>50</v>
      </c>
      <c r="B4936">
        <v>2.8547894668427301E-5</v>
      </c>
      <c r="C4936">
        <v>2.4798456504498499E-2</v>
      </c>
      <c r="D4936">
        <v>0.11892367892925799</v>
      </c>
      <c r="E4936">
        <v>1.9188829125751502E-5</v>
      </c>
      <c r="F4936">
        <v>2.0463552687187501E-2</v>
      </c>
      <c r="G4936">
        <v>0.30926090902372699</v>
      </c>
      <c r="H4936">
        <v>0.49903232827942001</v>
      </c>
      <c r="I4936">
        <v>1.0345397066314299</v>
      </c>
      <c r="J4936">
        <v>3.1844311021321401</v>
      </c>
      <c r="K4936">
        <v>32</v>
      </c>
      <c r="L4936">
        <v>-33.974209286330399</v>
      </c>
      <c r="M4936">
        <v>0.5</v>
      </c>
    </row>
    <row r="4937" spans="1:13" x14ac:dyDescent="0.35">
      <c r="A4937">
        <v>50</v>
      </c>
      <c r="B4937">
        <v>1.24428422056185E-5</v>
      </c>
      <c r="C4937">
        <v>1.57695567278428E-2</v>
      </c>
      <c r="D4937">
        <v>0.155372612969566</v>
      </c>
      <c r="E4937">
        <v>3.42839595705816E-5</v>
      </c>
      <c r="F4937">
        <v>6.8678172452156197E-2</v>
      </c>
      <c r="G4937">
        <v>0.16483197783362</v>
      </c>
      <c r="H4937">
        <v>0.49944423990785197</v>
      </c>
      <c r="I4937">
        <v>1.12391198348468</v>
      </c>
      <c r="J4937">
        <v>1.854663261067</v>
      </c>
      <c r="K4937">
        <v>23</v>
      </c>
      <c r="L4937">
        <v>-45.7771765790784</v>
      </c>
      <c r="M4937">
        <v>0.5</v>
      </c>
    </row>
    <row r="4938" spans="1:13" x14ac:dyDescent="0.35">
      <c r="A4938">
        <v>50</v>
      </c>
      <c r="B4938">
        <v>6.52367654035653E-5</v>
      </c>
      <c r="C4938">
        <v>5.5003495601067202E-2</v>
      </c>
      <c r="D4938">
        <v>0.19495686146941399</v>
      </c>
      <c r="E4938">
        <v>1.00881263047176E-4</v>
      </c>
      <c r="F4938">
        <v>2.1582642883441399E-2</v>
      </c>
      <c r="G4938">
        <v>0.18450264120753601</v>
      </c>
      <c r="H4938">
        <v>0.49084985823349397</v>
      </c>
      <c r="I4938">
        <v>0.83160055303548996</v>
      </c>
      <c r="J4938">
        <v>2.3401162185371902</v>
      </c>
      <c r="K4938">
        <v>15</v>
      </c>
      <c r="L4938">
        <v>-39.464651881089402</v>
      </c>
      <c r="M4938">
        <v>0.5</v>
      </c>
    </row>
    <row r="4939" spans="1:13" x14ac:dyDescent="0.35">
      <c r="A4939">
        <v>50</v>
      </c>
      <c r="B4939">
        <v>1.16702284149568E-5</v>
      </c>
      <c r="C4939">
        <v>2.3821370132395998E-2</v>
      </c>
      <c r="D4939">
        <v>0.212467561298427</v>
      </c>
      <c r="E4939">
        <v>6.7569617857490502E-5</v>
      </c>
      <c r="F4939">
        <v>0.42478877559136802</v>
      </c>
      <c r="G4939">
        <v>0.375504531529954</v>
      </c>
      <c r="H4939">
        <v>0.50071333579954502</v>
      </c>
      <c r="I4939">
        <v>1.2964230882330701</v>
      </c>
      <c r="J4939">
        <v>1.70714235124519</v>
      </c>
      <c r="K4939">
        <v>14</v>
      </c>
      <c r="L4939">
        <v>-34.960171051031303</v>
      </c>
      <c r="M4939">
        <v>0.5</v>
      </c>
    </row>
    <row r="4940" spans="1:13" x14ac:dyDescent="0.35">
      <c r="A4940">
        <v>50</v>
      </c>
      <c r="B4940">
        <v>5.4296043311605797E-5</v>
      </c>
      <c r="C4940">
        <v>4.8140360952629503E-2</v>
      </c>
      <c r="D4940">
        <v>0.148222801802919</v>
      </c>
      <c r="E4940">
        <v>1.84606596259021E-5</v>
      </c>
      <c r="F4940">
        <v>1.4145241161695601E-2</v>
      </c>
      <c r="G4940">
        <v>0.19356667148481199</v>
      </c>
      <c r="H4940">
        <v>0.49957290525433201</v>
      </c>
      <c r="I4940">
        <v>0.93790112522255598</v>
      </c>
      <c r="J4940">
        <v>2.6498000370019499</v>
      </c>
      <c r="K4940">
        <v>29</v>
      </c>
      <c r="L4940">
        <v>-46.933128837549603</v>
      </c>
      <c r="M4940">
        <v>0.5</v>
      </c>
    </row>
    <row r="4941" spans="1:13" x14ac:dyDescent="0.35">
      <c r="A4941">
        <v>50</v>
      </c>
      <c r="B4941">
        <v>6.7082939980327398E-6</v>
      </c>
      <c r="C4941">
        <v>1.13525861362161E-2</v>
      </c>
      <c r="D4941">
        <v>0.11395946544454399</v>
      </c>
      <c r="E4941">
        <v>1.6721583462143801E-5</v>
      </c>
      <c r="F4941">
        <v>2.2396367727904001E-2</v>
      </c>
      <c r="G4941">
        <v>0.107862049485904</v>
      </c>
      <c r="H4941">
        <v>0.49626111679006801</v>
      </c>
      <c r="I4941">
        <v>1.0164097178534901</v>
      </c>
      <c r="J4941">
        <v>2.1256579508335198</v>
      </c>
      <c r="K4941">
        <v>27</v>
      </c>
      <c r="L4941">
        <v>-49.127284788785197</v>
      </c>
      <c r="M4941">
        <v>0.5</v>
      </c>
    </row>
    <row r="4942" spans="1:13" x14ac:dyDescent="0.35">
      <c r="A4942">
        <v>50</v>
      </c>
      <c r="B4942">
        <v>5.2016154719264898E-5</v>
      </c>
      <c r="C4942">
        <v>2.6787994992707499E-2</v>
      </c>
      <c r="D4942">
        <v>0.12425396542540899</v>
      </c>
      <c r="E4942">
        <v>1.5719977803714801E-4</v>
      </c>
      <c r="F4942">
        <v>9.4856439082590296E-2</v>
      </c>
      <c r="G4942">
        <v>0.116797399159877</v>
      </c>
      <c r="H4942">
        <v>0.49730180529064799</v>
      </c>
      <c r="I4942">
        <v>1.13017561127293</v>
      </c>
      <c r="J4942">
        <v>1.66322256526293</v>
      </c>
      <c r="K4942">
        <v>12</v>
      </c>
      <c r="L4942">
        <v>-38.839371898103998</v>
      </c>
      <c r="M4942">
        <v>0.5</v>
      </c>
    </row>
    <row r="4943" spans="1:13" x14ac:dyDescent="0.35">
      <c r="A4943">
        <v>50</v>
      </c>
      <c r="B4943">
        <v>3.2340101879186801E-5</v>
      </c>
      <c r="C4943">
        <v>1.8621547461332402E-2</v>
      </c>
      <c r="D4943">
        <v>0.107773302683182</v>
      </c>
      <c r="E4943">
        <v>4.2261195604095198E-5</v>
      </c>
      <c r="F4943">
        <v>0.103999049212676</v>
      </c>
      <c r="G4943">
        <v>0.12684817047546099</v>
      </c>
      <c r="H4943">
        <v>0.50394028364397203</v>
      </c>
      <c r="I4943">
        <v>1.33150298526416</v>
      </c>
      <c r="J4943">
        <v>1.74336736903588</v>
      </c>
      <c r="K4943">
        <v>12</v>
      </c>
      <c r="L4943">
        <v>-31.443983627004499</v>
      </c>
      <c r="M4943">
        <v>0.5</v>
      </c>
    </row>
    <row r="4944" spans="1:13" x14ac:dyDescent="0.35">
      <c r="A4944">
        <v>50</v>
      </c>
      <c r="B4944">
        <v>7.0802566575643895E-5</v>
      </c>
      <c r="C4944">
        <v>0.116543031172768</v>
      </c>
      <c r="D4944">
        <v>0.47894058958255797</v>
      </c>
      <c r="E4944">
        <v>1.3108635341841401E-4</v>
      </c>
      <c r="F4944">
        <v>0.249271310908245</v>
      </c>
      <c r="G4944">
        <v>0.174947520592802</v>
      </c>
      <c r="H4944">
        <v>0.50000159388133603</v>
      </c>
      <c r="I4944">
        <v>1.10042064561569</v>
      </c>
      <c r="J4944">
        <v>1.3651030681871501</v>
      </c>
      <c r="K4944">
        <v>17</v>
      </c>
      <c r="L4944">
        <v>-50.0835127716052</v>
      </c>
      <c r="M4944">
        <v>0.5</v>
      </c>
    </row>
    <row r="4945" spans="1:13" x14ac:dyDescent="0.35">
      <c r="A4945">
        <v>50</v>
      </c>
      <c r="B4945">
        <v>3.6320360127211102E-4</v>
      </c>
      <c r="C4945">
        <v>4.0932443071134798E-2</v>
      </c>
      <c r="D4945">
        <v>0.151568959840398</v>
      </c>
      <c r="E4945">
        <v>2.6279805282748399E-4</v>
      </c>
      <c r="F4945">
        <v>0.202109658009444</v>
      </c>
      <c r="G4945">
        <v>0.171890595834092</v>
      </c>
      <c r="H4945">
        <v>0.52166213323188604</v>
      </c>
      <c r="I4945">
        <v>1.40567245295475</v>
      </c>
      <c r="J4945">
        <v>1.6398200128048299</v>
      </c>
      <c r="K4945">
        <v>15</v>
      </c>
      <c r="L4945">
        <v>-29.626063452478601</v>
      </c>
      <c r="M4945">
        <v>0.5</v>
      </c>
    </row>
    <row r="4946" spans="1:13" x14ac:dyDescent="0.35">
      <c r="A4946">
        <v>50</v>
      </c>
      <c r="B4946">
        <v>3.1915845848911002E-5</v>
      </c>
      <c r="C4946">
        <v>3.2416984387501499E-2</v>
      </c>
      <c r="D4946">
        <v>0.13154160664495401</v>
      </c>
      <c r="E4946">
        <v>3.7513922670135998E-5</v>
      </c>
      <c r="F4946">
        <v>0.119631699142999</v>
      </c>
      <c r="G4946">
        <v>0.18970768145278899</v>
      </c>
      <c r="H4946">
        <v>0.503695688314451</v>
      </c>
      <c r="I4946">
        <v>1.24720902461595</v>
      </c>
      <c r="J4946">
        <v>1.92322772607352</v>
      </c>
      <c r="K4946">
        <v>20</v>
      </c>
      <c r="L4946">
        <v>-44.098998716878903</v>
      </c>
      <c r="M4946">
        <v>0.5</v>
      </c>
    </row>
    <row r="4947" spans="1:13" x14ac:dyDescent="0.35">
      <c r="A4947">
        <v>50</v>
      </c>
      <c r="B4947">
        <v>4.2602744193848801E-5</v>
      </c>
      <c r="C4947">
        <v>4.2389334906004203E-2</v>
      </c>
      <c r="D4947">
        <v>0.14716664115376801</v>
      </c>
      <c r="E4947">
        <v>2.8146443792305501E-5</v>
      </c>
      <c r="F4947">
        <v>1.9906123108892199E-2</v>
      </c>
      <c r="G4947">
        <v>0.151487177306487</v>
      </c>
      <c r="H4947">
        <v>0.49882896659985099</v>
      </c>
      <c r="I4947">
        <v>0.93281387776395197</v>
      </c>
      <c r="J4947">
        <v>2.26218481652668</v>
      </c>
      <c r="K4947">
        <v>21</v>
      </c>
      <c r="L4947">
        <v>-41.197189219797004</v>
      </c>
      <c r="M4947">
        <v>0.5</v>
      </c>
    </row>
    <row r="4948" spans="1:13" x14ac:dyDescent="0.35">
      <c r="A4948">
        <v>50</v>
      </c>
      <c r="B4948">
        <v>8.5083987511078401E-5</v>
      </c>
      <c r="C4948">
        <v>0.129179127082303</v>
      </c>
      <c r="D4948">
        <v>0.30981443877635201</v>
      </c>
      <c r="E4948">
        <v>6.0905469174198197E-5</v>
      </c>
      <c r="F4948">
        <v>0.13666866196994601</v>
      </c>
      <c r="G4948">
        <v>0.76400157010773295</v>
      </c>
      <c r="H4948">
        <v>0.50122543412954002</v>
      </c>
      <c r="I4948">
        <v>1.0401431722232699</v>
      </c>
      <c r="J4948">
        <v>2.4939280189323001</v>
      </c>
      <c r="K4948">
        <v>11</v>
      </c>
      <c r="L4948">
        <v>-18.9296836207007</v>
      </c>
      <c r="M4948">
        <v>0.5</v>
      </c>
    </row>
    <row r="4949" spans="1:13" x14ac:dyDescent="0.35">
      <c r="A4949">
        <v>50</v>
      </c>
      <c r="B4949">
        <v>3.8315719588777E-4</v>
      </c>
      <c r="C4949">
        <v>0.21367724569222199</v>
      </c>
      <c r="D4949">
        <v>0.39532470519692298</v>
      </c>
      <c r="E4949">
        <v>1.6601872146778301E-4</v>
      </c>
      <c r="F4949">
        <v>1.3588255984018001</v>
      </c>
      <c r="G4949">
        <v>0.23364731124890101</v>
      </c>
      <c r="H4949">
        <v>0.51744249313440205</v>
      </c>
      <c r="I4949">
        <v>1.7445415708154699</v>
      </c>
      <c r="J4949">
        <v>1.28108611998482</v>
      </c>
      <c r="K4949">
        <v>11</v>
      </c>
      <c r="L4949">
        <v>-33.079608487425901</v>
      </c>
      <c r="M4949">
        <v>0.5</v>
      </c>
    </row>
    <row r="4950" spans="1:13" x14ac:dyDescent="0.35">
      <c r="A4950">
        <v>50</v>
      </c>
      <c r="B4950">
        <v>1.00060066078295E-5</v>
      </c>
      <c r="C4950">
        <v>1.34931847563851E-2</v>
      </c>
      <c r="D4950">
        <v>0.12468233397235901</v>
      </c>
      <c r="E4950">
        <v>2.1985472037094099E-5</v>
      </c>
      <c r="F4950">
        <v>2.1167487386990098E-2</v>
      </c>
      <c r="G4950">
        <v>0.15079332402293699</v>
      </c>
      <c r="H4950">
        <v>0.49585297850752502</v>
      </c>
      <c r="I4950">
        <v>1.00758149120507</v>
      </c>
      <c r="J4950">
        <v>2.3656894118868999</v>
      </c>
      <c r="K4950">
        <v>24</v>
      </c>
      <c r="L4950">
        <v>-42.180957433496999</v>
      </c>
      <c r="M4950">
        <v>0.5</v>
      </c>
    </row>
    <row r="4951" spans="1:13" x14ac:dyDescent="0.35">
      <c r="A4951">
        <v>50</v>
      </c>
      <c r="B4951">
        <v>5.68509623279595E-5</v>
      </c>
      <c r="C4951">
        <v>3.34973302958292E-2</v>
      </c>
      <c r="D4951">
        <v>0.11620300295812599</v>
      </c>
      <c r="E4951">
        <v>4.2594927461336998E-5</v>
      </c>
      <c r="F4951">
        <v>3.8394889358635401E-2</v>
      </c>
      <c r="G4951">
        <v>0.14816523754319499</v>
      </c>
      <c r="H4951">
        <v>0.50266191862387399</v>
      </c>
      <c r="I4951">
        <v>1.07294369991687</v>
      </c>
      <c r="J4951">
        <v>2.12043382030246</v>
      </c>
      <c r="K4951">
        <v>29</v>
      </c>
      <c r="L4951">
        <v>-50.0810939760728</v>
      </c>
      <c r="M4951">
        <v>0.5</v>
      </c>
    </row>
    <row r="4952" spans="1:13" x14ac:dyDescent="0.35">
      <c r="A4952">
        <v>50</v>
      </c>
      <c r="B4952">
        <v>2.3331798286172999E-5</v>
      </c>
      <c r="C4952">
        <v>1.6063207328840499E-2</v>
      </c>
      <c r="D4952">
        <v>8.40479310320143E-2</v>
      </c>
      <c r="E4952">
        <v>1.6014362244842402E-5</v>
      </c>
      <c r="F4952">
        <v>5.2148564868888497E-2</v>
      </c>
      <c r="G4952">
        <v>0.107808605322759</v>
      </c>
      <c r="H4952">
        <v>0.50503336526220699</v>
      </c>
      <c r="I4952">
        <v>1.2897725997876199</v>
      </c>
      <c r="J4952">
        <v>1.89315601280142</v>
      </c>
      <c r="K4952">
        <v>21</v>
      </c>
      <c r="L4952">
        <v>-40.3508226047758</v>
      </c>
      <c r="M4952">
        <v>0.5</v>
      </c>
    </row>
    <row r="4953" spans="1:13" x14ac:dyDescent="0.35">
      <c r="A4953">
        <v>50</v>
      </c>
      <c r="B4953">
        <v>1.0632840429494401E-5</v>
      </c>
      <c r="C4953">
        <v>1.07110028517852E-2</v>
      </c>
      <c r="D4953">
        <v>8.4584359078256705E-2</v>
      </c>
      <c r="E4953">
        <v>9.5542672670269493E-6</v>
      </c>
      <c r="F4953">
        <v>3.8009707627090099E-2</v>
      </c>
      <c r="G4953">
        <v>0.119223860782958</v>
      </c>
      <c r="H4953">
        <v>0.50434779747428504</v>
      </c>
      <c r="I4953">
        <v>1.39475382739747</v>
      </c>
      <c r="J4953">
        <v>2.2918721377685598</v>
      </c>
      <c r="K4953">
        <v>31</v>
      </c>
      <c r="L4953">
        <v>-37.021239903507698</v>
      </c>
      <c r="M4953">
        <v>0.5</v>
      </c>
    </row>
    <row r="4954" spans="1:13" x14ac:dyDescent="0.35">
      <c r="A4954">
        <v>50</v>
      </c>
      <c r="B4954">
        <v>1.39740012903299E-5</v>
      </c>
      <c r="C4954">
        <v>1.8742682702909901E-2</v>
      </c>
      <c r="D4954">
        <v>0.15030599594292099</v>
      </c>
      <c r="E4954">
        <v>3.8828428854725801E-5</v>
      </c>
      <c r="F4954">
        <v>3.5851431927917697E-2</v>
      </c>
      <c r="G4954">
        <v>0.19327221452485499</v>
      </c>
      <c r="H4954">
        <v>0.49594792906614199</v>
      </c>
      <c r="I4954">
        <v>1.00554619036972</v>
      </c>
      <c r="J4954">
        <v>2.1458687527055602</v>
      </c>
      <c r="K4954">
        <v>18</v>
      </c>
      <c r="L4954">
        <v>-43.717190853653101</v>
      </c>
      <c r="M4954">
        <v>0.5</v>
      </c>
    </row>
    <row r="4955" spans="1:13" x14ac:dyDescent="0.35">
      <c r="A4955">
        <v>50</v>
      </c>
      <c r="B4955">
        <v>2.1485014512827499E-5</v>
      </c>
      <c r="C4955">
        <v>2.71805579269534E-2</v>
      </c>
      <c r="D4955">
        <v>0.15284409518953801</v>
      </c>
      <c r="E4955">
        <v>3.5219867587616803E-5</v>
      </c>
      <c r="F4955">
        <v>3.9540515565353297E-2</v>
      </c>
      <c r="G4955">
        <v>0.211663583464059</v>
      </c>
      <c r="H4955">
        <v>0.49822734642488897</v>
      </c>
      <c r="I4955">
        <v>0.99180686742975899</v>
      </c>
      <c r="J4955">
        <v>2.1826655424044801</v>
      </c>
      <c r="K4955">
        <v>24</v>
      </c>
      <c r="L4955">
        <v>-44.134990786122898</v>
      </c>
      <c r="M4955">
        <v>0.5</v>
      </c>
    </row>
    <row r="4956" spans="1:13" x14ac:dyDescent="0.35">
      <c r="A4956">
        <v>50</v>
      </c>
      <c r="B4956">
        <v>7.5069668694987995E-5</v>
      </c>
      <c r="C4956">
        <v>3.5975267660989997E-2</v>
      </c>
      <c r="D4956">
        <v>0.103886389378691</v>
      </c>
      <c r="E4956">
        <v>2.6626753877924902E-5</v>
      </c>
      <c r="F4956">
        <v>7.3451724778783506E-2</v>
      </c>
      <c r="G4956">
        <v>0.143691536646642</v>
      </c>
      <c r="H4956">
        <v>0.50828644190644801</v>
      </c>
      <c r="I4956">
        <v>1.2720046596157299</v>
      </c>
      <c r="J4956">
        <v>1.9521377854528099</v>
      </c>
      <c r="K4956">
        <v>21</v>
      </c>
      <c r="L4956">
        <v>-40.2036316566574</v>
      </c>
      <c r="M4956">
        <v>0.5</v>
      </c>
    </row>
    <row r="4957" spans="1:13" x14ac:dyDescent="0.35">
      <c r="A4957">
        <v>50</v>
      </c>
      <c r="B4957">
        <v>2.4774185324536601E-5</v>
      </c>
      <c r="C4957">
        <v>3.2530328951814999E-2</v>
      </c>
      <c r="D4957">
        <v>0.15615117344004001</v>
      </c>
      <c r="E4957">
        <v>3.5456924309831298E-5</v>
      </c>
      <c r="F4957">
        <v>8.8600516817765804E-3</v>
      </c>
      <c r="G4957">
        <v>0.22291303198736301</v>
      </c>
      <c r="H4957">
        <v>0.48915814548546399</v>
      </c>
      <c r="I4957">
        <v>0.76826164337339098</v>
      </c>
      <c r="J4957">
        <v>3.05388198929696</v>
      </c>
      <c r="K4957">
        <v>26</v>
      </c>
      <c r="L4957">
        <v>-41.429110068535202</v>
      </c>
      <c r="M4957">
        <v>0.5</v>
      </c>
    </row>
    <row r="4958" spans="1:13" x14ac:dyDescent="0.35">
      <c r="A4958">
        <v>50</v>
      </c>
      <c r="B4958">
        <v>1.0263965155570401E-5</v>
      </c>
      <c r="C4958">
        <v>1.33336137218194E-2</v>
      </c>
      <c r="D4958">
        <v>0.102865401687896</v>
      </c>
      <c r="E4958">
        <v>2.3462951473080801E-5</v>
      </c>
      <c r="F4958">
        <v>3.49135936685607E-2</v>
      </c>
      <c r="G4958">
        <v>0.10650040454255</v>
      </c>
      <c r="H4958">
        <v>0.49900031379641302</v>
      </c>
      <c r="I4958">
        <v>1.0914878647209101</v>
      </c>
      <c r="J4958">
        <v>1.9128748401767799</v>
      </c>
      <c r="K4958">
        <v>24</v>
      </c>
      <c r="L4958">
        <v>-49.787262541398498</v>
      </c>
      <c r="M4958">
        <v>0.5</v>
      </c>
    </row>
    <row r="4959" spans="1:13" x14ac:dyDescent="0.35">
      <c r="A4959">
        <v>50</v>
      </c>
      <c r="B4959">
        <v>8.7307119829242302E-2</v>
      </c>
      <c r="C4959">
        <v>0.24380568450432599</v>
      </c>
      <c r="D4959">
        <v>0.71617128401208396</v>
      </c>
      <c r="E4959">
        <v>3.8442492957619298E-3</v>
      </c>
      <c r="F4959">
        <v>4.1817209617707798</v>
      </c>
      <c r="G4959">
        <v>8.6732480585139896E-2</v>
      </c>
      <c r="H4959">
        <v>0.80968467293325197</v>
      </c>
      <c r="I4959">
        <v>3.0858017155715101</v>
      </c>
      <c r="J4959">
        <v>1.1193122183023001</v>
      </c>
      <c r="K4959">
        <v>4</v>
      </c>
      <c r="L4959">
        <v>-11.050714268033101</v>
      </c>
      <c r="M4959">
        <v>0.5</v>
      </c>
    </row>
    <row r="4960" spans="1:13" x14ac:dyDescent="0.35">
      <c r="A4960">
        <v>50</v>
      </c>
      <c r="B4960">
        <v>1.50140860181648E-5</v>
      </c>
      <c r="C4960">
        <v>1.3625822861207599E-2</v>
      </c>
      <c r="D4960">
        <v>8.7767335187189405E-2</v>
      </c>
      <c r="E4960">
        <v>1.66951392520271E-5</v>
      </c>
      <c r="F4960">
        <v>1.5165796838214399E-2</v>
      </c>
      <c r="G4960">
        <v>7.5381388762953694E-2</v>
      </c>
      <c r="H4960">
        <v>0.50130922515995802</v>
      </c>
      <c r="I4960">
        <v>0.98785349762444297</v>
      </c>
      <c r="J4960">
        <v>1.7041156728270599</v>
      </c>
      <c r="K4960">
        <v>28</v>
      </c>
      <c r="L4960">
        <v>-41.836358383195297</v>
      </c>
      <c r="M4960">
        <v>0.5</v>
      </c>
    </row>
    <row r="4961" spans="1:13" x14ac:dyDescent="0.35">
      <c r="A4961">
        <v>50</v>
      </c>
      <c r="B4961">
        <v>3.1756493293241703E-5</v>
      </c>
      <c r="C4961">
        <v>3.0107442285836099E-2</v>
      </c>
      <c r="D4961">
        <v>0.16052951994396</v>
      </c>
      <c r="E4961">
        <v>3.9720545081258598E-5</v>
      </c>
      <c r="F4961">
        <v>1.3115943635102399E-2</v>
      </c>
      <c r="G4961">
        <v>0.235923738357178</v>
      </c>
      <c r="H4961">
        <v>0.491147174329017</v>
      </c>
      <c r="I4961">
        <v>0.83143293185979295</v>
      </c>
      <c r="J4961">
        <v>2.7616960629362302</v>
      </c>
      <c r="K4961">
        <v>27</v>
      </c>
      <c r="L4961">
        <v>-45.017548543987097</v>
      </c>
      <c r="M4961">
        <v>0.5</v>
      </c>
    </row>
    <row r="4962" spans="1:13" x14ac:dyDescent="0.35">
      <c r="A4962">
        <v>50</v>
      </c>
      <c r="B4962">
        <v>1.33134398916095E-5</v>
      </c>
      <c r="C4962">
        <v>2.53491867502618E-2</v>
      </c>
      <c r="D4962">
        <v>0.161133978398453</v>
      </c>
      <c r="E4962">
        <v>2.1548941133814599E-5</v>
      </c>
      <c r="F4962">
        <v>8.9065762477368804E-2</v>
      </c>
      <c r="G4962">
        <v>5.7344542869311399E-2</v>
      </c>
      <c r="H4962">
        <v>0.50424425586244703</v>
      </c>
      <c r="I4962">
        <v>1.2151424771463</v>
      </c>
      <c r="J4962">
        <v>1.1567284082867499</v>
      </c>
      <c r="K4962">
        <v>15</v>
      </c>
      <c r="L4962">
        <v>-34.491934665808401</v>
      </c>
      <c r="M4962">
        <v>0.5</v>
      </c>
    </row>
    <row r="4963" spans="1:13" x14ac:dyDescent="0.35">
      <c r="A4963">
        <v>50</v>
      </c>
      <c r="B4963">
        <v>3.8140114057161303E-5</v>
      </c>
      <c r="C4963">
        <v>2.5673837276328101E-2</v>
      </c>
      <c r="D4963">
        <v>0.12671094034705799</v>
      </c>
      <c r="E4963">
        <v>3.98948091896306E-5</v>
      </c>
      <c r="F4963">
        <v>8.0281128212368894E-2</v>
      </c>
      <c r="G4963">
        <v>0.200778294813514</v>
      </c>
      <c r="H4963">
        <v>0.50420493113881304</v>
      </c>
      <c r="I4963">
        <v>1.2186853689296799</v>
      </c>
      <c r="J4963">
        <v>2.0423352724965902</v>
      </c>
      <c r="K4963">
        <v>21</v>
      </c>
      <c r="L4963">
        <v>-40.624283517059098</v>
      </c>
      <c r="M4963">
        <v>0.5</v>
      </c>
    </row>
    <row r="4964" spans="1:13" x14ac:dyDescent="0.35">
      <c r="A4964">
        <v>50</v>
      </c>
      <c r="B4964">
        <v>7.6005017754394405E-5</v>
      </c>
      <c r="C4964">
        <v>2.6113963985149601E-2</v>
      </c>
      <c r="D4964">
        <v>9.5735802213588503E-2</v>
      </c>
      <c r="E4964">
        <v>3.4161883979032498E-5</v>
      </c>
      <c r="F4964">
        <v>4.1492798002715603E-2</v>
      </c>
      <c r="G4964">
        <v>0.14665527054163599</v>
      </c>
      <c r="H4964">
        <v>0.50785818150264495</v>
      </c>
      <c r="I4964">
        <v>1.2036640804544501</v>
      </c>
      <c r="J4964">
        <v>2.1530176856936198</v>
      </c>
      <c r="K4964">
        <v>24</v>
      </c>
      <c r="L4964">
        <v>-41.048437405762201</v>
      </c>
      <c r="M4964">
        <v>0.5</v>
      </c>
    </row>
    <row r="4965" spans="1:13" x14ac:dyDescent="0.35">
      <c r="A4965">
        <v>50</v>
      </c>
      <c r="B4965">
        <v>1.51127642827796E-3</v>
      </c>
      <c r="C4965">
        <v>0.135992831325363</v>
      </c>
      <c r="D4965">
        <v>0.117930065012014</v>
      </c>
      <c r="E4965">
        <v>1.5609976000484699E-4</v>
      </c>
      <c r="F4965">
        <v>7.6305480233154005E-2</v>
      </c>
      <c r="G4965">
        <v>8.1804933906871699E-2</v>
      </c>
      <c r="H4965">
        <v>0.520051512257235</v>
      </c>
      <c r="I4965">
        <v>1.1463292222434001</v>
      </c>
      <c r="J4965">
        <v>1.5434170710200601</v>
      </c>
      <c r="K4965">
        <v>17</v>
      </c>
      <c r="L4965">
        <v>-41.402414923832701</v>
      </c>
      <c r="M4965">
        <v>0.5</v>
      </c>
    </row>
    <row r="4966" spans="1:13" x14ac:dyDescent="0.35">
      <c r="A4966">
        <v>50</v>
      </c>
      <c r="B4966">
        <v>9.1928568650059906E-5</v>
      </c>
      <c r="C4966">
        <v>8.5559059353648798E-2</v>
      </c>
      <c r="D4966">
        <v>0.230139182846201</v>
      </c>
      <c r="E4966">
        <v>3.5117246752721401E-5</v>
      </c>
      <c r="F4966">
        <v>1.70699452471713E-2</v>
      </c>
      <c r="G4966">
        <v>0.13893787807535499</v>
      </c>
      <c r="H4966">
        <v>0.49822675478356199</v>
      </c>
      <c r="I4966">
        <v>0.87403532345151802</v>
      </c>
      <c r="J4966">
        <v>2.1271854283563298</v>
      </c>
      <c r="K4966">
        <v>26</v>
      </c>
      <c r="L4966">
        <v>-42.583898485972099</v>
      </c>
      <c r="M4966">
        <v>0.5</v>
      </c>
    </row>
    <row r="4967" spans="1:13" x14ac:dyDescent="0.35">
      <c r="A4967">
        <v>50</v>
      </c>
      <c r="B4967">
        <v>8.2005716799524303E-5</v>
      </c>
      <c r="C4967">
        <v>2.0486944465848402E-2</v>
      </c>
      <c r="D4967">
        <v>0.10528509824560101</v>
      </c>
      <c r="E4967">
        <v>1.2612357397015001E-4</v>
      </c>
      <c r="F4967">
        <v>9.9881000819866006E-2</v>
      </c>
      <c r="G4967">
        <v>8.3866956394457903E-2</v>
      </c>
      <c r="H4967">
        <v>0.50341985087541197</v>
      </c>
      <c r="I4967">
        <v>1.27777311540808</v>
      </c>
      <c r="J4967">
        <v>1.53912917477247</v>
      </c>
      <c r="K4967">
        <v>13</v>
      </c>
      <c r="L4967">
        <v>-37.347184840150703</v>
      </c>
      <c r="M4967">
        <v>0.5</v>
      </c>
    </row>
    <row r="4968" spans="1:13" x14ac:dyDescent="0.35">
      <c r="A4968">
        <v>50</v>
      </c>
      <c r="B4968">
        <v>2.3856665481272902E-5</v>
      </c>
      <c r="C4968">
        <v>1.26875182610007E-2</v>
      </c>
      <c r="D4968">
        <v>0.100171661372284</v>
      </c>
      <c r="E4968">
        <v>5.4593164710260097E-5</v>
      </c>
      <c r="F4968">
        <v>2.74225930538309E-2</v>
      </c>
      <c r="G4968">
        <v>0.117921905442665</v>
      </c>
      <c r="H4968">
        <v>0.49557070938188202</v>
      </c>
      <c r="I4968">
        <v>1.0622424632309</v>
      </c>
      <c r="J4968">
        <v>2.1486777858559898</v>
      </c>
      <c r="K4968">
        <v>24</v>
      </c>
      <c r="L4968">
        <v>-46.511337286526697</v>
      </c>
      <c r="M4968">
        <v>0.5</v>
      </c>
    </row>
    <row r="4969" spans="1:13" x14ac:dyDescent="0.35">
      <c r="A4969">
        <v>50</v>
      </c>
      <c r="B4969">
        <v>4.8517843193641499E-5</v>
      </c>
      <c r="C4969">
        <v>5.2436774642202602E-2</v>
      </c>
      <c r="D4969">
        <v>0.19984861974302801</v>
      </c>
      <c r="E4969">
        <v>1.1108879248566701E-4</v>
      </c>
      <c r="F4969">
        <v>4.28891959849085E-2</v>
      </c>
      <c r="G4969">
        <v>0.20513839788754601</v>
      </c>
      <c r="H4969">
        <v>0.49110120157011999</v>
      </c>
      <c r="I4969">
        <v>0.85869377751494202</v>
      </c>
      <c r="J4969">
        <v>2.13962967992099</v>
      </c>
      <c r="K4969">
        <v>15</v>
      </c>
      <c r="L4969">
        <v>-41.750690626445802</v>
      </c>
      <c r="M4969">
        <v>0.5</v>
      </c>
    </row>
    <row r="4970" spans="1:13" x14ac:dyDescent="0.35">
      <c r="A4970">
        <v>50</v>
      </c>
      <c r="B4970">
        <v>1.54049253384921E-5</v>
      </c>
      <c r="C4970">
        <v>1.51758648243672E-2</v>
      </c>
      <c r="D4970">
        <v>9.7764431565643795E-2</v>
      </c>
      <c r="E4970">
        <v>1.09177955869909E-5</v>
      </c>
      <c r="F4970">
        <v>3.0353150132515199E-2</v>
      </c>
      <c r="G4970">
        <v>0.169406250785086</v>
      </c>
      <c r="H4970">
        <v>0.50260920699938905</v>
      </c>
      <c r="I4970">
        <v>1.21656009949487</v>
      </c>
      <c r="J4970">
        <v>2.4574630257800498</v>
      </c>
      <c r="K4970">
        <v>30</v>
      </c>
      <c r="L4970">
        <v>-38.538093512573496</v>
      </c>
      <c r="M4970">
        <v>0.5</v>
      </c>
    </row>
    <row r="4971" spans="1:13" x14ac:dyDescent="0.35">
      <c r="A4971">
        <v>50</v>
      </c>
      <c r="B4971">
        <v>1.68900082069593E-4</v>
      </c>
      <c r="C4971">
        <v>0.25728888381329901</v>
      </c>
      <c r="D4971">
        <v>0.36307871611050602</v>
      </c>
      <c r="E4971">
        <v>1.9889194049458399E-5</v>
      </c>
      <c r="F4971">
        <v>1.7701983369449601</v>
      </c>
      <c r="G4971">
        <v>0.34980608204622299</v>
      </c>
      <c r="H4971">
        <v>0.51269763637148602</v>
      </c>
      <c r="I4971">
        <v>2.3870818811247099</v>
      </c>
      <c r="J4971">
        <v>1.6089452088682601</v>
      </c>
      <c r="K4971">
        <v>11</v>
      </c>
      <c r="L4971">
        <v>-19.131904331654098</v>
      </c>
      <c r="M4971">
        <v>0.5</v>
      </c>
    </row>
    <row r="4972" spans="1:13" x14ac:dyDescent="0.35">
      <c r="A4972">
        <v>50</v>
      </c>
      <c r="B4972">
        <v>1.7774856189081601E-5</v>
      </c>
      <c r="C4972">
        <v>1.88651201717118E-2</v>
      </c>
      <c r="D4972">
        <v>0.10348123806618401</v>
      </c>
      <c r="E4972">
        <v>6.9984932987827898E-6</v>
      </c>
      <c r="F4972">
        <v>2.7444694517323301E-2</v>
      </c>
      <c r="G4972">
        <v>2.2861822629237801E-2</v>
      </c>
      <c r="H4972">
        <v>0.51134407152471595</v>
      </c>
      <c r="I4972">
        <v>0.809970261355066</v>
      </c>
      <c r="J4972">
        <v>0.61607830841142097</v>
      </c>
      <c r="K4972">
        <v>24</v>
      </c>
      <c r="L4972">
        <v>-56.677720024890498</v>
      </c>
      <c r="M4972">
        <v>0.5</v>
      </c>
    </row>
    <row r="4973" spans="1:13" x14ac:dyDescent="0.35">
      <c r="A4973">
        <v>50</v>
      </c>
      <c r="B4973">
        <v>8.7467205419534892E-6</v>
      </c>
      <c r="C4973">
        <v>1.33689385671741E-2</v>
      </c>
      <c r="D4973">
        <v>0.14820976221592499</v>
      </c>
      <c r="E4973">
        <v>1.4758422050458801E-5</v>
      </c>
      <c r="F4973">
        <v>9.8374639253517495E-3</v>
      </c>
      <c r="G4973">
        <v>0.25381177910798203</v>
      </c>
      <c r="H4973">
        <v>0.49322784698669903</v>
      </c>
      <c r="I4973">
        <v>0.92742815856065397</v>
      </c>
      <c r="J4973">
        <v>2.9867222953227799</v>
      </c>
      <c r="K4973">
        <v>23</v>
      </c>
      <c r="L4973">
        <v>-32.878074593942898</v>
      </c>
      <c r="M4973">
        <v>0.5</v>
      </c>
    </row>
    <row r="4974" spans="1:13" x14ac:dyDescent="0.35">
      <c r="A4974">
        <v>50</v>
      </c>
      <c r="B4974">
        <v>2.30405135580213E-5</v>
      </c>
      <c r="C4974">
        <v>1.80154782476235E-2</v>
      </c>
      <c r="D4974">
        <v>0.130171002299313</v>
      </c>
      <c r="E4974">
        <v>4.7422032268228401E-5</v>
      </c>
      <c r="F4974">
        <v>3.0143146055871501E-2</v>
      </c>
      <c r="G4974">
        <v>0.260948381314967</v>
      </c>
      <c r="H4974">
        <v>0.49513199338560199</v>
      </c>
      <c r="I4974">
        <v>0.98612599535240197</v>
      </c>
      <c r="J4974">
        <v>2.6458616880842101</v>
      </c>
      <c r="K4974">
        <v>24</v>
      </c>
      <c r="L4974">
        <v>-37.500071843998498</v>
      </c>
      <c r="M4974">
        <v>0.5</v>
      </c>
    </row>
    <row r="4975" spans="1:13" x14ac:dyDescent="0.35">
      <c r="A4975">
        <v>50</v>
      </c>
      <c r="B4975">
        <v>5.2649957489197497E-5</v>
      </c>
      <c r="C4975">
        <v>4.1283161897821399E-2</v>
      </c>
      <c r="D4975">
        <v>0.123004308643441</v>
      </c>
      <c r="E4975">
        <v>2.5016800288563299E-5</v>
      </c>
      <c r="F4975">
        <v>2.4160008540221701E-2</v>
      </c>
      <c r="G4975">
        <v>0.18289988646452901</v>
      </c>
      <c r="H4975">
        <v>0.50049665105625796</v>
      </c>
      <c r="I4975">
        <v>1.02036576894736</v>
      </c>
      <c r="J4975">
        <v>2.59262559885022</v>
      </c>
      <c r="K4975">
        <v>29</v>
      </c>
      <c r="L4975">
        <v>-39.1466033370505</v>
      </c>
      <c r="M4975">
        <v>0.5</v>
      </c>
    </row>
    <row r="4976" spans="1:13" x14ac:dyDescent="0.35">
      <c r="A4976">
        <v>50</v>
      </c>
      <c r="B4976">
        <v>5.9195225592272201E-4</v>
      </c>
      <c r="C4976">
        <v>0.167141726969671</v>
      </c>
      <c r="D4976">
        <v>0.18568436398688101</v>
      </c>
      <c r="E4976">
        <v>7.6129704707935197E-5</v>
      </c>
      <c r="F4976">
        <v>4.8082113386907099E-2</v>
      </c>
      <c r="G4976">
        <v>0.15295219551480699</v>
      </c>
      <c r="H4976">
        <v>0.509469098646817</v>
      </c>
      <c r="I4976">
        <v>1.0783555665851301</v>
      </c>
      <c r="J4976">
        <v>2.1034354346354398</v>
      </c>
      <c r="K4976">
        <v>22</v>
      </c>
      <c r="L4976">
        <v>-40.990718076074998</v>
      </c>
      <c r="M4976">
        <v>0.5</v>
      </c>
    </row>
    <row r="4977" spans="1:13" x14ac:dyDescent="0.35">
      <c r="A4977">
        <v>50</v>
      </c>
      <c r="B4977">
        <v>1.08273417287562E-5</v>
      </c>
      <c r="C4977">
        <v>1.52175318396802E-2</v>
      </c>
      <c r="D4977">
        <v>8.88474238524814E-2</v>
      </c>
      <c r="E4977">
        <v>5.8505169462754699E-6</v>
      </c>
      <c r="F4977">
        <v>1.7489466873842799E-2</v>
      </c>
      <c r="G4977">
        <v>0.16954868009858201</v>
      </c>
      <c r="H4977">
        <v>0.50158228312776598</v>
      </c>
      <c r="I4977">
        <v>1.1684949195733301</v>
      </c>
      <c r="J4977">
        <v>2.6518784384871399</v>
      </c>
      <c r="K4977">
        <v>31</v>
      </c>
      <c r="L4977">
        <v>-26.2447309619054</v>
      </c>
      <c r="M4977">
        <v>0.5</v>
      </c>
    </row>
    <row r="4978" spans="1:13" x14ac:dyDescent="0.35">
      <c r="A4978">
        <v>50</v>
      </c>
      <c r="B4978">
        <v>1.6665939143016101E-4</v>
      </c>
      <c r="C4978">
        <v>5.0853863336515301E-2</v>
      </c>
      <c r="D4978">
        <v>9.4457617697478805E-2</v>
      </c>
      <c r="E4978">
        <v>3.9916821902017598E-5</v>
      </c>
      <c r="F4978">
        <v>3.4181417613384502E-2</v>
      </c>
      <c r="G4978">
        <v>7.4181700596755801E-2</v>
      </c>
      <c r="H4978">
        <v>0.50600462163124804</v>
      </c>
      <c r="I4978">
        <v>0.97412578605704803</v>
      </c>
      <c r="J4978">
        <v>1.71234714181672</v>
      </c>
      <c r="K4978">
        <v>16</v>
      </c>
      <c r="L4978">
        <v>-38.278431122207998</v>
      </c>
      <c r="M4978">
        <v>0.5</v>
      </c>
    </row>
    <row r="4979" spans="1:13" x14ac:dyDescent="0.35">
      <c r="A4979">
        <v>50</v>
      </c>
      <c r="B4979">
        <v>4.9766271183832305E-4</v>
      </c>
      <c r="C4979">
        <v>0.13460188615222399</v>
      </c>
      <c r="D4979">
        <v>0.17059737859313601</v>
      </c>
      <c r="E4979">
        <v>6.4252853686670096E-5</v>
      </c>
      <c r="F4979">
        <v>2.87520597145241E-2</v>
      </c>
      <c r="G4979">
        <v>0.111823915972215</v>
      </c>
      <c r="H4979">
        <v>0.50756706012047803</v>
      </c>
      <c r="I4979">
        <v>0.98773945626971804</v>
      </c>
      <c r="J4979">
        <v>1.9958357705257599</v>
      </c>
      <c r="K4979">
        <v>21</v>
      </c>
      <c r="L4979">
        <v>-47.604755482424601</v>
      </c>
      <c r="M4979">
        <v>0.5</v>
      </c>
    </row>
    <row r="4980" spans="1:13" x14ac:dyDescent="0.35">
      <c r="A4980">
        <v>50</v>
      </c>
      <c r="B4980">
        <v>7.2110374226658799E-4</v>
      </c>
      <c r="C4980">
        <v>0.121994075232951</v>
      </c>
      <c r="D4980">
        <v>0.18918444871964701</v>
      </c>
      <c r="E4980">
        <v>1.4618001066314001E-4</v>
      </c>
      <c r="F4980">
        <v>4.7103050672201101E-2</v>
      </c>
      <c r="G4980">
        <v>0.21482683567532099</v>
      </c>
      <c r="H4980">
        <v>0.50768465099907101</v>
      </c>
      <c r="I4980">
        <v>1.04741302208501</v>
      </c>
      <c r="J4980">
        <v>2.2723576909198102</v>
      </c>
      <c r="K4980">
        <v>15</v>
      </c>
      <c r="L4980">
        <v>-26.032162160232001</v>
      </c>
      <c r="M4980">
        <v>0.5</v>
      </c>
    </row>
    <row r="4981" spans="1:13" x14ac:dyDescent="0.35">
      <c r="A4981">
        <v>50</v>
      </c>
      <c r="B4981">
        <v>5.9951936667661201E-5</v>
      </c>
      <c r="C4981">
        <v>3.8522311582962897E-2</v>
      </c>
      <c r="D4981">
        <v>0.152186657441754</v>
      </c>
      <c r="E4981">
        <v>6.5568565531442903E-5</v>
      </c>
      <c r="F4981">
        <v>9.1765366239616994E-2</v>
      </c>
      <c r="G4981">
        <v>0.111186240842284</v>
      </c>
      <c r="H4981">
        <v>0.50478862381224199</v>
      </c>
      <c r="I4981">
        <v>1.1533475467706999</v>
      </c>
      <c r="J4981">
        <v>1.5564435669118799</v>
      </c>
      <c r="K4981">
        <v>21</v>
      </c>
      <c r="L4981">
        <v>-54.748785596193201</v>
      </c>
      <c r="M4981">
        <v>0.5</v>
      </c>
    </row>
    <row r="4982" spans="1:13" x14ac:dyDescent="0.35">
      <c r="A4982">
        <v>50</v>
      </c>
      <c r="B4982">
        <v>1.6342017813614401E-5</v>
      </c>
      <c r="C4982">
        <v>1.53611093910216E-2</v>
      </c>
      <c r="D4982">
        <v>0.11257699394157999</v>
      </c>
      <c r="E4982">
        <v>2.9297989688387501E-5</v>
      </c>
      <c r="F4982">
        <v>1.8432994615482302E-2</v>
      </c>
      <c r="G4982">
        <v>0.12412046458378501</v>
      </c>
      <c r="H4982">
        <v>0.49628371282109401</v>
      </c>
      <c r="I4982">
        <v>0.97005309316088795</v>
      </c>
      <c r="J4982">
        <v>2.1440631557194898</v>
      </c>
      <c r="K4982">
        <v>27</v>
      </c>
      <c r="L4982">
        <v>-45.700613283140001</v>
      </c>
      <c r="M4982">
        <v>0.5</v>
      </c>
    </row>
    <row r="4983" spans="1:13" x14ac:dyDescent="0.35">
      <c r="A4983">
        <v>50</v>
      </c>
      <c r="B4983">
        <v>2.9930762277560599E-2</v>
      </c>
      <c r="C4983">
        <v>1.48140047268065</v>
      </c>
      <c r="D4983">
        <v>1.28156694626936</v>
      </c>
      <c r="E4983">
        <v>0.50611158000481204</v>
      </c>
      <c r="F4983">
        <v>0.10704380415188799</v>
      </c>
      <c r="G4983">
        <v>0.14179951768871801</v>
      </c>
      <c r="H4983">
        <v>1E-3</v>
      </c>
      <c r="I4983">
        <v>0.46460688611746098</v>
      </c>
      <c r="J4983">
        <v>1.5005085455399401</v>
      </c>
      <c r="K4983">
        <v>3</v>
      </c>
      <c r="L4983">
        <v>-13.340568419687999</v>
      </c>
      <c r="M4983">
        <v>0.5</v>
      </c>
    </row>
    <row r="4984" spans="1:13" x14ac:dyDescent="0.35">
      <c r="A4984">
        <v>50</v>
      </c>
      <c r="B4984">
        <v>6.6871100547152395E-5</v>
      </c>
      <c r="C4984">
        <v>3.0971614369806201E-2</v>
      </c>
      <c r="D4984">
        <v>0.12817755623332699</v>
      </c>
      <c r="E4984">
        <v>1.16478127214902E-4</v>
      </c>
      <c r="F4984">
        <v>3.7623079695102202E-2</v>
      </c>
      <c r="G4984">
        <v>0.11734926661065501</v>
      </c>
      <c r="H4984">
        <v>0.496482280480185</v>
      </c>
      <c r="I4984">
        <v>0.98392006886434602</v>
      </c>
      <c r="J4984">
        <v>1.90643126558031</v>
      </c>
      <c r="K4984">
        <v>16</v>
      </c>
      <c r="L4984">
        <v>-42.685786152861802</v>
      </c>
      <c r="M4984">
        <v>0.5</v>
      </c>
    </row>
    <row r="4985" spans="1:13" x14ac:dyDescent="0.35">
      <c r="A4985">
        <v>50</v>
      </c>
      <c r="B4985">
        <v>1.67259972254201E-5</v>
      </c>
      <c r="C4985">
        <v>1.30433653079946E-2</v>
      </c>
      <c r="D4985">
        <v>9.7265208207959294E-2</v>
      </c>
      <c r="E4985">
        <v>2.0734051859084001E-5</v>
      </c>
      <c r="F4985">
        <v>3.5224435058828503E-2</v>
      </c>
      <c r="G4985">
        <v>0.145690735607128</v>
      </c>
      <c r="H4985">
        <v>0.50190976704227996</v>
      </c>
      <c r="I4985">
        <v>1.1947082890246801</v>
      </c>
      <c r="J4985">
        <v>2.2950410321619201</v>
      </c>
      <c r="K4985">
        <v>33</v>
      </c>
      <c r="L4985">
        <v>-45.625477931811403</v>
      </c>
      <c r="M4985">
        <v>0.5</v>
      </c>
    </row>
    <row r="4986" spans="1:13" x14ac:dyDescent="0.35">
      <c r="A4986">
        <v>50</v>
      </c>
      <c r="B4986">
        <v>1.6474712175286501E-4</v>
      </c>
      <c r="C4986">
        <v>6.04298822530073E-2</v>
      </c>
      <c r="D4986">
        <v>0.114891902333376</v>
      </c>
      <c r="E4986">
        <v>6.74643030130027E-5</v>
      </c>
      <c r="F4986">
        <v>2.9861150508333101E-2</v>
      </c>
      <c r="G4986">
        <v>9.4607986222955798E-2</v>
      </c>
      <c r="H4986">
        <v>0.50329338681362101</v>
      </c>
      <c r="I4986">
        <v>0.97887004606511296</v>
      </c>
      <c r="J4986">
        <v>1.9453695473855199</v>
      </c>
      <c r="K4986">
        <v>21</v>
      </c>
      <c r="L4986">
        <v>-45.972133298992198</v>
      </c>
      <c r="M4986">
        <v>0.5</v>
      </c>
    </row>
    <row r="4987" spans="1:13" x14ac:dyDescent="0.35">
      <c r="A4987">
        <v>50</v>
      </c>
      <c r="B4987">
        <v>8.6955995230794298E-5</v>
      </c>
      <c r="C4987">
        <v>9.4642605218864598E-2</v>
      </c>
      <c r="D4987">
        <v>0.220370366547844</v>
      </c>
      <c r="E4987">
        <v>2.3437680600613702E-5</v>
      </c>
      <c r="F4987">
        <v>1.8255405478779001E-2</v>
      </c>
      <c r="G4987">
        <v>0.20756624646231001</v>
      </c>
      <c r="H4987">
        <v>0.49911631473783102</v>
      </c>
      <c r="I4987">
        <v>0.91770576550962102</v>
      </c>
      <c r="J4987">
        <v>2.5135069333334799</v>
      </c>
      <c r="K4987">
        <v>22</v>
      </c>
      <c r="L4987">
        <v>-33.430333573305496</v>
      </c>
      <c r="M4987">
        <v>0.5</v>
      </c>
    </row>
    <row r="4988" spans="1:13" x14ac:dyDescent="0.35">
      <c r="A4988">
        <v>50</v>
      </c>
      <c r="B4988">
        <v>2.2244482546126699E-5</v>
      </c>
      <c r="C4988">
        <v>2.6198700163640499E-2</v>
      </c>
      <c r="D4988">
        <v>0.11207625442431</v>
      </c>
      <c r="E4988">
        <v>1.6341279125554899E-5</v>
      </c>
      <c r="F4988">
        <v>1.73785341362796E-2</v>
      </c>
      <c r="G4988">
        <v>0.149341666437422</v>
      </c>
      <c r="H4988">
        <v>0.49871094933207499</v>
      </c>
      <c r="I4988">
        <v>0.97987031530797997</v>
      </c>
      <c r="J4988">
        <v>2.49891825745408</v>
      </c>
      <c r="K4988">
        <v>30</v>
      </c>
      <c r="L4988">
        <v>-44.0448873264898</v>
      </c>
      <c r="M4988">
        <v>0.5</v>
      </c>
    </row>
    <row r="4989" spans="1:13" x14ac:dyDescent="0.35">
      <c r="A4989">
        <v>50</v>
      </c>
      <c r="B4989">
        <v>4.7600500669658002E-4</v>
      </c>
      <c r="C4989">
        <v>0.26344520307271702</v>
      </c>
      <c r="D4989">
        <v>0.33913533894141101</v>
      </c>
      <c r="E4989">
        <v>4.1443651065208998E-5</v>
      </c>
      <c r="F4989">
        <v>2.79488026404296E-2</v>
      </c>
      <c r="G4989">
        <v>0.22187079684281</v>
      </c>
      <c r="H4989">
        <v>0.50328461172417205</v>
      </c>
      <c r="I4989">
        <v>0.95637126579137399</v>
      </c>
      <c r="J4989">
        <v>2.48647271358247</v>
      </c>
      <c r="K4989">
        <v>21</v>
      </c>
      <c r="L4989">
        <v>-41.922561978130702</v>
      </c>
      <c r="M4989">
        <v>0.5</v>
      </c>
    </row>
    <row r="4990" spans="1:13" x14ac:dyDescent="0.35">
      <c r="A4990">
        <v>50</v>
      </c>
      <c r="B4990">
        <v>4.4072836495956098E-4</v>
      </c>
      <c r="C4990">
        <v>0.63598717282933404</v>
      </c>
      <c r="D4990">
        <v>1.11957304413256</v>
      </c>
      <c r="E4990">
        <v>1.7445716620308799E-5</v>
      </c>
      <c r="F4990">
        <v>3.8205361588696398</v>
      </c>
      <c r="G4990">
        <v>0.15432148420644201</v>
      </c>
      <c r="H4990">
        <v>0.51522133147678395</v>
      </c>
      <c r="I4990">
        <v>2.8596414574561</v>
      </c>
      <c r="J4990">
        <v>1.08983787964937</v>
      </c>
      <c r="K4990">
        <v>15</v>
      </c>
      <c r="L4990">
        <v>-28.741168162042101</v>
      </c>
      <c r="M4990">
        <v>0.5</v>
      </c>
    </row>
    <row r="4991" spans="1:13" x14ac:dyDescent="0.35">
      <c r="A4991">
        <v>50</v>
      </c>
      <c r="B4991">
        <v>3.4636144745481902E-4</v>
      </c>
      <c r="C4991">
        <v>0.50905610334691398</v>
      </c>
      <c r="D4991">
        <v>0.89292803605189397</v>
      </c>
      <c r="E4991">
        <v>3.2124868550142602E-4</v>
      </c>
      <c r="F4991">
        <v>0.21504587047472501</v>
      </c>
      <c r="G4991">
        <v>0.74680844876549901</v>
      </c>
      <c r="H4991">
        <v>0.49493774791560002</v>
      </c>
      <c r="I4991">
        <v>0.84726611763918502</v>
      </c>
      <c r="J4991">
        <v>2.2129892798514601</v>
      </c>
      <c r="K4991">
        <v>8</v>
      </c>
      <c r="L4991">
        <v>-24.900050155130401</v>
      </c>
      <c r="M4991">
        <v>0.5</v>
      </c>
    </row>
    <row r="4992" spans="1:13" x14ac:dyDescent="0.35">
      <c r="A4992">
        <v>50</v>
      </c>
      <c r="B4992">
        <v>2.4716373309316002E-4</v>
      </c>
      <c r="C4992">
        <v>0.26151618556738299</v>
      </c>
      <c r="D4992">
        <v>0.57746220683541105</v>
      </c>
      <c r="E4992">
        <v>6.4708186317744305E-5</v>
      </c>
      <c r="F4992">
        <v>0.116431899719332</v>
      </c>
      <c r="G4992">
        <v>0.21053509349618599</v>
      </c>
      <c r="H4992">
        <v>0.50395050844532796</v>
      </c>
      <c r="I4992">
        <v>1.1011338245107201</v>
      </c>
      <c r="J4992">
        <v>1.77504661174543</v>
      </c>
      <c r="K4992">
        <v>20</v>
      </c>
      <c r="L4992">
        <v>-46.465384144029898</v>
      </c>
      <c r="M4992">
        <v>0.5</v>
      </c>
    </row>
    <row r="4993" spans="1:13" x14ac:dyDescent="0.35">
      <c r="A4993">
        <v>50</v>
      </c>
      <c r="B4993">
        <v>2.6972428925747701E-5</v>
      </c>
      <c r="C4993">
        <v>2.55927664145905E-2</v>
      </c>
      <c r="D4993">
        <v>0.132065746854993</v>
      </c>
      <c r="E4993">
        <v>3.72178853852657E-5</v>
      </c>
      <c r="F4993">
        <v>9.9389496867896998E-2</v>
      </c>
      <c r="G4993">
        <v>0.12946664340144501</v>
      </c>
      <c r="H4993">
        <v>0.50305281722482897</v>
      </c>
      <c r="I4993">
        <v>1.2156112397683501</v>
      </c>
      <c r="J4993">
        <v>1.67131457463305</v>
      </c>
      <c r="K4993">
        <v>18</v>
      </c>
      <c r="L4993">
        <v>-44.009179983186399</v>
      </c>
      <c r="M4993">
        <v>0.5</v>
      </c>
    </row>
    <row r="4994" spans="1:13" x14ac:dyDescent="0.35">
      <c r="A4994">
        <v>50</v>
      </c>
      <c r="B4994">
        <v>1.2721929517259199E-4</v>
      </c>
      <c r="C4994">
        <v>4.8625229461115103E-2</v>
      </c>
      <c r="D4994">
        <v>0.106345189269721</v>
      </c>
      <c r="E4994">
        <v>3.3241242925548603E-5</v>
      </c>
      <c r="F4994">
        <v>2.71084841909826E-2</v>
      </c>
      <c r="G4994">
        <v>0.120199151955642</v>
      </c>
      <c r="H4994">
        <v>0.50629485235862903</v>
      </c>
      <c r="I4994">
        <v>1.0665421627194001</v>
      </c>
      <c r="J4994">
        <v>2.12071689952933</v>
      </c>
      <c r="K4994">
        <v>25</v>
      </c>
      <c r="L4994">
        <v>-41.818265262465403</v>
      </c>
      <c r="M4994">
        <v>0.5</v>
      </c>
    </row>
    <row r="4995" spans="1:13" x14ac:dyDescent="0.35">
      <c r="A4995">
        <v>50</v>
      </c>
      <c r="B4995">
        <v>2.04021396368589E-4</v>
      </c>
      <c r="C4995">
        <v>5.69350196527795E-2</v>
      </c>
      <c r="D4995">
        <v>0.10302683886095799</v>
      </c>
      <c r="E4995">
        <v>2.9536625996844801E-5</v>
      </c>
      <c r="F4995">
        <v>2.2418440288668001E-2</v>
      </c>
      <c r="G4995">
        <v>0.114606653862874</v>
      </c>
      <c r="H4995">
        <v>0.50750153848781399</v>
      </c>
      <c r="I4995">
        <v>1.0460615280854699</v>
      </c>
      <c r="J4995">
        <v>2.16156830852568</v>
      </c>
      <c r="K4995">
        <v>23</v>
      </c>
      <c r="L4995">
        <v>-41.961266088521597</v>
      </c>
      <c r="M4995">
        <v>0.5</v>
      </c>
    </row>
    <row r="4996" spans="1:13" x14ac:dyDescent="0.35">
      <c r="A4996">
        <v>50</v>
      </c>
      <c r="B4996">
        <v>7.9998772307677299E-5</v>
      </c>
      <c r="C4996">
        <v>2.46595205058843E-2</v>
      </c>
      <c r="D4996">
        <v>0.107409928306283</v>
      </c>
      <c r="E4996">
        <v>1.3541475505161399E-4</v>
      </c>
      <c r="F4996">
        <v>4.7490431160326599E-2</v>
      </c>
      <c r="G4996">
        <v>0.114120481025692</v>
      </c>
      <c r="H4996">
        <v>0.498675578955176</v>
      </c>
      <c r="I4996">
        <v>1.04974793378165</v>
      </c>
      <c r="J4996">
        <v>1.9202229077236801</v>
      </c>
      <c r="K4996">
        <v>21</v>
      </c>
      <c r="L4996">
        <v>-45.068783377236002</v>
      </c>
      <c r="M4996">
        <v>0.5</v>
      </c>
    </row>
    <row r="4997" spans="1:13" x14ac:dyDescent="0.35">
      <c r="A4997">
        <v>50</v>
      </c>
      <c r="B4997">
        <v>1.68551408641086E-4</v>
      </c>
      <c r="C4997">
        <v>5.1196403821330498E-2</v>
      </c>
      <c r="D4997">
        <v>0.151715908515758</v>
      </c>
      <c r="E4997">
        <v>6.4745726896999004E-5</v>
      </c>
      <c r="F4997">
        <v>4.2733314746579203E-2</v>
      </c>
      <c r="G4997">
        <v>0.19818786615073999</v>
      </c>
      <c r="H4997">
        <v>0.50677103561949399</v>
      </c>
      <c r="I4997">
        <v>1.0911799336737</v>
      </c>
      <c r="J4997">
        <v>2.1445182648035299</v>
      </c>
      <c r="K4997">
        <v>19</v>
      </c>
      <c r="L4997">
        <v>-35.581771118297198</v>
      </c>
      <c r="M4997">
        <v>0.5</v>
      </c>
    </row>
    <row r="4998" spans="1:13" x14ac:dyDescent="0.35">
      <c r="A4998">
        <v>50</v>
      </c>
      <c r="B4998">
        <v>1.3621643816672099E-4</v>
      </c>
      <c r="C4998">
        <v>8.5641556755618006E-2</v>
      </c>
      <c r="D4998">
        <v>0.161829007909951</v>
      </c>
      <c r="E4998">
        <v>5.67024413118043E-5</v>
      </c>
      <c r="F4998">
        <v>0.60484199177236797</v>
      </c>
      <c r="G4998">
        <v>0.35024406044082701</v>
      </c>
      <c r="H4998">
        <v>0.51239387600390696</v>
      </c>
      <c r="I4998">
        <v>1.5503839988305399</v>
      </c>
      <c r="J4998">
        <v>1.6520451850825</v>
      </c>
      <c r="K4998">
        <v>15</v>
      </c>
      <c r="L4998">
        <v>-34.420609943529101</v>
      </c>
      <c r="M4998">
        <v>0.5</v>
      </c>
    </row>
    <row r="4999" spans="1:13" x14ac:dyDescent="0.35">
      <c r="A4999">
        <v>50</v>
      </c>
      <c r="B4999">
        <v>1.15482788380949E-5</v>
      </c>
      <c r="C4999">
        <v>2.0588422048420301E-2</v>
      </c>
      <c r="D4999">
        <v>0.14840409734259299</v>
      </c>
      <c r="E4999">
        <v>4.8050842103948099E-5</v>
      </c>
      <c r="F4999">
        <v>1.72942238888939E-2</v>
      </c>
      <c r="G4999">
        <v>3.7525449926516401E-2</v>
      </c>
      <c r="H4999">
        <v>0.49867439105837502</v>
      </c>
      <c r="I4999">
        <v>0.75152096291819903</v>
      </c>
      <c r="J4999">
        <v>0.92136118359868602</v>
      </c>
      <c r="K4999">
        <v>24</v>
      </c>
      <c r="L4999">
        <v>-59.144867346182401</v>
      </c>
      <c r="M4999">
        <v>0.5</v>
      </c>
    </row>
    <row r="5000" spans="1:13" x14ac:dyDescent="0.35">
      <c r="A5000">
        <v>50</v>
      </c>
      <c r="B5000">
        <v>1.5843703954741299E-4</v>
      </c>
      <c r="C5000">
        <v>0.21084309303948001</v>
      </c>
      <c r="D5000">
        <v>0.49490695784871402</v>
      </c>
      <c r="E5000">
        <v>7.1296692709510402E-5</v>
      </c>
      <c r="F5000">
        <v>1.7326351296667701E-2</v>
      </c>
      <c r="G5000">
        <v>0.23974935911433601</v>
      </c>
      <c r="H5000">
        <v>0.487993258762002</v>
      </c>
      <c r="I5000">
        <v>0.71353286842420205</v>
      </c>
      <c r="J5000">
        <v>2.68862857317019</v>
      </c>
      <c r="K5000">
        <v>22</v>
      </c>
      <c r="L5000">
        <v>-43.347579549685797</v>
      </c>
      <c r="M5000">
        <v>0.5</v>
      </c>
    </row>
    <row r="5001" spans="1:13" x14ac:dyDescent="0.35">
      <c r="A5001">
        <v>50</v>
      </c>
      <c r="B5001">
        <v>3.5251826733106599E-4</v>
      </c>
      <c r="C5001">
        <v>4.31957652096506E-2</v>
      </c>
      <c r="D5001">
        <v>0.16120276069516401</v>
      </c>
      <c r="E5001">
        <v>4.0728641500346999E-4</v>
      </c>
      <c r="F5001">
        <v>6.8231936722872394E-2</v>
      </c>
      <c r="G5001">
        <v>0.157770475707953</v>
      </c>
      <c r="H5001">
        <v>0.50099736694411401</v>
      </c>
      <c r="I5001">
        <v>1.0690063866110799</v>
      </c>
      <c r="J5001">
        <v>1.8960590243364199</v>
      </c>
      <c r="K5001">
        <v>9</v>
      </c>
      <c r="L5001">
        <v>-22.3871541100266</v>
      </c>
      <c r="M5001">
        <v>0.5</v>
      </c>
    </row>
    <row r="5002" spans="1:13" x14ac:dyDescent="0.35">
      <c r="A5002">
        <v>100</v>
      </c>
      <c r="B5002">
        <v>1.4943455002525599E-4</v>
      </c>
      <c r="C5002">
        <v>4.7287881886230697E-2</v>
      </c>
      <c r="D5002">
        <v>0.122108979832408</v>
      </c>
      <c r="E5002">
        <v>1.1147767904618499E-4</v>
      </c>
      <c r="F5002">
        <v>3.9784524006875897E-2</v>
      </c>
      <c r="G5002">
        <v>0.30116976424060699</v>
      </c>
      <c r="H5002">
        <v>0.10268532128352301</v>
      </c>
      <c r="I5002">
        <v>0.92338532586903499</v>
      </c>
      <c r="J5002">
        <v>2.72447024873982</v>
      </c>
      <c r="K5002">
        <v>14</v>
      </c>
      <c r="L5002">
        <v>-46.785733878105297</v>
      </c>
      <c r="M5002">
        <v>0.1</v>
      </c>
    </row>
    <row r="5003" spans="1:13" x14ac:dyDescent="0.35">
      <c r="A5003">
        <v>100</v>
      </c>
      <c r="B5003">
        <v>2.6842908872292998E-4</v>
      </c>
      <c r="C5003">
        <v>0.231496088927541</v>
      </c>
      <c r="D5003">
        <v>0.27946346259742499</v>
      </c>
      <c r="E5003">
        <v>2.7310694778843101E-5</v>
      </c>
      <c r="F5003">
        <v>3.5020408806453303E-2</v>
      </c>
      <c r="G5003">
        <v>0.52376819046579803</v>
      </c>
      <c r="H5003">
        <v>0.10535577003827</v>
      </c>
      <c r="I5003">
        <v>0.823018626367232</v>
      </c>
      <c r="J5003">
        <v>3.1216272509754899</v>
      </c>
      <c r="K5003">
        <v>17</v>
      </c>
      <c r="L5003">
        <v>-58.211154949703499</v>
      </c>
      <c r="M5003">
        <v>0.1</v>
      </c>
    </row>
    <row r="5004" spans="1:13" x14ac:dyDescent="0.35">
      <c r="A5004">
        <v>100</v>
      </c>
      <c r="B5004">
        <v>1.6963133047404101E-4</v>
      </c>
      <c r="C5004">
        <v>3.2340763749649497E-2</v>
      </c>
      <c r="D5004">
        <v>0.107602431930662</v>
      </c>
      <c r="E5004">
        <v>1.3050814145621799E-4</v>
      </c>
      <c r="F5004">
        <v>7.1273982455807905E-2</v>
      </c>
      <c r="G5004">
        <v>0.18622788057529799</v>
      </c>
      <c r="H5004">
        <v>0.106085872177233</v>
      </c>
      <c r="I5004">
        <v>1.1530773966779599</v>
      </c>
      <c r="J5004">
        <v>2.20272555729467</v>
      </c>
      <c r="K5004">
        <v>9</v>
      </c>
      <c r="L5004">
        <v>-34.418286809526599</v>
      </c>
      <c r="M5004">
        <v>0.1</v>
      </c>
    </row>
    <row r="5005" spans="1:13" x14ac:dyDescent="0.35">
      <c r="A5005">
        <v>100</v>
      </c>
      <c r="B5005">
        <v>6.39049013623125E-2</v>
      </c>
      <c r="C5005">
        <v>2.4064268828540998</v>
      </c>
      <c r="D5005">
        <v>1.3210068177291201</v>
      </c>
      <c r="E5005">
        <v>1.1335418260004801E-2</v>
      </c>
      <c r="F5005">
        <v>0.113583719576287</v>
      </c>
      <c r="G5005">
        <v>0.106913335934318</v>
      </c>
      <c r="H5005">
        <v>6.1401561338536401E-2</v>
      </c>
      <c r="I5005">
        <v>0.83031318690328204</v>
      </c>
      <c r="J5005">
        <v>1.6556932905655899</v>
      </c>
      <c r="K5005">
        <v>7</v>
      </c>
      <c r="L5005">
        <v>-29.3603038489026</v>
      </c>
      <c r="M5005">
        <v>0.1</v>
      </c>
    </row>
    <row r="5006" spans="1:13" x14ac:dyDescent="0.35">
      <c r="A5006">
        <v>100</v>
      </c>
      <c r="B5006">
        <v>6.67275647341708E-3</v>
      </c>
      <c r="C5006">
        <v>0.129985863047485</v>
      </c>
      <c r="D5006">
        <v>0.25083343841167399</v>
      </c>
      <c r="E5006">
        <v>3.5591946704786902E-2</v>
      </c>
      <c r="F5006">
        <v>0.21466453747993</v>
      </c>
      <c r="G5006">
        <v>0.13850015708969499</v>
      </c>
      <c r="H5006">
        <v>8.9689941443097405E-3</v>
      </c>
      <c r="I5006">
        <v>0.92679172239595198</v>
      </c>
      <c r="J5006">
        <v>1.58422347273136</v>
      </c>
      <c r="K5006">
        <v>4</v>
      </c>
      <c r="L5006">
        <v>-19.215924033902699</v>
      </c>
      <c r="M5006">
        <v>0.1</v>
      </c>
    </row>
    <row r="5007" spans="1:13" x14ac:dyDescent="0.35">
      <c r="A5007">
        <v>100</v>
      </c>
      <c r="B5007">
        <v>7.3754979414022797E-4</v>
      </c>
      <c r="C5007">
        <v>0.22648113518677099</v>
      </c>
      <c r="D5007">
        <v>0.33752674488210299</v>
      </c>
      <c r="E5007">
        <v>1.16719949269796E-3</v>
      </c>
      <c r="F5007">
        <v>2.6502777729872602E-2</v>
      </c>
      <c r="G5007">
        <v>0.30476118237314997</v>
      </c>
      <c r="H5007">
        <v>7.9682293928492298E-2</v>
      </c>
      <c r="I5007">
        <v>0.70179421099549899</v>
      </c>
      <c r="J5007">
        <v>2.5448932566325602</v>
      </c>
      <c r="K5007">
        <v>7</v>
      </c>
      <c r="L5007">
        <v>-28.644355768163098</v>
      </c>
      <c r="M5007">
        <v>0.1</v>
      </c>
    </row>
    <row r="5008" spans="1:13" x14ac:dyDescent="0.35">
      <c r="A5008">
        <v>100</v>
      </c>
      <c r="B5008">
        <v>1.42483966888121E-4</v>
      </c>
      <c r="C5008">
        <v>0.14909129866527299</v>
      </c>
      <c r="D5008">
        <v>0.246878471837845</v>
      </c>
      <c r="E5008">
        <v>4.4068314183191501E-4</v>
      </c>
      <c r="F5008">
        <v>2.8051696719869301E-2</v>
      </c>
      <c r="G5008">
        <v>0.211255931003172</v>
      </c>
      <c r="H5008">
        <v>8.5307567340919099E-2</v>
      </c>
      <c r="I5008">
        <v>0.75356721224993395</v>
      </c>
      <c r="J5008">
        <v>2.3094409211723401</v>
      </c>
      <c r="K5008">
        <v>7</v>
      </c>
      <c r="L5008">
        <v>-26.983211893093198</v>
      </c>
      <c r="M5008">
        <v>0.1</v>
      </c>
    </row>
    <row r="5009" spans="1:13" x14ac:dyDescent="0.35">
      <c r="A5009">
        <v>100</v>
      </c>
      <c r="B5009">
        <v>3.5982312339537102E-4</v>
      </c>
      <c r="C5009">
        <v>6.4251775332444597E-2</v>
      </c>
      <c r="D5009">
        <v>0.159084196410125</v>
      </c>
      <c r="E5009">
        <v>5.7055380117802595E-4</v>
      </c>
      <c r="F5009">
        <v>5.9309306527489197E-2</v>
      </c>
      <c r="G5009">
        <v>0.376200310166728</v>
      </c>
      <c r="H5009">
        <v>9.1771717543784895E-2</v>
      </c>
      <c r="I5009">
        <v>0.88110608178667305</v>
      </c>
      <c r="J5009">
        <v>2.5111482881265501</v>
      </c>
      <c r="K5009">
        <v>8</v>
      </c>
      <c r="L5009">
        <v>-30.498834236742201</v>
      </c>
      <c r="M5009">
        <v>0.1</v>
      </c>
    </row>
    <row r="5010" spans="1:13" x14ac:dyDescent="0.35">
      <c r="A5010">
        <v>100</v>
      </c>
      <c r="B5010">
        <v>2.5199691946892102E-4</v>
      </c>
      <c r="C5010">
        <v>7.2489078486160402E-2</v>
      </c>
      <c r="D5010">
        <v>0.15608696018763599</v>
      </c>
      <c r="E5010">
        <v>3.62499091140734E-3</v>
      </c>
      <c r="F5010">
        <v>0.49186635541702101</v>
      </c>
      <c r="G5010">
        <v>0.285088722111976</v>
      </c>
      <c r="H5010">
        <v>6.0540734544116903E-2</v>
      </c>
      <c r="I5010">
        <v>1.1054993821021599</v>
      </c>
      <c r="J5010">
        <v>1.72444498527881</v>
      </c>
      <c r="K5010">
        <v>5</v>
      </c>
      <c r="L5010">
        <v>-29.3571207112366</v>
      </c>
      <c r="M5010">
        <v>0.1</v>
      </c>
    </row>
    <row r="5011" spans="1:13" x14ac:dyDescent="0.35">
      <c r="A5011">
        <v>100</v>
      </c>
      <c r="B5011">
        <v>1.10742101374125E-3</v>
      </c>
      <c r="C5011">
        <v>0.19234748917231201</v>
      </c>
      <c r="D5011">
        <v>0.25814729858035801</v>
      </c>
      <c r="E5011">
        <v>1.4460028759026499E-2</v>
      </c>
      <c r="F5011">
        <v>0.260197262554477</v>
      </c>
      <c r="G5011">
        <v>2.44307257998579</v>
      </c>
      <c r="H5011">
        <v>1E-3</v>
      </c>
      <c r="I5011">
        <v>0.52559849926702296</v>
      </c>
      <c r="J5011">
        <v>2.6695711564778901</v>
      </c>
      <c r="K5011">
        <v>2</v>
      </c>
      <c r="L5011">
        <v>-12.9624445735208</v>
      </c>
      <c r="M5011">
        <v>0.1</v>
      </c>
    </row>
    <row r="5012" spans="1:13" x14ac:dyDescent="0.35">
      <c r="A5012">
        <v>100</v>
      </c>
      <c r="B5012">
        <v>2.02518929173842E-3</v>
      </c>
      <c r="C5012">
        <v>0.157321297979297</v>
      </c>
      <c r="D5012">
        <v>0.225051977209798</v>
      </c>
      <c r="E5012">
        <v>1.6601997129911501E-3</v>
      </c>
      <c r="F5012">
        <v>0.23346198294899001</v>
      </c>
      <c r="G5012">
        <v>0.30314528641678701</v>
      </c>
      <c r="H5012">
        <v>0.11094463160780101</v>
      </c>
      <c r="I5012">
        <v>1.0763259705041699</v>
      </c>
      <c r="J5012">
        <v>2.0791005136265799</v>
      </c>
      <c r="K5012">
        <v>7</v>
      </c>
      <c r="L5012">
        <v>-29.265102512665699</v>
      </c>
      <c r="M5012">
        <v>0.1</v>
      </c>
    </row>
    <row r="5013" spans="1:13" x14ac:dyDescent="0.35">
      <c r="A5013">
        <v>100</v>
      </c>
      <c r="B5013">
        <v>9.9814889301082406E-4</v>
      </c>
      <c r="C5013">
        <v>0.24998189659681699</v>
      </c>
      <c r="D5013">
        <v>0.394720002829681</v>
      </c>
      <c r="E5013">
        <v>4.7631476893025999E-4</v>
      </c>
      <c r="F5013">
        <v>2.2342643338940999E-2</v>
      </c>
      <c r="G5013">
        <v>0.26614128947836202</v>
      </c>
      <c r="H5013">
        <v>0.102711825613834</v>
      </c>
      <c r="I5013">
        <v>0.78462724829980501</v>
      </c>
      <c r="J5013">
        <v>2.5827004269868499</v>
      </c>
      <c r="K5013">
        <v>9</v>
      </c>
      <c r="L5013">
        <v>-31.339588932584501</v>
      </c>
      <c r="M5013">
        <v>0.1</v>
      </c>
    </row>
    <row r="5014" spans="1:13" x14ac:dyDescent="0.35">
      <c r="A5014">
        <v>100</v>
      </c>
      <c r="B5014">
        <v>3.20343494176501E-3</v>
      </c>
      <c r="C5014">
        <v>0.114662879043032</v>
      </c>
      <c r="D5014">
        <v>0.32732038843247502</v>
      </c>
      <c r="E5014">
        <v>8.0574573914336402E-5</v>
      </c>
      <c r="F5014">
        <v>7.6844288299463201E-2</v>
      </c>
      <c r="G5014">
        <v>0.14246352307912799</v>
      </c>
      <c r="H5014">
        <v>0.11740062118653</v>
      </c>
      <c r="I5014">
        <v>1.1495015042724901</v>
      </c>
      <c r="J5014">
        <v>2.05663276027814</v>
      </c>
      <c r="K5014">
        <v>9</v>
      </c>
      <c r="L5014">
        <v>-34.223660659421</v>
      </c>
      <c r="M5014">
        <v>0.1</v>
      </c>
    </row>
    <row r="5015" spans="1:13" x14ac:dyDescent="0.35">
      <c r="A5015">
        <v>100</v>
      </c>
      <c r="B5015">
        <v>1.45153593678558E-3</v>
      </c>
      <c r="C5015">
        <v>5.6416385095565701E-2</v>
      </c>
      <c r="D5015">
        <v>0.12115289077777</v>
      </c>
      <c r="E5015">
        <v>1.60651598047046E-3</v>
      </c>
      <c r="F5015">
        <v>0.25350218268424901</v>
      </c>
      <c r="G5015">
        <v>0.16942620333133099</v>
      </c>
      <c r="H5015">
        <v>0.11744401692180199</v>
      </c>
      <c r="I5015">
        <v>1.34389722022938</v>
      </c>
      <c r="J5015">
        <v>1.9215597160473099</v>
      </c>
      <c r="K5015">
        <v>7</v>
      </c>
      <c r="L5015">
        <v>-27.722725410262701</v>
      </c>
      <c r="M5015">
        <v>0.1</v>
      </c>
    </row>
    <row r="5016" spans="1:13" x14ac:dyDescent="0.35">
      <c r="A5016">
        <v>100</v>
      </c>
      <c r="B5016">
        <v>4.9793262003176104E-4</v>
      </c>
      <c r="C5016">
        <v>0.238266880828537</v>
      </c>
      <c r="D5016">
        <v>0.350757507397507</v>
      </c>
      <c r="E5016">
        <v>3.9305832218263002E-4</v>
      </c>
      <c r="F5016">
        <v>2.8017733264171601E-2</v>
      </c>
      <c r="G5016">
        <v>0.30634819545255598</v>
      </c>
      <c r="H5016">
        <v>9.7182872647154001E-2</v>
      </c>
      <c r="I5016">
        <v>0.73980963072931405</v>
      </c>
      <c r="J5016">
        <v>2.6454965947184501</v>
      </c>
      <c r="K5016">
        <v>7</v>
      </c>
      <c r="L5016">
        <v>-29.282927704950399</v>
      </c>
      <c r="M5016">
        <v>0.1</v>
      </c>
    </row>
    <row r="5017" spans="1:13" x14ac:dyDescent="0.35">
      <c r="A5017">
        <v>100</v>
      </c>
      <c r="B5017">
        <v>6.1666769053190498E-4</v>
      </c>
      <c r="C5017">
        <v>4.1696659401813302E-2</v>
      </c>
      <c r="D5017">
        <v>0.103906515135335</v>
      </c>
      <c r="E5017">
        <v>2.62025265242054E-4</v>
      </c>
      <c r="F5017">
        <v>0.114914221138746</v>
      </c>
      <c r="G5017">
        <v>9.7188194163082706E-2</v>
      </c>
      <c r="H5017">
        <v>0.109382225553704</v>
      </c>
      <c r="I5017">
        <v>1.2317661173808301</v>
      </c>
      <c r="J5017">
        <v>1.7551468932055401</v>
      </c>
      <c r="K5017">
        <v>9</v>
      </c>
      <c r="L5017">
        <v>-37.370193351900902</v>
      </c>
      <c r="M5017">
        <v>0.1</v>
      </c>
    </row>
    <row r="5018" spans="1:13" x14ac:dyDescent="0.35">
      <c r="A5018">
        <v>100</v>
      </c>
      <c r="B5018">
        <v>8.0804617634209802E-5</v>
      </c>
      <c r="C5018">
        <v>0.24639980026547401</v>
      </c>
      <c r="D5018">
        <v>0.38141057534651102</v>
      </c>
      <c r="E5018">
        <v>3.0854445195216298E-4</v>
      </c>
      <c r="F5018">
        <v>1.0013891587127399E-2</v>
      </c>
      <c r="G5018">
        <v>0.47320440515147799</v>
      </c>
      <c r="H5018">
        <v>7.3695303583406702E-2</v>
      </c>
      <c r="I5018">
        <v>0.49478906252391902</v>
      </c>
      <c r="J5018">
        <v>3.1006630813913501</v>
      </c>
      <c r="K5018">
        <v>7</v>
      </c>
      <c r="L5018">
        <v>-31.585615503353399</v>
      </c>
      <c r="M5018">
        <v>0.1</v>
      </c>
    </row>
    <row r="5019" spans="1:13" x14ac:dyDescent="0.35">
      <c r="A5019">
        <v>100</v>
      </c>
      <c r="B5019">
        <v>1.8492192223897001E-4</v>
      </c>
      <c r="C5019">
        <v>4.6074017752804598E-2</v>
      </c>
      <c r="D5019">
        <v>0.124081116995108</v>
      </c>
      <c r="E5019">
        <v>9.5115220082107605E-4</v>
      </c>
      <c r="F5019">
        <v>0.40861769995413</v>
      </c>
      <c r="G5019">
        <v>0.209066737524083</v>
      </c>
      <c r="H5019">
        <v>8.9204142935880901E-2</v>
      </c>
      <c r="I5019">
        <v>1.29528182384906</v>
      </c>
      <c r="J5019">
        <v>1.74760112289988</v>
      </c>
      <c r="K5019">
        <v>6</v>
      </c>
      <c r="L5019">
        <v>-30.866594117030001</v>
      </c>
      <c r="M5019">
        <v>0.1</v>
      </c>
    </row>
    <row r="5020" spans="1:13" x14ac:dyDescent="0.35">
      <c r="A5020">
        <v>100</v>
      </c>
      <c r="B5020">
        <v>1.0706824303471099E-4</v>
      </c>
      <c r="C5020">
        <v>9.1295811704270202E-2</v>
      </c>
      <c r="D5020">
        <v>0.18595549806220099</v>
      </c>
      <c r="E5020">
        <v>4.9130496005287902E-4</v>
      </c>
      <c r="F5020">
        <v>2.26003183975442E-2</v>
      </c>
      <c r="G5020">
        <v>0.44180980125567498</v>
      </c>
      <c r="H5020">
        <v>8.1525121273863702E-2</v>
      </c>
      <c r="I5020">
        <v>0.68199318561133204</v>
      </c>
      <c r="J5020">
        <v>2.82337342101482</v>
      </c>
      <c r="K5020">
        <v>6</v>
      </c>
      <c r="L5020">
        <v>-24.652111803363201</v>
      </c>
      <c r="M5020">
        <v>0.1</v>
      </c>
    </row>
    <row r="5021" spans="1:13" x14ac:dyDescent="0.35">
      <c r="A5021">
        <v>100</v>
      </c>
      <c r="B5021">
        <v>1.22309098902681E-2</v>
      </c>
      <c r="C5021">
        <v>4.7002985862053803</v>
      </c>
      <c r="D5021">
        <v>3.7403986951824599</v>
      </c>
      <c r="E5021">
        <v>4.2746068626040999E-4</v>
      </c>
      <c r="F5021">
        <v>0.39852954955825098</v>
      </c>
      <c r="G5021">
        <v>0.30241047242644498</v>
      </c>
      <c r="H5021">
        <v>0.115063675444952</v>
      </c>
      <c r="I5021">
        <v>1.2067843566483001</v>
      </c>
      <c r="J5021">
        <v>1.87267693124476</v>
      </c>
      <c r="K5021">
        <v>10</v>
      </c>
      <c r="L5021">
        <v>-44.152780961909002</v>
      </c>
      <c r="M5021">
        <v>0.1</v>
      </c>
    </row>
    <row r="5022" spans="1:13" x14ac:dyDescent="0.35">
      <c r="A5022">
        <v>100</v>
      </c>
      <c r="B5022">
        <v>6.5249233231859599E-4</v>
      </c>
      <c r="C5022">
        <v>6.6112868071667094E-2</v>
      </c>
      <c r="D5022">
        <v>0.15008538913441799</v>
      </c>
      <c r="E5022">
        <v>1.2197628190962E-3</v>
      </c>
      <c r="F5022">
        <v>0.34640447166733401</v>
      </c>
      <c r="G5022">
        <v>0.37823580508184401</v>
      </c>
      <c r="H5022">
        <v>0.107076546775209</v>
      </c>
      <c r="I5022">
        <v>1.20479349955089</v>
      </c>
      <c r="J5022">
        <v>2.16243482764422</v>
      </c>
      <c r="K5022">
        <v>6</v>
      </c>
      <c r="L5022">
        <v>-24.6062992006045</v>
      </c>
      <c r="M5022">
        <v>0.1</v>
      </c>
    </row>
    <row r="5023" spans="1:13" x14ac:dyDescent="0.35">
      <c r="A5023">
        <v>100</v>
      </c>
      <c r="B5023">
        <v>1.26440749046051E-4</v>
      </c>
      <c r="C5023">
        <v>2.5393562043453201E-2</v>
      </c>
      <c r="D5023">
        <v>8.5287012871812395E-2</v>
      </c>
      <c r="E5023">
        <v>4.1430752611154097E-5</v>
      </c>
      <c r="F5023">
        <v>0.11237086366335999</v>
      </c>
      <c r="G5023">
        <v>0.19848098969445299</v>
      </c>
      <c r="H5023">
        <v>0.114169329000246</v>
      </c>
      <c r="I5023">
        <v>1.41026055344685</v>
      </c>
      <c r="J5023">
        <v>2.3652227434659001</v>
      </c>
      <c r="K5023">
        <v>12</v>
      </c>
      <c r="L5023">
        <v>-34.100160361496897</v>
      </c>
      <c r="M5023">
        <v>0.1</v>
      </c>
    </row>
    <row r="5024" spans="1:13" x14ac:dyDescent="0.35">
      <c r="A5024">
        <v>100</v>
      </c>
      <c r="B5024">
        <v>1.93525375107229E-4</v>
      </c>
      <c r="C5024">
        <v>0.655644999524577</v>
      </c>
      <c r="D5024">
        <v>0.68443239124681099</v>
      </c>
      <c r="E5024">
        <v>4.0683117443018401E-5</v>
      </c>
      <c r="F5024">
        <v>1.35762121680799E-4</v>
      </c>
      <c r="G5024">
        <v>20.153591574912301</v>
      </c>
      <c r="H5024">
        <v>4.5451750797910299E-2</v>
      </c>
      <c r="I5024">
        <v>0.15982546812991699</v>
      </c>
      <c r="J5024">
        <v>14.080856657182601</v>
      </c>
      <c r="K5024">
        <v>6</v>
      </c>
      <c r="L5024">
        <v>-22.898773388267202</v>
      </c>
      <c r="M5024">
        <v>0.1</v>
      </c>
    </row>
    <row r="5025" spans="1:13" x14ac:dyDescent="0.35">
      <c r="A5025">
        <v>100</v>
      </c>
      <c r="B5025">
        <v>1.75729151681968E-4</v>
      </c>
      <c r="C5025">
        <v>4.3640275612880898E-2</v>
      </c>
      <c r="D5025">
        <v>0.15297928285527901</v>
      </c>
      <c r="E5025">
        <v>5.2853736967669598E-4</v>
      </c>
      <c r="F5025">
        <v>0.12748763796434501</v>
      </c>
      <c r="G5025">
        <v>0.149837347651367</v>
      </c>
      <c r="H5025">
        <v>9.2818444078171497E-2</v>
      </c>
      <c r="I5025">
        <v>1.0974556627679599</v>
      </c>
      <c r="J5025">
        <v>1.7356394296209501</v>
      </c>
      <c r="K5025">
        <v>10</v>
      </c>
      <c r="L5025">
        <v>-38.391739746953498</v>
      </c>
      <c r="M5025">
        <v>0.1</v>
      </c>
    </row>
    <row r="5026" spans="1:13" x14ac:dyDescent="0.35">
      <c r="A5026">
        <v>100</v>
      </c>
      <c r="B5026">
        <v>6.0164268805032396E-4</v>
      </c>
      <c r="C5026">
        <v>0.58373816711389304</v>
      </c>
      <c r="D5026">
        <v>0.75639779149779496</v>
      </c>
      <c r="E5026">
        <v>9.7191666206030997E-4</v>
      </c>
      <c r="F5026">
        <v>1.8976338337655801E-2</v>
      </c>
      <c r="G5026">
        <v>0.341790739156765</v>
      </c>
      <c r="H5026">
        <v>8.3647663246057394E-2</v>
      </c>
      <c r="I5026">
        <v>0.64004603735789101</v>
      </c>
      <c r="J5026">
        <v>2.71363682274011</v>
      </c>
      <c r="K5026">
        <v>6</v>
      </c>
      <c r="L5026">
        <v>-24.7354887926091</v>
      </c>
      <c r="M5026">
        <v>0.1</v>
      </c>
    </row>
    <row r="5027" spans="1:13" x14ac:dyDescent="0.35">
      <c r="A5027">
        <v>100</v>
      </c>
      <c r="B5027">
        <v>1.4910956104684299E-3</v>
      </c>
      <c r="C5027">
        <v>6.2854248996439294E-2</v>
      </c>
      <c r="D5027">
        <v>0.16244436744339599</v>
      </c>
      <c r="E5027">
        <v>3.20016490918619E-2</v>
      </c>
      <c r="F5027">
        <v>0.20092089351717701</v>
      </c>
      <c r="G5027">
        <v>0.20408993411003201</v>
      </c>
      <c r="H5027">
        <v>1E-3</v>
      </c>
      <c r="I5027">
        <v>1.0039756008759899</v>
      </c>
      <c r="J5027">
        <v>1.8579727629877101</v>
      </c>
      <c r="K5027">
        <v>3</v>
      </c>
      <c r="L5027">
        <v>-10.450938880510501</v>
      </c>
      <c r="M5027">
        <v>0.1</v>
      </c>
    </row>
    <row r="5028" spans="1:13" x14ac:dyDescent="0.35">
      <c r="A5028">
        <v>100</v>
      </c>
      <c r="B5028">
        <v>1.4365226960031501E-3</v>
      </c>
      <c r="C5028">
        <v>4.3424977007586803E-2</v>
      </c>
      <c r="D5028">
        <v>0.1545922852843</v>
      </c>
      <c r="E5028">
        <v>9.2763021615853598E-3</v>
      </c>
      <c r="F5028">
        <v>0.107137164697055</v>
      </c>
      <c r="G5028">
        <v>0.31044372664522701</v>
      </c>
      <c r="H5028">
        <v>6.9446791121719004E-2</v>
      </c>
      <c r="I5028">
        <v>1.05964843112678</v>
      </c>
      <c r="J5028">
        <v>2.23987134696472</v>
      </c>
      <c r="K5028">
        <v>5</v>
      </c>
      <c r="L5028">
        <v>-11.5812009437581</v>
      </c>
      <c r="M5028">
        <v>0.1</v>
      </c>
    </row>
    <row r="5029" spans="1:13" x14ac:dyDescent="0.35">
      <c r="A5029">
        <v>100</v>
      </c>
      <c r="B5029">
        <v>2.5860873963164201E-5</v>
      </c>
      <c r="C5029">
        <v>2.55113126220517E-2</v>
      </c>
      <c r="D5029">
        <v>8.7560349883621602E-2</v>
      </c>
      <c r="E5029">
        <v>1.49305655622046E-5</v>
      </c>
      <c r="F5029">
        <v>4.59839710519322E-2</v>
      </c>
      <c r="G5029">
        <v>0.19071016373142799</v>
      </c>
      <c r="H5029">
        <v>0.103609569876744</v>
      </c>
      <c r="I5029">
        <v>1.14472744725994</v>
      </c>
      <c r="J5029">
        <v>2.4705912654292801</v>
      </c>
      <c r="K5029">
        <v>12</v>
      </c>
      <c r="L5029">
        <v>-34.9856421889274</v>
      </c>
      <c r="M5029">
        <v>0.1</v>
      </c>
    </row>
    <row r="5030" spans="1:13" x14ac:dyDescent="0.35">
      <c r="A5030">
        <v>100</v>
      </c>
      <c r="B5030">
        <v>3.2668133877751299E-5</v>
      </c>
      <c r="C5030">
        <v>5.4811624825158403E-2</v>
      </c>
      <c r="D5030">
        <v>0.14047908914422999</v>
      </c>
      <c r="E5030">
        <v>4.1180723181278698E-5</v>
      </c>
      <c r="F5030">
        <v>1.12670662414012E-2</v>
      </c>
      <c r="G5030">
        <v>0.41737229508169899</v>
      </c>
      <c r="H5030">
        <v>9.4777703393859006E-2</v>
      </c>
      <c r="I5030">
        <v>0.73558120954481299</v>
      </c>
      <c r="J5030">
        <v>3.29249989637289</v>
      </c>
      <c r="K5030">
        <v>9</v>
      </c>
      <c r="L5030">
        <v>-27.9447418597974</v>
      </c>
      <c r="M5030">
        <v>0.1</v>
      </c>
    </row>
    <row r="5031" spans="1:13" x14ac:dyDescent="0.35">
      <c r="A5031">
        <v>100</v>
      </c>
      <c r="B5031">
        <v>1.1916219622657899E-4</v>
      </c>
      <c r="C5031">
        <v>2.60978329783596E-2</v>
      </c>
      <c r="D5031">
        <v>9.3530537840330996E-2</v>
      </c>
      <c r="E5031">
        <v>3.4954475996318E-3</v>
      </c>
      <c r="F5031">
        <v>6.2800378799655707E-2</v>
      </c>
      <c r="G5031">
        <v>0.20036080834796199</v>
      </c>
      <c r="H5031">
        <v>4.7908834015602197E-2</v>
      </c>
      <c r="I5031">
        <v>0.98283303201452998</v>
      </c>
      <c r="J5031">
        <v>2.18780685074405</v>
      </c>
      <c r="K5031">
        <v>6</v>
      </c>
      <c r="L5031">
        <v>-19.074951821573901</v>
      </c>
      <c r="M5031">
        <v>0.1</v>
      </c>
    </row>
    <row r="5032" spans="1:13" x14ac:dyDescent="0.35">
      <c r="A5032">
        <v>100</v>
      </c>
      <c r="B5032">
        <v>8.0753372012277503E-4</v>
      </c>
      <c r="C5032">
        <v>3.84468463973551E-2</v>
      </c>
      <c r="D5032">
        <v>0.12367726836516001</v>
      </c>
      <c r="E5032">
        <v>2.0282794910223101E-4</v>
      </c>
      <c r="F5032">
        <v>8.5359575249804504E-2</v>
      </c>
      <c r="G5032">
        <v>0.16186806141423299</v>
      </c>
      <c r="H5032">
        <v>0.116308074062641</v>
      </c>
      <c r="I5032">
        <v>1.25384203576973</v>
      </c>
      <c r="J5032">
        <v>2.08841806307331</v>
      </c>
      <c r="K5032">
        <v>8</v>
      </c>
      <c r="L5032">
        <v>-28.556029240679401</v>
      </c>
      <c r="M5032">
        <v>0.1</v>
      </c>
    </row>
    <row r="5033" spans="1:13" x14ac:dyDescent="0.35">
      <c r="A5033">
        <v>100</v>
      </c>
      <c r="B5033">
        <v>2.7768209427562199E-4</v>
      </c>
      <c r="C5033">
        <v>4.03798640470533E-2</v>
      </c>
      <c r="D5033">
        <v>0.12564632910977699</v>
      </c>
      <c r="E5033">
        <v>4.7317099741386802E-5</v>
      </c>
      <c r="F5033">
        <v>2.9230891562390601E-2</v>
      </c>
      <c r="G5033">
        <v>0.25549762971690498</v>
      </c>
      <c r="H5033">
        <v>0.111704357722264</v>
      </c>
      <c r="I5033">
        <v>1.03744098320525</v>
      </c>
      <c r="J5033">
        <v>2.7262327006067499</v>
      </c>
      <c r="K5033">
        <v>10</v>
      </c>
      <c r="L5033">
        <v>-38.521419884185498</v>
      </c>
      <c r="M5033">
        <v>0.1</v>
      </c>
    </row>
    <row r="5034" spans="1:13" x14ac:dyDescent="0.35">
      <c r="A5034">
        <v>100</v>
      </c>
      <c r="B5034">
        <v>2.7994197645297798E-3</v>
      </c>
      <c r="C5034">
        <v>8.1321387098414397E-2</v>
      </c>
      <c r="D5034">
        <v>0.157260673959601</v>
      </c>
      <c r="E5034">
        <v>7.4158796415379098E-3</v>
      </c>
      <c r="F5034">
        <v>0.118864396674463</v>
      </c>
      <c r="G5034">
        <v>0.13182864971861499</v>
      </c>
      <c r="H5034">
        <v>6.9928002530307898E-2</v>
      </c>
      <c r="I5034">
        <v>0.97585189208127299</v>
      </c>
      <c r="J5034">
        <v>1.7840525119850601</v>
      </c>
      <c r="K5034">
        <v>5</v>
      </c>
      <c r="L5034">
        <v>-20.007001417348501</v>
      </c>
      <c r="M5034">
        <v>0.1</v>
      </c>
    </row>
    <row r="5035" spans="1:13" x14ac:dyDescent="0.35">
      <c r="A5035">
        <v>100</v>
      </c>
      <c r="B5035">
        <v>2.1383797197151199E-4</v>
      </c>
      <c r="C5035">
        <v>0.17415674983632301</v>
      </c>
      <c r="D5035">
        <v>0.28729996135372599</v>
      </c>
      <c r="E5035">
        <v>4.4684889691653498E-4</v>
      </c>
      <c r="F5035">
        <v>5.2532989628270299E-2</v>
      </c>
      <c r="G5035">
        <v>0.29680482612433201</v>
      </c>
      <c r="H5035">
        <v>9.0459356477879699E-2</v>
      </c>
      <c r="I5035">
        <v>0.79886648076912004</v>
      </c>
      <c r="J5035">
        <v>2.3009370096736399</v>
      </c>
      <c r="K5035">
        <v>6</v>
      </c>
      <c r="L5035">
        <v>-27.909098488252599</v>
      </c>
      <c r="M5035">
        <v>0.1</v>
      </c>
    </row>
    <row r="5036" spans="1:13" x14ac:dyDescent="0.35">
      <c r="A5036">
        <v>100</v>
      </c>
      <c r="B5036">
        <v>9.6935456337313803E-4</v>
      </c>
      <c r="C5036">
        <v>3.9124974890988998E-2</v>
      </c>
      <c r="D5036">
        <v>9.5050017875517798E-2</v>
      </c>
      <c r="E5036">
        <v>3.0770034873121399E-4</v>
      </c>
      <c r="F5036">
        <v>5.8031884499480699E-2</v>
      </c>
      <c r="G5036">
        <v>0.11009511229362499</v>
      </c>
      <c r="H5036">
        <v>0.118842074560967</v>
      </c>
      <c r="I5036">
        <v>1.22174108922362</v>
      </c>
      <c r="J5036">
        <v>2.0153698354470402</v>
      </c>
      <c r="K5036">
        <v>12</v>
      </c>
      <c r="L5036">
        <v>-34.489523409306898</v>
      </c>
      <c r="M5036">
        <v>0.1</v>
      </c>
    </row>
    <row r="5037" spans="1:13" x14ac:dyDescent="0.35">
      <c r="A5037">
        <v>100</v>
      </c>
      <c r="B5037">
        <v>1.9813091348169E-4</v>
      </c>
      <c r="C5037">
        <v>3.8076950193327901E-2</v>
      </c>
      <c r="D5037">
        <v>0.239139327596183</v>
      </c>
      <c r="E5037">
        <v>3.1157104992739101E-4</v>
      </c>
      <c r="F5037">
        <v>3.124113967005</v>
      </c>
      <c r="G5037">
        <v>0.35684054803612297</v>
      </c>
      <c r="H5037">
        <v>0.122174825257512</v>
      </c>
      <c r="I5037">
        <v>2.3169947297781199</v>
      </c>
      <c r="J5037">
        <v>1.41586495188962</v>
      </c>
      <c r="K5037">
        <v>8</v>
      </c>
      <c r="L5037">
        <v>-29.101306868411999</v>
      </c>
      <c r="M5037">
        <v>0.1</v>
      </c>
    </row>
    <row r="5038" spans="1:13" x14ac:dyDescent="0.35">
      <c r="A5038">
        <v>100</v>
      </c>
      <c r="B5038">
        <v>9.4920430321312701E-5</v>
      </c>
      <c r="C5038">
        <v>7.8765528949414201E-2</v>
      </c>
      <c r="D5038">
        <v>0.18786043063330801</v>
      </c>
      <c r="E5038">
        <v>4.8396702221102002E-5</v>
      </c>
      <c r="F5038">
        <v>8.3948088010525803E-3</v>
      </c>
      <c r="G5038">
        <v>0.35397074639265202</v>
      </c>
      <c r="H5038">
        <v>9.9680694376985707E-2</v>
      </c>
      <c r="I5038">
        <v>0.743603072436826</v>
      </c>
      <c r="J5038">
        <v>3.26560597107675</v>
      </c>
      <c r="K5038">
        <v>12</v>
      </c>
      <c r="L5038">
        <v>-35.822250607839798</v>
      </c>
      <c r="M5038">
        <v>0.1</v>
      </c>
    </row>
    <row r="5039" spans="1:13" x14ac:dyDescent="0.35">
      <c r="A5039">
        <v>100</v>
      </c>
      <c r="B5039">
        <v>2.7000518316514801E-4</v>
      </c>
      <c r="C5039">
        <v>0.15820625559690599</v>
      </c>
      <c r="D5039">
        <v>0.25457750534377399</v>
      </c>
      <c r="E5039">
        <v>2.9000493478858899E-4</v>
      </c>
      <c r="F5039">
        <v>2.7169492982957899E-2</v>
      </c>
      <c r="G5039">
        <v>0.65755718509481598</v>
      </c>
      <c r="H5039">
        <v>8.8412897600564005E-2</v>
      </c>
      <c r="I5039">
        <v>0.62380326469457403</v>
      </c>
      <c r="J5039">
        <v>3.2003923069203801</v>
      </c>
      <c r="K5039">
        <v>9</v>
      </c>
      <c r="L5039">
        <v>-35.9442748778729</v>
      </c>
      <c r="M5039">
        <v>0.1</v>
      </c>
    </row>
    <row r="5040" spans="1:13" x14ac:dyDescent="0.35">
      <c r="A5040">
        <v>100</v>
      </c>
      <c r="B5040">
        <v>2.25985834639463E-2</v>
      </c>
      <c r="C5040">
        <v>0.30741106830177301</v>
      </c>
      <c r="D5040">
        <v>0.34710185458974702</v>
      </c>
      <c r="E5040">
        <v>4.0036451958582299E-4</v>
      </c>
      <c r="F5040">
        <v>0.25298258979599902</v>
      </c>
      <c r="G5040">
        <v>9.0188920510183707E-2</v>
      </c>
      <c r="H5040">
        <v>0.13934017357498199</v>
      </c>
      <c r="I5040">
        <v>1.57227234388875</v>
      </c>
      <c r="J5040">
        <v>1.61282508821958</v>
      </c>
      <c r="K5040">
        <v>9</v>
      </c>
      <c r="L5040">
        <v>-37.915070829599003</v>
      </c>
      <c r="M5040">
        <v>0.1</v>
      </c>
    </row>
    <row r="5041" spans="1:13" x14ac:dyDescent="0.35">
      <c r="A5041">
        <v>100</v>
      </c>
      <c r="B5041">
        <v>3.1557077019391602E-2</v>
      </c>
      <c r="C5041">
        <v>0.16198334055769101</v>
      </c>
      <c r="D5041">
        <v>0.213113217203211</v>
      </c>
      <c r="E5041">
        <v>6.1283724567876001E-2</v>
      </c>
      <c r="F5041">
        <v>0.41150819737411398</v>
      </c>
      <c r="G5041">
        <v>0.113062363542262</v>
      </c>
      <c r="H5041">
        <v>4.3714565482137598E-2</v>
      </c>
      <c r="I5041">
        <v>1.07491275136534</v>
      </c>
      <c r="J5041">
        <v>1.50267686819505</v>
      </c>
      <c r="K5041">
        <v>4</v>
      </c>
      <c r="L5041">
        <v>-17.569973768662798</v>
      </c>
      <c r="M5041">
        <v>0.1</v>
      </c>
    </row>
    <row r="5042" spans="1:13" x14ac:dyDescent="0.35">
      <c r="A5042">
        <v>100</v>
      </c>
      <c r="B5042">
        <v>8.8689653683310203E-4</v>
      </c>
      <c r="C5042">
        <v>4.6848666085494803E-2</v>
      </c>
      <c r="D5042">
        <v>0.14473509526922501</v>
      </c>
      <c r="E5042">
        <v>3.8382366257133501E-3</v>
      </c>
      <c r="F5042">
        <v>0.21082939141860799</v>
      </c>
      <c r="G5042">
        <v>0.204378712810557</v>
      </c>
      <c r="H5042">
        <v>7.7609947637948706E-2</v>
      </c>
      <c r="I5042">
        <v>1.1146260914313899</v>
      </c>
      <c r="J5042">
        <v>1.8936527662087901</v>
      </c>
      <c r="K5042">
        <v>7</v>
      </c>
      <c r="L5042">
        <v>-26.7226296497163</v>
      </c>
      <c r="M5042">
        <v>0.1</v>
      </c>
    </row>
    <row r="5043" spans="1:13" x14ac:dyDescent="0.35">
      <c r="A5043">
        <v>100</v>
      </c>
      <c r="B5043">
        <v>1.9474146669025199E-4</v>
      </c>
      <c r="C5043">
        <v>4.8567249222987802E-2</v>
      </c>
      <c r="D5043">
        <v>0.12896783488949901</v>
      </c>
      <c r="E5043">
        <v>9.6358096984511505E-6</v>
      </c>
      <c r="F5043">
        <v>4.1305272175862502E-2</v>
      </c>
      <c r="G5043">
        <v>0.17733443587186401</v>
      </c>
      <c r="H5043">
        <v>0.10974953193768899</v>
      </c>
      <c r="I5043">
        <v>1.14521171734587</v>
      </c>
      <c r="J5043">
        <v>2.4966974108843298</v>
      </c>
      <c r="K5043">
        <v>15</v>
      </c>
      <c r="L5043">
        <v>-45.456800922683001</v>
      </c>
      <c r="M5043">
        <v>0.1</v>
      </c>
    </row>
    <row r="5044" spans="1:13" x14ac:dyDescent="0.35">
      <c r="A5044">
        <v>100</v>
      </c>
      <c r="B5044">
        <v>2.4078168753759901E-4</v>
      </c>
      <c r="C5044">
        <v>0.17073667141697499</v>
      </c>
      <c r="D5044">
        <v>0.26144724597802699</v>
      </c>
      <c r="E5044">
        <v>6.5574242909441902E-5</v>
      </c>
      <c r="F5044">
        <v>2.04989723634042E-2</v>
      </c>
      <c r="G5044">
        <v>0.60835244266627497</v>
      </c>
      <c r="H5044">
        <v>0.10193008134689401</v>
      </c>
      <c r="I5044">
        <v>0.67318003133737903</v>
      </c>
      <c r="J5044">
        <v>3.4043933124452699</v>
      </c>
      <c r="K5044">
        <v>8</v>
      </c>
      <c r="L5044">
        <v>-32.560810577889598</v>
      </c>
      <c r="M5044">
        <v>0.1</v>
      </c>
    </row>
    <row r="5045" spans="1:13" x14ac:dyDescent="0.35">
      <c r="A5045">
        <v>100</v>
      </c>
      <c r="B5045">
        <v>6.9812910743212398E-3</v>
      </c>
      <c r="C5045">
        <v>0.11167552923105201</v>
      </c>
      <c r="D5045">
        <v>0.14841556151329599</v>
      </c>
      <c r="E5045">
        <v>8.0722584253597595E-4</v>
      </c>
      <c r="F5045">
        <v>0.22214192638017499</v>
      </c>
      <c r="G5045">
        <v>0.108636655998918</v>
      </c>
      <c r="H5045">
        <v>0.148570593058798</v>
      </c>
      <c r="I5045">
        <v>1.4541084948184899</v>
      </c>
      <c r="J5045">
        <v>1.65968398782229</v>
      </c>
      <c r="K5045">
        <v>10</v>
      </c>
      <c r="L5045">
        <v>-34.5749318576121</v>
      </c>
      <c r="M5045">
        <v>0.1</v>
      </c>
    </row>
    <row r="5046" spans="1:13" x14ac:dyDescent="0.35">
      <c r="A5046">
        <v>100</v>
      </c>
      <c r="B5046">
        <v>4.6731678319648798E-4</v>
      </c>
      <c r="C5046">
        <v>8.2631335239151296E-2</v>
      </c>
      <c r="D5046">
        <v>0.176197417088576</v>
      </c>
      <c r="E5046">
        <v>1.2376955353765601E-4</v>
      </c>
      <c r="F5046">
        <v>0.105453787293534</v>
      </c>
      <c r="G5046">
        <v>0.253955531200449</v>
      </c>
      <c r="H5046">
        <v>0.113615145187804</v>
      </c>
      <c r="I5046">
        <v>1.1223283267712201</v>
      </c>
      <c r="J5046">
        <v>2.2214182852232098</v>
      </c>
      <c r="K5046">
        <v>11</v>
      </c>
      <c r="L5046">
        <v>-40.944868476333397</v>
      </c>
      <c r="M5046">
        <v>0.1</v>
      </c>
    </row>
    <row r="5047" spans="1:13" x14ac:dyDescent="0.35">
      <c r="A5047">
        <v>100</v>
      </c>
      <c r="B5047">
        <v>2.7939956933970797E-4</v>
      </c>
      <c r="C5047">
        <v>5.2447435885845002E-2</v>
      </c>
      <c r="D5047">
        <v>0.124102709608646</v>
      </c>
      <c r="E5047">
        <v>3.7924651246918999E-4</v>
      </c>
      <c r="F5047">
        <v>0.432888680852346</v>
      </c>
      <c r="G5047">
        <v>0.33665654084477598</v>
      </c>
      <c r="H5047">
        <v>0.11533810191920101</v>
      </c>
      <c r="I5047">
        <v>1.3810043437016399</v>
      </c>
      <c r="J5047">
        <v>2.0568391724935</v>
      </c>
      <c r="K5047">
        <v>11</v>
      </c>
      <c r="L5047">
        <v>-34.499020664619799</v>
      </c>
      <c r="M5047">
        <v>0.1</v>
      </c>
    </row>
    <row r="5048" spans="1:13" x14ac:dyDescent="0.35">
      <c r="A5048">
        <v>100</v>
      </c>
      <c r="B5048">
        <v>2.7155424949261702E-4</v>
      </c>
      <c r="C5048">
        <v>5.9452456089785798E-2</v>
      </c>
      <c r="D5048">
        <v>0.15847031576897599</v>
      </c>
      <c r="E5048">
        <v>7.0043577717672804E-4</v>
      </c>
      <c r="F5048">
        <v>0.14238260178937401</v>
      </c>
      <c r="G5048">
        <v>0.13800945635699199</v>
      </c>
      <c r="H5048">
        <v>9.4264867972141106E-2</v>
      </c>
      <c r="I5048">
        <v>1.0752606852542299</v>
      </c>
      <c r="J5048">
        <v>1.7243402752897199</v>
      </c>
      <c r="K5048">
        <v>9</v>
      </c>
      <c r="L5048">
        <v>-35.170754622159897</v>
      </c>
      <c r="M5048">
        <v>0.1</v>
      </c>
    </row>
    <row r="5049" spans="1:13" x14ac:dyDescent="0.35">
      <c r="A5049">
        <v>100</v>
      </c>
      <c r="B5049">
        <v>2.1517931991565001E-2</v>
      </c>
      <c r="C5049">
        <v>1.1661529020462399E-2</v>
      </c>
      <c r="D5049">
        <v>0.58141173440027605</v>
      </c>
      <c r="E5049">
        <v>6.8141612945694105E-4</v>
      </c>
      <c r="F5049">
        <v>1.4148564474357E-2</v>
      </c>
      <c r="G5049">
        <v>0.26771937096612802</v>
      </c>
      <c r="H5049">
        <v>0.105466320421482</v>
      </c>
      <c r="I5049">
        <v>0.59221162404146799</v>
      </c>
      <c r="J5049">
        <v>2.5524567554569901</v>
      </c>
      <c r="K5049">
        <v>10</v>
      </c>
      <c r="L5049">
        <v>-40.906502962599198</v>
      </c>
      <c r="M5049">
        <v>0.1</v>
      </c>
    </row>
    <row r="5050" spans="1:13" x14ac:dyDescent="0.35">
      <c r="A5050">
        <v>100</v>
      </c>
      <c r="B5050">
        <v>2.3315901599747098E-3</v>
      </c>
      <c r="C5050">
        <v>5.7502731527550803E-2</v>
      </c>
      <c r="D5050">
        <v>9.6407045257637394E-2</v>
      </c>
      <c r="E5050">
        <v>5.5065619739180999E-4</v>
      </c>
      <c r="F5050">
        <v>0.191600245816371</v>
      </c>
      <c r="G5050">
        <v>7.4659056556864695E-2</v>
      </c>
      <c r="H5050">
        <v>0.13160400462112401</v>
      </c>
      <c r="I5050">
        <v>1.5235350655890301</v>
      </c>
      <c r="J5050">
        <v>1.6348533458389001</v>
      </c>
      <c r="K5050">
        <v>9</v>
      </c>
      <c r="L5050">
        <v>-30.734105559402401</v>
      </c>
      <c r="M5050">
        <v>0.1</v>
      </c>
    </row>
    <row r="5051" spans="1:13" x14ac:dyDescent="0.35">
      <c r="A5051">
        <v>100</v>
      </c>
      <c r="B5051">
        <v>5.9245778572101896E-4</v>
      </c>
      <c r="C5051">
        <v>0.45803043767365997</v>
      </c>
      <c r="D5051">
        <v>0.56299183997022295</v>
      </c>
      <c r="E5051">
        <v>2.3836229925560201E-4</v>
      </c>
      <c r="F5051">
        <v>2.8242999551917801E-2</v>
      </c>
      <c r="G5051">
        <v>0.43954642592466803</v>
      </c>
      <c r="H5051">
        <v>0.102083684357361</v>
      </c>
      <c r="I5051">
        <v>0.72733504104181801</v>
      </c>
      <c r="J5051">
        <v>2.7481873580712901</v>
      </c>
      <c r="K5051">
        <v>5</v>
      </c>
      <c r="L5051">
        <v>-19.513329224787</v>
      </c>
      <c r="M5051">
        <v>0.1</v>
      </c>
    </row>
    <row r="5052" spans="1:13" x14ac:dyDescent="0.35">
      <c r="A5052">
        <v>100</v>
      </c>
      <c r="B5052">
        <v>1.1255717312680801E-3</v>
      </c>
      <c r="C5052">
        <v>6.88430464634011E-2</v>
      </c>
      <c r="D5052">
        <v>0.15120832625671701</v>
      </c>
      <c r="E5052">
        <v>1.2140872887777101E-3</v>
      </c>
      <c r="F5052">
        <v>5.9389778368408697E-2</v>
      </c>
      <c r="G5052">
        <v>0.128869824775561</v>
      </c>
      <c r="H5052">
        <v>9.6523140275056998E-2</v>
      </c>
      <c r="I5052">
        <v>0.96944349725059697</v>
      </c>
      <c r="J5052">
        <v>1.92836039907</v>
      </c>
      <c r="K5052">
        <v>8</v>
      </c>
      <c r="L5052">
        <v>-31.683737502542002</v>
      </c>
      <c r="M5052">
        <v>0.1</v>
      </c>
    </row>
    <row r="5053" spans="1:13" x14ac:dyDescent="0.35">
      <c r="A5053">
        <v>100</v>
      </c>
      <c r="B5053">
        <v>6.3109465797176899E-4</v>
      </c>
      <c r="C5053">
        <v>8.3509244020580603E-2</v>
      </c>
      <c r="D5053">
        <v>0.151324682240848</v>
      </c>
      <c r="E5053">
        <v>9.5547057684457703E-4</v>
      </c>
      <c r="F5053">
        <v>8.9143350188511203E-2</v>
      </c>
      <c r="G5053">
        <v>0.172922902172955</v>
      </c>
      <c r="H5053">
        <v>9.5947322630466694E-2</v>
      </c>
      <c r="I5053">
        <v>0.98650109104902595</v>
      </c>
      <c r="J5053">
        <v>2.0487333358446902</v>
      </c>
      <c r="K5053">
        <v>6</v>
      </c>
      <c r="L5053">
        <v>-26.176105979993501</v>
      </c>
      <c r="M5053">
        <v>0.1</v>
      </c>
    </row>
    <row r="5054" spans="1:13" x14ac:dyDescent="0.35">
      <c r="A5054">
        <v>100</v>
      </c>
      <c r="B5054">
        <v>7.1888256033040404E-4</v>
      </c>
      <c r="C5054">
        <v>4.7077111213369903E-2</v>
      </c>
      <c r="D5054">
        <v>0.13620125478460099</v>
      </c>
      <c r="E5054">
        <v>9.7436982993718505E-4</v>
      </c>
      <c r="F5054">
        <v>4.9287666423838902E-2</v>
      </c>
      <c r="G5054">
        <v>0.15229381598324901</v>
      </c>
      <c r="H5054">
        <v>9.7037363050221995E-2</v>
      </c>
      <c r="I5054">
        <v>0.99657577870638803</v>
      </c>
      <c r="J5054">
        <v>2.0502773597963402</v>
      </c>
      <c r="K5054">
        <v>8</v>
      </c>
      <c r="L5054">
        <v>-25.391440206643999</v>
      </c>
      <c r="M5054">
        <v>0.1</v>
      </c>
    </row>
    <row r="5055" spans="1:13" x14ac:dyDescent="0.35">
      <c r="A5055">
        <v>100</v>
      </c>
      <c r="B5055">
        <v>1.4092917458866E-4</v>
      </c>
      <c r="C5055">
        <v>7.8422818213183199E-2</v>
      </c>
      <c r="D5055">
        <v>0.16138984654283101</v>
      </c>
      <c r="E5055">
        <v>4.7504834813005498E-5</v>
      </c>
      <c r="F5055">
        <v>2.6397742265552301E-2</v>
      </c>
      <c r="G5055">
        <v>0.58618426362278098</v>
      </c>
      <c r="H5055">
        <v>0.102420900474106</v>
      </c>
      <c r="I5055">
        <v>0.76672159837649301</v>
      </c>
      <c r="J5055">
        <v>3.3358650839027</v>
      </c>
      <c r="K5055">
        <v>11</v>
      </c>
      <c r="L5055">
        <v>-39.939029559785403</v>
      </c>
      <c r="M5055">
        <v>0.1</v>
      </c>
    </row>
    <row r="5056" spans="1:13" x14ac:dyDescent="0.35">
      <c r="A5056">
        <v>100</v>
      </c>
      <c r="B5056">
        <v>4.4941478993056598E-4</v>
      </c>
      <c r="C5056">
        <v>8.6080231058214704E-2</v>
      </c>
      <c r="D5056">
        <v>0.13135053265931601</v>
      </c>
      <c r="E5056">
        <v>2.4402924610540799E-4</v>
      </c>
      <c r="F5056">
        <v>0.176124534684449</v>
      </c>
      <c r="G5056">
        <v>0.22515924955670599</v>
      </c>
      <c r="H5056">
        <v>0.114556014298211</v>
      </c>
      <c r="I5056">
        <v>1.19466028940061</v>
      </c>
      <c r="J5056">
        <v>2.2014032778959298</v>
      </c>
      <c r="K5056">
        <v>12</v>
      </c>
      <c r="L5056">
        <v>-41.571245660773201</v>
      </c>
      <c r="M5056">
        <v>0.1</v>
      </c>
    </row>
    <row r="5057" spans="1:13" x14ac:dyDescent="0.35">
      <c r="A5057">
        <v>100</v>
      </c>
      <c r="B5057">
        <v>2.4909301762807898E-2</v>
      </c>
      <c r="C5057">
        <v>0.23977712498755199</v>
      </c>
      <c r="D5057">
        <v>0.24002987208073401</v>
      </c>
      <c r="E5057">
        <v>6.2690959677025801E-3</v>
      </c>
      <c r="F5057">
        <v>0.15427636001552</v>
      </c>
      <c r="G5057">
        <v>0.156262107767804</v>
      </c>
      <c r="H5057">
        <v>0.128903795867441</v>
      </c>
      <c r="I5057">
        <v>1.0714238486159</v>
      </c>
      <c r="J5057">
        <v>1.8095376052741701</v>
      </c>
      <c r="K5057">
        <v>6</v>
      </c>
      <c r="L5057">
        <v>-24.9055063857123</v>
      </c>
      <c r="M5057">
        <v>0.1</v>
      </c>
    </row>
    <row r="5058" spans="1:13" x14ac:dyDescent="0.35">
      <c r="A5058">
        <v>100</v>
      </c>
      <c r="B5058">
        <v>1.88468806844658E-3</v>
      </c>
      <c r="C5058">
        <v>6.7491831299490199E-2</v>
      </c>
      <c r="D5058">
        <v>0.123096005478079</v>
      </c>
      <c r="E5058">
        <v>1.0139496321734799E-3</v>
      </c>
      <c r="F5058">
        <v>0.27191326868210097</v>
      </c>
      <c r="G5058">
        <v>9.0171525987457493E-2</v>
      </c>
      <c r="H5058">
        <v>0.121610911541306</v>
      </c>
      <c r="I5058">
        <v>1.40614435903255</v>
      </c>
      <c r="J5058">
        <v>1.4900734828592499</v>
      </c>
      <c r="K5058">
        <v>11</v>
      </c>
      <c r="L5058">
        <v>-46.5079209511957</v>
      </c>
      <c r="M5058">
        <v>0.1</v>
      </c>
    </row>
    <row r="5059" spans="1:13" x14ac:dyDescent="0.35">
      <c r="A5059">
        <v>100</v>
      </c>
      <c r="B5059">
        <v>1.46879782254242E-3</v>
      </c>
      <c r="C5059">
        <v>0.182049040906792</v>
      </c>
      <c r="D5059">
        <v>0.25850302020608201</v>
      </c>
      <c r="E5059">
        <v>4.1892468575968102E-3</v>
      </c>
      <c r="F5059">
        <v>0.12429103752565999</v>
      </c>
      <c r="G5059">
        <v>0.177969961917648</v>
      </c>
      <c r="H5059">
        <v>7.7049588541202696E-2</v>
      </c>
      <c r="I5059">
        <v>0.90720188820283898</v>
      </c>
      <c r="J5059">
        <v>1.8329218274661201</v>
      </c>
      <c r="K5059">
        <v>4</v>
      </c>
      <c r="L5059">
        <v>-19.5262581207365</v>
      </c>
      <c r="M5059">
        <v>0.1</v>
      </c>
    </row>
    <row r="5060" spans="1:13" x14ac:dyDescent="0.35">
      <c r="A5060">
        <v>100</v>
      </c>
      <c r="B5060">
        <v>4.0923225647271702E-2</v>
      </c>
      <c r="C5060">
        <v>0.68304771421241794</v>
      </c>
      <c r="D5060">
        <v>0.56426789746898298</v>
      </c>
      <c r="E5060">
        <v>3.1380737293797901E-2</v>
      </c>
      <c r="F5060">
        <v>0.106720295287261</v>
      </c>
      <c r="G5060">
        <v>0.16772173079205899</v>
      </c>
      <c r="H5060">
        <v>5.79430265295338E-2</v>
      </c>
      <c r="I5060">
        <v>0.79377803552099802</v>
      </c>
      <c r="J5060">
        <v>1.7937682880953201</v>
      </c>
      <c r="K5060">
        <v>4</v>
      </c>
      <c r="L5060">
        <v>-16.778485611108898</v>
      </c>
      <c r="M5060">
        <v>0.1</v>
      </c>
    </row>
    <row r="5061" spans="1:13" x14ac:dyDescent="0.35">
      <c r="A5061">
        <v>100</v>
      </c>
      <c r="B5061">
        <v>8.5062008436011997E-4</v>
      </c>
      <c r="C5061">
        <v>8.3326050612130304E-2</v>
      </c>
      <c r="D5061">
        <v>0.21326021556920999</v>
      </c>
      <c r="E5061">
        <v>1.15673437952351E-3</v>
      </c>
      <c r="F5061">
        <v>3.5590080124511099E-2</v>
      </c>
      <c r="G5061">
        <v>0.36270863671380599</v>
      </c>
      <c r="H5061">
        <v>8.8163849980474704E-2</v>
      </c>
      <c r="I5061">
        <v>0.84561238142507</v>
      </c>
      <c r="J5061">
        <v>2.5474525011142499</v>
      </c>
      <c r="K5061">
        <v>8</v>
      </c>
      <c r="L5061">
        <v>-25.491964746966101</v>
      </c>
      <c r="M5061">
        <v>0.1</v>
      </c>
    </row>
    <row r="5062" spans="1:13" x14ac:dyDescent="0.35">
      <c r="A5062">
        <v>100</v>
      </c>
      <c r="B5062">
        <v>2.9155184897624498E-5</v>
      </c>
      <c r="C5062">
        <v>5.2079582258172198E-2</v>
      </c>
      <c r="D5062">
        <v>0.106075109811749</v>
      </c>
      <c r="E5062">
        <v>2.6282353083796399E-5</v>
      </c>
      <c r="F5062">
        <v>4.9336814926827097</v>
      </c>
      <c r="G5062">
        <v>0.54786317612554802</v>
      </c>
      <c r="H5062">
        <v>0.111167391070271</v>
      </c>
      <c r="I5062">
        <v>2.5611007701613602</v>
      </c>
      <c r="J5062">
        <v>1.6905696883453301</v>
      </c>
      <c r="K5062">
        <v>13</v>
      </c>
      <c r="L5062">
        <v>-36.496155358809403</v>
      </c>
      <c r="M5062">
        <v>0.1</v>
      </c>
    </row>
    <row r="5063" spans="1:13" x14ac:dyDescent="0.35">
      <c r="A5063">
        <v>100</v>
      </c>
      <c r="B5063">
        <v>8.1774955565484494E-5</v>
      </c>
      <c r="C5063">
        <v>0.16992853907540001</v>
      </c>
      <c r="D5063">
        <v>0.29467243838845603</v>
      </c>
      <c r="E5063">
        <v>4.0882779633872698E-5</v>
      </c>
      <c r="F5063">
        <v>5.8899864551071697E-3</v>
      </c>
      <c r="G5063">
        <v>0.93372258095786598</v>
      </c>
      <c r="H5063">
        <v>9.1063028330352902E-2</v>
      </c>
      <c r="I5063">
        <v>0.52821705486471704</v>
      </c>
      <c r="J5063">
        <v>4.1797841560351596</v>
      </c>
      <c r="K5063">
        <v>10</v>
      </c>
      <c r="L5063">
        <v>-35.745901355392398</v>
      </c>
      <c r="M5063">
        <v>0.1</v>
      </c>
    </row>
    <row r="5064" spans="1:13" x14ac:dyDescent="0.35">
      <c r="A5064">
        <v>100</v>
      </c>
      <c r="B5064">
        <v>5.2616889666904903E-3</v>
      </c>
      <c r="C5064">
        <v>0.21024403397598199</v>
      </c>
      <c r="D5064">
        <v>0.41959654434032301</v>
      </c>
      <c r="E5064">
        <v>6.6947008338206706E-5</v>
      </c>
      <c r="F5064">
        <v>0.11195807610809599</v>
      </c>
      <c r="G5064">
        <v>0.13243299904299699</v>
      </c>
      <c r="H5064">
        <v>0.121972885414941</v>
      </c>
      <c r="I5064">
        <v>1.2919173854561501</v>
      </c>
      <c r="J5064">
        <v>2.0246993528909898</v>
      </c>
      <c r="K5064">
        <v>11</v>
      </c>
      <c r="L5064">
        <v>-42.9201285192105</v>
      </c>
      <c r="M5064">
        <v>0.1</v>
      </c>
    </row>
    <row r="5065" spans="1:13" x14ac:dyDescent="0.35">
      <c r="A5065">
        <v>100</v>
      </c>
      <c r="B5065">
        <v>2.0722888547155499E-4</v>
      </c>
      <c r="C5065">
        <v>5.96584117170132E-2</v>
      </c>
      <c r="D5065">
        <v>0.13729503985702499</v>
      </c>
      <c r="E5065">
        <v>3.2712811949627202E-4</v>
      </c>
      <c r="F5065">
        <v>6.7098058035040903E-2</v>
      </c>
      <c r="G5065">
        <v>0.29707935348308001</v>
      </c>
      <c r="H5065">
        <v>9.9483881484368999E-2</v>
      </c>
      <c r="I5065">
        <v>0.96243825689576101</v>
      </c>
      <c r="J5065">
        <v>2.4511374739695899</v>
      </c>
      <c r="K5065">
        <v>6</v>
      </c>
      <c r="L5065">
        <v>-26.093529636796902</v>
      </c>
      <c r="M5065">
        <v>0.1</v>
      </c>
    </row>
    <row r="5066" spans="1:13" x14ac:dyDescent="0.35">
      <c r="A5066">
        <v>100</v>
      </c>
      <c r="B5066">
        <v>1.21182949489486E-2</v>
      </c>
      <c r="C5066">
        <v>0.12336941882739901</v>
      </c>
      <c r="D5066">
        <v>0.15941855555204601</v>
      </c>
      <c r="E5066">
        <v>2.3050369874971898E-3</v>
      </c>
      <c r="F5066">
        <v>0.16697340677240699</v>
      </c>
      <c r="G5066">
        <v>0.10847567300635801</v>
      </c>
      <c r="H5066">
        <v>0.122223571565498</v>
      </c>
      <c r="I5066">
        <v>1.2064369856486601</v>
      </c>
      <c r="J5066">
        <v>1.69152578021513</v>
      </c>
      <c r="K5066">
        <v>6</v>
      </c>
      <c r="L5066">
        <v>-25.686575747257699</v>
      </c>
      <c r="M5066">
        <v>0.1</v>
      </c>
    </row>
    <row r="5067" spans="1:13" x14ac:dyDescent="0.35">
      <c r="A5067">
        <v>100</v>
      </c>
      <c r="B5067">
        <v>2.1588028108842701E-5</v>
      </c>
      <c r="C5067">
        <v>4.75715162193939E-2</v>
      </c>
      <c r="D5067">
        <v>0.126508957599135</v>
      </c>
      <c r="E5067">
        <v>2.58787412459231E-5</v>
      </c>
      <c r="F5067">
        <v>9.4278116511870604E-3</v>
      </c>
      <c r="G5067">
        <v>0.68862669706242297</v>
      </c>
      <c r="H5067">
        <v>9.1084192865962504E-2</v>
      </c>
      <c r="I5067">
        <v>0.60150439428702995</v>
      </c>
      <c r="J5067">
        <v>3.89927375960947</v>
      </c>
      <c r="K5067">
        <v>14</v>
      </c>
      <c r="L5067">
        <v>-47.0656876902856</v>
      </c>
      <c r="M5067">
        <v>0.1</v>
      </c>
    </row>
    <row r="5068" spans="1:13" x14ac:dyDescent="0.35">
      <c r="A5068">
        <v>100</v>
      </c>
      <c r="B5068">
        <v>3.02212208370406E-4</v>
      </c>
      <c r="C5068">
        <v>7.1763744083547298E-2</v>
      </c>
      <c r="D5068">
        <v>0.14730190132780599</v>
      </c>
      <c r="E5068">
        <v>1.10411591763113E-4</v>
      </c>
      <c r="F5068">
        <v>0.111168021346334</v>
      </c>
      <c r="G5068">
        <v>0.21677735746844301</v>
      </c>
      <c r="H5068">
        <v>0.108828114357854</v>
      </c>
      <c r="I5068">
        <v>1.11132028268941</v>
      </c>
      <c r="J5068">
        <v>2.1851590672115999</v>
      </c>
      <c r="K5068">
        <v>7</v>
      </c>
      <c r="L5068">
        <v>-30.6054828970492</v>
      </c>
      <c r="M5068">
        <v>0.1</v>
      </c>
    </row>
    <row r="5069" spans="1:13" x14ac:dyDescent="0.35">
      <c r="A5069">
        <v>100</v>
      </c>
      <c r="B5069">
        <v>1.44948944978742E-3</v>
      </c>
      <c r="C5069">
        <v>0.58217971214921405</v>
      </c>
      <c r="D5069">
        <v>0.55797322827020202</v>
      </c>
      <c r="E5069">
        <v>2.2535944656353699E-2</v>
      </c>
      <c r="F5069">
        <v>6.05331486953401E-2</v>
      </c>
      <c r="G5069">
        <v>0.39998544842063799</v>
      </c>
      <c r="H5069">
        <v>1E-3</v>
      </c>
      <c r="I5069">
        <v>0.62497461208834604</v>
      </c>
      <c r="J5069">
        <v>2.2649325346567601</v>
      </c>
      <c r="K5069">
        <v>2</v>
      </c>
      <c r="L5069">
        <v>-8.1528539014238408</v>
      </c>
      <c r="M5069">
        <v>0.1</v>
      </c>
    </row>
    <row r="5070" spans="1:13" x14ac:dyDescent="0.35">
      <c r="A5070">
        <v>100</v>
      </c>
      <c r="B5070">
        <v>6.3481161160645798E-3</v>
      </c>
      <c r="C5070">
        <v>0.176277515838901</v>
      </c>
      <c r="D5070">
        <v>0.26623835668787899</v>
      </c>
      <c r="E5070">
        <v>2.2836578024694899E-3</v>
      </c>
      <c r="F5070">
        <v>0.129821667326808</v>
      </c>
      <c r="G5070">
        <v>0.19109599820192699</v>
      </c>
      <c r="H5070">
        <v>0.12427316245782501</v>
      </c>
      <c r="I5070">
        <v>1.06986991495099</v>
      </c>
      <c r="J5070">
        <v>1.7586205619517401</v>
      </c>
      <c r="K5070">
        <v>9</v>
      </c>
      <c r="L5070">
        <v>-24.942408609098099</v>
      </c>
      <c r="M5070">
        <v>0.1</v>
      </c>
    </row>
    <row r="5071" spans="1:13" x14ac:dyDescent="0.35">
      <c r="A5071">
        <v>100</v>
      </c>
      <c r="B5071">
        <v>3.2205571429958799E-5</v>
      </c>
      <c r="C5071">
        <v>2.9792396604611499E-2</v>
      </c>
      <c r="D5071">
        <v>9.8576439150379794E-2</v>
      </c>
      <c r="E5071">
        <v>3.4653144935976803E-5</v>
      </c>
      <c r="F5071">
        <v>3.8384114076523597E-2</v>
      </c>
      <c r="G5071">
        <v>0.26353162285009302</v>
      </c>
      <c r="H5071">
        <v>0.10008808557148</v>
      </c>
      <c r="I5071">
        <v>0.98175702965510403</v>
      </c>
      <c r="J5071">
        <v>2.6884284406374199</v>
      </c>
      <c r="K5071">
        <v>11</v>
      </c>
      <c r="L5071">
        <v>-38.4773840697409</v>
      </c>
      <c r="M5071">
        <v>0.1</v>
      </c>
    </row>
    <row r="5072" spans="1:13" x14ac:dyDescent="0.35">
      <c r="A5072">
        <v>100</v>
      </c>
      <c r="B5072">
        <v>6.6779734239005503E-2</v>
      </c>
      <c r="C5072">
        <v>0.75440537023522103</v>
      </c>
      <c r="D5072">
        <v>0.28944681337686701</v>
      </c>
      <c r="E5072">
        <v>4.4229773836030701E-3</v>
      </c>
      <c r="F5072">
        <v>0.19958772405226399</v>
      </c>
      <c r="G5072">
        <v>0.14423755373376601</v>
      </c>
      <c r="H5072">
        <v>0.14926122492708399</v>
      </c>
      <c r="I5072">
        <v>1.1508515225604401</v>
      </c>
      <c r="J5072">
        <v>1.72772705022022</v>
      </c>
      <c r="K5072">
        <v>6</v>
      </c>
      <c r="L5072">
        <v>-21.102094784718801</v>
      </c>
      <c r="M5072">
        <v>0.1</v>
      </c>
    </row>
    <row r="5073" spans="1:13" x14ac:dyDescent="0.35">
      <c r="A5073">
        <v>100</v>
      </c>
      <c r="B5073">
        <v>2.5151307684924001E-5</v>
      </c>
      <c r="C5073">
        <v>5.7709440683565497E-2</v>
      </c>
      <c r="D5073">
        <v>0.15008864267748701</v>
      </c>
      <c r="E5073">
        <v>4.1452056532098503E-5</v>
      </c>
      <c r="F5073">
        <v>4.8710675384734704E-3</v>
      </c>
      <c r="G5073">
        <v>0.58084065660360196</v>
      </c>
      <c r="H5073">
        <v>8.46974491632045E-2</v>
      </c>
      <c r="I5073">
        <v>0.564320584300257</v>
      </c>
      <c r="J5073">
        <v>3.9228966527345102</v>
      </c>
      <c r="K5073">
        <v>13</v>
      </c>
      <c r="L5073">
        <v>-40.132810525428901</v>
      </c>
      <c r="M5073">
        <v>0.1</v>
      </c>
    </row>
    <row r="5074" spans="1:13" x14ac:dyDescent="0.35">
      <c r="A5074">
        <v>100</v>
      </c>
      <c r="B5074">
        <v>2.1245939229282401E-3</v>
      </c>
      <c r="C5074">
        <v>9.9910063914614294E-2</v>
      </c>
      <c r="D5074">
        <v>0.16909605617838899</v>
      </c>
      <c r="E5074">
        <v>4.4134810325422498E-4</v>
      </c>
      <c r="F5074">
        <v>9.5554295063276604E-2</v>
      </c>
      <c r="G5074">
        <v>9.9083529557176503E-2</v>
      </c>
      <c r="H5074">
        <v>0.108802660372539</v>
      </c>
      <c r="I5074">
        <v>1.06787049358093</v>
      </c>
      <c r="J5074">
        <v>1.780941289079</v>
      </c>
      <c r="K5074">
        <v>8</v>
      </c>
      <c r="L5074">
        <v>-34.293814819048897</v>
      </c>
      <c r="M5074">
        <v>0.1</v>
      </c>
    </row>
    <row r="5075" spans="1:13" x14ac:dyDescent="0.35">
      <c r="A5075">
        <v>100</v>
      </c>
      <c r="B5075">
        <v>8.3912481552372701E-4</v>
      </c>
      <c r="C5075">
        <v>6.6325949352435701E-2</v>
      </c>
      <c r="D5075">
        <v>0.15371508778954901</v>
      </c>
      <c r="E5075">
        <v>1.0839660291008799E-3</v>
      </c>
      <c r="F5075">
        <v>0.34444072668356901</v>
      </c>
      <c r="G5075">
        <v>0.24745617698210801</v>
      </c>
      <c r="H5075">
        <v>0.11936302674105199</v>
      </c>
      <c r="I5075">
        <v>1.3267650086014799</v>
      </c>
      <c r="J5075">
        <v>1.93216670706467</v>
      </c>
      <c r="K5075">
        <v>10</v>
      </c>
      <c r="L5075">
        <v>-31.176300382701701</v>
      </c>
      <c r="M5075">
        <v>0.1</v>
      </c>
    </row>
    <row r="5076" spans="1:13" x14ac:dyDescent="0.35">
      <c r="A5076">
        <v>100</v>
      </c>
      <c r="B5076">
        <v>3.8047045336915E-4</v>
      </c>
      <c r="C5076">
        <v>7.4363006063143597E-2</v>
      </c>
      <c r="D5076">
        <v>0.21543140065655</v>
      </c>
      <c r="E5076">
        <v>6.32194189848429E-6</v>
      </c>
      <c r="F5076">
        <v>8.2903853383162807E-2</v>
      </c>
      <c r="G5076">
        <v>0.242192113620877</v>
      </c>
      <c r="H5076">
        <v>0.11090795294806199</v>
      </c>
      <c r="I5076">
        <v>1.32048072395198</v>
      </c>
      <c r="J5076">
        <v>2.4854979819243699</v>
      </c>
      <c r="K5076">
        <v>15</v>
      </c>
      <c r="L5076">
        <v>-43.824970732956601</v>
      </c>
      <c r="M5076">
        <v>0.1</v>
      </c>
    </row>
    <row r="5077" spans="1:13" x14ac:dyDescent="0.35">
      <c r="A5077">
        <v>100</v>
      </c>
      <c r="B5077">
        <v>3.2607678811725702E-4</v>
      </c>
      <c r="C5077">
        <v>5.7061424641134097E-2</v>
      </c>
      <c r="D5077">
        <v>0.14894044659623401</v>
      </c>
      <c r="E5077">
        <v>5.0942664878660105E-4</v>
      </c>
      <c r="F5077">
        <v>1.42349697231356</v>
      </c>
      <c r="G5077">
        <v>0.21395843181870799</v>
      </c>
      <c r="H5077">
        <v>0.118261618890564</v>
      </c>
      <c r="I5077">
        <v>1.8434976981172799</v>
      </c>
      <c r="J5077">
        <v>1.51149609553065</v>
      </c>
      <c r="K5077">
        <v>9</v>
      </c>
      <c r="L5077">
        <v>-40.257213841330703</v>
      </c>
      <c r="M5077">
        <v>0.1</v>
      </c>
    </row>
    <row r="5078" spans="1:13" x14ac:dyDescent="0.35">
      <c r="A5078">
        <v>100</v>
      </c>
      <c r="B5078">
        <v>2.9195768563947199E-5</v>
      </c>
      <c r="C5078">
        <v>3.7670138874541702E-2</v>
      </c>
      <c r="D5078">
        <v>0.119480072474967</v>
      </c>
      <c r="E5078">
        <v>2.5235129434794E-5</v>
      </c>
      <c r="F5078">
        <v>1.60295325031613E-2</v>
      </c>
      <c r="G5078">
        <v>0.48340181229657397</v>
      </c>
      <c r="H5078">
        <v>9.71174385983153E-2</v>
      </c>
      <c r="I5078">
        <v>0.77392460714664202</v>
      </c>
      <c r="J5078">
        <v>3.3382910332487601</v>
      </c>
      <c r="K5078">
        <v>11</v>
      </c>
      <c r="L5078">
        <v>-37.578415949690601</v>
      </c>
      <c r="M5078">
        <v>0.1</v>
      </c>
    </row>
    <row r="5079" spans="1:13" x14ac:dyDescent="0.35">
      <c r="A5079">
        <v>100</v>
      </c>
      <c r="B5079">
        <v>6.1750447631492202E-4</v>
      </c>
      <c r="C5079">
        <v>0.46008778789142701</v>
      </c>
      <c r="D5079">
        <v>0.45321380172188502</v>
      </c>
      <c r="E5079">
        <v>3.7729318314052801E-5</v>
      </c>
      <c r="F5079">
        <v>2.0234614484452001E-2</v>
      </c>
      <c r="G5079">
        <v>0.33403354384503697</v>
      </c>
      <c r="H5079">
        <v>0.10402449213083</v>
      </c>
      <c r="I5079">
        <v>0.81348685442524404</v>
      </c>
      <c r="J5079">
        <v>3.0443513512525402</v>
      </c>
      <c r="K5079">
        <v>19</v>
      </c>
      <c r="L5079">
        <v>-56.853648011735999</v>
      </c>
      <c r="M5079">
        <v>0.1</v>
      </c>
    </row>
    <row r="5080" spans="1:13" x14ac:dyDescent="0.35">
      <c r="A5080">
        <v>100</v>
      </c>
      <c r="B5080">
        <v>6.3876748879153998E-5</v>
      </c>
      <c r="C5080">
        <v>5.4186237977719799E-2</v>
      </c>
      <c r="D5080">
        <v>0.127304153971635</v>
      </c>
      <c r="E5080">
        <v>9.1580436069327594E-5</v>
      </c>
      <c r="F5080">
        <v>0.36929475650585403</v>
      </c>
      <c r="G5080">
        <v>0.41209419249109402</v>
      </c>
      <c r="H5080">
        <v>0.104573201575034</v>
      </c>
      <c r="I5080">
        <v>1.25059345192022</v>
      </c>
      <c r="J5080">
        <v>2.1921702788697899</v>
      </c>
      <c r="K5080">
        <v>7</v>
      </c>
      <c r="L5080">
        <v>-29.7419552912631</v>
      </c>
      <c r="M5080">
        <v>0.1</v>
      </c>
    </row>
    <row r="5081" spans="1:13" x14ac:dyDescent="0.35">
      <c r="A5081">
        <v>100</v>
      </c>
      <c r="B5081">
        <v>3.5823268817867599E-4</v>
      </c>
      <c r="C5081">
        <v>6.0055594974153997E-2</v>
      </c>
      <c r="D5081">
        <v>0.12738494127949801</v>
      </c>
      <c r="E5081">
        <v>2.0505400994313099E-4</v>
      </c>
      <c r="F5081">
        <v>0.17208323500813399</v>
      </c>
      <c r="G5081">
        <v>0.29495857455888302</v>
      </c>
      <c r="H5081">
        <v>0.116786695308431</v>
      </c>
      <c r="I5081">
        <v>1.25412671609668</v>
      </c>
      <c r="J5081">
        <v>2.28055146738454</v>
      </c>
      <c r="K5081">
        <v>14</v>
      </c>
      <c r="L5081">
        <v>-41.966615850475897</v>
      </c>
      <c r="M5081">
        <v>0.1</v>
      </c>
    </row>
    <row r="5082" spans="1:13" x14ac:dyDescent="0.35">
      <c r="A5082">
        <v>100</v>
      </c>
      <c r="B5082">
        <v>2.8932031993469801E-4</v>
      </c>
      <c r="C5082">
        <v>0.127665435041808</v>
      </c>
      <c r="D5082">
        <v>0.201744195631821</v>
      </c>
      <c r="E5082">
        <v>1.2159250926191501E-3</v>
      </c>
      <c r="F5082">
        <v>6.1696134703558399E-2</v>
      </c>
      <c r="G5082">
        <v>0.85150981872645104</v>
      </c>
      <c r="H5082">
        <v>6.7847526364072194E-2</v>
      </c>
      <c r="I5082">
        <v>0.58685201732223202</v>
      </c>
      <c r="J5082">
        <v>2.7957949592270501</v>
      </c>
      <c r="K5082">
        <v>5</v>
      </c>
      <c r="L5082">
        <v>-26.763471074477099</v>
      </c>
      <c r="M5082">
        <v>0.1</v>
      </c>
    </row>
    <row r="5083" spans="1:13" x14ac:dyDescent="0.35">
      <c r="A5083">
        <v>100</v>
      </c>
      <c r="B5083">
        <v>5.1610383354691201E-4</v>
      </c>
      <c r="C5083">
        <v>5.6225023319921998E-2</v>
      </c>
      <c r="D5083">
        <v>0.13835681154760801</v>
      </c>
      <c r="E5083">
        <v>7.1070069922203095E-4</v>
      </c>
      <c r="F5083">
        <v>0.169295375558217</v>
      </c>
      <c r="G5083">
        <v>0.19868071813324301</v>
      </c>
      <c r="H5083">
        <v>0.10375567623045399</v>
      </c>
      <c r="I5083">
        <v>1.1637112563176599</v>
      </c>
      <c r="J5083">
        <v>1.96044834641022</v>
      </c>
      <c r="K5083">
        <v>8</v>
      </c>
      <c r="L5083">
        <v>-32.931502368065303</v>
      </c>
      <c r="M5083">
        <v>0.1</v>
      </c>
    </row>
    <row r="5084" spans="1:13" x14ac:dyDescent="0.35">
      <c r="A5084">
        <v>100</v>
      </c>
      <c r="B5084">
        <v>1.7044851380609299E-4</v>
      </c>
      <c r="C5084">
        <v>2.4155898558252901E-2</v>
      </c>
      <c r="D5084">
        <v>9.3338139991633706E-2</v>
      </c>
      <c r="E5084">
        <v>9.4472393896662295E-4</v>
      </c>
      <c r="F5084">
        <v>9.0939611668030496E-2</v>
      </c>
      <c r="G5084">
        <v>0.130981716549639</v>
      </c>
      <c r="H5084">
        <v>8.0435848378235697E-2</v>
      </c>
      <c r="I5084">
        <v>1.10651386772159</v>
      </c>
      <c r="J5084">
        <v>1.8893143571769699</v>
      </c>
      <c r="K5084">
        <v>10</v>
      </c>
      <c r="L5084">
        <v>-38.733771080475201</v>
      </c>
      <c r="M5084">
        <v>0.1</v>
      </c>
    </row>
    <row r="5085" spans="1:13" x14ac:dyDescent="0.35">
      <c r="A5085">
        <v>100</v>
      </c>
      <c r="B5085">
        <v>6.4402839258733596E-6</v>
      </c>
      <c r="C5085">
        <v>2.17880456722708E-2</v>
      </c>
      <c r="D5085">
        <v>9.4478164307061602E-2</v>
      </c>
      <c r="E5085">
        <v>7.3345237613342898E-5</v>
      </c>
      <c r="F5085">
        <v>2.5721768800605001E-2</v>
      </c>
      <c r="G5085">
        <v>3.3001203794048601</v>
      </c>
      <c r="H5085">
        <v>8.5592076616686094E-2</v>
      </c>
      <c r="I5085">
        <v>0.49941539509271599</v>
      </c>
      <c r="J5085">
        <v>5.2102826784991398</v>
      </c>
      <c r="K5085">
        <v>11</v>
      </c>
      <c r="L5085">
        <v>-35.787223029787903</v>
      </c>
      <c r="M5085">
        <v>0.1</v>
      </c>
    </row>
    <row r="5086" spans="1:13" x14ac:dyDescent="0.35">
      <c r="A5086">
        <v>100</v>
      </c>
      <c r="B5086">
        <v>3.9415217935060802E-3</v>
      </c>
      <c r="C5086">
        <v>0.129215162166535</v>
      </c>
      <c r="D5086">
        <v>0.18341435541513401</v>
      </c>
      <c r="E5086">
        <v>1.3045966553030901E-3</v>
      </c>
      <c r="F5086">
        <v>0.374414371105671</v>
      </c>
      <c r="G5086">
        <v>0.10786784700202499</v>
      </c>
      <c r="H5086">
        <v>0.13176577529383701</v>
      </c>
      <c r="I5086">
        <v>1.4125692771571601</v>
      </c>
      <c r="J5086">
        <v>1.47916040361789</v>
      </c>
      <c r="K5086">
        <v>9</v>
      </c>
      <c r="L5086">
        <v>-39.631989735086897</v>
      </c>
      <c r="M5086">
        <v>0.1</v>
      </c>
    </row>
    <row r="5087" spans="1:13" x14ac:dyDescent="0.35">
      <c r="A5087">
        <v>100</v>
      </c>
      <c r="B5087">
        <v>4.8453132507306901E-4</v>
      </c>
      <c r="C5087">
        <v>0.13599235232495199</v>
      </c>
      <c r="D5087">
        <v>0.25271138154344802</v>
      </c>
      <c r="E5087">
        <v>1.1378313735805399E-3</v>
      </c>
      <c r="F5087">
        <v>2.97345029367268E-2</v>
      </c>
      <c r="G5087">
        <v>0.190750793615549</v>
      </c>
      <c r="H5087">
        <v>8.4322228281303702E-2</v>
      </c>
      <c r="I5087">
        <v>0.78715897716698402</v>
      </c>
      <c r="J5087">
        <v>2.2430898870960001</v>
      </c>
      <c r="K5087">
        <v>8</v>
      </c>
      <c r="L5087">
        <v>-27.655616083588299</v>
      </c>
      <c r="M5087">
        <v>0.1</v>
      </c>
    </row>
    <row r="5088" spans="1:13" x14ac:dyDescent="0.35">
      <c r="A5088">
        <v>100</v>
      </c>
      <c r="B5088">
        <v>3.8206431592232199E-4</v>
      </c>
      <c r="C5088">
        <v>8.3068750468584196E-2</v>
      </c>
      <c r="D5088">
        <v>0.16259618114699101</v>
      </c>
      <c r="E5088">
        <v>1.5064165072067799E-4</v>
      </c>
      <c r="F5088">
        <v>7.3865060966038301E-2</v>
      </c>
      <c r="G5088">
        <v>0.194696292965817</v>
      </c>
      <c r="H5088">
        <v>0.107651569636199</v>
      </c>
      <c r="I5088">
        <v>1.02035024515553</v>
      </c>
      <c r="J5088">
        <v>2.2227091208417802</v>
      </c>
      <c r="K5088">
        <v>7</v>
      </c>
      <c r="L5088">
        <v>-29.5242161733727</v>
      </c>
      <c r="M5088">
        <v>0.1</v>
      </c>
    </row>
    <row r="5089" spans="1:13" x14ac:dyDescent="0.35">
      <c r="A5089">
        <v>100</v>
      </c>
      <c r="B5089">
        <v>1.0544266015031E-4</v>
      </c>
      <c r="C5089">
        <v>5.8282267992902599E-2</v>
      </c>
      <c r="D5089">
        <v>0.15783678311823601</v>
      </c>
      <c r="E5089">
        <v>1.5257181004007099E-4</v>
      </c>
      <c r="F5089">
        <v>5.7323534251268501E-2</v>
      </c>
      <c r="G5089">
        <v>0.45175691184233202</v>
      </c>
      <c r="H5089">
        <v>9.5120397210452595E-2</v>
      </c>
      <c r="I5089">
        <v>0.84749497717993005</v>
      </c>
      <c r="J5089">
        <v>2.6630622147079102</v>
      </c>
      <c r="K5089">
        <v>12</v>
      </c>
      <c r="L5089">
        <v>-44.005224554998001</v>
      </c>
      <c r="M5089">
        <v>0.1</v>
      </c>
    </row>
    <row r="5090" spans="1:13" x14ac:dyDescent="0.35">
      <c r="A5090">
        <v>100</v>
      </c>
      <c r="B5090">
        <v>8.0871885392366002E-4</v>
      </c>
      <c r="C5090">
        <v>7.2580320226020498E-2</v>
      </c>
      <c r="D5090">
        <v>0.13455381364256899</v>
      </c>
      <c r="E5090">
        <v>2.1061835239296299E-4</v>
      </c>
      <c r="F5090">
        <v>0.28634513561754599</v>
      </c>
      <c r="G5090">
        <v>0.13062994846688999</v>
      </c>
      <c r="H5090">
        <v>0.126234568783652</v>
      </c>
      <c r="I5090">
        <v>1.5018831014062</v>
      </c>
      <c r="J5090">
        <v>1.6829464705532899</v>
      </c>
      <c r="K5090">
        <v>14</v>
      </c>
      <c r="L5090">
        <v>-53.036690297483098</v>
      </c>
      <c r="M5090">
        <v>0.1</v>
      </c>
    </row>
    <row r="5091" spans="1:13" x14ac:dyDescent="0.35">
      <c r="A5091">
        <v>100</v>
      </c>
      <c r="B5091">
        <v>4.852005994394E-4</v>
      </c>
      <c r="C5091">
        <v>8.1180987945973601E-2</v>
      </c>
      <c r="D5091">
        <v>0.17232005886556501</v>
      </c>
      <c r="E5091">
        <v>2.07792961505484E-4</v>
      </c>
      <c r="F5091">
        <v>5.0371168538288998E-2</v>
      </c>
      <c r="G5091">
        <v>0.27039250612886101</v>
      </c>
      <c r="H5091">
        <v>0.107160800191148</v>
      </c>
      <c r="I5091">
        <v>0.94983154385768298</v>
      </c>
      <c r="J5091">
        <v>2.4500858456246601</v>
      </c>
      <c r="K5091">
        <v>8</v>
      </c>
      <c r="L5091">
        <v>-29.924879435007</v>
      </c>
      <c r="M5091">
        <v>0.1</v>
      </c>
    </row>
    <row r="5092" spans="1:13" x14ac:dyDescent="0.35">
      <c r="A5092">
        <v>100</v>
      </c>
      <c r="B5092">
        <v>1.05259887573031E-4</v>
      </c>
      <c r="C5092">
        <v>3.9283862466624797E-2</v>
      </c>
      <c r="D5092">
        <v>0.105287142418258</v>
      </c>
      <c r="E5092">
        <v>1.15957130399942E-4</v>
      </c>
      <c r="F5092">
        <v>4.9101821116997797E-2</v>
      </c>
      <c r="G5092">
        <v>0.20393509452508901</v>
      </c>
      <c r="H5092">
        <v>0.10017227447742399</v>
      </c>
      <c r="I5092">
        <v>0.96900510718413901</v>
      </c>
      <c r="J5092">
        <v>2.4522902597743501</v>
      </c>
      <c r="K5092">
        <v>12</v>
      </c>
      <c r="L5092">
        <v>-51.937071509485598</v>
      </c>
      <c r="M5092">
        <v>0.1</v>
      </c>
    </row>
    <row r="5093" spans="1:13" x14ac:dyDescent="0.35">
      <c r="A5093">
        <v>100</v>
      </c>
      <c r="B5093">
        <v>5.13724091908577E-5</v>
      </c>
      <c r="C5093">
        <v>5.51336985532715E-2</v>
      </c>
      <c r="D5093">
        <v>0.12477338087586699</v>
      </c>
      <c r="E5093">
        <v>6.55450012044585E-5</v>
      </c>
      <c r="F5093">
        <v>5.2238512293677998E-3</v>
      </c>
      <c r="G5093">
        <v>2.5318223998163698</v>
      </c>
      <c r="H5093">
        <v>7.9848835388581299E-2</v>
      </c>
      <c r="I5093">
        <v>0.45050033641537401</v>
      </c>
      <c r="J5093">
        <v>6.0630306406888304</v>
      </c>
      <c r="K5093">
        <v>12</v>
      </c>
      <c r="L5093">
        <v>-35.200145096748301</v>
      </c>
      <c r="M5093">
        <v>0.1</v>
      </c>
    </row>
    <row r="5094" spans="1:13" x14ac:dyDescent="0.35">
      <c r="A5094">
        <v>100</v>
      </c>
      <c r="B5094">
        <v>9.6320246293746096E-4</v>
      </c>
      <c r="C5094">
        <v>5.0008217051744998E-2</v>
      </c>
      <c r="D5094">
        <v>0.13245116889250799</v>
      </c>
      <c r="E5094">
        <v>4.43780142363494E-4</v>
      </c>
      <c r="F5094">
        <v>0.26473332961101098</v>
      </c>
      <c r="G5094">
        <v>0.19654225094004499</v>
      </c>
      <c r="H5094">
        <v>0.12840029054080801</v>
      </c>
      <c r="I5094">
        <v>1.4928330380502799</v>
      </c>
      <c r="J5094">
        <v>1.9171265742850701</v>
      </c>
      <c r="K5094">
        <v>9</v>
      </c>
      <c r="L5094">
        <v>-29.6048272399638</v>
      </c>
      <c r="M5094">
        <v>0.1</v>
      </c>
    </row>
    <row r="5095" spans="1:13" x14ac:dyDescent="0.35">
      <c r="A5095">
        <v>100</v>
      </c>
      <c r="B5095">
        <v>1.43475687694297E-3</v>
      </c>
      <c r="C5095">
        <v>0.325183855044683</v>
      </c>
      <c r="D5095">
        <v>0.37763247012428902</v>
      </c>
      <c r="E5095">
        <v>4.3829203618324299E-4</v>
      </c>
      <c r="F5095">
        <v>0.11596123787212501</v>
      </c>
      <c r="G5095">
        <v>0.60737707330535395</v>
      </c>
      <c r="H5095">
        <v>0.10835400515207599</v>
      </c>
      <c r="I5095">
        <v>0.83162056434416298</v>
      </c>
      <c r="J5095">
        <v>2.5958420173449501</v>
      </c>
      <c r="K5095">
        <v>5</v>
      </c>
      <c r="L5095">
        <v>-23.773028453520801</v>
      </c>
      <c r="M5095">
        <v>0.1</v>
      </c>
    </row>
    <row r="5096" spans="1:13" x14ac:dyDescent="0.35">
      <c r="A5096">
        <v>100</v>
      </c>
      <c r="B5096">
        <v>4.0918258185953503E-5</v>
      </c>
      <c r="C5096">
        <v>4.26155587635767E-2</v>
      </c>
      <c r="D5096">
        <v>0.118903266675579</v>
      </c>
      <c r="E5096">
        <v>8.7947287029707297E-5</v>
      </c>
      <c r="F5096">
        <v>2.2586998599689899E-2</v>
      </c>
      <c r="G5096">
        <v>0.52009182500384898</v>
      </c>
      <c r="H5096">
        <v>8.8080397986509407E-2</v>
      </c>
      <c r="I5096">
        <v>0.68508244350912695</v>
      </c>
      <c r="J5096">
        <v>3.25817958844087</v>
      </c>
      <c r="K5096">
        <v>13</v>
      </c>
      <c r="L5096">
        <v>-44.153316266808702</v>
      </c>
      <c r="M5096">
        <v>0.1</v>
      </c>
    </row>
    <row r="5097" spans="1:13" x14ac:dyDescent="0.35">
      <c r="A5097">
        <v>100</v>
      </c>
      <c r="B5097">
        <v>1.4899728558531999E-3</v>
      </c>
      <c r="C5097">
        <v>8.6085618319525298E-2</v>
      </c>
      <c r="D5097">
        <v>0.20869045850757301</v>
      </c>
      <c r="E5097">
        <v>3.9438647960142901E-3</v>
      </c>
      <c r="F5097">
        <v>8.4548472822901996E-2</v>
      </c>
      <c r="G5097">
        <v>0.21593737910834901</v>
      </c>
      <c r="H5097">
        <v>6.4468783205699001E-2</v>
      </c>
      <c r="I5097">
        <v>0.88235973017844904</v>
      </c>
      <c r="J5097">
        <v>2.0189330638520699</v>
      </c>
      <c r="K5097">
        <v>8</v>
      </c>
      <c r="L5097">
        <v>-27.508406877188499</v>
      </c>
      <c r="M5097">
        <v>0.1</v>
      </c>
    </row>
    <row r="5098" spans="1:13" x14ac:dyDescent="0.35">
      <c r="A5098">
        <v>100</v>
      </c>
      <c r="B5098">
        <v>9.5853104502221504E-6</v>
      </c>
      <c r="C5098">
        <v>2.0973323126426899E-2</v>
      </c>
      <c r="D5098">
        <v>8.9720594617121605E-2</v>
      </c>
      <c r="E5098">
        <v>7.1669670812800101E-6</v>
      </c>
      <c r="F5098">
        <v>2.4491718587486298E-2</v>
      </c>
      <c r="G5098">
        <v>0.303654049122628</v>
      </c>
      <c r="H5098">
        <v>0.100010493128339</v>
      </c>
      <c r="I5098">
        <v>0.98239751491069505</v>
      </c>
      <c r="J5098">
        <v>2.9558235753965398</v>
      </c>
      <c r="K5098">
        <v>15</v>
      </c>
      <c r="L5098">
        <v>-40.992925307881002</v>
      </c>
      <c r="M5098">
        <v>0.1</v>
      </c>
    </row>
    <row r="5099" spans="1:13" x14ac:dyDescent="0.35">
      <c r="A5099">
        <v>100</v>
      </c>
      <c r="B5099">
        <v>7.1393212080825405E-4</v>
      </c>
      <c r="C5099">
        <v>0.237917692084891</v>
      </c>
      <c r="D5099">
        <v>0.38278262733719798</v>
      </c>
      <c r="E5099">
        <v>7.5506121420708199E-4</v>
      </c>
      <c r="F5099">
        <v>1.76362124377701E-2</v>
      </c>
      <c r="G5099">
        <v>0.37562129642171399</v>
      </c>
      <c r="H5099">
        <v>8.5234997070251201E-2</v>
      </c>
      <c r="I5099">
        <v>0.68066955271269602</v>
      </c>
      <c r="J5099">
        <v>2.8285835660801601</v>
      </c>
      <c r="K5099">
        <v>9</v>
      </c>
      <c r="L5099">
        <v>-31.878834478019701</v>
      </c>
      <c r="M5099">
        <v>0.1</v>
      </c>
    </row>
    <row r="5100" spans="1:13" x14ac:dyDescent="0.35">
      <c r="A5100">
        <v>100</v>
      </c>
      <c r="B5100">
        <v>1.18657845771071E-3</v>
      </c>
      <c r="C5100">
        <v>3.5237382456325697E-2</v>
      </c>
      <c r="D5100">
        <v>0.102601557638157</v>
      </c>
      <c r="E5100">
        <v>1.21655770701089E-3</v>
      </c>
      <c r="F5100">
        <v>0.145397854416904</v>
      </c>
      <c r="G5100">
        <v>9.6632587889186494E-2</v>
      </c>
      <c r="H5100">
        <v>0.118865792608632</v>
      </c>
      <c r="I5100">
        <v>1.3309147211391901</v>
      </c>
      <c r="J5100">
        <v>1.7331392571203099</v>
      </c>
      <c r="K5100">
        <v>10</v>
      </c>
      <c r="L5100">
        <v>-30.699753849228301</v>
      </c>
      <c r="M5100">
        <v>0.1</v>
      </c>
    </row>
    <row r="5101" spans="1:13" x14ac:dyDescent="0.35">
      <c r="A5101">
        <v>100</v>
      </c>
      <c r="B5101">
        <v>1.2846408297197999E-4</v>
      </c>
      <c r="C5101">
        <v>1.7461624252840698E-2</v>
      </c>
      <c r="D5101">
        <v>7.5395596923965497E-2</v>
      </c>
      <c r="E5101">
        <v>2.9887533819398201E-5</v>
      </c>
      <c r="F5101">
        <v>4.97152992196103E-2</v>
      </c>
      <c r="G5101">
        <v>0.12182153301266301</v>
      </c>
      <c r="H5101">
        <v>0.110890509464508</v>
      </c>
      <c r="I5101">
        <v>1.4265811431648401</v>
      </c>
      <c r="J5101">
        <v>2.2235196589831401</v>
      </c>
      <c r="K5101">
        <v>12</v>
      </c>
      <c r="L5101">
        <v>-27.341335272932898</v>
      </c>
      <c r="M5101">
        <v>0.1</v>
      </c>
    </row>
    <row r="5102" spans="1:13" x14ac:dyDescent="0.35">
      <c r="A5102">
        <v>100</v>
      </c>
      <c r="B5102">
        <v>3.4233914352323002E-4</v>
      </c>
      <c r="C5102">
        <v>0.25519412431940902</v>
      </c>
      <c r="D5102">
        <v>0.396704656820971</v>
      </c>
      <c r="E5102">
        <v>7.1167485710270598E-3</v>
      </c>
      <c r="F5102">
        <v>3.3986260868544602E-2</v>
      </c>
      <c r="G5102">
        <v>0.32742426467355401</v>
      </c>
      <c r="H5102">
        <v>1.1009870510732299E-3</v>
      </c>
      <c r="I5102">
        <v>0.56149726129726096</v>
      </c>
      <c r="J5102">
        <v>2.2174499742335998</v>
      </c>
      <c r="K5102">
        <v>5</v>
      </c>
      <c r="L5102">
        <v>-24.708814525983001</v>
      </c>
      <c r="M5102">
        <v>0.1</v>
      </c>
    </row>
    <row r="5103" spans="1:13" x14ac:dyDescent="0.35">
      <c r="A5103">
        <v>100</v>
      </c>
      <c r="B5103">
        <v>2.2256210417332601E-5</v>
      </c>
      <c r="C5103">
        <v>1.59352752880896E-2</v>
      </c>
      <c r="D5103">
        <v>8.9383649025420106E-2</v>
      </c>
      <c r="E5103">
        <v>1.5597571472958598E-5</v>
      </c>
      <c r="F5103">
        <v>4.4291955881878897E-2</v>
      </c>
      <c r="G5103">
        <v>0.25451063710195898</v>
      </c>
      <c r="H5103">
        <v>0.10369254094083399</v>
      </c>
      <c r="I5103">
        <v>1.14519356504425</v>
      </c>
      <c r="J5103">
        <v>2.5596759168598</v>
      </c>
      <c r="K5103">
        <v>19</v>
      </c>
      <c r="L5103">
        <v>-59.332266461484899</v>
      </c>
      <c r="M5103">
        <v>0.1</v>
      </c>
    </row>
    <row r="5104" spans="1:13" x14ac:dyDescent="0.35">
      <c r="A5104">
        <v>100</v>
      </c>
      <c r="B5104">
        <v>3.56920619544735E-4</v>
      </c>
      <c r="C5104">
        <v>8.0454651059717802E-2</v>
      </c>
      <c r="D5104">
        <v>0.18130146712146999</v>
      </c>
      <c r="E5104">
        <v>4.2149285441961398E-4</v>
      </c>
      <c r="F5104">
        <v>6.1543284819103102E-2</v>
      </c>
      <c r="G5104">
        <v>0.14714636569146</v>
      </c>
      <c r="H5104">
        <v>9.7003069665564406E-2</v>
      </c>
      <c r="I5104">
        <v>0.95928130951714297</v>
      </c>
      <c r="J5104">
        <v>1.94880080551546</v>
      </c>
      <c r="K5104">
        <v>11</v>
      </c>
      <c r="L5104">
        <v>-42.494675421044697</v>
      </c>
      <c r="M5104">
        <v>0.1</v>
      </c>
    </row>
    <row r="5105" spans="1:13" x14ac:dyDescent="0.35">
      <c r="A5105">
        <v>100</v>
      </c>
      <c r="B5105">
        <v>1.2799971896378199E-2</v>
      </c>
      <c r="C5105">
        <v>0.226155739850364</v>
      </c>
      <c r="D5105">
        <v>0.43999187011010299</v>
      </c>
      <c r="E5105">
        <v>3.5294160515898998E-4</v>
      </c>
      <c r="F5105">
        <v>6.6138543767257807E-2</v>
      </c>
      <c r="G5105">
        <v>0.17256619458741199</v>
      </c>
      <c r="H5105">
        <v>0.12538483407971801</v>
      </c>
      <c r="I5105">
        <v>1.0379861364817</v>
      </c>
      <c r="J5105">
        <v>2.0288899998398802</v>
      </c>
      <c r="K5105">
        <v>9</v>
      </c>
      <c r="L5105">
        <v>-36.189048586807203</v>
      </c>
      <c r="M5105">
        <v>0.1</v>
      </c>
    </row>
    <row r="5106" spans="1:13" x14ac:dyDescent="0.35">
      <c r="A5106">
        <v>100</v>
      </c>
      <c r="B5106">
        <v>2.49428247060692E-4</v>
      </c>
      <c r="C5106">
        <v>0.138062610078695</v>
      </c>
      <c r="D5106">
        <v>0.22232770805723001</v>
      </c>
      <c r="E5106">
        <v>6.0628149410690698E-5</v>
      </c>
      <c r="F5106">
        <v>2.9308125460984599E-2</v>
      </c>
      <c r="G5106">
        <v>0.19231381069702499</v>
      </c>
      <c r="H5106">
        <v>0.105382465626644</v>
      </c>
      <c r="I5106">
        <v>0.87716758034934095</v>
      </c>
      <c r="J5106">
        <v>2.49069437834024</v>
      </c>
      <c r="K5106">
        <v>10</v>
      </c>
      <c r="L5106">
        <v>-36.2901443483373</v>
      </c>
      <c r="M5106">
        <v>0.1</v>
      </c>
    </row>
    <row r="5107" spans="1:13" x14ac:dyDescent="0.35">
      <c r="A5107">
        <v>100</v>
      </c>
      <c r="B5107">
        <v>2.05356280421987E-4</v>
      </c>
      <c r="C5107">
        <v>2.6899529068607701E-2</v>
      </c>
      <c r="D5107">
        <v>7.5740704927563601E-2</v>
      </c>
      <c r="E5107">
        <v>1.0303396150862199E-3</v>
      </c>
      <c r="F5107">
        <v>5.4841099584977397E-2</v>
      </c>
      <c r="G5107">
        <v>7.1983245185455805E-2</v>
      </c>
      <c r="H5107">
        <v>8.0436120010780404E-2</v>
      </c>
      <c r="I5107">
        <v>1.0151694298135401</v>
      </c>
      <c r="J5107">
        <v>1.76691481925356</v>
      </c>
      <c r="K5107">
        <v>10</v>
      </c>
      <c r="L5107">
        <v>-30.3990856848975</v>
      </c>
      <c r="M5107">
        <v>0.1</v>
      </c>
    </row>
    <row r="5108" spans="1:13" x14ac:dyDescent="0.35">
      <c r="A5108">
        <v>100</v>
      </c>
      <c r="B5108">
        <v>4.7344905818627901E-4</v>
      </c>
      <c r="C5108">
        <v>0.114871248897826</v>
      </c>
      <c r="D5108">
        <v>0.31388574104084899</v>
      </c>
      <c r="E5108">
        <v>3.6823476224078799E-3</v>
      </c>
      <c r="F5108">
        <v>0.39060875705873599</v>
      </c>
      <c r="G5108">
        <v>0.43378981394416999</v>
      </c>
      <c r="H5108">
        <v>7.5191491940740901E-2</v>
      </c>
      <c r="I5108">
        <v>0.919083319502637</v>
      </c>
      <c r="J5108">
        <v>1.82657635208497</v>
      </c>
      <c r="K5108">
        <v>8</v>
      </c>
      <c r="L5108">
        <v>-32.392252204799199</v>
      </c>
      <c r="M5108">
        <v>0.1</v>
      </c>
    </row>
    <row r="5109" spans="1:13" x14ac:dyDescent="0.35">
      <c r="A5109">
        <v>100</v>
      </c>
      <c r="B5109">
        <v>8.7974979093844504E-4</v>
      </c>
      <c r="C5109">
        <v>8.4505237717720297E-2</v>
      </c>
      <c r="D5109">
        <v>0.164724102116556</v>
      </c>
      <c r="E5109">
        <v>2.65914182502614E-4</v>
      </c>
      <c r="F5109">
        <v>0.12242166342382001</v>
      </c>
      <c r="G5109">
        <v>0.159174870412266</v>
      </c>
      <c r="H5109">
        <v>0.118209825539529</v>
      </c>
      <c r="I5109">
        <v>1.1833253741380401</v>
      </c>
      <c r="J5109">
        <v>1.9176737109136801</v>
      </c>
      <c r="K5109">
        <v>12</v>
      </c>
      <c r="L5109">
        <v>-45.414752333713999</v>
      </c>
      <c r="M5109">
        <v>0.1</v>
      </c>
    </row>
    <row r="5110" spans="1:13" x14ac:dyDescent="0.35">
      <c r="A5110">
        <v>100</v>
      </c>
      <c r="B5110">
        <v>3.2917250889919703E-5</v>
      </c>
      <c r="C5110">
        <v>1.7750202488335899E-2</v>
      </c>
      <c r="D5110">
        <v>8.59047450419827E-2</v>
      </c>
      <c r="E5110">
        <v>1.30951435799569E-5</v>
      </c>
      <c r="F5110">
        <v>2.0860802443069999E-2</v>
      </c>
      <c r="G5110">
        <v>0.24571733163870699</v>
      </c>
      <c r="H5110">
        <v>0.103621962172703</v>
      </c>
      <c r="I5110">
        <v>1.0646313301353001</v>
      </c>
      <c r="J5110">
        <v>2.8269645020851399</v>
      </c>
      <c r="K5110">
        <v>16</v>
      </c>
      <c r="L5110">
        <v>-42.902576491741797</v>
      </c>
      <c r="M5110">
        <v>0.1</v>
      </c>
    </row>
    <row r="5111" spans="1:13" x14ac:dyDescent="0.35">
      <c r="A5111">
        <v>100</v>
      </c>
      <c r="B5111">
        <v>7.5477230897907804E-5</v>
      </c>
      <c r="C5111">
        <v>0.14545151486032001</v>
      </c>
      <c r="D5111">
        <v>0.24771982173038101</v>
      </c>
      <c r="E5111">
        <v>1.86623403884274E-4</v>
      </c>
      <c r="F5111">
        <v>1.8746827169996899E-2</v>
      </c>
      <c r="G5111">
        <v>0.32655815717912401</v>
      </c>
      <c r="H5111">
        <v>8.5072372501427296E-2</v>
      </c>
      <c r="I5111">
        <v>0.63265530193376895</v>
      </c>
      <c r="J5111">
        <v>2.74304983382868</v>
      </c>
      <c r="K5111">
        <v>8</v>
      </c>
      <c r="L5111">
        <v>-34.678913925661298</v>
      </c>
      <c r="M5111">
        <v>0.1</v>
      </c>
    </row>
    <row r="5112" spans="1:13" x14ac:dyDescent="0.35">
      <c r="A5112">
        <v>100</v>
      </c>
      <c r="B5112">
        <v>5.3727399805085999E-5</v>
      </c>
      <c r="C5112">
        <v>5.8210008897253099E-2</v>
      </c>
      <c r="D5112">
        <v>0.13057150646337201</v>
      </c>
      <c r="E5112">
        <v>5.8648591970316399E-5</v>
      </c>
      <c r="F5112">
        <v>4.8489449437638499E-2</v>
      </c>
      <c r="G5112">
        <v>0.914178023287194</v>
      </c>
      <c r="H5112">
        <v>9.8347130392950496E-2</v>
      </c>
      <c r="I5112">
        <v>0.73957550326323096</v>
      </c>
      <c r="J5112">
        <v>3.4684942609445901</v>
      </c>
      <c r="K5112">
        <v>12</v>
      </c>
      <c r="L5112">
        <v>-42.746275876683498</v>
      </c>
      <c r="M5112">
        <v>0.1</v>
      </c>
    </row>
    <row r="5113" spans="1:13" x14ac:dyDescent="0.35">
      <c r="A5113">
        <v>100</v>
      </c>
      <c r="B5113">
        <v>5.7637840610568299E-5</v>
      </c>
      <c r="C5113">
        <v>0.100222226063805</v>
      </c>
      <c r="D5113">
        <v>0.18318184120528599</v>
      </c>
      <c r="E5113">
        <v>2.9945593125653398E-4</v>
      </c>
      <c r="F5113">
        <v>6.9169139598674004E-2</v>
      </c>
      <c r="G5113">
        <v>1.1392882767485499</v>
      </c>
      <c r="H5113">
        <v>8.3295641633956502E-2</v>
      </c>
      <c r="I5113">
        <v>0.56337632056035503</v>
      </c>
      <c r="J5113">
        <v>3.0594800455594902</v>
      </c>
      <c r="K5113">
        <v>11</v>
      </c>
      <c r="L5113">
        <v>-45.961378614527</v>
      </c>
      <c r="M5113">
        <v>0.1</v>
      </c>
    </row>
    <row r="5114" spans="1:13" x14ac:dyDescent="0.35">
      <c r="A5114">
        <v>100</v>
      </c>
      <c r="B5114">
        <v>1.7777321066209499E-4</v>
      </c>
      <c r="C5114">
        <v>9.5290498170706103E-2</v>
      </c>
      <c r="D5114">
        <v>0.17557458009021201</v>
      </c>
      <c r="E5114">
        <v>1.96602663437859E-4</v>
      </c>
      <c r="F5114">
        <v>9.0745322420077407E-2</v>
      </c>
      <c r="G5114">
        <v>0.25465203196495001</v>
      </c>
      <c r="H5114">
        <v>9.8581518214247502E-2</v>
      </c>
      <c r="I5114">
        <v>0.93132384622047204</v>
      </c>
      <c r="J5114">
        <v>2.2224634624409401</v>
      </c>
      <c r="K5114">
        <v>13</v>
      </c>
      <c r="L5114">
        <v>-52.638205830470902</v>
      </c>
      <c r="M5114">
        <v>0.1</v>
      </c>
    </row>
    <row r="5115" spans="1:13" x14ac:dyDescent="0.35">
      <c r="A5115">
        <v>100</v>
      </c>
      <c r="B5115">
        <v>1.4540584332272901E-4</v>
      </c>
      <c r="C5115">
        <v>5.3395616038897697E-2</v>
      </c>
      <c r="D5115">
        <v>0.124021839087396</v>
      </c>
      <c r="E5115">
        <v>4.9314489306410297E-4</v>
      </c>
      <c r="F5115">
        <v>0.16332680371868399</v>
      </c>
      <c r="G5115">
        <v>0.257303120665338</v>
      </c>
      <c r="H5115">
        <v>9.5719907618748906E-2</v>
      </c>
      <c r="I5115">
        <v>1.1428997521197699</v>
      </c>
      <c r="J5115">
        <v>2.1390417404080901</v>
      </c>
      <c r="K5115">
        <v>4</v>
      </c>
      <c r="L5115">
        <v>-18.156079842990199</v>
      </c>
      <c r="M5115">
        <v>0.1</v>
      </c>
    </row>
    <row r="5116" spans="1:13" x14ac:dyDescent="0.35">
      <c r="A5116">
        <v>100</v>
      </c>
      <c r="B5116">
        <v>3.3410269843364801E-4</v>
      </c>
      <c r="C5116">
        <v>4.0952561689811297E-2</v>
      </c>
      <c r="D5116">
        <v>0.13683208817667999</v>
      </c>
      <c r="E5116">
        <v>1.65001122544234E-3</v>
      </c>
      <c r="F5116">
        <v>0.16572931009300901</v>
      </c>
      <c r="G5116">
        <v>0.23275773388843901</v>
      </c>
      <c r="H5116">
        <v>8.7291374792763096E-2</v>
      </c>
      <c r="I5116">
        <v>1.1415615935372401</v>
      </c>
      <c r="J5116">
        <v>1.96796178730243</v>
      </c>
      <c r="K5116">
        <v>6</v>
      </c>
      <c r="L5116">
        <v>-25.904065202890099</v>
      </c>
      <c r="M5116">
        <v>0.1</v>
      </c>
    </row>
    <row r="5117" spans="1:13" x14ac:dyDescent="0.35">
      <c r="A5117">
        <v>100</v>
      </c>
      <c r="B5117">
        <v>3.1936271257437098E-3</v>
      </c>
      <c r="C5117">
        <v>8.6648358622330404E-2</v>
      </c>
      <c r="D5117">
        <v>0.13807406992997101</v>
      </c>
      <c r="E5117">
        <v>1.9646789774062899E-4</v>
      </c>
      <c r="F5117">
        <v>3.8024740226225602E-2</v>
      </c>
      <c r="G5117">
        <v>0.15724908713741301</v>
      </c>
      <c r="H5117">
        <v>0.13295956882243801</v>
      </c>
      <c r="I5117">
        <v>1.16299480855821</v>
      </c>
      <c r="J5117">
        <v>2.31405319923826</v>
      </c>
      <c r="K5117">
        <v>12</v>
      </c>
      <c r="L5117">
        <v>-30.6310484008789</v>
      </c>
      <c r="M5117">
        <v>0.1</v>
      </c>
    </row>
    <row r="5118" spans="1:13" x14ac:dyDescent="0.35">
      <c r="A5118">
        <v>100</v>
      </c>
      <c r="B5118">
        <v>3.2887515925642701E-4</v>
      </c>
      <c r="C5118">
        <v>5.94992200468899E-2</v>
      </c>
      <c r="D5118">
        <v>0.129776705178788</v>
      </c>
      <c r="E5118">
        <v>4.6063663668793002E-4</v>
      </c>
      <c r="F5118">
        <v>3.1609021013945401E-2</v>
      </c>
      <c r="G5118">
        <v>0.117279071554344</v>
      </c>
      <c r="H5118">
        <v>9.4076711841363597E-2</v>
      </c>
      <c r="I5118">
        <v>0.89741976815164604</v>
      </c>
      <c r="J5118">
        <v>2.1131361261646</v>
      </c>
      <c r="K5118">
        <v>11</v>
      </c>
      <c r="L5118">
        <v>-38.929369021309903</v>
      </c>
      <c r="M5118">
        <v>0.1</v>
      </c>
    </row>
    <row r="5119" spans="1:13" x14ac:dyDescent="0.35">
      <c r="A5119">
        <v>100</v>
      </c>
      <c r="B5119">
        <v>1.6260435775428201E-4</v>
      </c>
      <c r="C5119">
        <v>7.0215809894305495E-2</v>
      </c>
      <c r="D5119">
        <v>0.14972688950492399</v>
      </c>
      <c r="E5119">
        <v>1.38074074376013E-5</v>
      </c>
      <c r="F5119">
        <v>2.55253818504441E-2</v>
      </c>
      <c r="G5119">
        <v>0.165970700418583</v>
      </c>
      <c r="H5119">
        <v>0.107927056182179</v>
      </c>
      <c r="I5119">
        <v>0.98803868079185098</v>
      </c>
      <c r="J5119">
        <v>2.5370076262458601</v>
      </c>
      <c r="K5119">
        <v>17</v>
      </c>
      <c r="L5119">
        <v>-52.884246129719898</v>
      </c>
      <c r="M5119">
        <v>0.1</v>
      </c>
    </row>
    <row r="5120" spans="1:13" x14ac:dyDescent="0.35">
      <c r="A5120">
        <v>100</v>
      </c>
      <c r="B5120">
        <v>4.3173203672905902E-4</v>
      </c>
      <c r="C5120">
        <v>8.4693283419625898E-2</v>
      </c>
      <c r="D5120">
        <v>0.155242672999575</v>
      </c>
      <c r="E5120">
        <v>1.03837330331315E-4</v>
      </c>
      <c r="F5120">
        <v>3.5504116293735101E-2</v>
      </c>
      <c r="G5120">
        <v>0.12522371030280999</v>
      </c>
      <c r="H5120">
        <v>0.109257300268195</v>
      </c>
      <c r="I5120">
        <v>0.96517347417791799</v>
      </c>
      <c r="J5120">
        <v>2.2256908455917199</v>
      </c>
      <c r="K5120">
        <v>12</v>
      </c>
      <c r="L5120">
        <v>-43.409017787914998</v>
      </c>
      <c r="M5120">
        <v>0.1</v>
      </c>
    </row>
    <row r="5121" spans="1:13" x14ac:dyDescent="0.35">
      <c r="A5121">
        <v>100</v>
      </c>
      <c r="B5121">
        <v>1.7133551692992801E-3</v>
      </c>
      <c r="C5121">
        <v>4.8994629927415399E-2</v>
      </c>
      <c r="D5121">
        <v>0.14662694883590799</v>
      </c>
      <c r="E5121">
        <v>2.3551405809371698E-3</v>
      </c>
      <c r="F5121">
        <v>0.37686864694514399</v>
      </c>
      <c r="G5121">
        <v>0.20434787842871099</v>
      </c>
      <c r="H5121">
        <v>0.108313410512253</v>
      </c>
      <c r="I5121">
        <v>1.4458527774407699</v>
      </c>
      <c r="J5121">
        <v>1.78221396896784</v>
      </c>
      <c r="K5121">
        <v>5</v>
      </c>
      <c r="L5121">
        <v>-23.6775281632938</v>
      </c>
      <c r="M5121">
        <v>0.1</v>
      </c>
    </row>
    <row r="5122" spans="1:13" x14ac:dyDescent="0.35">
      <c r="A5122">
        <v>100</v>
      </c>
      <c r="B5122">
        <v>2.7305212340222201E-3</v>
      </c>
      <c r="C5122">
        <v>7.4084074538483105E-2</v>
      </c>
      <c r="D5122">
        <v>0.16057489147895501</v>
      </c>
      <c r="E5122">
        <v>2.1727770180309299E-2</v>
      </c>
      <c r="F5122">
        <v>0.146941979226963</v>
      </c>
      <c r="G5122">
        <v>0.10283427557250099</v>
      </c>
      <c r="H5122">
        <v>1E-3</v>
      </c>
      <c r="I5122">
        <v>0.88833545935130598</v>
      </c>
      <c r="J5122">
        <v>1.6001074199804599</v>
      </c>
      <c r="K5122">
        <v>5</v>
      </c>
      <c r="L5122">
        <v>-20.781655982955701</v>
      </c>
      <c r="M5122">
        <v>0.1</v>
      </c>
    </row>
    <row r="5123" spans="1:13" x14ac:dyDescent="0.35">
      <c r="A5123">
        <v>100</v>
      </c>
      <c r="B5123">
        <v>2.3828288949082101E-3</v>
      </c>
      <c r="C5123">
        <v>0.12893031787418499</v>
      </c>
      <c r="D5123">
        <v>0.217232828328978</v>
      </c>
      <c r="E5123">
        <v>1.55572511153019E-3</v>
      </c>
      <c r="F5123">
        <v>0.10066621360452099</v>
      </c>
      <c r="G5123">
        <v>0.21708723645946401</v>
      </c>
      <c r="H5123">
        <v>0.107697445310128</v>
      </c>
      <c r="I5123">
        <v>0.99177814047181101</v>
      </c>
      <c r="J5123">
        <v>2.0858105201013801</v>
      </c>
      <c r="K5123">
        <v>6</v>
      </c>
      <c r="L5123">
        <v>-25.841277626659998</v>
      </c>
      <c r="M5123">
        <v>0.1</v>
      </c>
    </row>
    <row r="5124" spans="1:13" x14ac:dyDescent="0.35">
      <c r="A5124">
        <v>100</v>
      </c>
      <c r="B5124">
        <v>6.1050827322416297E-4</v>
      </c>
      <c r="C5124">
        <v>6.46046792297231E-2</v>
      </c>
      <c r="D5124">
        <v>0.25579054096788501</v>
      </c>
      <c r="E5124">
        <v>1.32266082542673E-3</v>
      </c>
      <c r="F5124">
        <v>0.102608633566899</v>
      </c>
      <c r="G5124">
        <v>0.58798270471466296</v>
      </c>
      <c r="H5124">
        <v>8.7191583526616795E-2</v>
      </c>
      <c r="I5124">
        <v>0.94578070507819401</v>
      </c>
      <c r="J5124">
        <v>2.3870274017836599</v>
      </c>
      <c r="K5124">
        <v>8</v>
      </c>
      <c r="L5124">
        <v>-23.747864234110001</v>
      </c>
      <c r="M5124">
        <v>0.1</v>
      </c>
    </row>
    <row r="5125" spans="1:13" x14ac:dyDescent="0.35">
      <c r="A5125">
        <v>100</v>
      </c>
      <c r="B5125">
        <v>4.0128847611133597E-5</v>
      </c>
      <c r="C5125">
        <v>4.7307986254599997E-2</v>
      </c>
      <c r="D5125">
        <v>0.124154137671007</v>
      </c>
      <c r="E5125">
        <v>2.2507434361475801E-4</v>
      </c>
      <c r="F5125">
        <v>3.7030734630576101E-2</v>
      </c>
      <c r="G5125">
        <v>0.57558423217820198</v>
      </c>
      <c r="H5125">
        <v>8.4970128473758205E-2</v>
      </c>
      <c r="I5125">
        <v>0.72348359019321695</v>
      </c>
      <c r="J5125">
        <v>2.90283687698218</v>
      </c>
      <c r="K5125">
        <v>6</v>
      </c>
      <c r="L5125">
        <v>-27.189081080492802</v>
      </c>
      <c r="M5125">
        <v>0.1</v>
      </c>
    </row>
    <row r="5126" spans="1:13" x14ac:dyDescent="0.35">
      <c r="A5126">
        <v>100</v>
      </c>
      <c r="B5126">
        <v>6.5694203423499297E-4</v>
      </c>
      <c r="C5126">
        <v>8.3437979871916701E-2</v>
      </c>
      <c r="D5126">
        <v>0.205403623357863</v>
      </c>
      <c r="E5126">
        <v>8.5556405463912302E-5</v>
      </c>
      <c r="F5126">
        <v>3.2124888138067798E-2</v>
      </c>
      <c r="G5126">
        <v>0.426422115950296</v>
      </c>
      <c r="H5126">
        <v>0.115694876149459</v>
      </c>
      <c r="I5126">
        <v>0.91249432310844303</v>
      </c>
      <c r="J5126">
        <v>2.91537055568587</v>
      </c>
      <c r="K5126">
        <v>9</v>
      </c>
      <c r="L5126">
        <v>-33.309532579931897</v>
      </c>
      <c r="M5126">
        <v>0.1</v>
      </c>
    </row>
    <row r="5127" spans="1:13" x14ac:dyDescent="0.35">
      <c r="A5127">
        <v>100</v>
      </c>
      <c r="B5127">
        <v>6.1657304232734704E-5</v>
      </c>
      <c r="C5127">
        <v>3.6766155042693899E-2</v>
      </c>
      <c r="D5127">
        <v>9.6296894668178104E-2</v>
      </c>
      <c r="E5127">
        <v>5.84526439712831E-5</v>
      </c>
      <c r="F5127">
        <v>0.25604992891188599</v>
      </c>
      <c r="G5127">
        <v>0.17612725826421699</v>
      </c>
      <c r="H5127">
        <v>0.106019175141834</v>
      </c>
      <c r="I5127">
        <v>1.36628347626225</v>
      </c>
      <c r="J5127">
        <v>1.8810868407857499</v>
      </c>
      <c r="K5127">
        <v>10</v>
      </c>
      <c r="L5127">
        <v>-41.842800435445298</v>
      </c>
      <c r="M5127">
        <v>0.1</v>
      </c>
    </row>
    <row r="5128" spans="1:13" x14ac:dyDescent="0.35">
      <c r="A5128">
        <v>100</v>
      </c>
      <c r="B5128">
        <v>2.7786802467892602E-4</v>
      </c>
      <c r="C5128">
        <v>0.193001902789107</v>
      </c>
      <c r="D5128">
        <v>0.23768780331172301</v>
      </c>
      <c r="E5128">
        <v>1.74874917072805E-4</v>
      </c>
      <c r="F5128">
        <v>8.8509202427190306E-2</v>
      </c>
      <c r="G5128">
        <v>0.19691005289083799</v>
      </c>
      <c r="H5128">
        <v>0.101101855216451</v>
      </c>
      <c r="I5128">
        <v>0.92588501513058297</v>
      </c>
      <c r="J5128">
        <v>2.1347582264346401</v>
      </c>
      <c r="K5128">
        <v>7</v>
      </c>
      <c r="L5128">
        <v>-31.415727487627102</v>
      </c>
      <c r="M5128">
        <v>0.1</v>
      </c>
    </row>
    <row r="5129" spans="1:13" x14ac:dyDescent="0.35">
      <c r="A5129">
        <v>100</v>
      </c>
      <c r="B5129">
        <v>1.59796808048084E-3</v>
      </c>
      <c r="C5129">
        <v>0.222198776567574</v>
      </c>
      <c r="D5129">
        <v>0.18056182019424799</v>
      </c>
      <c r="E5129">
        <v>1.4256969980013201E-4</v>
      </c>
      <c r="F5129">
        <v>0.73795514865937595</v>
      </c>
      <c r="G5129">
        <v>0.23336173437473501</v>
      </c>
      <c r="H5129">
        <v>0.13009539820795099</v>
      </c>
      <c r="I5129">
        <v>1.73725886876685</v>
      </c>
      <c r="J5129">
        <v>1.86397888974888</v>
      </c>
      <c r="K5129">
        <v>9</v>
      </c>
      <c r="L5129">
        <v>-34.8109477707278</v>
      </c>
      <c r="M5129">
        <v>0.1</v>
      </c>
    </row>
    <row r="5130" spans="1:13" x14ac:dyDescent="0.35">
      <c r="A5130">
        <v>100</v>
      </c>
      <c r="B5130">
        <v>2.13618469397561E-2</v>
      </c>
      <c r="C5130">
        <v>0.86507137611716201</v>
      </c>
      <c r="D5130">
        <v>0.60254499520992599</v>
      </c>
      <c r="E5130">
        <v>3.6948357670929202E-2</v>
      </c>
      <c r="F5130">
        <v>0.41674878261648202</v>
      </c>
      <c r="G5130">
        <v>0.124124756559761</v>
      </c>
      <c r="H5130">
        <v>1E-3</v>
      </c>
      <c r="I5130">
        <v>0.95257915389770598</v>
      </c>
      <c r="J5130">
        <v>1.3731992055709601</v>
      </c>
      <c r="K5130">
        <v>4</v>
      </c>
      <c r="L5130">
        <v>-25.366300231856499</v>
      </c>
      <c r="M5130">
        <v>0.1</v>
      </c>
    </row>
    <row r="5131" spans="1:13" x14ac:dyDescent="0.35">
      <c r="A5131">
        <v>100</v>
      </c>
      <c r="B5131">
        <v>4.05930510608482E-2</v>
      </c>
      <c r="C5131">
        <v>2.2703719028902598</v>
      </c>
      <c r="D5131">
        <v>1.14288137691713</v>
      </c>
      <c r="E5131">
        <v>2.2976768409994101E-3</v>
      </c>
      <c r="F5131">
        <v>7.5955658533228096E-2</v>
      </c>
      <c r="G5131">
        <v>0.30341284060567097</v>
      </c>
      <c r="H5131">
        <v>0.11621778306550599</v>
      </c>
      <c r="I5131">
        <v>0.87957086761546199</v>
      </c>
      <c r="J5131">
        <v>2.3385708638201002</v>
      </c>
      <c r="K5131">
        <v>7</v>
      </c>
      <c r="L5131">
        <v>-23.286579880963</v>
      </c>
      <c r="M5131">
        <v>0.1</v>
      </c>
    </row>
    <row r="5132" spans="1:13" x14ac:dyDescent="0.35">
      <c r="A5132">
        <v>100</v>
      </c>
      <c r="B5132">
        <v>1.87611488683298E-3</v>
      </c>
      <c r="C5132">
        <v>0.15447791791676699</v>
      </c>
      <c r="D5132">
        <v>0.25325403215748599</v>
      </c>
      <c r="E5132">
        <v>1.67653193611812E-2</v>
      </c>
      <c r="F5132">
        <v>5.5182904536295603E-2</v>
      </c>
      <c r="G5132">
        <v>0.19813519367723301</v>
      </c>
      <c r="H5132">
        <v>2.4509035637811701E-2</v>
      </c>
      <c r="I5132">
        <v>0.74086320622426804</v>
      </c>
      <c r="J5132">
        <v>2.0869085921467501</v>
      </c>
      <c r="K5132">
        <v>5</v>
      </c>
      <c r="L5132">
        <v>-17.063361763105402</v>
      </c>
      <c r="M5132">
        <v>0.1</v>
      </c>
    </row>
    <row r="5133" spans="1:13" x14ac:dyDescent="0.35">
      <c r="A5133">
        <v>100</v>
      </c>
      <c r="B5133">
        <v>2.8488057890200099E-4</v>
      </c>
      <c r="C5133">
        <v>0.16115859625029499</v>
      </c>
      <c r="D5133">
        <v>0.27095045365945902</v>
      </c>
      <c r="E5133">
        <v>2.0907163979872198E-3</v>
      </c>
      <c r="F5133">
        <v>9.5087684229040598E-2</v>
      </c>
      <c r="G5133">
        <v>0.514287722715847</v>
      </c>
      <c r="H5133">
        <v>5.5838679318106502E-2</v>
      </c>
      <c r="I5133">
        <v>0.68172514414180596</v>
      </c>
      <c r="J5133">
        <v>2.2782649722330102</v>
      </c>
      <c r="K5133">
        <v>5</v>
      </c>
      <c r="L5133">
        <v>-26.497897638405401</v>
      </c>
      <c r="M5133">
        <v>0.1</v>
      </c>
    </row>
    <row r="5134" spans="1:13" x14ac:dyDescent="0.35">
      <c r="A5134">
        <v>100</v>
      </c>
      <c r="B5134">
        <v>9.7233411222808603E-4</v>
      </c>
      <c r="C5134">
        <v>0.142428818993177</v>
      </c>
      <c r="D5134">
        <v>0.302652804149324</v>
      </c>
      <c r="E5134">
        <v>3.1212237272259198E-5</v>
      </c>
      <c r="F5134">
        <v>1.9380243613127401E-2</v>
      </c>
      <c r="G5134">
        <v>0.54697385000654597</v>
      </c>
      <c r="H5134">
        <v>0.112574288145927</v>
      </c>
      <c r="I5134">
        <v>0.82873592727777901</v>
      </c>
      <c r="J5134">
        <v>3.32110216973838</v>
      </c>
      <c r="K5134">
        <v>8</v>
      </c>
      <c r="L5134">
        <v>-25.686598986806899</v>
      </c>
      <c r="M5134">
        <v>0.1</v>
      </c>
    </row>
    <row r="5135" spans="1:13" x14ac:dyDescent="0.35">
      <c r="A5135">
        <v>100</v>
      </c>
      <c r="B5135">
        <v>2.18804980272806E-5</v>
      </c>
      <c r="C5135">
        <v>3.40428329673476E-2</v>
      </c>
      <c r="D5135">
        <v>0.10171387232092199</v>
      </c>
      <c r="E5135">
        <v>1.18813847543392E-4</v>
      </c>
      <c r="F5135">
        <v>3.5378466090634199E-2</v>
      </c>
      <c r="G5135">
        <v>2.7973862249458601</v>
      </c>
      <c r="H5135">
        <v>8.6177691388462194E-2</v>
      </c>
      <c r="I5135">
        <v>0.53395465873039805</v>
      </c>
      <c r="J5135">
        <v>4.6962116205215496</v>
      </c>
      <c r="K5135">
        <v>9</v>
      </c>
      <c r="L5135">
        <v>-31.867854314015901</v>
      </c>
      <c r="M5135">
        <v>0.1</v>
      </c>
    </row>
    <row r="5136" spans="1:13" x14ac:dyDescent="0.35">
      <c r="A5136">
        <v>100</v>
      </c>
      <c r="B5136">
        <v>5.8082546792724002E-4</v>
      </c>
      <c r="C5136">
        <v>6.7721657419856807E-2</v>
      </c>
      <c r="D5136">
        <v>0.17168048385811499</v>
      </c>
      <c r="E5136">
        <v>6.0781062379730402E-5</v>
      </c>
      <c r="F5136">
        <v>3.2927131214402001E-2</v>
      </c>
      <c r="G5136">
        <v>0.188351978008402</v>
      </c>
      <c r="H5136">
        <v>0.11348654915933</v>
      </c>
      <c r="I5136">
        <v>1.0073508796084401</v>
      </c>
      <c r="J5136">
        <v>2.3567491441024302</v>
      </c>
      <c r="K5136">
        <v>13</v>
      </c>
      <c r="L5136">
        <v>-44.328866262305802</v>
      </c>
      <c r="M5136">
        <v>0.1</v>
      </c>
    </row>
    <row r="5137" spans="1:13" x14ac:dyDescent="0.35">
      <c r="A5137">
        <v>100</v>
      </c>
      <c r="B5137">
        <v>1.11762032010406E-4</v>
      </c>
      <c r="C5137">
        <v>3.8004139602402703E-2</v>
      </c>
      <c r="D5137">
        <v>0.113094575500788</v>
      </c>
      <c r="E5137">
        <v>5.5551959956930302E-5</v>
      </c>
      <c r="F5137">
        <v>4.5471699853328197E-2</v>
      </c>
      <c r="G5137">
        <v>0.214206010394314</v>
      </c>
      <c r="H5137">
        <v>0.10572959824816799</v>
      </c>
      <c r="I5137">
        <v>1.04186111021794</v>
      </c>
      <c r="J5137">
        <v>2.4325718339225002</v>
      </c>
      <c r="K5137">
        <v>13</v>
      </c>
      <c r="L5137">
        <v>-44.519339575493497</v>
      </c>
      <c r="M5137">
        <v>0.1</v>
      </c>
    </row>
    <row r="5138" spans="1:13" x14ac:dyDescent="0.35">
      <c r="A5138">
        <v>100</v>
      </c>
      <c r="B5138">
        <v>5.35847340029661E-4</v>
      </c>
      <c r="C5138">
        <v>6.5366286282433406E-2</v>
      </c>
      <c r="D5138">
        <v>0.18460060649508001</v>
      </c>
      <c r="E5138">
        <v>3.8457874078568098E-5</v>
      </c>
      <c r="F5138">
        <v>3.78198291366902E-2</v>
      </c>
      <c r="G5138">
        <v>0.15114710289231501</v>
      </c>
      <c r="H5138">
        <v>0.112905194240685</v>
      </c>
      <c r="I5138">
        <v>1.0490008296909601</v>
      </c>
      <c r="J5138">
        <v>2.22543521443367</v>
      </c>
      <c r="K5138">
        <v>15</v>
      </c>
      <c r="L5138">
        <v>-51.553043724240098</v>
      </c>
      <c r="M5138">
        <v>0.1</v>
      </c>
    </row>
    <row r="5139" spans="1:13" x14ac:dyDescent="0.35">
      <c r="A5139">
        <v>100</v>
      </c>
      <c r="B5139">
        <v>5.5994394732672302E-5</v>
      </c>
      <c r="C5139">
        <v>4.8752237889838401E-2</v>
      </c>
      <c r="D5139">
        <v>0.11835298790549501</v>
      </c>
      <c r="E5139">
        <v>3.2972350924556099E-5</v>
      </c>
      <c r="F5139">
        <v>4.0595301886070398E-2</v>
      </c>
      <c r="G5139">
        <v>0.27316768957885901</v>
      </c>
      <c r="H5139">
        <v>0.102516622094021</v>
      </c>
      <c r="I5139">
        <v>0.935182072695947</v>
      </c>
      <c r="J5139">
        <v>2.75442806850028</v>
      </c>
      <c r="K5139">
        <v>11</v>
      </c>
      <c r="L5139">
        <v>-40.001758439323197</v>
      </c>
      <c r="M5139">
        <v>0.1</v>
      </c>
    </row>
    <row r="5140" spans="1:13" x14ac:dyDescent="0.35">
      <c r="A5140">
        <v>100</v>
      </c>
      <c r="B5140">
        <v>6.1214844108045305E-4</v>
      </c>
      <c r="C5140">
        <v>4.5463728532613198E-2</v>
      </c>
      <c r="D5140">
        <v>0.118752582008658</v>
      </c>
      <c r="E5140">
        <v>6.6949060715245496E-4</v>
      </c>
      <c r="F5140">
        <v>5.8560283858473602E-2</v>
      </c>
      <c r="G5140">
        <v>0.14908740398315801</v>
      </c>
      <c r="H5140">
        <v>0.10209456043802299</v>
      </c>
      <c r="I5140">
        <v>1.0493128720182401</v>
      </c>
      <c r="J5140">
        <v>2.0890770145222399</v>
      </c>
      <c r="K5140">
        <v>8</v>
      </c>
      <c r="L5140">
        <v>-28.420617921108398</v>
      </c>
      <c r="M5140">
        <v>0.1</v>
      </c>
    </row>
    <row r="5141" spans="1:13" x14ac:dyDescent="0.35">
      <c r="A5141">
        <v>100</v>
      </c>
      <c r="B5141">
        <v>5.7818183472939601E-5</v>
      </c>
      <c r="C5141">
        <v>2.8641206539024799E-2</v>
      </c>
      <c r="D5141">
        <v>0.10395008286265001</v>
      </c>
      <c r="E5141">
        <v>4.19726151975753E-5</v>
      </c>
      <c r="F5141">
        <v>0.70357022920297896</v>
      </c>
      <c r="G5141">
        <v>0.572240015230149</v>
      </c>
      <c r="H5141">
        <v>0.109335491654244</v>
      </c>
      <c r="I5141">
        <v>1.5845395878542701</v>
      </c>
      <c r="J5141">
        <v>2.2304530144568</v>
      </c>
      <c r="K5141">
        <v>7</v>
      </c>
      <c r="L5141">
        <v>-31.296355872241499</v>
      </c>
      <c r="M5141">
        <v>0.1</v>
      </c>
    </row>
    <row r="5142" spans="1:13" x14ac:dyDescent="0.35">
      <c r="A5142">
        <v>100</v>
      </c>
      <c r="B5142">
        <v>3.6056910356140503E-5</v>
      </c>
      <c r="C5142">
        <v>2.9444168680187299E-2</v>
      </c>
      <c r="D5142">
        <v>9.1875068674306101E-2</v>
      </c>
      <c r="E5142">
        <v>6.1041094944171205E-5</v>
      </c>
      <c r="F5142">
        <v>0.22400415529947901</v>
      </c>
      <c r="G5142">
        <v>0.30150596186627499</v>
      </c>
      <c r="H5142">
        <v>0.103812617857396</v>
      </c>
      <c r="I5142">
        <v>1.27567040571542</v>
      </c>
      <c r="J5142">
        <v>2.2639877555422099</v>
      </c>
      <c r="K5142">
        <v>10</v>
      </c>
      <c r="L5142">
        <v>-37.712858539312798</v>
      </c>
      <c r="M5142">
        <v>0.1</v>
      </c>
    </row>
    <row r="5143" spans="1:13" x14ac:dyDescent="0.35">
      <c r="A5143">
        <v>100</v>
      </c>
      <c r="B5143">
        <v>3.1896070286042901E-4</v>
      </c>
      <c r="C5143">
        <v>2.5908778799567201E-2</v>
      </c>
      <c r="D5143">
        <v>9.7267610652036304E-2</v>
      </c>
      <c r="E5143">
        <v>4.2270160978232098E-4</v>
      </c>
      <c r="F5143">
        <v>5.0029205250775997E-2</v>
      </c>
      <c r="G5143">
        <v>0.209577567758918</v>
      </c>
      <c r="H5143">
        <v>0.105372476341837</v>
      </c>
      <c r="I5143">
        <v>1.14977220408276</v>
      </c>
      <c r="J5143">
        <v>2.3948280886963298</v>
      </c>
      <c r="K5143">
        <v>9</v>
      </c>
      <c r="L5143">
        <v>-27.0723926338251</v>
      </c>
      <c r="M5143">
        <v>0.1</v>
      </c>
    </row>
    <row r="5144" spans="1:13" x14ac:dyDescent="0.35">
      <c r="A5144">
        <v>100</v>
      </c>
      <c r="B5144">
        <v>2.26675522426029E-2</v>
      </c>
      <c r="C5144">
        <v>0.132601976120266</v>
      </c>
      <c r="D5144">
        <v>0.18055424945166901</v>
      </c>
      <c r="E5144">
        <v>4.58059645295417E-2</v>
      </c>
      <c r="F5144">
        <v>0.29771556284754203</v>
      </c>
      <c r="G5144">
        <v>0.13330801270384099</v>
      </c>
      <c r="H5144">
        <v>5.7777172916288699E-2</v>
      </c>
      <c r="I5144">
        <v>1.0533649226334501</v>
      </c>
      <c r="J5144">
        <v>1.6832013906713099</v>
      </c>
      <c r="K5144">
        <v>4</v>
      </c>
      <c r="L5144">
        <v>-14.699859366482301</v>
      </c>
      <c r="M5144">
        <v>0.1</v>
      </c>
    </row>
    <row r="5145" spans="1:13" x14ac:dyDescent="0.35">
      <c r="A5145">
        <v>100</v>
      </c>
      <c r="B5145">
        <v>2.0909591247459899E-4</v>
      </c>
      <c r="C5145">
        <v>2.36649946634853E-2</v>
      </c>
      <c r="D5145">
        <v>8.4419633104373101E-2</v>
      </c>
      <c r="E5145">
        <v>6.01597087884298E-3</v>
      </c>
      <c r="F5145">
        <v>0.306140088851936</v>
      </c>
      <c r="G5145">
        <v>0.119675975381271</v>
      </c>
      <c r="H5145">
        <v>5.1174535527176303E-2</v>
      </c>
      <c r="I5145">
        <v>1.3751527423871699</v>
      </c>
      <c r="J5145">
        <v>1.63991639254578</v>
      </c>
      <c r="K5145">
        <v>5</v>
      </c>
      <c r="L5145">
        <v>-20.960098966930499</v>
      </c>
      <c r="M5145">
        <v>0.1</v>
      </c>
    </row>
    <row r="5146" spans="1:13" x14ac:dyDescent="0.35">
      <c r="A5146">
        <v>100</v>
      </c>
      <c r="B5146">
        <v>9.5572539321467701E-4</v>
      </c>
      <c r="C5146">
        <v>0.14555501360449999</v>
      </c>
      <c r="D5146">
        <v>0.22245926966527399</v>
      </c>
      <c r="E5146">
        <v>3.1476270322214599E-4</v>
      </c>
      <c r="F5146">
        <v>0.133744945183604</v>
      </c>
      <c r="G5146">
        <v>0.46713065805140103</v>
      </c>
      <c r="H5146">
        <v>0.11619622443751999</v>
      </c>
      <c r="I5146">
        <v>0.98570875605004304</v>
      </c>
      <c r="J5146">
        <v>2.5647231609710199</v>
      </c>
      <c r="K5146">
        <v>8</v>
      </c>
      <c r="L5146">
        <v>-34.185200532757499</v>
      </c>
      <c r="M5146">
        <v>0.1</v>
      </c>
    </row>
    <row r="5147" spans="1:13" x14ac:dyDescent="0.35">
      <c r="A5147">
        <v>100</v>
      </c>
      <c r="B5147">
        <v>2.9944200189782499E-5</v>
      </c>
      <c r="C5147">
        <v>3.8967466358556503E-2</v>
      </c>
      <c r="D5147">
        <v>0.107069153705232</v>
      </c>
      <c r="E5147">
        <v>7.8952288996463003E-5</v>
      </c>
      <c r="F5147">
        <v>1.37919461483201E-2</v>
      </c>
      <c r="G5147">
        <v>0.689992302570544</v>
      </c>
      <c r="H5147">
        <v>8.3250941718451807E-2</v>
      </c>
      <c r="I5147">
        <v>0.59037329175355902</v>
      </c>
      <c r="J5147">
        <v>3.7845366850609299</v>
      </c>
      <c r="K5147">
        <v>12</v>
      </c>
      <c r="L5147">
        <v>-39.510169015520802</v>
      </c>
      <c r="M5147">
        <v>0.1</v>
      </c>
    </row>
    <row r="5148" spans="1:13" x14ac:dyDescent="0.35">
      <c r="A5148">
        <v>100</v>
      </c>
      <c r="B5148">
        <v>7.3607556062689602E-4</v>
      </c>
      <c r="C5148">
        <v>9.4005132236069905E-2</v>
      </c>
      <c r="D5148">
        <v>0.17874051184883999</v>
      </c>
      <c r="E5148">
        <v>2.20862228885314E-4</v>
      </c>
      <c r="F5148">
        <v>0.16391932202523399</v>
      </c>
      <c r="G5148">
        <v>0.24009410389899999</v>
      </c>
      <c r="H5148">
        <v>0.112564626386137</v>
      </c>
      <c r="I5148">
        <v>1.1568467202938799</v>
      </c>
      <c r="J5148">
        <v>2.1417027756367699</v>
      </c>
      <c r="K5148">
        <v>5</v>
      </c>
      <c r="L5148">
        <v>-22.766994162208</v>
      </c>
      <c r="M5148">
        <v>0.1</v>
      </c>
    </row>
    <row r="5149" spans="1:13" x14ac:dyDescent="0.35">
      <c r="A5149">
        <v>100</v>
      </c>
      <c r="B5149">
        <v>4.12607381660669E-4</v>
      </c>
      <c r="C5149">
        <v>5.11484238886473E-2</v>
      </c>
      <c r="D5149">
        <v>0.140692553899227</v>
      </c>
      <c r="E5149">
        <v>1.5686837150200801E-4</v>
      </c>
      <c r="F5149">
        <v>9.2502539974029005E-2</v>
      </c>
      <c r="G5149">
        <v>0.24096638118017299</v>
      </c>
      <c r="H5149">
        <v>0.112562220005073</v>
      </c>
      <c r="I5149">
        <v>1.13587851451035</v>
      </c>
      <c r="J5149">
        <v>2.2265635794487899</v>
      </c>
      <c r="K5149">
        <v>10</v>
      </c>
      <c r="L5149">
        <v>-36.116582650737598</v>
      </c>
      <c r="M5149">
        <v>0.1</v>
      </c>
    </row>
    <row r="5150" spans="1:13" x14ac:dyDescent="0.35">
      <c r="A5150">
        <v>100</v>
      </c>
      <c r="B5150">
        <v>4.3034810199927597E-3</v>
      </c>
      <c r="C5150">
        <v>9.4921166079743699E-2</v>
      </c>
      <c r="D5150">
        <v>0.114458984088909</v>
      </c>
      <c r="E5150">
        <v>4.4988949369359997E-4</v>
      </c>
      <c r="F5150">
        <v>0.492717136840571</v>
      </c>
      <c r="G5150">
        <v>8.3860789478139602E-2</v>
      </c>
      <c r="H5150">
        <v>0.18147649024169199</v>
      </c>
      <c r="I5150">
        <v>2.0169342876277998</v>
      </c>
      <c r="J5150">
        <v>1.62136891179926</v>
      </c>
      <c r="K5150">
        <v>11</v>
      </c>
      <c r="L5150">
        <v>-25.010834708427399</v>
      </c>
      <c r="M5150">
        <v>0.1</v>
      </c>
    </row>
    <row r="5151" spans="1:13" x14ac:dyDescent="0.35">
      <c r="A5151">
        <v>100</v>
      </c>
      <c r="B5151">
        <v>2.0135963378166599E-3</v>
      </c>
      <c r="C5151">
        <v>0.24207066229377</v>
      </c>
      <c r="D5151">
        <v>0.37197917864041402</v>
      </c>
      <c r="E5151">
        <v>1.3344831972722401E-2</v>
      </c>
      <c r="F5151">
        <v>0.22086215784791599</v>
      </c>
      <c r="G5151">
        <v>0.25057813733082102</v>
      </c>
      <c r="H5151">
        <v>1.6670254405657E-2</v>
      </c>
      <c r="I5151">
        <v>0.85061049555660495</v>
      </c>
      <c r="J5151">
        <v>1.7450863410792701</v>
      </c>
      <c r="K5151">
        <v>5</v>
      </c>
      <c r="L5151">
        <v>-27.100838278507901</v>
      </c>
      <c r="M5151">
        <v>0.1</v>
      </c>
    </row>
    <row r="5152" spans="1:13" x14ac:dyDescent="0.35">
      <c r="A5152">
        <v>100</v>
      </c>
      <c r="B5152">
        <v>5.8203060938414805E-4</v>
      </c>
      <c r="C5152">
        <v>0.25370684065966298</v>
      </c>
      <c r="D5152">
        <v>0.42450944226736198</v>
      </c>
      <c r="E5152">
        <v>2.0354879863469701E-3</v>
      </c>
      <c r="F5152">
        <v>0.11664075351900099</v>
      </c>
      <c r="G5152">
        <v>0.18052758952589101</v>
      </c>
      <c r="H5152">
        <v>6.7230112897833899E-2</v>
      </c>
      <c r="I5152">
        <v>0.87079551312022696</v>
      </c>
      <c r="J5152">
        <v>1.7700083391903001</v>
      </c>
      <c r="K5152">
        <v>8</v>
      </c>
      <c r="L5152">
        <v>-39.482441068473399</v>
      </c>
      <c r="M5152">
        <v>0.1</v>
      </c>
    </row>
    <row r="5153" spans="1:13" x14ac:dyDescent="0.35">
      <c r="A5153">
        <v>100</v>
      </c>
      <c r="B5153">
        <v>1.45404514717086E-4</v>
      </c>
      <c r="C5153">
        <v>3.05930296506014E-2</v>
      </c>
      <c r="D5153">
        <v>8.4854790373168801E-2</v>
      </c>
      <c r="E5153">
        <v>9.8435819123176204E-5</v>
      </c>
      <c r="F5153">
        <v>9.6034986756377394E-2</v>
      </c>
      <c r="G5153">
        <v>0.143386784911605</v>
      </c>
      <c r="H5153">
        <v>0.10889299916444201</v>
      </c>
      <c r="I5153">
        <v>1.2705037220039801</v>
      </c>
      <c r="J5153">
        <v>2.1278340753922702</v>
      </c>
      <c r="K5153">
        <v>10</v>
      </c>
      <c r="L5153">
        <v>-38.091431026228797</v>
      </c>
      <c r="M5153">
        <v>0.1</v>
      </c>
    </row>
    <row r="5154" spans="1:13" x14ac:dyDescent="0.35">
      <c r="A5154">
        <v>100</v>
      </c>
      <c r="B5154">
        <v>3.0829625734841201E-4</v>
      </c>
      <c r="C5154">
        <v>8.3486743269526195E-2</v>
      </c>
      <c r="D5154">
        <v>0.17862233664289101</v>
      </c>
      <c r="E5154">
        <v>2.4840360867666299E-2</v>
      </c>
      <c r="F5154">
        <v>5.8326276508264399E-2</v>
      </c>
      <c r="G5154">
        <v>0.32325560182041702</v>
      </c>
      <c r="H5154">
        <v>1E-3</v>
      </c>
      <c r="I5154">
        <v>0.75191756748251504</v>
      </c>
      <c r="J5154">
        <v>2.28223725846996</v>
      </c>
      <c r="K5154">
        <v>4</v>
      </c>
      <c r="L5154">
        <v>-9.7240204588838708</v>
      </c>
      <c r="M5154">
        <v>0.1</v>
      </c>
    </row>
    <row r="5155" spans="1:13" x14ac:dyDescent="0.35">
      <c r="A5155">
        <v>100</v>
      </c>
      <c r="B5155">
        <v>1.3574030227533999E-2</v>
      </c>
      <c r="C5155">
        <v>0.29492955855171399</v>
      </c>
      <c r="D5155">
        <v>0.44838902113037099</v>
      </c>
      <c r="E5155">
        <v>3.4911394139130102E-2</v>
      </c>
      <c r="F5155">
        <v>0.18847777891859299</v>
      </c>
      <c r="G5155">
        <v>0.21711384042814899</v>
      </c>
      <c r="H5155">
        <v>1E-3</v>
      </c>
      <c r="I5155">
        <v>0.84838743329144695</v>
      </c>
      <c r="J5155">
        <v>1.7330725642304601</v>
      </c>
      <c r="K5155">
        <v>4</v>
      </c>
      <c r="L5155">
        <v>-17.681723784069501</v>
      </c>
      <c r="M5155">
        <v>0.1</v>
      </c>
    </row>
    <row r="5156" spans="1:13" x14ac:dyDescent="0.35">
      <c r="A5156">
        <v>100</v>
      </c>
      <c r="B5156">
        <v>2.5672442158669899E-4</v>
      </c>
      <c r="C5156">
        <v>3.0145750769664199E-2</v>
      </c>
      <c r="D5156">
        <v>0.114126302139436</v>
      </c>
      <c r="E5156">
        <v>2.50291155643856E-5</v>
      </c>
      <c r="F5156">
        <v>7.4168495313246097E-2</v>
      </c>
      <c r="G5156">
        <v>0.126630164086769</v>
      </c>
      <c r="H5156">
        <v>0.115727992706446</v>
      </c>
      <c r="I5156">
        <v>1.36180954290732</v>
      </c>
      <c r="J5156">
        <v>2.0489444083610802</v>
      </c>
      <c r="K5156">
        <v>18</v>
      </c>
      <c r="L5156">
        <v>-60.678023332435899</v>
      </c>
      <c r="M5156">
        <v>0.1</v>
      </c>
    </row>
    <row r="5157" spans="1:13" x14ac:dyDescent="0.35">
      <c r="A5157">
        <v>100</v>
      </c>
      <c r="B5157">
        <v>8.1326744159493901E-4</v>
      </c>
      <c r="C5157">
        <v>8.7627705238980905E-2</v>
      </c>
      <c r="D5157">
        <v>0.13824190414152299</v>
      </c>
      <c r="E5157">
        <v>6.4292604466049995E-5</v>
      </c>
      <c r="F5157">
        <v>0.31679386523490999</v>
      </c>
      <c r="G5157">
        <v>0.27300851660519898</v>
      </c>
      <c r="H5157">
        <v>0.123347437412376</v>
      </c>
      <c r="I5157">
        <v>1.53199982431635</v>
      </c>
      <c r="J5157">
        <v>2.0929535705495002</v>
      </c>
      <c r="K5157">
        <v>11</v>
      </c>
      <c r="L5157">
        <v>-39.520801047788702</v>
      </c>
      <c r="M5157">
        <v>0.1</v>
      </c>
    </row>
    <row r="5158" spans="1:13" x14ac:dyDescent="0.35">
      <c r="A5158">
        <v>100</v>
      </c>
      <c r="B5158">
        <v>6.1160096024531101E-4</v>
      </c>
      <c r="C5158">
        <v>5.7265776738772999E-2</v>
      </c>
      <c r="D5158">
        <v>0.13217502939651099</v>
      </c>
      <c r="E5158">
        <v>6.2043115572424205E-4</v>
      </c>
      <c r="F5158">
        <v>7.54181054220045E-2</v>
      </c>
      <c r="G5158">
        <v>0.143327600711363</v>
      </c>
      <c r="H5158">
        <v>0.102345914156314</v>
      </c>
      <c r="I5158">
        <v>1.04405161833164</v>
      </c>
      <c r="J5158">
        <v>1.98795723034855</v>
      </c>
      <c r="K5158">
        <v>11</v>
      </c>
      <c r="L5158">
        <v>-37.908208188953303</v>
      </c>
      <c r="M5158">
        <v>0.1</v>
      </c>
    </row>
    <row r="5159" spans="1:13" x14ac:dyDescent="0.35">
      <c r="A5159">
        <v>100</v>
      </c>
      <c r="B5159">
        <v>1.3560462038236999E-2</v>
      </c>
      <c r="C5159">
        <v>0.303142920603994</v>
      </c>
      <c r="D5159">
        <v>0.78517980923298103</v>
      </c>
      <c r="E5159">
        <v>9.6857189797086102E-2</v>
      </c>
      <c r="F5159">
        <v>4.5471933821655997</v>
      </c>
      <c r="G5159">
        <v>0.33298546624028602</v>
      </c>
      <c r="H5159">
        <v>1E-3</v>
      </c>
      <c r="I5159">
        <v>1.5645983999183699</v>
      </c>
      <c r="J5159">
        <v>1.29230031084075</v>
      </c>
      <c r="K5159">
        <v>2</v>
      </c>
      <c r="L5159">
        <v>-12.932162621580201</v>
      </c>
      <c r="M5159">
        <v>0.1</v>
      </c>
    </row>
    <row r="5160" spans="1:13" x14ac:dyDescent="0.35">
      <c r="A5160">
        <v>100</v>
      </c>
      <c r="B5160">
        <v>1.9663490137161499E-4</v>
      </c>
      <c r="C5160">
        <v>2.22559793535534E-2</v>
      </c>
      <c r="D5160">
        <v>8.5784359700567595E-2</v>
      </c>
      <c r="E5160">
        <v>1.2726302309612001E-4</v>
      </c>
      <c r="F5160">
        <v>5.42874731797943E-2</v>
      </c>
      <c r="G5160">
        <v>0.15528744758253701</v>
      </c>
      <c r="H5160">
        <v>0.10870776819696</v>
      </c>
      <c r="I5160">
        <v>1.24370694550143</v>
      </c>
      <c r="J5160">
        <v>2.2533188224586702</v>
      </c>
      <c r="K5160">
        <v>10</v>
      </c>
      <c r="L5160">
        <v>-31.0287251277602</v>
      </c>
      <c r="M5160">
        <v>0.1</v>
      </c>
    </row>
    <row r="5161" spans="1:13" x14ac:dyDescent="0.35">
      <c r="A5161">
        <v>100</v>
      </c>
      <c r="B5161">
        <v>1.8792632175488699E-3</v>
      </c>
      <c r="C5161">
        <v>6.5111321293613703E-2</v>
      </c>
      <c r="D5161">
        <v>0.14666995007259701</v>
      </c>
      <c r="E5161">
        <v>2.22397748783722E-4</v>
      </c>
      <c r="F5161">
        <v>4.5549575145513901E-2</v>
      </c>
      <c r="G5161">
        <v>0.153642516686748</v>
      </c>
      <c r="H5161">
        <v>0.119068606561159</v>
      </c>
      <c r="I5161">
        <v>1.1018474688162601</v>
      </c>
      <c r="J5161">
        <v>2.1272253142670499</v>
      </c>
      <c r="K5161">
        <v>10</v>
      </c>
      <c r="L5161">
        <v>-29.426555896456101</v>
      </c>
      <c r="M5161">
        <v>0.1</v>
      </c>
    </row>
    <row r="5162" spans="1:13" x14ac:dyDescent="0.35">
      <c r="A5162">
        <v>100</v>
      </c>
      <c r="B5162">
        <v>1.96428757926641E-4</v>
      </c>
      <c r="C5162">
        <v>7.9535519444825703E-2</v>
      </c>
      <c r="D5162">
        <v>0.17873777858502601</v>
      </c>
      <c r="E5162">
        <v>8.4512566052374197E-5</v>
      </c>
      <c r="F5162">
        <v>9.33698642555469E-2</v>
      </c>
      <c r="G5162">
        <v>0.16519351438831201</v>
      </c>
      <c r="H5162">
        <v>0.105808845266589</v>
      </c>
      <c r="I5162">
        <v>1.07609983614035</v>
      </c>
      <c r="J5162">
        <v>1.96036050007579</v>
      </c>
      <c r="K5162">
        <v>11</v>
      </c>
      <c r="L5162">
        <v>-47.389856899093701</v>
      </c>
      <c r="M5162">
        <v>0.1</v>
      </c>
    </row>
    <row r="5163" spans="1:13" x14ac:dyDescent="0.35">
      <c r="A5163">
        <v>100</v>
      </c>
      <c r="B5163">
        <v>1.4593569972010399E-4</v>
      </c>
      <c r="C5163">
        <v>0.13309372355947199</v>
      </c>
      <c r="D5163">
        <v>0.21453083183074101</v>
      </c>
      <c r="E5163">
        <v>7.2727135180567095E-5</v>
      </c>
      <c r="F5163">
        <v>2.8987078066594899E-2</v>
      </c>
      <c r="G5163">
        <v>0.26198631083512403</v>
      </c>
      <c r="H5163">
        <v>0.100505952209289</v>
      </c>
      <c r="I5163">
        <v>0.80579507526388106</v>
      </c>
      <c r="J5163">
        <v>2.6770507967396</v>
      </c>
      <c r="K5163">
        <v>10</v>
      </c>
      <c r="L5163">
        <v>-38.5686198802834</v>
      </c>
      <c r="M5163">
        <v>0.1</v>
      </c>
    </row>
    <row r="5164" spans="1:13" x14ac:dyDescent="0.35">
      <c r="A5164">
        <v>100</v>
      </c>
      <c r="B5164">
        <v>3.6775685006448099E-3</v>
      </c>
      <c r="C5164">
        <v>0.51257447006377299</v>
      </c>
      <c r="D5164">
        <v>0.32405792103643999</v>
      </c>
      <c r="E5164">
        <v>1.93541143324281E-4</v>
      </c>
      <c r="F5164">
        <v>0.29997982125731598</v>
      </c>
      <c r="G5164">
        <v>0.23561204120753201</v>
      </c>
      <c r="H5164">
        <v>0.12180800650328499</v>
      </c>
      <c r="I5164">
        <v>1.2735645379777201</v>
      </c>
      <c r="J5164">
        <v>1.91329683279435</v>
      </c>
      <c r="K5164">
        <v>10</v>
      </c>
      <c r="L5164">
        <v>-44.602044749462699</v>
      </c>
      <c r="M5164">
        <v>0.1</v>
      </c>
    </row>
    <row r="5165" spans="1:13" x14ac:dyDescent="0.35">
      <c r="A5165">
        <v>100</v>
      </c>
      <c r="B5165">
        <v>9.5533883521455604E-3</v>
      </c>
      <c r="C5165">
        <v>1.4374305519720201</v>
      </c>
      <c r="D5165">
        <v>0.70670922001409497</v>
      </c>
      <c r="E5165">
        <v>1.9303387281257499E-4</v>
      </c>
      <c r="F5165">
        <v>4.0182944284458497E-2</v>
      </c>
      <c r="G5165">
        <v>0.193479615774766</v>
      </c>
      <c r="H5165">
        <v>0.116517490635018</v>
      </c>
      <c r="I5165">
        <v>0.94006350038870601</v>
      </c>
      <c r="J5165">
        <v>2.35751445303534</v>
      </c>
      <c r="K5165">
        <v>14</v>
      </c>
      <c r="L5165">
        <v>-44.694824431514903</v>
      </c>
      <c r="M5165">
        <v>0.1</v>
      </c>
    </row>
    <row r="5166" spans="1:13" x14ac:dyDescent="0.35">
      <c r="A5166">
        <v>100</v>
      </c>
      <c r="B5166">
        <v>5.1719008694465001E-3</v>
      </c>
      <c r="C5166">
        <v>0.123278645943853</v>
      </c>
      <c r="D5166">
        <v>0.22851526918484499</v>
      </c>
      <c r="E5166">
        <v>6.4954134762816602E-3</v>
      </c>
      <c r="F5166">
        <v>0.67051134644435895</v>
      </c>
      <c r="G5166">
        <v>0.151852393270965</v>
      </c>
      <c r="H5166">
        <v>0.11892288745353401</v>
      </c>
      <c r="I5166">
        <v>1.42011350633462</v>
      </c>
      <c r="J5166">
        <v>1.5168938462002599</v>
      </c>
      <c r="K5166">
        <v>6</v>
      </c>
      <c r="L5166">
        <v>-28.3453249183369</v>
      </c>
      <c r="M5166">
        <v>0.1</v>
      </c>
    </row>
    <row r="5167" spans="1:13" x14ac:dyDescent="0.35">
      <c r="A5167">
        <v>100</v>
      </c>
      <c r="B5167">
        <v>3.2766450897989598E-3</v>
      </c>
      <c r="C5167">
        <v>1.47299488198176</v>
      </c>
      <c r="D5167">
        <v>1.0939775351623899</v>
      </c>
      <c r="E5167">
        <v>1.6456367949879301E-4</v>
      </c>
      <c r="F5167">
        <v>9.1527192194239798E-2</v>
      </c>
      <c r="G5167">
        <v>1.1744416597432701</v>
      </c>
      <c r="H5167">
        <v>0.104320177452791</v>
      </c>
      <c r="I5167">
        <v>0.82366373827111306</v>
      </c>
      <c r="J5167">
        <v>3.0469797780380299</v>
      </c>
      <c r="K5167">
        <v>12</v>
      </c>
      <c r="L5167">
        <v>-38.150714901050698</v>
      </c>
      <c r="M5167">
        <v>0.1</v>
      </c>
    </row>
    <row r="5168" spans="1:13" x14ac:dyDescent="0.35">
      <c r="A5168">
        <v>100</v>
      </c>
      <c r="B5168">
        <v>1.8010690810681999E-4</v>
      </c>
      <c r="C5168">
        <v>4.2041228143002297E-2</v>
      </c>
      <c r="D5168">
        <v>0.109460784709831</v>
      </c>
      <c r="E5168">
        <v>4.7363068352567503E-5</v>
      </c>
      <c r="F5168">
        <v>7.4936002892975404E-2</v>
      </c>
      <c r="G5168">
        <v>0.18277012786931701</v>
      </c>
      <c r="H5168">
        <v>0.11169550338235</v>
      </c>
      <c r="I5168">
        <v>1.19817314579919</v>
      </c>
      <c r="J5168">
        <v>2.2549852496237199</v>
      </c>
      <c r="K5168">
        <v>14</v>
      </c>
      <c r="L5168">
        <v>-47.323762731172302</v>
      </c>
      <c r="M5168">
        <v>0.1</v>
      </c>
    </row>
    <row r="5169" spans="1:13" x14ac:dyDescent="0.35">
      <c r="A5169">
        <v>100</v>
      </c>
      <c r="B5169">
        <v>4.9170408362567695E-4</v>
      </c>
      <c r="C5169">
        <v>0.31537894385217402</v>
      </c>
      <c r="D5169">
        <v>0.40482675652834099</v>
      </c>
      <c r="E5169">
        <v>3.87162404847279E-4</v>
      </c>
      <c r="F5169">
        <v>6.2019314122971798E-2</v>
      </c>
      <c r="G5169">
        <v>0.62984356576116496</v>
      </c>
      <c r="H5169">
        <v>9.1327385981031101E-2</v>
      </c>
      <c r="I5169">
        <v>0.68826042504293405</v>
      </c>
      <c r="J5169">
        <v>2.7146013935241702</v>
      </c>
      <c r="K5169">
        <v>8</v>
      </c>
      <c r="L5169">
        <v>-36.795542673886303</v>
      </c>
      <c r="M5169">
        <v>0.1</v>
      </c>
    </row>
    <row r="5170" spans="1:13" x14ac:dyDescent="0.35">
      <c r="A5170">
        <v>100</v>
      </c>
      <c r="B5170">
        <v>1.07785274410443E-3</v>
      </c>
      <c r="C5170">
        <v>0.79941228294156597</v>
      </c>
      <c r="D5170">
        <v>0.60557032233229202</v>
      </c>
      <c r="E5170">
        <v>3.2798565065106502E-4</v>
      </c>
      <c r="F5170">
        <v>2.14091637868204E-4</v>
      </c>
      <c r="G5170">
        <v>198.05288888539999</v>
      </c>
      <c r="H5170">
        <v>1E-3</v>
      </c>
      <c r="I5170">
        <v>9.5880335167723998E-2</v>
      </c>
      <c r="J5170">
        <v>20.714122412107098</v>
      </c>
      <c r="K5170">
        <v>2</v>
      </c>
      <c r="L5170">
        <v>-10.687028817674401</v>
      </c>
      <c r="M5170">
        <v>0.1</v>
      </c>
    </row>
    <row r="5171" spans="1:13" x14ac:dyDescent="0.35">
      <c r="A5171">
        <v>100</v>
      </c>
      <c r="B5171">
        <v>1.23117902014466E-4</v>
      </c>
      <c r="C5171">
        <v>0.29018471890221598</v>
      </c>
      <c r="D5171">
        <v>0.41521295973413203</v>
      </c>
      <c r="E5171">
        <v>1.03781547145261E-4</v>
      </c>
      <c r="F5171">
        <v>1.4540828904374199E-2</v>
      </c>
      <c r="G5171">
        <v>0.45849307241770498</v>
      </c>
      <c r="H5171">
        <v>9.1622692391186603E-2</v>
      </c>
      <c r="I5171">
        <v>0.62954974152714904</v>
      </c>
      <c r="J5171">
        <v>3.02226332948488</v>
      </c>
      <c r="K5171">
        <v>7</v>
      </c>
      <c r="L5171">
        <v>-26.443711758124699</v>
      </c>
      <c r="M5171">
        <v>0.1</v>
      </c>
    </row>
    <row r="5172" spans="1:13" x14ac:dyDescent="0.35">
      <c r="A5172">
        <v>100</v>
      </c>
      <c r="B5172">
        <v>1.2334686682676E-5</v>
      </c>
      <c r="C5172">
        <v>2.8395735307917402E-2</v>
      </c>
      <c r="D5172">
        <v>0.103067080157488</v>
      </c>
      <c r="E5172">
        <v>4.6567699264057502E-5</v>
      </c>
      <c r="F5172">
        <v>1.63090923342121E-2</v>
      </c>
      <c r="G5172">
        <v>0.80243995883230201</v>
      </c>
      <c r="H5172">
        <v>8.6209299804584694E-2</v>
      </c>
      <c r="I5172">
        <v>0.61250846287387295</v>
      </c>
      <c r="J5172">
        <v>3.7060230822109701</v>
      </c>
      <c r="K5172">
        <v>10</v>
      </c>
      <c r="L5172">
        <v>-36.327172770782298</v>
      </c>
      <c r="M5172">
        <v>0.1</v>
      </c>
    </row>
    <row r="5173" spans="1:13" x14ac:dyDescent="0.35">
      <c r="A5173">
        <v>100</v>
      </c>
      <c r="B5173">
        <v>1.58170657714809E-3</v>
      </c>
      <c r="C5173">
        <v>2.09311188256881</v>
      </c>
      <c r="D5173">
        <v>2.0482635305537999</v>
      </c>
      <c r="E5173">
        <v>8.4117472689103294E-5</v>
      </c>
      <c r="F5173">
        <v>3.0310488131597899E-2</v>
      </c>
      <c r="G5173">
        <v>0.74294537480178002</v>
      </c>
      <c r="H5173">
        <v>0.105921129788066</v>
      </c>
      <c r="I5173">
        <v>0.67759437810412604</v>
      </c>
      <c r="J5173">
        <v>3.13555377069479</v>
      </c>
      <c r="K5173">
        <v>6</v>
      </c>
      <c r="L5173">
        <v>-25.1101143037417</v>
      </c>
      <c r="M5173">
        <v>0.1</v>
      </c>
    </row>
    <row r="5174" spans="1:13" x14ac:dyDescent="0.35">
      <c r="A5174">
        <v>100</v>
      </c>
      <c r="B5174">
        <v>1.66341006667582E-2</v>
      </c>
      <c r="C5174">
        <v>0.145275905021165</v>
      </c>
      <c r="D5174">
        <v>0.22034715701640201</v>
      </c>
      <c r="E5174">
        <v>4.8966015379052201E-2</v>
      </c>
      <c r="F5174">
        <v>0.29851242192211702</v>
      </c>
      <c r="G5174">
        <v>0.10820942234936901</v>
      </c>
      <c r="H5174">
        <v>1E-3</v>
      </c>
      <c r="I5174">
        <v>0.94216529497495505</v>
      </c>
      <c r="J5174">
        <v>1.5133172473365</v>
      </c>
      <c r="K5174">
        <v>3</v>
      </c>
      <c r="L5174">
        <v>-13.391157946463901</v>
      </c>
      <c r="M5174">
        <v>0.1</v>
      </c>
    </row>
    <row r="5175" spans="1:13" x14ac:dyDescent="0.35">
      <c r="A5175">
        <v>100</v>
      </c>
      <c r="B5175">
        <v>1.1692146652708499E-3</v>
      </c>
      <c r="C5175">
        <v>4.6915334559909601E-2</v>
      </c>
      <c r="D5175">
        <v>0.13342575956140901</v>
      </c>
      <c r="E5175">
        <v>5.2354762011756501E-4</v>
      </c>
      <c r="F5175">
        <v>0.16910265852309</v>
      </c>
      <c r="G5175">
        <v>0.18662387278460099</v>
      </c>
      <c r="H5175">
        <v>0.12601422210768301</v>
      </c>
      <c r="I5175">
        <v>1.3680992160690999</v>
      </c>
      <c r="J5175">
        <v>1.9571752259572199</v>
      </c>
      <c r="K5175">
        <v>9</v>
      </c>
      <c r="L5175">
        <v>-29.6661988249272</v>
      </c>
      <c r="M5175">
        <v>0.1</v>
      </c>
    </row>
    <row r="5176" spans="1:13" x14ac:dyDescent="0.35">
      <c r="A5176">
        <v>100</v>
      </c>
      <c r="B5176">
        <v>1.06863108744613E-3</v>
      </c>
      <c r="C5176">
        <v>0.105759085782875</v>
      </c>
      <c r="D5176">
        <v>0.18930018648769401</v>
      </c>
      <c r="E5176">
        <v>1.6231948640409801E-2</v>
      </c>
      <c r="F5176">
        <v>6.1291013858481298E-2</v>
      </c>
      <c r="G5176">
        <v>0.120472846874011</v>
      </c>
      <c r="H5176">
        <v>1E-3</v>
      </c>
      <c r="I5176">
        <v>0.73876489790455302</v>
      </c>
      <c r="J5176">
        <v>1.8161730867440899</v>
      </c>
      <c r="K5176">
        <v>6</v>
      </c>
      <c r="L5176">
        <v>-22.270043381341601</v>
      </c>
      <c r="M5176">
        <v>0.1</v>
      </c>
    </row>
    <row r="5177" spans="1:13" x14ac:dyDescent="0.35">
      <c r="A5177">
        <v>100</v>
      </c>
      <c r="B5177">
        <v>3.8158484579744801E-3</v>
      </c>
      <c r="C5177">
        <v>3.7969126553538799</v>
      </c>
      <c r="D5177">
        <v>4.58580561214798</v>
      </c>
      <c r="E5177">
        <v>7.4488619956308995E-5</v>
      </c>
      <c r="F5177">
        <v>2.5385096749833198E-2</v>
      </c>
      <c r="G5177">
        <v>0.239545042781168</v>
      </c>
      <c r="H5177">
        <v>0.112670865688923</v>
      </c>
      <c r="I5177">
        <v>0.84648060698476801</v>
      </c>
      <c r="J5177">
        <v>2.58403400057776</v>
      </c>
      <c r="K5177">
        <v>13</v>
      </c>
      <c r="L5177">
        <v>-47.833347382776203</v>
      </c>
      <c r="M5177">
        <v>0.1</v>
      </c>
    </row>
    <row r="5178" spans="1:13" x14ac:dyDescent="0.35">
      <c r="A5178">
        <v>100</v>
      </c>
      <c r="B5178">
        <v>3.2570102919491202E-5</v>
      </c>
      <c r="C5178">
        <v>5.3777029250124501E-2</v>
      </c>
      <c r="D5178">
        <v>0.118108315800908</v>
      </c>
      <c r="E5178">
        <v>1.6306174029482702E-5</v>
      </c>
      <c r="F5178">
        <v>3.27294233663568E-2</v>
      </c>
      <c r="G5178">
        <v>0.35878893047358201</v>
      </c>
      <c r="H5178">
        <v>0.10097411366249601</v>
      </c>
      <c r="I5178">
        <v>0.87402689099743203</v>
      </c>
      <c r="J5178">
        <v>3.0990662993108402</v>
      </c>
      <c r="K5178">
        <v>14</v>
      </c>
      <c r="L5178">
        <v>-43.259658589797098</v>
      </c>
      <c r="M5178">
        <v>0.1</v>
      </c>
    </row>
    <row r="5179" spans="1:13" x14ac:dyDescent="0.35">
      <c r="A5179">
        <v>100</v>
      </c>
      <c r="B5179">
        <v>3.1203786209386798E-5</v>
      </c>
      <c r="C5179">
        <v>4.1402177267205499E-2</v>
      </c>
      <c r="D5179">
        <v>0.13583655881887299</v>
      </c>
      <c r="E5179">
        <v>1.20571069036073E-4</v>
      </c>
      <c r="F5179">
        <v>1.89566334416333E-2</v>
      </c>
      <c r="G5179">
        <v>0.26223630004242399</v>
      </c>
      <c r="H5179">
        <v>8.5489420712913003E-2</v>
      </c>
      <c r="I5179">
        <v>0.76195857934116196</v>
      </c>
      <c r="J5179">
        <v>2.59233194260753</v>
      </c>
      <c r="K5179">
        <v>13</v>
      </c>
      <c r="L5179">
        <v>-47.619785480616002</v>
      </c>
      <c r="M5179">
        <v>0.1</v>
      </c>
    </row>
    <row r="5180" spans="1:13" x14ac:dyDescent="0.35">
      <c r="A5180">
        <v>100</v>
      </c>
      <c r="B5180">
        <v>7.2282056868680999E-5</v>
      </c>
      <c r="C5180">
        <v>1.9328152826279199E-2</v>
      </c>
      <c r="D5180">
        <v>7.9885868810152902E-2</v>
      </c>
      <c r="E5180">
        <v>1.39003803632408E-4</v>
      </c>
      <c r="F5180">
        <v>0.12789471447727399</v>
      </c>
      <c r="G5180">
        <v>0.18256787453465201</v>
      </c>
      <c r="H5180">
        <v>0.10216335621622499</v>
      </c>
      <c r="I5180">
        <v>1.37494275289137</v>
      </c>
      <c r="J5180">
        <v>2.1065148848122099</v>
      </c>
      <c r="K5180">
        <v>8</v>
      </c>
      <c r="L5180">
        <v>-31.731692571581601</v>
      </c>
      <c r="M5180">
        <v>0.1</v>
      </c>
    </row>
    <row r="5181" spans="1:13" x14ac:dyDescent="0.35">
      <c r="A5181">
        <v>100</v>
      </c>
      <c r="B5181">
        <v>2.2738603488457301E-5</v>
      </c>
      <c r="C5181">
        <v>4.7926790592574001E-2</v>
      </c>
      <c r="D5181">
        <v>0.14670347204223899</v>
      </c>
      <c r="E5181">
        <v>5.4706743355573203E-5</v>
      </c>
      <c r="F5181">
        <v>1.9350408962497099E-2</v>
      </c>
      <c r="G5181">
        <v>0.61922159732542204</v>
      </c>
      <c r="H5181">
        <v>8.8824230071569005E-2</v>
      </c>
      <c r="I5181">
        <v>0.65599195682849398</v>
      </c>
      <c r="J5181">
        <v>3.2073795931592901</v>
      </c>
      <c r="K5181">
        <v>13</v>
      </c>
      <c r="L5181">
        <v>-48.346925522008199</v>
      </c>
      <c r="M5181">
        <v>0.1</v>
      </c>
    </row>
    <row r="5182" spans="1:13" x14ac:dyDescent="0.35">
      <c r="A5182">
        <v>100</v>
      </c>
      <c r="B5182">
        <v>1.19643755398297E-3</v>
      </c>
      <c r="C5182">
        <v>3.9581451042098002E-2</v>
      </c>
      <c r="D5182">
        <v>9.9818295017464698E-2</v>
      </c>
      <c r="E5182">
        <v>3.8634805259520798E-4</v>
      </c>
      <c r="F5182">
        <v>0.45294923239456197</v>
      </c>
      <c r="G5182">
        <v>0.110317142344318</v>
      </c>
      <c r="H5182">
        <v>0.15405749151168399</v>
      </c>
      <c r="I5182">
        <v>2.02548778892558</v>
      </c>
      <c r="J5182">
        <v>1.68947569653827</v>
      </c>
      <c r="K5182">
        <v>10</v>
      </c>
      <c r="L5182">
        <v>-32.025305147443902</v>
      </c>
      <c r="M5182">
        <v>0.1</v>
      </c>
    </row>
    <row r="5183" spans="1:13" x14ac:dyDescent="0.35">
      <c r="A5183">
        <v>100</v>
      </c>
      <c r="B5183">
        <v>1.30389199371254E-4</v>
      </c>
      <c r="C5183">
        <v>2.8926261657354301E-2</v>
      </c>
      <c r="D5183">
        <v>0.110954108575821</v>
      </c>
      <c r="E5183">
        <v>1.7890556038420701E-4</v>
      </c>
      <c r="F5183">
        <v>0.291255737608419</v>
      </c>
      <c r="G5183">
        <v>0.19686776919896801</v>
      </c>
      <c r="H5183">
        <v>0.111681262337315</v>
      </c>
      <c r="I5183">
        <v>1.4715662518856401</v>
      </c>
      <c r="J5183">
        <v>1.8583502635411999</v>
      </c>
      <c r="K5183">
        <v>14</v>
      </c>
      <c r="L5183">
        <v>-49.2501698348483</v>
      </c>
      <c r="M5183">
        <v>0.1</v>
      </c>
    </row>
    <row r="5184" spans="1:13" x14ac:dyDescent="0.35">
      <c r="A5184">
        <v>100</v>
      </c>
      <c r="B5184">
        <v>5.8850231315267499E-4</v>
      </c>
      <c r="C5184">
        <v>0.15803874736610701</v>
      </c>
      <c r="D5184">
        <v>0.28692228662173103</v>
      </c>
      <c r="E5184">
        <v>8.1711988046664495E-4</v>
      </c>
      <c r="F5184">
        <v>3.0146868242215699E-2</v>
      </c>
      <c r="G5184">
        <v>0.26870689135975101</v>
      </c>
      <c r="H5184">
        <v>9.3675998399730606E-2</v>
      </c>
      <c r="I5184">
        <v>0.78941497783870995</v>
      </c>
      <c r="J5184">
        <v>2.4462242185974401</v>
      </c>
      <c r="K5184">
        <v>7</v>
      </c>
      <c r="L5184">
        <v>-26.953640086289301</v>
      </c>
      <c r="M5184">
        <v>0.1</v>
      </c>
    </row>
    <row r="5185" spans="1:13" x14ac:dyDescent="0.35">
      <c r="A5185">
        <v>100</v>
      </c>
      <c r="B5185">
        <v>1.24789998061662E-4</v>
      </c>
      <c r="C5185">
        <v>9.1245678239681105E-2</v>
      </c>
      <c r="D5185">
        <v>0.19895173801472199</v>
      </c>
      <c r="E5185">
        <v>9.3491117442186201E-4</v>
      </c>
      <c r="F5185">
        <v>3.5572309255524397E-2</v>
      </c>
      <c r="G5185">
        <v>0.38112303539125902</v>
      </c>
      <c r="H5185">
        <v>7.7081274974538302E-2</v>
      </c>
      <c r="I5185">
        <v>0.74791662461394604</v>
      </c>
      <c r="J5185">
        <v>2.4920657332340799</v>
      </c>
      <c r="K5185">
        <v>6</v>
      </c>
      <c r="L5185">
        <v>-24.686547982177299</v>
      </c>
      <c r="M5185">
        <v>0.1</v>
      </c>
    </row>
    <row r="5186" spans="1:13" x14ac:dyDescent="0.35">
      <c r="A5186">
        <v>100</v>
      </c>
      <c r="B5186">
        <v>2.3638158048634602E-3</v>
      </c>
      <c r="C5186">
        <v>0.13052284390215901</v>
      </c>
      <c r="D5186">
        <v>0.22748530923513499</v>
      </c>
      <c r="E5186">
        <v>2.48384697984411E-3</v>
      </c>
      <c r="F5186">
        <v>0.40227858298598201</v>
      </c>
      <c r="G5186">
        <v>0.15726636202876801</v>
      </c>
      <c r="H5186">
        <v>0.101834688219108</v>
      </c>
      <c r="I5186">
        <v>1.27329922440371</v>
      </c>
      <c r="J5186">
        <v>1.5714025878600499</v>
      </c>
      <c r="K5186">
        <v>7</v>
      </c>
      <c r="L5186">
        <v>-36.893441034802699</v>
      </c>
      <c r="M5186">
        <v>0.1</v>
      </c>
    </row>
    <row r="5187" spans="1:13" x14ac:dyDescent="0.35">
      <c r="A5187">
        <v>100</v>
      </c>
      <c r="B5187">
        <v>0.33746081162351999</v>
      </c>
      <c r="C5187">
        <v>4.3181297842468398</v>
      </c>
      <c r="D5187">
        <v>1.1757883900703501</v>
      </c>
      <c r="E5187">
        <v>2.68678351598114E-2</v>
      </c>
      <c r="F5187">
        <v>0.130170260748076</v>
      </c>
      <c r="G5187">
        <v>0.15682084214529199</v>
      </c>
      <c r="H5187">
        <v>7.6691415184909795E-2</v>
      </c>
      <c r="I5187">
        <v>0.84196808773155396</v>
      </c>
      <c r="J5187">
        <v>1.78988038741414</v>
      </c>
      <c r="K5187">
        <v>5</v>
      </c>
      <c r="L5187">
        <v>-19.910700699540499</v>
      </c>
      <c r="M5187">
        <v>0.1</v>
      </c>
    </row>
    <row r="5188" spans="1:13" x14ac:dyDescent="0.35">
      <c r="A5188">
        <v>100</v>
      </c>
      <c r="B5188">
        <v>1.33494291533673E-4</v>
      </c>
      <c r="C5188">
        <v>3.8051921114003899E-2</v>
      </c>
      <c r="D5188">
        <v>0.128311116315449</v>
      </c>
      <c r="E5188">
        <v>2.5595826796662299E-4</v>
      </c>
      <c r="F5188">
        <v>0.29018386893322301</v>
      </c>
      <c r="G5188">
        <v>0.79952242317155897</v>
      </c>
      <c r="H5188">
        <v>0.107188667141877</v>
      </c>
      <c r="I5188">
        <v>1.1757689276800201</v>
      </c>
      <c r="J5188">
        <v>2.6051167294658901</v>
      </c>
      <c r="K5188">
        <v>10</v>
      </c>
      <c r="L5188">
        <v>-32.471200309333803</v>
      </c>
      <c r="M5188">
        <v>0.1</v>
      </c>
    </row>
    <row r="5189" spans="1:13" x14ac:dyDescent="0.35">
      <c r="A5189">
        <v>100</v>
      </c>
      <c r="B5189">
        <v>3.33471035119071E-3</v>
      </c>
      <c r="C5189">
        <v>5.10676558130672E-2</v>
      </c>
      <c r="D5189">
        <v>0.21202861822824501</v>
      </c>
      <c r="E5189">
        <v>1.30505692081711E-3</v>
      </c>
      <c r="F5189">
        <v>0.61525669527152504</v>
      </c>
      <c r="G5189">
        <v>8.5794523263699199E-2</v>
      </c>
      <c r="H5189">
        <v>0.17603231310574</v>
      </c>
      <c r="I5189">
        <v>2.03558146304441</v>
      </c>
      <c r="J5189">
        <v>1.52638492052134</v>
      </c>
      <c r="K5189">
        <v>6</v>
      </c>
      <c r="L5189">
        <v>-16.020010294502001</v>
      </c>
      <c r="M5189">
        <v>0.1</v>
      </c>
    </row>
    <row r="5190" spans="1:13" x14ac:dyDescent="0.35">
      <c r="A5190">
        <v>100</v>
      </c>
      <c r="B5190">
        <v>2.6785997048855998E-3</v>
      </c>
      <c r="C5190">
        <v>0.177329962331091</v>
      </c>
      <c r="D5190">
        <v>0.23760959376289001</v>
      </c>
      <c r="E5190">
        <v>8.9533801759522104E-4</v>
      </c>
      <c r="F5190">
        <v>0.112564885828804</v>
      </c>
      <c r="G5190">
        <v>0.23573344323558601</v>
      </c>
      <c r="H5190">
        <v>0.11707137812688199</v>
      </c>
      <c r="I5190">
        <v>1.0386479385784699</v>
      </c>
      <c r="J5190">
        <v>2.11679404229062</v>
      </c>
      <c r="K5190">
        <v>9</v>
      </c>
      <c r="L5190">
        <v>-33.075509248313203</v>
      </c>
      <c r="M5190">
        <v>0.1</v>
      </c>
    </row>
    <row r="5191" spans="1:13" x14ac:dyDescent="0.35">
      <c r="A5191">
        <v>100</v>
      </c>
      <c r="B5191">
        <v>6.1535474710364797E-4</v>
      </c>
      <c r="C5191">
        <v>7.6529196891614096E-2</v>
      </c>
      <c r="D5191">
        <v>0.179737600742083</v>
      </c>
      <c r="E5191">
        <v>5.8202082739131696E-4</v>
      </c>
      <c r="F5191">
        <v>2.04352914700477E-2</v>
      </c>
      <c r="G5191">
        <v>0.23111297596945701</v>
      </c>
      <c r="H5191">
        <v>0.101580339485265</v>
      </c>
      <c r="I5191">
        <v>0.85284901659210499</v>
      </c>
      <c r="J5191">
        <v>2.5232930503731801</v>
      </c>
      <c r="K5191">
        <v>9</v>
      </c>
      <c r="L5191">
        <v>-25.659086287864</v>
      </c>
      <c r="M5191">
        <v>0.1</v>
      </c>
    </row>
    <row r="5192" spans="1:13" x14ac:dyDescent="0.35">
      <c r="A5192">
        <v>100</v>
      </c>
      <c r="B5192">
        <v>1.0030617081578899E-3</v>
      </c>
      <c r="C5192">
        <v>4.3786572076682802E-2</v>
      </c>
      <c r="D5192">
        <v>0.201589138379831</v>
      </c>
      <c r="E5192">
        <v>1.3696492142798999E-3</v>
      </c>
      <c r="F5192">
        <v>0.434710812684523</v>
      </c>
      <c r="G5192">
        <v>0.219241648392243</v>
      </c>
      <c r="H5192">
        <v>0.11373609485030001</v>
      </c>
      <c r="I5192">
        <v>1.4677447342980701</v>
      </c>
      <c r="J5192">
        <v>1.59972093649389</v>
      </c>
      <c r="K5192">
        <v>8</v>
      </c>
      <c r="L5192">
        <v>-30.802580078193401</v>
      </c>
      <c r="M5192">
        <v>0.1</v>
      </c>
    </row>
    <row r="5193" spans="1:13" x14ac:dyDescent="0.35">
      <c r="A5193">
        <v>100</v>
      </c>
      <c r="B5193">
        <v>3.1449804851544898E-3</v>
      </c>
      <c r="C5193">
        <v>0.103870677462571</v>
      </c>
      <c r="D5193">
        <v>0.222310640471791</v>
      </c>
      <c r="E5193">
        <v>9.6078265764721899E-4</v>
      </c>
      <c r="F5193">
        <v>0.31649240301952303</v>
      </c>
      <c r="G5193">
        <v>0.23880472989726001</v>
      </c>
      <c r="H5193">
        <v>0.1227358514845</v>
      </c>
      <c r="I5193">
        <v>1.31005457469478</v>
      </c>
      <c r="J5193">
        <v>1.86611656639655</v>
      </c>
      <c r="K5193">
        <v>6</v>
      </c>
      <c r="L5193">
        <v>-29.933075369287302</v>
      </c>
      <c r="M5193">
        <v>0.1</v>
      </c>
    </row>
    <row r="5194" spans="1:13" x14ac:dyDescent="0.35">
      <c r="A5194">
        <v>100</v>
      </c>
      <c r="B5194">
        <v>1.63212981530667E-4</v>
      </c>
      <c r="C5194">
        <v>7.8542329172711201E-2</v>
      </c>
      <c r="D5194">
        <v>0.192299531178623</v>
      </c>
      <c r="E5194">
        <v>9.3844229800067302E-4</v>
      </c>
      <c r="F5194">
        <v>0.37261977857943601</v>
      </c>
      <c r="G5194">
        <v>0.29495452249519699</v>
      </c>
      <c r="H5194">
        <v>8.4760890768526498E-2</v>
      </c>
      <c r="I5194">
        <v>1.06578386439109</v>
      </c>
      <c r="J5194">
        <v>1.75751337017488</v>
      </c>
      <c r="K5194">
        <v>9</v>
      </c>
      <c r="L5194">
        <v>-43.909147530939002</v>
      </c>
      <c r="M5194">
        <v>0.1</v>
      </c>
    </row>
    <row r="5195" spans="1:13" x14ac:dyDescent="0.35">
      <c r="A5195">
        <v>100</v>
      </c>
      <c r="B5195">
        <v>1.01483541241818E-4</v>
      </c>
      <c r="C5195">
        <v>8.9543105998566297E-2</v>
      </c>
      <c r="D5195">
        <v>0.15851689116041101</v>
      </c>
      <c r="E5195">
        <v>8.7990795795760401E-5</v>
      </c>
      <c r="F5195">
        <v>5.3112000622595197E-2</v>
      </c>
      <c r="G5195">
        <v>0.645787827665112</v>
      </c>
      <c r="H5195">
        <v>9.7049251906816694E-2</v>
      </c>
      <c r="I5195">
        <v>0.79227954275416501</v>
      </c>
      <c r="J5195">
        <v>3.1147362952386701</v>
      </c>
      <c r="K5195">
        <v>10</v>
      </c>
      <c r="L5195">
        <v>-32.538109228988901</v>
      </c>
      <c r="M5195">
        <v>0.1</v>
      </c>
    </row>
    <row r="5196" spans="1:13" x14ac:dyDescent="0.35">
      <c r="A5196">
        <v>100</v>
      </c>
      <c r="B5196">
        <v>1.5160916756087099E-2</v>
      </c>
      <c r="C5196">
        <v>0.23505164710404999</v>
      </c>
      <c r="D5196">
        <v>0.15813536822636701</v>
      </c>
      <c r="E5196">
        <v>1.0866315090629301E-3</v>
      </c>
      <c r="F5196">
        <v>0.26743592630230101</v>
      </c>
      <c r="G5196">
        <v>0.12884157744125299</v>
      </c>
      <c r="H5196">
        <v>0.170774502364054</v>
      </c>
      <c r="I5196">
        <v>1.51567840538956</v>
      </c>
      <c r="J5196">
        <v>1.83579984132311</v>
      </c>
      <c r="K5196">
        <v>8</v>
      </c>
      <c r="L5196">
        <v>-23.956470836814301</v>
      </c>
      <c r="M5196">
        <v>0.1</v>
      </c>
    </row>
    <row r="5197" spans="1:13" x14ac:dyDescent="0.35">
      <c r="A5197">
        <v>100</v>
      </c>
      <c r="B5197">
        <v>1.9151960644527501E-3</v>
      </c>
      <c r="C5197">
        <v>7.6464946446686194E-2</v>
      </c>
      <c r="D5197">
        <v>0.17324364071243301</v>
      </c>
      <c r="E5197">
        <v>8.2417240659061195E-4</v>
      </c>
      <c r="F5197">
        <v>7.1717447194148798E-2</v>
      </c>
      <c r="G5197">
        <v>0.141386997079331</v>
      </c>
      <c r="H5197">
        <v>0.107966034301142</v>
      </c>
      <c r="I5197">
        <v>1.02039020619846</v>
      </c>
      <c r="J5197">
        <v>1.9495574959901001</v>
      </c>
      <c r="K5197">
        <v>6</v>
      </c>
      <c r="L5197">
        <v>-21.185787468931601</v>
      </c>
      <c r="M5197">
        <v>0.1</v>
      </c>
    </row>
    <row r="5198" spans="1:13" x14ac:dyDescent="0.35">
      <c r="A5198">
        <v>100</v>
      </c>
      <c r="B5198">
        <v>3.8144880508997098E-3</v>
      </c>
      <c r="C5198">
        <v>5.0765275322720703E-2</v>
      </c>
      <c r="D5198">
        <v>0.18978747730793699</v>
      </c>
      <c r="E5198">
        <v>4.8439661846606197E-2</v>
      </c>
      <c r="F5198">
        <v>1.0786193088698399</v>
      </c>
      <c r="G5198">
        <v>0.130571844818368</v>
      </c>
      <c r="H5198">
        <v>1E-3</v>
      </c>
      <c r="I5198">
        <v>1.39234707566252</v>
      </c>
      <c r="J5198">
        <v>1.38469413605175</v>
      </c>
      <c r="K5198">
        <v>4</v>
      </c>
      <c r="L5198">
        <v>-20.295102488134798</v>
      </c>
      <c r="M5198">
        <v>0.1</v>
      </c>
    </row>
    <row r="5199" spans="1:13" x14ac:dyDescent="0.35">
      <c r="A5199">
        <v>100</v>
      </c>
      <c r="B5199">
        <v>3.7581592154314002E-4</v>
      </c>
      <c r="C5199">
        <v>6.0992556703494197E-2</v>
      </c>
      <c r="D5199">
        <v>0.13207978861464301</v>
      </c>
      <c r="E5199">
        <v>9.0886876158436498E-4</v>
      </c>
      <c r="F5199">
        <v>0.258115085892063</v>
      </c>
      <c r="G5199">
        <v>0.12845061713248701</v>
      </c>
      <c r="H5199">
        <v>9.1786850882099702E-2</v>
      </c>
      <c r="I5199">
        <v>1.21247017268026</v>
      </c>
      <c r="J5199">
        <v>1.5890092060879699</v>
      </c>
      <c r="K5199">
        <v>9</v>
      </c>
      <c r="L5199">
        <v>-45.340252813648597</v>
      </c>
      <c r="M5199">
        <v>0.1</v>
      </c>
    </row>
    <row r="5200" spans="1:13" x14ac:dyDescent="0.35">
      <c r="A5200">
        <v>100</v>
      </c>
      <c r="B5200">
        <v>1.3943295183304401E-4</v>
      </c>
      <c r="C5200">
        <v>8.2470913820729505E-2</v>
      </c>
      <c r="D5200">
        <v>0.177422565770847</v>
      </c>
      <c r="E5200">
        <v>2.1508831140607801E-4</v>
      </c>
      <c r="F5200">
        <v>0.15967853966412701</v>
      </c>
      <c r="G5200">
        <v>0.278774076355435</v>
      </c>
      <c r="H5200">
        <v>9.9271143055896599E-2</v>
      </c>
      <c r="I5200">
        <v>1.02627839251071</v>
      </c>
      <c r="J5200">
        <v>2.0433484314984298</v>
      </c>
      <c r="K5200">
        <v>12</v>
      </c>
      <c r="L5200">
        <v>-50.318282694563599</v>
      </c>
      <c r="M5200">
        <v>0.1</v>
      </c>
    </row>
    <row r="5201" spans="1:13" x14ac:dyDescent="0.35">
      <c r="A5201">
        <v>100</v>
      </c>
      <c r="B5201">
        <v>2.14460534715223E-2</v>
      </c>
      <c r="C5201">
        <v>3.5685542295896902</v>
      </c>
      <c r="D5201">
        <v>2.66557373168453</v>
      </c>
      <c r="E5201">
        <v>6.8580783033606496E-4</v>
      </c>
      <c r="F5201">
        <v>3.6797265441489903E-2</v>
      </c>
      <c r="G5201">
        <v>0.22654062032354499</v>
      </c>
      <c r="H5201">
        <v>0.106888111058259</v>
      </c>
      <c r="I5201">
        <v>0.83664810919461297</v>
      </c>
      <c r="J5201">
        <v>2.3675496727291399</v>
      </c>
      <c r="K5201">
        <v>11</v>
      </c>
      <c r="L5201">
        <v>-35.8867798303054</v>
      </c>
      <c r="M5201">
        <v>0.1</v>
      </c>
    </row>
    <row r="5202" spans="1:13" x14ac:dyDescent="0.35">
      <c r="A5202">
        <v>100</v>
      </c>
      <c r="B5202">
        <v>6.1761586949228702E-5</v>
      </c>
      <c r="C5202">
        <v>6.9675710738950902E-2</v>
      </c>
      <c r="D5202">
        <v>0.17084689482479901</v>
      </c>
      <c r="E5202">
        <v>7.3854821098915898E-5</v>
      </c>
      <c r="F5202">
        <v>1.6247165588508899E-2</v>
      </c>
      <c r="G5202">
        <v>0.52673219593856302</v>
      </c>
      <c r="H5202">
        <v>9.4060503757046707E-2</v>
      </c>
      <c r="I5202">
        <v>0.69068306756432596</v>
      </c>
      <c r="J5202">
        <v>3.1914621641872398</v>
      </c>
      <c r="K5202">
        <v>10</v>
      </c>
      <c r="L5202">
        <v>-38.765697710882101</v>
      </c>
      <c r="M5202">
        <v>0.1</v>
      </c>
    </row>
    <row r="5203" spans="1:13" x14ac:dyDescent="0.35">
      <c r="A5203">
        <v>100</v>
      </c>
      <c r="B5203">
        <v>9.5568428593951701E-4</v>
      </c>
      <c r="C5203">
        <v>6.65794241662757E-2</v>
      </c>
      <c r="D5203">
        <v>0.17095484872529601</v>
      </c>
      <c r="E5203">
        <v>1.42237077487265E-2</v>
      </c>
      <c r="F5203">
        <v>0.211591204283789</v>
      </c>
      <c r="G5203">
        <v>0.42601348288980401</v>
      </c>
      <c r="H5203">
        <v>1.3702357490888399E-2</v>
      </c>
      <c r="I5203">
        <v>0.88285595998212396</v>
      </c>
      <c r="J5203">
        <v>2.0617444162048799</v>
      </c>
      <c r="K5203">
        <v>4</v>
      </c>
      <c r="L5203">
        <v>-20.181942329563402</v>
      </c>
      <c r="M5203">
        <v>0.1</v>
      </c>
    </row>
    <row r="5204" spans="1:13" x14ac:dyDescent="0.35">
      <c r="A5204">
        <v>100</v>
      </c>
      <c r="B5204">
        <v>7.1628922777745206E-5</v>
      </c>
      <c r="C5204">
        <v>7.6033626346698802E-2</v>
      </c>
      <c r="D5204">
        <v>0.15078105546186099</v>
      </c>
      <c r="E5204">
        <v>9.6526976958260903E-5</v>
      </c>
      <c r="F5204">
        <v>0.52116528647299498</v>
      </c>
      <c r="G5204">
        <v>0.32204452821783203</v>
      </c>
      <c r="H5204">
        <v>0.107087902453172</v>
      </c>
      <c r="I5204">
        <v>1.3539190628778901</v>
      </c>
      <c r="J5204">
        <v>1.85917034275024</v>
      </c>
      <c r="K5204">
        <v>15</v>
      </c>
      <c r="L5204">
        <v>-58.2108984670095</v>
      </c>
      <c r="M5204">
        <v>0.1</v>
      </c>
    </row>
    <row r="5205" spans="1:13" x14ac:dyDescent="0.35">
      <c r="A5205">
        <v>100</v>
      </c>
      <c r="B5205">
        <v>5.67167270232542E-4</v>
      </c>
      <c r="C5205">
        <v>8.3631827565053204E-2</v>
      </c>
      <c r="D5205">
        <v>0.19683709076723199</v>
      </c>
      <c r="E5205">
        <v>6.1157297964532805E-5</v>
      </c>
      <c r="F5205">
        <v>2.2614686698014998E-2</v>
      </c>
      <c r="G5205">
        <v>0.158059755437049</v>
      </c>
      <c r="H5205">
        <v>0.111148278920145</v>
      </c>
      <c r="I5205">
        <v>0.92459998871508298</v>
      </c>
      <c r="J5205">
        <v>2.4125779340406699</v>
      </c>
      <c r="K5205">
        <v>12</v>
      </c>
      <c r="L5205">
        <v>-39.079400305772801</v>
      </c>
      <c r="M5205">
        <v>0.1</v>
      </c>
    </row>
    <row r="5206" spans="1:13" x14ac:dyDescent="0.35">
      <c r="A5206">
        <v>100</v>
      </c>
      <c r="B5206">
        <v>2.38781135106429E-4</v>
      </c>
      <c r="C5206">
        <v>3.3465822839214197E-2</v>
      </c>
      <c r="D5206">
        <v>9.0114746311715704E-2</v>
      </c>
      <c r="E5206">
        <v>5.5540916781942902E-4</v>
      </c>
      <c r="F5206">
        <v>0.19768401573400901</v>
      </c>
      <c r="G5206">
        <v>0.110214021851372</v>
      </c>
      <c r="H5206">
        <v>9.5436804245794496E-2</v>
      </c>
      <c r="I5206">
        <v>1.2872843746220799</v>
      </c>
      <c r="J5206">
        <v>1.6400886916409001</v>
      </c>
      <c r="K5206">
        <v>8</v>
      </c>
      <c r="L5206">
        <v>-37.3769967753408</v>
      </c>
      <c r="M5206">
        <v>0.1</v>
      </c>
    </row>
    <row r="5207" spans="1:13" x14ac:dyDescent="0.35">
      <c r="A5207">
        <v>100</v>
      </c>
      <c r="B5207">
        <v>1.4124792584130201E-3</v>
      </c>
      <c r="C5207">
        <v>0.56627348465081495</v>
      </c>
      <c r="D5207">
        <v>0.62515668767535804</v>
      </c>
      <c r="E5207">
        <v>1.0200077759130099E-3</v>
      </c>
      <c r="F5207">
        <v>6.8543648700222906E-2</v>
      </c>
      <c r="G5207">
        <v>0.49466982830246597</v>
      </c>
      <c r="H5207">
        <v>9.2661490896044904E-2</v>
      </c>
      <c r="I5207">
        <v>0.70932887996583405</v>
      </c>
      <c r="J5207">
        <v>2.5842476067621001</v>
      </c>
      <c r="K5207">
        <v>6</v>
      </c>
      <c r="L5207">
        <v>-27.9212262959132</v>
      </c>
      <c r="M5207">
        <v>0.1</v>
      </c>
    </row>
    <row r="5208" spans="1:13" x14ac:dyDescent="0.35">
      <c r="A5208">
        <v>100</v>
      </c>
      <c r="B5208">
        <v>0.11852640744503</v>
      </c>
      <c r="C5208">
        <v>1.2851404899795</v>
      </c>
      <c r="D5208">
        <v>0.38905264958660901</v>
      </c>
      <c r="E5208">
        <v>9.7334662097401398E-3</v>
      </c>
      <c r="F5208">
        <v>8.3006807206559105E-2</v>
      </c>
      <c r="G5208">
        <v>0.137663176549467</v>
      </c>
      <c r="H5208">
        <v>0.105675008978713</v>
      </c>
      <c r="I5208">
        <v>0.84534575552542401</v>
      </c>
      <c r="J5208">
        <v>1.80975426644707</v>
      </c>
      <c r="K5208">
        <v>5</v>
      </c>
      <c r="L5208">
        <v>-18.647039732536101</v>
      </c>
      <c r="M5208">
        <v>0.1</v>
      </c>
    </row>
    <row r="5209" spans="1:13" x14ac:dyDescent="0.35">
      <c r="A5209">
        <v>100</v>
      </c>
      <c r="B5209">
        <v>1.06483964303277E-3</v>
      </c>
      <c r="C5209">
        <v>0.64580507821436794</v>
      </c>
      <c r="D5209">
        <v>0.63199434442038904</v>
      </c>
      <c r="E5209">
        <v>7.2164171423606002E-4</v>
      </c>
      <c r="F5209">
        <v>7.9251223204490101E-2</v>
      </c>
      <c r="G5209">
        <v>0.92845565376954498</v>
      </c>
      <c r="H5209">
        <v>9.1451687484706098E-2</v>
      </c>
      <c r="I5209">
        <v>0.61692002134555002</v>
      </c>
      <c r="J5209">
        <v>2.8381420564719799</v>
      </c>
      <c r="K5209">
        <v>5</v>
      </c>
      <c r="L5209">
        <v>-26.635954243104699</v>
      </c>
      <c r="M5209">
        <v>0.1</v>
      </c>
    </row>
    <row r="5210" spans="1:13" x14ac:dyDescent="0.35">
      <c r="A5210">
        <v>100</v>
      </c>
      <c r="B5210">
        <v>1.3697086358112299E-4</v>
      </c>
      <c r="C5210">
        <v>0.25723763722320497</v>
      </c>
      <c r="D5210">
        <v>0.42393929753870102</v>
      </c>
      <c r="E5210">
        <v>1.04466146561069E-4</v>
      </c>
      <c r="F5210">
        <v>8.6709387356712995E-3</v>
      </c>
      <c r="G5210">
        <v>0.69792179096214502</v>
      </c>
      <c r="H5210">
        <v>9.2307493986409E-2</v>
      </c>
      <c r="I5210">
        <v>0.57327458616947502</v>
      </c>
      <c r="J5210">
        <v>3.5544980307957301</v>
      </c>
      <c r="K5210">
        <v>8</v>
      </c>
      <c r="L5210">
        <v>-30.461951999272301</v>
      </c>
      <c r="M5210">
        <v>0.1</v>
      </c>
    </row>
    <row r="5211" spans="1:13" x14ac:dyDescent="0.35">
      <c r="A5211">
        <v>100</v>
      </c>
      <c r="B5211">
        <v>1.9112821041714E-4</v>
      </c>
      <c r="C5211">
        <v>8.0479793772866903E-2</v>
      </c>
      <c r="D5211">
        <v>0.18094421966508201</v>
      </c>
      <c r="E5211">
        <v>1.00186400540492E-4</v>
      </c>
      <c r="F5211">
        <v>3.2300787701650797E-2</v>
      </c>
      <c r="G5211">
        <v>0.40386449553007298</v>
      </c>
      <c r="H5211">
        <v>0.102399207114882</v>
      </c>
      <c r="I5211">
        <v>0.82501537532734204</v>
      </c>
      <c r="J5211">
        <v>2.8095934415881301</v>
      </c>
      <c r="K5211">
        <v>10</v>
      </c>
      <c r="L5211">
        <v>-39.104527218614201</v>
      </c>
      <c r="M5211">
        <v>0.1</v>
      </c>
    </row>
    <row r="5212" spans="1:13" x14ac:dyDescent="0.35">
      <c r="A5212">
        <v>100</v>
      </c>
      <c r="B5212">
        <v>2.3721920094269301E-3</v>
      </c>
      <c r="C5212">
        <v>0.25368517601630503</v>
      </c>
      <c r="D5212">
        <v>0.27632155699696198</v>
      </c>
      <c r="E5212">
        <v>1.0809954781942099E-4</v>
      </c>
      <c r="F5212">
        <v>4.1321003447477897E-2</v>
      </c>
      <c r="G5212">
        <v>0.25756151500844499</v>
      </c>
      <c r="H5212">
        <v>0.119486531804487</v>
      </c>
      <c r="I5212">
        <v>0.97637914381095903</v>
      </c>
      <c r="J5212">
        <v>2.5102977145431198</v>
      </c>
      <c r="K5212">
        <v>13</v>
      </c>
      <c r="L5212">
        <v>-44.957190055572099</v>
      </c>
      <c r="M5212">
        <v>0.1</v>
      </c>
    </row>
    <row r="5213" spans="1:13" x14ac:dyDescent="0.35">
      <c r="A5213">
        <v>100</v>
      </c>
      <c r="B5213">
        <v>2.45067978332128E-4</v>
      </c>
      <c r="C5213">
        <v>0.14417583653509</v>
      </c>
      <c r="D5213">
        <v>0.29483210777182001</v>
      </c>
      <c r="E5213">
        <v>1.5530327520418601E-5</v>
      </c>
      <c r="F5213">
        <v>6.5220854715996304E-3</v>
      </c>
      <c r="G5213">
        <v>0.30646936702636901</v>
      </c>
      <c r="H5213">
        <v>0.108011785221536</v>
      </c>
      <c r="I5213">
        <v>0.77281585926144802</v>
      </c>
      <c r="J5213">
        <v>3.5119577608085599</v>
      </c>
      <c r="K5213">
        <v>15</v>
      </c>
      <c r="L5213">
        <v>-41.124195015535904</v>
      </c>
      <c r="M5213">
        <v>0.1</v>
      </c>
    </row>
    <row r="5214" spans="1:13" x14ac:dyDescent="0.35">
      <c r="A5214">
        <v>100</v>
      </c>
      <c r="B5214">
        <v>6.6793260886783594E-5</v>
      </c>
      <c r="C5214">
        <v>5.14218910621322E-2</v>
      </c>
      <c r="D5214">
        <v>0.15789097479814701</v>
      </c>
      <c r="E5214">
        <v>2.7925996339407401E-4</v>
      </c>
      <c r="F5214">
        <v>6.1140789729616597E-2</v>
      </c>
      <c r="G5214">
        <v>0.29474402276009498</v>
      </c>
      <c r="H5214">
        <v>8.8908459485212601E-2</v>
      </c>
      <c r="I5214">
        <v>0.90160270721108604</v>
      </c>
      <c r="J5214">
        <v>2.2479110089916099</v>
      </c>
      <c r="K5214">
        <v>9</v>
      </c>
      <c r="L5214">
        <v>-38.454711933395501</v>
      </c>
      <c r="M5214">
        <v>0.1</v>
      </c>
    </row>
    <row r="5215" spans="1:13" x14ac:dyDescent="0.35">
      <c r="A5215">
        <v>100</v>
      </c>
      <c r="B5215">
        <v>1.2439961633394701E-2</v>
      </c>
      <c r="C5215">
        <v>0.27008395608965002</v>
      </c>
      <c r="D5215">
        <v>0.31125469733274302</v>
      </c>
      <c r="E5215">
        <v>1.05857483874283E-2</v>
      </c>
      <c r="F5215">
        <v>0.104117404732379</v>
      </c>
      <c r="G5215">
        <v>0.161369854706511</v>
      </c>
      <c r="H5215">
        <v>8.0971536259401997E-2</v>
      </c>
      <c r="I5215">
        <v>0.88875328529180797</v>
      </c>
      <c r="J5215">
        <v>1.84786000739192</v>
      </c>
      <c r="K5215">
        <v>6</v>
      </c>
      <c r="L5215">
        <v>-24.416634554395699</v>
      </c>
      <c r="M5215">
        <v>0.1</v>
      </c>
    </row>
    <row r="5216" spans="1:13" x14ac:dyDescent="0.35">
      <c r="A5216">
        <v>100</v>
      </c>
      <c r="B5216">
        <v>1.5960882243690899E-4</v>
      </c>
      <c r="C5216">
        <v>0.21649041886189899</v>
      </c>
      <c r="D5216">
        <v>0.317392181839946</v>
      </c>
      <c r="E5216">
        <v>4.9320770477487795E-4</v>
      </c>
      <c r="F5216">
        <v>2.6362376261000402E-2</v>
      </c>
      <c r="G5216">
        <v>0.22859437986023101</v>
      </c>
      <c r="H5216">
        <v>8.3811794938879206E-2</v>
      </c>
      <c r="I5216">
        <v>0.72123381641184403</v>
      </c>
      <c r="J5216">
        <v>2.3557709564886302</v>
      </c>
      <c r="K5216">
        <v>6</v>
      </c>
      <c r="L5216">
        <v>-22.331084318425798</v>
      </c>
      <c r="M5216">
        <v>0.1</v>
      </c>
    </row>
    <row r="5217" spans="1:13" x14ac:dyDescent="0.35">
      <c r="A5217">
        <v>100</v>
      </c>
      <c r="B5217">
        <v>7.9003842837887294E-5</v>
      </c>
      <c r="C5217">
        <v>4.5593914815812701E-2</v>
      </c>
      <c r="D5217">
        <v>0.107266325024401</v>
      </c>
      <c r="E5217">
        <v>5.2390514562346797E-5</v>
      </c>
      <c r="F5217">
        <v>6.1650548056302101E-2</v>
      </c>
      <c r="G5217">
        <v>0.28341459340473901</v>
      </c>
      <c r="H5217">
        <v>0.104073122773192</v>
      </c>
      <c r="I5217">
        <v>1.0114932233754399</v>
      </c>
      <c r="J5217">
        <v>2.6739861704192598</v>
      </c>
      <c r="K5217">
        <v>13</v>
      </c>
      <c r="L5217">
        <v>-40.973718900099698</v>
      </c>
      <c r="M5217">
        <v>0.1</v>
      </c>
    </row>
    <row r="5218" spans="1:13" x14ac:dyDescent="0.35">
      <c r="A5218">
        <v>100</v>
      </c>
      <c r="B5218">
        <v>9.8025066674595793E-4</v>
      </c>
      <c r="C5218">
        <v>2.6948164181132901</v>
      </c>
      <c r="D5218">
        <v>2.8235647655095799</v>
      </c>
      <c r="E5218">
        <v>7.7692505490681201E-5</v>
      </c>
      <c r="F5218">
        <v>1.2427031673144E-2</v>
      </c>
      <c r="G5218">
        <v>1.0344439417310001</v>
      </c>
      <c r="H5218">
        <v>9.1895428559446907E-2</v>
      </c>
      <c r="I5218">
        <v>0.49330188433394101</v>
      </c>
      <c r="J5218">
        <v>3.8156104428797799</v>
      </c>
      <c r="K5218">
        <v>8</v>
      </c>
      <c r="L5218">
        <v>-34.452067172293503</v>
      </c>
      <c r="M5218">
        <v>0.1</v>
      </c>
    </row>
    <row r="5219" spans="1:13" x14ac:dyDescent="0.35">
      <c r="A5219">
        <v>100</v>
      </c>
      <c r="B5219">
        <v>6.1969842939940805E-5</v>
      </c>
      <c r="C5219">
        <v>2.4212458976193799E-2</v>
      </c>
      <c r="D5219">
        <v>8.7816922783711102E-2</v>
      </c>
      <c r="E5219">
        <v>7.6237856407841904E-4</v>
      </c>
      <c r="F5219">
        <v>0.15444818471055599</v>
      </c>
      <c r="G5219">
        <v>0.15180122199285201</v>
      </c>
      <c r="H5219">
        <v>7.7726670021391206E-2</v>
      </c>
      <c r="I5219">
        <v>1.16219436147095</v>
      </c>
      <c r="J5219">
        <v>1.83353604401103</v>
      </c>
      <c r="K5219">
        <v>8</v>
      </c>
      <c r="L5219">
        <v>-37.329005249854603</v>
      </c>
      <c r="M5219">
        <v>0.1</v>
      </c>
    </row>
    <row r="5220" spans="1:13" x14ac:dyDescent="0.35">
      <c r="A5220">
        <v>100</v>
      </c>
      <c r="B5220">
        <v>1.47701795861634E-4</v>
      </c>
      <c r="C5220">
        <v>2.7699262356344501E-2</v>
      </c>
      <c r="D5220">
        <v>0.150858923281601</v>
      </c>
      <c r="E5220">
        <v>3.5742127651944202E-4</v>
      </c>
      <c r="F5220">
        <v>1.82474872158775</v>
      </c>
      <c r="G5220">
        <v>0.16484181678121901</v>
      </c>
      <c r="H5220">
        <v>0.119079527220361</v>
      </c>
      <c r="I5220">
        <v>2.2053962988899301</v>
      </c>
      <c r="J5220">
        <v>1.3866477148331999</v>
      </c>
      <c r="K5220">
        <v>9</v>
      </c>
      <c r="L5220">
        <v>-34.640207052172997</v>
      </c>
      <c r="M5220">
        <v>0.1</v>
      </c>
    </row>
    <row r="5221" spans="1:13" x14ac:dyDescent="0.35">
      <c r="A5221">
        <v>100</v>
      </c>
      <c r="B5221">
        <v>2.8257058742600402E-3</v>
      </c>
      <c r="C5221">
        <v>0.19221534619559499</v>
      </c>
      <c r="D5221">
        <v>0.45317806187757698</v>
      </c>
      <c r="E5221">
        <v>8.8773898931463306E-3</v>
      </c>
      <c r="F5221">
        <v>0.59024404544312203</v>
      </c>
      <c r="G5221">
        <v>0.141928614340257</v>
      </c>
      <c r="H5221">
        <v>7.9275438109560101E-2</v>
      </c>
      <c r="I5221">
        <v>1.1801951488367299</v>
      </c>
      <c r="J5221">
        <v>1.35211940146804</v>
      </c>
      <c r="K5221">
        <v>7</v>
      </c>
      <c r="L5221">
        <v>-32.884442811723801</v>
      </c>
      <c r="M5221">
        <v>0.1</v>
      </c>
    </row>
    <row r="5222" spans="1:13" x14ac:dyDescent="0.35">
      <c r="A5222">
        <v>100</v>
      </c>
      <c r="B5222">
        <v>3.2579331686331901E-4</v>
      </c>
      <c r="C5222">
        <v>7.76670330843965E-2</v>
      </c>
      <c r="D5222">
        <v>0.151656706470889</v>
      </c>
      <c r="E5222">
        <v>3.6343550038055502E-5</v>
      </c>
      <c r="F5222">
        <v>2.8390351297322598E-2</v>
      </c>
      <c r="G5222">
        <v>0.15302752672880299</v>
      </c>
      <c r="H5222">
        <v>0.109887424515134</v>
      </c>
      <c r="I5222">
        <v>0.98145013212566401</v>
      </c>
      <c r="J5222">
        <v>2.4751033944404899</v>
      </c>
      <c r="K5222">
        <v>13</v>
      </c>
      <c r="L5222">
        <v>-41.393422007377097</v>
      </c>
      <c r="M5222">
        <v>0.1</v>
      </c>
    </row>
    <row r="5223" spans="1:13" x14ac:dyDescent="0.35">
      <c r="A5223">
        <v>100</v>
      </c>
      <c r="B5223">
        <v>1.30429949941248E-3</v>
      </c>
      <c r="C5223">
        <v>0.99474465109084598</v>
      </c>
      <c r="D5223">
        <v>0.96790903298940301</v>
      </c>
      <c r="E5223">
        <v>7.8008118416167502E-4</v>
      </c>
      <c r="F5223">
        <v>1.55479484462425E-2</v>
      </c>
      <c r="G5223">
        <v>2.3388862171824898</v>
      </c>
      <c r="H5223">
        <v>6.7503602444635796E-2</v>
      </c>
      <c r="I5223">
        <v>0.391570674787938</v>
      </c>
      <c r="J5223">
        <v>4.3607644981206404</v>
      </c>
      <c r="K5223">
        <v>6</v>
      </c>
      <c r="L5223">
        <v>-25.655281186228599</v>
      </c>
      <c r="M5223">
        <v>0.1</v>
      </c>
    </row>
    <row r="5224" spans="1:13" x14ac:dyDescent="0.35">
      <c r="A5224">
        <v>100</v>
      </c>
      <c r="B5224">
        <v>3.9016983580990598E-4</v>
      </c>
      <c r="C5224">
        <v>0.24864225337958201</v>
      </c>
      <c r="D5224">
        <v>0.33977902978107699</v>
      </c>
      <c r="E5224">
        <v>9.3331178955140398E-5</v>
      </c>
      <c r="F5224">
        <v>5.7204682142731E-2</v>
      </c>
      <c r="G5224">
        <v>0.25583970892040098</v>
      </c>
      <c r="H5224">
        <v>0.10531118940176599</v>
      </c>
      <c r="I5224">
        <v>0.907327836622285</v>
      </c>
      <c r="J5224">
        <v>2.38052884649399</v>
      </c>
      <c r="K5224">
        <v>14</v>
      </c>
      <c r="L5224">
        <v>-53.297054897120198</v>
      </c>
      <c r="M5224">
        <v>0.1</v>
      </c>
    </row>
    <row r="5225" spans="1:13" x14ac:dyDescent="0.35">
      <c r="A5225">
        <v>100</v>
      </c>
      <c r="B5225">
        <v>1.38605593926529E-4</v>
      </c>
      <c r="C5225">
        <v>5.8947045453886002E-2</v>
      </c>
      <c r="D5225">
        <v>0.124086140771413</v>
      </c>
      <c r="E5225">
        <v>2.3916628344650999E-4</v>
      </c>
      <c r="F5225">
        <v>3.3441259876517103E-2</v>
      </c>
      <c r="G5225">
        <v>0.13602061873016999</v>
      </c>
      <c r="H5225">
        <v>9.3322240325084502E-2</v>
      </c>
      <c r="I5225">
        <v>0.89642968747354601</v>
      </c>
      <c r="J5225">
        <v>2.2134522521356601</v>
      </c>
      <c r="K5225">
        <v>10</v>
      </c>
      <c r="L5225">
        <v>-33.401901221321801</v>
      </c>
      <c r="M5225">
        <v>0.1</v>
      </c>
    </row>
    <row r="5226" spans="1:13" x14ac:dyDescent="0.35">
      <c r="A5226">
        <v>100</v>
      </c>
      <c r="B5226">
        <v>2.6072691367659E-3</v>
      </c>
      <c r="C5226">
        <v>7.9638876322792707E-2</v>
      </c>
      <c r="D5226">
        <v>0.127850102578035</v>
      </c>
      <c r="E5226">
        <v>6.2388527677596697E-4</v>
      </c>
      <c r="F5226">
        <v>0.19670360437075701</v>
      </c>
      <c r="G5226">
        <v>0.104428117033481</v>
      </c>
      <c r="H5226">
        <v>0.12569969518875901</v>
      </c>
      <c r="I5226">
        <v>1.3282662365101101</v>
      </c>
      <c r="J5226">
        <v>1.71875833920756</v>
      </c>
      <c r="K5226">
        <v>9</v>
      </c>
      <c r="L5226">
        <v>-37.162536150876903</v>
      </c>
      <c r="M5226">
        <v>0.1</v>
      </c>
    </row>
    <row r="5227" spans="1:13" x14ac:dyDescent="0.35">
      <c r="A5227">
        <v>100</v>
      </c>
      <c r="B5227">
        <v>3.47878021961846E-4</v>
      </c>
      <c r="C5227">
        <v>0.219693654524826</v>
      </c>
      <c r="D5227">
        <v>0.386514436301655</v>
      </c>
      <c r="E5227">
        <v>1.1353507018743401E-4</v>
      </c>
      <c r="F5227">
        <v>3.9778864460321299E-2</v>
      </c>
      <c r="G5227">
        <v>0.25692046141776498</v>
      </c>
      <c r="H5227">
        <v>0.10199416815583</v>
      </c>
      <c r="I5227">
        <v>0.87011447080954796</v>
      </c>
      <c r="J5227">
        <v>2.3547028227007401</v>
      </c>
      <c r="K5227">
        <v>14</v>
      </c>
      <c r="L5227">
        <v>-50.430573837585001</v>
      </c>
      <c r="M5227">
        <v>0.1</v>
      </c>
    </row>
    <row r="5228" spans="1:13" x14ac:dyDescent="0.35">
      <c r="A5228">
        <v>100</v>
      </c>
      <c r="B5228">
        <v>7.8718566504592898E-5</v>
      </c>
      <c r="C5228">
        <v>0.119856727172583</v>
      </c>
      <c r="D5228">
        <v>0.20034527097789201</v>
      </c>
      <c r="E5228">
        <v>6.5483901139657506E-5</v>
      </c>
      <c r="F5228">
        <v>4.3349675615499697E-2</v>
      </c>
      <c r="G5228">
        <v>0.72143820147909399</v>
      </c>
      <c r="H5228">
        <v>9.6419837311174303E-2</v>
      </c>
      <c r="I5228">
        <v>0.69915968876166901</v>
      </c>
      <c r="J5228">
        <v>3.1692326934102799</v>
      </c>
      <c r="K5228">
        <v>15</v>
      </c>
      <c r="L5228">
        <v>-54.810656397471803</v>
      </c>
      <c r="M5228">
        <v>0.1</v>
      </c>
    </row>
    <row r="5229" spans="1:13" x14ac:dyDescent="0.35">
      <c r="A5229">
        <v>100</v>
      </c>
      <c r="B5229">
        <v>2.34071040226977E-4</v>
      </c>
      <c r="C5229">
        <v>0.199609293897027</v>
      </c>
      <c r="D5229">
        <v>0.32335036494608499</v>
      </c>
      <c r="E5229">
        <v>1.14699677219355E-4</v>
      </c>
      <c r="F5229">
        <v>0.15876141005431199</v>
      </c>
      <c r="G5229">
        <v>0.31516475707281</v>
      </c>
      <c r="H5229">
        <v>0.10494097209034001</v>
      </c>
      <c r="I5229">
        <v>1.0206742600251</v>
      </c>
      <c r="J5229">
        <v>2.09237639278623</v>
      </c>
      <c r="K5229">
        <v>11</v>
      </c>
      <c r="L5229">
        <v>-48.552304337468598</v>
      </c>
      <c r="M5229">
        <v>0.1</v>
      </c>
    </row>
    <row r="5230" spans="1:13" x14ac:dyDescent="0.35">
      <c r="A5230">
        <v>100</v>
      </c>
      <c r="B5230">
        <v>7.8220135285722299E-4</v>
      </c>
      <c r="C5230">
        <v>0.14810099430333701</v>
      </c>
      <c r="D5230">
        <v>0.21354852538194999</v>
      </c>
      <c r="E5230">
        <v>1.9822871031374101E-4</v>
      </c>
      <c r="F5230">
        <v>0.64422430343630799</v>
      </c>
      <c r="G5230">
        <v>0.21985408604482601</v>
      </c>
      <c r="H5230">
        <v>0.118936976196528</v>
      </c>
      <c r="I5230">
        <v>1.4975235959804301</v>
      </c>
      <c r="J5230">
        <v>1.66442698967382</v>
      </c>
      <c r="K5230">
        <v>9</v>
      </c>
      <c r="L5230">
        <v>-40.489633080710298</v>
      </c>
      <c r="M5230">
        <v>0.1</v>
      </c>
    </row>
    <row r="5231" spans="1:13" x14ac:dyDescent="0.35">
      <c r="A5231">
        <v>100</v>
      </c>
      <c r="B5231">
        <v>3.8462374899333801E-4</v>
      </c>
      <c r="C5231">
        <v>4.35113998486861E-2</v>
      </c>
      <c r="D5231">
        <v>0.120234107257235</v>
      </c>
      <c r="E5231">
        <v>7.7381038103322103E-5</v>
      </c>
      <c r="F5231">
        <v>4.48946631869157E-2</v>
      </c>
      <c r="G5231">
        <v>0.12718585851455699</v>
      </c>
      <c r="H5231">
        <v>0.11220123793033999</v>
      </c>
      <c r="I5231">
        <v>1.10755028996288</v>
      </c>
      <c r="J5231">
        <v>2.0836092690802999</v>
      </c>
      <c r="K5231">
        <v>14</v>
      </c>
      <c r="L5231">
        <v>-46.104920343171997</v>
      </c>
      <c r="M5231">
        <v>0.1</v>
      </c>
    </row>
    <row r="5232" spans="1:13" x14ac:dyDescent="0.35">
      <c r="A5232">
        <v>100</v>
      </c>
      <c r="B5232">
        <v>7.2406521283288998E-3</v>
      </c>
      <c r="C5232">
        <v>0.271701487447849</v>
      </c>
      <c r="D5232">
        <v>0.749194733946004</v>
      </c>
      <c r="E5232">
        <v>7.8772595576682194E-5</v>
      </c>
      <c r="F5232">
        <v>3.46852073055312E-2</v>
      </c>
      <c r="G5232">
        <v>0.16307861610956301</v>
      </c>
      <c r="H5232">
        <v>0.11643248856390299</v>
      </c>
      <c r="I5232">
        <v>0.95374135261127801</v>
      </c>
      <c r="J5232">
        <v>2.2684226908121801</v>
      </c>
      <c r="K5232">
        <v>12</v>
      </c>
      <c r="L5232">
        <v>-44.450272388055097</v>
      </c>
      <c r="M5232">
        <v>0.1</v>
      </c>
    </row>
    <row r="5233" spans="1:13" x14ac:dyDescent="0.35">
      <c r="A5233">
        <v>100</v>
      </c>
      <c r="B5233">
        <v>4.4990568599471601E-4</v>
      </c>
      <c r="C5233">
        <v>8.8255099306295895E-2</v>
      </c>
      <c r="D5233">
        <v>0.142426834610696</v>
      </c>
      <c r="E5233">
        <v>1.9241800610244E-4</v>
      </c>
      <c r="F5233">
        <v>0.59940822843767905</v>
      </c>
      <c r="G5233">
        <v>0.15886623197525701</v>
      </c>
      <c r="H5233">
        <v>0.123195482560692</v>
      </c>
      <c r="I5233">
        <v>1.66850065730427</v>
      </c>
      <c r="J5233">
        <v>1.65552177851861</v>
      </c>
      <c r="K5233">
        <v>12</v>
      </c>
      <c r="L5233">
        <v>-45.259638492421203</v>
      </c>
      <c r="M5233">
        <v>0.1</v>
      </c>
    </row>
    <row r="5234" spans="1:13" x14ac:dyDescent="0.35">
      <c r="A5234">
        <v>100</v>
      </c>
      <c r="B5234">
        <v>2.9761033271776602E-5</v>
      </c>
      <c r="C5234">
        <v>3.0600711840928E-2</v>
      </c>
      <c r="D5234">
        <v>9.5180351085468101E-2</v>
      </c>
      <c r="E5234">
        <v>6.2418520656186294E-5</v>
      </c>
      <c r="F5234">
        <v>2.6195231535836E-2</v>
      </c>
      <c r="G5234">
        <v>0.13255177963075801</v>
      </c>
      <c r="H5234">
        <v>9.5875528393178394E-2</v>
      </c>
      <c r="I5234">
        <v>0.94969168688962502</v>
      </c>
      <c r="J5234">
        <v>2.30619215581617</v>
      </c>
      <c r="K5234">
        <v>12</v>
      </c>
      <c r="L5234">
        <v>-39.127189194754898</v>
      </c>
      <c r="M5234">
        <v>0.1</v>
      </c>
    </row>
    <row r="5235" spans="1:13" x14ac:dyDescent="0.35">
      <c r="A5235">
        <v>100</v>
      </c>
      <c r="B5235">
        <v>5.6590438941014698E-3</v>
      </c>
      <c r="C5235">
        <v>0.29146370606671101</v>
      </c>
      <c r="D5235">
        <v>0.404816615651659</v>
      </c>
      <c r="E5235">
        <v>1.8222193841000101E-2</v>
      </c>
      <c r="F5235">
        <v>5.4898745721713299E-2</v>
      </c>
      <c r="G5235">
        <v>0.213636876472558</v>
      </c>
      <c r="H5235">
        <v>4.1816080645449404E-3</v>
      </c>
      <c r="I5235">
        <v>0.68821164323874495</v>
      </c>
      <c r="J5235">
        <v>2.07573504392712</v>
      </c>
      <c r="K5235">
        <v>6</v>
      </c>
      <c r="L5235">
        <v>-20.523685102042801</v>
      </c>
      <c r="M5235">
        <v>0.1</v>
      </c>
    </row>
    <row r="5236" spans="1:13" x14ac:dyDescent="0.35">
      <c r="A5236">
        <v>100</v>
      </c>
      <c r="B5236">
        <v>1.1334776526165299E-4</v>
      </c>
      <c r="C5236">
        <v>0.17313206788763799</v>
      </c>
      <c r="D5236">
        <v>0.29516606457359301</v>
      </c>
      <c r="E5236">
        <v>5.4590208497365899E-4</v>
      </c>
      <c r="F5236">
        <v>1.6114873844530999E-2</v>
      </c>
      <c r="G5236">
        <v>0.61681839206785904</v>
      </c>
      <c r="H5236">
        <v>6.3624216880939305E-2</v>
      </c>
      <c r="I5236">
        <v>0.50814844761728295</v>
      </c>
      <c r="J5236">
        <v>2.98529767251912</v>
      </c>
      <c r="K5236">
        <v>7</v>
      </c>
      <c r="L5236">
        <v>-32.7291839465964</v>
      </c>
      <c r="M5236">
        <v>0.1</v>
      </c>
    </row>
    <row r="5237" spans="1:13" x14ac:dyDescent="0.35">
      <c r="A5237">
        <v>100</v>
      </c>
      <c r="B5237">
        <v>1.4395055945628699E-4</v>
      </c>
      <c r="C5237">
        <v>3.8044391393551598E-2</v>
      </c>
      <c r="D5237">
        <v>0.114585057926401</v>
      </c>
      <c r="E5237">
        <v>1.6570496951794501E-4</v>
      </c>
      <c r="F5237">
        <v>6.4669082334640901E-2</v>
      </c>
      <c r="G5237">
        <v>0.14700360026487799</v>
      </c>
      <c r="H5237">
        <v>0.100879386286331</v>
      </c>
      <c r="I5237">
        <v>1.0733806486517601</v>
      </c>
      <c r="J5237">
        <v>2.0223751470925602</v>
      </c>
      <c r="K5237">
        <v>11</v>
      </c>
      <c r="L5237">
        <v>-43.805223174437103</v>
      </c>
      <c r="M5237">
        <v>0.1</v>
      </c>
    </row>
    <row r="5238" spans="1:13" x14ac:dyDescent="0.35">
      <c r="A5238">
        <v>100</v>
      </c>
      <c r="B5238">
        <v>1.53034179085367E-4</v>
      </c>
      <c r="C5238">
        <v>6.7987855339709094E-2</v>
      </c>
      <c r="D5238">
        <v>0.17091155027368801</v>
      </c>
      <c r="E5238">
        <v>6.2981749309864196E-5</v>
      </c>
      <c r="F5238">
        <v>1.24868958524414E-2</v>
      </c>
      <c r="G5238">
        <v>0.307432340616348</v>
      </c>
      <c r="H5238">
        <v>0.103777013307702</v>
      </c>
      <c r="I5238">
        <v>0.80389263577126302</v>
      </c>
      <c r="J5238">
        <v>3.0488500230204498</v>
      </c>
      <c r="K5238">
        <v>12</v>
      </c>
      <c r="L5238">
        <v>-38.988520210679503</v>
      </c>
      <c r="M5238">
        <v>0.1</v>
      </c>
    </row>
    <row r="5239" spans="1:13" x14ac:dyDescent="0.35">
      <c r="A5239">
        <v>100</v>
      </c>
      <c r="B5239">
        <v>7.0171348936983796E-3</v>
      </c>
      <c r="C5239">
        <v>0.13012695949463299</v>
      </c>
      <c r="D5239">
        <v>0.18753913809604</v>
      </c>
      <c r="E5239">
        <v>1.8524163081978799E-3</v>
      </c>
      <c r="F5239">
        <v>7.06268983549979E-2</v>
      </c>
      <c r="G5239">
        <v>0.129966227200289</v>
      </c>
      <c r="H5239">
        <v>0.119358473647014</v>
      </c>
      <c r="I5239">
        <v>1.0168053592103901</v>
      </c>
      <c r="J5239">
        <v>1.8846587338377001</v>
      </c>
      <c r="K5239">
        <v>9</v>
      </c>
      <c r="L5239">
        <v>-31.746942914555</v>
      </c>
      <c r="M5239">
        <v>0.1</v>
      </c>
    </row>
    <row r="5240" spans="1:13" x14ac:dyDescent="0.35">
      <c r="A5240">
        <v>100</v>
      </c>
      <c r="B5240">
        <v>9.9734996285265696E-3</v>
      </c>
      <c r="C5240">
        <v>0.138299117024858</v>
      </c>
      <c r="D5240">
        <v>0.16392748556013301</v>
      </c>
      <c r="E5240">
        <v>4.64445644947248E-3</v>
      </c>
      <c r="F5240">
        <v>0.26146254808896202</v>
      </c>
      <c r="G5240">
        <v>9.8596680902132999E-2</v>
      </c>
      <c r="H5240">
        <v>0.114573258922908</v>
      </c>
      <c r="I5240">
        <v>1.16667838314225</v>
      </c>
      <c r="J5240">
        <v>1.49148738005131</v>
      </c>
      <c r="K5240">
        <v>6</v>
      </c>
      <c r="L5240">
        <v>-26.6423111580885</v>
      </c>
      <c r="M5240">
        <v>0.1</v>
      </c>
    </row>
    <row r="5241" spans="1:13" x14ac:dyDescent="0.35">
      <c r="A5241">
        <v>100</v>
      </c>
      <c r="B5241">
        <v>1.10567794923087E-4</v>
      </c>
      <c r="C5241">
        <v>1.8122786760715999E-2</v>
      </c>
      <c r="D5241">
        <v>6.99328053133811E-2</v>
      </c>
      <c r="E5241">
        <v>2.6933865852956398E-5</v>
      </c>
      <c r="F5241">
        <v>7.0495008491076705E-2</v>
      </c>
      <c r="G5241">
        <v>0.120944966042868</v>
      </c>
      <c r="H5241">
        <v>0.11310586452407401</v>
      </c>
      <c r="I5241">
        <v>1.4687783870261999</v>
      </c>
      <c r="J5241">
        <v>2.1798208321489301</v>
      </c>
      <c r="K5241">
        <v>14</v>
      </c>
      <c r="L5241">
        <v>-40.886336063551497</v>
      </c>
      <c r="M5241">
        <v>0.1</v>
      </c>
    </row>
    <row r="5242" spans="1:13" x14ac:dyDescent="0.35">
      <c r="A5242">
        <v>100</v>
      </c>
      <c r="B5242">
        <v>1.2875515379298099E-3</v>
      </c>
      <c r="C5242">
        <v>9.0678472701802307E-2</v>
      </c>
      <c r="D5242">
        <v>0.21408392833026901</v>
      </c>
      <c r="E5242">
        <v>2.8568273329536201E-3</v>
      </c>
      <c r="F5242">
        <v>1.0099337412327101</v>
      </c>
      <c r="G5242">
        <v>0.16418283245412099</v>
      </c>
      <c r="H5242">
        <v>0.103521673339649</v>
      </c>
      <c r="I5242">
        <v>1.51903884164001</v>
      </c>
      <c r="J5242">
        <v>1.40412628003428</v>
      </c>
      <c r="K5242">
        <v>6</v>
      </c>
      <c r="L5242">
        <v>-31.402398375174599</v>
      </c>
      <c r="M5242">
        <v>0.1</v>
      </c>
    </row>
    <row r="5243" spans="1:13" x14ac:dyDescent="0.35">
      <c r="A5243">
        <v>100</v>
      </c>
      <c r="B5243">
        <v>6.9228308786483303E-5</v>
      </c>
      <c r="C5243">
        <v>2.59296360177356E-2</v>
      </c>
      <c r="D5243">
        <v>9.8311948257480894E-2</v>
      </c>
      <c r="E5243">
        <v>5.5522792653168798E-5</v>
      </c>
      <c r="F5243">
        <v>1.7244684961703002E-2</v>
      </c>
      <c r="G5243">
        <v>0.24020318976062599</v>
      </c>
      <c r="H5243">
        <v>0.101393418581514</v>
      </c>
      <c r="I5243">
        <v>0.96186774855812796</v>
      </c>
      <c r="J5243">
        <v>2.77361946928723</v>
      </c>
      <c r="K5243">
        <v>14</v>
      </c>
      <c r="L5243">
        <v>-37.657888049235098</v>
      </c>
      <c r="M5243">
        <v>0.1</v>
      </c>
    </row>
    <row r="5244" spans="1:13" x14ac:dyDescent="0.35">
      <c r="A5244">
        <v>100</v>
      </c>
      <c r="B5244">
        <v>4.7734405257848202E-5</v>
      </c>
      <c r="C5244">
        <v>4.0155694528469003E-2</v>
      </c>
      <c r="D5244">
        <v>0.13167850243445101</v>
      </c>
      <c r="E5244">
        <v>4.0054723092164202E-5</v>
      </c>
      <c r="F5244">
        <v>0.17592487864242101</v>
      </c>
      <c r="G5244">
        <v>0.36049918858114</v>
      </c>
      <c r="H5244">
        <v>0.104672064973252</v>
      </c>
      <c r="I5244">
        <v>1.1886051643717499</v>
      </c>
      <c r="J5244">
        <v>2.1854232737198198</v>
      </c>
      <c r="K5244">
        <v>12</v>
      </c>
      <c r="L5244">
        <v>-45.930855491184801</v>
      </c>
      <c r="M5244">
        <v>0.1</v>
      </c>
    </row>
    <row r="5245" spans="1:13" x14ac:dyDescent="0.35">
      <c r="A5245">
        <v>100</v>
      </c>
      <c r="B5245">
        <v>1.25814431570082E-4</v>
      </c>
      <c r="C5245">
        <v>4.1059568026711499E-2</v>
      </c>
      <c r="D5245">
        <v>0.13127491225101201</v>
      </c>
      <c r="E5245">
        <v>3.0805397485700401E-4</v>
      </c>
      <c r="F5245">
        <v>3.0718033345208399E-2</v>
      </c>
      <c r="G5245">
        <v>0.23566442265596699</v>
      </c>
      <c r="H5245">
        <v>9.3078933390810706E-2</v>
      </c>
      <c r="I5245">
        <v>0.91521463738011</v>
      </c>
      <c r="J5245">
        <v>2.4104278518841098</v>
      </c>
      <c r="K5245">
        <v>9</v>
      </c>
      <c r="L5245">
        <v>-29.162739956551299</v>
      </c>
      <c r="M5245">
        <v>0.1</v>
      </c>
    </row>
    <row r="5246" spans="1:13" x14ac:dyDescent="0.35">
      <c r="A5246">
        <v>100</v>
      </c>
      <c r="B5246">
        <v>2.2584258890109899E-3</v>
      </c>
      <c r="C5246">
        <v>7.7498846178715997E-2</v>
      </c>
      <c r="D5246">
        <v>0.18345059498046501</v>
      </c>
      <c r="E5246">
        <v>5.2729352409611402E-4</v>
      </c>
      <c r="F5246">
        <v>0.34592931366799901</v>
      </c>
      <c r="G5246">
        <v>0.28372887355100701</v>
      </c>
      <c r="H5246">
        <v>0.13271831517334101</v>
      </c>
      <c r="I5246">
        <v>1.4478407207617301</v>
      </c>
      <c r="J5246">
        <v>1.96832390933635</v>
      </c>
      <c r="K5246">
        <v>6</v>
      </c>
      <c r="L5246">
        <v>-19.6468348942389</v>
      </c>
      <c r="M5246">
        <v>0.1</v>
      </c>
    </row>
    <row r="5247" spans="1:13" x14ac:dyDescent="0.35">
      <c r="A5247">
        <v>100</v>
      </c>
      <c r="B5247">
        <v>1.7289680050514101E-4</v>
      </c>
      <c r="C5247">
        <v>3.2172362989836799E-2</v>
      </c>
      <c r="D5247">
        <v>0.130494791122167</v>
      </c>
      <c r="E5247">
        <v>1.86576968531118E-4</v>
      </c>
      <c r="F5247">
        <v>0.22004310825322901</v>
      </c>
      <c r="G5247">
        <v>0.18506085619377399</v>
      </c>
      <c r="H5247">
        <v>0.10832254158799701</v>
      </c>
      <c r="I5247">
        <v>1.3826058849224601</v>
      </c>
      <c r="J5247">
        <v>1.8043757644715499</v>
      </c>
      <c r="K5247">
        <v>9</v>
      </c>
      <c r="L5247">
        <v>-31.945296239088901</v>
      </c>
      <c r="M5247">
        <v>0.1</v>
      </c>
    </row>
    <row r="5248" spans="1:13" x14ac:dyDescent="0.35">
      <c r="A5248">
        <v>100</v>
      </c>
      <c r="B5248">
        <v>9.1593748631901698E-5</v>
      </c>
      <c r="C5248">
        <v>3.8762422187732903E-2</v>
      </c>
      <c r="D5248">
        <v>0.107319758493667</v>
      </c>
      <c r="E5248">
        <v>1.09678975286295E-4</v>
      </c>
      <c r="F5248">
        <v>2.3211112149259801E-2</v>
      </c>
      <c r="G5248">
        <v>0.21679073884918701</v>
      </c>
      <c r="H5248">
        <v>9.6381595551910407E-2</v>
      </c>
      <c r="I5248">
        <v>0.87670314594768295</v>
      </c>
      <c r="J5248">
        <v>2.7508024598641501</v>
      </c>
      <c r="K5248">
        <v>13</v>
      </c>
      <c r="L5248">
        <v>-41.395354533044298</v>
      </c>
      <c r="M5248">
        <v>0.1</v>
      </c>
    </row>
    <row r="5249" spans="1:13" x14ac:dyDescent="0.35">
      <c r="A5249">
        <v>100</v>
      </c>
      <c r="B5249">
        <v>1.7485302722625999E-3</v>
      </c>
      <c r="C5249">
        <v>0.79696630161503001</v>
      </c>
      <c r="D5249">
        <v>1.25412708440172</v>
      </c>
      <c r="E5249">
        <v>1.2471935137911201E-3</v>
      </c>
      <c r="F5249">
        <v>6.1638129208154403E-2</v>
      </c>
      <c r="G5249">
        <v>0.17824062900741799</v>
      </c>
      <c r="H5249">
        <v>9.1530019408821994E-2</v>
      </c>
      <c r="I5249">
        <v>0.86056397371261795</v>
      </c>
      <c r="J5249">
        <v>1.9237688051989399</v>
      </c>
      <c r="K5249">
        <v>9</v>
      </c>
      <c r="L5249">
        <v>-39.167900718714797</v>
      </c>
      <c r="M5249">
        <v>0.1</v>
      </c>
    </row>
    <row r="5250" spans="1:13" x14ac:dyDescent="0.35">
      <c r="A5250">
        <v>100</v>
      </c>
      <c r="B5250">
        <v>7.7599541355844197E-4</v>
      </c>
      <c r="C5250">
        <v>0.17110357724644401</v>
      </c>
      <c r="D5250">
        <v>0.21981535566447499</v>
      </c>
      <c r="E5250">
        <v>8.3372623803382404E-5</v>
      </c>
      <c r="F5250">
        <v>5.9719030680644797E-2</v>
      </c>
      <c r="G5250">
        <v>0.13731947010835499</v>
      </c>
      <c r="H5250">
        <v>0.10912163728640401</v>
      </c>
      <c r="I5250">
        <v>0.979739952200681</v>
      </c>
      <c r="J5250">
        <v>2.0982381841980602</v>
      </c>
      <c r="K5250">
        <v>9</v>
      </c>
      <c r="L5250">
        <v>-35.771183865133402</v>
      </c>
      <c r="M5250">
        <v>0.1</v>
      </c>
    </row>
    <row r="5251" spans="1:13" x14ac:dyDescent="0.35">
      <c r="A5251">
        <v>100</v>
      </c>
      <c r="B5251">
        <v>1.4841465514416099E-4</v>
      </c>
      <c r="C5251">
        <v>8.5383726930209403E-2</v>
      </c>
      <c r="D5251">
        <v>0.167842356264745</v>
      </c>
      <c r="E5251">
        <v>9.7394897362809897E-5</v>
      </c>
      <c r="F5251">
        <v>0.22163583257606401</v>
      </c>
      <c r="G5251">
        <v>0.191418049720218</v>
      </c>
      <c r="H5251">
        <v>0.108858615619209</v>
      </c>
      <c r="I5251">
        <v>1.2606430473330501</v>
      </c>
      <c r="J5251">
        <v>1.82220658678181</v>
      </c>
      <c r="K5251">
        <v>18</v>
      </c>
      <c r="L5251">
        <v>-67.581446275746302</v>
      </c>
      <c r="M5251">
        <v>0.1</v>
      </c>
    </row>
    <row r="5252" spans="1:13" x14ac:dyDescent="0.35">
      <c r="A5252">
        <v>100</v>
      </c>
      <c r="B5252">
        <v>5.7737236951378697E-5</v>
      </c>
      <c r="C5252">
        <v>5.9044129481903199E-2</v>
      </c>
      <c r="D5252">
        <v>0.13808929884427401</v>
      </c>
      <c r="E5252">
        <v>5.7260660158119499E-5</v>
      </c>
      <c r="F5252">
        <v>3.0246068297281801E-2</v>
      </c>
      <c r="G5252">
        <v>0.34656958757943901</v>
      </c>
      <c r="H5252">
        <v>9.8326526252839094E-2</v>
      </c>
      <c r="I5252">
        <v>0.844744182358802</v>
      </c>
      <c r="J5252">
        <v>2.8018599104024999</v>
      </c>
      <c r="K5252">
        <v>9</v>
      </c>
      <c r="L5252">
        <v>-32.725265520786699</v>
      </c>
      <c r="M5252">
        <v>0.1</v>
      </c>
    </row>
    <row r="5253" spans="1:13" x14ac:dyDescent="0.35">
      <c r="A5253">
        <v>100</v>
      </c>
      <c r="B5253">
        <v>2.1138403076494498E-3</v>
      </c>
      <c r="C5253">
        <v>8.1522392494158893E-2</v>
      </c>
      <c r="D5253">
        <v>0.16007598323784999</v>
      </c>
      <c r="E5253">
        <v>1.8052314988537699E-3</v>
      </c>
      <c r="F5253">
        <v>9.2228343267455298E-2</v>
      </c>
      <c r="G5253">
        <v>0.18049320058490301</v>
      </c>
      <c r="H5253">
        <v>0.105771810657475</v>
      </c>
      <c r="I5253">
        <v>1.0395025653633501</v>
      </c>
      <c r="J5253">
        <v>2.0499509515986398</v>
      </c>
      <c r="K5253">
        <v>7</v>
      </c>
      <c r="L5253">
        <v>-23.8699167203266</v>
      </c>
      <c r="M5253">
        <v>0.1</v>
      </c>
    </row>
    <row r="5254" spans="1:13" x14ac:dyDescent="0.35">
      <c r="A5254">
        <v>100</v>
      </c>
      <c r="B5254">
        <v>1.10311046830801E-4</v>
      </c>
      <c r="C5254">
        <v>5.7576770902302898E-2</v>
      </c>
      <c r="D5254">
        <v>0.12102203736530499</v>
      </c>
      <c r="E5254">
        <v>4.2265707451203001E-4</v>
      </c>
      <c r="F5254">
        <v>0.16792187850715901</v>
      </c>
      <c r="G5254">
        <v>0.937825485949625</v>
      </c>
      <c r="H5254">
        <v>9.5448421244926099E-2</v>
      </c>
      <c r="I5254">
        <v>0.78855277649921396</v>
      </c>
      <c r="J5254">
        <v>3.0242780137199698</v>
      </c>
      <c r="K5254">
        <v>9</v>
      </c>
      <c r="L5254">
        <v>-36.4608658623292</v>
      </c>
      <c r="M5254">
        <v>0.1</v>
      </c>
    </row>
    <row r="5255" spans="1:13" x14ac:dyDescent="0.35">
      <c r="A5255">
        <v>100</v>
      </c>
      <c r="B5255">
        <v>9.5689012829389703E-5</v>
      </c>
      <c r="C5255">
        <v>0.35394854351104499</v>
      </c>
      <c r="D5255">
        <v>0.536755049477877</v>
      </c>
      <c r="E5255">
        <v>1.02275135393507E-4</v>
      </c>
      <c r="F5255">
        <v>6.3985636576151797E-3</v>
      </c>
      <c r="G5255">
        <v>0.41227407435526903</v>
      </c>
      <c r="H5255">
        <v>8.1550373075839094E-2</v>
      </c>
      <c r="I5255">
        <v>0.49729014760927598</v>
      </c>
      <c r="J5255">
        <v>3.3541377071364602</v>
      </c>
      <c r="K5255">
        <v>9</v>
      </c>
      <c r="L5255">
        <v>-35.734543553275799</v>
      </c>
      <c r="M5255">
        <v>0.1</v>
      </c>
    </row>
    <row r="5256" spans="1:13" x14ac:dyDescent="0.35">
      <c r="A5256">
        <v>100</v>
      </c>
      <c r="B5256">
        <v>2.2906902830308602E-3</v>
      </c>
      <c r="C5256">
        <v>4.7710769073206698E-2</v>
      </c>
      <c r="D5256">
        <v>0.142700206778097</v>
      </c>
      <c r="E5256">
        <v>6.2816874605765302E-3</v>
      </c>
      <c r="F5256">
        <v>0.17182417674882799</v>
      </c>
      <c r="G5256">
        <v>0.21183504949679199</v>
      </c>
      <c r="H5256">
        <v>8.9465926317095101E-2</v>
      </c>
      <c r="I5256">
        <v>1.1696286266664799</v>
      </c>
      <c r="J5256">
        <v>2.0160154067218801</v>
      </c>
      <c r="K5256">
        <v>6</v>
      </c>
      <c r="L5256">
        <v>-18.671327087961199</v>
      </c>
      <c r="M5256">
        <v>0.1</v>
      </c>
    </row>
    <row r="5257" spans="1:13" x14ac:dyDescent="0.35">
      <c r="A5257">
        <v>100</v>
      </c>
      <c r="B5257">
        <v>4.61091086942031E-4</v>
      </c>
      <c r="C5257">
        <v>7.5600529862794794E-2</v>
      </c>
      <c r="D5257">
        <v>0.15367806832797601</v>
      </c>
      <c r="E5257">
        <v>8.20944413834725E-5</v>
      </c>
      <c r="F5257">
        <v>2.7488957958433299E-2</v>
      </c>
      <c r="G5257">
        <v>0.20316436315692399</v>
      </c>
      <c r="H5257">
        <v>0.11134289559227301</v>
      </c>
      <c r="I5257">
        <v>0.95794894289080901</v>
      </c>
      <c r="J5257">
        <v>2.6069243949999898</v>
      </c>
      <c r="K5257">
        <v>13</v>
      </c>
      <c r="L5257">
        <v>-41.133168440457801</v>
      </c>
      <c r="M5257">
        <v>0.1</v>
      </c>
    </row>
    <row r="5258" spans="1:13" x14ac:dyDescent="0.35">
      <c r="A5258">
        <v>100</v>
      </c>
      <c r="B5258">
        <v>2.6851012260273701E-4</v>
      </c>
      <c r="C5258">
        <v>3.7674116095947403E-2</v>
      </c>
      <c r="D5258">
        <v>0.121650850198903</v>
      </c>
      <c r="E5258">
        <v>2.8273918733202902E-4</v>
      </c>
      <c r="F5258">
        <v>4.5307190645903501E-2</v>
      </c>
      <c r="G5258">
        <v>0.22448847837107</v>
      </c>
      <c r="H5258">
        <v>0.1030932027046</v>
      </c>
      <c r="I5258">
        <v>1.04567533671218</v>
      </c>
      <c r="J5258">
        <v>2.3796719589854698</v>
      </c>
      <c r="K5258">
        <v>8</v>
      </c>
      <c r="L5258">
        <v>-25.372536541266602</v>
      </c>
      <c r="M5258">
        <v>0.1</v>
      </c>
    </row>
    <row r="5259" spans="1:13" x14ac:dyDescent="0.35">
      <c r="A5259">
        <v>100</v>
      </c>
      <c r="B5259">
        <v>1.10154970243473E-4</v>
      </c>
      <c r="C5259">
        <v>5.0504999007358102E-2</v>
      </c>
      <c r="D5259">
        <v>0.135758269523125</v>
      </c>
      <c r="E5259">
        <v>5.5920944770638099E-5</v>
      </c>
      <c r="F5259">
        <v>5.4730873839585199E-2</v>
      </c>
      <c r="G5259">
        <v>0.24198219535114601</v>
      </c>
      <c r="H5259">
        <v>0.104133473292156</v>
      </c>
      <c r="I5259">
        <v>1.0136185894388401</v>
      </c>
      <c r="J5259">
        <v>2.34346144648763</v>
      </c>
      <c r="K5259">
        <v>14</v>
      </c>
      <c r="L5259">
        <v>-46.643878544057799</v>
      </c>
      <c r="M5259">
        <v>0.1</v>
      </c>
    </row>
    <row r="5260" spans="1:13" x14ac:dyDescent="0.35">
      <c r="A5260">
        <v>100</v>
      </c>
      <c r="B5260">
        <v>3.2987156981189702E-4</v>
      </c>
      <c r="C5260">
        <v>3.7435111468423599E-2</v>
      </c>
      <c r="D5260">
        <v>0.11012589672381599</v>
      </c>
      <c r="E5260">
        <v>3.5793790451251498E-4</v>
      </c>
      <c r="F5260">
        <v>7.7971220242402897E-2</v>
      </c>
      <c r="G5260">
        <v>0.18681257154958</v>
      </c>
      <c r="H5260">
        <v>0.10570974677661001</v>
      </c>
      <c r="I5260">
        <v>1.12078392238553</v>
      </c>
      <c r="J5260">
        <v>2.2273310658813599</v>
      </c>
      <c r="K5260">
        <v>11</v>
      </c>
      <c r="L5260">
        <v>-33.725087889793997</v>
      </c>
      <c r="M5260">
        <v>0.1</v>
      </c>
    </row>
    <row r="5261" spans="1:13" x14ac:dyDescent="0.35">
      <c r="A5261">
        <v>100</v>
      </c>
      <c r="B5261">
        <v>2.7858994698773398E-4</v>
      </c>
      <c r="C5261">
        <v>0.221612479599097</v>
      </c>
      <c r="D5261">
        <v>0.374777378298009</v>
      </c>
      <c r="E5261">
        <v>8.8057402674123397E-4</v>
      </c>
      <c r="F5261">
        <v>0.187696948978505</v>
      </c>
      <c r="G5261">
        <v>0.17655340538372899</v>
      </c>
      <c r="H5261">
        <v>8.2461733279288504E-2</v>
      </c>
      <c r="I5261">
        <v>0.98335199289272701</v>
      </c>
      <c r="J5261">
        <v>1.6713199293321599</v>
      </c>
      <c r="K5261">
        <v>9</v>
      </c>
      <c r="L5261">
        <v>-46.162712454595798</v>
      </c>
      <c r="M5261">
        <v>0.1</v>
      </c>
    </row>
    <row r="5262" spans="1:13" x14ac:dyDescent="0.35">
      <c r="A5262">
        <v>100</v>
      </c>
      <c r="B5262">
        <v>2.8131473906457601E-2</v>
      </c>
      <c r="C5262">
        <v>0.31542774972823101</v>
      </c>
      <c r="D5262">
        <v>0.113546511724622</v>
      </c>
      <c r="E5262">
        <v>2.9088839562623802E-3</v>
      </c>
      <c r="F5262">
        <v>0.21279568607928601</v>
      </c>
      <c r="G5262">
        <v>6.6898861204479299E-2</v>
      </c>
      <c r="H5262">
        <v>0.14260713809397399</v>
      </c>
      <c r="I5262">
        <v>1.2506845038654999</v>
      </c>
      <c r="J5262">
        <v>1.51211185455347</v>
      </c>
      <c r="K5262">
        <v>8</v>
      </c>
      <c r="L5262">
        <v>-32.476554823356203</v>
      </c>
      <c r="M5262">
        <v>0.1</v>
      </c>
    </row>
    <row r="5263" spans="1:13" x14ac:dyDescent="0.35">
      <c r="A5263">
        <v>100</v>
      </c>
      <c r="B5263">
        <v>7.2624786143933202E-3</v>
      </c>
      <c r="C5263">
        <v>0.14840178527560999</v>
      </c>
      <c r="D5263">
        <v>0.26783028019278599</v>
      </c>
      <c r="E5263">
        <v>4.4837830445155604E-3</v>
      </c>
      <c r="F5263">
        <v>4.9193120569862303E-2</v>
      </c>
      <c r="G5263">
        <v>0.42940143803085801</v>
      </c>
      <c r="H5263">
        <v>0.113664031232728</v>
      </c>
      <c r="I5263">
        <v>0.89946760965629402</v>
      </c>
      <c r="J5263">
        <v>2.4724494642393502</v>
      </c>
      <c r="K5263">
        <v>5</v>
      </c>
      <c r="L5263">
        <v>-9.9051501000576607</v>
      </c>
      <c r="M5263">
        <v>0.1</v>
      </c>
    </row>
    <row r="5264" spans="1:13" x14ac:dyDescent="0.35">
      <c r="A5264">
        <v>100</v>
      </c>
      <c r="B5264">
        <v>2.9659194757547899E-4</v>
      </c>
      <c r="C5264">
        <v>2.29238235735095E-2</v>
      </c>
      <c r="D5264">
        <v>7.9945573559002503E-2</v>
      </c>
      <c r="E5264">
        <v>6.5093057270395802E-4</v>
      </c>
      <c r="F5264">
        <v>0.182595689141691</v>
      </c>
      <c r="G5264">
        <v>8.7498031349771799E-2</v>
      </c>
      <c r="H5264">
        <v>9.8312097307429694E-2</v>
      </c>
      <c r="I5264">
        <v>1.45580570446151</v>
      </c>
      <c r="J5264">
        <v>1.6363877775315301</v>
      </c>
      <c r="K5264">
        <v>8</v>
      </c>
      <c r="L5264">
        <v>-30.440241969328302</v>
      </c>
      <c r="M5264">
        <v>0.1</v>
      </c>
    </row>
    <row r="5265" spans="1:13" x14ac:dyDescent="0.35">
      <c r="A5265">
        <v>100</v>
      </c>
      <c r="B5265">
        <v>3.1970830916023202E-3</v>
      </c>
      <c r="C5265">
        <v>7.1727406125270995E-2</v>
      </c>
      <c r="D5265">
        <v>0.14799804677574799</v>
      </c>
      <c r="E5265">
        <v>4.2663088151999898E-4</v>
      </c>
      <c r="F5265">
        <v>0.10406529645052499</v>
      </c>
      <c r="G5265">
        <v>0.108514243418098</v>
      </c>
      <c r="H5265">
        <v>0.126423250634356</v>
      </c>
      <c r="I5265">
        <v>1.2550016724728701</v>
      </c>
      <c r="J5265">
        <v>1.8041437945372001</v>
      </c>
      <c r="K5265">
        <v>10</v>
      </c>
      <c r="L5265">
        <v>-36.954471205041003</v>
      </c>
      <c r="M5265">
        <v>0.1</v>
      </c>
    </row>
    <row r="5266" spans="1:13" x14ac:dyDescent="0.35">
      <c r="A5266">
        <v>100</v>
      </c>
      <c r="B5266">
        <v>1.99950162338023E-4</v>
      </c>
      <c r="C5266">
        <v>9.5104316032574299E-2</v>
      </c>
      <c r="D5266">
        <v>0.16995301832592799</v>
      </c>
      <c r="E5266">
        <v>5.3531073211076998E-5</v>
      </c>
      <c r="F5266">
        <v>8.4611858378177293E-2</v>
      </c>
      <c r="G5266">
        <v>0.200417527734078</v>
      </c>
      <c r="H5266">
        <v>0.108722757511709</v>
      </c>
      <c r="I5266">
        <v>1.06254188482094</v>
      </c>
      <c r="J5266">
        <v>2.2112521379103698</v>
      </c>
      <c r="K5266">
        <v>12</v>
      </c>
      <c r="L5266">
        <v>-47.8996756229675</v>
      </c>
      <c r="M5266">
        <v>0.1</v>
      </c>
    </row>
    <row r="5267" spans="1:13" x14ac:dyDescent="0.35">
      <c r="A5267">
        <v>100</v>
      </c>
      <c r="B5267">
        <v>3.9354795758792302E-4</v>
      </c>
      <c r="C5267">
        <v>0.139415938448888</v>
      </c>
      <c r="D5267">
        <v>0.23900626064034999</v>
      </c>
      <c r="E5267">
        <v>3.03699994089667E-5</v>
      </c>
      <c r="F5267">
        <v>4.7279180862206699E-2</v>
      </c>
      <c r="G5267">
        <v>0.21202640904571601</v>
      </c>
      <c r="H5267">
        <v>0.108697661673157</v>
      </c>
      <c r="I5267">
        <v>0.96434344836212305</v>
      </c>
      <c r="J5267">
        <v>2.3894871990936202</v>
      </c>
      <c r="K5267">
        <v>11</v>
      </c>
      <c r="L5267">
        <v>-41.543315563134598</v>
      </c>
      <c r="M5267">
        <v>0.1</v>
      </c>
    </row>
    <row r="5268" spans="1:13" x14ac:dyDescent="0.35">
      <c r="A5268">
        <v>100</v>
      </c>
      <c r="B5268">
        <v>2.2191097920400498E-5</v>
      </c>
      <c r="C5268">
        <v>6.2833097517291006E-2</v>
      </c>
      <c r="D5268">
        <v>0.15813881325965101</v>
      </c>
      <c r="E5268">
        <v>1.52048287799021E-4</v>
      </c>
      <c r="F5268">
        <v>6.3148958751514201E-3</v>
      </c>
      <c r="G5268">
        <v>0.35615175356999701</v>
      </c>
      <c r="H5268">
        <v>7.6257953719655103E-2</v>
      </c>
      <c r="I5268">
        <v>0.55804279501167797</v>
      </c>
      <c r="J5268">
        <v>3.1358920615177501</v>
      </c>
      <c r="K5268">
        <v>10</v>
      </c>
      <c r="L5268">
        <v>-36.450668261667197</v>
      </c>
      <c r="M5268">
        <v>0.1</v>
      </c>
    </row>
    <row r="5269" spans="1:13" x14ac:dyDescent="0.35">
      <c r="A5269">
        <v>100</v>
      </c>
      <c r="B5269">
        <v>4.9528087750896595E-4</v>
      </c>
      <c r="C5269">
        <v>0.10927638711821699</v>
      </c>
      <c r="D5269">
        <v>0.18686215116152999</v>
      </c>
      <c r="E5269">
        <v>1.8608294995512499E-4</v>
      </c>
      <c r="F5269">
        <v>2.8455830553029599E-2</v>
      </c>
      <c r="G5269">
        <v>0.138352489778032</v>
      </c>
      <c r="H5269">
        <v>0.105117724233132</v>
      </c>
      <c r="I5269">
        <v>0.88991893380162101</v>
      </c>
      <c r="J5269">
        <v>2.2433862644207099</v>
      </c>
      <c r="K5269">
        <v>11</v>
      </c>
      <c r="L5269">
        <v>-38.230626460934999</v>
      </c>
      <c r="M5269">
        <v>0.1</v>
      </c>
    </row>
    <row r="5270" spans="1:13" x14ac:dyDescent="0.35">
      <c r="A5270">
        <v>100</v>
      </c>
      <c r="B5270">
        <v>1.38734040496655E-3</v>
      </c>
      <c r="C5270">
        <v>3.39600869716686E-2</v>
      </c>
      <c r="D5270">
        <v>0.132541548572914</v>
      </c>
      <c r="E5270">
        <v>3.5528261971501602E-3</v>
      </c>
      <c r="F5270">
        <v>1.03317424399526</v>
      </c>
      <c r="G5270">
        <v>8.0430369815983796E-2</v>
      </c>
      <c r="H5270">
        <v>0.125615988740059</v>
      </c>
      <c r="I5270">
        <v>1.88429225404309</v>
      </c>
      <c r="J5270">
        <v>1.2515683709895999</v>
      </c>
      <c r="K5270">
        <v>8</v>
      </c>
      <c r="L5270">
        <v>-34.6206296210079</v>
      </c>
      <c r="M5270">
        <v>0.1</v>
      </c>
    </row>
    <row r="5271" spans="1:13" x14ac:dyDescent="0.35">
      <c r="A5271">
        <v>100</v>
      </c>
      <c r="B5271">
        <v>1.3799664985099499E-3</v>
      </c>
      <c r="C5271">
        <v>5.7222331293507997E-2</v>
      </c>
      <c r="D5271">
        <v>0.12301672651045401</v>
      </c>
      <c r="E5271">
        <v>1.0376416654819501E-3</v>
      </c>
      <c r="F5271">
        <v>0.18104023062879501</v>
      </c>
      <c r="G5271">
        <v>0.116768485096249</v>
      </c>
      <c r="H5271">
        <v>0.124727514606583</v>
      </c>
      <c r="I5271">
        <v>1.2898466975624401</v>
      </c>
      <c r="J5271">
        <v>1.78462402682329</v>
      </c>
      <c r="K5271">
        <v>10</v>
      </c>
      <c r="L5271">
        <v>-30.822565164209799</v>
      </c>
      <c r="M5271">
        <v>0.1</v>
      </c>
    </row>
    <row r="5272" spans="1:13" x14ac:dyDescent="0.35">
      <c r="A5272">
        <v>100</v>
      </c>
      <c r="B5272">
        <v>8.8063605646895198E-4</v>
      </c>
      <c r="C5272">
        <v>6.2134677806549403E-2</v>
      </c>
      <c r="D5272">
        <v>0.150400440068574</v>
      </c>
      <c r="E5272">
        <v>8.9512405197730599E-5</v>
      </c>
      <c r="F5272">
        <v>7.5181397543897202E-2</v>
      </c>
      <c r="G5272">
        <v>0.22669303964639601</v>
      </c>
      <c r="H5272">
        <v>0.121677098183265</v>
      </c>
      <c r="I5272">
        <v>1.2010116072325601</v>
      </c>
      <c r="J5272">
        <v>2.4011315211576698</v>
      </c>
      <c r="K5272">
        <v>9</v>
      </c>
      <c r="L5272">
        <v>-32.478340860397502</v>
      </c>
      <c r="M5272">
        <v>0.1</v>
      </c>
    </row>
    <row r="5273" spans="1:13" x14ac:dyDescent="0.35">
      <c r="A5273">
        <v>100</v>
      </c>
      <c r="B5273">
        <v>1.8677375497136599E-4</v>
      </c>
      <c r="C5273">
        <v>0.17302148635370801</v>
      </c>
      <c r="D5273">
        <v>0.262598399799088</v>
      </c>
      <c r="E5273">
        <v>1.0534542169550201E-4</v>
      </c>
      <c r="F5273">
        <v>1.0263650208157799E-2</v>
      </c>
      <c r="G5273">
        <v>0.50048221386460101</v>
      </c>
      <c r="H5273">
        <v>9.1368874375151399E-2</v>
      </c>
      <c r="I5273">
        <v>0.60947860164853795</v>
      </c>
      <c r="J5273">
        <v>3.4888010756034999</v>
      </c>
      <c r="K5273">
        <v>9</v>
      </c>
      <c r="L5273">
        <v>-31.754854929026902</v>
      </c>
      <c r="M5273">
        <v>0.1</v>
      </c>
    </row>
    <row r="5274" spans="1:13" x14ac:dyDescent="0.35">
      <c r="A5274">
        <v>100</v>
      </c>
      <c r="B5274">
        <v>2.76862757417996E-4</v>
      </c>
      <c r="C5274">
        <v>0.20987724336090099</v>
      </c>
      <c r="D5274">
        <v>0.40602141136092001</v>
      </c>
      <c r="E5274">
        <v>2.6132766950492898E-4</v>
      </c>
      <c r="F5274">
        <v>1.0966079990385401E-2</v>
      </c>
      <c r="G5274">
        <v>0.24660869842776101</v>
      </c>
      <c r="H5274">
        <v>9.6141484462543905E-2</v>
      </c>
      <c r="I5274">
        <v>0.73594587238174303</v>
      </c>
      <c r="J5274">
        <v>2.7369236345947798</v>
      </c>
      <c r="K5274">
        <v>11</v>
      </c>
      <c r="L5274">
        <v>-32.5672335304954</v>
      </c>
      <c r="M5274">
        <v>0.1</v>
      </c>
    </row>
    <row r="5275" spans="1:13" x14ac:dyDescent="0.35">
      <c r="A5275">
        <v>100</v>
      </c>
      <c r="B5275">
        <v>3.35641662060817E-5</v>
      </c>
      <c r="C5275">
        <v>5.2828606051876698E-2</v>
      </c>
      <c r="D5275">
        <v>0.13608845598734901</v>
      </c>
      <c r="E5275">
        <v>1.86996412387642E-3</v>
      </c>
      <c r="F5275">
        <v>6.1152363341712097E-2</v>
      </c>
      <c r="G5275">
        <v>0.71935579768240898</v>
      </c>
      <c r="H5275">
        <v>6.0570908528191303E-2</v>
      </c>
      <c r="I5275">
        <v>0.69935665088500798</v>
      </c>
      <c r="J5275">
        <v>2.63363522032</v>
      </c>
      <c r="K5275">
        <v>3</v>
      </c>
      <c r="L5275">
        <v>-15.039469198814</v>
      </c>
      <c r="M5275">
        <v>0.1</v>
      </c>
    </row>
    <row r="5276" spans="1:13" x14ac:dyDescent="0.35">
      <c r="A5276">
        <v>100</v>
      </c>
      <c r="B5276">
        <v>1.20330513465508E-2</v>
      </c>
      <c r="C5276">
        <v>9.7722683002900407E-2</v>
      </c>
      <c r="D5276">
        <v>0.21761465597191401</v>
      </c>
      <c r="E5276">
        <v>6.3710132895208493E-2</v>
      </c>
      <c r="F5276">
        <v>0.32151082354918697</v>
      </c>
      <c r="G5276">
        <v>0.20198427099480501</v>
      </c>
      <c r="H5276">
        <v>1E-3</v>
      </c>
      <c r="I5276">
        <v>1.02897375524525</v>
      </c>
      <c r="J5276">
        <v>1.74115325244352</v>
      </c>
      <c r="K5276">
        <v>3</v>
      </c>
      <c r="L5276">
        <v>-11.4548623348538</v>
      </c>
      <c r="M5276">
        <v>0.1</v>
      </c>
    </row>
    <row r="5277" spans="1:13" x14ac:dyDescent="0.35">
      <c r="A5277">
        <v>100</v>
      </c>
      <c r="B5277">
        <v>1.3874945675554501E-3</v>
      </c>
      <c r="C5277">
        <v>5.4529112708881902E-2</v>
      </c>
      <c r="D5277">
        <v>0.14200600917310699</v>
      </c>
      <c r="E5277">
        <v>6.6811159794780504E-3</v>
      </c>
      <c r="F5277">
        <v>0.114582451043288</v>
      </c>
      <c r="G5277">
        <v>0.13994696476184201</v>
      </c>
      <c r="H5277">
        <v>6.0329958503407298E-2</v>
      </c>
      <c r="I5277">
        <v>1.0036151795717501</v>
      </c>
      <c r="J5277">
        <v>1.80133643207345</v>
      </c>
      <c r="K5277">
        <v>6</v>
      </c>
      <c r="L5277">
        <v>-23.813199454942001</v>
      </c>
      <c r="M5277">
        <v>0.1</v>
      </c>
    </row>
    <row r="5278" spans="1:13" x14ac:dyDescent="0.35">
      <c r="A5278">
        <v>100</v>
      </c>
      <c r="B5278">
        <v>1.8153143695607201E-3</v>
      </c>
      <c r="C5278">
        <v>1.8054237739038901</v>
      </c>
      <c r="D5278">
        <v>1.8031127601041601</v>
      </c>
      <c r="E5278">
        <v>6.8959120871844301E-5</v>
      </c>
      <c r="F5278">
        <v>2.3523223556141601E-2</v>
      </c>
      <c r="G5278">
        <v>0.34533551382477001</v>
      </c>
      <c r="H5278">
        <v>0.10978262289305001</v>
      </c>
      <c r="I5278">
        <v>0.76390812751597204</v>
      </c>
      <c r="J5278">
        <v>2.92982558649727</v>
      </c>
      <c r="K5278">
        <v>9</v>
      </c>
      <c r="L5278">
        <v>-35.044822386258502</v>
      </c>
      <c r="M5278">
        <v>0.1</v>
      </c>
    </row>
    <row r="5279" spans="1:13" x14ac:dyDescent="0.35">
      <c r="A5279">
        <v>100</v>
      </c>
      <c r="B5279">
        <v>4.5496672068615898E-3</v>
      </c>
      <c r="C5279">
        <v>0.12871809509764401</v>
      </c>
      <c r="D5279">
        <v>0.18102191200388401</v>
      </c>
      <c r="E5279">
        <v>3.30306888228429E-3</v>
      </c>
      <c r="F5279">
        <v>0.134221892400224</v>
      </c>
      <c r="G5279">
        <v>0.14434978273403701</v>
      </c>
      <c r="H5279">
        <v>0.104915256744282</v>
      </c>
      <c r="I5279">
        <v>1.04811181317889</v>
      </c>
      <c r="J5279">
        <v>1.83363267805624</v>
      </c>
      <c r="K5279">
        <v>7</v>
      </c>
      <c r="L5279">
        <v>-29.120730329581601</v>
      </c>
      <c r="M5279">
        <v>0.1</v>
      </c>
    </row>
    <row r="5280" spans="1:13" x14ac:dyDescent="0.35">
      <c r="A5280">
        <v>100</v>
      </c>
      <c r="B5280">
        <v>1.4690965094448199E-3</v>
      </c>
      <c r="C5280">
        <v>0.18646111852536801</v>
      </c>
      <c r="D5280">
        <v>0.33703706066494299</v>
      </c>
      <c r="E5280">
        <v>7.1811840837239203E-3</v>
      </c>
      <c r="F5280">
        <v>2.65617213521505</v>
      </c>
      <c r="G5280">
        <v>0.182216956929378</v>
      </c>
      <c r="H5280">
        <v>7.9644512061290196E-2</v>
      </c>
      <c r="I5280">
        <v>1.75005722198072</v>
      </c>
      <c r="J5280">
        <v>1.2498776058752701</v>
      </c>
      <c r="K5280">
        <v>5</v>
      </c>
      <c r="L5280">
        <v>-32.334634813922101</v>
      </c>
      <c r="M5280">
        <v>0.1</v>
      </c>
    </row>
    <row r="5281" spans="1:13" x14ac:dyDescent="0.35">
      <c r="A5281">
        <v>100</v>
      </c>
      <c r="B5281">
        <v>8.2786790901811101E-5</v>
      </c>
      <c r="C5281">
        <v>4.3060036231876299E-2</v>
      </c>
      <c r="D5281">
        <v>0.112800289132325</v>
      </c>
      <c r="E5281">
        <v>2.44713655054552E-5</v>
      </c>
      <c r="F5281">
        <v>0.192662764043634</v>
      </c>
      <c r="G5281">
        <v>0.83197877853379898</v>
      </c>
      <c r="H5281">
        <v>0.108846403638473</v>
      </c>
      <c r="I5281">
        <v>1.17101739976305</v>
      </c>
      <c r="J5281">
        <v>2.88280442492478</v>
      </c>
      <c r="K5281">
        <v>13</v>
      </c>
      <c r="L5281">
        <v>-41.731164401277397</v>
      </c>
      <c r="M5281">
        <v>0.1</v>
      </c>
    </row>
    <row r="5282" spans="1:13" x14ac:dyDescent="0.35">
      <c r="A5282">
        <v>100</v>
      </c>
      <c r="B5282">
        <v>4.41642361409822E-4</v>
      </c>
      <c r="C5282">
        <v>8.2024904194799395E-2</v>
      </c>
      <c r="D5282">
        <v>0.180231390682042</v>
      </c>
      <c r="E5282">
        <v>1.6042469789634799E-4</v>
      </c>
      <c r="F5282">
        <v>6.41704952438958E-2</v>
      </c>
      <c r="G5282">
        <v>0.37350024012467598</v>
      </c>
      <c r="H5282">
        <v>0.110355933683058</v>
      </c>
      <c r="I5282">
        <v>0.95908161888550802</v>
      </c>
      <c r="J5282">
        <v>2.6218258701842898</v>
      </c>
      <c r="K5282">
        <v>6</v>
      </c>
      <c r="L5282">
        <v>-25.6058236609936</v>
      </c>
      <c r="M5282">
        <v>0.1</v>
      </c>
    </row>
    <row r="5283" spans="1:13" x14ac:dyDescent="0.35">
      <c r="A5283">
        <v>100</v>
      </c>
      <c r="B5283">
        <v>4.46190123288631E-4</v>
      </c>
      <c r="C5283">
        <v>4.9752923857126402E-2</v>
      </c>
      <c r="D5283">
        <v>0.181257846960754</v>
      </c>
      <c r="E5283">
        <v>1.02633035387774E-3</v>
      </c>
      <c r="F5283">
        <v>0.736101616730931</v>
      </c>
      <c r="G5283">
        <v>0.30856131462838299</v>
      </c>
      <c r="H5283">
        <v>0.109344409943024</v>
      </c>
      <c r="I5283">
        <v>1.4993955601247699</v>
      </c>
      <c r="J5283">
        <v>1.7274744409751599</v>
      </c>
      <c r="K5283">
        <v>7</v>
      </c>
      <c r="L5283">
        <v>-30.336360193047799</v>
      </c>
      <c r="M5283">
        <v>0.1</v>
      </c>
    </row>
    <row r="5284" spans="1:13" x14ac:dyDescent="0.35">
      <c r="A5284">
        <v>100</v>
      </c>
      <c r="B5284">
        <v>7.0595281297775401E-3</v>
      </c>
      <c r="C5284">
        <v>0.27729468683054398</v>
      </c>
      <c r="D5284">
        <v>0.36646235206477601</v>
      </c>
      <c r="E5284">
        <v>4.3018627161573704E-3</v>
      </c>
      <c r="F5284">
        <v>0.108642844957441</v>
      </c>
      <c r="G5284">
        <v>0.190814110606114</v>
      </c>
      <c r="H5284">
        <v>9.9525894320426397E-2</v>
      </c>
      <c r="I5284">
        <v>0.93380127400399005</v>
      </c>
      <c r="J5284">
        <v>1.8970439964491299</v>
      </c>
      <c r="K5284">
        <v>6</v>
      </c>
      <c r="L5284">
        <v>-26.358969283411302</v>
      </c>
      <c r="M5284">
        <v>0.1</v>
      </c>
    </row>
    <row r="5285" spans="1:13" x14ac:dyDescent="0.35">
      <c r="A5285">
        <v>100</v>
      </c>
      <c r="B5285">
        <v>7.5721225214544201E-3</v>
      </c>
      <c r="C5285">
        <v>6.9906605823375101E-2</v>
      </c>
      <c r="D5285">
        <v>0.154621328993889</v>
      </c>
      <c r="E5285">
        <v>4.0833792360593001E-2</v>
      </c>
      <c r="F5285">
        <v>0.46782285351014802</v>
      </c>
      <c r="G5285">
        <v>0.13720394330953201</v>
      </c>
      <c r="H5285">
        <v>4.1211642977617001E-2</v>
      </c>
      <c r="I5285">
        <v>1.20999740756442</v>
      </c>
      <c r="J5285">
        <v>1.6136540483883299</v>
      </c>
      <c r="K5285">
        <v>4</v>
      </c>
      <c r="L5285">
        <v>-15.4370481647827</v>
      </c>
      <c r="M5285">
        <v>0.1</v>
      </c>
    </row>
    <row r="5286" spans="1:13" x14ac:dyDescent="0.35">
      <c r="A5286">
        <v>100</v>
      </c>
      <c r="B5286">
        <v>2.2666011712221398E-3</v>
      </c>
      <c r="C5286">
        <v>6.8213080784544897E-2</v>
      </c>
      <c r="D5286">
        <v>0.32918705219473898</v>
      </c>
      <c r="E5286">
        <v>3.4976585387040799E-3</v>
      </c>
      <c r="F5286">
        <v>0.25430579864929298</v>
      </c>
      <c r="G5286">
        <v>0.30017502645841199</v>
      </c>
      <c r="H5286">
        <v>0.11333731947657</v>
      </c>
      <c r="I5286">
        <v>1.2122772915112801</v>
      </c>
      <c r="J5286">
        <v>1.76851279394334</v>
      </c>
      <c r="K5286">
        <v>7</v>
      </c>
      <c r="L5286">
        <v>-19.170365278156002</v>
      </c>
      <c r="M5286">
        <v>0.1</v>
      </c>
    </row>
    <row r="5287" spans="1:13" x14ac:dyDescent="0.35">
      <c r="A5287">
        <v>100</v>
      </c>
      <c r="B5287">
        <v>1.02990881175853E-4</v>
      </c>
      <c r="C5287">
        <v>3.05538518281031E-2</v>
      </c>
      <c r="D5287">
        <v>0.109009070492858</v>
      </c>
      <c r="E5287">
        <v>3.1868446970277598E-4</v>
      </c>
      <c r="F5287">
        <v>5.7093856600470998E-2</v>
      </c>
      <c r="G5287">
        <v>0.270961705551787</v>
      </c>
      <c r="H5287">
        <v>9.5606428456986803E-2</v>
      </c>
      <c r="I5287">
        <v>1.05548987602438</v>
      </c>
      <c r="J5287">
        <v>2.4087446546119402</v>
      </c>
      <c r="K5287">
        <v>7</v>
      </c>
      <c r="L5287">
        <v>-24.950105908876299</v>
      </c>
      <c r="M5287">
        <v>0.1</v>
      </c>
    </row>
    <row r="5288" spans="1:13" x14ac:dyDescent="0.35">
      <c r="A5288">
        <v>100</v>
      </c>
      <c r="B5288">
        <v>2.9652750009248499E-3</v>
      </c>
      <c r="C5288">
        <v>0.160329900263247</v>
      </c>
      <c r="D5288">
        <v>0.251888844703962</v>
      </c>
      <c r="E5288">
        <v>1.75270455033025E-3</v>
      </c>
      <c r="F5288">
        <v>7.0604006308712594E-2</v>
      </c>
      <c r="G5288">
        <v>0.150179544861647</v>
      </c>
      <c r="H5288">
        <v>0.10243816879765499</v>
      </c>
      <c r="I5288">
        <v>0.937538398070347</v>
      </c>
      <c r="J5288">
        <v>1.9278325387937401</v>
      </c>
      <c r="K5288">
        <v>8</v>
      </c>
      <c r="L5288">
        <v>-32.917673887631501</v>
      </c>
      <c r="M5288">
        <v>0.1</v>
      </c>
    </row>
    <row r="5289" spans="1:13" x14ac:dyDescent="0.35">
      <c r="A5289">
        <v>100</v>
      </c>
      <c r="B5289">
        <v>5.04589077313305E-2</v>
      </c>
      <c r="C5289">
        <v>0.38905285125392702</v>
      </c>
      <c r="D5289">
        <v>0.22072781398368199</v>
      </c>
      <c r="E5289">
        <v>7.2355095769439598E-3</v>
      </c>
      <c r="F5289">
        <v>0.14326919725838</v>
      </c>
      <c r="G5289">
        <v>0.13351500178822401</v>
      </c>
      <c r="H5289">
        <v>0.135697740457318</v>
      </c>
      <c r="I5289">
        <v>1.0616975136126401</v>
      </c>
      <c r="J5289">
        <v>1.7802415007104899</v>
      </c>
      <c r="K5289">
        <v>6</v>
      </c>
      <c r="L5289">
        <v>-21.992374912903198</v>
      </c>
      <c r="M5289">
        <v>0.1</v>
      </c>
    </row>
    <row r="5290" spans="1:13" x14ac:dyDescent="0.35">
      <c r="A5290">
        <v>100</v>
      </c>
      <c r="B5290">
        <v>8.3974679925114101E-4</v>
      </c>
      <c r="C5290">
        <v>0.12701905300199501</v>
      </c>
      <c r="D5290">
        <v>0.26212134753137101</v>
      </c>
      <c r="E5290">
        <v>9.9371870946636195E-4</v>
      </c>
      <c r="F5290">
        <v>4.4198889802606001E-2</v>
      </c>
      <c r="G5290">
        <v>0.50160218501933795</v>
      </c>
      <c r="H5290">
        <v>0.100075072426371</v>
      </c>
      <c r="I5290">
        <v>0.82891321990665601</v>
      </c>
      <c r="J5290">
        <v>2.5738383856904199</v>
      </c>
      <c r="K5290">
        <v>5</v>
      </c>
      <c r="L5290">
        <v>-19.887755484045599</v>
      </c>
      <c r="M5290">
        <v>0.1</v>
      </c>
    </row>
    <row r="5291" spans="1:13" x14ac:dyDescent="0.35">
      <c r="A5291">
        <v>100</v>
      </c>
      <c r="B5291">
        <v>1.47149333771293E-4</v>
      </c>
      <c r="C5291">
        <v>3.07991663244567E-2</v>
      </c>
      <c r="D5291">
        <v>0.11402434136604001</v>
      </c>
      <c r="E5291">
        <v>2.8190333928587601E-5</v>
      </c>
      <c r="F5291">
        <v>8.5716559547657806E-2</v>
      </c>
      <c r="G5291">
        <v>0.22222881262178801</v>
      </c>
      <c r="H5291">
        <v>0.112156353037139</v>
      </c>
      <c r="I5291">
        <v>1.25273553265448</v>
      </c>
      <c r="J5291">
        <v>2.3340076732991499</v>
      </c>
      <c r="K5291">
        <v>12</v>
      </c>
      <c r="L5291">
        <v>-44.680061062088001</v>
      </c>
      <c r="M5291">
        <v>0.1</v>
      </c>
    </row>
    <row r="5292" spans="1:13" x14ac:dyDescent="0.35">
      <c r="A5292">
        <v>100</v>
      </c>
      <c r="B5292">
        <v>2.0701760684878399E-4</v>
      </c>
      <c r="C5292">
        <v>0.108627035463424</v>
      </c>
      <c r="D5292">
        <v>0.20067709891883501</v>
      </c>
      <c r="E5292">
        <v>8.1584330122381696E-4</v>
      </c>
      <c r="F5292">
        <v>2.5358128047976401E-2</v>
      </c>
      <c r="G5292">
        <v>0.56008558650603102</v>
      </c>
      <c r="H5292">
        <v>8.2741300946444094E-2</v>
      </c>
      <c r="I5292">
        <v>0.68491003912429604</v>
      </c>
      <c r="J5292">
        <v>2.85896952044145</v>
      </c>
      <c r="K5292">
        <v>5</v>
      </c>
      <c r="L5292">
        <v>-21.0644752528782</v>
      </c>
      <c r="M5292">
        <v>0.1</v>
      </c>
    </row>
    <row r="5293" spans="1:13" x14ac:dyDescent="0.35">
      <c r="A5293">
        <v>100</v>
      </c>
      <c r="B5293">
        <v>1.21708800097982E-3</v>
      </c>
      <c r="C5293">
        <v>0.14526932304993101</v>
      </c>
      <c r="D5293">
        <v>0.25795612222238901</v>
      </c>
      <c r="E5293">
        <v>1.2412364903507399E-2</v>
      </c>
      <c r="F5293">
        <v>8.5554754770781102E-2</v>
      </c>
      <c r="G5293">
        <v>0.13166985568032499</v>
      </c>
      <c r="H5293">
        <v>1.79294560147439E-2</v>
      </c>
      <c r="I5293">
        <v>0.79133151119811596</v>
      </c>
      <c r="J5293">
        <v>1.72713420530454</v>
      </c>
      <c r="K5293">
        <v>6</v>
      </c>
      <c r="L5293">
        <v>-26.968031354333501</v>
      </c>
      <c r="M5293">
        <v>0.1</v>
      </c>
    </row>
    <row r="5294" spans="1:13" x14ac:dyDescent="0.35">
      <c r="A5294">
        <v>100</v>
      </c>
      <c r="B5294">
        <v>1.86135331151885E-3</v>
      </c>
      <c r="C5294">
        <v>7.7298570500839298E-2</v>
      </c>
      <c r="D5294">
        <v>0.187964788463302</v>
      </c>
      <c r="E5294">
        <v>7.0923286920244804E-4</v>
      </c>
      <c r="F5294">
        <v>0.12555656656435599</v>
      </c>
      <c r="G5294">
        <v>0.22490018397681399</v>
      </c>
      <c r="H5294">
        <v>0.115680731735348</v>
      </c>
      <c r="I5294">
        <v>1.14188421366399</v>
      </c>
      <c r="J5294">
        <v>2.0839078653141998</v>
      </c>
      <c r="K5294">
        <v>5</v>
      </c>
      <c r="L5294">
        <v>-20.3659152532503</v>
      </c>
      <c r="M5294">
        <v>0.1</v>
      </c>
    </row>
    <row r="5295" spans="1:13" x14ac:dyDescent="0.35">
      <c r="A5295">
        <v>100</v>
      </c>
      <c r="B5295">
        <v>3.65429241345372E-3</v>
      </c>
      <c r="C5295">
        <v>6.6730362828673007E-2</v>
      </c>
      <c r="D5295">
        <v>0.157786033386004</v>
      </c>
      <c r="E5295">
        <v>3.3472922623115797E-2</v>
      </c>
      <c r="F5295">
        <v>0.24620653912256199</v>
      </c>
      <c r="G5295">
        <v>0.13325473838957999</v>
      </c>
      <c r="H5295">
        <v>1E-3</v>
      </c>
      <c r="I5295">
        <v>1.0202585387896399</v>
      </c>
      <c r="J5295">
        <v>1.6293605040085899</v>
      </c>
      <c r="K5295">
        <v>4</v>
      </c>
      <c r="L5295">
        <v>-17.341787042734101</v>
      </c>
      <c r="M5295">
        <v>0.1</v>
      </c>
    </row>
    <row r="5296" spans="1:13" x14ac:dyDescent="0.35">
      <c r="A5296">
        <v>100</v>
      </c>
      <c r="B5296">
        <v>5.17478152107218E-3</v>
      </c>
      <c r="C5296">
        <v>0.12247023376378199</v>
      </c>
      <c r="D5296">
        <v>0.22885358967178601</v>
      </c>
      <c r="E5296">
        <v>3.3336571501492601E-3</v>
      </c>
      <c r="F5296">
        <v>7.7946310017644196E-2</v>
      </c>
      <c r="G5296">
        <v>0.17033765263190701</v>
      </c>
      <c r="H5296">
        <v>0.101601224999097</v>
      </c>
      <c r="I5296">
        <v>0.94106395122842601</v>
      </c>
      <c r="J5296">
        <v>1.9486428679015799</v>
      </c>
      <c r="K5296">
        <v>5</v>
      </c>
      <c r="L5296">
        <v>-17.923066637728699</v>
      </c>
      <c r="M5296">
        <v>0.1</v>
      </c>
    </row>
    <row r="5297" spans="1:13" x14ac:dyDescent="0.35">
      <c r="A5297">
        <v>100</v>
      </c>
      <c r="B5297">
        <v>3.5701222706867601E-4</v>
      </c>
      <c r="C5297">
        <v>3.4346103790130401E-2</v>
      </c>
      <c r="D5297">
        <v>0.118278331865157</v>
      </c>
      <c r="E5297">
        <v>1.38332133650724E-4</v>
      </c>
      <c r="F5297">
        <v>0.37211905116886901</v>
      </c>
      <c r="G5297">
        <v>0.17159268149859599</v>
      </c>
      <c r="H5297">
        <v>0.12406306200973399</v>
      </c>
      <c r="I5297">
        <v>1.69926523799328</v>
      </c>
      <c r="J5297">
        <v>1.76483809776362</v>
      </c>
      <c r="K5297">
        <v>12</v>
      </c>
      <c r="L5297">
        <v>-44.102096494504501</v>
      </c>
      <c r="M5297">
        <v>0.1</v>
      </c>
    </row>
    <row r="5298" spans="1:13" x14ac:dyDescent="0.35">
      <c r="A5298">
        <v>100</v>
      </c>
      <c r="B5298">
        <v>9.2980376698909405E-5</v>
      </c>
      <c r="C5298">
        <v>2.0290330467751898E-2</v>
      </c>
      <c r="D5298">
        <v>7.9208631011313493E-2</v>
      </c>
      <c r="E5298">
        <v>1.7765735266967901E-4</v>
      </c>
      <c r="F5298">
        <v>0.29884740959773198</v>
      </c>
      <c r="G5298">
        <v>0.12365281750211</v>
      </c>
      <c r="H5298">
        <v>0.103002955013705</v>
      </c>
      <c r="I5298">
        <v>1.56367010613029</v>
      </c>
      <c r="J5298">
        <v>1.65565766024269</v>
      </c>
      <c r="K5298">
        <v>10</v>
      </c>
      <c r="L5298">
        <v>-44.645088962640898</v>
      </c>
      <c r="M5298">
        <v>0.1</v>
      </c>
    </row>
    <row r="5299" spans="1:13" x14ac:dyDescent="0.35">
      <c r="A5299">
        <v>100</v>
      </c>
      <c r="B5299">
        <v>1.0205996874748401E-2</v>
      </c>
      <c r="C5299">
        <v>2.0943987332386</v>
      </c>
      <c r="D5299">
        <v>2.3090189881789902</v>
      </c>
      <c r="E5299">
        <v>2.00586919785575E-3</v>
      </c>
      <c r="F5299">
        <v>36.319006192659501</v>
      </c>
      <c r="G5299">
        <v>0.26635979549913302</v>
      </c>
      <c r="H5299">
        <v>0.147736101768975</v>
      </c>
      <c r="I5299">
        <v>3.7266977289228</v>
      </c>
      <c r="J5299">
        <v>1.0580283293413899</v>
      </c>
      <c r="K5299">
        <v>6</v>
      </c>
      <c r="L5299">
        <v>-33.0156968298081</v>
      </c>
      <c r="M5299">
        <v>0.1</v>
      </c>
    </row>
    <row r="5300" spans="1:13" x14ac:dyDescent="0.35">
      <c r="A5300">
        <v>100</v>
      </c>
      <c r="B5300">
        <v>9.6985934798499802E-4</v>
      </c>
      <c r="C5300">
        <v>7.3489830572466205E-2</v>
      </c>
      <c r="D5300">
        <v>0.12002739283635</v>
      </c>
      <c r="E5300">
        <v>2.9625224110825998E-4</v>
      </c>
      <c r="F5300">
        <v>0.96180155744028095</v>
      </c>
      <c r="G5300">
        <v>0.15143510433253199</v>
      </c>
      <c r="H5300">
        <v>0.14240930904092899</v>
      </c>
      <c r="I5300">
        <v>2.04131415431165</v>
      </c>
      <c r="J5300">
        <v>1.6939044617427601</v>
      </c>
      <c r="K5300">
        <v>10</v>
      </c>
      <c r="L5300">
        <v>-34.482065934085703</v>
      </c>
      <c r="M5300">
        <v>0.1</v>
      </c>
    </row>
    <row r="5301" spans="1:13" x14ac:dyDescent="0.35">
      <c r="A5301">
        <v>100</v>
      </c>
      <c r="B5301">
        <v>3.18048245326161E-4</v>
      </c>
      <c r="C5301">
        <v>7.7780799518235605E-2</v>
      </c>
      <c r="D5301">
        <v>0.163676383957469</v>
      </c>
      <c r="E5301">
        <v>2.4047170209549702E-3</v>
      </c>
      <c r="F5301">
        <v>4.3330972911445199E-2</v>
      </c>
      <c r="G5301">
        <v>0.289767592793096</v>
      </c>
      <c r="H5301">
        <v>7.1888419397989706E-2</v>
      </c>
      <c r="I5301">
        <v>0.81377442853308202</v>
      </c>
      <c r="J5301">
        <v>2.4191447644490101</v>
      </c>
      <c r="K5301">
        <v>5</v>
      </c>
      <c r="L5301">
        <v>-18.222565016282601</v>
      </c>
      <c r="M5301">
        <v>0.1</v>
      </c>
    </row>
    <row r="5302" spans="1:13" x14ac:dyDescent="0.35">
      <c r="A5302">
        <v>100</v>
      </c>
      <c r="B5302">
        <v>1.65475686748059E-4</v>
      </c>
      <c r="C5302">
        <v>5.8264094742074002E-2</v>
      </c>
      <c r="D5302">
        <v>0.15885905975679299</v>
      </c>
      <c r="E5302">
        <v>4.1033910229676998E-4</v>
      </c>
      <c r="F5302">
        <v>9.6178223435344795E-2</v>
      </c>
      <c r="G5302">
        <v>0.33894234881290097</v>
      </c>
      <c r="H5302">
        <v>9.32892139354915E-2</v>
      </c>
      <c r="I5302">
        <v>0.94912442233937999</v>
      </c>
      <c r="J5302">
        <v>2.2724052908416401</v>
      </c>
      <c r="K5302">
        <v>8</v>
      </c>
      <c r="L5302">
        <v>-34.363431766111397</v>
      </c>
      <c r="M5302">
        <v>0.1</v>
      </c>
    </row>
    <row r="5303" spans="1:13" x14ac:dyDescent="0.35">
      <c r="A5303">
        <v>100</v>
      </c>
      <c r="B5303">
        <v>5.1365390486522299E-4</v>
      </c>
      <c r="C5303">
        <v>7.9453692298450604E-2</v>
      </c>
      <c r="D5303">
        <v>0.18109270640120001</v>
      </c>
      <c r="E5303">
        <v>1.41594011660004E-3</v>
      </c>
      <c r="F5303">
        <v>0.106805461898189</v>
      </c>
      <c r="G5303">
        <v>0.229495824696069</v>
      </c>
      <c r="H5303">
        <v>8.1277074000854099E-2</v>
      </c>
      <c r="I5303">
        <v>0.93205357380770404</v>
      </c>
      <c r="J5303">
        <v>2.0231579022367598</v>
      </c>
      <c r="K5303">
        <v>8</v>
      </c>
      <c r="L5303">
        <v>-32.525655934335198</v>
      </c>
      <c r="M5303">
        <v>0.1</v>
      </c>
    </row>
    <row r="5304" spans="1:13" x14ac:dyDescent="0.35">
      <c r="A5304">
        <v>100</v>
      </c>
      <c r="B5304">
        <v>6.9768181909544299E-5</v>
      </c>
      <c r="C5304">
        <v>2.1089908949026001E-2</v>
      </c>
      <c r="D5304">
        <v>9.1376460045496793E-2</v>
      </c>
      <c r="E5304">
        <v>1.50650939452243E-5</v>
      </c>
      <c r="F5304">
        <v>0.159765971793041</v>
      </c>
      <c r="G5304">
        <v>0.149266288957036</v>
      </c>
      <c r="H5304">
        <v>0.109598574524467</v>
      </c>
      <c r="I5304">
        <v>1.5491850700868399</v>
      </c>
      <c r="J5304">
        <v>1.9637574862923299</v>
      </c>
      <c r="K5304">
        <v>12</v>
      </c>
      <c r="L5304">
        <v>-41.020595296994401</v>
      </c>
      <c r="M5304">
        <v>0.1</v>
      </c>
    </row>
    <row r="5305" spans="1:13" x14ac:dyDescent="0.35">
      <c r="A5305">
        <v>100</v>
      </c>
      <c r="B5305">
        <v>6.1470377146266494E-5</v>
      </c>
      <c r="C5305">
        <v>7.8174523711622104E-2</v>
      </c>
      <c r="D5305">
        <v>0.17477795206930599</v>
      </c>
      <c r="E5305">
        <v>8.7476440760456399E-5</v>
      </c>
      <c r="F5305">
        <v>2.0945820855871398E-2</v>
      </c>
      <c r="G5305">
        <v>0.70309846876027804</v>
      </c>
      <c r="H5305">
        <v>8.8415580377714395E-2</v>
      </c>
      <c r="I5305">
        <v>0.62259428390270999</v>
      </c>
      <c r="J5305">
        <v>3.3022709887403399</v>
      </c>
      <c r="K5305">
        <v>12</v>
      </c>
      <c r="L5305">
        <v>-45.861168693008501</v>
      </c>
      <c r="M5305">
        <v>0.1</v>
      </c>
    </row>
    <row r="5306" spans="1:13" x14ac:dyDescent="0.35">
      <c r="A5306">
        <v>100</v>
      </c>
      <c r="B5306">
        <v>2.2184036123820698E-3</v>
      </c>
      <c r="C5306">
        <v>0.300380722380446</v>
      </c>
      <c r="D5306">
        <v>0.47083288888737401</v>
      </c>
      <c r="E5306">
        <v>3.9648665266319803E-3</v>
      </c>
      <c r="F5306">
        <v>0.17484195321125401</v>
      </c>
      <c r="G5306">
        <v>0.38031072241522901</v>
      </c>
      <c r="H5306">
        <v>7.8005081347872499E-2</v>
      </c>
      <c r="I5306">
        <v>0.87503548834943301</v>
      </c>
      <c r="J5306">
        <v>2.0197795926061</v>
      </c>
      <c r="K5306">
        <v>5</v>
      </c>
      <c r="L5306">
        <v>-22.8974344160934</v>
      </c>
      <c r="M5306">
        <v>0.1</v>
      </c>
    </row>
    <row r="5307" spans="1:13" x14ac:dyDescent="0.35">
      <c r="A5307">
        <v>100</v>
      </c>
      <c r="B5307">
        <v>1.9887354709348798E-3</v>
      </c>
      <c r="C5307">
        <v>0.13450531752595701</v>
      </c>
      <c r="D5307">
        <v>0.21891582423322001</v>
      </c>
      <c r="E5307">
        <v>2.7669984801101501E-3</v>
      </c>
      <c r="F5307">
        <v>0.192784615072705</v>
      </c>
      <c r="G5307">
        <v>0.40022942006575402</v>
      </c>
      <c r="H5307">
        <v>9.8635956974809993E-2</v>
      </c>
      <c r="I5307">
        <v>0.96372421468918001</v>
      </c>
      <c r="J5307">
        <v>2.2420224897814802</v>
      </c>
      <c r="K5307">
        <v>6</v>
      </c>
      <c r="L5307">
        <v>-25.209267586759001</v>
      </c>
      <c r="M5307">
        <v>0.1</v>
      </c>
    </row>
    <row r="5308" spans="1:13" x14ac:dyDescent="0.35">
      <c r="A5308">
        <v>100</v>
      </c>
      <c r="B5308">
        <v>3.8889913656243199E-4</v>
      </c>
      <c r="C5308">
        <v>3.29859239911309E-2</v>
      </c>
      <c r="D5308">
        <v>0.11056599892873099</v>
      </c>
      <c r="E5308">
        <v>1.5811102214210399E-4</v>
      </c>
      <c r="F5308">
        <v>3.3488806707984403E-2</v>
      </c>
      <c r="G5308">
        <v>0.19089246184719399</v>
      </c>
      <c r="H5308">
        <v>0.113316578319189</v>
      </c>
      <c r="I5308">
        <v>1.08647063619061</v>
      </c>
      <c r="J5308">
        <v>2.48293468198999</v>
      </c>
      <c r="K5308">
        <v>11</v>
      </c>
      <c r="L5308">
        <v>-33.5134950512712</v>
      </c>
      <c r="M5308">
        <v>0.1</v>
      </c>
    </row>
    <row r="5309" spans="1:13" x14ac:dyDescent="0.35">
      <c r="A5309">
        <v>100</v>
      </c>
      <c r="B5309">
        <v>2.5351913736978599E-5</v>
      </c>
      <c r="C5309">
        <v>3.9759475837345799E-2</v>
      </c>
      <c r="D5309">
        <v>0.121563663175286</v>
      </c>
      <c r="E5309">
        <v>4.6199397883690801E-5</v>
      </c>
      <c r="F5309">
        <v>3.3251049019054797E-2</v>
      </c>
      <c r="G5309">
        <v>0.29573818490585002</v>
      </c>
      <c r="H5309">
        <v>9.3888188349649404E-2</v>
      </c>
      <c r="I5309">
        <v>0.81838667105086904</v>
      </c>
      <c r="J5309">
        <v>2.66931638250245</v>
      </c>
      <c r="K5309">
        <v>16</v>
      </c>
      <c r="L5309">
        <v>-55.012732810053301</v>
      </c>
      <c r="M5309">
        <v>0.1</v>
      </c>
    </row>
    <row r="5310" spans="1:13" x14ac:dyDescent="0.35">
      <c r="A5310">
        <v>100</v>
      </c>
      <c r="B5310">
        <v>2.0414635225690101E-5</v>
      </c>
      <c r="C5310">
        <v>5.2064556414508897E-2</v>
      </c>
      <c r="D5310">
        <v>0.153590258959101</v>
      </c>
      <c r="E5310">
        <v>5.6535272966769901E-5</v>
      </c>
      <c r="F5310">
        <v>1.5163286584876499E-2</v>
      </c>
      <c r="G5310">
        <v>0.82738306054997901</v>
      </c>
      <c r="H5310">
        <v>8.6250892809086099E-2</v>
      </c>
      <c r="I5310">
        <v>0.58724271322617505</v>
      </c>
      <c r="J5310">
        <v>3.5594693024245201</v>
      </c>
      <c r="K5310">
        <v>11</v>
      </c>
      <c r="L5310">
        <v>-41.041204472141899</v>
      </c>
      <c r="M5310">
        <v>0.1</v>
      </c>
    </row>
    <row r="5311" spans="1:13" x14ac:dyDescent="0.35">
      <c r="A5311">
        <v>100</v>
      </c>
      <c r="B5311">
        <v>1.81993152192462E-3</v>
      </c>
      <c r="C5311">
        <v>0.134501928058782</v>
      </c>
      <c r="D5311">
        <v>0.17430737910663499</v>
      </c>
      <c r="E5311">
        <v>1.6497053751232901E-4</v>
      </c>
      <c r="F5311">
        <v>3.4349655188573101E-2</v>
      </c>
      <c r="G5311">
        <v>0.20640267500412901</v>
      </c>
      <c r="H5311">
        <v>0.116129680092399</v>
      </c>
      <c r="I5311">
        <v>1.00089981725265</v>
      </c>
      <c r="J5311">
        <v>2.3693710727356398</v>
      </c>
      <c r="K5311">
        <v>11</v>
      </c>
      <c r="L5311">
        <v>-30.720711077680399</v>
      </c>
      <c r="M5311">
        <v>0.1</v>
      </c>
    </row>
    <row r="5312" spans="1:13" x14ac:dyDescent="0.35">
      <c r="A5312">
        <v>100</v>
      </c>
      <c r="B5312">
        <v>0.13319087724027801</v>
      </c>
      <c r="C5312">
        <v>0.81236606003572398</v>
      </c>
      <c r="D5312">
        <v>0.22035150343238599</v>
      </c>
      <c r="E5312">
        <v>9.2606248689453708E-3</v>
      </c>
      <c r="F5312">
        <v>0.34820127234335502</v>
      </c>
      <c r="G5312">
        <v>8.0169478255302407E-2</v>
      </c>
      <c r="H5312">
        <v>0.19061029575878199</v>
      </c>
      <c r="I5312">
        <v>1.3074614068889601</v>
      </c>
      <c r="J5312">
        <v>1.5110187317982899</v>
      </c>
      <c r="K5312">
        <v>6</v>
      </c>
      <c r="L5312">
        <v>-21.634608157987198</v>
      </c>
      <c r="M5312">
        <v>0.1</v>
      </c>
    </row>
    <row r="5313" spans="1:13" x14ac:dyDescent="0.35">
      <c r="A5313">
        <v>100</v>
      </c>
      <c r="B5313">
        <v>2.7930851377958802E-4</v>
      </c>
      <c r="C5313">
        <v>4.4598345927560297E-2</v>
      </c>
      <c r="D5313">
        <v>0.12672057622772201</v>
      </c>
      <c r="E5313">
        <v>2.9075182651908799E-4</v>
      </c>
      <c r="F5313">
        <v>4.3995962071799503E-2</v>
      </c>
      <c r="G5313">
        <v>0.199957927217842</v>
      </c>
      <c r="H5313">
        <v>0.10102303802476401</v>
      </c>
      <c r="I5313">
        <v>0.98211346532483201</v>
      </c>
      <c r="J5313">
        <v>2.30562130743983</v>
      </c>
      <c r="K5313">
        <v>11</v>
      </c>
      <c r="L5313">
        <v>-39.658828052058901</v>
      </c>
      <c r="M5313">
        <v>0.1</v>
      </c>
    </row>
    <row r="5314" spans="1:13" x14ac:dyDescent="0.35">
      <c r="A5314">
        <v>100</v>
      </c>
      <c r="B5314">
        <v>3.3275898416727301E-4</v>
      </c>
      <c r="C5314">
        <v>3.4402297502223997E-2</v>
      </c>
      <c r="D5314">
        <v>0.10476900776784499</v>
      </c>
      <c r="E5314">
        <v>1.4967754281468599E-4</v>
      </c>
      <c r="F5314">
        <v>0.135375363551543</v>
      </c>
      <c r="G5314">
        <v>0.13709232819476899</v>
      </c>
      <c r="H5314">
        <v>0.11599011643903701</v>
      </c>
      <c r="I5314">
        <v>1.36005105764005</v>
      </c>
      <c r="J5314">
        <v>1.8916395342599499</v>
      </c>
      <c r="K5314">
        <v>13</v>
      </c>
      <c r="L5314">
        <v>-46.612801996374301</v>
      </c>
      <c r="M5314">
        <v>0.1</v>
      </c>
    </row>
    <row r="5315" spans="1:13" x14ac:dyDescent="0.35">
      <c r="A5315">
        <v>100</v>
      </c>
      <c r="B5315">
        <v>3.7949484763086103E-5</v>
      </c>
      <c r="C5315">
        <v>8.99525841734439E-2</v>
      </c>
      <c r="D5315">
        <v>0.169767795745805</v>
      </c>
      <c r="E5315">
        <v>1.7813623060638599E-5</v>
      </c>
      <c r="F5315">
        <v>3.06986113402717E-2</v>
      </c>
      <c r="G5315">
        <v>0.404134809383764</v>
      </c>
      <c r="H5315">
        <v>9.8828573659695093E-2</v>
      </c>
      <c r="I5315">
        <v>0.79466118677698605</v>
      </c>
      <c r="J5315">
        <v>2.9367922901183898</v>
      </c>
      <c r="K5315">
        <v>13</v>
      </c>
      <c r="L5315">
        <v>-43.513679672700903</v>
      </c>
      <c r="M5315">
        <v>0.1</v>
      </c>
    </row>
    <row r="5316" spans="1:13" x14ac:dyDescent="0.35">
      <c r="A5316">
        <v>100</v>
      </c>
      <c r="B5316">
        <v>2.48860767560799E-3</v>
      </c>
      <c r="C5316">
        <v>0.44806598911513301</v>
      </c>
      <c r="D5316">
        <v>0.706082689356615</v>
      </c>
      <c r="E5316">
        <v>2.7749774083393898E-4</v>
      </c>
      <c r="F5316">
        <v>4.1430484386354001E-2</v>
      </c>
      <c r="G5316">
        <v>0.35011838193522199</v>
      </c>
      <c r="H5316">
        <v>0.11704610458994801</v>
      </c>
      <c r="I5316">
        <v>0.832411527542672</v>
      </c>
      <c r="J5316">
        <v>2.5704610728188499</v>
      </c>
      <c r="K5316">
        <v>7</v>
      </c>
      <c r="L5316">
        <v>-30.001478022653799</v>
      </c>
      <c r="M5316">
        <v>0.1</v>
      </c>
    </row>
    <row r="5317" spans="1:13" x14ac:dyDescent="0.35">
      <c r="A5317">
        <v>100</v>
      </c>
      <c r="B5317">
        <v>4.0749172848657297E-2</v>
      </c>
      <c r="C5317">
        <v>0.43713849929822601</v>
      </c>
      <c r="D5317">
        <v>0.77603709894735395</v>
      </c>
      <c r="E5317">
        <v>6.1001297258583495E-4</v>
      </c>
      <c r="F5317">
        <v>0.142021838502635</v>
      </c>
      <c r="G5317">
        <v>0.120922334866106</v>
      </c>
      <c r="H5317">
        <v>0.124621269384756</v>
      </c>
      <c r="I5317">
        <v>1.1920494577885801</v>
      </c>
      <c r="J5317">
        <v>1.7345481053699701</v>
      </c>
      <c r="K5317">
        <v>8</v>
      </c>
      <c r="L5317">
        <v>-35.863303304141702</v>
      </c>
      <c r="M5317">
        <v>0.1</v>
      </c>
    </row>
    <row r="5318" spans="1:13" x14ac:dyDescent="0.35">
      <c r="A5318">
        <v>100</v>
      </c>
      <c r="B5318">
        <v>2.9272114259988099E-2</v>
      </c>
      <c r="C5318">
        <v>0.30281419870224602</v>
      </c>
      <c r="D5318">
        <v>0.60704843350347504</v>
      </c>
      <c r="E5318">
        <v>9.8742956056299095E-4</v>
      </c>
      <c r="F5318">
        <v>1.23117970944182</v>
      </c>
      <c r="G5318">
        <v>0.19612570333801499</v>
      </c>
      <c r="H5318">
        <v>0.13090131205336</v>
      </c>
      <c r="I5318">
        <v>1.7170166503997399</v>
      </c>
      <c r="J5318">
        <v>1.52711026194322</v>
      </c>
      <c r="K5318">
        <v>4</v>
      </c>
      <c r="L5318">
        <v>-22.6368997817844</v>
      </c>
      <c r="M5318">
        <v>0.1</v>
      </c>
    </row>
    <row r="5319" spans="1:13" x14ac:dyDescent="0.35">
      <c r="A5319">
        <v>100</v>
      </c>
      <c r="B5319">
        <v>2.7449781640824E-5</v>
      </c>
      <c r="C5319">
        <v>2.1655668493113601E-2</v>
      </c>
      <c r="D5319">
        <v>8.0233799157985605E-2</v>
      </c>
      <c r="E5319">
        <v>2.5266207784512901E-5</v>
      </c>
      <c r="F5319">
        <v>3.1220559769305701E-2</v>
      </c>
      <c r="G5319">
        <v>0.17775070423893899</v>
      </c>
      <c r="H5319">
        <v>0.100629471400752</v>
      </c>
      <c r="I5319">
        <v>1.0402192981009799</v>
      </c>
      <c r="J5319">
        <v>2.5816370538790299</v>
      </c>
      <c r="K5319">
        <v>17</v>
      </c>
      <c r="L5319">
        <v>-46.887056124329902</v>
      </c>
      <c r="M5319">
        <v>0.1</v>
      </c>
    </row>
    <row r="5320" spans="1:13" x14ac:dyDescent="0.35">
      <c r="A5320">
        <v>100</v>
      </c>
      <c r="B5320">
        <v>1.76381763932269E-3</v>
      </c>
      <c r="C5320">
        <v>0.45819287409781301</v>
      </c>
      <c r="D5320">
        <v>0.49317186656273898</v>
      </c>
      <c r="E5320">
        <v>1.33890206627564E-4</v>
      </c>
      <c r="F5320">
        <v>5.64805881933148E-2</v>
      </c>
      <c r="G5320">
        <v>0.25408565712488901</v>
      </c>
      <c r="H5320">
        <v>0.11373383508095</v>
      </c>
      <c r="I5320">
        <v>0.90974336493959196</v>
      </c>
      <c r="J5320">
        <v>2.4183683004866698</v>
      </c>
      <c r="K5320">
        <v>9</v>
      </c>
      <c r="L5320">
        <v>-37.451135648685799</v>
      </c>
      <c r="M5320">
        <v>0.1</v>
      </c>
    </row>
    <row r="5321" spans="1:13" x14ac:dyDescent="0.35">
      <c r="A5321">
        <v>100</v>
      </c>
      <c r="B5321">
        <v>5.3945226543007599E-5</v>
      </c>
      <c r="C5321">
        <v>2.50144168895595E-2</v>
      </c>
      <c r="D5321">
        <v>9.1176647347337797E-2</v>
      </c>
      <c r="E5321">
        <v>5.0259212439491597E-4</v>
      </c>
      <c r="F5321">
        <v>5.32376074317676E-2</v>
      </c>
      <c r="G5321">
        <v>0.158021914017623</v>
      </c>
      <c r="H5321">
        <v>8.1048747078781194E-2</v>
      </c>
      <c r="I5321">
        <v>1.0000015891710901</v>
      </c>
      <c r="J5321">
        <v>2.1165963923950502</v>
      </c>
      <c r="K5321">
        <v>9</v>
      </c>
      <c r="L5321">
        <v>-33.693922383281603</v>
      </c>
      <c r="M5321">
        <v>0.1</v>
      </c>
    </row>
    <row r="5322" spans="1:13" x14ac:dyDescent="0.35">
      <c r="A5322">
        <v>100</v>
      </c>
      <c r="B5322">
        <v>9.5679881037503807E-5</v>
      </c>
      <c r="C5322">
        <v>3.5206286529818498E-2</v>
      </c>
      <c r="D5322">
        <v>9.3876781117224001E-2</v>
      </c>
      <c r="E5322">
        <v>7.1202078727703095E-5</v>
      </c>
      <c r="F5322">
        <v>0.10458407326871499</v>
      </c>
      <c r="G5322">
        <v>0.14025147065385599</v>
      </c>
      <c r="H5322">
        <v>0.105602810804449</v>
      </c>
      <c r="I5322">
        <v>1.20739750237597</v>
      </c>
      <c r="J5322">
        <v>2.0153798305867801</v>
      </c>
      <c r="K5322">
        <v>11</v>
      </c>
      <c r="L5322">
        <v>-43.443449072517502</v>
      </c>
      <c r="M5322">
        <v>0.1</v>
      </c>
    </row>
    <row r="5323" spans="1:13" x14ac:dyDescent="0.35">
      <c r="A5323">
        <v>100</v>
      </c>
      <c r="B5323">
        <v>2.1158934879252899E-4</v>
      </c>
      <c r="C5323">
        <v>9.1519770908602902E-2</v>
      </c>
      <c r="D5323">
        <v>0.204526033635335</v>
      </c>
      <c r="E5323">
        <v>4.6416378388404401E-4</v>
      </c>
      <c r="F5323">
        <v>2.10756595052587E-2</v>
      </c>
      <c r="G5323">
        <v>0.22423655755091301</v>
      </c>
      <c r="H5323">
        <v>8.0008157316345793E-2</v>
      </c>
      <c r="I5323">
        <v>0.75449485810307304</v>
      </c>
      <c r="J5323">
        <v>2.4640867675824101</v>
      </c>
      <c r="K5323">
        <v>10</v>
      </c>
      <c r="L5323">
        <v>-34.045490400144303</v>
      </c>
      <c r="M5323">
        <v>0.1</v>
      </c>
    </row>
    <row r="5324" spans="1:13" x14ac:dyDescent="0.35">
      <c r="A5324">
        <v>100</v>
      </c>
      <c r="B5324">
        <v>3.4681378457454598E-3</v>
      </c>
      <c r="C5324">
        <v>0.143689835656438</v>
      </c>
      <c r="D5324">
        <v>0.27352741694990101</v>
      </c>
      <c r="E5324">
        <v>3.7040950369480498E-3</v>
      </c>
      <c r="F5324">
        <v>6.1079513272937598E-2</v>
      </c>
      <c r="G5324">
        <v>0.41617648474428498</v>
      </c>
      <c r="H5324">
        <v>9.7218418353405098E-2</v>
      </c>
      <c r="I5324">
        <v>0.85429906841592096</v>
      </c>
      <c r="J5324">
        <v>2.4594493256836198</v>
      </c>
      <c r="K5324">
        <v>6</v>
      </c>
      <c r="L5324">
        <v>-20.587024246954101</v>
      </c>
      <c r="M5324">
        <v>0.1</v>
      </c>
    </row>
    <row r="5325" spans="1:13" x14ac:dyDescent="0.35">
      <c r="A5325">
        <v>100</v>
      </c>
      <c r="B5325">
        <v>3.0947213766817702E-4</v>
      </c>
      <c r="C5325">
        <v>3.6319233812826E-2</v>
      </c>
      <c r="D5325">
        <v>0.10460006286646099</v>
      </c>
      <c r="E5325">
        <v>8.9489086541871495E-4</v>
      </c>
      <c r="F5325">
        <v>0.143920875421539</v>
      </c>
      <c r="G5325">
        <v>0.132638616402736</v>
      </c>
      <c r="H5325">
        <v>9.2252891124855907E-2</v>
      </c>
      <c r="I5325">
        <v>1.1646503425622601</v>
      </c>
      <c r="J5325">
        <v>1.82353437070529</v>
      </c>
      <c r="K5325">
        <v>9</v>
      </c>
      <c r="L5325">
        <v>-36.1894754879456</v>
      </c>
      <c r="M5325">
        <v>0.1</v>
      </c>
    </row>
    <row r="5326" spans="1:13" x14ac:dyDescent="0.35">
      <c r="A5326">
        <v>100</v>
      </c>
      <c r="B5326">
        <v>1.6518515221395099E-5</v>
      </c>
      <c r="C5326">
        <v>1.7062539584623001E-2</v>
      </c>
      <c r="D5326">
        <v>7.4721937627448304E-2</v>
      </c>
      <c r="E5326">
        <v>3.9116136383942703E-5</v>
      </c>
      <c r="F5326">
        <v>2.6593695601986499E-2</v>
      </c>
      <c r="G5326">
        <v>0.117087442235788</v>
      </c>
      <c r="H5326">
        <v>9.6472232918211706E-2</v>
      </c>
      <c r="I5326">
        <v>1.0323401849227201</v>
      </c>
      <c r="J5326">
        <v>2.2368403525067602</v>
      </c>
      <c r="K5326">
        <v>16</v>
      </c>
      <c r="L5326">
        <v>-51.669022732845598</v>
      </c>
      <c r="M5326">
        <v>0.1</v>
      </c>
    </row>
    <row r="5327" spans="1:13" x14ac:dyDescent="0.35">
      <c r="A5327">
        <v>100</v>
      </c>
      <c r="B5327">
        <v>1.2939581208672499E-4</v>
      </c>
      <c r="C5327">
        <v>0.114859015380049</v>
      </c>
      <c r="D5327">
        <v>0.22217110495327899</v>
      </c>
      <c r="E5327">
        <v>3.4292992525358101E-5</v>
      </c>
      <c r="F5327">
        <v>1.1379882235833E-2</v>
      </c>
      <c r="G5327">
        <v>0.92792675725395102</v>
      </c>
      <c r="H5327">
        <v>9.9771864700104101E-2</v>
      </c>
      <c r="I5327">
        <v>0.63740196888732603</v>
      </c>
      <c r="J5327">
        <v>3.9224228975243198</v>
      </c>
      <c r="K5327">
        <v>9</v>
      </c>
      <c r="L5327">
        <v>-32.118187006106503</v>
      </c>
      <c r="M5327">
        <v>0.1</v>
      </c>
    </row>
    <row r="5328" spans="1:13" x14ac:dyDescent="0.35">
      <c r="A5328">
        <v>100</v>
      </c>
      <c r="B5328">
        <v>2.8027775001737698E-3</v>
      </c>
      <c r="C5328">
        <v>0.157116047280565</v>
      </c>
      <c r="D5328">
        <v>0.28467013315984901</v>
      </c>
      <c r="E5328">
        <v>3.7860237017527401E-2</v>
      </c>
      <c r="F5328">
        <v>9.3694885483298698E-2</v>
      </c>
      <c r="G5328">
        <v>0.304668649501669</v>
      </c>
      <c r="H5328">
        <v>1E-3</v>
      </c>
      <c r="I5328">
        <v>0.78271124347005705</v>
      </c>
      <c r="J5328">
        <v>2.0792471442545302</v>
      </c>
      <c r="K5328">
        <v>3</v>
      </c>
      <c r="L5328">
        <v>-9.8288476071390498</v>
      </c>
      <c r="M5328">
        <v>0.1</v>
      </c>
    </row>
    <row r="5329" spans="1:13" x14ac:dyDescent="0.35">
      <c r="A5329">
        <v>100</v>
      </c>
      <c r="B5329">
        <v>1.45242363681615E-4</v>
      </c>
      <c r="C5329">
        <v>0.28057679169842198</v>
      </c>
      <c r="D5329">
        <v>0.42998963255940698</v>
      </c>
      <c r="E5329">
        <v>3.26889937340811E-4</v>
      </c>
      <c r="F5329">
        <v>7.9610135779713508E-3</v>
      </c>
      <c r="G5329">
        <v>1.12978322616256</v>
      </c>
      <c r="H5329">
        <v>6.9915257090421706E-2</v>
      </c>
      <c r="I5329">
        <v>0.43546034116196602</v>
      </c>
      <c r="J5329">
        <v>3.73659511164227</v>
      </c>
      <c r="K5329">
        <v>7</v>
      </c>
      <c r="L5329">
        <v>-31.500501012666099</v>
      </c>
      <c r="M5329">
        <v>0.1</v>
      </c>
    </row>
    <row r="5330" spans="1:13" x14ac:dyDescent="0.35">
      <c r="A5330">
        <v>100</v>
      </c>
      <c r="B5330">
        <v>6.5290486607452502E-3</v>
      </c>
      <c r="C5330">
        <v>7.5395755074558105E-2</v>
      </c>
      <c r="D5330">
        <v>0.176999186517284</v>
      </c>
      <c r="E5330">
        <v>1.3018204840220701E-2</v>
      </c>
      <c r="F5330">
        <v>0.35752284147949798</v>
      </c>
      <c r="G5330">
        <v>0.13473345467737</v>
      </c>
      <c r="H5330">
        <v>0.105326582468422</v>
      </c>
      <c r="I5330">
        <v>1.27107546742529</v>
      </c>
      <c r="J5330">
        <v>1.66651670231951</v>
      </c>
      <c r="K5330">
        <v>5</v>
      </c>
      <c r="L5330">
        <v>-17.700857835543601</v>
      </c>
      <c r="M5330">
        <v>0.1</v>
      </c>
    </row>
    <row r="5331" spans="1:13" x14ac:dyDescent="0.35">
      <c r="A5331">
        <v>100</v>
      </c>
      <c r="B5331">
        <v>8.2526364964476703E-4</v>
      </c>
      <c r="C5331">
        <v>7.3516965725996503E-2</v>
      </c>
      <c r="D5331">
        <v>0.169378352272509</v>
      </c>
      <c r="E5331">
        <v>4.21667808844669E-4</v>
      </c>
      <c r="F5331">
        <v>5.8111074978170398E-2</v>
      </c>
      <c r="G5331">
        <v>0.22156912728716999</v>
      </c>
      <c r="H5331">
        <v>0.108996880588657</v>
      </c>
      <c r="I5331">
        <v>1.01184626055951</v>
      </c>
      <c r="J5331">
        <v>2.23421353811406</v>
      </c>
      <c r="K5331">
        <v>10</v>
      </c>
      <c r="L5331">
        <v>-32.7877816551823</v>
      </c>
      <c r="M5331">
        <v>0.1</v>
      </c>
    </row>
    <row r="5332" spans="1:13" x14ac:dyDescent="0.35">
      <c r="A5332">
        <v>100</v>
      </c>
      <c r="B5332">
        <v>2.04371284967488E-3</v>
      </c>
      <c r="C5332">
        <v>6.9998364669265206E-2</v>
      </c>
      <c r="D5332">
        <v>0.104263240890153</v>
      </c>
      <c r="E5332">
        <v>2.91404725774236E-4</v>
      </c>
      <c r="F5332">
        <v>0.164966271750565</v>
      </c>
      <c r="G5332">
        <v>8.9500560309977703E-2</v>
      </c>
      <c r="H5332">
        <v>0.13291588655304301</v>
      </c>
      <c r="I5332">
        <v>1.4906382236223099</v>
      </c>
      <c r="J5332">
        <v>1.70533056099589</v>
      </c>
      <c r="K5332">
        <v>11</v>
      </c>
      <c r="L5332">
        <v>-38.744800317380701</v>
      </c>
      <c r="M5332">
        <v>0.1</v>
      </c>
    </row>
    <row r="5333" spans="1:13" x14ac:dyDescent="0.35">
      <c r="A5333">
        <v>100</v>
      </c>
      <c r="B5333">
        <v>7.4565356736198496E-4</v>
      </c>
      <c r="C5333">
        <v>0.980197116849435</v>
      </c>
      <c r="D5333">
        <v>1.24040711843448</v>
      </c>
      <c r="E5333">
        <v>2.66862895682777E-4</v>
      </c>
      <c r="F5333">
        <v>1.6731542547506702E-2</v>
      </c>
      <c r="G5333">
        <v>0.43155291161313403</v>
      </c>
      <c r="H5333">
        <v>9.7669754624887195E-2</v>
      </c>
      <c r="I5333">
        <v>0.64766231837333599</v>
      </c>
      <c r="J5333">
        <v>2.9865808534296998</v>
      </c>
      <c r="K5333">
        <v>7</v>
      </c>
      <c r="L5333">
        <v>-28.318444364032398</v>
      </c>
      <c r="M5333">
        <v>0.1</v>
      </c>
    </row>
    <row r="5334" spans="1:13" x14ac:dyDescent="0.35">
      <c r="A5334">
        <v>100</v>
      </c>
      <c r="B5334">
        <v>1.1121150412683599E-3</v>
      </c>
      <c r="C5334">
        <v>6.1137771929034003E-2</v>
      </c>
      <c r="D5334">
        <v>0.14516857142508899</v>
      </c>
      <c r="E5334">
        <v>1.07190119341144E-3</v>
      </c>
      <c r="F5334">
        <v>9.4930940877214404E-2</v>
      </c>
      <c r="G5334">
        <v>0.21110105109097399</v>
      </c>
      <c r="H5334">
        <v>0.107204607887325</v>
      </c>
      <c r="I5334">
        <v>1.07629718062793</v>
      </c>
      <c r="J5334">
        <v>2.1449340083954702</v>
      </c>
      <c r="K5334">
        <v>8</v>
      </c>
      <c r="L5334">
        <v>-29.3684800351757</v>
      </c>
      <c r="M5334">
        <v>0.1</v>
      </c>
    </row>
    <row r="5335" spans="1:13" x14ac:dyDescent="0.35">
      <c r="A5335">
        <v>100</v>
      </c>
      <c r="B5335">
        <v>6.0721128398262298E-4</v>
      </c>
      <c r="C5335">
        <v>0.25484812248761401</v>
      </c>
      <c r="D5335">
        <v>0.428436060612919</v>
      </c>
      <c r="E5335">
        <v>2.0245001893269602E-3</v>
      </c>
      <c r="F5335">
        <v>6.8724505508378095E-2</v>
      </c>
      <c r="G5335">
        <v>0.20391878584557299</v>
      </c>
      <c r="H5335">
        <v>7.4334722627447697E-2</v>
      </c>
      <c r="I5335">
        <v>0.81263648332389204</v>
      </c>
      <c r="J5335">
        <v>1.9666046794857299</v>
      </c>
      <c r="K5335">
        <v>7</v>
      </c>
      <c r="L5335">
        <v>-31.944436504195799</v>
      </c>
      <c r="M5335">
        <v>0.1</v>
      </c>
    </row>
    <row r="5336" spans="1:13" x14ac:dyDescent="0.35">
      <c r="A5336">
        <v>100</v>
      </c>
      <c r="B5336">
        <v>5.0664215645050605E-4</v>
      </c>
      <c r="C5336">
        <v>2.9388365596041702E-2</v>
      </c>
      <c r="D5336">
        <v>0.124195808241195</v>
      </c>
      <c r="E5336">
        <v>1.0830210066806701E-3</v>
      </c>
      <c r="F5336">
        <v>0.14599495687015501</v>
      </c>
      <c r="G5336">
        <v>0.18178662619345801</v>
      </c>
      <c r="H5336">
        <v>0.100634123660601</v>
      </c>
      <c r="I5336">
        <v>1.2651218672715601</v>
      </c>
      <c r="J5336">
        <v>1.9383514593068101</v>
      </c>
      <c r="K5336">
        <v>9</v>
      </c>
      <c r="L5336">
        <v>-31.047779820206799</v>
      </c>
      <c r="M5336">
        <v>0.1</v>
      </c>
    </row>
    <row r="5337" spans="1:13" x14ac:dyDescent="0.35">
      <c r="A5337">
        <v>100</v>
      </c>
      <c r="B5337">
        <v>7.9568812989530904E-4</v>
      </c>
      <c r="C5337">
        <v>9.7541825382117406E-2</v>
      </c>
      <c r="D5337">
        <v>0.182539689352192</v>
      </c>
      <c r="E5337">
        <v>5.8373050783795395E-4</v>
      </c>
      <c r="F5337">
        <v>0.82982277922243697</v>
      </c>
      <c r="G5337">
        <v>0.35144905815344801</v>
      </c>
      <c r="H5337">
        <v>0.11660344045387699</v>
      </c>
      <c r="I5337">
        <v>1.4657503328265999</v>
      </c>
      <c r="J5337">
        <v>1.84454096220333</v>
      </c>
      <c r="K5337">
        <v>6</v>
      </c>
      <c r="L5337">
        <v>-29.623172514780499</v>
      </c>
      <c r="M5337">
        <v>0.1</v>
      </c>
    </row>
    <row r="5338" spans="1:13" x14ac:dyDescent="0.35">
      <c r="A5338">
        <v>100</v>
      </c>
      <c r="B5338">
        <v>1.6121937784837599E-3</v>
      </c>
      <c r="C5338">
        <v>0.48612625494134298</v>
      </c>
      <c r="D5338">
        <v>0.36149725156214602</v>
      </c>
      <c r="E5338">
        <v>5.2626184060995999E-4</v>
      </c>
      <c r="F5338">
        <v>2.0734734494935698</v>
      </c>
      <c r="G5338">
        <v>0.66225255884955503</v>
      </c>
      <c r="H5338">
        <v>0.123660981552062</v>
      </c>
      <c r="I5338">
        <v>1.53321240436406</v>
      </c>
      <c r="J5338">
        <v>1.9457620903511801</v>
      </c>
      <c r="K5338">
        <v>6</v>
      </c>
      <c r="L5338">
        <v>-30.022670445505799</v>
      </c>
      <c r="M5338">
        <v>0.1</v>
      </c>
    </row>
    <row r="5339" spans="1:13" x14ac:dyDescent="0.35">
      <c r="A5339">
        <v>100</v>
      </c>
      <c r="B5339">
        <v>1.1436300729876E-3</v>
      </c>
      <c r="C5339">
        <v>0.65158861559497705</v>
      </c>
      <c r="D5339">
        <v>0.81342640617943796</v>
      </c>
      <c r="E5339">
        <v>1.1335907316101701E-3</v>
      </c>
      <c r="F5339">
        <v>2.1406698835038099E-2</v>
      </c>
      <c r="G5339">
        <v>0.72578800693372603</v>
      </c>
      <c r="H5339">
        <v>8.1516103309528298E-2</v>
      </c>
      <c r="I5339">
        <v>0.57766935649144802</v>
      </c>
      <c r="J5339">
        <v>3.0540459895095098</v>
      </c>
      <c r="K5339">
        <v>6</v>
      </c>
      <c r="L5339">
        <v>-26.563787043776902</v>
      </c>
      <c r="M5339">
        <v>0.1</v>
      </c>
    </row>
    <row r="5340" spans="1:13" x14ac:dyDescent="0.35">
      <c r="A5340">
        <v>100</v>
      </c>
      <c r="B5340">
        <v>1.29059310998111E-3</v>
      </c>
      <c r="C5340">
        <v>8.6144177682416403E-2</v>
      </c>
      <c r="D5340">
        <v>0.19360333134212199</v>
      </c>
      <c r="E5340">
        <v>1.9017482849335199E-3</v>
      </c>
      <c r="F5340">
        <v>1.11520301604832</v>
      </c>
      <c r="G5340">
        <v>0.16082007316147801</v>
      </c>
      <c r="H5340">
        <v>0.124728264614689</v>
      </c>
      <c r="I5340">
        <v>1.66979751852008</v>
      </c>
      <c r="J5340">
        <v>1.49635270934742</v>
      </c>
      <c r="K5340">
        <v>7</v>
      </c>
      <c r="L5340">
        <v>-30.9243769965857</v>
      </c>
      <c r="M5340">
        <v>0.1</v>
      </c>
    </row>
    <row r="5341" spans="1:13" x14ac:dyDescent="0.35">
      <c r="A5341">
        <v>100</v>
      </c>
      <c r="B5341">
        <v>1.3662200512251099E-3</v>
      </c>
      <c r="C5341">
        <v>6.7537893402799906E-2</v>
      </c>
      <c r="D5341">
        <v>0.15290017435004399</v>
      </c>
      <c r="E5341">
        <v>1.3342019023311999E-3</v>
      </c>
      <c r="F5341">
        <v>8.7382254351566102E-2</v>
      </c>
      <c r="G5341">
        <v>0.13854093810506299</v>
      </c>
      <c r="H5341">
        <v>9.9196337072219296E-2</v>
      </c>
      <c r="I5341">
        <v>1.03480339028468</v>
      </c>
      <c r="J5341">
        <v>1.8808737583208299</v>
      </c>
      <c r="K5341">
        <v>6</v>
      </c>
      <c r="L5341">
        <v>-24.01761195944</v>
      </c>
      <c r="M5341">
        <v>0.1</v>
      </c>
    </row>
    <row r="5342" spans="1:13" x14ac:dyDescent="0.35">
      <c r="A5342">
        <v>100</v>
      </c>
      <c r="B5342">
        <v>1.1520140116665599E-3</v>
      </c>
      <c r="C5342">
        <v>0.14145866910197499</v>
      </c>
      <c r="D5342">
        <v>0.188673852568541</v>
      </c>
      <c r="E5342">
        <v>9.5190085010878594E-3</v>
      </c>
      <c r="F5342">
        <v>6.4176562720196006E-2</v>
      </c>
      <c r="G5342">
        <v>9.8664982069442395E-2</v>
      </c>
      <c r="H5342">
        <v>3.2900101494882997E-2</v>
      </c>
      <c r="I5342">
        <v>0.76121240427051595</v>
      </c>
      <c r="J5342">
        <v>1.7231625175522201</v>
      </c>
      <c r="K5342">
        <v>6</v>
      </c>
      <c r="L5342">
        <v>-25.385985356650298</v>
      </c>
      <c r="M5342">
        <v>0.1</v>
      </c>
    </row>
    <row r="5343" spans="1:13" x14ac:dyDescent="0.35">
      <c r="A5343">
        <v>100</v>
      </c>
      <c r="B5343">
        <v>3.7059206099759698E-2</v>
      </c>
      <c r="C5343">
        <v>0.43200814113772601</v>
      </c>
      <c r="D5343">
        <v>0.36961422025260798</v>
      </c>
      <c r="E5343">
        <v>6.04174502024865E-4</v>
      </c>
      <c r="F5343">
        <v>0.10199085470699901</v>
      </c>
      <c r="G5343">
        <v>0.223320248408371</v>
      </c>
      <c r="H5343">
        <v>0.14369866675957699</v>
      </c>
      <c r="I5343">
        <v>1.22380378505017</v>
      </c>
      <c r="J5343">
        <v>2.1097324661340702</v>
      </c>
      <c r="K5343">
        <v>7</v>
      </c>
      <c r="L5343">
        <v>-22.099706600688901</v>
      </c>
      <c r="M5343">
        <v>0.1</v>
      </c>
    </row>
    <row r="5344" spans="1:13" x14ac:dyDescent="0.35">
      <c r="A5344">
        <v>100</v>
      </c>
      <c r="B5344">
        <v>3.0876111500440401E-4</v>
      </c>
      <c r="C5344">
        <v>4.0812646600633502E-2</v>
      </c>
      <c r="D5344">
        <v>0.115047022308868</v>
      </c>
      <c r="E5344">
        <v>3.46740637101741E-4</v>
      </c>
      <c r="F5344">
        <v>8.9369009359715104E-2</v>
      </c>
      <c r="G5344">
        <v>0.221680118876142</v>
      </c>
      <c r="H5344">
        <v>0.104417495004492</v>
      </c>
      <c r="I5344">
        <v>1.1151437972896201</v>
      </c>
      <c r="J5344">
        <v>2.2779409661846799</v>
      </c>
      <c r="K5344">
        <v>9</v>
      </c>
      <c r="L5344">
        <v>-29.798610462292899</v>
      </c>
      <c r="M5344">
        <v>0.1</v>
      </c>
    </row>
    <row r="5345" spans="1:13" x14ac:dyDescent="0.35">
      <c r="A5345">
        <v>100</v>
      </c>
      <c r="B5345">
        <v>2.1693543515885599E-4</v>
      </c>
      <c r="C5345">
        <v>2.6824528603312602E-2</v>
      </c>
      <c r="D5345">
        <v>0.10035638921444601</v>
      </c>
      <c r="E5345">
        <v>6.6098651893504499E-5</v>
      </c>
      <c r="F5345">
        <v>4.8253683889051303E-2</v>
      </c>
      <c r="G5345">
        <v>0.15699511234955699</v>
      </c>
      <c r="H5345">
        <v>0.112403759266511</v>
      </c>
      <c r="I5345">
        <v>1.21353085359063</v>
      </c>
      <c r="J5345">
        <v>2.2570345947830499</v>
      </c>
      <c r="K5345">
        <v>13</v>
      </c>
      <c r="L5345">
        <v>-39.599955346957202</v>
      </c>
      <c r="M5345">
        <v>0.1</v>
      </c>
    </row>
    <row r="5346" spans="1:13" x14ac:dyDescent="0.35">
      <c r="A5346">
        <v>100</v>
      </c>
      <c r="B5346">
        <v>8.1355175958560701E-4</v>
      </c>
      <c r="C5346">
        <v>4.3933574672481102E-2</v>
      </c>
      <c r="D5346">
        <v>0.109889513971321</v>
      </c>
      <c r="E5346">
        <v>4.46016255736466E-4</v>
      </c>
      <c r="F5346">
        <v>7.7486866233670404E-2</v>
      </c>
      <c r="G5346">
        <v>0.136576418774873</v>
      </c>
      <c r="H5346">
        <v>0.112938309185855</v>
      </c>
      <c r="I5346">
        <v>1.17381293305779</v>
      </c>
      <c r="J5346">
        <v>2.0420398621340601</v>
      </c>
      <c r="K5346">
        <v>10</v>
      </c>
      <c r="L5346">
        <v>-32.777173841763997</v>
      </c>
      <c r="M5346">
        <v>0.1</v>
      </c>
    </row>
    <row r="5347" spans="1:13" x14ac:dyDescent="0.35">
      <c r="A5347">
        <v>100</v>
      </c>
      <c r="B5347">
        <v>3.58215955052696E-4</v>
      </c>
      <c r="C5347">
        <v>7.7050259862648393E-2</v>
      </c>
      <c r="D5347">
        <v>0.18155580289895201</v>
      </c>
      <c r="E5347">
        <v>6.1309860199085004E-4</v>
      </c>
      <c r="F5347">
        <v>7.1293436592248405E-2</v>
      </c>
      <c r="G5347">
        <v>0.23863944214565</v>
      </c>
      <c r="H5347">
        <v>9.0924259630771498E-2</v>
      </c>
      <c r="I5347">
        <v>0.92288565947784396</v>
      </c>
      <c r="J5347">
        <v>2.14864732830261</v>
      </c>
      <c r="K5347">
        <v>9</v>
      </c>
      <c r="L5347">
        <v>-36.570376343563503</v>
      </c>
      <c r="M5347">
        <v>0.1</v>
      </c>
    </row>
    <row r="5348" spans="1:13" x14ac:dyDescent="0.35">
      <c r="A5348">
        <v>100</v>
      </c>
      <c r="B5348">
        <v>7.4653195147642196E-2</v>
      </c>
      <c r="C5348">
        <v>0.63126058175593003</v>
      </c>
      <c r="D5348">
        <v>0.26187732947659098</v>
      </c>
      <c r="E5348">
        <v>4.8807517165428303E-3</v>
      </c>
      <c r="F5348">
        <v>0.115061662441338</v>
      </c>
      <c r="G5348">
        <v>0.11279272568741799</v>
      </c>
      <c r="H5348">
        <v>0.11580950998916401</v>
      </c>
      <c r="I5348">
        <v>0.99192222669301</v>
      </c>
      <c r="J5348">
        <v>1.6884667684116299</v>
      </c>
      <c r="K5348">
        <v>6</v>
      </c>
      <c r="L5348">
        <v>-24.579136356656601</v>
      </c>
      <c r="M5348">
        <v>0.1</v>
      </c>
    </row>
    <row r="5349" spans="1:13" x14ac:dyDescent="0.35">
      <c r="A5349">
        <v>100</v>
      </c>
      <c r="B5349">
        <v>2.0942420417924901E-3</v>
      </c>
      <c r="C5349">
        <v>8.0494836257431507E-2</v>
      </c>
      <c r="D5349">
        <v>0.160585202088977</v>
      </c>
      <c r="E5349">
        <v>6.9994716657859502E-4</v>
      </c>
      <c r="F5349">
        <v>0.204876424375317</v>
      </c>
      <c r="G5349">
        <v>9.6884620498505603E-2</v>
      </c>
      <c r="H5349">
        <v>0.110050834489495</v>
      </c>
      <c r="I5349">
        <v>1.23890318607497</v>
      </c>
      <c r="J5349">
        <v>1.5644413620590201</v>
      </c>
      <c r="K5349">
        <v>7</v>
      </c>
      <c r="L5349">
        <v>-32.345953486578203</v>
      </c>
      <c r="M5349">
        <v>0.1</v>
      </c>
    </row>
    <row r="5350" spans="1:13" x14ac:dyDescent="0.35">
      <c r="A5350">
        <v>100</v>
      </c>
      <c r="B5350">
        <v>5.4437652010727599E-4</v>
      </c>
      <c r="C5350">
        <v>0.165266031957927</v>
      </c>
      <c r="D5350">
        <v>0.25854103218416102</v>
      </c>
      <c r="E5350">
        <v>1.3432072100588301E-4</v>
      </c>
      <c r="F5350">
        <v>3.6204877194337098E-2</v>
      </c>
      <c r="G5350">
        <v>0.14031548358870699</v>
      </c>
      <c r="H5350">
        <v>0.106746003799401</v>
      </c>
      <c r="I5350">
        <v>0.93233599443988602</v>
      </c>
      <c r="J5350">
        <v>2.1230281748771702</v>
      </c>
      <c r="K5350">
        <v>15</v>
      </c>
      <c r="L5350">
        <v>-52.370334080580797</v>
      </c>
      <c r="M5350">
        <v>0.1</v>
      </c>
    </row>
    <row r="5351" spans="1:13" x14ac:dyDescent="0.35">
      <c r="A5351">
        <v>100</v>
      </c>
      <c r="B5351">
        <v>4.3248900767612402E-3</v>
      </c>
      <c r="C5351">
        <v>0.81906121931640297</v>
      </c>
      <c r="D5351">
        <v>0.81887570748917005</v>
      </c>
      <c r="E5351">
        <v>5.8239696410256102E-4</v>
      </c>
      <c r="F5351">
        <v>0.55053479211661704</v>
      </c>
      <c r="G5351">
        <v>0.24809130893187101</v>
      </c>
      <c r="H5351">
        <v>0.124766898552555</v>
      </c>
      <c r="I5351">
        <v>1.3913235087719</v>
      </c>
      <c r="J5351">
        <v>1.6707448777084</v>
      </c>
      <c r="K5351">
        <v>10</v>
      </c>
      <c r="L5351">
        <v>-44.522552235839697</v>
      </c>
      <c r="M5351">
        <v>0.1</v>
      </c>
    </row>
    <row r="5352" spans="1:13" x14ac:dyDescent="0.35">
      <c r="A5352">
        <v>100</v>
      </c>
      <c r="B5352">
        <v>2.8324826765236701E-4</v>
      </c>
      <c r="C5352">
        <v>9.4841842139588406E-2</v>
      </c>
      <c r="D5352">
        <v>0.202261136987676</v>
      </c>
      <c r="E5352">
        <v>3.2161201323779501E-4</v>
      </c>
      <c r="F5352">
        <v>7.6262840974227405E-2</v>
      </c>
      <c r="G5352">
        <v>0.27128881873995098</v>
      </c>
      <c r="H5352">
        <v>9.9266787765904696E-2</v>
      </c>
      <c r="I5352">
        <v>0.94608177322589704</v>
      </c>
      <c r="J5352">
        <v>2.19992966396067</v>
      </c>
      <c r="K5352">
        <v>6</v>
      </c>
      <c r="L5352">
        <v>-26.1555651750053</v>
      </c>
      <c r="M5352">
        <v>0.1</v>
      </c>
    </row>
    <row r="5353" spans="1:13" x14ac:dyDescent="0.35">
      <c r="A5353">
        <v>100</v>
      </c>
      <c r="B5353">
        <v>7.6919687839052697E-4</v>
      </c>
      <c r="C5353">
        <v>0.22759089561117701</v>
      </c>
      <c r="D5353">
        <v>0.33778993630320198</v>
      </c>
      <c r="E5353">
        <v>4.42315061055793E-4</v>
      </c>
      <c r="F5353">
        <v>3.2867980693113301E-2</v>
      </c>
      <c r="G5353">
        <v>0.31386229022803402</v>
      </c>
      <c r="H5353">
        <v>9.9178886321463197E-2</v>
      </c>
      <c r="I5353">
        <v>0.77684745078020501</v>
      </c>
      <c r="J5353">
        <v>2.5774744331380601</v>
      </c>
      <c r="K5353">
        <v>8</v>
      </c>
      <c r="L5353">
        <v>-32.104851731208399</v>
      </c>
      <c r="M5353">
        <v>0.1</v>
      </c>
    </row>
    <row r="5354" spans="1:13" x14ac:dyDescent="0.35">
      <c r="A5354">
        <v>100</v>
      </c>
      <c r="B5354">
        <v>2.4767444797698999E-3</v>
      </c>
      <c r="C5354">
        <v>0.15246281794534899</v>
      </c>
      <c r="D5354">
        <v>0.450230910741104</v>
      </c>
      <c r="E5354">
        <v>2.3645731512698798E-5</v>
      </c>
      <c r="F5354">
        <v>8.7947579968493894E-2</v>
      </c>
      <c r="G5354">
        <v>0.145548399287592</v>
      </c>
      <c r="H5354">
        <v>0.118103986655205</v>
      </c>
      <c r="I5354">
        <v>1.33129972101375</v>
      </c>
      <c r="J5354">
        <v>2.18463512743826</v>
      </c>
      <c r="K5354">
        <v>12</v>
      </c>
      <c r="L5354">
        <v>-42.054471398102002</v>
      </c>
      <c r="M5354">
        <v>0.1</v>
      </c>
    </row>
    <row r="5355" spans="1:13" x14ac:dyDescent="0.35">
      <c r="A5355">
        <v>100</v>
      </c>
      <c r="B5355">
        <v>1.7680045039802201E-3</v>
      </c>
      <c r="C5355">
        <v>0.38810979140041002</v>
      </c>
      <c r="D5355">
        <v>0.33982837801898402</v>
      </c>
      <c r="E5355">
        <v>8.0008429112546603E-4</v>
      </c>
      <c r="F5355">
        <v>0.113536865467566</v>
      </c>
      <c r="G5355">
        <v>0.770073432344896</v>
      </c>
      <c r="H5355">
        <v>0.102580309516941</v>
      </c>
      <c r="I5355">
        <v>0.75876162632976096</v>
      </c>
      <c r="J5355">
        <v>2.9218775492622</v>
      </c>
      <c r="K5355">
        <v>7</v>
      </c>
      <c r="L5355">
        <v>-26.990303077019</v>
      </c>
      <c r="M5355">
        <v>0.1</v>
      </c>
    </row>
    <row r="5356" spans="1:13" x14ac:dyDescent="0.35">
      <c r="A5356">
        <v>100</v>
      </c>
      <c r="B5356">
        <v>1.9555843311170802E-3</v>
      </c>
      <c r="C5356">
        <v>8.1034175346599999E-2</v>
      </c>
      <c r="D5356">
        <v>0.18843968724563301</v>
      </c>
      <c r="E5356">
        <v>2.4080274332374799E-4</v>
      </c>
      <c r="F5356">
        <v>8.2968368564113201E-2</v>
      </c>
      <c r="G5356">
        <v>0.23822877896841499</v>
      </c>
      <c r="H5356">
        <v>0.12624866871573701</v>
      </c>
      <c r="I5356">
        <v>1.14581346780892</v>
      </c>
      <c r="J5356">
        <v>2.2756840209118101</v>
      </c>
      <c r="K5356">
        <v>9</v>
      </c>
      <c r="L5356">
        <v>-32.939278174251797</v>
      </c>
      <c r="M5356">
        <v>0.1</v>
      </c>
    </row>
    <row r="5357" spans="1:13" x14ac:dyDescent="0.35">
      <c r="A5357">
        <v>100</v>
      </c>
      <c r="B5357">
        <v>8.9186450162530295E-3</v>
      </c>
      <c r="C5357">
        <v>0.14966582712728699</v>
      </c>
      <c r="D5357">
        <v>0.257347353036261</v>
      </c>
      <c r="E5357">
        <v>6.3821182891771796E-3</v>
      </c>
      <c r="F5357">
        <v>0.134849642065207</v>
      </c>
      <c r="G5357">
        <v>0.156411392682061</v>
      </c>
      <c r="H5357">
        <v>9.3640115546196695E-2</v>
      </c>
      <c r="I5357">
        <v>0.97352038550906705</v>
      </c>
      <c r="J5357">
        <v>1.77049232641089</v>
      </c>
      <c r="K5357">
        <v>4</v>
      </c>
      <c r="L5357">
        <v>-16.851707826113199</v>
      </c>
      <c r="M5357">
        <v>0.1</v>
      </c>
    </row>
    <row r="5358" spans="1:13" x14ac:dyDescent="0.35">
      <c r="A5358">
        <v>100</v>
      </c>
      <c r="B5358">
        <v>1.40255140180665E-4</v>
      </c>
      <c r="C5358">
        <v>4.48444347973639E-2</v>
      </c>
      <c r="D5358">
        <v>0.122363772695113</v>
      </c>
      <c r="E5358">
        <v>1.00483949960234E-4</v>
      </c>
      <c r="F5358">
        <v>3.7382307106995798E-2</v>
      </c>
      <c r="G5358">
        <v>0.25986886429797301</v>
      </c>
      <c r="H5358">
        <v>0.10377415101017801</v>
      </c>
      <c r="I5358">
        <v>0.95491106280382998</v>
      </c>
      <c r="J5358">
        <v>2.60890442829277</v>
      </c>
      <c r="K5358">
        <v>12</v>
      </c>
      <c r="L5358">
        <v>-42.130154163381498</v>
      </c>
      <c r="M5358">
        <v>0.1</v>
      </c>
    </row>
    <row r="5359" spans="1:13" x14ac:dyDescent="0.35">
      <c r="A5359">
        <v>100</v>
      </c>
      <c r="B5359">
        <v>4.4466826658172299E-3</v>
      </c>
      <c r="C5359">
        <v>0.116035405798497</v>
      </c>
      <c r="D5359">
        <v>0.19973717292742699</v>
      </c>
      <c r="E5359">
        <v>4.7310325568565197E-3</v>
      </c>
      <c r="F5359">
        <v>0.21724910577923301</v>
      </c>
      <c r="G5359">
        <v>0.18845751320360299</v>
      </c>
      <c r="H5359">
        <v>0.102914975655312</v>
      </c>
      <c r="I5359">
        <v>1.1224728092532601</v>
      </c>
      <c r="J5359">
        <v>1.8231623261779299</v>
      </c>
      <c r="K5359">
        <v>6</v>
      </c>
      <c r="L5359">
        <v>-27.092676564878701</v>
      </c>
      <c r="M5359">
        <v>0.1</v>
      </c>
    </row>
    <row r="5360" spans="1:13" x14ac:dyDescent="0.35">
      <c r="A5360">
        <v>100</v>
      </c>
      <c r="B5360">
        <v>3.0607191577115399E-4</v>
      </c>
      <c r="C5360">
        <v>1.1666318248855501</v>
      </c>
      <c r="D5360">
        <v>1.1457723319593101</v>
      </c>
      <c r="E5360">
        <v>2.11656593511316E-4</v>
      </c>
      <c r="F5360">
        <v>8.5773413172074604E-4</v>
      </c>
      <c r="G5360">
        <v>2.46263942086469</v>
      </c>
      <c r="H5360">
        <v>5.0280893017559801E-2</v>
      </c>
      <c r="I5360">
        <v>0.21420826407107499</v>
      </c>
      <c r="J5360">
        <v>5.9297281134484301</v>
      </c>
      <c r="K5360">
        <v>5</v>
      </c>
      <c r="L5360">
        <v>-22.127165170299399</v>
      </c>
      <c r="M5360">
        <v>0.1</v>
      </c>
    </row>
    <row r="5361" spans="1:13" x14ac:dyDescent="0.35">
      <c r="A5361">
        <v>100</v>
      </c>
      <c r="B5361">
        <v>6.2199808902095404E-5</v>
      </c>
      <c r="C5361">
        <v>3.6805186671403901E-2</v>
      </c>
      <c r="D5361">
        <v>9.6898327089232003E-2</v>
      </c>
      <c r="E5361">
        <v>2.2294050469871599E-5</v>
      </c>
      <c r="F5361">
        <v>2.7212047212003501E-2</v>
      </c>
      <c r="G5361">
        <v>0.13504094699493599</v>
      </c>
      <c r="H5361">
        <v>0.105082034739323</v>
      </c>
      <c r="I5361">
        <v>1.02731115231509</v>
      </c>
      <c r="J5361">
        <v>2.4284582058940001</v>
      </c>
      <c r="K5361">
        <v>18</v>
      </c>
      <c r="L5361">
        <v>-54.1402156899372</v>
      </c>
      <c r="M5361">
        <v>0.1</v>
      </c>
    </row>
    <row r="5362" spans="1:13" x14ac:dyDescent="0.35">
      <c r="A5362">
        <v>100</v>
      </c>
      <c r="B5362">
        <v>1.4056522531425E-4</v>
      </c>
      <c r="C5362">
        <v>2.0964886232031299E-2</v>
      </c>
      <c r="D5362">
        <v>7.84055734169673E-2</v>
      </c>
      <c r="E5362">
        <v>8.6808911487758602E-5</v>
      </c>
      <c r="F5362">
        <v>6.4932859629609194E-2</v>
      </c>
      <c r="G5362">
        <v>0.12927385795429899</v>
      </c>
      <c r="H5362">
        <v>0.110042967272723</v>
      </c>
      <c r="I5362">
        <v>1.30097344298854</v>
      </c>
      <c r="J5362">
        <v>2.1472958415551302</v>
      </c>
      <c r="K5362">
        <v>13</v>
      </c>
      <c r="L5362">
        <v>-38.972780112103301</v>
      </c>
      <c r="M5362">
        <v>0.1</v>
      </c>
    </row>
    <row r="5363" spans="1:13" x14ac:dyDescent="0.35">
      <c r="A5363">
        <v>100</v>
      </c>
      <c r="B5363">
        <v>2.14733673281889E-4</v>
      </c>
      <c r="C5363">
        <v>4.6217817932014099E-2</v>
      </c>
      <c r="D5363">
        <v>0.122525448727918</v>
      </c>
      <c r="E5363">
        <v>2.3012546634557901E-4</v>
      </c>
      <c r="F5363">
        <v>4.3927301247500702E-2</v>
      </c>
      <c r="G5363">
        <v>0.224020114243454</v>
      </c>
      <c r="H5363">
        <v>0.100037465556702</v>
      </c>
      <c r="I5363">
        <v>0.97401187775613796</v>
      </c>
      <c r="J5363">
        <v>2.4245794391767701</v>
      </c>
      <c r="K5363">
        <v>9</v>
      </c>
      <c r="L5363">
        <v>-31.180372202160601</v>
      </c>
      <c r="M5363">
        <v>0.1</v>
      </c>
    </row>
    <row r="5364" spans="1:13" x14ac:dyDescent="0.35">
      <c r="A5364">
        <v>100</v>
      </c>
      <c r="B5364">
        <v>8.1253718861043706E-5</v>
      </c>
      <c r="C5364">
        <v>3.0622312913893598E-2</v>
      </c>
      <c r="D5364">
        <v>8.0655913641354104E-2</v>
      </c>
      <c r="E5364">
        <v>1.5763108901824E-4</v>
      </c>
      <c r="F5364">
        <v>5.5247116664423002E-2</v>
      </c>
      <c r="G5364">
        <v>9.2914626337329498E-2</v>
      </c>
      <c r="H5364">
        <v>9.6505355172021301E-2</v>
      </c>
      <c r="I5364">
        <v>1.0581679983327199</v>
      </c>
      <c r="J5364">
        <v>1.9162608306259601</v>
      </c>
      <c r="K5364">
        <v>12</v>
      </c>
      <c r="L5364">
        <v>-45.986644527928199</v>
      </c>
      <c r="M5364">
        <v>0.1</v>
      </c>
    </row>
    <row r="5365" spans="1:13" x14ac:dyDescent="0.35">
      <c r="A5365">
        <v>100</v>
      </c>
      <c r="B5365">
        <v>1.47541373206093E-3</v>
      </c>
      <c r="C5365">
        <v>0.75450252612242596</v>
      </c>
      <c r="D5365">
        <v>1.0151160975839999</v>
      </c>
      <c r="E5365">
        <v>3.6760122358350198E-4</v>
      </c>
      <c r="F5365">
        <v>1.90336337791174E-2</v>
      </c>
      <c r="G5365">
        <v>0.260508479216706</v>
      </c>
      <c r="H5365">
        <v>9.8203249376092996E-2</v>
      </c>
      <c r="I5365">
        <v>0.75183969097076597</v>
      </c>
      <c r="J5365">
        <v>2.5930820278740199</v>
      </c>
      <c r="K5365">
        <v>10</v>
      </c>
      <c r="L5365">
        <v>-33.687450313543501</v>
      </c>
      <c r="M5365">
        <v>0.1</v>
      </c>
    </row>
    <row r="5366" spans="1:13" x14ac:dyDescent="0.35">
      <c r="A5366">
        <v>100</v>
      </c>
      <c r="B5366">
        <v>7.2755600373120097E-4</v>
      </c>
      <c r="C5366">
        <v>3.2303499647978497E-2</v>
      </c>
      <c r="D5366">
        <v>9.6738998926497496E-2</v>
      </c>
      <c r="E5366">
        <v>7.0190451695545896E-4</v>
      </c>
      <c r="F5366">
        <v>0.29063014919907199</v>
      </c>
      <c r="G5366">
        <v>8.5312119665465994E-2</v>
      </c>
      <c r="H5366">
        <v>0.12530495295431801</v>
      </c>
      <c r="I5366">
        <v>1.5338660599256899</v>
      </c>
      <c r="J5366">
        <v>1.49238206827411</v>
      </c>
      <c r="K5366">
        <v>11</v>
      </c>
      <c r="L5366">
        <v>-38.071555544224204</v>
      </c>
      <c r="M5366">
        <v>0.1</v>
      </c>
    </row>
    <row r="5367" spans="1:13" x14ac:dyDescent="0.35">
      <c r="A5367">
        <v>100</v>
      </c>
      <c r="B5367">
        <v>3.1496863330058597E-5</v>
      </c>
      <c r="C5367">
        <v>5.13343670812609E-2</v>
      </c>
      <c r="D5367">
        <v>0.139114498516549</v>
      </c>
      <c r="E5367">
        <v>6.2289643288200797E-5</v>
      </c>
      <c r="F5367">
        <v>1.7967131262917501E-2</v>
      </c>
      <c r="G5367">
        <v>0.28479473633603503</v>
      </c>
      <c r="H5367">
        <v>9.2293870256181396E-2</v>
      </c>
      <c r="I5367">
        <v>0.77265487495340202</v>
      </c>
      <c r="J5367">
        <v>2.7721350155970201</v>
      </c>
      <c r="K5367">
        <v>11</v>
      </c>
      <c r="L5367">
        <v>-38.3738097207357</v>
      </c>
      <c r="M5367">
        <v>0.1</v>
      </c>
    </row>
    <row r="5368" spans="1:13" x14ac:dyDescent="0.35">
      <c r="A5368">
        <v>100</v>
      </c>
      <c r="B5368">
        <v>2.46935068144391E-4</v>
      </c>
      <c r="C5368">
        <v>0.28368559079914202</v>
      </c>
      <c r="D5368">
        <v>0.408477412207843</v>
      </c>
      <c r="E5368">
        <v>9.9329051863709898E-5</v>
      </c>
      <c r="F5368">
        <v>3.0501557561311302E-2</v>
      </c>
      <c r="G5368">
        <v>0.300825482963472</v>
      </c>
      <c r="H5368">
        <v>9.9693025726589099E-2</v>
      </c>
      <c r="I5368">
        <v>0.77126420231518</v>
      </c>
      <c r="J5368">
        <v>2.57916799598978</v>
      </c>
      <c r="K5368">
        <v>8</v>
      </c>
      <c r="L5368">
        <v>-32.024761774013598</v>
      </c>
      <c r="M5368">
        <v>0.1</v>
      </c>
    </row>
    <row r="5369" spans="1:13" x14ac:dyDescent="0.35">
      <c r="A5369">
        <v>100</v>
      </c>
      <c r="B5369">
        <v>7.0283989724611695E-4</v>
      </c>
      <c r="C5369">
        <v>6.9576680427038406E-2</v>
      </c>
      <c r="D5369">
        <v>0.16359004104847499</v>
      </c>
      <c r="E5369">
        <v>3.25885589374487E-3</v>
      </c>
      <c r="F5369">
        <v>0.16578383278429401</v>
      </c>
      <c r="G5369">
        <v>0.29609579443019901</v>
      </c>
      <c r="H5369">
        <v>7.27446184967252E-2</v>
      </c>
      <c r="I5369">
        <v>0.98568899951314903</v>
      </c>
      <c r="J5369">
        <v>2.0978806799987502</v>
      </c>
      <c r="K5369">
        <v>5</v>
      </c>
      <c r="L5369">
        <v>-21.711197102319002</v>
      </c>
      <c r="M5369">
        <v>0.1</v>
      </c>
    </row>
    <row r="5370" spans="1:13" x14ac:dyDescent="0.35">
      <c r="A5370">
        <v>100</v>
      </c>
      <c r="B5370">
        <v>3.0130642360751603E-4</v>
      </c>
      <c r="C5370">
        <v>3.4507512951199602E-2</v>
      </c>
      <c r="D5370">
        <v>0.101932208182029</v>
      </c>
      <c r="E5370">
        <v>2.56610366674227E-4</v>
      </c>
      <c r="F5370">
        <v>7.6567032749772501E-2</v>
      </c>
      <c r="G5370">
        <v>0.118036998904357</v>
      </c>
      <c r="H5370">
        <v>0.103939385381264</v>
      </c>
      <c r="I5370">
        <v>1.1512762539224799</v>
      </c>
      <c r="J5370">
        <v>1.9149623905222299</v>
      </c>
      <c r="K5370">
        <v>9</v>
      </c>
      <c r="L5370">
        <v>-34.453025817636203</v>
      </c>
      <c r="M5370">
        <v>0.1</v>
      </c>
    </row>
    <row r="5371" spans="1:13" x14ac:dyDescent="0.35">
      <c r="A5371">
        <v>100</v>
      </c>
      <c r="B5371">
        <v>3.2407792311991098E-3</v>
      </c>
      <c r="C5371">
        <v>9.6146612686671004E-2</v>
      </c>
      <c r="D5371">
        <v>0.15645377668469199</v>
      </c>
      <c r="E5371">
        <v>5.1939963538559096E-4</v>
      </c>
      <c r="F5371">
        <v>0.403999570141933</v>
      </c>
      <c r="G5371">
        <v>0.116650919616325</v>
      </c>
      <c r="H5371">
        <v>0.13715067681138299</v>
      </c>
      <c r="I5371">
        <v>1.5611471709870699</v>
      </c>
      <c r="J5371">
        <v>1.5709222134107199</v>
      </c>
      <c r="K5371">
        <v>9</v>
      </c>
      <c r="L5371">
        <v>-36.655937416754199</v>
      </c>
      <c r="M5371">
        <v>0.1</v>
      </c>
    </row>
    <row r="5372" spans="1:13" x14ac:dyDescent="0.35">
      <c r="A5372">
        <v>100</v>
      </c>
      <c r="B5372">
        <v>1.2857601950513799E-3</v>
      </c>
      <c r="C5372">
        <v>8.0381917502303599E-2</v>
      </c>
      <c r="D5372">
        <v>0.21862850814972301</v>
      </c>
      <c r="E5372">
        <v>1.74386009863207E-3</v>
      </c>
      <c r="F5372">
        <v>0.228743013267248</v>
      </c>
      <c r="G5372">
        <v>0.154253384307558</v>
      </c>
      <c r="H5372">
        <v>0.102540471114533</v>
      </c>
      <c r="I5372">
        <v>1.1913573340164501</v>
      </c>
      <c r="J5372">
        <v>1.6253727136745399</v>
      </c>
      <c r="K5372">
        <v>8</v>
      </c>
      <c r="L5372">
        <v>-33.7964885922257</v>
      </c>
      <c r="M5372">
        <v>0.1</v>
      </c>
    </row>
    <row r="5373" spans="1:13" x14ac:dyDescent="0.35">
      <c r="A5373">
        <v>100</v>
      </c>
      <c r="B5373">
        <v>1.54174825270846E-3</v>
      </c>
      <c r="C5373">
        <v>0.110886143259029</v>
      </c>
      <c r="D5373">
        <v>0.22674869711463</v>
      </c>
      <c r="E5373">
        <v>1.915164018631E-3</v>
      </c>
      <c r="F5373">
        <v>6.3510039467123303E-2</v>
      </c>
      <c r="G5373">
        <v>0.14649025901002</v>
      </c>
      <c r="H5373">
        <v>8.8427695644128501E-2</v>
      </c>
      <c r="I5373">
        <v>0.89823896598901798</v>
      </c>
      <c r="J5373">
        <v>1.85930856540541</v>
      </c>
      <c r="K5373">
        <v>8</v>
      </c>
      <c r="L5373">
        <v>-26.445687284421599</v>
      </c>
      <c r="M5373">
        <v>0.1</v>
      </c>
    </row>
    <row r="5374" spans="1:13" x14ac:dyDescent="0.35">
      <c r="A5374">
        <v>100</v>
      </c>
      <c r="B5374">
        <v>2.93538201361982E-5</v>
      </c>
      <c r="C5374">
        <v>2.2223988915963298E-2</v>
      </c>
      <c r="D5374">
        <v>9.7172368949153501E-2</v>
      </c>
      <c r="E5374">
        <v>2.6082768201578001E-5</v>
      </c>
      <c r="F5374">
        <v>6.19308147942828E-2</v>
      </c>
      <c r="G5374">
        <v>0.32920336756810797</v>
      </c>
      <c r="H5374">
        <v>0.10284932960675899</v>
      </c>
      <c r="I5374">
        <v>1.19972949895612</v>
      </c>
      <c r="J5374">
        <v>2.70509913500221</v>
      </c>
      <c r="K5374">
        <v>7</v>
      </c>
      <c r="L5374">
        <v>-21.650135305095802</v>
      </c>
      <c r="M5374">
        <v>0.1</v>
      </c>
    </row>
    <row r="5375" spans="1:13" x14ac:dyDescent="0.35">
      <c r="A5375">
        <v>100</v>
      </c>
      <c r="B5375">
        <v>1.1336902506108499E-3</v>
      </c>
      <c r="C5375">
        <v>6.7808627080079203E-2</v>
      </c>
      <c r="D5375">
        <v>0.17728409930457301</v>
      </c>
      <c r="E5375">
        <v>6.7594231396415699E-4</v>
      </c>
      <c r="F5375">
        <v>0.11762587242603301</v>
      </c>
      <c r="G5375">
        <v>0.269454089085717</v>
      </c>
      <c r="H5375">
        <v>0.11321205115182</v>
      </c>
      <c r="I5375">
        <v>1.11707692845247</v>
      </c>
      <c r="J5375">
        <v>2.1286582816601598</v>
      </c>
      <c r="K5375">
        <v>8</v>
      </c>
      <c r="L5375">
        <v>-32.044728225017103</v>
      </c>
      <c r="M5375">
        <v>0.1</v>
      </c>
    </row>
    <row r="5376" spans="1:13" x14ac:dyDescent="0.35">
      <c r="A5376">
        <v>100</v>
      </c>
      <c r="B5376">
        <v>1.67029193029441E-4</v>
      </c>
      <c r="C5376">
        <v>5.8232929998943597E-2</v>
      </c>
      <c r="D5376">
        <v>0.146878004684002</v>
      </c>
      <c r="E5376">
        <v>1.0758306235666299E-4</v>
      </c>
      <c r="F5376">
        <v>7.7729314344657102E-2</v>
      </c>
      <c r="G5376">
        <v>0.314131790019682</v>
      </c>
      <c r="H5376">
        <v>0.10518432952727701</v>
      </c>
      <c r="I5376">
        <v>1.0314253794249499</v>
      </c>
      <c r="J5376">
        <v>2.4432550270479498</v>
      </c>
      <c r="K5376">
        <v>6</v>
      </c>
      <c r="L5376">
        <v>-24.931805938065299</v>
      </c>
      <c r="M5376">
        <v>0.1</v>
      </c>
    </row>
    <row r="5377" spans="1:13" x14ac:dyDescent="0.35">
      <c r="A5377">
        <v>100</v>
      </c>
      <c r="B5377">
        <v>2.4678265046349001E-3</v>
      </c>
      <c r="C5377">
        <v>8.5716086662764202E-2</v>
      </c>
      <c r="D5377">
        <v>0.13559474604667299</v>
      </c>
      <c r="E5377">
        <v>3.3657586287893999E-4</v>
      </c>
      <c r="F5377">
        <v>0.21521351519217999</v>
      </c>
      <c r="G5377">
        <v>0.117860135491658</v>
      </c>
      <c r="H5377">
        <v>0.13437209743835299</v>
      </c>
      <c r="I5377">
        <v>1.47827854256198</v>
      </c>
      <c r="J5377">
        <v>1.69426820125177</v>
      </c>
      <c r="K5377">
        <v>11</v>
      </c>
      <c r="L5377">
        <v>-40.695943626323199</v>
      </c>
      <c r="M5377">
        <v>0.1</v>
      </c>
    </row>
    <row r="5378" spans="1:13" x14ac:dyDescent="0.35">
      <c r="A5378">
        <v>100</v>
      </c>
      <c r="B5378">
        <v>4.9068955871139398E-4</v>
      </c>
      <c r="C5378">
        <v>0.33287127152493301</v>
      </c>
      <c r="D5378">
        <v>0.555350595437206</v>
      </c>
      <c r="E5378">
        <v>1.7886844535455301E-4</v>
      </c>
      <c r="F5378">
        <v>2.8300628120782899E-2</v>
      </c>
      <c r="G5378">
        <v>0.34757500696719501</v>
      </c>
      <c r="H5378">
        <v>0.10324288210713201</v>
      </c>
      <c r="I5378">
        <v>0.76891555955002</v>
      </c>
      <c r="J5378">
        <v>2.64238807553834</v>
      </c>
      <c r="K5378">
        <v>10</v>
      </c>
      <c r="L5378">
        <v>-41.797851613238201</v>
      </c>
      <c r="M5378">
        <v>0.1</v>
      </c>
    </row>
    <row r="5379" spans="1:13" x14ac:dyDescent="0.35">
      <c r="A5379">
        <v>100</v>
      </c>
      <c r="B5379">
        <v>2.24849840890716E-4</v>
      </c>
      <c r="C5379">
        <v>4.9266880604394103E-2</v>
      </c>
      <c r="D5379">
        <v>0.15094876858655901</v>
      </c>
      <c r="E5379">
        <v>3.6146829285067998E-3</v>
      </c>
      <c r="F5379">
        <v>6.9958441953735406E-2</v>
      </c>
      <c r="G5379">
        <v>0.38365684450040199</v>
      </c>
      <c r="H5379">
        <v>4.9438327778625397E-2</v>
      </c>
      <c r="I5379">
        <v>0.79110958897453498</v>
      </c>
      <c r="J5379">
        <v>2.3530331391490402</v>
      </c>
      <c r="K5379">
        <v>6</v>
      </c>
      <c r="L5379">
        <v>-24.274527607621799</v>
      </c>
      <c r="M5379">
        <v>0.1</v>
      </c>
    </row>
    <row r="5380" spans="1:13" x14ac:dyDescent="0.35">
      <c r="A5380">
        <v>100</v>
      </c>
      <c r="B5380">
        <v>5.02618701772037E-4</v>
      </c>
      <c r="C5380">
        <v>3.32604091377421E-2</v>
      </c>
      <c r="D5380">
        <v>0.112419713732981</v>
      </c>
      <c r="E5380">
        <v>1.3965559379823999E-3</v>
      </c>
      <c r="F5380">
        <v>9.2865112982685502E-2</v>
      </c>
      <c r="G5380">
        <v>0.20215013074535201</v>
      </c>
      <c r="H5380">
        <v>9.2279456713201799E-2</v>
      </c>
      <c r="I5380">
        <v>1.1293027713453401</v>
      </c>
      <c r="J5380">
        <v>2.1388159771431599</v>
      </c>
      <c r="K5380">
        <v>7</v>
      </c>
      <c r="L5380">
        <v>-23.919125501423402</v>
      </c>
      <c r="M5380">
        <v>0.1</v>
      </c>
    </row>
    <row r="5381" spans="1:13" x14ac:dyDescent="0.35">
      <c r="A5381">
        <v>100</v>
      </c>
      <c r="B5381">
        <v>7.04161862685505E-3</v>
      </c>
      <c r="C5381">
        <v>0.10650172363669699</v>
      </c>
      <c r="D5381">
        <v>0.107347327573371</v>
      </c>
      <c r="E5381">
        <v>9.8880826580667711E-4</v>
      </c>
      <c r="F5381">
        <v>0.13767513442766599</v>
      </c>
      <c r="G5381">
        <v>6.6673030281699894E-2</v>
      </c>
      <c r="H5381">
        <v>0.129046931688517</v>
      </c>
      <c r="I5381">
        <v>1.2951735534784901</v>
      </c>
      <c r="J5381">
        <v>1.5619762483924999</v>
      </c>
      <c r="K5381">
        <v>10</v>
      </c>
      <c r="L5381">
        <v>-37.161529013876098</v>
      </c>
      <c r="M5381">
        <v>0.1</v>
      </c>
    </row>
    <row r="5382" spans="1:13" x14ac:dyDescent="0.35">
      <c r="A5382">
        <v>100</v>
      </c>
      <c r="B5382">
        <v>0.100841312865753</v>
      </c>
      <c r="C5382">
        <v>1.83025250770783</v>
      </c>
      <c r="D5382">
        <v>1.80341529985044</v>
      </c>
      <c r="E5382">
        <v>4.3952609423376899E-4</v>
      </c>
      <c r="F5382">
        <v>6.9544940065833893E-2</v>
      </c>
      <c r="G5382">
        <v>0.12851042837995699</v>
      </c>
      <c r="H5382">
        <v>0.12068332246428499</v>
      </c>
      <c r="I5382">
        <v>0.95478084810147201</v>
      </c>
      <c r="J5382">
        <v>1.93052746065921</v>
      </c>
      <c r="K5382">
        <v>8</v>
      </c>
      <c r="L5382">
        <v>-35.8626323736434</v>
      </c>
      <c r="M5382">
        <v>0.1</v>
      </c>
    </row>
    <row r="5383" spans="1:13" x14ac:dyDescent="0.35">
      <c r="A5383">
        <v>100</v>
      </c>
      <c r="B5383">
        <v>3.16575007395003E-4</v>
      </c>
      <c r="C5383">
        <v>8.2152990824945593E-2</v>
      </c>
      <c r="D5383">
        <v>0.136148388872708</v>
      </c>
      <c r="E5383">
        <v>1.6529399001205899E-4</v>
      </c>
      <c r="F5383">
        <v>0.16406311487588501</v>
      </c>
      <c r="G5383">
        <v>0.166250007204335</v>
      </c>
      <c r="H5383">
        <v>0.10869370069675401</v>
      </c>
      <c r="I5383">
        <v>1.1643192647746401</v>
      </c>
      <c r="J5383">
        <v>1.96311015404588</v>
      </c>
      <c r="K5383">
        <v>9</v>
      </c>
      <c r="L5383">
        <v>-39.518526633288303</v>
      </c>
      <c r="M5383">
        <v>0.1</v>
      </c>
    </row>
    <row r="5384" spans="1:13" x14ac:dyDescent="0.35">
      <c r="A5384">
        <v>100</v>
      </c>
      <c r="B5384">
        <v>1.33730144602134E-3</v>
      </c>
      <c r="C5384">
        <v>3.8553411262045999E-2</v>
      </c>
      <c r="D5384">
        <v>0.151282860567095</v>
      </c>
      <c r="E5384">
        <v>4.46367852016022E-3</v>
      </c>
      <c r="F5384">
        <v>0.115278237750976</v>
      </c>
      <c r="G5384">
        <v>0.303093331444105</v>
      </c>
      <c r="H5384">
        <v>8.3835317804875201E-2</v>
      </c>
      <c r="I5384">
        <v>1.13379635089744</v>
      </c>
      <c r="J5384">
        <v>2.2303247526612999</v>
      </c>
      <c r="K5384">
        <v>6</v>
      </c>
      <c r="L5384">
        <v>-16.544027411759199</v>
      </c>
      <c r="M5384">
        <v>0.1</v>
      </c>
    </row>
    <row r="5385" spans="1:13" x14ac:dyDescent="0.35">
      <c r="A5385">
        <v>100</v>
      </c>
      <c r="B5385">
        <v>1.74406669831246E-3</v>
      </c>
      <c r="C5385">
        <v>0.117672846197625</v>
      </c>
      <c r="D5385">
        <v>0.23812076928953499</v>
      </c>
      <c r="E5385">
        <v>6.0946206199166599E-3</v>
      </c>
      <c r="F5385">
        <v>4.58105235495E-2</v>
      </c>
      <c r="G5385">
        <v>0.23617600797111599</v>
      </c>
      <c r="H5385">
        <v>6.8099791717225994E-2</v>
      </c>
      <c r="I5385">
        <v>0.81055976566761201</v>
      </c>
      <c r="J5385">
        <v>2.2093407429719001</v>
      </c>
      <c r="K5385">
        <v>6</v>
      </c>
      <c r="L5385">
        <v>-20.5794427879949</v>
      </c>
      <c r="M5385">
        <v>0.1</v>
      </c>
    </row>
    <row r="5386" spans="1:13" x14ac:dyDescent="0.35">
      <c r="A5386">
        <v>100</v>
      </c>
      <c r="B5386">
        <v>3.13096634952381E-4</v>
      </c>
      <c r="C5386">
        <v>8.6620634922638995E-2</v>
      </c>
      <c r="D5386">
        <v>0.15132604483336901</v>
      </c>
      <c r="E5386">
        <v>9.1886331111566694E-5</v>
      </c>
      <c r="F5386">
        <v>6.2845229488388998E-2</v>
      </c>
      <c r="G5386">
        <v>0.18033994221930399</v>
      </c>
      <c r="H5386">
        <v>0.108322853482948</v>
      </c>
      <c r="I5386">
        <v>1.0233125738561399</v>
      </c>
      <c r="J5386">
        <v>2.2588832351216901</v>
      </c>
      <c r="K5386">
        <v>10</v>
      </c>
      <c r="L5386">
        <v>-36.087948371896303</v>
      </c>
      <c r="M5386">
        <v>0.1</v>
      </c>
    </row>
    <row r="5387" spans="1:13" x14ac:dyDescent="0.35">
      <c r="A5387">
        <v>100</v>
      </c>
      <c r="B5387">
        <v>4.66661391282675E-3</v>
      </c>
      <c r="C5387">
        <v>0.13369298202487701</v>
      </c>
      <c r="D5387">
        <v>0.26350825231545599</v>
      </c>
      <c r="E5387">
        <v>4.01070144041749E-3</v>
      </c>
      <c r="F5387">
        <v>0.50846514623268202</v>
      </c>
      <c r="G5387">
        <v>0.16780304561814899</v>
      </c>
      <c r="H5387">
        <v>0.13058530685428099</v>
      </c>
      <c r="I5387">
        <v>1.33266533547947</v>
      </c>
      <c r="J5387">
        <v>1.52063748065478</v>
      </c>
      <c r="K5387">
        <v>8</v>
      </c>
      <c r="L5387">
        <v>-29.750445184436501</v>
      </c>
      <c r="M5387">
        <v>0.1</v>
      </c>
    </row>
    <row r="5388" spans="1:13" x14ac:dyDescent="0.35">
      <c r="A5388">
        <v>100</v>
      </c>
      <c r="B5388">
        <v>1.47713457632094E-4</v>
      </c>
      <c r="C5388">
        <v>3.4282396393924802E-2</v>
      </c>
      <c r="D5388">
        <v>0.119042619693161</v>
      </c>
      <c r="E5388">
        <v>2.31378008982054E-5</v>
      </c>
      <c r="F5388">
        <v>4.7381577543489498E-2</v>
      </c>
      <c r="G5388">
        <v>0.185987499849148</v>
      </c>
      <c r="H5388">
        <v>0.109188547098727</v>
      </c>
      <c r="I5388">
        <v>1.12406934260763</v>
      </c>
      <c r="J5388">
        <v>2.3389099659058901</v>
      </c>
      <c r="K5388">
        <v>13</v>
      </c>
      <c r="L5388">
        <v>-44.437391336214901</v>
      </c>
      <c r="M5388">
        <v>0.1</v>
      </c>
    </row>
    <row r="5389" spans="1:13" x14ac:dyDescent="0.35">
      <c r="A5389">
        <v>100</v>
      </c>
      <c r="B5389">
        <v>2.5969632480137899E-3</v>
      </c>
      <c r="C5389">
        <v>0.73405346814640904</v>
      </c>
      <c r="D5389">
        <v>0.62978691696609401</v>
      </c>
      <c r="E5389">
        <v>4.7439101308303202E-5</v>
      </c>
      <c r="F5389">
        <v>5.3685923812519097E-2</v>
      </c>
      <c r="G5389">
        <v>0.316203725789243</v>
      </c>
      <c r="H5389">
        <v>0.113056024053678</v>
      </c>
      <c r="I5389">
        <v>0.93111550894050499</v>
      </c>
      <c r="J5389">
        <v>2.5025451823365699</v>
      </c>
      <c r="K5389">
        <v>13</v>
      </c>
      <c r="L5389">
        <v>-50.230345517979799</v>
      </c>
      <c r="M5389">
        <v>0.1</v>
      </c>
    </row>
    <row r="5390" spans="1:13" x14ac:dyDescent="0.35">
      <c r="A5390">
        <v>100</v>
      </c>
      <c r="B5390">
        <v>7.1885147772668295E-5</v>
      </c>
      <c r="C5390">
        <v>3.4923387772522303E-2</v>
      </c>
      <c r="D5390">
        <v>0.115854242964382</v>
      </c>
      <c r="E5390">
        <v>7.2260354360751804E-5</v>
      </c>
      <c r="F5390">
        <v>7.4899400206217298E-2</v>
      </c>
      <c r="G5390">
        <v>0.19919357754755701</v>
      </c>
      <c r="H5390">
        <v>0.102142290784835</v>
      </c>
      <c r="I5390">
        <v>1.1039016006908</v>
      </c>
      <c r="J5390">
        <v>2.1500358329544902</v>
      </c>
      <c r="K5390">
        <v>10</v>
      </c>
      <c r="L5390">
        <v>-39.025197704477499</v>
      </c>
      <c r="M5390">
        <v>0.1</v>
      </c>
    </row>
    <row r="5391" spans="1:13" x14ac:dyDescent="0.35">
      <c r="A5391">
        <v>100</v>
      </c>
      <c r="B5391">
        <v>9.1234187298785893E-2</v>
      </c>
      <c r="C5391">
        <v>0.69681253781104602</v>
      </c>
      <c r="D5391">
        <v>0.32946524548418898</v>
      </c>
      <c r="E5391">
        <v>1.65388425136087E-3</v>
      </c>
      <c r="F5391">
        <v>9.1322099502357604E-2</v>
      </c>
      <c r="G5391">
        <v>0.157282606120037</v>
      </c>
      <c r="H5391">
        <v>0.154439793592105</v>
      </c>
      <c r="I5391">
        <v>1.13563382492279</v>
      </c>
      <c r="J5391">
        <v>1.98264874509399</v>
      </c>
      <c r="K5391">
        <v>7</v>
      </c>
      <c r="L5391">
        <v>-22.5514359884152</v>
      </c>
      <c r="M5391">
        <v>0.1</v>
      </c>
    </row>
    <row r="5392" spans="1:13" x14ac:dyDescent="0.35">
      <c r="A5392">
        <v>100</v>
      </c>
      <c r="B5392">
        <v>3.6474523998369799E-4</v>
      </c>
      <c r="C5392">
        <v>3.6575368948951498E-2</v>
      </c>
      <c r="D5392">
        <v>0.163772663110898</v>
      </c>
      <c r="E5392">
        <v>1.1388236298784399E-2</v>
      </c>
      <c r="F5392">
        <v>0.22430402623619899</v>
      </c>
      <c r="G5392">
        <v>0.23563824239752501</v>
      </c>
      <c r="H5392">
        <v>1E-3</v>
      </c>
      <c r="I5392">
        <v>1.0034831103402799</v>
      </c>
      <c r="J5392">
        <v>1.7996992560421601</v>
      </c>
      <c r="K5392">
        <v>5</v>
      </c>
      <c r="L5392">
        <v>-22.931906354886301</v>
      </c>
      <c r="M5392">
        <v>0.1</v>
      </c>
    </row>
    <row r="5393" spans="1:13" x14ac:dyDescent="0.35">
      <c r="A5393">
        <v>100</v>
      </c>
      <c r="B5393">
        <v>5.2127735000648896E-4</v>
      </c>
      <c r="C5393">
        <v>0.36255361320871898</v>
      </c>
      <c r="D5393">
        <v>0.51282890724147001</v>
      </c>
      <c r="E5393">
        <v>8.6167822143226203E-3</v>
      </c>
      <c r="F5393">
        <v>0.40816273545198101</v>
      </c>
      <c r="G5393">
        <v>0.34494504315989799</v>
      </c>
      <c r="H5393">
        <v>1E-3</v>
      </c>
      <c r="I5393">
        <v>0.831078121442555</v>
      </c>
      <c r="J5393">
        <v>1.60310998348002</v>
      </c>
      <c r="K5393">
        <v>5</v>
      </c>
      <c r="L5393">
        <v>-32.134224855620197</v>
      </c>
      <c r="M5393">
        <v>0.1</v>
      </c>
    </row>
    <row r="5394" spans="1:13" x14ac:dyDescent="0.35">
      <c r="A5394">
        <v>100</v>
      </c>
      <c r="B5394">
        <v>2.97042759943785E-4</v>
      </c>
      <c r="C5394">
        <v>4.1611175434597102E-2</v>
      </c>
      <c r="D5394">
        <v>0.19655214658</v>
      </c>
      <c r="E5394">
        <v>1.02771123921107E-2</v>
      </c>
      <c r="F5394">
        <v>0.62251267284164302</v>
      </c>
      <c r="G5394">
        <v>0.68978963545608396</v>
      </c>
      <c r="H5394">
        <v>3.4779101202979203E-2</v>
      </c>
      <c r="I5394">
        <v>0.99844141101587702</v>
      </c>
      <c r="J5394">
        <v>2.0197733706711101</v>
      </c>
      <c r="K5394">
        <v>4</v>
      </c>
      <c r="L5394">
        <v>-19.456548337491999</v>
      </c>
      <c r="M5394">
        <v>0.1</v>
      </c>
    </row>
    <row r="5395" spans="1:13" x14ac:dyDescent="0.35">
      <c r="A5395">
        <v>100</v>
      </c>
      <c r="B5395">
        <v>7.7070186872853501E-5</v>
      </c>
      <c r="C5395">
        <v>6.7292532637317701E-2</v>
      </c>
      <c r="D5395">
        <v>0.162344524845009</v>
      </c>
      <c r="E5395">
        <v>9.5631104315777103E-4</v>
      </c>
      <c r="F5395">
        <v>7.1097462395978001E-2</v>
      </c>
      <c r="G5395">
        <v>0.16131924729278299</v>
      </c>
      <c r="H5395">
        <v>7.1822317824323703E-2</v>
      </c>
      <c r="I5395">
        <v>0.89847373363906702</v>
      </c>
      <c r="J5395">
        <v>1.87749383459149</v>
      </c>
      <c r="K5395">
        <v>8</v>
      </c>
      <c r="L5395">
        <v>-37.504095571655</v>
      </c>
      <c r="M5395">
        <v>0.1</v>
      </c>
    </row>
    <row r="5396" spans="1:13" x14ac:dyDescent="0.35">
      <c r="A5396">
        <v>100</v>
      </c>
      <c r="B5396">
        <v>1.7261901225347899E-4</v>
      </c>
      <c r="C5396">
        <v>6.12792817319745E-2</v>
      </c>
      <c r="D5396">
        <v>0.14843783450546499</v>
      </c>
      <c r="E5396">
        <v>2.06385748999786E-4</v>
      </c>
      <c r="F5396">
        <v>2.2358337842693601E-2</v>
      </c>
      <c r="G5396">
        <v>0.210466790848479</v>
      </c>
      <c r="H5396">
        <v>9.59254132328443E-2</v>
      </c>
      <c r="I5396">
        <v>0.85389755015267299</v>
      </c>
      <c r="J5396">
        <v>2.52766398737859</v>
      </c>
      <c r="K5396">
        <v>10</v>
      </c>
      <c r="L5396">
        <v>-32.7350323550843</v>
      </c>
      <c r="M5396">
        <v>0.1</v>
      </c>
    </row>
    <row r="5397" spans="1:13" x14ac:dyDescent="0.35">
      <c r="A5397">
        <v>100</v>
      </c>
      <c r="B5397">
        <v>3.4308750992482402E-3</v>
      </c>
      <c r="C5397">
        <v>1.38866465890617</v>
      </c>
      <c r="D5397">
        <v>0.950555902363866</v>
      </c>
      <c r="E5397">
        <v>1.4807430541642801E-4</v>
      </c>
      <c r="F5397">
        <v>0.20847934619571401</v>
      </c>
      <c r="G5397">
        <v>0.417924919935178</v>
      </c>
      <c r="H5397">
        <v>0.111003622582778</v>
      </c>
      <c r="I5397">
        <v>1.03058685324141</v>
      </c>
      <c r="J5397">
        <v>2.17084181235025</v>
      </c>
      <c r="K5397">
        <v>9</v>
      </c>
      <c r="L5397">
        <v>-40.355481977362601</v>
      </c>
      <c r="M5397">
        <v>0.1</v>
      </c>
    </row>
    <row r="5398" spans="1:13" x14ac:dyDescent="0.35">
      <c r="A5398">
        <v>100</v>
      </c>
      <c r="B5398">
        <v>1.7086592735726001E-3</v>
      </c>
      <c r="C5398">
        <v>0.546037261339956</v>
      </c>
      <c r="D5398">
        <v>0.78793757609469695</v>
      </c>
      <c r="E5398">
        <v>3.6939567381542301E-4</v>
      </c>
      <c r="F5398">
        <v>2.6090369529869002E-2</v>
      </c>
      <c r="G5398">
        <v>0.13351749241216601</v>
      </c>
      <c r="H5398">
        <v>0.108218734396742</v>
      </c>
      <c r="I5398">
        <v>0.82723817631553598</v>
      </c>
      <c r="J5398">
        <v>2.1259465655887602</v>
      </c>
      <c r="K5398">
        <v>10</v>
      </c>
      <c r="L5398">
        <v>-36.359213995001902</v>
      </c>
      <c r="M5398">
        <v>0.1</v>
      </c>
    </row>
    <row r="5399" spans="1:13" x14ac:dyDescent="0.35">
      <c r="A5399">
        <v>100</v>
      </c>
      <c r="B5399">
        <v>7.2743198456860203E-5</v>
      </c>
      <c r="C5399">
        <v>1.73815102800393E-2</v>
      </c>
      <c r="D5399">
        <v>8.3916405562933102E-2</v>
      </c>
      <c r="E5399">
        <v>2.7748198506148299E-5</v>
      </c>
      <c r="F5399">
        <v>1.7773373918105798E-2</v>
      </c>
      <c r="G5399">
        <v>0.45612744884668999</v>
      </c>
      <c r="H5399">
        <v>0.10877035989035699</v>
      </c>
      <c r="I5399">
        <v>1.1748807558599299</v>
      </c>
      <c r="J5399">
        <v>3.5038523816390699</v>
      </c>
      <c r="K5399">
        <v>11</v>
      </c>
      <c r="L5399">
        <v>-37.039263447507402</v>
      </c>
      <c r="M5399">
        <v>0.1</v>
      </c>
    </row>
    <row r="5400" spans="1:13" x14ac:dyDescent="0.35">
      <c r="A5400">
        <v>100</v>
      </c>
      <c r="B5400">
        <v>7.2283075545632601E-4</v>
      </c>
      <c r="C5400">
        <v>7.5682133298310403E-2</v>
      </c>
      <c r="D5400">
        <v>0.120516270280663</v>
      </c>
      <c r="E5400">
        <v>1.18085005315885E-4</v>
      </c>
      <c r="F5400">
        <v>0.24851850195135</v>
      </c>
      <c r="G5400">
        <v>0.134086777976229</v>
      </c>
      <c r="H5400">
        <v>0.122689172429245</v>
      </c>
      <c r="I5400">
        <v>1.4519769345806901</v>
      </c>
      <c r="J5400">
        <v>1.7747276591662</v>
      </c>
      <c r="K5400">
        <v>13</v>
      </c>
      <c r="L5400">
        <v>-49.258674594649698</v>
      </c>
      <c r="M5400">
        <v>0.1</v>
      </c>
    </row>
    <row r="5401" spans="1:13" x14ac:dyDescent="0.35">
      <c r="A5401">
        <v>100</v>
      </c>
      <c r="B5401">
        <v>4.1448217164706498E-4</v>
      </c>
      <c r="C5401">
        <v>6.0780721284491503E-2</v>
      </c>
      <c r="D5401">
        <v>0.15297721966584499</v>
      </c>
      <c r="E5401">
        <v>6.3989283066804604E-4</v>
      </c>
      <c r="F5401">
        <v>6.1517994627395198E-2</v>
      </c>
      <c r="G5401">
        <v>0.18870699863569601</v>
      </c>
      <c r="H5401">
        <v>9.6836094250176696E-2</v>
      </c>
      <c r="I5401">
        <v>0.98430350966900304</v>
      </c>
      <c r="J5401">
        <v>2.10098854674809</v>
      </c>
      <c r="K5401">
        <v>7</v>
      </c>
      <c r="L5401">
        <v>-27.4539523538526</v>
      </c>
      <c r="M5401">
        <v>0.1</v>
      </c>
    </row>
    <row r="5402" spans="1:13" x14ac:dyDescent="0.35">
      <c r="A5402">
        <v>100</v>
      </c>
      <c r="B5402">
        <v>1.0480777260678101E-2</v>
      </c>
      <c r="C5402">
        <v>0.225019945680975</v>
      </c>
      <c r="D5402">
        <v>0.38523156898083999</v>
      </c>
      <c r="E5402">
        <v>1.00855972789575E-4</v>
      </c>
      <c r="F5402">
        <v>4.8394332136934698E-2</v>
      </c>
      <c r="G5402">
        <v>0.18765591648268701</v>
      </c>
      <c r="H5402">
        <v>0.123059007411846</v>
      </c>
      <c r="I5402">
        <v>1.16109550620685</v>
      </c>
      <c r="J5402">
        <v>2.24923361735845</v>
      </c>
      <c r="K5402">
        <v>9</v>
      </c>
      <c r="L5402">
        <v>-24.197542433274599</v>
      </c>
      <c r="M5402">
        <v>0.1</v>
      </c>
    </row>
    <row r="5403" spans="1:13" x14ac:dyDescent="0.35">
      <c r="A5403">
        <v>100</v>
      </c>
      <c r="B5403">
        <v>5.3228712017958901E-5</v>
      </c>
      <c r="C5403">
        <v>2.36028786259532E-2</v>
      </c>
      <c r="D5403">
        <v>8.0399899186271301E-2</v>
      </c>
      <c r="E5403">
        <v>7.4927865240319099E-5</v>
      </c>
      <c r="F5403">
        <v>4.2899572424301598E-2</v>
      </c>
      <c r="G5403">
        <v>0.115754386964029</v>
      </c>
      <c r="H5403">
        <v>9.9718579160108303E-2</v>
      </c>
      <c r="I5403">
        <v>1.09285126560144</v>
      </c>
      <c r="J5403">
        <v>2.1176642686987299</v>
      </c>
      <c r="K5403">
        <v>12</v>
      </c>
      <c r="L5403">
        <v>-41.318096140010702</v>
      </c>
      <c r="M5403">
        <v>0.1</v>
      </c>
    </row>
    <row r="5404" spans="1:13" x14ac:dyDescent="0.35">
      <c r="A5404">
        <v>100</v>
      </c>
      <c r="B5404">
        <v>5.2979395611280403E-4</v>
      </c>
      <c r="C5404">
        <v>0.27286466564539102</v>
      </c>
      <c r="D5404">
        <v>0.378698090422949</v>
      </c>
      <c r="E5404">
        <v>5.4567443612377501E-4</v>
      </c>
      <c r="F5404">
        <v>3.0609200190671201E-2</v>
      </c>
      <c r="G5404">
        <v>0.71136761276834803</v>
      </c>
      <c r="H5404">
        <v>8.8659380053564996E-2</v>
      </c>
      <c r="I5404">
        <v>0.60654097719738298</v>
      </c>
      <c r="J5404">
        <v>3.1378308457833302</v>
      </c>
      <c r="K5404">
        <v>7</v>
      </c>
      <c r="L5404">
        <v>-30.157070771864198</v>
      </c>
      <c r="M5404">
        <v>0.1</v>
      </c>
    </row>
    <row r="5405" spans="1:13" x14ac:dyDescent="0.35">
      <c r="A5405">
        <v>100</v>
      </c>
      <c r="B5405">
        <v>1.20984527274553E-4</v>
      </c>
      <c r="C5405">
        <v>4.4786067742767798E-2</v>
      </c>
      <c r="D5405">
        <v>0.12938874882163301</v>
      </c>
      <c r="E5405">
        <v>8.2886428313112808E-3</v>
      </c>
      <c r="F5405">
        <v>0.122488599527855</v>
      </c>
      <c r="G5405">
        <v>0.219052807719505</v>
      </c>
      <c r="H5405">
        <v>3.6723976824112797E-2</v>
      </c>
      <c r="I5405">
        <v>0.98555012675543097</v>
      </c>
      <c r="J5405">
        <v>1.93058097073713</v>
      </c>
      <c r="K5405">
        <v>4</v>
      </c>
      <c r="L5405">
        <v>-16.008546452415398</v>
      </c>
      <c r="M5405">
        <v>0.1</v>
      </c>
    </row>
    <row r="5406" spans="1:13" x14ac:dyDescent="0.35">
      <c r="A5406">
        <v>100</v>
      </c>
      <c r="B5406">
        <v>1.1092375827497199E-3</v>
      </c>
      <c r="C5406">
        <v>0.32961110369070501</v>
      </c>
      <c r="D5406">
        <v>0.43752407475333999</v>
      </c>
      <c r="E5406">
        <v>1.34669076979983E-2</v>
      </c>
      <c r="F5406">
        <v>4.7154580342151503E-2</v>
      </c>
      <c r="G5406">
        <v>0.306883605111894</v>
      </c>
      <c r="H5406">
        <v>3.3461567318567899E-2</v>
      </c>
      <c r="I5406">
        <v>0.68883596255808299</v>
      </c>
      <c r="J5406">
        <v>2.2049763965842399</v>
      </c>
      <c r="K5406">
        <v>4</v>
      </c>
      <c r="L5406">
        <v>-15.674653649004499</v>
      </c>
      <c r="M5406">
        <v>0.1</v>
      </c>
    </row>
    <row r="5407" spans="1:13" x14ac:dyDescent="0.35">
      <c r="A5407">
        <v>100</v>
      </c>
      <c r="B5407">
        <v>1.26093613558195E-3</v>
      </c>
      <c r="C5407">
        <v>5.7615119294495198E-2</v>
      </c>
      <c r="D5407">
        <v>0.109210200378333</v>
      </c>
      <c r="E5407">
        <v>3.1093716500400699E-4</v>
      </c>
      <c r="F5407">
        <v>0.213493608121369</v>
      </c>
      <c r="G5407">
        <v>9.0510591828785195E-2</v>
      </c>
      <c r="H5407">
        <v>0.11900547513267</v>
      </c>
      <c r="I5407">
        <v>1.3847067012748899</v>
      </c>
      <c r="J5407">
        <v>1.56477698306775</v>
      </c>
      <c r="K5407">
        <v>11</v>
      </c>
      <c r="L5407">
        <v>-47.235793414106404</v>
      </c>
      <c r="M5407">
        <v>0.1</v>
      </c>
    </row>
    <row r="5408" spans="1:13" x14ac:dyDescent="0.35">
      <c r="A5408">
        <v>100</v>
      </c>
      <c r="B5408">
        <v>1.12254981412182E-4</v>
      </c>
      <c r="C5408">
        <v>0.10691404570197301</v>
      </c>
      <c r="D5408">
        <v>0.21769634914916</v>
      </c>
      <c r="E5408">
        <v>2.5474256803134702E-4</v>
      </c>
      <c r="F5408">
        <v>1.33919575476102E-2</v>
      </c>
      <c r="G5408">
        <v>0.69907708357832699</v>
      </c>
      <c r="H5408">
        <v>8.8129281340593904E-2</v>
      </c>
      <c r="I5408">
        <v>0.62307358227048804</v>
      </c>
      <c r="J5408">
        <v>3.3234055635583899</v>
      </c>
      <c r="K5408">
        <v>7</v>
      </c>
      <c r="L5408">
        <v>-27.3098199451453</v>
      </c>
      <c r="M5408">
        <v>0.1</v>
      </c>
    </row>
    <row r="5409" spans="1:13" x14ac:dyDescent="0.35">
      <c r="A5409">
        <v>100</v>
      </c>
      <c r="B5409">
        <v>5.6591639840781601E-3</v>
      </c>
      <c r="C5409">
        <v>0.103052533938169</v>
      </c>
      <c r="D5409">
        <v>0.210382514366524</v>
      </c>
      <c r="E5409">
        <v>1.9109638524612801E-3</v>
      </c>
      <c r="F5409">
        <v>0.52930091533280699</v>
      </c>
      <c r="G5409">
        <v>0.205191181357402</v>
      </c>
      <c r="H5409">
        <v>0.12911878519109601</v>
      </c>
      <c r="I5409">
        <v>1.4323429890191199</v>
      </c>
      <c r="J5409">
        <v>1.6786566448661</v>
      </c>
      <c r="K5409">
        <v>5</v>
      </c>
      <c r="L5409">
        <v>-21.967331669024301</v>
      </c>
      <c r="M5409">
        <v>0.1</v>
      </c>
    </row>
    <row r="5410" spans="1:13" x14ac:dyDescent="0.35">
      <c r="A5410">
        <v>100</v>
      </c>
      <c r="B5410">
        <v>7.5711934867467897E-4</v>
      </c>
      <c r="C5410">
        <v>0.41895467376585499</v>
      </c>
      <c r="D5410">
        <v>0.37122342645050599</v>
      </c>
      <c r="E5410">
        <v>7.5496687787738096E-5</v>
      </c>
      <c r="F5410">
        <v>0.197731409135292</v>
      </c>
      <c r="G5410">
        <v>0.33756300860779698</v>
      </c>
      <c r="H5410">
        <v>0.112369957497096</v>
      </c>
      <c r="I5410">
        <v>1.15619974703708</v>
      </c>
      <c r="J5410">
        <v>2.1742315223349</v>
      </c>
      <c r="K5410">
        <v>15</v>
      </c>
      <c r="L5410">
        <v>-56.604382812253199</v>
      </c>
      <c r="M5410">
        <v>0.1</v>
      </c>
    </row>
    <row r="5411" spans="1:13" x14ac:dyDescent="0.35">
      <c r="A5411">
        <v>100</v>
      </c>
      <c r="B5411">
        <v>1.8924526426286601</v>
      </c>
      <c r="C5411">
        <v>0.18521926776449299</v>
      </c>
      <c r="D5411">
        <v>2.28468044588922</v>
      </c>
      <c r="E5411">
        <v>7.1124774397092499E-2</v>
      </c>
      <c r="F5411">
        <v>4.1675795989683601E-2</v>
      </c>
      <c r="G5411">
        <v>0.397104672733882</v>
      </c>
      <c r="H5411">
        <v>1E-3</v>
      </c>
      <c r="I5411">
        <v>0.413997922785245</v>
      </c>
      <c r="J5411">
        <v>2.0279750435854602</v>
      </c>
      <c r="K5411">
        <v>4</v>
      </c>
      <c r="L5411">
        <v>-20.4249605760725</v>
      </c>
      <c r="M5411">
        <v>0.1</v>
      </c>
    </row>
    <row r="5412" spans="1:13" x14ac:dyDescent="0.35">
      <c r="A5412">
        <v>100</v>
      </c>
      <c r="B5412">
        <v>4.71494152833814E-4</v>
      </c>
      <c r="C5412">
        <v>4.2712616558320197E-2</v>
      </c>
      <c r="D5412">
        <v>0.11634655576819999</v>
      </c>
      <c r="E5412">
        <v>1.5547347545584601E-3</v>
      </c>
      <c r="F5412">
        <v>9.5244606007787294E-2</v>
      </c>
      <c r="G5412">
        <v>0.151037300817735</v>
      </c>
      <c r="H5412">
        <v>8.7674599353076199E-2</v>
      </c>
      <c r="I5412">
        <v>1.08834178954556</v>
      </c>
      <c r="J5412">
        <v>1.9325964153969899</v>
      </c>
      <c r="K5412">
        <v>6</v>
      </c>
      <c r="L5412">
        <v>-23.156173379491999</v>
      </c>
      <c r="M5412">
        <v>0.1</v>
      </c>
    </row>
    <row r="5413" spans="1:13" x14ac:dyDescent="0.35">
      <c r="A5413">
        <v>100</v>
      </c>
      <c r="B5413">
        <v>2.3172686853003199E-4</v>
      </c>
      <c r="C5413">
        <v>3.0417314512281E-2</v>
      </c>
      <c r="D5413">
        <v>0.16185046617191701</v>
      </c>
      <c r="E5413">
        <v>4.1068318329378598E-4</v>
      </c>
      <c r="F5413">
        <v>7.2366678504049695E-2</v>
      </c>
      <c r="G5413">
        <v>0.436829518640237</v>
      </c>
      <c r="H5413">
        <v>9.7140069917620503E-2</v>
      </c>
      <c r="I5413">
        <v>1.07754028291559</v>
      </c>
      <c r="J5413">
        <v>2.47356040151652</v>
      </c>
      <c r="K5413">
        <v>9</v>
      </c>
      <c r="L5413">
        <v>-26.896383251535301</v>
      </c>
      <c r="M5413">
        <v>0.1</v>
      </c>
    </row>
    <row r="5414" spans="1:13" x14ac:dyDescent="0.35">
      <c r="A5414">
        <v>100</v>
      </c>
      <c r="B5414">
        <v>2.5634152864467398E-4</v>
      </c>
      <c r="C5414">
        <v>4.4778555516793897E-2</v>
      </c>
      <c r="D5414">
        <v>0.112189653750704</v>
      </c>
      <c r="E5414">
        <v>3.1853333904722201E-4</v>
      </c>
      <c r="F5414">
        <v>0.28233363136821199</v>
      </c>
      <c r="G5414">
        <v>0.12880538817391499</v>
      </c>
      <c r="H5414">
        <v>0.107782022491997</v>
      </c>
      <c r="I5414">
        <v>1.38678495186385</v>
      </c>
      <c r="J5414">
        <v>1.6675777430483101</v>
      </c>
      <c r="K5414">
        <v>11</v>
      </c>
      <c r="L5414">
        <v>-45.735835732976398</v>
      </c>
      <c r="M5414">
        <v>0.1</v>
      </c>
    </row>
    <row r="5415" spans="1:13" x14ac:dyDescent="0.35">
      <c r="A5415">
        <v>100</v>
      </c>
      <c r="B5415">
        <v>2.13079066827119E-4</v>
      </c>
      <c r="C5415">
        <v>5.2953840916504097E-2</v>
      </c>
      <c r="D5415">
        <v>0.119889010494347</v>
      </c>
      <c r="E5415">
        <v>1.9879817055092801E-3</v>
      </c>
      <c r="F5415">
        <v>5.4865699075622297E-2</v>
      </c>
      <c r="G5415">
        <v>0.134404599874867</v>
      </c>
      <c r="H5415">
        <v>6.0865067674327498E-2</v>
      </c>
      <c r="I5415">
        <v>0.871448574711013</v>
      </c>
      <c r="J5415">
        <v>1.9655925863739301</v>
      </c>
      <c r="K5415">
        <v>7</v>
      </c>
      <c r="L5415">
        <v>-27.801726566332299</v>
      </c>
      <c r="M5415">
        <v>0.1</v>
      </c>
    </row>
    <row r="5416" spans="1:13" x14ac:dyDescent="0.35">
      <c r="A5416">
        <v>100</v>
      </c>
      <c r="B5416">
        <v>6.9816842204019399E-5</v>
      </c>
      <c r="C5416">
        <v>4.4422070747347601E-2</v>
      </c>
      <c r="D5416">
        <v>0.120687754557155</v>
      </c>
      <c r="E5416">
        <v>3.0152015193244698E-5</v>
      </c>
      <c r="F5416">
        <v>0.100617551380317</v>
      </c>
      <c r="G5416">
        <v>0.35214560129753403</v>
      </c>
      <c r="H5416">
        <v>0.105487047318709</v>
      </c>
      <c r="I5416">
        <v>1.1229227272822699</v>
      </c>
      <c r="J5416">
        <v>2.5506094273589301</v>
      </c>
      <c r="K5416">
        <v>7</v>
      </c>
      <c r="L5416">
        <v>-25.4845869475282</v>
      </c>
      <c r="M5416">
        <v>0.1</v>
      </c>
    </row>
    <row r="5417" spans="1:13" x14ac:dyDescent="0.35">
      <c r="A5417">
        <v>100</v>
      </c>
      <c r="B5417">
        <v>2.6828566386551301E-4</v>
      </c>
      <c r="C5417">
        <v>3.1176377568657199E-2</v>
      </c>
      <c r="D5417">
        <v>0.111724952020265</v>
      </c>
      <c r="E5417">
        <v>1.3037533564323899E-4</v>
      </c>
      <c r="F5417">
        <v>0.168326433023153</v>
      </c>
      <c r="G5417">
        <v>0.14944140740747999</v>
      </c>
      <c r="H5417">
        <v>0.10998332490973101</v>
      </c>
      <c r="I5417">
        <v>1.36233123673145</v>
      </c>
      <c r="J5417">
        <v>1.83049710157496</v>
      </c>
      <c r="K5417">
        <v>10</v>
      </c>
      <c r="L5417">
        <v>-43.636538673967799</v>
      </c>
      <c r="M5417">
        <v>0.1</v>
      </c>
    </row>
    <row r="5418" spans="1:13" x14ac:dyDescent="0.35">
      <c r="A5418">
        <v>100</v>
      </c>
      <c r="B5418">
        <v>4.8611974725585403E-3</v>
      </c>
      <c r="C5418">
        <v>0.133061864063973</v>
      </c>
      <c r="D5418">
        <v>0.20268406407447201</v>
      </c>
      <c r="E5418">
        <v>1.3679090546352701E-2</v>
      </c>
      <c r="F5418">
        <v>9.3835755742732604E-2</v>
      </c>
      <c r="G5418">
        <v>0.141870767770681</v>
      </c>
      <c r="H5418">
        <v>5.0107865088855098E-2</v>
      </c>
      <c r="I5418">
        <v>0.85960133691575102</v>
      </c>
      <c r="J5418">
        <v>1.8222407717456599</v>
      </c>
      <c r="K5418">
        <v>5</v>
      </c>
      <c r="L5418">
        <v>-20.470525901076801</v>
      </c>
      <c r="M5418">
        <v>0.1</v>
      </c>
    </row>
    <row r="5419" spans="1:13" x14ac:dyDescent="0.35">
      <c r="A5419">
        <v>100</v>
      </c>
      <c r="B5419">
        <v>3.7162480852567601E-3</v>
      </c>
      <c r="C5419">
        <v>0.25581123643516601</v>
      </c>
      <c r="D5419">
        <v>0.340933948646295</v>
      </c>
      <c r="E5419">
        <v>1.4730040729068799E-3</v>
      </c>
      <c r="F5419">
        <v>0.13859516368782501</v>
      </c>
      <c r="G5419">
        <v>0.18579274140736099</v>
      </c>
      <c r="H5419">
        <v>0.112766509995952</v>
      </c>
      <c r="I5419">
        <v>1.0390879627571801</v>
      </c>
      <c r="J5419">
        <v>1.8743775194304899</v>
      </c>
      <c r="K5419">
        <v>8</v>
      </c>
      <c r="L5419">
        <v>-34.179994320044401</v>
      </c>
      <c r="M5419">
        <v>0.1</v>
      </c>
    </row>
    <row r="5420" spans="1:13" x14ac:dyDescent="0.35">
      <c r="A5420">
        <v>100</v>
      </c>
      <c r="B5420">
        <v>4.401826916176E-4</v>
      </c>
      <c r="C5420">
        <v>7.2591296251912907E-2</v>
      </c>
      <c r="D5420">
        <v>0.16288760320102</v>
      </c>
      <c r="E5420">
        <v>2.4722479648103601E-2</v>
      </c>
      <c r="F5420">
        <v>0.246214452003086</v>
      </c>
      <c r="G5420">
        <v>0.275347135052944</v>
      </c>
      <c r="H5420">
        <v>1E-3</v>
      </c>
      <c r="I5420">
        <v>1.0128803115135601</v>
      </c>
      <c r="J5420">
        <v>1.9293919965269599</v>
      </c>
      <c r="K5420">
        <v>2</v>
      </c>
      <c r="L5420">
        <v>-7.8719829559349401</v>
      </c>
      <c r="M5420">
        <v>0.1</v>
      </c>
    </row>
    <row r="5421" spans="1:13" x14ac:dyDescent="0.35">
      <c r="A5421">
        <v>100</v>
      </c>
      <c r="B5421">
        <v>2.6110164370310402E-4</v>
      </c>
      <c r="C5421">
        <v>3.9094961409532898E-2</v>
      </c>
      <c r="D5421">
        <v>0.12585522483311201</v>
      </c>
      <c r="E5421">
        <v>1.5537188864293901E-4</v>
      </c>
      <c r="F5421">
        <v>3.8605314327346499E-2</v>
      </c>
      <c r="G5421">
        <v>0.28957536585877802</v>
      </c>
      <c r="H5421">
        <v>0.107453460281388</v>
      </c>
      <c r="I5421">
        <v>1.0136126506616401</v>
      </c>
      <c r="J5421">
        <v>2.6084163142817798</v>
      </c>
      <c r="K5421">
        <v>9</v>
      </c>
      <c r="L5421">
        <v>-30.450748386178301</v>
      </c>
      <c r="M5421">
        <v>0.1</v>
      </c>
    </row>
    <row r="5422" spans="1:13" x14ac:dyDescent="0.35">
      <c r="A5422">
        <v>100</v>
      </c>
      <c r="B5422">
        <v>3.47989614502676E-5</v>
      </c>
      <c r="C5422">
        <v>2.1634894585296501E-2</v>
      </c>
      <c r="D5422">
        <v>7.9624139294893898E-2</v>
      </c>
      <c r="E5422">
        <v>1.3462974017033501E-5</v>
      </c>
      <c r="F5422">
        <v>5.2741340983822702E-2</v>
      </c>
      <c r="G5422">
        <v>0.20173465838208399</v>
      </c>
      <c r="H5422">
        <v>0.105643208796121</v>
      </c>
      <c r="I5422">
        <v>1.2076279932359899</v>
      </c>
      <c r="J5422">
        <v>2.5716518181658801</v>
      </c>
      <c r="K5422">
        <v>14</v>
      </c>
      <c r="L5422">
        <v>-40.738826942478703</v>
      </c>
      <c r="M5422">
        <v>0.1</v>
      </c>
    </row>
    <row r="5423" spans="1:13" x14ac:dyDescent="0.35">
      <c r="A5423">
        <v>100</v>
      </c>
      <c r="B5423">
        <v>7.7926988768494104E-4</v>
      </c>
      <c r="C5423">
        <v>0.17493421210510901</v>
      </c>
      <c r="D5423">
        <v>0.269804637753498</v>
      </c>
      <c r="E5423">
        <v>1.5205262522277E-3</v>
      </c>
      <c r="F5423">
        <v>9.1313638405823697E-2</v>
      </c>
      <c r="G5423">
        <v>0.189471604947728</v>
      </c>
      <c r="H5423">
        <v>7.8317599913313996E-2</v>
      </c>
      <c r="I5423">
        <v>0.86245621089990199</v>
      </c>
      <c r="J5423">
        <v>1.95002668400023</v>
      </c>
      <c r="K5423">
        <v>8</v>
      </c>
      <c r="L5423">
        <v>-35.340783462868899</v>
      </c>
      <c r="M5423">
        <v>0.1</v>
      </c>
    </row>
    <row r="5424" spans="1:13" x14ac:dyDescent="0.35">
      <c r="A5424">
        <v>100</v>
      </c>
      <c r="B5424">
        <v>5.5233308534851297E-3</v>
      </c>
      <c r="C5424">
        <v>1.9684953196178301</v>
      </c>
      <c r="D5424">
        <v>1.73216271775429</v>
      </c>
      <c r="E5424">
        <v>8.0367483053499797E-4</v>
      </c>
      <c r="F5424">
        <v>221.40036927969101</v>
      </c>
      <c r="G5424">
        <v>0.32113735097769402</v>
      </c>
      <c r="H5424">
        <v>0.14498346340531801</v>
      </c>
      <c r="I5424">
        <v>6.7598578392004098</v>
      </c>
      <c r="J5424">
        <v>0.99112433703465896</v>
      </c>
      <c r="K5424">
        <v>4</v>
      </c>
      <c r="L5424">
        <v>-25.0006700452623</v>
      </c>
      <c r="M5424">
        <v>0.1</v>
      </c>
    </row>
    <row r="5425" spans="1:13" x14ac:dyDescent="0.35">
      <c r="A5425">
        <v>100</v>
      </c>
      <c r="B5425">
        <v>6.3467864527502196E-4</v>
      </c>
      <c r="C5425">
        <v>0.12687085285775601</v>
      </c>
      <c r="D5425">
        <v>0.234733092673622</v>
      </c>
      <c r="E5425">
        <v>6.8855873549287705E-5</v>
      </c>
      <c r="F5425">
        <v>2.5134500235110199E-2</v>
      </c>
      <c r="G5425">
        <v>0.27999939665430501</v>
      </c>
      <c r="H5425">
        <v>0.112614158403623</v>
      </c>
      <c r="I5425">
        <v>0.88561597329096797</v>
      </c>
      <c r="J5425">
        <v>2.7881553614052201</v>
      </c>
      <c r="K5425">
        <v>9</v>
      </c>
      <c r="L5425">
        <v>-30.435505825402402</v>
      </c>
      <c r="M5425">
        <v>0.1</v>
      </c>
    </row>
    <row r="5426" spans="1:13" x14ac:dyDescent="0.35">
      <c r="A5426">
        <v>100</v>
      </c>
      <c r="B5426">
        <v>0.25533229226714699</v>
      </c>
      <c r="C5426">
        <v>7.4524465858801098E-2</v>
      </c>
      <c r="D5426">
        <v>0.98557029630272996</v>
      </c>
      <c r="E5426">
        <v>1.2212452033448E-2</v>
      </c>
      <c r="F5426">
        <v>1.6071236373944298E-2</v>
      </c>
      <c r="G5426">
        <v>0.34867560800118602</v>
      </c>
      <c r="H5426">
        <v>9.5978687313201597E-2</v>
      </c>
      <c r="I5426">
        <v>0.48870515311739698</v>
      </c>
      <c r="J5426">
        <v>2.49310646564432</v>
      </c>
      <c r="K5426">
        <v>5</v>
      </c>
      <c r="L5426">
        <v>-18.1734429119556</v>
      </c>
      <c r="M5426">
        <v>0.1</v>
      </c>
    </row>
    <row r="5427" spans="1:13" x14ac:dyDescent="0.35">
      <c r="A5427">
        <v>100</v>
      </c>
      <c r="B5427">
        <v>1.98125396877843E-3</v>
      </c>
      <c r="C5427">
        <v>6.1728574456984597E-2</v>
      </c>
      <c r="D5427">
        <v>0.205851521074563</v>
      </c>
      <c r="E5427">
        <v>2.0611908004465699E-4</v>
      </c>
      <c r="F5427">
        <v>0.13693208913833299</v>
      </c>
      <c r="G5427">
        <v>0.27884058457732303</v>
      </c>
      <c r="H5427">
        <v>0.120177136928221</v>
      </c>
      <c r="I5427">
        <v>1.2635368795676001</v>
      </c>
      <c r="J5427">
        <v>2.19415468617228</v>
      </c>
      <c r="K5427">
        <v>5</v>
      </c>
      <c r="L5427">
        <v>-18.936008022200301</v>
      </c>
      <c r="M5427">
        <v>0.1</v>
      </c>
    </row>
    <row r="5428" spans="1:13" x14ac:dyDescent="0.35">
      <c r="A5428">
        <v>100</v>
      </c>
      <c r="B5428">
        <v>1.52220381724422E-3</v>
      </c>
      <c r="C5428">
        <v>0.851497867453057</v>
      </c>
      <c r="D5428">
        <v>0.97821070266127197</v>
      </c>
      <c r="E5428">
        <v>1.1050800278291101E-4</v>
      </c>
      <c r="F5428">
        <v>5.2480537249879E-2</v>
      </c>
      <c r="G5428">
        <v>0.34544230192818198</v>
      </c>
      <c r="H5428">
        <v>0.110155419726198</v>
      </c>
      <c r="I5428">
        <v>0.87252880031623903</v>
      </c>
      <c r="J5428">
        <v>2.50680755937038</v>
      </c>
      <c r="K5428">
        <v>12</v>
      </c>
      <c r="L5428">
        <v>-48.932255320689997</v>
      </c>
      <c r="M5428">
        <v>0.1</v>
      </c>
    </row>
    <row r="5429" spans="1:13" x14ac:dyDescent="0.35">
      <c r="A5429">
        <v>100</v>
      </c>
      <c r="B5429">
        <v>2.6781865113131098E-3</v>
      </c>
      <c r="C5429">
        <v>0.10216428674787199</v>
      </c>
      <c r="D5429">
        <v>0.191736072074078</v>
      </c>
      <c r="E5429">
        <v>9.2716028144988695E-4</v>
      </c>
      <c r="F5429">
        <v>0.143473371035886</v>
      </c>
      <c r="G5429">
        <v>0.19186594812041799</v>
      </c>
      <c r="H5429">
        <v>0.12120195237351</v>
      </c>
      <c r="I5429">
        <v>1.1665201159170799</v>
      </c>
      <c r="J5429">
        <v>1.93020337223232</v>
      </c>
      <c r="K5429">
        <v>8</v>
      </c>
      <c r="L5429">
        <v>-32.673245235785402</v>
      </c>
      <c r="M5429">
        <v>0.1</v>
      </c>
    </row>
    <row r="5430" spans="1:13" x14ac:dyDescent="0.35">
      <c r="A5430">
        <v>100</v>
      </c>
      <c r="B5430">
        <v>2.5665543907274901E-5</v>
      </c>
      <c r="C5430">
        <v>1.22259842601368E-2</v>
      </c>
      <c r="D5430">
        <v>6.2325164939287699E-2</v>
      </c>
      <c r="E5430">
        <v>2.2611507749932002E-5</v>
      </c>
      <c r="F5430">
        <v>8.6236488402165398E-2</v>
      </c>
      <c r="G5430">
        <v>0.118920547468936</v>
      </c>
      <c r="H5430">
        <v>0.106441262961259</v>
      </c>
      <c r="I5430">
        <v>1.46611231432927</v>
      </c>
      <c r="J5430">
        <v>2.07468263857093</v>
      </c>
      <c r="K5430">
        <v>17</v>
      </c>
      <c r="L5430">
        <v>-51.448059896641901</v>
      </c>
      <c r="M5430">
        <v>0.1</v>
      </c>
    </row>
    <row r="5431" spans="1:13" x14ac:dyDescent="0.35">
      <c r="A5431">
        <v>100</v>
      </c>
      <c r="B5431">
        <v>9.5118114098907995E-4</v>
      </c>
      <c r="C5431">
        <v>7.1184544800052194E-2</v>
      </c>
      <c r="D5431">
        <v>0.17129219617102501</v>
      </c>
      <c r="E5431">
        <v>7.0416798121557495E-4</v>
      </c>
      <c r="F5431">
        <v>0.15221181429823699</v>
      </c>
      <c r="G5431">
        <v>0.14446098389574</v>
      </c>
      <c r="H5431">
        <v>0.103709916319315</v>
      </c>
      <c r="I5431">
        <v>1.1487005725027499</v>
      </c>
      <c r="J5431">
        <v>1.7413451915916101</v>
      </c>
      <c r="K5431">
        <v>8</v>
      </c>
      <c r="L5431">
        <v>-37.7568638794544</v>
      </c>
      <c r="M5431">
        <v>0.1</v>
      </c>
    </row>
    <row r="5432" spans="1:13" x14ac:dyDescent="0.35">
      <c r="A5432">
        <v>100</v>
      </c>
      <c r="B5432">
        <v>3.11700147418472E-4</v>
      </c>
      <c r="C5432">
        <v>3.63882786311902E-2</v>
      </c>
      <c r="D5432">
        <v>0.110803195724505</v>
      </c>
      <c r="E5432">
        <v>1.13422982482921E-4</v>
      </c>
      <c r="F5432">
        <v>0.15733608939448901</v>
      </c>
      <c r="G5432">
        <v>0.16641239060535701</v>
      </c>
      <c r="H5432">
        <v>0.114136086579654</v>
      </c>
      <c r="I5432">
        <v>1.3655738184311501</v>
      </c>
      <c r="J5432">
        <v>1.95457644471918</v>
      </c>
      <c r="K5432">
        <v>10</v>
      </c>
      <c r="L5432">
        <v>-36.393458881960903</v>
      </c>
      <c r="M5432">
        <v>0.1</v>
      </c>
    </row>
    <row r="5433" spans="1:13" x14ac:dyDescent="0.35">
      <c r="A5433">
        <v>100</v>
      </c>
      <c r="B5433">
        <v>2.4676140631119998E-4</v>
      </c>
      <c r="C5433">
        <v>0.126904020903159</v>
      </c>
      <c r="D5433">
        <v>0.21322997308923999</v>
      </c>
      <c r="E5433">
        <v>3.9664394331986901E-4</v>
      </c>
      <c r="F5433">
        <v>5.5429577551456298E-2</v>
      </c>
      <c r="G5433">
        <v>1.17990387150678</v>
      </c>
      <c r="H5433">
        <v>8.8764896761505396E-2</v>
      </c>
      <c r="I5433">
        <v>0.60839804709037903</v>
      </c>
      <c r="J5433">
        <v>3.1863968429875</v>
      </c>
      <c r="K5433">
        <v>6</v>
      </c>
      <c r="L5433">
        <v>-29.635014028665601</v>
      </c>
      <c r="M5433">
        <v>0.1</v>
      </c>
    </row>
    <row r="5434" spans="1:13" x14ac:dyDescent="0.35">
      <c r="A5434">
        <v>100</v>
      </c>
      <c r="B5434">
        <v>3.86028781813835E-3</v>
      </c>
      <c r="C5434">
        <v>6.4410071513373607E-2</v>
      </c>
      <c r="D5434">
        <v>0.19253555112234699</v>
      </c>
      <c r="E5434">
        <v>1.81930427838401E-2</v>
      </c>
      <c r="F5434">
        <v>0.14398880110977999</v>
      </c>
      <c r="G5434">
        <v>0.23880869269063401</v>
      </c>
      <c r="H5434">
        <v>4.2667558134405099E-2</v>
      </c>
      <c r="I5434">
        <v>0.98395607907959104</v>
      </c>
      <c r="J5434">
        <v>1.9940107570021699</v>
      </c>
      <c r="K5434">
        <v>5</v>
      </c>
      <c r="L5434">
        <v>-14.948622863120301</v>
      </c>
      <c r="M5434">
        <v>0.1</v>
      </c>
    </row>
    <row r="5435" spans="1:13" x14ac:dyDescent="0.35">
      <c r="A5435">
        <v>100</v>
      </c>
      <c r="B5435">
        <v>9.67075356203E-4</v>
      </c>
      <c r="C5435">
        <v>7.1595584896920805E-2</v>
      </c>
      <c r="D5435">
        <v>0.18641326120124599</v>
      </c>
      <c r="E5435">
        <v>1.2291024147730701E-4</v>
      </c>
      <c r="F5435">
        <v>2.6449859679516002E-2</v>
      </c>
      <c r="G5435">
        <v>0.28199707850914002</v>
      </c>
      <c r="H5435">
        <v>0.11926170604285299</v>
      </c>
      <c r="I5435">
        <v>0.96294798587723096</v>
      </c>
      <c r="J5435">
        <v>2.7408974547826901</v>
      </c>
      <c r="K5435">
        <v>10</v>
      </c>
      <c r="L5435">
        <v>-33.095065648136199</v>
      </c>
      <c r="M5435">
        <v>0.1</v>
      </c>
    </row>
    <row r="5436" spans="1:13" x14ac:dyDescent="0.35">
      <c r="A5436">
        <v>100</v>
      </c>
      <c r="B5436">
        <v>1.8649380397683299E-3</v>
      </c>
      <c r="C5436">
        <v>6.2782709154947894E-2</v>
      </c>
      <c r="D5436">
        <v>0.159724176356803</v>
      </c>
      <c r="E5436">
        <v>9.6195406116910895E-3</v>
      </c>
      <c r="F5436">
        <v>0.20360256337285099</v>
      </c>
      <c r="G5436">
        <v>0.177734023042041</v>
      </c>
      <c r="H5436">
        <v>5.5736814918604299E-2</v>
      </c>
      <c r="I5436">
        <v>1.0634749552584399</v>
      </c>
      <c r="J5436">
        <v>1.79610793860645</v>
      </c>
      <c r="K5436">
        <v>5</v>
      </c>
      <c r="L5436">
        <v>-20.951081550446599</v>
      </c>
      <c r="M5436">
        <v>0.1</v>
      </c>
    </row>
    <row r="5437" spans="1:13" x14ac:dyDescent="0.35">
      <c r="A5437">
        <v>100</v>
      </c>
      <c r="B5437">
        <v>6.47765271347534E-3</v>
      </c>
      <c r="C5437">
        <v>8.6123460870907304E-2</v>
      </c>
      <c r="D5437">
        <v>0.21500256738565701</v>
      </c>
      <c r="E5437">
        <v>4.2436445923127897E-2</v>
      </c>
      <c r="F5437">
        <v>0.179884714844118</v>
      </c>
      <c r="G5437">
        <v>0.213465968015914</v>
      </c>
      <c r="H5437">
        <v>1.67392032129428E-2</v>
      </c>
      <c r="I5437">
        <v>0.92500505097849595</v>
      </c>
      <c r="J5437">
        <v>1.88277204790867</v>
      </c>
      <c r="K5437">
        <v>4</v>
      </c>
      <c r="L5437">
        <v>-12.660913074140399</v>
      </c>
      <c r="M5437">
        <v>0.1</v>
      </c>
    </row>
    <row r="5438" spans="1:13" x14ac:dyDescent="0.35">
      <c r="A5438">
        <v>100</v>
      </c>
      <c r="B5438">
        <v>4.7290428265745303E-2</v>
      </c>
      <c r="C5438">
        <v>0.63818637789787303</v>
      </c>
      <c r="D5438">
        <v>0.66660013486082403</v>
      </c>
      <c r="E5438">
        <v>2.4237375644239698E-2</v>
      </c>
      <c r="F5438">
        <v>0.78675377317516804</v>
      </c>
      <c r="G5438">
        <v>0.19480231408245399</v>
      </c>
      <c r="H5438">
        <v>0.119081410703547</v>
      </c>
      <c r="I5438">
        <v>1.2403989524349699</v>
      </c>
      <c r="J5438">
        <v>1.37066507402025</v>
      </c>
      <c r="K5438">
        <v>5</v>
      </c>
      <c r="L5438">
        <v>-22.161705559202399</v>
      </c>
      <c r="M5438">
        <v>0.1</v>
      </c>
    </row>
    <row r="5439" spans="1:13" x14ac:dyDescent="0.35">
      <c r="A5439">
        <v>100</v>
      </c>
      <c r="B5439">
        <v>3.6871949480576901E-3</v>
      </c>
      <c r="C5439">
        <v>0.100451628340365</v>
      </c>
      <c r="D5439">
        <v>0.201095855964009</v>
      </c>
      <c r="E5439">
        <v>1.2088111287827601E-2</v>
      </c>
      <c r="F5439">
        <v>0.439560795300735</v>
      </c>
      <c r="G5439">
        <v>0.15196994141887299</v>
      </c>
      <c r="H5439">
        <v>6.1504399032964403E-2</v>
      </c>
      <c r="I5439">
        <v>1.19813923135987</v>
      </c>
      <c r="J5439">
        <v>1.5205401887586201</v>
      </c>
      <c r="K5439">
        <v>5</v>
      </c>
      <c r="L5439">
        <v>-26.942290376912201</v>
      </c>
      <c r="M5439">
        <v>0.1</v>
      </c>
    </row>
    <row r="5440" spans="1:13" x14ac:dyDescent="0.35">
      <c r="A5440">
        <v>100</v>
      </c>
      <c r="B5440">
        <v>1.1032061266073099E-3</v>
      </c>
      <c r="C5440">
        <v>0.13478035720482201</v>
      </c>
      <c r="D5440">
        <v>0.24842339474283101</v>
      </c>
      <c r="E5440">
        <v>1.7576725006626099E-3</v>
      </c>
      <c r="F5440">
        <v>6.1710164794017801E-2</v>
      </c>
      <c r="G5440">
        <v>0.228185678341015</v>
      </c>
      <c r="H5440">
        <v>9.2080760581702795E-2</v>
      </c>
      <c r="I5440">
        <v>0.88344264161553998</v>
      </c>
      <c r="J5440">
        <v>2.1073719393078201</v>
      </c>
      <c r="K5440">
        <v>5</v>
      </c>
      <c r="L5440">
        <v>-19.952156412943701</v>
      </c>
      <c r="M5440">
        <v>0.1</v>
      </c>
    </row>
    <row r="5441" spans="1:13" x14ac:dyDescent="0.35">
      <c r="A5441">
        <v>100</v>
      </c>
      <c r="B5441">
        <v>4.9357279435909899E-5</v>
      </c>
      <c r="C5441">
        <v>0.131253865738338</v>
      </c>
      <c r="D5441">
        <v>0.23413462519893299</v>
      </c>
      <c r="E5441">
        <v>2.75070978665706E-5</v>
      </c>
      <c r="F5441">
        <v>2.5106977576046501E-2</v>
      </c>
      <c r="G5441">
        <v>0.33509505271388201</v>
      </c>
      <c r="H5441">
        <v>9.6829820408599498E-2</v>
      </c>
      <c r="I5441">
        <v>0.740592517127312</v>
      </c>
      <c r="J5441">
        <v>2.8466407922833801</v>
      </c>
      <c r="K5441">
        <v>13</v>
      </c>
      <c r="L5441">
        <v>-46.506994413856397</v>
      </c>
      <c r="M5441">
        <v>0.1</v>
      </c>
    </row>
    <row r="5442" spans="1:13" x14ac:dyDescent="0.35">
      <c r="A5442">
        <v>100</v>
      </c>
      <c r="B5442">
        <v>7.9590095675657804E-4</v>
      </c>
      <c r="C5442">
        <v>0.17589608565586401</v>
      </c>
      <c r="D5442">
        <v>0.31852945810136302</v>
      </c>
      <c r="E5442">
        <v>2.03633972337978E-3</v>
      </c>
      <c r="F5442">
        <v>8.7442952770982296E-2</v>
      </c>
      <c r="G5442">
        <v>0.44510797062647101</v>
      </c>
      <c r="H5442">
        <v>8.8408467674557401E-2</v>
      </c>
      <c r="I5442">
        <v>0.84538785601147204</v>
      </c>
      <c r="J5442">
        <v>2.2627033055304602</v>
      </c>
      <c r="K5442">
        <v>4</v>
      </c>
      <c r="L5442">
        <v>-18.370458597956301</v>
      </c>
      <c r="M5442">
        <v>0.1</v>
      </c>
    </row>
    <row r="5443" spans="1:13" x14ac:dyDescent="0.35">
      <c r="A5443">
        <v>100</v>
      </c>
      <c r="B5443">
        <v>6.4494108868113004E-4</v>
      </c>
      <c r="C5443">
        <v>0.216823281768695</v>
      </c>
      <c r="D5443">
        <v>0.305113926088596</v>
      </c>
      <c r="E5443">
        <v>9.1870996473539398E-4</v>
      </c>
      <c r="F5443">
        <v>0.39277672801337199</v>
      </c>
      <c r="G5443">
        <v>0.41196964639981198</v>
      </c>
      <c r="H5443">
        <v>9.8467077239661194E-2</v>
      </c>
      <c r="I5443">
        <v>1.0443852488008301</v>
      </c>
      <c r="J5443">
        <v>1.9590567616999801</v>
      </c>
      <c r="K5443">
        <v>6</v>
      </c>
      <c r="L5443">
        <v>-32.692270204707697</v>
      </c>
      <c r="M5443">
        <v>0.1</v>
      </c>
    </row>
    <row r="5444" spans="1:13" x14ac:dyDescent="0.35">
      <c r="A5444">
        <v>100</v>
      </c>
      <c r="B5444">
        <v>2.8597946460971198E-4</v>
      </c>
      <c r="C5444">
        <v>3.6302776282312002E-2</v>
      </c>
      <c r="D5444">
        <v>0.108541576349727</v>
      </c>
      <c r="E5444">
        <v>6.01795958633907E-5</v>
      </c>
      <c r="F5444">
        <v>2.8747015547829199E-2</v>
      </c>
      <c r="G5444">
        <v>0.14962831598193299</v>
      </c>
      <c r="H5444">
        <v>0.112469817351238</v>
      </c>
      <c r="I5444">
        <v>1.07422418942302</v>
      </c>
      <c r="J5444">
        <v>2.4360750214270399</v>
      </c>
      <c r="K5444">
        <v>14</v>
      </c>
      <c r="L5444">
        <v>-41.6786455417094</v>
      </c>
      <c r="M5444">
        <v>0.1</v>
      </c>
    </row>
    <row r="5445" spans="1:13" x14ac:dyDescent="0.35">
      <c r="A5445">
        <v>100</v>
      </c>
      <c r="B5445">
        <v>2.39259047433287E-4</v>
      </c>
      <c r="C5445">
        <v>0.23920304936078801</v>
      </c>
      <c r="D5445">
        <v>0.404334584764177</v>
      </c>
      <c r="E5445">
        <v>2.5571853842603602E-5</v>
      </c>
      <c r="F5445">
        <v>8.5763435872009807E-3</v>
      </c>
      <c r="G5445">
        <v>0.59533109954222296</v>
      </c>
      <c r="H5445">
        <v>0.10306583004844901</v>
      </c>
      <c r="I5445">
        <v>0.65708200111608805</v>
      </c>
      <c r="J5445">
        <v>3.7802495760697399</v>
      </c>
      <c r="K5445">
        <v>12</v>
      </c>
      <c r="L5445">
        <v>-40.679567281630497</v>
      </c>
      <c r="M5445">
        <v>0.1</v>
      </c>
    </row>
    <row r="5446" spans="1:13" x14ac:dyDescent="0.35">
      <c r="A5446">
        <v>100</v>
      </c>
      <c r="B5446">
        <v>3.1742097374307999E-4</v>
      </c>
      <c r="C5446">
        <v>0.108484596497247</v>
      </c>
      <c r="D5446">
        <v>0.21696113013465201</v>
      </c>
      <c r="E5446">
        <v>2.7299058450207999E-5</v>
      </c>
      <c r="F5446">
        <v>7.5894486871954603E-2</v>
      </c>
      <c r="G5446">
        <v>0.29317958726406301</v>
      </c>
      <c r="H5446">
        <v>0.11063365551191701</v>
      </c>
      <c r="I5446">
        <v>1.03904241830529</v>
      </c>
      <c r="J5446">
        <v>2.44890044674192</v>
      </c>
      <c r="K5446">
        <v>12</v>
      </c>
      <c r="L5446">
        <v>-45.494227636202503</v>
      </c>
      <c r="M5446">
        <v>0.1</v>
      </c>
    </row>
    <row r="5447" spans="1:13" x14ac:dyDescent="0.35">
      <c r="A5447">
        <v>100</v>
      </c>
      <c r="B5447">
        <v>5.7284624964613201E-4</v>
      </c>
      <c r="C5447">
        <v>0.37004179786345698</v>
      </c>
      <c r="D5447">
        <v>0.40835886303594598</v>
      </c>
      <c r="E5447">
        <v>5.4575823924707498E-5</v>
      </c>
      <c r="F5447">
        <v>1.4057891332507001E-2</v>
      </c>
      <c r="G5447">
        <v>0.67722965118275502</v>
      </c>
      <c r="H5447">
        <v>0.100382058089617</v>
      </c>
      <c r="I5447">
        <v>0.65908034542545202</v>
      </c>
      <c r="J5447">
        <v>3.6912325112737698</v>
      </c>
      <c r="K5447">
        <v>12</v>
      </c>
      <c r="L5447">
        <v>-39.6638130801363</v>
      </c>
      <c r="M5447">
        <v>0.1</v>
      </c>
    </row>
    <row r="5448" spans="1:13" x14ac:dyDescent="0.35">
      <c r="A5448">
        <v>100</v>
      </c>
      <c r="B5448">
        <v>1.0352432031303101E-5</v>
      </c>
      <c r="C5448">
        <v>2.3873705062620001E-2</v>
      </c>
      <c r="D5448">
        <v>9.1193782097428303E-2</v>
      </c>
      <c r="E5448">
        <v>1.47102892095506E-5</v>
      </c>
      <c r="F5448">
        <v>0.100621363252686</v>
      </c>
      <c r="G5448">
        <v>0.26565270041675798</v>
      </c>
      <c r="H5448">
        <v>0.10146303862724899</v>
      </c>
      <c r="I5448">
        <v>1.2731784200188001</v>
      </c>
      <c r="J5448">
        <v>2.4854870288878099</v>
      </c>
      <c r="K5448">
        <v>8</v>
      </c>
      <c r="L5448">
        <v>-23.461628802945199</v>
      </c>
      <c r="M5448">
        <v>0.1</v>
      </c>
    </row>
    <row r="5449" spans="1:13" x14ac:dyDescent="0.35">
      <c r="A5449">
        <v>100</v>
      </c>
      <c r="B5449">
        <v>1.34128966795866E-3</v>
      </c>
      <c r="C5449">
        <v>3.6020751623749098E-2</v>
      </c>
      <c r="D5449">
        <v>0.13179694201613201</v>
      </c>
      <c r="E5449">
        <v>1.75820835109299E-3</v>
      </c>
      <c r="F5449">
        <v>0.49615581699627798</v>
      </c>
      <c r="G5449">
        <v>8.6524808845643703E-2</v>
      </c>
      <c r="H5449">
        <v>0.13348421403649299</v>
      </c>
      <c r="I5449">
        <v>1.6868908893027199</v>
      </c>
      <c r="J5449">
        <v>1.40152373308822</v>
      </c>
      <c r="K5449">
        <v>9</v>
      </c>
      <c r="L5449">
        <v>-31.9720424468745</v>
      </c>
      <c r="M5449">
        <v>0.1</v>
      </c>
    </row>
    <row r="5450" spans="1:13" x14ac:dyDescent="0.35">
      <c r="A5450">
        <v>100</v>
      </c>
      <c r="B5450">
        <v>6.8197883668551697E-3</v>
      </c>
      <c r="C5450">
        <v>2.78260020871378</v>
      </c>
      <c r="D5450">
        <v>3.6228092769443001</v>
      </c>
      <c r="E5450">
        <v>8.1901992744934599E-4</v>
      </c>
      <c r="F5450">
        <v>0.35371354322993498</v>
      </c>
      <c r="G5450">
        <v>0.23415863081861599</v>
      </c>
      <c r="H5450">
        <v>0.110671595190503</v>
      </c>
      <c r="I5450">
        <v>1.18340153917403</v>
      </c>
      <c r="J5450">
        <v>1.66039725722124</v>
      </c>
      <c r="K5450">
        <v>9</v>
      </c>
      <c r="L5450">
        <v>-42.164555774257003</v>
      </c>
      <c r="M5450">
        <v>0.1</v>
      </c>
    </row>
    <row r="5451" spans="1:13" x14ac:dyDescent="0.35">
      <c r="A5451">
        <v>100</v>
      </c>
      <c r="B5451">
        <v>1.3766448675298899E-3</v>
      </c>
      <c r="C5451">
        <v>0.17712376476907901</v>
      </c>
      <c r="D5451">
        <v>0.36847629072266602</v>
      </c>
      <c r="E5451">
        <v>1.06203020181834E-4</v>
      </c>
      <c r="F5451">
        <v>2.15657093067444E-2</v>
      </c>
      <c r="G5451">
        <v>0.236866445324665</v>
      </c>
      <c r="H5451">
        <v>0.1158839981284</v>
      </c>
      <c r="I5451">
        <v>0.86249756763339303</v>
      </c>
      <c r="J5451">
        <v>2.64422124216058</v>
      </c>
      <c r="K5451">
        <v>10</v>
      </c>
      <c r="L5451">
        <v>-34.5094161321976</v>
      </c>
      <c r="M5451">
        <v>0.1</v>
      </c>
    </row>
    <row r="5452" spans="1:13" x14ac:dyDescent="0.35">
      <c r="A5452">
        <v>100</v>
      </c>
      <c r="B5452">
        <v>3.4709362447703901E-3</v>
      </c>
      <c r="C5452">
        <v>0.20202955248041701</v>
      </c>
      <c r="D5452">
        <v>0.33587323456497198</v>
      </c>
      <c r="E5452">
        <v>2.4368521017602402E-3</v>
      </c>
      <c r="F5452">
        <v>5.63105433059337E-2</v>
      </c>
      <c r="G5452">
        <v>0.202556387569157</v>
      </c>
      <c r="H5452">
        <v>9.7327783987414096E-2</v>
      </c>
      <c r="I5452">
        <v>0.876819346586863</v>
      </c>
      <c r="J5452">
        <v>2.0667551838311402</v>
      </c>
      <c r="K5452">
        <v>8</v>
      </c>
      <c r="L5452">
        <v>-30.205093349192101</v>
      </c>
      <c r="M5452">
        <v>0.1</v>
      </c>
    </row>
    <row r="5453" spans="1:13" x14ac:dyDescent="0.35">
      <c r="A5453">
        <v>100</v>
      </c>
      <c r="B5453">
        <v>1.2019086239444599E-3</v>
      </c>
      <c r="C5453">
        <v>0.110194445676422</v>
      </c>
      <c r="D5453">
        <v>0.21199231805403601</v>
      </c>
      <c r="E5453">
        <v>1.9577407333960499E-4</v>
      </c>
      <c r="F5453">
        <v>1.8275660399779601</v>
      </c>
      <c r="G5453">
        <v>0.35552895813756202</v>
      </c>
      <c r="H5453">
        <v>0.127668402926359</v>
      </c>
      <c r="I5453">
        <v>1.9376746830577301</v>
      </c>
      <c r="J5453">
        <v>1.61933970240085</v>
      </c>
      <c r="K5453">
        <v>7</v>
      </c>
      <c r="L5453">
        <v>-28.9307547389901</v>
      </c>
      <c r="M5453">
        <v>0.1</v>
      </c>
    </row>
    <row r="5454" spans="1:13" x14ac:dyDescent="0.35">
      <c r="A5454">
        <v>100</v>
      </c>
      <c r="B5454">
        <v>2.5260949501299001E-4</v>
      </c>
      <c r="C5454">
        <v>0.110562259527185</v>
      </c>
      <c r="D5454">
        <v>0.18908989837850201</v>
      </c>
      <c r="E5454">
        <v>1.3962410414439699E-4</v>
      </c>
      <c r="F5454">
        <v>3.5378399972688303E-2</v>
      </c>
      <c r="G5454">
        <v>0.26553918951021699</v>
      </c>
      <c r="H5454">
        <v>0.10311115557063701</v>
      </c>
      <c r="I5454">
        <v>0.87500768520533201</v>
      </c>
      <c r="J5454">
        <v>2.5549998597269798</v>
      </c>
      <c r="K5454">
        <v>7</v>
      </c>
      <c r="L5454">
        <v>-24.736402883570801</v>
      </c>
      <c r="M5454">
        <v>0.1</v>
      </c>
    </row>
    <row r="5455" spans="1:13" x14ac:dyDescent="0.35">
      <c r="A5455">
        <v>100</v>
      </c>
      <c r="B5455">
        <v>7.2575200840167904E-5</v>
      </c>
      <c r="C5455">
        <v>4.55468280499444E-2</v>
      </c>
      <c r="D5455">
        <v>0.132307654483314</v>
      </c>
      <c r="E5455">
        <v>1.17924962497745E-4</v>
      </c>
      <c r="F5455">
        <v>2.2868982356578402E-2</v>
      </c>
      <c r="G5455">
        <v>0.28689315960930001</v>
      </c>
      <c r="H5455">
        <v>9.3069118177363699E-2</v>
      </c>
      <c r="I5455">
        <v>0.80365139301382005</v>
      </c>
      <c r="J5455">
        <v>2.71600957309948</v>
      </c>
      <c r="K5455">
        <v>14</v>
      </c>
      <c r="L5455">
        <v>-49.278872353263502</v>
      </c>
      <c r="M5455">
        <v>0.1</v>
      </c>
    </row>
    <row r="5456" spans="1:13" x14ac:dyDescent="0.35">
      <c r="A5456">
        <v>100</v>
      </c>
      <c r="B5456">
        <v>6.9898871069928197E-4</v>
      </c>
      <c r="C5456">
        <v>3.7391464468502798E-2</v>
      </c>
      <c r="D5456">
        <v>9.9731274132435405E-2</v>
      </c>
      <c r="E5456">
        <v>8.5813610710152994E-5</v>
      </c>
      <c r="F5456">
        <v>0.123279705987209</v>
      </c>
      <c r="G5456">
        <v>0.111813166952376</v>
      </c>
      <c r="H5456">
        <v>0.12010025538953099</v>
      </c>
      <c r="I5456">
        <v>1.4579363936799501</v>
      </c>
      <c r="J5456">
        <v>1.9418458587518601</v>
      </c>
      <c r="K5456">
        <v>10</v>
      </c>
      <c r="L5456">
        <v>-36.839170065766503</v>
      </c>
      <c r="M5456">
        <v>0.1</v>
      </c>
    </row>
    <row r="5457" spans="1:13" x14ac:dyDescent="0.35">
      <c r="A5457">
        <v>100</v>
      </c>
      <c r="B5457">
        <v>9.5374672780382409E-3</v>
      </c>
      <c r="C5457">
        <v>0.14827502361571299</v>
      </c>
      <c r="D5457">
        <v>0.22354660738203899</v>
      </c>
      <c r="E5457">
        <v>5.4653933319253202E-4</v>
      </c>
      <c r="F5457">
        <v>0.34456910643484101</v>
      </c>
      <c r="G5457">
        <v>0.13150022661455699</v>
      </c>
      <c r="H5457">
        <v>0.134994511270839</v>
      </c>
      <c r="I5457">
        <v>1.55630567752294</v>
      </c>
      <c r="J5457">
        <v>1.7076467881516899</v>
      </c>
      <c r="K5457">
        <v>7</v>
      </c>
      <c r="L5457">
        <v>-31.773752115017299</v>
      </c>
      <c r="M5457">
        <v>0.1</v>
      </c>
    </row>
    <row r="5458" spans="1:13" x14ac:dyDescent="0.35">
      <c r="A5458">
        <v>100</v>
      </c>
      <c r="B5458">
        <v>1.3894568497229099E-3</v>
      </c>
      <c r="C5458">
        <v>8.3845530138698905</v>
      </c>
      <c r="D5458">
        <v>22.104007525547399</v>
      </c>
      <c r="E5458">
        <v>1.8407026994511901E-4</v>
      </c>
      <c r="F5458">
        <v>3.2327227231125001E-2</v>
      </c>
      <c r="G5458">
        <v>0.226302903558425</v>
      </c>
      <c r="H5458">
        <v>0.13385071066834101</v>
      </c>
      <c r="I5458">
        <v>0.91347203616560502</v>
      </c>
      <c r="J5458">
        <v>2.4202133803050501</v>
      </c>
      <c r="K5458">
        <v>10</v>
      </c>
      <c r="L5458">
        <v>-36.3165976954703</v>
      </c>
      <c r="M5458">
        <v>0.1</v>
      </c>
    </row>
    <row r="5459" spans="1:13" x14ac:dyDescent="0.35">
      <c r="A5459">
        <v>100</v>
      </c>
      <c r="B5459">
        <v>7.7195425124070699E-4</v>
      </c>
      <c r="C5459">
        <v>0.551782183402729</v>
      </c>
      <c r="D5459">
        <v>0.24754765725523301</v>
      </c>
      <c r="E5459">
        <v>5.2403603766609299E-5</v>
      </c>
      <c r="F5459">
        <v>0.166951967658335</v>
      </c>
      <c r="G5459">
        <v>0.31789188006556002</v>
      </c>
      <c r="H5459">
        <v>0.10751101186644101</v>
      </c>
      <c r="I5459">
        <v>1.0756867931736001</v>
      </c>
      <c r="J5459">
        <v>2.3456119067371701</v>
      </c>
      <c r="K5459">
        <v>11</v>
      </c>
      <c r="L5459">
        <v>-37.066261986686499</v>
      </c>
      <c r="M5459">
        <v>0.1</v>
      </c>
    </row>
    <row r="5460" spans="1:13" x14ac:dyDescent="0.35">
      <c r="A5460">
        <v>100</v>
      </c>
      <c r="B5460">
        <v>9.2487100919820797E-5</v>
      </c>
      <c r="C5460">
        <v>9.7856171445011006E-2</v>
      </c>
      <c r="D5460">
        <v>0.18569078602209699</v>
      </c>
      <c r="E5460">
        <v>5.91044935530592E-4</v>
      </c>
      <c r="F5460">
        <v>1.8746079494971299E-2</v>
      </c>
      <c r="G5460">
        <v>0.31904659000992103</v>
      </c>
      <c r="H5460">
        <v>7.9142980264206506E-2</v>
      </c>
      <c r="I5460">
        <v>0.693577503608655</v>
      </c>
      <c r="J5460">
        <v>2.69486879601242</v>
      </c>
      <c r="K5460">
        <v>6</v>
      </c>
      <c r="L5460">
        <v>-21.731257069552701</v>
      </c>
      <c r="M5460">
        <v>0.1</v>
      </c>
    </row>
    <row r="5461" spans="1:13" x14ac:dyDescent="0.35">
      <c r="A5461">
        <v>100</v>
      </c>
      <c r="B5461">
        <v>3.9440563972076103E-4</v>
      </c>
      <c r="C5461">
        <v>6.5407709701037195E-2</v>
      </c>
      <c r="D5461">
        <v>0.14878636061869099</v>
      </c>
      <c r="E5461">
        <v>6.5213641020375399E-4</v>
      </c>
      <c r="F5461">
        <v>8.89640751767036E-2</v>
      </c>
      <c r="G5461">
        <v>0.50222781314577802</v>
      </c>
      <c r="H5461">
        <v>9.9518018725501797E-2</v>
      </c>
      <c r="I5461">
        <v>0.90676568146802505</v>
      </c>
      <c r="J5461">
        <v>2.76670765252902</v>
      </c>
      <c r="K5461">
        <v>6</v>
      </c>
      <c r="L5461">
        <v>-21.984107622008501</v>
      </c>
      <c r="M5461">
        <v>0.1</v>
      </c>
    </row>
    <row r="5462" spans="1:13" x14ac:dyDescent="0.35">
      <c r="A5462">
        <v>100</v>
      </c>
      <c r="B5462">
        <v>1.9606849906796801E-3</v>
      </c>
      <c r="C5462">
        <v>0.28568752891250898</v>
      </c>
      <c r="D5462">
        <v>0.280905368519898</v>
      </c>
      <c r="E5462">
        <v>1.3283525175144501E-4</v>
      </c>
      <c r="F5462">
        <v>3.1407366291666697E-2</v>
      </c>
      <c r="G5462">
        <v>0.46404684595902002</v>
      </c>
      <c r="H5462">
        <v>0.115576296941121</v>
      </c>
      <c r="I5462">
        <v>0.84408790172477</v>
      </c>
      <c r="J5462">
        <v>3.1142623697072001</v>
      </c>
      <c r="K5462">
        <v>10</v>
      </c>
      <c r="L5462">
        <v>-34.199486222809703</v>
      </c>
      <c r="M5462">
        <v>0.1</v>
      </c>
    </row>
    <row r="5463" spans="1:13" x14ac:dyDescent="0.35">
      <c r="A5463">
        <v>100</v>
      </c>
      <c r="B5463">
        <v>1.52943832807306E-4</v>
      </c>
      <c r="C5463">
        <v>6.0462089084911998E-2</v>
      </c>
      <c r="D5463">
        <v>0.13927556747331199</v>
      </c>
      <c r="E5463">
        <v>1.91685669555277E-4</v>
      </c>
      <c r="F5463">
        <v>9.8666531803462298E-2</v>
      </c>
      <c r="G5463">
        <v>0.211909752934728</v>
      </c>
      <c r="H5463">
        <v>0.100157079827394</v>
      </c>
      <c r="I5463">
        <v>1.0458307480656801</v>
      </c>
      <c r="J5463">
        <v>2.1149445853289999</v>
      </c>
      <c r="K5463">
        <v>7</v>
      </c>
      <c r="L5463">
        <v>-31.9871584063171</v>
      </c>
      <c r="M5463">
        <v>0.1</v>
      </c>
    </row>
    <row r="5464" spans="1:13" x14ac:dyDescent="0.35">
      <c r="A5464">
        <v>100</v>
      </c>
      <c r="B5464">
        <v>7.1307216832720301E-4</v>
      </c>
      <c r="C5464">
        <v>0.28891012039022002</v>
      </c>
      <c r="D5464">
        <v>0.32017338778552101</v>
      </c>
      <c r="E5464">
        <v>5.8761997231230998E-5</v>
      </c>
      <c r="F5464">
        <v>1.5933921969743501E-2</v>
      </c>
      <c r="G5464">
        <v>0.29620753377952802</v>
      </c>
      <c r="H5464">
        <v>0.109490156390478</v>
      </c>
      <c r="I5464">
        <v>0.81427626180119606</v>
      </c>
      <c r="J5464">
        <v>3.0663787675204701</v>
      </c>
      <c r="K5464">
        <v>12</v>
      </c>
      <c r="L5464">
        <v>-37.254416759571299</v>
      </c>
      <c r="M5464">
        <v>0.1</v>
      </c>
    </row>
    <row r="5465" spans="1:13" x14ac:dyDescent="0.35">
      <c r="A5465">
        <v>100</v>
      </c>
      <c r="B5465">
        <v>1.13712534056701E-2</v>
      </c>
      <c r="C5465">
        <v>0.25073518972139103</v>
      </c>
      <c r="D5465">
        <v>0.34236016725051099</v>
      </c>
      <c r="E5465">
        <v>3.9227903392447597E-2</v>
      </c>
      <c r="F5465">
        <v>0.102234624708433</v>
      </c>
      <c r="G5465">
        <v>0.15757214875227599</v>
      </c>
      <c r="H5465">
        <v>1E-3</v>
      </c>
      <c r="I5465">
        <v>0.76663644075635695</v>
      </c>
      <c r="J5465">
        <v>1.7756984761119801</v>
      </c>
      <c r="K5465">
        <v>4</v>
      </c>
      <c r="L5465">
        <v>-15.659438552629499</v>
      </c>
      <c r="M5465">
        <v>0.1</v>
      </c>
    </row>
    <row r="5466" spans="1:13" x14ac:dyDescent="0.35">
      <c r="A5466">
        <v>100</v>
      </c>
      <c r="B5466">
        <v>2.5098235744364801E-5</v>
      </c>
      <c r="C5466">
        <v>6.3123474567758006E-2</v>
      </c>
      <c r="D5466">
        <v>0.15385834221335701</v>
      </c>
      <c r="E5466">
        <v>1.09093398535627E-5</v>
      </c>
      <c r="F5466">
        <v>6.3136766137312098E-3</v>
      </c>
      <c r="G5466">
        <v>0.214081617733589</v>
      </c>
      <c r="H5466">
        <v>9.6760398724288599E-2</v>
      </c>
      <c r="I5466">
        <v>0.75467207921237001</v>
      </c>
      <c r="J5466">
        <v>3.2153562835486098</v>
      </c>
      <c r="K5466">
        <v>18</v>
      </c>
      <c r="L5466">
        <v>-44.138278387569301</v>
      </c>
      <c r="M5466">
        <v>0.1</v>
      </c>
    </row>
    <row r="5467" spans="1:13" x14ac:dyDescent="0.35">
      <c r="A5467">
        <v>100</v>
      </c>
      <c r="B5467">
        <v>2.6456875243699402E-4</v>
      </c>
      <c r="C5467">
        <v>3.53432732840376E-2</v>
      </c>
      <c r="D5467">
        <v>9.2240238261328003E-2</v>
      </c>
      <c r="E5467">
        <v>2.9294203234143398E-4</v>
      </c>
      <c r="F5467">
        <v>0.602866322422967</v>
      </c>
      <c r="G5467">
        <v>0.11943916782234699</v>
      </c>
      <c r="H5467">
        <v>0.123886297299989</v>
      </c>
      <c r="I5467">
        <v>1.7612386050676101</v>
      </c>
      <c r="J5467">
        <v>1.6089953789307401</v>
      </c>
      <c r="K5467">
        <v>12</v>
      </c>
      <c r="L5467">
        <v>-41.105737662335102</v>
      </c>
      <c r="M5467">
        <v>0.1</v>
      </c>
    </row>
    <row r="5468" spans="1:13" x14ac:dyDescent="0.35">
      <c r="A5468">
        <v>100</v>
      </c>
      <c r="B5468">
        <v>3.0818534551694601E-3</v>
      </c>
      <c r="C5468">
        <v>5.0294048714253997E-2</v>
      </c>
      <c r="D5468">
        <v>0.14036910786149301</v>
      </c>
      <c r="E5468">
        <v>4.79032534498278E-3</v>
      </c>
      <c r="F5468">
        <v>0.28264268987834601</v>
      </c>
      <c r="G5468">
        <v>0.15248502216831999</v>
      </c>
      <c r="H5468">
        <v>0.109957957749997</v>
      </c>
      <c r="I5468">
        <v>1.3691047387470201</v>
      </c>
      <c r="J5468">
        <v>1.74317614353663</v>
      </c>
      <c r="K5468">
        <v>6</v>
      </c>
      <c r="L5468">
        <v>-23.0192486986777</v>
      </c>
      <c r="M5468">
        <v>0.1</v>
      </c>
    </row>
    <row r="5469" spans="1:13" x14ac:dyDescent="0.35">
      <c r="A5469">
        <v>100</v>
      </c>
      <c r="B5469">
        <v>3.3740600336159898E-4</v>
      </c>
      <c r="C5469">
        <v>5.5622074989531603E-2</v>
      </c>
      <c r="D5469">
        <v>0.140637090622448</v>
      </c>
      <c r="E5469">
        <v>1.4954500776514701E-4</v>
      </c>
      <c r="F5469">
        <v>3.3896449443350699E-2</v>
      </c>
      <c r="G5469">
        <v>0.22878472234665001</v>
      </c>
      <c r="H5469">
        <v>0.108115352276792</v>
      </c>
      <c r="I5469">
        <v>0.96615030390899104</v>
      </c>
      <c r="J5469">
        <v>2.5153972669159299</v>
      </c>
      <c r="K5469">
        <v>12</v>
      </c>
      <c r="L5469">
        <v>-39.886906698275197</v>
      </c>
      <c r="M5469">
        <v>0.1</v>
      </c>
    </row>
    <row r="5470" spans="1:13" x14ac:dyDescent="0.35">
      <c r="A5470">
        <v>100</v>
      </c>
      <c r="B5470">
        <v>2.37952413670202E-3</v>
      </c>
      <c r="C5470">
        <v>0.121828561010026</v>
      </c>
      <c r="D5470">
        <v>0.236116010316233</v>
      </c>
      <c r="E5470">
        <v>1.2277456732418699E-3</v>
      </c>
      <c r="F5470">
        <v>9.2661899604161005E-2</v>
      </c>
      <c r="G5470">
        <v>0.20304861325404699</v>
      </c>
      <c r="H5470">
        <v>0.11039802386858601</v>
      </c>
      <c r="I5470">
        <v>1.01858860912004</v>
      </c>
      <c r="J5470">
        <v>1.98196671661319</v>
      </c>
      <c r="K5470">
        <v>8</v>
      </c>
      <c r="L5470">
        <v>-29.558277524477099</v>
      </c>
      <c r="M5470">
        <v>0.1</v>
      </c>
    </row>
    <row r="5471" spans="1:13" x14ac:dyDescent="0.35">
      <c r="A5471">
        <v>100</v>
      </c>
      <c r="B5471">
        <v>9.2632826181898095E-3</v>
      </c>
      <c r="C5471">
        <v>0.372986086054031</v>
      </c>
      <c r="D5471">
        <v>0.29887627463538802</v>
      </c>
      <c r="E5471">
        <v>7.1865163395773695E-4</v>
      </c>
      <c r="F5471">
        <v>5.61793099859762E-2</v>
      </c>
      <c r="G5471">
        <v>0.124436795843775</v>
      </c>
      <c r="H5471">
        <v>0.11513309000724201</v>
      </c>
      <c r="I5471">
        <v>0.94348172653297901</v>
      </c>
      <c r="J5471">
        <v>1.8996547712055201</v>
      </c>
      <c r="K5471">
        <v>9</v>
      </c>
      <c r="L5471">
        <v>-34.228457924916597</v>
      </c>
      <c r="M5471">
        <v>0.1</v>
      </c>
    </row>
    <row r="5472" spans="1:13" x14ac:dyDescent="0.35">
      <c r="A5472">
        <v>100</v>
      </c>
      <c r="B5472">
        <v>8.9916517234645506E-5</v>
      </c>
      <c r="C5472">
        <v>8.1673685267177401E-2</v>
      </c>
      <c r="D5472">
        <v>0.17590940887631901</v>
      </c>
      <c r="E5472">
        <v>1.8490749088476599E-4</v>
      </c>
      <c r="F5472">
        <v>0.10426252684479601</v>
      </c>
      <c r="G5472">
        <v>0.63635335063542897</v>
      </c>
      <c r="H5472">
        <v>9.3823714734072E-2</v>
      </c>
      <c r="I5472">
        <v>0.81294280550983999</v>
      </c>
      <c r="J5472">
        <v>2.5555830172611902</v>
      </c>
      <c r="K5472">
        <v>11</v>
      </c>
      <c r="L5472">
        <v>-37.266017543854097</v>
      </c>
      <c r="M5472">
        <v>0.1</v>
      </c>
    </row>
    <row r="5473" spans="1:13" x14ac:dyDescent="0.35">
      <c r="A5473">
        <v>100</v>
      </c>
      <c r="B5473">
        <v>1.39675890976851E-2</v>
      </c>
      <c r="C5473">
        <v>1.09450184226596</v>
      </c>
      <c r="D5473">
        <v>1.2304094547573601</v>
      </c>
      <c r="E5473">
        <v>4.41215230752822E-2</v>
      </c>
      <c r="F5473">
        <v>9.1950915742268199E-2</v>
      </c>
      <c r="G5473">
        <v>0.40304409979487599</v>
      </c>
      <c r="H5473">
        <v>1E-3</v>
      </c>
      <c r="I5473">
        <v>0.68290917130585904</v>
      </c>
      <c r="J5473">
        <v>2.1249912923465502</v>
      </c>
      <c r="K5473">
        <v>3</v>
      </c>
      <c r="L5473">
        <v>-11.8275632915865</v>
      </c>
      <c r="M5473">
        <v>0.1</v>
      </c>
    </row>
    <row r="5474" spans="1:13" x14ac:dyDescent="0.35">
      <c r="A5474">
        <v>100</v>
      </c>
      <c r="B5474">
        <v>4.7374830903075399E-3</v>
      </c>
      <c r="C5474">
        <v>8.1131033637580702E-2</v>
      </c>
      <c r="D5474">
        <v>0.168308313305853</v>
      </c>
      <c r="E5474">
        <v>8.3759965987804702E-4</v>
      </c>
      <c r="F5474">
        <v>8.7263569423166501E-2</v>
      </c>
      <c r="G5474">
        <v>0.123669722397019</v>
      </c>
      <c r="H5474">
        <v>0.121082349682996</v>
      </c>
      <c r="I5474">
        <v>1.13648480650027</v>
      </c>
      <c r="J5474">
        <v>1.8909976489358</v>
      </c>
      <c r="K5474">
        <v>7</v>
      </c>
      <c r="L5474">
        <v>-25.1257312342826</v>
      </c>
      <c r="M5474">
        <v>0.1</v>
      </c>
    </row>
    <row r="5475" spans="1:13" x14ac:dyDescent="0.35">
      <c r="A5475">
        <v>100</v>
      </c>
      <c r="B5475">
        <v>3.8372549045921403E-5</v>
      </c>
      <c r="C5475">
        <v>4.5322442856753999E-2</v>
      </c>
      <c r="D5475">
        <v>0.117785573890288</v>
      </c>
      <c r="E5475">
        <v>1.0066680269921099E-5</v>
      </c>
      <c r="F5475">
        <v>1.16714267508912E-2</v>
      </c>
      <c r="G5475">
        <v>0.50937427496520404</v>
      </c>
      <c r="H5475">
        <v>0.101101428263079</v>
      </c>
      <c r="I5475">
        <v>0.77522900437373399</v>
      </c>
      <c r="J5475">
        <v>3.92498617323337</v>
      </c>
      <c r="K5475">
        <v>17</v>
      </c>
      <c r="L5475">
        <v>-47.183162345525098</v>
      </c>
      <c r="M5475">
        <v>0.1</v>
      </c>
    </row>
    <row r="5476" spans="1:13" x14ac:dyDescent="0.35">
      <c r="A5476">
        <v>100</v>
      </c>
      <c r="B5476">
        <v>4.7878806837923599E-4</v>
      </c>
      <c r="C5476">
        <v>0.19356306212775801</v>
      </c>
      <c r="D5476">
        <v>0.30781753918649701</v>
      </c>
      <c r="E5476">
        <v>3.1168577544826498E-4</v>
      </c>
      <c r="F5476">
        <v>1.16082294640275E-2</v>
      </c>
      <c r="G5476">
        <v>0.68700284080104801</v>
      </c>
      <c r="H5476">
        <v>9.2193724111102895E-2</v>
      </c>
      <c r="I5476">
        <v>0.61476613723043505</v>
      </c>
      <c r="J5476">
        <v>3.65821369744685</v>
      </c>
      <c r="K5476">
        <v>9</v>
      </c>
      <c r="L5476">
        <v>-29.902333156499498</v>
      </c>
      <c r="M5476">
        <v>0.1</v>
      </c>
    </row>
    <row r="5477" spans="1:13" x14ac:dyDescent="0.35">
      <c r="A5477">
        <v>100</v>
      </c>
      <c r="B5477">
        <v>5.7209760100200499E-3</v>
      </c>
      <c r="C5477">
        <v>0.36874051658158002</v>
      </c>
      <c r="D5477">
        <v>0.17970026815508999</v>
      </c>
      <c r="E5477">
        <v>3.3773969789912601E-4</v>
      </c>
      <c r="F5477">
        <v>0.680925317620241</v>
      </c>
      <c r="G5477">
        <v>0.13980843702394</v>
      </c>
      <c r="H5477">
        <v>0.15105079767473201</v>
      </c>
      <c r="I5477">
        <v>1.8747564473217799</v>
      </c>
      <c r="J5477">
        <v>1.6915308474936399</v>
      </c>
      <c r="K5477">
        <v>11</v>
      </c>
      <c r="L5477">
        <v>-39.461913016590898</v>
      </c>
      <c r="M5477">
        <v>0.1</v>
      </c>
    </row>
    <row r="5478" spans="1:13" x14ac:dyDescent="0.35">
      <c r="A5478">
        <v>100</v>
      </c>
      <c r="B5478">
        <v>1.6126815050292401E-2</v>
      </c>
      <c r="C5478">
        <v>0.614662233377406</v>
      </c>
      <c r="D5478">
        <v>0.69979590063532104</v>
      </c>
      <c r="E5478">
        <v>7.3070851757190607E-5</v>
      </c>
      <c r="F5478">
        <v>4.2427473094134298E-2</v>
      </c>
      <c r="G5478">
        <v>0.239727820123004</v>
      </c>
      <c r="H5478">
        <v>0.12828934899157801</v>
      </c>
      <c r="I5478">
        <v>1.1109103136848799</v>
      </c>
      <c r="J5478">
        <v>2.6279059654251702</v>
      </c>
      <c r="K5478">
        <v>13</v>
      </c>
      <c r="L5478">
        <v>-38.939214555682703</v>
      </c>
      <c r="M5478">
        <v>0.1</v>
      </c>
    </row>
    <row r="5479" spans="1:13" x14ac:dyDescent="0.35">
      <c r="A5479">
        <v>100</v>
      </c>
      <c r="B5479">
        <v>4.5433380861874302E-5</v>
      </c>
      <c r="C5479">
        <v>3.3872015971448302E-2</v>
      </c>
      <c r="D5479">
        <v>0.10794369403897899</v>
      </c>
      <c r="E5479">
        <v>1.1054823206390399E-4</v>
      </c>
      <c r="F5479">
        <v>4.5024577470680699E-2</v>
      </c>
      <c r="G5479">
        <v>0.18032005730533199</v>
      </c>
      <c r="H5479">
        <v>9.5215453058310404E-2</v>
      </c>
      <c r="I5479">
        <v>0.99970756454273502</v>
      </c>
      <c r="J5479">
        <v>2.2431612367110501</v>
      </c>
      <c r="K5479">
        <v>9</v>
      </c>
      <c r="L5479">
        <v>-31.925548910750699</v>
      </c>
      <c r="M5479">
        <v>0.1</v>
      </c>
    </row>
    <row r="5480" spans="1:13" x14ac:dyDescent="0.35">
      <c r="A5480">
        <v>100</v>
      </c>
      <c r="B5480">
        <v>2.5426264008727198E-4</v>
      </c>
      <c r="C5480">
        <v>9.59563277085691E-2</v>
      </c>
      <c r="D5480">
        <v>0.184046524489963</v>
      </c>
      <c r="E5480">
        <v>2.5957460613786E-4</v>
      </c>
      <c r="F5480">
        <v>0.101322903017474</v>
      </c>
      <c r="G5480">
        <v>0.45119283091981399</v>
      </c>
      <c r="H5480">
        <v>0.10052417768890801</v>
      </c>
      <c r="I5480">
        <v>0.897542688676363</v>
      </c>
      <c r="J5480">
        <v>2.4764152866905</v>
      </c>
      <c r="K5480">
        <v>7</v>
      </c>
      <c r="L5480">
        <v>-32.504070525847503</v>
      </c>
      <c r="M5480">
        <v>0.1</v>
      </c>
    </row>
    <row r="5481" spans="1:13" x14ac:dyDescent="0.35">
      <c r="A5481">
        <v>100</v>
      </c>
      <c r="B5481">
        <v>4.8184626782886398E-4</v>
      </c>
      <c r="C5481">
        <v>0.44356691398653902</v>
      </c>
      <c r="D5481">
        <v>0.447412478964482</v>
      </c>
      <c r="E5481">
        <v>1.30121963724975E-2</v>
      </c>
      <c r="F5481">
        <v>2.1178197910574001E-2</v>
      </c>
      <c r="G5481">
        <v>0.62490202789114402</v>
      </c>
      <c r="H5481">
        <v>1E-3</v>
      </c>
      <c r="I5481">
        <v>0.46585394667205499</v>
      </c>
      <c r="J5481">
        <v>2.7610695295758498</v>
      </c>
      <c r="K5481">
        <v>2</v>
      </c>
      <c r="L5481">
        <v>-7.9706287453572102</v>
      </c>
      <c r="M5481">
        <v>0.1</v>
      </c>
    </row>
    <row r="5482" spans="1:13" x14ac:dyDescent="0.35">
      <c r="A5482">
        <v>100</v>
      </c>
      <c r="B5482">
        <v>3.9436123906492502E-5</v>
      </c>
      <c r="C5482">
        <v>3.1761739070439998E-2</v>
      </c>
      <c r="D5482">
        <v>0.105870614217496</v>
      </c>
      <c r="E5482">
        <v>2.5332265540031401E-5</v>
      </c>
      <c r="F5482">
        <v>1.4803210099500299E-2</v>
      </c>
      <c r="G5482">
        <v>0.448092663695904</v>
      </c>
      <c r="H5482">
        <v>9.9268890867948503E-2</v>
      </c>
      <c r="I5482">
        <v>0.82718538040783296</v>
      </c>
      <c r="J5482">
        <v>3.5756561548354999</v>
      </c>
      <c r="K5482">
        <v>14</v>
      </c>
      <c r="L5482">
        <v>-40.419170479166503</v>
      </c>
      <c r="M5482">
        <v>0.1</v>
      </c>
    </row>
    <row r="5483" spans="1:13" x14ac:dyDescent="0.35">
      <c r="A5483">
        <v>100</v>
      </c>
      <c r="B5483">
        <v>3.0628091242904999E-4</v>
      </c>
      <c r="C5483">
        <v>0.113348326302654</v>
      </c>
      <c r="D5483">
        <v>0.245011670265709</v>
      </c>
      <c r="E5483">
        <v>2.12718862533516E-4</v>
      </c>
      <c r="F5483">
        <v>0.10654412656360999</v>
      </c>
      <c r="G5483">
        <v>0.36202932871490201</v>
      </c>
      <c r="H5483">
        <v>0.10365669927365501</v>
      </c>
      <c r="I5483">
        <v>0.96856899118511397</v>
      </c>
      <c r="J5483">
        <v>2.2370321140862002</v>
      </c>
      <c r="K5483">
        <v>10</v>
      </c>
      <c r="L5483">
        <v>-42.990944123467202</v>
      </c>
      <c r="M5483">
        <v>0.1</v>
      </c>
    </row>
    <row r="5484" spans="1:13" x14ac:dyDescent="0.35">
      <c r="A5484">
        <v>100</v>
      </c>
      <c r="B5484">
        <v>2.1207126194964401E-4</v>
      </c>
      <c r="C5484">
        <v>9.3525251427447303E-2</v>
      </c>
      <c r="D5484">
        <v>0.183050450590479</v>
      </c>
      <c r="E5484">
        <v>1.10778793023949E-4</v>
      </c>
      <c r="F5484">
        <v>2.40337382132065E-2</v>
      </c>
      <c r="G5484">
        <v>0.206831406096321</v>
      </c>
      <c r="H5484">
        <v>0.102289951826703</v>
      </c>
      <c r="I5484">
        <v>0.86571285487448801</v>
      </c>
      <c r="J5484">
        <v>2.4876471548408099</v>
      </c>
      <c r="K5484">
        <v>8</v>
      </c>
      <c r="L5484">
        <v>-24.059505723229801</v>
      </c>
      <c r="M5484">
        <v>0.1</v>
      </c>
    </row>
    <row r="5485" spans="1:13" x14ac:dyDescent="0.35">
      <c r="A5485">
        <v>100</v>
      </c>
      <c r="B5485">
        <v>1.8817273972344801E-2</v>
      </c>
      <c r="C5485">
        <v>0.47326012827834102</v>
      </c>
      <c r="D5485">
        <v>0.33325808793968498</v>
      </c>
      <c r="E5485">
        <v>9.5483484497739402E-3</v>
      </c>
      <c r="F5485">
        <v>0.19138472344054999</v>
      </c>
      <c r="G5485">
        <v>0.11484310260069</v>
      </c>
      <c r="H5485">
        <v>8.7743436807974598E-2</v>
      </c>
      <c r="I5485">
        <v>0.97851430826638097</v>
      </c>
      <c r="J5485">
        <v>1.6136310380074199</v>
      </c>
      <c r="K5485">
        <v>6</v>
      </c>
      <c r="L5485">
        <v>-26.8756127002071</v>
      </c>
      <c r="M5485">
        <v>0.1</v>
      </c>
    </row>
    <row r="5486" spans="1:13" x14ac:dyDescent="0.35">
      <c r="A5486">
        <v>100</v>
      </c>
      <c r="B5486">
        <v>6.0616798365470403E-3</v>
      </c>
      <c r="C5486">
        <v>0.32415024502482698</v>
      </c>
      <c r="D5486">
        <v>0.45105643075055302</v>
      </c>
      <c r="E5486">
        <v>4.41745199146059E-3</v>
      </c>
      <c r="F5486">
        <v>8.4035700873203195E-2</v>
      </c>
      <c r="G5486">
        <v>0.20782561421031601</v>
      </c>
      <c r="H5486">
        <v>9.5347340772869202E-2</v>
      </c>
      <c r="I5486">
        <v>0.87336212465100505</v>
      </c>
      <c r="J5486">
        <v>1.96691997958789</v>
      </c>
      <c r="K5486">
        <v>5</v>
      </c>
      <c r="L5486">
        <v>-22.480247761731398</v>
      </c>
      <c r="M5486">
        <v>0.1</v>
      </c>
    </row>
    <row r="5487" spans="1:13" x14ac:dyDescent="0.35">
      <c r="A5487">
        <v>100</v>
      </c>
      <c r="B5487">
        <v>3.4667280793153898E-3</v>
      </c>
      <c r="C5487">
        <v>0.37742511146736102</v>
      </c>
      <c r="D5487">
        <v>0.35750437860623502</v>
      </c>
      <c r="E5487">
        <v>8.7729724152764302E-4</v>
      </c>
      <c r="F5487">
        <v>0.92835908107293097</v>
      </c>
      <c r="G5487">
        <v>0.242954612994421</v>
      </c>
      <c r="H5487">
        <v>0.13543337569746999</v>
      </c>
      <c r="I5487">
        <v>1.5848587703677</v>
      </c>
      <c r="J5487">
        <v>1.66044531101466</v>
      </c>
      <c r="K5487">
        <v>9</v>
      </c>
      <c r="L5487">
        <v>-34.817812547969901</v>
      </c>
      <c r="M5487">
        <v>0.1</v>
      </c>
    </row>
    <row r="5488" spans="1:13" x14ac:dyDescent="0.35">
      <c r="A5488">
        <v>100</v>
      </c>
      <c r="B5488">
        <v>5.0301953440176397E-5</v>
      </c>
      <c r="C5488">
        <v>4.0388896830870401E-2</v>
      </c>
      <c r="D5488">
        <v>0.12069507750010899</v>
      </c>
      <c r="E5488">
        <v>1.86130347572066E-4</v>
      </c>
      <c r="F5488">
        <v>3.7841773357135497E-2</v>
      </c>
      <c r="G5488">
        <v>0.24089217626213</v>
      </c>
      <c r="H5488">
        <v>9.08283945283056E-2</v>
      </c>
      <c r="I5488">
        <v>0.88914464717641595</v>
      </c>
      <c r="J5488">
        <v>2.4211920195060102</v>
      </c>
      <c r="K5488">
        <v>9</v>
      </c>
      <c r="L5488">
        <v>-35.424977610645001</v>
      </c>
      <c r="M5488">
        <v>0.1</v>
      </c>
    </row>
    <row r="5489" spans="1:13" x14ac:dyDescent="0.35">
      <c r="A5489">
        <v>100</v>
      </c>
      <c r="B5489">
        <v>1.9662855814657199E-2</v>
      </c>
      <c r="C5489">
        <v>2.5226712099048698</v>
      </c>
      <c r="D5489">
        <v>2.2525935900465299</v>
      </c>
      <c r="E5489">
        <v>2.26789449561309E-4</v>
      </c>
      <c r="F5489">
        <v>7.5890642966615601E-2</v>
      </c>
      <c r="G5489">
        <v>0.44528488329481603</v>
      </c>
      <c r="H5489">
        <v>0.11937389882899301</v>
      </c>
      <c r="I5489">
        <v>0.85316480120099603</v>
      </c>
      <c r="J5489">
        <v>2.4957292669469302</v>
      </c>
      <c r="K5489">
        <v>6</v>
      </c>
      <c r="L5489">
        <v>-28.446800423984602</v>
      </c>
      <c r="M5489">
        <v>0.1</v>
      </c>
    </row>
    <row r="5490" spans="1:13" x14ac:dyDescent="0.35">
      <c r="A5490">
        <v>100</v>
      </c>
      <c r="B5490">
        <v>2.34445866712111E-4</v>
      </c>
      <c r="C5490">
        <v>0.28095972879221798</v>
      </c>
      <c r="D5490">
        <v>0.41005267625945402</v>
      </c>
      <c r="E5490">
        <v>2.6942373512978302E-3</v>
      </c>
      <c r="F5490">
        <v>6.8065395650075897E-2</v>
      </c>
      <c r="G5490">
        <v>0.45284039077307398</v>
      </c>
      <c r="H5490">
        <v>4.5561712513182001E-2</v>
      </c>
      <c r="I5490">
        <v>0.60552756242404004</v>
      </c>
      <c r="J5490">
        <v>2.2326556276776399</v>
      </c>
      <c r="K5490">
        <v>6</v>
      </c>
      <c r="L5490">
        <v>-33.350104341767697</v>
      </c>
      <c r="M5490">
        <v>0.1</v>
      </c>
    </row>
    <row r="5491" spans="1:13" x14ac:dyDescent="0.35">
      <c r="A5491">
        <v>100</v>
      </c>
      <c r="B5491">
        <v>7.8979409999071701E-4</v>
      </c>
      <c r="C5491">
        <v>0.13173686015699901</v>
      </c>
      <c r="D5491">
        <v>0.29850519944291598</v>
      </c>
      <c r="E5491">
        <v>6.3884153560209606E-5</v>
      </c>
      <c r="F5491">
        <v>4.89407814090356E-2</v>
      </c>
      <c r="G5491">
        <v>0.216010000784673</v>
      </c>
      <c r="H5491">
        <v>0.11254283437039</v>
      </c>
      <c r="I5491">
        <v>0.97306818613821999</v>
      </c>
      <c r="J5491">
        <v>2.2651260774537998</v>
      </c>
      <c r="K5491">
        <v>11</v>
      </c>
      <c r="L5491">
        <v>-43.675920127950199</v>
      </c>
      <c r="M5491">
        <v>0.1</v>
      </c>
    </row>
    <row r="5492" spans="1:13" x14ac:dyDescent="0.35">
      <c r="A5492">
        <v>100</v>
      </c>
      <c r="B5492">
        <v>3.8464329679880702E-5</v>
      </c>
      <c r="C5492">
        <v>3.9157781792483803E-2</v>
      </c>
      <c r="D5492">
        <v>0.116115407255763</v>
      </c>
      <c r="E5492">
        <v>2.1099705353667498E-5</v>
      </c>
      <c r="F5492">
        <v>1.1309616160536599E-2</v>
      </c>
      <c r="G5492">
        <v>0.613209875954284</v>
      </c>
      <c r="H5492">
        <v>9.8044334426679397E-2</v>
      </c>
      <c r="I5492">
        <v>0.77568179794164804</v>
      </c>
      <c r="J5492">
        <v>3.7277341177450301</v>
      </c>
      <c r="K5492">
        <v>11</v>
      </c>
      <c r="L5492">
        <v>-31.108159558413899</v>
      </c>
      <c r="M5492">
        <v>0.1</v>
      </c>
    </row>
    <row r="5493" spans="1:13" x14ac:dyDescent="0.35">
      <c r="A5493">
        <v>100</v>
      </c>
      <c r="B5493">
        <v>3.9814811238699899E-2</v>
      </c>
      <c r="C5493">
        <v>0.34262516465148302</v>
      </c>
      <c r="D5493">
        <v>0.199840255191993</v>
      </c>
      <c r="E5493">
        <v>1.4855993970366299E-3</v>
      </c>
      <c r="F5493">
        <v>0.94399955136001201</v>
      </c>
      <c r="G5493">
        <v>0.12706737383803399</v>
      </c>
      <c r="H5493">
        <v>0.18052451586481899</v>
      </c>
      <c r="I5493">
        <v>1.84421388255004</v>
      </c>
      <c r="J5493">
        <v>1.46797928928758</v>
      </c>
      <c r="K5493">
        <v>6</v>
      </c>
      <c r="L5493">
        <v>-23.923002315652301</v>
      </c>
      <c r="M5493">
        <v>0.1</v>
      </c>
    </row>
    <row r="5494" spans="1:13" x14ac:dyDescent="0.35">
      <c r="A5494">
        <v>100</v>
      </c>
      <c r="B5494">
        <v>1.08402108285693E-4</v>
      </c>
      <c r="C5494">
        <v>8.4823368145161102E-2</v>
      </c>
      <c r="D5494">
        <v>0.18822531207882801</v>
      </c>
      <c r="E5494">
        <v>1.7336038944763501E-4</v>
      </c>
      <c r="F5494">
        <v>1.53945690453472E-2</v>
      </c>
      <c r="G5494">
        <v>0.35588637444492999</v>
      </c>
      <c r="H5494">
        <v>9.4106965999022796E-2</v>
      </c>
      <c r="I5494">
        <v>0.74727855751552197</v>
      </c>
      <c r="J5494">
        <v>2.8899628949118701</v>
      </c>
      <c r="K5494">
        <v>8</v>
      </c>
      <c r="L5494">
        <v>-27.902094662042501</v>
      </c>
      <c r="M5494">
        <v>0.1</v>
      </c>
    </row>
    <row r="5495" spans="1:13" x14ac:dyDescent="0.35">
      <c r="A5495">
        <v>100</v>
      </c>
      <c r="B5495">
        <v>1.2793371120051701E-3</v>
      </c>
      <c r="C5495">
        <v>0.10024110910582</v>
      </c>
      <c r="D5495">
        <v>0.22010527770587299</v>
      </c>
      <c r="E5495">
        <v>1.0626295084742E-4</v>
      </c>
      <c r="F5495">
        <v>3.5898232798180801E-2</v>
      </c>
      <c r="G5495">
        <v>0.36621239133521299</v>
      </c>
      <c r="H5495">
        <v>0.117878061257989</v>
      </c>
      <c r="I5495">
        <v>0.93407735140225401</v>
      </c>
      <c r="J5495">
        <v>2.8302781170809199</v>
      </c>
      <c r="K5495">
        <v>8</v>
      </c>
      <c r="L5495">
        <v>-28.263536522666399</v>
      </c>
      <c r="M5495">
        <v>0.1</v>
      </c>
    </row>
    <row r="5496" spans="1:13" x14ac:dyDescent="0.35">
      <c r="A5496">
        <v>100</v>
      </c>
      <c r="B5496">
        <v>1.47731170915113E-3</v>
      </c>
      <c r="C5496">
        <v>0.47214257958927802</v>
      </c>
      <c r="D5496">
        <v>0.33382278787560798</v>
      </c>
      <c r="E5496">
        <v>5.95705802896427E-5</v>
      </c>
      <c r="F5496">
        <v>1.7875034822492399E-2</v>
      </c>
      <c r="G5496">
        <v>0.22056458643257801</v>
      </c>
      <c r="H5496">
        <v>0.11049944632419199</v>
      </c>
      <c r="I5496">
        <v>0.86351620367457504</v>
      </c>
      <c r="J5496">
        <v>2.9093841528337201</v>
      </c>
      <c r="K5496">
        <v>16</v>
      </c>
      <c r="L5496">
        <v>-45.429569957666999</v>
      </c>
      <c r="M5496">
        <v>0.1</v>
      </c>
    </row>
    <row r="5497" spans="1:13" x14ac:dyDescent="0.35">
      <c r="A5497">
        <v>100</v>
      </c>
      <c r="B5497">
        <v>2.34461946185329E-3</v>
      </c>
      <c r="C5497">
        <v>2.9177895760422499</v>
      </c>
      <c r="D5497">
        <v>3.3838185915771999</v>
      </c>
      <c r="E5497">
        <v>2.06778983777484E-4</v>
      </c>
      <c r="F5497">
        <v>4.3188590891295098</v>
      </c>
      <c r="G5497">
        <v>0.29016119029832799</v>
      </c>
      <c r="H5497">
        <v>0.118553110833699</v>
      </c>
      <c r="I5497">
        <v>2.2250346475624698</v>
      </c>
      <c r="J5497">
        <v>1.3363434000750301</v>
      </c>
      <c r="K5497">
        <v>9</v>
      </c>
      <c r="L5497">
        <v>-47.2248119063632</v>
      </c>
      <c r="M5497">
        <v>0.1</v>
      </c>
    </row>
    <row r="5498" spans="1:13" x14ac:dyDescent="0.35">
      <c r="A5498">
        <v>100</v>
      </c>
      <c r="B5498">
        <v>1.94371533106485E-3</v>
      </c>
      <c r="C5498">
        <v>0.60875789730628405</v>
      </c>
      <c r="D5498">
        <v>0.72541528665000898</v>
      </c>
      <c r="E5498">
        <v>3.7500176664596099E-4</v>
      </c>
      <c r="F5498">
        <v>0.21842428697832</v>
      </c>
      <c r="G5498">
        <v>0.30843119626465598</v>
      </c>
      <c r="H5498">
        <v>0.114354926058763</v>
      </c>
      <c r="I5498">
        <v>1.0635222497871499</v>
      </c>
      <c r="J5498">
        <v>2.01248218763181</v>
      </c>
      <c r="K5498">
        <v>9</v>
      </c>
      <c r="L5498">
        <v>-38.846843156109898</v>
      </c>
      <c r="M5498">
        <v>0.1</v>
      </c>
    </row>
    <row r="5499" spans="1:13" x14ac:dyDescent="0.35">
      <c r="A5499">
        <v>100</v>
      </c>
      <c r="B5499">
        <v>7.9351620015261505E-4</v>
      </c>
      <c r="C5499">
        <v>0.108335648770473</v>
      </c>
      <c r="D5499">
        <v>0.20215738347357701</v>
      </c>
      <c r="E5499">
        <v>1.0354222096135899E-2</v>
      </c>
      <c r="F5499">
        <v>7.7964737004358395E-2</v>
      </c>
      <c r="G5499">
        <v>0.103673682027755</v>
      </c>
      <c r="H5499">
        <v>1.9026322538630899E-2</v>
      </c>
      <c r="I5499">
        <v>0.78230825979199603</v>
      </c>
      <c r="J5499">
        <v>1.6701536346567301</v>
      </c>
      <c r="K5499">
        <v>7</v>
      </c>
      <c r="L5499">
        <v>-30.833228403328299</v>
      </c>
      <c r="M5499">
        <v>0.1</v>
      </c>
    </row>
    <row r="5500" spans="1:13" x14ac:dyDescent="0.35">
      <c r="A5500">
        <v>100</v>
      </c>
      <c r="B5500">
        <v>9.2636683229670603E-3</v>
      </c>
      <c r="C5500">
        <v>0.13788783359016299</v>
      </c>
      <c r="D5500">
        <v>0.240529409344896</v>
      </c>
      <c r="E5500">
        <v>8.4504444530671997E-3</v>
      </c>
      <c r="F5500">
        <v>0.21484588711372299</v>
      </c>
      <c r="G5500">
        <v>0.174547681017481</v>
      </c>
      <c r="H5500">
        <v>9.2568220027676798E-2</v>
      </c>
      <c r="I5500">
        <v>1.0717783246519299</v>
      </c>
      <c r="J5500">
        <v>1.7277605499484201</v>
      </c>
      <c r="K5500">
        <v>4</v>
      </c>
      <c r="L5500">
        <v>-19.202566053550299</v>
      </c>
      <c r="M5500">
        <v>0.1</v>
      </c>
    </row>
    <row r="5501" spans="1:13" x14ac:dyDescent="0.35">
      <c r="A5501">
        <v>100</v>
      </c>
      <c r="B5501">
        <v>3.97552013496556E-2</v>
      </c>
      <c r="C5501">
        <v>0.20139935776314999</v>
      </c>
      <c r="D5501">
        <v>0.32637311958792198</v>
      </c>
      <c r="E5501">
        <v>6.7730145002073305E-2</v>
      </c>
      <c r="F5501">
        <v>0.58054587645492195</v>
      </c>
      <c r="G5501">
        <v>0.17588459681275101</v>
      </c>
      <c r="H5501">
        <v>9.7820352467114693E-2</v>
      </c>
      <c r="I5501">
        <v>1.1442563037462801</v>
      </c>
      <c r="J5501">
        <v>1.66224041369221</v>
      </c>
      <c r="K5501">
        <v>3</v>
      </c>
      <c r="L5501">
        <v>-9.3786878421990298</v>
      </c>
      <c r="M5501">
        <v>0.1</v>
      </c>
    </row>
    <row r="5502" spans="1:13" x14ac:dyDescent="0.35">
      <c r="A5502">
        <v>100</v>
      </c>
      <c r="B5502">
        <v>2.5339931472258802E-4</v>
      </c>
      <c r="C5502">
        <v>0.113041818059605</v>
      </c>
      <c r="D5502">
        <v>0.23817973930564601</v>
      </c>
      <c r="E5502">
        <v>7.9840925031582203E-4</v>
      </c>
      <c r="F5502">
        <v>3.6389161031507702E-2</v>
      </c>
      <c r="G5502">
        <v>0.51506989147997995</v>
      </c>
      <c r="H5502">
        <v>6.6247377220683107E-2</v>
      </c>
      <c r="I5502">
        <v>0.65607868639167</v>
      </c>
      <c r="J5502">
        <v>2.66313047730862</v>
      </c>
      <c r="K5502">
        <v>8</v>
      </c>
      <c r="L5502">
        <v>-31.081738613452</v>
      </c>
      <c r="M5502">
        <v>0.1</v>
      </c>
    </row>
    <row r="5503" spans="1:13" x14ac:dyDescent="0.35">
      <c r="A5503">
        <v>100</v>
      </c>
      <c r="B5503">
        <v>2.8668989908603101E-5</v>
      </c>
      <c r="C5503">
        <v>2.94985645472228E-2</v>
      </c>
      <c r="D5503">
        <v>9.8246478505015694E-2</v>
      </c>
      <c r="E5503">
        <v>1.6931652525186401E-4</v>
      </c>
      <c r="F5503">
        <v>5.8145445651080999E-2</v>
      </c>
      <c r="G5503">
        <v>0.238811285363906</v>
      </c>
      <c r="H5503">
        <v>9.3154554291999203E-2</v>
      </c>
      <c r="I5503">
        <v>1.05935605762815</v>
      </c>
      <c r="J5503">
        <v>2.4010135696724899</v>
      </c>
      <c r="K5503">
        <v>6</v>
      </c>
      <c r="L5503">
        <v>-20.518679428865401</v>
      </c>
      <c r="M5503">
        <v>0.1</v>
      </c>
    </row>
    <row r="5504" spans="1:13" x14ac:dyDescent="0.35">
      <c r="A5504">
        <v>100</v>
      </c>
      <c r="B5504">
        <v>2.07803929932164E-5</v>
      </c>
      <c r="C5504">
        <v>5.0864972604761298E-2</v>
      </c>
      <c r="D5504">
        <v>0.14984358681371199</v>
      </c>
      <c r="E5504">
        <v>6.3839962039797201E-5</v>
      </c>
      <c r="F5504">
        <v>6.6987350437129898E-3</v>
      </c>
      <c r="G5504">
        <v>0.32194049201786801</v>
      </c>
      <c r="H5504">
        <v>8.5493513135320304E-2</v>
      </c>
      <c r="I5504">
        <v>0.66070914215632903</v>
      </c>
      <c r="J5504">
        <v>3.1525802260870601</v>
      </c>
      <c r="K5504">
        <v>13</v>
      </c>
      <c r="L5504">
        <v>-39.607099982461101</v>
      </c>
      <c r="M5504">
        <v>0.1</v>
      </c>
    </row>
    <row r="5505" spans="1:13" x14ac:dyDescent="0.35">
      <c r="A5505">
        <v>100</v>
      </c>
      <c r="B5505">
        <v>4.2202052515714697E-3</v>
      </c>
      <c r="C5505">
        <v>6.8956824643270603E-2</v>
      </c>
      <c r="D5505">
        <v>0.13128344653924001</v>
      </c>
      <c r="E5505">
        <v>3.8301500737376302E-3</v>
      </c>
      <c r="F5505">
        <v>0.14945540346796399</v>
      </c>
      <c r="G5505">
        <v>9.5753533281914202E-2</v>
      </c>
      <c r="H5505">
        <v>9.8336051047333103E-2</v>
      </c>
      <c r="I5505">
        <v>1.1425211471472401</v>
      </c>
      <c r="J5505">
        <v>1.63329984685997</v>
      </c>
      <c r="K5505">
        <v>7</v>
      </c>
      <c r="L5505">
        <v>-27.882165562625101</v>
      </c>
      <c r="M5505">
        <v>0.1</v>
      </c>
    </row>
    <row r="5506" spans="1:13" x14ac:dyDescent="0.35">
      <c r="A5506">
        <v>100</v>
      </c>
      <c r="B5506">
        <v>2.0720184100984299E-4</v>
      </c>
      <c r="C5506">
        <v>7.3248062158057195E-2</v>
      </c>
      <c r="D5506">
        <v>0.176339345383971</v>
      </c>
      <c r="E5506">
        <v>6.8468350311565897E-5</v>
      </c>
      <c r="F5506">
        <v>1.8638929081957599E-2</v>
      </c>
      <c r="G5506">
        <v>0.36380269515177499</v>
      </c>
      <c r="H5506">
        <v>0.104141224577753</v>
      </c>
      <c r="I5506">
        <v>0.84891195174214396</v>
      </c>
      <c r="J5506">
        <v>2.9838111999109</v>
      </c>
      <c r="K5506">
        <v>13</v>
      </c>
      <c r="L5506">
        <v>-40.202781772845398</v>
      </c>
      <c r="M5506">
        <v>0.1</v>
      </c>
    </row>
    <row r="5507" spans="1:13" x14ac:dyDescent="0.35">
      <c r="A5507">
        <v>100</v>
      </c>
      <c r="B5507">
        <v>1.3743993528769799E-3</v>
      </c>
      <c r="C5507">
        <v>0.85441722780569496</v>
      </c>
      <c r="D5507">
        <v>0.91270730779461196</v>
      </c>
      <c r="E5507">
        <v>2.9087593731041798E-4</v>
      </c>
      <c r="F5507">
        <v>7.4533316883366604E-2</v>
      </c>
      <c r="G5507">
        <v>0.334963488674623</v>
      </c>
      <c r="H5507">
        <v>9.9038470446614998E-2</v>
      </c>
      <c r="I5507">
        <v>0.81970090663860995</v>
      </c>
      <c r="J5507">
        <v>2.3918811004194001</v>
      </c>
      <c r="K5507">
        <v>12</v>
      </c>
      <c r="L5507">
        <v>-49.061133569042703</v>
      </c>
      <c r="M5507">
        <v>0.1</v>
      </c>
    </row>
    <row r="5508" spans="1:13" x14ac:dyDescent="0.35">
      <c r="A5508">
        <v>100</v>
      </c>
      <c r="B5508">
        <v>2.72052154035561E-4</v>
      </c>
      <c r="C5508">
        <v>4.78609427262707E-2</v>
      </c>
      <c r="D5508">
        <v>0.124535063626027</v>
      </c>
      <c r="E5508">
        <v>1.2950114022758401E-4</v>
      </c>
      <c r="F5508">
        <v>3.16564756757779</v>
      </c>
      <c r="G5508">
        <v>0.17284216826444301</v>
      </c>
      <c r="H5508">
        <v>0.13300031795205</v>
      </c>
      <c r="I5508">
        <v>2.8492357117682201</v>
      </c>
      <c r="J5508">
        <v>1.4107203295734601</v>
      </c>
      <c r="K5508">
        <v>11</v>
      </c>
      <c r="L5508">
        <v>-41.626667357104601</v>
      </c>
      <c r="M5508">
        <v>0.1</v>
      </c>
    </row>
    <row r="5509" spans="1:13" x14ac:dyDescent="0.35">
      <c r="A5509">
        <v>100</v>
      </c>
      <c r="B5509">
        <v>2.6365421527186801E-3</v>
      </c>
      <c r="C5509">
        <v>1.59888654131551</v>
      </c>
      <c r="D5509">
        <v>1.72453451590207</v>
      </c>
      <c r="E5509">
        <v>9.8218487534241497E-4</v>
      </c>
      <c r="F5509">
        <v>2.5285400655116402E-2</v>
      </c>
      <c r="G5509">
        <v>0.88726530580197105</v>
      </c>
      <c r="H5509">
        <v>8.0276519554635203E-2</v>
      </c>
      <c r="I5509">
        <v>0.55285986622504002</v>
      </c>
      <c r="J5509">
        <v>3.1371817597869001</v>
      </c>
      <c r="K5509">
        <v>6</v>
      </c>
      <c r="L5509">
        <v>-27.285297737470501</v>
      </c>
      <c r="M5509">
        <v>0.1</v>
      </c>
    </row>
    <row r="5510" spans="1:13" x14ac:dyDescent="0.35">
      <c r="A5510">
        <v>100</v>
      </c>
      <c r="B5510">
        <v>1.5046724282894699E-3</v>
      </c>
      <c r="C5510">
        <v>3.35861732146468</v>
      </c>
      <c r="D5510">
        <v>4.4802426778651299</v>
      </c>
      <c r="E5510">
        <v>6.2993174833042396E-5</v>
      </c>
      <c r="F5510">
        <v>1.84138576641261E-2</v>
      </c>
      <c r="G5510">
        <v>0.28383797540857197</v>
      </c>
      <c r="H5510">
        <v>0.10789620402361901</v>
      </c>
      <c r="I5510">
        <v>0.76377498312772496</v>
      </c>
      <c r="J5510">
        <v>2.8189391526015801</v>
      </c>
      <c r="K5510">
        <v>11</v>
      </c>
      <c r="L5510">
        <v>-41.8568328362241</v>
      </c>
      <c r="M5510">
        <v>0.1</v>
      </c>
    </row>
    <row r="5511" spans="1:13" x14ac:dyDescent="0.35">
      <c r="A5511">
        <v>100</v>
      </c>
      <c r="B5511">
        <v>3.9108134480582597E-2</v>
      </c>
      <c r="C5511">
        <v>0.254761790293975</v>
      </c>
      <c r="D5511">
        <v>0.15987643900832699</v>
      </c>
      <c r="E5511">
        <v>3.9625657460813897E-3</v>
      </c>
      <c r="F5511">
        <v>0.31978575317739799</v>
      </c>
      <c r="G5511">
        <v>0.10668052063134</v>
      </c>
      <c r="H5511">
        <v>0.18646831826504101</v>
      </c>
      <c r="I5511">
        <v>1.4693344416134899</v>
      </c>
      <c r="J5511">
        <v>1.602657631812</v>
      </c>
      <c r="K5511">
        <v>7</v>
      </c>
      <c r="L5511">
        <v>-24.005263004845801</v>
      </c>
      <c r="M5511">
        <v>0.1</v>
      </c>
    </row>
    <row r="5512" spans="1:13" x14ac:dyDescent="0.35">
      <c r="A5512">
        <v>100</v>
      </c>
      <c r="B5512">
        <v>5.0211865207026797E-4</v>
      </c>
      <c r="C5512">
        <v>0.35422787959414398</v>
      </c>
      <c r="D5512">
        <v>0.34007751268494102</v>
      </c>
      <c r="E5512">
        <v>8.5780196419880396E-5</v>
      </c>
      <c r="F5512">
        <v>3.22027860792823E-2</v>
      </c>
      <c r="G5512">
        <v>0.69434619364972106</v>
      </c>
      <c r="H5512">
        <v>0.10009141420451199</v>
      </c>
      <c r="I5512">
        <v>0.69517288585991799</v>
      </c>
      <c r="J5512">
        <v>3.4206927051493499</v>
      </c>
      <c r="K5512">
        <v>13</v>
      </c>
      <c r="L5512">
        <v>-44.439982273472701</v>
      </c>
      <c r="M5512">
        <v>0.1</v>
      </c>
    </row>
    <row r="5513" spans="1:13" x14ac:dyDescent="0.35">
      <c r="A5513">
        <v>100</v>
      </c>
      <c r="B5513">
        <v>6.2000625262146995E-4</v>
      </c>
      <c r="C5513">
        <v>0.157880914667066</v>
      </c>
      <c r="D5513">
        <v>0.24198576948239001</v>
      </c>
      <c r="E5513">
        <v>1.7921074943907001E-3</v>
      </c>
      <c r="F5513">
        <v>3.3664908021692301E-2</v>
      </c>
      <c r="G5513">
        <v>0.24114497354046299</v>
      </c>
      <c r="H5513">
        <v>7.4395161580151303E-2</v>
      </c>
      <c r="I5513">
        <v>0.74224223382401</v>
      </c>
      <c r="J5513">
        <v>2.3571575490503598</v>
      </c>
      <c r="K5513">
        <v>6</v>
      </c>
      <c r="L5513">
        <v>-23.998782834995499</v>
      </c>
      <c r="M5513">
        <v>0.1</v>
      </c>
    </row>
    <row r="5514" spans="1:13" x14ac:dyDescent="0.35">
      <c r="A5514">
        <v>100</v>
      </c>
      <c r="B5514">
        <v>5.6808096745346898E-5</v>
      </c>
      <c r="C5514">
        <v>5.1601959195497302E-2</v>
      </c>
      <c r="D5514">
        <v>0.13592900144123601</v>
      </c>
      <c r="E5514">
        <v>3.6421723039395299E-5</v>
      </c>
      <c r="F5514">
        <v>0.17474375310047799</v>
      </c>
      <c r="G5514">
        <v>0.327276325082277</v>
      </c>
      <c r="H5514">
        <v>0.105109857284162</v>
      </c>
      <c r="I5514">
        <v>1.1659528643054999</v>
      </c>
      <c r="J5514">
        <v>2.19413871708861</v>
      </c>
      <c r="K5514">
        <v>10</v>
      </c>
      <c r="L5514">
        <v>-40.872473734321296</v>
      </c>
      <c r="M5514">
        <v>0.1</v>
      </c>
    </row>
    <row r="5515" spans="1:13" x14ac:dyDescent="0.35">
      <c r="A5515">
        <v>100</v>
      </c>
      <c r="B5515">
        <v>5.1304712399787499E-4</v>
      </c>
      <c r="C5515">
        <v>3.2592682231664602E-2</v>
      </c>
      <c r="D5515">
        <v>9.86861352188209E-2</v>
      </c>
      <c r="E5515">
        <v>1.39213178289883E-4</v>
      </c>
      <c r="F5515">
        <v>5.0350492022485399E-2</v>
      </c>
      <c r="G5515">
        <v>0.117089641460139</v>
      </c>
      <c r="H5515">
        <v>0.116485255915785</v>
      </c>
      <c r="I5515">
        <v>1.2024395492947499</v>
      </c>
      <c r="J5515">
        <v>2.1062512214533</v>
      </c>
      <c r="K5515">
        <v>13</v>
      </c>
      <c r="L5515">
        <v>-39.8514967234536</v>
      </c>
      <c r="M5515">
        <v>0.1</v>
      </c>
    </row>
    <row r="5516" spans="1:13" x14ac:dyDescent="0.35">
      <c r="A5516">
        <v>100</v>
      </c>
      <c r="B5516">
        <v>1.4345358698668599E-4</v>
      </c>
      <c r="C5516">
        <v>9.1092205876679502E-2</v>
      </c>
      <c r="D5516">
        <v>0.182512125285717</v>
      </c>
      <c r="E5516">
        <v>1.5463805362436801E-3</v>
      </c>
      <c r="F5516">
        <v>0.16429866888558101</v>
      </c>
      <c r="G5516">
        <v>0.36875368914982498</v>
      </c>
      <c r="H5516">
        <v>6.8024020602989399E-2</v>
      </c>
      <c r="I5516">
        <v>0.87974394233826703</v>
      </c>
      <c r="J5516">
        <v>2.0257575088816502</v>
      </c>
      <c r="K5516">
        <v>5</v>
      </c>
      <c r="L5516">
        <v>-28.121220822145901</v>
      </c>
      <c r="M5516">
        <v>0.1</v>
      </c>
    </row>
    <row r="5517" spans="1:13" x14ac:dyDescent="0.35">
      <c r="A5517">
        <v>100</v>
      </c>
      <c r="B5517">
        <v>4.6700977759781699E-5</v>
      </c>
      <c r="C5517">
        <v>3.7726769784619203E-2</v>
      </c>
      <c r="D5517">
        <v>0.114929574635323</v>
      </c>
      <c r="E5517">
        <v>5.2745810597388898E-5</v>
      </c>
      <c r="F5517">
        <v>2.6827087786478299E-2</v>
      </c>
      <c r="G5517">
        <v>0.294942854328545</v>
      </c>
      <c r="H5517">
        <v>9.8012458306651298E-2</v>
      </c>
      <c r="I5517">
        <v>0.87037015518656402</v>
      </c>
      <c r="J5517">
        <v>2.77393599036844</v>
      </c>
      <c r="K5517">
        <v>12</v>
      </c>
      <c r="L5517">
        <v>-43.298502597916404</v>
      </c>
      <c r="M5517">
        <v>0.1</v>
      </c>
    </row>
    <row r="5518" spans="1:13" x14ac:dyDescent="0.35">
      <c r="A5518">
        <v>100</v>
      </c>
      <c r="B5518">
        <v>8.5167594640641405E-4</v>
      </c>
      <c r="C5518">
        <v>4.4298284865022797E-2</v>
      </c>
      <c r="D5518">
        <v>0.13256910763746399</v>
      </c>
      <c r="E5518">
        <v>2.48537778468572E-3</v>
      </c>
      <c r="F5518">
        <v>7.6780499212120504E-2</v>
      </c>
      <c r="G5518">
        <v>0.19829928887911299</v>
      </c>
      <c r="H5518">
        <v>8.8357548061508695E-2</v>
      </c>
      <c r="I5518">
        <v>1.0489430115127301</v>
      </c>
      <c r="J5518">
        <v>2.11189883394414</v>
      </c>
      <c r="K5518">
        <v>6</v>
      </c>
      <c r="L5518">
        <v>-17.583292381317499</v>
      </c>
      <c r="M5518">
        <v>0.1</v>
      </c>
    </row>
    <row r="5519" spans="1:13" x14ac:dyDescent="0.35">
      <c r="A5519">
        <v>100</v>
      </c>
      <c r="B5519">
        <v>3.9535826714534903E-5</v>
      </c>
      <c r="C5519">
        <v>3.3344950709121197E-2</v>
      </c>
      <c r="D5519">
        <v>0.106746815977888</v>
      </c>
      <c r="E5519">
        <v>1.8475971025492102E-5</v>
      </c>
      <c r="F5519">
        <v>7.2709286279414004E-2</v>
      </c>
      <c r="G5519">
        <v>0.41519744376902501</v>
      </c>
      <c r="H5519">
        <v>0.10388713691819</v>
      </c>
      <c r="I5519">
        <v>1.08179706156043</v>
      </c>
      <c r="J5519">
        <v>2.7726580874512998</v>
      </c>
      <c r="K5519">
        <v>8</v>
      </c>
      <c r="L5519">
        <v>-27.9202439782818</v>
      </c>
      <c r="M5519">
        <v>0.1</v>
      </c>
    </row>
    <row r="5520" spans="1:13" x14ac:dyDescent="0.35">
      <c r="A5520">
        <v>100</v>
      </c>
      <c r="B5520">
        <v>3.5875445125500599E-3</v>
      </c>
      <c r="C5520">
        <v>8.0569699903464007E-2</v>
      </c>
      <c r="D5520">
        <v>0.202932543109342</v>
      </c>
      <c r="E5520">
        <v>4.1108833219869002E-2</v>
      </c>
      <c r="F5520">
        <v>0.13487617441220301</v>
      </c>
      <c r="G5520">
        <v>0.233620460794357</v>
      </c>
      <c r="H5520">
        <v>1E-3</v>
      </c>
      <c r="I5520">
        <v>0.87454176200392197</v>
      </c>
      <c r="J5520">
        <v>1.9731816084640199</v>
      </c>
      <c r="K5520">
        <v>4</v>
      </c>
      <c r="L5520">
        <v>-13.523313733702899</v>
      </c>
      <c r="M5520">
        <v>0.1</v>
      </c>
    </row>
    <row r="5521" spans="1:13" x14ac:dyDescent="0.35">
      <c r="A5521">
        <v>100</v>
      </c>
      <c r="B5521">
        <v>2.2258788777136199E-4</v>
      </c>
      <c r="C5521">
        <v>4.0647969940713902E-2</v>
      </c>
      <c r="D5521">
        <v>0.120735747654574</v>
      </c>
      <c r="E5521">
        <v>1.38516345498663E-4</v>
      </c>
      <c r="F5521">
        <v>0.120201412256216</v>
      </c>
      <c r="G5521">
        <v>0.14273661597109299</v>
      </c>
      <c r="H5521">
        <v>0.10754690311908099</v>
      </c>
      <c r="I5521">
        <v>1.2156716867297299</v>
      </c>
      <c r="J5521">
        <v>1.8600904071889299</v>
      </c>
      <c r="K5521">
        <v>11</v>
      </c>
      <c r="L5521">
        <v>-42.881714279672003</v>
      </c>
      <c r="M5521">
        <v>0.1</v>
      </c>
    </row>
    <row r="5522" spans="1:13" x14ac:dyDescent="0.35">
      <c r="A5522">
        <v>100</v>
      </c>
      <c r="B5522">
        <v>1.5967321860843699E-3</v>
      </c>
      <c r="C5522">
        <v>4.7696962960404599E-2</v>
      </c>
      <c r="D5522">
        <v>0.13688425152812</v>
      </c>
      <c r="E5522">
        <v>1.65137674485833E-4</v>
      </c>
      <c r="F5522">
        <v>5.8460909699946502E-2</v>
      </c>
      <c r="G5522">
        <v>0.141332517018839</v>
      </c>
      <c r="H5522">
        <v>0.12607679053137799</v>
      </c>
      <c r="I5522">
        <v>1.2618734497427699</v>
      </c>
      <c r="J5522">
        <v>2.1706612817875199</v>
      </c>
      <c r="K5522">
        <v>10</v>
      </c>
      <c r="L5522">
        <v>-30.380455356964401</v>
      </c>
      <c r="M5522">
        <v>0.1</v>
      </c>
    </row>
    <row r="5523" spans="1:13" x14ac:dyDescent="0.35">
      <c r="A5523">
        <v>100</v>
      </c>
      <c r="B5523">
        <v>1.0337975796796E-4</v>
      </c>
      <c r="C5523">
        <v>0.144641870028624</v>
      </c>
      <c r="D5523">
        <v>0.26392447036773597</v>
      </c>
      <c r="E5523">
        <v>2.02088466669811E-5</v>
      </c>
      <c r="F5523">
        <v>7.3060929534815196E-3</v>
      </c>
      <c r="G5523">
        <v>0.84372468603395401</v>
      </c>
      <c r="H5523">
        <v>9.7851469900013296E-2</v>
      </c>
      <c r="I5523">
        <v>0.60136936223140203</v>
      </c>
      <c r="J5523">
        <v>4.2221409002143702</v>
      </c>
      <c r="K5523">
        <v>13</v>
      </c>
      <c r="L5523">
        <v>-42.677075314220502</v>
      </c>
      <c r="M5523">
        <v>0.1</v>
      </c>
    </row>
    <row r="5524" spans="1:13" x14ac:dyDescent="0.35">
      <c r="A5524">
        <v>100</v>
      </c>
      <c r="B5524">
        <v>1.6151844067909999E-4</v>
      </c>
      <c r="C5524">
        <v>6.9693638515952797E-2</v>
      </c>
      <c r="D5524">
        <v>0.168733296879645</v>
      </c>
      <c r="E5524">
        <v>6.0289266108912902E-4</v>
      </c>
      <c r="F5524">
        <v>3.0400940808278099E-2</v>
      </c>
      <c r="G5524">
        <v>0.16913683631201701</v>
      </c>
      <c r="H5524">
        <v>8.3314558732707503E-2</v>
      </c>
      <c r="I5524">
        <v>0.83836453369900898</v>
      </c>
      <c r="J5524">
        <v>2.1598488856449101</v>
      </c>
      <c r="K5524">
        <v>9</v>
      </c>
      <c r="L5524">
        <v>-31.7243836155391</v>
      </c>
      <c r="M5524">
        <v>0.1</v>
      </c>
    </row>
    <row r="5525" spans="1:13" x14ac:dyDescent="0.35">
      <c r="A5525">
        <v>100</v>
      </c>
      <c r="B5525">
        <v>7.1641437129052099E-5</v>
      </c>
      <c r="C5525">
        <v>2.6150273596729699E-2</v>
      </c>
      <c r="D5525">
        <v>8.9742837721511301E-2</v>
      </c>
      <c r="E5525">
        <v>2.4843810753757702E-3</v>
      </c>
      <c r="F5525">
        <v>5.2579814756436902E-2</v>
      </c>
      <c r="G5525">
        <v>0.16176269389154699</v>
      </c>
      <c r="H5525">
        <v>5.6240898542619502E-2</v>
      </c>
      <c r="I5525">
        <v>0.95983407703624701</v>
      </c>
      <c r="J5525">
        <v>2.1224150729222102</v>
      </c>
      <c r="K5525">
        <v>7</v>
      </c>
      <c r="L5525">
        <v>-22.9185928865618</v>
      </c>
      <c r="M5525">
        <v>0.1</v>
      </c>
    </row>
    <row r="5526" spans="1:13" x14ac:dyDescent="0.35">
      <c r="A5526">
        <v>100</v>
      </c>
      <c r="B5526">
        <v>1.20716641839767E-4</v>
      </c>
      <c r="C5526">
        <v>5.4502216935107199E-2</v>
      </c>
      <c r="D5526">
        <v>0.14524758184890199</v>
      </c>
      <c r="E5526">
        <v>8.5180358357598107E-5</v>
      </c>
      <c r="F5526">
        <v>3.0083408633192699E-2</v>
      </c>
      <c r="G5526">
        <v>0.26421051721516597</v>
      </c>
      <c r="H5526">
        <v>0.102085791985596</v>
      </c>
      <c r="I5526">
        <v>0.89957323230615605</v>
      </c>
      <c r="J5526">
        <v>2.5728863607446999</v>
      </c>
      <c r="K5526">
        <v>11</v>
      </c>
      <c r="L5526">
        <v>-41.034599656383797</v>
      </c>
      <c r="M5526">
        <v>0.1</v>
      </c>
    </row>
    <row r="5527" spans="1:13" x14ac:dyDescent="0.35">
      <c r="A5527">
        <v>100</v>
      </c>
      <c r="B5527">
        <v>4.5129854036253001E-5</v>
      </c>
      <c r="C5527">
        <v>1.9014441170521E-2</v>
      </c>
      <c r="D5527">
        <v>8.3929220293806506E-2</v>
      </c>
      <c r="E5527">
        <v>9.4052426009383396E-5</v>
      </c>
      <c r="F5527">
        <v>0.13354416729674001</v>
      </c>
      <c r="G5527">
        <v>0.16932520175902599</v>
      </c>
      <c r="H5527">
        <v>0.10358556556840499</v>
      </c>
      <c r="I5527">
        <v>1.30664236719678</v>
      </c>
      <c r="J5527">
        <v>2.0696458545373</v>
      </c>
      <c r="K5527">
        <v>15</v>
      </c>
      <c r="L5527">
        <v>-47.973692813541803</v>
      </c>
      <c r="M5527">
        <v>0.1</v>
      </c>
    </row>
    <row r="5528" spans="1:13" x14ac:dyDescent="0.35">
      <c r="A5528">
        <v>100</v>
      </c>
      <c r="B5528">
        <v>2.36453181028985E-3</v>
      </c>
      <c r="C5528">
        <v>8.4253676074730097E-2</v>
      </c>
      <c r="D5528">
        <v>0.176203552059395</v>
      </c>
      <c r="E5528">
        <v>3.0786125040953202E-4</v>
      </c>
      <c r="F5528">
        <v>0.14929437418421301</v>
      </c>
      <c r="G5528">
        <v>0.109472615506887</v>
      </c>
      <c r="H5528">
        <v>0.112510825416095</v>
      </c>
      <c r="I5528">
        <v>1.2119524559500701</v>
      </c>
      <c r="J5528">
        <v>1.7504663999271901</v>
      </c>
      <c r="K5528">
        <v>7</v>
      </c>
      <c r="L5528">
        <v>-30.586859319826502</v>
      </c>
      <c r="M5528">
        <v>0.1</v>
      </c>
    </row>
    <row r="5529" spans="1:13" x14ac:dyDescent="0.35">
      <c r="A5529">
        <v>100</v>
      </c>
      <c r="B5529">
        <v>1.59773665698011E-4</v>
      </c>
      <c r="C5529">
        <v>4.5491715225693799E-2</v>
      </c>
      <c r="D5529">
        <v>0.133590913626706</v>
      </c>
      <c r="E5529">
        <v>5.1198283810418397E-5</v>
      </c>
      <c r="F5529">
        <v>3.99303574845929E-2</v>
      </c>
      <c r="G5529">
        <v>0.30457701579489699</v>
      </c>
      <c r="H5529">
        <v>0.10854349940156</v>
      </c>
      <c r="I5529">
        <v>0.99001453606416001</v>
      </c>
      <c r="J5529">
        <v>2.6682180611954802</v>
      </c>
      <c r="K5529">
        <v>13</v>
      </c>
      <c r="L5529">
        <v>-47.211611022481797</v>
      </c>
      <c r="M5529">
        <v>0.1</v>
      </c>
    </row>
    <row r="5530" spans="1:13" x14ac:dyDescent="0.35">
      <c r="A5530">
        <v>100</v>
      </c>
      <c r="B5530">
        <v>4.5990655768742E-5</v>
      </c>
      <c r="C5530">
        <v>2.21725032294155E-2</v>
      </c>
      <c r="D5530">
        <v>8.9704517187876906E-2</v>
      </c>
      <c r="E5530">
        <v>1.95828065936775E-4</v>
      </c>
      <c r="F5530">
        <v>0.18333403844415599</v>
      </c>
      <c r="G5530">
        <v>0.37039345180891697</v>
      </c>
      <c r="H5530">
        <v>9.7538360666181601E-2</v>
      </c>
      <c r="I5530">
        <v>1.1572475152834401</v>
      </c>
      <c r="J5530">
        <v>2.4168562260101201</v>
      </c>
      <c r="K5530">
        <v>9</v>
      </c>
      <c r="L5530">
        <v>-36.508168361488302</v>
      </c>
      <c r="M5530">
        <v>0.1</v>
      </c>
    </row>
    <row r="5531" spans="1:13" x14ac:dyDescent="0.35">
      <c r="A5531">
        <v>100</v>
      </c>
      <c r="B5531">
        <v>2.1587209840125699E-4</v>
      </c>
      <c r="C5531">
        <v>9.7867569956314807E-2</v>
      </c>
      <c r="D5531">
        <v>0.20512929466861499</v>
      </c>
      <c r="E5531">
        <v>4.56007655407679E-5</v>
      </c>
      <c r="F5531">
        <v>1.5599707168414001E-2</v>
      </c>
      <c r="G5531">
        <v>0.25007644957835901</v>
      </c>
      <c r="H5531">
        <v>0.10556539682954599</v>
      </c>
      <c r="I5531">
        <v>0.82855390216648905</v>
      </c>
      <c r="J5531">
        <v>2.87069740521707</v>
      </c>
      <c r="K5531">
        <v>13</v>
      </c>
      <c r="L5531">
        <v>-41.898199503139303</v>
      </c>
      <c r="M5531">
        <v>0.1</v>
      </c>
    </row>
    <row r="5532" spans="1:13" x14ac:dyDescent="0.35">
      <c r="A5532">
        <v>100</v>
      </c>
      <c r="B5532">
        <v>2.0593488493155002E-3</v>
      </c>
      <c r="C5532">
        <v>0.17387355240687599</v>
      </c>
      <c r="D5532">
        <v>0.24399154949593799</v>
      </c>
      <c r="E5532">
        <v>3.8770539270981002E-3</v>
      </c>
      <c r="F5532">
        <v>0.18315316920980201</v>
      </c>
      <c r="G5532">
        <v>0.16743339045436101</v>
      </c>
      <c r="H5532">
        <v>8.4906721448586603E-2</v>
      </c>
      <c r="I5532">
        <v>0.97575376544498804</v>
      </c>
      <c r="J5532">
        <v>1.7594323205851401</v>
      </c>
      <c r="K5532">
        <v>5</v>
      </c>
      <c r="L5532">
        <v>-23.552620585303298</v>
      </c>
      <c r="M5532">
        <v>0.1</v>
      </c>
    </row>
    <row r="5533" spans="1:13" x14ac:dyDescent="0.35">
      <c r="A5533">
        <v>100</v>
      </c>
      <c r="B5533">
        <v>8.8965356622137202E-5</v>
      </c>
      <c r="C5533">
        <v>0.10480568189306901</v>
      </c>
      <c r="D5533">
        <v>0.19816512026171099</v>
      </c>
      <c r="E5533">
        <v>8.6056103997405906E-5</v>
      </c>
      <c r="F5533">
        <v>4.7930793287799298E-2</v>
      </c>
      <c r="G5533">
        <v>0.55435799414641795</v>
      </c>
      <c r="H5533">
        <v>9.6244220515582901E-2</v>
      </c>
      <c r="I5533">
        <v>0.74855334642306404</v>
      </c>
      <c r="J5533">
        <v>2.8179330733424601</v>
      </c>
      <c r="K5533">
        <v>8</v>
      </c>
      <c r="L5533">
        <v>-34.673123071758901</v>
      </c>
      <c r="M5533">
        <v>0.1</v>
      </c>
    </row>
    <row r="5534" spans="1:13" x14ac:dyDescent="0.35">
      <c r="A5534">
        <v>100</v>
      </c>
      <c r="B5534">
        <v>1.64449286539096E-4</v>
      </c>
      <c r="C5534">
        <v>4.8187079484006301E-2</v>
      </c>
      <c r="D5534">
        <v>0.13101652787061699</v>
      </c>
      <c r="E5534">
        <v>1.2634162821496401E-3</v>
      </c>
      <c r="F5534">
        <v>3.4009200463611201E-2</v>
      </c>
      <c r="G5534">
        <v>0.64971664742277602</v>
      </c>
      <c r="H5534">
        <v>5.9006661778484702E-2</v>
      </c>
      <c r="I5534">
        <v>0.64822553950047002</v>
      </c>
      <c r="J5534">
        <v>2.9345311175858599</v>
      </c>
      <c r="K5534">
        <v>7</v>
      </c>
      <c r="L5534">
        <v>-29.6374641439388</v>
      </c>
      <c r="M5534">
        <v>0.1</v>
      </c>
    </row>
    <row r="5535" spans="1:13" x14ac:dyDescent="0.35">
      <c r="A5535">
        <v>100</v>
      </c>
      <c r="B5535">
        <v>4.8452365447580701E-5</v>
      </c>
      <c r="C5535">
        <v>8.7646102606388401E-2</v>
      </c>
      <c r="D5535">
        <v>0.17463969098479301</v>
      </c>
      <c r="E5535">
        <v>5.0849812711038198E-5</v>
      </c>
      <c r="F5535">
        <v>2.5717316548847E-2</v>
      </c>
      <c r="G5535">
        <v>0.40168271474859502</v>
      </c>
      <c r="H5535">
        <v>9.5727819638003794E-2</v>
      </c>
      <c r="I5535">
        <v>0.74616599126523397</v>
      </c>
      <c r="J5535">
        <v>2.8946044539461</v>
      </c>
      <c r="K5535">
        <v>8</v>
      </c>
      <c r="L5535">
        <v>-30.669336708082501</v>
      </c>
      <c r="M5535">
        <v>0.1</v>
      </c>
    </row>
    <row r="5536" spans="1:13" x14ac:dyDescent="0.35">
      <c r="A5536">
        <v>100</v>
      </c>
      <c r="B5536">
        <v>3.1415470739364899E-3</v>
      </c>
      <c r="C5536">
        <v>0.18453617662258301</v>
      </c>
      <c r="D5536">
        <v>0.30544759644189201</v>
      </c>
      <c r="E5536">
        <v>7.0938909652107701E-3</v>
      </c>
      <c r="F5536">
        <v>7.6424422544503601E-2</v>
      </c>
      <c r="G5536">
        <v>0.22568213364753401</v>
      </c>
      <c r="H5536">
        <v>7.0560312644645795E-2</v>
      </c>
      <c r="I5536">
        <v>0.83044646970478297</v>
      </c>
      <c r="J5536">
        <v>2.0328871303514</v>
      </c>
      <c r="K5536">
        <v>5</v>
      </c>
      <c r="L5536">
        <v>-19.209780956518198</v>
      </c>
      <c r="M5536">
        <v>0.1</v>
      </c>
    </row>
    <row r="5537" spans="1:13" x14ac:dyDescent="0.35">
      <c r="A5537">
        <v>100</v>
      </c>
      <c r="B5537">
        <v>3.2777291499678802E-3</v>
      </c>
      <c r="C5537">
        <v>0.35594516829224598</v>
      </c>
      <c r="D5537">
        <v>0.427636521733187</v>
      </c>
      <c r="E5537">
        <v>5.30918248693932E-4</v>
      </c>
      <c r="F5537">
        <v>1.9473967233542701E-2</v>
      </c>
      <c r="G5537">
        <v>0.33395756794482001</v>
      </c>
      <c r="H5537">
        <v>0.112497009354825</v>
      </c>
      <c r="I5537">
        <v>0.80621593461278096</v>
      </c>
      <c r="J5537">
        <v>2.8247512203161</v>
      </c>
      <c r="K5537">
        <v>9</v>
      </c>
      <c r="L5537">
        <v>-24.7155739888433</v>
      </c>
      <c r="M5537">
        <v>0.1</v>
      </c>
    </row>
    <row r="5538" spans="1:13" x14ac:dyDescent="0.35">
      <c r="A5538">
        <v>100</v>
      </c>
      <c r="B5538">
        <v>3.3873214501954699E-3</v>
      </c>
      <c r="C5538">
        <v>0.20238079020838601</v>
      </c>
      <c r="D5538">
        <v>0.25601758765580002</v>
      </c>
      <c r="E5538">
        <v>7.9281024148882499E-3</v>
      </c>
      <c r="F5538">
        <v>6.3075864335822102E-2</v>
      </c>
      <c r="G5538">
        <v>9.6309906901745707E-2</v>
      </c>
      <c r="H5538">
        <v>3.9983052946748698E-2</v>
      </c>
      <c r="I5538">
        <v>0.78066019507266804</v>
      </c>
      <c r="J5538">
        <v>1.6892163849408901</v>
      </c>
      <c r="K5538">
        <v>8</v>
      </c>
      <c r="L5538">
        <v>-33.566813608804097</v>
      </c>
      <c r="M5538">
        <v>0.1</v>
      </c>
    </row>
    <row r="5539" spans="1:13" x14ac:dyDescent="0.35">
      <c r="A5539">
        <v>100</v>
      </c>
      <c r="B5539">
        <v>0.186229849791474</v>
      </c>
      <c r="C5539">
        <v>0.292988645967654</v>
      </c>
      <c r="D5539">
        <v>2.03522584822815</v>
      </c>
      <c r="E5539">
        <v>2.2969458742912101E-3</v>
      </c>
      <c r="F5539">
        <v>9.4523253049456808E-3</v>
      </c>
      <c r="G5539">
        <v>0.35331948512413902</v>
      </c>
      <c r="H5539">
        <v>8.2912985093257896E-2</v>
      </c>
      <c r="I5539">
        <v>0.42219078871048499</v>
      </c>
      <c r="J5539">
        <v>2.4997653509478099</v>
      </c>
      <c r="K5539">
        <v>8</v>
      </c>
      <c r="L5539">
        <v>-37.584557802136203</v>
      </c>
      <c r="M5539">
        <v>0.1</v>
      </c>
    </row>
    <row r="5540" spans="1:13" x14ac:dyDescent="0.35">
      <c r="A5540">
        <v>100</v>
      </c>
      <c r="B5540">
        <v>1.09261024028867E-4</v>
      </c>
      <c r="C5540">
        <v>0.20392543233602201</v>
      </c>
      <c r="D5540">
        <v>0.31735758132751302</v>
      </c>
      <c r="E5540">
        <v>2.4690570754129699E-4</v>
      </c>
      <c r="F5540">
        <v>0.252168685224268</v>
      </c>
      <c r="G5540">
        <v>1.2702762519853601</v>
      </c>
      <c r="H5540">
        <v>9.5185445764026405E-2</v>
      </c>
      <c r="I5540">
        <v>0.77300699556437602</v>
      </c>
      <c r="J5540">
        <v>2.5033689069534799</v>
      </c>
      <c r="K5540">
        <v>10</v>
      </c>
      <c r="L5540">
        <v>-43.9169626016403</v>
      </c>
      <c r="M5540">
        <v>0.1</v>
      </c>
    </row>
    <row r="5541" spans="1:13" x14ac:dyDescent="0.35">
      <c r="A5541">
        <v>100</v>
      </c>
      <c r="B5541">
        <v>5.4563274291712502E-3</v>
      </c>
      <c r="C5541">
        <v>0.103811796565196</v>
      </c>
      <c r="D5541">
        <v>0.31579265256286998</v>
      </c>
      <c r="E5541">
        <v>3.9929827460439E-2</v>
      </c>
      <c r="F5541">
        <v>0.65585410268461797</v>
      </c>
      <c r="G5541">
        <v>0.30774397992667901</v>
      </c>
      <c r="H5541">
        <v>1E-3</v>
      </c>
      <c r="I5541">
        <v>1.1342983897569301</v>
      </c>
      <c r="J5541">
        <v>1.6367714188243301</v>
      </c>
      <c r="K5541">
        <v>3</v>
      </c>
      <c r="L5541">
        <v>-14.742069683942599</v>
      </c>
      <c r="M5541">
        <v>0.1</v>
      </c>
    </row>
    <row r="5542" spans="1:13" x14ac:dyDescent="0.35">
      <c r="A5542">
        <v>100</v>
      </c>
      <c r="B5542">
        <v>8.9964417319390695E-5</v>
      </c>
      <c r="C5542">
        <v>9.6170817242122203E-2</v>
      </c>
      <c r="D5542">
        <v>0.20650094504240901</v>
      </c>
      <c r="E5542">
        <v>5.7601841743324799E-4</v>
      </c>
      <c r="F5542">
        <v>1.3672128123069701E-2</v>
      </c>
      <c r="G5542">
        <v>0.49955621619512902</v>
      </c>
      <c r="H5542">
        <v>7.8758734271061906E-2</v>
      </c>
      <c r="I5542">
        <v>0.65274869703848504</v>
      </c>
      <c r="J5542">
        <v>2.9968959922927598</v>
      </c>
      <c r="K5542">
        <v>7</v>
      </c>
      <c r="L5542">
        <v>-25.317294110793402</v>
      </c>
      <c r="M5542">
        <v>0.1</v>
      </c>
    </row>
    <row r="5543" spans="1:13" x14ac:dyDescent="0.35">
      <c r="A5543">
        <v>100</v>
      </c>
      <c r="B5543">
        <v>7.6732854283084306E-5</v>
      </c>
      <c r="C5543">
        <v>2.9679820869562099E-2</v>
      </c>
      <c r="D5543">
        <v>0.11575790121657401</v>
      </c>
      <c r="E5543">
        <v>2.6705886216842598E-4</v>
      </c>
      <c r="F5543">
        <v>8.1963824744802002E-2</v>
      </c>
      <c r="G5543">
        <v>0.18657591741379601</v>
      </c>
      <c r="H5543">
        <v>9.2004554638920003E-2</v>
      </c>
      <c r="I5543">
        <v>1.0806130765092501</v>
      </c>
      <c r="J5543">
        <v>2.0969798010477798</v>
      </c>
      <c r="K5543">
        <v>9</v>
      </c>
      <c r="L5543">
        <v>-31.834291346308198</v>
      </c>
      <c r="M5543">
        <v>0.1</v>
      </c>
    </row>
    <row r="5544" spans="1:13" x14ac:dyDescent="0.35">
      <c r="A5544">
        <v>100</v>
      </c>
      <c r="B5544">
        <v>3.6926828432796998E-4</v>
      </c>
      <c r="C5544">
        <v>0.13100320380670599</v>
      </c>
      <c r="D5544">
        <v>0.231733805895251</v>
      </c>
      <c r="E5544">
        <v>1.07641255169298E-4</v>
      </c>
      <c r="F5544">
        <v>3.34879776391638E-2</v>
      </c>
      <c r="G5544">
        <v>0.42832139078890602</v>
      </c>
      <c r="H5544">
        <v>0.103489732827583</v>
      </c>
      <c r="I5544">
        <v>0.81777543400205499</v>
      </c>
      <c r="J5544">
        <v>2.7999287275903901</v>
      </c>
      <c r="K5544">
        <v>8</v>
      </c>
      <c r="L5544">
        <v>-29.242929981892399</v>
      </c>
      <c r="M5544">
        <v>0.1</v>
      </c>
    </row>
    <row r="5545" spans="1:13" x14ac:dyDescent="0.35">
      <c r="A5545">
        <v>100</v>
      </c>
      <c r="B5545">
        <v>4.0790043102668098E-4</v>
      </c>
      <c r="C5545">
        <v>0.770626040639243</v>
      </c>
      <c r="D5545">
        <v>1.1269111171358299</v>
      </c>
      <c r="E5545">
        <v>8.1536314124167303E-4</v>
      </c>
      <c r="F5545">
        <v>7.35255158668284E-2</v>
      </c>
      <c r="G5545">
        <v>0.24017167086181701</v>
      </c>
      <c r="H5545">
        <v>7.9559825716502705E-2</v>
      </c>
      <c r="I5545">
        <v>0.79078547254885401</v>
      </c>
      <c r="J5545">
        <v>1.99235675989418</v>
      </c>
      <c r="K5545">
        <v>7</v>
      </c>
      <c r="L5545">
        <v>-34.809544897656998</v>
      </c>
      <c r="M5545">
        <v>0.1</v>
      </c>
    </row>
    <row r="5546" spans="1:13" x14ac:dyDescent="0.35">
      <c r="A5546">
        <v>100</v>
      </c>
      <c r="B5546">
        <v>2.95712745931701E-5</v>
      </c>
      <c r="C5546">
        <v>1.5830045819396101E-2</v>
      </c>
      <c r="D5546">
        <v>7.25672716577445E-2</v>
      </c>
      <c r="E5546">
        <v>2.50799939182967E-5</v>
      </c>
      <c r="F5546">
        <v>2.9663850737189499E-2</v>
      </c>
      <c r="G5546">
        <v>0.15878902410123399</v>
      </c>
      <c r="H5546">
        <v>0.10304781949391</v>
      </c>
      <c r="I5546">
        <v>1.17609213918315</v>
      </c>
      <c r="J5546">
        <v>2.5329120565202898</v>
      </c>
      <c r="K5546">
        <v>14</v>
      </c>
      <c r="L5546">
        <v>-34.696323898811499</v>
      </c>
      <c r="M5546">
        <v>0.1</v>
      </c>
    </row>
    <row r="5547" spans="1:13" x14ac:dyDescent="0.35">
      <c r="A5547">
        <v>100</v>
      </c>
      <c r="B5547">
        <v>1.97325368779835E-4</v>
      </c>
      <c r="C5547">
        <v>0.102872836304658</v>
      </c>
      <c r="D5547">
        <v>0.169500763782025</v>
      </c>
      <c r="E5547">
        <v>3.4048930665554601E-5</v>
      </c>
      <c r="F5547">
        <v>3.62327585214062E-2</v>
      </c>
      <c r="G5547">
        <v>0.24483660676539301</v>
      </c>
      <c r="H5547">
        <v>0.105890263979213</v>
      </c>
      <c r="I5547">
        <v>0.94267177723840601</v>
      </c>
      <c r="J5547">
        <v>2.61486672511941</v>
      </c>
      <c r="K5547">
        <v>10</v>
      </c>
      <c r="L5547">
        <v>-31.246135648542701</v>
      </c>
      <c r="M5547">
        <v>0.1</v>
      </c>
    </row>
    <row r="5548" spans="1:13" x14ac:dyDescent="0.35">
      <c r="A5548">
        <v>100</v>
      </c>
      <c r="B5548">
        <v>8.4646843932358799E-5</v>
      </c>
      <c r="C5548">
        <v>9.2046572009596303E-2</v>
      </c>
      <c r="D5548">
        <v>0.18900988330246099</v>
      </c>
      <c r="E5548">
        <v>9.4144714478797806E-5</v>
      </c>
      <c r="F5548">
        <v>1.6792483140959599E-2</v>
      </c>
      <c r="G5548">
        <v>0.421127319155011</v>
      </c>
      <c r="H5548">
        <v>9.0293774966717394E-2</v>
      </c>
      <c r="I5548">
        <v>0.69840281636748403</v>
      </c>
      <c r="J5548">
        <v>3.0502056025855202</v>
      </c>
      <c r="K5548">
        <v>9</v>
      </c>
      <c r="L5548">
        <v>-30.8238633537099</v>
      </c>
      <c r="M5548">
        <v>0.1</v>
      </c>
    </row>
    <row r="5549" spans="1:13" x14ac:dyDescent="0.35">
      <c r="A5549">
        <v>100</v>
      </c>
      <c r="B5549">
        <v>6.4607314235212707E-5</v>
      </c>
      <c r="C5549">
        <v>9.2261176216305807E-2</v>
      </c>
      <c r="D5549">
        <v>0.19505065519720099</v>
      </c>
      <c r="E5549">
        <v>9.71533403664471E-5</v>
      </c>
      <c r="F5549">
        <v>1.2174027682062201E-2</v>
      </c>
      <c r="G5549">
        <v>0.32742152695193399</v>
      </c>
      <c r="H5549">
        <v>9.1268351971466599E-2</v>
      </c>
      <c r="I5549">
        <v>0.68102100005230104</v>
      </c>
      <c r="J5549">
        <v>2.9911857402016699</v>
      </c>
      <c r="K5549">
        <v>10</v>
      </c>
      <c r="L5549">
        <v>-37.229543447138198</v>
      </c>
      <c r="M5549">
        <v>0.1</v>
      </c>
    </row>
    <row r="5550" spans="1:13" x14ac:dyDescent="0.35">
      <c r="A5550">
        <v>100</v>
      </c>
      <c r="B5550">
        <v>2.01568624203385E-3</v>
      </c>
      <c r="C5550">
        <v>0.17515588487623901</v>
      </c>
      <c r="D5550">
        <v>0.31508470612989697</v>
      </c>
      <c r="E5550">
        <v>8.9119413533154199E-3</v>
      </c>
      <c r="F5550">
        <v>0.30257886827422598</v>
      </c>
      <c r="G5550">
        <v>0.27464844767491098</v>
      </c>
      <c r="H5550">
        <v>5.12122746612284E-2</v>
      </c>
      <c r="I5550">
        <v>0.98732791290580402</v>
      </c>
      <c r="J5550">
        <v>1.7453063257533501</v>
      </c>
      <c r="K5550">
        <v>5</v>
      </c>
      <c r="L5550">
        <v>-27.235294991052601</v>
      </c>
      <c r="M5550">
        <v>0.1</v>
      </c>
    </row>
    <row r="5551" spans="1:13" x14ac:dyDescent="0.35">
      <c r="A5551">
        <v>100</v>
      </c>
      <c r="B5551">
        <v>6.6052753764497102E-4</v>
      </c>
      <c r="C5551">
        <v>0.65450703784606101</v>
      </c>
      <c r="D5551">
        <v>0.65908539963620605</v>
      </c>
      <c r="E5551">
        <v>9.9181433135479697E-5</v>
      </c>
      <c r="F5551">
        <v>8.1319095509997993E-3</v>
      </c>
      <c r="G5551">
        <v>0.90550057103540105</v>
      </c>
      <c r="H5551">
        <v>9.1397545745310393E-2</v>
      </c>
      <c r="I5551">
        <v>0.511523623819232</v>
      </c>
      <c r="J5551">
        <v>4.38582134261853</v>
      </c>
      <c r="K5551">
        <v>11</v>
      </c>
      <c r="L5551">
        <v>-37.960009484299199</v>
      </c>
      <c r="M5551">
        <v>0.1</v>
      </c>
    </row>
    <row r="5552" spans="1:13" x14ac:dyDescent="0.35">
      <c r="A5552">
        <v>100</v>
      </c>
      <c r="B5552">
        <v>1.8486913049911599E-3</v>
      </c>
      <c r="C5552">
        <v>0.2947714631417</v>
      </c>
      <c r="D5552">
        <v>0.25366614907254198</v>
      </c>
      <c r="E5552">
        <v>2.1562334553831499E-4</v>
      </c>
      <c r="F5552">
        <v>0.291454272455903</v>
      </c>
      <c r="G5552">
        <v>0.15671199092367299</v>
      </c>
      <c r="H5552">
        <v>0.121551931069259</v>
      </c>
      <c r="I5552">
        <v>1.3875053334596701</v>
      </c>
      <c r="J5552">
        <v>1.7209299417342501</v>
      </c>
      <c r="K5552">
        <v>12</v>
      </c>
      <c r="L5552">
        <v>-52.963413429021799</v>
      </c>
      <c r="M5552">
        <v>0.1</v>
      </c>
    </row>
    <row r="5553" spans="1:13" x14ac:dyDescent="0.35">
      <c r="A5553">
        <v>100</v>
      </c>
      <c r="B5553">
        <v>3.14370633022472E-3</v>
      </c>
      <c r="C5553">
        <v>0.13674684404075901</v>
      </c>
      <c r="D5553">
        <v>0.25702826052947297</v>
      </c>
      <c r="E5553">
        <v>1.98716307550564E-4</v>
      </c>
      <c r="F5553">
        <v>4.7426455580544799E-2</v>
      </c>
      <c r="G5553">
        <v>9.4587932288919693E-2</v>
      </c>
      <c r="H5553">
        <v>0.115554888835198</v>
      </c>
      <c r="I5553">
        <v>0.99890017710873902</v>
      </c>
      <c r="J5553">
        <v>1.8493373116515499</v>
      </c>
      <c r="K5553">
        <v>13</v>
      </c>
      <c r="L5553">
        <v>-50.351874394528302</v>
      </c>
      <c r="M5553">
        <v>0.1</v>
      </c>
    </row>
    <row r="5554" spans="1:13" x14ac:dyDescent="0.35">
      <c r="A5554">
        <v>100</v>
      </c>
      <c r="B5554">
        <v>1.3104171306539301E-4</v>
      </c>
      <c r="C5554">
        <v>9.4956936345206397E-2</v>
      </c>
      <c r="D5554">
        <v>0.18609649877960999</v>
      </c>
      <c r="E5554">
        <v>1.5241752593686601E-4</v>
      </c>
      <c r="F5554">
        <v>2.5311063148841701E-2</v>
      </c>
      <c r="G5554">
        <v>0.37797973177557598</v>
      </c>
      <c r="H5554">
        <v>9.4766588915042999E-2</v>
      </c>
      <c r="I5554">
        <v>0.73806367069277401</v>
      </c>
      <c r="J5554">
        <v>2.8484073174890199</v>
      </c>
      <c r="K5554">
        <v>8</v>
      </c>
      <c r="L5554">
        <v>-32.880249196225101</v>
      </c>
      <c r="M5554">
        <v>0.1</v>
      </c>
    </row>
    <row r="5555" spans="1:13" x14ac:dyDescent="0.35">
      <c r="A5555">
        <v>100</v>
      </c>
      <c r="B5555">
        <v>8.2870176813013596E-5</v>
      </c>
      <c r="C5555">
        <v>2.56313424898202E-2</v>
      </c>
      <c r="D5555">
        <v>0.100124018054424</v>
      </c>
      <c r="E5555">
        <v>3.1534694597791E-5</v>
      </c>
      <c r="F5555">
        <v>3.3575455663302799E-2</v>
      </c>
      <c r="G5555">
        <v>0.255607773763324</v>
      </c>
      <c r="H5555">
        <v>0.106262143002648</v>
      </c>
      <c r="I5555">
        <v>1.0763036582177199</v>
      </c>
      <c r="J5555">
        <v>2.6807341800595501</v>
      </c>
      <c r="K5555">
        <v>12</v>
      </c>
      <c r="L5555">
        <v>-37.013987469754497</v>
      </c>
      <c r="M5555">
        <v>0.1</v>
      </c>
    </row>
    <row r="5556" spans="1:13" x14ac:dyDescent="0.35">
      <c r="A5556">
        <v>100</v>
      </c>
      <c r="B5556">
        <v>6.0844795639274898E-4</v>
      </c>
      <c r="C5556">
        <v>0.15733062857793301</v>
      </c>
      <c r="D5556">
        <v>0.29505087027464499</v>
      </c>
      <c r="E5556">
        <v>9.7839870239687206E-5</v>
      </c>
      <c r="F5556">
        <v>4.4021933333522202E-2</v>
      </c>
      <c r="G5556">
        <v>0.35124010149172202</v>
      </c>
      <c r="H5556">
        <v>0.109531409449152</v>
      </c>
      <c r="I5556">
        <v>0.88856697278020502</v>
      </c>
      <c r="J5556">
        <v>2.5503066966757499</v>
      </c>
      <c r="K5556">
        <v>7</v>
      </c>
      <c r="L5556">
        <v>-26.769441256341999</v>
      </c>
      <c r="M5556">
        <v>0.1</v>
      </c>
    </row>
    <row r="5557" spans="1:13" x14ac:dyDescent="0.35">
      <c r="A5557">
        <v>100</v>
      </c>
      <c r="B5557">
        <v>1.73703523340775E-3</v>
      </c>
      <c r="C5557">
        <v>6.2841615517366903E-2</v>
      </c>
      <c r="D5557">
        <v>0.13389835376456399</v>
      </c>
      <c r="E5557">
        <v>8.2227308596229804E-4</v>
      </c>
      <c r="F5557">
        <v>0.95767951926254602</v>
      </c>
      <c r="G5557">
        <v>0.118913803584483</v>
      </c>
      <c r="H5557">
        <v>0.13066863665970099</v>
      </c>
      <c r="I5557">
        <v>1.8335102465020401</v>
      </c>
      <c r="J5557">
        <v>1.39596624390476</v>
      </c>
      <c r="K5557">
        <v>9</v>
      </c>
      <c r="L5557">
        <v>-41.933520610175201</v>
      </c>
      <c r="M5557">
        <v>0.1</v>
      </c>
    </row>
    <row r="5558" spans="1:13" x14ac:dyDescent="0.35">
      <c r="A5558">
        <v>100</v>
      </c>
      <c r="B5558">
        <v>3.77278034261127E-3</v>
      </c>
      <c r="C5558">
        <v>0.61856807581096296</v>
      </c>
      <c r="D5558">
        <v>0.75576213619504595</v>
      </c>
      <c r="E5558">
        <v>1.90310456288167E-3</v>
      </c>
      <c r="F5558">
        <v>0.13221914155845901</v>
      </c>
      <c r="G5558">
        <v>0.22604282690567601</v>
      </c>
      <c r="H5558">
        <v>9.9205336690254303E-2</v>
      </c>
      <c r="I5558">
        <v>0.94062657234228697</v>
      </c>
      <c r="J5558">
        <v>1.91045240428805</v>
      </c>
      <c r="K5558">
        <v>7</v>
      </c>
      <c r="L5558">
        <v>-32.427782472482001</v>
      </c>
      <c r="M5558">
        <v>0.1</v>
      </c>
    </row>
    <row r="5559" spans="1:13" x14ac:dyDescent="0.35">
      <c r="A5559">
        <v>100</v>
      </c>
      <c r="B5559">
        <v>1.1031911869589E-4</v>
      </c>
      <c r="C5559">
        <v>9.3579845889960697E-2</v>
      </c>
      <c r="D5559">
        <v>0.20180746601451599</v>
      </c>
      <c r="E5559">
        <v>5.5437112930490403E-5</v>
      </c>
      <c r="F5559">
        <v>3.06158126028926E-2</v>
      </c>
      <c r="G5559">
        <v>0.36866392308434798</v>
      </c>
      <c r="H5559">
        <v>0.100717601640091</v>
      </c>
      <c r="I5559">
        <v>0.80682355330412703</v>
      </c>
      <c r="J5559">
        <v>2.7457164063995201</v>
      </c>
      <c r="K5559">
        <v>11</v>
      </c>
      <c r="L5559">
        <v>-42.862786285477398</v>
      </c>
      <c r="M5559">
        <v>0.1</v>
      </c>
    </row>
    <row r="5560" spans="1:13" x14ac:dyDescent="0.35">
      <c r="A5560">
        <v>100</v>
      </c>
      <c r="B5560">
        <v>9.8593239654249593E-5</v>
      </c>
      <c r="C5560">
        <v>0.164799816466661</v>
      </c>
      <c r="D5560">
        <v>0.264903812850523</v>
      </c>
      <c r="E5560">
        <v>7.3663490627281399E-5</v>
      </c>
      <c r="F5560">
        <v>1.7987650177576E-2</v>
      </c>
      <c r="G5560">
        <v>0.135030441502902</v>
      </c>
      <c r="H5560">
        <v>9.6747652554875205E-2</v>
      </c>
      <c r="I5560">
        <v>0.789533271602464</v>
      </c>
      <c r="J5560">
        <v>2.3551963297036398</v>
      </c>
      <c r="K5560">
        <v>12</v>
      </c>
      <c r="L5560">
        <v>-41.644987738570101</v>
      </c>
      <c r="M5560">
        <v>0.1</v>
      </c>
    </row>
    <row r="5561" spans="1:13" x14ac:dyDescent="0.35">
      <c r="A5561">
        <v>100</v>
      </c>
      <c r="B5561">
        <v>4.9602746102167796E-3</v>
      </c>
      <c r="C5561">
        <v>0.174330380388903</v>
      </c>
      <c r="D5561">
        <v>0.24806627108611601</v>
      </c>
      <c r="E5561">
        <v>1.04222522629648E-3</v>
      </c>
      <c r="F5561">
        <v>0.103699681602735</v>
      </c>
      <c r="G5561">
        <v>0.212618826029049</v>
      </c>
      <c r="H5561">
        <v>0.124552598411172</v>
      </c>
      <c r="I5561">
        <v>1.05563056524779</v>
      </c>
      <c r="J5561">
        <v>2.0476861097399599</v>
      </c>
      <c r="K5561">
        <v>8</v>
      </c>
      <c r="L5561">
        <v>-29.3964190246847</v>
      </c>
      <c r="M5561">
        <v>0.1</v>
      </c>
    </row>
    <row r="5562" spans="1:13" x14ac:dyDescent="0.35">
      <c r="A5562">
        <v>100</v>
      </c>
      <c r="B5562">
        <v>9.06392726247024E-4</v>
      </c>
      <c r="C5562">
        <v>0.63189272373167005</v>
      </c>
      <c r="D5562">
        <v>0.65834961496005895</v>
      </c>
      <c r="E5562">
        <v>1.7546250235603598E-2</v>
      </c>
      <c r="F5562">
        <v>3.6022802099782099E-2</v>
      </c>
      <c r="G5562">
        <v>0.32310289098275602</v>
      </c>
      <c r="H5562">
        <v>1E-3</v>
      </c>
      <c r="I5562">
        <v>0.60665622848420098</v>
      </c>
      <c r="J5562">
        <v>2.30245497496953</v>
      </c>
      <c r="K5562">
        <v>3</v>
      </c>
      <c r="L5562">
        <v>-10.814373775095699</v>
      </c>
      <c r="M5562">
        <v>0.1</v>
      </c>
    </row>
    <row r="5563" spans="1:13" x14ac:dyDescent="0.35">
      <c r="A5563">
        <v>100</v>
      </c>
      <c r="B5563">
        <v>1.0396639660154401E-3</v>
      </c>
      <c r="C5563">
        <v>8.1548988034702702E-2</v>
      </c>
      <c r="D5563">
        <v>0.14285260791957799</v>
      </c>
      <c r="E5563">
        <v>6.3158354743268503E-4</v>
      </c>
      <c r="F5563">
        <v>5.1215837044410899E-2</v>
      </c>
      <c r="G5563">
        <v>9.8686350535659995E-2</v>
      </c>
      <c r="H5563">
        <v>0.10093855602367099</v>
      </c>
      <c r="I5563">
        <v>0.94368582314313398</v>
      </c>
      <c r="J5563">
        <v>1.8901352704751999</v>
      </c>
      <c r="K5563">
        <v>9</v>
      </c>
      <c r="L5563">
        <v>-35.265996033016599</v>
      </c>
      <c r="M5563">
        <v>0.1</v>
      </c>
    </row>
    <row r="5564" spans="1:13" x14ac:dyDescent="0.35">
      <c r="A5564">
        <v>100</v>
      </c>
      <c r="B5564">
        <v>2.5644338097901702E-4</v>
      </c>
      <c r="C5564">
        <v>6.8236777870235604E-2</v>
      </c>
      <c r="D5564">
        <v>0.13444928131745801</v>
      </c>
      <c r="E5564">
        <v>3.02384417538834E-5</v>
      </c>
      <c r="F5564">
        <v>0.10158144132952</v>
      </c>
      <c r="G5564">
        <v>0.30515158478186399</v>
      </c>
      <c r="H5564">
        <v>0.11457925060311799</v>
      </c>
      <c r="I5564">
        <v>1.21409319610511</v>
      </c>
      <c r="J5564">
        <v>2.61553812546616</v>
      </c>
      <c r="K5564">
        <v>10</v>
      </c>
      <c r="L5564">
        <v>-35.472285847214799</v>
      </c>
      <c r="M5564">
        <v>0.1</v>
      </c>
    </row>
    <row r="5565" spans="1:13" x14ac:dyDescent="0.35">
      <c r="A5565">
        <v>100</v>
      </c>
      <c r="B5565">
        <v>2.4160507519308899E-4</v>
      </c>
      <c r="C5565">
        <v>0.14043922158784899</v>
      </c>
      <c r="D5565">
        <v>0.24155527975477301</v>
      </c>
      <c r="E5565">
        <v>1.11397942871323E-4</v>
      </c>
      <c r="F5565">
        <v>3.6897538231705301E-2</v>
      </c>
      <c r="G5565">
        <v>0.64657688635153598</v>
      </c>
      <c r="H5565">
        <v>0.101163189650574</v>
      </c>
      <c r="I5565">
        <v>0.72057568448972797</v>
      </c>
      <c r="J5565">
        <v>3.0742718985545698</v>
      </c>
      <c r="K5565">
        <v>9</v>
      </c>
      <c r="L5565">
        <v>-38.766652932918497</v>
      </c>
      <c r="M5565">
        <v>0.1</v>
      </c>
    </row>
    <row r="5566" spans="1:13" x14ac:dyDescent="0.35">
      <c r="A5566">
        <v>100</v>
      </c>
      <c r="B5566">
        <v>7.3558100897146497E-4</v>
      </c>
      <c r="C5566">
        <v>0.23940325090975101</v>
      </c>
      <c r="D5566">
        <v>0.339619610961439</v>
      </c>
      <c r="E5566">
        <v>1.9887423746381E-3</v>
      </c>
      <c r="F5566">
        <v>4.6767213554640301E-2</v>
      </c>
      <c r="G5566">
        <v>0.51639892267951804</v>
      </c>
      <c r="H5566">
        <v>7.2361102619301093E-2</v>
      </c>
      <c r="I5566">
        <v>0.66567651252634197</v>
      </c>
      <c r="J5566">
        <v>2.5473085458316098</v>
      </c>
      <c r="K5566">
        <v>5</v>
      </c>
      <c r="L5566">
        <v>-24.744178900536198</v>
      </c>
      <c r="M5566">
        <v>0.1</v>
      </c>
    </row>
    <row r="5567" spans="1:13" x14ac:dyDescent="0.35">
      <c r="A5567">
        <v>100</v>
      </c>
      <c r="B5567">
        <v>7.3284864750235501E-5</v>
      </c>
      <c r="C5567">
        <v>4.0323681589975E-2</v>
      </c>
      <c r="D5567">
        <v>9.3972252797051903E-2</v>
      </c>
      <c r="E5567">
        <v>3.1304794444143802E-5</v>
      </c>
      <c r="F5567">
        <v>0.16346077196372699</v>
      </c>
      <c r="G5567">
        <v>0.189759064728797</v>
      </c>
      <c r="H5567">
        <v>0.108531777608395</v>
      </c>
      <c r="I5567">
        <v>1.3453810533969</v>
      </c>
      <c r="J5567">
        <v>2.1325519215153301</v>
      </c>
      <c r="K5567">
        <v>10</v>
      </c>
      <c r="L5567">
        <v>-35.226894172415697</v>
      </c>
      <c r="M5567">
        <v>0.1</v>
      </c>
    </row>
    <row r="5568" spans="1:13" x14ac:dyDescent="0.35">
      <c r="A5568">
        <v>100</v>
      </c>
      <c r="B5568">
        <v>7.1418843329454601E-4</v>
      </c>
      <c r="C5568">
        <v>0.22879217822786299</v>
      </c>
      <c r="D5568">
        <v>0.34565282140043502</v>
      </c>
      <c r="E5568">
        <v>2.9091922323771099E-3</v>
      </c>
      <c r="F5568">
        <v>2.25992595673736E-2</v>
      </c>
      <c r="G5568">
        <v>0.43939914207700798</v>
      </c>
      <c r="H5568">
        <v>5.6146473191797698E-2</v>
      </c>
      <c r="I5568">
        <v>0.61437658156332298</v>
      </c>
      <c r="J5568">
        <v>2.7009798985283999</v>
      </c>
      <c r="K5568">
        <v>6</v>
      </c>
      <c r="L5568">
        <v>-23.867099364796101</v>
      </c>
      <c r="M5568">
        <v>0.1</v>
      </c>
    </row>
    <row r="5569" spans="1:13" x14ac:dyDescent="0.35">
      <c r="A5569">
        <v>100</v>
      </c>
      <c r="B5569">
        <v>2.5987974128356501E-3</v>
      </c>
      <c r="C5569">
        <v>0.106433210469481</v>
      </c>
      <c r="D5569">
        <v>0.164606543647105</v>
      </c>
      <c r="E5569">
        <v>2.3616258109319999E-3</v>
      </c>
      <c r="F5569">
        <v>0.15138354274282301</v>
      </c>
      <c r="G5569">
        <v>0.17159436314284199</v>
      </c>
      <c r="H5569">
        <v>0.107313305435357</v>
      </c>
      <c r="I5569">
        <v>1.0815546542290999</v>
      </c>
      <c r="J5569">
        <v>1.95578032815848</v>
      </c>
      <c r="K5569">
        <v>7</v>
      </c>
      <c r="L5569">
        <v>-26.093316677628199</v>
      </c>
      <c r="M5569">
        <v>0.1</v>
      </c>
    </row>
    <row r="5570" spans="1:13" x14ac:dyDescent="0.35">
      <c r="A5570">
        <v>100</v>
      </c>
      <c r="B5570">
        <v>3.64781460479662E-4</v>
      </c>
      <c r="C5570">
        <v>0.16563452888629501</v>
      </c>
      <c r="D5570">
        <v>0.263119239701751</v>
      </c>
      <c r="E5570">
        <v>1.0041214723455501E-4</v>
      </c>
      <c r="F5570">
        <v>2.2604354864531301E-2</v>
      </c>
      <c r="G5570">
        <v>0.32688460703828798</v>
      </c>
      <c r="H5570">
        <v>0.104399318202404</v>
      </c>
      <c r="I5570">
        <v>0.79889659889981801</v>
      </c>
      <c r="J5570">
        <v>2.9072566954802901</v>
      </c>
      <c r="K5570">
        <v>13</v>
      </c>
      <c r="L5570">
        <v>-43.949165916754602</v>
      </c>
      <c r="M5570">
        <v>0.1</v>
      </c>
    </row>
    <row r="5571" spans="1:13" x14ac:dyDescent="0.35">
      <c r="A5571">
        <v>100</v>
      </c>
      <c r="B5571">
        <v>5.3042184393158401E-3</v>
      </c>
      <c r="C5571">
        <v>7.87563088104834E-2</v>
      </c>
      <c r="D5571">
        <v>0.14022012048471699</v>
      </c>
      <c r="E5571">
        <v>2.3802790301504402E-3</v>
      </c>
      <c r="F5571">
        <v>1.17673991018498</v>
      </c>
      <c r="G5571">
        <v>6.8667492558180401E-2</v>
      </c>
      <c r="H5571">
        <v>0.17252475625125799</v>
      </c>
      <c r="I5571">
        <v>2.0084661866287399</v>
      </c>
      <c r="J5571">
        <v>1.2148711724832799</v>
      </c>
      <c r="K5571">
        <v>8</v>
      </c>
      <c r="L5571">
        <v>-34.7338845886973</v>
      </c>
      <c r="M5571">
        <v>0.1</v>
      </c>
    </row>
    <row r="5572" spans="1:13" x14ac:dyDescent="0.35">
      <c r="A5572">
        <v>100</v>
      </c>
      <c r="B5572">
        <v>2.6962412091584898E-3</v>
      </c>
      <c r="C5572">
        <v>6.5170654853196897E-2</v>
      </c>
      <c r="D5572">
        <v>0.115863353830577</v>
      </c>
      <c r="E5572">
        <v>5.3128747734068897E-4</v>
      </c>
      <c r="F5572">
        <v>0.26039690607388999</v>
      </c>
      <c r="G5572">
        <v>0.115201018101755</v>
      </c>
      <c r="H5572">
        <v>0.14972802076945499</v>
      </c>
      <c r="I5572">
        <v>1.6558859159708701</v>
      </c>
      <c r="J5572">
        <v>1.72850984580074</v>
      </c>
      <c r="K5572">
        <v>9</v>
      </c>
      <c r="L5572">
        <v>-28.249827879017499</v>
      </c>
      <c r="M5572">
        <v>0.1</v>
      </c>
    </row>
    <row r="5573" spans="1:13" x14ac:dyDescent="0.35">
      <c r="A5573">
        <v>100</v>
      </c>
      <c r="B5573">
        <v>1.4953001872847701E-4</v>
      </c>
      <c r="C5573">
        <v>3.0314489841188501E-2</v>
      </c>
      <c r="D5573">
        <v>0.10453918598077901</v>
      </c>
      <c r="E5573">
        <v>3.38503085654456E-4</v>
      </c>
      <c r="F5573">
        <v>4.4607997578193899E-2</v>
      </c>
      <c r="G5573">
        <v>0.15474950544239199</v>
      </c>
      <c r="H5573">
        <v>9.5224014446370298E-2</v>
      </c>
      <c r="I5573">
        <v>1.04046987087493</v>
      </c>
      <c r="J5573">
        <v>2.1402230608422101</v>
      </c>
      <c r="K5573">
        <v>9</v>
      </c>
      <c r="L5573">
        <v>-29.904337359617699</v>
      </c>
      <c r="M5573">
        <v>0.1</v>
      </c>
    </row>
    <row r="5574" spans="1:13" x14ac:dyDescent="0.35">
      <c r="A5574">
        <v>100</v>
      </c>
      <c r="B5574">
        <v>3.4428472753662799E-5</v>
      </c>
      <c r="C5574">
        <v>0.118622741222297</v>
      </c>
      <c r="D5574">
        <v>0.201752556208985</v>
      </c>
      <c r="E5574">
        <v>2.3775739727609799E-5</v>
      </c>
      <c r="F5574">
        <v>2.00968518293645E-3</v>
      </c>
      <c r="G5574">
        <v>2.7729189935852201</v>
      </c>
      <c r="H5574">
        <v>8.0407820876712305E-2</v>
      </c>
      <c r="I5574">
        <v>0.36822479605103298</v>
      </c>
      <c r="J5574">
        <v>7.40690945949643</v>
      </c>
      <c r="K5574">
        <v>18</v>
      </c>
      <c r="L5574">
        <v>-47.533327827452098</v>
      </c>
      <c r="M5574">
        <v>0.1</v>
      </c>
    </row>
    <row r="5575" spans="1:13" x14ac:dyDescent="0.35">
      <c r="A5575">
        <v>100</v>
      </c>
      <c r="B5575">
        <v>5.7677110411104803E-4</v>
      </c>
      <c r="C5575">
        <v>5.1343380048613399E-2</v>
      </c>
      <c r="D5575">
        <v>0.12945841203754799</v>
      </c>
      <c r="E5575">
        <v>6.1154465041095502E-4</v>
      </c>
      <c r="F5575">
        <v>0.19785945437088501</v>
      </c>
      <c r="G5575">
        <v>0.19852764215143601</v>
      </c>
      <c r="H5575">
        <v>0.11329490696126999</v>
      </c>
      <c r="I5575">
        <v>1.26123848490866</v>
      </c>
      <c r="J5575">
        <v>1.9833465251249101</v>
      </c>
      <c r="K5575">
        <v>10</v>
      </c>
      <c r="L5575">
        <v>-35.525787724987502</v>
      </c>
      <c r="M5575">
        <v>0.1</v>
      </c>
    </row>
    <row r="5576" spans="1:13" x14ac:dyDescent="0.35">
      <c r="A5576">
        <v>100</v>
      </c>
      <c r="B5576">
        <v>4.2905430205641198E-3</v>
      </c>
      <c r="C5576">
        <v>9.1881254687840294E-2</v>
      </c>
      <c r="D5576">
        <v>0.22374872343270499</v>
      </c>
      <c r="E5576">
        <v>4.1448450422129697E-2</v>
      </c>
      <c r="F5576">
        <v>0.118362545725</v>
      </c>
      <c r="G5576">
        <v>0.26578673187641</v>
      </c>
      <c r="H5576">
        <v>1E-3</v>
      </c>
      <c r="I5576">
        <v>0.84320313858942897</v>
      </c>
      <c r="J5576">
        <v>2.0435553223295702</v>
      </c>
      <c r="K5576">
        <v>4</v>
      </c>
      <c r="L5576">
        <v>-13.0363236576377</v>
      </c>
      <c r="M5576">
        <v>0.1</v>
      </c>
    </row>
    <row r="5577" spans="1:13" x14ac:dyDescent="0.35">
      <c r="A5577">
        <v>100</v>
      </c>
      <c r="B5577">
        <v>5.0294816845616701E-4</v>
      </c>
      <c r="C5577">
        <v>4.41574601744067E-2</v>
      </c>
      <c r="D5577">
        <v>0.17707465684203699</v>
      </c>
      <c r="E5577">
        <v>7.42159425986136E-3</v>
      </c>
      <c r="F5577">
        <v>0.115632073406713</v>
      </c>
      <c r="G5577">
        <v>0.33250620292018801</v>
      </c>
      <c r="H5577">
        <v>3.1046272019023199E-2</v>
      </c>
      <c r="I5577">
        <v>0.92186184589258102</v>
      </c>
      <c r="J5577">
        <v>2.1307323740370201</v>
      </c>
      <c r="K5577">
        <v>5</v>
      </c>
      <c r="L5577">
        <v>-19.188253220035399</v>
      </c>
      <c r="M5577">
        <v>0.1</v>
      </c>
    </row>
    <row r="5578" spans="1:13" x14ac:dyDescent="0.35">
      <c r="A5578">
        <v>100</v>
      </c>
      <c r="B5578">
        <v>3.6030678266296299E-4</v>
      </c>
      <c r="C5578">
        <v>2.8064846998521301E-2</v>
      </c>
      <c r="D5578">
        <v>8.8652264173512005E-2</v>
      </c>
      <c r="E5578">
        <v>1.02798391914692E-4</v>
      </c>
      <c r="F5578">
        <v>8.2345364951119895E-2</v>
      </c>
      <c r="G5578">
        <v>0.123006114782776</v>
      </c>
      <c r="H5578">
        <v>0.116574068867597</v>
      </c>
      <c r="I5578">
        <v>1.3649611678949201</v>
      </c>
      <c r="J5578">
        <v>2.0840073671710599</v>
      </c>
      <c r="K5578">
        <v>11</v>
      </c>
      <c r="L5578">
        <v>-34.348402043121403</v>
      </c>
      <c r="M5578">
        <v>0.1</v>
      </c>
    </row>
    <row r="5579" spans="1:13" x14ac:dyDescent="0.35">
      <c r="A5579">
        <v>100</v>
      </c>
      <c r="B5579">
        <v>4.0220297402437997E-4</v>
      </c>
      <c r="C5579">
        <v>0.50308280210114598</v>
      </c>
      <c r="D5579">
        <v>0.70236124717988702</v>
      </c>
      <c r="E5579">
        <v>1.04732994524359E-4</v>
      </c>
      <c r="F5579">
        <v>1.12868587042425E-2</v>
      </c>
      <c r="G5579">
        <v>0.39426176867045098</v>
      </c>
      <c r="H5579">
        <v>0.101192274602903</v>
      </c>
      <c r="I5579">
        <v>0.65510347493569199</v>
      </c>
      <c r="J5579">
        <v>3.2661992173714198</v>
      </c>
      <c r="K5579">
        <v>9</v>
      </c>
      <c r="L5579">
        <v>-33.2923466166284</v>
      </c>
      <c r="M5579">
        <v>0.1</v>
      </c>
    </row>
    <row r="5580" spans="1:13" x14ac:dyDescent="0.35">
      <c r="A5580">
        <v>100</v>
      </c>
      <c r="B5580">
        <v>8.9715267690941396E-4</v>
      </c>
      <c r="C5580">
        <v>0.19606773151620599</v>
      </c>
      <c r="D5580">
        <v>0.301001546789331</v>
      </c>
      <c r="E5580">
        <v>1.55112652304755E-3</v>
      </c>
      <c r="F5580">
        <v>4.4826698163843701E-2</v>
      </c>
      <c r="G5580">
        <v>0.31647972491361698</v>
      </c>
      <c r="H5580">
        <v>6.4668229909914499E-2</v>
      </c>
      <c r="I5580">
        <v>0.70477143331468495</v>
      </c>
      <c r="J5580">
        <v>2.37090684833665</v>
      </c>
      <c r="K5580">
        <v>9</v>
      </c>
      <c r="L5580">
        <v>-32.085179397683298</v>
      </c>
      <c r="M5580">
        <v>0.1</v>
      </c>
    </row>
    <row r="5581" spans="1:13" x14ac:dyDescent="0.35">
      <c r="A5581">
        <v>100</v>
      </c>
      <c r="B5581">
        <v>2.26570415759075E-4</v>
      </c>
      <c r="C5581">
        <v>3.9958702004624001E-2</v>
      </c>
      <c r="D5581">
        <v>0.10390853073192</v>
      </c>
      <c r="E5581">
        <v>3.27880922107236E-5</v>
      </c>
      <c r="F5581">
        <v>3.6684376986558097E-2</v>
      </c>
      <c r="G5581">
        <v>0.231073450676891</v>
      </c>
      <c r="H5581">
        <v>0.114512239219623</v>
      </c>
      <c r="I5581">
        <v>1.1531724195206701</v>
      </c>
      <c r="J5581">
        <v>2.70928103582844</v>
      </c>
      <c r="K5581">
        <v>16</v>
      </c>
      <c r="L5581">
        <v>-44.341599917466397</v>
      </c>
      <c r="M5581">
        <v>0.1</v>
      </c>
    </row>
    <row r="5582" spans="1:13" x14ac:dyDescent="0.35">
      <c r="A5582">
        <v>100</v>
      </c>
      <c r="B5582">
        <v>8.7693430286972098E-5</v>
      </c>
      <c r="C5582">
        <v>9.3898905799389296E-2</v>
      </c>
      <c r="D5582">
        <v>0.18959395004983401</v>
      </c>
      <c r="E5582">
        <v>1.67992235167827E-4</v>
      </c>
      <c r="F5582">
        <v>6.4529095350036097E-3</v>
      </c>
      <c r="G5582">
        <v>0.415247026243034</v>
      </c>
      <c r="H5582">
        <v>7.7188392173303005E-2</v>
      </c>
      <c r="I5582">
        <v>0.563712178853363</v>
      </c>
      <c r="J5582">
        <v>3.3705806304418</v>
      </c>
      <c r="K5582">
        <v>11</v>
      </c>
      <c r="L5582">
        <v>-38.028821503359303</v>
      </c>
      <c r="M5582">
        <v>0.1</v>
      </c>
    </row>
    <row r="5583" spans="1:13" x14ac:dyDescent="0.35">
      <c r="A5583">
        <v>100</v>
      </c>
      <c r="B5583">
        <v>1.44752312662359E-4</v>
      </c>
      <c r="C5583">
        <v>3.5401942523857102E-2</v>
      </c>
      <c r="D5583">
        <v>0.11498324787200399</v>
      </c>
      <c r="E5583">
        <v>1.23302783194972E-4</v>
      </c>
      <c r="F5583">
        <v>4.4670809348107299E-2</v>
      </c>
      <c r="G5583">
        <v>0.253425537213882</v>
      </c>
      <c r="H5583">
        <v>0.10425277267684301</v>
      </c>
      <c r="I5583">
        <v>1.01642588762039</v>
      </c>
      <c r="J5583">
        <v>2.5024214842241501</v>
      </c>
      <c r="K5583">
        <v>12</v>
      </c>
      <c r="L5583">
        <v>-42.349395500878003</v>
      </c>
      <c r="M5583">
        <v>0.1</v>
      </c>
    </row>
    <row r="5584" spans="1:13" x14ac:dyDescent="0.35">
      <c r="A5584">
        <v>100</v>
      </c>
      <c r="B5584">
        <v>2.8501086656326401E-2</v>
      </c>
      <c r="C5584">
        <v>0.278254048946879</v>
      </c>
      <c r="D5584">
        <v>0.27211282729454001</v>
      </c>
      <c r="E5584">
        <v>6.15074748521856E-4</v>
      </c>
      <c r="F5584">
        <v>0.21645870113246099</v>
      </c>
      <c r="G5584">
        <v>0.114052571050651</v>
      </c>
      <c r="H5584">
        <v>0.14192543681063399</v>
      </c>
      <c r="I5584">
        <v>1.55405964374346</v>
      </c>
      <c r="J5584">
        <v>1.74293579124119</v>
      </c>
      <c r="K5584">
        <v>6</v>
      </c>
      <c r="L5584">
        <v>-19.251755710252599</v>
      </c>
      <c r="M5584">
        <v>0.1</v>
      </c>
    </row>
    <row r="5585" spans="1:13" x14ac:dyDescent="0.35">
      <c r="A5585">
        <v>100</v>
      </c>
      <c r="B5585">
        <v>8.6290997477701901E-4</v>
      </c>
      <c r="C5585">
        <v>0.11025072183090801</v>
      </c>
      <c r="D5585">
        <v>0.17761974748314899</v>
      </c>
      <c r="E5585">
        <v>1.31366419184521E-4</v>
      </c>
      <c r="F5585">
        <v>0.215698787457894</v>
      </c>
      <c r="G5585">
        <v>0.16540862014885299</v>
      </c>
      <c r="H5585">
        <v>0.11831879809432699</v>
      </c>
      <c r="I5585">
        <v>1.3523408743104399</v>
      </c>
      <c r="J5585">
        <v>1.7670311625161399</v>
      </c>
      <c r="K5585">
        <v>12</v>
      </c>
      <c r="L5585">
        <v>-47.228116651457498</v>
      </c>
      <c r="M5585">
        <v>0.1</v>
      </c>
    </row>
    <row r="5586" spans="1:13" x14ac:dyDescent="0.35">
      <c r="A5586">
        <v>100</v>
      </c>
      <c r="B5586">
        <v>8.1293998651998196E-5</v>
      </c>
      <c r="C5586">
        <v>3.6969438885646203E-2</v>
      </c>
      <c r="D5586">
        <v>0.12902431100753101</v>
      </c>
      <c r="E5586">
        <v>6.6388481428928802E-4</v>
      </c>
      <c r="F5586">
        <v>5.8203797459460201E-2</v>
      </c>
      <c r="G5586">
        <v>0.22700898529095501</v>
      </c>
      <c r="H5586">
        <v>8.1409415257561901E-2</v>
      </c>
      <c r="I5586">
        <v>0.93626143894930502</v>
      </c>
      <c r="J5586">
        <v>2.1701779527060698</v>
      </c>
      <c r="K5586">
        <v>8</v>
      </c>
      <c r="L5586">
        <v>-30.7124176720714</v>
      </c>
      <c r="M5586">
        <v>0.1</v>
      </c>
    </row>
    <row r="5587" spans="1:13" x14ac:dyDescent="0.35">
      <c r="A5587">
        <v>100</v>
      </c>
      <c r="B5587">
        <v>2.4148890138377799E-4</v>
      </c>
      <c r="C5587">
        <v>3.7504397670398301E-2</v>
      </c>
      <c r="D5587">
        <v>0.10793091281834399</v>
      </c>
      <c r="E5587">
        <v>1.1017636327457401E-3</v>
      </c>
      <c r="F5587">
        <v>1.05356372771813</v>
      </c>
      <c r="G5587">
        <v>0.13508665870772099</v>
      </c>
      <c r="H5587">
        <v>9.4412166039341897E-2</v>
      </c>
      <c r="I5587">
        <v>1.73894338683241</v>
      </c>
      <c r="J5587">
        <v>1.42201137811404</v>
      </c>
      <c r="K5587">
        <v>7</v>
      </c>
      <c r="L5587">
        <v>-37.909849408969698</v>
      </c>
      <c r="M5587">
        <v>0.1</v>
      </c>
    </row>
    <row r="5588" spans="1:13" x14ac:dyDescent="0.35">
      <c r="A5588">
        <v>100</v>
      </c>
      <c r="B5588">
        <v>7.18290781124257E-5</v>
      </c>
      <c r="C5588">
        <v>2.8135829852675501E-2</v>
      </c>
      <c r="D5588">
        <v>9.1395010299142307E-2</v>
      </c>
      <c r="E5588">
        <v>3.2858863484776102E-5</v>
      </c>
      <c r="F5588">
        <v>0.14737783314752201</v>
      </c>
      <c r="G5588">
        <v>0.209021637296884</v>
      </c>
      <c r="H5588">
        <v>0.109272181268525</v>
      </c>
      <c r="I5588">
        <v>1.44599256530235</v>
      </c>
      <c r="J5588">
        <v>2.2420298337468401</v>
      </c>
      <c r="K5588">
        <v>8</v>
      </c>
      <c r="L5588">
        <v>-26.707308842008999</v>
      </c>
      <c r="M5588">
        <v>0.1</v>
      </c>
    </row>
    <row r="5589" spans="1:13" x14ac:dyDescent="0.35">
      <c r="A5589">
        <v>100</v>
      </c>
      <c r="B5589">
        <v>8.6459722817607901E-3</v>
      </c>
      <c r="C5589">
        <v>0.90662926104462405</v>
      </c>
      <c r="D5589">
        <v>0.95101157831875305</v>
      </c>
      <c r="E5589">
        <v>3.6419458601494703E-2</v>
      </c>
      <c r="F5589">
        <v>0.11751135285167</v>
      </c>
      <c r="G5589">
        <v>0.269235056122476</v>
      </c>
      <c r="H5589">
        <v>1E-3</v>
      </c>
      <c r="I5589">
        <v>0.73816802429988304</v>
      </c>
      <c r="J5589">
        <v>1.9272515958795</v>
      </c>
      <c r="K5589">
        <v>3</v>
      </c>
      <c r="L5589">
        <v>-14.740459599766901</v>
      </c>
      <c r="M5589">
        <v>0.1</v>
      </c>
    </row>
    <row r="5590" spans="1:13" x14ac:dyDescent="0.35">
      <c r="A5590">
        <v>100</v>
      </c>
      <c r="B5590">
        <v>1.9632066467805999E-3</v>
      </c>
      <c r="C5590">
        <v>5.0029212655276302E-2</v>
      </c>
      <c r="D5590">
        <v>0.10049156158068299</v>
      </c>
      <c r="E5590">
        <v>2.7458419589202099E-3</v>
      </c>
      <c r="F5590">
        <v>0.23103137729901199</v>
      </c>
      <c r="G5590">
        <v>9.0899064981257993E-2</v>
      </c>
      <c r="H5590">
        <v>0.10458714756826901</v>
      </c>
      <c r="I5590">
        <v>1.2864331522030199</v>
      </c>
      <c r="J5590">
        <v>1.58347794334069</v>
      </c>
      <c r="K5590">
        <v>7</v>
      </c>
      <c r="L5590">
        <v>-28.553685216401899</v>
      </c>
      <c r="M5590">
        <v>0.1</v>
      </c>
    </row>
    <row r="5591" spans="1:13" x14ac:dyDescent="0.35">
      <c r="A5591">
        <v>100</v>
      </c>
      <c r="B5591">
        <v>7.9258027290800704E-4</v>
      </c>
      <c r="C5591">
        <v>6.0684699389603698E-2</v>
      </c>
      <c r="D5591">
        <v>0.18217892189637999</v>
      </c>
      <c r="E5591">
        <v>1.63804506802147E-3</v>
      </c>
      <c r="F5591">
        <v>0.132018524878798</v>
      </c>
      <c r="G5591">
        <v>0.25962599516839002</v>
      </c>
      <c r="H5591">
        <v>9.2361896284565106E-2</v>
      </c>
      <c r="I5591">
        <v>1.0375084633520999</v>
      </c>
      <c r="J5591">
        <v>2.0377739773717898</v>
      </c>
      <c r="K5591">
        <v>9</v>
      </c>
      <c r="L5591">
        <v>-30.7798041251665</v>
      </c>
      <c r="M5591">
        <v>0.1</v>
      </c>
    </row>
    <row r="5592" spans="1:13" x14ac:dyDescent="0.35">
      <c r="A5592">
        <v>100</v>
      </c>
      <c r="B5592">
        <v>2.8211653535708098E-3</v>
      </c>
      <c r="C5592">
        <v>5.5949753758040399E-2</v>
      </c>
      <c r="D5592">
        <v>0.177595358818712</v>
      </c>
      <c r="E5592">
        <v>3.8602008131183897E-2</v>
      </c>
      <c r="F5592">
        <v>0.40234434211095199</v>
      </c>
      <c r="G5592">
        <v>0.174644635236579</v>
      </c>
      <c r="H5592">
        <v>1E-3</v>
      </c>
      <c r="I5592">
        <v>1.0966424425535599</v>
      </c>
      <c r="J5592">
        <v>1.65676640735856</v>
      </c>
      <c r="K5592">
        <v>4</v>
      </c>
      <c r="L5592">
        <v>-16.712709508013901</v>
      </c>
      <c r="M5592">
        <v>0.1</v>
      </c>
    </row>
    <row r="5593" spans="1:13" x14ac:dyDescent="0.35">
      <c r="A5593">
        <v>100</v>
      </c>
      <c r="B5593">
        <v>7.7827967902556103E-5</v>
      </c>
      <c r="C5593">
        <v>0.152329414499842</v>
      </c>
      <c r="D5593">
        <v>0.28286811668469197</v>
      </c>
      <c r="E5593">
        <v>1.6683802685615E-5</v>
      </c>
      <c r="F5593">
        <v>6.8399747138584198E-3</v>
      </c>
      <c r="G5593">
        <v>0.27433367602116299</v>
      </c>
      <c r="H5593">
        <v>9.9277503483464605E-2</v>
      </c>
      <c r="I5593">
        <v>0.727868736170175</v>
      </c>
      <c r="J5593">
        <v>3.3108879693539599</v>
      </c>
      <c r="K5593">
        <v>16</v>
      </c>
      <c r="L5593">
        <v>-43.217578434217202</v>
      </c>
      <c r="M5593">
        <v>0.1</v>
      </c>
    </row>
    <row r="5594" spans="1:13" x14ac:dyDescent="0.35">
      <c r="A5594">
        <v>100</v>
      </c>
      <c r="B5594">
        <v>1.2045061086433301E-2</v>
      </c>
      <c r="C5594">
        <v>1.3619040307783501</v>
      </c>
      <c r="D5594">
        <v>0.93775920316887296</v>
      </c>
      <c r="E5594">
        <v>3.1274301579962201E-4</v>
      </c>
      <c r="F5594">
        <v>4.7742217491634702E-2</v>
      </c>
      <c r="G5594">
        <v>0.21589951025502499</v>
      </c>
      <c r="H5594">
        <v>0.11973356681637599</v>
      </c>
      <c r="I5594">
        <v>0.91148307397734596</v>
      </c>
      <c r="J5594">
        <v>2.2430674686697598</v>
      </c>
      <c r="K5594">
        <v>9</v>
      </c>
      <c r="L5594">
        <v>-35.0530020758194</v>
      </c>
      <c r="M5594">
        <v>0.1</v>
      </c>
    </row>
    <row r="5595" spans="1:13" x14ac:dyDescent="0.35">
      <c r="A5595">
        <v>100</v>
      </c>
      <c r="B5595">
        <v>5.0019775849232702E-5</v>
      </c>
      <c r="C5595">
        <v>3.5772244041769499E-2</v>
      </c>
      <c r="D5595">
        <v>0.100326078457776</v>
      </c>
      <c r="E5595">
        <v>8.8810641939511E-5</v>
      </c>
      <c r="F5595">
        <v>0.16124809221513001</v>
      </c>
      <c r="G5595">
        <v>0.23241053656704999</v>
      </c>
      <c r="H5595">
        <v>0.101825917439679</v>
      </c>
      <c r="I5595">
        <v>1.1681903513965599</v>
      </c>
      <c r="J5595">
        <v>2.1305060089846601</v>
      </c>
      <c r="K5595">
        <v>12</v>
      </c>
      <c r="L5595">
        <v>-46.061450798827501</v>
      </c>
      <c r="M5595">
        <v>0.1</v>
      </c>
    </row>
    <row r="5596" spans="1:13" x14ac:dyDescent="0.35">
      <c r="A5596">
        <v>100</v>
      </c>
      <c r="B5596">
        <v>1.4227647813302199E-3</v>
      </c>
      <c r="C5596">
        <v>2.2397054006792998</v>
      </c>
      <c r="D5596">
        <v>2.3904490664839</v>
      </c>
      <c r="E5596">
        <v>2.2229061596969698E-3</v>
      </c>
      <c r="F5596">
        <v>3.5976268690641501E-2</v>
      </c>
      <c r="G5596">
        <v>0.94207061591063201</v>
      </c>
      <c r="H5596">
        <v>7.5539037851072202E-2</v>
      </c>
      <c r="I5596">
        <v>0.54368692247084804</v>
      </c>
      <c r="J5596">
        <v>2.8918568775396398</v>
      </c>
      <c r="K5596">
        <v>4</v>
      </c>
      <c r="L5596">
        <v>-20.399866984703301</v>
      </c>
      <c r="M5596">
        <v>0.1</v>
      </c>
    </row>
    <row r="5597" spans="1:13" x14ac:dyDescent="0.35">
      <c r="A5597">
        <v>100</v>
      </c>
      <c r="B5597">
        <v>8.9733104115330801E-3</v>
      </c>
      <c r="C5597">
        <v>0.20675890925406301</v>
      </c>
      <c r="D5597">
        <v>0.44353680599671003</v>
      </c>
      <c r="E5597">
        <v>8.7456893688757205E-5</v>
      </c>
      <c r="F5597">
        <v>3.7448121761073101E-2</v>
      </c>
      <c r="G5597">
        <v>0.23348917913838699</v>
      </c>
      <c r="H5597">
        <v>0.13225177143473599</v>
      </c>
      <c r="I5597">
        <v>1.1337505649574999</v>
      </c>
      <c r="J5597">
        <v>2.60929056585204</v>
      </c>
      <c r="K5597">
        <v>12</v>
      </c>
      <c r="L5597">
        <v>-34.634062334505202</v>
      </c>
      <c r="M5597">
        <v>0.1</v>
      </c>
    </row>
    <row r="5598" spans="1:13" x14ac:dyDescent="0.35">
      <c r="A5598">
        <v>100</v>
      </c>
      <c r="B5598">
        <v>1.33679985007766E-2</v>
      </c>
      <c r="C5598">
        <v>0.175220358658979</v>
      </c>
      <c r="D5598">
        <v>0.161821912853816</v>
      </c>
      <c r="E5598">
        <v>2.8175627647664299E-2</v>
      </c>
      <c r="F5598">
        <v>8.8853513955488295E-2</v>
      </c>
      <c r="G5598">
        <v>7.4163025555338602E-2</v>
      </c>
      <c r="H5598">
        <v>1.17027298568939E-2</v>
      </c>
      <c r="I5598">
        <v>0.751679993197232</v>
      </c>
      <c r="J5598">
        <v>1.57785214092159</v>
      </c>
      <c r="K5598">
        <v>6</v>
      </c>
      <c r="L5598">
        <v>-23.3766175155444</v>
      </c>
      <c r="M5598">
        <v>0.1</v>
      </c>
    </row>
    <row r="5599" spans="1:13" x14ac:dyDescent="0.35">
      <c r="A5599">
        <v>100</v>
      </c>
      <c r="B5599">
        <v>6.3725994337644398E-5</v>
      </c>
      <c r="C5599">
        <v>3.7533264981173903E-2</v>
      </c>
      <c r="D5599">
        <v>0.11240976632316201</v>
      </c>
      <c r="E5599">
        <v>5.2617743838373205E-4</v>
      </c>
      <c r="F5599">
        <v>9.7667077429303195E-2</v>
      </c>
      <c r="G5599">
        <v>0.69496974487436902</v>
      </c>
      <c r="H5599">
        <v>8.1433346580683505E-2</v>
      </c>
      <c r="I5599">
        <v>0.82748785634098099</v>
      </c>
      <c r="J5599">
        <v>2.7233688644103502</v>
      </c>
      <c r="K5599">
        <v>5</v>
      </c>
      <c r="L5599">
        <v>-24.541490241936401</v>
      </c>
      <c r="M5599">
        <v>0.1</v>
      </c>
    </row>
    <row r="5600" spans="1:13" x14ac:dyDescent="0.35">
      <c r="A5600">
        <v>100</v>
      </c>
      <c r="B5600">
        <v>2.2301245989962001E-4</v>
      </c>
      <c r="C5600">
        <v>3.69343398163463E-2</v>
      </c>
      <c r="D5600">
        <v>0.12035350236284501</v>
      </c>
      <c r="E5600">
        <v>7.4764172372173004E-5</v>
      </c>
      <c r="F5600">
        <v>2.05506887753946E-2</v>
      </c>
      <c r="G5600">
        <v>0.231333692117001</v>
      </c>
      <c r="H5600">
        <v>0.108565616480934</v>
      </c>
      <c r="I5600">
        <v>0.98302610266047097</v>
      </c>
      <c r="J5600">
        <v>2.6475519444677702</v>
      </c>
      <c r="K5600">
        <v>15</v>
      </c>
      <c r="L5600">
        <v>-43.128932560729503</v>
      </c>
      <c r="M5600">
        <v>0.1</v>
      </c>
    </row>
    <row r="5601" spans="1:13" x14ac:dyDescent="0.35">
      <c r="A5601">
        <v>100</v>
      </c>
      <c r="B5601">
        <v>2.5936433175575101E-4</v>
      </c>
      <c r="C5601">
        <v>3.6912852880022697E-2</v>
      </c>
      <c r="D5601">
        <v>0.118923637402905</v>
      </c>
      <c r="E5601">
        <v>1.0303364474982899E-4</v>
      </c>
      <c r="F5601">
        <v>4.2389880959382301E-2</v>
      </c>
      <c r="G5601">
        <v>0.19446643054073001</v>
      </c>
      <c r="H5601">
        <v>0.109589175563115</v>
      </c>
      <c r="I5601">
        <v>1.0929487406229199</v>
      </c>
      <c r="J5601">
        <v>2.30911567156285</v>
      </c>
      <c r="K5601">
        <v>15</v>
      </c>
      <c r="L5601">
        <v>-42.629030873880097</v>
      </c>
      <c r="M5601">
        <v>0.1</v>
      </c>
    </row>
    <row r="5602" spans="1:13" x14ac:dyDescent="0.35">
      <c r="A5602">
        <v>100</v>
      </c>
      <c r="B5602">
        <v>1.18042930666376E-4</v>
      </c>
      <c r="C5602">
        <v>5.2426689669702001E-2</v>
      </c>
      <c r="D5602">
        <v>0.12242874411237099</v>
      </c>
      <c r="E5602">
        <v>2.97839638495957E-4</v>
      </c>
      <c r="F5602">
        <v>0.102851794130741</v>
      </c>
      <c r="G5602">
        <v>0.41532604366963599</v>
      </c>
      <c r="H5602">
        <v>9.4590109998656594E-2</v>
      </c>
      <c r="I5602">
        <v>0.88333869950011301</v>
      </c>
      <c r="J5602">
        <v>2.5764891038027402</v>
      </c>
      <c r="K5602">
        <v>9</v>
      </c>
      <c r="L5602">
        <v>-37.4450187418308</v>
      </c>
      <c r="M5602">
        <v>0.1</v>
      </c>
    </row>
    <row r="5603" spans="1:13" x14ac:dyDescent="0.35">
      <c r="A5603">
        <v>100</v>
      </c>
      <c r="B5603">
        <v>7.0523022659261094E-5</v>
      </c>
      <c r="C5603">
        <v>4.3125912449563701E-2</v>
      </c>
      <c r="D5603">
        <v>0.109870041803921</v>
      </c>
      <c r="E5603">
        <v>4.3454512011786199E-4</v>
      </c>
      <c r="F5603">
        <v>4.5966151934690599E-2</v>
      </c>
      <c r="G5603">
        <v>0.152977509473471</v>
      </c>
      <c r="H5603">
        <v>8.2882514218448805E-2</v>
      </c>
      <c r="I5603">
        <v>0.90844948803544501</v>
      </c>
      <c r="J5603">
        <v>2.11882419019109</v>
      </c>
      <c r="K5603">
        <v>8</v>
      </c>
      <c r="L5603">
        <v>-31.826068961018901</v>
      </c>
      <c r="M5603">
        <v>0.1</v>
      </c>
    </row>
    <row r="5604" spans="1:13" x14ac:dyDescent="0.35">
      <c r="A5604">
        <v>100</v>
      </c>
      <c r="B5604">
        <v>1.29218782605149E-3</v>
      </c>
      <c r="C5604">
        <v>6.4741112059221007E-2</v>
      </c>
      <c r="D5604">
        <v>0.143518352312174</v>
      </c>
      <c r="E5604">
        <v>1.25276138164738E-3</v>
      </c>
      <c r="F5604">
        <v>9.5214625833506497E-2</v>
      </c>
      <c r="G5604">
        <v>0.12502719929844999</v>
      </c>
      <c r="H5604">
        <v>0.101140165412631</v>
      </c>
      <c r="I5604">
        <v>1.06813828338469</v>
      </c>
      <c r="J5604">
        <v>1.82386822656317</v>
      </c>
      <c r="K5604">
        <v>9</v>
      </c>
      <c r="L5604">
        <v>-35.027896885548699</v>
      </c>
      <c r="M5604">
        <v>0.1</v>
      </c>
    </row>
    <row r="5605" spans="1:13" x14ac:dyDescent="0.35">
      <c r="A5605">
        <v>100</v>
      </c>
      <c r="B5605">
        <v>1.33088120187514E-3</v>
      </c>
      <c r="C5605">
        <v>7.2191104266342607E-2</v>
      </c>
      <c r="D5605">
        <v>0.192479271886109</v>
      </c>
      <c r="E5605">
        <v>3.6271746246116698E-5</v>
      </c>
      <c r="F5605">
        <v>9.4094270999107499E-2</v>
      </c>
      <c r="G5605">
        <v>0.212683742880344</v>
      </c>
      <c r="H5605">
        <v>0.12652664661878399</v>
      </c>
      <c r="I5605">
        <v>1.44065236285293</v>
      </c>
      <c r="J5605">
        <v>2.41056546796327</v>
      </c>
      <c r="K5605">
        <v>12</v>
      </c>
      <c r="L5605">
        <v>-33.342718789670897</v>
      </c>
      <c r="M5605">
        <v>0.1</v>
      </c>
    </row>
    <row r="5606" spans="1:13" x14ac:dyDescent="0.35">
      <c r="A5606">
        <v>100</v>
      </c>
      <c r="B5606">
        <v>2.72043913669677E-4</v>
      </c>
      <c r="C5606">
        <v>0.21064855202602301</v>
      </c>
      <c r="D5606">
        <v>0.228294566996666</v>
      </c>
      <c r="E5606">
        <v>8.0102975818919295E-7</v>
      </c>
      <c r="F5606">
        <v>6146.8677559297903</v>
      </c>
      <c r="G5606">
        <v>0.203886505453963</v>
      </c>
      <c r="H5606">
        <v>0.12338884933399601</v>
      </c>
      <c r="I5606">
        <v>38.892529700873801</v>
      </c>
      <c r="J5606">
        <v>0.92809076745418495</v>
      </c>
      <c r="K5606">
        <v>2</v>
      </c>
      <c r="L5606">
        <v>-10.1623436510595</v>
      </c>
      <c r="M5606">
        <v>0.1</v>
      </c>
    </row>
    <row r="5607" spans="1:13" x14ac:dyDescent="0.35">
      <c r="A5607">
        <v>100</v>
      </c>
      <c r="B5607">
        <v>5.4426012759529798E-5</v>
      </c>
      <c r="C5607">
        <v>2.13263858212955E-2</v>
      </c>
      <c r="D5607">
        <v>9.4216257753297797E-2</v>
      </c>
      <c r="E5607">
        <v>1.4314645821945099E-4</v>
      </c>
      <c r="F5607">
        <v>3.37712126970999E-2</v>
      </c>
      <c r="G5607">
        <v>0.214818943928026</v>
      </c>
      <c r="H5607">
        <v>9.5294019131706598E-2</v>
      </c>
      <c r="I5607">
        <v>1.0076675444949299</v>
      </c>
      <c r="J5607">
        <v>2.4418325255042599</v>
      </c>
      <c r="K5607">
        <v>12</v>
      </c>
      <c r="L5607">
        <v>-39.279169369273397</v>
      </c>
      <c r="M5607">
        <v>0.1</v>
      </c>
    </row>
    <row r="5608" spans="1:13" x14ac:dyDescent="0.35">
      <c r="A5608">
        <v>100</v>
      </c>
      <c r="B5608">
        <v>1.2756703934321801E-4</v>
      </c>
      <c r="C5608">
        <v>0.11455533668575101</v>
      </c>
      <c r="D5608">
        <v>0.22585018622227199</v>
      </c>
      <c r="E5608">
        <v>2.4051816510415201E-4</v>
      </c>
      <c r="F5608">
        <v>2.1344065291725799E-2</v>
      </c>
      <c r="G5608">
        <v>0.56570521767348203</v>
      </c>
      <c r="H5608">
        <v>8.5680605262736104E-2</v>
      </c>
      <c r="I5608">
        <v>0.64261603918245602</v>
      </c>
      <c r="J5608">
        <v>2.9818354719515798</v>
      </c>
      <c r="K5608">
        <v>8</v>
      </c>
      <c r="L5608">
        <v>-34.2069601366467</v>
      </c>
      <c r="M5608">
        <v>0.1</v>
      </c>
    </row>
    <row r="5609" spans="1:13" x14ac:dyDescent="0.35">
      <c r="A5609">
        <v>100</v>
      </c>
      <c r="B5609">
        <v>1.04592246902782E-4</v>
      </c>
      <c r="C5609">
        <v>3.7457583169225997E-2</v>
      </c>
      <c r="D5609">
        <v>0.115039508618782</v>
      </c>
      <c r="E5609">
        <v>4.0676958499625598E-5</v>
      </c>
      <c r="F5609">
        <v>2.60747513573177E-2</v>
      </c>
      <c r="G5609">
        <v>0.30359474126341701</v>
      </c>
      <c r="H5609">
        <v>0.104520192595591</v>
      </c>
      <c r="I5609">
        <v>0.94421899695686895</v>
      </c>
      <c r="J5609">
        <v>2.86476102396822</v>
      </c>
      <c r="K5609">
        <v>14</v>
      </c>
      <c r="L5609">
        <v>-44.298765650242302</v>
      </c>
      <c r="M5609">
        <v>0.1</v>
      </c>
    </row>
    <row r="5610" spans="1:13" x14ac:dyDescent="0.35">
      <c r="A5610">
        <v>100</v>
      </c>
      <c r="B5610">
        <v>7.5629693086402203E-3</v>
      </c>
      <c r="C5610">
        <v>1.1542776833120201</v>
      </c>
      <c r="D5610">
        <v>0.833175457467625</v>
      </c>
      <c r="E5610">
        <v>4.1458743571378998E-4</v>
      </c>
      <c r="F5610">
        <v>0.120383765241831</v>
      </c>
      <c r="G5610">
        <v>0.465213438051923</v>
      </c>
      <c r="H5610">
        <v>0.11729757373290001</v>
      </c>
      <c r="I5610">
        <v>0.897973563550304</v>
      </c>
      <c r="J5610">
        <v>2.4104983292947599</v>
      </c>
      <c r="K5610">
        <v>6</v>
      </c>
      <c r="L5610">
        <v>-29.12913493584</v>
      </c>
      <c r="M5610">
        <v>0.1</v>
      </c>
    </row>
    <row r="5611" spans="1:13" x14ac:dyDescent="0.35">
      <c r="A5611">
        <v>100</v>
      </c>
      <c r="B5611">
        <v>8.6006111100547407E-3</v>
      </c>
      <c r="C5611">
        <v>1.05124474494134</v>
      </c>
      <c r="D5611">
        <v>1.04400266953809</v>
      </c>
      <c r="E5611">
        <v>2.41880769061667E-2</v>
      </c>
      <c r="F5611">
        <v>0.106999306139135</v>
      </c>
      <c r="G5611">
        <v>0.278364768653796</v>
      </c>
      <c r="H5611">
        <v>1E-3</v>
      </c>
      <c r="I5611">
        <v>0.71721441710476797</v>
      </c>
      <c r="J5611">
        <v>1.96816957967948</v>
      </c>
      <c r="K5611">
        <v>3</v>
      </c>
      <c r="L5611">
        <v>-14.7016424821344</v>
      </c>
      <c r="M5611">
        <v>0.1</v>
      </c>
    </row>
    <row r="5612" spans="1:13" x14ac:dyDescent="0.35">
      <c r="A5612">
        <v>100</v>
      </c>
      <c r="B5612">
        <v>8.36741390325872E-4</v>
      </c>
      <c r="C5612">
        <v>1.4509010975010801</v>
      </c>
      <c r="D5612">
        <v>1.6713907523931599</v>
      </c>
      <c r="E5612">
        <v>6.9505599791367404E-5</v>
      </c>
      <c r="F5612">
        <v>2.3233726552862499E-2</v>
      </c>
      <c r="G5612">
        <v>0.27899838517068598</v>
      </c>
      <c r="H5612">
        <v>0.103873775987655</v>
      </c>
      <c r="I5612">
        <v>0.75400856202548405</v>
      </c>
      <c r="J5612">
        <v>2.72381419117277</v>
      </c>
      <c r="K5612">
        <v>9</v>
      </c>
      <c r="L5612">
        <v>-34.566015360416202</v>
      </c>
      <c r="M5612">
        <v>0.1</v>
      </c>
    </row>
    <row r="5613" spans="1:13" x14ac:dyDescent="0.35">
      <c r="A5613">
        <v>100</v>
      </c>
      <c r="B5613">
        <v>4.1324870444738298E-4</v>
      </c>
      <c r="C5613">
        <v>3.0711307847666201E-2</v>
      </c>
      <c r="D5613">
        <v>0.124583628202025</v>
      </c>
      <c r="E5613">
        <v>1.0851877285010299E-3</v>
      </c>
      <c r="F5613">
        <v>0.96004407681608495</v>
      </c>
      <c r="G5613">
        <v>0.16686115320606801</v>
      </c>
      <c r="H5613">
        <v>0.113909037778473</v>
      </c>
      <c r="I5613">
        <v>1.82515960885222</v>
      </c>
      <c r="J5613">
        <v>1.5281115562571099</v>
      </c>
      <c r="K5613">
        <v>7</v>
      </c>
      <c r="L5613">
        <v>-29.334027395545501</v>
      </c>
      <c r="M5613">
        <v>0.1</v>
      </c>
    </row>
    <row r="5614" spans="1:13" x14ac:dyDescent="0.35">
      <c r="A5614">
        <v>100</v>
      </c>
      <c r="B5614">
        <v>1.0072097140497299E-3</v>
      </c>
      <c r="C5614">
        <v>5.70671321967526E-2</v>
      </c>
      <c r="D5614">
        <v>0.16275094484767599</v>
      </c>
      <c r="E5614">
        <v>1.41848022766733E-3</v>
      </c>
      <c r="F5614">
        <v>0.90290701463050904</v>
      </c>
      <c r="G5614">
        <v>0.235333045072015</v>
      </c>
      <c r="H5614">
        <v>0.12573034685628101</v>
      </c>
      <c r="I5614">
        <v>1.6546103143034401</v>
      </c>
      <c r="J5614">
        <v>1.7035488481654599</v>
      </c>
      <c r="K5614">
        <v>6</v>
      </c>
      <c r="L5614">
        <v>-24.444796243070499</v>
      </c>
      <c r="M5614">
        <v>0.1</v>
      </c>
    </row>
    <row r="5615" spans="1:13" x14ac:dyDescent="0.35">
      <c r="A5615">
        <v>100</v>
      </c>
      <c r="B5615">
        <v>4.4449018722672498E-4</v>
      </c>
      <c r="C5615">
        <v>1.85438259028996</v>
      </c>
      <c r="D5615">
        <v>2.3208916358081799</v>
      </c>
      <c r="E5615">
        <v>1.4357114865931199E-4</v>
      </c>
      <c r="F5615">
        <v>7.94550881757238E-3</v>
      </c>
      <c r="G5615">
        <v>0.39811545383036001</v>
      </c>
      <c r="H5615">
        <v>8.5242352947857605E-2</v>
      </c>
      <c r="I5615">
        <v>0.54200685366934998</v>
      </c>
      <c r="J5615">
        <v>3.13222561732643</v>
      </c>
      <c r="K5615">
        <v>8</v>
      </c>
      <c r="L5615">
        <v>-30.4218169155677</v>
      </c>
      <c r="M5615">
        <v>0.1</v>
      </c>
    </row>
    <row r="5616" spans="1:13" x14ac:dyDescent="0.35">
      <c r="A5616">
        <v>100</v>
      </c>
      <c r="B5616">
        <v>4.2280800112572998E-4</v>
      </c>
      <c r="C5616">
        <v>0.22550575685956001</v>
      </c>
      <c r="D5616">
        <v>0.40811524989368297</v>
      </c>
      <c r="E5616">
        <v>2.2660828048310299E-4</v>
      </c>
      <c r="F5616">
        <v>3.5877128917320499E-2</v>
      </c>
      <c r="G5616">
        <v>0.13511263484070599</v>
      </c>
      <c r="H5616">
        <v>0.10131746405580901</v>
      </c>
      <c r="I5616">
        <v>0.87317582576041397</v>
      </c>
      <c r="J5616">
        <v>2.0207462312497499</v>
      </c>
      <c r="K5616">
        <v>11</v>
      </c>
      <c r="L5616">
        <v>-44.616245108742604</v>
      </c>
      <c r="M5616">
        <v>0.1</v>
      </c>
    </row>
    <row r="5617" spans="1:13" x14ac:dyDescent="0.35">
      <c r="A5617">
        <v>100</v>
      </c>
      <c r="B5617">
        <v>2.7108912634560598E-4</v>
      </c>
      <c r="C5617">
        <v>5.7320755461431401E-2</v>
      </c>
      <c r="D5617">
        <v>0.152953960372087</v>
      </c>
      <c r="E5617">
        <v>8.4175302430731797E-5</v>
      </c>
      <c r="F5617">
        <v>1.07057851314474E-2</v>
      </c>
      <c r="G5617">
        <v>0.191568957762032</v>
      </c>
      <c r="H5617">
        <v>0.107321459290173</v>
      </c>
      <c r="I5617">
        <v>0.86714953536676198</v>
      </c>
      <c r="J5617">
        <v>2.7525039063920702</v>
      </c>
      <c r="K5617">
        <v>14</v>
      </c>
      <c r="L5617">
        <v>-34.8356834661192</v>
      </c>
      <c r="M5617">
        <v>0.1</v>
      </c>
    </row>
    <row r="5618" spans="1:13" x14ac:dyDescent="0.35">
      <c r="A5618">
        <v>100</v>
      </c>
      <c r="B5618">
        <v>2.3190607452858999E-4</v>
      </c>
      <c r="C5618">
        <v>3.2460453422515002E-2</v>
      </c>
      <c r="D5618">
        <v>0.103079506815696</v>
      </c>
      <c r="E5618">
        <v>1.7204687414287701E-4</v>
      </c>
      <c r="F5618">
        <v>4.1406319492950899E-2</v>
      </c>
      <c r="G5618">
        <v>0.124963818229314</v>
      </c>
      <c r="H5618">
        <v>0.10378667355149</v>
      </c>
      <c r="I5618">
        <v>1.0788445497621499</v>
      </c>
      <c r="J5618">
        <v>2.0858583144024299</v>
      </c>
      <c r="K5618">
        <v>10</v>
      </c>
      <c r="L5618">
        <v>-26.7840507336605</v>
      </c>
      <c r="M5618">
        <v>0.1</v>
      </c>
    </row>
    <row r="5619" spans="1:13" x14ac:dyDescent="0.35">
      <c r="A5619">
        <v>100</v>
      </c>
      <c r="B5619">
        <v>5.0948121611606101E-5</v>
      </c>
      <c r="C5619">
        <v>5.5753209231337301E-2</v>
      </c>
      <c r="D5619">
        <v>0.14168504920086999</v>
      </c>
      <c r="E5619">
        <v>3.8672511041388899E-5</v>
      </c>
      <c r="F5619">
        <v>1.07071205244281E-2</v>
      </c>
      <c r="G5619">
        <v>0.234676794176429</v>
      </c>
      <c r="H5619">
        <v>9.8216002531969507E-2</v>
      </c>
      <c r="I5619">
        <v>0.82185411697094102</v>
      </c>
      <c r="J5619">
        <v>2.8562687819778998</v>
      </c>
      <c r="K5619">
        <v>13</v>
      </c>
      <c r="L5619">
        <v>-32.8134917198905</v>
      </c>
      <c r="M5619">
        <v>0.1</v>
      </c>
    </row>
    <row r="5620" spans="1:13" x14ac:dyDescent="0.35">
      <c r="A5620">
        <v>100</v>
      </c>
      <c r="B5620">
        <v>4.1366850526140399E-5</v>
      </c>
      <c r="C5620">
        <v>6.7939084263036797E-2</v>
      </c>
      <c r="D5620">
        <v>0.15585512281788499</v>
      </c>
      <c r="E5620">
        <v>2.1727525972381301E-5</v>
      </c>
      <c r="F5620">
        <v>4.6126294705077699E-3</v>
      </c>
      <c r="G5620">
        <v>0.50000520164870099</v>
      </c>
      <c r="H5620">
        <v>9.4938515632436202E-2</v>
      </c>
      <c r="I5620">
        <v>0.62427921079884796</v>
      </c>
      <c r="J5620">
        <v>4.1024216809324496</v>
      </c>
      <c r="K5620">
        <v>13</v>
      </c>
      <c r="L5620">
        <v>-38.823567059801</v>
      </c>
      <c r="M5620">
        <v>0.1</v>
      </c>
    </row>
    <row r="5621" spans="1:13" x14ac:dyDescent="0.35">
      <c r="A5621">
        <v>100</v>
      </c>
      <c r="B5621">
        <v>3.2192490058898903E-5</v>
      </c>
      <c r="C5621">
        <v>2.6764048325014101E-2</v>
      </c>
      <c r="D5621">
        <v>8.4407558650121103E-2</v>
      </c>
      <c r="E5621">
        <v>2.7719384313721299E-5</v>
      </c>
      <c r="F5621">
        <v>0.30605035788167201</v>
      </c>
      <c r="G5621">
        <v>0.308527344365085</v>
      </c>
      <c r="H5621">
        <v>0.108323628810113</v>
      </c>
      <c r="I5621">
        <v>1.4947807845187</v>
      </c>
      <c r="J5621">
        <v>2.2305657638106302</v>
      </c>
      <c r="K5621">
        <v>13</v>
      </c>
      <c r="L5621">
        <v>-42.2444066158873</v>
      </c>
      <c r="M5621">
        <v>0.1</v>
      </c>
    </row>
    <row r="5622" spans="1:13" x14ac:dyDescent="0.35">
      <c r="A5622">
        <v>100</v>
      </c>
      <c r="B5622">
        <v>1.1229496671799101E-3</v>
      </c>
      <c r="C5622">
        <v>0.12378920458926999</v>
      </c>
      <c r="D5622">
        <v>0.19614184956986899</v>
      </c>
      <c r="E5622">
        <v>1.7435199678045301E-3</v>
      </c>
      <c r="F5622">
        <v>5.4526824881776598E-2</v>
      </c>
      <c r="G5622">
        <v>0.141057775417672</v>
      </c>
      <c r="H5622">
        <v>8.6389477600731998E-2</v>
      </c>
      <c r="I5622">
        <v>0.87040397880412901</v>
      </c>
      <c r="J5622">
        <v>1.98934014422143</v>
      </c>
      <c r="K5622">
        <v>7</v>
      </c>
      <c r="L5622">
        <v>-28.924673757539701</v>
      </c>
      <c r="M5622">
        <v>0.1</v>
      </c>
    </row>
    <row r="5623" spans="1:13" x14ac:dyDescent="0.35">
      <c r="A5623">
        <v>100</v>
      </c>
      <c r="B5623">
        <v>6.35661715557957E-4</v>
      </c>
      <c r="C5623">
        <v>5.5151931577849901E-2</v>
      </c>
      <c r="D5623">
        <v>0.26317434055993699</v>
      </c>
      <c r="E5623">
        <v>5.7605278696052703E-3</v>
      </c>
      <c r="F5623">
        <v>1.6917004849970201</v>
      </c>
      <c r="G5623">
        <v>0.22666477054947801</v>
      </c>
      <c r="H5623">
        <v>9.4840710100178097E-2</v>
      </c>
      <c r="I5623">
        <v>1.5631822556494199</v>
      </c>
      <c r="J5623">
        <v>1.43220690544999</v>
      </c>
      <c r="K5623">
        <v>6</v>
      </c>
      <c r="L5623">
        <v>-26.837337792003002</v>
      </c>
      <c r="M5623">
        <v>0.1</v>
      </c>
    </row>
    <row r="5624" spans="1:13" x14ac:dyDescent="0.35">
      <c r="A5624">
        <v>100</v>
      </c>
      <c r="B5624">
        <v>1.1429007735510499E-3</v>
      </c>
      <c r="C5624">
        <v>9.8492616927618196E-2</v>
      </c>
      <c r="D5624">
        <v>0.208054186079738</v>
      </c>
      <c r="E5624">
        <v>3.44672927913032E-2</v>
      </c>
      <c r="F5624">
        <v>0.10391998614324501</v>
      </c>
      <c r="G5624">
        <v>0.31308222512692702</v>
      </c>
      <c r="H5624">
        <v>1E-3</v>
      </c>
      <c r="I5624">
        <v>0.82351944278634903</v>
      </c>
      <c r="J5624">
        <v>2.1181096832201902</v>
      </c>
      <c r="K5624">
        <v>3</v>
      </c>
      <c r="L5624">
        <v>-8.5957313464554499</v>
      </c>
      <c r="M5624">
        <v>0.1</v>
      </c>
    </row>
    <row r="5625" spans="1:13" x14ac:dyDescent="0.35">
      <c r="A5625">
        <v>100</v>
      </c>
      <c r="B5625">
        <v>1.43095254609186E-2</v>
      </c>
      <c r="C5625">
        <v>0.24895796185812899</v>
      </c>
      <c r="D5625">
        <v>0.20367276888589</v>
      </c>
      <c r="E5625">
        <v>2.2782044190972099E-3</v>
      </c>
      <c r="F5625">
        <v>0.213491921253394</v>
      </c>
      <c r="G5625">
        <v>0.122765265335378</v>
      </c>
      <c r="H5625">
        <v>0.14424480007760501</v>
      </c>
      <c r="I5625">
        <v>1.2502885106897199</v>
      </c>
      <c r="J5625">
        <v>1.6516710757958999</v>
      </c>
      <c r="K5625">
        <v>9</v>
      </c>
      <c r="L5625">
        <v>-34.3756328802965</v>
      </c>
      <c r="M5625">
        <v>0.1</v>
      </c>
    </row>
    <row r="5626" spans="1:13" x14ac:dyDescent="0.35">
      <c r="A5626">
        <v>100</v>
      </c>
      <c r="B5626">
        <v>8.6245559014567399E-3</v>
      </c>
      <c r="C5626">
        <v>0.300741533854333</v>
      </c>
      <c r="D5626">
        <v>0.46424647006158698</v>
      </c>
      <c r="E5626">
        <v>3.7460518687399497E-2</v>
      </c>
      <c r="F5626">
        <v>0.91991842969343796</v>
      </c>
      <c r="G5626">
        <v>0.33950232194326302</v>
      </c>
      <c r="H5626">
        <v>5.4787563639099097E-2</v>
      </c>
      <c r="I5626">
        <v>1.0690990047720099</v>
      </c>
      <c r="J5626">
        <v>1.64174927938437</v>
      </c>
      <c r="K5626">
        <v>4</v>
      </c>
      <c r="L5626">
        <v>-19.912652016639399</v>
      </c>
      <c r="M5626">
        <v>0.1</v>
      </c>
    </row>
    <row r="5627" spans="1:13" x14ac:dyDescent="0.35">
      <c r="A5627">
        <v>100</v>
      </c>
      <c r="B5627">
        <v>8.2691523505273594E-5</v>
      </c>
      <c r="C5627">
        <v>7.9134308648942706E-2</v>
      </c>
      <c r="D5627">
        <v>0.14804890414236899</v>
      </c>
      <c r="E5627">
        <v>1.1554006301822E-4</v>
      </c>
      <c r="F5627">
        <v>2.7750577629646798E-2</v>
      </c>
      <c r="G5627">
        <v>1.3105324266363501</v>
      </c>
      <c r="H5627">
        <v>9.2042319791197202E-2</v>
      </c>
      <c r="I5627">
        <v>0.56684327812886803</v>
      </c>
      <c r="J5627">
        <v>4.1492864312286999</v>
      </c>
      <c r="K5627">
        <v>11</v>
      </c>
      <c r="L5627">
        <v>-40.465753613772399</v>
      </c>
      <c r="M5627">
        <v>0.1</v>
      </c>
    </row>
    <row r="5628" spans="1:13" x14ac:dyDescent="0.35">
      <c r="A5628">
        <v>100</v>
      </c>
      <c r="B5628">
        <v>1.25211946966079E-3</v>
      </c>
      <c r="C5628">
        <v>1.0266197606835501</v>
      </c>
      <c r="D5628">
        <v>0.80947396724155596</v>
      </c>
      <c r="E5628">
        <v>5.21522318529864E-5</v>
      </c>
      <c r="F5628">
        <v>3.45068667229173E-2</v>
      </c>
      <c r="G5628">
        <v>0.221025471908677</v>
      </c>
      <c r="H5628">
        <v>0.1073720811926</v>
      </c>
      <c r="I5628">
        <v>0.86789555989741896</v>
      </c>
      <c r="J5628">
        <v>2.4635736792861</v>
      </c>
      <c r="K5628">
        <v>11</v>
      </c>
      <c r="L5628">
        <v>-40.699997787530201</v>
      </c>
      <c r="M5628">
        <v>0.1</v>
      </c>
    </row>
    <row r="5629" spans="1:13" x14ac:dyDescent="0.35">
      <c r="A5629">
        <v>100</v>
      </c>
      <c r="B5629">
        <v>1.2309608884453199E-4</v>
      </c>
      <c r="C5629">
        <v>3.5715818891966601E-2</v>
      </c>
      <c r="D5629">
        <v>0.11280020772492599</v>
      </c>
      <c r="E5629">
        <v>1.6725292013814499E-4</v>
      </c>
      <c r="F5629">
        <v>3.6182175916334797E-2</v>
      </c>
      <c r="G5629">
        <v>0.16995240911109999</v>
      </c>
      <c r="H5629">
        <v>9.8754235209077806E-2</v>
      </c>
      <c r="I5629">
        <v>0.98686183250554305</v>
      </c>
      <c r="J5629">
        <v>2.26450027079856</v>
      </c>
      <c r="K5629">
        <v>11</v>
      </c>
      <c r="L5629">
        <v>-36.072374904254502</v>
      </c>
      <c r="M5629">
        <v>0.1</v>
      </c>
    </row>
    <row r="5630" spans="1:13" x14ac:dyDescent="0.35">
      <c r="A5630">
        <v>100</v>
      </c>
      <c r="B5630">
        <v>3.69490743858875E-5</v>
      </c>
      <c r="C5630">
        <v>2.39389676225223E-2</v>
      </c>
      <c r="D5630">
        <v>8.9221835663580107E-2</v>
      </c>
      <c r="E5630">
        <v>2.68150656260289E-5</v>
      </c>
      <c r="F5630">
        <v>2.2773766016318201E-2</v>
      </c>
      <c r="G5630">
        <v>0.35225089958938</v>
      </c>
      <c r="H5630">
        <v>0.101893173114128</v>
      </c>
      <c r="I5630">
        <v>0.947625792679747</v>
      </c>
      <c r="J5630">
        <v>3.3534071469036801</v>
      </c>
      <c r="K5630">
        <v>15</v>
      </c>
      <c r="L5630">
        <v>-40.692785286491699</v>
      </c>
      <c r="M5630">
        <v>0.1</v>
      </c>
    </row>
    <row r="5631" spans="1:13" x14ac:dyDescent="0.35">
      <c r="A5631">
        <v>100</v>
      </c>
      <c r="B5631">
        <v>1.69397511568E-3</v>
      </c>
      <c r="C5631">
        <v>0.15703126256800601</v>
      </c>
      <c r="D5631">
        <v>0.17397555749347399</v>
      </c>
      <c r="E5631">
        <v>8.3156159858091799E-4</v>
      </c>
      <c r="F5631">
        <v>0.17601736773120799</v>
      </c>
      <c r="G5631">
        <v>0.20872966891054601</v>
      </c>
      <c r="H5631">
        <v>0.11492579557679999</v>
      </c>
      <c r="I5631">
        <v>1.1063865438451701</v>
      </c>
      <c r="J5631">
        <v>2.1110120516604098</v>
      </c>
      <c r="K5631">
        <v>10</v>
      </c>
      <c r="L5631">
        <v>-35.9693297476216</v>
      </c>
      <c r="M5631">
        <v>0.1</v>
      </c>
    </row>
    <row r="5632" spans="1:13" x14ac:dyDescent="0.35">
      <c r="A5632">
        <v>100</v>
      </c>
      <c r="B5632">
        <v>7.2506608694866198E-3</v>
      </c>
      <c r="C5632">
        <v>0.12538212405440499</v>
      </c>
      <c r="D5632">
        <v>0.16763127774008399</v>
      </c>
      <c r="E5632">
        <v>1.01024157122391E-3</v>
      </c>
      <c r="F5632">
        <v>0.26868587793807103</v>
      </c>
      <c r="G5632">
        <v>0.16150980939635401</v>
      </c>
      <c r="H5632">
        <v>0.151271404053023</v>
      </c>
      <c r="I5632">
        <v>1.4464543964332299</v>
      </c>
      <c r="J5632">
        <v>1.84630003637212</v>
      </c>
      <c r="K5632">
        <v>8</v>
      </c>
      <c r="L5632">
        <v>-28.143869612005801</v>
      </c>
      <c r="M5632">
        <v>0.1</v>
      </c>
    </row>
    <row r="5633" spans="1:13" x14ac:dyDescent="0.35">
      <c r="A5633">
        <v>100</v>
      </c>
      <c r="B5633">
        <v>5.41130437835764E-3</v>
      </c>
      <c r="C5633">
        <v>8.9550665366399398E-2</v>
      </c>
      <c r="D5633">
        <v>0.13245424328705599</v>
      </c>
      <c r="E5633">
        <v>3.3315386042541599E-3</v>
      </c>
      <c r="F5633">
        <v>0.190531512961472</v>
      </c>
      <c r="G5633">
        <v>9.4669315403073301E-2</v>
      </c>
      <c r="H5633">
        <v>0.103521103333499</v>
      </c>
      <c r="I5633">
        <v>1.1677290699207601</v>
      </c>
      <c r="J5633">
        <v>1.5703887412195801</v>
      </c>
      <c r="K5633">
        <v>7</v>
      </c>
      <c r="L5633">
        <v>-32.171028209191199</v>
      </c>
      <c r="M5633">
        <v>0.1</v>
      </c>
    </row>
    <row r="5634" spans="1:13" x14ac:dyDescent="0.35">
      <c r="A5634">
        <v>100</v>
      </c>
      <c r="B5634">
        <v>3.4161036946687398E-4</v>
      </c>
      <c r="C5634">
        <v>4.13089668591793E-2</v>
      </c>
      <c r="D5634">
        <v>0.149082612597423</v>
      </c>
      <c r="E5634">
        <v>4.1544961671892002E-5</v>
      </c>
      <c r="F5634">
        <v>4.4866077881125101E-2</v>
      </c>
      <c r="G5634">
        <v>0.30697777805799797</v>
      </c>
      <c r="H5634">
        <v>0.11378819870283199</v>
      </c>
      <c r="I5634">
        <v>1.066066670845</v>
      </c>
      <c r="J5634">
        <v>2.6058167179759999</v>
      </c>
      <c r="K5634">
        <v>11</v>
      </c>
      <c r="L5634">
        <v>-40.225270696329801</v>
      </c>
      <c r="M5634">
        <v>0.1</v>
      </c>
    </row>
    <row r="5635" spans="1:13" x14ac:dyDescent="0.35">
      <c r="A5635">
        <v>100</v>
      </c>
      <c r="B5635">
        <v>3.26275442531435E-4</v>
      </c>
      <c r="C5635">
        <v>0.31695623925438399</v>
      </c>
      <c r="D5635">
        <v>0.43734300494314798</v>
      </c>
      <c r="E5635">
        <v>2.30421658328406E-4</v>
      </c>
      <c r="F5635">
        <v>1.95346676935341E-2</v>
      </c>
      <c r="G5635">
        <v>0.43986498874489599</v>
      </c>
      <c r="H5635">
        <v>9.3774545378594407E-2</v>
      </c>
      <c r="I5635">
        <v>0.64429729828729598</v>
      </c>
      <c r="J5635">
        <v>2.9600433183611199</v>
      </c>
      <c r="K5635">
        <v>7</v>
      </c>
      <c r="L5635">
        <v>-29.915537879736199</v>
      </c>
      <c r="M5635">
        <v>0.1</v>
      </c>
    </row>
    <row r="5636" spans="1:13" x14ac:dyDescent="0.35">
      <c r="A5636">
        <v>100</v>
      </c>
      <c r="B5636">
        <v>2.7975286415784999E-5</v>
      </c>
      <c r="C5636">
        <v>3.5145283208424902E-2</v>
      </c>
      <c r="D5636">
        <v>0.10921639555604901</v>
      </c>
      <c r="E5636">
        <v>2.55117892658121E-5</v>
      </c>
      <c r="F5636">
        <v>5.36072150834929E-2</v>
      </c>
      <c r="G5636">
        <v>0.24059991082506299</v>
      </c>
      <c r="H5636">
        <v>0.100907303283536</v>
      </c>
      <c r="I5636">
        <v>1.0199723583260301</v>
      </c>
      <c r="J5636">
        <v>2.4342156878855601</v>
      </c>
      <c r="K5636">
        <v>10</v>
      </c>
      <c r="L5636">
        <v>-41.062352092271297</v>
      </c>
      <c r="M5636">
        <v>0.1</v>
      </c>
    </row>
    <row r="5637" spans="1:13" x14ac:dyDescent="0.35">
      <c r="A5637">
        <v>100</v>
      </c>
      <c r="B5637">
        <v>1.02576790392724E-4</v>
      </c>
      <c r="C5637">
        <v>2.7554024093710199E-2</v>
      </c>
      <c r="D5637">
        <v>9.5373342003207295E-2</v>
      </c>
      <c r="E5637">
        <v>6.4353702828746996E-5</v>
      </c>
      <c r="F5637">
        <v>5.2341426249864202E-2</v>
      </c>
      <c r="G5637">
        <v>0.19013027252200601</v>
      </c>
      <c r="H5637">
        <v>0.106911798191548</v>
      </c>
      <c r="I5637">
        <v>1.13227289571291</v>
      </c>
      <c r="J5637">
        <v>2.3552515422293898</v>
      </c>
      <c r="K5637">
        <v>15</v>
      </c>
      <c r="L5637">
        <v>-49.8500293703732</v>
      </c>
      <c r="M5637">
        <v>0.1</v>
      </c>
    </row>
    <row r="5638" spans="1:13" x14ac:dyDescent="0.35">
      <c r="A5638">
        <v>100</v>
      </c>
      <c r="B5638">
        <v>3.4419366654550002E-4</v>
      </c>
      <c r="C5638">
        <v>4.0060980049389502E-2</v>
      </c>
      <c r="D5638">
        <v>0.118079873253099</v>
      </c>
      <c r="E5638">
        <v>1.0148296578087501E-4</v>
      </c>
      <c r="F5638">
        <v>9.9768891716228797E-2</v>
      </c>
      <c r="G5638">
        <v>0.180025060436797</v>
      </c>
      <c r="H5638">
        <v>0.11855724516933699</v>
      </c>
      <c r="I5638">
        <v>1.3029005617502201</v>
      </c>
      <c r="J5638">
        <v>2.1091782866823601</v>
      </c>
      <c r="K5638">
        <v>15</v>
      </c>
      <c r="L5638">
        <v>-45.569770611181298</v>
      </c>
      <c r="M5638">
        <v>0.1</v>
      </c>
    </row>
    <row r="5639" spans="1:13" x14ac:dyDescent="0.35">
      <c r="A5639">
        <v>100</v>
      </c>
      <c r="B5639">
        <v>2.4786897559010002E-4</v>
      </c>
      <c r="C5639">
        <v>4.9053696839669599E-2</v>
      </c>
      <c r="D5639">
        <v>0.11284938977617</v>
      </c>
      <c r="E5639">
        <v>1.3150472344093501E-4</v>
      </c>
      <c r="F5639">
        <v>5.6730890971117297E-2</v>
      </c>
      <c r="G5639">
        <v>0.22398140693490501</v>
      </c>
      <c r="H5639">
        <v>0.107382471595278</v>
      </c>
      <c r="I5639">
        <v>1.0391995005177399</v>
      </c>
      <c r="J5639">
        <v>2.4824392107197801</v>
      </c>
      <c r="K5639">
        <v>13</v>
      </c>
      <c r="L5639">
        <v>-39.327721452456998</v>
      </c>
      <c r="M5639">
        <v>0.1</v>
      </c>
    </row>
    <row r="5640" spans="1:13" x14ac:dyDescent="0.35">
      <c r="A5640">
        <v>100</v>
      </c>
      <c r="B5640">
        <v>1.33849802779972E-3</v>
      </c>
      <c r="C5640">
        <v>8.6489203014138094E-2</v>
      </c>
      <c r="D5640">
        <v>0.189745738620622</v>
      </c>
      <c r="E5640">
        <v>1.1157743638224001E-3</v>
      </c>
      <c r="F5640">
        <v>0.155808015736874</v>
      </c>
      <c r="G5640">
        <v>0.229286714963016</v>
      </c>
      <c r="H5640">
        <v>0.107488427227972</v>
      </c>
      <c r="I5640">
        <v>1.1063913657282001</v>
      </c>
      <c r="J5640">
        <v>1.9759889954629699</v>
      </c>
      <c r="K5640">
        <v>7</v>
      </c>
      <c r="L5640">
        <v>-31.950034531806899</v>
      </c>
      <c r="M5640">
        <v>0.1</v>
      </c>
    </row>
    <row r="5641" spans="1:13" x14ac:dyDescent="0.35">
      <c r="A5641">
        <v>100</v>
      </c>
      <c r="B5641">
        <v>7.6261945945801203E-5</v>
      </c>
      <c r="C5641">
        <v>2.3436445634189701E-2</v>
      </c>
      <c r="D5641">
        <v>9.9105989256306898E-2</v>
      </c>
      <c r="E5641">
        <v>2.4141871214826801E-5</v>
      </c>
      <c r="F5641">
        <v>0.44776661688254299</v>
      </c>
      <c r="G5641">
        <v>0.25117029192649598</v>
      </c>
      <c r="H5641">
        <v>0.114429568289029</v>
      </c>
      <c r="I5641">
        <v>1.7896287737182901</v>
      </c>
      <c r="J5641">
        <v>1.9582816109930601</v>
      </c>
      <c r="K5641">
        <v>14</v>
      </c>
      <c r="L5641">
        <v>-46.755594049735301</v>
      </c>
      <c r="M5641">
        <v>0.1</v>
      </c>
    </row>
    <row r="5642" spans="1:13" x14ac:dyDescent="0.35">
      <c r="A5642">
        <v>100</v>
      </c>
      <c r="B5642">
        <v>0.12855693777949101</v>
      </c>
      <c r="C5642">
        <v>1.40253806811074</v>
      </c>
      <c r="D5642">
        <v>0.25849422315043702</v>
      </c>
      <c r="E5642">
        <v>2.03539593385329E-3</v>
      </c>
      <c r="F5642">
        <v>0.12600418217818801</v>
      </c>
      <c r="G5642">
        <v>0.153657618276337</v>
      </c>
      <c r="H5642">
        <v>0.15443733102450799</v>
      </c>
      <c r="I5642">
        <v>1.16681192827554</v>
      </c>
      <c r="J5642">
        <v>1.88407862344443</v>
      </c>
      <c r="K5642">
        <v>8</v>
      </c>
      <c r="L5642">
        <v>-25.927796138629901</v>
      </c>
      <c r="M5642">
        <v>0.1</v>
      </c>
    </row>
    <row r="5643" spans="1:13" x14ac:dyDescent="0.35">
      <c r="A5643">
        <v>100</v>
      </c>
      <c r="B5643">
        <v>4.8321382449352597E-5</v>
      </c>
      <c r="C5643">
        <v>6.3012551474860207E-2</v>
      </c>
      <c r="D5643">
        <v>0.15352004886071199</v>
      </c>
      <c r="E5643">
        <v>3.59046693608134E-5</v>
      </c>
      <c r="F5643">
        <v>9.0085631872520496E-3</v>
      </c>
      <c r="G5643">
        <v>0.49173850831542898</v>
      </c>
      <c r="H5643">
        <v>9.4984439902054504E-2</v>
      </c>
      <c r="I5643">
        <v>0.66833850063474298</v>
      </c>
      <c r="J5643">
        <v>3.5927570963867801</v>
      </c>
      <c r="K5643">
        <v>12</v>
      </c>
      <c r="L5643">
        <v>-40.267342399327703</v>
      </c>
      <c r="M5643">
        <v>0.1</v>
      </c>
    </row>
    <row r="5644" spans="1:13" x14ac:dyDescent="0.35">
      <c r="A5644">
        <v>100</v>
      </c>
      <c r="B5644">
        <v>2.5310184365634399E-5</v>
      </c>
      <c r="C5644">
        <v>1.88491599161957E-2</v>
      </c>
      <c r="D5644">
        <v>0.16232613002636401</v>
      </c>
      <c r="E5644">
        <v>3.2599859561719899E-4</v>
      </c>
      <c r="F5644">
        <v>0.64349829324516505</v>
      </c>
      <c r="G5644">
        <v>0.28081085405970801</v>
      </c>
      <c r="H5644">
        <v>9.25368545525527E-2</v>
      </c>
      <c r="I5644">
        <v>1.4571313853224499</v>
      </c>
      <c r="J5644">
        <v>1.6500049832430901</v>
      </c>
      <c r="K5644">
        <v>10</v>
      </c>
      <c r="L5644">
        <v>-42.235328556580797</v>
      </c>
      <c r="M5644">
        <v>0.1</v>
      </c>
    </row>
    <row r="5645" spans="1:13" x14ac:dyDescent="0.35">
      <c r="A5645">
        <v>100</v>
      </c>
      <c r="B5645">
        <v>1.1685698148713301E-3</v>
      </c>
      <c r="C5645">
        <v>5.2579783768585402E-2</v>
      </c>
      <c r="D5645">
        <v>0.143734012054098</v>
      </c>
      <c r="E5645">
        <v>2.1321557804360098E-3</v>
      </c>
      <c r="F5645">
        <v>0.122256397169341</v>
      </c>
      <c r="G5645">
        <v>0.163093715351111</v>
      </c>
      <c r="H5645">
        <v>9.3702481417199904E-2</v>
      </c>
      <c r="I5645">
        <v>1.1040710414613299</v>
      </c>
      <c r="J5645">
        <v>1.88076644063691</v>
      </c>
      <c r="K5645">
        <v>7</v>
      </c>
      <c r="L5645">
        <v>-27.248472878742</v>
      </c>
      <c r="M5645">
        <v>0.1</v>
      </c>
    </row>
    <row r="5646" spans="1:13" x14ac:dyDescent="0.35">
      <c r="A5646">
        <v>100</v>
      </c>
      <c r="B5646">
        <v>9.96022663732602E-5</v>
      </c>
      <c r="C5646">
        <v>0.122726467239908</v>
      </c>
      <c r="D5646">
        <v>0.22570001628619801</v>
      </c>
      <c r="E5646">
        <v>2.87941802502688E-4</v>
      </c>
      <c r="F5646">
        <v>5.8186922104662399E-2</v>
      </c>
      <c r="G5646">
        <v>0.53366049631512003</v>
      </c>
      <c r="H5646">
        <v>8.2960276534821298E-2</v>
      </c>
      <c r="I5646">
        <v>0.65473498063128799</v>
      </c>
      <c r="J5646">
        <v>2.59931101555514</v>
      </c>
      <c r="K5646">
        <v>9</v>
      </c>
      <c r="L5646">
        <v>-41.595835522655499</v>
      </c>
      <c r="M5646">
        <v>0.1</v>
      </c>
    </row>
    <row r="5647" spans="1:13" x14ac:dyDescent="0.35">
      <c r="A5647">
        <v>100</v>
      </c>
      <c r="B5647">
        <v>1.0555433640462499E-4</v>
      </c>
      <c r="C5647">
        <v>8.7461404337498896E-2</v>
      </c>
      <c r="D5647">
        <v>0.18637865979735799</v>
      </c>
      <c r="E5647">
        <v>9.3618795551246201E-5</v>
      </c>
      <c r="F5647">
        <v>2.9714972822203801E-2</v>
      </c>
      <c r="G5647">
        <v>0.74697039759977901</v>
      </c>
      <c r="H5647">
        <v>9.6851604152329795E-2</v>
      </c>
      <c r="I5647">
        <v>0.707538884584065</v>
      </c>
      <c r="J5647">
        <v>3.2085413092120501</v>
      </c>
      <c r="K5647">
        <v>7</v>
      </c>
      <c r="L5647">
        <v>-28.6525652034057</v>
      </c>
      <c r="M5647">
        <v>0.1</v>
      </c>
    </row>
    <row r="5648" spans="1:13" x14ac:dyDescent="0.35">
      <c r="A5648">
        <v>100</v>
      </c>
      <c r="B5648">
        <v>1.28446023225493E-3</v>
      </c>
      <c r="C5648">
        <v>4.8146448080077599E-2</v>
      </c>
      <c r="D5648">
        <v>0.11912936249127801</v>
      </c>
      <c r="E5648">
        <v>4.1441933528775596E-3</v>
      </c>
      <c r="F5648">
        <v>0.163825293494336</v>
      </c>
      <c r="G5648">
        <v>0.145982267774697</v>
      </c>
      <c r="H5648">
        <v>7.8902303024357107E-2</v>
      </c>
      <c r="I5648">
        <v>1.13749129501112</v>
      </c>
      <c r="J5648">
        <v>1.81984398298099</v>
      </c>
      <c r="K5648">
        <v>6</v>
      </c>
      <c r="L5648">
        <v>-24.859046814084799</v>
      </c>
      <c r="M5648">
        <v>0.1</v>
      </c>
    </row>
    <row r="5649" spans="1:13" x14ac:dyDescent="0.35">
      <c r="A5649">
        <v>100</v>
      </c>
      <c r="B5649">
        <v>6.85299059098599E-3</v>
      </c>
      <c r="C5649">
        <v>0.122183288993872</v>
      </c>
      <c r="D5649">
        <v>0.17946245108978101</v>
      </c>
      <c r="E5649">
        <v>7.59163412380653E-3</v>
      </c>
      <c r="F5649">
        <v>0.28185634406661503</v>
      </c>
      <c r="G5649">
        <v>0.15328877782242001</v>
      </c>
      <c r="H5649">
        <v>0.11363972421297799</v>
      </c>
      <c r="I5649">
        <v>1.1767003220602099</v>
      </c>
      <c r="J5649">
        <v>1.76953448604692</v>
      </c>
      <c r="K5649">
        <v>6</v>
      </c>
      <c r="L5649">
        <v>-22.241661011236399</v>
      </c>
      <c r="M5649">
        <v>0.1</v>
      </c>
    </row>
    <row r="5650" spans="1:13" x14ac:dyDescent="0.35">
      <c r="A5650">
        <v>100</v>
      </c>
      <c r="B5650">
        <v>8.5946945270587796E-4</v>
      </c>
      <c r="C5650">
        <v>0.11447522964718999</v>
      </c>
      <c r="D5650">
        <v>0.22530096087007101</v>
      </c>
      <c r="E5650">
        <v>2.06919550432363E-3</v>
      </c>
      <c r="F5650">
        <v>0.56160526813831202</v>
      </c>
      <c r="G5650">
        <v>0.78340325949045098</v>
      </c>
      <c r="H5650">
        <v>0.101117539215414</v>
      </c>
      <c r="I5650">
        <v>1.0741804192114099</v>
      </c>
      <c r="J5650">
        <v>2.1902707838379598</v>
      </c>
      <c r="K5650">
        <v>5</v>
      </c>
      <c r="L5650">
        <v>-22.4049900018267</v>
      </c>
      <c r="M5650">
        <v>0.1</v>
      </c>
    </row>
    <row r="5651" spans="1:13" x14ac:dyDescent="0.35">
      <c r="A5651">
        <v>100</v>
      </c>
      <c r="B5651">
        <v>3.3304399882738899E-3</v>
      </c>
      <c r="C5651">
        <v>6.8805614138832502E-2</v>
      </c>
      <c r="D5651">
        <v>0.19727420433977999</v>
      </c>
      <c r="E5651">
        <v>2.85576243342625E-2</v>
      </c>
      <c r="F5651">
        <v>0.426525323963097</v>
      </c>
      <c r="G5651">
        <v>0.21640663460435899</v>
      </c>
      <c r="H5651">
        <v>1E-3</v>
      </c>
      <c r="I5651">
        <v>1.0925191647708601</v>
      </c>
      <c r="J5651">
        <v>1.6580946571485999</v>
      </c>
      <c r="K5651">
        <v>4</v>
      </c>
      <c r="L5651">
        <v>-18.538478632001802</v>
      </c>
      <c r="M5651">
        <v>0.1</v>
      </c>
    </row>
    <row r="5652" spans="1:13" x14ac:dyDescent="0.35">
      <c r="A5652">
        <v>100</v>
      </c>
      <c r="B5652">
        <v>6.4569678692150297E-4</v>
      </c>
      <c r="C5652">
        <v>4.3156703317112001E-2</v>
      </c>
      <c r="D5652">
        <v>0.11972960991871701</v>
      </c>
      <c r="E5652">
        <v>2.9004245179075201E-4</v>
      </c>
      <c r="F5652">
        <v>6.9538849183049395E-2</v>
      </c>
      <c r="G5652">
        <v>0.14506339901465401</v>
      </c>
      <c r="H5652">
        <v>0.11425586078257099</v>
      </c>
      <c r="I5652">
        <v>1.1589693607892799</v>
      </c>
      <c r="J5652">
        <v>2.04732292743771</v>
      </c>
      <c r="K5652">
        <v>12</v>
      </c>
      <c r="L5652">
        <v>-42.886004476206502</v>
      </c>
      <c r="M5652">
        <v>0.1</v>
      </c>
    </row>
    <row r="5653" spans="1:13" x14ac:dyDescent="0.35">
      <c r="A5653">
        <v>100</v>
      </c>
      <c r="B5653">
        <v>3.2172966025458401E-5</v>
      </c>
      <c r="C5653">
        <v>1.45855415396499E-2</v>
      </c>
      <c r="D5653">
        <v>6.7146920202865903E-2</v>
      </c>
      <c r="E5653">
        <v>1.1825510200845299E-5</v>
      </c>
      <c r="F5653">
        <v>3.5970947999808399E-2</v>
      </c>
      <c r="G5653">
        <v>0.101495133870834</v>
      </c>
      <c r="H5653">
        <v>0.105798440875741</v>
      </c>
      <c r="I5653">
        <v>1.2434540609442399</v>
      </c>
      <c r="J5653">
        <v>2.14593582744661</v>
      </c>
      <c r="K5653">
        <v>21</v>
      </c>
      <c r="L5653">
        <v>-62.364792503009802</v>
      </c>
      <c r="M5653">
        <v>0.1</v>
      </c>
    </row>
    <row r="5654" spans="1:13" x14ac:dyDescent="0.35">
      <c r="A5654">
        <v>100</v>
      </c>
      <c r="B5654">
        <v>3.82609657036698E-3</v>
      </c>
      <c r="C5654">
        <v>0.101852456811913</v>
      </c>
      <c r="D5654">
        <v>0.25958302702160801</v>
      </c>
      <c r="E5654">
        <v>5.5612997285515598E-3</v>
      </c>
      <c r="F5654">
        <v>0.58783360929939499</v>
      </c>
      <c r="G5654">
        <v>0.120830280628133</v>
      </c>
      <c r="H5654">
        <v>0.123917120432078</v>
      </c>
      <c r="I5654">
        <v>1.3873394362826399</v>
      </c>
      <c r="J5654">
        <v>1.3338519124650301</v>
      </c>
      <c r="K5654">
        <v>8</v>
      </c>
      <c r="L5654">
        <v>-31.824640589150398</v>
      </c>
      <c r="M5654">
        <v>0.1</v>
      </c>
    </row>
    <row r="5655" spans="1:13" x14ac:dyDescent="0.35">
      <c r="A5655">
        <v>100</v>
      </c>
      <c r="B5655">
        <v>1.06100774806539E-4</v>
      </c>
      <c r="C5655">
        <v>4.6658042708441601E-2</v>
      </c>
      <c r="D5655">
        <v>0.13568418061389401</v>
      </c>
      <c r="E5655">
        <v>2.6760349858042802E-4</v>
      </c>
      <c r="F5655">
        <v>9.59241104312962E-2</v>
      </c>
      <c r="G5655">
        <v>0.29640569038826797</v>
      </c>
      <c r="H5655">
        <v>9.4698505618258599E-2</v>
      </c>
      <c r="I5655">
        <v>0.997969668760327</v>
      </c>
      <c r="J5655">
        <v>2.2997958276402399</v>
      </c>
      <c r="K5655">
        <v>8</v>
      </c>
      <c r="L5655">
        <v>-32.177480948300897</v>
      </c>
      <c r="M5655">
        <v>0.1</v>
      </c>
    </row>
    <row r="5656" spans="1:13" x14ac:dyDescent="0.35">
      <c r="A5656">
        <v>100</v>
      </c>
      <c r="B5656">
        <v>4.6947896851104703E-5</v>
      </c>
      <c r="C5656">
        <v>5.2028656862079699E-2</v>
      </c>
      <c r="D5656">
        <v>0.14949846937751099</v>
      </c>
      <c r="E5656">
        <v>6.7209230965038097E-4</v>
      </c>
      <c r="F5656">
        <v>4.4766893468060599E-2</v>
      </c>
      <c r="G5656">
        <v>0.251026645031245</v>
      </c>
      <c r="H5656">
        <v>6.9308027820076598E-2</v>
      </c>
      <c r="I5656">
        <v>0.75507626312468901</v>
      </c>
      <c r="J5656">
        <v>2.25409999769805</v>
      </c>
      <c r="K5656">
        <v>8</v>
      </c>
      <c r="L5656">
        <v>-36.028558984234998</v>
      </c>
      <c r="M5656">
        <v>0.1</v>
      </c>
    </row>
    <row r="5657" spans="1:13" x14ac:dyDescent="0.35">
      <c r="A5657">
        <v>100</v>
      </c>
      <c r="B5657">
        <v>7.4304105974270699E-5</v>
      </c>
      <c r="C5657">
        <v>5.7810605882988697E-2</v>
      </c>
      <c r="D5657">
        <v>0.13737467270686199</v>
      </c>
      <c r="E5657">
        <v>7.8757000492327795E-5</v>
      </c>
      <c r="F5657">
        <v>2.717581186506E-2</v>
      </c>
      <c r="G5657">
        <v>0.247008889405056</v>
      </c>
      <c r="H5657">
        <v>9.8446590452115706E-2</v>
      </c>
      <c r="I5657">
        <v>0.85833286635670503</v>
      </c>
      <c r="J5657">
        <v>2.6672606508386099</v>
      </c>
      <c r="K5657">
        <v>9</v>
      </c>
      <c r="L5657">
        <v>-33.121519865578001</v>
      </c>
      <c r="M5657">
        <v>0.1</v>
      </c>
    </row>
    <row r="5658" spans="1:13" x14ac:dyDescent="0.35">
      <c r="A5658">
        <v>100</v>
      </c>
      <c r="B5658">
        <v>1.39179625746729E-4</v>
      </c>
      <c r="C5658">
        <v>0.14847895362489599</v>
      </c>
      <c r="D5658">
        <v>0.24786735901264201</v>
      </c>
      <c r="E5658">
        <v>1.10999927423462E-4</v>
      </c>
      <c r="F5658">
        <v>1.43468752256931E-2</v>
      </c>
      <c r="G5658">
        <v>0.36043973938018298</v>
      </c>
      <c r="H5658">
        <v>9.4375031632466702E-2</v>
      </c>
      <c r="I5658">
        <v>0.66631783216307106</v>
      </c>
      <c r="J5658">
        <v>3.11194002017784</v>
      </c>
      <c r="K5658">
        <v>10</v>
      </c>
      <c r="L5658">
        <v>-37.578537838467902</v>
      </c>
      <c r="M5658">
        <v>0.1</v>
      </c>
    </row>
    <row r="5659" spans="1:13" x14ac:dyDescent="0.35">
      <c r="A5659">
        <v>100</v>
      </c>
      <c r="B5659">
        <v>7.4495885647533701E-5</v>
      </c>
      <c r="C5659">
        <v>3.1579588301178199E-2</v>
      </c>
      <c r="D5659">
        <v>9.6426819488975704E-2</v>
      </c>
      <c r="E5659">
        <v>2.33878568105292E-4</v>
      </c>
      <c r="F5659">
        <v>8.8244095789924398E-2</v>
      </c>
      <c r="G5659">
        <v>0.140821293012659</v>
      </c>
      <c r="H5659">
        <v>9.4467786209278495E-2</v>
      </c>
      <c r="I5659">
        <v>1.1065464654742301</v>
      </c>
      <c r="J5659">
        <v>1.99784761640867</v>
      </c>
      <c r="K5659">
        <v>9</v>
      </c>
      <c r="L5659">
        <v>-34.666448390754297</v>
      </c>
      <c r="M5659">
        <v>0.1</v>
      </c>
    </row>
    <row r="5660" spans="1:13" x14ac:dyDescent="0.35">
      <c r="A5660">
        <v>100</v>
      </c>
      <c r="B5660">
        <v>5.7438606589017502E-4</v>
      </c>
      <c r="C5660">
        <v>4.8355085659333198E-2</v>
      </c>
      <c r="D5660">
        <v>0.139972305911058</v>
      </c>
      <c r="E5660">
        <v>1.05794853154753E-4</v>
      </c>
      <c r="F5660">
        <v>6.6477158648227203E-2</v>
      </c>
      <c r="G5660">
        <v>0.164147263366032</v>
      </c>
      <c r="H5660">
        <v>0.11527621346773</v>
      </c>
      <c r="I5660">
        <v>1.1486845785806099</v>
      </c>
      <c r="J5660">
        <v>2.1491075416069099</v>
      </c>
      <c r="K5660">
        <v>11</v>
      </c>
      <c r="L5660">
        <v>-41.993399300721002</v>
      </c>
      <c r="M5660">
        <v>0.1</v>
      </c>
    </row>
    <row r="5661" spans="1:13" x14ac:dyDescent="0.35">
      <c r="A5661">
        <v>100</v>
      </c>
      <c r="B5661">
        <v>1.9375500202944499E-4</v>
      </c>
      <c r="C5661">
        <v>0.144300069570202</v>
      </c>
      <c r="D5661">
        <v>0.22439046538818999</v>
      </c>
      <c r="E5661">
        <v>8.1656022657806298E-4</v>
      </c>
      <c r="F5661">
        <v>2.12550076727471E-2</v>
      </c>
      <c r="G5661">
        <v>1.18006355592706</v>
      </c>
      <c r="H5661">
        <v>5.4732044832392503E-2</v>
      </c>
      <c r="I5661">
        <v>0.44286922106187898</v>
      </c>
      <c r="J5661">
        <v>3.32237054390301</v>
      </c>
      <c r="K5661">
        <v>6</v>
      </c>
      <c r="L5661">
        <v>-29.7988120483475</v>
      </c>
      <c r="M5661">
        <v>0.1</v>
      </c>
    </row>
    <row r="5662" spans="1:13" x14ac:dyDescent="0.35">
      <c r="A5662">
        <v>100</v>
      </c>
      <c r="B5662">
        <v>2.2574361722132999E-3</v>
      </c>
      <c r="C5662">
        <v>0.125201821773502</v>
      </c>
      <c r="D5662">
        <v>0.32660147389165201</v>
      </c>
      <c r="E5662">
        <v>2.9729253780310999E-3</v>
      </c>
      <c r="F5662">
        <v>1.08468111044639</v>
      </c>
      <c r="G5662">
        <v>0.22185738381508299</v>
      </c>
      <c r="H5662">
        <v>0.119879158176788</v>
      </c>
      <c r="I5662">
        <v>1.5384492930484599</v>
      </c>
      <c r="J5662">
        <v>1.4163644818157901</v>
      </c>
      <c r="K5662">
        <v>6</v>
      </c>
      <c r="L5662">
        <v>-27.138045576445201</v>
      </c>
      <c r="M5662">
        <v>0.1</v>
      </c>
    </row>
    <row r="5663" spans="1:13" x14ac:dyDescent="0.35">
      <c r="A5663">
        <v>100</v>
      </c>
      <c r="B5663">
        <v>9.2275698744984298E-4</v>
      </c>
      <c r="C5663">
        <v>0.51906380623271597</v>
      </c>
      <c r="D5663">
        <v>0.68053849564248003</v>
      </c>
      <c r="E5663">
        <v>7.3709819391031299E-4</v>
      </c>
      <c r="F5663">
        <v>3.5269633217928399E-2</v>
      </c>
      <c r="G5663">
        <v>0.50566100335984998</v>
      </c>
      <c r="H5663">
        <v>9.4740160057200803E-2</v>
      </c>
      <c r="I5663">
        <v>0.68142084422557403</v>
      </c>
      <c r="J5663">
        <v>2.7143964819317099</v>
      </c>
      <c r="K5663">
        <v>6</v>
      </c>
      <c r="L5663">
        <v>-27.551615678297001</v>
      </c>
      <c r="M5663">
        <v>0.1</v>
      </c>
    </row>
    <row r="5664" spans="1:13" x14ac:dyDescent="0.35">
      <c r="A5664">
        <v>100</v>
      </c>
      <c r="B5664">
        <v>1.1375216098769799E-3</v>
      </c>
      <c r="C5664">
        <v>0.128190623352849</v>
      </c>
      <c r="D5664">
        <v>0.18114328872312899</v>
      </c>
      <c r="E5664">
        <v>7.9464993196938399E-5</v>
      </c>
      <c r="F5664">
        <v>0.471641600345796</v>
      </c>
      <c r="G5664">
        <v>0.24658309327828801</v>
      </c>
      <c r="H5664">
        <v>0.123597357256242</v>
      </c>
      <c r="I5664">
        <v>1.5876292266332499</v>
      </c>
      <c r="J5664">
        <v>1.88718813540278</v>
      </c>
      <c r="K5664">
        <v>11</v>
      </c>
      <c r="L5664">
        <v>-47.3992180927359</v>
      </c>
      <c r="M5664">
        <v>0.1</v>
      </c>
    </row>
    <row r="5665" spans="1:13" x14ac:dyDescent="0.35">
      <c r="A5665">
        <v>100</v>
      </c>
      <c r="B5665">
        <v>1.1357548213586999E-3</v>
      </c>
      <c r="C5665">
        <v>7.9940721134958301E-2</v>
      </c>
      <c r="D5665">
        <v>0.14398213123461501</v>
      </c>
      <c r="E5665">
        <v>2.4456736645996898E-4</v>
      </c>
      <c r="F5665">
        <v>0.239323867160884</v>
      </c>
      <c r="G5665">
        <v>0.18098089417205701</v>
      </c>
      <c r="H5665">
        <v>0.12222168133830399</v>
      </c>
      <c r="I5665">
        <v>1.3518789242365099</v>
      </c>
      <c r="J5665">
        <v>1.88726897923132</v>
      </c>
      <c r="K5665">
        <v>8</v>
      </c>
      <c r="L5665">
        <v>-30.182171796968099</v>
      </c>
      <c r="M5665">
        <v>0.1</v>
      </c>
    </row>
    <row r="5666" spans="1:13" x14ac:dyDescent="0.35">
      <c r="A5666">
        <v>100</v>
      </c>
      <c r="B5666">
        <v>8.7142943144623896E-5</v>
      </c>
      <c r="C5666">
        <v>2.6304351172546599E-2</v>
      </c>
      <c r="D5666">
        <v>7.8142080670305605E-2</v>
      </c>
      <c r="E5666">
        <v>6.84695770694218E-5</v>
      </c>
      <c r="F5666">
        <v>0.141064038499921</v>
      </c>
      <c r="G5666">
        <v>0.13559537122651499</v>
      </c>
      <c r="H5666">
        <v>0.107899077491263</v>
      </c>
      <c r="I5666">
        <v>1.3572354586535</v>
      </c>
      <c r="J5666">
        <v>1.9703226376551399</v>
      </c>
      <c r="K5666">
        <v>12</v>
      </c>
      <c r="L5666">
        <v>-44.5775663784868</v>
      </c>
      <c r="M5666">
        <v>0.1</v>
      </c>
    </row>
    <row r="5667" spans="1:13" x14ac:dyDescent="0.35">
      <c r="A5667">
        <v>100</v>
      </c>
      <c r="B5667">
        <v>2.9574503460799999E-4</v>
      </c>
      <c r="C5667">
        <v>5.3590461491057902E-2</v>
      </c>
      <c r="D5667">
        <v>0.136373637899283</v>
      </c>
      <c r="E5667">
        <v>9.4215270846729603E-4</v>
      </c>
      <c r="F5667">
        <v>6.8343933518170905E-2</v>
      </c>
      <c r="G5667">
        <v>0.57217488719915999</v>
      </c>
      <c r="H5667">
        <v>8.0787322250352303E-2</v>
      </c>
      <c r="I5667">
        <v>0.78932140092092196</v>
      </c>
      <c r="J5667">
        <v>2.8010386080029801</v>
      </c>
      <c r="K5667">
        <v>8</v>
      </c>
      <c r="L5667">
        <v>-29.346437839491301</v>
      </c>
      <c r="M5667">
        <v>0.1</v>
      </c>
    </row>
    <row r="5668" spans="1:13" x14ac:dyDescent="0.35">
      <c r="A5668">
        <v>100</v>
      </c>
      <c r="B5668">
        <v>7.2396000372832604E-3</v>
      </c>
      <c r="C5668">
        <v>9.0123615305273796E-2</v>
      </c>
      <c r="D5668">
        <v>0.201947397546515</v>
      </c>
      <c r="E5668">
        <v>2.99940357783695E-2</v>
      </c>
      <c r="F5668">
        <v>0.28282513315475599</v>
      </c>
      <c r="G5668">
        <v>0.19833607580405699</v>
      </c>
      <c r="H5668">
        <v>5.6170595359763098E-2</v>
      </c>
      <c r="I5668">
        <v>1.05218357386619</v>
      </c>
      <c r="J5668">
        <v>1.8286900001054001</v>
      </c>
      <c r="K5668">
        <v>4</v>
      </c>
      <c r="L5668">
        <v>-12.613657800964299</v>
      </c>
      <c r="M5668">
        <v>0.1</v>
      </c>
    </row>
    <row r="5669" spans="1:13" x14ac:dyDescent="0.35">
      <c r="A5669">
        <v>100</v>
      </c>
      <c r="B5669">
        <v>1.2830378929765099E-3</v>
      </c>
      <c r="C5669">
        <v>2.0574501575561901</v>
      </c>
      <c r="D5669">
        <v>2.6338813310233098</v>
      </c>
      <c r="E5669">
        <v>1.0559293376682E-3</v>
      </c>
      <c r="F5669">
        <v>9.0800171256218407E-2</v>
      </c>
      <c r="G5669">
        <v>0.16792013727858901</v>
      </c>
      <c r="H5669">
        <v>9.0855659942529796E-2</v>
      </c>
      <c r="I5669">
        <v>0.88491610833214696</v>
      </c>
      <c r="J5669">
        <v>1.8261213941632899</v>
      </c>
      <c r="K5669">
        <v>7</v>
      </c>
      <c r="L5669">
        <v>-35.429470138579603</v>
      </c>
      <c r="M5669">
        <v>0.1</v>
      </c>
    </row>
    <row r="5670" spans="1:13" x14ac:dyDescent="0.35">
      <c r="A5670">
        <v>100</v>
      </c>
      <c r="B5670">
        <v>5.5142360780043103E-5</v>
      </c>
      <c r="C5670">
        <v>2.8283761316060401E-2</v>
      </c>
      <c r="D5670">
        <v>8.9418391706437894E-2</v>
      </c>
      <c r="E5670">
        <v>5.0118577453123299E-5</v>
      </c>
      <c r="F5670">
        <v>5.1476560560547502E-2</v>
      </c>
      <c r="G5670">
        <v>0.19769583367604501</v>
      </c>
      <c r="H5670">
        <v>0.103445549773482</v>
      </c>
      <c r="I5670">
        <v>1.1064274919205801</v>
      </c>
      <c r="J5670">
        <v>2.48745869374123</v>
      </c>
      <c r="K5670">
        <v>11</v>
      </c>
      <c r="L5670">
        <v>-36.330470457675801</v>
      </c>
      <c r="M5670">
        <v>0.1</v>
      </c>
    </row>
    <row r="5671" spans="1:13" x14ac:dyDescent="0.35">
      <c r="A5671">
        <v>100</v>
      </c>
      <c r="B5671">
        <v>3.84907297358923E-4</v>
      </c>
      <c r="C5671">
        <v>0.158000836455784</v>
      </c>
      <c r="D5671">
        <v>0.29967690500065702</v>
      </c>
      <c r="E5671">
        <v>8.4992266942951597E-4</v>
      </c>
      <c r="F5671">
        <v>3.2281486393800803E-2</v>
      </c>
      <c r="G5671">
        <v>0.27004205804806197</v>
      </c>
      <c r="H5671">
        <v>7.9845951364099402E-2</v>
      </c>
      <c r="I5671">
        <v>0.74741679983900899</v>
      </c>
      <c r="J5671">
        <v>2.3471190457789799</v>
      </c>
      <c r="K5671">
        <v>9</v>
      </c>
      <c r="L5671">
        <v>-37.442563513879598</v>
      </c>
      <c r="M5671">
        <v>0.1</v>
      </c>
    </row>
    <row r="5672" spans="1:13" x14ac:dyDescent="0.35">
      <c r="A5672">
        <v>100</v>
      </c>
      <c r="B5672">
        <v>5.5648012509495895E-4</v>
      </c>
      <c r="C5672">
        <v>7.2570726416824993E-2</v>
      </c>
      <c r="D5672">
        <v>0.16700382040678199</v>
      </c>
      <c r="E5672">
        <v>4.2395142999381599E-4</v>
      </c>
      <c r="F5672">
        <v>0.13245574199035801</v>
      </c>
      <c r="G5672">
        <v>0.342350488298866</v>
      </c>
      <c r="H5672">
        <v>0.107516052980323</v>
      </c>
      <c r="I5672">
        <v>1.05378503593979</v>
      </c>
      <c r="J5672">
        <v>2.2738667866563498</v>
      </c>
      <c r="K5672">
        <v>7</v>
      </c>
      <c r="L5672">
        <v>-30.884983383507201</v>
      </c>
      <c r="M5672">
        <v>0.1</v>
      </c>
    </row>
    <row r="5673" spans="1:13" x14ac:dyDescent="0.35">
      <c r="A5673">
        <v>100</v>
      </c>
      <c r="B5673">
        <v>1.07158721984098E-2</v>
      </c>
      <c r="C5673">
        <v>0.14828200551140699</v>
      </c>
      <c r="D5673">
        <v>0.219871912574057</v>
      </c>
      <c r="E5673">
        <v>3.5872431553402601E-3</v>
      </c>
      <c r="F5673">
        <v>8.6519748689507195E-2</v>
      </c>
      <c r="G5673">
        <v>0.124618101238887</v>
      </c>
      <c r="H5673">
        <v>0.106155234961729</v>
      </c>
      <c r="I5673">
        <v>0.98054575445447401</v>
      </c>
      <c r="J5673">
        <v>1.7907813567223201</v>
      </c>
      <c r="K5673">
        <v>7</v>
      </c>
      <c r="L5673">
        <v>-27.5524735658895</v>
      </c>
      <c r="M5673">
        <v>0.1</v>
      </c>
    </row>
    <row r="5674" spans="1:13" x14ac:dyDescent="0.35">
      <c r="A5674">
        <v>100</v>
      </c>
      <c r="B5674">
        <v>3.12690226774937E-3</v>
      </c>
      <c r="C5674">
        <v>6.0457168210874802E-2</v>
      </c>
      <c r="D5674">
        <v>0.13447849856930699</v>
      </c>
      <c r="E5674">
        <v>2.14153364254209E-3</v>
      </c>
      <c r="F5674">
        <v>0.22671252211651899</v>
      </c>
      <c r="G5674">
        <v>0.121488456870887</v>
      </c>
      <c r="H5674">
        <v>0.12712023928205901</v>
      </c>
      <c r="I5674">
        <v>1.3791848370236599</v>
      </c>
      <c r="J5674">
        <v>1.7336537605492099</v>
      </c>
      <c r="K5674">
        <v>7</v>
      </c>
      <c r="L5674">
        <v>-24.64960854385</v>
      </c>
      <c r="M5674">
        <v>0.1</v>
      </c>
    </row>
    <row r="5675" spans="1:13" x14ac:dyDescent="0.35">
      <c r="A5675">
        <v>100</v>
      </c>
      <c r="B5675">
        <v>2.5446593102038399E-3</v>
      </c>
      <c r="C5675">
        <v>9.5869722083459896E-2</v>
      </c>
      <c r="D5675">
        <v>0.21801474523304001</v>
      </c>
      <c r="E5675">
        <v>4.6170499359734198E-2</v>
      </c>
      <c r="F5675">
        <v>0.14296486892705701</v>
      </c>
      <c r="G5675">
        <v>0.28052167271087303</v>
      </c>
      <c r="H5675">
        <v>1E-3</v>
      </c>
      <c r="I5675">
        <v>0.86189150505363799</v>
      </c>
      <c r="J5675">
        <v>2.02144150700676</v>
      </c>
      <c r="K5675">
        <v>3</v>
      </c>
      <c r="L5675">
        <v>-8.6906771095021096</v>
      </c>
      <c r="M5675">
        <v>0.1</v>
      </c>
    </row>
    <row r="5676" spans="1:13" x14ac:dyDescent="0.35">
      <c r="A5676">
        <v>100</v>
      </c>
      <c r="B5676">
        <v>7.8776264366490795E-5</v>
      </c>
      <c r="C5676">
        <v>1.5532376370160699E-2</v>
      </c>
      <c r="D5676">
        <v>7.0293389788976299E-2</v>
      </c>
      <c r="E5676">
        <v>1.2618900701040199E-4</v>
      </c>
      <c r="F5676">
        <v>0.106164455714594</v>
      </c>
      <c r="G5676">
        <v>0.13278761958806901</v>
      </c>
      <c r="H5676">
        <v>0.10419089780332701</v>
      </c>
      <c r="I5676">
        <v>1.4463433518800799</v>
      </c>
      <c r="J5676">
        <v>2.0406684624497702</v>
      </c>
      <c r="K5676">
        <v>10</v>
      </c>
      <c r="L5676">
        <v>-32.883199160468102</v>
      </c>
      <c r="M5676">
        <v>0.1</v>
      </c>
    </row>
    <row r="5677" spans="1:13" x14ac:dyDescent="0.35">
      <c r="A5677">
        <v>100</v>
      </c>
      <c r="B5677">
        <v>2.9573163516362598E-3</v>
      </c>
      <c r="C5677">
        <v>0.69574012155380505</v>
      </c>
      <c r="D5677">
        <v>0.79806668317565499</v>
      </c>
      <c r="E5677">
        <v>1.90404306458001E-3</v>
      </c>
      <c r="F5677">
        <v>0.28695840525055699</v>
      </c>
      <c r="G5677">
        <v>0.27942164922424501</v>
      </c>
      <c r="H5677">
        <v>0.10096948241216</v>
      </c>
      <c r="I5677">
        <v>1.0317460223997601</v>
      </c>
      <c r="J5677">
        <v>1.8391727585101101</v>
      </c>
      <c r="K5677">
        <v>6</v>
      </c>
      <c r="L5677">
        <v>-32.097696383690398</v>
      </c>
      <c r="M5677">
        <v>0.1</v>
      </c>
    </row>
    <row r="5678" spans="1:13" x14ac:dyDescent="0.35">
      <c r="A5678">
        <v>100</v>
      </c>
      <c r="B5678">
        <v>5.4579533879966698E-5</v>
      </c>
      <c r="C5678">
        <v>7.7576425593400902E-2</v>
      </c>
      <c r="D5678">
        <v>0.17180572981247599</v>
      </c>
      <c r="E5678">
        <v>2.8584943581880202E-4</v>
      </c>
      <c r="F5678">
        <v>2.7287350651489899E-2</v>
      </c>
      <c r="G5678">
        <v>0.39933377776553403</v>
      </c>
      <c r="H5678">
        <v>8.2117491096657599E-2</v>
      </c>
      <c r="I5678">
        <v>0.69581792984480795</v>
      </c>
      <c r="J5678">
        <v>2.6719584606359401</v>
      </c>
      <c r="K5678">
        <v>7</v>
      </c>
      <c r="L5678">
        <v>-30.9288593578272</v>
      </c>
      <c r="M5678">
        <v>0.1</v>
      </c>
    </row>
    <row r="5679" spans="1:13" x14ac:dyDescent="0.35">
      <c r="A5679">
        <v>100</v>
      </c>
      <c r="B5679">
        <v>4.9167040351499897E-3</v>
      </c>
      <c r="C5679">
        <v>7.4445288040091803E-2</v>
      </c>
      <c r="D5679">
        <v>0.102976935936163</v>
      </c>
      <c r="E5679">
        <v>2.0682974328020701E-2</v>
      </c>
      <c r="F5679">
        <v>0.15795712185063099</v>
      </c>
      <c r="G5679">
        <v>7.4806512918991305E-2</v>
      </c>
      <c r="H5679">
        <v>1.9206777827280301E-2</v>
      </c>
      <c r="I5679">
        <v>0.92850882871849105</v>
      </c>
      <c r="J5679">
        <v>1.5608258319645101</v>
      </c>
      <c r="K5679">
        <v>6</v>
      </c>
      <c r="L5679">
        <v>-24.692444566899301</v>
      </c>
      <c r="M5679">
        <v>0.1</v>
      </c>
    </row>
    <row r="5680" spans="1:13" x14ac:dyDescent="0.35">
      <c r="A5680">
        <v>100</v>
      </c>
      <c r="B5680">
        <v>2.6795765299028401E-4</v>
      </c>
      <c r="C5680">
        <v>4.81921258062811E-2</v>
      </c>
      <c r="D5680">
        <v>0.114487072675521</v>
      </c>
      <c r="E5680">
        <v>1.5957076752995701E-4</v>
      </c>
      <c r="F5680">
        <v>4.39130195727808E-2</v>
      </c>
      <c r="G5680">
        <v>0.19803525353107501</v>
      </c>
      <c r="H5680">
        <v>0.106668606956611</v>
      </c>
      <c r="I5680">
        <v>1.01101876643074</v>
      </c>
      <c r="J5680">
        <v>2.4442048373257901</v>
      </c>
      <c r="K5680">
        <v>15</v>
      </c>
      <c r="L5680">
        <v>-46.3772270427732</v>
      </c>
      <c r="M5680">
        <v>0.1</v>
      </c>
    </row>
    <row r="5681" spans="1:13" x14ac:dyDescent="0.35">
      <c r="A5681">
        <v>100</v>
      </c>
      <c r="B5681">
        <v>4.5470336294786001E-4</v>
      </c>
      <c r="C5681">
        <v>2.7712121253704401E-2</v>
      </c>
      <c r="D5681">
        <v>0.15328231830017799</v>
      </c>
      <c r="E5681">
        <v>1.86714064058712E-3</v>
      </c>
      <c r="F5681">
        <v>0.23124154659723001</v>
      </c>
      <c r="G5681">
        <v>0.18667769179093299</v>
      </c>
      <c r="H5681">
        <v>9.6070242956727003E-2</v>
      </c>
      <c r="I5681">
        <v>1.2848733034181401</v>
      </c>
      <c r="J5681">
        <v>1.8679519315233</v>
      </c>
      <c r="K5681">
        <v>9</v>
      </c>
      <c r="L5681">
        <v>-24.6046072900116</v>
      </c>
      <c r="M5681">
        <v>0.1</v>
      </c>
    </row>
    <row r="5682" spans="1:13" x14ac:dyDescent="0.35">
      <c r="A5682">
        <v>100</v>
      </c>
      <c r="B5682">
        <v>5.3152726672999102E-4</v>
      </c>
      <c r="C5682">
        <v>0.790016521452925</v>
      </c>
      <c r="D5682">
        <v>0.97921747470484999</v>
      </c>
      <c r="E5682">
        <v>1.5771109260025699E-4</v>
      </c>
      <c r="F5682">
        <v>1.82000236790071E-2</v>
      </c>
      <c r="G5682">
        <v>0.68067897688373802</v>
      </c>
      <c r="H5682">
        <v>8.6104973345455194E-2</v>
      </c>
      <c r="I5682">
        <v>0.56079174210009197</v>
      </c>
      <c r="J5682">
        <v>3.2333340249032299</v>
      </c>
      <c r="K5682">
        <v>10</v>
      </c>
      <c r="L5682">
        <v>-41.167212621522097</v>
      </c>
      <c r="M5682">
        <v>0.1</v>
      </c>
    </row>
    <row r="5683" spans="1:13" x14ac:dyDescent="0.35">
      <c r="A5683">
        <v>100</v>
      </c>
      <c r="B5683">
        <v>3.4315768057783802E-3</v>
      </c>
      <c r="C5683">
        <v>0.10719277626219501</v>
      </c>
      <c r="D5683">
        <v>0.147324710468306</v>
      </c>
      <c r="E5683">
        <v>4.3134378001619198E-4</v>
      </c>
      <c r="F5683">
        <v>0.99301282863559903</v>
      </c>
      <c r="G5683">
        <v>0.161160843522203</v>
      </c>
      <c r="H5683">
        <v>0.166542016120207</v>
      </c>
      <c r="I5683">
        <v>2.1161650417718998</v>
      </c>
      <c r="J5683">
        <v>1.7501872523709101</v>
      </c>
      <c r="K5683">
        <v>9</v>
      </c>
      <c r="L5683">
        <v>-25.213912629318902</v>
      </c>
      <c r="M5683">
        <v>0.1</v>
      </c>
    </row>
    <row r="5684" spans="1:13" x14ac:dyDescent="0.35">
      <c r="A5684">
        <v>100</v>
      </c>
      <c r="B5684">
        <v>9.8013780260597094E-3</v>
      </c>
      <c r="C5684">
        <v>0.46980780872406402</v>
      </c>
      <c r="D5684">
        <v>0.49616917603660798</v>
      </c>
      <c r="E5684">
        <v>4.0640173854949002E-2</v>
      </c>
      <c r="F5684">
        <v>11.491934843413</v>
      </c>
      <c r="G5684">
        <v>0.30224478124771098</v>
      </c>
      <c r="H5684">
        <v>0.102026060347295</v>
      </c>
      <c r="I5684">
        <v>2.0850281449491099</v>
      </c>
      <c r="J5684">
        <v>1.27889650982147</v>
      </c>
      <c r="K5684">
        <v>3</v>
      </c>
      <c r="L5684">
        <v>-20.422918647455301</v>
      </c>
      <c r="M5684">
        <v>0.1</v>
      </c>
    </row>
    <row r="5685" spans="1:13" x14ac:dyDescent="0.35">
      <c r="A5685">
        <v>100</v>
      </c>
      <c r="B5685">
        <v>7.9168458211851096E-5</v>
      </c>
      <c r="C5685">
        <v>2.6557996217877401E-2</v>
      </c>
      <c r="D5685">
        <v>9.8448579265916297E-2</v>
      </c>
      <c r="E5685">
        <v>9.8843266629114902E-4</v>
      </c>
      <c r="F5685">
        <v>4.2594853996999103E-2</v>
      </c>
      <c r="G5685">
        <v>0.14702113043034401</v>
      </c>
      <c r="H5685">
        <v>7.3806782858587203E-2</v>
      </c>
      <c r="I5685">
        <v>0.94823511206351496</v>
      </c>
      <c r="J5685">
        <v>2.1314273627310398</v>
      </c>
      <c r="K5685">
        <v>9</v>
      </c>
      <c r="L5685">
        <v>-28.944414163410201</v>
      </c>
      <c r="M5685">
        <v>0.1</v>
      </c>
    </row>
    <row r="5686" spans="1:13" x14ac:dyDescent="0.35">
      <c r="A5686">
        <v>100</v>
      </c>
      <c r="B5686">
        <v>1.7459924522752501E-3</v>
      </c>
      <c r="C5686">
        <v>1.53725199562381</v>
      </c>
      <c r="D5686">
        <v>1.5727664784076001</v>
      </c>
      <c r="E5686">
        <v>1.5750817728613E-4</v>
      </c>
      <c r="F5686">
        <v>3.3151460848258402E-2</v>
      </c>
      <c r="G5686">
        <v>0.212328582345721</v>
      </c>
      <c r="H5686">
        <v>0.100445892889846</v>
      </c>
      <c r="I5686">
        <v>0.79448084593893498</v>
      </c>
      <c r="J5686">
        <v>2.4123134894349798</v>
      </c>
      <c r="K5686">
        <v>10</v>
      </c>
      <c r="L5686">
        <v>-38.712299576536502</v>
      </c>
      <c r="M5686">
        <v>0.1</v>
      </c>
    </row>
    <row r="5687" spans="1:13" x14ac:dyDescent="0.35">
      <c r="A5687">
        <v>100</v>
      </c>
      <c r="B5687">
        <v>5.2196655801248102E-3</v>
      </c>
      <c r="C5687">
        <v>0.24297882311309901</v>
      </c>
      <c r="D5687">
        <v>0.35214834699748898</v>
      </c>
      <c r="E5687">
        <v>1.58529580185531E-2</v>
      </c>
      <c r="F5687">
        <v>0.117376319171747</v>
      </c>
      <c r="G5687">
        <v>0.24640690022199599</v>
      </c>
      <c r="H5687">
        <v>2.80501850775383E-2</v>
      </c>
      <c r="I5687">
        <v>0.80336156677653803</v>
      </c>
      <c r="J5687">
        <v>1.9306184425378401</v>
      </c>
      <c r="K5687">
        <v>5</v>
      </c>
      <c r="L5687">
        <v>-22.326240126725001</v>
      </c>
      <c r="M5687">
        <v>0.1</v>
      </c>
    </row>
    <row r="5688" spans="1:13" x14ac:dyDescent="0.35">
      <c r="A5688">
        <v>100</v>
      </c>
      <c r="B5688">
        <v>1.4175200185409799E-4</v>
      </c>
      <c r="C5688">
        <v>7.0820068661133703E-2</v>
      </c>
      <c r="D5688">
        <v>0.16895035931380101</v>
      </c>
      <c r="E5688">
        <v>3.1107425856982099E-4</v>
      </c>
      <c r="F5688">
        <v>1.7628177408845699E-2</v>
      </c>
      <c r="G5688">
        <v>0.45401640015011002</v>
      </c>
      <c r="H5688">
        <v>9.0310423129156298E-2</v>
      </c>
      <c r="I5688">
        <v>0.718274318143165</v>
      </c>
      <c r="J5688">
        <v>3.0157388733966402</v>
      </c>
      <c r="K5688">
        <v>8</v>
      </c>
      <c r="L5688">
        <v>-30.506858750144399</v>
      </c>
      <c r="M5688">
        <v>0.1</v>
      </c>
    </row>
    <row r="5689" spans="1:13" x14ac:dyDescent="0.35">
      <c r="A5689">
        <v>100</v>
      </c>
      <c r="B5689">
        <v>1.0008282376391901E-2</v>
      </c>
      <c r="C5689">
        <v>0.12578801044010399</v>
      </c>
      <c r="D5689">
        <v>0.21430135093342001</v>
      </c>
      <c r="E5689">
        <v>1.33058288864711E-2</v>
      </c>
      <c r="F5689">
        <v>0.12612860001203799</v>
      </c>
      <c r="G5689">
        <v>0.152039498345938</v>
      </c>
      <c r="H5689">
        <v>7.6240996888267604E-2</v>
      </c>
      <c r="I5689">
        <v>0.95376705541019502</v>
      </c>
      <c r="J5689">
        <v>1.7840743764988001</v>
      </c>
      <c r="K5689">
        <v>6</v>
      </c>
      <c r="L5689">
        <v>-21.772968525158301</v>
      </c>
      <c r="M5689">
        <v>0.1</v>
      </c>
    </row>
    <row r="5690" spans="1:13" x14ac:dyDescent="0.35">
      <c r="A5690">
        <v>100</v>
      </c>
      <c r="B5690">
        <v>5.0895436700869703E-4</v>
      </c>
      <c r="C5690">
        <v>0.59982029339990806</v>
      </c>
      <c r="D5690">
        <v>0.77185827172114096</v>
      </c>
      <c r="E5690">
        <v>1.1498385190553001E-3</v>
      </c>
      <c r="F5690">
        <v>2.00365762157153E-2</v>
      </c>
      <c r="G5690">
        <v>0.84915163779324399</v>
      </c>
      <c r="H5690">
        <v>5.7499809421374497E-2</v>
      </c>
      <c r="I5690">
        <v>0.46187581181850401</v>
      </c>
      <c r="J5690">
        <v>3.1367774925057899</v>
      </c>
      <c r="K5690">
        <v>7</v>
      </c>
      <c r="L5690">
        <v>-33.240705334205401</v>
      </c>
      <c r="M5690">
        <v>0.1</v>
      </c>
    </row>
    <row r="5691" spans="1:13" x14ac:dyDescent="0.35">
      <c r="A5691">
        <v>100</v>
      </c>
      <c r="B5691">
        <v>7.8774557205721005E-5</v>
      </c>
      <c r="C5691">
        <v>0.146109183339517</v>
      </c>
      <c r="D5691">
        <v>0.26864595239899902</v>
      </c>
      <c r="E5691">
        <v>4.2587844202376899E-5</v>
      </c>
      <c r="F5691">
        <v>1.4516214167794399E-2</v>
      </c>
      <c r="G5691">
        <v>0.21460849235461399</v>
      </c>
      <c r="H5691">
        <v>9.6497348829785307E-2</v>
      </c>
      <c r="I5691">
        <v>0.73598558838453199</v>
      </c>
      <c r="J5691">
        <v>2.7733127179723001</v>
      </c>
      <c r="K5691">
        <v>14</v>
      </c>
      <c r="L5691">
        <v>-50.057808458157702</v>
      </c>
      <c r="M5691">
        <v>0.1</v>
      </c>
    </row>
    <row r="5692" spans="1:13" x14ac:dyDescent="0.35">
      <c r="A5692">
        <v>100</v>
      </c>
      <c r="B5692">
        <v>1.5481422777230801E-4</v>
      </c>
      <c r="C5692">
        <v>0.10890803929223</v>
      </c>
      <c r="D5692">
        <v>0.22637201728876499</v>
      </c>
      <c r="E5692">
        <v>2.5542714197824201E-4</v>
      </c>
      <c r="F5692">
        <v>1.8615559529483201E-2</v>
      </c>
      <c r="G5692">
        <v>0.20898536489833699</v>
      </c>
      <c r="H5692">
        <v>8.5322760589632299E-2</v>
      </c>
      <c r="I5692">
        <v>0.74333301807426899</v>
      </c>
      <c r="J5692">
        <v>2.4691763028261899</v>
      </c>
      <c r="K5692">
        <v>12</v>
      </c>
      <c r="L5692">
        <v>-42.110184931288501</v>
      </c>
      <c r="M5692">
        <v>0.1</v>
      </c>
    </row>
    <row r="5693" spans="1:13" x14ac:dyDescent="0.35">
      <c r="A5693">
        <v>100</v>
      </c>
      <c r="B5693">
        <v>7.9566713933397999E-5</v>
      </c>
      <c r="C5693">
        <v>3.0471435126305801E-2</v>
      </c>
      <c r="D5693">
        <v>9.5258123601764597E-2</v>
      </c>
      <c r="E5693">
        <v>6.8899727252081099E-5</v>
      </c>
      <c r="F5693">
        <v>4.2162071347069098E-2</v>
      </c>
      <c r="G5693">
        <v>0.192482908048976</v>
      </c>
      <c r="H5693">
        <v>0.103142153923865</v>
      </c>
      <c r="I5693">
        <v>1.05013216082538</v>
      </c>
      <c r="J5693">
        <v>2.4892108338707399</v>
      </c>
      <c r="K5693">
        <v>12</v>
      </c>
      <c r="L5693">
        <v>-40.133161666430098</v>
      </c>
      <c r="M5693">
        <v>0.1</v>
      </c>
    </row>
    <row r="5694" spans="1:13" x14ac:dyDescent="0.35">
      <c r="A5694">
        <v>100</v>
      </c>
      <c r="B5694">
        <v>1.7830104251412E-3</v>
      </c>
      <c r="C5694">
        <v>2.0724297560402198</v>
      </c>
      <c r="D5694">
        <v>1.69969690001357</v>
      </c>
      <c r="E5694">
        <v>1.8828922329276499E-4</v>
      </c>
      <c r="F5694">
        <v>0.30897735554358802</v>
      </c>
      <c r="G5694">
        <v>0.79177934059386901</v>
      </c>
      <c r="H5694">
        <v>0.106195971192431</v>
      </c>
      <c r="I5694">
        <v>0.94158369308271905</v>
      </c>
      <c r="J5694">
        <v>2.3757661807405901</v>
      </c>
      <c r="K5694">
        <v>10</v>
      </c>
      <c r="L5694">
        <v>-44.438576413000099</v>
      </c>
      <c r="M5694">
        <v>0.1</v>
      </c>
    </row>
    <row r="5695" spans="1:13" x14ac:dyDescent="0.35">
      <c r="A5695">
        <v>100</v>
      </c>
      <c r="B5695">
        <v>7.3724033534805999E-2</v>
      </c>
      <c r="C5695">
        <v>0.43197852577928098</v>
      </c>
      <c r="D5695">
        <v>0.35081535934862901</v>
      </c>
      <c r="E5695">
        <v>8.0026280852087406E-3</v>
      </c>
      <c r="F5695">
        <v>0.15104222799634601</v>
      </c>
      <c r="G5695">
        <v>0.121309888290699</v>
      </c>
      <c r="H5695">
        <v>0.111164927435577</v>
      </c>
      <c r="I5695">
        <v>1.02268622972817</v>
      </c>
      <c r="J5695">
        <v>1.6672391779503299</v>
      </c>
      <c r="K5695">
        <v>5</v>
      </c>
      <c r="L5695">
        <v>-20.413341652401702</v>
      </c>
      <c r="M5695">
        <v>0.1</v>
      </c>
    </row>
    <row r="5696" spans="1:13" x14ac:dyDescent="0.35">
      <c r="A5696">
        <v>100</v>
      </c>
      <c r="B5696">
        <v>2.3214057063000101E-2</v>
      </c>
      <c r="C5696">
        <v>27.025519607165201</v>
      </c>
      <c r="D5696">
        <v>26.590344739345699</v>
      </c>
      <c r="E5696">
        <v>5.1663621000054497E-5</v>
      </c>
      <c r="F5696">
        <v>2.64290028862483E-2</v>
      </c>
      <c r="G5696">
        <v>0.23364439371207299</v>
      </c>
      <c r="H5696">
        <v>0.107150702167585</v>
      </c>
      <c r="I5696">
        <v>0.84055281112066105</v>
      </c>
      <c r="J5696">
        <v>2.5440867433144501</v>
      </c>
      <c r="K5696">
        <v>14</v>
      </c>
      <c r="L5696">
        <v>-49.740923311490803</v>
      </c>
      <c r="M5696">
        <v>0.1</v>
      </c>
    </row>
    <row r="5697" spans="1:13" x14ac:dyDescent="0.35">
      <c r="A5697">
        <v>100</v>
      </c>
      <c r="B5697">
        <v>1.5556482864448201E-3</v>
      </c>
      <c r="C5697">
        <v>6.0721350156336902E-2</v>
      </c>
      <c r="D5697">
        <v>0.13499267506486601</v>
      </c>
      <c r="E5697">
        <v>2.7421774055442903E-4</v>
      </c>
      <c r="F5697">
        <v>3.0127390240745101E-2</v>
      </c>
      <c r="G5697">
        <v>0.108755534302243</v>
      </c>
      <c r="H5697">
        <v>0.116513115479507</v>
      </c>
      <c r="I5697">
        <v>1.0048662326486499</v>
      </c>
      <c r="J5697">
        <v>2.0866896758948101</v>
      </c>
      <c r="K5697">
        <v>13</v>
      </c>
      <c r="L5697">
        <v>-38.975916001436097</v>
      </c>
      <c r="M5697">
        <v>0.1</v>
      </c>
    </row>
    <row r="5698" spans="1:13" x14ac:dyDescent="0.35">
      <c r="A5698">
        <v>100</v>
      </c>
      <c r="B5698">
        <v>1.5363811467382E-3</v>
      </c>
      <c r="C5698">
        <v>7.6555738752382793E-2</v>
      </c>
      <c r="D5698">
        <v>0.167064306968667</v>
      </c>
      <c r="E5698">
        <v>5.3967307626468499E-3</v>
      </c>
      <c r="F5698">
        <v>8.8079562608987597E-2</v>
      </c>
      <c r="G5698">
        <v>0.133439553158885</v>
      </c>
      <c r="H5698">
        <v>6.7708604759137106E-2</v>
      </c>
      <c r="I5698">
        <v>0.93929065919249299</v>
      </c>
      <c r="J5698">
        <v>1.80019391327114</v>
      </c>
      <c r="K5698">
        <v>6</v>
      </c>
      <c r="L5698">
        <v>-24.4885499054874</v>
      </c>
      <c r="M5698">
        <v>0.1</v>
      </c>
    </row>
    <row r="5699" spans="1:13" x14ac:dyDescent="0.35">
      <c r="A5699">
        <v>100</v>
      </c>
      <c r="B5699">
        <v>4.3509688438972101E-3</v>
      </c>
      <c r="C5699">
        <v>0.630325864204479</v>
      </c>
      <c r="D5699">
        <v>0.65040409880958405</v>
      </c>
      <c r="E5699">
        <v>1.3336368291506199E-3</v>
      </c>
      <c r="F5699">
        <v>9.2185889346947394E-2</v>
      </c>
      <c r="G5699">
        <v>0.31743995618551102</v>
      </c>
      <c r="H5699">
        <v>0.105546833743797</v>
      </c>
      <c r="I5699">
        <v>0.86717973951879601</v>
      </c>
      <c r="J5699">
        <v>2.2447974628788501</v>
      </c>
      <c r="K5699">
        <v>7</v>
      </c>
      <c r="L5699">
        <v>-30.624116951122001</v>
      </c>
      <c r="M5699">
        <v>0.1</v>
      </c>
    </row>
    <row r="5700" spans="1:13" x14ac:dyDescent="0.35">
      <c r="A5700">
        <v>100</v>
      </c>
      <c r="B5700">
        <v>5.4934225293784002E-4</v>
      </c>
      <c r="C5700">
        <v>0.22025187114911099</v>
      </c>
      <c r="D5700">
        <v>0.35977160381868201</v>
      </c>
      <c r="E5700">
        <v>1.7659179312895399E-3</v>
      </c>
      <c r="F5700">
        <v>3.79064525601433E-2</v>
      </c>
      <c r="G5700">
        <v>0.40002112450038102</v>
      </c>
      <c r="H5700">
        <v>7.3827256431249294E-2</v>
      </c>
      <c r="I5700">
        <v>0.70299342871701398</v>
      </c>
      <c r="J5700">
        <v>2.4554544162563801</v>
      </c>
      <c r="K5700">
        <v>6</v>
      </c>
      <c r="L5700">
        <v>-27.1948841098225</v>
      </c>
      <c r="M5700">
        <v>0.1</v>
      </c>
    </row>
    <row r="5701" spans="1:13" x14ac:dyDescent="0.35">
      <c r="A5701">
        <v>100</v>
      </c>
      <c r="B5701">
        <v>7.9112705383195298E-4</v>
      </c>
      <c r="C5701">
        <v>0.21392619255401801</v>
      </c>
      <c r="D5701">
        <v>0.36140804609494298</v>
      </c>
      <c r="E5701">
        <v>1.24966203491801E-3</v>
      </c>
      <c r="F5701">
        <v>3.9009010024758803E-2</v>
      </c>
      <c r="G5701">
        <v>0.183433923294126</v>
      </c>
      <c r="H5701">
        <v>8.5212793963685904E-2</v>
      </c>
      <c r="I5701">
        <v>0.80607857773321301</v>
      </c>
      <c r="J5701">
        <v>2.1169370768389002</v>
      </c>
      <c r="K5701">
        <v>8</v>
      </c>
      <c r="L5701">
        <v>-31.5231438243644</v>
      </c>
      <c r="M5701">
        <v>0.1</v>
      </c>
    </row>
    <row r="5702" spans="1:13" x14ac:dyDescent="0.35">
      <c r="A5702">
        <v>100</v>
      </c>
      <c r="B5702">
        <v>2.5800572631670899E-4</v>
      </c>
      <c r="C5702">
        <v>7.5910568906956993E-2</v>
      </c>
      <c r="D5702">
        <v>0.10926017816849901</v>
      </c>
      <c r="E5702">
        <v>1.6351116081550401E-5</v>
      </c>
      <c r="F5702">
        <v>8.6306554221880397E-2</v>
      </c>
      <c r="G5702">
        <v>0.260143416746343</v>
      </c>
      <c r="H5702">
        <v>0.114639366387778</v>
      </c>
      <c r="I5702">
        <v>1.3205826373771801</v>
      </c>
      <c r="J5702">
        <v>2.5381857944209698</v>
      </c>
      <c r="K5702">
        <v>21</v>
      </c>
      <c r="L5702">
        <v>-57.376214283133301</v>
      </c>
      <c r="M5702">
        <v>0.1</v>
      </c>
    </row>
    <row r="5703" spans="1:13" x14ac:dyDescent="0.35">
      <c r="A5703">
        <v>100</v>
      </c>
      <c r="B5703">
        <v>7.6326899478294102E-4</v>
      </c>
      <c r="C5703">
        <v>5.1740020817674599E-2</v>
      </c>
      <c r="D5703">
        <v>0.11752969395252399</v>
      </c>
      <c r="E5703">
        <v>4.3222312029481098E-4</v>
      </c>
      <c r="F5703">
        <v>9.8622746105824999E-2</v>
      </c>
      <c r="G5703">
        <v>0.13706436432393401</v>
      </c>
      <c r="H5703">
        <v>0.11494597318783401</v>
      </c>
      <c r="I5703">
        <v>1.17503047631232</v>
      </c>
      <c r="J5703">
        <v>1.9802480961439</v>
      </c>
      <c r="K5703">
        <v>11</v>
      </c>
      <c r="L5703">
        <v>-37.548597464044498</v>
      </c>
      <c r="M5703">
        <v>0.1</v>
      </c>
    </row>
    <row r="5704" spans="1:13" x14ac:dyDescent="0.35">
      <c r="A5704">
        <v>100</v>
      </c>
      <c r="B5704">
        <v>6.3408255817663295E-2</v>
      </c>
      <c r="C5704">
        <v>1.55022134975799</v>
      </c>
      <c r="D5704">
        <v>0.86996331317627096</v>
      </c>
      <c r="E5704">
        <v>1.25965945860682E-2</v>
      </c>
      <c r="F5704">
        <v>0.38179400730989299</v>
      </c>
      <c r="G5704">
        <v>0.173930340471316</v>
      </c>
      <c r="H5704">
        <v>0.110238213400012</v>
      </c>
      <c r="I5704">
        <v>1.0857737397768199</v>
      </c>
      <c r="J5704">
        <v>1.6325840503036</v>
      </c>
      <c r="K5704">
        <v>5</v>
      </c>
      <c r="L5704">
        <v>-22.411352388405099</v>
      </c>
      <c r="M5704">
        <v>0.1</v>
      </c>
    </row>
    <row r="5705" spans="1:13" x14ac:dyDescent="0.35">
      <c r="A5705">
        <v>100</v>
      </c>
      <c r="B5705">
        <v>8.0137504126874396E-5</v>
      </c>
      <c r="C5705">
        <v>6.6693270770963403E-2</v>
      </c>
      <c r="D5705">
        <v>0.15813568865670799</v>
      </c>
      <c r="E5705">
        <v>1.8241837677941499E-4</v>
      </c>
      <c r="F5705">
        <v>3.1903543551736899E-2</v>
      </c>
      <c r="G5705">
        <v>0.51146735312537395</v>
      </c>
      <c r="H5705">
        <v>8.9854876556663105E-2</v>
      </c>
      <c r="I5705">
        <v>0.70182517579275805</v>
      </c>
      <c r="J5705">
        <v>2.9807464789262301</v>
      </c>
      <c r="K5705">
        <v>10</v>
      </c>
      <c r="L5705">
        <v>-39.198364708335902</v>
      </c>
      <c r="M5705">
        <v>0.1</v>
      </c>
    </row>
    <row r="5706" spans="1:13" x14ac:dyDescent="0.35">
      <c r="A5706">
        <v>100</v>
      </c>
      <c r="B5706">
        <v>4.0779588412179598E-4</v>
      </c>
      <c r="C5706">
        <v>5.6028543602981998E-2</v>
      </c>
      <c r="D5706">
        <v>0.13041659519625501</v>
      </c>
      <c r="E5706">
        <v>1.17581177921417E-4</v>
      </c>
      <c r="F5706">
        <v>4.1533121818765499E-2</v>
      </c>
      <c r="G5706">
        <v>0.20136914222025301</v>
      </c>
      <c r="H5706">
        <v>0.11182965636417699</v>
      </c>
      <c r="I5706">
        <v>1.04194305011495</v>
      </c>
      <c r="J5706">
        <v>2.4071118710445898</v>
      </c>
      <c r="K5706">
        <v>14</v>
      </c>
      <c r="L5706">
        <v>-44.473252194146603</v>
      </c>
      <c r="M5706">
        <v>0.1</v>
      </c>
    </row>
    <row r="5707" spans="1:13" x14ac:dyDescent="0.35">
      <c r="A5707">
        <v>100</v>
      </c>
      <c r="B5707">
        <v>1.79037311948359E-2</v>
      </c>
      <c r="C5707">
        <v>1.9768945736599901</v>
      </c>
      <c r="D5707">
        <v>1.6273518418698101</v>
      </c>
      <c r="E5707">
        <v>1.11672957433705E-2</v>
      </c>
      <c r="F5707">
        <v>5.6956272312503803E-2</v>
      </c>
      <c r="G5707">
        <v>0.15003281683521399</v>
      </c>
      <c r="H5707">
        <v>5.6906906899797598E-2</v>
      </c>
      <c r="I5707">
        <v>0.74447632968280797</v>
      </c>
      <c r="J5707">
        <v>1.9166500435732901</v>
      </c>
      <c r="K5707">
        <v>6</v>
      </c>
      <c r="L5707">
        <v>-24.3364180908405</v>
      </c>
      <c r="M5707">
        <v>0.1</v>
      </c>
    </row>
    <row r="5708" spans="1:13" x14ac:dyDescent="0.35">
      <c r="A5708">
        <v>100</v>
      </c>
      <c r="B5708">
        <v>5.7428620331466803E-3</v>
      </c>
      <c r="C5708">
        <v>0.25012508983118198</v>
      </c>
      <c r="D5708">
        <v>0.25450860455480101</v>
      </c>
      <c r="E5708">
        <v>2.0691900917914801E-3</v>
      </c>
      <c r="F5708">
        <v>0.26771905364313298</v>
      </c>
      <c r="G5708">
        <v>0.149998206506918</v>
      </c>
      <c r="H5708">
        <v>0.116144997861899</v>
      </c>
      <c r="I5708">
        <v>1.18646012817925</v>
      </c>
      <c r="J5708">
        <v>1.68855984282988</v>
      </c>
      <c r="K5708">
        <v>7</v>
      </c>
      <c r="L5708">
        <v>-33.4953414858334</v>
      </c>
      <c r="M5708">
        <v>0.1</v>
      </c>
    </row>
    <row r="5709" spans="1:13" x14ac:dyDescent="0.35">
      <c r="A5709">
        <v>100</v>
      </c>
      <c r="B5709">
        <v>5.0670134298459702E-4</v>
      </c>
      <c r="C5709">
        <v>3.5362864094256097E-2</v>
      </c>
      <c r="D5709">
        <v>0.11539357463341</v>
      </c>
      <c r="E5709">
        <v>2.0852954365326799E-4</v>
      </c>
      <c r="F5709">
        <v>1.0072185290805</v>
      </c>
      <c r="G5709">
        <v>0.15804626843424299</v>
      </c>
      <c r="H5709">
        <v>0.12017291105755</v>
      </c>
      <c r="I5709">
        <v>1.99453462485781</v>
      </c>
      <c r="J5709">
        <v>1.53808201179228</v>
      </c>
      <c r="K5709">
        <v>8</v>
      </c>
      <c r="L5709">
        <v>-38.236088043365903</v>
      </c>
      <c r="M5709">
        <v>0.1</v>
      </c>
    </row>
    <row r="5710" spans="1:13" x14ac:dyDescent="0.35">
      <c r="A5710">
        <v>100</v>
      </c>
      <c r="B5710">
        <v>1.8957431535369001E-5</v>
      </c>
      <c r="C5710">
        <v>1.7720738377767501E-2</v>
      </c>
      <c r="D5710">
        <v>8.4439970739287495E-2</v>
      </c>
      <c r="E5710">
        <v>9.2030184753483601E-5</v>
      </c>
      <c r="F5710">
        <v>6.5488208367040807E-2</v>
      </c>
      <c r="G5710">
        <v>0.18890043752289401</v>
      </c>
      <c r="H5710">
        <v>9.2530108869305405E-2</v>
      </c>
      <c r="I5710">
        <v>1.0921648279901599</v>
      </c>
      <c r="J5710">
        <v>2.2685512599222601</v>
      </c>
      <c r="K5710">
        <v>11</v>
      </c>
      <c r="L5710">
        <v>-40.8090687861364</v>
      </c>
      <c r="M5710">
        <v>0.1</v>
      </c>
    </row>
    <row r="5711" spans="1:13" x14ac:dyDescent="0.35">
      <c r="A5711">
        <v>100</v>
      </c>
      <c r="B5711">
        <v>1.5527895807706E-3</v>
      </c>
      <c r="C5711">
        <v>0.15575982300486699</v>
      </c>
      <c r="D5711">
        <v>0.25039798462816198</v>
      </c>
      <c r="E5711">
        <v>5.6802272536920898E-4</v>
      </c>
      <c r="F5711">
        <v>0.24668778184483001</v>
      </c>
      <c r="G5711">
        <v>0.21902422128448701</v>
      </c>
      <c r="H5711">
        <v>0.114127636717323</v>
      </c>
      <c r="I5711">
        <v>1.1674641509752099</v>
      </c>
      <c r="J5711">
        <v>1.85737666952945</v>
      </c>
      <c r="K5711">
        <v>7</v>
      </c>
      <c r="L5711">
        <v>-34.6647359619095</v>
      </c>
      <c r="M5711">
        <v>0.1</v>
      </c>
    </row>
    <row r="5712" spans="1:13" x14ac:dyDescent="0.35">
      <c r="A5712">
        <v>100</v>
      </c>
      <c r="B5712">
        <v>4.6177704858601799E-5</v>
      </c>
      <c r="C5712">
        <v>2.95375117561004E-2</v>
      </c>
      <c r="D5712">
        <v>0.119339023791558</v>
      </c>
      <c r="E5712">
        <v>1.0471300392247E-8</v>
      </c>
      <c r="F5712">
        <v>44117.876993785998</v>
      </c>
      <c r="G5712">
        <v>5.1540355653366801E-2</v>
      </c>
      <c r="H5712">
        <v>0.123773752831405</v>
      </c>
      <c r="I5712">
        <v>100</v>
      </c>
      <c r="J5712">
        <v>0.51803559133983101</v>
      </c>
      <c r="K5712">
        <v>9</v>
      </c>
      <c r="L5712">
        <v>-28.5999499220944</v>
      </c>
      <c r="M5712">
        <v>0.1</v>
      </c>
    </row>
    <row r="5713" spans="1:13" x14ac:dyDescent="0.35">
      <c r="A5713">
        <v>100</v>
      </c>
      <c r="B5713">
        <v>6.5212144816646197E-3</v>
      </c>
      <c r="C5713">
        <v>0.24605038368332999</v>
      </c>
      <c r="D5713">
        <v>0.342943164924571</v>
      </c>
      <c r="E5713">
        <v>3.4634188340935797E-2</v>
      </c>
      <c r="F5713">
        <v>0.178611985393265</v>
      </c>
      <c r="G5713">
        <v>0.203363526574804</v>
      </c>
      <c r="H5713">
        <v>1E-3</v>
      </c>
      <c r="I5713">
        <v>0.84509996559419698</v>
      </c>
      <c r="J5713">
        <v>1.7608977580362599</v>
      </c>
      <c r="K5713">
        <v>3</v>
      </c>
      <c r="L5713">
        <v>-14.762988744778699</v>
      </c>
      <c r="M5713">
        <v>0.1</v>
      </c>
    </row>
    <row r="5714" spans="1:13" x14ac:dyDescent="0.35">
      <c r="A5714">
        <v>100</v>
      </c>
      <c r="B5714">
        <v>3.9483104106007297E-5</v>
      </c>
      <c r="C5714">
        <v>2.0174155600358901E-2</v>
      </c>
      <c r="D5714">
        <v>8.65229860686966E-2</v>
      </c>
      <c r="E5714">
        <v>7.9399046083810396E-5</v>
      </c>
      <c r="F5714">
        <v>2.5851995806594801E-2</v>
      </c>
      <c r="G5714">
        <v>0.19528904749477899</v>
      </c>
      <c r="H5714">
        <v>9.3663477280497398E-2</v>
      </c>
      <c r="I5714">
        <v>0.95880046640367</v>
      </c>
      <c r="J5714">
        <v>2.58491799530788</v>
      </c>
      <c r="K5714">
        <v>16</v>
      </c>
      <c r="L5714">
        <v>-47.2013296720583</v>
      </c>
      <c r="M5714">
        <v>0.1</v>
      </c>
    </row>
    <row r="5715" spans="1:13" x14ac:dyDescent="0.35">
      <c r="A5715">
        <v>100</v>
      </c>
      <c r="B5715">
        <v>2.27389372162557E-3</v>
      </c>
      <c r="C5715">
        <v>0.14087436160127201</v>
      </c>
      <c r="D5715">
        <v>0.32970694885870999</v>
      </c>
      <c r="E5715">
        <v>1.31832070117858E-5</v>
      </c>
      <c r="F5715">
        <v>7.7155839422168596E-2</v>
      </c>
      <c r="G5715">
        <v>0.116458174504708</v>
      </c>
      <c r="H5715">
        <v>0.125410791566681</v>
      </c>
      <c r="I5715">
        <v>1.66884475569762</v>
      </c>
      <c r="J5715">
        <v>2.1824400978872198</v>
      </c>
      <c r="K5715">
        <v>16</v>
      </c>
      <c r="L5715">
        <v>-40.676232217440997</v>
      </c>
      <c r="M5715">
        <v>0.1</v>
      </c>
    </row>
    <row r="5716" spans="1:13" x14ac:dyDescent="0.35">
      <c r="A5716">
        <v>100</v>
      </c>
      <c r="B5716">
        <v>1.12835573455803E-3</v>
      </c>
      <c r="C5716">
        <v>9.1451091846044996E-2</v>
      </c>
      <c r="D5716">
        <v>0.19045692777989601</v>
      </c>
      <c r="E5716">
        <v>1.0947354675909301E-3</v>
      </c>
      <c r="F5716">
        <v>3.2863570960637897E-2</v>
      </c>
      <c r="G5716">
        <v>0.19104919531888401</v>
      </c>
      <c r="H5716">
        <v>9.9475670358073406E-2</v>
      </c>
      <c r="I5716">
        <v>0.87427505744335798</v>
      </c>
      <c r="J5716">
        <v>2.28053803673762</v>
      </c>
      <c r="K5716">
        <v>8</v>
      </c>
      <c r="L5716">
        <v>-27.274714844004201</v>
      </c>
      <c r="M5716">
        <v>0.1</v>
      </c>
    </row>
    <row r="5717" spans="1:13" x14ac:dyDescent="0.35">
      <c r="A5717">
        <v>100</v>
      </c>
      <c r="B5717">
        <v>1.3756638419103E-3</v>
      </c>
      <c r="C5717">
        <v>0.120701921522771</v>
      </c>
      <c r="D5717">
        <v>0.216315743927917</v>
      </c>
      <c r="E5717">
        <v>5.2923878315468099E-4</v>
      </c>
      <c r="F5717">
        <v>4.84565853332228E-2</v>
      </c>
      <c r="G5717">
        <v>0.190909815869717</v>
      </c>
      <c r="H5717">
        <v>0.10884242411286001</v>
      </c>
      <c r="I5717">
        <v>0.933670542356975</v>
      </c>
      <c r="J5717">
        <v>2.2157879252152801</v>
      </c>
      <c r="K5717">
        <v>9</v>
      </c>
      <c r="L5717">
        <v>-34.661955276500102</v>
      </c>
      <c r="M5717">
        <v>0.1</v>
      </c>
    </row>
    <row r="5718" spans="1:13" x14ac:dyDescent="0.35">
      <c r="A5718">
        <v>100</v>
      </c>
      <c r="B5718">
        <v>1.0897014943463299E-3</v>
      </c>
      <c r="C5718">
        <v>0.220977565704193</v>
      </c>
      <c r="D5718">
        <v>0.44185701510223901</v>
      </c>
      <c r="E5718">
        <v>2.9416766748754201E-2</v>
      </c>
      <c r="F5718">
        <v>0.85892180475735203</v>
      </c>
      <c r="G5718">
        <v>0.29011725856340598</v>
      </c>
      <c r="H5718">
        <v>2.04231456639965E-2</v>
      </c>
      <c r="I5718">
        <v>1.0152943865836399</v>
      </c>
      <c r="J5718">
        <v>1.48006489185376</v>
      </c>
      <c r="K5718">
        <v>4</v>
      </c>
      <c r="L5718">
        <v>-22.8586760357393</v>
      </c>
      <c r="M5718">
        <v>0.1</v>
      </c>
    </row>
    <row r="5719" spans="1:13" x14ac:dyDescent="0.35">
      <c r="A5719">
        <v>100</v>
      </c>
      <c r="B5719">
        <v>3.1367917952697502E-4</v>
      </c>
      <c r="C5719">
        <v>5.17239061770206E-2</v>
      </c>
      <c r="D5719">
        <v>0.11972725162810401</v>
      </c>
      <c r="E5719">
        <v>1.2418213839876399E-4</v>
      </c>
      <c r="F5719">
        <v>5.16006672039011E-2</v>
      </c>
      <c r="G5719">
        <v>0.134728705260071</v>
      </c>
      <c r="H5719">
        <v>0.107542407997159</v>
      </c>
      <c r="I5719">
        <v>1.0517610423983501</v>
      </c>
      <c r="J5719">
        <v>2.1593462290699699</v>
      </c>
      <c r="K5719">
        <v>9</v>
      </c>
      <c r="L5719">
        <v>-32.976807590688999</v>
      </c>
      <c r="M5719">
        <v>0.1</v>
      </c>
    </row>
    <row r="5720" spans="1:13" x14ac:dyDescent="0.35">
      <c r="A5720">
        <v>100</v>
      </c>
      <c r="B5720">
        <v>3.2434771615097299E-3</v>
      </c>
      <c r="C5720">
        <v>0.229656727666151</v>
      </c>
      <c r="D5720">
        <v>0.34617971807464198</v>
      </c>
      <c r="E5720">
        <v>3.4022919008785298E-2</v>
      </c>
      <c r="F5720">
        <v>0.18803825946600999</v>
      </c>
      <c r="G5720">
        <v>0.34304962861571198</v>
      </c>
      <c r="H5720">
        <v>1E-3</v>
      </c>
      <c r="I5720">
        <v>0.83758788954412</v>
      </c>
      <c r="J5720">
        <v>1.9506984375380401</v>
      </c>
      <c r="K5720">
        <v>2</v>
      </c>
      <c r="L5720">
        <v>-9.3007005976706605</v>
      </c>
      <c r="M5720">
        <v>0.1</v>
      </c>
    </row>
    <row r="5721" spans="1:13" x14ac:dyDescent="0.35">
      <c r="A5721">
        <v>100</v>
      </c>
      <c r="B5721">
        <v>5.4545402471379697E-5</v>
      </c>
      <c r="C5721">
        <v>0.142096366493349</v>
      </c>
      <c r="D5721">
        <v>0.25918477492865699</v>
      </c>
      <c r="E5721">
        <v>3.0432117838973401E-5</v>
      </c>
      <c r="F5721">
        <v>6.2727758448135997E-3</v>
      </c>
      <c r="G5721">
        <v>0.64662058655104904</v>
      </c>
      <c r="H5721">
        <v>9.1094936747594293E-2</v>
      </c>
      <c r="I5721">
        <v>0.54978080936412499</v>
      </c>
      <c r="J5721">
        <v>3.87209969503997</v>
      </c>
      <c r="K5721">
        <v>11</v>
      </c>
      <c r="L5721">
        <v>-39.2791830676194</v>
      </c>
      <c r="M5721">
        <v>0.1</v>
      </c>
    </row>
    <row r="5722" spans="1:13" x14ac:dyDescent="0.35">
      <c r="A5722">
        <v>100</v>
      </c>
      <c r="B5722">
        <v>5.8654390110177501E-3</v>
      </c>
      <c r="C5722">
        <v>0.19111335690140999</v>
      </c>
      <c r="D5722">
        <v>0.18271258983340199</v>
      </c>
      <c r="E5722">
        <v>8.53348441172347E-4</v>
      </c>
      <c r="F5722">
        <v>0.76157742567209297</v>
      </c>
      <c r="G5722">
        <v>7.1622335062943701E-2</v>
      </c>
      <c r="H5722">
        <v>0.167787930021701</v>
      </c>
      <c r="I5722">
        <v>1.86767138253158</v>
      </c>
      <c r="J5722">
        <v>1.1885416673615701</v>
      </c>
      <c r="K5722">
        <v>13</v>
      </c>
      <c r="L5722">
        <v>-46.352490117124098</v>
      </c>
      <c r="M5722">
        <v>0.1</v>
      </c>
    </row>
    <row r="5723" spans="1:13" x14ac:dyDescent="0.35">
      <c r="A5723">
        <v>100</v>
      </c>
      <c r="B5723">
        <v>1.24288375220121E-2</v>
      </c>
      <c r="C5723">
        <v>0.10971020103787101</v>
      </c>
      <c r="D5723">
        <v>0.20706472141085699</v>
      </c>
      <c r="E5723">
        <v>9.5287001739042306E-3</v>
      </c>
      <c r="F5723">
        <v>0.101304080100636</v>
      </c>
      <c r="G5723">
        <v>0.21892515496637199</v>
      </c>
      <c r="H5723">
        <v>0.109435928033739</v>
      </c>
      <c r="I5723">
        <v>1.0182565029864401</v>
      </c>
      <c r="J5723">
        <v>2.0421995325563298</v>
      </c>
      <c r="K5723">
        <v>5</v>
      </c>
      <c r="L5723">
        <v>-12.848450064330599</v>
      </c>
      <c r="M5723">
        <v>0.1</v>
      </c>
    </row>
    <row r="5724" spans="1:13" x14ac:dyDescent="0.35">
      <c r="A5724">
        <v>100</v>
      </c>
      <c r="B5724">
        <v>4.4126841273623299E-3</v>
      </c>
      <c r="C5724">
        <v>0.138775000544611</v>
      </c>
      <c r="D5724">
        <v>0.25370367591713999</v>
      </c>
      <c r="E5724">
        <v>3.3358259932668101E-3</v>
      </c>
      <c r="F5724">
        <v>9.1278188647569702E-2</v>
      </c>
      <c r="G5724">
        <v>0.16393670528231699</v>
      </c>
      <c r="H5724">
        <v>9.6887783583618797E-2</v>
      </c>
      <c r="I5724">
        <v>0.95380673216479295</v>
      </c>
      <c r="J5724">
        <v>1.8679641735050501</v>
      </c>
      <c r="K5724">
        <v>6</v>
      </c>
      <c r="L5724">
        <v>-25.2717988600774</v>
      </c>
      <c r="M5724">
        <v>0.1</v>
      </c>
    </row>
    <row r="5725" spans="1:13" x14ac:dyDescent="0.35">
      <c r="A5725">
        <v>100</v>
      </c>
      <c r="B5725">
        <v>2.7872743718164198E-3</v>
      </c>
      <c r="C5725">
        <v>0.13403752814412101</v>
      </c>
      <c r="D5725">
        <v>0.40505063029531602</v>
      </c>
      <c r="E5725">
        <v>4.4841457222438601E-5</v>
      </c>
      <c r="F5725">
        <v>5.4920843848843201E-2</v>
      </c>
      <c r="G5725">
        <v>0.232280867729208</v>
      </c>
      <c r="H5725">
        <v>0.117420166191656</v>
      </c>
      <c r="I5725">
        <v>1.0543908403758899</v>
      </c>
      <c r="J5725">
        <v>2.4486238043386801</v>
      </c>
      <c r="K5725">
        <v>11</v>
      </c>
      <c r="L5725">
        <v>-39.8705639755389</v>
      </c>
      <c r="M5725">
        <v>0.1</v>
      </c>
    </row>
    <row r="5726" spans="1:13" x14ac:dyDescent="0.35">
      <c r="A5726">
        <v>100</v>
      </c>
      <c r="B5726">
        <v>4.99802346210705E-4</v>
      </c>
      <c r="C5726">
        <v>4.8760062890317001E-2</v>
      </c>
      <c r="D5726">
        <v>0.12833338792330901</v>
      </c>
      <c r="E5726">
        <v>9.8503480201520097E-5</v>
      </c>
      <c r="F5726">
        <v>2.05309402855368E-2</v>
      </c>
      <c r="G5726">
        <v>0.174028763011397</v>
      </c>
      <c r="H5726">
        <v>0.11456606039245699</v>
      </c>
      <c r="I5726">
        <v>0.99353535496469003</v>
      </c>
      <c r="J5726">
        <v>2.5763653246956899</v>
      </c>
      <c r="K5726">
        <v>14</v>
      </c>
      <c r="L5726">
        <v>-38.478237338709597</v>
      </c>
      <c r="M5726">
        <v>0.1</v>
      </c>
    </row>
    <row r="5727" spans="1:13" x14ac:dyDescent="0.35">
      <c r="A5727">
        <v>100</v>
      </c>
      <c r="B5727">
        <v>2.16742800835441E-4</v>
      </c>
      <c r="C5727">
        <v>0.12827732797894301</v>
      </c>
      <c r="D5727">
        <v>0.236643209863973</v>
      </c>
      <c r="E5727">
        <v>4.7630255457065899E-4</v>
      </c>
      <c r="F5727">
        <v>5.5462557777541097E-2</v>
      </c>
      <c r="G5727">
        <v>0.180615643672491</v>
      </c>
      <c r="H5727">
        <v>8.4506387956360299E-2</v>
      </c>
      <c r="I5727">
        <v>0.83422076605959306</v>
      </c>
      <c r="J5727">
        <v>2.0530817183249201</v>
      </c>
      <c r="K5727">
        <v>9</v>
      </c>
      <c r="L5727">
        <v>-39.121434358090902</v>
      </c>
      <c r="M5727">
        <v>0.1</v>
      </c>
    </row>
    <row r="5728" spans="1:13" x14ac:dyDescent="0.35">
      <c r="A5728">
        <v>100</v>
      </c>
      <c r="B5728">
        <v>6.59210913158337E-5</v>
      </c>
      <c r="C5728">
        <v>0.16804246057910999</v>
      </c>
      <c r="D5728">
        <v>0.29310666121478202</v>
      </c>
      <c r="E5728">
        <v>4.1124215777121798E-5</v>
      </c>
      <c r="F5728">
        <v>1.9515313654642399E-2</v>
      </c>
      <c r="G5728">
        <v>0.16231942098758301</v>
      </c>
      <c r="H5728">
        <v>9.51824108138523E-2</v>
      </c>
      <c r="I5728">
        <v>0.77128168931656504</v>
      </c>
      <c r="J5728">
        <v>2.4513721767169101</v>
      </c>
      <c r="K5728">
        <v>14</v>
      </c>
      <c r="L5728">
        <v>-49.0496446744745</v>
      </c>
      <c r="M5728">
        <v>0.1</v>
      </c>
    </row>
    <row r="5729" spans="1:13" x14ac:dyDescent="0.35">
      <c r="A5729">
        <v>100</v>
      </c>
      <c r="B5729">
        <v>3.6259011515109001E-3</v>
      </c>
      <c r="C5729">
        <v>5.17244434381572E-2</v>
      </c>
      <c r="D5729">
        <v>0.14386590839392099</v>
      </c>
      <c r="E5729">
        <v>1.64349614458623E-2</v>
      </c>
      <c r="F5729">
        <v>0.201721909949136</v>
      </c>
      <c r="G5729">
        <v>0.176455510472354</v>
      </c>
      <c r="H5729">
        <v>5.5764419800028199E-2</v>
      </c>
      <c r="I5729">
        <v>1.1219393570840701</v>
      </c>
      <c r="J5729">
        <v>1.85928428177467</v>
      </c>
      <c r="K5729">
        <v>5</v>
      </c>
      <c r="L5729">
        <v>-17.4083700211301</v>
      </c>
      <c r="M5729">
        <v>0.1</v>
      </c>
    </row>
    <row r="5730" spans="1:13" x14ac:dyDescent="0.35">
      <c r="A5730">
        <v>100</v>
      </c>
      <c r="B5730">
        <v>3.5835464058109302E-4</v>
      </c>
      <c r="C5730">
        <v>4.66979432502619E-2</v>
      </c>
      <c r="D5730">
        <v>0.135721608131466</v>
      </c>
      <c r="E5730">
        <v>3.01862046904772E-3</v>
      </c>
      <c r="F5730">
        <v>4.9836922999661401E-2</v>
      </c>
      <c r="G5730">
        <v>0.23685665250526799</v>
      </c>
      <c r="H5730">
        <v>6.6550453396408193E-2</v>
      </c>
      <c r="I5730">
        <v>0.86559788470114896</v>
      </c>
      <c r="J5730">
        <v>2.3173563250804698</v>
      </c>
      <c r="K5730">
        <v>7</v>
      </c>
      <c r="L5730">
        <v>-21.8285345043201</v>
      </c>
      <c r="M5730">
        <v>0.1</v>
      </c>
    </row>
    <row r="5731" spans="1:13" x14ac:dyDescent="0.35">
      <c r="A5731">
        <v>100</v>
      </c>
      <c r="B5731">
        <v>3.2548853960111197E-4</v>
      </c>
      <c r="C5731">
        <v>4.8717358539724497E-2</v>
      </c>
      <c r="D5731">
        <v>0.221183818468037</v>
      </c>
      <c r="E5731">
        <v>4.7635747005986701E-4</v>
      </c>
      <c r="F5731">
        <v>0.11069568284174</v>
      </c>
      <c r="G5731">
        <v>0.35421605148469898</v>
      </c>
      <c r="H5731">
        <v>0.100338834087028</v>
      </c>
      <c r="I5731">
        <v>1.0827421963353501</v>
      </c>
      <c r="J5731">
        <v>2.11758823978177</v>
      </c>
      <c r="K5731">
        <v>9</v>
      </c>
      <c r="L5731">
        <v>-29.813996466448099</v>
      </c>
      <c r="M5731">
        <v>0.1</v>
      </c>
    </row>
    <row r="5732" spans="1:13" x14ac:dyDescent="0.35">
      <c r="A5732">
        <v>100</v>
      </c>
      <c r="B5732">
        <v>5.1196404342044796E-3</v>
      </c>
      <c r="C5732">
        <v>0.13963057710314</v>
      </c>
      <c r="D5732">
        <v>0.23801643136187001</v>
      </c>
      <c r="E5732">
        <v>1.6278915346245999E-2</v>
      </c>
      <c r="F5732">
        <v>0.18732977097675499</v>
      </c>
      <c r="G5732">
        <v>0.192533804518362</v>
      </c>
      <c r="H5732">
        <v>4.6348916808919602E-2</v>
      </c>
      <c r="I5732">
        <v>0.91395168402742899</v>
      </c>
      <c r="J5732">
        <v>1.81054524823917</v>
      </c>
      <c r="K5732">
        <v>5</v>
      </c>
      <c r="L5732">
        <v>-19.871521535293901</v>
      </c>
      <c r="M5732">
        <v>0.1</v>
      </c>
    </row>
    <row r="5733" spans="1:13" x14ac:dyDescent="0.35">
      <c r="A5733">
        <v>100</v>
      </c>
      <c r="B5733">
        <v>3.46654644284276E-4</v>
      </c>
      <c r="C5733">
        <v>9.3957737305618502E-2</v>
      </c>
      <c r="D5733">
        <v>0.21519120929821101</v>
      </c>
      <c r="E5733">
        <v>8.2393789633649597E-4</v>
      </c>
      <c r="F5733">
        <v>6.23373204594041E-2</v>
      </c>
      <c r="G5733">
        <v>0.355141655231626</v>
      </c>
      <c r="H5733">
        <v>7.9505778455290901E-2</v>
      </c>
      <c r="I5733">
        <v>0.81088141085703702</v>
      </c>
      <c r="J5733">
        <v>2.3256878141610802</v>
      </c>
      <c r="K5733">
        <v>8</v>
      </c>
      <c r="L5733">
        <v>-32.746772367878002</v>
      </c>
      <c r="M5733">
        <v>0.1</v>
      </c>
    </row>
    <row r="5734" spans="1:13" x14ac:dyDescent="0.35">
      <c r="A5734">
        <v>100</v>
      </c>
      <c r="B5734">
        <v>1.05603982273053E-2</v>
      </c>
      <c r="C5734">
        <v>0.163563559639856</v>
      </c>
      <c r="D5734">
        <v>0.243055641242448</v>
      </c>
      <c r="E5734">
        <v>1.4570434316055799E-3</v>
      </c>
      <c r="F5734">
        <v>0.42864299626588298</v>
      </c>
      <c r="G5734">
        <v>0.27346317890653299</v>
      </c>
      <c r="H5734">
        <v>0.150933594554782</v>
      </c>
      <c r="I5734">
        <v>1.4283896815722199</v>
      </c>
      <c r="J5734">
        <v>1.87924407790438</v>
      </c>
      <c r="K5734">
        <v>6</v>
      </c>
      <c r="L5734">
        <v>-20.618618447552301</v>
      </c>
      <c r="M5734">
        <v>0.1</v>
      </c>
    </row>
    <row r="5735" spans="1:13" x14ac:dyDescent="0.35">
      <c r="A5735">
        <v>100</v>
      </c>
      <c r="B5735">
        <v>3.82303454183579E-4</v>
      </c>
      <c r="C5735">
        <v>9.7890526437962505E-2</v>
      </c>
      <c r="D5735">
        <v>0.194407557363596</v>
      </c>
      <c r="E5735">
        <v>6.7638442500299605E-4</v>
      </c>
      <c r="F5735">
        <v>9.7268048916231101E-2</v>
      </c>
      <c r="G5735">
        <v>0.18262392626259299</v>
      </c>
      <c r="H5735">
        <v>9.2104454643557807E-2</v>
      </c>
      <c r="I5735">
        <v>0.96347293745609097</v>
      </c>
      <c r="J5735">
        <v>1.9493095892016601</v>
      </c>
      <c r="K5735">
        <v>7</v>
      </c>
      <c r="L5735">
        <v>-30.161177341713199</v>
      </c>
      <c r="M5735">
        <v>0.1</v>
      </c>
    </row>
    <row r="5736" spans="1:13" x14ac:dyDescent="0.35">
      <c r="A5736">
        <v>100</v>
      </c>
      <c r="B5736">
        <v>1.70824002237131E-4</v>
      </c>
      <c r="C5736">
        <v>3.3612815203788803E-2</v>
      </c>
      <c r="D5736">
        <v>0.11519437589387301</v>
      </c>
      <c r="E5736">
        <v>9.6369103007773194E-5</v>
      </c>
      <c r="F5736">
        <v>5.0166327132944902E-2</v>
      </c>
      <c r="G5736">
        <v>0.21698647041569299</v>
      </c>
      <c r="H5736">
        <v>0.107533052117314</v>
      </c>
      <c r="I5736">
        <v>1.1045967293307699</v>
      </c>
      <c r="J5736">
        <v>2.3642665139304402</v>
      </c>
      <c r="K5736">
        <v>14</v>
      </c>
      <c r="L5736">
        <v>-43.730820749868798</v>
      </c>
      <c r="M5736">
        <v>0.1</v>
      </c>
    </row>
    <row r="5737" spans="1:13" x14ac:dyDescent="0.35">
      <c r="A5737">
        <v>100</v>
      </c>
      <c r="B5737">
        <v>4.0124814620623103E-3</v>
      </c>
      <c r="C5737">
        <v>0.24857737212455699</v>
      </c>
      <c r="D5737">
        <v>0.31808080477092998</v>
      </c>
      <c r="E5737">
        <v>2.0602698170828502E-3</v>
      </c>
      <c r="F5737">
        <v>2.96801853432512E-2</v>
      </c>
      <c r="G5737">
        <v>0.30701103061746998</v>
      </c>
      <c r="H5737">
        <v>9.3678211033730696E-2</v>
      </c>
      <c r="I5737">
        <v>0.79604545461976095</v>
      </c>
      <c r="J5737">
        <v>2.5532378081033098</v>
      </c>
      <c r="K5737">
        <v>8</v>
      </c>
      <c r="L5737">
        <v>-19.915622416624199</v>
      </c>
      <c r="M5737">
        <v>0.1</v>
      </c>
    </row>
    <row r="5738" spans="1:13" x14ac:dyDescent="0.35">
      <c r="A5738">
        <v>100</v>
      </c>
      <c r="B5738">
        <v>1.9663367810301602E-3</v>
      </c>
      <c r="C5738">
        <v>0.152145477726916</v>
      </c>
      <c r="D5738">
        <v>0.191433027929021</v>
      </c>
      <c r="E5738">
        <v>5.12430505147219E-4</v>
      </c>
      <c r="F5738">
        <v>0.15608730723029099</v>
      </c>
      <c r="G5738">
        <v>0.15875984581635</v>
      </c>
      <c r="H5738">
        <v>0.114420283849639</v>
      </c>
      <c r="I5738">
        <v>1.10580335400478</v>
      </c>
      <c r="J5738">
        <v>1.9308645499661501</v>
      </c>
      <c r="K5738">
        <v>7</v>
      </c>
      <c r="L5738">
        <v>-31.6252897424467</v>
      </c>
      <c r="M5738">
        <v>0.1</v>
      </c>
    </row>
    <row r="5739" spans="1:13" x14ac:dyDescent="0.35">
      <c r="A5739">
        <v>100</v>
      </c>
      <c r="B5739">
        <v>1.17912035884245E-2</v>
      </c>
      <c r="C5739">
        <v>0.137979223652203</v>
      </c>
      <c r="D5739">
        <v>0.16950252592541101</v>
      </c>
      <c r="E5739">
        <v>2.4395643624275901E-3</v>
      </c>
      <c r="F5739">
        <v>9.1164819481751203E-2</v>
      </c>
      <c r="G5739">
        <v>0.10723708071961099</v>
      </c>
      <c r="H5739">
        <v>0.118885755256484</v>
      </c>
      <c r="I5739">
        <v>1.0436727256126099</v>
      </c>
      <c r="J5739">
        <v>1.80601443759729</v>
      </c>
      <c r="K5739">
        <v>7</v>
      </c>
      <c r="L5739">
        <v>-27.480330513810099</v>
      </c>
      <c r="M5739">
        <v>0.1</v>
      </c>
    </row>
    <row r="5740" spans="1:13" x14ac:dyDescent="0.35">
      <c r="A5740">
        <v>100</v>
      </c>
      <c r="B5740">
        <v>3.6191570659781297E-5</v>
      </c>
      <c r="C5740">
        <v>1.8128538354364201E-2</v>
      </c>
      <c r="D5740">
        <v>5.9967772266776902E-2</v>
      </c>
      <c r="E5740">
        <v>1.1144209742475799E-4</v>
      </c>
      <c r="F5740">
        <v>7.5723258054428699E-2</v>
      </c>
      <c r="G5740">
        <v>8.7138309161389996E-2</v>
      </c>
      <c r="H5740">
        <v>9.6451196956650706E-2</v>
      </c>
      <c r="I5740">
        <v>1.2006504340874</v>
      </c>
      <c r="J5740">
        <v>1.8886070300771101</v>
      </c>
      <c r="K5740">
        <v>13</v>
      </c>
      <c r="L5740">
        <v>-48.472207799451198</v>
      </c>
      <c r="M5740">
        <v>0.1</v>
      </c>
    </row>
    <row r="5741" spans="1:13" x14ac:dyDescent="0.35">
      <c r="A5741">
        <v>100</v>
      </c>
      <c r="B5741">
        <v>5.9834528221017497E-3</v>
      </c>
      <c r="C5741">
        <v>0.71509935700805305</v>
      </c>
      <c r="D5741">
        <v>1.24335031269094</v>
      </c>
      <c r="E5741">
        <v>1.6800042479894899E-2</v>
      </c>
      <c r="F5741">
        <v>0.1011133467404</v>
      </c>
      <c r="G5741">
        <v>0.23305599842767899</v>
      </c>
      <c r="H5741">
        <v>1E-3</v>
      </c>
      <c r="I5741">
        <v>0.74047244279076696</v>
      </c>
      <c r="J5741">
        <v>1.76974321076417</v>
      </c>
      <c r="K5741">
        <v>6</v>
      </c>
      <c r="L5741">
        <v>-26.0167562618247</v>
      </c>
      <c r="M5741">
        <v>0.1</v>
      </c>
    </row>
    <row r="5742" spans="1:13" x14ac:dyDescent="0.35">
      <c r="A5742">
        <v>100</v>
      </c>
      <c r="B5742">
        <v>2.5723188047983403E-4</v>
      </c>
      <c r="C5742">
        <v>4.9622132446762501E-2</v>
      </c>
      <c r="D5742">
        <v>0.12735891149919701</v>
      </c>
      <c r="E5742">
        <v>5.4010339353350203E-5</v>
      </c>
      <c r="F5742">
        <v>6.3686710055906301E-2</v>
      </c>
      <c r="G5742">
        <v>0.165624749266189</v>
      </c>
      <c r="H5742">
        <v>0.110676819883729</v>
      </c>
      <c r="I5742">
        <v>1.1194490831888899</v>
      </c>
      <c r="J5742">
        <v>2.1883070289751498</v>
      </c>
      <c r="K5742">
        <v>12</v>
      </c>
      <c r="L5742">
        <v>-42.180099328227399</v>
      </c>
      <c r="M5742">
        <v>0.1</v>
      </c>
    </row>
    <row r="5743" spans="1:13" x14ac:dyDescent="0.35">
      <c r="A5743">
        <v>100</v>
      </c>
      <c r="B5743">
        <v>4.2117590441777101E-4</v>
      </c>
      <c r="C5743">
        <v>8.5730375486635799E-2</v>
      </c>
      <c r="D5743">
        <v>0.20985832751346001</v>
      </c>
      <c r="E5743">
        <v>7.7228120187434E-3</v>
      </c>
      <c r="F5743">
        <v>0.26910982292059699</v>
      </c>
      <c r="G5743">
        <v>0.16574544560364601</v>
      </c>
      <c r="H5743">
        <v>4.9367430840630402E-2</v>
      </c>
      <c r="I5743">
        <v>1.0299418428053899</v>
      </c>
      <c r="J5743">
        <v>1.58114713285391</v>
      </c>
      <c r="K5743">
        <v>5</v>
      </c>
      <c r="L5743">
        <v>-25.938440780715599</v>
      </c>
      <c r="M5743">
        <v>0.1</v>
      </c>
    </row>
    <row r="5744" spans="1:13" x14ac:dyDescent="0.35">
      <c r="A5744">
        <v>100</v>
      </c>
      <c r="B5744">
        <v>4.80878002556814E-3</v>
      </c>
      <c r="C5744">
        <v>0.238724614014904</v>
      </c>
      <c r="D5744">
        <v>0.43419292301407397</v>
      </c>
      <c r="E5744">
        <v>8.9528197411639906E-5</v>
      </c>
      <c r="F5744">
        <v>3.1482184462234102E-2</v>
      </c>
      <c r="G5744">
        <v>0.20570701439838901</v>
      </c>
      <c r="H5744">
        <v>0.118587655760559</v>
      </c>
      <c r="I5744">
        <v>0.94878945095089096</v>
      </c>
      <c r="J5744">
        <v>2.38412908247063</v>
      </c>
      <c r="K5744">
        <v>12</v>
      </c>
      <c r="L5744">
        <v>-42.468243577486902</v>
      </c>
      <c r="M5744">
        <v>0.1</v>
      </c>
    </row>
    <row r="5745" spans="1:13" x14ac:dyDescent="0.35">
      <c r="A5745">
        <v>100</v>
      </c>
      <c r="B5745">
        <v>9.0243324524718997E-4</v>
      </c>
      <c r="C5745">
        <v>8.6011361712580198E-2</v>
      </c>
      <c r="D5745">
        <v>0.211203420319579</v>
      </c>
      <c r="E5745">
        <v>3.9021061793949899E-5</v>
      </c>
      <c r="F5745">
        <v>1.6378310849708599E-2</v>
      </c>
      <c r="G5745">
        <v>0.172130496340449</v>
      </c>
      <c r="H5745">
        <v>0.113015733059091</v>
      </c>
      <c r="I5745">
        <v>0.92528000414815303</v>
      </c>
      <c r="J5745">
        <v>2.5689358910394402</v>
      </c>
      <c r="K5745">
        <v>14</v>
      </c>
      <c r="L5745">
        <v>-40.130786665060597</v>
      </c>
      <c r="M5745">
        <v>0.1</v>
      </c>
    </row>
    <row r="5746" spans="1:13" x14ac:dyDescent="0.35">
      <c r="A5746">
        <v>100</v>
      </c>
      <c r="B5746">
        <v>9.0985517480126604E-5</v>
      </c>
      <c r="C5746">
        <v>6.4859308467203003E-2</v>
      </c>
      <c r="D5746">
        <v>0.162219759094892</v>
      </c>
      <c r="E5746">
        <v>3.04509035783264E-4</v>
      </c>
      <c r="F5746">
        <v>1.63356338673523E-2</v>
      </c>
      <c r="G5746">
        <v>0.581895455324557</v>
      </c>
      <c r="H5746">
        <v>8.5808624389782803E-2</v>
      </c>
      <c r="I5746">
        <v>0.67727113458466703</v>
      </c>
      <c r="J5746">
        <v>3.1303165608652401</v>
      </c>
      <c r="K5746">
        <v>8</v>
      </c>
      <c r="L5746">
        <v>-30.713589340934099</v>
      </c>
      <c r="M5746">
        <v>0.1</v>
      </c>
    </row>
    <row r="5747" spans="1:13" x14ac:dyDescent="0.35">
      <c r="A5747">
        <v>100</v>
      </c>
      <c r="B5747">
        <v>2.3729943429578901E-4</v>
      </c>
      <c r="C5747">
        <v>3.0285419534217099E-2</v>
      </c>
      <c r="D5747">
        <v>9.1257562416910007E-2</v>
      </c>
      <c r="E5747">
        <v>9.8579814265481694E-5</v>
      </c>
      <c r="F5747">
        <v>0.18373670352083599</v>
      </c>
      <c r="G5747">
        <v>0.12996960469211599</v>
      </c>
      <c r="H5747">
        <v>0.121943947347552</v>
      </c>
      <c r="I5747">
        <v>1.55013893483573</v>
      </c>
      <c r="J5747">
        <v>1.87134710917563</v>
      </c>
      <c r="K5747">
        <v>17</v>
      </c>
      <c r="L5747">
        <v>-51.170613665728297</v>
      </c>
      <c r="M5747">
        <v>0.1</v>
      </c>
    </row>
    <row r="5748" spans="1:13" x14ac:dyDescent="0.35">
      <c r="A5748">
        <v>100</v>
      </c>
      <c r="B5748">
        <v>5.1339318601165103E-6</v>
      </c>
      <c r="C5748">
        <v>1.19911747939356E-2</v>
      </c>
      <c r="D5748">
        <v>7.92171477166706E-2</v>
      </c>
      <c r="E5748">
        <v>1.0184450599619801E-5</v>
      </c>
      <c r="F5748">
        <v>8.1623837411211996E-3</v>
      </c>
      <c r="G5748">
        <v>0.28961383459179102</v>
      </c>
      <c r="H5748">
        <v>9.5811054994871095E-2</v>
      </c>
      <c r="I5748">
        <v>0.91123921254468698</v>
      </c>
      <c r="J5748">
        <v>3.4050471392448101</v>
      </c>
      <c r="K5748">
        <v>17</v>
      </c>
      <c r="L5748">
        <v>-40.8454632637796</v>
      </c>
      <c r="M5748">
        <v>0.1</v>
      </c>
    </row>
    <row r="5749" spans="1:13" x14ac:dyDescent="0.35">
      <c r="A5749">
        <v>100</v>
      </c>
      <c r="B5749">
        <v>1.6183104294379301E-3</v>
      </c>
      <c r="C5749">
        <v>5.99061771740367E-2</v>
      </c>
      <c r="D5749">
        <v>0.18035906879820199</v>
      </c>
      <c r="E5749">
        <v>2.06228020075114E-2</v>
      </c>
      <c r="F5749">
        <v>0.18111481318290501</v>
      </c>
      <c r="G5749">
        <v>0.39523541014483898</v>
      </c>
      <c r="H5749">
        <v>3.0609244638910502E-2</v>
      </c>
      <c r="I5749">
        <v>0.92429043463785299</v>
      </c>
      <c r="J5749">
        <v>2.1881029049836198</v>
      </c>
      <c r="K5749">
        <v>4</v>
      </c>
      <c r="L5749">
        <v>-14.6427865270766</v>
      </c>
      <c r="M5749">
        <v>0.1</v>
      </c>
    </row>
    <row r="5750" spans="1:13" x14ac:dyDescent="0.35">
      <c r="A5750">
        <v>100</v>
      </c>
      <c r="B5750">
        <v>2.0385353015625099E-3</v>
      </c>
      <c r="C5750">
        <v>3.9686827575737098E-2</v>
      </c>
      <c r="D5750">
        <v>0.15511022327394</v>
      </c>
      <c r="E5750">
        <v>7.6570619665589101E-4</v>
      </c>
      <c r="F5750">
        <v>1.46105104673963</v>
      </c>
      <c r="G5750">
        <v>0.100280824541294</v>
      </c>
      <c r="H5750">
        <v>0.19671239669054399</v>
      </c>
      <c r="I5750">
        <v>2.7107382286549999</v>
      </c>
      <c r="J5750">
        <v>1.4310895842137199</v>
      </c>
      <c r="K5750">
        <v>8</v>
      </c>
      <c r="L5750">
        <v>-19.470518665579501</v>
      </c>
      <c r="M5750">
        <v>0.1</v>
      </c>
    </row>
    <row r="5751" spans="1:13" x14ac:dyDescent="0.35">
      <c r="A5751">
        <v>100</v>
      </c>
      <c r="B5751">
        <v>6.2814641759336895E-4</v>
      </c>
      <c r="C5751">
        <v>8.8331927804220195E-2</v>
      </c>
      <c r="D5751">
        <v>0.172351359392036</v>
      </c>
      <c r="E5751">
        <v>6.2046384419391795E-5</v>
      </c>
      <c r="F5751">
        <v>7.5169110123029903E-2</v>
      </c>
      <c r="G5751">
        <v>0.256888320378795</v>
      </c>
      <c r="H5751">
        <v>0.115805913231353</v>
      </c>
      <c r="I5751">
        <v>1.1030585937076101</v>
      </c>
      <c r="J5751">
        <v>2.4123828184263099</v>
      </c>
      <c r="K5751">
        <v>12</v>
      </c>
      <c r="L5751">
        <v>-41.061945419688101</v>
      </c>
      <c r="M5751">
        <v>0.1</v>
      </c>
    </row>
    <row r="5752" spans="1:13" x14ac:dyDescent="0.35">
      <c r="A5752">
        <v>100</v>
      </c>
      <c r="B5752">
        <v>8.7964429844140295E-4</v>
      </c>
      <c r="C5752">
        <v>3.2078814614299803E-2</v>
      </c>
      <c r="D5752">
        <v>8.5228860775475701E-2</v>
      </c>
      <c r="E5752">
        <v>8.8643154332328905E-4</v>
      </c>
      <c r="F5752">
        <v>0.14303267039224901</v>
      </c>
      <c r="G5752">
        <v>0.10644006814366599</v>
      </c>
      <c r="H5752">
        <v>0.109889405535521</v>
      </c>
      <c r="I5752">
        <v>1.3680326350254199</v>
      </c>
      <c r="J5752">
        <v>1.81399579094577</v>
      </c>
      <c r="K5752">
        <v>8</v>
      </c>
      <c r="L5752">
        <v>-29.459071503265399</v>
      </c>
      <c r="M5752">
        <v>0.1</v>
      </c>
    </row>
    <row r="5753" spans="1:13" x14ac:dyDescent="0.35">
      <c r="A5753">
        <v>100</v>
      </c>
      <c r="B5753">
        <v>1.6493576398858598E-2</v>
      </c>
      <c r="C5753">
        <v>0.30026731200498202</v>
      </c>
      <c r="D5753">
        <v>0.33640734013621898</v>
      </c>
      <c r="E5753">
        <v>5.04127377674694E-2</v>
      </c>
      <c r="F5753">
        <v>0.14381553111404</v>
      </c>
      <c r="G5753">
        <v>0.16852396987419799</v>
      </c>
      <c r="H5753">
        <v>1E-3</v>
      </c>
      <c r="I5753">
        <v>0.79285836905447205</v>
      </c>
      <c r="J5753">
        <v>1.7586597340516199</v>
      </c>
      <c r="K5753">
        <v>3</v>
      </c>
      <c r="L5753">
        <v>-13.062627751685101</v>
      </c>
      <c r="M5753">
        <v>0.1</v>
      </c>
    </row>
    <row r="5754" spans="1:13" x14ac:dyDescent="0.35">
      <c r="A5754">
        <v>100</v>
      </c>
      <c r="B5754">
        <v>3.6905686128486802E-3</v>
      </c>
      <c r="C5754">
        <v>0.52552064198077997</v>
      </c>
      <c r="D5754">
        <v>0.70558906858022896</v>
      </c>
      <c r="E5754">
        <v>1.17540514910297E-3</v>
      </c>
      <c r="F5754">
        <v>3.82948110224067E-2</v>
      </c>
      <c r="G5754">
        <v>0.26410943576740298</v>
      </c>
      <c r="H5754">
        <v>8.6457065401309693E-2</v>
      </c>
      <c r="I5754">
        <v>0.79268841455009098</v>
      </c>
      <c r="J5754">
        <v>2.3068553082839802</v>
      </c>
      <c r="K5754">
        <v>11</v>
      </c>
      <c r="L5754">
        <v>-34.242151861001901</v>
      </c>
      <c r="M5754">
        <v>0.1</v>
      </c>
    </row>
    <row r="5755" spans="1:13" x14ac:dyDescent="0.35">
      <c r="A5755">
        <v>100</v>
      </c>
      <c r="B5755">
        <v>6.3430850722094394E-5</v>
      </c>
      <c r="C5755">
        <v>2.6321227200911599E-2</v>
      </c>
      <c r="D5755">
        <v>9.0296463031956598E-2</v>
      </c>
      <c r="E5755">
        <v>4.2048317788705598E-4</v>
      </c>
      <c r="F5755">
        <v>4.04392285835566E-2</v>
      </c>
      <c r="G5755">
        <v>9.4849927354529906E-2</v>
      </c>
      <c r="H5755">
        <v>8.3404824335001904E-2</v>
      </c>
      <c r="I5755">
        <v>0.96354291077882603</v>
      </c>
      <c r="J5755">
        <v>1.90092770141763</v>
      </c>
      <c r="K5755">
        <v>12</v>
      </c>
      <c r="L5755">
        <v>-41.584186036213303</v>
      </c>
      <c r="M5755">
        <v>0.1</v>
      </c>
    </row>
    <row r="5756" spans="1:13" x14ac:dyDescent="0.35">
      <c r="A5756">
        <v>100</v>
      </c>
      <c r="B5756">
        <v>4.1406175879109898E-4</v>
      </c>
      <c r="C5756">
        <v>0.50030226530396804</v>
      </c>
      <c r="D5756">
        <v>0.62481086313617995</v>
      </c>
      <c r="E5756">
        <v>1.89691744435292E-3</v>
      </c>
      <c r="F5756">
        <v>9.9684966577094095E-2</v>
      </c>
      <c r="G5756">
        <v>0.21185919029654199</v>
      </c>
      <c r="H5756">
        <v>7.1030948611902997E-2</v>
      </c>
      <c r="I5756">
        <v>0.81139199935000195</v>
      </c>
      <c r="J5756">
        <v>1.87740398955896</v>
      </c>
      <c r="K5756">
        <v>5</v>
      </c>
      <c r="L5756">
        <v>-26.770621133226602</v>
      </c>
      <c r="M5756">
        <v>0.1</v>
      </c>
    </row>
    <row r="5757" spans="1:13" x14ac:dyDescent="0.35">
      <c r="A5757">
        <v>100</v>
      </c>
      <c r="B5757">
        <v>1.3895306674910699E-5</v>
      </c>
      <c r="C5757">
        <v>2.4740123011224399E-2</v>
      </c>
      <c r="D5757">
        <v>8.8588419488918699E-2</v>
      </c>
      <c r="E5757">
        <v>5.644000851596E-5</v>
      </c>
      <c r="F5757">
        <v>6.27739780007327E-2</v>
      </c>
      <c r="G5757">
        <v>0.95224008239159796</v>
      </c>
      <c r="H5757">
        <v>9.5236263791018697E-2</v>
      </c>
      <c r="I5757">
        <v>0.79187349412693897</v>
      </c>
      <c r="J5757">
        <v>3.5155780596746702</v>
      </c>
      <c r="K5757">
        <v>20</v>
      </c>
      <c r="L5757">
        <v>-54.1606469620328</v>
      </c>
      <c r="M5757">
        <v>0.1</v>
      </c>
    </row>
    <row r="5758" spans="1:13" x14ac:dyDescent="0.35">
      <c r="A5758">
        <v>100</v>
      </c>
      <c r="B5758">
        <v>3.8331647260966898E-4</v>
      </c>
      <c r="C5758">
        <v>4.3211262545220099E-2</v>
      </c>
      <c r="D5758">
        <v>0.13708655956406099</v>
      </c>
      <c r="E5758">
        <v>1.5040465323517399E-3</v>
      </c>
      <c r="F5758">
        <v>8.4297143575159703E-2</v>
      </c>
      <c r="G5758">
        <v>0.23494038086955199</v>
      </c>
      <c r="H5758">
        <v>8.4462491449507099E-2</v>
      </c>
      <c r="I5758">
        <v>1.0111663747950901</v>
      </c>
      <c r="J5758">
        <v>2.1181400759593698</v>
      </c>
      <c r="K5758">
        <v>7</v>
      </c>
      <c r="L5758">
        <v>-28.352044353526299</v>
      </c>
      <c r="M5758">
        <v>0.1</v>
      </c>
    </row>
    <row r="5759" spans="1:13" x14ac:dyDescent="0.35">
      <c r="A5759">
        <v>100</v>
      </c>
      <c r="B5759">
        <v>8.6928334670807598E-4</v>
      </c>
      <c r="C5759">
        <v>2.3773863569608999</v>
      </c>
      <c r="D5759">
        <v>3.5657749938238599</v>
      </c>
      <c r="E5759">
        <v>1.9401407342869799E-4</v>
      </c>
      <c r="F5759">
        <v>2.6409822967730302E-2</v>
      </c>
      <c r="G5759">
        <v>0.28145767305284503</v>
      </c>
      <c r="H5759">
        <v>9.4156029420993506E-2</v>
      </c>
      <c r="I5759">
        <v>0.731397500206595</v>
      </c>
      <c r="J5759">
        <v>2.4459109910542902</v>
      </c>
      <c r="K5759">
        <v>10</v>
      </c>
      <c r="L5759">
        <v>-41.954523540480999</v>
      </c>
      <c r="M5759">
        <v>0.1</v>
      </c>
    </row>
    <row r="5760" spans="1:13" x14ac:dyDescent="0.35">
      <c r="A5760">
        <v>100</v>
      </c>
      <c r="B5760">
        <v>1.1887785663292701E-3</v>
      </c>
      <c r="C5760">
        <v>8.9521649577515294E-2</v>
      </c>
      <c r="D5760">
        <v>0.22033673768818199</v>
      </c>
      <c r="E5760">
        <v>2.6223800377550501E-4</v>
      </c>
      <c r="F5760">
        <v>9.5512213474743493E-2</v>
      </c>
      <c r="G5760">
        <v>0.19850137183402899</v>
      </c>
      <c r="H5760">
        <v>0.11384246983047799</v>
      </c>
      <c r="I5760">
        <v>1.0896249939106399</v>
      </c>
      <c r="J5760">
        <v>1.98318520302956</v>
      </c>
      <c r="K5760">
        <v>9</v>
      </c>
      <c r="L5760">
        <v>-36.4387524791562</v>
      </c>
      <c r="M5760">
        <v>0.1</v>
      </c>
    </row>
    <row r="5761" spans="1:13" x14ac:dyDescent="0.35">
      <c r="A5761">
        <v>100</v>
      </c>
      <c r="B5761">
        <v>1.3427280212244299E-4</v>
      </c>
      <c r="C5761">
        <v>3.9961963336788101E-2</v>
      </c>
      <c r="D5761">
        <v>0.104621843747064</v>
      </c>
      <c r="E5761">
        <v>1.7344425029272199E-4</v>
      </c>
      <c r="F5761">
        <v>0.16311310292238601</v>
      </c>
      <c r="G5761">
        <v>9.2127292517201503E-2</v>
      </c>
      <c r="H5761">
        <v>0.102542100603024</v>
      </c>
      <c r="I5761">
        <v>1.2427672414850699</v>
      </c>
      <c r="J5761">
        <v>1.5733149272447899</v>
      </c>
      <c r="K5761">
        <v>12</v>
      </c>
      <c r="L5761">
        <v>-52.503612133067797</v>
      </c>
      <c r="M5761">
        <v>0.1</v>
      </c>
    </row>
    <row r="5762" spans="1:13" x14ac:dyDescent="0.35">
      <c r="A5762">
        <v>100</v>
      </c>
      <c r="B5762">
        <v>3.5023198417149999E-5</v>
      </c>
      <c r="C5762">
        <v>1.9914409660833299E-2</v>
      </c>
      <c r="D5762">
        <v>8.0565280816391999E-2</v>
      </c>
      <c r="E5762">
        <v>1.35043383320661E-5</v>
      </c>
      <c r="F5762">
        <v>3.9712916078105502E-2</v>
      </c>
      <c r="G5762">
        <v>0.20931051096631401</v>
      </c>
      <c r="H5762">
        <v>0.10724115725854599</v>
      </c>
      <c r="I5762">
        <v>1.20000748447438</v>
      </c>
      <c r="J5762">
        <v>2.6977474153403902</v>
      </c>
      <c r="K5762">
        <v>16</v>
      </c>
      <c r="L5762">
        <v>-47.977905610175299</v>
      </c>
      <c r="M5762">
        <v>0.1</v>
      </c>
    </row>
    <row r="5763" spans="1:13" x14ac:dyDescent="0.35">
      <c r="A5763">
        <v>100</v>
      </c>
      <c r="B5763">
        <v>2.8270309816581199E-4</v>
      </c>
      <c r="C5763">
        <v>9.1978995204693298E-2</v>
      </c>
      <c r="D5763">
        <v>0.192389701199813</v>
      </c>
      <c r="E5763">
        <v>2.0363402275407499E-3</v>
      </c>
      <c r="F5763">
        <v>9.53094413589224E-2</v>
      </c>
      <c r="G5763">
        <v>0.27167917351151</v>
      </c>
      <c r="H5763">
        <v>6.6381095470979604E-2</v>
      </c>
      <c r="I5763">
        <v>0.867884148035863</v>
      </c>
      <c r="J5763">
        <v>2.0295451765594499</v>
      </c>
      <c r="K5763">
        <v>6</v>
      </c>
      <c r="L5763">
        <v>-30.2087071093441</v>
      </c>
      <c r="M5763">
        <v>0.1</v>
      </c>
    </row>
    <row r="5764" spans="1:13" x14ac:dyDescent="0.35">
      <c r="A5764">
        <v>100</v>
      </c>
      <c r="B5764">
        <v>8.8929325534017108E-3</v>
      </c>
      <c r="C5764">
        <v>0.20315951733450899</v>
      </c>
      <c r="D5764">
        <v>0.28381276470207001</v>
      </c>
      <c r="E5764">
        <v>2.21925534412598E-2</v>
      </c>
      <c r="F5764">
        <v>0.23441790193106199</v>
      </c>
      <c r="G5764">
        <v>0.18956393100466101</v>
      </c>
      <c r="H5764">
        <v>4.1590183555348798E-2</v>
      </c>
      <c r="I5764">
        <v>0.93813103162571498</v>
      </c>
      <c r="J5764">
        <v>1.7253295147435601</v>
      </c>
      <c r="K5764">
        <v>5</v>
      </c>
      <c r="L5764">
        <v>-23.038586208363601</v>
      </c>
      <c r="M5764">
        <v>0.1</v>
      </c>
    </row>
    <row r="5765" spans="1:13" x14ac:dyDescent="0.35">
      <c r="A5765">
        <v>100</v>
      </c>
      <c r="B5765">
        <v>3.2745461660617999E-4</v>
      </c>
      <c r="C5765">
        <v>0.25580069957456802</v>
      </c>
      <c r="D5765">
        <v>0.37547429427347601</v>
      </c>
      <c r="E5765">
        <v>5.0180529867595997E-4</v>
      </c>
      <c r="F5765">
        <v>8.8500422931421102E-3</v>
      </c>
      <c r="G5765">
        <v>0.905302291866937</v>
      </c>
      <c r="H5765">
        <v>8.3158221894794798E-2</v>
      </c>
      <c r="I5765">
        <v>0.51331212641506796</v>
      </c>
      <c r="J5765">
        <v>3.7112674938475099</v>
      </c>
      <c r="K5765">
        <v>6</v>
      </c>
      <c r="L5765">
        <v>-24.258001360765299</v>
      </c>
      <c r="M5765">
        <v>0.1</v>
      </c>
    </row>
    <row r="5766" spans="1:13" x14ac:dyDescent="0.35">
      <c r="A5766">
        <v>100</v>
      </c>
      <c r="B5766">
        <v>1.9269595574478401E-4</v>
      </c>
      <c r="C5766">
        <v>5.96498221831471E-2</v>
      </c>
      <c r="D5766">
        <v>0.16800684142623501</v>
      </c>
      <c r="E5766">
        <v>1.02224742949307E-3</v>
      </c>
      <c r="F5766">
        <v>0.20612170584912201</v>
      </c>
      <c r="G5766">
        <v>0.23944781368118301</v>
      </c>
      <c r="H5766">
        <v>8.1732316502861599E-2</v>
      </c>
      <c r="I5766">
        <v>1.04833105355323</v>
      </c>
      <c r="J5766">
        <v>1.81272574285211</v>
      </c>
      <c r="K5766">
        <v>9</v>
      </c>
      <c r="L5766">
        <v>-43.23776229936</v>
      </c>
      <c r="M5766">
        <v>0.1</v>
      </c>
    </row>
    <row r="5767" spans="1:13" x14ac:dyDescent="0.35">
      <c r="A5767">
        <v>100</v>
      </c>
      <c r="B5767">
        <v>1.99761012371058E-4</v>
      </c>
      <c r="C5767">
        <v>2.5272573421566601E-2</v>
      </c>
      <c r="D5767">
        <v>8.2728778651425805E-2</v>
      </c>
      <c r="E5767">
        <v>3.0018041198264099E-5</v>
      </c>
      <c r="F5767">
        <v>2.4467296231160299E-2</v>
      </c>
      <c r="G5767">
        <v>0.17275055381566101</v>
      </c>
      <c r="H5767">
        <v>0.11556843543708201</v>
      </c>
      <c r="I5767">
        <v>1.24993585721239</v>
      </c>
      <c r="J5767">
        <v>2.8691283035597901</v>
      </c>
      <c r="K5767">
        <v>10</v>
      </c>
      <c r="L5767">
        <v>-39.0452946146861</v>
      </c>
      <c r="M5767">
        <v>0.1</v>
      </c>
    </row>
    <row r="5768" spans="1:13" x14ac:dyDescent="0.35">
      <c r="A5768">
        <v>100</v>
      </c>
      <c r="B5768">
        <v>1.3307915094667999E-4</v>
      </c>
      <c r="C5768">
        <v>3.6133106074015001E-2</v>
      </c>
      <c r="D5768">
        <v>0.113319759493531</v>
      </c>
      <c r="E5768">
        <v>2.6467918219946901E-8</v>
      </c>
      <c r="F5768">
        <v>445.006795708433</v>
      </c>
      <c r="G5768">
        <v>2.9225739695480899E-2</v>
      </c>
      <c r="H5768">
        <v>0.124340194670829</v>
      </c>
      <c r="I5768">
        <v>27.996041130134699</v>
      </c>
      <c r="J5768">
        <v>0.70986267182572205</v>
      </c>
      <c r="K5768">
        <v>13</v>
      </c>
      <c r="L5768">
        <v>-30.4965092768579</v>
      </c>
      <c r="M5768">
        <v>0.1</v>
      </c>
    </row>
    <row r="5769" spans="1:13" x14ac:dyDescent="0.35">
      <c r="A5769">
        <v>100</v>
      </c>
      <c r="B5769">
        <v>2.5567951455691801E-3</v>
      </c>
      <c r="C5769">
        <v>5.8991726174793202E-2</v>
      </c>
      <c r="D5769">
        <v>0.13100991705607401</v>
      </c>
      <c r="E5769">
        <v>1.83785396166344E-3</v>
      </c>
      <c r="F5769">
        <v>8.5696293976329094E-2</v>
      </c>
      <c r="G5769">
        <v>0.124346128654856</v>
      </c>
      <c r="H5769">
        <v>0.11143269192143</v>
      </c>
      <c r="I5769">
        <v>1.10159661336687</v>
      </c>
      <c r="J5769">
        <v>1.8805346896475901</v>
      </c>
      <c r="K5769">
        <v>9</v>
      </c>
      <c r="L5769">
        <v>-28.255560728883498</v>
      </c>
      <c r="M5769">
        <v>0.1</v>
      </c>
    </row>
    <row r="5770" spans="1:13" x14ac:dyDescent="0.35">
      <c r="A5770">
        <v>100</v>
      </c>
      <c r="B5770">
        <v>1.8291316792180799E-3</v>
      </c>
      <c r="C5770">
        <v>0.29589994693303301</v>
      </c>
      <c r="D5770">
        <v>0.44124003224434699</v>
      </c>
      <c r="E5770">
        <v>3.3270276126122198E-3</v>
      </c>
      <c r="F5770">
        <v>8.7151033526115904E-2</v>
      </c>
      <c r="G5770">
        <v>0.26261494929886697</v>
      </c>
      <c r="H5770">
        <v>8.50608284573309E-2</v>
      </c>
      <c r="I5770">
        <v>0.84217230397783704</v>
      </c>
      <c r="J5770">
        <v>2.0313463201357802</v>
      </c>
      <c r="K5770">
        <v>5</v>
      </c>
      <c r="L5770">
        <v>-22.912587378159898</v>
      </c>
      <c r="M5770">
        <v>0.1</v>
      </c>
    </row>
    <row r="5771" spans="1:13" x14ac:dyDescent="0.35">
      <c r="A5771">
        <v>100</v>
      </c>
      <c r="B5771">
        <v>1.9618749505564999E-4</v>
      </c>
      <c r="C5771">
        <v>6.4094834770740794E-2</v>
      </c>
      <c r="D5771">
        <v>0.15558789602616399</v>
      </c>
      <c r="E5771">
        <v>1.1643124418125701E-3</v>
      </c>
      <c r="F5771">
        <v>5.2198827614695201E-2</v>
      </c>
      <c r="G5771">
        <v>0.43608936593980402</v>
      </c>
      <c r="H5771">
        <v>7.0723489104251996E-2</v>
      </c>
      <c r="I5771">
        <v>0.74737759969933604</v>
      </c>
      <c r="J5771">
        <v>2.5151081063960801</v>
      </c>
      <c r="K5771">
        <v>7</v>
      </c>
      <c r="L5771">
        <v>-31.368223025313799</v>
      </c>
      <c r="M5771">
        <v>0.1</v>
      </c>
    </row>
    <row r="5772" spans="1:13" x14ac:dyDescent="0.35">
      <c r="A5772">
        <v>100</v>
      </c>
      <c r="B5772">
        <v>5.4043572482309898E-2</v>
      </c>
      <c r="C5772">
        <v>0.53215202207716295</v>
      </c>
      <c r="D5772">
        <v>0.50166919873905602</v>
      </c>
      <c r="E5772">
        <v>0.11755297332055201</v>
      </c>
      <c r="F5772">
        <v>0.57138435428270495</v>
      </c>
      <c r="G5772">
        <v>0.17033793837400299</v>
      </c>
      <c r="H5772">
        <v>2.4637424881879498E-3</v>
      </c>
      <c r="I5772">
        <v>0.93726382845272005</v>
      </c>
      <c r="J5772">
        <v>1.43887858236074</v>
      </c>
      <c r="K5772">
        <v>4</v>
      </c>
      <c r="L5772">
        <v>-18.779867946877602</v>
      </c>
      <c r="M5772">
        <v>0.1</v>
      </c>
    </row>
    <row r="5773" spans="1:13" x14ac:dyDescent="0.35">
      <c r="A5773">
        <v>100</v>
      </c>
      <c r="B5773">
        <v>2.9229470496850801E-5</v>
      </c>
      <c r="C5773">
        <v>4.18265600175683E-2</v>
      </c>
      <c r="D5773">
        <v>0.115302519637675</v>
      </c>
      <c r="E5773">
        <v>1.8615340747325301E-5</v>
      </c>
      <c r="F5773">
        <v>1.32973365468897E-2</v>
      </c>
      <c r="G5773">
        <v>0.16079203207300999</v>
      </c>
      <c r="H5773">
        <v>9.8165356623601999E-2</v>
      </c>
      <c r="I5773">
        <v>0.86716021304155999</v>
      </c>
      <c r="J5773">
        <v>2.6435845613354001</v>
      </c>
      <c r="K5773">
        <v>22</v>
      </c>
      <c r="L5773">
        <v>-57.639542717151002</v>
      </c>
      <c r="M5773">
        <v>0.1</v>
      </c>
    </row>
    <row r="5774" spans="1:13" x14ac:dyDescent="0.35">
      <c r="A5774">
        <v>100</v>
      </c>
      <c r="B5774">
        <v>2.4563613458573798E-4</v>
      </c>
      <c r="C5774">
        <v>0.15352550445445301</v>
      </c>
      <c r="D5774">
        <v>0.244720213102298</v>
      </c>
      <c r="E5774">
        <v>1.0427586207235899E-3</v>
      </c>
      <c r="F5774">
        <v>2.0256686554391602E-2</v>
      </c>
      <c r="G5774">
        <v>0.65435005578587302</v>
      </c>
      <c r="H5774">
        <v>7.3861652890875207E-2</v>
      </c>
      <c r="I5774">
        <v>0.57044226391127895</v>
      </c>
      <c r="J5774">
        <v>3.0445911684415701</v>
      </c>
      <c r="K5774">
        <v>5</v>
      </c>
      <c r="L5774">
        <v>-23.2221061846544</v>
      </c>
      <c r="M5774">
        <v>0.1</v>
      </c>
    </row>
    <row r="5775" spans="1:13" x14ac:dyDescent="0.35">
      <c r="A5775">
        <v>100</v>
      </c>
      <c r="B5775">
        <v>7.5336229676079697E-3</v>
      </c>
      <c r="C5775">
        <v>0.27538325503952199</v>
      </c>
      <c r="D5775">
        <v>0.64958139947851201</v>
      </c>
      <c r="E5775">
        <v>2.13391803887387E-2</v>
      </c>
      <c r="F5775">
        <v>9.3166139625329603</v>
      </c>
      <c r="G5775">
        <v>0.27191990499223401</v>
      </c>
      <c r="H5775">
        <v>0.146886149279921</v>
      </c>
      <c r="I5775">
        <v>2.1792711112193102</v>
      </c>
      <c r="J5775">
        <v>1.18148589860456</v>
      </c>
      <c r="K5775">
        <v>4</v>
      </c>
      <c r="L5775">
        <v>-20.485201772700201</v>
      </c>
      <c r="M5775">
        <v>0.1</v>
      </c>
    </row>
    <row r="5776" spans="1:13" x14ac:dyDescent="0.35">
      <c r="A5776">
        <v>100</v>
      </c>
      <c r="B5776">
        <v>1.6118196238990501E-3</v>
      </c>
      <c r="C5776">
        <v>3.98249940771511E-2</v>
      </c>
      <c r="D5776">
        <v>0.12693059241325599</v>
      </c>
      <c r="E5776">
        <v>1.44658735053534E-3</v>
      </c>
      <c r="F5776">
        <v>0.124779622471981</v>
      </c>
      <c r="G5776">
        <v>0.187055811876083</v>
      </c>
      <c r="H5776">
        <v>0.113758467036676</v>
      </c>
      <c r="I5776">
        <v>1.31571298059181</v>
      </c>
      <c r="J5776">
        <v>2.01619205160562</v>
      </c>
      <c r="K5776">
        <v>6</v>
      </c>
      <c r="L5776">
        <v>-18.844287847168999</v>
      </c>
      <c r="M5776">
        <v>0.1</v>
      </c>
    </row>
    <row r="5777" spans="1:13" x14ac:dyDescent="0.35">
      <c r="A5777">
        <v>100</v>
      </c>
      <c r="B5777">
        <v>6.3523350993877703E-3</v>
      </c>
      <c r="C5777">
        <v>0.15201589247118999</v>
      </c>
      <c r="D5777">
        <v>0.29022146454278702</v>
      </c>
      <c r="E5777">
        <v>2.9954855945893699E-2</v>
      </c>
      <c r="F5777">
        <v>7.8018631777266506E-2</v>
      </c>
      <c r="G5777">
        <v>0.35891024885002598</v>
      </c>
      <c r="H5777">
        <v>1E-3</v>
      </c>
      <c r="I5777">
        <v>0.75985889950174701</v>
      </c>
      <c r="J5777">
        <v>2.2261552081918401</v>
      </c>
      <c r="K5777">
        <v>4</v>
      </c>
      <c r="L5777">
        <v>-12.8254255902312</v>
      </c>
      <c r="M5777">
        <v>0.1</v>
      </c>
    </row>
    <row r="5778" spans="1:13" x14ac:dyDescent="0.35">
      <c r="A5778">
        <v>100</v>
      </c>
      <c r="B5778">
        <v>4.4063400936398601E-4</v>
      </c>
      <c r="C5778">
        <v>0.22687754730422999</v>
      </c>
      <c r="D5778">
        <v>0.34425262762273501</v>
      </c>
      <c r="E5778">
        <v>8.1556365840786094E-5</v>
      </c>
      <c r="F5778">
        <v>5.9963740528310001E-2</v>
      </c>
      <c r="G5778">
        <v>0.52050655937185497</v>
      </c>
      <c r="H5778">
        <v>0.106571261321472</v>
      </c>
      <c r="I5778">
        <v>0.88095319809920103</v>
      </c>
      <c r="J5778">
        <v>2.69660589024903</v>
      </c>
      <c r="K5778">
        <v>12</v>
      </c>
      <c r="L5778">
        <v>-42.3600513986826</v>
      </c>
      <c r="M5778">
        <v>0.1</v>
      </c>
    </row>
    <row r="5779" spans="1:13" x14ac:dyDescent="0.35">
      <c r="A5779">
        <v>100</v>
      </c>
      <c r="B5779">
        <v>3.4848936921279202E-4</v>
      </c>
      <c r="C5779">
        <v>3.89092610255082E-2</v>
      </c>
      <c r="D5779">
        <v>9.2856121407363101E-2</v>
      </c>
      <c r="E5779">
        <v>8.1578204885812198E-5</v>
      </c>
      <c r="F5779">
        <v>0.234885007001886</v>
      </c>
      <c r="G5779">
        <v>0.12852490702577901</v>
      </c>
      <c r="H5779">
        <v>0.12555659437942601</v>
      </c>
      <c r="I5779">
        <v>1.64479882908166</v>
      </c>
      <c r="J5779">
        <v>1.84187411341921</v>
      </c>
      <c r="K5779">
        <v>15</v>
      </c>
      <c r="L5779">
        <v>-45.945865515979598</v>
      </c>
      <c r="M5779">
        <v>0.1</v>
      </c>
    </row>
    <row r="5780" spans="1:13" x14ac:dyDescent="0.35">
      <c r="A5780">
        <v>100</v>
      </c>
      <c r="B5780">
        <v>2.3025488245314999E-4</v>
      </c>
      <c r="C5780">
        <v>0.102455264237377</v>
      </c>
      <c r="D5780">
        <v>0.19558189272985699</v>
      </c>
      <c r="E5780">
        <v>1.3497340800716699E-4</v>
      </c>
      <c r="F5780">
        <v>1.5051535431012701E-2</v>
      </c>
      <c r="G5780">
        <v>0.47298559557547998</v>
      </c>
      <c r="H5780">
        <v>9.5806594333164005E-2</v>
      </c>
      <c r="I5780">
        <v>0.71776420668827901</v>
      </c>
      <c r="J5780">
        <v>3.2338641584504799</v>
      </c>
      <c r="K5780">
        <v>10</v>
      </c>
      <c r="L5780">
        <v>-33.518646486233401</v>
      </c>
      <c r="M5780">
        <v>0.1</v>
      </c>
    </row>
    <row r="5781" spans="1:13" x14ac:dyDescent="0.35">
      <c r="A5781">
        <v>100</v>
      </c>
      <c r="B5781">
        <v>1.53563057633198E-4</v>
      </c>
      <c r="C5781">
        <v>8.9378301081737499E-2</v>
      </c>
      <c r="D5781">
        <v>0.21377766139969601</v>
      </c>
      <c r="E5781">
        <v>7.4665110663717899E-5</v>
      </c>
      <c r="F5781">
        <v>1.29935185870888E-2</v>
      </c>
      <c r="G5781">
        <v>0.25007141339136502</v>
      </c>
      <c r="H5781">
        <v>0.100981508036407</v>
      </c>
      <c r="I5781">
        <v>0.80156546103514903</v>
      </c>
      <c r="J5781">
        <v>2.7693137399380898</v>
      </c>
      <c r="K5781">
        <v>14</v>
      </c>
      <c r="L5781">
        <v>-43.974737694228097</v>
      </c>
      <c r="M5781">
        <v>0.1</v>
      </c>
    </row>
    <row r="5782" spans="1:13" x14ac:dyDescent="0.35">
      <c r="A5782">
        <v>100</v>
      </c>
      <c r="B5782">
        <v>6.4044473578139403E-5</v>
      </c>
      <c r="C5782">
        <v>6.4849400838694907E-2</v>
      </c>
      <c r="D5782">
        <v>0.18931116247035801</v>
      </c>
      <c r="E5782">
        <v>5.6897964171519504E-4</v>
      </c>
      <c r="F5782">
        <v>9.6921898557848093E-2</v>
      </c>
      <c r="G5782">
        <v>0.38878194749194001</v>
      </c>
      <c r="H5782">
        <v>7.5821896963728E-2</v>
      </c>
      <c r="I5782">
        <v>0.80778208751083802</v>
      </c>
      <c r="J5782">
        <v>2.1400063315445901</v>
      </c>
      <c r="K5782">
        <v>9</v>
      </c>
      <c r="L5782">
        <v>-42.910077048612798</v>
      </c>
      <c r="M5782">
        <v>0.1</v>
      </c>
    </row>
    <row r="5783" spans="1:13" x14ac:dyDescent="0.35">
      <c r="A5783">
        <v>100</v>
      </c>
      <c r="B5783">
        <v>4.8669582623487999E-5</v>
      </c>
      <c r="C5783">
        <v>4.7345200710523998E-2</v>
      </c>
      <c r="D5783">
        <v>0.116609676139598</v>
      </c>
      <c r="E5783">
        <v>1.4144275163432499E-4</v>
      </c>
      <c r="F5783">
        <v>6.2147194510291603E-2</v>
      </c>
      <c r="G5783">
        <v>0.30970584552788299</v>
      </c>
      <c r="H5783">
        <v>9.1493375013595502E-2</v>
      </c>
      <c r="I5783">
        <v>0.85701937485249402</v>
      </c>
      <c r="J5783">
        <v>2.5610090961818002</v>
      </c>
      <c r="K5783">
        <v>8</v>
      </c>
      <c r="L5783">
        <v>-32.885622637139903</v>
      </c>
      <c r="M5783">
        <v>0.1</v>
      </c>
    </row>
    <row r="5784" spans="1:13" x14ac:dyDescent="0.35">
      <c r="A5784">
        <v>100</v>
      </c>
      <c r="B5784">
        <v>1.01649307380458E-4</v>
      </c>
      <c r="C5784">
        <v>2.3126223566674001E-2</v>
      </c>
      <c r="D5784">
        <v>9.7542484249856398E-2</v>
      </c>
      <c r="E5784">
        <v>5.8150861235532499E-5</v>
      </c>
      <c r="F5784">
        <v>0.28635626619621102</v>
      </c>
      <c r="G5784">
        <v>0.26011270738784098</v>
      </c>
      <c r="H5784">
        <v>0.11168696361158199</v>
      </c>
      <c r="I5784">
        <v>1.5458450247587401</v>
      </c>
      <c r="J5784">
        <v>2.0745387132011399</v>
      </c>
      <c r="K5784">
        <v>10</v>
      </c>
      <c r="L5784">
        <v>-39.182936969328999</v>
      </c>
      <c r="M5784">
        <v>0.1</v>
      </c>
    </row>
    <row r="5785" spans="1:13" x14ac:dyDescent="0.35">
      <c r="A5785">
        <v>100</v>
      </c>
      <c r="B5785">
        <v>3.5590506987211701E-3</v>
      </c>
      <c r="C5785">
        <v>0.41241956051599399</v>
      </c>
      <c r="D5785">
        <v>0.41742828776411001</v>
      </c>
      <c r="E5785">
        <v>8.7108989041795998E-4</v>
      </c>
      <c r="F5785">
        <v>0.16538434734051199</v>
      </c>
      <c r="G5785">
        <v>0.17888905744567299</v>
      </c>
      <c r="H5785">
        <v>0.114011306912973</v>
      </c>
      <c r="I5785">
        <v>1.09481197995249</v>
      </c>
      <c r="J5785">
        <v>1.8131538481098299</v>
      </c>
      <c r="K5785">
        <v>11</v>
      </c>
      <c r="L5785">
        <v>-43.789544683456903</v>
      </c>
      <c r="M5785">
        <v>0.1</v>
      </c>
    </row>
    <row r="5786" spans="1:13" x14ac:dyDescent="0.35">
      <c r="A5786">
        <v>100</v>
      </c>
      <c r="B5786">
        <v>7.1824419173048299E-4</v>
      </c>
      <c r="C5786">
        <v>7.1781358004617504E-2</v>
      </c>
      <c r="D5786">
        <v>0.13855234390819601</v>
      </c>
      <c r="E5786">
        <v>4.7074144641365799E-4</v>
      </c>
      <c r="F5786">
        <v>0.26073841538971498</v>
      </c>
      <c r="G5786">
        <v>0.113448233658746</v>
      </c>
      <c r="H5786">
        <v>0.112136310366495</v>
      </c>
      <c r="I5786">
        <v>1.2937422452670899</v>
      </c>
      <c r="J5786">
        <v>1.5793248960713799</v>
      </c>
      <c r="K5786">
        <v>9</v>
      </c>
      <c r="L5786">
        <v>-40.897357993868503</v>
      </c>
      <c r="M5786">
        <v>0.1</v>
      </c>
    </row>
    <row r="5787" spans="1:13" x14ac:dyDescent="0.35">
      <c r="A5787">
        <v>100</v>
      </c>
      <c r="B5787">
        <v>1.25448695067587E-3</v>
      </c>
      <c r="C5787">
        <v>0.57271608746413705</v>
      </c>
      <c r="D5787">
        <v>0.61445497583202002</v>
      </c>
      <c r="E5787">
        <v>1.7957479483728399E-4</v>
      </c>
      <c r="F5787">
        <v>0.36964825576406801</v>
      </c>
      <c r="G5787">
        <v>0.46646630667601402</v>
      </c>
      <c r="H5787">
        <v>0.111856616350704</v>
      </c>
      <c r="I5787">
        <v>1.07643233376408</v>
      </c>
      <c r="J5787">
        <v>2.0689175207710799</v>
      </c>
      <c r="K5787">
        <v>7</v>
      </c>
      <c r="L5787">
        <v>-26.235062174813599</v>
      </c>
      <c r="M5787">
        <v>0.1</v>
      </c>
    </row>
    <row r="5788" spans="1:13" x14ac:dyDescent="0.35">
      <c r="A5788">
        <v>100</v>
      </c>
      <c r="B5788">
        <v>9.3795447850951496E-6</v>
      </c>
      <c r="C5788">
        <v>2.03667955719871E-2</v>
      </c>
      <c r="D5788">
        <v>9.3898033054981206E-2</v>
      </c>
      <c r="E5788">
        <v>2.7515344773980998E-5</v>
      </c>
      <c r="F5788">
        <v>3.8880222699829201E-2</v>
      </c>
      <c r="G5788">
        <v>1.28253231640946</v>
      </c>
      <c r="H5788">
        <v>9.4420868949330397E-2</v>
      </c>
      <c r="I5788">
        <v>0.77202738955726602</v>
      </c>
      <c r="J5788">
        <v>3.85453406228434</v>
      </c>
      <c r="K5788">
        <v>8</v>
      </c>
      <c r="L5788">
        <v>-30.095890206875399</v>
      </c>
      <c r="M5788">
        <v>0.1</v>
      </c>
    </row>
    <row r="5789" spans="1:13" x14ac:dyDescent="0.35">
      <c r="A5789">
        <v>100</v>
      </c>
      <c r="B5789">
        <v>5.3056624603586202E-3</v>
      </c>
      <c r="C5789">
        <v>7.8929132162950194E-2</v>
      </c>
      <c r="D5789">
        <v>0.16128696151424099</v>
      </c>
      <c r="E5789">
        <v>4.5549019984092503E-3</v>
      </c>
      <c r="F5789">
        <v>0.27708657146670801</v>
      </c>
      <c r="G5789">
        <v>0.12827213829197401</v>
      </c>
      <c r="H5789">
        <v>0.11832774102513299</v>
      </c>
      <c r="I5789">
        <v>1.30032472714727</v>
      </c>
      <c r="J5789">
        <v>1.62742992053754</v>
      </c>
      <c r="K5789">
        <v>7</v>
      </c>
      <c r="L5789">
        <v>-28.5084534116992</v>
      </c>
      <c r="M5789">
        <v>0.1</v>
      </c>
    </row>
    <row r="5790" spans="1:13" x14ac:dyDescent="0.35">
      <c r="A5790">
        <v>100</v>
      </c>
      <c r="B5790">
        <v>2.0336386202105799E-4</v>
      </c>
      <c r="C5790">
        <v>3.9511150306163902E-2</v>
      </c>
      <c r="D5790">
        <v>0.111835658553134</v>
      </c>
      <c r="E5790">
        <v>7.3406358584979697E-5</v>
      </c>
      <c r="F5790">
        <v>0.23274619053203199</v>
      </c>
      <c r="G5790">
        <v>0.37776910858950202</v>
      </c>
      <c r="H5790">
        <v>0.11889660240387399</v>
      </c>
      <c r="I5790">
        <v>1.4259086363384099</v>
      </c>
      <c r="J5790">
        <v>2.5134054479465702</v>
      </c>
      <c r="K5790">
        <v>10</v>
      </c>
      <c r="L5790">
        <v>-32.5673184505373</v>
      </c>
      <c r="M5790">
        <v>0.1</v>
      </c>
    </row>
    <row r="5791" spans="1:13" x14ac:dyDescent="0.35">
      <c r="A5791">
        <v>100</v>
      </c>
      <c r="B5791">
        <v>8.5952144501364499E-4</v>
      </c>
      <c r="C5791">
        <v>1.65167917671567</v>
      </c>
      <c r="D5791">
        <v>2.18550289832339</v>
      </c>
      <c r="E5791">
        <v>7.1014880573900998E-4</v>
      </c>
      <c r="F5791">
        <v>2.8964609423108901E-2</v>
      </c>
      <c r="G5791">
        <v>0.28169693141982399</v>
      </c>
      <c r="H5791">
        <v>8.6086233281289198E-2</v>
      </c>
      <c r="I5791">
        <v>0.70417678673619899</v>
      </c>
      <c r="J5791">
        <v>2.3880941034403</v>
      </c>
      <c r="K5791">
        <v>7</v>
      </c>
      <c r="L5791">
        <v>-30.889400692873899</v>
      </c>
      <c r="M5791">
        <v>0.1</v>
      </c>
    </row>
    <row r="5792" spans="1:13" x14ac:dyDescent="0.35">
      <c r="A5792">
        <v>100</v>
      </c>
      <c r="B5792">
        <v>1.3899728011724599E-4</v>
      </c>
      <c r="C5792">
        <v>5.01516547453279E-2</v>
      </c>
      <c r="D5792">
        <v>0.127229449009228</v>
      </c>
      <c r="E5792">
        <v>7.8712151592660897E-5</v>
      </c>
      <c r="F5792">
        <v>0.23763384358640899</v>
      </c>
      <c r="G5792">
        <v>0.29852876335127698</v>
      </c>
      <c r="H5792">
        <v>0.111924671347207</v>
      </c>
      <c r="I5792">
        <v>1.33585868827395</v>
      </c>
      <c r="J5792">
        <v>2.1100091768085099</v>
      </c>
      <c r="K5792">
        <v>15</v>
      </c>
      <c r="L5792">
        <v>-51.919120555485499</v>
      </c>
      <c r="M5792">
        <v>0.1</v>
      </c>
    </row>
    <row r="5793" spans="1:13" x14ac:dyDescent="0.35">
      <c r="A5793">
        <v>100</v>
      </c>
      <c r="B5793">
        <v>8.7713267154337004E-4</v>
      </c>
      <c r="C5793">
        <v>0.36079148867802202</v>
      </c>
      <c r="D5793">
        <v>0.52234334450556397</v>
      </c>
      <c r="E5793">
        <v>2.3115994934921801E-4</v>
      </c>
      <c r="F5793">
        <v>4.9313775409741502E-2</v>
      </c>
      <c r="G5793">
        <v>0.52461871041863195</v>
      </c>
      <c r="H5793">
        <v>0.10626021259704101</v>
      </c>
      <c r="I5793">
        <v>0.76352272617207495</v>
      </c>
      <c r="J5793">
        <v>2.7098708875579498</v>
      </c>
      <c r="K5793">
        <v>7</v>
      </c>
      <c r="L5793">
        <v>-32.189876461171899</v>
      </c>
      <c r="M5793">
        <v>0.1</v>
      </c>
    </row>
    <row r="5794" spans="1:13" x14ac:dyDescent="0.35">
      <c r="A5794">
        <v>100</v>
      </c>
      <c r="B5794">
        <v>1.7834766879414599E-4</v>
      </c>
      <c r="C5794">
        <v>0.161123406073059</v>
      </c>
      <c r="D5794">
        <v>0.24652401463979101</v>
      </c>
      <c r="E5794">
        <v>3.32518782918608E-4</v>
      </c>
      <c r="F5794">
        <v>2.9558686513134699E-2</v>
      </c>
      <c r="G5794">
        <v>0.15864100193810199</v>
      </c>
      <c r="H5794">
        <v>8.6440041862833605E-2</v>
      </c>
      <c r="I5794">
        <v>0.76256504734543495</v>
      </c>
      <c r="J5794">
        <v>2.2528811498171701</v>
      </c>
      <c r="K5794">
        <v>9</v>
      </c>
      <c r="L5794">
        <v>-36.991584702361003</v>
      </c>
      <c r="M5794">
        <v>0.1</v>
      </c>
    </row>
    <row r="5795" spans="1:13" x14ac:dyDescent="0.35">
      <c r="A5795">
        <v>100</v>
      </c>
      <c r="B5795">
        <v>2.91112514709272E-3</v>
      </c>
      <c r="C5795">
        <v>0.38183748996727102</v>
      </c>
      <c r="D5795">
        <v>0.52216249790106595</v>
      </c>
      <c r="E5795">
        <v>3.6722509281956498E-3</v>
      </c>
      <c r="F5795">
        <v>0.24432983858604801</v>
      </c>
      <c r="G5795">
        <v>0.203584875128524</v>
      </c>
      <c r="H5795">
        <v>8.3954706148460206E-2</v>
      </c>
      <c r="I5795">
        <v>1.01217447360696</v>
      </c>
      <c r="J5795">
        <v>1.7117540390874499</v>
      </c>
      <c r="K5795">
        <v>7</v>
      </c>
      <c r="L5795">
        <v>-35.021056696493602</v>
      </c>
      <c r="M5795">
        <v>0.1</v>
      </c>
    </row>
    <row r="5796" spans="1:13" x14ac:dyDescent="0.35">
      <c r="A5796">
        <v>100</v>
      </c>
      <c r="B5796">
        <v>2.78795664497539E-4</v>
      </c>
      <c r="C5796">
        <v>0.154476721697135</v>
      </c>
      <c r="D5796">
        <v>0.234673872617818</v>
      </c>
      <c r="E5796">
        <v>6.6278696572531906E-5</v>
      </c>
      <c r="F5796">
        <v>2.5665446990696901E-2</v>
      </c>
      <c r="G5796">
        <v>0.199460991360767</v>
      </c>
      <c r="H5796">
        <v>0.104853298429438</v>
      </c>
      <c r="I5796">
        <v>0.85073420365373098</v>
      </c>
      <c r="J5796">
        <v>2.5526564703054899</v>
      </c>
      <c r="K5796">
        <v>10</v>
      </c>
      <c r="L5796">
        <v>-36.102510526206899</v>
      </c>
      <c r="M5796">
        <v>0.1</v>
      </c>
    </row>
    <row r="5797" spans="1:13" x14ac:dyDescent="0.35">
      <c r="A5797">
        <v>100</v>
      </c>
      <c r="B5797">
        <v>2.00715412963987E-4</v>
      </c>
      <c r="C5797">
        <v>3.0845336130802901E-2</v>
      </c>
      <c r="D5797">
        <v>0.104716014044016</v>
      </c>
      <c r="E5797">
        <v>1.5046913835913399E-4</v>
      </c>
      <c r="F5797">
        <v>4.3321753859091303E-2</v>
      </c>
      <c r="G5797">
        <v>0.217670272899714</v>
      </c>
      <c r="H5797">
        <v>0.10740645698613401</v>
      </c>
      <c r="I5797">
        <v>1.0905776608253801</v>
      </c>
      <c r="J5797">
        <v>2.4621434069030501</v>
      </c>
      <c r="K5797">
        <v>10</v>
      </c>
      <c r="L5797">
        <v>-32.932697084718903</v>
      </c>
      <c r="M5797">
        <v>0.1</v>
      </c>
    </row>
    <row r="5798" spans="1:13" x14ac:dyDescent="0.35">
      <c r="A5798">
        <v>100</v>
      </c>
      <c r="B5798">
        <v>4.46805363228703E-2</v>
      </c>
      <c r="C5798">
        <v>1.1463783198956301</v>
      </c>
      <c r="D5798">
        <v>1.4033517935002</v>
      </c>
      <c r="E5798">
        <v>8.8431944623822395E-2</v>
      </c>
      <c r="F5798">
        <v>1.6954230979070299</v>
      </c>
      <c r="G5798">
        <v>0.175194339113943</v>
      </c>
      <c r="H5798">
        <v>2.86503114710694E-2</v>
      </c>
      <c r="I5798">
        <v>1.2425844257229299</v>
      </c>
      <c r="J5798">
        <v>1.2635482573563499</v>
      </c>
      <c r="K5798">
        <v>4</v>
      </c>
      <c r="L5798">
        <v>-23.420566312226299</v>
      </c>
      <c r="M5798">
        <v>0.1</v>
      </c>
    </row>
    <row r="5799" spans="1:13" x14ac:dyDescent="0.35">
      <c r="A5799">
        <v>100</v>
      </c>
      <c r="B5799">
        <v>2.6470947231530098E-4</v>
      </c>
      <c r="C5799">
        <v>4.9245721574489802E-2</v>
      </c>
      <c r="D5799">
        <v>0.150195461872625</v>
      </c>
      <c r="E5799">
        <v>3.9787658592454096E-3</v>
      </c>
      <c r="F5799">
        <v>6.6133304772624996E-2</v>
      </c>
      <c r="G5799">
        <v>0.160969607438184</v>
      </c>
      <c r="H5799">
        <v>4.50126805142326E-2</v>
      </c>
      <c r="I5799">
        <v>0.87498405344808505</v>
      </c>
      <c r="J5799">
        <v>1.9135505037391001</v>
      </c>
      <c r="K5799">
        <v>7</v>
      </c>
      <c r="L5799">
        <v>-27.189511537807402</v>
      </c>
      <c r="M5799">
        <v>0.1</v>
      </c>
    </row>
    <row r="5800" spans="1:13" x14ac:dyDescent="0.35">
      <c r="A5800">
        <v>100</v>
      </c>
      <c r="B5800">
        <v>5.13295826728966E-3</v>
      </c>
      <c r="C5800">
        <v>0.14809090649554399</v>
      </c>
      <c r="D5800">
        <v>0.18302201148751199</v>
      </c>
      <c r="E5800">
        <v>2.7839880954082302E-3</v>
      </c>
      <c r="F5800">
        <v>0.15741968983073501</v>
      </c>
      <c r="G5800">
        <v>0.11198690562014101</v>
      </c>
      <c r="H5800">
        <v>0.10548456605251399</v>
      </c>
      <c r="I5800">
        <v>1.0557791339768201</v>
      </c>
      <c r="J5800">
        <v>1.65113849444143</v>
      </c>
      <c r="K5800">
        <v>7</v>
      </c>
      <c r="L5800">
        <v>-31.5517759079776</v>
      </c>
      <c r="M5800">
        <v>0.1</v>
      </c>
    </row>
    <row r="5801" spans="1:13" x14ac:dyDescent="0.35">
      <c r="A5801">
        <v>100</v>
      </c>
      <c r="B5801">
        <v>3.94025156062407E-5</v>
      </c>
      <c r="C5801">
        <v>2.69364783464064E-2</v>
      </c>
      <c r="D5801">
        <v>0.10200294352604</v>
      </c>
      <c r="E5801">
        <v>3.4213022578580802E-5</v>
      </c>
      <c r="F5801">
        <v>1.43424746795658E-2</v>
      </c>
      <c r="G5801">
        <v>0.53460892777105395</v>
      </c>
      <c r="H5801">
        <v>9.6715838480011196E-2</v>
      </c>
      <c r="I5801">
        <v>0.81346210215127601</v>
      </c>
      <c r="J5801">
        <v>3.60335530429855</v>
      </c>
      <c r="K5801">
        <v>14</v>
      </c>
      <c r="L5801">
        <v>-40.456300720764297</v>
      </c>
      <c r="M5801">
        <v>0.1</v>
      </c>
    </row>
    <row r="5802" spans="1:13" x14ac:dyDescent="0.35">
      <c r="A5802">
        <v>100</v>
      </c>
      <c r="B5802">
        <v>5.0324011822114002E-5</v>
      </c>
      <c r="C5802">
        <v>6.1402499355758901E-2</v>
      </c>
      <c r="D5802">
        <v>0.16029366039229001</v>
      </c>
      <c r="E5802">
        <v>1.80760438937555E-5</v>
      </c>
      <c r="F5802">
        <v>3.0633081272279298E-3</v>
      </c>
      <c r="G5802">
        <v>1.00444037944294</v>
      </c>
      <c r="H5802">
        <v>9.6465823146352103E-2</v>
      </c>
      <c r="I5802">
        <v>0.589886048408504</v>
      </c>
      <c r="J5802">
        <v>5.0186852538834001</v>
      </c>
      <c r="K5802">
        <v>14</v>
      </c>
      <c r="L5802">
        <v>-40.825333532909298</v>
      </c>
      <c r="M5802">
        <v>0.1</v>
      </c>
    </row>
    <row r="5803" spans="1:13" x14ac:dyDescent="0.35">
      <c r="A5803">
        <v>100</v>
      </c>
      <c r="B5803">
        <v>3.5682064835712499E-3</v>
      </c>
      <c r="C5803">
        <v>0.24133840142672999</v>
      </c>
      <c r="D5803">
        <v>0.23108382337573199</v>
      </c>
      <c r="E5803">
        <v>1.2658383060414401E-3</v>
      </c>
      <c r="F5803">
        <v>0.46994719661974899</v>
      </c>
      <c r="G5803">
        <v>0.14459578761797001</v>
      </c>
      <c r="H5803">
        <v>0.12875365199993399</v>
      </c>
      <c r="I5803">
        <v>1.3992020968359999</v>
      </c>
      <c r="J5803">
        <v>1.64725130793164</v>
      </c>
      <c r="K5803">
        <v>9</v>
      </c>
      <c r="L5803">
        <v>-39.033176718857199</v>
      </c>
      <c r="M5803">
        <v>0.1</v>
      </c>
    </row>
    <row r="5804" spans="1:13" x14ac:dyDescent="0.35">
      <c r="A5804">
        <v>100</v>
      </c>
      <c r="B5804">
        <v>5.7034599205261801E-5</v>
      </c>
      <c r="C5804">
        <v>3.5501883992267599E-2</v>
      </c>
      <c r="D5804">
        <v>0.10421928380560599</v>
      </c>
      <c r="E5804">
        <v>5.20570252230986E-5</v>
      </c>
      <c r="F5804">
        <v>5.3362075673627198E-2</v>
      </c>
      <c r="G5804">
        <v>0.20095611548620201</v>
      </c>
      <c r="H5804">
        <v>0.101555130551892</v>
      </c>
      <c r="I5804">
        <v>1.02750828460512</v>
      </c>
      <c r="J5804">
        <v>2.36446476519016</v>
      </c>
      <c r="K5804">
        <v>12</v>
      </c>
      <c r="L5804">
        <v>-44.484697453234098</v>
      </c>
      <c r="M5804">
        <v>0.1</v>
      </c>
    </row>
    <row r="5805" spans="1:13" x14ac:dyDescent="0.35">
      <c r="A5805">
        <v>100</v>
      </c>
      <c r="B5805">
        <v>2.4136364336542699E-3</v>
      </c>
      <c r="C5805">
        <v>0.29081439740278697</v>
      </c>
      <c r="D5805">
        <v>0.41956228285007702</v>
      </c>
      <c r="E5805">
        <v>2.2160533873882698E-3</v>
      </c>
      <c r="F5805">
        <v>4.4986628884541302E-2</v>
      </c>
      <c r="G5805">
        <v>0.22820298220322199</v>
      </c>
      <c r="H5805">
        <v>7.7315861488586907E-2</v>
      </c>
      <c r="I5805">
        <v>0.77951815815008996</v>
      </c>
      <c r="J5805">
        <v>2.2052405021797399</v>
      </c>
      <c r="K5805">
        <v>9</v>
      </c>
      <c r="L5805">
        <v>-31.5729369422269</v>
      </c>
      <c r="M5805">
        <v>0.1</v>
      </c>
    </row>
    <row r="5806" spans="1:13" x14ac:dyDescent="0.35">
      <c r="A5806">
        <v>100</v>
      </c>
      <c r="B5806">
        <v>3.5602117671543302E-4</v>
      </c>
      <c r="C5806">
        <v>2.2789881332557001E-2</v>
      </c>
      <c r="D5806">
        <v>0.11013738012282601</v>
      </c>
      <c r="E5806">
        <v>1.27175709137387E-2</v>
      </c>
      <c r="F5806">
        <v>0.20320778355303401</v>
      </c>
      <c r="G5806">
        <v>0.220961127730469</v>
      </c>
      <c r="H5806">
        <v>1.88111424540824E-2</v>
      </c>
      <c r="I5806">
        <v>1.15806108743984</v>
      </c>
      <c r="J5806">
        <v>1.9887606284550501</v>
      </c>
      <c r="K5806">
        <v>5</v>
      </c>
      <c r="L5806">
        <v>-16.1107635994634</v>
      </c>
      <c r="M5806">
        <v>0.1</v>
      </c>
    </row>
    <row r="5807" spans="1:13" x14ac:dyDescent="0.35">
      <c r="A5807">
        <v>100</v>
      </c>
      <c r="B5807">
        <v>1.08277667598686E-4</v>
      </c>
      <c r="C5807">
        <v>5.8788676331934499E-2</v>
      </c>
      <c r="D5807">
        <v>0.152085226601824</v>
      </c>
      <c r="E5807">
        <v>1.01970468877277E-4</v>
      </c>
      <c r="F5807">
        <v>2.6597107490416699E-2</v>
      </c>
      <c r="G5807">
        <v>0.19444482133395499</v>
      </c>
      <c r="H5807">
        <v>9.8935447036980498E-2</v>
      </c>
      <c r="I5807">
        <v>0.87960749340475597</v>
      </c>
      <c r="J5807">
        <v>2.4029440601399799</v>
      </c>
      <c r="K5807">
        <v>12</v>
      </c>
      <c r="L5807">
        <v>-45.193349935304397</v>
      </c>
      <c r="M5807">
        <v>0.1</v>
      </c>
    </row>
    <row r="5808" spans="1:13" x14ac:dyDescent="0.35">
      <c r="A5808">
        <v>100</v>
      </c>
      <c r="B5808">
        <v>2.0296600643613999E-3</v>
      </c>
      <c r="C5808">
        <v>6.1565492969822902E-2</v>
      </c>
      <c r="D5808">
        <v>0.13875419357149199</v>
      </c>
      <c r="E5808">
        <v>9.0594769746373698E-4</v>
      </c>
      <c r="F5808">
        <v>0.100655655477821</v>
      </c>
      <c r="G5808">
        <v>0.138941196575881</v>
      </c>
      <c r="H5808">
        <v>0.11457084158547701</v>
      </c>
      <c r="I5808">
        <v>1.1494800252091699</v>
      </c>
      <c r="J5808">
        <v>1.93315099416894</v>
      </c>
      <c r="K5808">
        <v>7</v>
      </c>
      <c r="L5808">
        <v>-27.336727167464801</v>
      </c>
      <c r="M5808">
        <v>0.1</v>
      </c>
    </row>
    <row r="5809" spans="1:13" x14ac:dyDescent="0.35">
      <c r="A5809">
        <v>100</v>
      </c>
      <c r="B5809">
        <v>7.6647570627900698E-5</v>
      </c>
      <c r="C5809">
        <v>1.6245587382764999E-2</v>
      </c>
      <c r="D5809">
        <v>8.8977744127814604E-2</v>
      </c>
      <c r="E5809">
        <v>9.8614308744633404E-5</v>
      </c>
      <c r="F5809">
        <v>3.5785374669764697E-2</v>
      </c>
      <c r="G5809">
        <v>0.30286328936572399</v>
      </c>
      <c r="H5809">
        <v>0.103148221953157</v>
      </c>
      <c r="I5809">
        <v>1.16232890365056</v>
      </c>
      <c r="J5809">
        <v>2.8198253110840601</v>
      </c>
      <c r="K5809">
        <v>14</v>
      </c>
      <c r="L5809">
        <v>-32.228802146300701</v>
      </c>
      <c r="M5809">
        <v>0.1</v>
      </c>
    </row>
    <row r="5810" spans="1:13" x14ac:dyDescent="0.35">
      <c r="A5810">
        <v>100</v>
      </c>
      <c r="B5810">
        <v>7.8313712831270003E-4</v>
      </c>
      <c r="C5810">
        <v>6.3282709991533306E-2</v>
      </c>
      <c r="D5810">
        <v>0.169929150046366</v>
      </c>
      <c r="E5810">
        <v>5.5227842897630699E-5</v>
      </c>
      <c r="F5810">
        <v>0.50142316915216401</v>
      </c>
      <c r="G5810">
        <v>0.23112912599372401</v>
      </c>
      <c r="H5810">
        <v>0.12326061127455901</v>
      </c>
      <c r="I5810">
        <v>1.6999789263393801</v>
      </c>
      <c r="J5810">
        <v>1.8705170038143499</v>
      </c>
      <c r="K5810">
        <v>11</v>
      </c>
      <c r="L5810">
        <v>-42.5987725060331</v>
      </c>
      <c r="M5810">
        <v>0.1</v>
      </c>
    </row>
    <row r="5811" spans="1:13" x14ac:dyDescent="0.35">
      <c r="A5811">
        <v>100</v>
      </c>
      <c r="B5811">
        <v>2.2778838262288699E-5</v>
      </c>
      <c r="C5811">
        <v>3.17687631691385E-2</v>
      </c>
      <c r="D5811">
        <v>0.114357396277878</v>
      </c>
      <c r="E5811">
        <v>2.30764443053497E-4</v>
      </c>
      <c r="F5811">
        <v>5.1313928649509399E-2</v>
      </c>
      <c r="G5811">
        <v>0.42186498167696102</v>
      </c>
      <c r="H5811">
        <v>8.3681590893092905E-2</v>
      </c>
      <c r="I5811">
        <v>0.828875792129106</v>
      </c>
      <c r="J5811">
        <v>2.5557057859897001</v>
      </c>
      <c r="K5811">
        <v>8</v>
      </c>
      <c r="L5811">
        <v>-35.325412276245501</v>
      </c>
      <c r="M5811">
        <v>0.1</v>
      </c>
    </row>
    <row r="5812" spans="1:13" x14ac:dyDescent="0.35">
      <c r="A5812">
        <v>100</v>
      </c>
      <c r="B5812">
        <v>1.20548075547045E-3</v>
      </c>
      <c r="C5812">
        <v>5.60222544787169E-2</v>
      </c>
      <c r="D5812">
        <v>0.144418934889678</v>
      </c>
      <c r="E5812">
        <v>3.9301848146987002E-4</v>
      </c>
      <c r="F5812">
        <v>0.42318971173011599</v>
      </c>
      <c r="G5812">
        <v>0.235114373810627</v>
      </c>
      <c r="H5812">
        <v>0.128630211106495</v>
      </c>
      <c r="I5812">
        <v>1.58496178944154</v>
      </c>
      <c r="J5812">
        <v>1.9568546966262601</v>
      </c>
      <c r="K5812">
        <v>6</v>
      </c>
      <c r="L5812">
        <v>-24.351174738132201</v>
      </c>
      <c r="M5812">
        <v>0.1</v>
      </c>
    </row>
    <row r="5813" spans="1:13" x14ac:dyDescent="0.35">
      <c r="A5813">
        <v>100</v>
      </c>
      <c r="B5813">
        <v>8.5803801672333895E-4</v>
      </c>
      <c r="C5813">
        <v>6.3686544040764598E-2</v>
      </c>
      <c r="D5813">
        <v>0.15700602429285301</v>
      </c>
      <c r="E5813">
        <v>1.2153906518083E-3</v>
      </c>
      <c r="F5813">
        <v>0.16263892580912301</v>
      </c>
      <c r="G5813">
        <v>0.157621762226239</v>
      </c>
      <c r="H5813">
        <v>0.100427501982292</v>
      </c>
      <c r="I5813">
        <v>1.14298023290124</v>
      </c>
      <c r="J5813">
        <v>1.7856447525691499</v>
      </c>
      <c r="K5813">
        <v>9</v>
      </c>
      <c r="L5813">
        <v>-37.447840430863003</v>
      </c>
      <c r="M5813">
        <v>0.1</v>
      </c>
    </row>
    <row r="5814" spans="1:13" x14ac:dyDescent="0.35">
      <c r="A5814">
        <v>100</v>
      </c>
      <c r="B5814">
        <v>2.9599506988263702E-4</v>
      </c>
      <c r="C5814">
        <v>0.305553718803803</v>
      </c>
      <c r="D5814">
        <v>0.40580961196041998</v>
      </c>
      <c r="E5814">
        <v>2.3659563411472E-4</v>
      </c>
      <c r="F5814">
        <v>1.7591547429591299E-2</v>
      </c>
      <c r="G5814">
        <v>1.7104206639832999</v>
      </c>
      <c r="H5814">
        <v>8.6876061757757903E-2</v>
      </c>
      <c r="I5814">
        <v>0.46457936238356101</v>
      </c>
      <c r="J5814">
        <v>3.9491294170382001</v>
      </c>
      <c r="K5814">
        <v>6</v>
      </c>
      <c r="L5814">
        <v>-28.575617812553499</v>
      </c>
      <c r="M5814">
        <v>0.1</v>
      </c>
    </row>
    <row r="5815" spans="1:13" x14ac:dyDescent="0.35">
      <c r="A5815">
        <v>100</v>
      </c>
      <c r="B5815">
        <v>3.2512333931318299E-4</v>
      </c>
      <c r="C5815">
        <v>8.9936387945316998E-2</v>
      </c>
      <c r="D5815">
        <v>0.20459985511392001</v>
      </c>
      <c r="E5815">
        <v>7.4895110452552304E-5</v>
      </c>
      <c r="F5815">
        <v>1.8895880870169201E-2</v>
      </c>
      <c r="G5815">
        <v>0.42800470781366301</v>
      </c>
      <c r="H5815">
        <v>0.10755203704756</v>
      </c>
      <c r="I5815">
        <v>0.82317585928017001</v>
      </c>
      <c r="J5815">
        <v>3.0504237417839599</v>
      </c>
      <c r="K5815">
        <v>9</v>
      </c>
      <c r="L5815">
        <v>-29.8625900263151</v>
      </c>
      <c r="M5815">
        <v>0.1</v>
      </c>
    </row>
    <row r="5816" spans="1:13" x14ac:dyDescent="0.35">
      <c r="A5816">
        <v>100</v>
      </c>
      <c r="B5816">
        <v>9.4298245755975395E-4</v>
      </c>
      <c r="C5816">
        <v>6.2130167509465199E-2</v>
      </c>
      <c r="D5816">
        <v>0.159593112460584</v>
      </c>
      <c r="E5816">
        <v>6.4296470224146996E-3</v>
      </c>
      <c r="F5816">
        <v>0.119537898667523</v>
      </c>
      <c r="G5816">
        <v>0.288128713232915</v>
      </c>
      <c r="H5816">
        <v>4.5254872319717698E-2</v>
      </c>
      <c r="I5816">
        <v>0.86871866521785401</v>
      </c>
      <c r="J5816">
        <v>2.1160914644000401</v>
      </c>
      <c r="K5816">
        <v>6</v>
      </c>
      <c r="L5816">
        <v>-23.5402525356483</v>
      </c>
      <c r="M5816">
        <v>0.1</v>
      </c>
    </row>
    <row r="5817" spans="1:13" x14ac:dyDescent="0.35">
      <c r="A5817">
        <v>100</v>
      </c>
      <c r="B5817">
        <v>1.43573291934489E-3</v>
      </c>
      <c r="C5817">
        <v>0.326226634027239</v>
      </c>
      <c r="D5817">
        <v>0.54918335669690199</v>
      </c>
      <c r="E5817">
        <v>2.7810469991576699E-4</v>
      </c>
      <c r="F5817">
        <v>4.2838128038675503E-2</v>
      </c>
      <c r="G5817">
        <v>0.21906082035251601</v>
      </c>
      <c r="H5817">
        <v>0.109863133932874</v>
      </c>
      <c r="I5817">
        <v>0.87830340040019805</v>
      </c>
      <c r="J5817">
        <v>2.2277564485269301</v>
      </c>
      <c r="K5817">
        <v>9</v>
      </c>
      <c r="L5817">
        <v>-36.988606375695497</v>
      </c>
      <c r="M5817">
        <v>0.1</v>
      </c>
    </row>
    <row r="5818" spans="1:13" x14ac:dyDescent="0.35">
      <c r="A5818">
        <v>100</v>
      </c>
      <c r="B5818">
        <v>9.9556866329929595E-5</v>
      </c>
      <c r="C5818">
        <v>8.4214619672273505E-2</v>
      </c>
      <c r="D5818">
        <v>0.16824795566970699</v>
      </c>
      <c r="E5818">
        <v>2.9103504808863202E-4</v>
      </c>
      <c r="F5818">
        <v>2.1624544289480501E-2</v>
      </c>
      <c r="G5818">
        <v>0.32616722089883599</v>
      </c>
      <c r="H5818">
        <v>7.7102563981053501E-2</v>
      </c>
      <c r="I5818">
        <v>0.65389531907849197</v>
      </c>
      <c r="J5818">
        <v>2.7150312522485498</v>
      </c>
      <c r="K5818">
        <v>9</v>
      </c>
      <c r="L5818">
        <v>-37.347405242863601</v>
      </c>
      <c r="M5818">
        <v>0.1</v>
      </c>
    </row>
    <row r="5819" spans="1:13" x14ac:dyDescent="0.35">
      <c r="A5819">
        <v>100</v>
      </c>
      <c r="B5819">
        <v>6.5299870169445003E-5</v>
      </c>
      <c r="C5819">
        <v>7.1297502436199797E-2</v>
      </c>
      <c r="D5819">
        <v>0.17129678238449</v>
      </c>
      <c r="E5819">
        <v>4.0417705301352101E-5</v>
      </c>
      <c r="F5819">
        <v>8.3405310191562408E-3</v>
      </c>
      <c r="G5819">
        <v>0.45743348258644601</v>
      </c>
      <c r="H5819">
        <v>9.82717300062977E-2</v>
      </c>
      <c r="I5819">
        <v>0.74785554778949503</v>
      </c>
      <c r="J5819">
        <v>3.4117802196508902</v>
      </c>
      <c r="K5819">
        <v>11</v>
      </c>
      <c r="L5819">
        <v>-29.302683663299199</v>
      </c>
      <c r="M5819">
        <v>0.1</v>
      </c>
    </row>
    <row r="5820" spans="1:13" x14ac:dyDescent="0.35">
      <c r="A5820">
        <v>100</v>
      </c>
      <c r="B5820">
        <v>8.0052015748149704E-5</v>
      </c>
      <c r="C5820">
        <v>3.0404164399590199E-2</v>
      </c>
      <c r="D5820">
        <v>0.10521688056652</v>
      </c>
      <c r="E5820">
        <v>1.34165532874505E-5</v>
      </c>
      <c r="F5820">
        <v>1.5777303757232401E-2</v>
      </c>
      <c r="G5820">
        <v>0.17092362898768301</v>
      </c>
      <c r="H5820">
        <v>0.106421274814819</v>
      </c>
      <c r="I5820">
        <v>0.98888666584141505</v>
      </c>
      <c r="J5820">
        <v>2.7297168371340601</v>
      </c>
      <c r="K5820">
        <v>16</v>
      </c>
      <c r="L5820">
        <v>-44.226154248717798</v>
      </c>
      <c r="M5820">
        <v>0.1</v>
      </c>
    </row>
    <row r="5821" spans="1:13" x14ac:dyDescent="0.35">
      <c r="A5821">
        <v>100</v>
      </c>
      <c r="B5821">
        <v>1.9618317511632899E-4</v>
      </c>
      <c r="C5821">
        <v>0.34380951962515199</v>
      </c>
      <c r="D5821">
        <v>0.58292435371008</v>
      </c>
      <c r="E5821">
        <v>1.34799867826946E-4</v>
      </c>
      <c r="F5821">
        <v>8.05880249217545E-3</v>
      </c>
      <c r="G5821">
        <v>0.231187458089812</v>
      </c>
      <c r="H5821">
        <v>9.3703755997379401E-2</v>
      </c>
      <c r="I5821">
        <v>0.68702454579709704</v>
      </c>
      <c r="J5821">
        <v>2.9152269421488302</v>
      </c>
      <c r="K5821">
        <v>12</v>
      </c>
      <c r="L5821">
        <v>-36.059029423463599</v>
      </c>
      <c r="M5821">
        <v>0.1</v>
      </c>
    </row>
    <row r="5822" spans="1:13" x14ac:dyDescent="0.35">
      <c r="A5822">
        <v>100</v>
      </c>
      <c r="B5822">
        <v>1.38861468679165E-4</v>
      </c>
      <c r="C5822">
        <v>3.8038242468504103E-2</v>
      </c>
      <c r="D5822">
        <v>0.104588698143114</v>
      </c>
      <c r="E5822">
        <v>7.3633326247261904E-5</v>
      </c>
      <c r="F5822">
        <v>5.9718482990300498E-2</v>
      </c>
      <c r="G5822">
        <v>0.24525152704648101</v>
      </c>
      <c r="H5822">
        <v>0.108267672762612</v>
      </c>
      <c r="I5822">
        <v>1.0934141271289901</v>
      </c>
      <c r="J5822">
        <v>2.5813792505634501</v>
      </c>
      <c r="K5822">
        <v>12</v>
      </c>
      <c r="L5822">
        <v>-38.696372483167998</v>
      </c>
      <c r="M5822">
        <v>0.1</v>
      </c>
    </row>
    <row r="5823" spans="1:13" x14ac:dyDescent="0.35">
      <c r="A5823">
        <v>100</v>
      </c>
      <c r="B5823">
        <v>8.1477043539371396E-4</v>
      </c>
      <c r="C5823">
        <v>6.3501273423710897E-2</v>
      </c>
      <c r="D5823">
        <v>0.193804782765127</v>
      </c>
      <c r="E5823">
        <v>9.4726166151052403E-5</v>
      </c>
      <c r="F5823">
        <v>7.5030128806438806E-2</v>
      </c>
      <c r="G5823">
        <v>0.30127075168685302</v>
      </c>
      <c r="H5823">
        <v>0.11695786164563</v>
      </c>
      <c r="I5823">
        <v>1.10131689292344</v>
      </c>
      <c r="J5823">
        <v>2.3964409366058002</v>
      </c>
      <c r="K5823">
        <v>8</v>
      </c>
      <c r="L5823">
        <v>-31.372729744500099</v>
      </c>
      <c r="M5823">
        <v>0.1</v>
      </c>
    </row>
    <row r="5824" spans="1:13" x14ac:dyDescent="0.35">
      <c r="A5824">
        <v>100</v>
      </c>
      <c r="B5824">
        <v>1.0482357052531699E-4</v>
      </c>
      <c r="C5824">
        <v>2.5813268264395201E-2</v>
      </c>
      <c r="D5824">
        <v>9.7041904365894299E-2</v>
      </c>
      <c r="E5824">
        <v>1.13809884999095E-4</v>
      </c>
      <c r="F5824">
        <v>8.8686484904835897E-2</v>
      </c>
      <c r="G5824">
        <v>0.200150402532904</v>
      </c>
      <c r="H5824">
        <v>0.104952024916317</v>
      </c>
      <c r="I5824">
        <v>1.1946530037179399</v>
      </c>
      <c r="J5824">
        <v>2.20872123733555</v>
      </c>
      <c r="K5824">
        <v>12</v>
      </c>
      <c r="L5824">
        <v>-43.062023759914098</v>
      </c>
      <c r="M5824">
        <v>0.1</v>
      </c>
    </row>
    <row r="5825" spans="1:13" x14ac:dyDescent="0.35">
      <c r="A5825">
        <v>100</v>
      </c>
      <c r="B5825">
        <v>8.7832520785705004E-4</v>
      </c>
      <c r="C5825">
        <v>1.9846897594535799</v>
      </c>
      <c r="D5825">
        <v>2.3678311604292102</v>
      </c>
      <c r="E5825">
        <v>3.85475057122439E-5</v>
      </c>
      <c r="F5825">
        <v>1.2925746987999901E-2</v>
      </c>
      <c r="G5825">
        <v>0.361504645677794</v>
      </c>
      <c r="H5825">
        <v>0.10224958989001599</v>
      </c>
      <c r="I5825">
        <v>0.70672437204025795</v>
      </c>
      <c r="J5825">
        <v>3.08655883136089</v>
      </c>
      <c r="K5825">
        <v>11</v>
      </c>
      <c r="L5825">
        <v>-38.101163735341899</v>
      </c>
      <c r="M5825">
        <v>0.1</v>
      </c>
    </row>
    <row r="5826" spans="1:13" x14ac:dyDescent="0.35">
      <c r="A5826">
        <v>100</v>
      </c>
      <c r="B5826">
        <v>3.2539652540742702E-4</v>
      </c>
      <c r="C5826">
        <v>7.28489121683321E-2</v>
      </c>
      <c r="D5826">
        <v>0.17624730632638699</v>
      </c>
      <c r="E5826">
        <v>2.2950556568747E-4</v>
      </c>
      <c r="F5826">
        <v>2.3080016419281101E-2</v>
      </c>
      <c r="G5826">
        <v>0.45569097563050798</v>
      </c>
      <c r="H5826">
        <v>9.4463999985033006E-2</v>
      </c>
      <c r="I5826">
        <v>0.81332068894012499</v>
      </c>
      <c r="J5826">
        <v>3.0548875019746902</v>
      </c>
      <c r="K5826">
        <v>13</v>
      </c>
      <c r="L5826">
        <v>-33.687013707174799</v>
      </c>
      <c r="M5826">
        <v>0.1</v>
      </c>
    </row>
    <row r="5827" spans="1:13" x14ac:dyDescent="0.35">
      <c r="A5827">
        <v>100</v>
      </c>
      <c r="B5827">
        <v>1.14081259732944E-3</v>
      </c>
      <c r="C5827">
        <v>0.62377514931594302</v>
      </c>
      <c r="D5827">
        <v>0.72938074339692605</v>
      </c>
      <c r="E5827">
        <v>9.5804799473617804E-4</v>
      </c>
      <c r="F5827">
        <v>3.0151904369334698E-2</v>
      </c>
      <c r="G5827">
        <v>0.16418607594270801</v>
      </c>
      <c r="H5827">
        <v>9.19128979115761E-2</v>
      </c>
      <c r="I5827">
        <v>0.76196765153635204</v>
      </c>
      <c r="J5827">
        <v>2.14879136398147</v>
      </c>
      <c r="K5827">
        <v>7</v>
      </c>
      <c r="L5827">
        <v>-25.511665004014901</v>
      </c>
      <c r="M5827">
        <v>0.1</v>
      </c>
    </row>
    <row r="5828" spans="1:13" x14ac:dyDescent="0.35">
      <c r="A5828">
        <v>100</v>
      </c>
      <c r="B5828">
        <v>1.01900087710231E-2</v>
      </c>
      <c r="C5828">
        <v>1.21661138952579</v>
      </c>
      <c r="D5828">
        <v>0.38609918375555702</v>
      </c>
      <c r="E5828">
        <v>5.1274511121133703E-5</v>
      </c>
      <c r="F5828">
        <v>1.8836111100086199E-2</v>
      </c>
      <c r="G5828">
        <v>0.34110489262664501</v>
      </c>
      <c r="H5828">
        <v>0.116838126307012</v>
      </c>
      <c r="I5828">
        <v>0.873554171615608</v>
      </c>
      <c r="J5828">
        <v>3.0143027728664702</v>
      </c>
      <c r="K5828">
        <v>14</v>
      </c>
      <c r="L5828">
        <v>-41.9530171496016</v>
      </c>
      <c r="M5828">
        <v>0.1</v>
      </c>
    </row>
    <row r="5829" spans="1:13" x14ac:dyDescent="0.35">
      <c r="A5829">
        <v>100</v>
      </c>
      <c r="B5829">
        <v>2.10422389141298E-4</v>
      </c>
      <c r="C5829">
        <v>8.8499715727393902E-2</v>
      </c>
      <c r="D5829">
        <v>0.18665041729002799</v>
      </c>
      <c r="E5829">
        <v>2.27417879090636E-4</v>
      </c>
      <c r="F5829">
        <v>3.4053248685258601E-2</v>
      </c>
      <c r="G5829">
        <v>0.30419056844463799</v>
      </c>
      <c r="H5829">
        <v>9.9191873288603502E-2</v>
      </c>
      <c r="I5829">
        <v>0.85935452856932704</v>
      </c>
      <c r="J5829">
        <v>2.5080707475497701</v>
      </c>
      <c r="K5829">
        <v>7</v>
      </c>
      <c r="L5829">
        <v>-26.0276928156146</v>
      </c>
      <c r="M5829">
        <v>0.1</v>
      </c>
    </row>
    <row r="5830" spans="1:13" x14ac:dyDescent="0.35">
      <c r="A5830">
        <v>100</v>
      </c>
      <c r="B5830">
        <v>1.1286163025666199E-4</v>
      </c>
      <c r="C5830">
        <v>2.00282194248514E-2</v>
      </c>
      <c r="D5830">
        <v>8.4765534377452198E-2</v>
      </c>
      <c r="E5830">
        <v>1.4700194380740301E-4</v>
      </c>
      <c r="F5830">
        <v>5.0696832402280498E-2</v>
      </c>
      <c r="G5830">
        <v>0.17821692221235</v>
      </c>
      <c r="H5830">
        <v>0.103675412750905</v>
      </c>
      <c r="I5830">
        <v>1.22509111621199</v>
      </c>
      <c r="J5830">
        <v>2.3365702136807198</v>
      </c>
      <c r="K5830">
        <v>9</v>
      </c>
      <c r="L5830">
        <v>-26.310710512148901</v>
      </c>
      <c r="M5830">
        <v>0.1</v>
      </c>
    </row>
    <row r="5831" spans="1:13" x14ac:dyDescent="0.35">
      <c r="A5831">
        <v>100</v>
      </c>
      <c r="B5831">
        <v>9.3759118193982702E-4</v>
      </c>
      <c r="C5831">
        <v>9.3764994578220406E-2</v>
      </c>
      <c r="D5831">
        <v>0.19325771651881299</v>
      </c>
      <c r="E5831">
        <v>3.1725334346723402E-4</v>
      </c>
      <c r="F5831">
        <v>2.9742900108420799E-2</v>
      </c>
      <c r="G5831">
        <v>0.157293949909423</v>
      </c>
      <c r="H5831">
        <v>0.108860678340199</v>
      </c>
      <c r="I5831">
        <v>0.91551813357634904</v>
      </c>
      <c r="J5831">
        <v>2.2293863725015601</v>
      </c>
      <c r="K5831">
        <v>11</v>
      </c>
      <c r="L5831">
        <v>-36.479961185843898</v>
      </c>
      <c r="M5831">
        <v>0.1</v>
      </c>
    </row>
    <row r="5832" spans="1:13" x14ac:dyDescent="0.35">
      <c r="A5832">
        <v>100</v>
      </c>
      <c r="B5832">
        <v>1.5891487737974599E-4</v>
      </c>
      <c r="C5832">
        <v>3.4922465924230602E-2</v>
      </c>
      <c r="D5832">
        <v>9.7241785515379403E-2</v>
      </c>
      <c r="E5832">
        <v>4.5840850572493503E-5</v>
      </c>
      <c r="F5832">
        <v>4.1072221409356E-2</v>
      </c>
      <c r="G5832">
        <v>0.120600369224344</v>
      </c>
      <c r="H5832">
        <v>0.109184939394467</v>
      </c>
      <c r="I5832">
        <v>1.1064316728279799</v>
      </c>
      <c r="J5832">
        <v>2.2157398198987099</v>
      </c>
      <c r="K5832">
        <v>14</v>
      </c>
      <c r="L5832">
        <v>-46.815113398128098</v>
      </c>
      <c r="M5832">
        <v>0.1</v>
      </c>
    </row>
    <row r="5833" spans="1:13" x14ac:dyDescent="0.35">
      <c r="A5833">
        <v>100</v>
      </c>
      <c r="B5833">
        <v>3.13866809814782E-3</v>
      </c>
      <c r="C5833">
        <v>8.8571745102010005E-2</v>
      </c>
      <c r="D5833">
        <v>0.12478873366479699</v>
      </c>
      <c r="E5833">
        <v>7.6742618813216402E-4</v>
      </c>
      <c r="F5833">
        <v>0.200125257893396</v>
      </c>
      <c r="G5833">
        <v>7.3319653584728001E-2</v>
      </c>
      <c r="H5833">
        <v>0.117824257665847</v>
      </c>
      <c r="I5833">
        <v>1.26339447745844</v>
      </c>
      <c r="J5833">
        <v>1.43133459041372</v>
      </c>
      <c r="K5833">
        <v>11</v>
      </c>
      <c r="L5833">
        <v>-50.306391563072097</v>
      </c>
      <c r="M5833">
        <v>0.1</v>
      </c>
    </row>
    <row r="5834" spans="1:13" x14ac:dyDescent="0.35">
      <c r="A5834">
        <v>100</v>
      </c>
      <c r="B5834">
        <v>4.8006264396524403E-5</v>
      </c>
      <c r="C5834">
        <v>7.0893394790731895E-2</v>
      </c>
      <c r="D5834">
        <v>0.149868577369172</v>
      </c>
      <c r="E5834">
        <v>1.00495773641852E-4</v>
      </c>
      <c r="F5834">
        <v>2.4947591095363E-2</v>
      </c>
      <c r="G5834">
        <v>0.181085052265121</v>
      </c>
      <c r="H5834">
        <v>9.2985914780166101E-2</v>
      </c>
      <c r="I5834">
        <v>0.81106743160949402</v>
      </c>
      <c r="J5834">
        <v>2.44776318580139</v>
      </c>
      <c r="K5834">
        <v>9</v>
      </c>
      <c r="L5834">
        <v>-33.903793112291297</v>
      </c>
      <c r="M5834">
        <v>0.1</v>
      </c>
    </row>
    <row r="5835" spans="1:13" x14ac:dyDescent="0.35">
      <c r="A5835">
        <v>100</v>
      </c>
      <c r="B5835">
        <v>3.0481282074710402E-4</v>
      </c>
      <c r="C5835">
        <v>0.102539783480301</v>
      </c>
      <c r="D5835">
        <v>0.21724481214628699</v>
      </c>
      <c r="E5835">
        <v>5.0130552390904295E-4</v>
      </c>
      <c r="F5835">
        <v>0.104391111593473</v>
      </c>
      <c r="G5835">
        <v>0.29464166126464397</v>
      </c>
      <c r="H5835">
        <v>9.3641101655408704E-2</v>
      </c>
      <c r="I5835">
        <v>0.92229417119517898</v>
      </c>
      <c r="J5835">
        <v>2.13603015104998</v>
      </c>
      <c r="K5835">
        <v>9</v>
      </c>
      <c r="L5835">
        <v>-39.650474623199003</v>
      </c>
      <c r="M5835">
        <v>0.1</v>
      </c>
    </row>
    <row r="5836" spans="1:13" x14ac:dyDescent="0.35">
      <c r="A5836">
        <v>100</v>
      </c>
      <c r="B5836">
        <v>6.7174369329017501E-5</v>
      </c>
      <c r="C5836">
        <v>0.10840690382325401</v>
      </c>
      <c r="D5836">
        <v>0.18085579159779699</v>
      </c>
      <c r="E5836">
        <v>2.0655272210906101E-4</v>
      </c>
      <c r="F5836">
        <v>0.24872743275536899</v>
      </c>
      <c r="G5836">
        <v>1.1601280270435499</v>
      </c>
      <c r="H5836">
        <v>9.7274911391848407E-2</v>
      </c>
      <c r="I5836">
        <v>0.82104132484497105</v>
      </c>
      <c r="J5836">
        <v>2.6173672289302101</v>
      </c>
      <c r="K5836">
        <v>14</v>
      </c>
      <c r="L5836">
        <v>-53.138692885809</v>
      </c>
      <c r="M5836">
        <v>0.1</v>
      </c>
    </row>
    <row r="5837" spans="1:13" x14ac:dyDescent="0.35">
      <c r="A5837">
        <v>100</v>
      </c>
      <c r="B5837">
        <v>1.1387411905E-2</v>
      </c>
      <c r="C5837">
        <v>9.05495826649374E-2</v>
      </c>
      <c r="D5837">
        <v>0.19895448547057501</v>
      </c>
      <c r="E5837">
        <v>4.0700521605897003E-2</v>
      </c>
      <c r="F5837">
        <v>0.93134310518239005</v>
      </c>
      <c r="G5837">
        <v>0.13115752921398899</v>
      </c>
      <c r="H5837">
        <v>8.5229267682835397E-2</v>
      </c>
      <c r="I5837">
        <v>1.3711336739946001</v>
      </c>
      <c r="J5837">
        <v>1.3850429951794601</v>
      </c>
      <c r="K5837">
        <v>4</v>
      </c>
      <c r="L5837">
        <v>-17.331280875836299</v>
      </c>
      <c r="M5837">
        <v>0.1</v>
      </c>
    </row>
    <row r="5838" spans="1:13" x14ac:dyDescent="0.35">
      <c r="A5838">
        <v>100</v>
      </c>
      <c r="B5838">
        <v>9.8775671891786405E-5</v>
      </c>
      <c r="C5838">
        <v>8.5066897336269598E-2</v>
      </c>
      <c r="D5838">
        <v>0.189931996497609</v>
      </c>
      <c r="E5838">
        <v>4.84023423951128E-5</v>
      </c>
      <c r="F5838">
        <v>2.0275058258471E-2</v>
      </c>
      <c r="G5838">
        <v>0.45768011456044</v>
      </c>
      <c r="H5838">
        <v>9.9785649881849806E-2</v>
      </c>
      <c r="I5838">
        <v>0.74385381345435697</v>
      </c>
      <c r="J5838">
        <v>3.0806079039653298</v>
      </c>
      <c r="K5838">
        <v>11</v>
      </c>
      <c r="L5838">
        <v>-42.351351952867603</v>
      </c>
      <c r="M5838">
        <v>0.1</v>
      </c>
    </row>
    <row r="5839" spans="1:13" x14ac:dyDescent="0.35">
      <c r="A5839">
        <v>100</v>
      </c>
      <c r="B5839">
        <v>2.4791974663954E-3</v>
      </c>
      <c r="C5839">
        <v>0.179539699430875</v>
      </c>
      <c r="D5839">
        <v>0.258536335383657</v>
      </c>
      <c r="E5839">
        <v>7.27661164834003E-4</v>
      </c>
      <c r="F5839">
        <v>0.20935380299918099</v>
      </c>
      <c r="G5839">
        <v>0.16605069855804799</v>
      </c>
      <c r="H5839">
        <v>0.119261481993299</v>
      </c>
      <c r="I5839">
        <v>1.18414842455029</v>
      </c>
      <c r="J5839">
        <v>1.7528470539209999</v>
      </c>
      <c r="K5839">
        <v>9</v>
      </c>
      <c r="L5839">
        <v>-40.1199779119857</v>
      </c>
      <c r="M5839">
        <v>0.1</v>
      </c>
    </row>
    <row r="5840" spans="1:13" x14ac:dyDescent="0.35">
      <c r="A5840">
        <v>100</v>
      </c>
      <c r="B5840">
        <v>0.25683911162980999</v>
      </c>
      <c r="C5840">
        <v>1.7089541392134799</v>
      </c>
      <c r="D5840">
        <v>0.221059563056478</v>
      </c>
      <c r="E5840">
        <v>1.8048985199027201E-2</v>
      </c>
      <c r="F5840">
        <v>9.4978715228406604E-2</v>
      </c>
      <c r="G5840">
        <v>9.5966549950097499E-2</v>
      </c>
      <c r="H5840">
        <v>9.2534390295051297E-2</v>
      </c>
      <c r="I5840">
        <v>0.84728569996377001</v>
      </c>
      <c r="J5840">
        <v>1.7022565446607001</v>
      </c>
      <c r="K5840">
        <v>6</v>
      </c>
      <c r="L5840">
        <v>-20.8267082376953</v>
      </c>
      <c r="M5840">
        <v>0.1</v>
      </c>
    </row>
    <row r="5841" spans="1:13" x14ac:dyDescent="0.35">
      <c r="A5841">
        <v>100</v>
      </c>
      <c r="B5841">
        <v>1.1615584467162801E-3</v>
      </c>
      <c r="C5841">
        <v>0.100407218147935</v>
      </c>
      <c r="D5841">
        <v>0.13979389550568899</v>
      </c>
      <c r="E5841">
        <v>1.5025632677489399E-4</v>
      </c>
      <c r="F5841">
        <v>1.9582050421528701</v>
      </c>
      <c r="G5841">
        <v>0.146312412940765</v>
      </c>
      <c r="H5841">
        <v>0.146602022480329</v>
      </c>
      <c r="I5841">
        <v>2.5730545702435301</v>
      </c>
      <c r="J5841">
        <v>1.47992802952181</v>
      </c>
      <c r="K5841">
        <v>12</v>
      </c>
      <c r="L5841">
        <v>-44.061129028050303</v>
      </c>
      <c r="M5841">
        <v>0.1</v>
      </c>
    </row>
    <row r="5842" spans="1:13" x14ac:dyDescent="0.35">
      <c r="A5842">
        <v>100</v>
      </c>
      <c r="B5842">
        <v>6.45886581796639E-4</v>
      </c>
      <c r="C5842">
        <v>9.5684583193626896E-2</v>
      </c>
      <c r="D5842">
        <v>0.19496287509909199</v>
      </c>
      <c r="E5842">
        <v>1.08263479834781E-3</v>
      </c>
      <c r="F5842">
        <v>8.4362895028293805E-2</v>
      </c>
      <c r="G5842">
        <v>0.329948187038966</v>
      </c>
      <c r="H5842">
        <v>9.0411179898905999E-2</v>
      </c>
      <c r="I5842">
        <v>0.88749233458167898</v>
      </c>
      <c r="J5842">
        <v>2.2832403084830899</v>
      </c>
      <c r="K5842">
        <v>7</v>
      </c>
      <c r="L5842">
        <v>-31.004514492985699</v>
      </c>
      <c r="M5842">
        <v>0.1</v>
      </c>
    </row>
    <row r="5843" spans="1:13" x14ac:dyDescent="0.35">
      <c r="A5843">
        <v>100</v>
      </c>
      <c r="B5843">
        <v>1.32064360866583E-4</v>
      </c>
      <c r="C5843">
        <v>0.13871993891957701</v>
      </c>
      <c r="D5843">
        <v>0.221247636316216</v>
      </c>
      <c r="E5843">
        <v>5.7939733275223299E-5</v>
      </c>
      <c r="F5843">
        <v>4.2468849903144403E-2</v>
      </c>
      <c r="G5843">
        <v>0.29994612298583401</v>
      </c>
      <c r="H5843">
        <v>0.100264575038239</v>
      </c>
      <c r="I5843">
        <v>0.83998840620937598</v>
      </c>
      <c r="J5843">
        <v>2.6033809530405798</v>
      </c>
      <c r="K5843">
        <v>11</v>
      </c>
      <c r="L5843">
        <v>-39.661706806564197</v>
      </c>
      <c r="M5843">
        <v>0.1</v>
      </c>
    </row>
    <row r="5844" spans="1:13" x14ac:dyDescent="0.35">
      <c r="A5844">
        <v>100</v>
      </c>
      <c r="B5844">
        <v>5.6869084897695297E-3</v>
      </c>
      <c r="C5844">
        <v>0.12455488400036201</v>
      </c>
      <c r="D5844">
        <v>0.28215300483752398</v>
      </c>
      <c r="E5844">
        <v>2.1754131942987E-2</v>
      </c>
      <c r="F5844">
        <v>0.215433729918866</v>
      </c>
      <c r="G5844">
        <v>0.133525095356514</v>
      </c>
      <c r="H5844">
        <v>3.3627598562859899E-2</v>
      </c>
      <c r="I5844">
        <v>0.93583406393891599</v>
      </c>
      <c r="J5844">
        <v>1.57767267743729</v>
      </c>
      <c r="K5844">
        <v>6</v>
      </c>
      <c r="L5844">
        <v>-24.335028094915799</v>
      </c>
      <c r="M5844">
        <v>0.1</v>
      </c>
    </row>
    <row r="5845" spans="1:13" x14ac:dyDescent="0.35">
      <c r="A5845">
        <v>100</v>
      </c>
      <c r="B5845">
        <v>4.3374803067664901E-4</v>
      </c>
      <c r="C5845">
        <v>0.104074366881517</v>
      </c>
      <c r="D5845">
        <v>0.198763223085061</v>
      </c>
      <c r="E5845">
        <v>8.6503067712294195E-4</v>
      </c>
      <c r="F5845">
        <v>0.21273805454920999</v>
      </c>
      <c r="G5845">
        <v>0.73708398078734505</v>
      </c>
      <c r="H5845">
        <v>9.7392213809685699E-2</v>
      </c>
      <c r="I5845">
        <v>0.90845629731445499</v>
      </c>
      <c r="J5845">
        <v>2.4764901824135901</v>
      </c>
      <c r="K5845">
        <v>4</v>
      </c>
      <c r="L5845">
        <v>-20.831736641326302</v>
      </c>
      <c r="M5845">
        <v>0.1</v>
      </c>
    </row>
    <row r="5846" spans="1:13" x14ac:dyDescent="0.35">
      <c r="A5846">
        <v>100</v>
      </c>
      <c r="B5846">
        <v>7.9452679022409399E-4</v>
      </c>
      <c r="C5846">
        <v>5.9921601953142001E-2</v>
      </c>
      <c r="D5846">
        <v>0.14505495118222</v>
      </c>
      <c r="E5846">
        <v>3.2393724159377097E-4</v>
      </c>
      <c r="F5846">
        <v>0.136434665086099</v>
      </c>
      <c r="G5846">
        <v>0.18375533592058399</v>
      </c>
      <c r="H5846">
        <v>0.118304418811725</v>
      </c>
      <c r="I5846">
        <v>1.23510782839601</v>
      </c>
      <c r="J5846">
        <v>1.97639769169596</v>
      </c>
      <c r="K5846">
        <v>11</v>
      </c>
      <c r="L5846">
        <v>-41.895688850963097</v>
      </c>
      <c r="M5846">
        <v>0.1</v>
      </c>
    </row>
    <row r="5847" spans="1:13" x14ac:dyDescent="0.35">
      <c r="A5847">
        <v>100</v>
      </c>
      <c r="B5847">
        <v>1.10567136390212E-4</v>
      </c>
      <c r="C5847">
        <v>2.6548863592125001E-2</v>
      </c>
      <c r="D5847">
        <v>9.8505483253080603E-2</v>
      </c>
      <c r="E5847">
        <v>1.0819040802326199E-4</v>
      </c>
      <c r="F5847">
        <v>3.41917089622484E-2</v>
      </c>
      <c r="G5847">
        <v>0.15871734025712</v>
      </c>
      <c r="H5847">
        <v>0.101595387714514</v>
      </c>
      <c r="I5847">
        <v>1.0390630244991901</v>
      </c>
      <c r="J5847">
        <v>2.281172235259</v>
      </c>
      <c r="K5847">
        <v>15</v>
      </c>
      <c r="L5847">
        <v>-47.938835442862</v>
      </c>
      <c r="M5847">
        <v>0.1</v>
      </c>
    </row>
    <row r="5848" spans="1:13" x14ac:dyDescent="0.35">
      <c r="A5848">
        <v>100</v>
      </c>
      <c r="B5848">
        <v>2.3633790005217399E-3</v>
      </c>
      <c r="C5848">
        <v>7.7818155671952799E-2</v>
      </c>
      <c r="D5848">
        <v>0.14810816266407001</v>
      </c>
      <c r="E5848">
        <v>2.2151991264597201E-2</v>
      </c>
      <c r="F5848">
        <v>0.13094717184888399</v>
      </c>
      <c r="G5848">
        <v>0.108845218959882</v>
      </c>
      <c r="H5848">
        <v>1E-3</v>
      </c>
      <c r="I5848">
        <v>0.87138605921300805</v>
      </c>
      <c r="J5848">
        <v>1.6936298426932499</v>
      </c>
      <c r="K5848">
        <v>4</v>
      </c>
      <c r="L5848">
        <v>-14.378086070093101</v>
      </c>
      <c r="M5848">
        <v>0.1</v>
      </c>
    </row>
    <row r="5849" spans="1:13" x14ac:dyDescent="0.35">
      <c r="A5849">
        <v>100</v>
      </c>
      <c r="B5849">
        <v>2.5567410259575798E-3</v>
      </c>
      <c r="C5849">
        <v>6.8300842594460107E-2</v>
      </c>
      <c r="D5849">
        <v>0.17440410829825601</v>
      </c>
      <c r="E5849">
        <v>2.1718516666840701E-2</v>
      </c>
      <c r="F5849">
        <v>0.34921862518241997</v>
      </c>
      <c r="G5849">
        <v>0.12905677658568801</v>
      </c>
      <c r="H5849">
        <v>1.35773698824572E-2</v>
      </c>
      <c r="I5849">
        <v>1.0872952939267899</v>
      </c>
      <c r="J5849">
        <v>1.51076200352312</v>
      </c>
      <c r="K5849">
        <v>5</v>
      </c>
      <c r="L5849">
        <v>-25.126807572636299</v>
      </c>
      <c r="M5849">
        <v>0.1</v>
      </c>
    </row>
    <row r="5850" spans="1:13" x14ac:dyDescent="0.35">
      <c r="A5850">
        <v>100</v>
      </c>
      <c r="B5850">
        <v>1.23388402984703E-3</v>
      </c>
      <c r="C5850">
        <v>0.17285016409009801</v>
      </c>
      <c r="D5850">
        <v>0.29306935187684602</v>
      </c>
      <c r="E5850">
        <v>3.5217417875177499E-3</v>
      </c>
      <c r="F5850">
        <v>0.787667258941674</v>
      </c>
      <c r="G5850">
        <v>0.24448434902483299</v>
      </c>
      <c r="H5850">
        <v>8.8527391917003498E-2</v>
      </c>
      <c r="I5850">
        <v>1.2813411153571499</v>
      </c>
      <c r="J5850">
        <v>1.5696262417137801</v>
      </c>
      <c r="K5850">
        <v>6</v>
      </c>
      <c r="L5850">
        <v>-33.147931665742497</v>
      </c>
      <c r="M5850">
        <v>0.1</v>
      </c>
    </row>
    <row r="5851" spans="1:13" x14ac:dyDescent="0.35">
      <c r="A5851">
        <v>100</v>
      </c>
      <c r="B5851">
        <v>4.9237589945112201E-5</v>
      </c>
      <c r="C5851">
        <v>1.36660767323431E-2</v>
      </c>
      <c r="D5851">
        <v>7.2784535743082607E-2</v>
      </c>
      <c r="E5851">
        <v>1.03478654837873E-4</v>
      </c>
      <c r="F5851">
        <v>8.2049422872351396E-2</v>
      </c>
      <c r="G5851">
        <v>0.135438748290512</v>
      </c>
      <c r="H5851">
        <v>0.100449561275329</v>
      </c>
      <c r="I5851">
        <v>1.34249560180758</v>
      </c>
      <c r="J5851">
        <v>2.02790304534994</v>
      </c>
      <c r="K5851">
        <v>12</v>
      </c>
      <c r="L5851">
        <v>-42.810002396707802</v>
      </c>
      <c r="M5851">
        <v>0.1</v>
      </c>
    </row>
    <row r="5852" spans="1:13" x14ac:dyDescent="0.35">
      <c r="A5852">
        <v>100</v>
      </c>
      <c r="B5852">
        <v>1.1242015676326E-3</v>
      </c>
      <c r="C5852">
        <v>3.2792356902614402E-2</v>
      </c>
      <c r="D5852">
        <v>0.100041946597531</v>
      </c>
      <c r="E5852">
        <v>1.0594658748568401E-3</v>
      </c>
      <c r="F5852">
        <v>0.190219516761578</v>
      </c>
      <c r="G5852">
        <v>9.6228832718901897E-2</v>
      </c>
      <c r="H5852">
        <v>0.11910705813129099</v>
      </c>
      <c r="I5852">
        <v>1.4845733585724501</v>
      </c>
      <c r="J5852">
        <v>1.69228278573699</v>
      </c>
      <c r="K5852">
        <v>9</v>
      </c>
      <c r="L5852">
        <v>-29.5692590450202</v>
      </c>
      <c r="M5852">
        <v>0.1</v>
      </c>
    </row>
    <row r="5853" spans="1:13" x14ac:dyDescent="0.35">
      <c r="A5853">
        <v>100</v>
      </c>
      <c r="B5853">
        <v>6.1050438400179899E-4</v>
      </c>
      <c r="C5853">
        <v>5.9157563373243703E-2</v>
      </c>
      <c r="D5853">
        <v>0.12652354426399201</v>
      </c>
      <c r="E5853">
        <v>2.62060479453534E-4</v>
      </c>
      <c r="F5853">
        <v>0.30858872158797401</v>
      </c>
      <c r="G5853">
        <v>0.21493996507461799</v>
      </c>
      <c r="H5853">
        <v>0.12487661001438601</v>
      </c>
      <c r="I5853">
        <v>1.4783298224646999</v>
      </c>
      <c r="J5853">
        <v>1.9985303219666899</v>
      </c>
      <c r="K5853">
        <v>10</v>
      </c>
      <c r="L5853">
        <v>-36.300094136012099</v>
      </c>
      <c r="M5853">
        <v>0.1</v>
      </c>
    </row>
    <row r="5854" spans="1:13" x14ac:dyDescent="0.35">
      <c r="A5854">
        <v>100</v>
      </c>
      <c r="B5854">
        <v>1.98472533990563E-5</v>
      </c>
      <c r="C5854">
        <v>2.3127094038098501E-2</v>
      </c>
      <c r="D5854">
        <v>8.4504261056983804E-2</v>
      </c>
      <c r="E5854">
        <v>7.5673960270146405E-5</v>
      </c>
      <c r="F5854">
        <v>2.04004156923305E-2</v>
      </c>
      <c r="G5854">
        <v>0.157316415067979</v>
      </c>
      <c r="H5854">
        <v>9.3571582956742005E-2</v>
      </c>
      <c r="I5854">
        <v>0.95437717272572797</v>
      </c>
      <c r="J5854">
        <v>2.579287321776</v>
      </c>
      <c r="K5854">
        <v>10</v>
      </c>
      <c r="L5854">
        <v>-38.554831655392398</v>
      </c>
      <c r="M5854">
        <v>0.1</v>
      </c>
    </row>
    <row r="5855" spans="1:13" x14ac:dyDescent="0.35">
      <c r="A5855">
        <v>100</v>
      </c>
      <c r="B5855">
        <v>7.6180112781904499E-3</v>
      </c>
      <c r="C5855">
        <v>9.1262634784404106E-2</v>
      </c>
      <c r="D5855">
        <v>0.179478476542721</v>
      </c>
      <c r="E5855">
        <v>1.6394391882223799E-2</v>
      </c>
      <c r="F5855">
        <v>0.13838111955035301</v>
      </c>
      <c r="G5855">
        <v>0.154969202777231</v>
      </c>
      <c r="H5855">
        <v>7.2472862926533002E-2</v>
      </c>
      <c r="I5855">
        <v>0.98203877414923202</v>
      </c>
      <c r="J5855">
        <v>1.8633901572314799</v>
      </c>
      <c r="K5855">
        <v>5</v>
      </c>
      <c r="L5855">
        <v>-13.554119456330801</v>
      </c>
      <c r="M5855">
        <v>0.1</v>
      </c>
    </row>
    <row r="5856" spans="1:13" x14ac:dyDescent="0.35">
      <c r="A5856">
        <v>100</v>
      </c>
      <c r="B5856">
        <v>5.3047309237409096E-4</v>
      </c>
      <c r="C5856">
        <v>3.4279856838321902E-2</v>
      </c>
      <c r="D5856">
        <v>0.110569740752997</v>
      </c>
      <c r="E5856">
        <v>1.58483599275719E-3</v>
      </c>
      <c r="F5856">
        <v>0.37724449038248298</v>
      </c>
      <c r="G5856">
        <v>0.19792102642540299</v>
      </c>
      <c r="H5856">
        <v>0.102863247350175</v>
      </c>
      <c r="I5856">
        <v>1.45138752504158</v>
      </c>
      <c r="J5856">
        <v>1.8730773848339</v>
      </c>
      <c r="K5856">
        <v>6</v>
      </c>
      <c r="L5856">
        <v>-24.8031346594118</v>
      </c>
      <c r="M5856">
        <v>0.1</v>
      </c>
    </row>
    <row r="5857" spans="1:13" x14ac:dyDescent="0.35">
      <c r="A5857">
        <v>100</v>
      </c>
      <c r="B5857">
        <v>3.5601273266680299E-4</v>
      </c>
      <c r="C5857">
        <v>4.4360721027477797E-2</v>
      </c>
      <c r="D5857">
        <v>0.11552800244715</v>
      </c>
      <c r="E5857">
        <v>3.49965247811486E-4</v>
      </c>
      <c r="F5857">
        <v>0.135026773764579</v>
      </c>
      <c r="G5857">
        <v>0.170010368794315</v>
      </c>
      <c r="H5857">
        <v>0.108174316650342</v>
      </c>
      <c r="I5857">
        <v>1.2091529719707801</v>
      </c>
      <c r="J5857">
        <v>2.0038597725501801</v>
      </c>
      <c r="K5857">
        <v>9</v>
      </c>
      <c r="L5857">
        <v>-33.643524254169797</v>
      </c>
      <c r="M5857">
        <v>0.1</v>
      </c>
    </row>
    <row r="5858" spans="1:13" x14ac:dyDescent="0.35">
      <c r="A5858">
        <v>100</v>
      </c>
      <c r="B5858">
        <v>5.8425947329702804E-3</v>
      </c>
      <c r="C5858">
        <v>8.8310402122884102E-2</v>
      </c>
      <c r="D5858">
        <v>0.17657680338427101</v>
      </c>
      <c r="E5858">
        <v>2.6536968260820699E-2</v>
      </c>
      <c r="F5858">
        <v>0.16234092832813901</v>
      </c>
      <c r="G5858">
        <v>0.178717339335591</v>
      </c>
      <c r="H5858">
        <v>3.5660484927553998E-2</v>
      </c>
      <c r="I5858">
        <v>0.95650702089459105</v>
      </c>
      <c r="J5858">
        <v>1.8695702491034301</v>
      </c>
      <c r="K5858">
        <v>4</v>
      </c>
      <c r="L5858">
        <v>-14.6750820391094</v>
      </c>
      <c r="M5858">
        <v>0.1</v>
      </c>
    </row>
    <row r="5859" spans="1:13" x14ac:dyDescent="0.35">
      <c r="A5859">
        <v>100</v>
      </c>
      <c r="B5859">
        <v>1.51981549890171E-4</v>
      </c>
      <c r="C5859">
        <v>2.90177670494845E-2</v>
      </c>
      <c r="D5859">
        <v>9.9162562965902395E-2</v>
      </c>
      <c r="E5859">
        <v>6.9207511198739495E-4</v>
      </c>
      <c r="F5859">
        <v>5.9252718050251403E-2</v>
      </c>
      <c r="G5859">
        <v>0.176445074874229</v>
      </c>
      <c r="H5859">
        <v>8.6843041415582606E-2</v>
      </c>
      <c r="I5859">
        <v>1.0518887384767499</v>
      </c>
      <c r="J5859">
        <v>2.1388744217508999</v>
      </c>
      <c r="K5859">
        <v>8</v>
      </c>
      <c r="L5859">
        <v>-28.477891133129901</v>
      </c>
      <c r="M5859">
        <v>0.1</v>
      </c>
    </row>
    <row r="5860" spans="1:13" x14ac:dyDescent="0.35">
      <c r="A5860">
        <v>100</v>
      </c>
      <c r="B5860">
        <v>2.38809393624416E-4</v>
      </c>
      <c r="C5860">
        <v>3.1942785489730702E-2</v>
      </c>
      <c r="D5860">
        <v>0.117613583298009</v>
      </c>
      <c r="E5860">
        <v>1.3094350651186301E-4</v>
      </c>
      <c r="F5860">
        <v>7.7904429237569503E-2</v>
      </c>
      <c r="G5860">
        <v>0.20661579717539499</v>
      </c>
      <c r="H5860">
        <v>0.109783895624553</v>
      </c>
      <c r="I5860">
        <v>1.20496209458738</v>
      </c>
      <c r="J5860">
        <v>2.2065879389785401</v>
      </c>
      <c r="K5860">
        <v>11</v>
      </c>
      <c r="L5860">
        <v>-34.673581750015899</v>
      </c>
      <c r="M5860">
        <v>0.1</v>
      </c>
    </row>
    <row r="5861" spans="1:13" x14ac:dyDescent="0.35">
      <c r="A5861">
        <v>100</v>
      </c>
      <c r="B5861">
        <v>4.9917656056388301E-4</v>
      </c>
      <c r="C5861">
        <v>5.6948814186525601E-2</v>
      </c>
      <c r="D5861">
        <v>0.126743237438039</v>
      </c>
      <c r="E5861">
        <v>2.5983090585716298E-3</v>
      </c>
      <c r="F5861">
        <v>8.5265537516165196E-2</v>
      </c>
      <c r="G5861">
        <v>0.150806080773355</v>
      </c>
      <c r="H5861">
        <v>7.0838669498273402E-2</v>
      </c>
      <c r="I5861">
        <v>0.96859300374591895</v>
      </c>
      <c r="J5861">
        <v>1.9359481142475401</v>
      </c>
      <c r="K5861">
        <v>6</v>
      </c>
      <c r="L5861">
        <v>-24.672901898168401</v>
      </c>
      <c r="M5861">
        <v>0.1</v>
      </c>
    </row>
    <row r="5862" spans="1:13" x14ac:dyDescent="0.35">
      <c r="A5862">
        <v>100</v>
      </c>
      <c r="B5862">
        <v>3.4966684771563102E-3</v>
      </c>
      <c r="C5862">
        <v>6.5763461389407404E-2</v>
      </c>
      <c r="D5862">
        <v>0.27051267931772399</v>
      </c>
      <c r="E5862">
        <v>4.4419479893232899E-3</v>
      </c>
      <c r="F5862">
        <v>0.19439466315195</v>
      </c>
      <c r="G5862">
        <v>0.20105118027393501</v>
      </c>
      <c r="H5862">
        <v>0.111261819718567</v>
      </c>
      <c r="I5862">
        <v>1.1794415974524</v>
      </c>
      <c r="J5862">
        <v>1.65242847993554</v>
      </c>
      <c r="K5862">
        <v>7</v>
      </c>
      <c r="L5862">
        <v>-20.303536456895099</v>
      </c>
      <c r="M5862">
        <v>0.1</v>
      </c>
    </row>
    <row r="5863" spans="1:13" x14ac:dyDescent="0.35">
      <c r="A5863">
        <v>100</v>
      </c>
      <c r="B5863">
        <v>1.15996071657958E-4</v>
      </c>
      <c r="C5863">
        <v>3.4795767290781703E-2</v>
      </c>
      <c r="D5863">
        <v>0.11552024762280701</v>
      </c>
      <c r="E5863">
        <v>1.14168333276343E-4</v>
      </c>
      <c r="F5863">
        <v>3.5918328632885202E-2</v>
      </c>
      <c r="G5863">
        <v>0.33468494197881798</v>
      </c>
      <c r="H5863">
        <v>0.10195335357390301</v>
      </c>
      <c r="I5863">
        <v>0.95315210102796399</v>
      </c>
      <c r="J5863">
        <v>2.7239009375421901</v>
      </c>
      <c r="K5863">
        <v>10</v>
      </c>
      <c r="L5863">
        <v>-36.335205676927103</v>
      </c>
      <c r="M5863">
        <v>0.1</v>
      </c>
    </row>
    <row r="5864" spans="1:13" x14ac:dyDescent="0.35">
      <c r="A5864">
        <v>100</v>
      </c>
      <c r="B5864">
        <v>1.5111912089732E-4</v>
      </c>
      <c r="C5864">
        <v>7.3659003160986794E-2</v>
      </c>
      <c r="D5864">
        <v>0.16053595183585401</v>
      </c>
      <c r="E5864">
        <v>8.0014334478172301E-5</v>
      </c>
      <c r="F5864">
        <v>0.22511489645830801</v>
      </c>
      <c r="G5864">
        <v>0.486384320389114</v>
      </c>
      <c r="H5864">
        <v>0.109163529467367</v>
      </c>
      <c r="I5864">
        <v>1.1514072637334301</v>
      </c>
      <c r="J5864">
        <v>2.29898939782802</v>
      </c>
      <c r="K5864">
        <v>12</v>
      </c>
      <c r="L5864">
        <v>-47.821206691827697</v>
      </c>
      <c r="M5864">
        <v>0.1</v>
      </c>
    </row>
    <row r="5865" spans="1:13" x14ac:dyDescent="0.35">
      <c r="A5865">
        <v>100</v>
      </c>
      <c r="B5865">
        <v>1.89453072673549E-4</v>
      </c>
      <c r="C5865">
        <v>6.4230970715836805E-2</v>
      </c>
      <c r="D5865">
        <v>0.173349729260283</v>
      </c>
      <c r="E5865">
        <v>1.2425168158494101E-3</v>
      </c>
      <c r="F5865">
        <v>4.4601865235654202E-2</v>
      </c>
      <c r="G5865">
        <v>0.13695614179288601</v>
      </c>
      <c r="H5865">
        <v>6.8957479578543396E-2</v>
      </c>
      <c r="I5865">
        <v>0.83647673380741905</v>
      </c>
      <c r="J5865">
        <v>1.9322883608683601</v>
      </c>
      <c r="K5865">
        <v>10</v>
      </c>
      <c r="L5865">
        <v>-38.3141412785331</v>
      </c>
      <c r="M5865">
        <v>0.1</v>
      </c>
    </row>
    <row r="5866" spans="1:13" x14ac:dyDescent="0.35">
      <c r="A5866">
        <v>100</v>
      </c>
      <c r="B5866">
        <v>1.5872783186327599E-4</v>
      </c>
      <c r="C5866">
        <v>4.3096460241911799E-2</v>
      </c>
      <c r="D5866">
        <v>0.107265031639438</v>
      </c>
      <c r="E5866">
        <v>4.3276622664137797E-5</v>
      </c>
      <c r="F5866">
        <v>3.0919760955864999E-2</v>
      </c>
      <c r="G5866">
        <v>0.348480496962427</v>
      </c>
      <c r="H5866">
        <v>0.10832868328308499</v>
      </c>
      <c r="I5866">
        <v>0.99799933991692802</v>
      </c>
      <c r="J5866">
        <v>3.1632695752341902</v>
      </c>
      <c r="K5866">
        <v>15</v>
      </c>
      <c r="L5866">
        <v>-37.677899434908099</v>
      </c>
      <c r="M5866">
        <v>0.1</v>
      </c>
    </row>
    <row r="5867" spans="1:13" x14ac:dyDescent="0.35">
      <c r="A5867">
        <v>100</v>
      </c>
      <c r="B5867">
        <v>2.7856916879021002E-3</v>
      </c>
      <c r="C5867">
        <v>0.87984099743384103</v>
      </c>
      <c r="D5867">
        <v>0.62698573913728295</v>
      </c>
      <c r="E5867">
        <v>7.1755531271049594E-5</v>
      </c>
      <c r="F5867">
        <v>1.1041093322258101E-2</v>
      </c>
      <c r="G5867">
        <v>0.41546230336741402</v>
      </c>
      <c r="H5867">
        <v>0.110693853426776</v>
      </c>
      <c r="I5867">
        <v>0.77115345616160103</v>
      </c>
      <c r="J5867">
        <v>3.56727628952091</v>
      </c>
      <c r="K5867">
        <v>14</v>
      </c>
      <c r="L5867">
        <v>-37.1288567993928</v>
      </c>
      <c r="M5867">
        <v>0.1</v>
      </c>
    </row>
    <row r="5868" spans="1:13" x14ac:dyDescent="0.35">
      <c r="A5868">
        <v>100</v>
      </c>
      <c r="B5868">
        <v>1.1753114735060401E-4</v>
      </c>
      <c r="C5868">
        <v>9.0419313298010007E-2</v>
      </c>
      <c r="D5868">
        <v>0.185565776036447</v>
      </c>
      <c r="E5868">
        <v>1.3859286749426901E-4</v>
      </c>
      <c r="F5868">
        <v>3.4237704573714001E-2</v>
      </c>
      <c r="G5868">
        <v>0.48614447686392298</v>
      </c>
      <c r="H5868">
        <v>9.1871702367701397E-2</v>
      </c>
      <c r="I5868">
        <v>0.72189717041365298</v>
      </c>
      <c r="J5868">
        <v>2.89294354792117</v>
      </c>
      <c r="K5868">
        <v>12</v>
      </c>
      <c r="L5868">
        <v>-45.387651958490203</v>
      </c>
      <c r="M5868">
        <v>0.1</v>
      </c>
    </row>
    <row r="5869" spans="1:13" x14ac:dyDescent="0.35">
      <c r="A5869">
        <v>100</v>
      </c>
      <c r="B5869">
        <v>2.73347544976001E-3</v>
      </c>
      <c r="C5869">
        <v>0.125927329803914</v>
      </c>
      <c r="D5869">
        <v>0.19763839896353</v>
      </c>
      <c r="E5869">
        <v>1.22997976704301E-3</v>
      </c>
      <c r="F5869">
        <v>8.9163097920591503E-2</v>
      </c>
      <c r="G5869">
        <v>0.15172951360497</v>
      </c>
      <c r="H5869">
        <v>0.110529101044686</v>
      </c>
      <c r="I5869">
        <v>1.0238456136487699</v>
      </c>
      <c r="J5869">
        <v>1.92249334626394</v>
      </c>
      <c r="K5869">
        <v>8</v>
      </c>
      <c r="L5869">
        <v>-30.375138673563701</v>
      </c>
      <c r="M5869">
        <v>0.1</v>
      </c>
    </row>
    <row r="5870" spans="1:13" x14ac:dyDescent="0.35">
      <c r="A5870">
        <v>100</v>
      </c>
      <c r="B5870">
        <v>2.9350056793154801E-4</v>
      </c>
      <c r="C5870">
        <v>3.8177732734057203E-2</v>
      </c>
      <c r="D5870">
        <v>0.13368868289148</v>
      </c>
      <c r="E5870">
        <v>5.2387824108698401E-4</v>
      </c>
      <c r="F5870">
        <v>8.6880320310548306E-2</v>
      </c>
      <c r="G5870">
        <v>0.14225296140226201</v>
      </c>
      <c r="H5870">
        <v>9.7693273114762294E-2</v>
      </c>
      <c r="I5870">
        <v>1.0869831105919301</v>
      </c>
      <c r="J5870">
        <v>1.8625785942959401</v>
      </c>
      <c r="K5870">
        <v>13</v>
      </c>
      <c r="L5870">
        <v>-43.035505066724902</v>
      </c>
      <c r="M5870">
        <v>0.1</v>
      </c>
    </row>
    <row r="5871" spans="1:13" x14ac:dyDescent="0.35">
      <c r="A5871">
        <v>100</v>
      </c>
      <c r="B5871">
        <v>5.4287324573633003E-5</v>
      </c>
      <c r="C5871">
        <v>5.52732255598564E-2</v>
      </c>
      <c r="D5871">
        <v>0.135500147498024</v>
      </c>
      <c r="E5871">
        <v>2.6078125179187901E-5</v>
      </c>
      <c r="F5871">
        <v>1.63333212113086E-2</v>
      </c>
      <c r="G5871">
        <v>0.34121549444962501</v>
      </c>
      <c r="H5871">
        <v>9.9713008115626195E-2</v>
      </c>
      <c r="I5871">
        <v>0.79136479103385304</v>
      </c>
      <c r="J5871">
        <v>3.1629576909683901</v>
      </c>
      <c r="K5871">
        <v>15</v>
      </c>
      <c r="L5871">
        <v>-49.071992812172397</v>
      </c>
      <c r="M5871">
        <v>0.1</v>
      </c>
    </row>
    <row r="5872" spans="1:13" x14ac:dyDescent="0.35">
      <c r="A5872">
        <v>100</v>
      </c>
      <c r="B5872">
        <v>7.2525001673347396E-4</v>
      </c>
      <c r="C5872">
        <v>0.28168709743762399</v>
      </c>
      <c r="D5872">
        <v>0.43274229623288102</v>
      </c>
      <c r="E5872">
        <v>1.78970860533066E-3</v>
      </c>
      <c r="F5872">
        <v>6.6601509939346298E-2</v>
      </c>
      <c r="G5872">
        <v>0.64537847598817399</v>
      </c>
      <c r="H5872">
        <v>6.08115522664344E-2</v>
      </c>
      <c r="I5872">
        <v>0.62483759012321805</v>
      </c>
      <c r="J5872">
        <v>2.51317428600901</v>
      </c>
      <c r="K5872">
        <v>7</v>
      </c>
      <c r="L5872">
        <v>-32.005573870515903</v>
      </c>
      <c r="M5872">
        <v>0.1</v>
      </c>
    </row>
    <row r="5873" spans="1:13" x14ac:dyDescent="0.35">
      <c r="A5873">
        <v>100</v>
      </c>
      <c r="B5873">
        <v>2.2200978952154399E-4</v>
      </c>
      <c r="C5873">
        <v>3.9273060641780301E-2</v>
      </c>
      <c r="D5873">
        <v>0.125629827096264</v>
      </c>
      <c r="E5873">
        <v>1.4334452426166199E-5</v>
      </c>
      <c r="F5873">
        <v>1.6858545780785501E-2</v>
      </c>
      <c r="G5873">
        <v>0.21063048863742101</v>
      </c>
      <c r="H5873">
        <v>0.11134903079226501</v>
      </c>
      <c r="I5873">
        <v>1.02541359521459</v>
      </c>
      <c r="J5873">
        <v>2.8829691902627101</v>
      </c>
      <c r="K5873">
        <v>18</v>
      </c>
      <c r="L5873">
        <v>-47.5981757445916</v>
      </c>
      <c r="M5873">
        <v>0.1</v>
      </c>
    </row>
    <row r="5874" spans="1:13" x14ac:dyDescent="0.35">
      <c r="A5874">
        <v>100</v>
      </c>
      <c r="B5874">
        <v>1.2241963538406601E-5</v>
      </c>
      <c r="C5874">
        <v>2.1571873058282901E-2</v>
      </c>
      <c r="D5874">
        <v>9.0996936626831698E-2</v>
      </c>
      <c r="E5874">
        <v>1.4178017515914401E-5</v>
      </c>
      <c r="F5874">
        <v>7.7132025621101705E-2</v>
      </c>
      <c r="G5874">
        <v>0.29653552394483801</v>
      </c>
      <c r="H5874">
        <v>0.101046255743826</v>
      </c>
      <c r="I5874">
        <v>1.1548394982269601</v>
      </c>
      <c r="J5874">
        <v>2.5399544233639699</v>
      </c>
      <c r="K5874">
        <v>10</v>
      </c>
      <c r="L5874">
        <v>-32.731676358066302</v>
      </c>
      <c r="M5874">
        <v>0.1</v>
      </c>
    </row>
    <row r="5875" spans="1:13" x14ac:dyDescent="0.35">
      <c r="A5875">
        <v>100</v>
      </c>
      <c r="B5875">
        <v>1.04923444822865E-3</v>
      </c>
      <c r="C5875">
        <v>0.24886308364887599</v>
      </c>
      <c r="D5875">
        <v>0.15160978326833</v>
      </c>
      <c r="E5875">
        <v>3.2761363575719099E-5</v>
      </c>
      <c r="F5875">
        <v>1.94584733076716</v>
      </c>
      <c r="G5875">
        <v>0.117466852803418</v>
      </c>
      <c r="H5875">
        <v>0.13038935864020801</v>
      </c>
      <c r="I5875">
        <v>2.7763680238732</v>
      </c>
      <c r="J5875">
        <v>1.3814167017630801</v>
      </c>
      <c r="K5875">
        <v>16</v>
      </c>
      <c r="L5875">
        <v>-57.473642843853</v>
      </c>
      <c r="M5875">
        <v>0.1</v>
      </c>
    </row>
    <row r="5876" spans="1:13" x14ac:dyDescent="0.35">
      <c r="A5876">
        <v>100</v>
      </c>
      <c r="B5876">
        <v>8.1528662704912101E-5</v>
      </c>
      <c r="C5876">
        <v>7.3461320304018002E-2</v>
      </c>
      <c r="D5876">
        <v>0.14515027361508301</v>
      </c>
      <c r="E5876">
        <v>1.83854204460593E-5</v>
      </c>
      <c r="F5876">
        <v>7.7906172938327902E-3</v>
      </c>
      <c r="G5876">
        <v>0.83284609884666205</v>
      </c>
      <c r="H5876">
        <v>9.9499096824121197E-2</v>
      </c>
      <c r="I5876">
        <v>0.65942912203687998</v>
      </c>
      <c r="J5876">
        <v>4.7678412687512299</v>
      </c>
      <c r="K5876">
        <v>16</v>
      </c>
      <c r="L5876">
        <v>-42.574961936198903</v>
      </c>
      <c r="M5876">
        <v>0.1</v>
      </c>
    </row>
    <row r="5877" spans="1:13" x14ac:dyDescent="0.35">
      <c r="A5877">
        <v>100</v>
      </c>
      <c r="B5877">
        <v>1.04741457581647E-3</v>
      </c>
      <c r="C5877">
        <v>9.86992608491888E-2</v>
      </c>
      <c r="D5877">
        <v>0.16917105331843399</v>
      </c>
      <c r="E5877">
        <v>1.5254199925782399E-3</v>
      </c>
      <c r="F5877">
        <v>3.9171420985255299E-2</v>
      </c>
      <c r="G5877">
        <v>0.116953714434784</v>
      </c>
      <c r="H5877">
        <v>8.5685608962727894E-2</v>
      </c>
      <c r="I5877">
        <v>0.85215711994398102</v>
      </c>
      <c r="J5877">
        <v>2.0031277899932198</v>
      </c>
      <c r="K5877">
        <v>9</v>
      </c>
      <c r="L5877">
        <v>-31.602261319490701</v>
      </c>
      <c r="M5877">
        <v>0.1</v>
      </c>
    </row>
    <row r="5878" spans="1:13" x14ac:dyDescent="0.35">
      <c r="A5878">
        <v>100</v>
      </c>
      <c r="B5878">
        <v>8.4214114324645303E-4</v>
      </c>
      <c r="C5878">
        <v>7.2914712040854396E-2</v>
      </c>
      <c r="D5878">
        <v>0.18450073489724</v>
      </c>
      <c r="E5878">
        <v>6.3281551470217696E-5</v>
      </c>
      <c r="F5878">
        <v>5.7376819984555801E-2</v>
      </c>
      <c r="G5878">
        <v>0.15434739983866799</v>
      </c>
      <c r="H5878">
        <v>0.11392783457290501</v>
      </c>
      <c r="I5878">
        <v>1.0731413760544799</v>
      </c>
      <c r="J5878">
        <v>2.18640066181695</v>
      </c>
      <c r="K5878">
        <v>10</v>
      </c>
      <c r="L5878">
        <v>-38.529172481165702</v>
      </c>
      <c r="M5878">
        <v>0.1</v>
      </c>
    </row>
    <row r="5879" spans="1:13" x14ac:dyDescent="0.35">
      <c r="A5879">
        <v>100</v>
      </c>
      <c r="B5879">
        <v>1.03782976034053E-3</v>
      </c>
      <c r="C5879">
        <v>7.9739167506990796E-2</v>
      </c>
      <c r="D5879">
        <v>0.12680361108728699</v>
      </c>
      <c r="E5879">
        <v>6.9795511228132898E-5</v>
      </c>
      <c r="F5879">
        <v>0.25408670087518798</v>
      </c>
      <c r="G5879">
        <v>0.141371808632728</v>
      </c>
      <c r="H5879">
        <v>0.12735788247836699</v>
      </c>
      <c r="I5879">
        <v>1.6200599830423701</v>
      </c>
      <c r="J5879">
        <v>1.82650240130779</v>
      </c>
      <c r="K5879">
        <v>13</v>
      </c>
      <c r="L5879">
        <v>-49.882819902269603</v>
      </c>
      <c r="M5879">
        <v>0.1</v>
      </c>
    </row>
    <row r="5880" spans="1:13" x14ac:dyDescent="0.35">
      <c r="A5880">
        <v>100</v>
      </c>
      <c r="B5880">
        <v>8.5114660762366401E-2</v>
      </c>
      <c r="C5880">
        <v>2.4912688914273801E-2</v>
      </c>
      <c r="D5880">
        <v>1.57798568249178</v>
      </c>
      <c r="E5880">
        <v>2.8506555528434699E-3</v>
      </c>
      <c r="F5880">
        <v>4.2488925288316999E-2</v>
      </c>
      <c r="G5880">
        <v>0.39937591453028998</v>
      </c>
      <c r="H5880">
        <v>8.6981594529770195E-2</v>
      </c>
      <c r="I5880">
        <v>0.57504528249437603</v>
      </c>
      <c r="J5880">
        <v>2.2170636419816199</v>
      </c>
      <c r="K5880">
        <v>6</v>
      </c>
      <c r="L5880">
        <v>-29.880554086434898</v>
      </c>
      <c r="M5880">
        <v>0.1</v>
      </c>
    </row>
    <row r="5881" spans="1:13" x14ac:dyDescent="0.35">
      <c r="A5881">
        <v>100</v>
      </c>
      <c r="B5881">
        <v>4.9569180212662601E-4</v>
      </c>
      <c r="C5881">
        <v>2.9837539074496301E-2</v>
      </c>
      <c r="D5881">
        <v>0.11478724148767799</v>
      </c>
      <c r="E5881">
        <v>1.3919573033487401E-3</v>
      </c>
      <c r="F5881">
        <v>0.175418299580647</v>
      </c>
      <c r="G5881">
        <v>0.139658397444581</v>
      </c>
      <c r="H5881">
        <v>9.7569419429407597E-2</v>
      </c>
      <c r="I5881">
        <v>1.29852186738847</v>
      </c>
      <c r="J5881">
        <v>1.8258886266554499</v>
      </c>
      <c r="K5881">
        <v>8</v>
      </c>
      <c r="L5881">
        <v>-27.2015675838548</v>
      </c>
      <c r="M5881">
        <v>0.1</v>
      </c>
    </row>
    <row r="5882" spans="1:13" x14ac:dyDescent="0.35">
      <c r="A5882">
        <v>100</v>
      </c>
      <c r="B5882">
        <v>2.9532712271050301E-5</v>
      </c>
      <c r="C5882">
        <v>2.3099493308231699E-2</v>
      </c>
      <c r="D5882">
        <v>9.6368639413263402E-2</v>
      </c>
      <c r="E5882">
        <v>8.34666160868745E-5</v>
      </c>
      <c r="F5882">
        <v>3.6390245269229703E-2</v>
      </c>
      <c r="G5882">
        <v>0.16287750614340801</v>
      </c>
      <c r="H5882">
        <v>9.3884920738357205E-2</v>
      </c>
      <c r="I5882">
        <v>0.99961377703568899</v>
      </c>
      <c r="J5882">
        <v>2.2353282712353399</v>
      </c>
      <c r="K5882">
        <v>13</v>
      </c>
      <c r="L5882">
        <v>-43.484370598800801</v>
      </c>
      <c r="M5882">
        <v>0.1</v>
      </c>
    </row>
    <row r="5883" spans="1:13" x14ac:dyDescent="0.35">
      <c r="A5883">
        <v>100</v>
      </c>
      <c r="B5883">
        <v>5.4076528713875496E-4</v>
      </c>
      <c r="C5883">
        <v>0.17353911074831799</v>
      </c>
      <c r="D5883">
        <v>0.33210606337077903</v>
      </c>
      <c r="E5883">
        <v>6.4476516641350995E-5</v>
      </c>
      <c r="F5883">
        <v>1.7121084540881501E-2</v>
      </c>
      <c r="G5883">
        <v>0.38643856181197</v>
      </c>
      <c r="H5883">
        <v>0.110636047520356</v>
      </c>
      <c r="I5883">
        <v>0.79904073766068695</v>
      </c>
      <c r="J5883">
        <v>3.0347607906872698</v>
      </c>
      <c r="K5883">
        <v>12</v>
      </c>
      <c r="L5883">
        <v>-42.4580580349757</v>
      </c>
      <c r="M5883">
        <v>0.1</v>
      </c>
    </row>
    <row r="5884" spans="1:13" x14ac:dyDescent="0.35">
      <c r="A5884">
        <v>100</v>
      </c>
      <c r="B5884">
        <v>2.7363613525362601E-4</v>
      </c>
      <c r="C5884">
        <v>5.4806003200719502E-2</v>
      </c>
      <c r="D5884">
        <v>0.13791693513658601</v>
      </c>
      <c r="E5884">
        <v>4.9776754942172598E-5</v>
      </c>
      <c r="F5884">
        <v>4.0833627925072898E-2</v>
      </c>
      <c r="G5884">
        <v>0.19109158507387999</v>
      </c>
      <c r="H5884">
        <v>0.111667486127094</v>
      </c>
      <c r="I5884">
        <v>1.06011123015437</v>
      </c>
      <c r="J5884">
        <v>2.4689068153983</v>
      </c>
      <c r="K5884">
        <v>11</v>
      </c>
      <c r="L5884">
        <v>-35.881128176191801</v>
      </c>
      <c r="M5884">
        <v>0.1</v>
      </c>
    </row>
    <row r="5885" spans="1:13" x14ac:dyDescent="0.35">
      <c r="A5885">
        <v>100</v>
      </c>
      <c r="B5885">
        <v>1.8837741660668799E-4</v>
      </c>
      <c r="C5885">
        <v>9.83386132832854E-2</v>
      </c>
      <c r="D5885">
        <v>0.212341721974183</v>
      </c>
      <c r="E5885">
        <v>1.19035438981163E-3</v>
      </c>
      <c r="F5885">
        <v>1.5337972225104E-2</v>
      </c>
      <c r="G5885">
        <v>0.26627981080719298</v>
      </c>
      <c r="H5885">
        <v>7.6947377406503301E-2</v>
      </c>
      <c r="I5885">
        <v>0.740257463511523</v>
      </c>
      <c r="J5885">
        <v>2.6269771671239601</v>
      </c>
      <c r="K5885">
        <v>8</v>
      </c>
      <c r="L5885">
        <v>-21.391578129197001</v>
      </c>
      <c r="M5885">
        <v>0.1</v>
      </c>
    </row>
    <row r="5886" spans="1:13" x14ac:dyDescent="0.35">
      <c r="A5886">
        <v>100</v>
      </c>
      <c r="B5886">
        <v>1.2125670754866401E-3</v>
      </c>
      <c r="C5886">
        <v>0.17302420354890299</v>
      </c>
      <c r="D5886">
        <v>0.300195793609423</v>
      </c>
      <c r="E5886">
        <v>1.55539196348686E-2</v>
      </c>
      <c r="F5886">
        <v>0.21750932822878499</v>
      </c>
      <c r="G5886">
        <v>0.42608269036879198</v>
      </c>
      <c r="H5886">
        <v>1E-3</v>
      </c>
      <c r="I5886">
        <v>0.81725620142785904</v>
      </c>
      <c r="J5886">
        <v>1.96448472194271</v>
      </c>
      <c r="K5886">
        <v>3</v>
      </c>
      <c r="L5886">
        <v>-16.697112432159901</v>
      </c>
      <c r="M5886">
        <v>0.1</v>
      </c>
    </row>
    <row r="5887" spans="1:13" x14ac:dyDescent="0.35">
      <c r="A5887">
        <v>100</v>
      </c>
      <c r="B5887">
        <v>5.8592123619670997E-4</v>
      </c>
      <c r="C5887">
        <v>3.3858797539115602E-2</v>
      </c>
      <c r="D5887">
        <v>0.134309769743261</v>
      </c>
      <c r="E5887">
        <v>2.60616230680992E-5</v>
      </c>
      <c r="F5887">
        <v>5.121647290939E-2</v>
      </c>
      <c r="G5887">
        <v>0.22088883749559099</v>
      </c>
      <c r="H5887">
        <v>0.123395347548706</v>
      </c>
      <c r="I5887">
        <v>1.3847954864034899</v>
      </c>
      <c r="J5887">
        <v>2.59849392121414</v>
      </c>
      <c r="K5887">
        <v>12</v>
      </c>
      <c r="L5887">
        <v>-33.5448379001948</v>
      </c>
      <c r="M5887">
        <v>0.1</v>
      </c>
    </row>
    <row r="5888" spans="1:13" x14ac:dyDescent="0.35">
      <c r="A5888">
        <v>100</v>
      </c>
      <c r="B5888">
        <v>1.28826736433294E-4</v>
      </c>
      <c r="C5888">
        <v>5.7958103599087499E-2</v>
      </c>
      <c r="D5888">
        <v>0.131650297508073</v>
      </c>
      <c r="E5888">
        <v>1.07438519598152E-4</v>
      </c>
      <c r="F5888">
        <v>8.1727624541777899E-2</v>
      </c>
      <c r="G5888">
        <v>0.32787934915114803</v>
      </c>
      <c r="H5888">
        <v>0.103084832167661</v>
      </c>
      <c r="I5888">
        <v>0.99766771327809001</v>
      </c>
      <c r="J5888">
        <v>2.5146704961253601</v>
      </c>
      <c r="K5888">
        <v>8</v>
      </c>
      <c r="L5888">
        <v>-31.323114432661001</v>
      </c>
      <c r="M5888">
        <v>0.1</v>
      </c>
    </row>
    <row r="5889" spans="1:13" x14ac:dyDescent="0.35">
      <c r="A5889">
        <v>100</v>
      </c>
      <c r="B5889">
        <v>9.5791087423895398E-5</v>
      </c>
      <c r="C5889">
        <v>3.7169155316712103E-2</v>
      </c>
      <c r="D5889">
        <v>0.12025673572746701</v>
      </c>
      <c r="E5889">
        <v>2.6400153013836E-4</v>
      </c>
      <c r="F5889">
        <v>0.32300757254200801</v>
      </c>
      <c r="G5889">
        <v>0.48437355543154298</v>
      </c>
      <c r="H5889">
        <v>0.10165533078936501</v>
      </c>
      <c r="I5889">
        <v>1.19754361520488</v>
      </c>
      <c r="J5889">
        <v>2.26062801177794</v>
      </c>
      <c r="K5889">
        <v>8</v>
      </c>
      <c r="L5889">
        <v>-32.594135845744397</v>
      </c>
      <c r="M5889">
        <v>0.1</v>
      </c>
    </row>
    <row r="5890" spans="1:13" x14ac:dyDescent="0.35">
      <c r="A5890">
        <v>100</v>
      </c>
      <c r="B5890">
        <v>0.129127665429903</v>
      </c>
      <c r="C5890">
        <v>1.9116596358240701</v>
      </c>
      <c r="D5890">
        <v>0.481742154454252</v>
      </c>
      <c r="E5890">
        <v>1.33661864635012E-3</v>
      </c>
      <c r="F5890">
        <v>0.201057577007341</v>
      </c>
      <c r="G5890">
        <v>0.116327844688417</v>
      </c>
      <c r="H5890">
        <v>0.13555789651688199</v>
      </c>
      <c r="I5890">
        <v>1.23503117327297</v>
      </c>
      <c r="J5890">
        <v>1.58284522528838</v>
      </c>
      <c r="K5890">
        <v>9</v>
      </c>
      <c r="L5890">
        <v>-37.238633118695802</v>
      </c>
      <c r="M5890">
        <v>0.1</v>
      </c>
    </row>
    <row r="5891" spans="1:13" x14ac:dyDescent="0.35">
      <c r="A5891">
        <v>100</v>
      </c>
      <c r="B5891">
        <v>2.0961870596942801E-3</v>
      </c>
      <c r="C5891">
        <v>8.5668121092942306E-2</v>
      </c>
      <c r="D5891">
        <v>0.200768684398278</v>
      </c>
      <c r="E5891">
        <v>2.4792110219038401E-3</v>
      </c>
      <c r="F5891">
        <v>2.9158883083626299</v>
      </c>
      <c r="G5891">
        <v>0.10133229921310299</v>
      </c>
      <c r="H5891">
        <v>0.145634486022865</v>
      </c>
      <c r="I5891">
        <v>2.31260901192256</v>
      </c>
      <c r="J5891">
        <v>1.1673517816774801</v>
      </c>
      <c r="K5891">
        <v>8</v>
      </c>
      <c r="L5891">
        <v>-39.369200605854502</v>
      </c>
      <c r="M5891">
        <v>0.1</v>
      </c>
    </row>
    <row r="5892" spans="1:13" x14ac:dyDescent="0.35">
      <c r="A5892">
        <v>100</v>
      </c>
      <c r="B5892">
        <v>1.20453024901065E-2</v>
      </c>
      <c r="C5892">
        <v>0.28712238325084899</v>
      </c>
      <c r="D5892">
        <v>0.30638416690874898</v>
      </c>
      <c r="E5892">
        <v>2.7100575006513399E-3</v>
      </c>
      <c r="F5892">
        <v>6.8631935095525107E-2</v>
      </c>
      <c r="G5892">
        <v>0.187489155125666</v>
      </c>
      <c r="H5892">
        <v>0.117804531115343</v>
      </c>
      <c r="I5892">
        <v>0.91371512318963299</v>
      </c>
      <c r="J5892">
        <v>2.0783954022584701</v>
      </c>
      <c r="K5892">
        <v>6</v>
      </c>
      <c r="L5892">
        <v>-21.938857148748099</v>
      </c>
      <c r="M5892">
        <v>0.1</v>
      </c>
    </row>
    <row r="5893" spans="1:13" x14ac:dyDescent="0.35">
      <c r="A5893">
        <v>100</v>
      </c>
      <c r="B5893">
        <v>8.1414089579082496E-4</v>
      </c>
      <c r="C5893">
        <v>0.55842106571889605</v>
      </c>
      <c r="D5893">
        <v>0.74267099315693297</v>
      </c>
      <c r="E5893">
        <v>6.9443058976897704E-4</v>
      </c>
      <c r="F5893">
        <v>9.2002321937543194E-2</v>
      </c>
      <c r="G5893">
        <v>0.26262504952300603</v>
      </c>
      <c r="H5893">
        <v>9.6252529601576806E-2</v>
      </c>
      <c r="I5893">
        <v>0.86324952559546797</v>
      </c>
      <c r="J5893">
        <v>2.0559841238148602</v>
      </c>
      <c r="K5893">
        <v>6</v>
      </c>
      <c r="L5893">
        <v>-30.108527081614501</v>
      </c>
      <c r="M5893">
        <v>0.1</v>
      </c>
    </row>
    <row r="5894" spans="1:13" x14ac:dyDescent="0.35">
      <c r="A5894">
        <v>100</v>
      </c>
      <c r="B5894">
        <v>1.2133343282607699E-4</v>
      </c>
      <c r="C5894">
        <v>0.16145588198923699</v>
      </c>
      <c r="D5894">
        <v>0.25526182976106798</v>
      </c>
      <c r="E5894">
        <v>1.6004275500459999E-4</v>
      </c>
      <c r="F5894">
        <v>7.1497055571303106E-2</v>
      </c>
      <c r="G5894">
        <v>0.59682253475689695</v>
      </c>
      <c r="H5894">
        <v>9.4132533508734295E-2</v>
      </c>
      <c r="I5894">
        <v>0.74033232877185495</v>
      </c>
      <c r="J5894">
        <v>2.6253574694801101</v>
      </c>
      <c r="K5894">
        <v>6</v>
      </c>
      <c r="L5894">
        <v>-28.6754100786391</v>
      </c>
      <c r="M5894">
        <v>0.1</v>
      </c>
    </row>
    <row r="5895" spans="1:13" x14ac:dyDescent="0.35">
      <c r="A5895">
        <v>100</v>
      </c>
      <c r="B5895">
        <v>1.6896827512848699E-3</v>
      </c>
      <c r="C5895">
        <v>0.67532491689441998</v>
      </c>
      <c r="D5895">
        <v>0.80787710271632096</v>
      </c>
      <c r="E5895">
        <v>7.5840692532722195E-4</v>
      </c>
      <c r="F5895">
        <v>2.08799982533091E-2</v>
      </c>
      <c r="G5895">
        <v>0.31947991029938599</v>
      </c>
      <c r="H5895">
        <v>8.2255013063563406E-2</v>
      </c>
      <c r="I5895">
        <v>0.67864246011614804</v>
      </c>
      <c r="J5895">
        <v>2.6670810819306698</v>
      </c>
      <c r="K5895">
        <v>8</v>
      </c>
      <c r="L5895">
        <v>-28.5071117709021</v>
      </c>
      <c r="M5895">
        <v>0.1</v>
      </c>
    </row>
    <row r="5896" spans="1:13" x14ac:dyDescent="0.35">
      <c r="A5896">
        <v>100</v>
      </c>
      <c r="B5896">
        <v>1.83389311841144E-4</v>
      </c>
      <c r="C5896">
        <v>9.0307402224815495E-2</v>
      </c>
      <c r="D5896">
        <v>0.20869642336637301</v>
      </c>
      <c r="E5896">
        <v>1.02736424140922E-4</v>
      </c>
      <c r="F5896">
        <v>2.1050496303658399E-2</v>
      </c>
      <c r="G5896">
        <v>0.38478222647403698</v>
      </c>
      <c r="H5896">
        <v>9.6295633696232993E-2</v>
      </c>
      <c r="I5896">
        <v>0.78993144991158704</v>
      </c>
      <c r="J5896">
        <v>2.85733414120384</v>
      </c>
      <c r="K5896">
        <v>15</v>
      </c>
      <c r="L5896">
        <v>-46.746485010223203</v>
      </c>
      <c r="M5896">
        <v>0.1</v>
      </c>
    </row>
    <row r="5897" spans="1:13" x14ac:dyDescent="0.35">
      <c r="A5897">
        <v>100</v>
      </c>
      <c r="B5897">
        <v>8.8794448926483502E-4</v>
      </c>
      <c r="C5897">
        <v>6.5867079962708006E-2</v>
      </c>
      <c r="D5897">
        <v>0.180090281313245</v>
      </c>
      <c r="E5897">
        <v>7.7281989146809702E-3</v>
      </c>
      <c r="F5897">
        <v>0.87675088718077399</v>
      </c>
      <c r="G5897">
        <v>0.165852674249232</v>
      </c>
      <c r="H5897">
        <v>5.85317862257125E-2</v>
      </c>
      <c r="I5897">
        <v>1.3866632015381199</v>
      </c>
      <c r="J5897">
        <v>1.4169087855018001</v>
      </c>
      <c r="K5897">
        <v>6</v>
      </c>
      <c r="L5897">
        <v>-33.047487778734897</v>
      </c>
      <c r="M5897">
        <v>0.1</v>
      </c>
    </row>
    <row r="5898" spans="1:13" x14ac:dyDescent="0.35">
      <c r="A5898">
        <v>100</v>
      </c>
      <c r="B5898">
        <v>3.6886764245776298E-4</v>
      </c>
      <c r="C5898">
        <v>0.10751764078128601</v>
      </c>
      <c r="D5898">
        <v>0.13366096800331301</v>
      </c>
      <c r="E5898">
        <v>1.4384471185112699E-5</v>
      </c>
      <c r="F5898">
        <v>0.13818224115379099</v>
      </c>
      <c r="G5898">
        <v>0.33804453995121397</v>
      </c>
      <c r="H5898">
        <v>0.11323742480674399</v>
      </c>
      <c r="I5898">
        <v>1.3308136357548701</v>
      </c>
      <c r="J5898">
        <v>2.4981979584782201</v>
      </c>
      <c r="K5898">
        <v>17</v>
      </c>
      <c r="L5898">
        <v>-50.861632057645103</v>
      </c>
      <c r="M5898">
        <v>0.1</v>
      </c>
    </row>
    <row r="5899" spans="1:13" x14ac:dyDescent="0.35">
      <c r="A5899">
        <v>100</v>
      </c>
      <c r="B5899">
        <v>7.9471168873115905E-4</v>
      </c>
      <c r="C5899">
        <v>0.11692583245688599</v>
      </c>
      <c r="D5899">
        <v>0.23519478906387101</v>
      </c>
      <c r="E5899">
        <v>5.30556325601443E-4</v>
      </c>
      <c r="F5899">
        <v>0.12816079224208299</v>
      </c>
      <c r="G5899">
        <v>0.47789820318471399</v>
      </c>
      <c r="H5899">
        <v>0.10570535631210599</v>
      </c>
      <c r="I5899">
        <v>0.98361915911718201</v>
      </c>
      <c r="J5899">
        <v>2.3484669563062601</v>
      </c>
      <c r="K5899">
        <v>8</v>
      </c>
      <c r="L5899">
        <v>-29.336200931883699</v>
      </c>
      <c r="M5899">
        <v>0.1</v>
      </c>
    </row>
    <row r="5900" spans="1:13" x14ac:dyDescent="0.35">
      <c r="A5900">
        <v>100</v>
      </c>
      <c r="B5900">
        <v>2.4947183361797801E-3</v>
      </c>
      <c r="C5900">
        <v>0.36912172783800401</v>
      </c>
      <c r="D5900">
        <v>0.47793594952005602</v>
      </c>
      <c r="E5900">
        <v>1.3730806461224599E-4</v>
      </c>
      <c r="F5900">
        <v>4.0341982934469903E-2</v>
      </c>
      <c r="G5900">
        <v>0.289590745219654</v>
      </c>
      <c r="H5900">
        <v>0.1157214707425</v>
      </c>
      <c r="I5900">
        <v>0.89505536638931904</v>
      </c>
      <c r="J5900">
        <v>2.4759369107856002</v>
      </c>
      <c r="K5900">
        <v>10</v>
      </c>
      <c r="L5900">
        <v>-39.081300271709203</v>
      </c>
      <c r="M5900">
        <v>0.1</v>
      </c>
    </row>
    <row r="5901" spans="1:13" x14ac:dyDescent="0.35">
      <c r="A5901">
        <v>100</v>
      </c>
      <c r="B5901">
        <v>3.5292732352180299E-4</v>
      </c>
      <c r="C5901">
        <v>0.18353422253069501</v>
      </c>
      <c r="D5901">
        <v>0.33449428713298102</v>
      </c>
      <c r="E5901">
        <v>7.6426906620794899E-4</v>
      </c>
      <c r="F5901">
        <v>2.44690026707601E-2</v>
      </c>
      <c r="G5901">
        <v>0.27687345845768502</v>
      </c>
      <c r="H5901">
        <v>8.8459162590676405E-2</v>
      </c>
      <c r="I5901">
        <v>0.75700847111156899</v>
      </c>
      <c r="J5901">
        <v>2.4425381450622501</v>
      </c>
      <c r="K5901">
        <v>7</v>
      </c>
      <c r="L5901">
        <v>-25.3127530941453</v>
      </c>
      <c r="M5901">
        <v>0.1</v>
      </c>
    </row>
    <row r="5902" spans="1:13" x14ac:dyDescent="0.35">
      <c r="A5902">
        <v>100</v>
      </c>
      <c r="B5902">
        <v>3.6065744166205401E-3</v>
      </c>
      <c r="C5902">
        <v>0.42894307141145999</v>
      </c>
      <c r="D5902">
        <v>0.58808136533684197</v>
      </c>
      <c r="E5902">
        <v>1.6678177786181999E-3</v>
      </c>
      <c r="F5902">
        <v>6.1673062922920699E-2</v>
      </c>
      <c r="G5902">
        <v>0.222748497486768</v>
      </c>
      <c r="H5902">
        <v>9.6375991150699697E-2</v>
      </c>
      <c r="I5902">
        <v>0.86195172244149199</v>
      </c>
      <c r="J5902">
        <v>2.0893085365125299</v>
      </c>
      <c r="K5902">
        <v>9</v>
      </c>
      <c r="L5902">
        <v>-33.770308571751698</v>
      </c>
      <c r="M5902">
        <v>0.1</v>
      </c>
    </row>
    <row r="5903" spans="1:13" x14ac:dyDescent="0.35">
      <c r="A5903">
        <v>100</v>
      </c>
      <c r="B5903">
        <v>2.2693377249614798E-2</v>
      </c>
      <c r="C5903">
        <v>0.15804385181632899</v>
      </c>
      <c r="D5903">
        <v>0.200805718736524</v>
      </c>
      <c r="E5903">
        <v>5.53730990170474E-2</v>
      </c>
      <c r="F5903">
        <v>0.400838046975663</v>
      </c>
      <c r="G5903">
        <v>0.13590512246624301</v>
      </c>
      <c r="H5903">
        <v>6.08637348072966E-2</v>
      </c>
      <c r="I5903">
        <v>1.0484579223730499</v>
      </c>
      <c r="J5903">
        <v>1.65684196287522</v>
      </c>
      <c r="K5903">
        <v>4</v>
      </c>
      <c r="L5903">
        <v>-14.7142006213882</v>
      </c>
      <c r="M5903">
        <v>0.1</v>
      </c>
    </row>
    <row r="5904" spans="1:13" x14ac:dyDescent="0.35">
      <c r="A5904">
        <v>100</v>
      </c>
      <c r="B5904">
        <v>1.52477559883078E-3</v>
      </c>
      <c r="C5904">
        <v>0.20702823304578899</v>
      </c>
      <c r="D5904">
        <v>0.31321242699667601</v>
      </c>
      <c r="E5904">
        <v>2.2191533910705899E-2</v>
      </c>
      <c r="F5904">
        <v>0.29218548095554098</v>
      </c>
      <c r="G5904">
        <v>0.85468392913803803</v>
      </c>
      <c r="H5904">
        <v>1E-3</v>
      </c>
      <c r="I5904">
        <v>0.74371719866481001</v>
      </c>
      <c r="J5904">
        <v>2.20458253292685</v>
      </c>
      <c r="K5904">
        <v>2</v>
      </c>
      <c r="L5904">
        <v>-11.636145862342801</v>
      </c>
      <c r="M5904">
        <v>0.1</v>
      </c>
    </row>
    <row r="5905" spans="1:13" x14ac:dyDescent="0.35">
      <c r="A5905">
        <v>100</v>
      </c>
      <c r="B5905">
        <v>2.77531529555099E-2</v>
      </c>
      <c r="C5905">
        <v>0.81599523384779704</v>
      </c>
      <c r="D5905">
        <v>9.3217248167582394</v>
      </c>
      <c r="E5905">
        <v>2.71537793554897E-4</v>
      </c>
      <c r="F5905">
        <v>2.8390944115480599E-2</v>
      </c>
      <c r="G5905">
        <v>0.29459276230917403</v>
      </c>
      <c r="H5905">
        <v>0.116006243357029</v>
      </c>
      <c r="I5905">
        <v>0.76478335765320005</v>
      </c>
      <c r="J5905">
        <v>2.6314925354701999</v>
      </c>
      <c r="K5905">
        <v>6</v>
      </c>
      <c r="L5905">
        <v>-23.041069818288499</v>
      </c>
      <c r="M5905">
        <v>0.1</v>
      </c>
    </row>
    <row r="5906" spans="1:13" x14ac:dyDescent="0.35">
      <c r="A5906">
        <v>100</v>
      </c>
      <c r="B5906">
        <v>3.2159262120211199E-4</v>
      </c>
      <c r="C5906">
        <v>0.14705926212373299</v>
      </c>
      <c r="D5906">
        <v>0.237237396541222</v>
      </c>
      <c r="E5906">
        <v>5.5542042300951104E-4</v>
      </c>
      <c r="F5906">
        <v>5.7866785111788298E-2</v>
      </c>
      <c r="G5906">
        <v>0.253254474897668</v>
      </c>
      <c r="H5906">
        <v>8.5971848172375798E-2</v>
      </c>
      <c r="I5906">
        <v>0.80057208851491202</v>
      </c>
      <c r="J5906">
        <v>2.2595035268434698</v>
      </c>
      <c r="K5906">
        <v>8</v>
      </c>
      <c r="L5906">
        <v>-34.962677675592502</v>
      </c>
      <c r="M5906">
        <v>0.1</v>
      </c>
    </row>
    <row r="5907" spans="1:13" x14ac:dyDescent="0.35">
      <c r="A5907">
        <v>100</v>
      </c>
      <c r="B5907">
        <v>7.7234073840241402E-5</v>
      </c>
      <c r="C5907">
        <v>3.4146160593130699E-2</v>
      </c>
      <c r="D5907">
        <v>0.114340930872708</v>
      </c>
      <c r="E5907">
        <v>5.48412377089968E-5</v>
      </c>
      <c r="F5907">
        <v>3.36961122792339E-2</v>
      </c>
      <c r="G5907">
        <v>0.25595058639562301</v>
      </c>
      <c r="H5907">
        <v>0.102736690453802</v>
      </c>
      <c r="I5907">
        <v>0.97314761467928601</v>
      </c>
      <c r="J5907">
        <v>2.57504846266731</v>
      </c>
      <c r="K5907">
        <v>13</v>
      </c>
      <c r="L5907">
        <v>-46.335407019389699</v>
      </c>
      <c r="M5907">
        <v>0.1</v>
      </c>
    </row>
    <row r="5908" spans="1:13" x14ac:dyDescent="0.35">
      <c r="A5908">
        <v>100</v>
      </c>
      <c r="B5908">
        <v>4.97712549514973E-5</v>
      </c>
      <c r="C5908">
        <v>3.6746697401326502E-2</v>
      </c>
      <c r="D5908">
        <v>9.7147376662009496E-2</v>
      </c>
      <c r="E5908">
        <v>6.46222929961064E-5</v>
      </c>
      <c r="F5908">
        <v>3.2927345019046102E-2</v>
      </c>
      <c r="G5908">
        <v>0.1212924602211</v>
      </c>
      <c r="H5908">
        <v>9.8234553462708304E-2</v>
      </c>
      <c r="I5908">
        <v>0.96718732367790206</v>
      </c>
      <c r="J5908">
        <v>2.22874876875029</v>
      </c>
      <c r="K5908">
        <v>13</v>
      </c>
      <c r="L5908">
        <v>-45.867583531167497</v>
      </c>
      <c r="M5908">
        <v>0.1</v>
      </c>
    </row>
    <row r="5909" spans="1:13" x14ac:dyDescent="0.35">
      <c r="A5909">
        <v>100</v>
      </c>
      <c r="B5909">
        <v>6.5582639346175101E-4</v>
      </c>
      <c r="C5909">
        <v>4.3024339310873003E-2</v>
      </c>
      <c r="D5909">
        <v>0.13203907257334399</v>
      </c>
      <c r="E5909">
        <v>1.8273311112442501E-4</v>
      </c>
      <c r="F5909">
        <v>0.120309113460578</v>
      </c>
      <c r="G5909">
        <v>0.219187113878821</v>
      </c>
      <c r="H5909">
        <v>0.11560567328135</v>
      </c>
      <c r="I5909">
        <v>1.27706913492147</v>
      </c>
      <c r="J5909">
        <v>2.12063130712946</v>
      </c>
      <c r="K5909">
        <v>8</v>
      </c>
      <c r="L5909">
        <v>-30.913160774637401</v>
      </c>
      <c r="M5909">
        <v>0.1</v>
      </c>
    </row>
    <row r="5910" spans="1:13" x14ac:dyDescent="0.35">
      <c r="A5910">
        <v>100</v>
      </c>
      <c r="B5910">
        <v>2.7938393557792899E-3</v>
      </c>
      <c r="C5910">
        <v>9.3753355332760094E-2</v>
      </c>
      <c r="D5910">
        <v>0.186319518894731</v>
      </c>
      <c r="E5910">
        <v>1.8886299057891301E-4</v>
      </c>
      <c r="F5910">
        <v>2.7641382459973701E-2</v>
      </c>
      <c r="G5910">
        <v>0.199510583784377</v>
      </c>
      <c r="H5910">
        <v>0.12554414693605501</v>
      </c>
      <c r="I5910">
        <v>1.01383662892061</v>
      </c>
      <c r="J5910">
        <v>2.5263769591201002</v>
      </c>
      <c r="K5910">
        <v>11</v>
      </c>
      <c r="L5910">
        <v>-30.066917045033101</v>
      </c>
      <c r="M5910">
        <v>0.1</v>
      </c>
    </row>
    <row r="5911" spans="1:13" x14ac:dyDescent="0.35">
      <c r="A5911">
        <v>100</v>
      </c>
      <c r="B5911">
        <v>4.0557151973439197E-2</v>
      </c>
      <c r="C5911">
        <v>0.44744795311081098</v>
      </c>
      <c r="D5911">
        <v>0.26057059527482601</v>
      </c>
      <c r="E5911">
        <v>2.8413648903894699E-3</v>
      </c>
      <c r="F5911">
        <v>0.204596839246521</v>
      </c>
      <c r="G5911">
        <v>0.18352826214426801</v>
      </c>
      <c r="H5911">
        <v>0.14252477477019099</v>
      </c>
      <c r="I5911">
        <v>1.17923373098142</v>
      </c>
      <c r="J5911">
        <v>1.8331902345242099</v>
      </c>
      <c r="K5911">
        <v>6</v>
      </c>
      <c r="L5911">
        <v>-22.239138346680701</v>
      </c>
      <c r="M5911">
        <v>0.1</v>
      </c>
    </row>
    <row r="5912" spans="1:13" x14ac:dyDescent="0.35">
      <c r="A5912">
        <v>100</v>
      </c>
      <c r="B5912">
        <v>2.8486042456130398E-4</v>
      </c>
      <c r="C5912">
        <v>5.6346743833606501E-2</v>
      </c>
      <c r="D5912">
        <v>0.15248749317604901</v>
      </c>
      <c r="E5912">
        <v>4.16855145057709E-4</v>
      </c>
      <c r="F5912">
        <v>5.0209238230309698E-2</v>
      </c>
      <c r="G5912">
        <v>0.31191793654365502</v>
      </c>
      <c r="H5912">
        <v>9.6756151432642795E-2</v>
      </c>
      <c r="I5912">
        <v>0.93828066014560996</v>
      </c>
      <c r="J5912">
        <v>2.4681934183710701</v>
      </c>
      <c r="K5912">
        <v>7</v>
      </c>
      <c r="L5912">
        <v>-26.033565102878399</v>
      </c>
      <c r="M5912">
        <v>0.1</v>
      </c>
    </row>
    <row r="5913" spans="1:13" x14ac:dyDescent="0.35">
      <c r="A5913">
        <v>100</v>
      </c>
      <c r="B5913">
        <v>4.0007486440789101E-4</v>
      </c>
      <c r="C5913">
        <v>4.2249736488354298E-2</v>
      </c>
      <c r="D5913">
        <v>0.11800697796487999</v>
      </c>
      <c r="E5913">
        <v>1.8200621106020601E-4</v>
      </c>
      <c r="F5913">
        <v>0.150512081367767</v>
      </c>
      <c r="G5913">
        <v>0.19560958453317501</v>
      </c>
      <c r="H5913">
        <v>0.116139635453209</v>
      </c>
      <c r="I5913">
        <v>1.30429030309212</v>
      </c>
      <c r="J5913">
        <v>2.0809992850518002</v>
      </c>
      <c r="K5913">
        <v>10</v>
      </c>
      <c r="L5913">
        <v>-41.317868401856202</v>
      </c>
      <c r="M5913">
        <v>0.1</v>
      </c>
    </row>
    <row r="5914" spans="1:13" x14ac:dyDescent="0.35">
      <c r="A5914">
        <v>100</v>
      </c>
      <c r="B5914">
        <v>9.3421440137510497E-4</v>
      </c>
      <c r="C5914">
        <v>0.13668192662281201</v>
      </c>
      <c r="D5914">
        <v>0.25425726420365102</v>
      </c>
      <c r="E5914">
        <v>3.5648943035522102E-3</v>
      </c>
      <c r="F5914">
        <v>7.6269950787451593E-2</v>
      </c>
      <c r="G5914">
        <v>0.174622708174417</v>
      </c>
      <c r="H5914">
        <v>6.6421645659283698E-2</v>
      </c>
      <c r="I5914">
        <v>0.82531269974966603</v>
      </c>
      <c r="J5914">
        <v>1.9294230863531101</v>
      </c>
      <c r="K5914">
        <v>7</v>
      </c>
      <c r="L5914">
        <v>-28.819586840223199</v>
      </c>
      <c r="M5914">
        <v>0.1</v>
      </c>
    </row>
    <row r="5915" spans="1:13" x14ac:dyDescent="0.35">
      <c r="A5915">
        <v>100</v>
      </c>
      <c r="B5915">
        <v>1.4543733794226499E-4</v>
      </c>
      <c r="C5915">
        <v>5.1685944803935603E-2</v>
      </c>
      <c r="D5915">
        <v>0.13510138859934201</v>
      </c>
      <c r="E5915">
        <v>6.4520992484611502E-5</v>
      </c>
      <c r="F5915">
        <v>1.5254382933167001E-2</v>
      </c>
      <c r="G5915">
        <v>0.13072402785030299</v>
      </c>
      <c r="H5915">
        <v>0.103643384898205</v>
      </c>
      <c r="I5915">
        <v>0.88922768540499397</v>
      </c>
      <c r="J5915">
        <v>2.4364787243057502</v>
      </c>
      <c r="K5915">
        <v>14</v>
      </c>
      <c r="L5915">
        <v>-42.297833290507597</v>
      </c>
      <c r="M5915">
        <v>0.1</v>
      </c>
    </row>
    <row r="5916" spans="1:13" x14ac:dyDescent="0.35">
      <c r="A5916">
        <v>100</v>
      </c>
      <c r="B5916">
        <v>4.9027457310104203E-2</v>
      </c>
      <c r="C5916">
        <v>0.51681302664603501</v>
      </c>
      <c r="D5916">
        <v>1.11721759911889</v>
      </c>
      <c r="E5916">
        <v>4.1160054147994701E-4</v>
      </c>
      <c r="F5916">
        <v>7.7308229354777297E-2</v>
      </c>
      <c r="G5916">
        <v>0.10770979627678</v>
      </c>
      <c r="H5916">
        <v>0.119265414441689</v>
      </c>
      <c r="I5916">
        <v>1.0354731964992701</v>
      </c>
      <c r="J5916">
        <v>1.82094633249358</v>
      </c>
      <c r="K5916">
        <v>8</v>
      </c>
      <c r="L5916">
        <v>-33.374550085478802</v>
      </c>
      <c r="M5916">
        <v>0.1</v>
      </c>
    </row>
    <row r="5917" spans="1:13" x14ac:dyDescent="0.35">
      <c r="A5917">
        <v>100</v>
      </c>
      <c r="B5917">
        <v>1.00809791232614E-4</v>
      </c>
      <c r="C5917">
        <v>5.47684968239728E-2</v>
      </c>
      <c r="D5917">
        <v>0.145654435675588</v>
      </c>
      <c r="E5917">
        <v>1.3996739760873601E-4</v>
      </c>
      <c r="F5917">
        <v>3.2591080298570899E-2</v>
      </c>
      <c r="G5917">
        <v>0.438333737526448</v>
      </c>
      <c r="H5917">
        <v>9.5406782342195906E-2</v>
      </c>
      <c r="I5917">
        <v>0.80366271142969103</v>
      </c>
      <c r="J5917">
        <v>2.7983441357146202</v>
      </c>
      <c r="K5917">
        <v>9</v>
      </c>
      <c r="L5917">
        <v>-36.965447615687701</v>
      </c>
      <c r="M5917">
        <v>0.1</v>
      </c>
    </row>
    <row r="5918" spans="1:13" x14ac:dyDescent="0.35">
      <c r="A5918">
        <v>100</v>
      </c>
      <c r="B5918">
        <v>1.46930848659469E-3</v>
      </c>
      <c r="C5918">
        <v>0.447802194383571</v>
      </c>
      <c r="D5918">
        <v>0.58393237901913697</v>
      </c>
      <c r="E5918">
        <v>1.5043688418863901E-3</v>
      </c>
      <c r="F5918">
        <v>8.3982864529755494E-2</v>
      </c>
      <c r="G5918">
        <v>0.34265079801945503</v>
      </c>
      <c r="H5918">
        <v>9.4370161854961901E-2</v>
      </c>
      <c r="I5918">
        <v>0.81800560413407897</v>
      </c>
      <c r="J5918">
        <v>2.2015040134451902</v>
      </c>
      <c r="K5918">
        <v>5</v>
      </c>
      <c r="L5918">
        <v>-25.136269616642</v>
      </c>
      <c r="M5918">
        <v>0.1</v>
      </c>
    </row>
    <row r="5919" spans="1:13" x14ac:dyDescent="0.35">
      <c r="A5919">
        <v>100</v>
      </c>
      <c r="B5919">
        <v>2.3428353515049901E-4</v>
      </c>
      <c r="C5919">
        <v>0.45376946166918097</v>
      </c>
      <c r="D5919">
        <v>0.60073304627827495</v>
      </c>
      <c r="E5919">
        <v>2.7713331659926302E-3</v>
      </c>
      <c r="F5919">
        <v>3.7843487552998697E-2</v>
      </c>
      <c r="G5919">
        <v>0.65851829607697798</v>
      </c>
      <c r="H5919">
        <v>4.2747463016457203E-2</v>
      </c>
      <c r="I5919">
        <v>0.50526727793071102</v>
      </c>
      <c r="J5919">
        <v>2.5749717827249001</v>
      </c>
      <c r="K5919">
        <v>5</v>
      </c>
      <c r="L5919">
        <v>-27.2592341159054</v>
      </c>
      <c r="M5919">
        <v>0.1</v>
      </c>
    </row>
    <row r="5920" spans="1:13" x14ac:dyDescent="0.35">
      <c r="A5920">
        <v>100</v>
      </c>
      <c r="B5920">
        <v>3.1082135397334399E-4</v>
      </c>
      <c r="C5920">
        <v>0.29415334098163898</v>
      </c>
      <c r="D5920">
        <v>0.50763202103836402</v>
      </c>
      <c r="E5920">
        <v>4.8863210108041804E-4</v>
      </c>
      <c r="F5920">
        <v>3.08683283561558E-2</v>
      </c>
      <c r="G5920">
        <v>0.50568796736968602</v>
      </c>
      <c r="H5920">
        <v>8.17269072834578E-2</v>
      </c>
      <c r="I5920">
        <v>0.65815634556457103</v>
      </c>
      <c r="J5920">
        <v>2.65580491827486</v>
      </c>
      <c r="K5920">
        <v>8</v>
      </c>
      <c r="L5920">
        <v>-35.384841761748298</v>
      </c>
      <c r="M5920">
        <v>0.1</v>
      </c>
    </row>
    <row r="5921" spans="1:13" x14ac:dyDescent="0.35">
      <c r="A5921">
        <v>100</v>
      </c>
      <c r="B5921">
        <v>1.6754453779130999E-3</v>
      </c>
      <c r="C5921">
        <v>5.6307100881778503E-2</v>
      </c>
      <c r="D5921">
        <v>0.156168413021674</v>
      </c>
      <c r="E5921">
        <v>2.3889486413470701E-4</v>
      </c>
      <c r="F5921">
        <v>9.6787600561475395E-2</v>
      </c>
      <c r="G5921">
        <v>0.141372567009419</v>
      </c>
      <c r="H5921">
        <v>0.123864655469967</v>
      </c>
      <c r="I5921">
        <v>1.3054775014164099</v>
      </c>
      <c r="J5921">
        <v>1.8876144024206201</v>
      </c>
      <c r="K5921">
        <v>11</v>
      </c>
      <c r="L5921">
        <v>-36.416211089694102</v>
      </c>
      <c r="M5921">
        <v>0.1</v>
      </c>
    </row>
    <row r="5922" spans="1:13" x14ac:dyDescent="0.35">
      <c r="A5922">
        <v>100</v>
      </c>
      <c r="B5922">
        <v>9.06585037394767E-3</v>
      </c>
      <c r="C5922">
        <v>27.6181706135566</v>
      </c>
      <c r="D5922">
        <v>40.735827479718701</v>
      </c>
      <c r="E5922">
        <v>5.2077817674450497E-5</v>
      </c>
      <c r="F5922">
        <v>1.8706562928379099E-2</v>
      </c>
      <c r="G5922">
        <v>0.39860742314938202</v>
      </c>
      <c r="H5922">
        <v>0.106131196271176</v>
      </c>
      <c r="I5922">
        <v>0.73741673099767302</v>
      </c>
      <c r="J5922">
        <v>2.9414007529803601</v>
      </c>
      <c r="K5922">
        <v>12</v>
      </c>
      <c r="L5922">
        <v>-45.378153653468402</v>
      </c>
      <c r="M5922">
        <v>0.1</v>
      </c>
    </row>
    <row r="5923" spans="1:13" x14ac:dyDescent="0.35">
      <c r="A5923">
        <v>100</v>
      </c>
      <c r="B5923">
        <v>3.8718732449394201E-2</v>
      </c>
      <c r="C5923">
        <v>0.49141256454097598</v>
      </c>
      <c r="D5923">
        <v>0.49360864397682602</v>
      </c>
      <c r="E5923">
        <v>5.8033662179363697E-2</v>
      </c>
      <c r="F5923">
        <v>0.20346440860034601</v>
      </c>
      <c r="G5923">
        <v>0.13809177518439</v>
      </c>
      <c r="H5923">
        <v>4.9104176377603196E-3</v>
      </c>
      <c r="I5923">
        <v>0.82911367890662802</v>
      </c>
      <c r="J5923">
        <v>1.5240334793135699</v>
      </c>
      <c r="K5923">
        <v>5</v>
      </c>
      <c r="L5923">
        <v>-21.535762623149701</v>
      </c>
      <c r="M5923">
        <v>0.1</v>
      </c>
    </row>
    <row r="5924" spans="1:13" x14ac:dyDescent="0.35">
      <c r="A5924">
        <v>100</v>
      </c>
      <c r="B5924">
        <v>2.6544340335867E-4</v>
      </c>
      <c r="C5924">
        <v>4.0860295265711603E-2</v>
      </c>
      <c r="D5924">
        <v>0.10893678898052001</v>
      </c>
      <c r="E5924">
        <v>6.5336390141017704E-5</v>
      </c>
      <c r="F5924">
        <v>5.3177621115187299E-2</v>
      </c>
      <c r="G5924">
        <v>0.13618436150306201</v>
      </c>
      <c r="H5924">
        <v>0.10919029168567899</v>
      </c>
      <c r="I5924">
        <v>1.1314576515749499</v>
      </c>
      <c r="J5924">
        <v>2.1698182487731201</v>
      </c>
      <c r="K5924">
        <v>10</v>
      </c>
      <c r="L5924">
        <v>-30.698059623277</v>
      </c>
      <c r="M5924">
        <v>0.1</v>
      </c>
    </row>
    <row r="5925" spans="1:13" x14ac:dyDescent="0.35">
      <c r="A5925">
        <v>100</v>
      </c>
      <c r="B5925">
        <v>8.8897038837543099E-5</v>
      </c>
      <c r="C5925">
        <v>5.0653641540001702E-2</v>
      </c>
      <c r="D5925">
        <v>0.12893459074408301</v>
      </c>
      <c r="E5925">
        <v>2.2411617734305099E-3</v>
      </c>
      <c r="F5925">
        <v>3.7229304740794E-2</v>
      </c>
      <c r="G5925">
        <v>1.6208612008363199</v>
      </c>
      <c r="H5925">
        <v>2.9379796756051801E-2</v>
      </c>
      <c r="I5925">
        <v>0.47196952228646499</v>
      </c>
      <c r="J5925">
        <v>3.2486498009681299</v>
      </c>
      <c r="K5925">
        <v>4</v>
      </c>
      <c r="L5925">
        <v>-21.4484239600718</v>
      </c>
      <c r="M5925">
        <v>0.1</v>
      </c>
    </row>
    <row r="5926" spans="1:13" x14ac:dyDescent="0.35">
      <c r="A5926">
        <v>100</v>
      </c>
      <c r="B5926">
        <v>7.3390532694647399E-5</v>
      </c>
      <c r="C5926">
        <v>4.9895890657689901E-2</v>
      </c>
      <c r="D5926">
        <v>0.13134055581264301</v>
      </c>
      <c r="E5926">
        <v>7.7637363942575596E-5</v>
      </c>
      <c r="F5926">
        <v>2.72035048913742E-2</v>
      </c>
      <c r="G5926">
        <v>0.67174519708408598</v>
      </c>
      <c r="H5926">
        <v>9.7294806985192606E-2</v>
      </c>
      <c r="I5926">
        <v>0.74271317465508802</v>
      </c>
      <c r="J5926">
        <v>3.3158922508902999</v>
      </c>
      <c r="K5926">
        <v>8</v>
      </c>
      <c r="L5926">
        <v>-32.988917842606398</v>
      </c>
      <c r="M5926">
        <v>0.1</v>
      </c>
    </row>
    <row r="5927" spans="1:13" x14ac:dyDescent="0.35">
      <c r="A5927">
        <v>100</v>
      </c>
      <c r="B5927">
        <v>9.5217259540923498E-4</v>
      </c>
      <c r="C5927">
        <v>4.11025172960943E-2</v>
      </c>
      <c r="D5927">
        <v>9.8927693318062004E-2</v>
      </c>
      <c r="E5927">
        <v>3.0647940361007003E-4</v>
      </c>
      <c r="F5927">
        <v>7.5944297845905701E-2</v>
      </c>
      <c r="G5927">
        <v>7.65136339567416E-2</v>
      </c>
      <c r="H5927">
        <v>0.109198806577279</v>
      </c>
      <c r="I5927">
        <v>1.19021338995645</v>
      </c>
      <c r="J5927">
        <v>1.7562728404053101</v>
      </c>
      <c r="K5927">
        <v>10</v>
      </c>
      <c r="L5927">
        <v>-33.368105787692599</v>
      </c>
      <c r="M5927">
        <v>0.1</v>
      </c>
    </row>
    <row r="5928" spans="1:13" x14ac:dyDescent="0.35">
      <c r="A5928">
        <v>100</v>
      </c>
      <c r="B5928">
        <v>2.32517145814033E-4</v>
      </c>
      <c r="C5928">
        <v>2.2257638728122801E-2</v>
      </c>
      <c r="D5928">
        <v>0.11032929833626801</v>
      </c>
      <c r="E5928">
        <v>2.63850027629268E-4</v>
      </c>
      <c r="F5928">
        <v>0.13035179172896</v>
      </c>
      <c r="G5928">
        <v>0.158942617868884</v>
      </c>
      <c r="H5928">
        <v>0.110780760013001</v>
      </c>
      <c r="I5928">
        <v>1.3915999708051101</v>
      </c>
      <c r="J5928">
        <v>1.91040254732741</v>
      </c>
      <c r="K5928">
        <v>12</v>
      </c>
      <c r="L5928">
        <v>-39.140647059131602</v>
      </c>
      <c r="M5928">
        <v>0.1</v>
      </c>
    </row>
    <row r="5929" spans="1:13" x14ac:dyDescent="0.35">
      <c r="A5929">
        <v>100</v>
      </c>
      <c r="B5929">
        <v>5.3505113197589E-4</v>
      </c>
      <c r="C5929">
        <v>0.103363188578408</v>
      </c>
      <c r="D5929">
        <v>0.26464980033333602</v>
      </c>
      <c r="E5929">
        <v>1.7233259977106001E-3</v>
      </c>
      <c r="F5929">
        <v>0.35706048893574599</v>
      </c>
      <c r="G5929">
        <v>0.64419388951513501</v>
      </c>
      <c r="H5929">
        <v>9.0606938890022096E-2</v>
      </c>
      <c r="I5929">
        <v>1.00734664356313</v>
      </c>
      <c r="J5929">
        <v>2.0873146706050898</v>
      </c>
      <c r="K5929">
        <v>6</v>
      </c>
      <c r="L5929">
        <v>-27.0210351370492</v>
      </c>
      <c r="M5929">
        <v>0.1</v>
      </c>
    </row>
    <row r="5930" spans="1:13" x14ac:dyDescent="0.35">
      <c r="A5930">
        <v>100</v>
      </c>
      <c r="B5930">
        <v>1.7002189376546801E-4</v>
      </c>
      <c r="C5930">
        <v>3.6803436702857302E-2</v>
      </c>
      <c r="D5930">
        <v>0.111905891276806</v>
      </c>
      <c r="E5930">
        <v>1.4543011235913699E-4</v>
      </c>
      <c r="F5930">
        <v>3.3904979316131303E-2</v>
      </c>
      <c r="G5930">
        <v>0.185117057875996</v>
      </c>
      <c r="H5930">
        <v>0.10275930909584199</v>
      </c>
      <c r="I5930">
        <v>0.99694615080211302</v>
      </c>
      <c r="J5930">
        <v>2.4039265030429302</v>
      </c>
      <c r="K5930">
        <v>11</v>
      </c>
      <c r="L5930">
        <v>-36.948614612747697</v>
      </c>
      <c r="M5930">
        <v>0.1</v>
      </c>
    </row>
    <row r="5931" spans="1:13" x14ac:dyDescent="0.35">
      <c r="A5931">
        <v>100</v>
      </c>
      <c r="B5931">
        <v>8.1471762283238396E-5</v>
      </c>
      <c r="C5931">
        <v>0.101112120663365</v>
      </c>
      <c r="D5931">
        <v>0.17522796051995199</v>
      </c>
      <c r="E5931">
        <v>1.8327556799947701E-4</v>
      </c>
      <c r="F5931">
        <v>4.7647358615503302E-2</v>
      </c>
      <c r="G5931">
        <v>0.22849256555650399</v>
      </c>
      <c r="H5931">
        <v>9.0672130316311106E-2</v>
      </c>
      <c r="I5931">
        <v>0.79882366105260305</v>
      </c>
      <c r="J5931">
        <v>2.3522999629592198</v>
      </c>
      <c r="K5931">
        <v>7</v>
      </c>
      <c r="L5931">
        <v>-30.611918452972201</v>
      </c>
      <c r="M5931">
        <v>0.1</v>
      </c>
    </row>
    <row r="5932" spans="1:13" x14ac:dyDescent="0.35">
      <c r="A5932">
        <v>100</v>
      </c>
      <c r="B5932">
        <v>2.27670043596064E-3</v>
      </c>
      <c r="C5932">
        <v>0.14265000431547001</v>
      </c>
      <c r="D5932">
        <v>0.31655198497681197</v>
      </c>
      <c r="E5932">
        <v>1.8627526650557099E-4</v>
      </c>
      <c r="F5932">
        <v>6.2740752290931998E-2</v>
      </c>
      <c r="G5932">
        <v>0.25586012835025701</v>
      </c>
      <c r="H5932">
        <v>0.116783338699896</v>
      </c>
      <c r="I5932">
        <v>0.98939629798089601</v>
      </c>
      <c r="J5932">
        <v>2.2746311340966598</v>
      </c>
      <c r="K5932">
        <v>8</v>
      </c>
      <c r="L5932">
        <v>-32.405139351779397</v>
      </c>
      <c r="M5932">
        <v>0.1</v>
      </c>
    </row>
    <row r="5933" spans="1:13" x14ac:dyDescent="0.35">
      <c r="A5933">
        <v>100</v>
      </c>
      <c r="B5933">
        <v>5.74684725734556E-4</v>
      </c>
      <c r="C5933">
        <v>9.9126386844558295E-2</v>
      </c>
      <c r="D5933">
        <v>0.164974187958808</v>
      </c>
      <c r="E5933">
        <v>5.1551597936168001E-5</v>
      </c>
      <c r="F5933">
        <v>27.643244327360001</v>
      </c>
      <c r="G5933">
        <v>8.3021728862795796E-2</v>
      </c>
      <c r="H5933">
        <v>0.143944813290937</v>
      </c>
      <c r="I5933">
        <v>6.0133238829391997</v>
      </c>
      <c r="J5933">
        <v>0.96931349703916003</v>
      </c>
      <c r="K5933">
        <v>9</v>
      </c>
      <c r="L5933">
        <v>-43.054156285126098</v>
      </c>
      <c r="M5933">
        <v>0.1</v>
      </c>
    </row>
    <row r="5934" spans="1:13" x14ac:dyDescent="0.35">
      <c r="A5934">
        <v>100</v>
      </c>
      <c r="B5934">
        <v>6.5220600983779801E-4</v>
      </c>
      <c r="C5934">
        <v>4.5590050078489701E-2</v>
      </c>
      <c r="D5934">
        <v>0.134580527628996</v>
      </c>
      <c r="E5934">
        <v>2.7906054468611297E-4</v>
      </c>
      <c r="F5934">
        <v>7.0549809057203205E-2</v>
      </c>
      <c r="G5934">
        <v>0.266539769520306</v>
      </c>
      <c r="H5934">
        <v>0.116642574592765</v>
      </c>
      <c r="I5934">
        <v>1.13714130709288</v>
      </c>
      <c r="J5934">
        <v>2.3873444401179902</v>
      </c>
      <c r="K5934">
        <v>9</v>
      </c>
      <c r="L5934">
        <v>-32.475539558858699</v>
      </c>
      <c r="M5934">
        <v>0.1</v>
      </c>
    </row>
    <row r="5935" spans="1:13" x14ac:dyDescent="0.35">
      <c r="A5935">
        <v>100</v>
      </c>
      <c r="B5935">
        <v>5.7305495895589595E-4</v>
      </c>
      <c r="C5935">
        <v>0.140307072757094</v>
      </c>
      <c r="D5935">
        <v>0.21846595322300999</v>
      </c>
      <c r="E5935">
        <v>2.56172034318317E-4</v>
      </c>
      <c r="F5935">
        <v>7.4845314631060395E-2</v>
      </c>
      <c r="G5935">
        <v>0.1741863969261</v>
      </c>
      <c r="H5935">
        <v>0.105799985528365</v>
      </c>
      <c r="I5935">
        <v>0.964433855505619</v>
      </c>
      <c r="J5935">
        <v>2.0894239949506801</v>
      </c>
      <c r="K5935">
        <v>8</v>
      </c>
      <c r="L5935">
        <v>-34.458777677632497</v>
      </c>
      <c r="M5935">
        <v>0.1</v>
      </c>
    </row>
    <row r="5936" spans="1:13" x14ac:dyDescent="0.35">
      <c r="A5936">
        <v>100</v>
      </c>
      <c r="B5936">
        <v>9.856519851763829E-4</v>
      </c>
      <c r="C5936">
        <v>6.33919856433071E-2</v>
      </c>
      <c r="D5936">
        <v>0.134135197293026</v>
      </c>
      <c r="E5936">
        <v>2.1263982325071999E-4</v>
      </c>
      <c r="F5936">
        <v>6.4038181406221306E-2</v>
      </c>
      <c r="G5936">
        <v>0.150890470799807</v>
      </c>
      <c r="H5936">
        <v>0.118717669358885</v>
      </c>
      <c r="I5936">
        <v>1.1260698300924401</v>
      </c>
      <c r="J5936">
        <v>2.1782460931431298</v>
      </c>
      <c r="K5936">
        <v>10</v>
      </c>
      <c r="L5936">
        <v>-36.351212771952298</v>
      </c>
      <c r="M5936">
        <v>0.1</v>
      </c>
    </row>
    <row r="5937" spans="1:13" x14ac:dyDescent="0.35">
      <c r="A5937">
        <v>100</v>
      </c>
      <c r="B5937">
        <v>2.02053620648824E-4</v>
      </c>
      <c r="C5937">
        <v>5.3417535019856001E-2</v>
      </c>
      <c r="D5937">
        <v>0.143831970983167</v>
      </c>
      <c r="E5937">
        <v>1.8253758260049899E-4</v>
      </c>
      <c r="F5937">
        <v>3.6255645469376402E-2</v>
      </c>
      <c r="G5937">
        <v>0.62894852543566204</v>
      </c>
      <c r="H5937">
        <v>9.6029612045999704E-2</v>
      </c>
      <c r="I5937">
        <v>0.83864609713951899</v>
      </c>
      <c r="J5937">
        <v>3.0987667795293499</v>
      </c>
      <c r="K5937">
        <v>9</v>
      </c>
      <c r="L5937">
        <v>-28.7420516885234</v>
      </c>
      <c r="M5937">
        <v>0.1</v>
      </c>
    </row>
    <row r="5938" spans="1:13" x14ac:dyDescent="0.35">
      <c r="A5938">
        <v>100</v>
      </c>
      <c r="B5938">
        <v>2.40777487534011E-3</v>
      </c>
      <c r="C5938">
        <v>0.100535452400699</v>
      </c>
      <c r="D5938">
        <v>0.18432624434151401</v>
      </c>
      <c r="E5938">
        <v>2.63532107283607E-3</v>
      </c>
      <c r="F5938">
        <v>0.10048409774954099</v>
      </c>
      <c r="G5938">
        <v>0.169555188195296</v>
      </c>
      <c r="H5938">
        <v>9.6450911306783904E-2</v>
      </c>
      <c r="I5938">
        <v>0.99341595547888795</v>
      </c>
      <c r="J5938">
        <v>1.94079410918479</v>
      </c>
      <c r="K5938">
        <v>6</v>
      </c>
      <c r="L5938">
        <v>-25.695522185807199</v>
      </c>
      <c r="M5938">
        <v>0.1</v>
      </c>
    </row>
    <row r="5939" spans="1:13" x14ac:dyDescent="0.35">
      <c r="A5939">
        <v>100</v>
      </c>
      <c r="B5939">
        <v>1.5439213009332299E-3</v>
      </c>
      <c r="C5939">
        <v>0.15939610292822701</v>
      </c>
      <c r="D5939">
        <v>0.23609866472031499</v>
      </c>
      <c r="E5939">
        <v>3.0362763504836999E-3</v>
      </c>
      <c r="F5939">
        <v>0.15045219567954801</v>
      </c>
      <c r="G5939">
        <v>0.23720160412293201</v>
      </c>
      <c r="H5939">
        <v>8.6763109926055598E-2</v>
      </c>
      <c r="I5939">
        <v>0.95143888355438899</v>
      </c>
      <c r="J5939">
        <v>1.9812752403347</v>
      </c>
      <c r="K5939">
        <v>4</v>
      </c>
      <c r="L5939">
        <v>-19.615332432428701</v>
      </c>
      <c r="M5939">
        <v>0.1</v>
      </c>
    </row>
    <row r="5940" spans="1:13" x14ac:dyDescent="0.35">
      <c r="A5940">
        <v>100</v>
      </c>
      <c r="B5940">
        <v>1.5557679004709699E-4</v>
      </c>
      <c r="C5940">
        <v>5.2298283386287399E-2</v>
      </c>
      <c r="D5940">
        <v>0.149509981279079</v>
      </c>
      <c r="E5940">
        <v>1.59144119158811E-4</v>
      </c>
      <c r="F5940">
        <v>9.7120116941408402E-2</v>
      </c>
      <c r="G5940">
        <v>0.22278474186282801</v>
      </c>
      <c r="H5940">
        <v>0.10235416555938801</v>
      </c>
      <c r="I5940">
        <v>1.06983539257486</v>
      </c>
      <c r="J5940">
        <v>2.0756332451014399</v>
      </c>
      <c r="K5940">
        <v>11</v>
      </c>
      <c r="L5940">
        <v>-44.925329679550998</v>
      </c>
      <c r="M5940">
        <v>0.1</v>
      </c>
    </row>
    <row r="5941" spans="1:13" x14ac:dyDescent="0.35">
      <c r="A5941">
        <v>100</v>
      </c>
      <c r="B5941">
        <v>1.04910663111093E-2</v>
      </c>
      <c r="C5941">
        <v>0.69222352608608295</v>
      </c>
      <c r="D5941">
        <v>0.60273141103773897</v>
      </c>
      <c r="E5941">
        <v>3.89055106487025E-4</v>
      </c>
      <c r="F5941">
        <v>2.65157710581728E-2</v>
      </c>
      <c r="G5941">
        <v>0.182053943809103</v>
      </c>
      <c r="H5941">
        <v>0.12453125151007</v>
      </c>
      <c r="I5941">
        <v>0.88361215572575302</v>
      </c>
      <c r="J5941">
        <v>2.31742793789781</v>
      </c>
      <c r="K5941">
        <v>11</v>
      </c>
      <c r="L5941">
        <v>-35.902867555811802</v>
      </c>
      <c r="M5941">
        <v>0.1</v>
      </c>
    </row>
    <row r="5942" spans="1:13" x14ac:dyDescent="0.35">
      <c r="A5942">
        <v>100</v>
      </c>
      <c r="B5942">
        <v>9.05000479181181E-5</v>
      </c>
      <c r="C5942">
        <v>2.6525590835943101E-2</v>
      </c>
      <c r="D5942">
        <v>0.10687156463586001</v>
      </c>
      <c r="E5942">
        <v>2.31489051230954E-4</v>
      </c>
      <c r="F5942">
        <v>0.30107789411470298</v>
      </c>
      <c r="G5942">
        <v>0.29751279163054201</v>
      </c>
      <c r="H5942">
        <v>0.104489805211972</v>
      </c>
      <c r="I5942">
        <v>1.39603725439438</v>
      </c>
      <c r="J5942">
        <v>2.14185539136861</v>
      </c>
      <c r="K5942">
        <v>8</v>
      </c>
      <c r="L5942">
        <v>-29.6013316494649</v>
      </c>
      <c r="M5942">
        <v>0.1</v>
      </c>
    </row>
    <row r="5943" spans="1:13" x14ac:dyDescent="0.35">
      <c r="A5943">
        <v>100</v>
      </c>
      <c r="B5943">
        <v>7.4471711909280102E-5</v>
      </c>
      <c r="C5943">
        <v>2.44612097190289E-2</v>
      </c>
      <c r="D5943">
        <v>9.5169618079191901E-2</v>
      </c>
      <c r="E5943">
        <v>8.5765372470949296E-5</v>
      </c>
      <c r="F5943">
        <v>6.3391261080495906E-2</v>
      </c>
      <c r="G5943">
        <v>0.26982509516867997</v>
      </c>
      <c r="H5943">
        <v>0.10312668088619099</v>
      </c>
      <c r="I5943">
        <v>1.10196286401986</v>
      </c>
      <c r="J5943">
        <v>2.51102762031655</v>
      </c>
      <c r="K5943">
        <v>14</v>
      </c>
      <c r="L5943">
        <v>-44.618725564310601</v>
      </c>
      <c r="M5943">
        <v>0.1</v>
      </c>
    </row>
    <row r="5944" spans="1:13" x14ac:dyDescent="0.35">
      <c r="A5944">
        <v>100</v>
      </c>
      <c r="B5944">
        <v>1.79404197315734E-3</v>
      </c>
      <c r="C5944">
        <v>0.152869102275384</v>
      </c>
      <c r="D5944">
        <v>0.291978490060254</v>
      </c>
      <c r="E5944">
        <v>2.3365067433140699E-3</v>
      </c>
      <c r="F5944">
        <v>6.2527115968598196E-2</v>
      </c>
      <c r="G5944">
        <v>0.20963085432105999</v>
      </c>
      <c r="H5944">
        <v>9.0688037747353997E-2</v>
      </c>
      <c r="I5944">
        <v>0.87884261059813495</v>
      </c>
      <c r="J5944">
        <v>2.0561285848506898</v>
      </c>
      <c r="K5944">
        <v>7</v>
      </c>
      <c r="L5944">
        <v>-29.020152171143099</v>
      </c>
      <c r="M5944">
        <v>0.1</v>
      </c>
    </row>
    <row r="5945" spans="1:13" x14ac:dyDescent="0.35">
      <c r="A5945">
        <v>100</v>
      </c>
      <c r="B5945">
        <v>6.2755841589818802E-4</v>
      </c>
      <c r="C5945">
        <v>3.2630181472118699E-2</v>
      </c>
      <c r="D5945">
        <v>0.117643218310496</v>
      </c>
      <c r="E5945">
        <v>7.7874961113486195E-5</v>
      </c>
      <c r="F5945">
        <v>0.119282802183262</v>
      </c>
      <c r="G5945">
        <v>0.225740188857944</v>
      </c>
      <c r="H5945">
        <v>0.12700133474219499</v>
      </c>
      <c r="I5945">
        <v>1.53421601001025</v>
      </c>
      <c r="J5945">
        <v>2.2788518462057299</v>
      </c>
      <c r="K5945">
        <v>9</v>
      </c>
      <c r="L5945">
        <v>-28.417597451625898</v>
      </c>
      <c r="M5945">
        <v>0.1</v>
      </c>
    </row>
    <row r="5946" spans="1:13" x14ac:dyDescent="0.35">
      <c r="A5946">
        <v>100</v>
      </c>
      <c r="B5946">
        <v>5.6176824337656102E-4</v>
      </c>
      <c r="C5946">
        <v>0.101487241082676</v>
      </c>
      <c r="D5946">
        <v>0.15962323603968401</v>
      </c>
      <c r="E5946">
        <v>7.5403888757627493E-5</v>
      </c>
      <c r="F5946">
        <v>0.16840066324655101</v>
      </c>
      <c r="G5946">
        <v>0.18519123220222</v>
      </c>
      <c r="H5946">
        <v>0.11541077447038101</v>
      </c>
      <c r="I5946">
        <v>1.2703069024917</v>
      </c>
      <c r="J5946">
        <v>1.9578994806129699</v>
      </c>
      <c r="K5946">
        <v>11</v>
      </c>
      <c r="L5946">
        <v>-41.295546337989201</v>
      </c>
      <c r="M5946">
        <v>0.1</v>
      </c>
    </row>
    <row r="5947" spans="1:13" x14ac:dyDescent="0.35">
      <c r="A5947">
        <v>100</v>
      </c>
      <c r="B5947">
        <v>7.8852527510521095E-4</v>
      </c>
      <c r="C5947">
        <v>4.1668139811150202E-2</v>
      </c>
      <c r="D5947">
        <v>0.110637686718801</v>
      </c>
      <c r="E5947">
        <v>1.47370207877283E-3</v>
      </c>
      <c r="F5947">
        <v>0.119155497008591</v>
      </c>
      <c r="G5947">
        <v>0.12416142937699701</v>
      </c>
      <c r="H5947">
        <v>9.4937918872789406E-2</v>
      </c>
      <c r="I5947">
        <v>1.1554851261931101</v>
      </c>
      <c r="J5947">
        <v>1.82724093343441</v>
      </c>
      <c r="K5947">
        <v>7</v>
      </c>
      <c r="L5947">
        <v>-26.619947199620199</v>
      </c>
      <c r="M5947">
        <v>0.1</v>
      </c>
    </row>
    <row r="5948" spans="1:13" x14ac:dyDescent="0.35">
      <c r="A5948">
        <v>100</v>
      </c>
      <c r="B5948">
        <v>9.8120030737728291E-4</v>
      </c>
      <c r="C5948">
        <v>8.2497704138528E-2</v>
      </c>
      <c r="D5948">
        <v>0.16025107451219101</v>
      </c>
      <c r="E5948">
        <v>5.0397108218601697E-4</v>
      </c>
      <c r="F5948">
        <v>0.77916774134276101</v>
      </c>
      <c r="G5948">
        <v>0.30740600762831599</v>
      </c>
      <c r="H5948">
        <v>0.13613529633514099</v>
      </c>
      <c r="I5948">
        <v>1.73975048394386</v>
      </c>
      <c r="J5948">
        <v>1.99434017969504</v>
      </c>
      <c r="K5948">
        <v>7</v>
      </c>
      <c r="L5948">
        <v>-24.001201907373499</v>
      </c>
      <c r="M5948">
        <v>0.1</v>
      </c>
    </row>
    <row r="5949" spans="1:13" x14ac:dyDescent="0.35">
      <c r="A5949">
        <v>100</v>
      </c>
      <c r="B5949">
        <v>9.63761650903914E-6</v>
      </c>
      <c r="C5949">
        <v>2.0350904762518399E-2</v>
      </c>
      <c r="D5949">
        <v>8.5813040236947899E-2</v>
      </c>
      <c r="E5949">
        <v>1.2955184564797601E-5</v>
      </c>
      <c r="F5949">
        <v>1.7424444401074001E-2</v>
      </c>
      <c r="G5949">
        <v>0.37229939055618699</v>
      </c>
      <c r="H5949">
        <v>9.6099735510172798E-2</v>
      </c>
      <c r="I5949">
        <v>0.85366279553084101</v>
      </c>
      <c r="J5949">
        <v>3.5559569275716698</v>
      </c>
      <c r="K5949">
        <v>19</v>
      </c>
      <c r="L5949">
        <v>-43.462258581495199</v>
      </c>
      <c r="M5949">
        <v>0.1</v>
      </c>
    </row>
    <row r="5950" spans="1:13" x14ac:dyDescent="0.35">
      <c r="A5950">
        <v>100</v>
      </c>
      <c r="B5950">
        <v>3.81649173844908E-4</v>
      </c>
      <c r="C5950">
        <v>8.6359164103260999E-2</v>
      </c>
      <c r="D5950">
        <v>0.15123435744118699</v>
      </c>
      <c r="E5950">
        <v>5.0209063999350498E-4</v>
      </c>
      <c r="F5950">
        <v>8.0311204574156206E-2</v>
      </c>
      <c r="G5950">
        <v>0.140993528739004</v>
      </c>
      <c r="H5950">
        <v>9.6967193074334601E-2</v>
      </c>
      <c r="I5950">
        <v>0.97637368941426905</v>
      </c>
      <c r="J5950">
        <v>1.95869595144576</v>
      </c>
      <c r="K5950">
        <v>6</v>
      </c>
      <c r="L5950">
        <v>-25.445772617064801</v>
      </c>
      <c r="M5950">
        <v>0.1</v>
      </c>
    </row>
    <row r="5951" spans="1:13" x14ac:dyDescent="0.35">
      <c r="A5951">
        <v>100</v>
      </c>
      <c r="B5951">
        <v>4.35890489085034E-4</v>
      </c>
      <c r="C5951">
        <v>0.126010124161584</v>
      </c>
      <c r="D5951">
        <v>0.25390778757612198</v>
      </c>
      <c r="E5951">
        <v>1.8551191850036501E-4</v>
      </c>
      <c r="F5951">
        <v>4.2875126987812602E-2</v>
      </c>
      <c r="G5951">
        <v>0.30127575910694898</v>
      </c>
      <c r="H5951">
        <v>0.105620402023466</v>
      </c>
      <c r="I5951">
        <v>0.87018967989844198</v>
      </c>
      <c r="J5951">
        <v>2.4619420126710501</v>
      </c>
      <c r="K5951">
        <v>8</v>
      </c>
      <c r="L5951">
        <v>-33.656012670661497</v>
      </c>
      <c r="M5951">
        <v>0.1</v>
      </c>
    </row>
    <row r="5952" spans="1:13" x14ac:dyDescent="0.35">
      <c r="A5952">
        <v>100</v>
      </c>
      <c r="B5952">
        <v>3.2149127081091598E-4</v>
      </c>
      <c r="C5952">
        <v>3.7554000702801203E-2</v>
      </c>
      <c r="D5952">
        <v>0.110004307558886</v>
      </c>
      <c r="E5952">
        <v>6.8536052518741698E-4</v>
      </c>
      <c r="F5952">
        <v>8.3362801373630405E-2</v>
      </c>
      <c r="G5952">
        <v>0.197637064737822</v>
      </c>
      <c r="H5952">
        <v>9.8318969160516495E-2</v>
      </c>
      <c r="I5952">
        <v>1.1355022647059601</v>
      </c>
      <c r="J5952">
        <v>2.1556998973300399</v>
      </c>
      <c r="K5952">
        <v>6</v>
      </c>
      <c r="L5952">
        <v>-21.3062727908505</v>
      </c>
      <c r="M5952">
        <v>0.1</v>
      </c>
    </row>
    <row r="5953" spans="1:13" x14ac:dyDescent="0.35">
      <c r="A5953">
        <v>100</v>
      </c>
      <c r="B5953">
        <v>1.1973813146939499E-3</v>
      </c>
      <c r="C5953">
        <v>0.174837087643712</v>
      </c>
      <c r="D5953">
        <v>0.22259571942968101</v>
      </c>
      <c r="E5953">
        <v>1.78849108774489E-4</v>
      </c>
      <c r="F5953">
        <v>5.7595268468469303E-2</v>
      </c>
      <c r="G5953">
        <v>0.15999926329967801</v>
      </c>
      <c r="H5953">
        <v>0.11431300137284001</v>
      </c>
      <c r="I5953">
        <v>1.02113792975319</v>
      </c>
      <c r="J5953">
        <v>2.1250327571321201</v>
      </c>
      <c r="K5953">
        <v>13</v>
      </c>
      <c r="L5953">
        <v>-47.097989117394803</v>
      </c>
      <c r="M5953">
        <v>0.1</v>
      </c>
    </row>
    <row r="5954" spans="1:13" x14ac:dyDescent="0.35">
      <c r="A5954">
        <v>100</v>
      </c>
      <c r="B5954">
        <v>2.8052517992945801E-3</v>
      </c>
      <c r="C5954">
        <v>0.26662366769913098</v>
      </c>
      <c r="D5954">
        <v>0.32757956462586402</v>
      </c>
      <c r="E5954">
        <v>7.8982000094556006E-5</v>
      </c>
      <c r="F5954">
        <v>2.3642793621976299E-2</v>
      </c>
      <c r="G5954">
        <v>0.22694884016083</v>
      </c>
      <c r="H5954">
        <v>0.118201623215353</v>
      </c>
      <c r="I5954">
        <v>0.91695403946073195</v>
      </c>
      <c r="J5954">
        <v>2.5957950030478001</v>
      </c>
      <c r="K5954">
        <v>13</v>
      </c>
      <c r="L5954">
        <v>-43.1453389844432</v>
      </c>
      <c r="M5954">
        <v>0.1</v>
      </c>
    </row>
    <row r="5955" spans="1:13" x14ac:dyDescent="0.35">
      <c r="A5955">
        <v>100</v>
      </c>
      <c r="B5955">
        <v>2.6911560758915501E-2</v>
      </c>
      <c r="C5955">
        <v>0.36470130563188502</v>
      </c>
      <c r="D5955">
        <v>0.36031463143798698</v>
      </c>
      <c r="E5955">
        <v>8.4806554867209206E-3</v>
      </c>
      <c r="F5955">
        <v>0.22288186046707101</v>
      </c>
      <c r="G5955">
        <v>0.145949677284018</v>
      </c>
      <c r="H5955">
        <v>0.141649975289448</v>
      </c>
      <c r="I5955">
        <v>1.0958534738207899</v>
      </c>
      <c r="J5955">
        <v>1.6413079572503</v>
      </c>
      <c r="K5955">
        <v>7</v>
      </c>
      <c r="L5955">
        <v>-20.2906597412567</v>
      </c>
      <c r="M5955">
        <v>0.1</v>
      </c>
    </row>
    <row r="5956" spans="1:13" x14ac:dyDescent="0.35">
      <c r="A5956">
        <v>100</v>
      </c>
      <c r="B5956">
        <v>3.2224443288098102E-3</v>
      </c>
      <c r="C5956">
        <v>8.6021847575568994E-2</v>
      </c>
      <c r="D5956">
        <v>0.29354819824981698</v>
      </c>
      <c r="E5956">
        <v>1.04682004945435E-4</v>
      </c>
      <c r="F5956">
        <v>4.6736743312797598E-2</v>
      </c>
      <c r="G5956">
        <v>0.25644663869937601</v>
      </c>
      <c r="H5956">
        <v>0.122711094724325</v>
      </c>
      <c r="I5956">
        <v>1.0873164181989099</v>
      </c>
      <c r="J5956">
        <v>2.4478347334240702</v>
      </c>
      <c r="K5956">
        <v>8</v>
      </c>
      <c r="L5956">
        <v>-26.2680715665599</v>
      </c>
      <c r="M5956">
        <v>0.1</v>
      </c>
    </row>
    <row r="5957" spans="1:13" x14ac:dyDescent="0.35">
      <c r="A5957">
        <v>100</v>
      </c>
      <c r="B5957">
        <v>1.35922995342584E-3</v>
      </c>
      <c r="C5957">
        <v>2.1713340138285702</v>
      </c>
      <c r="D5957">
        <v>2.0110153832603901</v>
      </c>
      <c r="E5957">
        <v>6.2636438187274295E-5</v>
      </c>
      <c r="F5957">
        <v>1.9761603844870499E-2</v>
      </c>
      <c r="G5957">
        <v>0.35789138888118999</v>
      </c>
      <c r="H5957">
        <v>0.101589420151497</v>
      </c>
      <c r="I5957">
        <v>0.69392504756816897</v>
      </c>
      <c r="J5957">
        <v>3.07871319803637</v>
      </c>
      <c r="K5957">
        <v>10</v>
      </c>
      <c r="L5957">
        <v>-38.236620057330299</v>
      </c>
      <c r="M5957">
        <v>0.1</v>
      </c>
    </row>
    <row r="5958" spans="1:13" x14ac:dyDescent="0.35">
      <c r="A5958">
        <v>100</v>
      </c>
      <c r="B5958">
        <v>8.4782245085839405E-4</v>
      </c>
      <c r="C5958">
        <v>3.8645762386922501E-2</v>
      </c>
      <c r="D5958">
        <v>0.116270714039057</v>
      </c>
      <c r="E5958">
        <v>3.4609800703766898E-4</v>
      </c>
      <c r="F5958">
        <v>0.11995909022533199</v>
      </c>
      <c r="G5958">
        <v>0.14016201559019201</v>
      </c>
      <c r="H5958">
        <v>0.123293723968368</v>
      </c>
      <c r="I5958">
        <v>1.34399678554464</v>
      </c>
      <c r="J5958">
        <v>1.9030755178862899</v>
      </c>
      <c r="K5958">
        <v>11</v>
      </c>
      <c r="L5958">
        <v>-33.9083738785598</v>
      </c>
      <c r="M5958">
        <v>0.1</v>
      </c>
    </row>
    <row r="5959" spans="1:13" x14ac:dyDescent="0.35">
      <c r="A5959">
        <v>100</v>
      </c>
      <c r="B5959">
        <v>1.14602852966127E-5</v>
      </c>
      <c r="C5959">
        <v>2.06100764064358E-2</v>
      </c>
      <c r="D5959">
        <v>9.3792637791637198E-2</v>
      </c>
      <c r="E5959">
        <v>7.1421304726507095E-5</v>
      </c>
      <c r="F5959">
        <v>3.0788360596395101E-2</v>
      </c>
      <c r="G5959">
        <v>0.17436199809247399</v>
      </c>
      <c r="H5959">
        <v>8.7684090667366807E-2</v>
      </c>
      <c r="I5959">
        <v>0.89154232066365102</v>
      </c>
      <c r="J5959">
        <v>2.4211319884248099</v>
      </c>
      <c r="K5959">
        <v>12</v>
      </c>
      <c r="L5959">
        <v>-41.730330437877697</v>
      </c>
      <c r="M5959">
        <v>0.1</v>
      </c>
    </row>
    <row r="5960" spans="1:13" x14ac:dyDescent="0.35">
      <c r="A5960">
        <v>100</v>
      </c>
      <c r="B5960">
        <v>3.11986112288779E-3</v>
      </c>
      <c r="C5960">
        <v>0.34755463908373702</v>
      </c>
      <c r="D5960">
        <v>0.39122789313492101</v>
      </c>
      <c r="E5960">
        <v>3.3985655290742798E-5</v>
      </c>
      <c r="F5960">
        <v>7.6119496648144602E-2</v>
      </c>
      <c r="G5960">
        <v>0.111455606441487</v>
      </c>
      <c r="H5960">
        <v>0.113228252170525</v>
      </c>
      <c r="I5960">
        <v>1.16612447355311</v>
      </c>
      <c r="J5960">
        <v>2.0300112138776201</v>
      </c>
      <c r="K5960">
        <v>13</v>
      </c>
      <c r="L5960">
        <v>-48.4561229484056</v>
      </c>
      <c r="M5960">
        <v>0.1</v>
      </c>
    </row>
    <row r="5961" spans="1:13" x14ac:dyDescent="0.35">
      <c r="A5961">
        <v>100</v>
      </c>
      <c r="B5961">
        <v>1.5227534385319199E-2</v>
      </c>
      <c r="C5961">
        <v>0.983568625185957</v>
      </c>
      <c r="D5961">
        <v>1.0751616148574199</v>
      </c>
      <c r="E5961">
        <v>2.5344691133931001E-2</v>
      </c>
      <c r="F5961">
        <v>0.18812664384570699</v>
      </c>
      <c r="G5961">
        <v>0.30857084309968302</v>
      </c>
      <c r="H5961">
        <v>1E-3</v>
      </c>
      <c r="I5961">
        <v>0.77324867897697602</v>
      </c>
      <c r="J5961">
        <v>1.84706198076359</v>
      </c>
      <c r="K5961">
        <v>4</v>
      </c>
      <c r="L5961">
        <v>-20.169537612325001</v>
      </c>
      <c r="M5961">
        <v>0.1</v>
      </c>
    </row>
    <row r="5962" spans="1:13" x14ac:dyDescent="0.35">
      <c r="A5962">
        <v>100</v>
      </c>
      <c r="B5962">
        <v>3.5987351510898799E-4</v>
      </c>
      <c r="C5962">
        <v>0.109263249133896</v>
      </c>
      <c r="D5962">
        <v>0.19664378168690599</v>
      </c>
      <c r="E5962">
        <v>3.1202911125999098E-4</v>
      </c>
      <c r="F5962">
        <v>8.1471161121875496E-2</v>
      </c>
      <c r="G5962">
        <v>0.413291104471391</v>
      </c>
      <c r="H5962">
        <v>0.101046778138885</v>
      </c>
      <c r="I5962">
        <v>0.876760088040898</v>
      </c>
      <c r="J5962">
        <v>2.5244992228683998</v>
      </c>
      <c r="K5962">
        <v>7</v>
      </c>
      <c r="L5962">
        <v>-30.534187488068898</v>
      </c>
      <c r="M5962">
        <v>0.1</v>
      </c>
    </row>
    <row r="5963" spans="1:13" x14ac:dyDescent="0.35">
      <c r="A5963">
        <v>100</v>
      </c>
      <c r="B5963">
        <v>5.4338704891287101E-3</v>
      </c>
      <c r="C5963">
        <v>2.1216487044250001</v>
      </c>
      <c r="D5963">
        <v>1.91436685475352</v>
      </c>
      <c r="E5963">
        <v>7.9184990695604603E-4</v>
      </c>
      <c r="F5963">
        <v>6.3471472790789699E-2</v>
      </c>
      <c r="G5963">
        <v>0.17192760101986801</v>
      </c>
      <c r="H5963">
        <v>0.108780085643605</v>
      </c>
      <c r="I5963">
        <v>0.85088626299908898</v>
      </c>
      <c r="J5963">
        <v>2.0453312525305001</v>
      </c>
      <c r="K5963">
        <v>6</v>
      </c>
      <c r="L5963">
        <v>-27.960460811770901</v>
      </c>
      <c r="M5963">
        <v>0.1</v>
      </c>
    </row>
    <row r="5964" spans="1:13" x14ac:dyDescent="0.35">
      <c r="A5964">
        <v>100</v>
      </c>
      <c r="B5964">
        <v>8.7979650356638398E-4</v>
      </c>
      <c r="C5964">
        <v>9.2324027981042597E-2</v>
      </c>
      <c r="D5964">
        <v>0.20077571974681299</v>
      </c>
      <c r="E5964">
        <v>8.6579946612964399E-4</v>
      </c>
      <c r="F5964">
        <v>0.203168305568382</v>
      </c>
      <c r="G5964">
        <v>0.244061204870232</v>
      </c>
      <c r="H5964">
        <v>0.106711412930955</v>
      </c>
      <c r="I5964">
        <v>1.13225303778632</v>
      </c>
      <c r="J5964">
        <v>1.925134577051</v>
      </c>
      <c r="K5964">
        <v>7</v>
      </c>
      <c r="L5964">
        <v>-28.911919982250101</v>
      </c>
      <c r="M5964">
        <v>0.1</v>
      </c>
    </row>
    <row r="5965" spans="1:13" x14ac:dyDescent="0.35">
      <c r="A5965">
        <v>100</v>
      </c>
      <c r="B5965">
        <v>9.3989269750320798E-4</v>
      </c>
      <c r="C5965">
        <v>0.221993041134672</v>
      </c>
      <c r="D5965">
        <v>0.31867725707616901</v>
      </c>
      <c r="E5965">
        <v>1.24437429724704E-3</v>
      </c>
      <c r="F5965">
        <v>0.79865316450313295</v>
      </c>
      <c r="G5965">
        <v>0.39734969365763501</v>
      </c>
      <c r="H5965">
        <v>0.10226816220160199</v>
      </c>
      <c r="I5965">
        <v>1.24719667820238</v>
      </c>
      <c r="J5965">
        <v>1.7752503073571999</v>
      </c>
      <c r="K5965">
        <v>5</v>
      </c>
      <c r="L5965">
        <v>-29.428960188008901</v>
      </c>
      <c r="M5965">
        <v>0.1</v>
      </c>
    </row>
    <row r="5966" spans="1:13" x14ac:dyDescent="0.35">
      <c r="A5966">
        <v>100</v>
      </c>
      <c r="B5966">
        <v>1.2877912720743001E-3</v>
      </c>
      <c r="C5966">
        <v>7.4012918266822394E-2</v>
      </c>
      <c r="D5966">
        <v>0.18617155723397599</v>
      </c>
      <c r="E5966">
        <v>5.1393800019795301E-3</v>
      </c>
      <c r="F5966">
        <v>1.25282014105443</v>
      </c>
      <c r="G5966">
        <v>0.52535468348602898</v>
      </c>
      <c r="H5966">
        <v>0.112367206867025</v>
      </c>
      <c r="I5966">
        <v>1.4224744126334701</v>
      </c>
      <c r="J5966">
        <v>2.0204305377832301</v>
      </c>
      <c r="K5966">
        <v>4</v>
      </c>
      <c r="L5966">
        <v>-16.390297659996801</v>
      </c>
      <c r="M5966">
        <v>0.1</v>
      </c>
    </row>
    <row r="5967" spans="1:13" x14ac:dyDescent="0.35">
      <c r="A5967">
        <v>100</v>
      </c>
      <c r="B5967">
        <v>7.9210837053099301E-5</v>
      </c>
      <c r="C5967">
        <v>1.86383097144475E-2</v>
      </c>
      <c r="D5967">
        <v>7.7312191903027003E-2</v>
      </c>
      <c r="E5967">
        <v>1.07135521932417E-4</v>
      </c>
      <c r="F5967">
        <v>5.0445684496647797E-2</v>
      </c>
      <c r="G5967">
        <v>0.13008900554122399</v>
      </c>
      <c r="H5967">
        <v>0.10209487080953999</v>
      </c>
      <c r="I5967">
        <v>1.19888901275558</v>
      </c>
      <c r="J5967">
        <v>2.14636179967213</v>
      </c>
      <c r="K5967">
        <v>12</v>
      </c>
      <c r="L5967">
        <v>-38.392028565146603</v>
      </c>
      <c r="M5967">
        <v>0.1</v>
      </c>
    </row>
    <row r="5968" spans="1:13" x14ac:dyDescent="0.35">
      <c r="A5968">
        <v>100</v>
      </c>
      <c r="B5968">
        <v>3.1281667100026099E-5</v>
      </c>
      <c r="C5968">
        <v>1.9315377978069401E-2</v>
      </c>
      <c r="D5968">
        <v>8.2163182565684903E-2</v>
      </c>
      <c r="E5968">
        <v>1.7321998145215199E-5</v>
      </c>
      <c r="F5968">
        <v>7.9394281036128403E-2</v>
      </c>
      <c r="G5968">
        <v>0.23353563861333099</v>
      </c>
      <c r="H5968">
        <v>0.10699544013916799</v>
      </c>
      <c r="I5968">
        <v>1.30406155125696</v>
      </c>
      <c r="J5968">
        <v>2.50181429331615</v>
      </c>
      <c r="K5968">
        <v>15</v>
      </c>
      <c r="L5968">
        <v>-45.842703861609202</v>
      </c>
      <c r="M5968">
        <v>0.1</v>
      </c>
    </row>
    <row r="5969" spans="1:13" x14ac:dyDescent="0.35">
      <c r="A5969">
        <v>100</v>
      </c>
      <c r="B5969">
        <v>2.3393801215505E-3</v>
      </c>
      <c r="C5969">
        <v>5.1427244119011499E-2</v>
      </c>
      <c r="D5969">
        <v>0.14159305999968799</v>
      </c>
      <c r="E5969">
        <v>6.1509709664732603E-3</v>
      </c>
      <c r="F5969">
        <v>0.13795101780715799</v>
      </c>
      <c r="G5969">
        <v>0.160739783640796</v>
      </c>
      <c r="H5969">
        <v>8.2611743644845095E-2</v>
      </c>
      <c r="I5969">
        <v>1.10516648398773</v>
      </c>
      <c r="J5969">
        <v>1.8916347859043401</v>
      </c>
      <c r="K5969">
        <v>6</v>
      </c>
      <c r="L5969">
        <v>-19.721617853650098</v>
      </c>
      <c r="M5969">
        <v>0.1</v>
      </c>
    </row>
    <row r="5970" spans="1:13" x14ac:dyDescent="0.35">
      <c r="A5970">
        <v>100</v>
      </c>
      <c r="B5970">
        <v>3.0204689680532102E-3</v>
      </c>
      <c r="C5970">
        <v>0.25276685564968099</v>
      </c>
      <c r="D5970">
        <v>0.34721852683760601</v>
      </c>
      <c r="E5970">
        <v>8.1227778606227097E-3</v>
      </c>
      <c r="F5970">
        <v>0.30721038878572998</v>
      </c>
      <c r="G5970">
        <v>0.216059446507463</v>
      </c>
      <c r="H5970">
        <v>6.77171514309238E-2</v>
      </c>
      <c r="I5970">
        <v>1.00529483865563</v>
      </c>
      <c r="J5970">
        <v>1.7017311026517601</v>
      </c>
      <c r="K5970">
        <v>5</v>
      </c>
      <c r="L5970">
        <v>-26.9474965330541</v>
      </c>
      <c r="M5970">
        <v>0.1</v>
      </c>
    </row>
    <row r="5971" spans="1:13" x14ac:dyDescent="0.35">
      <c r="A5971">
        <v>100</v>
      </c>
      <c r="B5971">
        <v>2.60807110297519E-4</v>
      </c>
      <c r="C5971">
        <v>0.191089574840096</v>
      </c>
      <c r="D5971">
        <v>0.330049362293725</v>
      </c>
      <c r="E5971">
        <v>2.4546489490359499E-3</v>
      </c>
      <c r="F5971">
        <v>2.77190738719582E-2</v>
      </c>
      <c r="G5971">
        <v>0.20022853903530299</v>
      </c>
      <c r="H5971">
        <v>4.51329461610602E-2</v>
      </c>
      <c r="I5971">
        <v>0.67066719543295406</v>
      </c>
      <c r="J5971">
        <v>2.16901536887607</v>
      </c>
      <c r="K5971">
        <v>7</v>
      </c>
      <c r="L5971">
        <v>-28.6789631314563</v>
      </c>
      <c r="M5971">
        <v>0.1</v>
      </c>
    </row>
    <row r="5972" spans="1:13" x14ac:dyDescent="0.35">
      <c r="A5972">
        <v>100</v>
      </c>
      <c r="B5972">
        <v>2.31715994364741E-5</v>
      </c>
      <c r="C5972">
        <v>4.4170183771041302E-2</v>
      </c>
      <c r="D5972">
        <v>0.124087893232908</v>
      </c>
      <c r="E5972">
        <v>1.9932678456255701E-4</v>
      </c>
      <c r="F5972">
        <v>1.9644022348856201E-2</v>
      </c>
      <c r="G5972">
        <v>0.233604918915852</v>
      </c>
      <c r="H5972">
        <v>8.3233494651657802E-2</v>
      </c>
      <c r="I5972">
        <v>0.755970756075793</v>
      </c>
      <c r="J5972">
        <v>2.56232338065479</v>
      </c>
      <c r="K5972">
        <v>9</v>
      </c>
      <c r="L5972">
        <v>-34.132734801832598</v>
      </c>
      <c r="M5972">
        <v>0.1</v>
      </c>
    </row>
    <row r="5973" spans="1:13" x14ac:dyDescent="0.35">
      <c r="A5973">
        <v>100</v>
      </c>
      <c r="B5973">
        <v>2.4965456691559702E-4</v>
      </c>
      <c r="C5973">
        <v>5.8905442246195198E-2</v>
      </c>
      <c r="D5973">
        <v>0.13058305255505101</v>
      </c>
      <c r="E5973">
        <v>1.8369992971068E-4</v>
      </c>
      <c r="F5973">
        <v>5.81606480817905E-2</v>
      </c>
      <c r="G5973">
        <v>0.223251201745894</v>
      </c>
      <c r="H5973">
        <v>0.104071240993567</v>
      </c>
      <c r="I5973">
        <v>0.98512174313722201</v>
      </c>
      <c r="J5973">
        <v>2.3946267115889799</v>
      </c>
      <c r="K5973">
        <v>11</v>
      </c>
      <c r="L5973">
        <v>-39.377969749885303</v>
      </c>
      <c r="M5973">
        <v>0.1</v>
      </c>
    </row>
    <row r="5974" spans="1:13" x14ac:dyDescent="0.35">
      <c r="A5974">
        <v>100</v>
      </c>
      <c r="B5974">
        <v>1.1767701152744199E-2</v>
      </c>
      <c r="C5974">
        <v>0.142627680952401</v>
      </c>
      <c r="D5974">
        <v>0.27887360230937303</v>
      </c>
      <c r="E5974">
        <v>1.5607502090058199E-2</v>
      </c>
      <c r="F5974">
        <v>0.36269481629014699</v>
      </c>
      <c r="G5974">
        <v>0.18928667016730799</v>
      </c>
      <c r="H5974">
        <v>0.10284575840291101</v>
      </c>
      <c r="I5974">
        <v>1.1540857340756201</v>
      </c>
      <c r="J5974">
        <v>1.6305866445309101</v>
      </c>
      <c r="K5974">
        <v>5</v>
      </c>
      <c r="L5974">
        <v>-20.171243679749299</v>
      </c>
      <c r="M5974">
        <v>0.1</v>
      </c>
    </row>
    <row r="5975" spans="1:13" x14ac:dyDescent="0.35">
      <c r="A5975">
        <v>100</v>
      </c>
      <c r="B5975">
        <v>2.7851359647549203E-4</v>
      </c>
      <c r="C5975">
        <v>6.9003741774032998E-2</v>
      </c>
      <c r="D5975">
        <v>0.17618079061184599</v>
      </c>
      <c r="E5975">
        <v>1.00531968823007E-2</v>
      </c>
      <c r="F5975">
        <v>3.2380831047203101E-2</v>
      </c>
      <c r="G5975">
        <v>0.45348268219150301</v>
      </c>
      <c r="H5975">
        <v>2.0660398470501402E-2</v>
      </c>
      <c r="I5975">
        <v>0.70359865472053595</v>
      </c>
      <c r="J5975">
        <v>2.61792303350619</v>
      </c>
      <c r="K5975">
        <v>5</v>
      </c>
      <c r="L5975">
        <v>-16.114207358765398</v>
      </c>
      <c r="M5975">
        <v>0.1</v>
      </c>
    </row>
    <row r="5976" spans="1:13" x14ac:dyDescent="0.35">
      <c r="A5976">
        <v>100</v>
      </c>
      <c r="B5976">
        <v>7.7395711449696305E-4</v>
      </c>
      <c r="C5976">
        <v>0.11029344804423399</v>
      </c>
      <c r="D5976">
        <v>0.13651124633605899</v>
      </c>
      <c r="E5976">
        <v>2.04579319183441E-4</v>
      </c>
      <c r="F5976">
        <v>0.199007903903414</v>
      </c>
      <c r="G5976">
        <v>0.147990101958653</v>
      </c>
      <c r="H5976">
        <v>0.11976828116242801</v>
      </c>
      <c r="I5976">
        <v>1.2858640130896799</v>
      </c>
      <c r="J5976">
        <v>1.8434235383419999</v>
      </c>
      <c r="K5976">
        <v>14</v>
      </c>
      <c r="L5976">
        <v>-49.333050083968701</v>
      </c>
      <c r="M5976">
        <v>0.1</v>
      </c>
    </row>
    <row r="5977" spans="1:13" x14ac:dyDescent="0.35">
      <c r="A5977">
        <v>100</v>
      </c>
      <c r="B5977">
        <v>3.46063998262275E-4</v>
      </c>
      <c r="C5977">
        <v>3.1283971427879302E-2</v>
      </c>
      <c r="D5977">
        <v>9.99531874410126E-2</v>
      </c>
      <c r="E5977">
        <v>1.2793078600032101E-4</v>
      </c>
      <c r="F5977">
        <v>5.9133756322589999E-2</v>
      </c>
      <c r="G5977">
        <v>0.15091832667479199</v>
      </c>
      <c r="H5977">
        <v>0.115812938488835</v>
      </c>
      <c r="I5977">
        <v>1.2193627668256899</v>
      </c>
      <c r="J5977">
        <v>2.2180238729386601</v>
      </c>
      <c r="K5977">
        <v>13</v>
      </c>
      <c r="L5977">
        <v>-41.5011988175836</v>
      </c>
      <c r="M5977">
        <v>0.1</v>
      </c>
    </row>
    <row r="5978" spans="1:13" x14ac:dyDescent="0.35">
      <c r="A5978">
        <v>100</v>
      </c>
      <c r="B5978">
        <v>4.0625500636701601E-3</v>
      </c>
      <c r="C5978">
        <v>0.142164558141751</v>
      </c>
      <c r="D5978">
        <v>0.26319573222084103</v>
      </c>
      <c r="E5978">
        <v>4.3308529427900502E-4</v>
      </c>
      <c r="F5978">
        <v>3.7263388282555897E-2</v>
      </c>
      <c r="G5978">
        <v>0.220633416455354</v>
      </c>
      <c r="H5978">
        <v>0.12656091639783301</v>
      </c>
      <c r="I5978">
        <v>0.95487348653523696</v>
      </c>
      <c r="J5978">
        <v>2.4234364316736801</v>
      </c>
      <c r="K5978">
        <v>9</v>
      </c>
      <c r="L5978">
        <v>-30.433803582296001</v>
      </c>
      <c r="M5978">
        <v>0.1</v>
      </c>
    </row>
    <row r="5979" spans="1:13" x14ac:dyDescent="0.35">
      <c r="A5979">
        <v>100</v>
      </c>
      <c r="B5979">
        <v>2.6758726258017701E-4</v>
      </c>
      <c r="C5979">
        <v>5.7017569404652899E-2</v>
      </c>
      <c r="D5979">
        <v>0.15252649814639599</v>
      </c>
      <c r="E5979">
        <v>1.18782042278093E-4</v>
      </c>
      <c r="F5979">
        <v>2.1806715402678801E-2</v>
      </c>
      <c r="G5979">
        <v>0.18345737002312201</v>
      </c>
      <c r="H5979">
        <v>0.105950492787505</v>
      </c>
      <c r="I5979">
        <v>0.91637685159805404</v>
      </c>
      <c r="J5979">
        <v>2.4475081803014298</v>
      </c>
      <c r="K5979">
        <v>12</v>
      </c>
      <c r="L5979">
        <v>-38.476808770479899</v>
      </c>
      <c r="M5979">
        <v>0.1</v>
      </c>
    </row>
    <row r="5980" spans="1:13" x14ac:dyDescent="0.35">
      <c r="A5980">
        <v>100</v>
      </c>
      <c r="B5980">
        <v>5.3813012503732399E-5</v>
      </c>
      <c r="C5980">
        <v>0.14954855603348099</v>
      </c>
      <c r="D5980">
        <v>0.24729792665915201</v>
      </c>
      <c r="E5980">
        <v>2.9185037274588799E-4</v>
      </c>
      <c r="F5980">
        <v>2.6152800063747499E-3</v>
      </c>
      <c r="G5980">
        <v>1.25097569983956</v>
      </c>
      <c r="H5980">
        <v>5.8705268628403598E-2</v>
      </c>
      <c r="I5980">
        <v>0.34094338769564703</v>
      </c>
      <c r="J5980">
        <v>4.3086443190110399</v>
      </c>
      <c r="K5980">
        <v>6</v>
      </c>
      <c r="L5980">
        <v>-24.475828247014999</v>
      </c>
      <c r="M5980">
        <v>0.1</v>
      </c>
    </row>
    <row r="5981" spans="1:13" x14ac:dyDescent="0.35">
      <c r="A5981">
        <v>100</v>
      </c>
      <c r="B5981">
        <v>7.8775991085192304E-4</v>
      </c>
      <c r="C5981">
        <v>0.147306757464154</v>
      </c>
      <c r="D5981">
        <v>0.267279286314904</v>
      </c>
      <c r="E5981">
        <v>8.9641641601070205E-4</v>
      </c>
      <c r="F5981">
        <v>4.5292935957332303E-2</v>
      </c>
      <c r="G5981">
        <v>0.189501112415838</v>
      </c>
      <c r="H5981">
        <v>9.5418841193176299E-2</v>
      </c>
      <c r="I5981">
        <v>0.86022389502824803</v>
      </c>
      <c r="J5981">
        <v>2.1283124077074902</v>
      </c>
      <c r="K5981">
        <v>7</v>
      </c>
      <c r="L5981">
        <v>-28.510875722797199</v>
      </c>
      <c r="M5981">
        <v>0.1</v>
      </c>
    </row>
    <row r="5982" spans="1:13" x14ac:dyDescent="0.35">
      <c r="A5982">
        <v>100</v>
      </c>
      <c r="B5982">
        <v>1.10754394290776E-3</v>
      </c>
      <c r="C5982">
        <v>0.19543138581629599</v>
      </c>
      <c r="D5982">
        <v>0.19614146556921999</v>
      </c>
      <c r="E5982">
        <v>6.4306353563402694E-5</v>
      </c>
      <c r="F5982">
        <v>0.25162818791853497</v>
      </c>
      <c r="G5982">
        <v>0.27563817722258199</v>
      </c>
      <c r="H5982">
        <v>0.11697408395457499</v>
      </c>
      <c r="I5982">
        <v>1.3481128326082601</v>
      </c>
      <c r="J5982">
        <v>1.9028159776102</v>
      </c>
      <c r="K5982">
        <v>14</v>
      </c>
      <c r="L5982">
        <v>-46.435409994343999</v>
      </c>
      <c r="M5982">
        <v>0.1</v>
      </c>
    </row>
    <row r="5983" spans="1:13" x14ac:dyDescent="0.35">
      <c r="A5983">
        <v>100</v>
      </c>
      <c r="B5983">
        <v>2.42271704427788E-4</v>
      </c>
      <c r="C5983">
        <v>0.132676360569144</v>
      </c>
      <c r="D5983">
        <v>0.257836869175534</v>
      </c>
      <c r="E5983">
        <v>2.1505900637583099E-4</v>
      </c>
      <c r="F5983">
        <v>1.0417823423554601E-2</v>
      </c>
      <c r="G5983">
        <v>0.53120202698194996</v>
      </c>
      <c r="H5983">
        <v>9.3136788538402501E-2</v>
      </c>
      <c r="I5983">
        <v>0.647030940469003</v>
      </c>
      <c r="J5983">
        <v>3.5224952766632001</v>
      </c>
      <c r="K5983">
        <v>11</v>
      </c>
      <c r="L5983">
        <v>-35.060259984572902</v>
      </c>
      <c r="M5983">
        <v>0.1</v>
      </c>
    </row>
    <row r="5984" spans="1:13" x14ac:dyDescent="0.35">
      <c r="A5984">
        <v>100</v>
      </c>
      <c r="B5984">
        <v>7.3151225016494402E-3</v>
      </c>
      <c r="C5984">
        <v>0.30223741546914601</v>
      </c>
      <c r="D5984">
        <v>0.22967844122120501</v>
      </c>
      <c r="E5984">
        <v>1.3172549198413501E-8</v>
      </c>
      <c r="F5984">
        <v>21670.429837263699</v>
      </c>
      <c r="G5984">
        <v>2.6300148665740399E-2</v>
      </c>
      <c r="H5984">
        <v>0.16502707379341799</v>
      </c>
      <c r="I5984">
        <v>100</v>
      </c>
      <c r="J5984">
        <v>0.52961537250676105</v>
      </c>
      <c r="K5984">
        <v>6</v>
      </c>
      <c r="L5984">
        <v>-26.7544964725518</v>
      </c>
      <c r="M5984">
        <v>0.1</v>
      </c>
    </row>
    <row r="5985" spans="1:13" x14ac:dyDescent="0.35">
      <c r="A5985">
        <v>100</v>
      </c>
      <c r="B5985">
        <v>7.1998240071189398E-4</v>
      </c>
      <c r="C5985">
        <v>4.7865894474124301E-2</v>
      </c>
      <c r="D5985">
        <v>0.113903045171188</v>
      </c>
      <c r="E5985">
        <v>4.8440522678194498E-4</v>
      </c>
      <c r="F5985">
        <v>0.118612334621293</v>
      </c>
      <c r="G5985">
        <v>0.10440442203059</v>
      </c>
      <c r="H5985">
        <v>0.10648880301191101</v>
      </c>
      <c r="I5985">
        <v>1.19574074297893</v>
      </c>
      <c r="J5985">
        <v>1.7310494772743401</v>
      </c>
      <c r="K5985">
        <v>10</v>
      </c>
      <c r="L5985">
        <v>-42.853957858720797</v>
      </c>
      <c r="M5985">
        <v>0.1</v>
      </c>
    </row>
    <row r="5986" spans="1:13" x14ac:dyDescent="0.35">
      <c r="A5986">
        <v>100</v>
      </c>
      <c r="B5986">
        <v>2.42811782212118E-4</v>
      </c>
      <c r="C5986">
        <v>5.4756470421446199E-2</v>
      </c>
      <c r="D5986">
        <v>0.151089958482684</v>
      </c>
      <c r="E5986">
        <v>9.2936888619736299E-5</v>
      </c>
      <c r="F5986">
        <v>0.11485226767704999</v>
      </c>
      <c r="G5986">
        <v>0.23131167996503699</v>
      </c>
      <c r="H5986">
        <v>0.108655291146614</v>
      </c>
      <c r="I5986">
        <v>1.1439503546029799</v>
      </c>
      <c r="J5986">
        <v>2.1277899016416999</v>
      </c>
      <c r="K5986">
        <v>8</v>
      </c>
      <c r="L5986">
        <v>-34.6527252757244</v>
      </c>
      <c r="M5986">
        <v>0.1</v>
      </c>
    </row>
    <row r="5987" spans="1:13" x14ac:dyDescent="0.35">
      <c r="A5987">
        <v>100</v>
      </c>
      <c r="B5987">
        <v>5.1905978188317603E-4</v>
      </c>
      <c r="C5987">
        <v>8.5190824678601604E-2</v>
      </c>
      <c r="D5987">
        <v>0.16946385434752001</v>
      </c>
      <c r="E5987">
        <v>1.1533876910629499E-4</v>
      </c>
      <c r="F5987">
        <v>3.5518798768170302E-2</v>
      </c>
      <c r="G5987">
        <v>0.262359490716294</v>
      </c>
      <c r="H5987">
        <v>0.11202914436759601</v>
      </c>
      <c r="I5987">
        <v>0.94439941604327204</v>
      </c>
      <c r="J5987">
        <v>2.6745375434323702</v>
      </c>
      <c r="K5987">
        <v>12</v>
      </c>
      <c r="L5987">
        <v>-40.2431362106772</v>
      </c>
      <c r="M5987">
        <v>0.1</v>
      </c>
    </row>
    <row r="5988" spans="1:13" x14ac:dyDescent="0.35">
      <c r="A5988">
        <v>100</v>
      </c>
      <c r="B5988">
        <v>2.5050834911516402E-3</v>
      </c>
      <c r="C5988">
        <v>7.4814701522950902E-2</v>
      </c>
      <c r="D5988">
        <v>0.184308957233872</v>
      </c>
      <c r="E5988">
        <v>2.1201355864732701E-3</v>
      </c>
      <c r="F5988">
        <v>0.26122777478130199</v>
      </c>
      <c r="G5988">
        <v>0.13642010788123701</v>
      </c>
      <c r="H5988">
        <v>0.120381776634436</v>
      </c>
      <c r="I5988">
        <v>1.27491543711393</v>
      </c>
      <c r="J5988">
        <v>1.6010787857412001</v>
      </c>
      <c r="K5988">
        <v>8</v>
      </c>
      <c r="L5988">
        <v>-30.273207959525799</v>
      </c>
      <c r="M5988">
        <v>0.1</v>
      </c>
    </row>
    <row r="5989" spans="1:13" x14ac:dyDescent="0.35">
      <c r="A5989">
        <v>100</v>
      </c>
      <c r="B5989">
        <v>2.2913199413665601E-4</v>
      </c>
      <c r="C5989">
        <v>4.4259124259769501E-2</v>
      </c>
      <c r="D5989">
        <v>0.117187549297278</v>
      </c>
      <c r="E5989">
        <v>1.6154323600216101E-4</v>
      </c>
      <c r="F5989">
        <v>0.13127086273146901</v>
      </c>
      <c r="G5989">
        <v>0.18797134778802099</v>
      </c>
      <c r="H5989">
        <v>0.10793483032734499</v>
      </c>
      <c r="I5989">
        <v>1.20825074367425</v>
      </c>
      <c r="J5989">
        <v>2.0913429671741199</v>
      </c>
      <c r="K5989">
        <v>8</v>
      </c>
      <c r="L5989">
        <v>-32.086774524309398</v>
      </c>
      <c r="M5989">
        <v>0.1</v>
      </c>
    </row>
    <row r="5990" spans="1:13" x14ac:dyDescent="0.35">
      <c r="A5990">
        <v>100</v>
      </c>
      <c r="B5990">
        <v>4.0337157136988101E-4</v>
      </c>
      <c r="C5990">
        <v>7.28193308093881E-2</v>
      </c>
      <c r="D5990">
        <v>0.16441739734048599</v>
      </c>
      <c r="E5990">
        <v>8.3644114088852605E-4</v>
      </c>
      <c r="F5990">
        <v>0.38686210339948601</v>
      </c>
      <c r="G5990">
        <v>0.30572046562175798</v>
      </c>
      <c r="H5990">
        <v>0.10540906159723901</v>
      </c>
      <c r="I5990">
        <v>1.21225383599764</v>
      </c>
      <c r="J5990">
        <v>1.9383784349577799</v>
      </c>
      <c r="K5990">
        <v>8</v>
      </c>
      <c r="L5990">
        <v>-31.226136862898301</v>
      </c>
      <c r="M5990">
        <v>0.1</v>
      </c>
    </row>
    <row r="5991" spans="1:13" x14ac:dyDescent="0.35">
      <c r="A5991">
        <v>100</v>
      </c>
      <c r="B5991">
        <v>8.0723165089563995E-4</v>
      </c>
      <c r="C5991">
        <v>0.18122402296267701</v>
      </c>
      <c r="D5991">
        <v>0.32574871591721499</v>
      </c>
      <c r="E5991">
        <v>3.2872003797414798E-4</v>
      </c>
      <c r="F5991">
        <v>1.91925351866668E-2</v>
      </c>
      <c r="G5991">
        <v>0.38611350472792699</v>
      </c>
      <c r="H5991">
        <v>0.107513893092055</v>
      </c>
      <c r="I5991">
        <v>0.76581138552504802</v>
      </c>
      <c r="J5991">
        <v>2.9123131979884498</v>
      </c>
      <c r="K5991">
        <v>9</v>
      </c>
      <c r="L5991">
        <v>-32.374648636727201</v>
      </c>
      <c r="M5991">
        <v>0.1</v>
      </c>
    </row>
    <row r="5992" spans="1:13" x14ac:dyDescent="0.35">
      <c r="A5992">
        <v>100</v>
      </c>
      <c r="B5992">
        <v>2.5913261740067E-4</v>
      </c>
      <c r="C5992">
        <v>3.44506097816022E-2</v>
      </c>
      <c r="D5992">
        <v>0.10238006544184899</v>
      </c>
      <c r="E5992">
        <v>5.4762844291816E-5</v>
      </c>
      <c r="F5992">
        <v>0.13504425380982299</v>
      </c>
      <c r="G5992">
        <v>0.15349799732449601</v>
      </c>
      <c r="H5992">
        <v>0.11488520579540799</v>
      </c>
      <c r="I5992">
        <v>1.38991803173797</v>
      </c>
      <c r="J5992">
        <v>1.96500081935162</v>
      </c>
      <c r="K5992">
        <v>13</v>
      </c>
      <c r="L5992">
        <v>-46.011369214526098</v>
      </c>
      <c r="M5992">
        <v>0.1</v>
      </c>
    </row>
    <row r="5993" spans="1:13" x14ac:dyDescent="0.35">
      <c r="A5993">
        <v>100</v>
      </c>
      <c r="B5993">
        <v>9.0467856295030902E-3</v>
      </c>
      <c r="C5993">
        <v>0.365965983928977</v>
      </c>
      <c r="D5993">
        <v>0.37016624281752702</v>
      </c>
      <c r="E5993">
        <v>1.63109642634892E-3</v>
      </c>
      <c r="F5993">
        <v>0.101205883320185</v>
      </c>
      <c r="G5993">
        <v>0.35289567876816802</v>
      </c>
      <c r="H5993">
        <v>0.124255980141922</v>
      </c>
      <c r="I5993">
        <v>0.97859349106759197</v>
      </c>
      <c r="J5993">
        <v>2.26961473610204</v>
      </c>
      <c r="K5993">
        <v>7</v>
      </c>
      <c r="L5993">
        <v>-24.6505161690284</v>
      </c>
      <c r="M5993">
        <v>0.1</v>
      </c>
    </row>
    <row r="5994" spans="1:13" x14ac:dyDescent="0.35">
      <c r="A5994">
        <v>100</v>
      </c>
      <c r="B5994">
        <v>6.3372489327785704E-5</v>
      </c>
      <c r="C5994">
        <v>3.0350023475298499E-2</v>
      </c>
      <c r="D5994">
        <v>0.10690719031114899</v>
      </c>
      <c r="E5994">
        <v>4.9769541316803499E-5</v>
      </c>
      <c r="F5994">
        <v>3.3295332517500602E-2</v>
      </c>
      <c r="G5994">
        <v>0.46592725076073899</v>
      </c>
      <c r="H5994">
        <v>0.100275309388363</v>
      </c>
      <c r="I5994">
        <v>0.93847196409398803</v>
      </c>
      <c r="J5994">
        <v>3.1289598420170899</v>
      </c>
      <c r="K5994">
        <v>14</v>
      </c>
      <c r="L5994">
        <v>-38.800563872305197</v>
      </c>
      <c r="M5994">
        <v>0.1</v>
      </c>
    </row>
    <row r="5995" spans="1:13" x14ac:dyDescent="0.35">
      <c r="A5995">
        <v>100</v>
      </c>
      <c r="B5995">
        <v>6.8202031273610893E-5</v>
      </c>
      <c r="C5995">
        <v>6.2136736850598701E-2</v>
      </c>
      <c r="D5995">
        <v>0.13959241242919701</v>
      </c>
      <c r="E5995">
        <v>1.14045378569666E-4</v>
      </c>
      <c r="F5995">
        <v>1.13887700095327E-2</v>
      </c>
      <c r="G5995">
        <v>2.6266259596367201</v>
      </c>
      <c r="H5995">
        <v>8.5265787347063304E-2</v>
      </c>
      <c r="I5995">
        <v>0.45511263252788198</v>
      </c>
      <c r="J5995">
        <v>5.0804189579393304</v>
      </c>
      <c r="K5995">
        <v>7</v>
      </c>
      <c r="L5995">
        <v>-29.498564762096599</v>
      </c>
      <c r="M5995">
        <v>0.1</v>
      </c>
    </row>
    <row r="5996" spans="1:13" x14ac:dyDescent="0.35">
      <c r="A5996">
        <v>100</v>
      </c>
      <c r="B5996">
        <v>4.6383212088176699E-5</v>
      </c>
      <c r="C5996">
        <v>2.6203913908226101E-2</v>
      </c>
      <c r="D5996">
        <v>9.7557043218332501E-2</v>
      </c>
      <c r="E5996">
        <v>1.6618535179373598E-5</v>
      </c>
      <c r="F5996">
        <v>9.9015621465851494E-2</v>
      </c>
      <c r="G5996">
        <v>0.45240636593196099</v>
      </c>
      <c r="H5996">
        <v>0.106943169356136</v>
      </c>
      <c r="I5996">
        <v>1.1721191530319199</v>
      </c>
      <c r="J5996">
        <v>2.7453412490671298</v>
      </c>
      <c r="K5996">
        <v>13</v>
      </c>
      <c r="L5996">
        <v>-44.2548314015242</v>
      </c>
      <c r="M5996">
        <v>0.1</v>
      </c>
    </row>
    <row r="5997" spans="1:13" x14ac:dyDescent="0.35">
      <c r="A5997">
        <v>100</v>
      </c>
      <c r="B5997">
        <v>7.2660314057415099E-4</v>
      </c>
      <c r="C5997">
        <v>0.60836110577983105</v>
      </c>
      <c r="D5997">
        <v>0.736901076318077</v>
      </c>
      <c r="E5997">
        <v>1.3645999869806101E-4</v>
      </c>
      <c r="F5997">
        <v>1.1521898652218299E-2</v>
      </c>
      <c r="G5997">
        <v>1.3883151678607299</v>
      </c>
      <c r="H5997">
        <v>9.7914286780656903E-2</v>
      </c>
      <c r="I5997">
        <v>0.52191843916313096</v>
      </c>
      <c r="J5997">
        <v>4.2294930219791498</v>
      </c>
      <c r="K5997">
        <v>8</v>
      </c>
      <c r="L5997">
        <v>-32.362919292656301</v>
      </c>
      <c r="M5997">
        <v>0.1</v>
      </c>
    </row>
    <row r="5998" spans="1:13" x14ac:dyDescent="0.35">
      <c r="A5998">
        <v>100</v>
      </c>
      <c r="B5998">
        <v>1.0350803660747899E-3</v>
      </c>
      <c r="C5998">
        <v>0.14799065032939501</v>
      </c>
      <c r="D5998">
        <v>0.23592636267602399</v>
      </c>
      <c r="E5998">
        <v>8.5903764853536397E-4</v>
      </c>
      <c r="F5998">
        <v>0.23597495558876899</v>
      </c>
      <c r="G5998">
        <v>0.25400190951602603</v>
      </c>
      <c r="H5998">
        <v>0.10744102554108</v>
      </c>
      <c r="I5998">
        <v>1.10812439327004</v>
      </c>
      <c r="J5998">
        <v>1.93481339868999</v>
      </c>
      <c r="K5998">
        <v>8</v>
      </c>
      <c r="L5998">
        <v>-36.609129992150301</v>
      </c>
      <c r="M5998">
        <v>0.1</v>
      </c>
    </row>
    <row r="5999" spans="1:13" x14ac:dyDescent="0.35">
      <c r="A5999">
        <v>100</v>
      </c>
      <c r="B5999">
        <v>8.3870605426944101E-5</v>
      </c>
      <c r="C5999">
        <v>3.0781643227752401E-2</v>
      </c>
      <c r="D5999">
        <v>0.117681314211853</v>
      </c>
      <c r="E5999">
        <v>9.5981240507692902E-4</v>
      </c>
      <c r="F5999">
        <v>4.4033631544895202E-2</v>
      </c>
      <c r="G5999">
        <v>0.21528142750298199</v>
      </c>
      <c r="H5999">
        <v>7.0651477668259299E-2</v>
      </c>
      <c r="I5999">
        <v>0.90842923670209497</v>
      </c>
      <c r="J5999">
        <v>2.2658146717622998</v>
      </c>
      <c r="K5999">
        <v>8</v>
      </c>
      <c r="L5999">
        <v>-27.450904670823</v>
      </c>
      <c r="M5999">
        <v>0.1</v>
      </c>
    </row>
    <row r="6000" spans="1:13" x14ac:dyDescent="0.35">
      <c r="A6000">
        <v>100</v>
      </c>
      <c r="B6000">
        <v>3.4237850458456098E-3</v>
      </c>
      <c r="C6000">
        <v>8.9532724228391994E-2</v>
      </c>
      <c r="D6000">
        <v>0.28550930699954202</v>
      </c>
      <c r="E6000">
        <v>5.8891905120473601E-3</v>
      </c>
      <c r="F6000">
        <v>0.84080822460095905</v>
      </c>
      <c r="G6000">
        <v>0.227310488793417</v>
      </c>
      <c r="H6000">
        <v>0.13122057042535301</v>
      </c>
      <c r="I6000">
        <v>1.4803535802816301</v>
      </c>
      <c r="J6000">
        <v>1.53047442395764</v>
      </c>
      <c r="K6000">
        <v>6</v>
      </c>
      <c r="L6000">
        <v>-22.228303199786001</v>
      </c>
      <c r="M6000">
        <v>0.1</v>
      </c>
    </row>
    <row r="6001" spans="1:13" x14ac:dyDescent="0.35">
      <c r="A6001">
        <v>100</v>
      </c>
      <c r="B6001">
        <v>1.84400149997555E-3</v>
      </c>
      <c r="C6001">
        <v>0.30600795006256398</v>
      </c>
      <c r="D6001">
        <v>0.35990736479418201</v>
      </c>
      <c r="E6001">
        <v>3.3486436567210201E-3</v>
      </c>
      <c r="F6001">
        <v>0.50040068887261102</v>
      </c>
      <c r="G6001">
        <v>0.35737494027857802</v>
      </c>
      <c r="H6001">
        <v>9.0055087491256305E-2</v>
      </c>
      <c r="I6001">
        <v>1.0457088893875901</v>
      </c>
      <c r="J6001">
        <v>1.84406093552274</v>
      </c>
      <c r="K6001">
        <v>5</v>
      </c>
      <c r="L6001">
        <v>-27.714748274308501</v>
      </c>
      <c r="M6001">
        <v>0.1</v>
      </c>
    </row>
    <row r="6002" spans="1:13" x14ac:dyDescent="0.35">
      <c r="A6002">
        <v>100</v>
      </c>
      <c r="B6002">
        <v>6.0573931825227099E-4</v>
      </c>
      <c r="C6002">
        <v>0.13785922182882299</v>
      </c>
      <c r="D6002">
        <v>0.25049373351652798</v>
      </c>
      <c r="E6002">
        <v>7.2988822110568096E-3</v>
      </c>
      <c r="F6002">
        <v>6.86180916188871E-2</v>
      </c>
      <c r="G6002">
        <v>9.1231374187275602E-2</v>
      </c>
      <c r="H6002">
        <v>0.13001654030566301</v>
      </c>
      <c r="I6002">
        <v>0.78757159831485202</v>
      </c>
      <c r="J6002">
        <v>1.5994284324171999</v>
      </c>
      <c r="K6002">
        <v>8</v>
      </c>
      <c r="L6002">
        <v>-35.702423208564397</v>
      </c>
      <c r="M6002">
        <v>0.2</v>
      </c>
    </row>
    <row r="6003" spans="1:13" x14ac:dyDescent="0.35">
      <c r="A6003">
        <v>100</v>
      </c>
      <c r="B6003">
        <v>1.4537795796589999E-4</v>
      </c>
      <c r="C6003">
        <v>7.9251957056293704E-2</v>
      </c>
      <c r="D6003">
        <v>0.123451144770705</v>
      </c>
      <c r="E6003">
        <v>1.76304917923387E-5</v>
      </c>
      <c r="F6003">
        <v>2.2623705803609302E-2</v>
      </c>
      <c r="G6003">
        <v>0.143129215174295</v>
      </c>
      <c r="H6003">
        <v>0.20650191092565801</v>
      </c>
      <c r="I6003">
        <v>1.0001960965508601</v>
      </c>
      <c r="J6003">
        <v>2.46170439090147</v>
      </c>
      <c r="K6003">
        <v>23</v>
      </c>
      <c r="L6003">
        <v>-62.889927304104802</v>
      </c>
      <c r="M6003">
        <v>0.2</v>
      </c>
    </row>
    <row r="6004" spans="1:13" x14ac:dyDescent="0.35">
      <c r="A6004">
        <v>100</v>
      </c>
      <c r="B6004">
        <v>2.4074610576089E-5</v>
      </c>
      <c r="C6004">
        <v>3.2449070686741098E-2</v>
      </c>
      <c r="D6004">
        <v>0.104502965794148</v>
      </c>
      <c r="E6004">
        <v>2.3961803091659902E-5</v>
      </c>
      <c r="F6004">
        <v>2.4896671716748899E-2</v>
      </c>
      <c r="G6004">
        <v>0.17493681827552501</v>
      </c>
      <c r="H6004">
        <v>0.19858964145732899</v>
      </c>
      <c r="I6004">
        <v>0.92190189517863197</v>
      </c>
      <c r="J6004">
        <v>2.4522627986993801</v>
      </c>
      <c r="K6004">
        <v>22</v>
      </c>
      <c r="L6004">
        <v>-65.012490310651302</v>
      </c>
      <c r="M6004">
        <v>0.2</v>
      </c>
    </row>
    <row r="6005" spans="1:13" x14ac:dyDescent="0.35">
      <c r="A6005">
        <v>100</v>
      </c>
      <c r="B6005">
        <v>3.6672427285291903E-5</v>
      </c>
      <c r="C6005">
        <v>3.3699461090801699E-2</v>
      </c>
      <c r="D6005">
        <v>9.5548618132740099E-2</v>
      </c>
      <c r="E6005">
        <v>1.32168226411583E-5</v>
      </c>
      <c r="F6005">
        <v>6.4477817413450197E-2</v>
      </c>
      <c r="G6005">
        <v>0.14758000924034101</v>
      </c>
      <c r="H6005">
        <v>0.20535247488368599</v>
      </c>
      <c r="I6005">
        <v>1.1765441855765799</v>
      </c>
      <c r="J6005">
        <v>2.0839683605273298</v>
      </c>
      <c r="K6005">
        <v>21</v>
      </c>
      <c r="L6005">
        <v>-66.137161725747404</v>
      </c>
      <c r="M6005">
        <v>0.2</v>
      </c>
    </row>
    <row r="6006" spans="1:13" x14ac:dyDescent="0.35">
      <c r="A6006">
        <v>100</v>
      </c>
      <c r="B6006">
        <v>1.03949612308561E-5</v>
      </c>
      <c r="C6006">
        <v>2.8283722981800902E-2</v>
      </c>
      <c r="D6006">
        <v>8.1983695871883602E-2</v>
      </c>
      <c r="E6006">
        <v>1.8295485011500499E-5</v>
      </c>
      <c r="F6006">
        <v>0.28334770764762301</v>
      </c>
      <c r="G6006">
        <v>0.22525386193501901</v>
      </c>
      <c r="H6006">
        <v>0.20358442076750899</v>
      </c>
      <c r="I6006">
        <v>1.40548232050973</v>
      </c>
      <c r="J6006">
        <v>1.9723264601663899</v>
      </c>
      <c r="K6006">
        <v>17</v>
      </c>
      <c r="L6006">
        <v>-45.5209785811427</v>
      </c>
      <c r="M6006">
        <v>0.2</v>
      </c>
    </row>
    <row r="6007" spans="1:13" x14ac:dyDescent="0.35">
      <c r="A6007">
        <v>100</v>
      </c>
      <c r="B6007">
        <v>4.1120614969165997E-5</v>
      </c>
      <c r="C6007">
        <v>7.1425839297239294E-2</v>
      </c>
      <c r="D6007">
        <v>0.11835757072781999</v>
      </c>
      <c r="E6007">
        <v>1.8697796261201401E-5</v>
      </c>
      <c r="F6007">
        <v>0.22738427412616399</v>
      </c>
      <c r="G6007">
        <v>0.217491016795505</v>
      </c>
      <c r="H6007">
        <v>0.20501979828129999</v>
      </c>
      <c r="I6007">
        <v>1.2766931624466</v>
      </c>
      <c r="J6007">
        <v>2.0041009689511999</v>
      </c>
      <c r="K6007">
        <v>10</v>
      </c>
      <c r="L6007">
        <v>-34.444041420481703</v>
      </c>
      <c r="M6007">
        <v>0.2</v>
      </c>
    </row>
    <row r="6008" spans="1:13" x14ac:dyDescent="0.35">
      <c r="A6008">
        <v>100</v>
      </c>
      <c r="B6008">
        <v>6.1463416370242705E-5</v>
      </c>
      <c r="C6008">
        <v>2.09649029965275E-2</v>
      </c>
      <c r="D6008">
        <v>7.9203942041159103E-2</v>
      </c>
      <c r="E6008">
        <v>1.8698583879493599E-5</v>
      </c>
      <c r="F6008">
        <v>2.1681234326685599E-2</v>
      </c>
      <c r="G6008">
        <v>0.142625504597167</v>
      </c>
      <c r="H6008">
        <v>0.20704677269315899</v>
      </c>
      <c r="I6008">
        <v>1.1112404417416499</v>
      </c>
      <c r="J6008">
        <v>2.5375016757474498</v>
      </c>
      <c r="K6008">
        <v>19</v>
      </c>
      <c r="L6008">
        <v>-49.375776686865898</v>
      </c>
      <c r="M6008">
        <v>0.2</v>
      </c>
    </row>
    <row r="6009" spans="1:13" x14ac:dyDescent="0.35">
      <c r="A6009">
        <v>100</v>
      </c>
      <c r="B6009">
        <v>2.5227290021498502E-3</v>
      </c>
      <c r="C6009">
        <v>2.3717064538069201</v>
      </c>
      <c r="D6009">
        <v>2.9988680392854898</v>
      </c>
      <c r="E6009">
        <v>1.9261031733484101E-4</v>
      </c>
      <c r="F6009">
        <v>0.817843192084309</v>
      </c>
      <c r="G6009">
        <v>0.50629723964138096</v>
      </c>
      <c r="H6009">
        <v>0.208709874571571</v>
      </c>
      <c r="I6009">
        <v>1.32397857700015</v>
      </c>
      <c r="J6009">
        <v>1.75722545826969</v>
      </c>
      <c r="K6009">
        <v>12</v>
      </c>
      <c r="L6009">
        <v>-38.449003692704899</v>
      </c>
      <c r="M6009">
        <v>0.2</v>
      </c>
    </row>
    <row r="6010" spans="1:13" x14ac:dyDescent="0.35">
      <c r="A6010">
        <v>100</v>
      </c>
      <c r="B6010">
        <v>6.7479435344997894E-5</v>
      </c>
      <c r="C6010">
        <v>0.10630193893770799</v>
      </c>
      <c r="D6010">
        <v>0.14693208035854699</v>
      </c>
      <c r="E6010">
        <v>2.1558093677953699E-5</v>
      </c>
      <c r="F6010">
        <v>0.64393201037647596</v>
      </c>
      <c r="G6010">
        <v>0.23338060680603401</v>
      </c>
      <c r="H6010">
        <v>0.21042648491535099</v>
      </c>
      <c r="I6010">
        <v>1.7818617489350601</v>
      </c>
      <c r="J6010">
        <v>1.7759754692766101</v>
      </c>
      <c r="K6010">
        <v>20</v>
      </c>
      <c r="L6010">
        <v>-61.191552537987398</v>
      </c>
      <c r="M6010">
        <v>0.2</v>
      </c>
    </row>
    <row r="6011" spans="1:13" x14ac:dyDescent="0.35">
      <c r="A6011">
        <v>100</v>
      </c>
      <c r="B6011">
        <v>8.5033817037908599E-5</v>
      </c>
      <c r="C6011">
        <v>9.7971488778000299E-2</v>
      </c>
      <c r="D6011">
        <v>0.17482817040760701</v>
      </c>
      <c r="E6011">
        <v>1.58437496842211E-4</v>
      </c>
      <c r="F6011">
        <v>4.83922659841588E-2</v>
      </c>
      <c r="G6011">
        <v>0.86357605442147301</v>
      </c>
      <c r="H6011">
        <v>0.18885724516924701</v>
      </c>
      <c r="I6011">
        <v>0.66490202100373597</v>
      </c>
      <c r="J6011">
        <v>3.17737991270447</v>
      </c>
      <c r="K6011">
        <v>11</v>
      </c>
      <c r="L6011">
        <v>-36.952318136651101</v>
      </c>
      <c r="M6011">
        <v>0.2</v>
      </c>
    </row>
    <row r="6012" spans="1:13" x14ac:dyDescent="0.35">
      <c r="A6012">
        <v>100</v>
      </c>
      <c r="B6012">
        <v>8.3189530333206203E-5</v>
      </c>
      <c r="C6012">
        <v>3.6851577578656203E-2</v>
      </c>
      <c r="D6012">
        <v>0.13771091356587201</v>
      </c>
      <c r="E6012">
        <v>1.9155479271719799E-3</v>
      </c>
      <c r="F6012">
        <v>5.6488870729262203E-2</v>
      </c>
      <c r="G6012">
        <v>0.39362623712408601</v>
      </c>
      <c r="H6012">
        <v>0.15508215496726199</v>
      </c>
      <c r="I6012">
        <v>0.79568954912259005</v>
      </c>
      <c r="J6012">
        <v>2.4422382586826301</v>
      </c>
      <c r="K6012">
        <v>6</v>
      </c>
      <c r="L6012">
        <v>-21.647147114440902</v>
      </c>
      <c r="M6012">
        <v>0.2</v>
      </c>
    </row>
    <row r="6013" spans="1:13" x14ac:dyDescent="0.35">
      <c r="A6013">
        <v>100</v>
      </c>
      <c r="B6013">
        <v>1.08510615027752E-5</v>
      </c>
      <c r="C6013">
        <v>1.8196465954110501E-2</v>
      </c>
      <c r="D6013">
        <v>9.3987140088181098E-2</v>
      </c>
      <c r="E6013">
        <v>3.0960827146487698E-5</v>
      </c>
      <c r="F6013">
        <v>0.19903060332667599</v>
      </c>
      <c r="G6013">
        <v>0.182831352093271</v>
      </c>
      <c r="H6013">
        <v>0.20117884812439901</v>
      </c>
      <c r="I6013">
        <v>1.3525692381629799</v>
      </c>
      <c r="J6013">
        <v>1.8524251894100201</v>
      </c>
      <c r="K6013">
        <v>16</v>
      </c>
      <c r="L6013">
        <v>-56.148427431048702</v>
      </c>
      <c r="M6013">
        <v>0.2</v>
      </c>
    </row>
    <row r="6014" spans="1:13" x14ac:dyDescent="0.35">
      <c r="A6014">
        <v>100</v>
      </c>
      <c r="B6014">
        <v>1.10239686719625E-5</v>
      </c>
      <c r="C6014">
        <v>2.8744472458284698E-2</v>
      </c>
      <c r="D6014">
        <v>9.9856249499746502E-2</v>
      </c>
      <c r="E6014">
        <v>2.00542796687919E-5</v>
      </c>
      <c r="F6014">
        <v>3.8368121659120603E-2</v>
      </c>
      <c r="G6014">
        <v>0.17949540867852701</v>
      </c>
      <c r="H6014">
        <v>0.197375745805594</v>
      </c>
      <c r="I6014">
        <v>0.94090054871552398</v>
      </c>
      <c r="J6014">
        <v>2.31880928160653</v>
      </c>
      <c r="K6014">
        <v>20</v>
      </c>
      <c r="L6014">
        <v>-63.863480457867702</v>
      </c>
      <c r="M6014">
        <v>0.2</v>
      </c>
    </row>
    <row r="6015" spans="1:13" x14ac:dyDescent="0.35">
      <c r="A6015">
        <v>100</v>
      </c>
      <c r="B6015">
        <v>1.70858998670819E-4</v>
      </c>
      <c r="C6015">
        <v>3.5453337506189397E-2</v>
      </c>
      <c r="D6015">
        <v>8.0799369443886798E-2</v>
      </c>
      <c r="E6015">
        <v>6.6480564086758505E-5</v>
      </c>
      <c r="F6015">
        <v>0.29349323030425101</v>
      </c>
      <c r="G6015">
        <v>9.6159351113324507E-2</v>
      </c>
      <c r="H6015">
        <v>0.21192190293473101</v>
      </c>
      <c r="I6015">
        <v>1.55296191423195</v>
      </c>
      <c r="J6015">
        <v>1.6193807746117901</v>
      </c>
      <c r="K6015">
        <v>10</v>
      </c>
      <c r="L6015">
        <v>-37.667651858479601</v>
      </c>
      <c r="M6015">
        <v>0.2</v>
      </c>
    </row>
    <row r="6016" spans="1:13" x14ac:dyDescent="0.35">
      <c r="A6016">
        <v>100</v>
      </c>
      <c r="B6016">
        <v>2.85040180506707E-5</v>
      </c>
      <c r="C6016">
        <v>2.74749379808585E-2</v>
      </c>
      <c r="D6016">
        <v>0.102495831676354</v>
      </c>
      <c r="E6016">
        <v>7.9439363768519494E-5</v>
      </c>
      <c r="F6016">
        <v>2.0068919432714001E-2</v>
      </c>
      <c r="G6016">
        <v>0.24339942410364099</v>
      </c>
      <c r="H6016">
        <v>0.191123722063434</v>
      </c>
      <c r="I6016">
        <v>0.81522170726781695</v>
      </c>
      <c r="J6016">
        <v>2.7444497232637599</v>
      </c>
      <c r="K6016">
        <v>16</v>
      </c>
      <c r="L6016">
        <v>-51.9877688205369</v>
      </c>
      <c r="M6016">
        <v>0.2</v>
      </c>
    </row>
    <row r="6017" spans="1:13" x14ac:dyDescent="0.35">
      <c r="A6017">
        <v>100</v>
      </c>
      <c r="B6017">
        <v>1.1307402306531E-5</v>
      </c>
      <c r="C6017">
        <v>1.21768173871919E-2</v>
      </c>
      <c r="D6017">
        <v>0.115075028925126</v>
      </c>
      <c r="E6017">
        <v>2.15490470307911E-5</v>
      </c>
      <c r="F6017">
        <v>2.4691963276358801E-2</v>
      </c>
      <c r="G6017">
        <v>0.36989116456148402</v>
      </c>
      <c r="H6017">
        <v>0.19615611126084301</v>
      </c>
      <c r="I6017">
        <v>1.0248604067011999</v>
      </c>
      <c r="J6017">
        <v>3.0725438589613101</v>
      </c>
      <c r="K6017">
        <v>19</v>
      </c>
      <c r="L6017">
        <v>-40.109370131629198</v>
      </c>
      <c r="M6017">
        <v>0.2</v>
      </c>
    </row>
    <row r="6018" spans="1:13" x14ac:dyDescent="0.35">
      <c r="A6018">
        <v>100</v>
      </c>
      <c r="B6018">
        <v>8.8894342981971403E-5</v>
      </c>
      <c r="C6018">
        <v>4.37441475892211E-2</v>
      </c>
      <c r="D6018">
        <v>0.13287131151948101</v>
      </c>
      <c r="E6018">
        <v>7.2437447933402003E-4</v>
      </c>
      <c r="F6018">
        <v>0.23057950129230501</v>
      </c>
      <c r="G6018">
        <v>0.21585010334295299</v>
      </c>
      <c r="H6018">
        <v>0.18741270726536999</v>
      </c>
      <c r="I6018">
        <v>1.04714887642515</v>
      </c>
      <c r="J6018">
        <v>1.8484457162946</v>
      </c>
      <c r="K6018">
        <v>9</v>
      </c>
      <c r="L6018">
        <v>-37.337106370334197</v>
      </c>
      <c r="M6018">
        <v>0.2</v>
      </c>
    </row>
    <row r="6019" spans="1:13" x14ac:dyDescent="0.35">
      <c r="A6019">
        <v>100</v>
      </c>
      <c r="B6019">
        <v>1.58675030133457E-5</v>
      </c>
      <c r="C6019">
        <v>1.26333826850873E-2</v>
      </c>
      <c r="D6019">
        <v>6.0397151992886401E-2</v>
      </c>
      <c r="E6019">
        <v>4.4592723006267001E-5</v>
      </c>
      <c r="F6019">
        <v>4.62872610401159E-2</v>
      </c>
      <c r="G6019">
        <v>7.3038584698084899E-2</v>
      </c>
      <c r="H6019">
        <v>0.197801777661512</v>
      </c>
      <c r="I6019">
        <v>1.1769900171502301</v>
      </c>
      <c r="J6019">
        <v>1.8470358089189101</v>
      </c>
      <c r="K6019">
        <v>19</v>
      </c>
      <c r="L6019">
        <v>-60.663837269120599</v>
      </c>
      <c r="M6019">
        <v>0.2</v>
      </c>
    </row>
    <row r="6020" spans="1:13" x14ac:dyDescent="0.35">
      <c r="A6020">
        <v>100</v>
      </c>
      <c r="B6020">
        <v>3.76727932282062E-2</v>
      </c>
      <c r="C6020">
        <v>2.1139023609624599</v>
      </c>
      <c r="D6020">
        <v>3.7831172146969099</v>
      </c>
      <c r="E6020">
        <v>1.9054565360522999E-5</v>
      </c>
      <c r="F6020">
        <v>0.14620461312325</v>
      </c>
      <c r="G6020">
        <v>8.4954419270027906E-2</v>
      </c>
      <c r="H6020">
        <v>0.218205416355092</v>
      </c>
      <c r="I6020">
        <v>1.5851136260834799</v>
      </c>
      <c r="J6020">
        <v>1.71341008505171</v>
      </c>
      <c r="K6020">
        <v>15</v>
      </c>
      <c r="L6020">
        <v>-52.9741033487404</v>
      </c>
      <c r="M6020">
        <v>0.2</v>
      </c>
    </row>
    <row r="6021" spans="1:13" x14ac:dyDescent="0.35">
      <c r="A6021">
        <v>100</v>
      </c>
      <c r="B6021">
        <v>3.0464271889603102E-6</v>
      </c>
      <c r="C6021">
        <v>1.12889058385729E-2</v>
      </c>
      <c r="D6021">
        <v>7.9603598038544998E-2</v>
      </c>
      <c r="E6021">
        <v>5.5966728939483897E-6</v>
      </c>
      <c r="F6021">
        <v>3.3625109860734102E-2</v>
      </c>
      <c r="G6021">
        <v>0.23964648829233401</v>
      </c>
      <c r="H6021">
        <v>0.199166774649609</v>
      </c>
      <c r="I6021">
        <v>1.08604607749975</v>
      </c>
      <c r="J6021">
        <v>2.8196569359388102</v>
      </c>
      <c r="K6021">
        <v>22</v>
      </c>
      <c r="L6021">
        <v>-54.280422763378802</v>
      </c>
      <c r="M6021">
        <v>0.2</v>
      </c>
    </row>
    <row r="6022" spans="1:13" x14ac:dyDescent="0.35">
      <c r="A6022">
        <v>100</v>
      </c>
      <c r="B6022">
        <v>4.45437097996165E-5</v>
      </c>
      <c r="C6022">
        <v>2.9171954416826001E-2</v>
      </c>
      <c r="D6022">
        <v>0.102705680630262</v>
      </c>
      <c r="E6022">
        <v>4.3467878533901703E-5</v>
      </c>
      <c r="F6022">
        <v>3.4380972137902401E-2</v>
      </c>
      <c r="G6022">
        <v>0.12711963452527</v>
      </c>
      <c r="H6022">
        <v>0.20050097803299699</v>
      </c>
      <c r="I6022">
        <v>1.0185978779498699</v>
      </c>
      <c r="J6022">
        <v>2.1003117738422601</v>
      </c>
      <c r="K6022">
        <v>17</v>
      </c>
      <c r="L6022">
        <v>-59.490112576003</v>
      </c>
      <c r="M6022">
        <v>0.2</v>
      </c>
    </row>
    <row r="6023" spans="1:13" x14ac:dyDescent="0.35">
      <c r="A6023">
        <v>100</v>
      </c>
      <c r="B6023">
        <v>1.2990612897934999E-5</v>
      </c>
      <c r="C6023">
        <v>1.6093145206609701E-2</v>
      </c>
      <c r="D6023">
        <v>6.4439375698188306E-2</v>
      </c>
      <c r="E6023">
        <v>4.6593065752293197E-5</v>
      </c>
      <c r="F6023">
        <v>0.69669950769650302</v>
      </c>
      <c r="G6023">
        <v>0.11948025882065701</v>
      </c>
      <c r="H6023">
        <v>0.203056255277101</v>
      </c>
      <c r="I6023">
        <v>1.88783739746804</v>
      </c>
      <c r="J6023">
        <v>1.5155708052849399</v>
      </c>
      <c r="K6023">
        <v>10</v>
      </c>
      <c r="L6023">
        <v>-42.3900156124486</v>
      </c>
      <c r="M6023">
        <v>0.2</v>
      </c>
    </row>
    <row r="6024" spans="1:13" x14ac:dyDescent="0.35">
      <c r="A6024">
        <v>100</v>
      </c>
      <c r="B6024">
        <v>3.4198190767685903E-5</v>
      </c>
      <c r="C6024">
        <v>5.0643897042478597E-2</v>
      </c>
      <c r="D6024">
        <v>0.127729887280983</v>
      </c>
      <c r="E6024">
        <v>1.09318195810635E-5</v>
      </c>
      <c r="F6024">
        <v>2.5110162485340901E-2</v>
      </c>
      <c r="G6024">
        <v>0.158976576417728</v>
      </c>
      <c r="H6024">
        <v>0.202475756319801</v>
      </c>
      <c r="I6024">
        <v>0.96935720864789499</v>
      </c>
      <c r="J6024">
        <v>2.3331347093488701</v>
      </c>
      <c r="K6024">
        <v>19</v>
      </c>
      <c r="L6024">
        <v>-53.091259456911601</v>
      </c>
      <c r="M6024">
        <v>0.2</v>
      </c>
    </row>
    <row r="6025" spans="1:13" x14ac:dyDescent="0.35">
      <c r="A6025">
        <v>100</v>
      </c>
      <c r="B6025">
        <v>1.2642532608536601E-4</v>
      </c>
      <c r="C6025">
        <v>5.1537785459492801E-2</v>
      </c>
      <c r="D6025">
        <v>0.131383823986611</v>
      </c>
      <c r="E6025">
        <v>4.5469339048630202E-2</v>
      </c>
      <c r="F6025">
        <v>9.4983337096149006E-2</v>
      </c>
      <c r="G6025">
        <v>0.12952987145345701</v>
      </c>
      <c r="H6025">
        <v>1.68121480677784E-2</v>
      </c>
      <c r="I6025">
        <v>0.74006022325655996</v>
      </c>
      <c r="J6025">
        <v>1.7829974916181299</v>
      </c>
      <c r="K6025">
        <v>5</v>
      </c>
      <c r="L6025">
        <v>-19.341313406181602</v>
      </c>
      <c r="M6025">
        <v>0.2</v>
      </c>
    </row>
    <row r="6026" spans="1:13" x14ac:dyDescent="0.35">
      <c r="A6026">
        <v>100</v>
      </c>
      <c r="B6026">
        <v>1.19033577270628E-5</v>
      </c>
      <c r="C6026">
        <v>2.80176195802859E-2</v>
      </c>
      <c r="D6026">
        <v>9.7447265226838706E-2</v>
      </c>
      <c r="E6026">
        <v>6.76395563107494E-5</v>
      </c>
      <c r="F6026">
        <v>0.19454639932832199</v>
      </c>
      <c r="G6026">
        <v>0.37883793236399399</v>
      </c>
      <c r="H6026">
        <v>0.19690053303920199</v>
      </c>
      <c r="I6026">
        <v>1.0311264031959699</v>
      </c>
      <c r="J6026">
        <v>2.2529431175594499</v>
      </c>
      <c r="K6026">
        <v>13</v>
      </c>
      <c r="L6026">
        <v>-51.621970597676999</v>
      </c>
      <c r="M6026">
        <v>0.2</v>
      </c>
    </row>
    <row r="6027" spans="1:13" x14ac:dyDescent="0.35">
      <c r="A6027">
        <v>100</v>
      </c>
      <c r="B6027">
        <v>1.3195704568056299E-4</v>
      </c>
      <c r="C6027">
        <v>0.13356313819789101</v>
      </c>
      <c r="D6027">
        <v>0.195169784622922</v>
      </c>
      <c r="E6027">
        <v>1.8439961158459102E-5</v>
      </c>
      <c r="F6027">
        <v>2.1657068953621302E-2</v>
      </c>
      <c r="G6027">
        <v>0.14684750558016199</v>
      </c>
      <c r="H6027">
        <v>0.20459171889342201</v>
      </c>
      <c r="I6027">
        <v>0.92644210955663797</v>
      </c>
      <c r="J6027">
        <v>2.48205462107431</v>
      </c>
      <c r="K6027">
        <v>24</v>
      </c>
      <c r="L6027">
        <v>-72.001557327927301</v>
      </c>
      <c r="M6027">
        <v>0.2</v>
      </c>
    </row>
    <row r="6028" spans="1:13" x14ac:dyDescent="0.35">
      <c r="A6028">
        <v>100</v>
      </c>
      <c r="B6028">
        <v>4.5643241372918699E-5</v>
      </c>
      <c r="C6028">
        <v>4.6768179067699298E-2</v>
      </c>
      <c r="D6028">
        <v>0.12090753971877399</v>
      </c>
      <c r="E6028">
        <v>4.24463851635665E-5</v>
      </c>
      <c r="F6028">
        <v>6.0797633705518397E-2</v>
      </c>
      <c r="G6028">
        <v>0.15981388038470801</v>
      </c>
      <c r="H6028">
        <v>0.20100291842873899</v>
      </c>
      <c r="I6028">
        <v>1.0280444952645</v>
      </c>
      <c r="J6028">
        <v>2.1037493213402501</v>
      </c>
      <c r="K6028">
        <v>14</v>
      </c>
      <c r="L6028">
        <v>-52.5018421655883</v>
      </c>
      <c r="M6028">
        <v>0.2</v>
      </c>
    </row>
    <row r="6029" spans="1:13" x14ac:dyDescent="0.35">
      <c r="A6029">
        <v>100</v>
      </c>
      <c r="B6029">
        <v>8.4619388853020907E-5</v>
      </c>
      <c r="C6029">
        <v>8.3772357883241805E-2</v>
      </c>
      <c r="D6029">
        <v>0.17552275721256</v>
      </c>
      <c r="E6029">
        <v>6.6347786991790604E-5</v>
      </c>
      <c r="F6029">
        <v>6.5474086166869699E-2</v>
      </c>
      <c r="G6029">
        <v>0.20052719567239699</v>
      </c>
      <c r="H6029">
        <v>0.20069381185818899</v>
      </c>
      <c r="I6029">
        <v>0.966530420250994</v>
      </c>
      <c r="J6029">
        <v>2.1510145805771002</v>
      </c>
      <c r="K6029">
        <v>13</v>
      </c>
      <c r="L6029">
        <v>-49.227300881907397</v>
      </c>
      <c r="M6029">
        <v>0.2</v>
      </c>
    </row>
    <row r="6030" spans="1:13" x14ac:dyDescent="0.35">
      <c r="A6030">
        <v>100</v>
      </c>
      <c r="B6030">
        <v>1.9200070619612699E-5</v>
      </c>
      <c r="C6030">
        <v>3.9260874426119502E-2</v>
      </c>
      <c r="D6030">
        <v>0.11652316962670201</v>
      </c>
      <c r="E6030">
        <v>1.2658973707219199E-4</v>
      </c>
      <c r="F6030">
        <v>4.14877171343691E-2</v>
      </c>
      <c r="G6030">
        <v>0.193067105839449</v>
      </c>
      <c r="H6030">
        <v>0.187288017811369</v>
      </c>
      <c r="I6030">
        <v>0.84706869987957301</v>
      </c>
      <c r="J6030">
        <v>2.2727605895532199</v>
      </c>
      <c r="K6030">
        <v>10</v>
      </c>
      <c r="L6030">
        <v>-42.665309737401202</v>
      </c>
      <c r="M6030">
        <v>0.2</v>
      </c>
    </row>
    <row r="6031" spans="1:13" x14ac:dyDescent="0.35">
      <c r="A6031">
        <v>100</v>
      </c>
      <c r="B6031">
        <v>3.6463937517106901E-4</v>
      </c>
      <c r="C6031">
        <v>7.8424791762946297E-2</v>
      </c>
      <c r="D6031">
        <v>0.15510086464088799</v>
      </c>
      <c r="E6031">
        <v>1.29456233562919E-3</v>
      </c>
      <c r="F6031">
        <v>0.198245217396219</v>
      </c>
      <c r="G6031">
        <v>0.16477526136620399</v>
      </c>
      <c r="H6031">
        <v>0.18599430505051801</v>
      </c>
      <c r="I6031">
        <v>1.01029475216016</v>
      </c>
      <c r="J6031">
        <v>1.77108331811263</v>
      </c>
      <c r="K6031">
        <v>10</v>
      </c>
      <c r="L6031">
        <v>-41.0480486623077</v>
      </c>
      <c r="M6031">
        <v>0.2</v>
      </c>
    </row>
    <row r="6032" spans="1:13" x14ac:dyDescent="0.35">
      <c r="A6032">
        <v>100</v>
      </c>
      <c r="B6032">
        <v>1.1316067741464E-4</v>
      </c>
      <c r="C6032">
        <v>3.12103214588264E-2</v>
      </c>
      <c r="D6032">
        <v>9.7008570556380902E-2</v>
      </c>
      <c r="E6032">
        <v>3.4512928749999498E-5</v>
      </c>
      <c r="F6032">
        <v>0.156735774938876</v>
      </c>
      <c r="G6032">
        <v>0.147013285463302</v>
      </c>
      <c r="H6032">
        <v>0.20869404779162901</v>
      </c>
      <c r="I6032">
        <v>1.34978935635282</v>
      </c>
      <c r="J6032">
        <v>1.91319194005188</v>
      </c>
      <c r="K6032">
        <v>12</v>
      </c>
      <c r="L6032">
        <v>-47.272998192624698</v>
      </c>
      <c r="M6032">
        <v>0.2</v>
      </c>
    </row>
    <row r="6033" spans="1:13" x14ac:dyDescent="0.35">
      <c r="A6033">
        <v>100</v>
      </c>
      <c r="B6033">
        <v>1.25575803675823E-4</v>
      </c>
      <c r="C6033">
        <v>2.6753401338896001E-2</v>
      </c>
      <c r="D6033">
        <v>8.4589706895994404E-2</v>
      </c>
      <c r="E6033">
        <v>5.9470538511861702E-5</v>
      </c>
      <c r="F6033">
        <v>0.13505457761238601</v>
      </c>
      <c r="G6033">
        <v>0.109391546029988</v>
      </c>
      <c r="H6033">
        <v>0.20858979820520199</v>
      </c>
      <c r="I6033">
        <v>1.3926250971606</v>
      </c>
      <c r="J6033">
        <v>1.83779408141667</v>
      </c>
      <c r="K6033">
        <v>10</v>
      </c>
      <c r="L6033">
        <v>-36.288853274733299</v>
      </c>
      <c r="M6033">
        <v>0.2</v>
      </c>
    </row>
    <row r="6034" spans="1:13" x14ac:dyDescent="0.35">
      <c r="A6034">
        <v>100</v>
      </c>
      <c r="B6034">
        <v>7.3494428161599501E-6</v>
      </c>
      <c r="C6034">
        <v>1.4484904956353999E-2</v>
      </c>
      <c r="D6034">
        <v>6.9737122733658105E-2</v>
      </c>
      <c r="E6034">
        <v>8.5860652043622703E-6</v>
      </c>
      <c r="F6034">
        <v>3.8608860653410598E-2</v>
      </c>
      <c r="G6034">
        <v>0.13058412495737101</v>
      </c>
      <c r="H6034">
        <v>0.200976179432204</v>
      </c>
      <c r="I6034">
        <v>1.18870773136599</v>
      </c>
      <c r="J6034">
        <v>2.3065904863387301</v>
      </c>
      <c r="K6034">
        <v>16</v>
      </c>
      <c r="L6034">
        <v>-43.537201618359099</v>
      </c>
      <c r="M6034">
        <v>0.2</v>
      </c>
    </row>
    <row r="6035" spans="1:13" x14ac:dyDescent="0.35">
      <c r="A6035">
        <v>100</v>
      </c>
      <c r="B6035">
        <v>2.5005594039467002E-3</v>
      </c>
      <c r="C6035">
        <v>8.7801926891034193E-2</v>
      </c>
      <c r="D6035">
        <v>0.139910863369379</v>
      </c>
      <c r="E6035">
        <v>1.0550074904215701E-3</v>
      </c>
      <c r="F6035">
        <v>7.34758549961151E-2</v>
      </c>
      <c r="G6035">
        <v>0.125986594329837</v>
      </c>
      <c r="H6035">
        <v>0.215303365611939</v>
      </c>
      <c r="I6035">
        <v>1.0631324602308501</v>
      </c>
      <c r="J6035">
        <v>1.9556656397854799</v>
      </c>
      <c r="K6035">
        <v>10</v>
      </c>
      <c r="L6035">
        <v>-31.6036559123832</v>
      </c>
      <c r="M6035">
        <v>0.2</v>
      </c>
    </row>
    <row r="6036" spans="1:13" x14ac:dyDescent="0.35">
      <c r="A6036">
        <v>100</v>
      </c>
      <c r="B6036">
        <v>3.60142933650403E-5</v>
      </c>
      <c r="C6036">
        <v>0.103443115116705</v>
      </c>
      <c r="D6036">
        <v>0.22902448619410001</v>
      </c>
      <c r="E6036">
        <v>2.9675539372311002E-5</v>
      </c>
      <c r="F6036">
        <v>4.3800079526223598E-2</v>
      </c>
      <c r="G6036">
        <v>0.113777577787852</v>
      </c>
      <c r="H6036">
        <v>0.198610641360289</v>
      </c>
      <c r="I6036">
        <v>0.93496055786133703</v>
      </c>
      <c r="J6036">
        <v>1.8966011524567501</v>
      </c>
      <c r="K6036">
        <v>19</v>
      </c>
      <c r="L6036">
        <v>-68.2321383113525</v>
      </c>
      <c r="M6036">
        <v>0.2</v>
      </c>
    </row>
    <row r="6037" spans="1:13" x14ac:dyDescent="0.35">
      <c r="A6037">
        <v>100</v>
      </c>
      <c r="B6037">
        <v>2.5342737282564202E-4</v>
      </c>
      <c r="C6037">
        <v>6.0874163229757798E-2</v>
      </c>
      <c r="D6037">
        <v>0.122755277956362</v>
      </c>
      <c r="E6037">
        <v>1.69140579387238E-4</v>
      </c>
      <c r="F6037">
        <v>0.68855682960832498</v>
      </c>
      <c r="G6037">
        <v>0.15516154825546899</v>
      </c>
      <c r="H6037">
        <v>0.224548418448417</v>
      </c>
      <c r="I6037">
        <v>1.80439167734942</v>
      </c>
      <c r="J6037">
        <v>1.56019290718176</v>
      </c>
      <c r="K6037">
        <v>18</v>
      </c>
      <c r="L6037">
        <v>-47.385979305941198</v>
      </c>
      <c r="M6037">
        <v>0.2</v>
      </c>
    </row>
    <row r="6038" spans="1:13" x14ac:dyDescent="0.35">
      <c r="A6038">
        <v>100</v>
      </c>
      <c r="B6038">
        <v>1.1855763233590101E-5</v>
      </c>
      <c r="C6038">
        <v>1.98925546512192E-2</v>
      </c>
      <c r="D6038">
        <v>8.53554194757319E-2</v>
      </c>
      <c r="E6038">
        <v>3.3993153881689798E-5</v>
      </c>
      <c r="F6038">
        <v>8.1079609673816402E-2</v>
      </c>
      <c r="G6038">
        <v>9.4756999732664507E-2</v>
      </c>
      <c r="H6038">
        <v>0.19884270964220399</v>
      </c>
      <c r="I6038">
        <v>1.15649204745606</v>
      </c>
      <c r="J6038">
        <v>1.77155721911722</v>
      </c>
      <c r="K6038">
        <v>17</v>
      </c>
      <c r="L6038">
        <v>-54.7717383462182</v>
      </c>
      <c r="M6038">
        <v>0.2</v>
      </c>
    </row>
    <row r="6039" spans="1:13" x14ac:dyDescent="0.35">
      <c r="A6039">
        <v>100</v>
      </c>
      <c r="B6039">
        <v>4.2742440983213899E-5</v>
      </c>
      <c r="C6039">
        <v>2.7315535306528901E-2</v>
      </c>
      <c r="D6039">
        <v>9.4344695933077899E-2</v>
      </c>
      <c r="E6039">
        <v>1.8604544064586301E-5</v>
      </c>
      <c r="F6039">
        <v>1.25702639898576E-2</v>
      </c>
      <c r="G6039">
        <v>0.14054617433831701</v>
      </c>
      <c r="H6039">
        <v>0.202014701398469</v>
      </c>
      <c r="I6039">
        <v>0.93793985472873997</v>
      </c>
      <c r="J6039">
        <v>2.6002240191071402</v>
      </c>
      <c r="K6039">
        <v>22</v>
      </c>
      <c r="L6039">
        <v>-58.851584410211103</v>
      </c>
      <c r="M6039">
        <v>0.2</v>
      </c>
    </row>
    <row r="6040" spans="1:13" x14ac:dyDescent="0.35">
      <c r="A6040">
        <v>100</v>
      </c>
      <c r="B6040">
        <v>1.03136022275835E-4</v>
      </c>
      <c r="C6040">
        <v>0.33686839781407801</v>
      </c>
      <c r="D6040">
        <v>0.53637428138271903</v>
      </c>
      <c r="E6040">
        <v>1.25666991208599E-4</v>
      </c>
      <c r="F6040">
        <v>1.9496621349661899E-2</v>
      </c>
      <c r="G6040">
        <v>0.17953831438377801</v>
      </c>
      <c r="H6040">
        <v>0.188807630424528</v>
      </c>
      <c r="I6040">
        <v>0.70900619072482596</v>
      </c>
      <c r="J6040">
        <v>2.3351321757940502</v>
      </c>
      <c r="K6040">
        <v>10</v>
      </c>
      <c r="L6040">
        <v>-37.153058429263602</v>
      </c>
      <c r="M6040">
        <v>0.2</v>
      </c>
    </row>
    <row r="6041" spans="1:13" x14ac:dyDescent="0.35">
      <c r="A6041">
        <v>100</v>
      </c>
      <c r="B6041">
        <v>1.07532145077729E-3</v>
      </c>
      <c r="C6041">
        <v>0.39376962587835701</v>
      </c>
      <c r="D6041">
        <v>0.53636692222320503</v>
      </c>
      <c r="E6041">
        <v>2.54652127380242E-4</v>
      </c>
      <c r="F6041">
        <v>3.0785246203804399E-2</v>
      </c>
      <c r="G6041">
        <v>0.251750695046979</v>
      </c>
      <c r="H6041">
        <v>0.20350797346782601</v>
      </c>
      <c r="I6041">
        <v>0.80441690202574001</v>
      </c>
      <c r="J6041">
        <v>2.3019857724186199</v>
      </c>
      <c r="K6041">
        <v>6</v>
      </c>
      <c r="L6041">
        <v>-18.202618477271201</v>
      </c>
      <c r="M6041">
        <v>0.2</v>
      </c>
    </row>
    <row r="6042" spans="1:13" x14ac:dyDescent="0.35">
      <c r="A6042">
        <v>100</v>
      </c>
      <c r="B6042">
        <v>5.9042185601449603E-5</v>
      </c>
      <c r="C6042">
        <v>5.3082755747085597E-2</v>
      </c>
      <c r="D6042">
        <v>0.124078464410976</v>
      </c>
      <c r="E6042">
        <v>2.8907853609158601E-5</v>
      </c>
      <c r="F6042">
        <v>2.1482236460829199E-2</v>
      </c>
      <c r="G6042">
        <v>0.11982064898411</v>
      </c>
      <c r="H6042">
        <v>0.20147474971756299</v>
      </c>
      <c r="I6042">
        <v>0.92517758614112999</v>
      </c>
      <c r="J6042">
        <v>2.2989307684696501</v>
      </c>
      <c r="K6042">
        <v>20</v>
      </c>
      <c r="L6042">
        <v>-63.725706102331898</v>
      </c>
      <c r="M6042">
        <v>0.2</v>
      </c>
    </row>
    <row r="6043" spans="1:13" x14ac:dyDescent="0.35">
      <c r="A6043">
        <v>100</v>
      </c>
      <c r="B6043">
        <v>9.0307049804248604E-6</v>
      </c>
      <c r="C6043">
        <v>2.1470584617775498E-2</v>
      </c>
      <c r="D6043">
        <v>9.6426902267578302E-2</v>
      </c>
      <c r="E6043">
        <v>8.8840215295284296E-6</v>
      </c>
      <c r="F6043">
        <v>1.12110739636739E-2</v>
      </c>
      <c r="G6043">
        <v>0.18960553242516801</v>
      </c>
      <c r="H6043">
        <v>0.19764494375410099</v>
      </c>
      <c r="I6043">
        <v>0.87558237055494403</v>
      </c>
      <c r="J6043">
        <v>2.7854288499429298</v>
      </c>
      <c r="K6043">
        <v>27</v>
      </c>
      <c r="L6043">
        <v>-68.354786956403302</v>
      </c>
      <c r="M6043">
        <v>0.2</v>
      </c>
    </row>
    <row r="6044" spans="1:13" x14ac:dyDescent="0.35">
      <c r="A6044">
        <v>100</v>
      </c>
      <c r="B6044">
        <v>7.1901018450030296E-6</v>
      </c>
      <c r="C6044">
        <v>1.75928230712574E-2</v>
      </c>
      <c r="D6044">
        <v>7.4979379251717299E-2</v>
      </c>
      <c r="E6044">
        <v>4.4319449324106304E-6</v>
      </c>
      <c r="F6044">
        <v>1.11044100971994E-2</v>
      </c>
      <c r="G6044">
        <v>0.162533476715744</v>
      </c>
      <c r="H6044">
        <v>0.199619142792825</v>
      </c>
      <c r="I6044">
        <v>0.94826002995215097</v>
      </c>
      <c r="J6044">
        <v>2.9910223922407799</v>
      </c>
      <c r="K6044">
        <v>30</v>
      </c>
      <c r="L6044">
        <v>-66.209622161651495</v>
      </c>
      <c r="M6044">
        <v>0.2</v>
      </c>
    </row>
    <row r="6045" spans="1:13" x14ac:dyDescent="0.35">
      <c r="A6045">
        <v>100</v>
      </c>
      <c r="B6045">
        <v>1.9432842174225401E-4</v>
      </c>
      <c r="C6045">
        <v>5.3235192997715598E-2</v>
      </c>
      <c r="D6045">
        <v>0.120552706642989</v>
      </c>
      <c r="E6045">
        <v>2.24641403796073E-4</v>
      </c>
      <c r="F6045">
        <v>0.112052632968211</v>
      </c>
      <c r="G6045">
        <v>9.1052339620215597E-2</v>
      </c>
      <c r="H6045">
        <v>0.20148971459535001</v>
      </c>
      <c r="I6045">
        <v>1.11670613988253</v>
      </c>
      <c r="J6045">
        <v>1.6285180091843801</v>
      </c>
      <c r="K6045">
        <v>13</v>
      </c>
      <c r="L6045">
        <v>-52.013972487260297</v>
      </c>
      <c r="M6045">
        <v>0.2</v>
      </c>
    </row>
    <row r="6046" spans="1:13" x14ac:dyDescent="0.35">
      <c r="A6046">
        <v>100</v>
      </c>
      <c r="B6046">
        <v>6.2262188251189506E-5</v>
      </c>
      <c r="C6046">
        <v>9.6154484472707302E-2</v>
      </c>
      <c r="D6046">
        <v>0.13040980109949701</v>
      </c>
      <c r="E6046">
        <v>1.30336178538401E-5</v>
      </c>
      <c r="F6046">
        <v>4.2928973065196802E-2</v>
      </c>
      <c r="G6046">
        <v>0.16971639995200699</v>
      </c>
      <c r="H6046">
        <v>0.20347403430621899</v>
      </c>
      <c r="I6046">
        <v>1.02269759672253</v>
      </c>
      <c r="J6046">
        <v>2.3717143161331902</v>
      </c>
      <c r="K6046">
        <v>20</v>
      </c>
      <c r="L6046">
        <v>-50.854487590204101</v>
      </c>
      <c r="M6046">
        <v>0.2</v>
      </c>
    </row>
    <row r="6047" spans="1:13" x14ac:dyDescent="0.35">
      <c r="A6047">
        <v>100</v>
      </c>
      <c r="B6047">
        <v>7.50771979474315E-6</v>
      </c>
      <c r="C6047">
        <v>4.0361878428656003E-2</v>
      </c>
      <c r="D6047">
        <v>0.14340607054764001</v>
      </c>
      <c r="E6047">
        <v>1.6194311575975101E-5</v>
      </c>
      <c r="F6047">
        <v>1.3019788058973801E-2</v>
      </c>
      <c r="G6047">
        <v>0.15041825834425401</v>
      </c>
      <c r="H6047">
        <v>0.19267054863562899</v>
      </c>
      <c r="I6047">
        <v>0.746757493005058</v>
      </c>
      <c r="J6047">
        <v>2.5021212812633902</v>
      </c>
      <c r="K6047">
        <v>21</v>
      </c>
      <c r="L6047">
        <v>-63.612052965564899</v>
      </c>
      <c r="M6047">
        <v>0.2</v>
      </c>
    </row>
    <row r="6048" spans="1:13" x14ac:dyDescent="0.35">
      <c r="A6048">
        <v>100</v>
      </c>
      <c r="B6048">
        <v>3.4860355109915901E-5</v>
      </c>
      <c r="C6048">
        <v>4.1611669331858697E-2</v>
      </c>
      <c r="D6048">
        <v>0.11486742508462799</v>
      </c>
      <c r="E6048">
        <v>3.9268837145886098E-5</v>
      </c>
      <c r="F6048">
        <v>2.6963939478714501E-2</v>
      </c>
      <c r="G6048">
        <v>0.114665310741418</v>
      </c>
      <c r="H6048">
        <v>0.19818177250955199</v>
      </c>
      <c r="I6048">
        <v>0.92714606182492199</v>
      </c>
      <c r="J6048">
        <v>2.1372695562462898</v>
      </c>
      <c r="K6048">
        <v>19</v>
      </c>
      <c r="L6048">
        <v>-61.4678881788249</v>
      </c>
      <c r="M6048">
        <v>0.2</v>
      </c>
    </row>
    <row r="6049" spans="1:13" x14ac:dyDescent="0.35">
      <c r="A6049">
        <v>100</v>
      </c>
      <c r="B6049">
        <v>1.1222322651402399E-4</v>
      </c>
      <c r="C6049">
        <v>2.07847407378975E-2</v>
      </c>
      <c r="D6049">
        <v>6.1108299177500297E-2</v>
      </c>
      <c r="E6049">
        <v>1.55105793648895E-4</v>
      </c>
      <c r="F6049">
        <v>0.10914431748730399</v>
      </c>
      <c r="G6049">
        <v>7.2761045644583106E-2</v>
      </c>
      <c r="H6049">
        <v>0.202465216743029</v>
      </c>
      <c r="I6049">
        <v>1.31269445374585</v>
      </c>
      <c r="J6049">
        <v>1.6638747835571099</v>
      </c>
      <c r="K6049">
        <v>13</v>
      </c>
      <c r="L6049">
        <v>-49.403570236154998</v>
      </c>
      <c r="M6049">
        <v>0.2</v>
      </c>
    </row>
    <row r="6050" spans="1:13" x14ac:dyDescent="0.35">
      <c r="A6050">
        <v>100</v>
      </c>
      <c r="B6050">
        <v>1.29285699071525E-5</v>
      </c>
      <c r="C6050">
        <v>1.6382398816220198E-2</v>
      </c>
      <c r="D6050">
        <v>7.6330388128724405E-2</v>
      </c>
      <c r="E6050">
        <v>7.9404561941016107E-6</v>
      </c>
      <c r="F6050">
        <v>1.9129215476183702E-2</v>
      </c>
      <c r="G6050">
        <v>0.152119414508082</v>
      </c>
      <c r="H6050">
        <v>0.20155052054499401</v>
      </c>
      <c r="I6050">
        <v>1.0632972021456</v>
      </c>
      <c r="J6050">
        <v>2.5350469636741502</v>
      </c>
      <c r="K6050">
        <v>24</v>
      </c>
      <c r="L6050">
        <v>-56.7292066496681</v>
      </c>
      <c r="M6050">
        <v>0.2</v>
      </c>
    </row>
    <row r="6051" spans="1:13" x14ac:dyDescent="0.35">
      <c r="A6051">
        <v>100</v>
      </c>
      <c r="B6051">
        <v>3.9387127863019002E-5</v>
      </c>
      <c r="C6051">
        <v>0.15019688521758001</v>
      </c>
      <c r="D6051">
        <v>0.32644402892304097</v>
      </c>
      <c r="E6051">
        <v>5.4934855365325302E-5</v>
      </c>
      <c r="F6051">
        <v>7.7442373949244796E-3</v>
      </c>
      <c r="G6051">
        <v>0.57624680959227303</v>
      </c>
      <c r="H6051">
        <v>0.18473176971001801</v>
      </c>
      <c r="I6051">
        <v>0.52697292281284702</v>
      </c>
      <c r="J6051">
        <v>3.5816464477118299</v>
      </c>
      <c r="K6051">
        <v>16</v>
      </c>
      <c r="L6051">
        <v>-56.060546996187497</v>
      </c>
      <c r="M6051">
        <v>0.2</v>
      </c>
    </row>
    <row r="6052" spans="1:13" x14ac:dyDescent="0.35">
      <c r="A6052">
        <v>100</v>
      </c>
      <c r="B6052">
        <v>1.8459344941458599E-4</v>
      </c>
      <c r="C6052">
        <v>5.7450628270171097E-2</v>
      </c>
      <c r="D6052">
        <v>0.175982960796777</v>
      </c>
      <c r="E6052">
        <v>3.2037689085940901E-4</v>
      </c>
      <c r="F6052">
        <v>4.3242834683253101E-2</v>
      </c>
      <c r="G6052">
        <v>0.34073897117909002</v>
      </c>
      <c r="H6052">
        <v>0.19744696262098199</v>
      </c>
      <c r="I6052">
        <v>0.95251299958447799</v>
      </c>
      <c r="J6052">
        <v>2.40618377972431</v>
      </c>
      <c r="K6052">
        <v>6</v>
      </c>
      <c r="L6052">
        <v>-17.5274459860711</v>
      </c>
      <c r="M6052">
        <v>0.2</v>
      </c>
    </row>
    <row r="6053" spans="1:13" x14ac:dyDescent="0.35">
      <c r="A6053">
        <v>100</v>
      </c>
      <c r="B6053">
        <v>6.6258023989324201E-5</v>
      </c>
      <c r="C6053">
        <v>4.44765637152068E-2</v>
      </c>
      <c r="D6053">
        <v>0.11808331417803</v>
      </c>
      <c r="E6053">
        <v>5.23831381861509E-5</v>
      </c>
      <c r="F6053">
        <v>1.47406972190448E-2</v>
      </c>
      <c r="G6053">
        <v>0.25201747433448801</v>
      </c>
      <c r="H6053">
        <v>0.19776019750100299</v>
      </c>
      <c r="I6053">
        <v>0.81432826853790197</v>
      </c>
      <c r="J6053">
        <v>3.06276803745989</v>
      </c>
      <c r="K6053">
        <v>18</v>
      </c>
      <c r="L6053">
        <v>-49.757671943952403</v>
      </c>
      <c r="M6053">
        <v>0.2</v>
      </c>
    </row>
    <row r="6054" spans="1:13" x14ac:dyDescent="0.35">
      <c r="A6054">
        <v>100</v>
      </c>
      <c r="B6054">
        <v>3.6042984311495101E-4</v>
      </c>
      <c r="C6054">
        <v>5.4403425964340398E-2</v>
      </c>
      <c r="D6054">
        <v>0.140462991671985</v>
      </c>
      <c r="E6054">
        <v>1.2565768029294301E-4</v>
      </c>
      <c r="F6054">
        <v>2.2179380674877399E-2</v>
      </c>
      <c r="G6054">
        <v>0.13469183093756501</v>
      </c>
      <c r="H6054">
        <v>0.206324014228527</v>
      </c>
      <c r="I6054">
        <v>0.94751141690835206</v>
      </c>
      <c r="J6054">
        <v>2.20475092591855</v>
      </c>
      <c r="K6054">
        <v>16</v>
      </c>
      <c r="L6054">
        <v>-45.870029781886402</v>
      </c>
      <c r="M6054">
        <v>0.2</v>
      </c>
    </row>
    <row r="6055" spans="1:13" x14ac:dyDescent="0.35">
      <c r="A6055">
        <v>100</v>
      </c>
      <c r="B6055">
        <v>1.19436650758496E-4</v>
      </c>
      <c r="C6055">
        <v>2.5164744443305E-2</v>
      </c>
      <c r="D6055">
        <v>7.7625110219447305E-2</v>
      </c>
      <c r="E6055">
        <v>8.77456404499101E-5</v>
      </c>
      <c r="F6055">
        <v>0.19570087442429601</v>
      </c>
      <c r="G6055">
        <v>9.3066026946215699E-2</v>
      </c>
      <c r="H6055">
        <v>0.21525530879608301</v>
      </c>
      <c r="I6055">
        <v>1.5384517276082099</v>
      </c>
      <c r="J6055">
        <v>1.69822136737719</v>
      </c>
      <c r="K6055">
        <v>19</v>
      </c>
      <c r="L6055">
        <v>-60.042623995679001</v>
      </c>
      <c r="M6055">
        <v>0.2</v>
      </c>
    </row>
    <row r="6056" spans="1:13" x14ac:dyDescent="0.35">
      <c r="A6056">
        <v>100</v>
      </c>
      <c r="B6056">
        <v>3.1933497519220802E-5</v>
      </c>
      <c r="C6056">
        <v>2.0405463232531899E-2</v>
      </c>
      <c r="D6056">
        <v>6.5384642413247596E-2</v>
      </c>
      <c r="E6056">
        <v>2.76192966142256E-5</v>
      </c>
      <c r="F6056">
        <v>0.14660041754651301</v>
      </c>
      <c r="G6056">
        <v>0.120351495320875</v>
      </c>
      <c r="H6056">
        <v>0.20807263658356101</v>
      </c>
      <c r="I6056">
        <v>1.4501559648468001</v>
      </c>
      <c r="J6056">
        <v>1.9003283050866699</v>
      </c>
      <c r="K6056">
        <v>19</v>
      </c>
      <c r="L6056">
        <v>-52.8002251543247</v>
      </c>
      <c r="M6056">
        <v>0.2</v>
      </c>
    </row>
    <row r="6057" spans="1:13" x14ac:dyDescent="0.35">
      <c r="A6057">
        <v>100</v>
      </c>
      <c r="B6057">
        <v>3.3447352780613601E-3</v>
      </c>
      <c r="C6057">
        <v>0.139080683555413</v>
      </c>
      <c r="D6057">
        <v>0.170719982752321</v>
      </c>
      <c r="E6057">
        <v>1.59228220025795E-3</v>
      </c>
      <c r="F6057">
        <v>0.103437948904944</v>
      </c>
      <c r="G6057">
        <v>9.4815148776318595E-2</v>
      </c>
      <c r="H6057">
        <v>0.21336007182931399</v>
      </c>
      <c r="I6057">
        <v>1.0567315635258201</v>
      </c>
      <c r="J6057">
        <v>1.69197429299736</v>
      </c>
      <c r="K6057">
        <v>12</v>
      </c>
      <c r="L6057">
        <v>-41.660366669690298</v>
      </c>
      <c r="M6057">
        <v>0.2</v>
      </c>
    </row>
    <row r="6058" spans="1:13" x14ac:dyDescent="0.35">
      <c r="A6058">
        <v>100</v>
      </c>
      <c r="B6058">
        <v>1.4362084971674099E-3</v>
      </c>
      <c r="C6058">
        <v>0.26204297061179099</v>
      </c>
      <c r="D6058">
        <v>0.42798084855610002</v>
      </c>
      <c r="E6058">
        <v>1.4431372522864601E-3</v>
      </c>
      <c r="F6058">
        <v>8.8771220095271802E-2</v>
      </c>
      <c r="G6058">
        <v>0.114879613792572</v>
      </c>
      <c r="H6058">
        <v>0.190989059195383</v>
      </c>
      <c r="I6058">
        <v>0.91149686489885295</v>
      </c>
      <c r="J6058">
        <v>1.6346617065923199</v>
      </c>
      <c r="K6058">
        <v>8</v>
      </c>
      <c r="L6058">
        <v>-33.836004406004697</v>
      </c>
      <c r="M6058">
        <v>0.2</v>
      </c>
    </row>
    <row r="6059" spans="1:13" x14ac:dyDescent="0.35">
      <c r="A6059">
        <v>100</v>
      </c>
      <c r="B6059">
        <v>1.4072526173746201E-3</v>
      </c>
      <c r="C6059">
        <v>9.3755050298281198E-2</v>
      </c>
      <c r="D6059">
        <v>2.0564833177117801</v>
      </c>
      <c r="E6059">
        <v>3.69228630216969E-8</v>
      </c>
      <c r="F6059">
        <v>414924.82071071299</v>
      </c>
      <c r="G6059">
        <v>0.35803821352116999</v>
      </c>
      <c r="H6059">
        <v>0.22527723037876099</v>
      </c>
      <c r="I6059">
        <v>100</v>
      </c>
      <c r="J6059">
        <v>0.51150727931359596</v>
      </c>
      <c r="K6059">
        <v>7</v>
      </c>
      <c r="L6059">
        <v>-28.121248481205502</v>
      </c>
      <c r="M6059">
        <v>0.2</v>
      </c>
    </row>
    <row r="6060" spans="1:13" x14ac:dyDescent="0.35">
      <c r="A6060">
        <v>100</v>
      </c>
      <c r="B6060">
        <v>2.49266428434385E-5</v>
      </c>
      <c r="C6060">
        <v>2.58510070686233E-2</v>
      </c>
      <c r="D6060">
        <v>8.1966611422556304E-2</v>
      </c>
      <c r="E6060">
        <v>9.0872115656081107E-6</v>
      </c>
      <c r="F6060">
        <v>1.24869093200018E-2</v>
      </c>
      <c r="G6060">
        <v>0.11538889042394899</v>
      </c>
      <c r="H6060">
        <v>0.20238934631616301</v>
      </c>
      <c r="I6060">
        <v>0.97148367379287703</v>
      </c>
      <c r="J6060">
        <v>2.6115209489895199</v>
      </c>
      <c r="K6060">
        <v>25</v>
      </c>
      <c r="L6060">
        <v>-61.843410016346603</v>
      </c>
      <c r="M6060">
        <v>0.2</v>
      </c>
    </row>
    <row r="6061" spans="1:13" x14ac:dyDescent="0.35">
      <c r="A6061">
        <v>100</v>
      </c>
      <c r="B6061">
        <v>5.9516514635220199E-5</v>
      </c>
      <c r="C6061">
        <v>2.77328118380443E-2</v>
      </c>
      <c r="D6061">
        <v>8.0759464504320394E-2</v>
      </c>
      <c r="E6061">
        <v>6.8128097195051401E-5</v>
      </c>
      <c r="F6061">
        <v>4.8260163860326798E-2</v>
      </c>
      <c r="G6061">
        <v>0.12111039911268601</v>
      </c>
      <c r="H6061">
        <v>0.20152948069076701</v>
      </c>
      <c r="I6061">
        <v>1.0704794333521499</v>
      </c>
      <c r="J6061">
        <v>2.1808659868268898</v>
      </c>
      <c r="K6061">
        <v>19</v>
      </c>
      <c r="L6061">
        <v>-58.7648619606342</v>
      </c>
      <c r="M6061">
        <v>0.2</v>
      </c>
    </row>
    <row r="6062" spans="1:13" x14ac:dyDescent="0.35">
      <c r="A6062">
        <v>100</v>
      </c>
      <c r="B6062">
        <v>9.3509914264068697E-6</v>
      </c>
      <c r="C6062">
        <v>4.1721378922206301E-2</v>
      </c>
      <c r="D6062">
        <v>0.13767274759724399</v>
      </c>
      <c r="E6062">
        <v>1.1387725497211701E-5</v>
      </c>
      <c r="F6062">
        <v>1.807711142059E-2</v>
      </c>
      <c r="G6062">
        <v>0.25510213373776203</v>
      </c>
      <c r="H6062">
        <v>0.19647860543555201</v>
      </c>
      <c r="I6062">
        <v>0.80777874830455798</v>
      </c>
      <c r="J6062">
        <v>2.7197635862689999</v>
      </c>
      <c r="K6062">
        <v>19</v>
      </c>
      <c r="L6062">
        <v>-57.704847069115701</v>
      </c>
      <c r="M6062">
        <v>0.2</v>
      </c>
    </row>
    <row r="6063" spans="1:13" x14ac:dyDescent="0.35">
      <c r="A6063">
        <v>100</v>
      </c>
      <c r="B6063">
        <v>1.5955920117687698E-5</v>
      </c>
      <c r="C6063">
        <v>3.7603804296903798E-2</v>
      </c>
      <c r="D6063">
        <v>0.119221447891285</v>
      </c>
      <c r="E6063">
        <v>6.0801892516859297E-5</v>
      </c>
      <c r="F6063">
        <v>2.8177853627912999E-2</v>
      </c>
      <c r="G6063">
        <v>0.38561094814247998</v>
      </c>
      <c r="H6063">
        <v>0.18926840419575799</v>
      </c>
      <c r="I6063">
        <v>0.68949800135903305</v>
      </c>
      <c r="J6063">
        <v>2.9109784644727101</v>
      </c>
      <c r="K6063">
        <v>19</v>
      </c>
      <c r="L6063">
        <v>-59.7630447454831</v>
      </c>
      <c r="M6063">
        <v>0.2</v>
      </c>
    </row>
    <row r="6064" spans="1:13" x14ac:dyDescent="0.35">
      <c r="A6064">
        <v>100</v>
      </c>
      <c r="B6064">
        <v>3.6795787055433102E-4</v>
      </c>
      <c r="C6064">
        <v>2.7259358378260299E-2</v>
      </c>
      <c r="D6064">
        <v>8.02648684594231E-2</v>
      </c>
      <c r="E6064">
        <v>2.08605475468635E-4</v>
      </c>
      <c r="F6064">
        <v>0.22210028081480601</v>
      </c>
      <c r="G6064">
        <v>8.7890231190267398E-2</v>
      </c>
      <c r="H6064">
        <v>0.22152660367103899</v>
      </c>
      <c r="I6064">
        <v>1.60532095428272</v>
      </c>
      <c r="J6064">
        <v>1.67907106990837</v>
      </c>
      <c r="K6064">
        <v>12</v>
      </c>
      <c r="L6064">
        <v>-41.5461475147291</v>
      </c>
      <c r="M6064">
        <v>0.2</v>
      </c>
    </row>
    <row r="6065" spans="1:13" x14ac:dyDescent="0.35">
      <c r="A6065">
        <v>100</v>
      </c>
      <c r="B6065">
        <v>2.9489435846752598E-4</v>
      </c>
      <c r="C6065">
        <v>2.1860175026638801E-2</v>
      </c>
      <c r="D6065">
        <v>9.4836606074548205E-2</v>
      </c>
      <c r="E6065">
        <v>8.3312890129557098E-4</v>
      </c>
      <c r="F6065">
        <v>0.17226076945361099</v>
      </c>
      <c r="G6065">
        <v>0.10422285841574799</v>
      </c>
      <c r="H6065">
        <v>0.20085005756624499</v>
      </c>
      <c r="I6065">
        <v>1.4114885427160599</v>
      </c>
      <c r="J6065">
        <v>1.7624649315173599</v>
      </c>
      <c r="K6065">
        <v>10</v>
      </c>
      <c r="L6065">
        <v>-30.351067832605501</v>
      </c>
      <c r="M6065">
        <v>0.2</v>
      </c>
    </row>
    <row r="6066" spans="1:13" x14ac:dyDescent="0.35">
      <c r="A6066">
        <v>100</v>
      </c>
      <c r="B6066">
        <v>5.0751082395639899E-6</v>
      </c>
      <c r="C6066">
        <v>1.8197249597964298E-2</v>
      </c>
      <c r="D6066">
        <v>9.1512822892108894E-2</v>
      </c>
      <c r="E6066">
        <v>1.6694152966398499E-5</v>
      </c>
      <c r="F6066">
        <v>6.4920068254046795E-2</v>
      </c>
      <c r="G6066">
        <v>0.324600719957791</v>
      </c>
      <c r="H6066">
        <v>0.197711826387902</v>
      </c>
      <c r="I6066">
        <v>0.99701323671791697</v>
      </c>
      <c r="J6066">
        <v>2.4850742470751901</v>
      </c>
      <c r="K6066">
        <v>19</v>
      </c>
      <c r="L6066">
        <v>-57.634198233856203</v>
      </c>
      <c r="M6066">
        <v>0.2</v>
      </c>
    </row>
    <row r="6067" spans="1:13" x14ac:dyDescent="0.35">
      <c r="A6067">
        <v>100</v>
      </c>
      <c r="B6067">
        <v>4.3972155167583699E-3</v>
      </c>
      <c r="C6067">
        <v>0.29425033116355898</v>
      </c>
      <c r="D6067">
        <v>0.27357798578526399</v>
      </c>
      <c r="E6067">
        <v>3.3930327607278399E-4</v>
      </c>
      <c r="F6067">
        <v>0.127060620914901</v>
      </c>
      <c r="G6067">
        <v>0.12237351319112399</v>
      </c>
      <c r="H6067">
        <v>0.22032496638067101</v>
      </c>
      <c r="I6067">
        <v>1.12572796536479</v>
      </c>
      <c r="J6067">
        <v>1.67706746986592</v>
      </c>
      <c r="K6067">
        <v>11</v>
      </c>
      <c r="L6067">
        <v>-44.5231556798025</v>
      </c>
      <c r="M6067">
        <v>0.2</v>
      </c>
    </row>
    <row r="6068" spans="1:13" x14ac:dyDescent="0.35">
      <c r="A6068">
        <v>100</v>
      </c>
      <c r="B6068">
        <v>1.5322888089500301E-4</v>
      </c>
      <c r="C6068">
        <v>0.121766290969964</v>
      </c>
      <c r="D6068">
        <v>0.227349918885277</v>
      </c>
      <c r="E6068">
        <v>6.3478312163502002E-5</v>
      </c>
      <c r="F6068">
        <v>2.7954621072926799E-2</v>
      </c>
      <c r="G6068">
        <v>0.23430522751136601</v>
      </c>
      <c r="H6068">
        <v>0.20065999994880701</v>
      </c>
      <c r="I6068">
        <v>0.84479275086604699</v>
      </c>
      <c r="J6068">
        <v>2.5354069402057702</v>
      </c>
      <c r="K6068">
        <v>13</v>
      </c>
      <c r="L6068">
        <v>-42.971791518478298</v>
      </c>
      <c r="M6068">
        <v>0.2</v>
      </c>
    </row>
    <row r="6069" spans="1:13" x14ac:dyDescent="0.35">
      <c r="A6069">
        <v>100</v>
      </c>
      <c r="B6069">
        <v>8.8142896123766108E-6</v>
      </c>
      <c r="C6069">
        <v>1.6096080028229699E-2</v>
      </c>
      <c r="D6069">
        <v>7.4724035269069802E-2</v>
      </c>
      <c r="E6069">
        <v>1.3557370413228701E-5</v>
      </c>
      <c r="F6069">
        <v>0.100249172602252</v>
      </c>
      <c r="G6069">
        <v>0.20122663881248901</v>
      </c>
      <c r="H6069">
        <v>0.20243861227896101</v>
      </c>
      <c r="I6069">
        <v>1.2934268837292699</v>
      </c>
      <c r="J6069">
        <v>2.2821170509936999</v>
      </c>
      <c r="K6069">
        <v>23</v>
      </c>
      <c r="L6069">
        <v>-54.089524789105099</v>
      </c>
      <c r="M6069">
        <v>0.2</v>
      </c>
    </row>
    <row r="6070" spans="1:13" x14ac:dyDescent="0.35">
      <c r="A6070">
        <v>100</v>
      </c>
      <c r="B6070">
        <v>5.8511743253360702E-5</v>
      </c>
      <c r="C6070">
        <v>0.11462433451558</v>
      </c>
      <c r="D6070">
        <v>0.18488943763802301</v>
      </c>
      <c r="E6070">
        <v>1.02587888921379E-5</v>
      </c>
      <c r="F6070">
        <v>2.7563007082190599E-2</v>
      </c>
      <c r="G6070">
        <v>0.19379554115692599</v>
      </c>
      <c r="H6070">
        <v>0.202843840661945</v>
      </c>
      <c r="I6070">
        <v>0.92017144141298401</v>
      </c>
      <c r="J6070">
        <v>2.5283745636488</v>
      </c>
      <c r="K6070">
        <v>17</v>
      </c>
      <c r="L6070">
        <v>-51.736586364571401</v>
      </c>
      <c r="M6070">
        <v>0.2</v>
      </c>
    </row>
    <row r="6071" spans="1:13" x14ac:dyDescent="0.35">
      <c r="A6071">
        <v>100</v>
      </c>
      <c r="B6071">
        <v>2.72756084036384E-4</v>
      </c>
      <c r="C6071">
        <v>0.25809474007584698</v>
      </c>
      <c r="D6071">
        <v>0.28174541973578299</v>
      </c>
      <c r="E6071">
        <v>1.7341571144703901E-4</v>
      </c>
      <c r="F6071">
        <v>5.2646456561995701E-2</v>
      </c>
      <c r="G6071">
        <v>0.31698208992382598</v>
      </c>
      <c r="H6071">
        <v>0.19591278039149099</v>
      </c>
      <c r="I6071">
        <v>0.77160848662300996</v>
      </c>
      <c r="J6071">
        <v>2.5604396574110302</v>
      </c>
      <c r="K6071">
        <v>7</v>
      </c>
      <c r="L6071">
        <v>-27.998372700356001</v>
      </c>
      <c r="M6071">
        <v>0.2</v>
      </c>
    </row>
    <row r="6072" spans="1:13" x14ac:dyDescent="0.35">
      <c r="A6072">
        <v>100</v>
      </c>
      <c r="B6072">
        <v>1.0344519473388999E-4</v>
      </c>
      <c r="C6072">
        <v>2.0454980101911699E-2</v>
      </c>
      <c r="D6072">
        <v>0.122409278105129</v>
      </c>
      <c r="E6072">
        <v>3.3362664496467E-4</v>
      </c>
      <c r="F6072">
        <v>5.8564326174937703E-2</v>
      </c>
      <c r="G6072">
        <v>0.15553177045711999</v>
      </c>
      <c r="H6072">
        <v>0.19225047845236201</v>
      </c>
      <c r="I6072">
        <v>1.09585314270283</v>
      </c>
      <c r="J6072">
        <v>2.0100541748088601</v>
      </c>
      <c r="K6072">
        <v>13</v>
      </c>
      <c r="L6072">
        <v>-36.655942692756</v>
      </c>
      <c r="M6072">
        <v>0.2</v>
      </c>
    </row>
    <row r="6073" spans="1:13" x14ac:dyDescent="0.35">
      <c r="A6073">
        <v>100</v>
      </c>
      <c r="B6073">
        <v>2.1417329103242002E-5</v>
      </c>
      <c r="C6073">
        <v>2.5130781524404001E-2</v>
      </c>
      <c r="D6073">
        <v>0.104031911455916</v>
      </c>
      <c r="E6073">
        <v>5.7170317010712097E-5</v>
      </c>
      <c r="F6073">
        <v>4.1262199235769702E-2</v>
      </c>
      <c r="G6073">
        <v>0.123396318965848</v>
      </c>
      <c r="H6073">
        <v>0.194611471054178</v>
      </c>
      <c r="I6073">
        <v>0.97248754250829905</v>
      </c>
      <c r="J6073">
        <v>2.01433091173931</v>
      </c>
      <c r="K6073">
        <v>20</v>
      </c>
      <c r="L6073">
        <v>-63.7517319966814</v>
      </c>
      <c r="M6073">
        <v>0.2</v>
      </c>
    </row>
    <row r="6074" spans="1:13" x14ac:dyDescent="0.35">
      <c r="A6074">
        <v>100</v>
      </c>
      <c r="B6074">
        <v>6.6773477407809097E-6</v>
      </c>
      <c r="C6074">
        <v>2.2034366144656699E-2</v>
      </c>
      <c r="D6074">
        <v>9.0718455029507206E-2</v>
      </c>
      <c r="E6074">
        <v>2.18795938068737E-5</v>
      </c>
      <c r="F6074">
        <v>0.184419089830862</v>
      </c>
      <c r="G6074">
        <v>0.1053886551398</v>
      </c>
      <c r="H6074">
        <v>0.20049104890618299</v>
      </c>
      <c r="I6074">
        <v>1.31633692658866</v>
      </c>
      <c r="J6074">
        <v>1.5938162466344601</v>
      </c>
      <c r="K6074">
        <v>15</v>
      </c>
      <c r="L6074">
        <v>-57.214546795308898</v>
      </c>
      <c r="M6074">
        <v>0.2</v>
      </c>
    </row>
    <row r="6075" spans="1:13" x14ac:dyDescent="0.35">
      <c r="A6075">
        <v>100</v>
      </c>
      <c r="B6075">
        <v>1.0371575963563601E-5</v>
      </c>
      <c r="C6075">
        <v>1.6983779204131799E-2</v>
      </c>
      <c r="D6075">
        <v>6.7103304839486899E-2</v>
      </c>
      <c r="E6075">
        <v>1.2146742436247901E-5</v>
      </c>
      <c r="F6075">
        <v>2.1084726912079101E-2</v>
      </c>
      <c r="G6075">
        <v>0.103218879555391</v>
      </c>
      <c r="H6075">
        <v>0.19961780443177399</v>
      </c>
      <c r="I6075">
        <v>1.0398643355868999</v>
      </c>
      <c r="J6075">
        <v>2.4098656265000802</v>
      </c>
      <c r="K6075">
        <v>20</v>
      </c>
      <c r="L6075">
        <v>-54.004794267852702</v>
      </c>
      <c r="M6075">
        <v>0.2</v>
      </c>
    </row>
    <row r="6076" spans="1:13" x14ac:dyDescent="0.35">
      <c r="A6076">
        <v>100</v>
      </c>
      <c r="B6076">
        <v>1.3851593621218099E-5</v>
      </c>
      <c r="C6076">
        <v>1.6103943634798001E-2</v>
      </c>
      <c r="D6076">
        <v>4.6319211968382498E-2</v>
      </c>
      <c r="E6076">
        <v>1.84483412106684E-5</v>
      </c>
      <c r="F6076">
        <v>0.25893730901297601</v>
      </c>
      <c r="G6076">
        <v>8.2005458656138605E-2</v>
      </c>
      <c r="H6076">
        <v>0.205486771122394</v>
      </c>
      <c r="I6076">
        <v>1.6061186265321401</v>
      </c>
      <c r="J6076">
        <v>1.5983081812823901</v>
      </c>
      <c r="K6076">
        <v>16</v>
      </c>
      <c r="L6076">
        <v>-54.823692272380697</v>
      </c>
      <c r="M6076">
        <v>0.2</v>
      </c>
    </row>
    <row r="6077" spans="1:13" x14ac:dyDescent="0.35">
      <c r="A6077">
        <v>100</v>
      </c>
      <c r="B6077">
        <v>7.7132143243382304E-5</v>
      </c>
      <c r="C6077">
        <v>0.139817801522681</v>
      </c>
      <c r="D6077">
        <v>0.27553323892842801</v>
      </c>
      <c r="E6077">
        <v>1.4661268032062301E-4</v>
      </c>
      <c r="F6077">
        <v>2.58468263596843E-2</v>
      </c>
      <c r="G6077">
        <v>0.46769120407884701</v>
      </c>
      <c r="H6077">
        <v>0.18920379224422901</v>
      </c>
      <c r="I6077">
        <v>0.65510938313493094</v>
      </c>
      <c r="J6077">
        <v>2.86029480434008</v>
      </c>
      <c r="K6077">
        <v>10</v>
      </c>
      <c r="L6077">
        <v>-41.511821220451303</v>
      </c>
      <c r="M6077">
        <v>0.2</v>
      </c>
    </row>
    <row r="6078" spans="1:13" x14ac:dyDescent="0.35">
      <c r="A6078">
        <v>100</v>
      </c>
      <c r="B6078">
        <v>8.7633663643601505E-5</v>
      </c>
      <c r="C6078">
        <v>1.88666610561255E-2</v>
      </c>
      <c r="D6078">
        <v>7.7296286755835705E-2</v>
      </c>
      <c r="E6078">
        <v>1.8999500128688099E-4</v>
      </c>
      <c r="F6078">
        <v>0.27224040233867602</v>
      </c>
      <c r="G6078">
        <v>0.112106329384443</v>
      </c>
      <c r="H6078">
        <v>0.20636628951890201</v>
      </c>
      <c r="I6078">
        <v>1.5902940160725401</v>
      </c>
      <c r="J6078">
        <v>1.68405016927703</v>
      </c>
      <c r="K6078">
        <v>10</v>
      </c>
      <c r="L6078">
        <v>-35.7435406516801</v>
      </c>
      <c r="M6078">
        <v>0.2</v>
      </c>
    </row>
    <row r="6079" spans="1:13" x14ac:dyDescent="0.35">
      <c r="A6079">
        <v>100</v>
      </c>
      <c r="B6079">
        <v>1.1092864773460601E-5</v>
      </c>
      <c r="C6079">
        <v>1.5239653487256101E-2</v>
      </c>
      <c r="D6079">
        <v>8.8710340523867004E-2</v>
      </c>
      <c r="E6079">
        <v>1.4446668943333E-5</v>
      </c>
      <c r="F6079">
        <v>4.72482896632049E-2</v>
      </c>
      <c r="G6079">
        <v>0.209731980112735</v>
      </c>
      <c r="H6079">
        <v>0.201322400080545</v>
      </c>
      <c r="I6079">
        <v>1.15812219099291</v>
      </c>
      <c r="J6079">
        <v>2.4832247650418702</v>
      </c>
      <c r="K6079">
        <v>24</v>
      </c>
      <c r="L6079">
        <v>-53.703238453296699</v>
      </c>
      <c r="M6079">
        <v>0.2</v>
      </c>
    </row>
    <row r="6080" spans="1:13" x14ac:dyDescent="0.35">
      <c r="A6080">
        <v>100</v>
      </c>
      <c r="B6080">
        <v>2.46695279145698E-5</v>
      </c>
      <c r="C6080">
        <v>6.3842168902085203E-2</v>
      </c>
      <c r="D6080">
        <v>0.14500703904546899</v>
      </c>
      <c r="E6080">
        <v>8.6128822772476895E-6</v>
      </c>
      <c r="F6080">
        <v>1.5697528155150801E-2</v>
      </c>
      <c r="G6080">
        <v>0.25570803184583901</v>
      </c>
      <c r="H6080">
        <v>0.19964511694037301</v>
      </c>
      <c r="I6080">
        <v>0.83311394633272995</v>
      </c>
      <c r="J6080">
        <v>2.96658474323235</v>
      </c>
      <c r="K6080">
        <v>24</v>
      </c>
      <c r="L6080">
        <v>-63.536946322603903</v>
      </c>
      <c r="M6080">
        <v>0.2</v>
      </c>
    </row>
    <row r="6081" spans="1:13" x14ac:dyDescent="0.35">
      <c r="A6081">
        <v>100</v>
      </c>
      <c r="B6081">
        <v>9.7340549499383604E-5</v>
      </c>
      <c r="C6081">
        <v>2.40728950605224E-2</v>
      </c>
      <c r="D6081">
        <v>7.1361496781228995E-2</v>
      </c>
      <c r="E6081">
        <v>2.0964366135050099E-5</v>
      </c>
      <c r="F6081">
        <v>3.2508238827257702E-2</v>
      </c>
      <c r="G6081">
        <v>7.0828449676889907E-2</v>
      </c>
      <c r="H6081">
        <v>0.20727003747936201</v>
      </c>
      <c r="I6081">
        <v>1.14141380892796</v>
      </c>
      <c r="J6081">
        <v>1.9178803971235101</v>
      </c>
      <c r="K6081">
        <v>21</v>
      </c>
      <c r="L6081">
        <v>-65.759668286049106</v>
      </c>
      <c r="M6081">
        <v>0.2</v>
      </c>
    </row>
    <row r="6082" spans="1:13" x14ac:dyDescent="0.35">
      <c r="A6082">
        <v>100</v>
      </c>
      <c r="B6082">
        <v>8.9466695766514902E-4</v>
      </c>
      <c r="C6082">
        <v>7.7735313750683099E-2</v>
      </c>
      <c r="D6082">
        <v>0.179940118612887</v>
      </c>
      <c r="E6082">
        <v>1.68370901576389E-4</v>
      </c>
      <c r="F6082">
        <v>5.1860900297343498E-2</v>
      </c>
      <c r="G6082">
        <v>0.12009530732057699</v>
      </c>
      <c r="H6082">
        <v>0.208719075842728</v>
      </c>
      <c r="I6082">
        <v>1.0243813184677999</v>
      </c>
      <c r="J6082">
        <v>1.87574874260178</v>
      </c>
      <c r="K6082">
        <v>11</v>
      </c>
      <c r="L6082">
        <v>-37.171471642267299</v>
      </c>
      <c r="M6082">
        <v>0.2</v>
      </c>
    </row>
    <row r="6083" spans="1:13" x14ac:dyDescent="0.35">
      <c r="A6083">
        <v>100</v>
      </c>
      <c r="B6083">
        <v>3.6813774202307302E-4</v>
      </c>
      <c r="C6083">
        <v>0.248070271141344</v>
      </c>
      <c r="D6083">
        <v>0.26546369938398001</v>
      </c>
      <c r="E6083">
        <v>2.5010198063490501E-5</v>
      </c>
      <c r="F6083">
        <v>1.6586227334699499E-2</v>
      </c>
      <c r="G6083">
        <v>0.103836140764239</v>
      </c>
      <c r="H6083">
        <v>0.20567375362382601</v>
      </c>
      <c r="I6083">
        <v>0.89569910340352599</v>
      </c>
      <c r="J6083">
        <v>2.3099020302</v>
      </c>
      <c r="K6083">
        <v>22</v>
      </c>
      <c r="L6083">
        <v>-63.473248800753701</v>
      </c>
      <c r="M6083">
        <v>0.2</v>
      </c>
    </row>
    <row r="6084" spans="1:13" x14ac:dyDescent="0.35">
      <c r="A6084">
        <v>100</v>
      </c>
      <c r="B6084">
        <v>8.2732591009443499E-5</v>
      </c>
      <c r="C6084">
        <v>2.63710716094358E-2</v>
      </c>
      <c r="D6084">
        <v>9.8233773497211394E-2</v>
      </c>
      <c r="E6084">
        <v>7.7437079555837E-5</v>
      </c>
      <c r="F6084">
        <v>0.106575691043874</v>
      </c>
      <c r="G6084">
        <v>0.12232550742524501</v>
      </c>
      <c r="H6084">
        <v>0.204321858245191</v>
      </c>
      <c r="I6084">
        <v>1.27275436082317</v>
      </c>
      <c r="J6084">
        <v>1.82783280399585</v>
      </c>
      <c r="K6084">
        <v>13</v>
      </c>
      <c r="L6084">
        <v>-46.026390588736497</v>
      </c>
      <c r="M6084">
        <v>0.2</v>
      </c>
    </row>
    <row r="6085" spans="1:13" x14ac:dyDescent="0.35">
      <c r="A6085">
        <v>100</v>
      </c>
      <c r="B6085">
        <v>4.4433510322497899E-6</v>
      </c>
      <c r="C6085">
        <v>1.3143248242697801E-2</v>
      </c>
      <c r="D6085">
        <v>5.5469626591480602E-2</v>
      </c>
      <c r="E6085">
        <v>2.4524561109119699E-6</v>
      </c>
      <c r="F6085">
        <v>2.4944724717045001E-2</v>
      </c>
      <c r="G6085">
        <v>9.6094250637003206E-2</v>
      </c>
      <c r="H6085">
        <v>0.20199637239091101</v>
      </c>
      <c r="I6085">
        <v>1.1842433750717201</v>
      </c>
      <c r="J6085">
        <v>2.35903893343237</v>
      </c>
      <c r="K6085">
        <v>29</v>
      </c>
      <c r="L6085">
        <v>-62.617922353576297</v>
      </c>
      <c r="M6085">
        <v>0.2</v>
      </c>
    </row>
    <row r="6086" spans="1:13" x14ac:dyDescent="0.35">
      <c r="A6086">
        <v>100</v>
      </c>
      <c r="B6086">
        <v>2.8149034957339699E-4</v>
      </c>
      <c r="C6086">
        <v>0.150424200912669</v>
      </c>
      <c r="D6086">
        <v>0.34536822630250302</v>
      </c>
      <c r="E6086">
        <v>3.6116176759640802E-4</v>
      </c>
      <c r="F6086">
        <v>2.7899310152566401E-2</v>
      </c>
      <c r="G6086">
        <v>0.299112888180397</v>
      </c>
      <c r="H6086">
        <v>0.179774637983105</v>
      </c>
      <c r="I6086">
        <v>0.73015510243942205</v>
      </c>
      <c r="J6086">
        <v>2.4404748330518502</v>
      </c>
      <c r="K6086">
        <v>12</v>
      </c>
      <c r="L6086">
        <v>-40.295207694097698</v>
      </c>
      <c r="M6086">
        <v>0.2</v>
      </c>
    </row>
    <row r="6087" spans="1:13" x14ac:dyDescent="0.35">
      <c r="A6087">
        <v>100</v>
      </c>
      <c r="B6087">
        <v>7.0867506220490803E-5</v>
      </c>
      <c r="C6087">
        <v>4.4462306567046299E-2</v>
      </c>
      <c r="D6087">
        <v>0.112904253747431</v>
      </c>
      <c r="E6087">
        <v>5.2576116492638499E-5</v>
      </c>
      <c r="F6087">
        <v>1.8730504788658502E-2</v>
      </c>
      <c r="G6087">
        <v>0.14079333967598001</v>
      </c>
      <c r="H6087">
        <v>0.19968544728579599</v>
      </c>
      <c r="I6087">
        <v>0.90147830245014104</v>
      </c>
      <c r="J6087">
        <v>2.46312645470918</v>
      </c>
      <c r="K6087">
        <v>16</v>
      </c>
      <c r="L6087">
        <v>-47.358362824004502</v>
      </c>
      <c r="M6087">
        <v>0.2</v>
      </c>
    </row>
    <row r="6088" spans="1:13" x14ac:dyDescent="0.35">
      <c r="A6088">
        <v>100</v>
      </c>
      <c r="B6088">
        <v>4.04015719720895E-4</v>
      </c>
      <c r="C6088">
        <v>0.50617988625210897</v>
      </c>
      <c r="D6088">
        <v>0.52642519556131795</v>
      </c>
      <c r="E6088">
        <v>8.0930515450015894E-5</v>
      </c>
      <c r="F6088">
        <v>0.122631161252687</v>
      </c>
      <c r="G6088">
        <v>0.14424704348030401</v>
      </c>
      <c r="H6088">
        <v>0.20327915061135801</v>
      </c>
      <c r="I6088">
        <v>1.0346571494671</v>
      </c>
      <c r="J6088">
        <v>1.8137408873977801</v>
      </c>
      <c r="K6088">
        <v>15</v>
      </c>
      <c r="L6088">
        <v>-53.912430315820998</v>
      </c>
      <c r="M6088">
        <v>0.2</v>
      </c>
    </row>
    <row r="6089" spans="1:13" x14ac:dyDescent="0.35">
      <c r="A6089">
        <v>100</v>
      </c>
      <c r="B6089">
        <v>6.7357677634741903E-4</v>
      </c>
      <c r="C6089">
        <v>5.1132579232429497E-2</v>
      </c>
      <c r="D6089">
        <v>0.130650373350713</v>
      </c>
      <c r="E6089">
        <v>6.1202284106256195E-5</v>
      </c>
      <c r="F6089">
        <v>9.9045105114981893E-2</v>
      </c>
      <c r="G6089">
        <v>0.11907827662308</v>
      </c>
      <c r="H6089">
        <v>0.21534308266673799</v>
      </c>
      <c r="I6089">
        <v>1.2730573032572501</v>
      </c>
      <c r="J6089">
        <v>1.8938999885977399</v>
      </c>
      <c r="K6089">
        <v>11</v>
      </c>
      <c r="L6089">
        <v>-38.488999680213702</v>
      </c>
      <c r="M6089">
        <v>0.2</v>
      </c>
    </row>
    <row r="6090" spans="1:13" x14ac:dyDescent="0.35">
      <c r="A6090">
        <v>100</v>
      </c>
      <c r="B6090">
        <v>2.1265290348045401E-5</v>
      </c>
      <c r="C6090">
        <v>2.1427394147744101E-2</v>
      </c>
      <c r="D6090">
        <v>8.7498320763508206E-2</v>
      </c>
      <c r="E6090">
        <v>1.19905146521553E-4</v>
      </c>
      <c r="F6090">
        <v>0.12134013271251599</v>
      </c>
      <c r="G6090">
        <v>0.17482610923290501</v>
      </c>
      <c r="H6090">
        <v>0.19333338425258301</v>
      </c>
      <c r="I6090">
        <v>1.1568160065702799</v>
      </c>
      <c r="J6090">
        <v>2.0387088981849502</v>
      </c>
      <c r="K6090">
        <v>10</v>
      </c>
      <c r="L6090">
        <v>-40.580674030586898</v>
      </c>
      <c r="M6090">
        <v>0.2</v>
      </c>
    </row>
    <row r="6091" spans="1:13" x14ac:dyDescent="0.35">
      <c r="A6091">
        <v>100</v>
      </c>
      <c r="B6091">
        <v>2.03223197789597E-5</v>
      </c>
      <c r="C6091">
        <v>1.2083671424832999E-2</v>
      </c>
      <c r="D6091">
        <v>7.3765626557889694E-2</v>
      </c>
      <c r="E6091">
        <v>1.5958001047190199E-5</v>
      </c>
      <c r="F6091">
        <v>2.3850889782903301E-2</v>
      </c>
      <c r="G6091">
        <v>0.11478838617808899</v>
      </c>
      <c r="H6091">
        <v>0.20234906977089701</v>
      </c>
      <c r="I6091">
        <v>1.1846619264132201</v>
      </c>
      <c r="J6091">
        <v>2.2383693311842299</v>
      </c>
      <c r="K6091">
        <v>20</v>
      </c>
      <c r="L6091">
        <v>-43.835423261715803</v>
      </c>
      <c r="M6091">
        <v>0.2</v>
      </c>
    </row>
    <row r="6092" spans="1:13" x14ac:dyDescent="0.35">
      <c r="A6092">
        <v>100</v>
      </c>
      <c r="B6092">
        <v>5.4991933744051201E-4</v>
      </c>
      <c r="C6092">
        <v>0.24213798202498399</v>
      </c>
      <c r="D6092">
        <v>0.175628827349433</v>
      </c>
      <c r="E6092">
        <v>2.85211766032519E-5</v>
      </c>
      <c r="F6092">
        <v>3.2249384861789299E-2</v>
      </c>
      <c r="G6092">
        <v>0.19035374042823899</v>
      </c>
      <c r="H6092">
        <v>0.207467500642117</v>
      </c>
      <c r="I6092">
        <v>0.99103510160255304</v>
      </c>
      <c r="J6092">
        <v>2.5356344307740502</v>
      </c>
      <c r="K6092">
        <v>20</v>
      </c>
      <c r="L6092">
        <v>-50.920055964773297</v>
      </c>
      <c r="M6092">
        <v>0.2</v>
      </c>
    </row>
    <row r="6093" spans="1:13" x14ac:dyDescent="0.35">
      <c r="A6093">
        <v>100</v>
      </c>
      <c r="B6093">
        <v>1.7814653466408201E-4</v>
      </c>
      <c r="C6093">
        <v>3.8496603681789303E-2</v>
      </c>
      <c r="D6093">
        <v>0.12260701648889299</v>
      </c>
      <c r="E6093">
        <v>7.7995062089461899E-4</v>
      </c>
      <c r="F6093">
        <v>7.8838026576822706E-2</v>
      </c>
      <c r="G6093">
        <v>0.116127367824842</v>
      </c>
      <c r="H6093">
        <v>0.184992627746383</v>
      </c>
      <c r="I6093">
        <v>1.0134822592933299</v>
      </c>
      <c r="J6093">
        <v>1.80011986085548</v>
      </c>
      <c r="K6093">
        <v>10</v>
      </c>
      <c r="L6093">
        <v>-39.000648627437002</v>
      </c>
      <c r="M6093">
        <v>0.2</v>
      </c>
    </row>
    <row r="6094" spans="1:13" x14ac:dyDescent="0.35">
      <c r="A6094">
        <v>100</v>
      </c>
      <c r="B6094">
        <v>1.89181273812309E-4</v>
      </c>
      <c r="C6094">
        <v>8.1325199957083399E-2</v>
      </c>
      <c r="D6094">
        <v>0.13901189659806101</v>
      </c>
      <c r="E6094">
        <v>1.43715534290129E-4</v>
      </c>
      <c r="F6094">
        <v>7.3498485865155297E-2</v>
      </c>
      <c r="G6094">
        <v>9.3368048825724304E-2</v>
      </c>
      <c r="H6094">
        <v>0.20039310345038699</v>
      </c>
      <c r="I6094">
        <v>0.99703480458149496</v>
      </c>
      <c r="J6094">
        <v>1.75053698926389</v>
      </c>
      <c r="K6094">
        <v>10</v>
      </c>
      <c r="L6094">
        <v>-43.291720839094197</v>
      </c>
      <c r="M6094">
        <v>0.2</v>
      </c>
    </row>
    <row r="6095" spans="1:13" x14ac:dyDescent="0.35">
      <c r="A6095">
        <v>100</v>
      </c>
      <c r="B6095">
        <v>4.2745053636437301E-4</v>
      </c>
      <c r="C6095">
        <v>0.124605234399571</v>
      </c>
      <c r="D6095">
        <v>0.25557857619836799</v>
      </c>
      <c r="E6095">
        <v>1.6669741020890201E-2</v>
      </c>
      <c r="F6095">
        <v>5.7488666676355903E-2</v>
      </c>
      <c r="G6095">
        <v>0.19830268115093999</v>
      </c>
      <c r="H6095">
        <v>7.9469253774292203E-2</v>
      </c>
      <c r="I6095">
        <v>0.654596375616876</v>
      </c>
      <c r="J6095">
        <v>1.99409816405299</v>
      </c>
      <c r="K6095">
        <v>6</v>
      </c>
      <c r="L6095">
        <v>-24.491156736618699</v>
      </c>
      <c r="M6095">
        <v>0.2</v>
      </c>
    </row>
    <row r="6096" spans="1:13" x14ac:dyDescent="0.35">
      <c r="A6096">
        <v>100</v>
      </c>
      <c r="B6096">
        <v>1.1050943490131099E-3</v>
      </c>
      <c r="C6096">
        <v>6.7160552468869801</v>
      </c>
      <c r="D6096">
        <v>8.4255839697108197</v>
      </c>
      <c r="E6096">
        <v>5.2590110575002696E-4</v>
      </c>
      <c r="F6096">
        <v>6.8746261568263495E-2</v>
      </c>
      <c r="G6096">
        <v>0.123898443129853</v>
      </c>
      <c r="H6096">
        <v>0.17960173596986001</v>
      </c>
      <c r="I6096">
        <v>0.77165462323532297</v>
      </c>
      <c r="J6096">
        <v>1.73658446784193</v>
      </c>
      <c r="K6096">
        <v>8</v>
      </c>
      <c r="L6096">
        <v>-40.475078977698502</v>
      </c>
      <c r="M6096">
        <v>0.2</v>
      </c>
    </row>
    <row r="6097" spans="1:13" x14ac:dyDescent="0.35">
      <c r="A6097">
        <v>100</v>
      </c>
      <c r="B6097">
        <v>5.2820632669792702E-6</v>
      </c>
      <c r="C6097">
        <v>4.9177433186566401E-2</v>
      </c>
      <c r="D6097">
        <v>0.1698219927065</v>
      </c>
      <c r="E6097">
        <v>8.2064889872311596E-6</v>
      </c>
      <c r="F6097">
        <v>7.8041046867652003E-3</v>
      </c>
      <c r="G6097">
        <v>0.163031464442529</v>
      </c>
      <c r="H6097">
        <v>0.19412280346272101</v>
      </c>
      <c r="I6097">
        <v>0.72650358730666997</v>
      </c>
      <c r="J6097">
        <v>2.7282533472977399</v>
      </c>
      <c r="K6097">
        <v>20</v>
      </c>
      <c r="L6097">
        <v>-52.3309798887285</v>
      </c>
      <c r="M6097">
        <v>0.2</v>
      </c>
    </row>
    <row r="6098" spans="1:13" x14ac:dyDescent="0.35">
      <c r="A6098">
        <v>100</v>
      </c>
      <c r="B6098">
        <v>1.35184093282256E-5</v>
      </c>
      <c r="C6098">
        <v>1.9776928443048201E-2</v>
      </c>
      <c r="D6098">
        <v>7.7541377563737898E-2</v>
      </c>
      <c r="E6098">
        <v>4.7912033934227903E-5</v>
      </c>
      <c r="F6098">
        <v>5.1079525829516199E-2</v>
      </c>
      <c r="G6098">
        <v>0.13408640177063799</v>
      </c>
      <c r="H6098">
        <v>0.195377302986708</v>
      </c>
      <c r="I6098">
        <v>1.00423181938547</v>
      </c>
      <c r="J6098">
        <v>2.1425444899987198</v>
      </c>
      <c r="K6098">
        <v>19</v>
      </c>
      <c r="L6098">
        <v>-65.897419991401605</v>
      </c>
      <c r="M6098">
        <v>0.2</v>
      </c>
    </row>
    <row r="6099" spans="1:13" x14ac:dyDescent="0.35">
      <c r="A6099">
        <v>100</v>
      </c>
      <c r="B6099">
        <v>2.2906086474196199E-4</v>
      </c>
      <c r="C6099">
        <v>7.0050113416015594E-2</v>
      </c>
      <c r="D6099">
        <v>0.137556283340245</v>
      </c>
      <c r="E6099">
        <v>1.8573386382019099E-4</v>
      </c>
      <c r="F6099">
        <v>7.9167340722217497E-2</v>
      </c>
      <c r="G6099">
        <v>0.14041133103240599</v>
      </c>
      <c r="H6099">
        <v>0.2029466133909</v>
      </c>
      <c r="I6099">
        <v>1.0428420062760499</v>
      </c>
      <c r="J6099">
        <v>1.9799382764598199</v>
      </c>
      <c r="K6099">
        <v>14</v>
      </c>
      <c r="L6099">
        <v>-51.736892634982098</v>
      </c>
      <c r="M6099">
        <v>0.2</v>
      </c>
    </row>
    <row r="6100" spans="1:13" x14ac:dyDescent="0.35">
      <c r="A6100">
        <v>100</v>
      </c>
      <c r="B6100">
        <v>5.5414122438160202E-6</v>
      </c>
      <c r="C6100">
        <v>2.5645953734187502E-2</v>
      </c>
      <c r="D6100">
        <v>0.105343163789619</v>
      </c>
      <c r="E6100">
        <v>8.7050087909170593E-6</v>
      </c>
      <c r="F6100">
        <v>1.7550973639992699E-2</v>
      </c>
      <c r="G6100">
        <v>0.260137313607057</v>
      </c>
      <c r="H6100">
        <v>0.19621426478985499</v>
      </c>
      <c r="I6100">
        <v>0.83146417130257</v>
      </c>
      <c r="J6100">
        <v>2.8603480413042299</v>
      </c>
      <c r="K6100">
        <v>21</v>
      </c>
      <c r="L6100">
        <v>-57.271708310915201</v>
      </c>
      <c r="M6100">
        <v>0.2</v>
      </c>
    </row>
    <row r="6101" spans="1:13" x14ac:dyDescent="0.35">
      <c r="A6101">
        <v>100</v>
      </c>
      <c r="B6101">
        <v>8.91280241148594E-3</v>
      </c>
      <c r="C6101">
        <v>0.22366343707717501</v>
      </c>
      <c r="D6101">
        <v>0.138754855375335</v>
      </c>
      <c r="E6101">
        <v>6.3295887295957895E-4</v>
      </c>
      <c r="F6101">
        <v>7.3544838314884203E-2</v>
      </c>
      <c r="G6101">
        <v>8.2242333513521698E-2</v>
      </c>
      <c r="H6101">
        <v>0.22333978535097801</v>
      </c>
      <c r="I6101">
        <v>1.0671821536038599</v>
      </c>
      <c r="J6101">
        <v>1.74872684302923</v>
      </c>
      <c r="K6101">
        <v>10</v>
      </c>
      <c r="L6101">
        <v>-35.226321683425397</v>
      </c>
      <c r="M6101">
        <v>0.2</v>
      </c>
    </row>
    <row r="6102" spans="1:13" x14ac:dyDescent="0.35">
      <c r="A6102">
        <v>100</v>
      </c>
      <c r="B6102">
        <v>2.6815865491045101E-4</v>
      </c>
      <c r="C6102">
        <v>0.68669011090823195</v>
      </c>
      <c r="D6102">
        <v>1.11205102777438</v>
      </c>
      <c r="E6102">
        <v>8.0971459045082593E-5</v>
      </c>
      <c r="F6102">
        <v>2.1327367446763501E-2</v>
      </c>
      <c r="G6102">
        <v>0.187725876635045</v>
      </c>
      <c r="H6102">
        <v>0.19025102797041199</v>
      </c>
      <c r="I6102">
        <v>0.71346579858109505</v>
      </c>
      <c r="J6102">
        <v>2.3865040544953602</v>
      </c>
      <c r="K6102">
        <v>15</v>
      </c>
      <c r="L6102">
        <v>-56.479571864959503</v>
      </c>
      <c r="M6102">
        <v>0.2</v>
      </c>
    </row>
    <row r="6103" spans="1:13" x14ac:dyDescent="0.35">
      <c r="A6103">
        <v>100</v>
      </c>
      <c r="B6103">
        <v>2.4942182539618599E-5</v>
      </c>
      <c r="C6103">
        <v>0.117010516179547</v>
      </c>
      <c r="D6103">
        <v>0.28021287714722998</v>
      </c>
      <c r="E6103">
        <v>4.86113248317101E-5</v>
      </c>
      <c r="F6103">
        <v>3.7274819779271502E-2</v>
      </c>
      <c r="G6103">
        <v>0.209853626191774</v>
      </c>
      <c r="H6103">
        <v>0.19339838251804101</v>
      </c>
      <c r="I6103">
        <v>0.79611280387154504</v>
      </c>
      <c r="J6103">
        <v>2.2175830950453501</v>
      </c>
      <c r="K6103">
        <v>14</v>
      </c>
      <c r="L6103">
        <v>-54.059238566297601</v>
      </c>
      <c r="M6103">
        <v>0.2</v>
      </c>
    </row>
    <row r="6104" spans="1:13" x14ac:dyDescent="0.35">
      <c r="A6104">
        <v>100</v>
      </c>
      <c r="B6104">
        <v>6.9206289573540806E-5</v>
      </c>
      <c r="C6104">
        <v>0.273519114119748</v>
      </c>
      <c r="D6104">
        <v>0.39500032721857598</v>
      </c>
      <c r="E6104">
        <v>1.3239617760683599E-4</v>
      </c>
      <c r="F6104">
        <v>7.7722287225829398E-2</v>
      </c>
      <c r="G6104">
        <v>0.86254457190968803</v>
      </c>
      <c r="H6104">
        <v>0.19033382437653701</v>
      </c>
      <c r="I6104">
        <v>0.62185491459252895</v>
      </c>
      <c r="J6104">
        <v>2.74229158996138</v>
      </c>
      <c r="K6104">
        <v>9</v>
      </c>
      <c r="L6104">
        <v>-40.076684471639297</v>
      </c>
      <c r="M6104">
        <v>0.2</v>
      </c>
    </row>
    <row r="6105" spans="1:13" x14ac:dyDescent="0.35">
      <c r="A6105">
        <v>100</v>
      </c>
      <c r="B6105">
        <v>7.7608582277817105E-6</v>
      </c>
      <c r="C6105">
        <v>4.5035895411808802E-2</v>
      </c>
      <c r="D6105">
        <v>0.14533441835800401</v>
      </c>
      <c r="E6105">
        <v>1.13362513867339E-4</v>
      </c>
      <c r="F6105">
        <v>2.1913426834625101E-2</v>
      </c>
      <c r="G6105">
        <v>0.22100898046318501</v>
      </c>
      <c r="H6105">
        <v>0.181713684630503</v>
      </c>
      <c r="I6105">
        <v>0.67185520360073503</v>
      </c>
      <c r="J6105">
        <v>2.4160852041093701</v>
      </c>
      <c r="K6105">
        <v>11</v>
      </c>
      <c r="L6105">
        <v>-46.826550704592698</v>
      </c>
      <c r="M6105">
        <v>0.2</v>
      </c>
    </row>
    <row r="6106" spans="1:13" x14ac:dyDescent="0.35">
      <c r="A6106">
        <v>100</v>
      </c>
      <c r="B6106">
        <v>8.5991871876327397E-2</v>
      </c>
      <c r="C6106">
        <v>0.120844848341505</v>
      </c>
      <c r="D6106">
        <v>1.2070598784492199</v>
      </c>
      <c r="E6106">
        <v>3.7024964001718102E-3</v>
      </c>
      <c r="F6106">
        <v>3.1774775481365897E-2</v>
      </c>
      <c r="G6106">
        <v>0.15810640892147701</v>
      </c>
      <c r="H6106">
        <v>0.17401513543419</v>
      </c>
      <c r="I6106">
        <v>0.52820848613384597</v>
      </c>
      <c r="J6106">
        <v>1.84575593461867</v>
      </c>
      <c r="K6106">
        <v>6</v>
      </c>
      <c r="L6106">
        <v>-32.181797533882502</v>
      </c>
      <c r="M6106">
        <v>0.2</v>
      </c>
    </row>
    <row r="6107" spans="1:13" x14ac:dyDescent="0.35">
      <c r="A6107">
        <v>100</v>
      </c>
      <c r="B6107">
        <v>6.2809155025215905E-5</v>
      </c>
      <c r="C6107">
        <v>3.4994891243878799E-2</v>
      </c>
      <c r="D6107">
        <v>0.10340675642923799</v>
      </c>
      <c r="E6107">
        <v>6.8786434038167998E-5</v>
      </c>
      <c r="F6107">
        <v>6.7375888938519299E-2</v>
      </c>
      <c r="G6107">
        <v>9.7302388914151605E-2</v>
      </c>
      <c r="H6107">
        <v>0.20069724207079401</v>
      </c>
      <c r="I6107">
        <v>1.0939635555462599</v>
      </c>
      <c r="J6107">
        <v>1.8098571642760799</v>
      </c>
      <c r="K6107">
        <v>10</v>
      </c>
      <c r="L6107">
        <v>-35.379604271717199</v>
      </c>
      <c r="M6107">
        <v>0.2</v>
      </c>
    </row>
    <row r="6108" spans="1:13" x14ac:dyDescent="0.35">
      <c r="A6108">
        <v>100</v>
      </c>
      <c r="B6108">
        <v>1.8147961011040099E-4</v>
      </c>
      <c r="C6108">
        <v>0.24716830952993901</v>
      </c>
      <c r="D6108">
        <v>0.254310248623003</v>
      </c>
      <c r="E6108">
        <v>2.7274303124653199E-5</v>
      </c>
      <c r="F6108">
        <v>4.8712081090733397E-2</v>
      </c>
      <c r="G6108">
        <v>0.191094068826244</v>
      </c>
      <c r="H6108">
        <v>0.203126890993651</v>
      </c>
      <c r="I6108">
        <v>0.96720000579813303</v>
      </c>
      <c r="J6108">
        <v>2.3896416918863399</v>
      </c>
      <c r="K6108">
        <v>19</v>
      </c>
      <c r="L6108">
        <v>-53.543855339934602</v>
      </c>
      <c r="M6108">
        <v>0.2</v>
      </c>
    </row>
    <row r="6109" spans="1:13" x14ac:dyDescent="0.35">
      <c r="A6109">
        <v>100</v>
      </c>
      <c r="B6109">
        <v>4.6222807695226001E-5</v>
      </c>
      <c r="C6109">
        <v>5.5807318693705199E-2</v>
      </c>
      <c r="D6109">
        <v>0.14554344012839801</v>
      </c>
      <c r="E6109">
        <v>1.09595521277161E-4</v>
      </c>
      <c r="F6109">
        <v>4.0866763745557901E-2</v>
      </c>
      <c r="G6109">
        <v>0.24132295361609801</v>
      </c>
      <c r="H6109">
        <v>0.19229971745667801</v>
      </c>
      <c r="I6109">
        <v>0.84120356442571997</v>
      </c>
      <c r="J6109">
        <v>2.3509911136486199</v>
      </c>
      <c r="K6109">
        <v>12</v>
      </c>
      <c r="L6109">
        <v>-48.189872336836302</v>
      </c>
      <c r="M6109">
        <v>0.2</v>
      </c>
    </row>
    <row r="6110" spans="1:13" x14ac:dyDescent="0.35">
      <c r="A6110">
        <v>100</v>
      </c>
      <c r="B6110">
        <v>6.6688640236046403E-6</v>
      </c>
      <c r="C6110">
        <v>2.2951738651998E-2</v>
      </c>
      <c r="D6110">
        <v>9.7764057028243007E-2</v>
      </c>
      <c r="E6110">
        <v>1.8356888028655098E-5</v>
      </c>
      <c r="F6110">
        <v>2.3300442752356699E-2</v>
      </c>
      <c r="G6110">
        <v>0.206825664298735</v>
      </c>
      <c r="H6110">
        <v>0.19489444583815199</v>
      </c>
      <c r="I6110">
        <v>0.87002884064158403</v>
      </c>
      <c r="J6110">
        <v>2.5521055316223098</v>
      </c>
      <c r="K6110">
        <v>17</v>
      </c>
      <c r="L6110">
        <v>-57.872102421733203</v>
      </c>
      <c r="M6110">
        <v>0.2</v>
      </c>
    </row>
    <row r="6111" spans="1:13" x14ac:dyDescent="0.35">
      <c r="A6111">
        <v>100</v>
      </c>
      <c r="B6111">
        <v>8.4743609152347404E-4</v>
      </c>
      <c r="C6111">
        <v>4.0337185415814103</v>
      </c>
      <c r="D6111">
        <v>8.0422278921172694</v>
      </c>
      <c r="E6111">
        <v>2.2814669952887399E-5</v>
      </c>
      <c r="F6111">
        <v>6.2264491954857597E-3</v>
      </c>
      <c r="G6111">
        <v>0.185303400962672</v>
      </c>
      <c r="H6111">
        <v>0.19721367756921701</v>
      </c>
      <c r="I6111">
        <v>0.71177957921348201</v>
      </c>
      <c r="J6111">
        <v>2.9351445558723799</v>
      </c>
      <c r="K6111">
        <v>22</v>
      </c>
      <c r="L6111">
        <v>-64.182201715379904</v>
      </c>
      <c r="M6111">
        <v>0.2</v>
      </c>
    </row>
    <row r="6112" spans="1:13" x14ac:dyDescent="0.35">
      <c r="A6112">
        <v>100</v>
      </c>
      <c r="B6112">
        <v>1.7487305592534198E-5</v>
      </c>
      <c r="C6112">
        <v>4.2779242952412103E-2</v>
      </c>
      <c r="D6112">
        <v>0.126085697219427</v>
      </c>
      <c r="E6112">
        <v>1.33546325229911E-5</v>
      </c>
      <c r="F6112">
        <v>1.40087439632934E-2</v>
      </c>
      <c r="G6112">
        <v>0.14466306740124499</v>
      </c>
      <c r="H6112">
        <v>0.197913541822658</v>
      </c>
      <c r="I6112">
        <v>0.85531447512916703</v>
      </c>
      <c r="J6112">
        <v>2.53094377526878</v>
      </c>
      <c r="K6112">
        <v>22</v>
      </c>
      <c r="L6112">
        <v>-64.414604902921099</v>
      </c>
      <c r="M6112">
        <v>0.2</v>
      </c>
    </row>
    <row r="6113" spans="1:13" x14ac:dyDescent="0.35">
      <c r="A6113">
        <v>100</v>
      </c>
      <c r="B6113">
        <v>9.4727228548745795E-5</v>
      </c>
      <c r="C6113">
        <v>0.15672198305339899</v>
      </c>
      <c r="D6113">
        <v>0.315099865073873</v>
      </c>
      <c r="E6113">
        <v>4.16096457419988E-5</v>
      </c>
      <c r="F6113">
        <v>1.50850968158721E-2</v>
      </c>
      <c r="G6113">
        <v>0.18632124958645899</v>
      </c>
      <c r="H6113">
        <v>0.198615852589382</v>
      </c>
      <c r="I6113">
        <v>0.788431884211647</v>
      </c>
      <c r="J6113">
        <v>2.5550820105873</v>
      </c>
      <c r="K6113">
        <v>17</v>
      </c>
      <c r="L6113">
        <v>-58.715526575833998</v>
      </c>
      <c r="M6113">
        <v>0.2</v>
      </c>
    </row>
    <row r="6114" spans="1:13" x14ac:dyDescent="0.35">
      <c r="A6114">
        <v>100</v>
      </c>
      <c r="B6114">
        <v>5.0854510330172297E-5</v>
      </c>
      <c r="C6114">
        <v>0.15024884091639401</v>
      </c>
      <c r="D6114">
        <v>0.24767760564313401</v>
      </c>
      <c r="E6114">
        <v>2.21164140094704E-5</v>
      </c>
      <c r="F6114">
        <v>3.4232759466356101E-2</v>
      </c>
      <c r="G6114">
        <v>0.15691198320645799</v>
      </c>
      <c r="H6114">
        <v>0.19993873279770899</v>
      </c>
      <c r="I6114">
        <v>0.87758091821364503</v>
      </c>
      <c r="J6114">
        <v>2.24794559532983</v>
      </c>
      <c r="K6114">
        <v>14</v>
      </c>
      <c r="L6114">
        <v>-49.300546628374804</v>
      </c>
      <c r="M6114">
        <v>0.2</v>
      </c>
    </row>
    <row r="6115" spans="1:13" x14ac:dyDescent="0.35">
      <c r="A6115">
        <v>100</v>
      </c>
      <c r="B6115">
        <v>7.8599491833243102E-5</v>
      </c>
      <c r="C6115">
        <v>6.8744540149580202E-2</v>
      </c>
      <c r="D6115">
        <v>0.161189637947004</v>
      </c>
      <c r="E6115">
        <v>1.5190274247312E-4</v>
      </c>
      <c r="F6115">
        <v>7.7525013009340102E-2</v>
      </c>
      <c r="G6115">
        <v>0.23634530717622201</v>
      </c>
      <c r="H6115">
        <v>0.195769186371679</v>
      </c>
      <c r="I6115">
        <v>0.93529130712775099</v>
      </c>
      <c r="J6115">
        <v>2.1824288204201601</v>
      </c>
      <c r="K6115">
        <v>9</v>
      </c>
      <c r="L6115">
        <v>-36.4297923324525</v>
      </c>
      <c r="M6115">
        <v>0.2</v>
      </c>
    </row>
    <row r="6116" spans="1:13" x14ac:dyDescent="0.35">
      <c r="A6116">
        <v>100</v>
      </c>
      <c r="B6116">
        <v>2.5191155466603002E-4</v>
      </c>
      <c r="C6116">
        <v>3.5910628973776997E-2</v>
      </c>
      <c r="D6116">
        <v>0.13519133113258699</v>
      </c>
      <c r="E6116">
        <v>3.01770711493771E-4</v>
      </c>
      <c r="F6116">
        <v>0.50473069067652598</v>
      </c>
      <c r="G6116">
        <v>0.22112912272500901</v>
      </c>
      <c r="H6116">
        <v>0.22035807446848399</v>
      </c>
      <c r="I6116">
        <v>1.64643327974848</v>
      </c>
      <c r="J6116">
        <v>1.77892064982813</v>
      </c>
      <c r="K6116">
        <v>12</v>
      </c>
      <c r="L6116">
        <v>-35.733608172725503</v>
      </c>
      <c r="M6116">
        <v>0.2</v>
      </c>
    </row>
    <row r="6117" spans="1:13" x14ac:dyDescent="0.35">
      <c r="A6117">
        <v>100</v>
      </c>
      <c r="B6117">
        <v>1.01426973787789E-4</v>
      </c>
      <c r="C6117">
        <v>0.12804442010162601</v>
      </c>
      <c r="D6117">
        <v>0.20933791404331101</v>
      </c>
      <c r="E6117">
        <v>2.0908882549313599E-5</v>
      </c>
      <c r="F6117">
        <v>0.101267257882784</v>
      </c>
      <c r="G6117">
        <v>0.177533261728369</v>
      </c>
      <c r="H6117">
        <v>0.20544663180719</v>
      </c>
      <c r="I6117">
        <v>1.1211827014484499</v>
      </c>
      <c r="J6117">
        <v>1.9512665166930301</v>
      </c>
      <c r="K6117">
        <v>16</v>
      </c>
      <c r="L6117">
        <v>-58.546759846329103</v>
      </c>
      <c r="M6117">
        <v>0.2</v>
      </c>
    </row>
    <row r="6118" spans="1:13" x14ac:dyDescent="0.35">
      <c r="A6118">
        <v>100</v>
      </c>
      <c r="B6118">
        <v>3.3239669553172303E-5</v>
      </c>
      <c r="C6118">
        <v>0.177874807700478</v>
      </c>
      <c r="D6118">
        <v>0.33126302486748199</v>
      </c>
      <c r="E6118">
        <v>5.2882618807777798E-5</v>
      </c>
      <c r="F6118">
        <v>2.4553645982982202E-2</v>
      </c>
      <c r="G6118">
        <v>0.41640677575872498</v>
      </c>
      <c r="H6118">
        <v>0.19058674256553201</v>
      </c>
      <c r="I6118">
        <v>0.64592008325774197</v>
      </c>
      <c r="J6118">
        <v>2.7569672084896699</v>
      </c>
      <c r="K6118">
        <v>9</v>
      </c>
      <c r="L6118">
        <v>-35.547873882196797</v>
      </c>
      <c r="M6118">
        <v>0.2</v>
      </c>
    </row>
    <row r="6119" spans="1:13" x14ac:dyDescent="0.35">
      <c r="A6119">
        <v>100</v>
      </c>
      <c r="B6119">
        <v>5.8753792718643002E-4</v>
      </c>
      <c r="C6119">
        <v>5.6598527001520599E-2</v>
      </c>
      <c r="D6119">
        <v>0.127478121454076</v>
      </c>
      <c r="E6119">
        <v>9.0144465661264799E-4</v>
      </c>
      <c r="F6119">
        <v>6.4524829193509395E-2</v>
      </c>
      <c r="G6119">
        <v>9.7468581198082896E-2</v>
      </c>
      <c r="H6119">
        <v>0.19199244229842399</v>
      </c>
      <c r="I6119">
        <v>0.97900819308460596</v>
      </c>
      <c r="J6119">
        <v>1.7896947998577799</v>
      </c>
      <c r="K6119">
        <v>9</v>
      </c>
      <c r="L6119">
        <v>-34.519865106852301</v>
      </c>
      <c r="M6119">
        <v>0.2</v>
      </c>
    </row>
    <row r="6120" spans="1:13" x14ac:dyDescent="0.35">
      <c r="A6120">
        <v>100</v>
      </c>
      <c r="B6120">
        <v>6.4143036382613905E-4</v>
      </c>
      <c r="C6120">
        <v>0.33580502174058902</v>
      </c>
      <c r="D6120">
        <v>0.31111637954909099</v>
      </c>
      <c r="E6120">
        <v>6.5034820695614306E-5</v>
      </c>
      <c r="F6120">
        <v>0.13299370580879699</v>
      </c>
      <c r="G6120">
        <v>0.18488356830977501</v>
      </c>
      <c r="H6120">
        <v>0.210123383899852</v>
      </c>
      <c r="I6120">
        <v>1.1749569487923801</v>
      </c>
      <c r="J6120">
        <v>1.96358330518637</v>
      </c>
      <c r="K6120">
        <v>19</v>
      </c>
      <c r="L6120">
        <v>-61.849663150550498</v>
      </c>
      <c r="M6120">
        <v>0.2</v>
      </c>
    </row>
    <row r="6121" spans="1:13" x14ac:dyDescent="0.35">
      <c r="A6121">
        <v>100</v>
      </c>
      <c r="B6121">
        <v>6.3790045495110606E-5</v>
      </c>
      <c r="C6121">
        <v>6.4745734922540904E-2</v>
      </c>
      <c r="D6121">
        <v>0.18577915878124299</v>
      </c>
      <c r="E6121">
        <v>3.6037327832682799E-4</v>
      </c>
      <c r="F6121">
        <v>0.48892561821573499</v>
      </c>
      <c r="G6121">
        <v>0.33640449759878999</v>
      </c>
      <c r="H6121">
        <v>0.19777435946812899</v>
      </c>
      <c r="I6121">
        <v>1.1329083966617599</v>
      </c>
      <c r="J6121">
        <v>1.7206071529926901</v>
      </c>
      <c r="K6121">
        <v>12</v>
      </c>
      <c r="L6121">
        <v>-44.2970332472037</v>
      </c>
      <c r="M6121">
        <v>0.2</v>
      </c>
    </row>
    <row r="6122" spans="1:13" x14ac:dyDescent="0.35">
      <c r="A6122">
        <v>100</v>
      </c>
      <c r="B6122">
        <v>2.3414364233523001E-5</v>
      </c>
      <c r="C6122">
        <v>5.5191181984553701E-2</v>
      </c>
      <c r="D6122">
        <v>0.13190448604485999</v>
      </c>
      <c r="E6122">
        <v>2.7219296986459901E-5</v>
      </c>
      <c r="F6122">
        <v>0.62143396323842903</v>
      </c>
      <c r="G6122">
        <v>0.278570760009485</v>
      </c>
      <c r="H6122">
        <v>0.20456737069845399</v>
      </c>
      <c r="I6122">
        <v>1.4881489161505601</v>
      </c>
      <c r="J6122">
        <v>1.77554665586997</v>
      </c>
      <c r="K6122">
        <v>9</v>
      </c>
      <c r="L6122">
        <v>-35.661435269621499</v>
      </c>
      <c r="M6122">
        <v>0.2</v>
      </c>
    </row>
    <row r="6123" spans="1:13" x14ac:dyDescent="0.35">
      <c r="A6123">
        <v>100</v>
      </c>
      <c r="B6123">
        <v>2.1466974093877402E-3</v>
      </c>
      <c r="C6123">
        <v>0.15979144641486601</v>
      </c>
      <c r="D6123">
        <v>0.27627950470430701</v>
      </c>
      <c r="E6123">
        <v>4.8057283808650604E-3</v>
      </c>
      <c r="F6123">
        <v>0.100759456355046</v>
      </c>
      <c r="G6123">
        <v>0.196222460827435</v>
      </c>
      <c r="H6123">
        <v>0.17853218068812601</v>
      </c>
      <c r="I6123">
        <v>0.88494809742038205</v>
      </c>
      <c r="J6123">
        <v>1.8848508439140801</v>
      </c>
      <c r="K6123">
        <v>4</v>
      </c>
      <c r="L6123">
        <v>-16.283507717910599</v>
      </c>
      <c r="M6123">
        <v>0.2</v>
      </c>
    </row>
    <row r="6124" spans="1:13" x14ac:dyDescent="0.35">
      <c r="A6124">
        <v>100</v>
      </c>
      <c r="B6124">
        <v>4.3696397886729799E-5</v>
      </c>
      <c r="C6124">
        <v>1.5545078076239401E-2</v>
      </c>
      <c r="D6124">
        <v>6.3290545419128694E-2</v>
      </c>
      <c r="E6124">
        <v>3.4900234576939797E-5</v>
      </c>
      <c r="F6124">
        <v>0.13053323267071101</v>
      </c>
      <c r="G6124">
        <v>9.4275155569733607E-2</v>
      </c>
      <c r="H6124">
        <v>0.207243927293422</v>
      </c>
      <c r="I6124">
        <v>1.55048659445653</v>
      </c>
      <c r="J6124">
        <v>1.8198859473681399</v>
      </c>
      <c r="K6124">
        <v>12</v>
      </c>
      <c r="L6124">
        <v>-35.571594591466997</v>
      </c>
      <c r="M6124">
        <v>0.2</v>
      </c>
    </row>
    <row r="6125" spans="1:13" x14ac:dyDescent="0.35">
      <c r="A6125">
        <v>100</v>
      </c>
      <c r="B6125">
        <v>1.33502968368933E-4</v>
      </c>
      <c r="C6125">
        <v>4.6639044174842201E-2</v>
      </c>
      <c r="D6125">
        <v>9.9463571930797703E-2</v>
      </c>
      <c r="E6125">
        <v>1.0658032303048E-5</v>
      </c>
      <c r="F6125">
        <v>2.93702144662965E-2</v>
      </c>
      <c r="G6125">
        <v>0.143947272670956</v>
      </c>
      <c r="H6125">
        <v>0.20906074104861</v>
      </c>
      <c r="I6125">
        <v>1.13362315331699</v>
      </c>
      <c r="J6125">
        <v>2.3565001719444898</v>
      </c>
      <c r="K6125">
        <v>25</v>
      </c>
      <c r="L6125">
        <v>-64.170981944492695</v>
      </c>
      <c r="M6125">
        <v>0.2</v>
      </c>
    </row>
    <row r="6126" spans="1:13" x14ac:dyDescent="0.35">
      <c r="A6126">
        <v>100</v>
      </c>
      <c r="B6126">
        <v>1.7584703991603101E-4</v>
      </c>
      <c r="C6126">
        <v>5.3601699711869601E-2</v>
      </c>
      <c r="D6126">
        <v>0.108556441201166</v>
      </c>
      <c r="E6126">
        <v>1.79639316593792E-4</v>
      </c>
      <c r="F6126">
        <v>3.1058103876438502E-2</v>
      </c>
      <c r="G6126">
        <v>7.8168668460500204E-2</v>
      </c>
      <c r="H6126">
        <v>0.196944353769334</v>
      </c>
      <c r="I6126">
        <v>0.91765369124028096</v>
      </c>
      <c r="J6126">
        <v>1.9047875224238699</v>
      </c>
      <c r="K6126">
        <v>15</v>
      </c>
      <c r="L6126">
        <v>-53.205085182344703</v>
      </c>
      <c r="M6126">
        <v>0.2</v>
      </c>
    </row>
    <row r="6127" spans="1:13" x14ac:dyDescent="0.35">
      <c r="A6127">
        <v>100</v>
      </c>
      <c r="B6127">
        <v>3.4128066957459202E-4</v>
      </c>
      <c r="C6127">
        <v>4.1485318387157202E-2</v>
      </c>
      <c r="D6127">
        <v>9.8107655360662405E-2</v>
      </c>
      <c r="E6127">
        <v>5.5914261467316101E-5</v>
      </c>
      <c r="F6127">
        <v>3.0728499223216198E-2</v>
      </c>
      <c r="G6127">
        <v>0.14666386796149899</v>
      </c>
      <c r="H6127">
        <v>0.213153704952384</v>
      </c>
      <c r="I6127">
        <v>1.13379791942008</v>
      </c>
      <c r="J6127">
        <v>2.3662972960133399</v>
      </c>
      <c r="K6127">
        <v>16</v>
      </c>
      <c r="L6127">
        <v>-38.578802250547398</v>
      </c>
      <c r="M6127">
        <v>0.2</v>
      </c>
    </row>
    <row r="6128" spans="1:13" x14ac:dyDescent="0.35">
      <c r="A6128">
        <v>100</v>
      </c>
      <c r="B6128">
        <v>2.7746953892769199E-4</v>
      </c>
      <c r="C6128">
        <v>3.4379394068104002E-2</v>
      </c>
      <c r="D6128">
        <v>9.5957750687558602E-2</v>
      </c>
      <c r="E6128">
        <v>1.4902795496160999E-4</v>
      </c>
      <c r="F6128">
        <v>5.6173747336199599E-2</v>
      </c>
      <c r="G6128">
        <v>9.7145857272671596E-2</v>
      </c>
      <c r="H6128">
        <v>0.209813889838877</v>
      </c>
      <c r="I6128">
        <v>1.1349018222409799</v>
      </c>
      <c r="J6128">
        <v>1.8734303044457301</v>
      </c>
      <c r="K6128">
        <v>16</v>
      </c>
      <c r="L6128">
        <v>-45.483812746471202</v>
      </c>
      <c r="M6128">
        <v>0.2</v>
      </c>
    </row>
    <row r="6129" spans="1:13" x14ac:dyDescent="0.35">
      <c r="A6129">
        <v>100</v>
      </c>
      <c r="B6129">
        <v>1.9057026024349601E-4</v>
      </c>
      <c r="C6129">
        <v>6.1518675994026301E-2</v>
      </c>
      <c r="D6129">
        <v>0.13425050167917299</v>
      </c>
      <c r="E6129">
        <v>2.2893730182704501E-5</v>
      </c>
      <c r="F6129">
        <v>3.5800315863365503E-2</v>
      </c>
      <c r="G6129">
        <v>0.15363637477504499</v>
      </c>
      <c r="H6129">
        <v>0.20934985515712301</v>
      </c>
      <c r="I6129">
        <v>1.0500528099772799</v>
      </c>
      <c r="J6129">
        <v>2.3242669858902398</v>
      </c>
      <c r="K6129">
        <v>18</v>
      </c>
      <c r="L6129">
        <v>-59.710126879267598</v>
      </c>
      <c r="M6129">
        <v>0.2</v>
      </c>
    </row>
    <row r="6130" spans="1:13" x14ac:dyDescent="0.35">
      <c r="A6130">
        <v>100</v>
      </c>
      <c r="B6130">
        <v>1.5336082010590301E-4</v>
      </c>
      <c r="C6130">
        <v>0.14925673182295701</v>
      </c>
      <c r="D6130">
        <v>0.30189342303822903</v>
      </c>
      <c r="E6130">
        <v>2.4224256999328899E-4</v>
      </c>
      <c r="F6130">
        <v>0.104171529435724</v>
      </c>
      <c r="G6130">
        <v>0.13501518132502699</v>
      </c>
      <c r="H6130">
        <v>0.195716552829797</v>
      </c>
      <c r="I6130">
        <v>0.97785028534452301</v>
      </c>
      <c r="J6130">
        <v>1.69059479916932</v>
      </c>
      <c r="K6130">
        <v>11</v>
      </c>
      <c r="L6130">
        <v>-44.725332509366197</v>
      </c>
      <c r="M6130">
        <v>0.2</v>
      </c>
    </row>
    <row r="6131" spans="1:13" x14ac:dyDescent="0.35">
      <c r="A6131">
        <v>100</v>
      </c>
      <c r="B6131">
        <v>3.4302750579706899E-5</v>
      </c>
      <c r="C6131">
        <v>7.0440670850275E-2</v>
      </c>
      <c r="D6131">
        <v>0.135263852326585</v>
      </c>
      <c r="E6131">
        <v>1.21248829911909E-4</v>
      </c>
      <c r="F6131">
        <v>0.115401716683669</v>
      </c>
      <c r="G6131">
        <v>0.83996061379822895</v>
      </c>
      <c r="H6131">
        <v>0.19524946329547099</v>
      </c>
      <c r="I6131">
        <v>0.76042786240758198</v>
      </c>
      <c r="J6131">
        <v>2.93899063476543</v>
      </c>
      <c r="K6131">
        <v>15</v>
      </c>
      <c r="L6131">
        <v>-47.865363441157299</v>
      </c>
      <c r="M6131">
        <v>0.2</v>
      </c>
    </row>
    <row r="6132" spans="1:13" x14ac:dyDescent="0.35">
      <c r="A6132">
        <v>100</v>
      </c>
      <c r="B6132">
        <v>1.1445203369886699E-5</v>
      </c>
      <c r="C6132">
        <v>2.7846092248059999E-2</v>
      </c>
      <c r="D6132">
        <v>9.6077438462097195E-2</v>
      </c>
      <c r="E6132">
        <v>1.24523539408388E-5</v>
      </c>
      <c r="F6132">
        <v>2.0621652827335499E-2</v>
      </c>
      <c r="G6132">
        <v>0.12996112655104</v>
      </c>
      <c r="H6132">
        <v>0.19836457838166399</v>
      </c>
      <c r="I6132">
        <v>0.93349398250565296</v>
      </c>
      <c r="J6132">
        <v>2.3678187924911902</v>
      </c>
      <c r="K6132">
        <v>21</v>
      </c>
      <c r="L6132">
        <v>-62.193562256055003</v>
      </c>
      <c r="M6132">
        <v>0.2</v>
      </c>
    </row>
    <row r="6133" spans="1:13" x14ac:dyDescent="0.35">
      <c r="A6133">
        <v>100</v>
      </c>
      <c r="B6133">
        <v>4.6022638691333698E-4</v>
      </c>
      <c r="C6133">
        <v>5.4616983303761697E-2</v>
      </c>
      <c r="D6133">
        <v>9.8094412098035294E-2</v>
      </c>
      <c r="E6133">
        <v>1.69075840874304E-4</v>
      </c>
      <c r="F6133">
        <v>6.1072389507106799E-2</v>
      </c>
      <c r="G6133">
        <v>8.5230554583715007E-2</v>
      </c>
      <c r="H6133">
        <v>0.21305925909454801</v>
      </c>
      <c r="I6133">
        <v>1.14077843241397</v>
      </c>
      <c r="J6133">
        <v>1.8509547740397601</v>
      </c>
      <c r="K6133">
        <v>17</v>
      </c>
      <c r="L6133">
        <v>-50.7368020235347</v>
      </c>
      <c r="M6133">
        <v>0.2</v>
      </c>
    </row>
    <row r="6134" spans="1:13" x14ac:dyDescent="0.35">
      <c r="A6134">
        <v>100</v>
      </c>
      <c r="B6134">
        <v>2.94125707775173E-4</v>
      </c>
      <c r="C6134">
        <v>5.5999227853900303E-2</v>
      </c>
      <c r="D6134">
        <v>0.111743958683206</v>
      </c>
      <c r="E6134">
        <v>1.2703831028857199E-4</v>
      </c>
      <c r="F6134">
        <v>6.6140830333968906E-2</v>
      </c>
      <c r="G6134">
        <v>0.18777689675856801</v>
      </c>
      <c r="H6134">
        <v>0.20876278858813499</v>
      </c>
      <c r="I6134">
        <v>1.09121167012319</v>
      </c>
      <c r="J6134">
        <v>2.34154540600142</v>
      </c>
      <c r="K6134">
        <v>13</v>
      </c>
      <c r="L6134">
        <v>-41.131030379962802</v>
      </c>
      <c r="M6134">
        <v>0.2</v>
      </c>
    </row>
    <row r="6135" spans="1:13" x14ac:dyDescent="0.35">
      <c r="A6135">
        <v>100</v>
      </c>
      <c r="B6135">
        <v>9.5618352692942294E-5</v>
      </c>
      <c r="C6135">
        <v>2.2244156563504501E-2</v>
      </c>
      <c r="D6135">
        <v>8.0313486741488901E-2</v>
      </c>
      <c r="E6135">
        <v>2.4113354422912201E-4</v>
      </c>
      <c r="F6135">
        <v>0.21291117267651799</v>
      </c>
      <c r="G6135">
        <v>0.114582123083232</v>
      </c>
      <c r="H6135">
        <v>0.201146486008312</v>
      </c>
      <c r="I6135">
        <v>1.44238791774205</v>
      </c>
      <c r="J6135">
        <v>1.73714719982653</v>
      </c>
      <c r="K6135">
        <v>9</v>
      </c>
      <c r="L6135">
        <v>-35.771973948368597</v>
      </c>
      <c r="M6135">
        <v>0.2</v>
      </c>
    </row>
    <row r="6136" spans="1:13" x14ac:dyDescent="0.35">
      <c r="A6136">
        <v>100</v>
      </c>
      <c r="B6136">
        <v>1.20317500872704E-4</v>
      </c>
      <c r="C6136">
        <v>3.6211536396599603E-2</v>
      </c>
      <c r="D6136">
        <v>0.12182705827726099</v>
      </c>
      <c r="E6136">
        <v>5.6772458877776398E-5</v>
      </c>
      <c r="F6136">
        <v>8.0840343567092104E-2</v>
      </c>
      <c r="G6136">
        <v>0.14040813494420701</v>
      </c>
      <c r="H6136">
        <v>0.20789069180870501</v>
      </c>
      <c r="I6136">
        <v>1.19286352495765</v>
      </c>
      <c r="J6136">
        <v>1.87232665820661</v>
      </c>
      <c r="K6136">
        <v>16</v>
      </c>
      <c r="L6136">
        <v>-53.177971767320599</v>
      </c>
      <c r="M6136">
        <v>0.2</v>
      </c>
    </row>
    <row r="6137" spans="1:13" x14ac:dyDescent="0.35">
      <c r="A6137">
        <v>100</v>
      </c>
      <c r="B6137">
        <v>3.7920358772318701E-4</v>
      </c>
      <c r="C6137">
        <v>6.4778632479054604E-2</v>
      </c>
      <c r="D6137">
        <v>0.13074506671766201</v>
      </c>
      <c r="E6137">
        <v>4.5980020173846199E-4</v>
      </c>
      <c r="F6137">
        <v>0.229156169211303</v>
      </c>
      <c r="G6137">
        <v>0.16569032412919599</v>
      </c>
      <c r="H6137">
        <v>0.20616410214215</v>
      </c>
      <c r="I6137">
        <v>1.23493031283112</v>
      </c>
      <c r="J6137">
        <v>1.82635260210706</v>
      </c>
      <c r="K6137">
        <v>10</v>
      </c>
      <c r="L6137">
        <v>-42.846438929595401</v>
      </c>
      <c r="M6137">
        <v>0.2</v>
      </c>
    </row>
    <row r="6138" spans="1:13" x14ac:dyDescent="0.35">
      <c r="A6138">
        <v>100</v>
      </c>
      <c r="B6138">
        <v>1.1401597644011701E-4</v>
      </c>
      <c r="C6138">
        <v>0.17271801901168901</v>
      </c>
      <c r="D6138">
        <v>0.24336994079531499</v>
      </c>
      <c r="E6138">
        <v>2.7628092995284E-5</v>
      </c>
      <c r="F6138">
        <v>1.9801902859424202E-2</v>
      </c>
      <c r="G6138">
        <v>0.17814936024283601</v>
      </c>
      <c r="H6138">
        <v>0.19994721633057799</v>
      </c>
      <c r="I6138">
        <v>0.82282527274186201</v>
      </c>
      <c r="J6138">
        <v>2.6481283149480102</v>
      </c>
      <c r="K6138">
        <v>17</v>
      </c>
      <c r="L6138">
        <v>-52.750606558604296</v>
      </c>
      <c r="M6138">
        <v>0.2</v>
      </c>
    </row>
    <row r="6139" spans="1:13" x14ac:dyDescent="0.35">
      <c r="A6139">
        <v>100</v>
      </c>
      <c r="B6139">
        <v>2.2489385887821E-5</v>
      </c>
      <c r="C6139">
        <v>3.9907060859184502E-2</v>
      </c>
      <c r="D6139">
        <v>0.100555500802941</v>
      </c>
      <c r="E6139">
        <v>2.2571725891740401E-5</v>
      </c>
      <c r="F6139">
        <v>7.1498841307775104E-2</v>
      </c>
      <c r="G6139">
        <v>0.16615204997640601</v>
      </c>
      <c r="H6139">
        <v>0.201142652193667</v>
      </c>
      <c r="I6139">
        <v>1.0769714935294299</v>
      </c>
      <c r="J6139">
        <v>2.2110095652181898</v>
      </c>
      <c r="K6139">
        <v>12</v>
      </c>
      <c r="L6139">
        <v>-42.826822313437297</v>
      </c>
      <c r="M6139">
        <v>0.2</v>
      </c>
    </row>
    <row r="6140" spans="1:13" x14ac:dyDescent="0.35">
      <c r="A6140">
        <v>100</v>
      </c>
      <c r="B6140">
        <v>8.7474724365179497E-4</v>
      </c>
      <c r="C6140">
        <v>9.9544313022294897E-2</v>
      </c>
      <c r="D6140">
        <v>0.16118984243691201</v>
      </c>
      <c r="E6140">
        <v>2.3908902548304701E-5</v>
      </c>
      <c r="F6140">
        <v>3.3783724013241999E-2</v>
      </c>
      <c r="G6140">
        <v>0.101992244656185</v>
      </c>
      <c r="H6140">
        <v>0.20867249382203301</v>
      </c>
      <c r="I6140">
        <v>1.03349673414601</v>
      </c>
      <c r="J6140">
        <v>2.0918827731852501</v>
      </c>
      <c r="K6140">
        <v>14</v>
      </c>
      <c r="L6140">
        <v>-43.220229641284902</v>
      </c>
      <c r="M6140">
        <v>0.2</v>
      </c>
    </row>
    <row r="6141" spans="1:13" x14ac:dyDescent="0.35">
      <c r="A6141">
        <v>100</v>
      </c>
      <c r="B6141">
        <v>7.71831717263628E-4</v>
      </c>
      <c r="C6141">
        <v>1.37736315027871E-2</v>
      </c>
      <c r="D6141">
        <v>1.0344983155755201</v>
      </c>
      <c r="E6141">
        <v>4.9903271271927797E-4</v>
      </c>
      <c r="F6141">
        <v>0.390191508179007</v>
      </c>
      <c r="G6141">
        <v>0.153124037860563</v>
      </c>
      <c r="H6141">
        <v>0.24932388953975601</v>
      </c>
      <c r="I6141">
        <v>1.39467642814441</v>
      </c>
      <c r="J6141">
        <v>1.6834730680523</v>
      </c>
      <c r="K6141">
        <v>10</v>
      </c>
      <c r="L6141">
        <v>-40.512928020676497</v>
      </c>
      <c r="M6141">
        <v>0.2</v>
      </c>
    </row>
    <row r="6142" spans="1:13" x14ac:dyDescent="0.35">
      <c r="A6142">
        <v>100</v>
      </c>
      <c r="B6142">
        <v>1.09837691684384E-5</v>
      </c>
      <c r="C6142">
        <v>1.9380302627354198E-2</v>
      </c>
      <c r="D6142">
        <v>7.2197968876890298E-2</v>
      </c>
      <c r="E6142">
        <v>8.0882310645420299E-6</v>
      </c>
      <c r="F6142">
        <v>3.3063671830554801E-2</v>
      </c>
      <c r="G6142">
        <v>0.16324990336870199</v>
      </c>
      <c r="H6142">
        <v>0.20156803469943099</v>
      </c>
      <c r="I6142">
        <v>1.10230264038976</v>
      </c>
      <c r="J6142">
        <v>2.55639069029192</v>
      </c>
      <c r="K6142">
        <v>22</v>
      </c>
      <c r="L6142">
        <v>-51.697320087981701</v>
      </c>
      <c r="M6142">
        <v>0.2</v>
      </c>
    </row>
    <row r="6143" spans="1:13" x14ac:dyDescent="0.35">
      <c r="A6143">
        <v>100</v>
      </c>
      <c r="B6143">
        <v>1.2369544621416601E-4</v>
      </c>
      <c r="C6143">
        <v>6.7580424592049507E-2</v>
      </c>
      <c r="D6143">
        <v>0.206090299142241</v>
      </c>
      <c r="E6143">
        <v>5.4379577901079697E-4</v>
      </c>
      <c r="F6143">
        <v>0.105216029673459</v>
      </c>
      <c r="G6143">
        <v>0.23292319050750801</v>
      </c>
      <c r="H6143">
        <v>0.18297841516771901</v>
      </c>
      <c r="I6143">
        <v>0.90702886236777802</v>
      </c>
      <c r="J6143">
        <v>1.94781335576573</v>
      </c>
      <c r="K6143">
        <v>10</v>
      </c>
      <c r="L6143">
        <v>-39.651943328288198</v>
      </c>
      <c r="M6143">
        <v>0.2</v>
      </c>
    </row>
    <row r="6144" spans="1:13" x14ac:dyDescent="0.35">
      <c r="A6144">
        <v>100</v>
      </c>
      <c r="B6144">
        <v>9.3002309178757603E-5</v>
      </c>
      <c r="C6144">
        <v>3.0359822470999501E-2</v>
      </c>
      <c r="D6144">
        <v>9.5923857405718793E-2</v>
      </c>
      <c r="E6144">
        <v>7.0043156213878198E-5</v>
      </c>
      <c r="F6144">
        <v>5.5115752649067699E-2</v>
      </c>
      <c r="G6144">
        <v>0.12242618228920001</v>
      </c>
      <c r="H6144">
        <v>0.203306071415297</v>
      </c>
      <c r="I6144">
        <v>1.11838696515202</v>
      </c>
      <c r="J6144">
        <v>2.03812392205529</v>
      </c>
      <c r="K6144">
        <v>11</v>
      </c>
      <c r="L6144">
        <v>-36.5272429007114</v>
      </c>
      <c r="M6144">
        <v>0.2</v>
      </c>
    </row>
    <row r="6145" spans="1:13" x14ac:dyDescent="0.35">
      <c r="A6145">
        <v>100</v>
      </c>
      <c r="B6145">
        <v>1.27633380514132E-5</v>
      </c>
      <c r="C6145">
        <v>1.57460180550128E-2</v>
      </c>
      <c r="D6145">
        <v>7.0175634087970395E-2</v>
      </c>
      <c r="E6145">
        <v>9.9275133759901004E-6</v>
      </c>
      <c r="F6145">
        <v>2.2776368480783401E-2</v>
      </c>
      <c r="G6145">
        <v>0.110730640330925</v>
      </c>
      <c r="H6145">
        <v>0.201266659459481</v>
      </c>
      <c r="I6145">
        <v>1.0837626644306599</v>
      </c>
      <c r="J6145">
        <v>2.2878000469814102</v>
      </c>
      <c r="K6145">
        <v>25</v>
      </c>
      <c r="L6145">
        <v>-59.546878520719702</v>
      </c>
      <c r="M6145">
        <v>0.2</v>
      </c>
    </row>
    <row r="6146" spans="1:13" x14ac:dyDescent="0.35">
      <c r="A6146">
        <v>100</v>
      </c>
      <c r="B6146">
        <v>1.7863663360156798E-5</v>
      </c>
      <c r="C6146">
        <v>3.4251682177328102E-2</v>
      </c>
      <c r="D6146">
        <v>0.105204949312279</v>
      </c>
      <c r="E6146">
        <v>1.8435357009143299E-5</v>
      </c>
      <c r="F6146">
        <v>2.1861703655608401E-2</v>
      </c>
      <c r="G6146">
        <v>0.11937796843013999</v>
      </c>
      <c r="H6146">
        <v>0.19892916765077601</v>
      </c>
      <c r="I6146">
        <v>0.93504059975306297</v>
      </c>
      <c r="J6146">
        <v>2.2534639087044899</v>
      </c>
      <c r="K6146">
        <v>16</v>
      </c>
      <c r="L6146">
        <v>-51.531983510752397</v>
      </c>
      <c r="M6146">
        <v>0.2</v>
      </c>
    </row>
    <row r="6147" spans="1:13" x14ac:dyDescent="0.35">
      <c r="A6147">
        <v>100</v>
      </c>
      <c r="B6147">
        <v>3.5056218551008598E-4</v>
      </c>
      <c r="C6147">
        <v>2.9563033974662201E-2</v>
      </c>
      <c r="D6147">
        <v>8.6403062184425297E-2</v>
      </c>
      <c r="E6147">
        <v>3.5515664872473601E-4</v>
      </c>
      <c r="F6147">
        <v>7.4650553525930197E-2</v>
      </c>
      <c r="G6147">
        <v>7.5748297601399603E-2</v>
      </c>
      <c r="H6147">
        <v>0.20412729137489399</v>
      </c>
      <c r="I6147">
        <v>1.1520115244778</v>
      </c>
      <c r="J6147">
        <v>1.6835933027032699</v>
      </c>
      <c r="K6147">
        <v>13</v>
      </c>
      <c r="L6147">
        <v>-45.397932254233197</v>
      </c>
      <c r="M6147">
        <v>0.2</v>
      </c>
    </row>
    <row r="6148" spans="1:13" x14ac:dyDescent="0.35">
      <c r="A6148">
        <v>100</v>
      </c>
      <c r="B6148">
        <v>4.3873513648342303E-4</v>
      </c>
      <c r="C6148">
        <v>3.0161468682344799E-2</v>
      </c>
      <c r="D6148">
        <v>0.10394905057459999</v>
      </c>
      <c r="E6148">
        <v>3.0106484643009201E-4</v>
      </c>
      <c r="F6148">
        <v>0.29436484391728202</v>
      </c>
      <c r="G6148">
        <v>0.120544429814326</v>
      </c>
      <c r="H6148">
        <v>0.21966594777072701</v>
      </c>
      <c r="I6148">
        <v>1.57111753156821</v>
      </c>
      <c r="J6148">
        <v>1.6543103427136601</v>
      </c>
      <c r="K6148">
        <v>10</v>
      </c>
      <c r="L6148">
        <v>-34.619868688111701</v>
      </c>
      <c r="M6148">
        <v>0.2</v>
      </c>
    </row>
    <row r="6149" spans="1:13" x14ac:dyDescent="0.35">
      <c r="A6149">
        <v>100</v>
      </c>
      <c r="B6149">
        <v>1.47604825631235E-4</v>
      </c>
      <c r="C6149">
        <v>6.3164556254335799E-2</v>
      </c>
      <c r="D6149">
        <v>0.12518802183913999</v>
      </c>
      <c r="E6149">
        <v>1.01011688151043E-4</v>
      </c>
      <c r="F6149">
        <v>6.53417860736763E-2</v>
      </c>
      <c r="G6149">
        <v>0.16459263095519899</v>
      </c>
      <c r="H6149">
        <v>0.20335125486448599</v>
      </c>
      <c r="I6149">
        <v>1.03399589433874</v>
      </c>
      <c r="J6149">
        <v>2.1615388375863498</v>
      </c>
      <c r="K6149">
        <v>17</v>
      </c>
      <c r="L6149">
        <v>-51.785717163215303</v>
      </c>
      <c r="M6149">
        <v>0.2</v>
      </c>
    </row>
    <row r="6150" spans="1:13" x14ac:dyDescent="0.35">
      <c r="A6150">
        <v>100</v>
      </c>
      <c r="B6150">
        <v>7.1795069471155702E-4</v>
      </c>
      <c r="C6150">
        <v>5.81564271749858E-2</v>
      </c>
      <c r="D6150">
        <v>0.1121540191864</v>
      </c>
      <c r="E6150">
        <v>1.72949640056564E-4</v>
      </c>
      <c r="F6150">
        <v>9.0065750630547795E-2</v>
      </c>
      <c r="G6150">
        <v>9.8530557065947905E-2</v>
      </c>
      <c r="H6150">
        <v>0.214509396511426</v>
      </c>
      <c r="I6150">
        <v>1.19400854540301</v>
      </c>
      <c r="J6150">
        <v>1.81835267051742</v>
      </c>
      <c r="K6150">
        <v>12</v>
      </c>
      <c r="L6150">
        <v>-43.851704976044701</v>
      </c>
      <c r="M6150">
        <v>0.2</v>
      </c>
    </row>
    <row r="6151" spans="1:13" x14ac:dyDescent="0.35">
      <c r="A6151">
        <v>100</v>
      </c>
      <c r="B6151">
        <v>5.80028750320683E-5</v>
      </c>
      <c r="C6151">
        <v>4.8509216417454502E-2</v>
      </c>
      <c r="D6151">
        <v>0.108093724534618</v>
      </c>
      <c r="E6151">
        <v>1.6511204215137701E-5</v>
      </c>
      <c r="F6151">
        <v>2.7844439212236401E-2</v>
      </c>
      <c r="G6151">
        <v>0.15138649776412599</v>
      </c>
      <c r="H6151">
        <v>0.204090866176593</v>
      </c>
      <c r="I6151">
        <v>0.99544933944040204</v>
      </c>
      <c r="J6151">
        <v>2.4550024902768901</v>
      </c>
      <c r="K6151">
        <v>19</v>
      </c>
      <c r="L6151">
        <v>-57.191257853171201</v>
      </c>
      <c r="M6151">
        <v>0.2</v>
      </c>
    </row>
    <row r="6152" spans="1:13" x14ac:dyDescent="0.35">
      <c r="A6152">
        <v>100</v>
      </c>
      <c r="B6152">
        <v>2.9462075838366301E-5</v>
      </c>
      <c r="C6152">
        <v>5.1216041370276903E-2</v>
      </c>
      <c r="D6152">
        <v>0.114238077940873</v>
      </c>
      <c r="E6152">
        <v>3.1699943429416602E-5</v>
      </c>
      <c r="F6152">
        <v>2.3473456500146001E-2</v>
      </c>
      <c r="G6152">
        <v>0.47388259608851901</v>
      </c>
      <c r="H6152">
        <v>0.196074562245559</v>
      </c>
      <c r="I6152">
        <v>0.74194178425730295</v>
      </c>
      <c r="J6152">
        <v>3.5049010680878001</v>
      </c>
      <c r="K6152">
        <v>22</v>
      </c>
      <c r="L6152">
        <v>-56.162003248839099</v>
      </c>
      <c r="M6152">
        <v>0.2</v>
      </c>
    </row>
    <row r="6153" spans="1:13" x14ac:dyDescent="0.35">
      <c r="A6153">
        <v>100</v>
      </c>
      <c r="B6153">
        <v>5.1984938934786402E-5</v>
      </c>
      <c r="C6153">
        <v>8.3113023725700994E-2</v>
      </c>
      <c r="D6153">
        <v>0.16294392489016299</v>
      </c>
      <c r="E6153">
        <v>2.7704504113133799E-3</v>
      </c>
      <c r="F6153">
        <v>0.25446018570342999</v>
      </c>
      <c r="G6153">
        <v>2.54931750973698</v>
      </c>
      <c r="H6153">
        <v>0.16721852597072301</v>
      </c>
      <c r="I6153">
        <v>0.49341484008169301</v>
      </c>
      <c r="J6153">
        <v>2.9268842786863001</v>
      </c>
      <c r="K6153">
        <v>5</v>
      </c>
      <c r="L6153">
        <v>-25.939306562959001</v>
      </c>
      <c r="M6153">
        <v>0.2</v>
      </c>
    </row>
    <row r="6154" spans="1:13" x14ac:dyDescent="0.35">
      <c r="A6154">
        <v>100</v>
      </c>
      <c r="B6154">
        <v>6.6435695566420496E-6</v>
      </c>
      <c r="C6154">
        <v>1.3029662527292599E-2</v>
      </c>
      <c r="D6154">
        <v>6.5688511030201693E-2</v>
      </c>
      <c r="E6154">
        <v>5.6504072065955296E-6</v>
      </c>
      <c r="F6154">
        <v>3.8712441105421103E-2</v>
      </c>
      <c r="G6154">
        <v>0.107798819540371</v>
      </c>
      <c r="H6154">
        <v>0.20241703943952599</v>
      </c>
      <c r="I6154">
        <v>1.2172701737509799</v>
      </c>
      <c r="J6154">
        <v>2.1021383541232099</v>
      </c>
      <c r="K6154">
        <v>31</v>
      </c>
      <c r="L6154">
        <v>-76.504516423261705</v>
      </c>
      <c r="M6154">
        <v>0.2</v>
      </c>
    </row>
    <row r="6155" spans="1:13" x14ac:dyDescent="0.35">
      <c r="A6155">
        <v>100</v>
      </c>
      <c r="B6155">
        <v>1.3331316674804299E-5</v>
      </c>
      <c r="C6155">
        <v>2.6831240123775701E-2</v>
      </c>
      <c r="D6155">
        <v>0.106052187452143</v>
      </c>
      <c r="E6155">
        <v>2.2867489762133999E-5</v>
      </c>
      <c r="F6155">
        <v>8.8892147710321098E-2</v>
      </c>
      <c r="G6155">
        <v>0.18699310271163699</v>
      </c>
      <c r="H6155">
        <v>0.19985633527757399</v>
      </c>
      <c r="I6155">
        <v>1.15986329304824</v>
      </c>
      <c r="J6155">
        <v>2.0760737712587498</v>
      </c>
      <c r="K6155">
        <v>10</v>
      </c>
      <c r="L6155">
        <v>-36.499661188434501</v>
      </c>
      <c r="M6155">
        <v>0.2</v>
      </c>
    </row>
    <row r="6156" spans="1:13" x14ac:dyDescent="0.35">
      <c r="A6156">
        <v>100</v>
      </c>
      <c r="B6156">
        <v>1.1302857341113399E-4</v>
      </c>
      <c r="C6156">
        <v>0.155300794339403</v>
      </c>
      <c r="D6156">
        <v>0.26434183568758901</v>
      </c>
      <c r="E6156">
        <v>3.7068545286000698E-3</v>
      </c>
      <c r="F6156">
        <v>3.8709886063199098E-2</v>
      </c>
      <c r="G6156">
        <v>0.68506049698170102</v>
      </c>
      <c r="H6156">
        <v>0.131255475557121</v>
      </c>
      <c r="I6156">
        <v>0.48226565964143597</v>
      </c>
      <c r="J6156">
        <v>2.6719744585354701</v>
      </c>
      <c r="K6156">
        <v>5</v>
      </c>
      <c r="L6156">
        <v>-25.9519487889091</v>
      </c>
      <c r="M6156">
        <v>0.2</v>
      </c>
    </row>
    <row r="6157" spans="1:13" x14ac:dyDescent="0.35">
      <c r="A6157">
        <v>100</v>
      </c>
      <c r="B6157">
        <v>1.11519981728602E-4</v>
      </c>
      <c r="C6157">
        <v>0.170998834612447</v>
      </c>
      <c r="D6157">
        <v>0.31757113513149998</v>
      </c>
      <c r="E6157">
        <v>1.7584475019754E-4</v>
      </c>
      <c r="F6157">
        <v>1.6575424663280498E-2</v>
      </c>
      <c r="G6157">
        <v>0.47512710861215002</v>
      </c>
      <c r="H6157">
        <v>0.17860440781290499</v>
      </c>
      <c r="I6157">
        <v>0.57042831141050299</v>
      </c>
      <c r="J6157">
        <v>3.0070027480536901</v>
      </c>
      <c r="K6157">
        <v>11</v>
      </c>
      <c r="L6157">
        <v>-42.660490752614898</v>
      </c>
      <c r="M6157">
        <v>0.2</v>
      </c>
    </row>
    <row r="6158" spans="1:13" x14ac:dyDescent="0.35">
      <c r="A6158">
        <v>100</v>
      </c>
      <c r="B6158">
        <v>1.4774683122230101E-4</v>
      </c>
      <c r="C6158">
        <v>7.4397876778066002E-2</v>
      </c>
      <c r="D6158">
        <v>0.122125711401741</v>
      </c>
      <c r="E6158">
        <v>7.7949675371380208E-6</v>
      </c>
      <c r="F6158">
        <v>7.0225756008181497E-2</v>
      </c>
      <c r="G6158">
        <v>0.23459462752955701</v>
      </c>
      <c r="H6158">
        <v>0.20877397030490599</v>
      </c>
      <c r="I6158">
        <v>1.2536722063877499</v>
      </c>
      <c r="J6158">
        <v>2.4501281096462701</v>
      </c>
      <c r="K6158">
        <v>16</v>
      </c>
      <c r="L6158">
        <v>-41.375513810387702</v>
      </c>
      <c r="M6158">
        <v>0.2</v>
      </c>
    </row>
    <row r="6159" spans="1:13" x14ac:dyDescent="0.35">
      <c r="A6159">
        <v>100</v>
      </c>
      <c r="B6159">
        <v>3.3178000111162402E-5</v>
      </c>
      <c r="C6159">
        <v>5.26144842534099E-2</v>
      </c>
      <c r="D6159">
        <v>0.18576425289906701</v>
      </c>
      <c r="E6159">
        <v>1.2934319310703901E-4</v>
      </c>
      <c r="F6159">
        <v>0.190118102262298</v>
      </c>
      <c r="G6159">
        <v>0.23140814300680501</v>
      </c>
      <c r="H6159">
        <v>0.19577586544983999</v>
      </c>
      <c r="I6159">
        <v>1.0751371192120001</v>
      </c>
      <c r="J6159">
        <v>1.7702638637684101</v>
      </c>
      <c r="K6159">
        <v>14</v>
      </c>
      <c r="L6159">
        <v>-55.418012958749401</v>
      </c>
      <c r="M6159">
        <v>0.2</v>
      </c>
    </row>
    <row r="6160" spans="1:13" x14ac:dyDescent="0.35">
      <c r="A6160">
        <v>100</v>
      </c>
      <c r="B6160">
        <v>5.6322705143246698E-5</v>
      </c>
      <c r="C6160">
        <v>4.6532554615031703E-2</v>
      </c>
      <c r="D6160">
        <v>0.13381822501648499</v>
      </c>
      <c r="E6160">
        <v>5.3309901766199399E-5</v>
      </c>
      <c r="F6160">
        <v>3.2352793402125303E-2</v>
      </c>
      <c r="G6160">
        <v>0.247579745453431</v>
      </c>
      <c r="H6160">
        <v>0.19780480729178501</v>
      </c>
      <c r="I6160">
        <v>0.89545890865886102</v>
      </c>
      <c r="J6160">
        <v>2.5354176662820098</v>
      </c>
      <c r="K6160">
        <v>17</v>
      </c>
      <c r="L6160">
        <v>-53.469725923229298</v>
      </c>
      <c r="M6160">
        <v>0.2</v>
      </c>
    </row>
    <row r="6161" spans="1:13" x14ac:dyDescent="0.35">
      <c r="A6161">
        <v>100</v>
      </c>
      <c r="B6161">
        <v>1.26535709272996E-5</v>
      </c>
      <c r="C6161">
        <v>2.91830868764415E-2</v>
      </c>
      <c r="D6161">
        <v>9.9277964525824006E-2</v>
      </c>
      <c r="E6161">
        <v>4.5731214987444703E-5</v>
      </c>
      <c r="F6161">
        <v>0.163737998408573</v>
      </c>
      <c r="G6161">
        <v>0.12700689182486</v>
      </c>
      <c r="H6161">
        <v>0.19913972000117999</v>
      </c>
      <c r="I6161">
        <v>1.1741125518647799</v>
      </c>
      <c r="J6161">
        <v>1.7308162673090499</v>
      </c>
      <c r="K6161">
        <v>15</v>
      </c>
      <c r="L6161">
        <v>-52.487513743910398</v>
      </c>
      <c r="M6161">
        <v>0.2</v>
      </c>
    </row>
    <row r="6162" spans="1:13" x14ac:dyDescent="0.35">
      <c r="A6162">
        <v>100</v>
      </c>
      <c r="B6162">
        <v>4.8343476580011201E-5</v>
      </c>
      <c r="C6162">
        <v>0.102218956461784</v>
      </c>
      <c r="D6162">
        <v>0.22288097688483</v>
      </c>
      <c r="E6162">
        <v>6.54910984664603E-5</v>
      </c>
      <c r="F6162">
        <v>2.7495095450078399E-2</v>
      </c>
      <c r="G6162">
        <v>0.115663007529657</v>
      </c>
      <c r="H6162">
        <v>0.19579433359265</v>
      </c>
      <c r="I6162">
        <v>0.85787001775538296</v>
      </c>
      <c r="J6162">
        <v>2.0294212722123701</v>
      </c>
      <c r="K6162">
        <v>14</v>
      </c>
      <c r="L6162">
        <v>-52.223961005838497</v>
      </c>
      <c r="M6162">
        <v>0.2</v>
      </c>
    </row>
    <row r="6163" spans="1:13" x14ac:dyDescent="0.35">
      <c r="A6163">
        <v>100</v>
      </c>
      <c r="B6163">
        <v>2.5048058643120699E-5</v>
      </c>
      <c r="C6163">
        <v>1.9817274506009799E-2</v>
      </c>
      <c r="D6163">
        <v>8.2367041341732602E-2</v>
      </c>
      <c r="E6163">
        <v>7.4527573734533203E-5</v>
      </c>
      <c r="F6163">
        <v>0.103956222823877</v>
      </c>
      <c r="G6163">
        <v>9.6388645352886895E-2</v>
      </c>
      <c r="H6163">
        <v>0.19976886345537501</v>
      </c>
      <c r="I6163">
        <v>1.19688403539732</v>
      </c>
      <c r="J6163">
        <v>1.7397908762932</v>
      </c>
      <c r="K6163">
        <v>19</v>
      </c>
      <c r="L6163">
        <v>-60.915804216263602</v>
      </c>
      <c r="M6163">
        <v>0.2</v>
      </c>
    </row>
    <row r="6164" spans="1:13" x14ac:dyDescent="0.35">
      <c r="A6164">
        <v>100</v>
      </c>
      <c r="B6164">
        <v>2.5101607902534498E-4</v>
      </c>
      <c r="C6164">
        <v>0.37659677101894601</v>
      </c>
      <c r="D6164">
        <v>0.50171909858028596</v>
      </c>
      <c r="E6164">
        <v>7.4824138258942707E-5</v>
      </c>
      <c r="F6164">
        <v>3.1618577613142802E-2</v>
      </c>
      <c r="G6164">
        <v>0.188656808409701</v>
      </c>
      <c r="H6164">
        <v>0.19642469058536999</v>
      </c>
      <c r="I6164">
        <v>0.78968299077766002</v>
      </c>
      <c r="J6164">
        <v>2.41222103043869</v>
      </c>
      <c r="K6164">
        <v>15</v>
      </c>
      <c r="L6164">
        <v>-55.216824032004297</v>
      </c>
      <c r="M6164">
        <v>0.2</v>
      </c>
    </row>
    <row r="6165" spans="1:13" x14ac:dyDescent="0.35">
      <c r="A6165">
        <v>100</v>
      </c>
      <c r="B6165">
        <v>8.8655549105990103E-6</v>
      </c>
      <c r="C6165">
        <v>3.2871504057455099E-2</v>
      </c>
      <c r="D6165">
        <v>0.122751640138186</v>
      </c>
      <c r="E6165">
        <v>2.01263808534273E-5</v>
      </c>
      <c r="F6165">
        <v>4.52524646868596E-3</v>
      </c>
      <c r="G6165">
        <v>0.37746337170376598</v>
      </c>
      <c r="H6165">
        <v>0.18737433137696699</v>
      </c>
      <c r="I6165">
        <v>0.60163311069513403</v>
      </c>
      <c r="J6165">
        <v>3.7837138115996098</v>
      </c>
      <c r="K6165">
        <v>22</v>
      </c>
      <c r="L6165">
        <v>-59.664435011606201</v>
      </c>
      <c r="M6165">
        <v>0.2</v>
      </c>
    </row>
    <row r="6166" spans="1:13" x14ac:dyDescent="0.35">
      <c r="A6166">
        <v>100</v>
      </c>
      <c r="B6166">
        <v>1.26776638766198E-4</v>
      </c>
      <c r="C6166">
        <v>4.5277604039672799E-2</v>
      </c>
      <c r="D6166">
        <v>0.101125510090897</v>
      </c>
      <c r="E6166">
        <v>7.7634141312382703E-5</v>
      </c>
      <c r="F6166">
        <v>0.21141493258723101</v>
      </c>
      <c r="G6166">
        <v>9.9341041154016693E-2</v>
      </c>
      <c r="H6166">
        <v>0.207762463315604</v>
      </c>
      <c r="I6166">
        <v>1.3236122163220501</v>
      </c>
      <c r="J6166">
        <v>1.59762764787254</v>
      </c>
      <c r="K6166">
        <v>10</v>
      </c>
      <c r="L6166">
        <v>-39.638355365783703</v>
      </c>
      <c r="M6166">
        <v>0.2</v>
      </c>
    </row>
    <row r="6167" spans="1:13" x14ac:dyDescent="0.35">
      <c r="A6167">
        <v>100</v>
      </c>
      <c r="B6167">
        <v>1.63637356608571E-3</v>
      </c>
      <c r="C6167">
        <v>0.10383803749718</v>
      </c>
      <c r="D6167">
        <v>0.171734101461607</v>
      </c>
      <c r="E6167">
        <v>1.5169033961505401E-3</v>
      </c>
      <c r="F6167">
        <v>6.8516288754956203E-2</v>
      </c>
      <c r="G6167">
        <v>0.10654328153159499</v>
      </c>
      <c r="H6167">
        <v>0.19429215105547401</v>
      </c>
      <c r="I6167">
        <v>0.94447413355975995</v>
      </c>
      <c r="J6167">
        <v>1.80177771387212</v>
      </c>
      <c r="K6167">
        <v>10</v>
      </c>
      <c r="L6167">
        <v>-36.745772564714201</v>
      </c>
      <c r="M6167">
        <v>0.2</v>
      </c>
    </row>
    <row r="6168" spans="1:13" x14ac:dyDescent="0.35">
      <c r="A6168">
        <v>100</v>
      </c>
      <c r="B6168">
        <v>4.1191737605327998E-5</v>
      </c>
      <c r="C6168">
        <v>9.7685778766911105E-2</v>
      </c>
      <c r="D6168">
        <v>0.24021933040205501</v>
      </c>
      <c r="E6168">
        <v>2.75924360506712E-5</v>
      </c>
      <c r="F6168">
        <v>1.0439091813264001E-2</v>
      </c>
      <c r="G6168">
        <v>0.235296616524347</v>
      </c>
      <c r="H6168">
        <v>0.19644694465801901</v>
      </c>
      <c r="I6168">
        <v>0.75765656193386399</v>
      </c>
      <c r="J6168">
        <v>2.7965778379322499</v>
      </c>
      <c r="K6168">
        <v>15</v>
      </c>
      <c r="L6168">
        <v>-45.825686907738501</v>
      </c>
      <c r="M6168">
        <v>0.2</v>
      </c>
    </row>
    <row r="6169" spans="1:13" x14ac:dyDescent="0.35">
      <c r="A6169">
        <v>100</v>
      </c>
      <c r="B6169">
        <v>5.7719742876192697E-5</v>
      </c>
      <c r="C6169">
        <v>3.9400280060985803E-2</v>
      </c>
      <c r="D6169">
        <v>9.5062963778411502E-2</v>
      </c>
      <c r="E6169">
        <v>2.85576257691302E-5</v>
      </c>
      <c r="F6169">
        <v>4.4565400492508997E-2</v>
      </c>
      <c r="G6169">
        <v>0.11568551020522599</v>
      </c>
      <c r="H6169">
        <v>0.20357941869082499</v>
      </c>
      <c r="I6169">
        <v>1.0682417477058599</v>
      </c>
      <c r="J6169">
        <v>2.0825811662032199</v>
      </c>
      <c r="K6169">
        <v>17</v>
      </c>
      <c r="L6169">
        <v>-48.744778978651702</v>
      </c>
      <c r="M6169">
        <v>0.2</v>
      </c>
    </row>
    <row r="6170" spans="1:13" x14ac:dyDescent="0.35">
      <c r="A6170">
        <v>100</v>
      </c>
      <c r="B6170">
        <v>2.5209784685047902E-4</v>
      </c>
      <c r="C6170">
        <v>7.0717152042574505E-2</v>
      </c>
      <c r="D6170">
        <v>0.114717553287706</v>
      </c>
      <c r="E6170">
        <v>3.9921461465662997E-5</v>
      </c>
      <c r="F6170">
        <v>0.159200247976472</v>
      </c>
      <c r="G6170">
        <v>0.14912451331815799</v>
      </c>
      <c r="H6170">
        <v>0.212703152777003</v>
      </c>
      <c r="I6170">
        <v>1.3134370578763299</v>
      </c>
      <c r="J6170">
        <v>1.9548455750015701</v>
      </c>
      <c r="K6170">
        <v>13</v>
      </c>
      <c r="L6170">
        <v>-46.110805976554097</v>
      </c>
      <c r="M6170">
        <v>0.2</v>
      </c>
    </row>
    <row r="6171" spans="1:13" x14ac:dyDescent="0.35">
      <c r="A6171">
        <v>100</v>
      </c>
      <c r="B6171">
        <v>6.8673451472542996E-5</v>
      </c>
      <c r="C6171">
        <v>0.242705683506097</v>
      </c>
      <c r="D6171">
        <v>1.70189015391495</v>
      </c>
      <c r="E6171">
        <v>6.9949184503657598E-4</v>
      </c>
      <c r="F6171">
        <v>0.23844612992929301</v>
      </c>
      <c r="G6171">
        <v>0.113533574468901</v>
      </c>
      <c r="H6171">
        <v>0.25585196669224303</v>
      </c>
      <c r="I6171">
        <v>1.2482948569199599</v>
      </c>
      <c r="J6171">
        <v>1.4484027717355601</v>
      </c>
      <c r="K6171">
        <v>11</v>
      </c>
      <c r="L6171">
        <v>-41.873602897679099</v>
      </c>
      <c r="M6171">
        <v>0.2</v>
      </c>
    </row>
    <row r="6172" spans="1:13" x14ac:dyDescent="0.35">
      <c r="A6172">
        <v>100</v>
      </c>
      <c r="B6172">
        <v>1.2785482645058201E-5</v>
      </c>
      <c r="C6172">
        <v>1.83416962117652E-2</v>
      </c>
      <c r="D6172">
        <v>8.0730217964302603E-2</v>
      </c>
      <c r="E6172">
        <v>1.33718130256814E-5</v>
      </c>
      <c r="F6172">
        <v>1.8095758987392199E-2</v>
      </c>
      <c r="G6172">
        <v>0.138471801602638</v>
      </c>
      <c r="H6172">
        <v>0.19920653691322099</v>
      </c>
      <c r="I6172">
        <v>0.97399346155122801</v>
      </c>
      <c r="J6172">
        <v>2.4619574525693202</v>
      </c>
      <c r="K6172">
        <v>25</v>
      </c>
      <c r="L6172">
        <v>-71.212387915399205</v>
      </c>
      <c r="M6172">
        <v>0.2</v>
      </c>
    </row>
    <row r="6173" spans="1:13" x14ac:dyDescent="0.35">
      <c r="A6173">
        <v>100</v>
      </c>
      <c r="B6173">
        <v>7.3822266428286997E-5</v>
      </c>
      <c r="C6173">
        <v>0.39119359919298602</v>
      </c>
      <c r="D6173">
        <v>0.71895753961989495</v>
      </c>
      <c r="E6173">
        <v>3.6554413881824303E-5</v>
      </c>
      <c r="F6173">
        <v>1.10254933182214E-2</v>
      </c>
      <c r="G6173">
        <v>0.28763801631067498</v>
      </c>
      <c r="H6173">
        <v>0.188384061208518</v>
      </c>
      <c r="I6173">
        <v>0.57858855637887696</v>
      </c>
      <c r="J6173">
        <v>2.9807721569318302</v>
      </c>
      <c r="K6173">
        <v>17</v>
      </c>
      <c r="L6173">
        <v>-57.064920696842698</v>
      </c>
      <c r="M6173">
        <v>0.2</v>
      </c>
    </row>
    <row r="6174" spans="1:13" x14ac:dyDescent="0.35">
      <c r="A6174">
        <v>100</v>
      </c>
      <c r="B6174">
        <v>1.1921444594492299E-5</v>
      </c>
      <c r="C6174">
        <v>5.28725777656152E-2</v>
      </c>
      <c r="D6174">
        <v>0.147363349453043</v>
      </c>
      <c r="E6174">
        <v>6.0407536055620397E-5</v>
      </c>
      <c r="F6174">
        <v>1.9822246753006399E-2</v>
      </c>
      <c r="G6174">
        <v>0.43134260541418201</v>
      </c>
      <c r="H6174">
        <v>0.18443882369249701</v>
      </c>
      <c r="I6174">
        <v>0.56593761679796895</v>
      </c>
      <c r="J6174">
        <v>2.9142717802233999</v>
      </c>
      <c r="K6174">
        <v>11</v>
      </c>
      <c r="L6174">
        <v>-42.900081094379601</v>
      </c>
      <c r="M6174">
        <v>0.2</v>
      </c>
    </row>
    <row r="6175" spans="1:13" x14ac:dyDescent="0.35">
      <c r="A6175">
        <v>100</v>
      </c>
      <c r="B6175">
        <v>6.6163594888484295E-5</v>
      </c>
      <c r="C6175">
        <v>3.18076447690619E-2</v>
      </c>
      <c r="D6175">
        <v>9.7318282721983299E-2</v>
      </c>
      <c r="E6175">
        <v>1.40103195149255E-4</v>
      </c>
      <c r="F6175">
        <v>3.65865171566713E-2</v>
      </c>
      <c r="G6175">
        <v>0.104343690502605</v>
      </c>
      <c r="H6175">
        <v>0.19470528135109799</v>
      </c>
      <c r="I6175">
        <v>0.98231409125246505</v>
      </c>
      <c r="J6175">
        <v>1.9888647323783999</v>
      </c>
      <c r="K6175">
        <v>14</v>
      </c>
      <c r="L6175">
        <v>-51.5135725784138</v>
      </c>
      <c r="M6175">
        <v>0.2</v>
      </c>
    </row>
    <row r="6176" spans="1:13" x14ac:dyDescent="0.35">
      <c r="A6176">
        <v>100</v>
      </c>
      <c r="B6176">
        <v>1.5902591628984401E-3</v>
      </c>
      <c r="C6176">
        <v>0.21208048192284501</v>
      </c>
      <c r="D6176">
        <v>0.40815089438399799</v>
      </c>
      <c r="E6176">
        <v>3.8360599243335599E-3</v>
      </c>
      <c r="F6176">
        <v>8.3175564600956597E-2</v>
      </c>
      <c r="G6176">
        <v>0.199864360620302</v>
      </c>
      <c r="H6176">
        <v>0.15296826707604999</v>
      </c>
      <c r="I6176">
        <v>0.78377156231731604</v>
      </c>
      <c r="J6176">
        <v>1.88437539165124</v>
      </c>
      <c r="K6176">
        <v>9</v>
      </c>
      <c r="L6176">
        <v>-34.966219396855102</v>
      </c>
      <c r="M6176">
        <v>0.2</v>
      </c>
    </row>
    <row r="6177" spans="1:13" x14ac:dyDescent="0.35">
      <c r="A6177">
        <v>100</v>
      </c>
      <c r="B6177">
        <v>2.1176635578431E-4</v>
      </c>
      <c r="C6177">
        <v>2.9816533190182699E-2</v>
      </c>
      <c r="D6177">
        <v>0.15249449131293</v>
      </c>
      <c r="E6177">
        <v>5.0274036054380705E-4</v>
      </c>
      <c r="F6177">
        <v>1.16866539647996</v>
      </c>
      <c r="G6177">
        <v>0.134541398861732</v>
      </c>
      <c r="H6177">
        <v>0.21688360165862899</v>
      </c>
      <c r="I6177">
        <v>1.9642354194070299</v>
      </c>
      <c r="J6177">
        <v>1.3453307336608999</v>
      </c>
      <c r="K6177">
        <v>10</v>
      </c>
      <c r="L6177">
        <v>-39.751755172834699</v>
      </c>
      <c r="M6177">
        <v>0.2</v>
      </c>
    </row>
    <row r="6178" spans="1:13" x14ac:dyDescent="0.35">
      <c r="A6178">
        <v>100</v>
      </c>
      <c r="B6178">
        <v>2.1921216375999199E-4</v>
      </c>
      <c r="C6178">
        <v>0.197264525229361</v>
      </c>
      <c r="D6178">
        <v>0.24120788497626899</v>
      </c>
      <c r="E6178">
        <v>2.4764985209200098E-4</v>
      </c>
      <c r="F6178">
        <v>1.0525130951091</v>
      </c>
      <c r="G6178">
        <v>0.334926970696166</v>
      </c>
      <c r="H6178">
        <v>0.20740509966321799</v>
      </c>
      <c r="I6178">
        <v>1.41960497591284</v>
      </c>
      <c r="J6178">
        <v>1.7129402589262599</v>
      </c>
      <c r="K6178">
        <v>10</v>
      </c>
      <c r="L6178">
        <v>-48.813226537496298</v>
      </c>
      <c r="M6178">
        <v>0.2</v>
      </c>
    </row>
    <row r="6179" spans="1:13" x14ac:dyDescent="0.35">
      <c r="A6179">
        <v>100</v>
      </c>
      <c r="B6179">
        <v>1.72097250432864E-4</v>
      </c>
      <c r="C6179">
        <v>0.38279585413790301</v>
      </c>
      <c r="D6179">
        <v>0.76751887037948996</v>
      </c>
      <c r="E6179">
        <v>1.30607457528441E-4</v>
      </c>
      <c r="F6179">
        <v>1.3671391736882499E-2</v>
      </c>
      <c r="G6179">
        <v>0.13089042949975299</v>
      </c>
      <c r="H6179">
        <v>0.18662070171140599</v>
      </c>
      <c r="I6179">
        <v>0.72581889455992399</v>
      </c>
      <c r="J6179">
        <v>2.2641860641146199</v>
      </c>
      <c r="K6179">
        <v>17</v>
      </c>
      <c r="L6179">
        <v>-58.659846249539697</v>
      </c>
      <c r="M6179">
        <v>0.2</v>
      </c>
    </row>
    <row r="6180" spans="1:13" x14ac:dyDescent="0.35">
      <c r="A6180">
        <v>100</v>
      </c>
      <c r="B6180">
        <v>3.2833394917262699E-4</v>
      </c>
      <c r="C6180">
        <v>0.46423528710922102</v>
      </c>
      <c r="D6180">
        <v>0.26236710951185299</v>
      </c>
      <c r="E6180">
        <v>3.4933295681758002E-6</v>
      </c>
      <c r="F6180">
        <v>6.1308444693945197E-3</v>
      </c>
      <c r="G6180">
        <v>0.50124029688561</v>
      </c>
      <c r="H6180">
        <v>0.20144117231556499</v>
      </c>
      <c r="I6180">
        <v>0.77962642080072597</v>
      </c>
      <c r="J6180">
        <v>4.1078623677786599</v>
      </c>
      <c r="K6180">
        <v>22</v>
      </c>
      <c r="L6180">
        <v>-44.117192723399299</v>
      </c>
      <c r="M6180">
        <v>0.2</v>
      </c>
    </row>
    <row r="6181" spans="1:13" x14ac:dyDescent="0.35">
      <c r="A6181">
        <v>100</v>
      </c>
      <c r="B6181">
        <v>2.26879774840467E-4</v>
      </c>
      <c r="C6181">
        <v>0.29008464710888698</v>
      </c>
      <c r="D6181">
        <v>0.53066877230367004</v>
      </c>
      <c r="E6181">
        <v>1.08428659807305E-4</v>
      </c>
      <c r="F6181">
        <v>2.24279739551962E-2</v>
      </c>
      <c r="G6181">
        <v>0.20527837911143099</v>
      </c>
      <c r="H6181">
        <v>0.19548443377813399</v>
      </c>
      <c r="I6181">
        <v>0.78342688970468799</v>
      </c>
      <c r="J6181">
        <v>2.4015213274929201</v>
      </c>
      <c r="K6181">
        <v>13</v>
      </c>
      <c r="L6181">
        <v>-46.031949921433799</v>
      </c>
      <c r="M6181">
        <v>0.2</v>
      </c>
    </row>
    <row r="6182" spans="1:13" x14ac:dyDescent="0.35">
      <c r="A6182">
        <v>100</v>
      </c>
      <c r="B6182">
        <v>2.9723337985412702E-3</v>
      </c>
      <c r="C6182">
        <v>10.0644361450332</v>
      </c>
      <c r="D6182">
        <v>15.115175640691801</v>
      </c>
      <c r="E6182">
        <v>1.62819478969081E-4</v>
      </c>
      <c r="F6182">
        <v>0.25469889358382802</v>
      </c>
      <c r="G6182">
        <v>0.16511068697572501</v>
      </c>
      <c r="H6182">
        <v>0.19808814384985901</v>
      </c>
      <c r="I6182">
        <v>1.1025277781826199</v>
      </c>
      <c r="J6182">
        <v>1.57883337326661</v>
      </c>
      <c r="K6182">
        <v>11</v>
      </c>
      <c r="L6182">
        <v>-53.970572806615003</v>
      </c>
      <c r="M6182">
        <v>0.2</v>
      </c>
    </row>
    <row r="6183" spans="1:13" x14ac:dyDescent="0.35">
      <c r="A6183">
        <v>100</v>
      </c>
      <c r="B6183">
        <v>2.3826965995172099E-3</v>
      </c>
      <c r="C6183">
        <v>1.26266502469937</v>
      </c>
      <c r="D6183">
        <v>1.1004313992182999</v>
      </c>
      <c r="E6183">
        <v>6.38324199010062E-3</v>
      </c>
      <c r="F6183">
        <v>0.144152845720355</v>
      </c>
      <c r="G6183">
        <v>0.21355593439211401</v>
      </c>
      <c r="H6183">
        <v>0.16764070588904301</v>
      </c>
      <c r="I6183">
        <v>0.79793796762910896</v>
      </c>
      <c r="J6183">
        <v>1.7959090718756701</v>
      </c>
      <c r="K6183">
        <v>3</v>
      </c>
      <c r="L6183">
        <v>-16.0345647998695</v>
      </c>
      <c r="M6183">
        <v>0.2</v>
      </c>
    </row>
    <row r="6184" spans="1:13" x14ac:dyDescent="0.35">
      <c r="A6184">
        <v>100</v>
      </c>
      <c r="B6184">
        <v>1.61579578760953E-4</v>
      </c>
      <c r="C6184">
        <v>0.12512417748516699</v>
      </c>
      <c r="D6184">
        <v>0.180335724054489</v>
      </c>
      <c r="E6184">
        <v>5.4762094611545E-5</v>
      </c>
      <c r="F6184">
        <v>0.15339695444416901</v>
      </c>
      <c r="G6184">
        <v>0.215557150446965</v>
      </c>
      <c r="H6184">
        <v>0.20664384645134101</v>
      </c>
      <c r="I6184">
        <v>1.1216721671774801</v>
      </c>
      <c r="J6184">
        <v>2.02445013952204</v>
      </c>
      <c r="K6184">
        <v>11</v>
      </c>
      <c r="L6184">
        <v>-43.5013316293389</v>
      </c>
      <c r="M6184">
        <v>0.2</v>
      </c>
    </row>
    <row r="6185" spans="1:13" x14ac:dyDescent="0.35">
      <c r="A6185">
        <v>100</v>
      </c>
      <c r="B6185">
        <v>6.9337639179872405E-5</v>
      </c>
      <c r="C6185">
        <v>3.8251446432614598E-2</v>
      </c>
      <c r="D6185">
        <v>8.6155247008734795E-2</v>
      </c>
      <c r="E6185">
        <v>4.21917466328691E-5</v>
      </c>
      <c r="F6185">
        <v>4.4319464365295803E-2</v>
      </c>
      <c r="G6185">
        <v>0.120911128660585</v>
      </c>
      <c r="H6185">
        <v>0.20397021587370701</v>
      </c>
      <c r="I6185">
        <v>1.0758793255099699</v>
      </c>
      <c r="J6185">
        <v>2.1985100352629998</v>
      </c>
      <c r="K6185">
        <v>23</v>
      </c>
      <c r="L6185">
        <v>-59.284537417879697</v>
      </c>
      <c r="M6185">
        <v>0.2</v>
      </c>
    </row>
    <row r="6186" spans="1:13" x14ac:dyDescent="0.35">
      <c r="A6186">
        <v>100</v>
      </c>
      <c r="B6186">
        <v>9.1821671949745294E-6</v>
      </c>
      <c r="C6186">
        <v>2.07618055350915E-2</v>
      </c>
      <c r="D6186">
        <v>7.42158157840727E-2</v>
      </c>
      <c r="E6186">
        <v>1.31409249173222E-5</v>
      </c>
      <c r="F6186">
        <v>9.0283342634959393E-2</v>
      </c>
      <c r="G6186">
        <v>0.146627123728548</v>
      </c>
      <c r="H6186">
        <v>0.20186338725622099</v>
      </c>
      <c r="I6186">
        <v>1.2194110299916501</v>
      </c>
      <c r="J6186">
        <v>2.09884336094879</v>
      </c>
      <c r="K6186">
        <v>19</v>
      </c>
      <c r="L6186">
        <v>-56.509998767256199</v>
      </c>
      <c r="M6186">
        <v>0.2</v>
      </c>
    </row>
    <row r="6187" spans="1:13" x14ac:dyDescent="0.35">
      <c r="A6187">
        <v>100</v>
      </c>
      <c r="B6187">
        <v>9.2072582934615399E-4</v>
      </c>
      <c r="C6187">
        <v>9.0940910884229495E-2</v>
      </c>
      <c r="D6187">
        <v>0.15340194762124101</v>
      </c>
      <c r="E6187">
        <v>1.1838620093027399E-4</v>
      </c>
      <c r="F6187">
        <v>3.3393977335089697E-2</v>
      </c>
      <c r="G6187">
        <v>0.23626523207926101</v>
      </c>
      <c r="H6187">
        <v>0.21554621086602099</v>
      </c>
      <c r="I6187">
        <v>1.01661832162965</v>
      </c>
      <c r="J6187">
        <v>2.5885732084276998</v>
      </c>
      <c r="K6187">
        <v>13</v>
      </c>
      <c r="L6187">
        <v>-33.2893365095834</v>
      </c>
      <c r="M6187">
        <v>0.2</v>
      </c>
    </row>
    <row r="6188" spans="1:13" x14ac:dyDescent="0.35">
      <c r="A6188">
        <v>100</v>
      </c>
      <c r="B6188">
        <v>4.3054611205666697E-5</v>
      </c>
      <c r="C6188">
        <v>9.1657886819348902E-2</v>
      </c>
      <c r="D6188">
        <v>0.17033410203278701</v>
      </c>
      <c r="E6188">
        <v>3.2670603708081699E-5</v>
      </c>
      <c r="F6188">
        <v>4.94501224081575E-2</v>
      </c>
      <c r="G6188">
        <v>0.13429240018838101</v>
      </c>
      <c r="H6188">
        <v>0.19974769223069799</v>
      </c>
      <c r="I6188">
        <v>0.94130072312221702</v>
      </c>
      <c r="J6188">
        <v>2.03563984801383</v>
      </c>
      <c r="K6188">
        <v>12</v>
      </c>
      <c r="L6188">
        <v>-42.840085815809097</v>
      </c>
      <c r="M6188">
        <v>0.2</v>
      </c>
    </row>
    <row r="6189" spans="1:13" x14ac:dyDescent="0.35">
      <c r="A6189">
        <v>100</v>
      </c>
      <c r="B6189">
        <v>2.4708756457811299E-5</v>
      </c>
      <c r="C6189">
        <v>0.120891932977867</v>
      </c>
      <c r="D6189">
        <v>0.21771352858412299</v>
      </c>
      <c r="E6189">
        <v>2.4902165402634999E-4</v>
      </c>
      <c r="F6189">
        <v>1.2203412547785</v>
      </c>
      <c r="G6189">
        <v>1.7636882793284501</v>
      </c>
      <c r="H6189">
        <v>0.198071054071604</v>
      </c>
      <c r="I6189">
        <v>0.95894807605682097</v>
      </c>
      <c r="J6189">
        <v>2.19354943361878</v>
      </c>
      <c r="K6189">
        <v>7</v>
      </c>
      <c r="L6189">
        <v>-28.932101518313001</v>
      </c>
      <c r="M6189">
        <v>0.2</v>
      </c>
    </row>
    <row r="6190" spans="1:13" x14ac:dyDescent="0.35">
      <c r="A6190">
        <v>100</v>
      </c>
      <c r="B6190">
        <v>1.5857480881476401E-5</v>
      </c>
      <c r="C6190">
        <v>3.4183081385934101E-2</v>
      </c>
      <c r="D6190">
        <v>0.11184439086777299</v>
      </c>
      <c r="E6190">
        <v>2.65285952830613E-4</v>
      </c>
      <c r="F6190">
        <v>6.0609238029144398E-2</v>
      </c>
      <c r="G6190">
        <v>0.66290005274581898</v>
      </c>
      <c r="H6190">
        <v>0.18076865079481599</v>
      </c>
      <c r="I6190">
        <v>0.60614099320868997</v>
      </c>
      <c r="J6190">
        <v>2.7768827558506302</v>
      </c>
      <c r="K6190">
        <v>18</v>
      </c>
      <c r="L6190">
        <v>-60.376089465927201</v>
      </c>
      <c r="M6190">
        <v>0.2</v>
      </c>
    </row>
    <row r="6191" spans="1:13" x14ac:dyDescent="0.35">
      <c r="A6191">
        <v>100</v>
      </c>
      <c r="B6191">
        <v>2.74549750405994E-3</v>
      </c>
      <c r="C6191">
        <v>2.8825076636177198</v>
      </c>
      <c r="D6191">
        <v>1.0104480635470601</v>
      </c>
      <c r="E6191">
        <v>2.12737674071689E-5</v>
      </c>
      <c r="F6191">
        <v>0.209465965731752</v>
      </c>
      <c r="G6191">
        <v>0.35104565368208701</v>
      </c>
      <c r="H6191">
        <v>0.20837870580665699</v>
      </c>
      <c r="I6191">
        <v>1.25455236523991</v>
      </c>
      <c r="J6191">
        <v>2.2532158078568201</v>
      </c>
      <c r="K6191">
        <v>16</v>
      </c>
      <c r="L6191">
        <v>-45.966436725781101</v>
      </c>
      <c r="M6191">
        <v>0.2</v>
      </c>
    </row>
    <row r="6192" spans="1:13" x14ac:dyDescent="0.35">
      <c r="A6192">
        <v>100</v>
      </c>
      <c r="B6192">
        <v>2.88745845462944E-5</v>
      </c>
      <c r="C6192">
        <v>5.7601814536734602E-2</v>
      </c>
      <c r="D6192">
        <v>0.14526467441322</v>
      </c>
      <c r="E6192">
        <v>2.1090322007240499E-5</v>
      </c>
      <c r="F6192">
        <v>7.5418930042915402E-2</v>
      </c>
      <c r="G6192">
        <v>0.20513199215245501</v>
      </c>
      <c r="H6192">
        <v>0.201659899996115</v>
      </c>
      <c r="I6192">
        <v>1.0419625052750501</v>
      </c>
      <c r="J6192">
        <v>2.1049156223147798</v>
      </c>
      <c r="K6192">
        <v>18</v>
      </c>
      <c r="L6192">
        <v>-62.2801248640056</v>
      </c>
      <c r="M6192">
        <v>0.2</v>
      </c>
    </row>
    <row r="6193" spans="1:13" x14ac:dyDescent="0.35">
      <c r="A6193">
        <v>100</v>
      </c>
      <c r="B6193">
        <v>3.8819080778247503E-5</v>
      </c>
      <c r="C6193">
        <v>4.6748898754355298E-2</v>
      </c>
      <c r="D6193">
        <v>0.10740191102035</v>
      </c>
      <c r="E6193">
        <v>8.64670419484137E-6</v>
      </c>
      <c r="F6193">
        <v>3.1837079811809298E-2</v>
      </c>
      <c r="G6193">
        <v>0.165941087416694</v>
      </c>
      <c r="H6193">
        <v>0.204632442374892</v>
      </c>
      <c r="I6193">
        <v>1.05163672650961</v>
      </c>
      <c r="J6193">
        <v>2.4161000717431</v>
      </c>
      <c r="K6193">
        <v>23</v>
      </c>
      <c r="L6193">
        <v>-62.811685330537998</v>
      </c>
      <c r="M6193">
        <v>0.2</v>
      </c>
    </row>
    <row r="6194" spans="1:13" x14ac:dyDescent="0.35">
      <c r="A6194">
        <v>100</v>
      </c>
      <c r="B6194">
        <v>4.4463813605318499E-6</v>
      </c>
      <c r="C6194">
        <v>1.10421846126595E-2</v>
      </c>
      <c r="D6194">
        <v>7.2805565139686196E-2</v>
      </c>
      <c r="E6194">
        <v>2.5313628254438802E-5</v>
      </c>
      <c r="F6194">
        <v>5.3508705523913597E-2</v>
      </c>
      <c r="G6194">
        <v>0.13036147867461201</v>
      </c>
      <c r="H6194">
        <v>0.19691726896391901</v>
      </c>
      <c r="I6194">
        <v>1.1619726768738701</v>
      </c>
      <c r="J6194">
        <v>2.17660873686448</v>
      </c>
      <c r="K6194">
        <v>16</v>
      </c>
      <c r="L6194">
        <v>-47.372446827460998</v>
      </c>
      <c r="M6194">
        <v>0.2</v>
      </c>
    </row>
    <row r="6195" spans="1:13" x14ac:dyDescent="0.35">
      <c r="A6195">
        <v>100</v>
      </c>
      <c r="B6195">
        <v>1.51753582804549E-5</v>
      </c>
      <c r="C6195">
        <v>3.2966045787362903E-2</v>
      </c>
      <c r="D6195">
        <v>0.10915572595331501</v>
      </c>
      <c r="E6195">
        <v>3.1613151356059803E-5</v>
      </c>
      <c r="F6195">
        <v>3.0856968433023099E-2</v>
      </c>
      <c r="G6195">
        <v>0.17927374317150699</v>
      </c>
      <c r="H6195">
        <v>0.19518060701575399</v>
      </c>
      <c r="I6195">
        <v>0.87871901500448202</v>
      </c>
      <c r="J6195">
        <v>2.36824965814596</v>
      </c>
      <c r="K6195">
        <v>18</v>
      </c>
      <c r="L6195">
        <v>-61.637971518293298</v>
      </c>
      <c r="M6195">
        <v>0.2</v>
      </c>
    </row>
    <row r="6196" spans="1:13" x14ac:dyDescent="0.35">
      <c r="A6196">
        <v>100</v>
      </c>
      <c r="B6196">
        <v>5.9546770173557596E-6</v>
      </c>
      <c r="C6196">
        <v>1.3989162749595999E-2</v>
      </c>
      <c r="D6196">
        <v>7.5127621088754801E-2</v>
      </c>
      <c r="E6196">
        <v>3.5241412436916698E-6</v>
      </c>
      <c r="F6196">
        <v>2.1093283171849199E-2</v>
      </c>
      <c r="G6196">
        <v>0.24789790812054099</v>
      </c>
      <c r="H6196">
        <v>0.20081047216001399</v>
      </c>
      <c r="I6196">
        <v>1.06277530568078</v>
      </c>
      <c r="J6196">
        <v>2.9193592804370501</v>
      </c>
      <c r="K6196">
        <v>23</v>
      </c>
      <c r="L6196">
        <v>-50.206018705397803</v>
      </c>
      <c r="M6196">
        <v>0.2</v>
      </c>
    </row>
    <row r="6197" spans="1:13" x14ac:dyDescent="0.35">
      <c r="A6197">
        <v>100</v>
      </c>
      <c r="B6197">
        <v>8.1534210344466599E-5</v>
      </c>
      <c r="C6197">
        <v>1.8243433354609099E-2</v>
      </c>
      <c r="D6197">
        <v>5.9947800517071499E-2</v>
      </c>
      <c r="E6197">
        <v>2.8039752287477E-5</v>
      </c>
      <c r="F6197">
        <v>2.5214184750434399E-2</v>
      </c>
      <c r="G6197">
        <v>6.8707244314349797E-2</v>
      </c>
      <c r="H6197">
        <v>0.207663326220246</v>
      </c>
      <c r="I6197">
        <v>1.1822145197693501</v>
      </c>
      <c r="J6197">
        <v>2.02155671467077</v>
      </c>
      <c r="K6197">
        <v>25</v>
      </c>
      <c r="L6197">
        <v>-54.9296215042461</v>
      </c>
      <c r="M6197">
        <v>0.2</v>
      </c>
    </row>
    <row r="6198" spans="1:13" x14ac:dyDescent="0.35">
      <c r="A6198">
        <v>100</v>
      </c>
      <c r="B6198">
        <v>7.4669729551262093E-5</v>
      </c>
      <c r="C6198">
        <v>3.5583245524178998E-2</v>
      </c>
      <c r="D6198">
        <v>8.8243583869027906E-2</v>
      </c>
      <c r="E6198">
        <v>3.8154140092304498E-5</v>
      </c>
      <c r="F6198">
        <v>1.8123654983377799E-2</v>
      </c>
      <c r="G6198">
        <v>0.11373448691788</v>
      </c>
      <c r="H6198">
        <v>0.20171602772539299</v>
      </c>
      <c r="I6198">
        <v>0.96141493145979096</v>
      </c>
      <c r="J6198">
        <v>2.4088066015440801</v>
      </c>
      <c r="K6198">
        <v>23</v>
      </c>
      <c r="L6198">
        <v>-53.642898345883999</v>
      </c>
      <c r="M6198">
        <v>0.2</v>
      </c>
    </row>
    <row r="6199" spans="1:13" x14ac:dyDescent="0.35">
      <c r="A6199">
        <v>100</v>
      </c>
      <c r="B6199">
        <v>2.0006819746036298E-3</v>
      </c>
      <c r="C6199">
        <v>2.8073124812091201</v>
      </c>
      <c r="D6199">
        <v>4.10914985495707</v>
      </c>
      <c r="E6199">
        <v>4.23664299203621E-4</v>
      </c>
      <c r="F6199">
        <v>1.81260801427881E-2</v>
      </c>
      <c r="G6199">
        <v>0.14226332909554101</v>
      </c>
      <c r="H6199">
        <v>0.19136505944233501</v>
      </c>
      <c r="I6199">
        <v>0.75342884662037302</v>
      </c>
      <c r="J6199">
        <v>2.1985320142893001</v>
      </c>
      <c r="K6199">
        <v>12</v>
      </c>
      <c r="L6199">
        <v>-39.847420150092198</v>
      </c>
      <c r="M6199">
        <v>0.2</v>
      </c>
    </row>
    <row r="6200" spans="1:13" x14ac:dyDescent="0.35">
      <c r="A6200">
        <v>100</v>
      </c>
      <c r="B6200">
        <v>1.43750401459271E-5</v>
      </c>
      <c r="C6200">
        <v>2.3580961135970298E-2</v>
      </c>
      <c r="D6200">
        <v>8.6458087163463898E-2</v>
      </c>
      <c r="E6200">
        <v>1.1906631547545901E-5</v>
      </c>
      <c r="F6200">
        <v>3.1441229967624801E-2</v>
      </c>
      <c r="G6200">
        <v>0.23424490057463901</v>
      </c>
      <c r="H6200">
        <v>0.200664826278662</v>
      </c>
      <c r="I6200">
        <v>1.0149891559939099</v>
      </c>
      <c r="J6200">
        <v>2.7060877530243799</v>
      </c>
      <c r="K6200">
        <v>21</v>
      </c>
      <c r="L6200">
        <v>-53.228590867935999</v>
      </c>
      <c r="M6200">
        <v>0.2</v>
      </c>
    </row>
    <row r="6201" spans="1:13" x14ac:dyDescent="0.35">
      <c r="A6201">
        <v>100</v>
      </c>
      <c r="B6201">
        <v>3.3436269925513898E-4</v>
      </c>
      <c r="C6201">
        <v>0.108246280532301</v>
      </c>
      <c r="D6201">
        <v>0.323654902066983</v>
      </c>
      <c r="E6201">
        <v>1.8886057309397901E-2</v>
      </c>
      <c r="F6201">
        <v>3.5887697812300598E-2</v>
      </c>
      <c r="G6201">
        <v>0.65272350533050105</v>
      </c>
      <c r="H6201">
        <v>1E-3</v>
      </c>
      <c r="I6201">
        <v>0.42000662598548</v>
      </c>
      <c r="J6201">
        <v>2.3801564845082699</v>
      </c>
      <c r="K6201">
        <v>5</v>
      </c>
      <c r="L6201">
        <v>-24.172669558599701</v>
      </c>
      <c r="M6201">
        <v>0.2</v>
      </c>
    </row>
    <row r="6202" spans="1:13" x14ac:dyDescent="0.35">
      <c r="A6202">
        <v>100</v>
      </c>
      <c r="B6202">
        <v>3.4712566851890197E-5</v>
      </c>
      <c r="C6202">
        <v>7.6614676606295298E-2</v>
      </c>
      <c r="D6202">
        <v>0.20008139947930401</v>
      </c>
      <c r="E6202">
        <v>8.2891434396084604E-5</v>
      </c>
      <c r="F6202">
        <v>2.6211489578410099E-2</v>
      </c>
      <c r="G6202">
        <v>0.27588960860667</v>
      </c>
      <c r="H6202">
        <v>0.18678286211947101</v>
      </c>
      <c r="I6202">
        <v>0.70183350922041798</v>
      </c>
      <c r="J6202">
        <v>2.49911025901595</v>
      </c>
      <c r="K6202">
        <v>15</v>
      </c>
      <c r="L6202">
        <v>-51.731991738948302</v>
      </c>
      <c r="M6202">
        <v>0.2</v>
      </c>
    </row>
    <row r="6203" spans="1:13" x14ac:dyDescent="0.35">
      <c r="A6203">
        <v>100</v>
      </c>
      <c r="B6203">
        <v>7.0039433241954599E-3</v>
      </c>
      <c r="C6203">
        <v>0.16015556410968501</v>
      </c>
      <c r="D6203">
        <v>3.5412133869827902</v>
      </c>
      <c r="E6203">
        <v>1.7523498457105801E-4</v>
      </c>
      <c r="F6203">
        <v>8.9559963035955703E-2</v>
      </c>
      <c r="G6203">
        <v>0.19764267405439001</v>
      </c>
      <c r="H6203">
        <v>0.21306382244706301</v>
      </c>
      <c r="I6203">
        <v>0.90080511145137498</v>
      </c>
      <c r="J6203">
        <v>2.0647397632389</v>
      </c>
      <c r="K6203">
        <v>7</v>
      </c>
      <c r="L6203">
        <v>-28.950210738487499</v>
      </c>
      <c r="M6203">
        <v>0.2</v>
      </c>
    </row>
    <row r="6204" spans="1:13" x14ac:dyDescent="0.35">
      <c r="A6204">
        <v>100</v>
      </c>
      <c r="B6204">
        <v>4.8833466776704099E-5</v>
      </c>
      <c r="C6204">
        <v>0.13992498278402801</v>
      </c>
      <c r="D6204">
        <v>0.26986412885001798</v>
      </c>
      <c r="E6204">
        <v>3.0911335961166197E-5</v>
      </c>
      <c r="F6204">
        <v>1.55677077844206E-2</v>
      </c>
      <c r="G6204">
        <v>0.169672960717001</v>
      </c>
      <c r="H6204">
        <v>0.196335610565329</v>
      </c>
      <c r="I6204">
        <v>0.77225235105636203</v>
      </c>
      <c r="J6204">
        <v>2.50080284172786</v>
      </c>
      <c r="K6204">
        <v>16</v>
      </c>
      <c r="L6204">
        <v>-53.927216007939002</v>
      </c>
      <c r="M6204">
        <v>0.2</v>
      </c>
    </row>
    <row r="6205" spans="1:13" x14ac:dyDescent="0.35">
      <c r="A6205">
        <v>100</v>
      </c>
      <c r="B6205">
        <v>4.3709559008838101E-6</v>
      </c>
      <c r="C6205">
        <v>9.9625645406749997E-3</v>
      </c>
      <c r="D6205">
        <v>6.2455814924878401E-2</v>
      </c>
      <c r="E6205">
        <v>3.5364509686872998E-6</v>
      </c>
      <c r="F6205">
        <v>3.2937399624075499E-2</v>
      </c>
      <c r="G6205">
        <v>0.133150260996341</v>
      </c>
      <c r="H6205">
        <v>0.202121886983257</v>
      </c>
      <c r="I6205">
        <v>1.2543078034767801</v>
      </c>
      <c r="J6205">
        <v>2.3867410230086801</v>
      </c>
      <c r="K6205">
        <v>26</v>
      </c>
      <c r="L6205">
        <v>-59.950839460684698</v>
      </c>
      <c r="M6205">
        <v>0.2</v>
      </c>
    </row>
    <row r="6206" spans="1:13" x14ac:dyDescent="0.35">
      <c r="A6206">
        <v>100</v>
      </c>
      <c r="B6206">
        <v>1.47323754419318E-5</v>
      </c>
      <c r="C6206">
        <v>5.03333795138231E-2</v>
      </c>
      <c r="D6206">
        <v>0.13137766326911199</v>
      </c>
      <c r="E6206">
        <v>5.7263953474651897E-6</v>
      </c>
      <c r="F6206">
        <v>1.1521573076465501E-2</v>
      </c>
      <c r="G6206">
        <v>0.267584638365782</v>
      </c>
      <c r="H6206">
        <v>0.198768793374933</v>
      </c>
      <c r="I6206">
        <v>0.827494057410469</v>
      </c>
      <c r="J6206">
        <v>3.0694139352860601</v>
      </c>
      <c r="K6206">
        <v>20</v>
      </c>
      <c r="L6206">
        <v>-48.787643873548397</v>
      </c>
      <c r="M6206">
        <v>0.2</v>
      </c>
    </row>
    <row r="6207" spans="1:13" x14ac:dyDescent="0.35">
      <c r="A6207">
        <v>100</v>
      </c>
      <c r="B6207">
        <v>6.1816526105472507E-5</v>
      </c>
      <c r="C6207">
        <v>0.16607342844859699</v>
      </c>
      <c r="D6207">
        <v>0.28016130583366</v>
      </c>
      <c r="E6207">
        <v>6.2918150062503706E-5</v>
      </c>
      <c r="F6207">
        <v>0.11034633725494</v>
      </c>
      <c r="G6207">
        <v>0.234884042335641</v>
      </c>
      <c r="H6207">
        <v>0.19866221206450799</v>
      </c>
      <c r="I6207">
        <v>0.94602702405527705</v>
      </c>
      <c r="J6207">
        <v>2.0244542982812601</v>
      </c>
      <c r="K6207">
        <v>9</v>
      </c>
      <c r="L6207">
        <v>-36.330148666812299</v>
      </c>
      <c r="M6207">
        <v>0.2</v>
      </c>
    </row>
    <row r="6208" spans="1:13" x14ac:dyDescent="0.35">
      <c r="A6208">
        <v>100</v>
      </c>
      <c r="B6208">
        <v>2.87732031601987E-5</v>
      </c>
      <c r="C6208">
        <v>1.9468756297668699E-2</v>
      </c>
      <c r="D6208">
        <v>6.9405290044308898E-2</v>
      </c>
      <c r="E6208">
        <v>1.78083622156067E-5</v>
      </c>
      <c r="F6208">
        <v>2.8147837808107701E-2</v>
      </c>
      <c r="G6208">
        <v>9.2112081951225902E-2</v>
      </c>
      <c r="H6208">
        <v>0.20278976730072501</v>
      </c>
      <c r="I6208">
        <v>1.10285805287927</v>
      </c>
      <c r="J6208">
        <v>2.15242802381688</v>
      </c>
      <c r="K6208">
        <v>18</v>
      </c>
      <c r="L6208">
        <v>-49.381565113738503</v>
      </c>
      <c r="M6208">
        <v>0.2</v>
      </c>
    </row>
    <row r="6209" spans="1:13" x14ac:dyDescent="0.35">
      <c r="A6209">
        <v>100</v>
      </c>
      <c r="B6209">
        <v>1.9135592977805E-4</v>
      </c>
      <c r="C6209">
        <v>8.3303114747149798E-2</v>
      </c>
      <c r="D6209">
        <v>0.17517096669934901</v>
      </c>
      <c r="E6209">
        <v>1.21883004572707E-4</v>
      </c>
      <c r="F6209">
        <v>2.1772434716331501E-2</v>
      </c>
      <c r="G6209">
        <v>0.19965766136868501</v>
      </c>
      <c r="H6209">
        <v>0.20013503168798799</v>
      </c>
      <c r="I6209">
        <v>0.84179818612522594</v>
      </c>
      <c r="J6209">
        <v>2.5567926224878099</v>
      </c>
      <c r="K6209">
        <v>14</v>
      </c>
      <c r="L6209">
        <v>-44.287296186177699</v>
      </c>
      <c r="M6209">
        <v>0.2</v>
      </c>
    </row>
    <row r="6210" spans="1:13" x14ac:dyDescent="0.35">
      <c r="A6210">
        <v>100</v>
      </c>
      <c r="B6210">
        <v>7.4308769163584394E-5</v>
      </c>
      <c r="C6210">
        <v>3.2225067837308399E-2</v>
      </c>
      <c r="D6210">
        <v>0.10262445254806001</v>
      </c>
      <c r="E6210">
        <v>8.22228507420771E-5</v>
      </c>
      <c r="F6210">
        <v>1.8408331396677101E-2</v>
      </c>
      <c r="G6210">
        <v>0.116712919713938</v>
      </c>
      <c r="H6210">
        <v>0.19829952102607401</v>
      </c>
      <c r="I6210">
        <v>0.92441829577208801</v>
      </c>
      <c r="J6210">
        <v>2.2590668493737001</v>
      </c>
      <c r="K6210">
        <v>17</v>
      </c>
      <c r="L6210">
        <v>-47.117778451055798</v>
      </c>
      <c r="M6210">
        <v>0.2</v>
      </c>
    </row>
    <row r="6211" spans="1:13" x14ac:dyDescent="0.35">
      <c r="A6211">
        <v>100</v>
      </c>
      <c r="B6211">
        <v>2.18603423215107E-3</v>
      </c>
      <c r="C6211">
        <v>9.1500502393459804E-2</v>
      </c>
      <c r="D6211">
        <v>0.12951868404016001</v>
      </c>
      <c r="E6211">
        <v>1.1452631177972801E-4</v>
      </c>
      <c r="F6211">
        <v>3.6080764089151597E-2</v>
      </c>
      <c r="G6211">
        <v>8.5586685256739903E-2</v>
      </c>
      <c r="H6211">
        <v>0.219490929736123</v>
      </c>
      <c r="I6211">
        <v>1.0971122951380201</v>
      </c>
      <c r="J6211">
        <v>1.9496797899004701</v>
      </c>
      <c r="K6211">
        <v>16</v>
      </c>
      <c r="L6211">
        <v>-49.312012557389998</v>
      </c>
      <c r="M6211">
        <v>0.2</v>
      </c>
    </row>
    <row r="6212" spans="1:13" x14ac:dyDescent="0.35">
      <c r="A6212">
        <v>100</v>
      </c>
      <c r="B6212">
        <v>2.85576691342564E-6</v>
      </c>
      <c r="C6212">
        <v>1.2000519306044099E-2</v>
      </c>
      <c r="D6212">
        <v>9.0051266379929398E-2</v>
      </c>
      <c r="E6212">
        <v>1.1964172111120301E-5</v>
      </c>
      <c r="F6212">
        <v>1.72240383654894E-2</v>
      </c>
      <c r="G6212">
        <v>0.18087821691462699</v>
      </c>
      <c r="H6212">
        <v>0.19422995752351699</v>
      </c>
      <c r="I6212">
        <v>0.86196519493941004</v>
      </c>
      <c r="J6212">
        <v>2.69896261212073</v>
      </c>
      <c r="K6212">
        <v>28</v>
      </c>
      <c r="L6212">
        <v>-71.655812166160899</v>
      </c>
      <c r="M6212">
        <v>0.2</v>
      </c>
    </row>
    <row r="6213" spans="1:13" x14ac:dyDescent="0.35">
      <c r="A6213">
        <v>100</v>
      </c>
      <c r="B6213">
        <v>1.0861645846856E-4</v>
      </c>
      <c r="C6213">
        <v>3.86440769035638E-2</v>
      </c>
      <c r="D6213">
        <v>0.13066960303204</v>
      </c>
      <c r="E6213">
        <v>8.4075692596520903E-5</v>
      </c>
      <c r="F6213">
        <v>6.5139516516769302E-2</v>
      </c>
      <c r="G6213">
        <v>0.13242695699444601</v>
      </c>
      <c r="H6213">
        <v>0.20398880210984099</v>
      </c>
      <c r="I6213">
        <v>1.1060126573389599</v>
      </c>
      <c r="J6213">
        <v>1.86691419216206</v>
      </c>
      <c r="K6213">
        <v>15</v>
      </c>
      <c r="L6213">
        <v>-47.699077120240702</v>
      </c>
      <c r="M6213">
        <v>0.2</v>
      </c>
    </row>
    <row r="6214" spans="1:13" x14ac:dyDescent="0.35">
      <c r="A6214">
        <v>100</v>
      </c>
      <c r="B6214">
        <v>7.8700296094014896E-5</v>
      </c>
      <c r="C6214">
        <v>4.6607939880718603E-2</v>
      </c>
      <c r="D6214">
        <v>0.129986825742409</v>
      </c>
      <c r="E6214">
        <v>6.3124949317147801E-4</v>
      </c>
      <c r="F6214">
        <v>0.10172816105556499</v>
      </c>
      <c r="G6214">
        <v>0.175730648363737</v>
      </c>
      <c r="H6214">
        <v>0.177918452609721</v>
      </c>
      <c r="I6214">
        <v>0.94068099823218099</v>
      </c>
      <c r="J6214">
        <v>1.9123917731564499</v>
      </c>
      <c r="K6214">
        <v>9</v>
      </c>
      <c r="L6214">
        <v>-41.171823848749597</v>
      </c>
      <c r="M6214">
        <v>0.2</v>
      </c>
    </row>
    <row r="6215" spans="1:13" x14ac:dyDescent="0.35">
      <c r="A6215">
        <v>100</v>
      </c>
      <c r="B6215">
        <v>7.2689917572166206E-5</v>
      </c>
      <c r="C6215">
        <v>9.0992834432358505E-2</v>
      </c>
      <c r="D6215">
        <v>0.16810830290836501</v>
      </c>
      <c r="E6215">
        <v>2.4419749946293899E-5</v>
      </c>
      <c r="F6215">
        <v>1.75748759869786E-2</v>
      </c>
      <c r="G6215">
        <v>0.184962051439794</v>
      </c>
      <c r="H6215">
        <v>0.20007118175406999</v>
      </c>
      <c r="I6215">
        <v>0.84466386286202</v>
      </c>
      <c r="J6215">
        <v>2.6707572043704002</v>
      </c>
      <c r="K6215">
        <v>16</v>
      </c>
      <c r="L6215">
        <v>-46.8977956540325</v>
      </c>
      <c r="M6215">
        <v>0.2</v>
      </c>
    </row>
    <row r="6216" spans="1:13" x14ac:dyDescent="0.35">
      <c r="A6216">
        <v>100</v>
      </c>
      <c r="B6216">
        <v>1.8326968844145099E-3</v>
      </c>
      <c r="C6216">
        <v>0.12466984452679999</v>
      </c>
      <c r="D6216">
        <v>0.146356227586697</v>
      </c>
      <c r="E6216">
        <v>2.4771098373167798E-4</v>
      </c>
      <c r="F6216">
        <v>0.275066639508737</v>
      </c>
      <c r="G6216">
        <v>0.105866283755768</v>
      </c>
      <c r="H6216">
        <v>0.22972864689889599</v>
      </c>
      <c r="I6216">
        <v>1.4526960330018099</v>
      </c>
      <c r="J6216">
        <v>1.5018487946444501</v>
      </c>
      <c r="K6216">
        <v>14</v>
      </c>
      <c r="L6216">
        <v>-49.626640132752001</v>
      </c>
      <c r="M6216">
        <v>0.2</v>
      </c>
    </row>
    <row r="6217" spans="1:13" x14ac:dyDescent="0.35">
      <c r="A6217">
        <v>100</v>
      </c>
      <c r="B6217">
        <v>1.45835221799132E-5</v>
      </c>
      <c r="C6217">
        <v>3.1756074681524103E-2</v>
      </c>
      <c r="D6217">
        <v>0.10635039367684899</v>
      </c>
      <c r="E6217">
        <v>5.1469145552395899E-5</v>
      </c>
      <c r="F6217">
        <v>7.1963163626002205E-2</v>
      </c>
      <c r="G6217">
        <v>0.137340644556526</v>
      </c>
      <c r="H6217">
        <v>0.19543160396491699</v>
      </c>
      <c r="I6217">
        <v>1.0248036276536101</v>
      </c>
      <c r="J6217">
        <v>1.9302625756810601</v>
      </c>
      <c r="K6217">
        <v>14</v>
      </c>
      <c r="L6217">
        <v>-56.511526051649597</v>
      </c>
      <c r="M6217">
        <v>0.2</v>
      </c>
    </row>
    <row r="6218" spans="1:13" x14ac:dyDescent="0.35">
      <c r="A6218">
        <v>100</v>
      </c>
      <c r="B6218">
        <v>3.10954101034726E-4</v>
      </c>
      <c r="C6218">
        <v>4.3253813216977202E-2</v>
      </c>
      <c r="D6218">
        <v>0.12407862963852</v>
      </c>
      <c r="E6218">
        <v>7.0070201642361796E-5</v>
      </c>
      <c r="F6218">
        <v>0.110092834623046</v>
      </c>
      <c r="G6218">
        <v>0.134115481614483</v>
      </c>
      <c r="H6218">
        <v>0.21266259298215501</v>
      </c>
      <c r="I6218">
        <v>1.2650397170293199</v>
      </c>
      <c r="J6218">
        <v>1.9421554042978599</v>
      </c>
      <c r="K6218">
        <v>11</v>
      </c>
      <c r="L6218">
        <v>-42.887104129706699</v>
      </c>
      <c r="M6218">
        <v>0.2</v>
      </c>
    </row>
    <row r="6219" spans="1:13" x14ac:dyDescent="0.35">
      <c r="A6219">
        <v>100</v>
      </c>
      <c r="B6219">
        <v>2.6201728565346401E-5</v>
      </c>
      <c r="C6219">
        <v>2.5041164515395599E-2</v>
      </c>
      <c r="D6219">
        <v>0.10164695587353401</v>
      </c>
      <c r="E6219">
        <v>6.3678861187661706E-5</v>
      </c>
      <c r="F6219">
        <v>5.7033954096439202E-2</v>
      </c>
      <c r="G6219">
        <v>0.232592822937191</v>
      </c>
      <c r="H6219">
        <v>0.19613785930875999</v>
      </c>
      <c r="I6219">
        <v>1.0247689390144401</v>
      </c>
      <c r="J6219">
        <v>2.3563427490354201</v>
      </c>
      <c r="K6219">
        <v>12</v>
      </c>
      <c r="L6219">
        <v>-39.655076747606003</v>
      </c>
      <c r="M6219">
        <v>0.2</v>
      </c>
    </row>
    <row r="6220" spans="1:13" x14ac:dyDescent="0.35">
      <c r="A6220">
        <v>100</v>
      </c>
      <c r="B6220">
        <v>1.27232217198413E-4</v>
      </c>
      <c r="C6220">
        <v>2.2824531144943601E-2</v>
      </c>
      <c r="D6220">
        <v>8.3207636266533894E-2</v>
      </c>
      <c r="E6220">
        <v>2.78935239011817E-5</v>
      </c>
      <c r="F6220">
        <v>6.6530111710287901E-2</v>
      </c>
      <c r="G6220">
        <v>0.124022016430039</v>
      </c>
      <c r="H6220">
        <v>0.21390617324441999</v>
      </c>
      <c r="I6220">
        <v>1.41745350669533</v>
      </c>
      <c r="J6220">
        <v>2.1290221760687298</v>
      </c>
      <c r="K6220">
        <v>16</v>
      </c>
      <c r="L6220">
        <v>-41.396659038265398</v>
      </c>
      <c r="M6220">
        <v>0.2</v>
      </c>
    </row>
    <row r="6221" spans="1:13" x14ac:dyDescent="0.35">
      <c r="A6221">
        <v>100</v>
      </c>
      <c r="B6221">
        <v>1.5368589025522E-4</v>
      </c>
      <c r="C6221">
        <v>2.39194326150848E-2</v>
      </c>
      <c r="D6221">
        <v>7.3480951651593199E-2</v>
      </c>
      <c r="E6221">
        <v>5.7159508871347098E-5</v>
      </c>
      <c r="F6221">
        <v>0.155881985857731</v>
      </c>
      <c r="G6221">
        <v>8.5285648646327497E-2</v>
      </c>
      <c r="H6221">
        <v>0.222009760323095</v>
      </c>
      <c r="I6221">
        <v>1.6542939997934301</v>
      </c>
      <c r="J6221">
        <v>1.7136471467395</v>
      </c>
      <c r="K6221">
        <v>21</v>
      </c>
      <c r="L6221">
        <v>-53.255077594535699</v>
      </c>
      <c r="M6221">
        <v>0.2</v>
      </c>
    </row>
    <row r="6222" spans="1:13" x14ac:dyDescent="0.35">
      <c r="A6222">
        <v>100</v>
      </c>
      <c r="B6222">
        <v>5.1285614575964299E-5</v>
      </c>
      <c r="C6222">
        <v>1.6152781888777199E-2</v>
      </c>
      <c r="D6222">
        <v>7.05260976831832E-2</v>
      </c>
      <c r="E6222">
        <v>1.0337488344652E-4</v>
      </c>
      <c r="F6222">
        <v>3.7501795909549898E-2</v>
      </c>
      <c r="G6222">
        <v>0.112341336134168</v>
      </c>
      <c r="H6222">
        <v>0.198621441840691</v>
      </c>
      <c r="I6222">
        <v>1.1543554101967399</v>
      </c>
      <c r="J6222">
        <v>2.1406820139005598</v>
      </c>
      <c r="K6222">
        <v>13</v>
      </c>
      <c r="L6222">
        <v>-38.105718313185903</v>
      </c>
      <c r="M6222">
        <v>0.2</v>
      </c>
    </row>
    <row r="6223" spans="1:13" x14ac:dyDescent="0.35">
      <c r="A6223">
        <v>100</v>
      </c>
      <c r="B6223">
        <v>2.2026237697653998E-5</v>
      </c>
      <c r="C6223">
        <v>0.11280086649911</v>
      </c>
      <c r="D6223">
        <v>0.25457820134016801</v>
      </c>
      <c r="E6223">
        <v>2.33537951445716E-5</v>
      </c>
      <c r="F6223">
        <v>5.7715701628417798E-2</v>
      </c>
      <c r="G6223">
        <v>0.18059363350318799</v>
      </c>
      <c r="H6223">
        <v>0.197969881248585</v>
      </c>
      <c r="I6223">
        <v>0.90071336022400195</v>
      </c>
      <c r="J6223">
        <v>2.0407495481475002</v>
      </c>
      <c r="K6223">
        <v>17</v>
      </c>
      <c r="L6223">
        <v>-58.133508438091297</v>
      </c>
      <c r="M6223">
        <v>0.2</v>
      </c>
    </row>
    <row r="6224" spans="1:13" x14ac:dyDescent="0.35">
      <c r="A6224">
        <v>100</v>
      </c>
      <c r="B6224">
        <v>4.5959280401941299E-4</v>
      </c>
      <c r="C6224">
        <v>3.7202975251295199E-2</v>
      </c>
      <c r="D6224">
        <v>0.25691547486212202</v>
      </c>
      <c r="E6224">
        <v>1.7771055878432499E-4</v>
      </c>
      <c r="F6224">
        <v>0.53038082188999902</v>
      </c>
      <c r="G6224">
        <v>0.345550330733292</v>
      </c>
      <c r="H6224">
        <v>0.23543782908215999</v>
      </c>
      <c r="I6224">
        <v>1.9314852005763501</v>
      </c>
      <c r="J6224">
        <v>1.71581317639324</v>
      </c>
      <c r="K6224">
        <v>12</v>
      </c>
      <c r="L6224">
        <v>-22.696647283730201</v>
      </c>
      <c r="M6224">
        <v>0.2</v>
      </c>
    </row>
    <row r="6225" spans="1:13" x14ac:dyDescent="0.35">
      <c r="A6225">
        <v>100</v>
      </c>
      <c r="B6225">
        <v>9.2599652174711695E-6</v>
      </c>
      <c r="C6225">
        <v>3.1534556323490399E-2</v>
      </c>
      <c r="D6225">
        <v>0.113219623988168</v>
      </c>
      <c r="E6225">
        <v>2.3107730602491799E-5</v>
      </c>
      <c r="F6225">
        <v>1.84116189626265E-2</v>
      </c>
      <c r="G6225">
        <v>0.45020347037313002</v>
      </c>
      <c r="H6225">
        <v>0.192337522600182</v>
      </c>
      <c r="I6225">
        <v>0.71518805207407599</v>
      </c>
      <c r="J6225">
        <v>3.2203250273931001</v>
      </c>
      <c r="K6225">
        <v>23</v>
      </c>
      <c r="L6225">
        <v>-57.454279387515797</v>
      </c>
      <c r="M6225">
        <v>0.2</v>
      </c>
    </row>
    <row r="6226" spans="1:13" x14ac:dyDescent="0.35">
      <c r="A6226">
        <v>100</v>
      </c>
      <c r="B6226">
        <v>8.1611232409928706E-5</v>
      </c>
      <c r="C6226">
        <v>0.116062233043687</v>
      </c>
      <c r="D6226">
        <v>0.230188274064342</v>
      </c>
      <c r="E6226">
        <v>1.1845095555352801E-4</v>
      </c>
      <c r="F6226">
        <v>2.3277401966482699E-2</v>
      </c>
      <c r="G6226">
        <v>0.23727660537227899</v>
      </c>
      <c r="H6226">
        <v>0.18901713851438201</v>
      </c>
      <c r="I6226">
        <v>0.72218504840646203</v>
      </c>
      <c r="J6226">
        <v>2.5150311880621099</v>
      </c>
      <c r="K6226">
        <v>14</v>
      </c>
      <c r="L6226">
        <v>-54.692369523588603</v>
      </c>
      <c r="M6226">
        <v>0.2</v>
      </c>
    </row>
    <row r="6227" spans="1:13" x14ac:dyDescent="0.35">
      <c r="A6227">
        <v>100</v>
      </c>
      <c r="B6227">
        <v>5.7408597421814198E-5</v>
      </c>
      <c r="C6227">
        <v>5.1637353701934799E-2</v>
      </c>
      <c r="D6227">
        <v>0.121322241341468</v>
      </c>
      <c r="E6227">
        <v>2.0505483938655199E-5</v>
      </c>
      <c r="F6227">
        <v>1.2700402086217E-2</v>
      </c>
      <c r="G6227">
        <v>0.204584215557778</v>
      </c>
      <c r="H6227">
        <v>0.20034569789572601</v>
      </c>
      <c r="I6227">
        <v>0.85779112235642496</v>
      </c>
      <c r="J6227">
        <v>2.9619588127314098</v>
      </c>
      <c r="K6227">
        <v>19</v>
      </c>
      <c r="L6227">
        <v>-49.151775263776699</v>
      </c>
      <c r="M6227">
        <v>0.2</v>
      </c>
    </row>
    <row r="6228" spans="1:13" x14ac:dyDescent="0.35">
      <c r="A6228">
        <v>100</v>
      </c>
      <c r="B6228">
        <v>4.5417405149882398E-4</v>
      </c>
      <c r="C6228">
        <v>3.2956786043911897E-2</v>
      </c>
      <c r="D6228">
        <v>8.2371093960316E-2</v>
      </c>
      <c r="E6228">
        <v>1.23303499095267E-4</v>
      </c>
      <c r="F6228">
        <v>9.9652727874658897E-2</v>
      </c>
      <c r="G6228">
        <v>6.6477430920578395E-2</v>
      </c>
      <c r="H6228">
        <v>0.211220261219495</v>
      </c>
      <c r="I6228">
        <v>1.2778365727015599</v>
      </c>
      <c r="J6228">
        <v>1.6018736630072199</v>
      </c>
      <c r="K6228">
        <v>13</v>
      </c>
      <c r="L6228">
        <v>-50.514141428670499</v>
      </c>
      <c r="M6228">
        <v>0.2</v>
      </c>
    </row>
    <row r="6229" spans="1:13" x14ac:dyDescent="0.35">
      <c r="A6229">
        <v>100</v>
      </c>
      <c r="B6229">
        <v>1.2333189010681599E-4</v>
      </c>
      <c r="C6229">
        <v>7.8422774948893006E-2</v>
      </c>
      <c r="D6229">
        <v>0.19212231694092399</v>
      </c>
      <c r="E6229">
        <v>2.4597536695505998E-4</v>
      </c>
      <c r="F6229">
        <v>3.0969393375652899E-2</v>
      </c>
      <c r="G6229">
        <v>0.22630756265872001</v>
      </c>
      <c r="H6229">
        <v>0.18714349425269799</v>
      </c>
      <c r="I6229">
        <v>0.80818610681342995</v>
      </c>
      <c r="J6229">
        <v>2.3704562697651599</v>
      </c>
      <c r="K6229">
        <v>10</v>
      </c>
      <c r="L6229">
        <v>-33.444030260639799</v>
      </c>
      <c r="M6229">
        <v>0.2</v>
      </c>
    </row>
    <row r="6230" spans="1:13" x14ac:dyDescent="0.35">
      <c r="A6230">
        <v>100</v>
      </c>
      <c r="B6230">
        <v>1.42388762563292E-5</v>
      </c>
      <c r="C6230">
        <v>3.2172878125064801E-2</v>
      </c>
      <c r="D6230">
        <v>0.10793169417165301</v>
      </c>
      <c r="E6230">
        <v>1.4743161260056301E-5</v>
      </c>
      <c r="F6230">
        <v>3.4686122534714398E-2</v>
      </c>
      <c r="G6230">
        <v>0.19734413313841201</v>
      </c>
      <c r="H6230">
        <v>0.199443791637893</v>
      </c>
      <c r="I6230">
        <v>0.960762377693265</v>
      </c>
      <c r="J6230">
        <v>2.3864698038837902</v>
      </c>
      <c r="K6230">
        <v>18</v>
      </c>
      <c r="L6230">
        <v>-58.706715456245597</v>
      </c>
      <c r="M6230">
        <v>0.2</v>
      </c>
    </row>
    <row r="6231" spans="1:13" x14ac:dyDescent="0.35">
      <c r="A6231">
        <v>100</v>
      </c>
      <c r="B6231">
        <v>2.64247903487419E-5</v>
      </c>
      <c r="C6231">
        <v>4.2011402190855099E-2</v>
      </c>
      <c r="D6231">
        <v>0.117922640375869</v>
      </c>
      <c r="E6231">
        <v>1.3782335815798301E-4</v>
      </c>
      <c r="F6231">
        <v>3.9921942986470199E-2</v>
      </c>
      <c r="G6231">
        <v>0.135731004935702</v>
      </c>
      <c r="H6231">
        <v>0.18925986862364899</v>
      </c>
      <c r="I6231">
        <v>0.90085809144903795</v>
      </c>
      <c r="J6231">
        <v>2.0921885699428802</v>
      </c>
      <c r="K6231">
        <v>10</v>
      </c>
      <c r="L6231">
        <v>-38.160160410689102</v>
      </c>
      <c r="M6231">
        <v>0.2</v>
      </c>
    </row>
    <row r="6232" spans="1:13" x14ac:dyDescent="0.35">
      <c r="A6232">
        <v>100</v>
      </c>
      <c r="B6232">
        <v>1.5603280328705299E-4</v>
      </c>
      <c r="C6232">
        <v>2.68497900447905E-2</v>
      </c>
      <c r="D6232">
        <v>7.23405462888288E-2</v>
      </c>
      <c r="E6232">
        <v>7.9703258500698595E-5</v>
      </c>
      <c r="F6232">
        <v>9.7310228869440199E-2</v>
      </c>
      <c r="G6232">
        <v>5.1998141532148198E-2</v>
      </c>
      <c r="H6232">
        <v>0.21635917016016901</v>
      </c>
      <c r="I6232">
        <v>1.4030837073824101</v>
      </c>
      <c r="J6232">
        <v>1.54642970028981</v>
      </c>
      <c r="K6232">
        <v>20</v>
      </c>
      <c r="L6232">
        <v>-52.489034020630697</v>
      </c>
      <c r="M6232">
        <v>0.2</v>
      </c>
    </row>
    <row r="6233" spans="1:13" x14ac:dyDescent="0.35">
      <c r="A6233">
        <v>100</v>
      </c>
      <c r="B6233">
        <v>6.2050764635044901E-5</v>
      </c>
      <c r="C6233">
        <v>4.5321742342716603E-2</v>
      </c>
      <c r="D6233">
        <v>0.119812661152556</v>
      </c>
      <c r="E6233">
        <v>6.6457351156285505E-5</v>
      </c>
      <c r="F6233">
        <v>5.4913068803241302E-2</v>
      </c>
      <c r="G6233">
        <v>0.15980386609389999</v>
      </c>
      <c r="H6233">
        <v>0.2003230842216</v>
      </c>
      <c r="I6233">
        <v>1.0231399057707</v>
      </c>
      <c r="J6233">
        <v>2.1482942926866602</v>
      </c>
      <c r="K6233">
        <v>10</v>
      </c>
      <c r="L6233">
        <v>-36.107700892954398</v>
      </c>
      <c r="M6233">
        <v>0.2</v>
      </c>
    </row>
    <row r="6234" spans="1:13" x14ac:dyDescent="0.35">
      <c r="A6234">
        <v>100</v>
      </c>
      <c r="B6234">
        <v>2.1145026157199401E-4</v>
      </c>
      <c r="C6234">
        <v>6.4556113046849994E-2</v>
      </c>
      <c r="D6234">
        <v>0.12078654968394099</v>
      </c>
      <c r="E6234">
        <v>8.5811951505684704E-5</v>
      </c>
      <c r="F6234">
        <v>0.19623374200173599</v>
      </c>
      <c r="G6234">
        <v>0.100945772180462</v>
      </c>
      <c r="H6234">
        <v>0.209235084297169</v>
      </c>
      <c r="I6234">
        <v>1.28412216210171</v>
      </c>
      <c r="J6234">
        <v>1.60646991368309</v>
      </c>
      <c r="K6234">
        <v>10</v>
      </c>
      <c r="L6234">
        <v>-38.184609241802796</v>
      </c>
      <c r="M6234">
        <v>0.2</v>
      </c>
    </row>
    <row r="6235" spans="1:13" x14ac:dyDescent="0.35">
      <c r="A6235">
        <v>100</v>
      </c>
      <c r="B6235">
        <v>1.1862555351020999E-4</v>
      </c>
      <c r="C6235">
        <v>0.25376930327681402</v>
      </c>
      <c r="D6235">
        <v>0.42286604125077099</v>
      </c>
      <c r="E6235">
        <v>1.0331356453217701E-4</v>
      </c>
      <c r="F6235">
        <v>3.2124286321962098E-2</v>
      </c>
      <c r="G6235">
        <v>0.15372224982024699</v>
      </c>
      <c r="H6235">
        <v>0.194296829233646</v>
      </c>
      <c r="I6235">
        <v>0.80903278868408901</v>
      </c>
      <c r="J6235">
        <v>2.1457827875965498</v>
      </c>
      <c r="K6235">
        <v>12</v>
      </c>
      <c r="L6235">
        <v>-47.535521715848802</v>
      </c>
      <c r="M6235">
        <v>0.2</v>
      </c>
    </row>
    <row r="6236" spans="1:13" x14ac:dyDescent="0.35">
      <c r="A6236">
        <v>100</v>
      </c>
      <c r="B6236">
        <v>6.3283150261662105E-5</v>
      </c>
      <c r="C6236">
        <v>8.7925000401553197E-2</v>
      </c>
      <c r="D6236">
        <v>0.19110670785927</v>
      </c>
      <c r="E6236">
        <v>2.1612602970036399E-4</v>
      </c>
      <c r="F6236">
        <v>0.52853370381327502</v>
      </c>
      <c r="G6236">
        <v>0.13272267800430401</v>
      </c>
      <c r="H6236">
        <v>0.19793164212603501</v>
      </c>
      <c r="I6236">
        <v>1.35403923408731</v>
      </c>
      <c r="J6236">
        <v>1.43406042962263</v>
      </c>
      <c r="K6236">
        <v>8</v>
      </c>
      <c r="L6236">
        <v>-42.450804644393202</v>
      </c>
      <c r="M6236">
        <v>0.2</v>
      </c>
    </row>
    <row r="6237" spans="1:13" x14ac:dyDescent="0.35">
      <c r="A6237">
        <v>100</v>
      </c>
      <c r="B6237">
        <v>5.7266538071384998E-5</v>
      </c>
      <c r="C6237">
        <v>0.116936737148537</v>
      </c>
      <c r="D6237">
        <v>0.20609482281420499</v>
      </c>
      <c r="E6237">
        <v>1.4732722518232799E-4</v>
      </c>
      <c r="F6237">
        <v>0.100706884298365</v>
      </c>
      <c r="G6237">
        <v>0.122873082107853</v>
      </c>
      <c r="H6237">
        <v>0.19277051546364801</v>
      </c>
      <c r="I6237">
        <v>0.94158440615427597</v>
      </c>
      <c r="J6237">
        <v>1.7380150672033401</v>
      </c>
      <c r="K6237">
        <v>10</v>
      </c>
      <c r="L6237">
        <v>-45.546093540784099</v>
      </c>
      <c r="M6237">
        <v>0.2</v>
      </c>
    </row>
    <row r="6238" spans="1:13" x14ac:dyDescent="0.35">
      <c r="A6238">
        <v>100</v>
      </c>
      <c r="B6238">
        <v>6.1434115559462997E-4</v>
      </c>
      <c r="C6238">
        <v>4.8110840093532302E-2</v>
      </c>
      <c r="D6238">
        <v>0.14031606614421199</v>
      </c>
      <c r="E6238">
        <v>2.0953871166152398E-3</v>
      </c>
      <c r="F6238">
        <v>0.28396390467931498</v>
      </c>
      <c r="G6238">
        <v>0.13648622205118599</v>
      </c>
      <c r="H6238">
        <v>0.18833204259040501</v>
      </c>
      <c r="I6238">
        <v>1.23824431237221</v>
      </c>
      <c r="J6238">
        <v>1.63186955116513</v>
      </c>
      <c r="K6238">
        <v>8</v>
      </c>
      <c r="L6238">
        <v>-35.075428156849597</v>
      </c>
      <c r="M6238">
        <v>0.2</v>
      </c>
    </row>
    <row r="6239" spans="1:13" x14ac:dyDescent="0.35">
      <c r="A6239">
        <v>100</v>
      </c>
      <c r="B6239">
        <v>4.7788892923931698E-5</v>
      </c>
      <c r="C6239">
        <v>0.17580559683198299</v>
      </c>
      <c r="D6239">
        <v>0.344734662471122</v>
      </c>
      <c r="E6239">
        <v>1.7506749408278101E-5</v>
      </c>
      <c r="F6239">
        <v>1.1735291752691101E-2</v>
      </c>
      <c r="G6239">
        <v>0.33971509973672098</v>
      </c>
      <c r="H6239">
        <v>0.19472722236092199</v>
      </c>
      <c r="I6239">
        <v>0.67679268566718098</v>
      </c>
      <c r="J6239">
        <v>3.1690136646318101</v>
      </c>
      <c r="K6239">
        <v>23</v>
      </c>
      <c r="L6239">
        <v>-68.058687836624799</v>
      </c>
      <c r="M6239">
        <v>0.2</v>
      </c>
    </row>
    <row r="6240" spans="1:13" x14ac:dyDescent="0.35">
      <c r="A6240">
        <v>100</v>
      </c>
      <c r="B6240">
        <v>5.94795840791059E-5</v>
      </c>
      <c r="C6240">
        <v>7.6860236726288098E-2</v>
      </c>
      <c r="D6240">
        <v>0.12750925907739</v>
      </c>
      <c r="E6240">
        <v>8.7299433941633907E-6</v>
      </c>
      <c r="F6240">
        <v>1.21130683334887E-2</v>
      </c>
      <c r="G6240">
        <v>0.24245950026714</v>
      </c>
      <c r="H6240">
        <v>0.20164021361380699</v>
      </c>
      <c r="I6240">
        <v>0.88811329252347904</v>
      </c>
      <c r="J6240">
        <v>3.1406930454755502</v>
      </c>
      <c r="K6240">
        <v>28</v>
      </c>
      <c r="L6240">
        <v>-60.490432766841103</v>
      </c>
      <c r="M6240">
        <v>0.2</v>
      </c>
    </row>
    <row r="6241" spans="1:13" x14ac:dyDescent="0.35">
      <c r="A6241">
        <v>100</v>
      </c>
      <c r="B6241">
        <v>8.9970102171273497E-5</v>
      </c>
      <c r="C6241">
        <v>0.11004484090710399</v>
      </c>
      <c r="D6241">
        <v>0.17977656103154699</v>
      </c>
      <c r="E6241">
        <v>3.2473300738201898E-5</v>
      </c>
      <c r="F6241">
        <v>0.340408062818364</v>
      </c>
      <c r="G6241">
        <v>0.45700933458605097</v>
      </c>
      <c r="H6241">
        <v>0.206947969154304</v>
      </c>
      <c r="I6241">
        <v>1.2317913473847</v>
      </c>
      <c r="J6241">
        <v>2.1818129498821</v>
      </c>
      <c r="K6241">
        <v>9</v>
      </c>
      <c r="L6241">
        <v>-34.626740094459699</v>
      </c>
      <c r="M6241">
        <v>0.2</v>
      </c>
    </row>
    <row r="6242" spans="1:13" x14ac:dyDescent="0.35">
      <c r="A6242">
        <v>100</v>
      </c>
      <c r="B6242">
        <v>4.41935202157899E-4</v>
      </c>
      <c r="C6242">
        <v>5.8744546748714502E-2</v>
      </c>
      <c r="D6242">
        <v>0.145199216570572</v>
      </c>
      <c r="E6242">
        <v>2.12247249246386E-4</v>
      </c>
      <c r="F6242">
        <v>3.5968140783635701E-2</v>
      </c>
      <c r="G6242">
        <v>0.16912537061462701</v>
      </c>
      <c r="H6242">
        <v>0.20476642912837401</v>
      </c>
      <c r="I6242">
        <v>0.96912061133480498</v>
      </c>
      <c r="J6242">
        <v>2.24552734382284</v>
      </c>
      <c r="K6242">
        <v>9</v>
      </c>
      <c r="L6242">
        <v>-27.787288419684</v>
      </c>
      <c r="M6242">
        <v>0.2</v>
      </c>
    </row>
    <row r="6243" spans="1:13" x14ac:dyDescent="0.35">
      <c r="A6243">
        <v>100</v>
      </c>
      <c r="B6243">
        <v>3.4809741764246899E-3</v>
      </c>
      <c r="C6243">
        <v>0.185367013599642</v>
      </c>
      <c r="D6243">
        <v>0.10858852555729499</v>
      </c>
      <c r="E6243">
        <v>1.2780785371638599E-4</v>
      </c>
      <c r="F6243">
        <v>0.121236101099245</v>
      </c>
      <c r="G6243">
        <v>7.3837506855412904E-2</v>
      </c>
      <c r="H6243">
        <v>0.23122783353874399</v>
      </c>
      <c r="I6243">
        <v>1.41231733821561</v>
      </c>
      <c r="J6243">
        <v>1.64328243487207</v>
      </c>
      <c r="K6243">
        <v>16</v>
      </c>
      <c r="L6243">
        <v>-54.8892735934173</v>
      </c>
      <c r="M6243">
        <v>0.2</v>
      </c>
    </row>
    <row r="6244" spans="1:13" x14ac:dyDescent="0.35">
      <c r="A6244">
        <v>100</v>
      </c>
      <c r="B6244">
        <v>8.5252948070670695E-4</v>
      </c>
      <c r="C6244">
        <v>0.104953453399421</v>
      </c>
      <c r="D6244">
        <v>0.173071416991775</v>
      </c>
      <c r="E6244">
        <v>1.57503387515624E-4</v>
      </c>
      <c r="F6244">
        <v>2.45765998553692E-2</v>
      </c>
      <c r="G6244">
        <v>0.32815213345778899</v>
      </c>
      <c r="H6244">
        <v>0.210533263668221</v>
      </c>
      <c r="I6244">
        <v>0.93892977855540904</v>
      </c>
      <c r="J6244">
        <v>2.87812078277411</v>
      </c>
      <c r="K6244">
        <v>14</v>
      </c>
      <c r="L6244">
        <v>-31.979874967536201</v>
      </c>
      <c r="M6244">
        <v>0.2</v>
      </c>
    </row>
    <row r="6245" spans="1:13" x14ac:dyDescent="0.35">
      <c r="A6245">
        <v>100</v>
      </c>
      <c r="B6245">
        <v>1.58635491404172E-3</v>
      </c>
      <c r="C6245">
        <v>4.5362766142567998E-2</v>
      </c>
      <c r="D6245">
        <v>7.8113300206737804E-2</v>
      </c>
      <c r="E6245">
        <v>8.3491359688705699E-4</v>
      </c>
      <c r="F6245">
        <v>0.163329845352501</v>
      </c>
      <c r="G6245">
        <v>5.7764902676445497E-2</v>
      </c>
      <c r="H6245">
        <v>0.216780943707791</v>
      </c>
      <c r="I6245">
        <v>1.36058286917414</v>
      </c>
      <c r="J6245">
        <v>1.51096962513916</v>
      </c>
      <c r="K6245">
        <v>10</v>
      </c>
      <c r="L6245">
        <v>-35.740359163869698</v>
      </c>
      <c r="M6245">
        <v>0.2</v>
      </c>
    </row>
    <row r="6246" spans="1:13" x14ac:dyDescent="0.35">
      <c r="A6246">
        <v>100</v>
      </c>
      <c r="B6246">
        <v>2.2383106988019E-2</v>
      </c>
      <c r="C6246">
        <v>3.46635876423283</v>
      </c>
      <c r="D6246">
        <v>4.3990214462958503</v>
      </c>
      <c r="E6246">
        <v>4.3583298380390698E-3</v>
      </c>
      <c r="F6246">
        <v>5.8367628683049802E-2</v>
      </c>
      <c r="G6246">
        <v>0.209492541718414</v>
      </c>
      <c r="H6246">
        <v>0.15982669157703</v>
      </c>
      <c r="I6246">
        <v>0.75423345598630598</v>
      </c>
      <c r="J6246">
        <v>1.9897444553114201</v>
      </c>
      <c r="K6246">
        <v>8</v>
      </c>
      <c r="L6246">
        <v>-30.2689574972079</v>
      </c>
      <c r="M6246">
        <v>0.2</v>
      </c>
    </row>
    <row r="6247" spans="1:13" x14ac:dyDescent="0.35">
      <c r="A6247">
        <v>100</v>
      </c>
      <c r="B6247">
        <v>2.49442507888206E-2</v>
      </c>
      <c r="C6247">
        <v>0.191340862524363</v>
      </c>
      <c r="D6247">
        <v>0.29321850855364001</v>
      </c>
      <c r="E6247">
        <v>7.4041020820902304E-2</v>
      </c>
      <c r="F6247">
        <v>0.37931238126009698</v>
      </c>
      <c r="G6247">
        <v>9.9329833659994204E-2</v>
      </c>
      <c r="H6247">
        <v>0.115473604007265</v>
      </c>
      <c r="I6247">
        <v>0.94651091826881795</v>
      </c>
      <c r="J6247">
        <v>1.4051074409867099</v>
      </c>
      <c r="K6247">
        <v>5</v>
      </c>
      <c r="L6247">
        <v>-22.0080911643077</v>
      </c>
      <c r="M6247">
        <v>0.2</v>
      </c>
    </row>
    <row r="6248" spans="1:13" x14ac:dyDescent="0.35">
      <c r="A6248">
        <v>100</v>
      </c>
      <c r="B6248">
        <v>1.47101095389219E-5</v>
      </c>
      <c r="C6248">
        <v>1.9977318371003201E-2</v>
      </c>
      <c r="D6248">
        <v>7.2568838493377502E-2</v>
      </c>
      <c r="E6248">
        <v>2.07700710772227E-5</v>
      </c>
      <c r="F6248">
        <v>3.6681969392993001E-2</v>
      </c>
      <c r="G6248">
        <v>7.6460139645722E-2</v>
      </c>
      <c r="H6248">
        <v>0.199795826169435</v>
      </c>
      <c r="I6248">
        <v>1.07669203252727</v>
      </c>
      <c r="J6248">
        <v>1.8627469720289</v>
      </c>
      <c r="K6248">
        <v>18</v>
      </c>
      <c r="L6248">
        <v>-60.9753291540218</v>
      </c>
      <c r="M6248">
        <v>0.2</v>
      </c>
    </row>
    <row r="6249" spans="1:13" x14ac:dyDescent="0.35">
      <c r="A6249">
        <v>100</v>
      </c>
      <c r="B6249">
        <v>7.3005022624760105E-4</v>
      </c>
      <c r="C6249">
        <v>0.817615250228242</v>
      </c>
      <c r="D6249">
        <v>1.0671398650160699</v>
      </c>
      <c r="E6249">
        <v>5.2703769247309804E-3</v>
      </c>
      <c r="F6249">
        <v>5.0555902711898498E-2</v>
      </c>
      <c r="G6249">
        <v>0.21008673808658701</v>
      </c>
      <c r="H6249">
        <v>0.128823863850692</v>
      </c>
      <c r="I6249">
        <v>0.67421192946914998</v>
      </c>
      <c r="J6249">
        <v>1.95708489470181</v>
      </c>
      <c r="K6249">
        <v>6</v>
      </c>
      <c r="L6249">
        <v>-29.659004674753401</v>
      </c>
      <c r="M6249">
        <v>0.2</v>
      </c>
    </row>
    <row r="6250" spans="1:13" x14ac:dyDescent="0.35">
      <c r="A6250">
        <v>100</v>
      </c>
      <c r="B6250">
        <v>3.68741280625155E-5</v>
      </c>
      <c r="C6250">
        <v>3.8913052798891498E-2</v>
      </c>
      <c r="D6250">
        <v>0.105441474694504</v>
      </c>
      <c r="E6250">
        <v>2.1468901073883201E-5</v>
      </c>
      <c r="F6250">
        <v>2.4698151276041101E-2</v>
      </c>
      <c r="G6250">
        <v>0.199078259582742</v>
      </c>
      <c r="H6250">
        <v>0.200817913288659</v>
      </c>
      <c r="I6250">
        <v>0.94385623916861106</v>
      </c>
      <c r="J6250">
        <v>2.6234358318883002</v>
      </c>
      <c r="K6250">
        <v>28</v>
      </c>
      <c r="L6250">
        <v>-70.881922224462002</v>
      </c>
      <c r="M6250">
        <v>0.2</v>
      </c>
    </row>
    <row r="6251" spans="1:13" x14ac:dyDescent="0.35">
      <c r="A6251">
        <v>100</v>
      </c>
      <c r="B6251">
        <v>1.1124301802293399E-5</v>
      </c>
      <c r="C6251">
        <v>6.14592946956753E-2</v>
      </c>
      <c r="D6251">
        <v>0.15827710159497299</v>
      </c>
      <c r="E6251">
        <v>1.7127415148273899E-4</v>
      </c>
      <c r="F6251">
        <v>1.2308052597346001E-2</v>
      </c>
      <c r="G6251">
        <v>1.3683451893910701</v>
      </c>
      <c r="H6251">
        <v>0.16763704399451301</v>
      </c>
      <c r="I6251">
        <v>0.35915438142779199</v>
      </c>
      <c r="J6251">
        <v>3.6851426143701298</v>
      </c>
      <c r="K6251">
        <v>9</v>
      </c>
      <c r="L6251">
        <v>-42.416039350880098</v>
      </c>
      <c r="M6251">
        <v>0.2</v>
      </c>
    </row>
    <row r="6252" spans="1:13" x14ac:dyDescent="0.35">
      <c r="A6252">
        <v>100</v>
      </c>
      <c r="B6252">
        <v>9.7635963838410298E-5</v>
      </c>
      <c r="C6252">
        <v>8.61974040416051E-2</v>
      </c>
      <c r="D6252">
        <v>0.19224486591398901</v>
      </c>
      <c r="E6252">
        <v>1.8411608488160501E-4</v>
      </c>
      <c r="F6252">
        <v>6.97515249223499E-2</v>
      </c>
      <c r="G6252">
        <v>0.23886141815047299</v>
      </c>
      <c r="H6252">
        <v>0.19286170899209401</v>
      </c>
      <c r="I6252">
        <v>0.88795956840919299</v>
      </c>
      <c r="J6252">
        <v>2.1852089501775498</v>
      </c>
      <c r="K6252">
        <v>10</v>
      </c>
      <c r="L6252">
        <v>-39.566273137008501</v>
      </c>
      <c r="M6252">
        <v>0.2</v>
      </c>
    </row>
    <row r="6253" spans="1:13" x14ac:dyDescent="0.35">
      <c r="A6253">
        <v>100</v>
      </c>
      <c r="B6253">
        <v>6.2837390152107299E-5</v>
      </c>
      <c r="C6253">
        <v>5.0729534551015802E-2</v>
      </c>
      <c r="D6253">
        <v>0.107184415551836</v>
      </c>
      <c r="E6253">
        <v>2.3180381373008201E-5</v>
      </c>
      <c r="F6253">
        <v>3.9272629439533101E-2</v>
      </c>
      <c r="G6253">
        <v>0.14599177572404701</v>
      </c>
      <c r="H6253">
        <v>0.20455057715399499</v>
      </c>
      <c r="I6253">
        <v>1.0428754322317599</v>
      </c>
      <c r="J6253">
        <v>2.26930048062491</v>
      </c>
      <c r="K6253">
        <v>23</v>
      </c>
      <c r="L6253">
        <v>-64.3479069273357</v>
      </c>
      <c r="M6253">
        <v>0.2</v>
      </c>
    </row>
    <row r="6254" spans="1:13" x14ac:dyDescent="0.35">
      <c r="A6254">
        <v>100</v>
      </c>
      <c r="B6254">
        <v>4.4766195133779602E-5</v>
      </c>
      <c r="C6254">
        <v>0.117610090600311</v>
      </c>
      <c r="D6254">
        <v>0.217795831789074</v>
      </c>
      <c r="E6254">
        <v>3.4355646311417398E-4</v>
      </c>
      <c r="F6254">
        <v>0.39942655351087197</v>
      </c>
      <c r="G6254">
        <v>1.28058359883117</v>
      </c>
      <c r="H6254">
        <v>0.19444512379554299</v>
      </c>
      <c r="I6254">
        <v>0.81369941261325796</v>
      </c>
      <c r="J6254">
        <v>2.3321643624463202</v>
      </c>
      <c r="K6254">
        <v>15</v>
      </c>
      <c r="L6254">
        <v>-49.162878752290197</v>
      </c>
      <c r="M6254">
        <v>0.2</v>
      </c>
    </row>
    <row r="6255" spans="1:13" x14ac:dyDescent="0.35">
      <c r="A6255">
        <v>100</v>
      </c>
      <c r="B6255">
        <v>1.6356424467220701E-5</v>
      </c>
      <c r="C6255">
        <v>3.01657715438194E-2</v>
      </c>
      <c r="D6255">
        <v>8.1948771400385104E-2</v>
      </c>
      <c r="E6255">
        <v>1.1919108766892E-5</v>
      </c>
      <c r="F6255">
        <v>6.6630417524847399E-2</v>
      </c>
      <c r="G6255">
        <v>0.21682875403930399</v>
      </c>
      <c r="H6255">
        <v>0.20318367559821801</v>
      </c>
      <c r="I6255">
        <v>1.13842236317098</v>
      </c>
      <c r="J6255">
        <v>2.4906351746001998</v>
      </c>
      <c r="K6255">
        <v>25</v>
      </c>
      <c r="L6255">
        <v>-61.322897721054403</v>
      </c>
      <c r="M6255">
        <v>0.2</v>
      </c>
    </row>
    <row r="6256" spans="1:13" x14ac:dyDescent="0.35">
      <c r="A6256">
        <v>100</v>
      </c>
      <c r="B6256">
        <v>3.9565609672066303E-3</v>
      </c>
      <c r="C6256">
        <v>0.14824077083057099</v>
      </c>
      <c r="D6256">
        <v>0.15425726235041801</v>
      </c>
      <c r="E6256">
        <v>8.3883718350997603E-4</v>
      </c>
      <c r="F6256">
        <v>0.75502782496818399</v>
      </c>
      <c r="G6256">
        <v>9.2915001288322002E-2</v>
      </c>
      <c r="H6256">
        <v>0.226729092704885</v>
      </c>
      <c r="I6256">
        <v>1.65116156334202</v>
      </c>
      <c r="J6256">
        <v>1.30101360458339</v>
      </c>
      <c r="K6256">
        <v>9</v>
      </c>
      <c r="L6256">
        <v>-47.007101293863101</v>
      </c>
      <c r="M6256">
        <v>0.2</v>
      </c>
    </row>
    <row r="6257" spans="1:13" x14ac:dyDescent="0.35">
      <c r="A6257">
        <v>100</v>
      </c>
      <c r="B6257">
        <v>6.5729007316802201E-5</v>
      </c>
      <c r="C6257">
        <v>0.107388082128966</v>
      </c>
      <c r="D6257">
        <v>0.22903112932882499</v>
      </c>
      <c r="E6257">
        <v>9.1616133847629999E-5</v>
      </c>
      <c r="F6257">
        <v>4.4889956520151403E-2</v>
      </c>
      <c r="G6257">
        <v>0.16501129131746101</v>
      </c>
      <c r="H6257">
        <v>0.19283683792188799</v>
      </c>
      <c r="I6257">
        <v>0.83743620683880304</v>
      </c>
      <c r="J6257">
        <v>2.08396704431925</v>
      </c>
      <c r="K6257">
        <v>16</v>
      </c>
      <c r="L6257">
        <v>-57.319850892461901</v>
      </c>
      <c r="M6257">
        <v>0.2</v>
      </c>
    </row>
    <row r="6258" spans="1:13" x14ac:dyDescent="0.35">
      <c r="A6258">
        <v>100</v>
      </c>
      <c r="B6258">
        <v>7.39430364809536E-5</v>
      </c>
      <c r="C6258">
        <v>3.2988582188401401E-2</v>
      </c>
      <c r="D6258">
        <v>7.5179694201784206E-2</v>
      </c>
      <c r="E6258">
        <v>9.1115139867441503E-6</v>
      </c>
      <c r="F6258">
        <v>2.6045208036367101E-2</v>
      </c>
      <c r="G6258">
        <v>0.126955856872979</v>
      </c>
      <c r="H6258">
        <v>0.20871697524565899</v>
      </c>
      <c r="I6258">
        <v>1.1904972572104899</v>
      </c>
      <c r="J6258">
        <v>2.4288715302770698</v>
      </c>
      <c r="K6258">
        <v>27</v>
      </c>
      <c r="L6258">
        <v>-62.617784971421699</v>
      </c>
      <c r="M6258">
        <v>0.2</v>
      </c>
    </row>
    <row r="6259" spans="1:13" x14ac:dyDescent="0.35">
      <c r="A6259">
        <v>100</v>
      </c>
      <c r="B6259">
        <v>2.8400705032353902E-5</v>
      </c>
      <c r="C6259">
        <v>2.2446849739416099E-2</v>
      </c>
      <c r="D6259">
        <v>7.3030816098708207E-2</v>
      </c>
      <c r="E6259">
        <v>2.4393781376372498E-5</v>
      </c>
      <c r="F6259">
        <v>0.16725775374188101</v>
      </c>
      <c r="G6259">
        <v>0.16216248997755001</v>
      </c>
      <c r="H6259">
        <v>0.20780903134020201</v>
      </c>
      <c r="I6259">
        <v>1.4634812457197499</v>
      </c>
      <c r="J6259">
        <v>2.0807472788517698</v>
      </c>
      <c r="K6259">
        <v>22</v>
      </c>
      <c r="L6259">
        <v>-60.560028579016397</v>
      </c>
      <c r="M6259">
        <v>0.2</v>
      </c>
    </row>
    <row r="6260" spans="1:13" x14ac:dyDescent="0.35">
      <c r="A6260">
        <v>100</v>
      </c>
      <c r="B6260">
        <v>2.2874738437583001E-5</v>
      </c>
      <c r="C6260">
        <v>2.5884917901789799E-2</v>
      </c>
      <c r="D6260">
        <v>8.9015028671498603E-2</v>
      </c>
      <c r="E6260">
        <v>3.14174583547993E-5</v>
      </c>
      <c r="F6260">
        <v>4.4612170902642502E-2</v>
      </c>
      <c r="G6260">
        <v>0.126810401581164</v>
      </c>
      <c r="H6260">
        <v>0.19966428346616599</v>
      </c>
      <c r="I6260">
        <v>1.0408172366764299</v>
      </c>
      <c r="J6260">
        <v>2.0942358388554898</v>
      </c>
      <c r="K6260">
        <v>23</v>
      </c>
      <c r="L6260">
        <v>-69.364057792723102</v>
      </c>
      <c r="M6260">
        <v>0.2</v>
      </c>
    </row>
    <row r="6261" spans="1:13" x14ac:dyDescent="0.35">
      <c r="A6261">
        <v>100</v>
      </c>
      <c r="B6261">
        <v>1.03742323674062E-4</v>
      </c>
      <c r="C6261">
        <v>0.40404865435473503</v>
      </c>
      <c r="D6261">
        <v>0.66678164511549098</v>
      </c>
      <c r="E6261">
        <v>2.4160110491087199E-5</v>
      </c>
      <c r="F6261">
        <v>1.4755279944465601E-2</v>
      </c>
      <c r="G6261">
        <v>0.419866874537354</v>
      </c>
      <c r="H6261">
        <v>0.1949273707559</v>
      </c>
      <c r="I6261">
        <v>0.65132735409181597</v>
      </c>
      <c r="J6261">
        <v>3.1726965584101499</v>
      </c>
      <c r="K6261">
        <v>17</v>
      </c>
      <c r="L6261">
        <v>-55.611320370628</v>
      </c>
      <c r="M6261">
        <v>0.2</v>
      </c>
    </row>
    <row r="6262" spans="1:13" x14ac:dyDescent="0.35">
      <c r="A6262">
        <v>100</v>
      </c>
      <c r="B6262">
        <v>9.1785133689737297E-4</v>
      </c>
      <c r="C6262">
        <v>0.15618644190638301</v>
      </c>
      <c r="D6262">
        <v>0.215003275800729</v>
      </c>
      <c r="E6262">
        <v>1.3500367988875101E-4</v>
      </c>
      <c r="F6262">
        <v>4.82014194213898E-2</v>
      </c>
      <c r="G6262">
        <v>0.13233705008369501</v>
      </c>
      <c r="H6262">
        <v>0.21146370309845</v>
      </c>
      <c r="I6262">
        <v>0.98403770928845402</v>
      </c>
      <c r="J6262">
        <v>2.0536105335628601</v>
      </c>
      <c r="K6262">
        <v>13</v>
      </c>
      <c r="L6262">
        <v>-46.472852802505898</v>
      </c>
      <c r="M6262">
        <v>0.2</v>
      </c>
    </row>
    <row r="6263" spans="1:13" x14ac:dyDescent="0.35">
      <c r="A6263">
        <v>100</v>
      </c>
      <c r="B6263">
        <v>3.2690889186429403E-5</v>
      </c>
      <c r="C6263">
        <v>2.5545936066888202E-2</v>
      </c>
      <c r="D6263">
        <v>0.118080702433683</v>
      </c>
      <c r="E6263">
        <v>5.0214360976398401E-5</v>
      </c>
      <c r="F6263">
        <v>7.8686983409896799E-2</v>
      </c>
      <c r="G6263">
        <v>0.16446521898535901</v>
      </c>
      <c r="H6263">
        <v>0.20158474348757999</v>
      </c>
      <c r="I6263">
        <v>1.15625892259578</v>
      </c>
      <c r="J6263">
        <v>1.97249363479633</v>
      </c>
      <c r="K6263">
        <v>16</v>
      </c>
      <c r="L6263">
        <v>-42.990315277894602</v>
      </c>
      <c r="M6263">
        <v>0.2</v>
      </c>
    </row>
    <row r="6264" spans="1:13" x14ac:dyDescent="0.35">
      <c r="A6264">
        <v>100</v>
      </c>
      <c r="B6264">
        <v>3.99630405203996E-3</v>
      </c>
      <c r="C6264">
        <v>0.19881622260466</v>
      </c>
      <c r="D6264">
        <v>0.217482336989375</v>
      </c>
      <c r="E6264">
        <v>1.4141890268666701E-3</v>
      </c>
      <c r="F6264">
        <v>0.13757305601973699</v>
      </c>
      <c r="G6264">
        <v>0.121243558731906</v>
      </c>
      <c r="H6264">
        <v>0.21839120811631099</v>
      </c>
      <c r="I6264">
        <v>1.0996832750002801</v>
      </c>
      <c r="J6264">
        <v>1.70757759564154</v>
      </c>
      <c r="K6264">
        <v>11</v>
      </c>
      <c r="L6264">
        <v>-37.381802029239402</v>
      </c>
      <c r="M6264">
        <v>0.2</v>
      </c>
    </row>
    <row r="6265" spans="1:13" x14ac:dyDescent="0.35">
      <c r="A6265">
        <v>100</v>
      </c>
      <c r="B6265">
        <v>4.4904932594980498E-5</v>
      </c>
      <c r="C6265">
        <v>0.112561615949275</v>
      </c>
      <c r="D6265">
        <v>0.23468186952835501</v>
      </c>
      <c r="E6265">
        <v>1.08394898451427E-5</v>
      </c>
      <c r="F6265">
        <v>1.9862666542897801E-2</v>
      </c>
      <c r="G6265">
        <v>0.16948088697236699</v>
      </c>
      <c r="H6265">
        <v>0.20101970309193501</v>
      </c>
      <c r="I6265">
        <v>0.87677823826454804</v>
      </c>
      <c r="J6265">
        <v>2.3809265877685601</v>
      </c>
      <c r="K6265">
        <v>18</v>
      </c>
      <c r="L6265">
        <v>-52.766496605079801</v>
      </c>
      <c r="M6265">
        <v>0.2</v>
      </c>
    </row>
    <row r="6266" spans="1:13" x14ac:dyDescent="0.35">
      <c r="A6266">
        <v>100</v>
      </c>
      <c r="B6266">
        <v>1.10931183645592E-2</v>
      </c>
      <c r="C6266">
        <v>0.49419984008110701</v>
      </c>
      <c r="D6266">
        <v>0.50470497388535795</v>
      </c>
      <c r="E6266">
        <v>1.86553847496294E-3</v>
      </c>
      <c r="F6266">
        <v>6.4778395433686201E-2</v>
      </c>
      <c r="G6266">
        <v>0.182083258770352</v>
      </c>
      <c r="H6266">
        <v>0.212327039464171</v>
      </c>
      <c r="I6266">
        <v>0.92912332758902605</v>
      </c>
      <c r="J6266">
        <v>1.9054618501632301</v>
      </c>
      <c r="K6266">
        <v>10</v>
      </c>
      <c r="L6266">
        <v>-30.2297460957158</v>
      </c>
      <c r="M6266">
        <v>0.2</v>
      </c>
    </row>
    <row r="6267" spans="1:13" x14ac:dyDescent="0.35">
      <c r="A6267">
        <v>100</v>
      </c>
      <c r="B6267">
        <v>1.47019554346481E-5</v>
      </c>
      <c r="C6267">
        <v>2.8991952551486701E-2</v>
      </c>
      <c r="D6267">
        <v>9.0171920955762194E-2</v>
      </c>
      <c r="E6267">
        <v>2.1763074915056399E-5</v>
      </c>
      <c r="F6267">
        <v>7.4143760559355704E-2</v>
      </c>
      <c r="G6267">
        <v>0.30094184246352401</v>
      </c>
      <c r="H6267">
        <v>0.20068926067793799</v>
      </c>
      <c r="I6267">
        <v>1.0313225449682999</v>
      </c>
      <c r="J6267">
        <v>2.5701305537097401</v>
      </c>
      <c r="K6267">
        <v>21</v>
      </c>
      <c r="L6267">
        <v>-59.700521595720502</v>
      </c>
      <c r="M6267">
        <v>0.2</v>
      </c>
    </row>
    <row r="6268" spans="1:13" x14ac:dyDescent="0.35">
      <c r="A6268">
        <v>100</v>
      </c>
      <c r="B6268">
        <v>7.5328768948318002E-4</v>
      </c>
      <c r="C6268">
        <v>0.51508485151540395</v>
      </c>
      <c r="D6268">
        <v>0.454364493189648</v>
      </c>
      <c r="E6268">
        <v>3.9574396468970302E-5</v>
      </c>
      <c r="F6268">
        <v>3.7468810112981601E-2</v>
      </c>
      <c r="G6268">
        <v>0.136025473217984</v>
      </c>
      <c r="H6268">
        <v>0.20608004466458699</v>
      </c>
      <c r="I6268">
        <v>0.91585250800655005</v>
      </c>
      <c r="J6268">
        <v>2.1395410782944801</v>
      </c>
      <c r="K6268">
        <v>13</v>
      </c>
      <c r="L6268">
        <v>-46.710724563689297</v>
      </c>
      <c r="M6268">
        <v>0.2</v>
      </c>
    </row>
    <row r="6269" spans="1:13" x14ac:dyDescent="0.35">
      <c r="A6269">
        <v>100</v>
      </c>
      <c r="B6269">
        <v>3.2316672647481802E-5</v>
      </c>
      <c r="C6269">
        <v>1.9288778658199099E-2</v>
      </c>
      <c r="D6269">
        <v>6.4848043722274304E-2</v>
      </c>
      <c r="E6269">
        <v>8.1313064263430202E-6</v>
      </c>
      <c r="F6269">
        <v>0.89658540535030296</v>
      </c>
      <c r="G6269">
        <v>8.1148250917465706E-2</v>
      </c>
      <c r="H6269">
        <v>0.21346425677912401</v>
      </c>
      <c r="I6269">
        <v>2.54632412028384</v>
      </c>
      <c r="J6269">
        <v>1.37709875680822</v>
      </c>
      <c r="K6269">
        <v>17</v>
      </c>
      <c r="L6269">
        <v>-60.500509693385801</v>
      </c>
      <c r="M6269">
        <v>0.2</v>
      </c>
    </row>
    <row r="6270" spans="1:13" x14ac:dyDescent="0.35">
      <c r="A6270">
        <v>100</v>
      </c>
      <c r="B6270">
        <v>1.5880441908667101E-4</v>
      </c>
      <c r="C6270">
        <v>0.262302257314521</v>
      </c>
      <c r="D6270">
        <v>0.51676943741802295</v>
      </c>
      <c r="E6270">
        <v>6.2653281946619695E-5</v>
      </c>
      <c r="F6270">
        <v>7.4126097362218098E-3</v>
      </c>
      <c r="G6270">
        <v>0.27420632297251202</v>
      </c>
      <c r="H6270">
        <v>0.195971120769836</v>
      </c>
      <c r="I6270">
        <v>0.71426692520635304</v>
      </c>
      <c r="J6270">
        <v>3.0278947907121601</v>
      </c>
      <c r="K6270">
        <v>16</v>
      </c>
      <c r="L6270">
        <v>-42.616480447104699</v>
      </c>
      <c r="M6270">
        <v>0.2</v>
      </c>
    </row>
    <row r="6271" spans="1:13" x14ac:dyDescent="0.35">
      <c r="A6271">
        <v>100</v>
      </c>
      <c r="B6271">
        <v>1.29434701086113E-5</v>
      </c>
      <c r="C6271">
        <v>3.3784760434328903E-2</v>
      </c>
      <c r="D6271">
        <v>8.77336665376902E-2</v>
      </c>
      <c r="E6271">
        <v>1.18554971104329E-5</v>
      </c>
      <c r="F6271">
        <v>4.9139822804870399E-2</v>
      </c>
      <c r="G6271">
        <v>0.10263087037066</v>
      </c>
      <c r="H6271">
        <v>0.200937479892108</v>
      </c>
      <c r="I6271">
        <v>1.0649683777796699</v>
      </c>
      <c r="J6271">
        <v>1.99626014523777</v>
      </c>
      <c r="K6271">
        <v>16</v>
      </c>
      <c r="L6271">
        <v>-52.326597629720403</v>
      </c>
      <c r="M6271">
        <v>0.2</v>
      </c>
    </row>
    <row r="6272" spans="1:13" x14ac:dyDescent="0.35">
      <c r="A6272">
        <v>100</v>
      </c>
      <c r="B6272">
        <v>5.1178517843632399E-5</v>
      </c>
      <c r="C6272">
        <v>8.6111882219762806E-2</v>
      </c>
      <c r="D6272">
        <v>0.192795659646089</v>
      </c>
      <c r="E6272">
        <v>6.0981868780956001E-5</v>
      </c>
      <c r="F6272">
        <v>6.4455430201401903E-2</v>
      </c>
      <c r="G6272">
        <v>0.41253214605997701</v>
      </c>
      <c r="H6272">
        <v>0.197310570282243</v>
      </c>
      <c r="I6272">
        <v>0.84919523928604401</v>
      </c>
      <c r="J6272">
        <v>2.5055574295457199</v>
      </c>
      <c r="K6272">
        <v>16</v>
      </c>
      <c r="L6272">
        <v>-54.8323213420854</v>
      </c>
      <c r="M6272">
        <v>0.2</v>
      </c>
    </row>
    <row r="6273" spans="1:13" x14ac:dyDescent="0.35">
      <c r="A6273">
        <v>100</v>
      </c>
      <c r="B6273">
        <v>1.9605725005104199E-4</v>
      </c>
      <c r="C6273">
        <v>0.61604086006620895</v>
      </c>
      <c r="D6273">
        <v>0.95419361215439302</v>
      </c>
      <c r="E6273">
        <v>2.64339271453227E-5</v>
      </c>
      <c r="F6273">
        <v>1.557447619139E-2</v>
      </c>
      <c r="G6273">
        <v>0.17283170056795399</v>
      </c>
      <c r="H6273">
        <v>0.19677962096301799</v>
      </c>
      <c r="I6273">
        <v>0.75108946091422502</v>
      </c>
      <c r="J6273">
        <v>2.6077559980011</v>
      </c>
      <c r="K6273">
        <v>18</v>
      </c>
      <c r="L6273">
        <v>-59.196759692696801</v>
      </c>
      <c r="M6273">
        <v>0.2</v>
      </c>
    </row>
    <row r="6274" spans="1:13" x14ac:dyDescent="0.35">
      <c r="A6274">
        <v>100</v>
      </c>
      <c r="B6274">
        <v>4.6849074754256697E-5</v>
      </c>
      <c r="C6274">
        <v>3.1147793386203E-2</v>
      </c>
      <c r="D6274">
        <v>9.5571133854820495E-2</v>
      </c>
      <c r="E6274">
        <v>4.1017685553101602E-5</v>
      </c>
      <c r="F6274">
        <v>8.8646237852146606E-2</v>
      </c>
      <c r="G6274">
        <v>0.112108427089587</v>
      </c>
      <c r="H6274">
        <v>0.20273588570058501</v>
      </c>
      <c r="I6274">
        <v>1.18589242531002</v>
      </c>
      <c r="J6274">
        <v>1.8405612056152201</v>
      </c>
      <c r="K6274">
        <v>13</v>
      </c>
      <c r="L6274">
        <v>-50.437850488496998</v>
      </c>
      <c r="M6274">
        <v>0.2</v>
      </c>
    </row>
    <row r="6275" spans="1:13" x14ac:dyDescent="0.35">
      <c r="A6275">
        <v>100</v>
      </c>
      <c r="B6275">
        <v>7.4691929655899104E-5</v>
      </c>
      <c r="C6275">
        <v>0.226661132749998</v>
      </c>
      <c r="D6275">
        <v>0.307042847874056</v>
      </c>
      <c r="E6275">
        <v>5.3696390196215103E-5</v>
      </c>
      <c r="F6275">
        <v>4.0162140080922198E-2</v>
      </c>
      <c r="G6275">
        <v>8.7808517753464294E-2</v>
      </c>
      <c r="H6275">
        <v>0.197323924790063</v>
      </c>
      <c r="I6275">
        <v>0.87089094427677305</v>
      </c>
      <c r="J6275">
        <v>1.8622695343998099</v>
      </c>
      <c r="K6275">
        <v>14</v>
      </c>
      <c r="L6275">
        <v>-55.006384436721099</v>
      </c>
      <c r="M6275">
        <v>0.2</v>
      </c>
    </row>
    <row r="6276" spans="1:13" x14ac:dyDescent="0.35">
      <c r="A6276">
        <v>100</v>
      </c>
      <c r="B6276">
        <v>3.0278951632636599E-6</v>
      </c>
      <c r="C6276">
        <v>2.60005939666824E-2</v>
      </c>
      <c r="D6276">
        <v>0.11861596565605401</v>
      </c>
      <c r="E6276">
        <v>1.1896713028796901E-5</v>
      </c>
      <c r="F6276">
        <v>1.10701270492555E-2</v>
      </c>
      <c r="G6276">
        <v>0.43763284254040502</v>
      </c>
      <c r="H6276">
        <v>0.191830638684649</v>
      </c>
      <c r="I6276">
        <v>0.63210459757231696</v>
      </c>
      <c r="J6276">
        <v>3.36812357609351</v>
      </c>
      <c r="K6276">
        <v>25</v>
      </c>
      <c r="L6276">
        <v>-65.190021322565698</v>
      </c>
      <c r="M6276">
        <v>0.2</v>
      </c>
    </row>
    <row r="6277" spans="1:13" x14ac:dyDescent="0.35">
      <c r="A6277">
        <v>100</v>
      </c>
      <c r="B6277">
        <v>1.0343428731581399E-5</v>
      </c>
      <c r="C6277">
        <v>3.0614450660777701E-2</v>
      </c>
      <c r="D6277">
        <v>0.118941831811352</v>
      </c>
      <c r="E6277">
        <v>1.8859755358535201E-5</v>
      </c>
      <c r="F6277">
        <v>7.58722560187271E-3</v>
      </c>
      <c r="G6277">
        <v>0.20272452927118301</v>
      </c>
      <c r="H6277">
        <v>0.19421365180427799</v>
      </c>
      <c r="I6277">
        <v>0.78959603690567504</v>
      </c>
      <c r="J6277">
        <v>2.9026595111215698</v>
      </c>
      <c r="K6277">
        <v>19</v>
      </c>
      <c r="L6277">
        <v>-50.010192423678703</v>
      </c>
      <c r="M6277">
        <v>0.2</v>
      </c>
    </row>
    <row r="6278" spans="1:13" x14ac:dyDescent="0.35">
      <c r="A6278">
        <v>100</v>
      </c>
      <c r="B6278">
        <v>1.5324052914733701E-3</v>
      </c>
      <c r="C6278">
        <v>2.1872587472863101</v>
      </c>
      <c r="D6278">
        <v>2.0061356239273498</v>
      </c>
      <c r="E6278">
        <v>4.5337964667106398E-5</v>
      </c>
      <c r="F6278">
        <v>2.3860600119913498E-2</v>
      </c>
      <c r="G6278">
        <v>0.207901352182399</v>
      </c>
      <c r="H6278">
        <v>0.20149469593868299</v>
      </c>
      <c r="I6278">
        <v>0.80307074605599704</v>
      </c>
      <c r="J6278">
        <v>2.5981126618108799</v>
      </c>
      <c r="K6278">
        <v>13</v>
      </c>
      <c r="L6278">
        <v>-42.281631785009402</v>
      </c>
      <c r="M6278">
        <v>0.2</v>
      </c>
    </row>
    <row r="6279" spans="1:13" x14ac:dyDescent="0.35">
      <c r="A6279">
        <v>100</v>
      </c>
      <c r="B6279">
        <v>1.3071870628547501E-5</v>
      </c>
      <c r="C6279">
        <v>2.7673069888601302E-2</v>
      </c>
      <c r="D6279">
        <v>8.8543090435994301E-2</v>
      </c>
      <c r="E6279">
        <v>1.5603584210720402E-5</v>
      </c>
      <c r="F6279">
        <v>1.5716989610010699E-2</v>
      </c>
      <c r="G6279">
        <v>0.12928661402856301</v>
      </c>
      <c r="H6279">
        <v>0.196810626096004</v>
      </c>
      <c r="I6279">
        <v>0.89482181830428098</v>
      </c>
      <c r="J6279">
        <v>2.56320575775784</v>
      </c>
      <c r="K6279">
        <v>20</v>
      </c>
      <c r="L6279">
        <v>-51.525149733814096</v>
      </c>
      <c r="M6279">
        <v>0.2</v>
      </c>
    </row>
    <row r="6280" spans="1:13" x14ac:dyDescent="0.35">
      <c r="A6280">
        <v>100</v>
      </c>
      <c r="B6280">
        <v>5.2180122229263997E-3</v>
      </c>
      <c r="C6280">
        <v>4.2827372042611502</v>
      </c>
      <c r="D6280">
        <v>1.4775962790458499</v>
      </c>
      <c r="E6280">
        <v>1.99136328046051E-5</v>
      </c>
      <c r="F6280">
        <v>5.7505342093712199E-2</v>
      </c>
      <c r="G6280">
        <v>0.154166373472584</v>
      </c>
      <c r="H6280">
        <v>0.207804508420421</v>
      </c>
      <c r="I6280">
        <v>1.0774279562623501</v>
      </c>
      <c r="J6280">
        <v>2.1404809425899498</v>
      </c>
      <c r="K6280">
        <v>23</v>
      </c>
      <c r="L6280">
        <v>-67.779345064839404</v>
      </c>
      <c r="M6280">
        <v>0.2</v>
      </c>
    </row>
    <row r="6281" spans="1:13" x14ac:dyDescent="0.35">
      <c r="A6281">
        <v>100</v>
      </c>
      <c r="B6281">
        <v>1.1952282361255799E-5</v>
      </c>
      <c r="C6281">
        <v>1.4809028926545899E-2</v>
      </c>
      <c r="D6281">
        <v>6.5422815371105003E-2</v>
      </c>
      <c r="E6281">
        <v>1.5789236332643801E-5</v>
      </c>
      <c r="F6281">
        <v>6.2902496184311305E-2</v>
      </c>
      <c r="G6281">
        <v>8.1672457130813406E-2</v>
      </c>
      <c r="H6281">
        <v>0.20116198256776299</v>
      </c>
      <c r="I6281">
        <v>1.26327281059413</v>
      </c>
      <c r="J6281">
        <v>1.81026748646133</v>
      </c>
      <c r="K6281">
        <v>14</v>
      </c>
      <c r="L6281">
        <v>-45.982237543909697</v>
      </c>
      <c r="M6281">
        <v>0.2</v>
      </c>
    </row>
    <row r="6282" spans="1:13" x14ac:dyDescent="0.35">
      <c r="A6282">
        <v>100</v>
      </c>
      <c r="B6282">
        <v>6.0919328915176498E-5</v>
      </c>
      <c r="C6282">
        <v>8.8020495499428003E-2</v>
      </c>
      <c r="D6282">
        <v>0.18312438968543199</v>
      </c>
      <c r="E6282">
        <v>1.39247933373539E-4</v>
      </c>
      <c r="F6282">
        <v>0.13716133253343199</v>
      </c>
      <c r="G6282">
        <v>0.15504840466307501</v>
      </c>
      <c r="H6282">
        <v>0.19615819336000401</v>
      </c>
      <c r="I6282">
        <v>1.0184512704697199</v>
      </c>
      <c r="J6282">
        <v>1.8001111326682799</v>
      </c>
      <c r="K6282">
        <v>9</v>
      </c>
      <c r="L6282">
        <v>-38.232930072019201</v>
      </c>
      <c r="M6282">
        <v>0.2</v>
      </c>
    </row>
    <row r="6283" spans="1:13" x14ac:dyDescent="0.35">
      <c r="A6283">
        <v>100</v>
      </c>
      <c r="B6283">
        <v>1.9007735325348899E-4</v>
      </c>
      <c r="C6283">
        <v>2.56756760552442E-2</v>
      </c>
      <c r="D6283">
        <v>8.4383133404360003E-2</v>
      </c>
      <c r="E6283">
        <v>1.7981960396565801E-4</v>
      </c>
      <c r="F6283">
        <v>6.6794308428592894E-2</v>
      </c>
      <c r="G6283">
        <v>9.9940715021756096E-2</v>
      </c>
      <c r="H6283">
        <v>0.20592462703417999</v>
      </c>
      <c r="I6283">
        <v>1.1925727233232699</v>
      </c>
      <c r="J6283">
        <v>1.90664021569691</v>
      </c>
      <c r="K6283">
        <v>15</v>
      </c>
      <c r="L6283">
        <v>-49.099229607957803</v>
      </c>
      <c r="M6283">
        <v>0.2</v>
      </c>
    </row>
    <row r="6284" spans="1:13" x14ac:dyDescent="0.35">
      <c r="A6284">
        <v>100</v>
      </c>
      <c r="B6284">
        <v>1.2442741147717E-4</v>
      </c>
      <c r="C6284">
        <v>3.7855166131684798E-2</v>
      </c>
      <c r="D6284">
        <v>0.113803497617695</v>
      </c>
      <c r="E6284">
        <v>4.6626835714022301E-5</v>
      </c>
      <c r="F6284">
        <v>9.0429182363326893E-2</v>
      </c>
      <c r="G6284">
        <v>0.11367971257468901</v>
      </c>
      <c r="H6284">
        <v>0.20671210127517101</v>
      </c>
      <c r="I6284">
        <v>1.19911470487602</v>
      </c>
      <c r="J6284">
        <v>1.8052740304230199</v>
      </c>
      <c r="K6284">
        <v>12</v>
      </c>
      <c r="L6284">
        <v>-42.164567392345504</v>
      </c>
      <c r="M6284">
        <v>0.2</v>
      </c>
    </row>
    <row r="6285" spans="1:13" x14ac:dyDescent="0.35">
      <c r="A6285">
        <v>100</v>
      </c>
      <c r="B6285">
        <v>2.9490380743158102E-6</v>
      </c>
      <c r="C6285">
        <v>1.1614047314004E-2</v>
      </c>
      <c r="D6285">
        <v>7.9344707447118204E-2</v>
      </c>
      <c r="E6285">
        <v>6.5138301917067297E-6</v>
      </c>
      <c r="F6285">
        <v>1.2739971387722E-2</v>
      </c>
      <c r="G6285">
        <v>0.163272061286722</v>
      </c>
      <c r="H6285">
        <v>0.195674494046469</v>
      </c>
      <c r="I6285">
        <v>0.93327381599446202</v>
      </c>
      <c r="J6285">
        <v>2.83554490986343</v>
      </c>
      <c r="K6285">
        <v>23</v>
      </c>
      <c r="L6285">
        <v>-50.642182569784197</v>
      </c>
      <c r="M6285">
        <v>0.2</v>
      </c>
    </row>
    <row r="6286" spans="1:13" x14ac:dyDescent="0.35">
      <c r="A6286">
        <v>100</v>
      </c>
      <c r="B6286">
        <v>6.2613772763486507E-5</v>
      </c>
      <c r="C6286">
        <v>0.279250697129453</v>
      </c>
      <c r="D6286">
        <v>0.52595925247570796</v>
      </c>
      <c r="E6286">
        <v>5.0972267953161695E-4</v>
      </c>
      <c r="F6286">
        <v>2.0298878510367099E-2</v>
      </c>
      <c r="G6286">
        <v>0.24099595689231501</v>
      </c>
      <c r="H6286">
        <v>0.16840458077158299</v>
      </c>
      <c r="I6286">
        <v>0.58068591964586502</v>
      </c>
      <c r="J6286">
        <v>2.3877830045436599</v>
      </c>
      <c r="K6286">
        <v>10</v>
      </c>
      <c r="L6286">
        <v>-42.854059737137298</v>
      </c>
      <c r="M6286">
        <v>0.2</v>
      </c>
    </row>
    <row r="6287" spans="1:13" x14ac:dyDescent="0.35">
      <c r="A6287">
        <v>100</v>
      </c>
      <c r="B6287">
        <v>1.11102218113314E-4</v>
      </c>
      <c r="C6287">
        <v>3.2924555727470099E-2</v>
      </c>
      <c r="D6287">
        <v>9.6637512773042E-2</v>
      </c>
      <c r="E6287">
        <v>5.6176964203859E-5</v>
      </c>
      <c r="F6287">
        <v>0.11949010324852501</v>
      </c>
      <c r="G6287">
        <v>0.14536270915581401</v>
      </c>
      <c r="H6287">
        <v>0.210291791630311</v>
      </c>
      <c r="I6287">
        <v>1.30291150166439</v>
      </c>
      <c r="J6287">
        <v>1.93377078840132</v>
      </c>
      <c r="K6287">
        <v>16</v>
      </c>
      <c r="L6287">
        <v>-49.293742103964199</v>
      </c>
      <c r="M6287">
        <v>0.2</v>
      </c>
    </row>
    <row r="6288" spans="1:13" x14ac:dyDescent="0.35">
      <c r="A6288">
        <v>100</v>
      </c>
      <c r="B6288">
        <v>8.7853761067007005E-4</v>
      </c>
      <c r="C6288">
        <v>8.4382414657346499E-2</v>
      </c>
      <c r="D6288">
        <v>0.15253769120319099</v>
      </c>
      <c r="E6288">
        <v>7.5417589911275197E-5</v>
      </c>
      <c r="F6288">
        <v>7.1348378881469804E-2</v>
      </c>
      <c r="G6288">
        <v>0.21851697478156501</v>
      </c>
      <c r="H6288">
        <v>0.218508950776936</v>
      </c>
      <c r="I6288">
        <v>1.1519021758299599</v>
      </c>
      <c r="J6288">
        <v>2.3685594199190199</v>
      </c>
      <c r="K6288">
        <v>13</v>
      </c>
      <c r="L6288">
        <v>-42.5808940398556</v>
      </c>
      <c r="M6288">
        <v>0.2</v>
      </c>
    </row>
    <row r="6289" spans="1:13" x14ac:dyDescent="0.35">
      <c r="A6289">
        <v>100</v>
      </c>
      <c r="B6289">
        <v>1.9494485461734099E-5</v>
      </c>
      <c r="C6289">
        <v>4.7656876478520599E-2</v>
      </c>
      <c r="D6289">
        <v>0.136959986477592</v>
      </c>
      <c r="E6289">
        <v>2.4703199809229001E-5</v>
      </c>
      <c r="F6289">
        <v>2.5452500961695702E-2</v>
      </c>
      <c r="G6289">
        <v>0.28073528223392102</v>
      </c>
      <c r="H6289">
        <v>0.196410967592344</v>
      </c>
      <c r="I6289">
        <v>0.80908107205469304</v>
      </c>
      <c r="J6289">
        <v>2.6858204093586302</v>
      </c>
      <c r="K6289">
        <v>18</v>
      </c>
      <c r="L6289">
        <v>-60.4975144042822</v>
      </c>
      <c r="M6289">
        <v>0.2</v>
      </c>
    </row>
    <row r="6290" spans="1:13" x14ac:dyDescent="0.35">
      <c r="A6290">
        <v>100</v>
      </c>
      <c r="B6290">
        <v>4.2676368299714699E-4</v>
      </c>
      <c r="C6290">
        <v>5.4849599017834198E-2</v>
      </c>
      <c r="D6290">
        <v>0.11287168259974301</v>
      </c>
      <c r="E6290">
        <v>1.05214911109816E-4</v>
      </c>
      <c r="F6290">
        <v>0.110086668428015</v>
      </c>
      <c r="G6290">
        <v>0.134404508874577</v>
      </c>
      <c r="H6290">
        <v>0.216423338877754</v>
      </c>
      <c r="I6290">
        <v>1.2700096949572901</v>
      </c>
      <c r="J6290">
        <v>1.9109865457667701</v>
      </c>
      <c r="K6290">
        <v>14</v>
      </c>
      <c r="L6290">
        <v>-45.277853694524097</v>
      </c>
      <c r="M6290">
        <v>0.2</v>
      </c>
    </row>
    <row r="6291" spans="1:13" x14ac:dyDescent="0.35">
      <c r="A6291">
        <v>100</v>
      </c>
      <c r="B6291">
        <v>2.04286129000991E-5</v>
      </c>
      <c r="C6291">
        <v>2.2837518400640699E-2</v>
      </c>
      <c r="D6291">
        <v>8.9231081651630503E-2</v>
      </c>
      <c r="E6291">
        <v>2.3108942750008999E-5</v>
      </c>
      <c r="F6291">
        <v>2.13906558792296E-2</v>
      </c>
      <c r="G6291">
        <v>0.18025251232800499</v>
      </c>
      <c r="H6291">
        <v>0.197810414299743</v>
      </c>
      <c r="I6291">
        <v>0.94956362964378804</v>
      </c>
      <c r="J6291">
        <v>2.6076009456826799</v>
      </c>
      <c r="K6291">
        <v>19</v>
      </c>
      <c r="L6291">
        <v>-52.283144942499</v>
      </c>
      <c r="M6291">
        <v>0.2</v>
      </c>
    </row>
    <row r="6292" spans="1:13" x14ac:dyDescent="0.35">
      <c r="A6292">
        <v>100</v>
      </c>
      <c r="B6292">
        <v>5.8527851766419397E-5</v>
      </c>
      <c r="C6292">
        <v>1.6626306560686501E-2</v>
      </c>
      <c r="D6292">
        <v>4.7918723253703797E-2</v>
      </c>
      <c r="E6292">
        <v>6.0806852684009901E-5</v>
      </c>
      <c r="F6292">
        <v>7.9798757117963803E-2</v>
      </c>
      <c r="G6292">
        <v>5.1340467035598497E-2</v>
      </c>
      <c r="H6292">
        <v>0.202759178735233</v>
      </c>
      <c r="I6292">
        <v>1.3163591534732699</v>
      </c>
      <c r="J6292">
        <v>1.60693797531041</v>
      </c>
      <c r="K6292">
        <v>15</v>
      </c>
      <c r="L6292">
        <v>-53.709484838883903</v>
      </c>
      <c r="M6292">
        <v>0.2</v>
      </c>
    </row>
    <row r="6293" spans="1:13" x14ac:dyDescent="0.35">
      <c r="A6293">
        <v>100</v>
      </c>
      <c r="B6293">
        <v>9.7638876575429501E-5</v>
      </c>
      <c r="C6293">
        <v>1.7960440532669101E-2</v>
      </c>
      <c r="D6293">
        <v>0.101901674521202</v>
      </c>
      <c r="E6293">
        <v>4.98944264021444E-4</v>
      </c>
      <c r="F6293">
        <v>0.15607820201372599</v>
      </c>
      <c r="G6293">
        <v>0.103425889506201</v>
      </c>
      <c r="H6293">
        <v>0.193967365152037</v>
      </c>
      <c r="I6293">
        <v>1.3668771540653499</v>
      </c>
      <c r="J6293">
        <v>1.72139972183823</v>
      </c>
      <c r="K6293">
        <v>10</v>
      </c>
      <c r="L6293">
        <v>-31.017355625130801</v>
      </c>
      <c r="M6293">
        <v>0.2</v>
      </c>
    </row>
    <row r="6294" spans="1:13" x14ac:dyDescent="0.35">
      <c r="A6294">
        <v>100</v>
      </c>
      <c r="B6294">
        <v>1.9413357822916101E-4</v>
      </c>
      <c r="C6294">
        <v>0.20344092280675199</v>
      </c>
      <c r="D6294">
        <v>0.30361031256499199</v>
      </c>
      <c r="E6294">
        <v>6.7590781747537697E-5</v>
      </c>
      <c r="F6294">
        <v>0.195264674567073</v>
      </c>
      <c r="G6294">
        <v>0.21021051095611001</v>
      </c>
      <c r="H6294">
        <v>0.20638312686765201</v>
      </c>
      <c r="I6294">
        <v>1.1560622154907501</v>
      </c>
      <c r="J6294">
        <v>1.8083745243672</v>
      </c>
      <c r="K6294">
        <v>14</v>
      </c>
      <c r="L6294">
        <v>-47.045807405616799</v>
      </c>
      <c r="M6294">
        <v>0.2</v>
      </c>
    </row>
    <row r="6295" spans="1:13" x14ac:dyDescent="0.35">
      <c r="A6295">
        <v>100</v>
      </c>
      <c r="B6295">
        <v>5.0773215438196901E-4</v>
      </c>
      <c r="C6295">
        <v>0.32976056506164497</v>
      </c>
      <c r="D6295">
        <v>0.38453305445859798</v>
      </c>
      <c r="E6295">
        <v>3.6146320154794903E-5</v>
      </c>
      <c r="F6295">
        <v>2.9234912608472E-2</v>
      </c>
      <c r="G6295">
        <v>0.20491094828026901</v>
      </c>
      <c r="H6295">
        <v>0.20580714043903101</v>
      </c>
      <c r="I6295">
        <v>0.89377337728461204</v>
      </c>
      <c r="J6295">
        <v>2.3813735588942802</v>
      </c>
      <c r="K6295">
        <v>13</v>
      </c>
      <c r="L6295">
        <v>-42.843077695392097</v>
      </c>
      <c r="M6295">
        <v>0.2</v>
      </c>
    </row>
    <row r="6296" spans="1:13" x14ac:dyDescent="0.35">
      <c r="A6296">
        <v>100</v>
      </c>
      <c r="B6296">
        <v>1.16392991026709E-4</v>
      </c>
      <c r="C6296">
        <v>2.90975015395432E-2</v>
      </c>
      <c r="D6296">
        <v>0.10729130908003399</v>
      </c>
      <c r="E6296">
        <v>1.54222748508461E-4</v>
      </c>
      <c r="F6296">
        <v>7.5745356698272995E-2</v>
      </c>
      <c r="G6296">
        <v>0.20444989691163601</v>
      </c>
      <c r="H6296">
        <v>0.20236101235258</v>
      </c>
      <c r="I6296">
        <v>1.12919725983553</v>
      </c>
      <c r="J6296">
        <v>2.2084347490204799</v>
      </c>
      <c r="K6296">
        <v>14</v>
      </c>
      <c r="L6296">
        <v>-38.129986985987401</v>
      </c>
      <c r="M6296">
        <v>0.2</v>
      </c>
    </row>
    <row r="6297" spans="1:13" x14ac:dyDescent="0.35">
      <c r="A6297">
        <v>100</v>
      </c>
      <c r="B6297">
        <v>7.35430212081805E-5</v>
      </c>
      <c r="C6297">
        <v>0.109752445789916</v>
      </c>
      <c r="D6297">
        <v>0.22374506635951499</v>
      </c>
      <c r="E6297">
        <v>4.3487342144887399E-5</v>
      </c>
      <c r="F6297">
        <v>2.3754668357709501E-2</v>
      </c>
      <c r="G6297">
        <v>0.21741058851447501</v>
      </c>
      <c r="H6297">
        <v>0.19740176628126899</v>
      </c>
      <c r="I6297">
        <v>0.809238716859079</v>
      </c>
      <c r="J6297">
        <v>2.5221905049552502</v>
      </c>
      <c r="K6297">
        <v>19</v>
      </c>
      <c r="L6297">
        <v>-65.181504450758396</v>
      </c>
      <c r="M6297">
        <v>0.2</v>
      </c>
    </row>
    <row r="6298" spans="1:13" x14ac:dyDescent="0.35">
      <c r="A6298">
        <v>100</v>
      </c>
      <c r="B6298">
        <v>1.4629840741961801E-3</v>
      </c>
      <c r="C6298">
        <v>1.88529352182082</v>
      </c>
      <c r="D6298">
        <v>2.34741085607053</v>
      </c>
      <c r="E6298">
        <v>2.1778691021460701E-3</v>
      </c>
      <c r="F6298">
        <v>7.4946275004725296E-2</v>
      </c>
      <c r="G6298">
        <v>1.22192782038186</v>
      </c>
      <c r="H6298">
        <v>0.152181166275633</v>
      </c>
      <c r="I6298">
        <v>0.45533345508900402</v>
      </c>
      <c r="J6298">
        <v>2.68310660603442</v>
      </c>
      <c r="K6298">
        <v>7</v>
      </c>
      <c r="L6298">
        <v>-33.102082065621801</v>
      </c>
      <c r="M6298">
        <v>0.2</v>
      </c>
    </row>
    <row r="6299" spans="1:13" x14ac:dyDescent="0.35">
      <c r="A6299">
        <v>100</v>
      </c>
      <c r="B6299">
        <v>7.5831081122702901E-5</v>
      </c>
      <c r="C6299">
        <v>2.8912741696721402E-2</v>
      </c>
      <c r="D6299">
        <v>7.6562899189311306E-2</v>
      </c>
      <c r="E6299">
        <v>2.69684892765634E-5</v>
      </c>
      <c r="F6299">
        <v>3.4505987950439299E-2</v>
      </c>
      <c r="G6299">
        <v>7.5659521684873707E-2</v>
      </c>
      <c r="H6299">
        <v>0.20466883207390901</v>
      </c>
      <c r="I6299">
        <v>1.08088447047561</v>
      </c>
      <c r="J6299">
        <v>1.9258129927929499</v>
      </c>
      <c r="K6299">
        <v>18</v>
      </c>
      <c r="L6299">
        <v>-56.622283381350499</v>
      </c>
      <c r="M6299">
        <v>0.2</v>
      </c>
    </row>
    <row r="6300" spans="1:13" x14ac:dyDescent="0.35">
      <c r="A6300">
        <v>100</v>
      </c>
      <c r="B6300">
        <v>9.7841846200461604E-5</v>
      </c>
      <c r="C6300">
        <v>2.8435510007925099E-2</v>
      </c>
      <c r="D6300">
        <v>0.114706568326534</v>
      </c>
      <c r="E6300">
        <v>7.4382846271749299E-4</v>
      </c>
      <c r="F6300">
        <v>5.90182424475433E-2</v>
      </c>
      <c r="G6300">
        <v>0.11096778586320399</v>
      </c>
      <c r="H6300">
        <v>0.172174536820663</v>
      </c>
      <c r="I6300">
        <v>0.93538419290395602</v>
      </c>
      <c r="J6300">
        <v>1.8501614144746299</v>
      </c>
      <c r="K6300">
        <v>12</v>
      </c>
      <c r="L6300">
        <v>-42.317272909278003</v>
      </c>
      <c r="M6300">
        <v>0.2</v>
      </c>
    </row>
    <row r="6301" spans="1:13" x14ac:dyDescent="0.35">
      <c r="A6301">
        <v>100</v>
      </c>
      <c r="B6301">
        <v>5.3509449187068697E-5</v>
      </c>
      <c r="C6301">
        <v>4.9311150757726498E-2</v>
      </c>
      <c r="D6301">
        <v>0.14178469767284499</v>
      </c>
      <c r="E6301">
        <v>1.1763007984617801E-4</v>
      </c>
      <c r="F6301">
        <v>3.3261058020415998E-2</v>
      </c>
      <c r="G6301">
        <v>0.18089125872</v>
      </c>
      <c r="H6301">
        <v>0.19237770741527299</v>
      </c>
      <c r="I6301">
        <v>0.87475795363591502</v>
      </c>
      <c r="J6301">
        <v>2.24993477597484</v>
      </c>
      <c r="K6301">
        <v>13</v>
      </c>
      <c r="L6301">
        <v>-48.064810090246802</v>
      </c>
      <c r="M6301">
        <v>0.2</v>
      </c>
    </row>
    <row r="6302" spans="1:13" x14ac:dyDescent="0.35">
      <c r="A6302">
        <v>100</v>
      </c>
      <c r="B6302">
        <v>1.97990856126314E-3</v>
      </c>
      <c r="C6302">
        <v>0.25484881683677801</v>
      </c>
      <c r="D6302">
        <v>0.25738272938775397</v>
      </c>
      <c r="E6302">
        <v>2.70578720941821E-4</v>
      </c>
      <c r="F6302">
        <v>7.4069602544397095E-2</v>
      </c>
      <c r="G6302">
        <v>0.15499651455464</v>
      </c>
      <c r="H6302">
        <v>0.213026502640045</v>
      </c>
      <c r="I6302">
        <v>1.00097336889802</v>
      </c>
      <c r="J6302">
        <v>2.03287530771069</v>
      </c>
      <c r="K6302">
        <v>10</v>
      </c>
      <c r="L6302">
        <v>-40.231993560349203</v>
      </c>
      <c r="M6302">
        <v>0.2</v>
      </c>
    </row>
    <row r="6303" spans="1:13" x14ac:dyDescent="0.35">
      <c r="A6303">
        <v>100</v>
      </c>
      <c r="B6303">
        <v>1.7708581602584399E-5</v>
      </c>
      <c r="C6303">
        <v>4.5973664334136501E-2</v>
      </c>
      <c r="D6303">
        <v>0.13418036593043001</v>
      </c>
      <c r="E6303">
        <v>1.8545006486791799E-5</v>
      </c>
      <c r="F6303">
        <v>1.19092292794644E-2</v>
      </c>
      <c r="G6303">
        <v>0.31953977488021901</v>
      </c>
      <c r="H6303">
        <v>0.19364376367816999</v>
      </c>
      <c r="I6303">
        <v>0.73574713381060997</v>
      </c>
      <c r="J6303">
        <v>3.1112922324111101</v>
      </c>
      <c r="K6303">
        <v>18</v>
      </c>
      <c r="L6303">
        <v>-50.147942856698002</v>
      </c>
      <c r="M6303">
        <v>0.2</v>
      </c>
    </row>
    <row r="6304" spans="1:13" x14ac:dyDescent="0.35">
      <c r="A6304">
        <v>100</v>
      </c>
      <c r="B6304">
        <v>1.2035272633788E-5</v>
      </c>
      <c r="C6304">
        <v>2.4111303791935899E-2</v>
      </c>
      <c r="D6304">
        <v>9.9298909919029593E-2</v>
      </c>
      <c r="E6304">
        <v>1.13559193058447E-4</v>
      </c>
      <c r="F6304">
        <v>0.14051767301870299</v>
      </c>
      <c r="G6304">
        <v>0.105726343485501</v>
      </c>
      <c r="H6304">
        <v>0.19165659948056901</v>
      </c>
      <c r="I6304">
        <v>1.15246727690048</v>
      </c>
      <c r="J6304">
        <v>1.6413238275122</v>
      </c>
      <c r="K6304">
        <v>12</v>
      </c>
      <c r="L6304">
        <v>-52.463100261893999</v>
      </c>
      <c r="M6304">
        <v>0.2</v>
      </c>
    </row>
    <row r="6305" spans="1:13" x14ac:dyDescent="0.35">
      <c r="A6305">
        <v>100</v>
      </c>
      <c r="B6305">
        <v>1.4729580430632199E-4</v>
      </c>
      <c r="C6305">
        <v>0.108912741464983</v>
      </c>
      <c r="D6305">
        <v>0.18433854196121</v>
      </c>
      <c r="E6305">
        <v>1.4420041255708201E-4</v>
      </c>
      <c r="F6305">
        <v>0.200429787603953</v>
      </c>
      <c r="G6305">
        <v>0.204487212864645</v>
      </c>
      <c r="H6305">
        <v>0.20406206399098301</v>
      </c>
      <c r="I6305">
        <v>1.13892940188558</v>
      </c>
      <c r="J6305">
        <v>1.8798649643577101</v>
      </c>
      <c r="K6305">
        <v>18</v>
      </c>
      <c r="L6305">
        <v>-56.726940004207698</v>
      </c>
      <c r="M6305">
        <v>0.2</v>
      </c>
    </row>
    <row r="6306" spans="1:13" x14ac:dyDescent="0.35">
      <c r="A6306">
        <v>100</v>
      </c>
      <c r="B6306">
        <v>6.5111199207222204E-5</v>
      </c>
      <c r="C6306">
        <v>2.4239902694451299E-2</v>
      </c>
      <c r="D6306">
        <v>8.0719450559354394E-2</v>
      </c>
      <c r="E6306">
        <v>8.2754097482641101E-5</v>
      </c>
      <c r="F6306">
        <v>4.3899251190448102E-2</v>
      </c>
      <c r="G6306">
        <v>0.107173302231215</v>
      </c>
      <c r="H6306">
        <v>0.200301864214463</v>
      </c>
      <c r="I6306">
        <v>1.0896488878175199</v>
      </c>
      <c r="J6306">
        <v>2.0542640217772599</v>
      </c>
      <c r="K6306">
        <v>14</v>
      </c>
      <c r="L6306">
        <v>-48.622827026522501</v>
      </c>
      <c r="M6306">
        <v>0.2</v>
      </c>
    </row>
    <row r="6307" spans="1:13" x14ac:dyDescent="0.35">
      <c r="A6307">
        <v>100</v>
      </c>
      <c r="B6307">
        <v>1.7475555772665701E-3</v>
      </c>
      <c r="C6307">
        <v>6.7927205880679103E-2</v>
      </c>
      <c r="D6307">
        <v>9.2920940762279497E-2</v>
      </c>
      <c r="E6307">
        <v>2.35949193864912E-4</v>
      </c>
      <c r="F6307">
        <v>0.245047798707827</v>
      </c>
      <c r="G6307">
        <v>6.22326970209491E-2</v>
      </c>
      <c r="H6307">
        <v>0.22390543311701699</v>
      </c>
      <c r="I6307">
        <v>1.52298731092233</v>
      </c>
      <c r="J6307">
        <v>1.4320212738154501</v>
      </c>
      <c r="K6307">
        <v>10</v>
      </c>
      <c r="L6307">
        <v>-41.190617529575498</v>
      </c>
      <c r="M6307">
        <v>0.2</v>
      </c>
    </row>
    <row r="6308" spans="1:13" x14ac:dyDescent="0.35">
      <c r="A6308">
        <v>100</v>
      </c>
      <c r="B6308">
        <v>2.3462008984605901E-4</v>
      </c>
      <c r="C6308">
        <v>0.121860317565424</v>
      </c>
      <c r="D6308">
        <v>0.226701367450201</v>
      </c>
      <c r="E6308">
        <v>1.2295906868253599E-4</v>
      </c>
      <c r="F6308">
        <v>9.2238067835298296E-2</v>
      </c>
      <c r="G6308">
        <v>0.24159385649878601</v>
      </c>
      <c r="H6308">
        <v>0.20417787796249001</v>
      </c>
      <c r="I6308">
        <v>0.99256184269893399</v>
      </c>
      <c r="J6308">
        <v>2.1328587698976298</v>
      </c>
      <c r="K6308">
        <v>12</v>
      </c>
      <c r="L6308">
        <v>-51.782326632622002</v>
      </c>
      <c r="M6308">
        <v>0.2</v>
      </c>
    </row>
    <row r="6309" spans="1:13" x14ac:dyDescent="0.35">
      <c r="A6309">
        <v>100</v>
      </c>
      <c r="B6309">
        <v>2.18078626759646E-4</v>
      </c>
      <c r="C6309">
        <v>6.3782621743475806E-2</v>
      </c>
      <c r="D6309">
        <v>0.15069389361376001</v>
      </c>
      <c r="E6309">
        <v>4.9134818261106199E-5</v>
      </c>
      <c r="F6309">
        <v>2.6149957403998499E-2</v>
      </c>
      <c r="G6309">
        <v>0.15804048472274301</v>
      </c>
      <c r="H6309">
        <v>0.20629282788272499</v>
      </c>
      <c r="I6309">
        <v>0.955781487872022</v>
      </c>
      <c r="J6309">
        <v>2.3162107386560602</v>
      </c>
      <c r="K6309">
        <v>13</v>
      </c>
      <c r="L6309">
        <v>-38.892156093047603</v>
      </c>
      <c r="M6309">
        <v>0.2</v>
      </c>
    </row>
    <row r="6310" spans="1:13" x14ac:dyDescent="0.35">
      <c r="A6310">
        <v>100</v>
      </c>
      <c r="B6310">
        <v>1.21823112716302E-5</v>
      </c>
      <c r="C6310">
        <v>1.63265066393143E-2</v>
      </c>
      <c r="D6310">
        <v>6.8411806274810597E-2</v>
      </c>
      <c r="E6310">
        <v>6.1388847217907202E-6</v>
      </c>
      <c r="F6310">
        <v>1.4310681798184999E-2</v>
      </c>
      <c r="G6310">
        <v>9.9774981558416603E-2</v>
      </c>
      <c r="H6310">
        <v>0.20128161950886</v>
      </c>
      <c r="I6310">
        <v>1.0322245980833999</v>
      </c>
      <c r="J6310">
        <v>2.3697436486397301</v>
      </c>
      <c r="K6310">
        <v>24</v>
      </c>
      <c r="L6310">
        <v>-54.990112902087603</v>
      </c>
      <c r="M6310">
        <v>0.2</v>
      </c>
    </row>
    <row r="6311" spans="1:13" x14ac:dyDescent="0.35">
      <c r="A6311">
        <v>100</v>
      </c>
      <c r="B6311">
        <v>3.8395426487724698E-3</v>
      </c>
      <c r="C6311">
        <v>0.14251093462956799</v>
      </c>
      <c r="D6311">
        <v>0.21790815312454501</v>
      </c>
      <c r="E6311">
        <v>4.04714404812482E-3</v>
      </c>
      <c r="F6311">
        <v>6.9438971505914104E-2</v>
      </c>
      <c r="G6311">
        <v>0.113347087178754</v>
      </c>
      <c r="H6311">
        <v>0.18238597136533899</v>
      </c>
      <c r="I6311">
        <v>0.87853767580988895</v>
      </c>
      <c r="J6311">
        <v>1.7622160001340399</v>
      </c>
      <c r="K6311">
        <v>8</v>
      </c>
      <c r="L6311">
        <v>-29.166944951286901</v>
      </c>
      <c r="M6311">
        <v>0.2</v>
      </c>
    </row>
    <row r="6312" spans="1:13" x14ac:dyDescent="0.35">
      <c r="A6312">
        <v>100</v>
      </c>
      <c r="B6312">
        <v>6.1738673049373498E-6</v>
      </c>
      <c r="C6312">
        <v>2.5165219657208301E-2</v>
      </c>
      <c r="D6312">
        <v>0.117742952747493</v>
      </c>
      <c r="E6312">
        <v>1.67312866039722E-5</v>
      </c>
      <c r="F6312">
        <v>6.39440311775795E-3</v>
      </c>
      <c r="G6312">
        <v>0.185683860725915</v>
      </c>
      <c r="H6312">
        <v>0.189687246607296</v>
      </c>
      <c r="I6312">
        <v>0.714866950358786</v>
      </c>
      <c r="J6312">
        <v>2.9382130555940602</v>
      </c>
      <c r="K6312">
        <v>23</v>
      </c>
      <c r="L6312">
        <v>-57.386541933626802</v>
      </c>
      <c r="M6312">
        <v>0.2</v>
      </c>
    </row>
    <row r="6313" spans="1:13" x14ac:dyDescent="0.35">
      <c r="A6313">
        <v>100</v>
      </c>
      <c r="B6313">
        <v>6.0400296242847498E-5</v>
      </c>
      <c r="C6313">
        <v>2.1012953733284798E-2</v>
      </c>
      <c r="D6313">
        <v>7.6071368252761298E-2</v>
      </c>
      <c r="E6313">
        <v>1.07183870653733E-4</v>
      </c>
      <c r="F6313">
        <v>3.5384097423098899E-2</v>
      </c>
      <c r="G6313">
        <v>8.1731404927277901E-2</v>
      </c>
      <c r="H6313">
        <v>0.19710288755611799</v>
      </c>
      <c r="I6313">
        <v>1.0362046029766501</v>
      </c>
      <c r="J6313">
        <v>1.96209150673278</v>
      </c>
      <c r="K6313">
        <v>20</v>
      </c>
      <c r="L6313">
        <v>-51.143864406698398</v>
      </c>
      <c r="M6313">
        <v>0.2</v>
      </c>
    </row>
    <row r="6314" spans="1:13" x14ac:dyDescent="0.35">
      <c r="A6314">
        <v>100</v>
      </c>
      <c r="B6314">
        <v>1.5272755990435701E-5</v>
      </c>
      <c r="C6314">
        <v>2.6687361218222901E-2</v>
      </c>
      <c r="D6314">
        <v>9.0427671953460506E-2</v>
      </c>
      <c r="E6314">
        <v>2.25711083960906E-5</v>
      </c>
      <c r="F6314">
        <v>0.12913421848725801</v>
      </c>
      <c r="G6314">
        <v>0.25098570391831199</v>
      </c>
      <c r="H6314">
        <v>0.20315691811504699</v>
      </c>
      <c r="I6314">
        <v>1.2217369860038401</v>
      </c>
      <c r="J6314">
        <v>2.1573865048671101</v>
      </c>
      <c r="K6314">
        <v>27</v>
      </c>
      <c r="L6314">
        <v>-66.439407697791395</v>
      </c>
      <c r="M6314">
        <v>0.2</v>
      </c>
    </row>
    <row r="6315" spans="1:13" x14ac:dyDescent="0.35">
      <c r="A6315">
        <v>100</v>
      </c>
      <c r="B6315">
        <v>1.8314940844743901E-5</v>
      </c>
      <c r="C6315">
        <v>1.9087134987803501E-2</v>
      </c>
      <c r="D6315">
        <v>6.7705190601562701E-2</v>
      </c>
      <c r="E6315">
        <v>1.39687341495769E-5</v>
      </c>
      <c r="F6315">
        <v>3.4116383260949297E-2</v>
      </c>
      <c r="G6315">
        <v>0.117598089780939</v>
      </c>
      <c r="H6315">
        <v>0.202819549733641</v>
      </c>
      <c r="I6315">
        <v>1.12957415868407</v>
      </c>
      <c r="J6315">
        <v>2.38202836417025</v>
      </c>
      <c r="K6315">
        <v>21</v>
      </c>
      <c r="L6315">
        <v>-56.981528119970903</v>
      </c>
      <c r="M6315">
        <v>0.2</v>
      </c>
    </row>
    <row r="6316" spans="1:13" x14ac:dyDescent="0.35">
      <c r="A6316">
        <v>100</v>
      </c>
      <c r="B6316">
        <v>4.2625502478115598E-3</v>
      </c>
      <c r="C6316">
        <v>0.107130366581937</v>
      </c>
      <c r="D6316">
        <v>0.27868360016191002</v>
      </c>
      <c r="E6316">
        <v>7.1810081525646996E-2</v>
      </c>
      <c r="F6316">
        <v>0.15303534797778501</v>
      </c>
      <c r="G6316">
        <v>0.20045719811941101</v>
      </c>
      <c r="H6316">
        <v>1E-3</v>
      </c>
      <c r="I6316">
        <v>0.77132782771150898</v>
      </c>
      <c r="J6316">
        <v>1.75245935817568</v>
      </c>
      <c r="K6316">
        <v>4</v>
      </c>
      <c r="L6316">
        <v>-16.223392626389298</v>
      </c>
      <c r="M6316">
        <v>0.2</v>
      </c>
    </row>
    <row r="6317" spans="1:13" x14ac:dyDescent="0.35">
      <c r="A6317">
        <v>100</v>
      </c>
      <c r="B6317">
        <v>1.3527823306872501E-4</v>
      </c>
      <c r="C6317">
        <v>0.32494460076460202</v>
      </c>
      <c r="D6317">
        <v>0.47790427352454801</v>
      </c>
      <c r="E6317">
        <v>5.6155308291136597E-5</v>
      </c>
      <c r="F6317">
        <v>1.9696543714971301E-2</v>
      </c>
      <c r="G6317">
        <v>0.24763002251233701</v>
      </c>
      <c r="H6317">
        <v>0.19292591075625901</v>
      </c>
      <c r="I6317">
        <v>0.69780063025943895</v>
      </c>
      <c r="J6317">
        <v>2.6570964617483099</v>
      </c>
      <c r="K6317">
        <v>14</v>
      </c>
      <c r="L6317">
        <v>-49.7313670389848</v>
      </c>
      <c r="M6317">
        <v>0.2</v>
      </c>
    </row>
    <row r="6318" spans="1:13" x14ac:dyDescent="0.35">
      <c r="A6318">
        <v>100</v>
      </c>
      <c r="B6318">
        <v>2.4750361580444801E-4</v>
      </c>
      <c r="C6318">
        <v>6.1801972537455001E-2</v>
      </c>
      <c r="D6318">
        <v>0.149627482361396</v>
      </c>
      <c r="E6318">
        <v>7.0611107908657798E-3</v>
      </c>
      <c r="F6318">
        <v>0.153285900315378</v>
      </c>
      <c r="G6318">
        <v>0.116297180461017</v>
      </c>
      <c r="H6318">
        <v>0.12800170308019801</v>
      </c>
      <c r="I6318">
        <v>0.93526946781901299</v>
      </c>
      <c r="J6318">
        <v>1.59637305089621</v>
      </c>
      <c r="K6318">
        <v>6</v>
      </c>
      <c r="L6318">
        <v>-29.976790182806901</v>
      </c>
      <c r="M6318">
        <v>0.2</v>
      </c>
    </row>
    <row r="6319" spans="1:13" x14ac:dyDescent="0.35">
      <c r="A6319">
        <v>100</v>
      </c>
      <c r="B6319">
        <v>1.17133325931518E-5</v>
      </c>
      <c r="C6319">
        <v>3.5221268921721602E-2</v>
      </c>
      <c r="D6319">
        <v>0.118263806616385</v>
      </c>
      <c r="E6319">
        <v>1.5948876439593999E-5</v>
      </c>
      <c r="F6319">
        <v>2.9601998449896399E-2</v>
      </c>
      <c r="G6319">
        <v>0.35037415042980702</v>
      </c>
      <c r="H6319">
        <v>0.19731826456990301</v>
      </c>
      <c r="I6319">
        <v>0.87202049646713997</v>
      </c>
      <c r="J6319">
        <v>2.82888086361279</v>
      </c>
      <c r="K6319">
        <v>12</v>
      </c>
      <c r="L6319">
        <v>-37.793601661292499</v>
      </c>
      <c r="M6319">
        <v>0.2</v>
      </c>
    </row>
    <row r="6320" spans="1:13" x14ac:dyDescent="0.35">
      <c r="A6320">
        <v>100</v>
      </c>
      <c r="B6320">
        <v>6.4140936444583604E-4</v>
      </c>
      <c r="C6320">
        <v>5.6859892181382203E-2</v>
      </c>
      <c r="D6320">
        <v>0.14397608278131699</v>
      </c>
      <c r="E6320">
        <v>2.9690190676708798E-4</v>
      </c>
      <c r="F6320">
        <v>2.5951454604516</v>
      </c>
      <c r="G6320">
        <v>0.120309936857479</v>
      </c>
      <c r="H6320">
        <v>0.22195153327787001</v>
      </c>
      <c r="I6320">
        <v>2.2472889158802301</v>
      </c>
      <c r="J6320">
        <v>1.1844534935631199</v>
      </c>
      <c r="K6320">
        <v>8</v>
      </c>
      <c r="L6320">
        <v>-39.591865851668402</v>
      </c>
      <c r="M6320">
        <v>0.2</v>
      </c>
    </row>
    <row r="6321" spans="1:13" x14ac:dyDescent="0.35">
      <c r="A6321">
        <v>100</v>
      </c>
      <c r="B6321">
        <v>3.8472517907992297E-5</v>
      </c>
      <c r="C6321">
        <v>8.7867970217737706E-2</v>
      </c>
      <c r="D6321">
        <v>0.185714974982327</v>
      </c>
      <c r="E6321">
        <v>1.3085699777731E-5</v>
      </c>
      <c r="F6321">
        <v>1.7850266795559899E-2</v>
      </c>
      <c r="G6321">
        <v>0.14851204210772501</v>
      </c>
      <c r="H6321">
        <v>0.200565699453534</v>
      </c>
      <c r="I6321">
        <v>0.86632190361716599</v>
      </c>
      <c r="J6321">
        <v>2.4410851252815999</v>
      </c>
      <c r="K6321">
        <v>19</v>
      </c>
      <c r="L6321">
        <v>-58.688499512465803</v>
      </c>
      <c r="M6321">
        <v>0.2</v>
      </c>
    </row>
    <row r="6322" spans="1:13" x14ac:dyDescent="0.35">
      <c r="A6322">
        <v>100</v>
      </c>
      <c r="B6322">
        <v>2.98043266931266E-4</v>
      </c>
      <c r="C6322">
        <v>0.12864976460338701</v>
      </c>
      <c r="D6322">
        <v>0.23871529086488499</v>
      </c>
      <c r="E6322">
        <v>1.3119454769167801E-4</v>
      </c>
      <c r="F6322">
        <v>4.0816328092821E-2</v>
      </c>
      <c r="G6322">
        <v>0.21196469675162</v>
      </c>
      <c r="H6322">
        <v>0.20336064662109099</v>
      </c>
      <c r="I6322">
        <v>0.89549098685675699</v>
      </c>
      <c r="J6322">
        <v>2.2528515036878898</v>
      </c>
      <c r="K6322">
        <v>7</v>
      </c>
      <c r="L6322">
        <v>-24.099368286596899</v>
      </c>
      <c r="M6322">
        <v>0.2</v>
      </c>
    </row>
    <row r="6323" spans="1:13" x14ac:dyDescent="0.35">
      <c r="A6323">
        <v>100</v>
      </c>
      <c r="B6323">
        <v>8.8727514530676996E-5</v>
      </c>
      <c r="C6323">
        <v>0.118235116758518</v>
      </c>
      <c r="D6323">
        <v>0.187610056155048</v>
      </c>
      <c r="E6323">
        <v>2.6309317567735998E-5</v>
      </c>
      <c r="F6323">
        <v>0.111936123480694</v>
      </c>
      <c r="G6323">
        <v>0.21904852396732899</v>
      </c>
      <c r="H6323">
        <v>0.205246955246983</v>
      </c>
      <c r="I6323">
        <v>1.1277929481019899</v>
      </c>
      <c r="J6323">
        <v>2.06536444342062</v>
      </c>
      <c r="K6323">
        <v>18</v>
      </c>
      <c r="L6323">
        <v>-59.462159673948499</v>
      </c>
      <c r="M6323">
        <v>0.2</v>
      </c>
    </row>
    <row r="6324" spans="1:13" x14ac:dyDescent="0.35">
      <c r="A6324">
        <v>100</v>
      </c>
      <c r="B6324">
        <v>6.3277643224366305E-5</v>
      </c>
      <c r="C6324">
        <v>0.21566021839566599</v>
      </c>
      <c r="D6324">
        <v>0.36273120332954201</v>
      </c>
      <c r="E6324">
        <v>7.0099862129674597E-5</v>
      </c>
      <c r="F6324">
        <v>1.07268799534642E-2</v>
      </c>
      <c r="G6324">
        <v>0.59918253529972199</v>
      </c>
      <c r="H6324">
        <v>0.18469334676275501</v>
      </c>
      <c r="I6324">
        <v>0.500143171617634</v>
      </c>
      <c r="J6324">
        <v>3.5701467861171001</v>
      </c>
      <c r="K6324">
        <v>14</v>
      </c>
      <c r="L6324">
        <v>-51.720807168798103</v>
      </c>
      <c r="M6324">
        <v>0.2</v>
      </c>
    </row>
    <row r="6325" spans="1:13" x14ac:dyDescent="0.35">
      <c r="A6325">
        <v>100</v>
      </c>
      <c r="B6325">
        <v>3.7285863932169601E-4</v>
      </c>
      <c r="C6325">
        <v>4.8221550799711001E-2</v>
      </c>
      <c r="D6325">
        <v>0.19805172630149601</v>
      </c>
      <c r="E6325">
        <v>1.5087412451488199E-3</v>
      </c>
      <c r="F6325">
        <v>0.241622013183039</v>
      </c>
      <c r="G6325">
        <v>0.155267574646866</v>
      </c>
      <c r="H6325">
        <v>0.192260851107001</v>
      </c>
      <c r="I6325">
        <v>1.1226128128105199</v>
      </c>
      <c r="J6325">
        <v>1.6220317322744799</v>
      </c>
      <c r="K6325">
        <v>11</v>
      </c>
      <c r="L6325">
        <v>-36.831699703707301</v>
      </c>
      <c r="M6325">
        <v>0.2</v>
      </c>
    </row>
    <row r="6326" spans="1:13" x14ac:dyDescent="0.35">
      <c r="A6326">
        <v>100</v>
      </c>
      <c r="B6326">
        <v>4.1084595125501602E-5</v>
      </c>
      <c r="C6326">
        <v>3.1133453698226302E-2</v>
      </c>
      <c r="D6326">
        <v>8.0443171094971205E-2</v>
      </c>
      <c r="E6326">
        <v>3.0820975783455501E-5</v>
      </c>
      <c r="F6326">
        <v>5.8028099626663103E-2</v>
      </c>
      <c r="G6326">
        <v>0.11071862309211</v>
      </c>
      <c r="H6326">
        <v>0.20393197859493101</v>
      </c>
      <c r="I6326">
        <v>1.1356693660889701</v>
      </c>
      <c r="J6326">
        <v>2.0453773696289801</v>
      </c>
      <c r="K6326">
        <v>18</v>
      </c>
      <c r="L6326">
        <v>-49.507104848966698</v>
      </c>
      <c r="M6326">
        <v>0.2</v>
      </c>
    </row>
    <row r="6327" spans="1:13" x14ac:dyDescent="0.35">
      <c r="A6327">
        <v>100</v>
      </c>
      <c r="B6327">
        <v>1.32395106744891E-4</v>
      </c>
      <c r="C6327">
        <v>2.8000004668478701E-2</v>
      </c>
      <c r="D6327">
        <v>0.12303100251169299</v>
      </c>
      <c r="E6327">
        <v>1.2878545742001E-3</v>
      </c>
      <c r="F6327">
        <v>7.4091467647317097E-2</v>
      </c>
      <c r="G6327">
        <v>0.15474678666189101</v>
      </c>
      <c r="H6327">
        <v>0.168989378188561</v>
      </c>
      <c r="I6327">
        <v>0.99234090499428995</v>
      </c>
      <c r="J6327">
        <v>1.9462070971280501</v>
      </c>
      <c r="K6327">
        <v>9</v>
      </c>
      <c r="L6327">
        <v>-32.332727979716097</v>
      </c>
      <c r="M6327">
        <v>0.2</v>
      </c>
    </row>
    <row r="6328" spans="1:13" x14ac:dyDescent="0.35">
      <c r="A6328">
        <v>100</v>
      </c>
      <c r="B6328">
        <v>1.6499667748693099E-4</v>
      </c>
      <c r="C6328">
        <v>2.1929073523919301E-2</v>
      </c>
      <c r="D6328">
        <v>9.2358448739587096E-2</v>
      </c>
      <c r="E6328">
        <v>1.19060160715627E-3</v>
      </c>
      <c r="F6328">
        <v>0.14898406266436001</v>
      </c>
      <c r="G6328">
        <v>0.113460659869251</v>
      </c>
      <c r="H6328">
        <v>0.18233903912140201</v>
      </c>
      <c r="I6328">
        <v>1.26065727879519</v>
      </c>
      <c r="J6328">
        <v>1.73443532091956</v>
      </c>
      <c r="K6328">
        <v>8</v>
      </c>
      <c r="L6328">
        <v>-29.227152869517901</v>
      </c>
      <c r="M6328">
        <v>0.2</v>
      </c>
    </row>
    <row r="6329" spans="1:13" x14ac:dyDescent="0.35">
      <c r="A6329">
        <v>100</v>
      </c>
      <c r="B6329">
        <v>8.04372936232658E-5</v>
      </c>
      <c r="C6329">
        <v>3.6646751780340402E-2</v>
      </c>
      <c r="D6329">
        <v>0.102607553903307</v>
      </c>
      <c r="E6329">
        <v>6.6596498867321595E-5</v>
      </c>
      <c r="F6329">
        <v>2.4897158995272801E-2</v>
      </c>
      <c r="G6329">
        <v>0.104172841903019</v>
      </c>
      <c r="H6329">
        <v>0.200228457384484</v>
      </c>
      <c r="I6329">
        <v>0.95863076816780601</v>
      </c>
      <c r="J6329">
        <v>2.12862787545652</v>
      </c>
      <c r="K6329">
        <v>16</v>
      </c>
      <c r="L6329">
        <v>-49.529846810806198</v>
      </c>
      <c r="M6329">
        <v>0.2</v>
      </c>
    </row>
    <row r="6330" spans="1:13" x14ac:dyDescent="0.35">
      <c r="A6330">
        <v>100</v>
      </c>
      <c r="B6330">
        <v>7.7270287463258703E-6</v>
      </c>
      <c r="C6330">
        <v>1.81614955918569E-2</v>
      </c>
      <c r="D6330">
        <v>7.8706467680481201E-2</v>
      </c>
      <c r="E6330">
        <v>1.1761664427463399E-5</v>
      </c>
      <c r="F6330">
        <v>3.1716717234206701E-2</v>
      </c>
      <c r="G6330">
        <v>0.10695639503859999</v>
      </c>
      <c r="H6330">
        <v>0.19925917975106899</v>
      </c>
      <c r="I6330">
        <v>1.0512185838008501</v>
      </c>
      <c r="J6330">
        <v>2.0973526339226201</v>
      </c>
      <c r="K6330">
        <v>22</v>
      </c>
      <c r="L6330">
        <v>-68.427662461001404</v>
      </c>
      <c r="M6330">
        <v>0.2</v>
      </c>
    </row>
    <row r="6331" spans="1:13" x14ac:dyDescent="0.35">
      <c r="A6331">
        <v>100</v>
      </c>
      <c r="B6331">
        <v>1.6791420385433201E-4</v>
      </c>
      <c r="C6331">
        <v>3.1254109401161197E-2</v>
      </c>
      <c r="D6331">
        <v>0.120172344043717</v>
      </c>
      <c r="E6331">
        <v>5.6505752223088299E-3</v>
      </c>
      <c r="F6331">
        <v>6.52008254045571E-2</v>
      </c>
      <c r="G6331">
        <v>0.190716399860939</v>
      </c>
      <c r="H6331">
        <v>0.118284616750107</v>
      </c>
      <c r="I6331">
        <v>0.82474492935674903</v>
      </c>
      <c r="J6331">
        <v>2.04500802704167</v>
      </c>
      <c r="K6331">
        <v>7</v>
      </c>
      <c r="L6331">
        <v>-24.316102303736599</v>
      </c>
      <c r="M6331">
        <v>0.2</v>
      </c>
    </row>
    <row r="6332" spans="1:13" x14ac:dyDescent="0.35">
      <c r="A6332">
        <v>100</v>
      </c>
      <c r="B6332">
        <v>2.74957163237547E-4</v>
      </c>
      <c r="C6332">
        <v>0.15067770844703901</v>
      </c>
      <c r="D6332">
        <v>0.224946959690172</v>
      </c>
      <c r="E6332">
        <v>1.3575017351851099E-4</v>
      </c>
      <c r="F6332">
        <v>0.316034769393788</v>
      </c>
      <c r="G6332">
        <v>0.13217398382579601</v>
      </c>
      <c r="H6332">
        <v>0.20769117072308099</v>
      </c>
      <c r="I6332">
        <v>1.30979796454576</v>
      </c>
      <c r="J6332">
        <v>1.56734011730149</v>
      </c>
      <c r="K6332">
        <v>11</v>
      </c>
      <c r="L6332">
        <v>-51.810996186486904</v>
      </c>
      <c r="M6332">
        <v>0.2</v>
      </c>
    </row>
    <row r="6333" spans="1:13" x14ac:dyDescent="0.35">
      <c r="A6333">
        <v>100</v>
      </c>
      <c r="B6333">
        <v>7.4978065813942395E-4</v>
      </c>
      <c r="C6333">
        <v>8.49310072193106E-2</v>
      </c>
      <c r="D6333">
        <v>0.19174691016470999</v>
      </c>
      <c r="E6333">
        <v>8.2074609545187301E-5</v>
      </c>
      <c r="F6333">
        <v>2.9380140869453501E-2</v>
      </c>
      <c r="G6333">
        <v>0.212342211167654</v>
      </c>
      <c r="H6333">
        <v>0.210323476237918</v>
      </c>
      <c r="I6333">
        <v>0.95674171501581895</v>
      </c>
      <c r="J6333">
        <v>2.3803716607961301</v>
      </c>
      <c r="K6333">
        <v>11</v>
      </c>
      <c r="L6333">
        <v>-34.325258884265999</v>
      </c>
      <c r="M6333">
        <v>0.2</v>
      </c>
    </row>
    <row r="6334" spans="1:13" x14ac:dyDescent="0.35">
      <c r="A6334">
        <v>100</v>
      </c>
      <c r="B6334">
        <v>1.85606587886188E-3</v>
      </c>
      <c r="C6334">
        <v>8.0492131722215907E-2</v>
      </c>
      <c r="D6334">
        <v>0.16523305469983199</v>
      </c>
      <c r="E6334">
        <v>7.6683150276796704E-3</v>
      </c>
      <c r="F6334">
        <v>0.89615469265298398</v>
      </c>
      <c r="G6334">
        <v>0.16730556618705</v>
      </c>
      <c r="H6334">
        <v>0.19478732971739199</v>
      </c>
      <c r="I6334">
        <v>1.3987560058014601</v>
      </c>
      <c r="J6334">
        <v>1.54511852576632</v>
      </c>
      <c r="K6334">
        <v>6</v>
      </c>
      <c r="L6334">
        <v>-28.438804718974701</v>
      </c>
      <c r="M6334">
        <v>0.2</v>
      </c>
    </row>
    <row r="6335" spans="1:13" x14ac:dyDescent="0.35">
      <c r="A6335">
        <v>100</v>
      </c>
      <c r="B6335">
        <v>1.75886368794584E-2</v>
      </c>
      <c r="C6335">
        <v>0.28621190992732098</v>
      </c>
      <c r="D6335">
        <v>0.468025591127672</v>
      </c>
      <c r="E6335">
        <v>4.1354112873845897E-2</v>
      </c>
      <c r="F6335">
        <v>0.38624140864962703</v>
      </c>
      <c r="G6335">
        <v>0.111338148476065</v>
      </c>
      <c r="H6335">
        <v>0.13704932113325199</v>
      </c>
      <c r="I6335">
        <v>0.999566010976076</v>
      </c>
      <c r="J6335">
        <v>1.3496343071446599</v>
      </c>
      <c r="K6335">
        <v>5</v>
      </c>
      <c r="L6335">
        <v>-24.324700414346498</v>
      </c>
      <c r="M6335">
        <v>0.2</v>
      </c>
    </row>
    <row r="6336" spans="1:13" x14ac:dyDescent="0.35">
      <c r="A6336">
        <v>100</v>
      </c>
      <c r="B6336">
        <v>2.0305243517094001E-4</v>
      </c>
      <c r="C6336">
        <v>4.06530414763287E-2</v>
      </c>
      <c r="D6336">
        <v>0.13209653492678</v>
      </c>
      <c r="E6336">
        <v>2.9363474287216399E-4</v>
      </c>
      <c r="F6336">
        <v>3.58157079759817E-2</v>
      </c>
      <c r="G6336">
        <v>0.10258921716811401</v>
      </c>
      <c r="H6336">
        <v>0.19585442891151</v>
      </c>
      <c r="I6336">
        <v>0.95020926911581105</v>
      </c>
      <c r="J6336">
        <v>1.8751970284703301</v>
      </c>
      <c r="K6336">
        <v>12</v>
      </c>
      <c r="L6336">
        <v>-36.6749149812848</v>
      </c>
      <c r="M6336">
        <v>0.2</v>
      </c>
    </row>
    <row r="6337" spans="1:13" x14ac:dyDescent="0.35">
      <c r="A6337">
        <v>100</v>
      </c>
      <c r="B6337">
        <v>1.77648106878237E-4</v>
      </c>
      <c r="C6337">
        <v>7.2336760641384404E-2</v>
      </c>
      <c r="D6337">
        <v>0.16066223988325201</v>
      </c>
      <c r="E6337">
        <v>1.3781310262168901E-4</v>
      </c>
      <c r="F6337">
        <v>5.6860741409619303E-2</v>
      </c>
      <c r="G6337">
        <v>0.16413282248277899</v>
      </c>
      <c r="H6337">
        <v>0.20139757045364201</v>
      </c>
      <c r="I6337">
        <v>0.97687869260068305</v>
      </c>
      <c r="J6337">
        <v>2.0876180646228</v>
      </c>
      <c r="K6337">
        <v>11</v>
      </c>
      <c r="L6337">
        <v>-43.552796373425998</v>
      </c>
      <c r="M6337">
        <v>0.2</v>
      </c>
    </row>
    <row r="6338" spans="1:13" x14ac:dyDescent="0.35">
      <c r="A6338">
        <v>100</v>
      </c>
      <c r="B6338">
        <v>1.69711177370443E-4</v>
      </c>
      <c r="C6338">
        <v>7.6718001462351207E-2</v>
      </c>
      <c r="D6338">
        <v>0.15127543723918499</v>
      </c>
      <c r="E6338">
        <v>3.24601322640593E-4</v>
      </c>
      <c r="F6338">
        <v>7.04930977558898E-2</v>
      </c>
      <c r="G6338">
        <v>0.153824924554751</v>
      </c>
      <c r="H6338">
        <v>0.190890070748578</v>
      </c>
      <c r="I6338">
        <v>0.91914662234335598</v>
      </c>
      <c r="J6338">
        <v>2.0107104167637</v>
      </c>
      <c r="K6338">
        <v>12</v>
      </c>
      <c r="L6338">
        <v>-49.003838838404903</v>
      </c>
      <c r="M6338">
        <v>0.2</v>
      </c>
    </row>
    <row r="6339" spans="1:13" x14ac:dyDescent="0.35">
      <c r="A6339">
        <v>100</v>
      </c>
      <c r="B6339">
        <v>3.6153241302093698E-3</v>
      </c>
      <c r="C6339">
        <v>8.5298260664119094E-2</v>
      </c>
      <c r="D6339">
        <v>0.16121341614380599</v>
      </c>
      <c r="E6339">
        <v>4.2197488207116902E-3</v>
      </c>
      <c r="F6339">
        <v>0.160107381737739</v>
      </c>
      <c r="G6339">
        <v>0.103318298498667</v>
      </c>
      <c r="H6339">
        <v>0.194110827569382</v>
      </c>
      <c r="I6339">
        <v>1.0787927774839201</v>
      </c>
      <c r="J6339">
        <v>1.60439663733122</v>
      </c>
      <c r="K6339">
        <v>7</v>
      </c>
      <c r="L6339">
        <v>-27.925205466758101</v>
      </c>
      <c r="M6339">
        <v>0.2</v>
      </c>
    </row>
    <row r="6340" spans="1:13" x14ac:dyDescent="0.35">
      <c r="A6340">
        <v>100</v>
      </c>
      <c r="B6340">
        <v>7.6953229801073993E-6</v>
      </c>
      <c r="C6340">
        <v>3.4955215055533999E-2</v>
      </c>
      <c r="D6340">
        <v>0.117459792251152</v>
      </c>
      <c r="E6340">
        <v>1.3107121540275299E-5</v>
      </c>
      <c r="F6340">
        <v>1.3063242496096399E-2</v>
      </c>
      <c r="G6340">
        <v>0.20568745596778901</v>
      </c>
      <c r="H6340">
        <v>0.193703201559908</v>
      </c>
      <c r="I6340">
        <v>0.75125637673241796</v>
      </c>
      <c r="J6340">
        <v>2.8656286800974602</v>
      </c>
      <c r="K6340">
        <v>18</v>
      </c>
      <c r="L6340">
        <v>-50.799352050373301</v>
      </c>
      <c r="M6340">
        <v>0.2</v>
      </c>
    </row>
    <row r="6341" spans="1:13" x14ac:dyDescent="0.35">
      <c r="A6341">
        <v>100</v>
      </c>
      <c r="B6341">
        <v>4.7898172112590998E-4</v>
      </c>
      <c r="C6341">
        <v>6.2291007150872102E-2</v>
      </c>
      <c r="D6341">
        <v>0.121192064434723</v>
      </c>
      <c r="E6341">
        <v>1.01909986232981E-4</v>
      </c>
      <c r="F6341">
        <v>4.2148556994812701E-2</v>
      </c>
      <c r="G6341">
        <v>0.133446741394256</v>
      </c>
      <c r="H6341">
        <v>0.21234471376483999</v>
      </c>
      <c r="I6341">
        <v>1.0651195521880501</v>
      </c>
      <c r="J6341">
        <v>2.1917133205636001</v>
      </c>
      <c r="K6341">
        <v>15</v>
      </c>
      <c r="L6341">
        <v>-46.402496799082897</v>
      </c>
      <c r="M6341">
        <v>0.2</v>
      </c>
    </row>
    <row r="6342" spans="1:13" x14ac:dyDescent="0.35">
      <c r="A6342">
        <v>100</v>
      </c>
      <c r="B6342">
        <v>2.3041032676314899E-4</v>
      </c>
      <c r="C6342">
        <v>0.116878959605504</v>
      </c>
      <c r="D6342">
        <v>0.25565470777522398</v>
      </c>
      <c r="E6342">
        <v>1.4675893975074599E-3</v>
      </c>
      <c r="F6342">
        <v>0.12613164373115801</v>
      </c>
      <c r="G6342">
        <v>0.41825581765780001</v>
      </c>
      <c r="H6342">
        <v>0.16537652426406599</v>
      </c>
      <c r="I6342">
        <v>0.73533099795397905</v>
      </c>
      <c r="J6342">
        <v>2.0974410681690698</v>
      </c>
      <c r="K6342">
        <v>9</v>
      </c>
      <c r="L6342">
        <v>-42.1067240351911</v>
      </c>
      <c r="M6342">
        <v>0.2</v>
      </c>
    </row>
    <row r="6343" spans="1:13" x14ac:dyDescent="0.35">
      <c r="A6343">
        <v>100</v>
      </c>
      <c r="B6343">
        <v>4.9784783517046602E-5</v>
      </c>
      <c r="C6343">
        <v>5.3305966282166203E-2</v>
      </c>
      <c r="D6343">
        <v>0.143891665963499</v>
      </c>
      <c r="E6343">
        <v>1.9320985669579201E-4</v>
      </c>
      <c r="F6343">
        <v>1.3379057630315E-2</v>
      </c>
      <c r="G6343">
        <v>0.15566542408491299</v>
      </c>
      <c r="H6343">
        <v>0.18334165237929001</v>
      </c>
      <c r="I6343">
        <v>0.76235246159938996</v>
      </c>
      <c r="J6343">
        <v>2.4488542956097001</v>
      </c>
      <c r="K6343">
        <v>13</v>
      </c>
      <c r="L6343">
        <v>-39.6004260659208</v>
      </c>
      <c r="M6343">
        <v>0.2</v>
      </c>
    </row>
    <row r="6344" spans="1:13" x14ac:dyDescent="0.35">
      <c r="A6344">
        <v>100</v>
      </c>
      <c r="B6344">
        <v>2.9844089949578799E-4</v>
      </c>
      <c r="C6344">
        <v>0.64768182764637905</v>
      </c>
      <c r="D6344">
        <v>0.73228641160458396</v>
      </c>
      <c r="E6344">
        <v>8.0746049494234807E-6</v>
      </c>
      <c r="F6344">
        <v>7.5528222681290101E-3</v>
      </c>
      <c r="G6344">
        <v>0.32818905867100301</v>
      </c>
      <c r="H6344">
        <v>0.201127933081203</v>
      </c>
      <c r="I6344">
        <v>0.75605924036516003</v>
      </c>
      <c r="J6344">
        <v>3.4614267269752399</v>
      </c>
      <c r="K6344">
        <v>21</v>
      </c>
      <c r="L6344">
        <v>-52.1887642304115</v>
      </c>
      <c r="M6344">
        <v>0.2</v>
      </c>
    </row>
    <row r="6345" spans="1:13" x14ac:dyDescent="0.35">
      <c r="A6345">
        <v>100</v>
      </c>
      <c r="B6345">
        <v>6.6464708891912598E-5</v>
      </c>
      <c r="C6345">
        <v>4.24294058597448E-2</v>
      </c>
      <c r="D6345">
        <v>0.10051117796223499</v>
      </c>
      <c r="E6345">
        <v>8.7841631015391792E-6</v>
      </c>
      <c r="F6345">
        <v>1.6767376897973502E-2</v>
      </c>
      <c r="G6345">
        <v>0.16494339206324399</v>
      </c>
      <c r="H6345">
        <v>0.20443019128131901</v>
      </c>
      <c r="I6345">
        <v>0.98420889631928299</v>
      </c>
      <c r="J6345">
        <v>2.6327519274170199</v>
      </c>
      <c r="K6345">
        <v>23</v>
      </c>
      <c r="L6345">
        <v>-58.611170223624001</v>
      </c>
      <c r="M6345">
        <v>0.2</v>
      </c>
    </row>
    <row r="6346" spans="1:13" x14ac:dyDescent="0.35">
      <c r="A6346">
        <v>100</v>
      </c>
      <c r="B6346">
        <v>3.3614628645800599E-6</v>
      </c>
      <c r="C6346">
        <v>2.1761717046262299E-2</v>
      </c>
      <c r="D6346">
        <v>0.108747884245687</v>
      </c>
      <c r="E6346">
        <v>2.7782347313064599E-5</v>
      </c>
      <c r="F6346">
        <v>7.1035795933273096E-2</v>
      </c>
      <c r="G6346">
        <v>0.21119158824173301</v>
      </c>
      <c r="H6346">
        <v>0.19429206983998201</v>
      </c>
      <c r="I6346">
        <v>0.94517800627591697</v>
      </c>
      <c r="J6346">
        <v>2.1140318500106901</v>
      </c>
      <c r="K6346">
        <v>15</v>
      </c>
      <c r="L6346">
        <v>-57.7891721586168</v>
      </c>
      <c r="M6346">
        <v>0.2</v>
      </c>
    </row>
    <row r="6347" spans="1:13" x14ac:dyDescent="0.35">
      <c r="A6347">
        <v>100</v>
      </c>
      <c r="B6347">
        <v>1.5078734735391701E-5</v>
      </c>
      <c r="C6347">
        <v>5.2682723683205299E-2</v>
      </c>
      <c r="D6347">
        <v>0.153582679482615</v>
      </c>
      <c r="E6347">
        <v>3.8243446515909601E-5</v>
      </c>
      <c r="F6347">
        <v>1.9503769649335801E-2</v>
      </c>
      <c r="G6347">
        <v>0.256945838190763</v>
      </c>
      <c r="H6347">
        <v>0.19294191634728899</v>
      </c>
      <c r="I6347">
        <v>0.74657371488303303</v>
      </c>
      <c r="J6347">
        <v>2.7141479609764798</v>
      </c>
      <c r="K6347">
        <v>16</v>
      </c>
      <c r="L6347">
        <v>-52.722443212108502</v>
      </c>
      <c r="M6347">
        <v>0.2</v>
      </c>
    </row>
    <row r="6348" spans="1:13" x14ac:dyDescent="0.35">
      <c r="A6348">
        <v>100</v>
      </c>
      <c r="B6348">
        <v>1.36403119124536E-3</v>
      </c>
      <c r="C6348">
        <v>0.385243327767882</v>
      </c>
      <c r="D6348">
        <v>0.13660345391849499</v>
      </c>
      <c r="E6348">
        <v>5.8865990474729503E-5</v>
      </c>
      <c r="F6348">
        <v>0.97235299655154706</v>
      </c>
      <c r="G6348">
        <v>0.156157798501526</v>
      </c>
      <c r="H6348">
        <v>0.22525976094862299</v>
      </c>
      <c r="I6348">
        <v>2.0360848217363401</v>
      </c>
      <c r="J6348">
        <v>1.5754078996780001</v>
      </c>
      <c r="K6348">
        <v>16</v>
      </c>
      <c r="L6348">
        <v>-45.743786769825299</v>
      </c>
      <c r="M6348">
        <v>0.2</v>
      </c>
    </row>
    <row r="6349" spans="1:13" x14ac:dyDescent="0.35">
      <c r="A6349">
        <v>100</v>
      </c>
      <c r="B6349">
        <v>4.40258743992966E-5</v>
      </c>
      <c r="C6349">
        <v>0.18949358151354601</v>
      </c>
      <c r="D6349">
        <v>0.34590150711258</v>
      </c>
      <c r="E6349">
        <v>7.8326285820448305E-5</v>
      </c>
      <c r="F6349">
        <v>2.29938998876912E-2</v>
      </c>
      <c r="G6349">
        <v>0.75913270267669697</v>
      </c>
      <c r="H6349">
        <v>0.18818381551920499</v>
      </c>
      <c r="I6349">
        <v>0.55090557263940798</v>
      </c>
      <c r="J6349">
        <v>3.2485586925334702</v>
      </c>
      <c r="K6349">
        <v>12</v>
      </c>
      <c r="L6349">
        <v>-47.9709080034674</v>
      </c>
      <c r="M6349">
        <v>0.2</v>
      </c>
    </row>
    <row r="6350" spans="1:13" x14ac:dyDescent="0.35">
      <c r="A6350">
        <v>100</v>
      </c>
      <c r="B6350">
        <v>1.61431799264573E-5</v>
      </c>
      <c r="C6350">
        <v>0.11385342774186</v>
      </c>
      <c r="D6350">
        <v>0.30711805486375698</v>
      </c>
      <c r="E6350">
        <v>1.9745765297022898E-5</v>
      </c>
      <c r="F6350">
        <v>8.3217976306056204E-3</v>
      </c>
      <c r="G6350">
        <v>0.17605364358458001</v>
      </c>
      <c r="H6350">
        <v>0.19231776298568501</v>
      </c>
      <c r="I6350">
        <v>0.69670342899522997</v>
      </c>
      <c r="J6350">
        <v>2.6318553823570099</v>
      </c>
      <c r="K6350">
        <v>19</v>
      </c>
      <c r="L6350">
        <v>-57.214257561440299</v>
      </c>
      <c r="M6350">
        <v>0.2</v>
      </c>
    </row>
    <row r="6351" spans="1:13" x14ac:dyDescent="0.35">
      <c r="A6351">
        <v>100</v>
      </c>
      <c r="B6351">
        <v>2.47844419805496E-5</v>
      </c>
      <c r="C6351">
        <v>7.0932743413270397E-2</v>
      </c>
      <c r="D6351">
        <v>0.165744235508682</v>
      </c>
      <c r="E6351">
        <v>4.2475362025613002E-5</v>
      </c>
      <c r="F6351">
        <v>7.9141251905498505E-2</v>
      </c>
      <c r="G6351">
        <v>0.388235381087913</v>
      </c>
      <c r="H6351">
        <v>0.19763243735828201</v>
      </c>
      <c r="I6351">
        <v>0.87292852104098495</v>
      </c>
      <c r="J6351">
        <v>2.41760186465909</v>
      </c>
      <c r="K6351">
        <v>20</v>
      </c>
      <c r="L6351">
        <v>-65.742629633147203</v>
      </c>
      <c r="M6351">
        <v>0.2</v>
      </c>
    </row>
    <row r="6352" spans="1:13" x14ac:dyDescent="0.35">
      <c r="A6352">
        <v>100</v>
      </c>
      <c r="B6352">
        <v>1.13966124629915E-5</v>
      </c>
      <c r="C6352">
        <v>2.30107350274413E-2</v>
      </c>
      <c r="D6352">
        <v>0.104178743929314</v>
      </c>
      <c r="E6352">
        <v>5.8949282689648499E-5</v>
      </c>
      <c r="F6352">
        <v>0.17914645967669901</v>
      </c>
      <c r="G6352">
        <v>0.34401695673892702</v>
      </c>
      <c r="H6352">
        <v>0.198556355155493</v>
      </c>
      <c r="I6352">
        <v>1.10293987076718</v>
      </c>
      <c r="J6352">
        <v>2.14500781040991</v>
      </c>
      <c r="K6352">
        <v>18</v>
      </c>
      <c r="L6352">
        <v>-56.796813585908097</v>
      </c>
      <c r="M6352">
        <v>0.2</v>
      </c>
    </row>
    <row r="6353" spans="1:13" x14ac:dyDescent="0.35">
      <c r="A6353">
        <v>100</v>
      </c>
      <c r="B6353">
        <v>4.5721140746565103E-5</v>
      </c>
      <c r="C6353">
        <v>6.0258176066038699E-2</v>
      </c>
      <c r="D6353">
        <v>0.12687807181147001</v>
      </c>
      <c r="E6353">
        <v>7.46559459791332E-6</v>
      </c>
      <c r="F6353">
        <v>1.21619151602549E-2</v>
      </c>
      <c r="G6353">
        <v>0.240366742913807</v>
      </c>
      <c r="H6353">
        <v>0.20119867946064601</v>
      </c>
      <c r="I6353">
        <v>0.87012934717211798</v>
      </c>
      <c r="J6353">
        <v>3.0270840618556898</v>
      </c>
      <c r="K6353">
        <v>20</v>
      </c>
      <c r="L6353">
        <v>-49.379407663107798</v>
      </c>
      <c r="M6353">
        <v>0.2</v>
      </c>
    </row>
    <row r="6354" spans="1:13" x14ac:dyDescent="0.35">
      <c r="A6354">
        <v>100</v>
      </c>
      <c r="B6354">
        <v>1.01571096227355E-5</v>
      </c>
      <c r="C6354">
        <v>2.70789564732123E-2</v>
      </c>
      <c r="D6354">
        <v>9.1250948236274207E-2</v>
      </c>
      <c r="E6354">
        <v>9.3632268763521405E-6</v>
      </c>
      <c r="F6354">
        <v>1.5436670233785201E-2</v>
      </c>
      <c r="G6354">
        <v>0.136099270162991</v>
      </c>
      <c r="H6354">
        <v>0.19756598791317401</v>
      </c>
      <c r="I6354">
        <v>0.89651624671776198</v>
      </c>
      <c r="J6354">
        <v>2.5819945995022402</v>
      </c>
      <c r="K6354">
        <v>30</v>
      </c>
      <c r="L6354">
        <v>-69.233321699108501</v>
      </c>
      <c r="M6354">
        <v>0.2</v>
      </c>
    </row>
    <row r="6355" spans="1:13" x14ac:dyDescent="0.35">
      <c r="A6355">
        <v>100</v>
      </c>
      <c r="B6355">
        <v>1.8917536550255301E-5</v>
      </c>
      <c r="C6355">
        <v>1.7260875111343301E-2</v>
      </c>
      <c r="D6355">
        <v>7.1205991935762797E-2</v>
      </c>
      <c r="E6355">
        <v>7.0441187737170297E-6</v>
      </c>
      <c r="F6355">
        <v>1.5695846794830801E-2</v>
      </c>
      <c r="G6355">
        <v>0.115836122584265</v>
      </c>
      <c r="H6355">
        <v>0.20258868227381799</v>
      </c>
      <c r="I6355">
        <v>1.05383744003742</v>
      </c>
      <c r="J6355">
        <v>2.4478480251322301</v>
      </c>
      <c r="K6355">
        <v>26</v>
      </c>
      <c r="L6355">
        <v>-64.853942377531993</v>
      </c>
      <c r="M6355">
        <v>0.2</v>
      </c>
    </row>
    <row r="6356" spans="1:13" x14ac:dyDescent="0.35">
      <c r="A6356">
        <v>100</v>
      </c>
      <c r="B6356">
        <v>5.1601680850275602E-5</v>
      </c>
      <c r="C6356">
        <v>1.8669898463734E-2</v>
      </c>
      <c r="D6356">
        <v>8.7089067447486401E-2</v>
      </c>
      <c r="E6356">
        <v>4.9738697621698897E-5</v>
      </c>
      <c r="F6356">
        <v>2.5927887189640099E-2</v>
      </c>
      <c r="G6356">
        <v>0.14084521738907099</v>
      </c>
      <c r="H6356">
        <v>0.20130433941075801</v>
      </c>
      <c r="I6356">
        <v>1.08137584280166</v>
      </c>
      <c r="J6356">
        <v>2.28990239713286</v>
      </c>
      <c r="K6356">
        <v>17</v>
      </c>
      <c r="L6356">
        <v>-40.868649011893901</v>
      </c>
      <c r="M6356">
        <v>0.2</v>
      </c>
    </row>
    <row r="6357" spans="1:13" x14ac:dyDescent="0.35">
      <c r="A6357">
        <v>100</v>
      </c>
      <c r="B6357">
        <v>6.1422574440115202E-3</v>
      </c>
      <c r="C6357">
        <v>4.66526481611806E-3</v>
      </c>
      <c r="D6357">
        <v>3.2230452189836698</v>
      </c>
      <c r="E6357">
        <v>1.8134780021026599E-4</v>
      </c>
      <c r="F6357">
        <v>0.19399110518543999</v>
      </c>
      <c r="G6357">
        <v>0.37605878084143302</v>
      </c>
      <c r="H6357">
        <v>0.21438583427542299</v>
      </c>
      <c r="I6357">
        <v>0.96227093273221798</v>
      </c>
      <c r="J6357">
        <v>2.07761881922141</v>
      </c>
      <c r="K6357">
        <v>12</v>
      </c>
      <c r="L6357">
        <v>-44.116578737998601</v>
      </c>
      <c r="M6357">
        <v>0.2</v>
      </c>
    </row>
    <row r="6358" spans="1:13" x14ac:dyDescent="0.35">
      <c r="A6358">
        <v>100</v>
      </c>
      <c r="B6358">
        <v>1.82374185012961E-3</v>
      </c>
      <c r="C6358">
        <v>0.27566489978577602</v>
      </c>
      <c r="D6358">
        <v>0.26103848192513601</v>
      </c>
      <c r="E6358">
        <v>2.6115945555108699E-4</v>
      </c>
      <c r="F6358">
        <v>4.3035731823832503E-2</v>
      </c>
      <c r="G6358">
        <v>0.152656589854052</v>
      </c>
      <c r="H6358">
        <v>0.20938688198606301</v>
      </c>
      <c r="I6358">
        <v>0.94076216750946595</v>
      </c>
      <c r="J6358">
        <v>2.1641371748018399</v>
      </c>
      <c r="K6358">
        <v>13</v>
      </c>
      <c r="L6358">
        <v>-37.687285271327397</v>
      </c>
      <c r="M6358">
        <v>0.2</v>
      </c>
    </row>
    <row r="6359" spans="1:13" x14ac:dyDescent="0.35">
      <c r="A6359">
        <v>100</v>
      </c>
      <c r="B6359">
        <v>2.6709402756408401E-2</v>
      </c>
      <c r="C6359">
        <v>0.26016384360425998</v>
      </c>
      <c r="D6359">
        <v>0.25934858316778803</v>
      </c>
      <c r="E6359">
        <v>1.5562424683688901E-2</v>
      </c>
      <c r="F6359">
        <v>0.22230566960932799</v>
      </c>
      <c r="G6359">
        <v>9.7902273832596004E-2</v>
      </c>
      <c r="H6359">
        <v>0.19712467418382101</v>
      </c>
      <c r="I6359">
        <v>1.0052390979152701</v>
      </c>
      <c r="J6359">
        <v>1.53528284574563</v>
      </c>
      <c r="K6359">
        <v>5</v>
      </c>
      <c r="L6359">
        <v>-17.904964814325901</v>
      </c>
      <c r="M6359">
        <v>0.2</v>
      </c>
    </row>
    <row r="6360" spans="1:13" x14ac:dyDescent="0.35">
      <c r="A6360">
        <v>100</v>
      </c>
      <c r="B6360">
        <v>8.1043543143645806E-3</v>
      </c>
      <c r="C6360">
        <v>0.53531070653672097</v>
      </c>
      <c r="D6360">
        <v>0.38757261077424399</v>
      </c>
      <c r="E6360">
        <v>7.5340753895072394E-5</v>
      </c>
      <c r="F6360">
        <v>7.23201061108973E-2</v>
      </c>
      <c r="G6360">
        <v>0.11579825600395401</v>
      </c>
      <c r="H6360">
        <v>0.21767628249506499</v>
      </c>
      <c r="I6360">
        <v>1.12733094902982</v>
      </c>
      <c r="J6360">
        <v>1.90020300569817</v>
      </c>
      <c r="K6360">
        <v>16</v>
      </c>
      <c r="L6360">
        <v>-60.217777592131398</v>
      </c>
      <c r="M6360">
        <v>0.2</v>
      </c>
    </row>
    <row r="6361" spans="1:13" x14ac:dyDescent="0.35">
      <c r="A6361">
        <v>100</v>
      </c>
      <c r="B6361">
        <v>2.3901625897296801E-4</v>
      </c>
      <c r="C6361">
        <v>3.5941027550856097E-2</v>
      </c>
      <c r="D6361">
        <v>0.127808994689597</v>
      </c>
      <c r="E6361">
        <v>1.26327581230159E-3</v>
      </c>
      <c r="F6361">
        <v>0.14442971767631699</v>
      </c>
      <c r="G6361">
        <v>0.114814458213969</v>
      </c>
      <c r="H6361">
        <v>0.184510941454407</v>
      </c>
      <c r="I6361">
        <v>1.1089388201571599</v>
      </c>
      <c r="J6361">
        <v>1.6873537877860401</v>
      </c>
      <c r="K6361">
        <v>9</v>
      </c>
      <c r="L6361">
        <v>-33.982197579556299</v>
      </c>
      <c r="M6361">
        <v>0.2</v>
      </c>
    </row>
    <row r="6362" spans="1:13" x14ac:dyDescent="0.35">
      <c r="A6362">
        <v>100</v>
      </c>
      <c r="B6362">
        <v>7.5371457699234502E-4</v>
      </c>
      <c r="C6362">
        <v>0.14495461707767199</v>
      </c>
      <c r="D6362">
        <v>0.322852115518098</v>
      </c>
      <c r="E6362">
        <v>5.9839215270125201E-3</v>
      </c>
      <c r="F6362">
        <v>3.6133023503796199E-2</v>
      </c>
      <c r="G6362">
        <v>0.49133185627050002</v>
      </c>
      <c r="H6362">
        <v>0.14623673319487099</v>
      </c>
      <c r="I6362">
        <v>0.68284468662915099</v>
      </c>
      <c r="J6362">
        <v>2.56813211934216</v>
      </c>
      <c r="K6362">
        <v>6</v>
      </c>
      <c r="L6362">
        <v>-18.228140628548399</v>
      </c>
      <c r="M6362">
        <v>0.2</v>
      </c>
    </row>
    <row r="6363" spans="1:13" x14ac:dyDescent="0.35">
      <c r="A6363">
        <v>100</v>
      </c>
      <c r="B6363">
        <v>4.8287491774339397E-5</v>
      </c>
      <c r="C6363">
        <v>0.15361714594623599</v>
      </c>
      <c r="D6363">
        <v>0.26336739460382902</v>
      </c>
      <c r="E6363">
        <v>2.9683769072427799E-5</v>
      </c>
      <c r="F6363">
        <v>0.28618782548542199</v>
      </c>
      <c r="G6363">
        <v>0.34439051492987699</v>
      </c>
      <c r="H6363">
        <v>0.20364147881564201</v>
      </c>
      <c r="I6363">
        <v>1.2122101095119999</v>
      </c>
      <c r="J6363">
        <v>1.9131215326258699</v>
      </c>
      <c r="K6363">
        <v>26</v>
      </c>
      <c r="L6363">
        <v>-76.5417844253722</v>
      </c>
      <c r="M6363">
        <v>0.2</v>
      </c>
    </row>
    <row r="6364" spans="1:13" x14ac:dyDescent="0.35">
      <c r="A6364">
        <v>100</v>
      </c>
      <c r="B6364">
        <v>1.3787821179068501E-5</v>
      </c>
      <c r="C6364">
        <v>1.6932807764999599E-2</v>
      </c>
      <c r="D6364">
        <v>7.7805601185801307E-2</v>
      </c>
      <c r="E6364">
        <v>1.0916686634435099E-5</v>
      </c>
      <c r="F6364">
        <v>2.46679954493687E-2</v>
      </c>
      <c r="G6364">
        <v>0.17824380957738201</v>
      </c>
      <c r="H6364">
        <v>0.20084051715194401</v>
      </c>
      <c r="I6364">
        <v>1.0711972272869399</v>
      </c>
      <c r="J6364">
        <v>2.58765396042633</v>
      </c>
      <c r="K6364">
        <v>20</v>
      </c>
      <c r="L6364">
        <v>-48.3411595598484</v>
      </c>
      <c r="M6364">
        <v>0.2</v>
      </c>
    </row>
    <row r="6365" spans="1:13" x14ac:dyDescent="0.35">
      <c r="A6365">
        <v>100</v>
      </c>
      <c r="B6365">
        <v>6.0830344865609403E-5</v>
      </c>
      <c r="C6365">
        <v>2.46395951843351E-2</v>
      </c>
      <c r="D6365">
        <v>8.29200161958277E-2</v>
      </c>
      <c r="E6365">
        <v>1.8445688494190101E-4</v>
      </c>
      <c r="F6365">
        <v>4.4994243939299697E-2</v>
      </c>
      <c r="G6365">
        <v>8.7617248053879507E-2</v>
      </c>
      <c r="H6365">
        <v>0.192787223497428</v>
      </c>
      <c r="I6365">
        <v>1.0368318075556699</v>
      </c>
      <c r="J6365">
        <v>1.86715830150101</v>
      </c>
      <c r="K6365">
        <v>13</v>
      </c>
      <c r="L6365">
        <v>-46.193331412316901</v>
      </c>
      <c r="M6365">
        <v>0.2</v>
      </c>
    </row>
    <row r="6366" spans="1:13" x14ac:dyDescent="0.35">
      <c r="A6366">
        <v>100</v>
      </c>
      <c r="B6366">
        <v>1.79476932649303E-4</v>
      </c>
      <c r="C6366">
        <v>2.5223480803347499E-2</v>
      </c>
      <c r="D6366">
        <v>8.1828342853752206E-2</v>
      </c>
      <c r="E6366">
        <v>9.5422020938324393E-5</v>
      </c>
      <c r="F6366">
        <v>0.145688786401414</v>
      </c>
      <c r="G6366">
        <v>0.10254517783547901</v>
      </c>
      <c r="H6366">
        <v>0.21246970435965201</v>
      </c>
      <c r="I6366">
        <v>1.4563115621745</v>
      </c>
      <c r="J6366">
        <v>1.7481823382131401</v>
      </c>
      <c r="K6366">
        <v>14</v>
      </c>
      <c r="L6366">
        <v>-51.162713536460899</v>
      </c>
      <c r="M6366">
        <v>0.2</v>
      </c>
    </row>
    <row r="6367" spans="1:13" x14ac:dyDescent="0.35">
      <c r="A6367">
        <v>100</v>
      </c>
      <c r="B6367">
        <v>3.58735354268109E-5</v>
      </c>
      <c r="C6367">
        <v>3.2443796866128902E-2</v>
      </c>
      <c r="D6367">
        <v>0.110947411283448</v>
      </c>
      <c r="E6367">
        <v>7.4033411935104206E-5</v>
      </c>
      <c r="F6367">
        <v>2.8572442272646499E-2</v>
      </c>
      <c r="G6367">
        <v>0.128137689267556</v>
      </c>
      <c r="H6367">
        <v>0.194981769848906</v>
      </c>
      <c r="I6367">
        <v>0.93219381451172201</v>
      </c>
      <c r="J6367">
        <v>2.1463369357817799</v>
      </c>
      <c r="K6367">
        <v>16</v>
      </c>
      <c r="L6367">
        <v>-53.119372839743399</v>
      </c>
      <c r="M6367">
        <v>0.2</v>
      </c>
    </row>
    <row r="6368" spans="1:13" x14ac:dyDescent="0.35">
      <c r="A6368">
        <v>100</v>
      </c>
      <c r="B6368">
        <v>1.48295606223815E-5</v>
      </c>
      <c r="C6368">
        <v>3.6230228017607703E-2</v>
      </c>
      <c r="D6368">
        <v>0.119082356175388</v>
      </c>
      <c r="E6368">
        <v>1.5278262469385298E-5</v>
      </c>
      <c r="F6368">
        <v>1.22543336822968E-2</v>
      </c>
      <c r="G6368">
        <v>0.21279056024072901</v>
      </c>
      <c r="H6368">
        <v>0.19670616740848301</v>
      </c>
      <c r="I6368">
        <v>0.81504280236903404</v>
      </c>
      <c r="J6368">
        <v>2.84410421015613</v>
      </c>
      <c r="K6368">
        <v>20</v>
      </c>
      <c r="L6368">
        <v>-55.529123577155303</v>
      </c>
      <c r="M6368">
        <v>0.2</v>
      </c>
    </row>
    <row r="6369" spans="1:13" x14ac:dyDescent="0.35">
      <c r="A6369">
        <v>100</v>
      </c>
      <c r="B6369">
        <v>8.2023853939779803E-6</v>
      </c>
      <c r="C6369">
        <v>2.5526568357591099E-2</v>
      </c>
      <c r="D6369">
        <v>8.5725270941514803E-2</v>
      </c>
      <c r="E6369">
        <v>6.4756674300516897E-6</v>
      </c>
      <c r="F6369">
        <v>2.04997297336059E-2</v>
      </c>
      <c r="G6369">
        <v>0.160265262806423</v>
      </c>
      <c r="H6369">
        <v>0.19941011157395699</v>
      </c>
      <c r="I6369">
        <v>0.96605074840695104</v>
      </c>
      <c r="J6369">
        <v>2.6346146339989498</v>
      </c>
      <c r="K6369">
        <v>26</v>
      </c>
      <c r="L6369">
        <v>-58.376829721788901</v>
      </c>
      <c r="M6369">
        <v>0.2</v>
      </c>
    </row>
    <row r="6370" spans="1:13" x14ac:dyDescent="0.35">
      <c r="A6370">
        <v>100</v>
      </c>
      <c r="B6370">
        <v>2.81155701791566E-5</v>
      </c>
      <c r="C6370">
        <v>6.9710672133273199E-2</v>
      </c>
      <c r="D6370">
        <v>0.177193115357453</v>
      </c>
      <c r="E6370">
        <v>1.14952678332607E-4</v>
      </c>
      <c r="F6370">
        <v>9.0615731533730606E-2</v>
      </c>
      <c r="G6370">
        <v>0.140815097571096</v>
      </c>
      <c r="H6370">
        <v>0.193692286137436</v>
      </c>
      <c r="I6370">
        <v>0.98160489643844595</v>
      </c>
      <c r="J6370">
        <v>1.80952964709997</v>
      </c>
      <c r="K6370">
        <v>9</v>
      </c>
      <c r="L6370">
        <v>-38.914134864336397</v>
      </c>
      <c r="M6370">
        <v>0.2</v>
      </c>
    </row>
    <row r="6371" spans="1:13" x14ac:dyDescent="0.35">
      <c r="A6371">
        <v>100</v>
      </c>
      <c r="B6371">
        <v>6.1746782122412504E-5</v>
      </c>
      <c r="C6371">
        <v>5.58599608992877E-2</v>
      </c>
      <c r="D6371">
        <v>0.14871369752041699</v>
      </c>
      <c r="E6371">
        <v>3.64470731576276E-4</v>
      </c>
      <c r="F6371">
        <v>2.4880496312548499E-2</v>
      </c>
      <c r="G6371">
        <v>0.17624979390869999</v>
      </c>
      <c r="H6371">
        <v>0.174811884268257</v>
      </c>
      <c r="I6371">
        <v>0.69024502225150797</v>
      </c>
      <c r="J6371">
        <v>2.3701230408584402</v>
      </c>
      <c r="K6371">
        <v>16</v>
      </c>
      <c r="L6371">
        <v>-54.368555370633302</v>
      </c>
      <c r="M6371">
        <v>0.2</v>
      </c>
    </row>
    <row r="6372" spans="1:13" x14ac:dyDescent="0.35">
      <c r="A6372">
        <v>100</v>
      </c>
      <c r="B6372">
        <v>1.2099626291483899E-4</v>
      </c>
      <c r="C6372">
        <v>6.2758525078041E-2</v>
      </c>
      <c r="D6372">
        <v>0.128938535279502</v>
      </c>
      <c r="E6372">
        <v>1.7417076477740999E-4</v>
      </c>
      <c r="F6372">
        <v>7.9356897559378303E-2</v>
      </c>
      <c r="G6372">
        <v>9.8685494134666499E-2</v>
      </c>
      <c r="H6372">
        <v>0.197644393537904</v>
      </c>
      <c r="I6372">
        <v>1.0262762643324099</v>
      </c>
      <c r="J6372">
        <v>1.73672009443957</v>
      </c>
      <c r="K6372">
        <v>11</v>
      </c>
      <c r="L6372">
        <v>-48.200461357475</v>
      </c>
      <c r="M6372">
        <v>0.2</v>
      </c>
    </row>
    <row r="6373" spans="1:13" x14ac:dyDescent="0.35">
      <c r="A6373">
        <v>100</v>
      </c>
      <c r="B6373">
        <v>4.6476336683896202E-4</v>
      </c>
      <c r="C6373">
        <v>7.1194156312283305E-2</v>
      </c>
      <c r="D6373">
        <v>0.263175661803702</v>
      </c>
      <c r="E6373">
        <v>2.7488346150171599E-3</v>
      </c>
      <c r="F6373">
        <v>6.0187926279795002E-2</v>
      </c>
      <c r="G6373">
        <v>0.163080306162943</v>
      </c>
      <c r="H6373">
        <v>0.15025598177281599</v>
      </c>
      <c r="I6373">
        <v>0.80628472680445695</v>
      </c>
      <c r="J6373">
        <v>1.8381465611524701</v>
      </c>
      <c r="K6373">
        <v>10</v>
      </c>
      <c r="L6373">
        <v>-34.442214128868699</v>
      </c>
      <c r="M6373">
        <v>0.2</v>
      </c>
    </row>
    <row r="6374" spans="1:13" x14ac:dyDescent="0.35">
      <c r="A6374">
        <v>100</v>
      </c>
      <c r="B6374">
        <v>8.6702370235358607E-6</v>
      </c>
      <c r="C6374">
        <v>1.8314375710425001E-2</v>
      </c>
      <c r="D6374">
        <v>6.6751213272252405E-2</v>
      </c>
      <c r="E6374">
        <v>8.1485237724993194E-6</v>
      </c>
      <c r="F6374">
        <v>7.5444328590877394E-2</v>
      </c>
      <c r="G6374">
        <v>0.11140583337334201</v>
      </c>
      <c r="H6374">
        <v>0.202902205195503</v>
      </c>
      <c r="I6374">
        <v>1.2808351958755499</v>
      </c>
      <c r="J6374">
        <v>2.0109815081955098</v>
      </c>
      <c r="K6374">
        <v>18</v>
      </c>
      <c r="L6374">
        <v>-48.505348847340898</v>
      </c>
      <c r="M6374">
        <v>0.2</v>
      </c>
    </row>
    <row r="6375" spans="1:13" x14ac:dyDescent="0.35">
      <c r="A6375">
        <v>100</v>
      </c>
      <c r="B6375">
        <v>2.69849948862461E-4</v>
      </c>
      <c r="C6375">
        <v>4.17488371754604E-2</v>
      </c>
      <c r="D6375">
        <v>0.15275813913313899</v>
      </c>
      <c r="E6375">
        <v>1.3645491770317199E-4</v>
      </c>
      <c r="F6375">
        <v>6.3150858175549704E-2</v>
      </c>
      <c r="G6375">
        <v>0.46103724432085003</v>
      </c>
      <c r="H6375">
        <v>0.20948421238292</v>
      </c>
      <c r="I6375">
        <v>1.1493396785962</v>
      </c>
      <c r="J6375">
        <v>2.7087026010152502</v>
      </c>
      <c r="K6375">
        <v>14</v>
      </c>
      <c r="L6375">
        <v>-26.964015241356499</v>
      </c>
      <c r="M6375">
        <v>0.2</v>
      </c>
    </row>
    <row r="6376" spans="1:13" x14ac:dyDescent="0.35">
      <c r="A6376">
        <v>100</v>
      </c>
      <c r="B6376">
        <v>1.02449877471802E-4</v>
      </c>
      <c r="C6376">
        <v>4.6676969717303902E-2</v>
      </c>
      <c r="D6376">
        <v>0.18518913139790699</v>
      </c>
      <c r="E6376">
        <v>1.1987321206371799E-4</v>
      </c>
      <c r="F6376">
        <v>0.39515947977545202</v>
      </c>
      <c r="G6376">
        <v>0.188028554712378</v>
      </c>
      <c r="H6376">
        <v>0.21083031084510101</v>
      </c>
      <c r="I6376">
        <v>1.4914331866796899</v>
      </c>
      <c r="J6376">
        <v>1.52175279330577</v>
      </c>
      <c r="K6376">
        <v>15</v>
      </c>
      <c r="L6376">
        <v>-48.9982695593297</v>
      </c>
      <c r="M6376">
        <v>0.2</v>
      </c>
    </row>
    <row r="6377" spans="1:13" x14ac:dyDescent="0.35">
      <c r="A6377">
        <v>100</v>
      </c>
      <c r="B6377">
        <v>1.0037197937797399E-5</v>
      </c>
      <c r="C6377">
        <v>2.0422666125572302E-2</v>
      </c>
      <c r="D6377">
        <v>8.34296643275729E-2</v>
      </c>
      <c r="E6377">
        <v>1.33478769105339E-5</v>
      </c>
      <c r="F6377">
        <v>6.4178531107991599E-2</v>
      </c>
      <c r="G6377">
        <v>0.168412560235325</v>
      </c>
      <c r="H6377">
        <v>0.20119198252283099</v>
      </c>
      <c r="I6377">
        <v>1.1348992125900199</v>
      </c>
      <c r="J6377">
        <v>2.1828449449511398</v>
      </c>
      <c r="K6377">
        <v>21</v>
      </c>
      <c r="L6377">
        <v>-65.822382247353204</v>
      </c>
      <c r="M6377">
        <v>0.2</v>
      </c>
    </row>
    <row r="6378" spans="1:13" x14ac:dyDescent="0.35">
      <c r="A6378">
        <v>100</v>
      </c>
      <c r="B6378">
        <v>5.6921377677677001E-5</v>
      </c>
      <c r="C6378">
        <v>0.19272044106640601</v>
      </c>
      <c r="D6378">
        <v>0.37993863101182601</v>
      </c>
      <c r="E6378">
        <v>1.03380621289802E-4</v>
      </c>
      <c r="F6378">
        <v>2.6200758341118201E-2</v>
      </c>
      <c r="G6378">
        <v>0.200489670273864</v>
      </c>
      <c r="H6378">
        <v>0.18669277924622199</v>
      </c>
      <c r="I6378">
        <v>0.70524466460915503</v>
      </c>
      <c r="J6378">
        <v>2.2878231511856599</v>
      </c>
      <c r="K6378">
        <v>13</v>
      </c>
      <c r="L6378">
        <v>-53.913224819112997</v>
      </c>
      <c r="M6378">
        <v>0.2</v>
      </c>
    </row>
    <row r="6379" spans="1:13" x14ac:dyDescent="0.35">
      <c r="A6379">
        <v>100</v>
      </c>
      <c r="B6379">
        <v>1.06327544357891E-4</v>
      </c>
      <c r="C6379">
        <v>7.4253473058522895E-2</v>
      </c>
      <c r="D6379">
        <v>0.16188589728637401</v>
      </c>
      <c r="E6379">
        <v>1.0188002173098501E-3</v>
      </c>
      <c r="F6379">
        <v>0.10018246666788699</v>
      </c>
      <c r="G6379">
        <v>0.10211918693486401</v>
      </c>
      <c r="H6379">
        <v>0.176884592335565</v>
      </c>
      <c r="I6379">
        <v>0.93287402869775404</v>
      </c>
      <c r="J6379">
        <v>1.63974527229346</v>
      </c>
      <c r="K6379">
        <v>6</v>
      </c>
      <c r="L6379">
        <v>-27.242371958531599</v>
      </c>
      <c r="M6379">
        <v>0.2</v>
      </c>
    </row>
    <row r="6380" spans="1:13" x14ac:dyDescent="0.35">
      <c r="A6380">
        <v>100</v>
      </c>
      <c r="B6380">
        <v>5.5672269573081703E-5</v>
      </c>
      <c r="C6380">
        <v>1.8726111342760799E-2</v>
      </c>
      <c r="D6380">
        <v>7.0549221259424394E-2</v>
      </c>
      <c r="E6380">
        <v>7.1171706010950901E-5</v>
      </c>
      <c r="F6380">
        <v>7.72368767985053E-2</v>
      </c>
      <c r="G6380">
        <v>7.9560601435741396E-2</v>
      </c>
      <c r="H6380">
        <v>0.202133089968213</v>
      </c>
      <c r="I6380">
        <v>1.2733657036721699</v>
      </c>
      <c r="J6380">
        <v>1.7773457778036501</v>
      </c>
      <c r="K6380">
        <v>12</v>
      </c>
      <c r="L6380">
        <v>-39.415451223868097</v>
      </c>
      <c r="M6380">
        <v>0.2</v>
      </c>
    </row>
    <row r="6381" spans="1:13" x14ac:dyDescent="0.35">
      <c r="A6381">
        <v>100</v>
      </c>
      <c r="B6381">
        <v>4.1354456513982999E-5</v>
      </c>
      <c r="C6381">
        <v>1.97091525760799E-2</v>
      </c>
      <c r="D6381">
        <v>8.0336812160842097E-2</v>
      </c>
      <c r="E6381">
        <v>6.4140254858281905E-5</v>
      </c>
      <c r="F6381">
        <v>5.7362272522532898E-2</v>
      </c>
      <c r="G6381">
        <v>0.107237979125639</v>
      </c>
      <c r="H6381">
        <v>0.200088445387024</v>
      </c>
      <c r="I6381">
        <v>1.1591848036657699</v>
      </c>
      <c r="J6381">
        <v>1.93324218239849</v>
      </c>
      <c r="K6381">
        <v>15</v>
      </c>
      <c r="L6381">
        <v>-53.637737742879501</v>
      </c>
      <c r="M6381">
        <v>0.2</v>
      </c>
    </row>
    <row r="6382" spans="1:13" x14ac:dyDescent="0.35">
      <c r="A6382">
        <v>100</v>
      </c>
      <c r="B6382">
        <v>1.44938369417866E-5</v>
      </c>
      <c r="C6382">
        <v>1.63616460278934E-2</v>
      </c>
      <c r="D6382">
        <v>7.2074491436882104E-2</v>
      </c>
      <c r="E6382">
        <v>1.0020168795288399E-5</v>
      </c>
      <c r="F6382">
        <v>7.8741610600442893E-2</v>
      </c>
      <c r="G6382">
        <v>0.144383604928534</v>
      </c>
      <c r="H6382">
        <v>0.20435402244850701</v>
      </c>
      <c r="I6382">
        <v>1.32883704491521</v>
      </c>
      <c r="J6382">
        <v>2.1416044664497398</v>
      </c>
      <c r="K6382">
        <v>18</v>
      </c>
      <c r="L6382">
        <v>-55.130793262264497</v>
      </c>
      <c r="M6382">
        <v>0.2</v>
      </c>
    </row>
    <row r="6383" spans="1:13" x14ac:dyDescent="0.35">
      <c r="A6383">
        <v>100</v>
      </c>
      <c r="B6383">
        <v>5.6062079111831702E-6</v>
      </c>
      <c r="C6383">
        <v>1.1010657924181599E-2</v>
      </c>
      <c r="D6383">
        <v>6.5071498830350599E-2</v>
      </c>
      <c r="E6383">
        <v>8.5941764913312807E-6</v>
      </c>
      <c r="F6383">
        <v>6.4948487278000594E-2</v>
      </c>
      <c r="G6383">
        <v>0.132771784592734</v>
      </c>
      <c r="H6383">
        <v>0.20239472655628901</v>
      </c>
      <c r="I6383">
        <v>1.2964643648320699</v>
      </c>
      <c r="J6383">
        <v>2.1789715771749099</v>
      </c>
      <c r="K6383">
        <v>31</v>
      </c>
      <c r="L6383">
        <v>-73.064940833833802</v>
      </c>
      <c r="M6383">
        <v>0.2</v>
      </c>
    </row>
    <row r="6384" spans="1:13" x14ac:dyDescent="0.35">
      <c r="A6384">
        <v>100</v>
      </c>
      <c r="B6384">
        <v>3.3254141544216503E-5</v>
      </c>
      <c r="C6384">
        <v>5.5795540684705602E-2</v>
      </c>
      <c r="D6384">
        <v>0.115639171738256</v>
      </c>
      <c r="E6384">
        <v>1.45363178237205E-5</v>
      </c>
      <c r="F6384">
        <v>0.383395990225391</v>
      </c>
      <c r="G6384">
        <v>0.10393765319295201</v>
      </c>
      <c r="H6384">
        <v>0.20663211700742301</v>
      </c>
      <c r="I6384">
        <v>1.6052305598212999</v>
      </c>
      <c r="J6384">
        <v>1.4209634742158701</v>
      </c>
      <c r="K6384">
        <v>17</v>
      </c>
      <c r="L6384">
        <v>-68.273649405533206</v>
      </c>
      <c r="M6384">
        <v>0.2</v>
      </c>
    </row>
    <row r="6385" spans="1:13" x14ac:dyDescent="0.35">
      <c r="A6385">
        <v>100</v>
      </c>
      <c r="B6385">
        <v>3.37553471529871E-5</v>
      </c>
      <c r="C6385">
        <v>0.114583499270884</v>
      </c>
      <c r="D6385">
        <v>0.19906897807481</v>
      </c>
      <c r="E6385">
        <v>1.05052983491054E-4</v>
      </c>
      <c r="F6385">
        <v>0.120259196398996</v>
      </c>
      <c r="G6385">
        <v>1.2824303330217599</v>
      </c>
      <c r="H6385">
        <v>0.194616940885735</v>
      </c>
      <c r="I6385">
        <v>0.68703446933332701</v>
      </c>
      <c r="J6385">
        <v>2.9564803745286001</v>
      </c>
      <c r="K6385">
        <v>11</v>
      </c>
      <c r="L6385">
        <v>-41.7162149645646</v>
      </c>
      <c r="M6385">
        <v>0.2</v>
      </c>
    </row>
    <row r="6386" spans="1:13" x14ac:dyDescent="0.35">
      <c r="A6386">
        <v>100</v>
      </c>
      <c r="B6386">
        <v>3.5084035605627701E-4</v>
      </c>
      <c r="C6386">
        <v>6.82502319107402E-2</v>
      </c>
      <c r="D6386">
        <v>0.10401149491389</v>
      </c>
      <c r="E6386">
        <v>5.2924117952747901E-5</v>
      </c>
      <c r="F6386">
        <v>3.2729594325603698E-2</v>
      </c>
      <c r="G6386">
        <v>0.1121720895645</v>
      </c>
      <c r="H6386">
        <v>0.21152685690027101</v>
      </c>
      <c r="I6386">
        <v>1.08770174901422</v>
      </c>
      <c r="J6386">
        <v>2.1413384851945199</v>
      </c>
      <c r="K6386">
        <v>22</v>
      </c>
      <c r="L6386">
        <v>-56.076271384882602</v>
      </c>
      <c r="M6386">
        <v>0.2</v>
      </c>
    </row>
    <row r="6387" spans="1:13" x14ac:dyDescent="0.35">
      <c r="A6387">
        <v>100</v>
      </c>
      <c r="B6387">
        <v>9.0689546551571306E-5</v>
      </c>
      <c r="C6387">
        <v>0.17310037146096899</v>
      </c>
      <c r="D6387">
        <v>0.31126415077911701</v>
      </c>
      <c r="E6387">
        <v>9.9346426506228901E-5</v>
      </c>
      <c r="F6387">
        <v>0.18945891406599499</v>
      </c>
      <c r="G6387">
        <v>0.21628364146191101</v>
      </c>
      <c r="H6387">
        <v>0.19987103750914501</v>
      </c>
      <c r="I6387">
        <v>1.0621233683743101</v>
      </c>
      <c r="J6387">
        <v>1.8167848181024999</v>
      </c>
      <c r="K6387">
        <v>11</v>
      </c>
      <c r="L6387">
        <v>-49.154506731748</v>
      </c>
      <c r="M6387">
        <v>0.2</v>
      </c>
    </row>
    <row r="6388" spans="1:13" x14ac:dyDescent="0.35">
      <c r="A6388">
        <v>100</v>
      </c>
      <c r="B6388">
        <v>4.43251840398534E-4</v>
      </c>
      <c r="C6388">
        <v>5.8770015299470998E-2</v>
      </c>
      <c r="D6388">
        <v>0.139168344312398</v>
      </c>
      <c r="E6388">
        <v>2.42864164289598E-3</v>
      </c>
      <c r="F6388">
        <v>0.16232658911127901</v>
      </c>
      <c r="G6388">
        <v>0.128298629549183</v>
      </c>
      <c r="H6388">
        <v>0.17247904867556199</v>
      </c>
      <c r="I6388">
        <v>1.0702897609127799</v>
      </c>
      <c r="J6388">
        <v>1.6604519474505099</v>
      </c>
      <c r="K6388">
        <v>7</v>
      </c>
      <c r="L6388">
        <v>-34.172564926358</v>
      </c>
      <c r="M6388">
        <v>0.2</v>
      </c>
    </row>
    <row r="6389" spans="1:13" x14ac:dyDescent="0.35">
      <c r="A6389">
        <v>100</v>
      </c>
      <c r="B6389">
        <v>1.0521318939397E-3</v>
      </c>
      <c r="C6389">
        <v>0.14992846136395599</v>
      </c>
      <c r="D6389">
        <v>0.25676234198133502</v>
      </c>
      <c r="E6389">
        <v>6.6019473468275594E-2</v>
      </c>
      <c r="F6389">
        <v>0.1997084257415</v>
      </c>
      <c r="G6389">
        <v>0.15497205991378099</v>
      </c>
      <c r="H6389">
        <v>1E-3</v>
      </c>
      <c r="I6389">
        <v>0.768111763272735</v>
      </c>
      <c r="J6389">
        <v>1.60200113385415</v>
      </c>
      <c r="K6389">
        <v>3</v>
      </c>
      <c r="L6389">
        <v>-16.285601828222799</v>
      </c>
      <c r="M6389">
        <v>0.2</v>
      </c>
    </row>
    <row r="6390" spans="1:13" x14ac:dyDescent="0.35">
      <c r="A6390">
        <v>100</v>
      </c>
      <c r="B6390">
        <v>2.2784387434997801E-5</v>
      </c>
      <c r="C6390">
        <v>4.5037223802993097E-2</v>
      </c>
      <c r="D6390">
        <v>0.12844667087464601</v>
      </c>
      <c r="E6390">
        <v>1.1621628308014599E-4</v>
      </c>
      <c r="F6390">
        <v>6.0161592647376097E-2</v>
      </c>
      <c r="G6390">
        <v>0.35003225050053599</v>
      </c>
      <c r="H6390">
        <v>0.187655872280062</v>
      </c>
      <c r="I6390">
        <v>0.76572072364542598</v>
      </c>
      <c r="J6390">
        <v>2.4330372560849001</v>
      </c>
      <c r="K6390">
        <v>12</v>
      </c>
      <c r="L6390">
        <v>-49.132976118763501</v>
      </c>
      <c r="M6390">
        <v>0.2</v>
      </c>
    </row>
    <row r="6391" spans="1:13" x14ac:dyDescent="0.35">
      <c r="A6391">
        <v>100</v>
      </c>
      <c r="B6391">
        <v>1.7638074307373499E-4</v>
      </c>
      <c r="C6391">
        <v>4.9498006706268499E-2</v>
      </c>
      <c r="D6391">
        <v>0.15988534731401099</v>
      </c>
      <c r="E6391">
        <v>3.45017041107806E-5</v>
      </c>
      <c r="F6391">
        <v>2.2375122950689701E-2</v>
      </c>
      <c r="G6391">
        <v>6.8457960626950504E-2</v>
      </c>
      <c r="H6391">
        <v>0.201997920775115</v>
      </c>
      <c r="I6391">
        <v>0.93535905589364399</v>
      </c>
      <c r="J6391">
        <v>1.79119391448974</v>
      </c>
      <c r="K6391">
        <v>9</v>
      </c>
      <c r="L6391">
        <v>-28.2317591690101</v>
      </c>
      <c r="M6391">
        <v>0.2</v>
      </c>
    </row>
    <row r="6392" spans="1:13" x14ac:dyDescent="0.35">
      <c r="A6392">
        <v>100</v>
      </c>
      <c r="B6392">
        <v>3.30752765338339E-4</v>
      </c>
      <c r="C6392">
        <v>2.3521346716998099</v>
      </c>
      <c r="D6392">
        <v>3.3973440673312201</v>
      </c>
      <c r="E6392">
        <v>3.0950565411354698E-4</v>
      </c>
      <c r="F6392">
        <v>4.1473211993961097E-2</v>
      </c>
      <c r="G6392">
        <v>0.424316824729283</v>
      </c>
      <c r="H6392">
        <v>0.18070819763194099</v>
      </c>
      <c r="I6392">
        <v>0.61697233746146696</v>
      </c>
      <c r="J6392">
        <v>2.4077931456033199</v>
      </c>
      <c r="K6392">
        <v>7</v>
      </c>
      <c r="L6392">
        <v>-35.022141320403101</v>
      </c>
      <c r="M6392">
        <v>0.2</v>
      </c>
    </row>
    <row r="6393" spans="1:13" x14ac:dyDescent="0.35">
      <c r="A6393">
        <v>100</v>
      </c>
      <c r="B6393">
        <v>6.9096205112585096E-6</v>
      </c>
      <c r="C6393">
        <v>2.2541109744909599E-2</v>
      </c>
      <c r="D6393">
        <v>9.9496169958266795E-2</v>
      </c>
      <c r="E6393">
        <v>1.6514622196389E-5</v>
      </c>
      <c r="F6393">
        <v>2.66029291192252E-2</v>
      </c>
      <c r="G6393">
        <v>0.16960396339483499</v>
      </c>
      <c r="H6393">
        <v>0.19660968039649099</v>
      </c>
      <c r="I6393">
        <v>0.93696622910626604</v>
      </c>
      <c r="J6393">
        <v>2.3300458012674601</v>
      </c>
      <c r="K6393">
        <v>18</v>
      </c>
      <c r="L6393">
        <v>-61.409075197647397</v>
      </c>
      <c r="M6393">
        <v>0.2</v>
      </c>
    </row>
    <row r="6394" spans="1:13" x14ac:dyDescent="0.35">
      <c r="A6394">
        <v>100</v>
      </c>
      <c r="B6394">
        <v>2.9873645164673799E-4</v>
      </c>
      <c r="C6394">
        <v>0.40835919781461399</v>
      </c>
      <c r="D6394">
        <v>0.50767801751117203</v>
      </c>
      <c r="E6394">
        <v>9.0848403516730495E-5</v>
      </c>
      <c r="F6394">
        <v>9.2968168495311601E-2</v>
      </c>
      <c r="G6394">
        <v>0.259406020410544</v>
      </c>
      <c r="H6394">
        <v>0.202250429252011</v>
      </c>
      <c r="I6394">
        <v>0.92123699906499901</v>
      </c>
      <c r="J6394">
        <v>2.19525897616534</v>
      </c>
      <c r="K6394">
        <v>12</v>
      </c>
      <c r="L6394">
        <v>-51.236363495271597</v>
      </c>
      <c r="M6394">
        <v>0.2</v>
      </c>
    </row>
    <row r="6395" spans="1:13" x14ac:dyDescent="0.35">
      <c r="A6395">
        <v>100</v>
      </c>
      <c r="B6395">
        <v>1.2255481196856501E-4</v>
      </c>
      <c r="C6395">
        <v>4.0892284341224397E-2</v>
      </c>
      <c r="D6395">
        <v>0.13421745789822401</v>
      </c>
      <c r="E6395">
        <v>4.45878731072316E-4</v>
      </c>
      <c r="F6395">
        <v>0.10542117068493501</v>
      </c>
      <c r="G6395">
        <v>0.15176767081683901</v>
      </c>
      <c r="H6395">
        <v>0.19131672287941101</v>
      </c>
      <c r="I6395">
        <v>1.0652332229544601</v>
      </c>
      <c r="J6395">
        <v>1.8654409238266001</v>
      </c>
      <c r="K6395">
        <v>9</v>
      </c>
      <c r="L6395">
        <v>-34.769139324593901</v>
      </c>
      <c r="M6395">
        <v>0.2</v>
      </c>
    </row>
    <row r="6396" spans="1:13" x14ac:dyDescent="0.35">
      <c r="A6396">
        <v>100</v>
      </c>
      <c r="B6396">
        <v>7.7634128949853598E-4</v>
      </c>
      <c r="C6396">
        <v>0.12828423416933901</v>
      </c>
      <c r="D6396">
        <v>0.17848006166383601</v>
      </c>
      <c r="E6396">
        <v>3.31812567505929E-5</v>
      </c>
      <c r="F6396">
        <v>6.2862540748336304E-2</v>
      </c>
      <c r="G6396">
        <v>0.129627525416634</v>
      </c>
      <c r="H6396">
        <v>0.21088639104394799</v>
      </c>
      <c r="I6396">
        <v>1.11151104794073</v>
      </c>
      <c r="J6396">
        <v>1.9693397784361999</v>
      </c>
      <c r="K6396">
        <v>15</v>
      </c>
      <c r="L6396">
        <v>-54.968699420504599</v>
      </c>
      <c r="M6396">
        <v>0.2</v>
      </c>
    </row>
    <row r="6397" spans="1:13" x14ac:dyDescent="0.35">
      <c r="A6397">
        <v>100</v>
      </c>
      <c r="B6397">
        <v>5.7860300962172801E-6</v>
      </c>
      <c r="C6397">
        <v>1.9199319601279598E-2</v>
      </c>
      <c r="D6397">
        <v>9.6833845581902903E-2</v>
      </c>
      <c r="E6397">
        <v>3.1164573342540201E-5</v>
      </c>
      <c r="F6397">
        <v>2.45789016522793E-2</v>
      </c>
      <c r="G6397">
        <v>0.24509743902338399</v>
      </c>
      <c r="H6397">
        <v>0.191393891921014</v>
      </c>
      <c r="I6397">
        <v>0.84726713450594904</v>
      </c>
      <c r="J6397">
        <v>2.62984487171083</v>
      </c>
      <c r="K6397">
        <v>14</v>
      </c>
      <c r="L6397">
        <v>-48.659880936113503</v>
      </c>
      <c r="M6397">
        <v>0.2</v>
      </c>
    </row>
    <row r="6398" spans="1:13" x14ac:dyDescent="0.35">
      <c r="A6398">
        <v>100</v>
      </c>
      <c r="B6398">
        <v>6.9055711167522504E-5</v>
      </c>
      <c r="C6398">
        <v>8.5686898061512307E-2</v>
      </c>
      <c r="D6398">
        <v>0.13722861510253001</v>
      </c>
      <c r="E6398">
        <v>4.4235948568233299E-5</v>
      </c>
      <c r="F6398">
        <v>0.154547671216338</v>
      </c>
      <c r="G6398">
        <v>0.24635070552760299</v>
      </c>
      <c r="H6398">
        <v>0.20468059088971499</v>
      </c>
      <c r="I6398">
        <v>1.14680843413383</v>
      </c>
      <c r="J6398">
        <v>2.16802531517465</v>
      </c>
      <c r="K6398">
        <v>18</v>
      </c>
      <c r="L6398">
        <v>-58.472528878317497</v>
      </c>
      <c r="M6398">
        <v>0.2</v>
      </c>
    </row>
    <row r="6399" spans="1:13" x14ac:dyDescent="0.35">
      <c r="A6399">
        <v>100</v>
      </c>
      <c r="B6399">
        <v>1.4112195176528599E-4</v>
      </c>
      <c r="C6399">
        <v>0.31344143151630499</v>
      </c>
      <c r="D6399">
        <v>0.50940096615116703</v>
      </c>
      <c r="E6399">
        <v>1.36839483554431E-5</v>
      </c>
      <c r="F6399">
        <v>7.62228891387981E-3</v>
      </c>
      <c r="G6399">
        <v>0.140507029120298</v>
      </c>
      <c r="H6399">
        <v>0.201169404137062</v>
      </c>
      <c r="I6399">
        <v>0.79520058718505304</v>
      </c>
      <c r="J6399">
        <v>2.7884949136307702</v>
      </c>
      <c r="K6399">
        <v>24</v>
      </c>
      <c r="L6399">
        <v>-63.101498319066202</v>
      </c>
      <c r="M6399">
        <v>0.2</v>
      </c>
    </row>
    <row r="6400" spans="1:13" x14ac:dyDescent="0.35">
      <c r="A6400">
        <v>100</v>
      </c>
      <c r="B6400">
        <v>1.75841895085261E-5</v>
      </c>
      <c r="C6400">
        <v>1.0998107134193E-2</v>
      </c>
      <c r="D6400">
        <v>6.0960914319754603E-2</v>
      </c>
      <c r="E6400">
        <v>2.2302099701071401E-5</v>
      </c>
      <c r="F6400">
        <v>4.4730343053336501E-2</v>
      </c>
      <c r="G6400">
        <v>8.3805872161558506E-2</v>
      </c>
      <c r="H6400">
        <v>0.202485849903246</v>
      </c>
      <c r="I6400">
        <v>1.2878853003775601</v>
      </c>
      <c r="J6400">
        <v>1.97842158677014</v>
      </c>
      <c r="K6400">
        <v>22</v>
      </c>
      <c r="L6400">
        <v>-60.0017083376447</v>
      </c>
      <c r="M6400">
        <v>0.2</v>
      </c>
    </row>
    <row r="6401" spans="1:13" x14ac:dyDescent="0.35">
      <c r="A6401">
        <v>100</v>
      </c>
      <c r="B6401">
        <v>1.0171815767078701E-3</v>
      </c>
      <c r="C6401">
        <v>5.0713269959312399E-2</v>
      </c>
      <c r="D6401">
        <v>0.225874197270961</v>
      </c>
      <c r="E6401">
        <v>1.3594589674042901E-4</v>
      </c>
      <c r="F6401">
        <v>2.1763203965432498</v>
      </c>
      <c r="G6401">
        <v>0.105089395574371</v>
      </c>
      <c r="H6401">
        <v>0.26801114929189601</v>
      </c>
      <c r="I6401">
        <v>2.9220445813025102</v>
      </c>
      <c r="J6401">
        <v>1.06043601864125</v>
      </c>
      <c r="K6401">
        <v>12</v>
      </c>
      <c r="L6401">
        <v>-25.307263365105602</v>
      </c>
      <c r="M6401">
        <v>0.2</v>
      </c>
    </row>
    <row r="6402" spans="1:13" x14ac:dyDescent="0.35">
      <c r="A6402">
        <v>100</v>
      </c>
      <c r="B6402">
        <v>4.7831833934543802E-4</v>
      </c>
      <c r="C6402">
        <v>0.23363786063644901</v>
      </c>
      <c r="D6402">
        <v>0.28921095894820997</v>
      </c>
      <c r="E6402">
        <v>1.0318415354092101E-4</v>
      </c>
      <c r="F6402">
        <v>4.2169906550671897E-2</v>
      </c>
      <c r="G6402">
        <v>0.37312695013491998</v>
      </c>
      <c r="H6402">
        <v>0.20212601486224799</v>
      </c>
      <c r="I6402">
        <v>0.85732408621477896</v>
      </c>
      <c r="J6402">
        <v>2.7365283777793201</v>
      </c>
      <c r="K6402">
        <v>15</v>
      </c>
      <c r="L6402">
        <v>-45.7386944727943</v>
      </c>
      <c r="M6402">
        <v>0.2</v>
      </c>
    </row>
    <row r="6403" spans="1:13" x14ac:dyDescent="0.35">
      <c r="A6403">
        <v>100</v>
      </c>
      <c r="B6403">
        <v>3.3685952456219702E-4</v>
      </c>
      <c r="C6403">
        <v>0.41500353622015101</v>
      </c>
      <c r="D6403">
        <v>0.49896578548375498</v>
      </c>
      <c r="E6403">
        <v>2.8202876157877798E-5</v>
      </c>
      <c r="F6403">
        <v>2.7412202638815299E-2</v>
      </c>
      <c r="G6403">
        <v>0.15743708942683399</v>
      </c>
      <c r="H6403">
        <v>0.203686388806852</v>
      </c>
      <c r="I6403">
        <v>0.88379499472137901</v>
      </c>
      <c r="J6403">
        <v>2.3221066120691098</v>
      </c>
      <c r="K6403">
        <v>16</v>
      </c>
      <c r="L6403">
        <v>-52.645835204696397</v>
      </c>
      <c r="M6403">
        <v>0.2</v>
      </c>
    </row>
    <row r="6404" spans="1:13" x14ac:dyDescent="0.35">
      <c r="A6404">
        <v>100</v>
      </c>
      <c r="B6404">
        <v>2.4344629103269299E-2</v>
      </c>
      <c r="C6404">
        <v>1.7437419982766</v>
      </c>
      <c r="D6404">
        <v>1.2784668716329</v>
      </c>
      <c r="E6404">
        <v>4.6181432886297497E-5</v>
      </c>
      <c r="F6404">
        <v>4.2183867206140598E-2</v>
      </c>
      <c r="G6404">
        <v>0.100711221942587</v>
      </c>
      <c r="H6404">
        <v>0.216668007320584</v>
      </c>
      <c r="I6404">
        <v>1.1093510336357899</v>
      </c>
      <c r="J6404">
        <v>2.05022470033841</v>
      </c>
      <c r="K6404">
        <v>18</v>
      </c>
      <c r="L6404">
        <v>-58.518448391659</v>
      </c>
      <c r="M6404">
        <v>0.2</v>
      </c>
    </row>
    <row r="6405" spans="1:13" x14ac:dyDescent="0.35">
      <c r="A6405">
        <v>100</v>
      </c>
      <c r="B6405">
        <v>3.5941274620321698E-3</v>
      </c>
      <c r="C6405">
        <v>6.8511903799734694E-2</v>
      </c>
      <c r="D6405">
        <v>0.12928573842520899</v>
      </c>
      <c r="E6405">
        <v>4.6623130217919497E-3</v>
      </c>
      <c r="F6405">
        <v>0.423408837657124</v>
      </c>
      <c r="G6405">
        <v>6.3059923137099197E-2</v>
      </c>
      <c r="H6405">
        <v>0.227012360800734</v>
      </c>
      <c r="I6405">
        <v>1.38871449138889</v>
      </c>
      <c r="J6405">
        <v>1.29534720205788</v>
      </c>
      <c r="K6405">
        <v>9</v>
      </c>
      <c r="L6405">
        <v>-39.326598548054903</v>
      </c>
      <c r="M6405">
        <v>0.2</v>
      </c>
    </row>
    <row r="6406" spans="1:13" x14ac:dyDescent="0.35">
      <c r="A6406">
        <v>100</v>
      </c>
      <c r="B6406">
        <v>2.1591918613715101E-4</v>
      </c>
      <c r="C6406">
        <v>0.220236408006211</v>
      </c>
      <c r="D6406">
        <v>0.389511481280917</v>
      </c>
      <c r="E6406">
        <v>5.0727795717059202E-4</v>
      </c>
      <c r="F6406">
        <v>1.9691676026692501E-2</v>
      </c>
      <c r="G6406">
        <v>0.29655049181735599</v>
      </c>
      <c r="H6406">
        <v>0.17135280924909499</v>
      </c>
      <c r="I6406">
        <v>0.62683228956077397</v>
      </c>
      <c r="J6406">
        <v>2.5676743632065202</v>
      </c>
      <c r="K6406">
        <v>11</v>
      </c>
      <c r="L6406">
        <v>-38.812043905718198</v>
      </c>
      <c r="M6406">
        <v>0.2</v>
      </c>
    </row>
    <row r="6407" spans="1:13" x14ac:dyDescent="0.35">
      <c r="A6407">
        <v>100</v>
      </c>
      <c r="B6407">
        <v>2.3629732440277099E-3</v>
      </c>
      <c r="C6407">
        <v>0.10418074545226701</v>
      </c>
      <c r="D6407">
        <v>0.15037987380010101</v>
      </c>
      <c r="E6407">
        <v>1.13870517671189E-4</v>
      </c>
      <c r="F6407">
        <v>6.7705037285702901E-2</v>
      </c>
      <c r="G6407">
        <v>0.165406382369331</v>
      </c>
      <c r="H6407">
        <v>0.22892618763924899</v>
      </c>
      <c r="I6407">
        <v>1.27024138362745</v>
      </c>
      <c r="J6407">
        <v>2.20572432483702</v>
      </c>
      <c r="K6407">
        <v>13</v>
      </c>
      <c r="L6407">
        <v>-37.630202492486902</v>
      </c>
      <c r="M6407">
        <v>0.2</v>
      </c>
    </row>
    <row r="6408" spans="1:13" x14ac:dyDescent="0.35">
      <c r="A6408">
        <v>100</v>
      </c>
      <c r="B6408">
        <v>3.1444246711940398E-4</v>
      </c>
      <c r="C6408">
        <v>6.5627833569742097E-2</v>
      </c>
      <c r="D6408">
        <v>0.153572027026217</v>
      </c>
      <c r="E6408">
        <v>3.58157188307631E-4</v>
      </c>
      <c r="F6408">
        <v>4.0015969049467602E-2</v>
      </c>
      <c r="G6408">
        <v>0.10938411586203101</v>
      </c>
      <c r="H6408">
        <v>0.196452357781393</v>
      </c>
      <c r="I6408">
        <v>0.925743316755407</v>
      </c>
      <c r="J6408">
        <v>1.9190955592641601</v>
      </c>
      <c r="K6408">
        <v>11</v>
      </c>
      <c r="L6408">
        <v>-40.1574876247589</v>
      </c>
      <c r="M6408">
        <v>0.2</v>
      </c>
    </row>
    <row r="6409" spans="1:13" x14ac:dyDescent="0.35">
      <c r="A6409">
        <v>100</v>
      </c>
      <c r="B6409">
        <v>8.5612971394912005E-4</v>
      </c>
      <c r="C6409">
        <v>0.12664894872519</v>
      </c>
      <c r="D6409">
        <v>0.23495474189945401</v>
      </c>
      <c r="E6409">
        <v>4.0502055135586299E-3</v>
      </c>
      <c r="F6409">
        <v>3.87841538042892E-2</v>
      </c>
      <c r="G6409">
        <v>0.119065703506038</v>
      </c>
      <c r="H6409">
        <v>0.16185022055207801</v>
      </c>
      <c r="I6409">
        <v>0.77863350615459903</v>
      </c>
      <c r="J6409">
        <v>1.90294032519485</v>
      </c>
      <c r="K6409">
        <v>8</v>
      </c>
      <c r="L6409">
        <v>-27.466993103141299</v>
      </c>
      <c r="M6409">
        <v>0.2</v>
      </c>
    </row>
    <row r="6410" spans="1:13" x14ac:dyDescent="0.35">
      <c r="A6410">
        <v>100</v>
      </c>
      <c r="B6410">
        <v>1.34282175028465E-4</v>
      </c>
      <c r="C6410">
        <v>4.7285888353974299E-2</v>
      </c>
      <c r="D6410">
        <v>0.11537085227376701</v>
      </c>
      <c r="E6410">
        <v>2.7855270169380001E-5</v>
      </c>
      <c r="F6410">
        <v>0.10403227635054001</v>
      </c>
      <c r="G6410">
        <v>0.15292714296997501</v>
      </c>
      <c r="H6410">
        <v>0.20918297223083701</v>
      </c>
      <c r="I6410">
        <v>1.2357095449559501</v>
      </c>
      <c r="J6410">
        <v>1.92534794326954</v>
      </c>
      <c r="K6410">
        <v>15</v>
      </c>
      <c r="L6410">
        <v>-50.882307218265403</v>
      </c>
      <c r="M6410">
        <v>0.2</v>
      </c>
    </row>
    <row r="6411" spans="1:13" x14ac:dyDescent="0.35">
      <c r="A6411">
        <v>100</v>
      </c>
      <c r="B6411">
        <v>5.4851821707209498E-5</v>
      </c>
      <c r="C6411">
        <v>9.3605589484280105E-2</v>
      </c>
      <c r="D6411">
        <v>0.197465144825924</v>
      </c>
      <c r="E6411">
        <v>2.0255576255728599E-5</v>
      </c>
      <c r="F6411">
        <v>9.5475158881154099E-2</v>
      </c>
      <c r="G6411">
        <v>0.17005783525065901</v>
      </c>
      <c r="H6411">
        <v>0.20392916939088401</v>
      </c>
      <c r="I6411">
        <v>1.1088495765179001</v>
      </c>
      <c r="J6411">
        <v>1.89505340312635</v>
      </c>
      <c r="K6411">
        <v>16</v>
      </c>
      <c r="L6411">
        <v>-55.208679714294803</v>
      </c>
      <c r="M6411">
        <v>0.2</v>
      </c>
    </row>
    <row r="6412" spans="1:13" x14ac:dyDescent="0.35">
      <c r="A6412">
        <v>100</v>
      </c>
      <c r="B6412">
        <v>4.5981594606354401E-5</v>
      </c>
      <c r="C6412">
        <v>0.13723146144398499</v>
      </c>
      <c r="D6412">
        <v>0.27164793853560898</v>
      </c>
      <c r="E6412">
        <v>8.5186934630027405E-5</v>
      </c>
      <c r="F6412">
        <v>2.7299430681896601E-2</v>
      </c>
      <c r="G6412">
        <v>0.49028846344266702</v>
      </c>
      <c r="H6412">
        <v>0.18615103634212801</v>
      </c>
      <c r="I6412">
        <v>0.59045886730693597</v>
      </c>
      <c r="J6412">
        <v>2.8650704651994601</v>
      </c>
      <c r="K6412">
        <v>22</v>
      </c>
      <c r="L6412">
        <v>-68.290507530100896</v>
      </c>
      <c r="M6412">
        <v>0.2</v>
      </c>
    </row>
    <row r="6413" spans="1:13" x14ac:dyDescent="0.35">
      <c r="A6413">
        <v>100</v>
      </c>
      <c r="B6413">
        <v>2.4318018264148301E-4</v>
      </c>
      <c r="C6413">
        <v>7.7826177482937201E-2</v>
      </c>
      <c r="D6413">
        <v>0.16118218026559999</v>
      </c>
      <c r="E6413">
        <v>1.6216494092430301E-4</v>
      </c>
      <c r="F6413">
        <v>4.8967342045833202E-2</v>
      </c>
      <c r="G6413">
        <v>0.17340439943723099</v>
      </c>
      <c r="H6413">
        <v>0.20215358931236799</v>
      </c>
      <c r="I6413">
        <v>0.95712700440607401</v>
      </c>
      <c r="J6413">
        <v>2.1938961825605601</v>
      </c>
      <c r="K6413">
        <v>16</v>
      </c>
      <c r="L6413">
        <v>-56.412902625068703</v>
      </c>
      <c r="M6413">
        <v>0.2</v>
      </c>
    </row>
    <row r="6414" spans="1:13" x14ac:dyDescent="0.35">
      <c r="A6414">
        <v>100</v>
      </c>
      <c r="B6414">
        <v>8.7310444159427298E-5</v>
      </c>
      <c r="C6414">
        <v>3.3429540340068897E-2</v>
      </c>
      <c r="D6414">
        <v>0.123329633620121</v>
      </c>
      <c r="E6414">
        <v>4.85601988003985E-4</v>
      </c>
      <c r="F6414">
        <v>6.7725411859188706E-2</v>
      </c>
      <c r="G6414">
        <v>0.172585793399989</v>
      </c>
      <c r="H6414">
        <v>0.182961118236564</v>
      </c>
      <c r="I6414">
        <v>0.91496845547053196</v>
      </c>
      <c r="J6414">
        <v>2.0730648304759902</v>
      </c>
      <c r="K6414">
        <v>12</v>
      </c>
      <c r="L6414">
        <v>-37.014806408310001</v>
      </c>
      <c r="M6414">
        <v>0.2</v>
      </c>
    </row>
    <row r="6415" spans="1:13" x14ac:dyDescent="0.35">
      <c r="A6415">
        <v>100</v>
      </c>
      <c r="B6415">
        <v>5.4042265220440203E-5</v>
      </c>
      <c r="C6415">
        <v>1.7134083088088899E-2</v>
      </c>
      <c r="D6415">
        <v>6.2202892760302698E-2</v>
      </c>
      <c r="E6415">
        <v>1.6065115153352101E-5</v>
      </c>
      <c r="F6415">
        <v>3.7924020455778501E-2</v>
      </c>
      <c r="G6415">
        <v>9.1444526831255896E-2</v>
      </c>
      <c r="H6415">
        <v>0.20942642905537001</v>
      </c>
      <c r="I6415">
        <v>1.28798966502892</v>
      </c>
      <c r="J6415">
        <v>2.1244228876783899</v>
      </c>
      <c r="K6415">
        <v>25</v>
      </c>
      <c r="L6415">
        <v>-56.395109143239402</v>
      </c>
      <c r="M6415">
        <v>0.2</v>
      </c>
    </row>
    <row r="6416" spans="1:13" x14ac:dyDescent="0.35">
      <c r="A6416">
        <v>100</v>
      </c>
      <c r="B6416">
        <v>8.9753749544221005E-4</v>
      </c>
      <c r="C6416">
        <v>0.22710829188482101</v>
      </c>
      <c r="D6416">
        <v>9.7704744448870604E-2</v>
      </c>
      <c r="E6416">
        <v>2.63971276209807E-5</v>
      </c>
      <c r="F6416">
        <v>6.2272182696198303E-2</v>
      </c>
      <c r="G6416">
        <v>8.6529669491362093E-2</v>
      </c>
      <c r="H6416">
        <v>0.21188150192236599</v>
      </c>
      <c r="I6416">
        <v>1.1579009198477399</v>
      </c>
      <c r="J6416">
        <v>1.79397123253159</v>
      </c>
      <c r="K6416">
        <v>22</v>
      </c>
      <c r="L6416">
        <v>-62.918567088010697</v>
      </c>
      <c r="M6416">
        <v>0.2</v>
      </c>
    </row>
    <row r="6417" spans="1:13" x14ac:dyDescent="0.35">
      <c r="A6417">
        <v>100</v>
      </c>
      <c r="B6417">
        <v>1.2609761408918899E-4</v>
      </c>
      <c r="C6417">
        <v>0.117090146184233</v>
      </c>
      <c r="D6417">
        <v>0.19725677345359799</v>
      </c>
      <c r="E6417">
        <v>3.0534308982404701E-5</v>
      </c>
      <c r="F6417">
        <v>4.4015881031703501E-2</v>
      </c>
      <c r="G6417">
        <v>0.23829039300199301</v>
      </c>
      <c r="H6417">
        <v>0.204402836372192</v>
      </c>
      <c r="I6417">
        <v>0.93781871512036696</v>
      </c>
      <c r="J6417">
        <v>2.4468544114151798</v>
      </c>
      <c r="K6417">
        <v>15</v>
      </c>
      <c r="L6417">
        <v>-52.112471910394902</v>
      </c>
      <c r="M6417">
        <v>0.2</v>
      </c>
    </row>
    <row r="6418" spans="1:13" x14ac:dyDescent="0.35">
      <c r="A6418">
        <v>100</v>
      </c>
      <c r="B6418">
        <v>7.5784410693841703E-3</v>
      </c>
      <c r="C6418">
        <v>0.11511917323568099</v>
      </c>
      <c r="D6418">
        <v>0.216101180836759</v>
      </c>
      <c r="E6418">
        <v>1.6890422271382301E-2</v>
      </c>
      <c r="F6418">
        <v>0.17294304300420299</v>
      </c>
      <c r="G6418">
        <v>0.12850718661476901</v>
      </c>
      <c r="H6418">
        <v>0.15933936672200599</v>
      </c>
      <c r="I6418">
        <v>0.96546238190693401</v>
      </c>
      <c r="J6418">
        <v>1.6509713644334201</v>
      </c>
      <c r="K6418">
        <v>4</v>
      </c>
      <c r="L6418">
        <v>-16.6926876655148</v>
      </c>
      <c r="M6418">
        <v>0.2</v>
      </c>
    </row>
    <row r="6419" spans="1:13" x14ac:dyDescent="0.35">
      <c r="A6419">
        <v>100</v>
      </c>
      <c r="B6419">
        <v>7.2789977411823604E-4</v>
      </c>
      <c r="C6419">
        <v>0.32626964012458498</v>
      </c>
      <c r="D6419">
        <v>0.37989567810519398</v>
      </c>
      <c r="E6419">
        <v>1.09392448835654E-2</v>
      </c>
      <c r="F6419">
        <v>1.5059360059998099</v>
      </c>
      <c r="G6419">
        <v>0.71593270981771395</v>
      </c>
      <c r="H6419">
        <v>0.15105921883100401</v>
      </c>
      <c r="I6419">
        <v>0.92286552613723105</v>
      </c>
      <c r="J6419">
        <v>1.69362055862156</v>
      </c>
      <c r="K6419">
        <v>4</v>
      </c>
      <c r="L6419">
        <v>-26.3459517654493</v>
      </c>
      <c r="M6419">
        <v>0.2</v>
      </c>
    </row>
    <row r="6420" spans="1:13" x14ac:dyDescent="0.35">
      <c r="A6420">
        <v>100</v>
      </c>
      <c r="B6420">
        <v>1.3879503296643E-5</v>
      </c>
      <c r="C6420">
        <v>1.5104096869188101E-2</v>
      </c>
      <c r="D6420">
        <v>8.5652317118646196E-2</v>
      </c>
      <c r="E6420">
        <v>1.93006490731008E-5</v>
      </c>
      <c r="F6420">
        <v>1.05968505827745</v>
      </c>
      <c r="G6420">
        <v>0.20329895109839399</v>
      </c>
      <c r="H6420">
        <v>0.208687112448073</v>
      </c>
      <c r="I6420">
        <v>2.0926108625983</v>
      </c>
      <c r="J6420">
        <v>1.5386832399969701</v>
      </c>
      <c r="K6420">
        <v>16</v>
      </c>
      <c r="L6420">
        <v>-46.051372319345703</v>
      </c>
      <c r="M6420">
        <v>0.2</v>
      </c>
    </row>
    <row r="6421" spans="1:13" x14ac:dyDescent="0.35">
      <c r="A6421">
        <v>100</v>
      </c>
      <c r="B6421">
        <v>5.6949370074163997E-3</v>
      </c>
      <c r="C6421">
        <v>9.6078160325185097E-2</v>
      </c>
      <c r="D6421">
        <v>0.28320941526323301</v>
      </c>
      <c r="E6421">
        <v>4.11020430323248E-2</v>
      </c>
      <c r="F6421">
        <v>0.172283390321506</v>
      </c>
      <c r="G6421">
        <v>0.159364179370242</v>
      </c>
      <c r="H6421">
        <v>9.4871319432592902E-2</v>
      </c>
      <c r="I6421">
        <v>0.86008846553700502</v>
      </c>
      <c r="J6421">
        <v>1.6150908316967301</v>
      </c>
      <c r="K6421">
        <v>5</v>
      </c>
      <c r="L6421">
        <v>-17.743486723643102</v>
      </c>
      <c r="M6421">
        <v>0.2</v>
      </c>
    </row>
    <row r="6422" spans="1:13" x14ac:dyDescent="0.35">
      <c r="A6422">
        <v>100</v>
      </c>
      <c r="B6422">
        <v>4.4976586191072497E-6</v>
      </c>
      <c r="C6422">
        <v>2.7045869371327101E-2</v>
      </c>
      <c r="D6422">
        <v>0.116871934152387</v>
      </c>
      <c r="E6422">
        <v>3.7688172384084501E-5</v>
      </c>
      <c r="F6422">
        <v>0.80586679258085503</v>
      </c>
      <c r="G6422">
        <v>0.46537791755698399</v>
      </c>
      <c r="H6422">
        <v>0.200866418655618</v>
      </c>
      <c r="I6422">
        <v>1.37204677326796</v>
      </c>
      <c r="J6422">
        <v>1.73794236280151</v>
      </c>
      <c r="K6422">
        <v>17</v>
      </c>
      <c r="L6422">
        <v>-59.852427163134699</v>
      </c>
      <c r="M6422">
        <v>0.2</v>
      </c>
    </row>
    <row r="6423" spans="1:13" x14ac:dyDescent="0.35">
      <c r="A6423">
        <v>100</v>
      </c>
      <c r="B6423">
        <v>2.3280116124173799E-4</v>
      </c>
      <c r="C6423">
        <v>6.5526847058858903E-2</v>
      </c>
      <c r="D6423">
        <v>7.7091338849441901E-2</v>
      </c>
      <c r="E6423">
        <v>3.3152154212993202E-5</v>
      </c>
      <c r="F6423">
        <v>8.6956769661519301E-2</v>
      </c>
      <c r="G6423">
        <v>9.16176585544244E-2</v>
      </c>
      <c r="H6423">
        <v>0.21446630322256799</v>
      </c>
      <c r="I6423">
        <v>1.36523282925302</v>
      </c>
      <c r="J6423">
        <v>1.98568417863771</v>
      </c>
      <c r="K6423">
        <v>20</v>
      </c>
      <c r="L6423">
        <v>-55.182779629274599</v>
      </c>
      <c r="M6423">
        <v>0.2</v>
      </c>
    </row>
    <row r="6424" spans="1:13" x14ac:dyDescent="0.35">
      <c r="A6424">
        <v>100</v>
      </c>
      <c r="B6424">
        <v>2.5078557193530501E-5</v>
      </c>
      <c r="C6424">
        <v>3.4763275363351401E-2</v>
      </c>
      <c r="D6424">
        <v>0.102945232936539</v>
      </c>
      <c r="E6424">
        <v>1.08802787704797E-5</v>
      </c>
      <c r="F6424">
        <v>3.2142769916764999E-2</v>
      </c>
      <c r="G6424">
        <v>0.16320183123205301</v>
      </c>
      <c r="H6424">
        <v>0.20219564433166301</v>
      </c>
      <c r="I6424">
        <v>1.02186909306894</v>
      </c>
      <c r="J6424">
        <v>2.3694152156213399</v>
      </c>
      <c r="K6424">
        <v>15</v>
      </c>
      <c r="L6424">
        <v>-43.361544464751098</v>
      </c>
      <c r="M6424">
        <v>0.2</v>
      </c>
    </row>
    <row r="6425" spans="1:13" x14ac:dyDescent="0.35">
      <c r="A6425">
        <v>100</v>
      </c>
      <c r="B6425">
        <v>2.1366325108922498E-5</v>
      </c>
      <c r="C6425">
        <v>2.2598922054280001E-2</v>
      </c>
      <c r="D6425">
        <v>8.7114815582297597E-2</v>
      </c>
      <c r="E6425">
        <v>3.48934467554391E-5</v>
      </c>
      <c r="F6425">
        <v>3.68183587697175E-2</v>
      </c>
      <c r="G6425">
        <v>0.176792873303356</v>
      </c>
      <c r="H6425">
        <v>0.19758688821383399</v>
      </c>
      <c r="I6425">
        <v>0.99561653173437503</v>
      </c>
      <c r="J6425">
        <v>2.3969242858967501</v>
      </c>
      <c r="K6425">
        <v>20</v>
      </c>
      <c r="L6425">
        <v>-54.554620425217003</v>
      </c>
      <c r="M6425">
        <v>0.2</v>
      </c>
    </row>
    <row r="6426" spans="1:13" x14ac:dyDescent="0.35">
      <c r="A6426">
        <v>100</v>
      </c>
      <c r="B6426">
        <v>9.3784088260042905E-5</v>
      </c>
      <c r="C6426">
        <v>9.8348973689791397E-2</v>
      </c>
      <c r="D6426">
        <v>0.17923017399548599</v>
      </c>
      <c r="E6426">
        <v>3.0323304203493801E-4</v>
      </c>
      <c r="F6426">
        <v>0.13685028704039301</v>
      </c>
      <c r="G6426">
        <v>0.33091991809830501</v>
      </c>
      <c r="H6426">
        <v>0.18855272378177601</v>
      </c>
      <c r="I6426">
        <v>0.85641243083884599</v>
      </c>
      <c r="J6426">
        <v>2.1463978029781301</v>
      </c>
      <c r="K6426">
        <v>8</v>
      </c>
      <c r="L6426">
        <v>-38.610804885004498</v>
      </c>
      <c r="M6426">
        <v>0.2</v>
      </c>
    </row>
    <row r="6427" spans="1:13" x14ac:dyDescent="0.35">
      <c r="A6427">
        <v>100</v>
      </c>
      <c r="B6427">
        <v>4.7300953111610198E-4</v>
      </c>
      <c r="C6427">
        <v>0.17095360296942799</v>
      </c>
      <c r="D6427">
        <v>0.32946971268106401</v>
      </c>
      <c r="E6427">
        <v>1.7028326545857599E-4</v>
      </c>
      <c r="F6427">
        <v>0.126469816849057</v>
      </c>
      <c r="G6427">
        <v>0.14692486682945199</v>
      </c>
      <c r="H6427">
        <v>0.20947613799414999</v>
      </c>
      <c r="I6427">
        <v>1.15079883205773</v>
      </c>
      <c r="J6427">
        <v>1.6707023328853901</v>
      </c>
      <c r="K6427">
        <v>18</v>
      </c>
      <c r="L6427">
        <v>-55.140746871562001</v>
      </c>
      <c r="M6427">
        <v>0.2</v>
      </c>
    </row>
    <row r="6428" spans="1:13" x14ac:dyDescent="0.35">
      <c r="A6428">
        <v>100</v>
      </c>
      <c r="B6428">
        <v>1.7281213693615001E-5</v>
      </c>
      <c r="C6428">
        <v>4.3376759490142101E-2</v>
      </c>
      <c r="D6428">
        <v>0.112626099050242</v>
      </c>
      <c r="E6428">
        <v>9.9853053713933096E-6</v>
      </c>
      <c r="F6428">
        <v>2.3380550327827501E-2</v>
      </c>
      <c r="G6428">
        <v>0.15690406998084799</v>
      </c>
      <c r="H6428">
        <v>0.200141967157624</v>
      </c>
      <c r="I6428">
        <v>0.93736711286498697</v>
      </c>
      <c r="J6428">
        <v>2.43885673171705</v>
      </c>
      <c r="K6428">
        <v>22</v>
      </c>
      <c r="L6428">
        <v>-57.966695823640698</v>
      </c>
      <c r="M6428">
        <v>0.2</v>
      </c>
    </row>
    <row r="6429" spans="1:13" x14ac:dyDescent="0.35">
      <c r="A6429">
        <v>100</v>
      </c>
      <c r="B6429">
        <v>1.35847078075592E-4</v>
      </c>
      <c r="C6429">
        <v>0.161737055758985</v>
      </c>
      <c r="D6429">
        <v>0.291908786442862</v>
      </c>
      <c r="E6429">
        <v>7.3646605244821403E-5</v>
      </c>
      <c r="F6429">
        <v>7.0465141210242097E-2</v>
      </c>
      <c r="G6429">
        <v>0.236700897580534</v>
      </c>
      <c r="H6429">
        <v>0.20156012484827099</v>
      </c>
      <c r="I6429">
        <v>0.93096614047211002</v>
      </c>
      <c r="J6429">
        <v>2.1701581107723702</v>
      </c>
      <c r="K6429">
        <v>13</v>
      </c>
      <c r="L6429">
        <v>-53.9390663774278</v>
      </c>
      <c r="M6429">
        <v>0.2</v>
      </c>
    </row>
    <row r="6430" spans="1:13" x14ac:dyDescent="0.35">
      <c r="A6430">
        <v>100</v>
      </c>
      <c r="B6430">
        <v>5.9773890038486202E-5</v>
      </c>
      <c r="C6430">
        <v>3.2637668184985098E-2</v>
      </c>
      <c r="D6430">
        <v>8.9638040252668E-2</v>
      </c>
      <c r="E6430">
        <v>6.6499663131630799E-5</v>
      </c>
      <c r="F6430">
        <v>6.5397806739136796E-2</v>
      </c>
      <c r="G6430">
        <v>9.3031354937429603E-2</v>
      </c>
      <c r="H6430">
        <v>0.20178367600335401</v>
      </c>
      <c r="I6430">
        <v>1.1090317652180199</v>
      </c>
      <c r="J6430">
        <v>1.8360137311704301</v>
      </c>
      <c r="K6430">
        <v>16</v>
      </c>
      <c r="L6430">
        <v>-56.964028108736997</v>
      </c>
      <c r="M6430">
        <v>0.2</v>
      </c>
    </row>
    <row r="6431" spans="1:13" x14ac:dyDescent="0.35">
      <c r="A6431">
        <v>100</v>
      </c>
      <c r="B6431">
        <v>1.78132982318649E-5</v>
      </c>
      <c r="C6431">
        <v>3.5749051451874403E-2</v>
      </c>
      <c r="D6431">
        <v>0.113175187416969</v>
      </c>
      <c r="E6431">
        <v>1.46296991780001E-4</v>
      </c>
      <c r="F6431">
        <v>0.173980257822867</v>
      </c>
      <c r="G6431">
        <v>0.14555177089030899</v>
      </c>
      <c r="H6431">
        <v>0.191721539068022</v>
      </c>
      <c r="I6431">
        <v>1.1297794497370901</v>
      </c>
      <c r="J6431">
        <v>1.74797201773866</v>
      </c>
      <c r="K6431">
        <v>9</v>
      </c>
      <c r="L6431">
        <v>-42.012285023688897</v>
      </c>
      <c r="M6431">
        <v>0.2</v>
      </c>
    </row>
    <row r="6432" spans="1:13" x14ac:dyDescent="0.35">
      <c r="A6432">
        <v>100</v>
      </c>
      <c r="B6432">
        <v>8.8865936035683799E-4</v>
      </c>
      <c r="C6432">
        <v>0.29330534442422102</v>
      </c>
      <c r="D6432">
        <v>0.35576828996145599</v>
      </c>
      <c r="E6432">
        <v>1.13940854394726E-3</v>
      </c>
      <c r="F6432">
        <v>0.17348745037141</v>
      </c>
      <c r="G6432">
        <v>0.17952482212738499</v>
      </c>
      <c r="H6432">
        <v>0.18876395126325601</v>
      </c>
      <c r="I6432">
        <v>0.93176617458011401</v>
      </c>
      <c r="J6432">
        <v>1.80034145973779</v>
      </c>
      <c r="K6432">
        <v>9</v>
      </c>
      <c r="L6432">
        <v>-39.745211889707697</v>
      </c>
      <c r="M6432">
        <v>0.2</v>
      </c>
    </row>
    <row r="6433" spans="1:13" x14ac:dyDescent="0.35">
      <c r="A6433">
        <v>100</v>
      </c>
      <c r="B6433">
        <v>7.2863653934770903E-4</v>
      </c>
      <c r="C6433">
        <v>9.3575505982531199E-2</v>
      </c>
      <c r="D6433">
        <v>0.26329913692030898</v>
      </c>
      <c r="E6433">
        <v>6.2826867178204003E-3</v>
      </c>
      <c r="F6433">
        <v>7.8265894873916206E-2</v>
      </c>
      <c r="G6433">
        <v>0.365679716047905</v>
      </c>
      <c r="H6433">
        <v>0.118362953279375</v>
      </c>
      <c r="I6433">
        <v>0.70577161853006398</v>
      </c>
      <c r="J6433">
        <v>2.1600866351421</v>
      </c>
      <c r="K6433">
        <v>6</v>
      </c>
      <c r="L6433">
        <v>-23.5088543184084</v>
      </c>
      <c r="M6433">
        <v>0.2</v>
      </c>
    </row>
    <row r="6434" spans="1:13" x14ac:dyDescent="0.35">
      <c r="A6434">
        <v>100</v>
      </c>
      <c r="B6434">
        <v>3.1153793545023201E-5</v>
      </c>
      <c r="C6434">
        <v>7.9462564448655307E-2</v>
      </c>
      <c r="D6434">
        <v>0.16305508592920101</v>
      </c>
      <c r="E6434">
        <v>2.33739944258305E-5</v>
      </c>
      <c r="F6434">
        <v>1.7734214619898998E-2</v>
      </c>
      <c r="G6434">
        <v>0.25191374666011002</v>
      </c>
      <c r="H6434">
        <v>0.194905287612922</v>
      </c>
      <c r="I6434">
        <v>0.75722958602705503</v>
      </c>
      <c r="J6434">
        <v>2.8322310937186601</v>
      </c>
      <c r="K6434">
        <v>18</v>
      </c>
      <c r="L6434">
        <v>-51.412330471621303</v>
      </c>
      <c r="M6434">
        <v>0.2</v>
      </c>
    </row>
    <row r="6435" spans="1:13" x14ac:dyDescent="0.35">
      <c r="A6435">
        <v>100</v>
      </c>
      <c r="B6435">
        <v>3.5922226401594499E-5</v>
      </c>
      <c r="C6435">
        <v>4.0495686208353102E-2</v>
      </c>
      <c r="D6435">
        <v>0.101137511765411</v>
      </c>
      <c r="E6435">
        <v>3.0017454981768001E-5</v>
      </c>
      <c r="F6435">
        <v>4.8474654717518398E-2</v>
      </c>
      <c r="G6435">
        <v>0.15468625193489099</v>
      </c>
      <c r="H6435">
        <v>0.20151428353895001</v>
      </c>
      <c r="I6435">
        <v>1.0321488913022401</v>
      </c>
      <c r="J6435">
        <v>2.27944330289011</v>
      </c>
      <c r="K6435">
        <v>13</v>
      </c>
      <c r="L6435">
        <v>-44.260734943967002</v>
      </c>
      <c r="M6435">
        <v>0.2</v>
      </c>
    </row>
    <row r="6436" spans="1:13" x14ac:dyDescent="0.35">
      <c r="A6436">
        <v>100</v>
      </c>
      <c r="B6436">
        <v>2.9833412374005999E-5</v>
      </c>
      <c r="C6436">
        <v>9.7933651474415601E-2</v>
      </c>
      <c r="D6436">
        <v>0.19133169443367601</v>
      </c>
      <c r="E6436">
        <v>5.1606474836344899E-5</v>
      </c>
      <c r="F6436">
        <v>2.3215461577521E-2</v>
      </c>
      <c r="G6436">
        <v>0.103894265063102</v>
      </c>
      <c r="H6436">
        <v>0.19291436173719101</v>
      </c>
      <c r="I6436">
        <v>0.80161735127144196</v>
      </c>
      <c r="J6436">
        <v>2.0916228520111302</v>
      </c>
      <c r="K6436">
        <v>14</v>
      </c>
      <c r="L6436">
        <v>-51.2357073619673</v>
      </c>
      <c r="M6436">
        <v>0.2</v>
      </c>
    </row>
    <row r="6437" spans="1:13" x14ac:dyDescent="0.35">
      <c r="A6437">
        <v>100</v>
      </c>
      <c r="B6437">
        <v>2.7127213464776901E-5</v>
      </c>
      <c r="C6437">
        <v>2.1155784355453001E-2</v>
      </c>
      <c r="D6437">
        <v>7.9884293208822094E-2</v>
      </c>
      <c r="E6437">
        <v>8.8913400913813602E-6</v>
      </c>
      <c r="F6437">
        <v>2.0988795592578002E-2</v>
      </c>
      <c r="G6437">
        <v>0.16286769565282799</v>
      </c>
      <c r="H6437">
        <v>0.20377360316332299</v>
      </c>
      <c r="I6437">
        <v>1.07838610963699</v>
      </c>
      <c r="J6437">
        <v>2.6329115011747999</v>
      </c>
      <c r="K6437">
        <v>20</v>
      </c>
      <c r="L6437">
        <v>-48.635663693014997</v>
      </c>
      <c r="M6437">
        <v>0.2</v>
      </c>
    </row>
    <row r="6438" spans="1:13" x14ac:dyDescent="0.35">
      <c r="A6438">
        <v>100</v>
      </c>
      <c r="B6438">
        <v>1.20626625158584E-5</v>
      </c>
      <c r="C6438">
        <v>5.2384618070698302E-2</v>
      </c>
      <c r="D6438">
        <v>0.155676379548782</v>
      </c>
      <c r="E6438">
        <v>3.9186011732975201E-5</v>
      </c>
      <c r="F6438">
        <v>3.6982870588923099E-2</v>
      </c>
      <c r="G6438">
        <v>0.1220296972733</v>
      </c>
      <c r="H6438">
        <v>0.19331424817624601</v>
      </c>
      <c r="I6438">
        <v>0.86248197874584598</v>
      </c>
      <c r="J6438">
        <v>1.98181844139667</v>
      </c>
      <c r="K6438">
        <v>16</v>
      </c>
      <c r="L6438">
        <v>-59.773053115650001</v>
      </c>
      <c r="M6438">
        <v>0.2</v>
      </c>
    </row>
    <row r="6439" spans="1:13" x14ac:dyDescent="0.35">
      <c r="A6439">
        <v>100</v>
      </c>
      <c r="B6439">
        <v>8.1512954325351899E-6</v>
      </c>
      <c r="C6439">
        <v>1.7612431688840299E-2</v>
      </c>
      <c r="D6439">
        <v>8.4726624987276303E-2</v>
      </c>
      <c r="E6439">
        <v>3.9223860567609198E-5</v>
      </c>
      <c r="F6439">
        <v>5.4521781766903699E-2</v>
      </c>
      <c r="G6439">
        <v>0.245884598778178</v>
      </c>
      <c r="H6439">
        <v>0.19425053278363599</v>
      </c>
      <c r="I6439">
        <v>0.95193062506161796</v>
      </c>
      <c r="J6439">
        <v>2.46530119193404</v>
      </c>
      <c r="K6439">
        <v>16</v>
      </c>
      <c r="L6439">
        <v>-54.939844672076099</v>
      </c>
      <c r="M6439">
        <v>0.2</v>
      </c>
    </row>
    <row r="6440" spans="1:13" x14ac:dyDescent="0.35">
      <c r="A6440">
        <v>100</v>
      </c>
      <c r="B6440">
        <v>2.89774054588194E-2</v>
      </c>
      <c r="C6440">
        <v>0.67887044285379705</v>
      </c>
      <c r="D6440">
        <v>0.58838844937803103</v>
      </c>
      <c r="E6440">
        <v>5.5661614176125496E-3</v>
      </c>
      <c r="F6440">
        <v>0.187125831802197</v>
      </c>
      <c r="G6440">
        <v>0.13940344261746301</v>
      </c>
      <c r="H6440">
        <v>0.225611852806127</v>
      </c>
      <c r="I6440">
        <v>1.0482979489520801</v>
      </c>
      <c r="J6440">
        <v>1.57372116316239</v>
      </c>
      <c r="K6440">
        <v>8</v>
      </c>
      <c r="L6440">
        <v>-26.6925205368942</v>
      </c>
      <c r="M6440">
        <v>0.2</v>
      </c>
    </row>
    <row r="6441" spans="1:13" x14ac:dyDescent="0.35">
      <c r="A6441">
        <v>100</v>
      </c>
      <c r="B6441">
        <v>5.5691708099789998E-5</v>
      </c>
      <c r="C6441">
        <v>2.5368467096862302E-2</v>
      </c>
      <c r="D6441">
        <v>7.6914913865133605E-2</v>
      </c>
      <c r="E6441">
        <v>7.38860881108498E-6</v>
      </c>
      <c r="F6441">
        <v>2.2393759177964299E-2</v>
      </c>
      <c r="G6441">
        <v>0.107998616680315</v>
      </c>
      <c r="H6441">
        <v>0.206135674460833</v>
      </c>
      <c r="I6441">
        <v>1.1371470893668101</v>
      </c>
      <c r="J6441">
        <v>2.29132254509424</v>
      </c>
      <c r="K6441">
        <v>23</v>
      </c>
      <c r="L6441">
        <v>-52.295696606613099</v>
      </c>
      <c r="M6441">
        <v>0.2</v>
      </c>
    </row>
    <row r="6442" spans="1:13" x14ac:dyDescent="0.35">
      <c r="A6442">
        <v>100</v>
      </c>
      <c r="B6442">
        <v>0.45035885672345299</v>
      </c>
      <c r="C6442">
        <v>9.3229682054948804E-2</v>
      </c>
      <c r="D6442">
        <v>0.94634991208454</v>
      </c>
      <c r="E6442">
        <v>4.0976759364645003E-2</v>
      </c>
      <c r="F6442">
        <v>3.1596596782078601E-2</v>
      </c>
      <c r="G6442">
        <v>0.165590131349896</v>
      </c>
      <c r="H6442">
        <v>0.124613269455255</v>
      </c>
      <c r="I6442">
        <v>0.477974865399455</v>
      </c>
      <c r="J6442">
        <v>1.79815166238534</v>
      </c>
      <c r="K6442">
        <v>5</v>
      </c>
      <c r="L6442">
        <v>-24.063989802080702</v>
      </c>
      <c r="M6442">
        <v>0.2</v>
      </c>
    </row>
    <row r="6443" spans="1:13" x14ac:dyDescent="0.35">
      <c r="A6443">
        <v>100</v>
      </c>
      <c r="B6443">
        <v>8.8604654359375696E-4</v>
      </c>
      <c r="C6443">
        <v>7.9778633399677903E-2</v>
      </c>
      <c r="D6443">
        <v>0.120601056723457</v>
      </c>
      <c r="E6443">
        <v>6.69108363045026E-5</v>
      </c>
      <c r="F6443">
        <v>0.14261371962347</v>
      </c>
      <c r="G6443">
        <v>0.12131109376336199</v>
      </c>
      <c r="H6443">
        <v>0.22139319208546901</v>
      </c>
      <c r="I6443">
        <v>1.4051043783952299</v>
      </c>
      <c r="J6443">
        <v>1.7938807310509499</v>
      </c>
      <c r="K6443">
        <v>17</v>
      </c>
      <c r="L6443">
        <v>-46.5963458528839</v>
      </c>
      <c r="M6443">
        <v>0.2</v>
      </c>
    </row>
    <row r="6444" spans="1:13" x14ac:dyDescent="0.35">
      <c r="A6444">
        <v>100</v>
      </c>
      <c r="B6444">
        <v>2.9837045320933302E-4</v>
      </c>
      <c r="C6444">
        <v>3.12149992312949E-2</v>
      </c>
      <c r="D6444">
        <v>0.100532757108636</v>
      </c>
      <c r="E6444">
        <v>8.4899677852138706E-5</v>
      </c>
      <c r="F6444">
        <v>4.2966982815630703E-2</v>
      </c>
      <c r="G6444">
        <v>0.103668993421973</v>
      </c>
      <c r="H6444">
        <v>0.20880587294174599</v>
      </c>
      <c r="I6444">
        <v>1.1372720164474099</v>
      </c>
      <c r="J6444">
        <v>1.95800320390432</v>
      </c>
      <c r="K6444">
        <v>14</v>
      </c>
      <c r="L6444">
        <v>-40.7737342970768</v>
      </c>
      <c r="M6444">
        <v>0.2</v>
      </c>
    </row>
    <row r="6445" spans="1:13" x14ac:dyDescent="0.35">
      <c r="A6445">
        <v>100</v>
      </c>
      <c r="B6445">
        <v>1.52733045487291E-2</v>
      </c>
      <c r="C6445">
        <v>1.3912504375074899</v>
      </c>
      <c r="D6445">
        <v>1.71254961628582</v>
      </c>
      <c r="E6445">
        <v>1.4306573442456601E-3</v>
      </c>
      <c r="F6445">
        <v>1.2359647766184301</v>
      </c>
      <c r="G6445">
        <v>0.111853575422173</v>
      </c>
      <c r="H6445">
        <v>0.242204210030152</v>
      </c>
      <c r="I6445">
        <v>1.73832947486134</v>
      </c>
      <c r="J6445">
        <v>1.2349337735430399</v>
      </c>
      <c r="K6445">
        <v>11</v>
      </c>
      <c r="L6445">
        <v>-41.7803076992016</v>
      </c>
      <c r="M6445">
        <v>0.2</v>
      </c>
    </row>
    <row r="6446" spans="1:13" x14ac:dyDescent="0.35">
      <c r="A6446">
        <v>100</v>
      </c>
      <c r="B6446">
        <v>6.5425533625661296E-5</v>
      </c>
      <c r="C6446">
        <v>4.9267633597827903E-2</v>
      </c>
      <c r="D6446">
        <v>0.19798425735820199</v>
      </c>
      <c r="E6446">
        <v>1.9415792131703201E-3</v>
      </c>
      <c r="F6446">
        <v>3.5115000638606203E-2</v>
      </c>
      <c r="G6446">
        <v>0.29967004874722197</v>
      </c>
      <c r="H6446">
        <v>0.128509220803392</v>
      </c>
      <c r="I6446">
        <v>0.60505620389513803</v>
      </c>
      <c r="J6446">
        <v>2.2203553335630302</v>
      </c>
      <c r="K6446">
        <v>8</v>
      </c>
      <c r="L6446">
        <v>-34.982528556895602</v>
      </c>
      <c r="M6446">
        <v>0.2</v>
      </c>
    </row>
    <row r="6447" spans="1:13" x14ac:dyDescent="0.35">
      <c r="A6447">
        <v>100</v>
      </c>
      <c r="B6447">
        <v>1.27360492677979E-5</v>
      </c>
      <c r="C6447">
        <v>3.0283633782163599E-2</v>
      </c>
      <c r="D6447">
        <v>0.118625377787218</v>
      </c>
      <c r="E6447">
        <v>5.69570446963567E-5</v>
      </c>
      <c r="F6447">
        <v>3.0750010035467099E-2</v>
      </c>
      <c r="G6447">
        <v>0.30689118213171901</v>
      </c>
      <c r="H6447">
        <v>0.19181079788900099</v>
      </c>
      <c r="I6447">
        <v>0.81965754385811296</v>
      </c>
      <c r="J6447">
        <v>2.6820882929689098</v>
      </c>
      <c r="K6447">
        <v>12</v>
      </c>
      <c r="L6447">
        <v>-40.695576760989503</v>
      </c>
      <c r="M6447">
        <v>0.2</v>
      </c>
    </row>
    <row r="6448" spans="1:13" x14ac:dyDescent="0.35">
      <c r="A6448">
        <v>100</v>
      </c>
      <c r="B6448">
        <v>6.0648017187358903E-5</v>
      </c>
      <c r="C6448">
        <v>5.8909962602921001E-2</v>
      </c>
      <c r="D6448">
        <v>0.12549362858089699</v>
      </c>
      <c r="E6448">
        <v>7.9174323768060401E-5</v>
      </c>
      <c r="F6448">
        <v>2.5267592345921699E-2</v>
      </c>
      <c r="G6448">
        <v>0.17804617126831199</v>
      </c>
      <c r="H6448">
        <v>0.19068132210427899</v>
      </c>
      <c r="I6448">
        <v>0.79447996837668799</v>
      </c>
      <c r="J6448">
        <v>2.5232302330734799</v>
      </c>
      <c r="K6448">
        <v>22</v>
      </c>
      <c r="L6448">
        <v>-58.136279372408801</v>
      </c>
      <c r="M6448">
        <v>0.2</v>
      </c>
    </row>
    <row r="6449" spans="1:13" x14ac:dyDescent="0.35">
      <c r="A6449">
        <v>100</v>
      </c>
      <c r="B6449">
        <v>2.0964208192933299E-5</v>
      </c>
      <c r="C6449">
        <v>2.0654745833707699E-2</v>
      </c>
      <c r="D6449">
        <v>8.6331609133861703E-2</v>
      </c>
      <c r="E6449">
        <v>2.73018699042689E-5</v>
      </c>
      <c r="F6449">
        <v>2.0133382860924601E-2</v>
      </c>
      <c r="G6449">
        <v>0.160040105183506</v>
      </c>
      <c r="H6449">
        <v>0.197339864994449</v>
      </c>
      <c r="I6449">
        <v>0.95849226505921303</v>
      </c>
      <c r="J6449">
        <v>2.53890305768675</v>
      </c>
      <c r="K6449">
        <v>20</v>
      </c>
      <c r="L6449">
        <v>-54.669314823273297</v>
      </c>
      <c r="M6449">
        <v>0.2</v>
      </c>
    </row>
    <row r="6450" spans="1:13" x14ac:dyDescent="0.35">
      <c r="A6450">
        <v>100</v>
      </c>
      <c r="B6450">
        <v>3.0795444833142899E-4</v>
      </c>
      <c r="C6450">
        <v>7.6309535074090801E-2</v>
      </c>
      <c r="D6450">
        <v>0.13329482727842801</v>
      </c>
      <c r="E6450">
        <v>8.7743628105561394E-5</v>
      </c>
      <c r="F6450">
        <v>3.3133479620455502</v>
      </c>
      <c r="G6450">
        <v>0.29028540292662802</v>
      </c>
      <c r="H6450">
        <v>0.21776103947598199</v>
      </c>
      <c r="I6450">
        <v>2.1425172908169001</v>
      </c>
      <c r="J6450">
        <v>1.39573355513429</v>
      </c>
      <c r="K6450">
        <v>10</v>
      </c>
      <c r="L6450">
        <v>-43.295298035585802</v>
      </c>
      <c r="M6450">
        <v>0.2</v>
      </c>
    </row>
    <row r="6451" spans="1:13" x14ac:dyDescent="0.35">
      <c r="A6451">
        <v>100</v>
      </c>
      <c r="B6451">
        <v>5.5511164434352298E-6</v>
      </c>
      <c r="C6451">
        <v>8.5287475522245106E-3</v>
      </c>
      <c r="D6451">
        <v>3.8432623943735603E-2</v>
      </c>
      <c r="E6451">
        <v>2.0790802836226102E-6</v>
      </c>
      <c r="F6451">
        <v>4.9581035897703303E-2</v>
      </c>
      <c r="G6451">
        <v>6.0826417223074497E-2</v>
      </c>
      <c r="H6451">
        <v>0.20559008761994299</v>
      </c>
      <c r="I6451">
        <v>1.57533044680245</v>
      </c>
      <c r="J6451">
        <v>1.9300985217636799</v>
      </c>
      <c r="K6451">
        <v>34</v>
      </c>
      <c r="L6451">
        <v>-62.997059490355802</v>
      </c>
      <c r="M6451">
        <v>0.2</v>
      </c>
    </row>
    <row r="6452" spans="1:13" x14ac:dyDescent="0.35">
      <c r="A6452">
        <v>100</v>
      </c>
      <c r="B6452">
        <v>6.7666565618742895E-4</v>
      </c>
      <c r="C6452">
        <v>6.4453174742224201E-2</v>
      </c>
      <c r="D6452">
        <v>0.170184780280044</v>
      </c>
      <c r="E6452">
        <v>4.6061312348697598E-5</v>
      </c>
      <c r="F6452">
        <v>4.06104586590754E-2</v>
      </c>
      <c r="G6452">
        <v>0.224786701933197</v>
      </c>
      <c r="H6452">
        <v>0.213381150912097</v>
      </c>
      <c r="I6452">
        <v>1.0792620052102</v>
      </c>
      <c r="J6452">
        <v>2.3858287163135201</v>
      </c>
      <c r="K6452">
        <v>11</v>
      </c>
      <c r="L6452">
        <v>-34.274863175501402</v>
      </c>
      <c r="M6452">
        <v>0.2</v>
      </c>
    </row>
    <row r="6453" spans="1:13" x14ac:dyDescent="0.35">
      <c r="A6453">
        <v>100</v>
      </c>
      <c r="B6453">
        <v>2.0702504441217199E-3</v>
      </c>
      <c r="C6453">
        <v>8.2963717987390301E-2</v>
      </c>
      <c r="D6453">
        <v>0.13566716455844099</v>
      </c>
      <c r="E6453">
        <v>5.3889304818464598E-4</v>
      </c>
      <c r="F6453">
        <v>8.3930811772340796E-2</v>
      </c>
      <c r="G6453">
        <v>0.11467510012755699</v>
      </c>
      <c r="H6453">
        <v>0.22280182798127501</v>
      </c>
      <c r="I6453">
        <v>1.15559482773202</v>
      </c>
      <c r="J6453">
        <v>1.8730624832609599</v>
      </c>
      <c r="K6453">
        <v>11</v>
      </c>
      <c r="L6453">
        <v>-33.7694366969531</v>
      </c>
      <c r="M6453">
        <v>0.2</v>
      </c>
    </row>
    <row r="6454" spans="1:13" x14ac:dyDescent="0.35">
      <c r="A6454">
        <v>100</v>
      </c>
      <c r="B6454">
        <v>6.6161561855274196E-4</v>
      </c>
      <c r="C6454">
        <v>0.27690074424335998</v>
      </c>
      <c r="D6454">
        <v>0.170636215090432</v>
      </c>
      <c r="E6454">
        <v>1.0455337969002599E-5</v>
      </c>
      <c r="F6454">
        <v>7.1560392414612803E-2</v>
      </c>
      <c r="G6454">
        <v>0.25758561058924401</v>
      </c>
      <c r="H6454">
        <v>0.20732631414502201</v>
      </c>
      <c r="I6454">
        <v>1.09788360873929</v>
      </c>
      <c r="J6454">
        <v>2.3777075695099801</v>
      </c>
      <c r="K6454">
        <v>15</v>
      </c>
      <c r="L6454">
        <v>-43.786722797889098</v>
      </c>
      <c r="M6454">
        <v>0.2</v>
      </c>
    </row>
    <row r="6455" spans="1:13" x14ac:dyDescent="0.35">
      <c r="A6455">
        <v>100</v>
      </c>
      <c r="B6455">
        <v>9.6247882047142703E-4</v>
      </c>
      <c r="C6455">
        <v>0.93837521283473702</v>
      </c>
      <c r="D6455">
        <v>1.0770326595791799</v>
      </c>
      <c r="E6455">
        <v>4.5167830135664001E-4</v>
      </c>
      <c r="F6455">
        <v>4.2493606885819699E-2</v>
      </c>
      <c r="G6455">
        <v>0.41904760494782001</v>
      </c>
      <c r="H6455">
        <v>0.18239740749908601</v>
      </c>
      <c r="I6455">
        <v>0.64936610366391301</v>
      </c>
      <c r="J6455">
        <v>2.5616916147627</v>
      </c>
      <c r="K6455">
        <v>8</v>
      </c>
      <c r="L6455">
        <v>-34.186915562101497</v>
      </c>
      <c r="M6455">
        <v>0.2</v>
      </c>
    </row>
    <row r="6456" spans="1:13" x14ac:dyDescent="0.35">
      <c r="A6456">
        <v>100</v>
      </c>
      <c r="B6456">
        <v>3.2555315742247601E-3</v>
      </c>
      <c r="C6456">
        <v>1.0861640501554799</v>
      </c>
      <c r="D6456">
        <v>0.40411117136034402</v>
      </c>
      <c r="E6456">
        <v>6.1231643377313594E-5</v>
      </c>
      <c r="F6456">
        <v>0.94985657679722602</v>
      </c>
      <c r="G6456">
        <v>0.20155160570306799</v>
      </c>
      <c r="H6456">
        <v>0.216759434188835</v>
      </c>
      <c r="I6456">
        <v>1.7074873112624001</v>
      </c>
      <c r="J6456">
        <v>1.51851830033584</v>
      </c>
      <c r="K6456">
        <v>12</v>
      </c>
      <c r="L6456">
        <v>-54.179383099348598</v>
      </c>
      <c r="M6456">
        <v>0.2</v>
      </c>
    </row>
    <row r="6457" spans="1:13" x14ac:dyDescent="0.35">
      <c r="A6457">
        <v>100</v>
      </c>
      <c r="B6457">
        <v>2.1549378250101999E-5</v>
      </c>
      <c r="C6457">
        <v>2.6685692435831201E-2</v>
      </c>
      <c r="D6457">
        <v>9.8558130145005293E-2</v>
      </c>
      <c r="E6457">
        <v>1.10667824788609E-4</v>
      </c>
      <c r="F6457">
        <v>2.36227710908243E-2</v>
      </c>
      <c r="G6457">
        <v>0.31461759135533601</v>
      </c>
      <c r="H6457">
        <v>0.182487460572518</v>
      </c>
      <c r="I6457">
        <v>0.71497262963847397</v>
      </c>
      <c r="J6457">
        <v>2.8600623089802002</v>
      </c>
      <c r="K6457">
        <v>17</v>
      </c>
      <c r="L6457">
        <v>-50.304371452504803</v>
      </c>
      <c r="M6457">
        <v>0.2</v>
      </c>
    </row>
    <row r="6458" spans="1:13" x14ac:dyDescent="0.35">
      <c r="A6458">
        <v>100</v>
      </c>
      <c r="B6458">
        <v>1.01563513857182E-4</v>
      </c>
      <c r="C6458">
        <v>2.5833937565415001E-2</v>
      </c>
      <c r="D6458">
        <v>0.11518216661538599</v>
      </c>
      <c r="E6458">
        <v>1.1380647590774101E-4</v>
      </c>
      <c r="F6458">
        <v>1.3767262640306199</v>
      </c>
      <c r="G6458">
        <v>0.20118466771551699</v>
      </c>
      <c r="H6458">
        <v>0.22404500415107101</v>
      </c>
      <c r="I6458">
        <v>2.2868014036164102</v>
      </c>
      <c r="J6458">
        <v>1.5467278283596999</v>
      </c>
      <c r="K6458">
        <v>15</v>
      </c>
      <c r="L6458">
        <v>-38.404743062377698</v>
      </c>
      <c r="M6458">
        <v>0.2</v>
      </c>
    </row>
    <row r="6459" spans="1:13" x14ac:dyDescent="0.35">
      <c r="A6459">
        <v>100</v>
      </c>
      <c r="B6459">
        <v>5.8029399859985304E-4</v>
      </c>
      <c r="C6459">
        <v>0.176995506656452</v>
      </c>
      <c r="D6459">
        <v>0.15233561005834501</v>
      </c>
      <c r="E6459">
        <v>2.04873484515709E-5</v>
      </c>
      <c r="F6459">
        <v>0.17360870089584099</v>
      </c>
      <c r="G6459">
        <v>0.177913022161969</v>
      </c>
      <c r="H6459">
        <v>0.21196381306937401</v>
      </c>
      <c r="I6459">
        <v>1.3398381347144901</v>
      </c>
      <c r="J6459">
        <v>2.0397616323132199</v>
      </c>
      <c r="K6459">
        <v>13</v>
      </c>
      <c r="L6459">
        <v>-43.815901407600002</v>
      </c>
      <c r="M6459">
        <v>0.2</v>
      </c>
    </row>
    <row r="6460" spans="1:13" x14ac:dyDescent="0.35">
      <c r="A6460">
        <v>100</v>
      </c>
      <c r="B6460">
        <v>3.8514196452400203E-5</v>
      </c>
      <c r="C6460">
        <v>5.75435608586655E-2</v>
      </c>
      <c r="D6460">
        <v>0.14041370807536399</v>
      </c>
      <c r="E6460">
        <v>1.22731153130264E-5</v>
      </c>
      <c r="F6460">
        <v>1.1551752234321601E-2</v>
      </c>
      <c r="G6460">
        <v>0.29950698304913098</v>
      </c>
      <c r="H6460">
        <v>0.19933023593236299</v>
      </c>
      <c r="I6460">
        <v>0.81010138244692098</v>
      </c>
      <c r="J6460">
        <v>3.2119552789530501</v>
      </c>
      <c r="K6460">
        <v>22</v>
      </c>
      <c r="L6460">
        <v>-56.212871399867403</v>
      </c>
      <c r="M6460">
        <v>0.2</v>
      </c>
    </row>
    <row r="6461" spans="1:13" x14ac:dyDescent="0.35">
      <c r="A6461">
        <v>100</v>
      </c>
      <c r="B6461">
        <v>1.3687787295551499E-4</v>
      </c>
      <c r="C6461">
        <v>3.779810269081E-2</v>
      </c>
      <c r="D6461">
        <v>0.11393123140578</v>
      </c>
      <c r="E6461">
        <v>4.5952297363918398E-5</v>
      </c>
      <c r="F6461">
        <v>3.6477200097661901E-2</v>
      </c>
      <c r="G6461">
        <v>0.108523108036137</v>
      </c>
      <c r="H6461">
        <v>0.20568108831562901</v>
      </c>
      <c r="I6461">
        <v>1.0583954833126801</v>
      </c>
      <c r="J6461">
        <v>1.9860340981321101</v>
      </c>
      <c r="K6461">
        <v>17</v>
      </c>
      <c r="L6461">
        <v>-55.737699524443002</v>
      </c>
      <c r="M6461">
        <v>0.2</v>
      </c>
    </row>
    <row r="6462" spans="1:13" x14ac:dyDescent="0.35">
      <c r="A6462">
        <v>100</v>
      </c>
      <c r="B6462">
        <v>2.2079981089241199E-5</v>
      </c>
      <c r="C6462">
        <v>6.9506541641003103E-2</v>
      </c>
      <c r="D6462">
        <v>0.158451915289856</v>
      </c>
      <c r="E6462">
        <v>1.3704284285390801E-5</v>
      </c>
      <c r="F6462">
        <v>2.4792296479921001E-2</v>
      </c>
      <c r="G6462">
        <v>0.177053029017186</v>
      </c>
      <c r="H6462">
        <v>0.198888911847868</v>
      </c>
      <c r="I6462">
        <v>0.86928365458385104</v>
      </c>
      <c r="J6462">
        <v>2.4370287392471099</v>
      </c>
      <c r="K6462">
        <v>18</v>
      </c>
      <c r="L6462">
        <v>-56.5380547363159</v>
      </c>
      <c r="M6462">
        <v>0.2</v>
      </c>
    </row>
    <row r="6463" spans="1:13" x14ac:dyDescent="0.35">
      <c r="A6463">
        <v>100</v>
      </c>
      <c r="B6463">
        <v>5.0621860788318195E-4</v>
      </c>
      <c r="C6463">
        <v>0.15083809655821501</v>
      </c>
      <c r="D6463">
        <v>0.20643061642885299</v>
      </c>
      <c r="E6463">
        <v>5.6634794460478204E-6</v>
      </c>
      <c r="F6463">
        <v>8.1813702764845606E-2</v>
      </c>
      <c r="G6463">
        <v>0.13760780967384201</v>
      </c>
      <c r="H6463">
        <v>0.209363394348177</v>
      </c>
      <c r="I6463">
        <v>1.34164149663178</v>
      </c>
      <c r="J6463">
        <v>2.12679470960606</v>
      </c>
      <c r="K6463">
        <v>21</v>
      </c>
      <c r="L6463">
        <v>-57.491861116451403</v>
      </c>
      <c r="M6463">
        <v>0.2</v>
      </c>
    </row>
    <row r="6464" spans="1:13" x14ac:dyDescent="0.35">
      <c r="A6464">
        <v>100</v>
      </c>
      <c r="B6464">
        <v>2.0324373972799601E-4</v>
      </c>
      <c r="C6464">
        <v>0.113958692539673</v>
      </c>
      <c r="D6464">
        <v>0.12009878756445699</v>
      </c>
      <c r="E6464">
        <v>6.4856757889379202E-5</v>
      </c>
      <c r="F6464">
        <v>0.106722302369436</v>
      </c>
      <c r="G6464">
        <v>0.15855703192074699</v>
      </c>
      <c r="H6464">
        <v>0.20827874649668199</v>
      </c>
      <c r="I6464">
        <v>1.1593168449148401</v>
      </c>
      <c r="J6464">
        <v>2.13422636671682</v>
      </c>
      <c r="K6464">
        <v>22</v>
      </c>
      <c r="L6464">
        <v>-56.305327689653602</v>
      </c>
      <c r="M6464">
        <v>0.2</v>
      </c>
    </row>
    <row r="6465" spans="1:13" x14ac:dyDescent="0.35">
      <c r="A6465">
        <v>100</v>
      </c>
      <c r="B6465">
        <v>2.6914146474289E-5</v>
      </c>
      <c r="C6465">
        <v>6.5436109411171797E-2</v>
      </c>
      <c r="D6465">
        <v>0.17073172266473399</v>
      </c>
      <c r="E6465">
        <v>1.42681065000025E-5</v>
      </c>
      <c r="F6465">
        <v>2.0149983815384399E-2</v>
      </c>
      <c r="G6465">
        <v>0.26179950661023699</v>
      </c>
      <c r="H6465">
        <v>0.19810097319311901</v>
      </c>
      <c r="I6465">
        <v>0.84681010215817398</v>
      </c>
      <c r="J6465">
        <v>2.7539312614494502</v>
      </c>
      <c r="K6465">
        <v>27</v>
      </c>
      <c r="L6465">
        <v>-67.176428498266404</v>
      </c>
      <c r="M6465">
        <v>0.2</v>
      </c>
    </row>
    <row r="6466" spans="1:13" x14ac:dyDescent="0.35">
      <c r="A6466">
        <v>100</v>
      </c>
      <c r="B6466">
        <v>4.3600105123995598E-5</v>
      </c>
      <c r="C6466">
        <v>7.7233121597228394E-2</v>
      </c>
      <c r="D6466">
        <v>0.14868958881129901</v>
      </c>
      <c r="E6466">
        <v>1.9501493854261202E-5</v>
      </c>
      <c r="F6466">
        <v>1.90844974656624E-2</v>
      </c>
      <c r="G6466">
        <v>0.14288290987070501</v>
      </c>
      <c r="H6466">
        <v>0.20003460598462999</v>
      </c>
      <c r="I6466">
        <v>0.87331538272461495</v>
      </c>
      <c r="J6466">
        <v>2.4671215710710102</v>
      </c>
      <c r="K6466">
        <v>16</v>
      </c>
      <c r="L6466">
        <v>-46.705121261117597</v>
      </c>
      <c r="M6466">
        <v>0.2</v>
      </c>
    </row>
    <row r="6467" spans="1:13" x14ac:dyDescent="0.35">
      <c r="A6467">
        <v>100</v>
      </c>
      <c r="B6467">
        <v>1.7068464849184502E-5</v>
      </c>
      <c r="C6467">
        <v>2.17996300397767E-2</v>
      </c>
      <c r="D6467">
        <v>7.76799310589701E-2</v>
      </c>
      <c r="E6467">
        <v>1.40641455060468E-5</v>
      </c>
      <c r="F6467">
        <v>8.4817482729104096E-2</v>
      </c>
      <c r="G6467">
        <v>0.18946082485065699</v>
      </c>
      <c r="H6467">
        <v>0.204107909275138</v>
      </c>
      <c r="I6467">
        <v>1.23627695967922</v>
      </c>
      <c r="J6467">
        <v>2.2529553628336698</v>
      </c>
      <c r="K6467">
        <v>21</v>
      </c>
      <c r="L6467">
        <v>-58.483619672661597</v>
      </c>
      <c r="M6467">
        <v>0.2</v>
      </c>
    </row>
    <row r="6468" spans="1:13" x14ac:dyDescent="0.35">
      <c r="A6468">
        <v>100</v>
      </c>
      <c r="B6468">
        <v>8.6053923708361493E-6</v>
      </c>
      <c r="C6468">
        <v>4.8374555410997597E-2</v>
      </c>
      <c r="D6468">
        <v>0.136647147094902</v>
      </c>
      <c r="E6468">
        <v>1.5824628258641599E-5</v>
      </c>
      <c r="F6468">
        <v>1.37897883803564E-2</v>
      </c>
      <c r="G6468">
        <v>0.39714401220114898</v>
      </c>
      <c r="H6468">
        <v>0.19226696908146801</v>
      </c>
      <c r="I6468">
        <v>0.64186169411190896</v>
      </c>
      <c r="J6468">
        <v>3.2875913299529902</v>
      </c>
      <c r="K6468">
        <v>17</v>
      </c>
      <c r="L6468">
        <v>-50.293747001765702</v>
      </c>
      <c r="M6468">
        <v>0.2</v>
      </c>
    </row>
    <row r="6469" spans="1:13" x14ac:dyDescent="0.35">
      <c r="A6469">
        <v>100</v>
      </c>
      <c r="B6469">
        <v>5.7740783584557997E-5</v>
      </c>
      <c r="C6469">
        <v>0.136522816473681</v>
      </c>
      <c r="D6469">
        <v>0.233267768803744</v>
      </c>
      <c r="E6469">
        <v>2.71413737422742E-5</v>
      </c>
      <c r="F6469">
        <v>3.8411109481782099E-2</v>
      </c>
      <c r="G6469">
        <v>0.28490261541934497</v>
      </c>
      <c r="H6469">
        <v>0.19965337269779501</v>
      </c>
      <c r="I6469">
        <v>0.83331717312071696</v>
      </c>
      <c r="J6469">
        <v>2.5918032288085802</v>
      </c>
      <c r="K6469">
        <v>16</v>
      </c>
      <c r="L6469">
        <v>-56.949570170945798</v>
      </c>
      <c r="M6469">
        <v>0.2</v>
      </c>
    </row>
    <row r="6470" spans="1:13" x14ac:dyDescent="0.35">
      <c r="A6470">
        <v>100</v>
      </c>
      <c r="B6470">
        <v>1.32785621484491E-3</v>
      </c>
      <c r="C6470">
        <v>9.6850632291654595E-2</v>
      </c>
      <c r="D6470">
        <v>0.11924235289349901</v>
      </c>
      <c r="E6470">
        <v>3.6136156236677798E-5</v>
      </c>
      <c r="F6470">
        <v>8.6369192891688207E-2</v>
      </c>
      <c r="G6470">
        <v>0.10797032971833501</v>
      </c>
      <c r="H6470">
        <v>0.21864489162096401</v>
      </c>
      <c r="I6470">
        <v>1.37417479394109</v>
      </c>
      <c r="J6470">
        <v>1.9349326717012101</v>
      </c>
      <c r="K6470">
        <v>13</v>
      </c>
      <c r="L6470">
        <v>-40.546064786601697</v>
      </c>
      <c r="M6470">
        <v>0.2</v>
      </c>
    </row>
    <row r="6471" spans="1:13" x14ac:dyDescent="0.35">
      <c r="A6471">
        <v>100</v>
      </c>
      <c r="B6471">
        <v>4.2389766011564998E-3</v>
      </c>
      <c r="C6471">
        <v>0.115211939142528</v>
      </c>
      <c r="D6471">
        <v>0.16831019388674301</v>
      </c>
      <c r="E6471">
        <v>2.1440746169483599E-4</v>
      </c>
      <c r="F6471">
        <v>4.8564027131137201E-2</v>
      </c>
      <c r="G6471">
        <v>0.13359350195171499</v>
      </c>
      <c r="H6471">
        <v>0.228655838545502</v>
      </c>
      <c r="I6471">
        <v>1.1350594542941499</v>
      </c>
      <c r="J6471">
        <v>2.0838410816902102</v>
      </c>
      <c r="K6471">
        <v>12</v>
      </c>
      <c r="L6471">
        <v>-34.356303189014703</v>
      </c>
      <c r="M6471">
        <v>0.2</v>
      </c>
    </row>
    <row r="6472" spans="1:13" x14ac:dyDescent="0.35">
      <c r="A6472">
        <v>100</v>
      </c>
      <c r="B6472">
        <v>1.87701283899588E-4</v>
      </c>
      <c r="C6472">
        <v>0.104129790049202</v>
      </c>
      <c r="D6472">
        <v>0.186039416508025</v>
      </c>
      <c r="E6472">
        <v>7.3195843366282104E-4</v>
      </c>
      <c r="F6472">
        <v>0.17209552202978901</v>
      </c>
      <c r="G6472">
        <v>0.16577034625092699</v>
      </c>
      <c r="H6472">
        <v>0.187135239499293</v>
      </c>
      <c r="I6472">
        <v>0.99013104603796298</v>
      </c>
      <c r="J6472">
        <v>1.79399963182725</v>
      </c>
      <c r="K6472">
        <v>7</v>
      </c>
      <c r="L6472">
        <v>-33.119903563733999</v>
      </c>
      <c r="M6472">
        <v>0.2</v>
      </c>
    </row>
    <row r="6473" spans="1:13" x14ac:dyDescent="0.35">
      <c r="A6473">
        <v>100</v>
      </c>
      <c r="B6473">
        <v>1.3555108554597901E-5</v>
      </c>
      <c r="C6473">
        <v>3.1762047841569899E-2</v>
      </c>
      <c r="D6473">
        <v>0.11705568355401</v>
      </c>
      <c r="E6473">
        <v>1.04651824823048E-4</v>
      </c>
      <c r="F6473">
        <v>3.2315554383915999E-2</v>
      </c>
      <c r="G6473">
        <v>0.35976462016208999</v>
      </c>
      <c r="H6473">
        <v>0.184731544952843</v>
      </c>
      <c r="I6473">
        <v>0.73939615568297001</v>
      </c>
      <c r="J6473">
        <v>2.6493058515174499</v>
      </c>
      <c r="K6473">
        <v>11</v>
      </c>
      <c r="L6473">
        <v>-43.190645611942202</v>
      </c>
      <c r="M6473">
        <v>0.2</v>
      </c>
    </row>
    <row r="6474" spans="1:13" x14ac:dyDescent="0.35">
      <c r="A6474">
        <v>100</v>
      </c>
      <c r="B6474">
        <v>5.2129855589459805E-4</v>
      </c>
      <c r="C6474">
        <v>5.33118977718538E-2</v>
      </c>
      <c r="D6474">
        <v>9.8142017640185902E-2</v>
      </c>
      <c r="E6474">
        <v>3.4594160705830297E-5</v>
      </c>
      <c r="F6474">
        <v>3.48585418089166E-2</v>
      </c>
      <c r="G6474">
        <v>8.6259637555456598E-2</v>
      </c>
      <c r="H6474">
        <v>0.21618318804457201</v>
      </c>
      <c r="I6474">
        <v>1.18571546818048</v>
      </c>
      <c r="J6474">
        <v>1.96916327735564</v>
      </c>
      <c r="K6474">
        <v>23</v>
      </c>
      <c r="L6474">
        <v>-60.838776445913503</v>
      </c>
      <c r="M6474">
        <v>0.2</v>
      </c>
    </row>
    <row r="6475" spans="1:13" x14ac:dyDescent="0.35">
      <c r="A6475">
        <v>100</v>
      </c>
      <c r="B6475">
        <v>5.8863449512387899E-3</v>
      </c>
      <c r="C6475">
        <v>0.32060299913423101</v>
      </c>
      <c r="D6475">
        <v>0.38004645685587202</v>
      </c>
      <c r="E6475">
        <v>9.4938585184329606E-3</v>
      </c>
      <c r="F6475">
        <v>0.210503236697588</v>
      </c>
      <c r="G6475">
        <v>0.40107690240810201</v>
      </c>
      <c r="H6475">
        <v>0.17040347303327499</v>
      </c>
      <c r="I6475">
        <v>0.84418833808434102</v>
      </c>
      <c r="J6475">
        <v>2.0825779051417799</v>
      </c>
      <c r="K6475">
        <v>6</v>
      </c>
      <c r="L6475">
        <v>-20.646364418143101</v>
      </c>
      <c r="M6475">
        <v>0.2</v>
      </c>
    </row>
    <row r="6476" spans="1:13" x14ac:dyDescent="0.35">
      <c r="A6476">
        <v>100</v>
      </c>
      <c r="B6476">
        <v>1.8987161788040999E-3</v>
      </c>
      <c r="C6476">
        <v>1.1767000925692299</v>
      </c>
      <c r="D6476">
        <v>1.81747007722262</v>
      </c>
      <c r="E6476">
        <v>5.7756184687795295E-4</v>
      </c>
      <c r="F6476">
        <v>2.53908109875744E-2</v>
      </c>
      <c r="G6476">
        <v>0.23363877272093</v>
      </c>
      <c r="H6476">
        <v>0.18135875600832199</v>
      </c>
      <c r="I6476">
        <v>0.71466091374199603</v>
      </c>
      <c r="J6476">
        <v>2.3709773659434901</v>
      </c>
      <c r="K6476">
        <v>12</v>
      </c>
      <c r="L6476">
        <v>-42.326203761653801</v>
      </c>
      <c r="M6476">
        <v>0.2</v>
      </c>
    </row>
    <row r="6477" spans="1:13" x14ac:dyDescent="0.35">
      <c r="A6477">
        <v>100</v>
      </c>
      <c r="B6477">
        <v>3.1285576320581898E-4</v>
      </c>
      <c r="C6477">
        <v>0.40702099332768299</v>
      </c>
      <c r="D6477">
        <v>0.834957537478067</v>
      </c>
      <c r="E6477">
        <v>3.3566366787621201E-4</v>
      </c>
      <c r="F6477">
        <v>1.70528634302426E-2</v>
      </c>
      <c r="G6477">
        <v>0.30497248112932701</v>
      </c>
      <c r="H6477">
        <v>0.180656604057573</v>
      </c>
      <c r="I6477">
        <v>0.671034986248779</v>
      </c>
      <c r="J6477">
        <v>2.5915010823230502</v>
      </c>
      <c r="K6477">
        <v>12</v>
      </c>
      <c r="L6477">
        <v>-42.785726115995701</v>
      </c>
      <c r="M6477">
        <v>0.2</v>
      </c>
    </row>
    <row r="6478" spans="1:13" x14ac:dyDescent="0.35">
      <c r="A6478">
        <v>100</v>
      </c>
      <c r="B6478">
        <v>4.9854805878192304E-4</v>
      </c>
      <c r="C6478">
        <v>4.3747401498429803E-2</v>
      </c>
      <c r="D6478">
        <v>0.15516684057769201</v>
      </c>
      <c r="E6478">
        <v>7.3637146378827895E-5</v>
      </c>
      <c r="F6478">
        <v>0.28316757307775697</v>
      </c>
      <c r="G6478">
        <v>0.12527906854489801</v>
      </c>
      <c r="H6478">
        <v>0.21324015226610199</v>
      </c>
      <c r="I6478">
        <v>1.5313823621586899</v>
      </c>
      <c r="J6478">
        <v>1.6605290101064001</v>
      </c>
      <c r="K6478">
        <v>9</v>
      </c>
      <c r="L6478">
        <v>-38.659399895920501</v>
      </c>
      <c r="M6478">
        <v>0.2</v>
      </c>
    </row>
    <row r="6479" spans="1:13" x14ac:dyDescent="0.35">
      <c r="A6479">
        <v>100</v>
      </c>
      <c r="B6479">
        <v>2.6931347009397999E-5</v>
      </c>
      <c r="C6479">
        <v>2.35261406357129E-2</v>
      </c>
      <c r="D6479">
        <v>7.9667467993139507E-2</v>
      </c>
      <c r="E6479">
        <v>2.6168096839058701E-5</v>
      </c>
      <c r="F6479">
        <v>8.8815821269151995E-2</v>
      </c>
      <c r="G6479">
        <v>0.17115601796636701</v>
      </c>
      <c r="H6479">
        <v>0.20468125416188299</v>
      </c>
      <c r="I6479">
        <v>1.2389378733596801</v>
      </c>
      <c r="J6479">
        <v>2.1974781585560899</v>
      </c>
      <c r="K6479">
        <v>21</v>
      </c>
      <c r="L6479">
        <v>-57.166871185112001</v>
      </c>
      <c r="M6479">
        <v>0.2</v>
      </c>
    </row>
    <row r="6480" spans="1:13" x14ac:dyDescent="0.35">
      <c r="A6480">
        <v>100</v>
      </c>
      <c r="B6480">
        <v>2.2612982576907601E-5</v>
      </c>
      <c r="C6480">
        <v>2.0245895000153901E-2</v>
      </c>
      <c r="D6480">
        <v>8.1893239172799795E-2</v>
      </c>
      <c r="E6480">
        <v>7.8434325880876905E-5</v>
      </c>
      <c r="F6480">
        <v>0.12917977266646499</v>
      </c>
      <c r="G6480">
        <v>0.13552806152216501</v>
      </c>
      <c r="H6480">
        <v>0.19936247470766899</v>
      </c>
      <c r="I6480">
        <v>1.1980290770268101</v>
      </c>
      <c r="J6480">
        <v>1.9448150221829901</v>
      </c>
      <c r="K6480">
        <v>18</v>
      </c>
      <c r="L6480">
        <v>-54.580321223039903</v>
      </c>
      <c r="M6480">
        <v>0.2</v>
      </c>
    </row>
    <row r="6481" spans="1:13" x14ac:dyDescent="0.35">
      <c r="A6481">
        <v>100</v>
      </c>
      <c r="B6481">
        <v>5.1371273027509001E-5</v>
      </c>
      <c r="C6481">
        <v>4.9349164543776199E-2</v>
      </c>
      <c r="D6481">
        <v>0.12185089639975701</v>
      </c>
      <c r="E6481">
        <v>8.1929575106582902E-5</v>
      </c>
      <c r="F6481">
        <v>7.7136190268159294E-2</v>
      </c>
      <c r="G6481">
        <v>0.18818784335852301</v>
      </c>
      <c r="H6481">
        <v>0.198598527536929</v>
      </c>
      <c r="I6481">
        <v>0.99338888958369098</v>
      </c>
      <c r="J6481">
        <v>2.1444036986144202</v>
      </c>
      <c r="K6481">
        <v>14</v>
      </c>
      <c r="L6481">
        <v>-52.222577364021902</v>
      </c>
      <c r="M6481">
        <v>0.2</v>
      </c>
    </row>
    <row r="6482" spans="1:13" x14ac:dyDescent="0.35">
      <c r="A6482">
        <v>100</v>
      </c>
      <c r="B6482">
        <v>9.6900885924441806E-6</v>
      </c>
      <c r="C6482">
        <v>1.8636221646479E-2</v>
      </c>
      <c r="D6482">
        <v>8.2645415396776098E-2</v>
      </c>
      <c r="E6482">
        <v>1.8871146381510401E-5</v>
      </c>
      <c r="F6482">
        <v>2.14904521686432E-2</v>
      </c>
      <c r="G6482">
        <v>0.116523048614984</v>
      </c>
      <c r="H6482">
        <v>0.196842104477288</v>
      </c>
      <c r="I6482">
        <v>0.97449938904625799</v>
      </c>
      <c r="J6482">
        <v>2.2662490036379799</v>
      </c>
      <c r="K6482">
        <v>20</v>
      </c>
      <c r="L6482">
        <v>-58.974542553643097</v>
      </c>
      <c r="M6482">
        <v>0.2</v>
      </c>
    </row>
    <row r="6483" spans="1:13" x14ac:dyDescent="0.35">
      <c r="A6483">
        <v>100</v>
      </c>
      <c r="B6483">
        <v>3.3423756200639103E-5</v>
      </c>
      <c r="C6483">
        <v>3.9047918234629497E-2</v>
      </c>
      <c r="D6483">
        <v>0.11289184496974</v>
      </c>
      <c r="E6483">
        <v>2.6603798808334999E-5</v>
      </c>
      <c r="F6483">
        <v>0.84489062216825705</v>
      </c>
      <c r="G6483">
        <v>0.29780986515174002</v>
      </c>
      <c r="H6483">
        <v>0.209296525991128</v>
      </c>
      <c r="I6483">
        <v>1.83478383863136</v>
      </c>
      <c r="J6483">
        <v>1.73264890790474</v>
      </c>
      <c r="K6483">
        <v>15</v>
      </c>
      <c r="L6483">
        <v>-40.154135315549901</v>
      </c>
      <c r="M6483">
        <v>0.2</v>
      </c>
    </row>
    <row r="6484" spans="1:13" x14ac:dyDescent="0.35">
      <c r="A6484">
        <v>100</v>
      </c>
      <c r="B6484">
        <v>1.74958607042493E-3</v>
      </c>
      <c r="C6484">
        <v>0.48646192755978401</v>
      </c>
      <c r="D6484">
        <v>0.38296347075068299</v>
      </c>
      <c r="E6484">
        <v>6.5237055486961094E-5</v>
      </c>
      <c r="F6484">
        <v>1.3076766896154401E-2</v>
      </c>
      <c r="G6484">
        <v>0.227659851880748</v>
      </c>
      <c r="H6484">
        <v>0.20464983212006599</v>
      </c>
      <c r="I6484">
        <v>0.862486997230412</v>
      </c>
      <c r="J6484">
        <v>2.8970482577721501</v>
      </c>
      <c r="K6484">
        <v>22</v>
      </c>
      <c r="L6484">
        <v>-46.211253740633801</v>
      </c>
      <c r="M6484">
        <v>0.2</v>
      </c>
    </row>
    <row r="6485" spans="1:13" x14ac:dyDescent="0.35">
      <c r="A6485">
        <v>100</v>
      </c>
      <c r="B6485">
        <v>2.38718593718041E-4</v>
      </c>
      <c r="C6485">
        <v>0.465631637283974</v>
      </c>
      <c r="D6485">
        <v>0.46424522894857401</v>
      </c>
      <c r="E6485">
        <v>3.8381270025711498E-5</v>
      </c>
      <c r="F6485">
        <v>5.5080236501378603E-2</v>
      </c>
      <c r="G6485">
        <v>0.468697246159818</v>
      </c>
      <c r="H6485">
        <v>0.20067484657162901</v>
      </c>
      <c r="I6485">
        <v>0.82311944440511398</v>
      </c>
      <c r="J6485">
        <v>2.8315571070869301</v>
      </c>
      <c r="K6485">
        <v>14</v>
      </c>
      <c r="L6485">
        <v>-43.3955477438572</v>
      </c>
      <c r="M6485">
        <v>0.2</v>
      </c>
    </row>
    <row r="6486" spans="1:13" x14ac:dyDescent="0.35">
      <c r="A6486">
        <v>100</v>
      </c>
      <c r="B6486">
        <v>1.14639756312027E-3</v>
      </c>
      <c r="C6486">
        <v>0.71890459184632605</v>
      </c>
      <c r="D6486">
        <v>0.89250033370364801</v>
      </c>
      <c r="E6486">
        <v>3.3288270123740598E-4</v>
      </c>
      <c r="F6486">
        <v>0.10382862291768701</v>
      </c>
      <c r="G6486">
        <v>0.24264265879472499</v>
      </c>
      <c r="H6486">
        <v>0.204677574422789</v>
      </c>
      <c r="I6486">
        <v>0.931168084434571</v>
      </c>
      <c r="J6486">
        <v>2.0674812230730302</v>
      </c>
      <c r="K6486">
        <v>9</v>
      </c>
      <c r="L6486">
        <v>-42.020267352512498</v>
      </c>
      <c r="M6486">
        <v>0.2</v>
      </c>
    </row>
    <row r="6487" spans="1:13" x14ac:dyDescent="0.35">
      <c r="A6487">
        <v>100</v>
      </c>
      <c r="B6487">
        <v>1.47878196193689E-4</v>
      </c>
      <c r="C6487">
        <v>7.1309802120102905E-2</v>
      </c>
      <c r="D6487">
        <v>0.109787008005515</v>
      </c>
      <c r="E6487">
        <v>7.7177857542285107E-6</v>
      </c>
      <c r="F6487">
        <v>4.6811334516072403E-2</v>
      </c>
      <c r="G6487">
        <v>0.13270232035485399</v>
      </c>
      <c r="H6487">
        <v>0.20783751436983799</v>
      </c>
      <c r="I6487">
        <v>1.1534262745006401</v>
      </c>
      <c r="J6487">
        <v>2.1994718508541902</v>
      </c>
      <c r="K6487">
        <v>19</v>
      </c>
      <c r="L6487">
        <v>-55.153597896155901</v>
      </c>
      <c r="M6487">
        <v>0.2</v>
      </c>
    </row>
    <row r="6488" spans="1:13" x14ac:dyDescent="0.35">
      <c r="A6488">
        <v>100</v>
      </c>
      <c r="B6488">
        <v>4.6799871343650703E-3</v>
      </c>
      <c r="C6488">
        <v>9.7917289233157803E-2</v>
      </c>
      <c r="D6488">
        <v>0.17221353413565399</v>
      </c>
      <c r="E6488">
        <v>2.7639036996397501E-3</v>
      </c>
      <c r="F6488">
        <v>7.3808155585506796E-2</v>
      </c>
      <c r="G6488">
        <v>0.121145216390002</v>
      </c>
      <c r="H6488">
        <v>0.20480919155660399</v>
      </c>
      <c r="I6488">
        <v>0.97927570005907805</v>
      </c>
      <c r="J6488">
        <v>1.83166293467719</v>
      </c>
      <c r="K6488">
        <v>8</v>
      </c>
      <c r="L6488">
        <v>-27.096755066981501</v>
      </c>
      <c r="M6488">
        <v>0.2</v>
      </c>
    </row>
    <row r="6489" spans="1:13" x14ac:dyDescent="0.35">
      <c r="A6489">
        <v>100</v>
      </c>
      <c r="B6489">
        <v>6.1848265590551404E-5</v>
      </c>
      <c r="C6489">
        <v>4.9048617163680898E-2</v>
      </c>
      <c r="D6489">
        <v>8.7249530351103693E-2</v>
      </c>
      <c r="E6489">
        <v>2.72621535063064E-6</v>
      </c>
      <c r="F6489">
        <v>6.3970292669984097E-3</v>
      </c>
      <c r="G6489">
        <v>0.14455695908014601</v>
      </c>
      <c r="H6489">
        <v>0.20433765523375899</v>
      </c>
      <c r="I6489">
        <v>0.95982111533832504</v>
      </c>
      <c r="J6489">
        <v>3.1040639851315701</v>
      </c>
      <c r="K6489">
        <v>36</v>
      </c>
      <c r="L6489">
        <v>-68.603160454990501</v>
      </c>
      <c r="M6489">
        <v>0.2</v>
      </c>
    </row>
    <row r="6490" spans="1:13" x14ac:dyDescent="0.35">
      <c r="A6490">
        <v>100</v>
      </c>
      <c r="B6490">
        <v>9.3985575085692892E-3</v>
      </c>
      <c r="C6490">
        <v>0.32378744653015001</v>
      </c>
      <c r="D6490">
        <v>0.37207624310200699</v>
      </c>
      <c r="E6490">
        <v>5.4135002181275897E-4</v>
      </c>
      <c r="F6490">
        <v>0.17469935653449101</v>
      </c>
      <c r="G6490">
        <v>0.14373062954089399</v>
      </c>
      <c r="H6490">
        <v>0.220125036560437</v>
      </c>
      <c r="I6490">
        <v>1.1545848045551199</v>
      </c>
      <c r="J6490">
        <v>1.6867725849939601</v>
      </c>
      <c r="K6490">
        <v>8</v>
      </c>
      <c r="L6490">
        <v>-38.069826308193399</v>
      </c>
      <c r="M6490">
        <v>0.2</v>
      </c>
    </row>
    <row r="6491" spans="1:13" x14ac:dyDescent="0.35">
      <c r="A6491">
        <v>100</v>
      </c>
      <c r="B6491">
        <v>1.2250096361103001E-3</v>
      </c>
      <c r="C6491">
        <v>0.361790712459229</v>
      </c>
      <c r="D6491">
        <v>0.165242294138951</v>
      </c>
      <c r="E6491">
        <v>1.27369420427323E-5</v>
      </c>
      <c r="F6491">
        <v>1.3840670482650599E-2</v>
      </c>
      <c r="G6491">
        <v>0.186433298198633</v>
      </c>
      <c r="H6491">
        <v>0.20727679530632701</v>
      </c>
      <c r="I6491">
        <v>0.92327785598114698</v>
      </c>
      <c r="J6491">
        <v>2.7570566009164699</v>
      </c>
      <c r="K6491">
        <v>18</v>
      </c>
      <c r="L6491">
        <v>-41.695276372398602</v>
      </c>
      <c r="M6491">
        <v>0.2</v>
      </c>
    </row>
    <row r="6492" spans="1:13" x14ac:dyDescent="0.35">
      <c r="A6492">
        <v>100</v>
      </c>
      <c r="B6492">
        <v>1.11868964941528E-4</v>
      </c>
      <c r="C6492">
        <v>6.3453987492844102E-2</v>
      </c>
      <c r="D6492">
        <v>0.15665644340368301</v>
      </c>
      <c r="E6492">
        <v>2.5343719471136901E-4</v>
      </c>
      <c r="F6492">
        <v>4.8327693926022097E-2</v>
      </c>
      <c r="G6492">
        <v>0.27067174198838501</v>
      </c>
      <c r="H6492">
        <v>0.18864550133001201</v>
      </c>
      <c r="I6492">
        <v>0.835287284458885</v>
      </c>
      <c r="J6492">
        <v>2.36780287185386</v>
      </c>
      <c r="K6492">
        <v>11</v>
      </c>
      <c r="L6492">
        <v>-37.875975157019298</v>
      </c>
      <c r="M6492">
        <v>0.2</v>
      </c>
    </row>
    <row r="6493" spans="1:13" x14ac:dyDescent="0.35">
      <c r="A6493">
        <v>100</v>
      </c>
      <c r="B6493">
        <v>6.7413562851212502E-4</v>
      </c>
      <c r="C6493">
        <v>0.13290739236989901</v>
      </c>
      <c r="D6493">
        <v>0.14245277043138799</v>
      </c>
      <c r="E6493">
        <v>9.9028449249724296E-5</v>
      </c>
      <c r="F6493">
        <v>0.183939229081821</v>
      </c>
      <c r="G6493">
        <v>0.11223682328213599</v>
      </c>
      <c r="H6493">
        <v>0.21643900666984101</v>
      </c>
      <c r="I6493">
        <v>1.2843676306590199</v>
      </c>
      <c r="J6493">
        <v>1.52154704903504</v>
      </c>
      <c r="K6493">
        <v>16</v>
      </c>
      <c r="L6493">
        <v>-53.775844429518301</v>
      </c>
      <c r="M6493">
        <v>0.2</v>
      </c>
    </row>
    <row r="6494" spans="1:13" x14ac:dyDescent="0.35">
      <c r="A6494">
        <v>100</v>
      </c>
      <c r="B6494">
        <v>2.2195150507948102E-5</v>
      </c>
      <c r="C6494">
        <v>1.4367612728662899E-2</v>
      </c>
      <c r="D6494">
        <v>0.10706091005557</v>
      </c>
      <c r="E6494">
        <v>3.6552763797940699E-5</v>
      </c>
      <c r="F6494">
        <v>6.9312550905138007E-2</v>
      </c>
      <c r="G6494">
        <v>0.20326565495079599</v>
      </c>
      <c r="H6494">
        <v>0.202430117379613</v>
      </c>
      <c r="I6494">
        <v>1.2540016121478901</v>
      </c>
      <c r="J6494">
        <v>2.2499190949962902</v>
      </c>
      <c r="K6494">
        <v>21</v>
      </c>
      <c r="L6494">
        <v>-44.9417355817722</v>
      </c>
      <c r="M6494">
        <v>0.2</v>
      </c>
    </row>
    <row r="6495" spans="1:13" x14ac:dyDescent="0.35">
      <c r="A6495">
        <v>100</v>
      </c>
      <c r="B6495">
        <v>7.7344681110449206E-5</v>
      </c>
      <c r="C6495">
        <v>5.2852152852784599E-2</v>
      </c>
      <c r="D6495">
        <v>0.17823676220408899</v>
      </c>
      <c r="E6495">
        <v>1.32481287705146E-4</v>
      </c>
      <c r="F6495">
        <v>2.6864229833370099E-2</v>
      </c>
      <c r="G6495">
        <v>0.37941187411731597</v>
      </c>
      <c r="H6495">
        <v>0.18885999437634199</v>
      </c>
      <c r="I6495">
        <v>0.80528735071535995</v>
      </c>
      <c r="J6495">
        <v>2.6782620959935599</v>
      </c>
      <c r="K6495">
        <v>12</v>
      </c>
      <c r="L6495">
        <v>-35.686160358548896</v>
      </c>
      <c r="M6495">
        <v>0.2</v>
      </c>
    </row>
    <row r="6496" spans="1:13" x14ac:dyDescent="0.35">
      <c r="A6496">
        <v>100</v>
      </c>
      <c r="B6496">
        <v>2.4675536912108099E-3</v>
      </c>
      <c r="C6496">
        <v>0.14216989474414499</v>
      </c>
      <c r="D6496">
        <v>0.21088781341709001</v>
      </c>
      <c r="E6496">
        <v>4.0315155994088899E-4</v>
      </c>
      <c r="F6496">
        <v>0.120539666205598</v>
      </c>
      <c r="G6496">
        <v>0.12726859268184801</v>
      </c>
      <c r="H6496">
        <v>0.215958155827214</v>
      </c>
      <c r="I6496">
        <v>1.11855725225915</v>
      </c>
      <c r="J6496">
        <v>1.7591785208025501</v>
      </c>
      <c r="K6496">
        <v>10</v>
      </c>
      <c r="L6496">
        <v>-41.984936856929799</v>
      </c>
      <c r="M6496">
        <v>0.2</v>
      </c>
    </row>
    <row r="6497" spans="1:13" x14ac:dyDescent="0.35">
      <c r="A6497">
        <v>100</v>
      </c>
      <c r="B6497">
        <v>4.6567222124489202E-5</v>
      </c>
      <c r="C6497">
        <v>6.9726799377327398E-2</v>
      </c>
      <c r="D6497">
        <v>0.17423113021007999</v>
      </c>
      <c r="E6497">
        <v>8.6313828588407493E-5</v>
      </c>
      <c r="F6497">
        <v>2.6711150363990199E-2</v>
      </c>
      <c r="G6497">
        <v>0.30738999989292598</v>
      </c>
      <c r="H6497">
        <v>0.192382281508229</v>
      </c>
      <c r="I6497">
        <v>0.77436783793533204</v>
      </c>
      <c r="J6497">
        <v>2.5961156789906799</v>
      </c>
      <c r="K6497">
        <v>11</v>
      </c>
      <c r="L6497">
        <v>-42.173510028228101</v>
      </c>
      <c r="M6497">
        <v>0.2</v>
      </c>
    </row>
    <row r="6498" spans="1:13" x14ac:dyDescent="0.35">
      <c r="A6498">
        <v>100</v>
      </c>
      <c r="B6498">
        <v>1.6642707678937898E-5</v>
      </c>
      <c r="C6498">
        <v>6.6000799403965096E-2</v>
      </c>
      <c r="D6498">
        <v>0.18431138101937999</v>
      </c>
      <c r="E6498">
        <v>4.5927161056161703E-4</v>
      </c>
      <c r="F6498">
        <v>3.5258173331330398</v>
      </c>
      <c r="G6498">
        <v>0.80712606196552295</v>
      </c>
      <c r="H6498">
        <v>0.19577050746377</v>
      </c>
      <c r="I6498">
        <v>1.3716391134006301</v>
      </c>
      <c r="J6498">
        <v>1.59820152949449</v>
      </c>
      <c r="K6498">
        <v>6</v>
      </c>
      <c r="L6498">
        <v>-31.838909319051801</v>
      </c>
      <c r="M6498">
        <v>0.2</v>
      </c>
    </row>
    <row r="6499" spans="1:13" x14ac:dyDescent="0.35">
      <c r="A6499">
        <v>100</v>
      </c>
      <c r="B6499">
        <v>4.8622627773756301E-4</v>
      </c>
      <c r="C6499">
        <v>4.5292229629915998E-2</v>
      </c>
      <c r="D6499">
        <v>0.125387151414034</v>
      </c>
      <c r="E6499">
        <v>2.9593785965153498E-4</v>
      </c>
      <c r="F6499">
        <v>4.60785671181482E-2</v>
      </c>
      <c r="G6499">
        <v>0.155544445762164</v>
      </c>
      <c r="H6499">
        <v>0.20722874130949201</v>
      </c>
      <c r="I6499">
        <v>1.04672684639657</v>
      </c>
      <c r="J6499">
        <v>2.14974561951141</v>
      </c>
      <c r="K6499">
        <v>12</v>
      </c>
      <c r="L6499">
        <v>-38.229868780540897</v>
      </c>
      <c r="M6499">
        <v>0.2</v>
      </c>
    </row>
    <row r="6500" spans="1:13" x14ac:dyDescent="0.35">
      <c r="A6500">
        <v>100</v>
      </c>
      <c r="B6500">
        <v>5.9234696858922403E-5</v>
      </c>
      <c r="C6500">
        <v>5.2292484400573602E-2</v>
      </c>
      <c r="D6500">
        <v>0.13657389805977199</v>
      </c>
      <c r="E6500">
        <v>3.7371303108817903E-5</v>
      </c>
      <c r="F6500">
        <v>2.3032638394503799E-2</v>
      </c>
      <c r="G6500">
        <v>0.20653695965212601</v>
      </c>
      <c r="H6500">
        <v>0.19955918359234201</v>
      </c>
      <c r="I6500">
        <v>0.87780120916767201</v>
      </c>
      <c r="J6500">
        <v>2.54877022607231</v>
      </c>
      <c r="K6500">
        <v>17</v>
      </c>
      <c r="L6500">
        <v>-55.8250453083241</v>
      </c>
      <c r="M6500">
        <v>0.2</v>
      </c>
    </row>
    <row r="6501" spans="1:13" x14ac:dyDescent="0.35">
      <c r="A6501">
        <v>100</v>
      </c>
      <c r="B6501">
        <v>2.28325915817961E-5</v>
      </c>
      <c r="C6501">
        <v>6.2344705074920702E-2</v>
      </c>
      <c r="D6501">
        <v>0.12375694269800901</v>
      </c>
      <c r="E6501">
        <v>1.63489182452144E-5</v>
      </c>
      <c r="F6501">
        <v>0.11019034210611001</v>
      </c>
      <c r="G6501">
        <v>0.225451504993782</v>
      </c>
      <c r="H6501">
        <v>0.20223455016151201</v>
      </c>
      <c r="I6501">
        <v>1.1034583255009101</v>
      </c>
      <c r="J6501">
        <v>2.1990916717337301</v>
      </c>
      <c r="K6501">
        <v>13</v>
      </c>
      <c r="L6501">
        <v>-40.808096017506799</v>
      </c>
      <c r="M6501">
        <v>0.2</v>
      </c>
    </row>
    <row r="6502" spans="1:13" x14ac:dyDescent="0.35">
      <c r="A6502">
        <v>100</v>
      </c>
      <c r="B6502">
        <v>1.1605912606326501E-4</v>
      </c>
      <c r="C6502">
        <v>4.2977426865528197E-2</v>
      </c>
      <c r="D6502">
        <v>0.14968251744630401</v>
      </c>
      <c r="E6502">
        <v>4.54155225722306E-4</v>
      </c>
      <c r="F6502">
        <v>0.32524130818825597</v>
      </c>
      <c r="G6502">
        <v>0.137883165809047</v>
      </c>
      <c r="H6502">
        <v>0.195449765265861</v>
      </c>
      <c r="I6502">
        <v>1.3148220241320401</v>
      </c>
      <c r="J6502">
        <v>1.5331806072646501</v>
      </c>
      <c r="K6502">
        <v>9</v>
      </c>
      <c r="L6502">
        <v>-41.136815297971197</v>
      </c>
      <c r="M6502">
        <v>0.2</v>
      </c>
    </row>
    <row r="6503" spans="1:13" x14ac:dyDescent="0.35">
      <c r="A6503">
        <v>100</v>
      </c>
      <c r="B6503">
        <v>1.2326264614309699E-4</v>
      </c>
      <c r="C6503">
        <v>4.5259629856180497E-2</v>
      </c>
      <c r="D6503">
        <v>0.11775307651632801</v>
      </c>
      <c r="E6503">
        <v>1.79983445273952E-4</v>
      </c>
      <c r="F6503">
        <v>5.8070641101084397E-2</v>
      </c>
      <c r="G6503">
        <v>0.116570651550591</v>
      </c>
      <c r="H6503">
        <v>0.19729570018477799</v>
      </c>
      <c r="I6503">
        <v>1.0028238005597101</v>
      </c>
      <c r="J6503">
        <v>1.9277426358746099</v>
      </c>
      <c r="K6503">
        <v>16</v>
      </c>
      <c r="L6503">
        <v>-53.7203440780577</v>
      </c>
      <c r="M6503">
        <v>0.2</v>
      </c>
    </row>
    <row r="6504" spans="1:13" x14ac:dyDescent="0.35">
      <c r="A6504">
        <v>100</v>
      </c>
      <c r="B6504">
        <v>5.3823794897666302E-5</v>
      </c>
      <c r="C6504">
        <v>0.142518708714618</v>
      </c>
      <c r="D6504">
        <v>0.20354099565801201</v>
      </c>
      <c r="E6504">
        <v>2.1864815055893701E-5</v>
      </c>
      <c r="F6504">
        <v>2.0503251149117999E-2</v>
      </c>
      <c r="G6504">
        <v>0.66387095408262198</v>
      </c>
      <c r="H6504">
        <v>0.19626333963585099</v>
      </c>
      <c r="I6504">
        <v>0.68950185858114899</v>
      </c>
      <c r="J6504">
        <v>3.7129155070134399</v>
      </c>
      <c r="K6504">
        <v>20</v>
      </c>
      <c r="L6504">
        <v>-50.474228115642703</v>
      </c>
      <c r="M6504">
        <v>0.2</v>
      </c>
    </row>
    <row r="6505" spans="1:13" x14ac:dyDescent="0.35">
      <c r="A6505">
        <v>100</v>
      </c>
      <c r="B6505">
        <v>2.8926425247494201E-5</v>
      </c>
      <c r="C6505">
        <v>2.1417681290314499E-2</v>
      </c>
      <c r="D6505">
        <v>7.4480927882456194E-2</v>
      </c>
      <c r="E6505">
        <v>7.5518578095968601E-5</v>
      </c>
      <c r="F6505">
        <v>4.7616116295838402E-2</v>
      </c>
      <c r="G6505">
        <v>9.24265866901329E-2</v>
      </c>
      <c r="H6505">
        <v>0.19617179246655</v>
      </c>
      <c r="I6505">
        <v>1.06925669843668</v>
      </c>
      <c r="J6505">
        <v>1.97307512125992</v>
      </c>
      <c r="K6505">
        <v>15</v>
      </c>
      <c r="L6505">
        <v>-48.015316146971699</v>
      </c>
      <c r="M6505">
        <v>0.2</v>
      </c>
    </row>
    <row r="6506" spans="1:13" x14ac:dyDescent="0.35">
      <c r="A6506">
        <v>100</v>
      </c>
      <c r="B6506">
        <v>1.10958543691068E-4</v>
      </c>
      <c r="C6506">
        <v>5.1804934688639399E-2</v>
      </c>
      <c r="D6506">
        <v>7.8878058961980302E-2</v>
      </c>
      <c r="E6506">
        <v>1.8996998969741501E-5</v>
      </c>
      <c r="F6506">
        <v>8.5740404704343895E-2</v>
      </c>
      <c r="G6506">
        <v>9.42214387652031E-2</v>
      </c>
      <c r="H6506">
        <v>0.211794365775862</v>
      </c>
      <c r="I6506">
        <v>1.36992102061843</v>
      </c>
      <c r="J6506">
        <v>1.9529822206746199</v>
      </c>
      <c r="K6506">
        <v>26</v>
      </c>
      <c r="L6506">
        <v>-70.999855046817501</v>
      </c>
      <c r="M6506">
        <v>0.2</v>
      </c>
    </row>
    <row r="6507" spans="1:13" x14ac:dyDescent="0.35">
      <c r="A6507">
        <v>100</v>
      </c>
      <c r="B6507">
        <v>9.8569104389887506E-5</v>
      </c>
      <c r="C6507">
        <v>0.342215311333607</v>
      </c>
      <c r="D6507">
        <v>0.52886295931893801</v>
      </c>
      <c r="E6507">
        <v>1.0897732636644699E-4</v>
      </c>
      <c r="F6507">
        <v>3.1954970279812998E-2</v>
      </c>
      <c r="G6507">
        <v>0.72047746038001403</v>
      </c>
      <c r="H6507">
        <v>0.18702971755598799</v>
      </c>
      <c r="I6507">
        <v>0.55865843643802304</v>
      </c>
      <c r="J6507">
        <v>3.0427085285094102</v>
      </c>
      <c r="K6507">
        <v>13</v>
      </c>
      <c r="L6507">
        <v>-51.925315264170798</v>
      </c>
      <c r="M6507">
        <v>0.2</v>
      </c>
    </row>
    <row r="6508" spans="1:13" x14ac:dyDescent="0.35">
      <c r="A6508">
        <v>100</v>
      </c>
      <c r="B6508">
        <v>5.1615398748517603E-5</v>
      </c>
      <c r="C6508">
        <v>0.24312113093336299</v>
      </c>
      <c r="D6508">
        <v>0.46787609031574801</v>
      </c>
      <c r="E6508">
        <v>2.4641824704959299E-5</v>
      </c>
      <c r="F6508">
        <v>6.1618857706413196E-3</v>
      </c>
      <c r="G6508">
        <v>0.48669498718695298</v>
      </c>
      <c r="H6508">
        <v>0.190148304775694</v>
      </c>
      <c r="I6508">
        <v>0.55410468438746896</v>
      </c>
      <c r="J6508">
        <v>3.6561921117752298</v>
      </c>
      <c r="K6508">
        <v>16</v>
      </c>
      <c r="L6508">
        <v>-53.871447754586598</v>
      </c>
      <c r="M6508">
        <v>0.2</v>
      </c>
    </row>
    <row r="6509" spans="1:13" x14ac:dyDescent="0.35">
      <c r="A6509">
        <v>100</v>
      </c>
      <c r="B6509">
        <v>4.8394881044575401E-4</v>
      </c>
      <c r="C6509">
        <v>0.21851907785972</v>
      </c>
      <c r="D6509">
        <v>0.31264673126113102</v>
      </c>
      <c r="E6509">
        <v>1.7435605391374201E-4</v>
      </c>
      <c r="F6509">
        <v>2.24882743497005E-2</v>
      </c>
      <c r="G6509">
        <v>0.26261670114920799</v>
      </c>
      <c r="H6509">
        <v>0.19538548098103301</v>
      </c>
      <c r="I6509">
        <v>0.77727012336142598</v>
      </c>
      <c r="J6509">
        <v>2.6602806981427198</v>
      </c>
      <c r="K6509">
        <v>12</v>
      </c>
      <c r="L6509">
        <v>-36.803517068592001</v>
      </c>
      <c r="M6509">
        <v>0.2</v>
      </c>
    </row>
    <row r="6510" spans="1:13" x14ac:dyDescent="0.35">
      <c r="A6510">
        <v>100</v>
      </c>
      <c r="B6510">
        <v>4.2860283794094398E-5</v>
      </c>
      <c r="C6510">
        <v>3.4257347273992697E-2</v>
      </c>
      <c r="D6510">
        <v>0.11055589110634299</v>
      </c>
      <c r="E6510">
        <v>6.9798688726040701E-5</v>
      </c>
      <c r="F6510">
        <v>2.6658674319502799E-2</v>
      </c>
      <c r="G6510">
        <v>0.18342901115157501</v>
      </c>
      <c r="H6510">
        <v>0.19470694429799801</v>
      </c>
      <c r="I6510">
        <v>0.89431865933606702</v>
      </c>
      <c r="J6510">
        <v>2.4342486372039298</v>
      </c>
      <c r="K6510">
        <v>16</v>
      </c>
      <c r="L6510">
        <v>-52.041519416405499</v>
      </c>
      <c r="M6510">
        <v>0.2</v>
      </c>
    </row>
    <row r="6511" spans="1:13" x14ac:dyDescent="0.35">
      <c r="A6511">
        <v>100</v>
      </c>
      <c r="B6511">
        <v>9.5473487831577799E-5</v>
      </c>
      <c r="C6511">
        <v>4.5795327773512903E-2</v>
      </c>
      <c r="D6511">
        <v>0.109695374995763</v>
      </c>
      <c r="E6511">
        <v>5.5052660208325903E-5</v>
      </c>
      <c r="F6511">
        <v>6.00312348598541E-2</v>
      </c>
      <c r="G6511">
        <v>0.14638637834955801</v>
      </c>
      <c r="H6511">
        <v>0.20441359659977501</v>
      </c>
      <c r="I6511">
        <v>1.0768572615863801</v>
      </c>
      <c r="J6511">
        <v>2.1182009743149202</v>
      </c>
      <c r="K6511">
        <v>17</v>
      </c>
      <c r="L6511">
        <v>-57.697023053591103</v>
      </c>
      <c r="M6511">
        <v>0.2</v>
      </c>
    </row>
    <row r="6512" spans="1:13" x14ac:dyDescent="0.35">
      <c r="A6512">
        <v>100</v>
      </c>
      <c r="B6512">
        <v>2.88861127494878E-6</v>
      </c>
      <c r="C6512">
        <v>1.2359901721832101E-2</v>
      </c>
      <c r="D6512">
        <v>6.4457733370956505E-2</v>
      </c>
      <c r="E6512">
        <v>4.7965297246436802E-6</v>
      </c>
      <c r="F6512">
        <v>7.1220091979198E-2</v>
      </c>
      <c r="G6512">
        <v>0.102008830450437</v>
      </c>
      <c r="H6512">
        <v>0.201642992464003</v>
      </c>
      <c r="I6512">
        <v>1.2796295654549701</v>
      </c>
      <c r="J6512">
        <v>1.86516327629214</v>
      </c>
      <c r="K6512">
        <v>29</v>
      </c>
      <c r="L6512">
        <v>-70.836573455244803</v>
      </c>
      <c r="M6512">
        <v>0.2</v>
      </c>
    </row>
    <row r="6513" spans="1:13" x14ac:dyDescent="0.35">
      <c r="A6513">
        <v>100</v>
      </c>
      <c r="B6513">
        <v>9.5526023268657092E-6</v>
      </c>
      <c r="C6513">
        <v>4.6888762307199898E-2</v>
      </c>
      <c r="D6513">
        <v>0.13890516510416001</v>
      </c>
      <c r="E6513">
        <v>7.6888233054731695E-5</v>
      </c>
      <c r="F6513">
        <v>1.8753154886735901E-2</v>
      </c>
      <c r="G6513">
        <v>0.85232189144971604</v>
      </c>
      <c r="H6513">
        <v>0.18144528922743999</v>
      </c>
      <c r="I6513">
        <v>0.49535859957175898</v>
      </c>
      <c r="J6513">
        <v>3.3782847738155999</v>
      </c>
      <c r="K6513">
        <v>12</v>
      </c>
      <c r="L6513">
        <v>-47.004661457825598</v>
      </c>
      <c r="M6513">
        <v>0.2</v>
      </c>
    </row>
    <row r="6514" spans="1:13" x14ac:dyDescent="0.35">
      <c r="A6514">
        <v>100</v>
      </c>
      <c r="B6514">
        <v>6.2816336781589802E-5</v>
      </c>
      <c r="C6514">
        <v>3.6747341657825401E-2</v>
      </c>
      <c r="D6514">
        <v>0.127050057606896</v>
      </c>
      <c r="E6514">
        <v>3.0205113140190301E-5</v>
      </c>
      <c r="F6514">
        <v>4.01839417177665E-2</v>
      </c>
      <c r="G6514">
        <v>0.15507963875064701</v>
      </c>
      <c r="H6514">
        <v>0.20432008812472999</v>
      </c>
      <c r="I6514">
        <v>1.0816562442927999</v>
      </c>
      <c r="J6514">
        <v>2.04838568190381</v>
      </c>
      <c r="K6514">
        <v>22</v>
      </c>
      <c r="L6514">
        <v>-52.808598282885399</v>
      </c>
      <c r="M6514">
        <v>0.2</v>
      </c>
    </row>
    <row r="6515" spans="1:13" x14ac:dyDescent="0.35">
      <c r="A6515">
        <v>100</v>
      </c>
      <c r="B6515">
        <v>3.6552155161666601E-5</v>
      </c>
      <c r="C6515">
        <v>3.3488680674048803E-2</v>
      </c>
      <c r="D6515">
        <v>0.101608342109165</v>
      </c>
      <c r="E6515">
        <v>2.1828435476014602E-5</v>
      </c>
      <c r="F6515">
        <v>2.0291383996480498E-2</v>
      </c>
      <c r="G6515">
        <v>0.16000882290107299</v>
      </c>
      <c r="H6515">
        <v>0.201405377284961</v>
      </c>
      <c r="I6515">
        <v>0.95037726866421202</v>
      </c>
      <c r="J6515">
        <v>2.5214824075690001</v>
      </c>
      <c r="K6515">
        <v>18</v>
      </c>
      <c r="L6515">
        <v>-53.608864020443797</v>
      </c>
      <c r="M6515">
        <v>0.2</v>
      </c>
    </row>
    <row r="6516" spans="1:13" x14ac:dyDescent="0.35">
      <c r="A6516">
        <v>100</v>
      </c>
      <c r="B6516">
        <v>1.1082193854264901E-2</v>
      </c>
      <c r="C6516">
        <v>0.76062133681080701</v>
      </c>
      <c r="D6516">
        <v>0.90538108233428904</v>
      </c>
      <c r="E6516">
        <v>1.8233234111541399E-2</v>
      </c>
      <c r="F6516">
        <v>0.31958728429212102</v>
      </c>
      <c r="G6516">
        <v>0.31201244825165703</v>
      </c>
      <c r="H6516">
        <v>0.16171441833359401</v>
      </c>
      <c r="I6516">
        <v>0.88766057064388604</v>
      </c>
      <c r="J6516">
        <v>1.79093211060723</v>
      </c>
      <c r="K6516">
        <v>4</v>
      </c>
      <c r="L6516">
        <v>-17.684808344279901</v>
      </c>
      <c r="M6516">
        <v>0.2</v>
      </c>
    </row>
    <row r="6517" spans="1:13" x14ac:dyDescent="0.35">
      <c r="A6517">
        <v>100</v>
      </c>
      <c r="B6517">
        <v>2.36365598285061E-4</v>
      </c>
      <c r="C6517">
        <v>0.19146700436896499</v>
      </c>
      <c r="D6517">
        <v>0.217221420065803</v>
      </c>
      <c r="E6517">
        <v>1.1857480746983901E-4</v>
      </c>
      <c r="F6517">
        <v>0.39773974570538001</v>
      </c>
      <c r="G6517">
        <v>0.20286180387658301</v>
      </c>
      <c r="H6517">
        <v>0.20698441872557499</v>
      </c>
      <c r="I6517">
        <v>1.2561489750344701</v>
      </c>
      <c r="J6517">
        <v>1.7448975019687001</v>
      </c>
      <c r="K6517">
        <v>9</v>
      </c>
      <c r="L6517">
        <v>-42.341731637033</v>
      </c>
      <c r="M6517">
        <v>0.2</v>
      </c>
    </row>
    <row r="6518" spans="1:13" x14ac:dyDescent="0.35">
      <c r="A6518">
        <v>100</v>
      </c>
      <c r="B6518">
        <v>2.9927453822651401E-4</v>
      </c>
      <c r="C6518">
        <v>4.0392828796145003E-2</v>
      </c>
      <c r="D6518">
        <v>0.14753175404433999</v>
      </c>
      <c r="E6518">
        <v>5.5932899042931902E-2</v>
      </c>
      <c r="F6518">
        <v>0.534416932173849</v>
      </c>
      <c r="G6518">
        <v>0.12908241913111801</v>
      </c>
      <c r="H6518">
        <v>1E-3</v>
      </c>
      <c r="I6518">
        <v>1.08862038307619</v>
      </c>
      <c r="J6518">
        <v>1.4350696216035399</v>
      </c>
      <c r="K6518">
        <v>3</v>
      </c>
      <c r="L6518">
        <v>-15.561500056508001</v>
      </c>
      <c r="M6518">
        <v>0.2</v>
      </c>
    </row>
    <row r="6519" spans="1:13" x14ac:dyDescent="0.35">
      <c r="A6519">
        <v>100</v>
      </c>
      <c r="B6519">
        <v>3.8103676162741802E-5</v>
      </c>
      <c r="C6519">
        <v>2.9165810255978301E-2</v>
      </c>
      <c r="D6519">
        <v>0.110298706565856</v>
      </c>
      <c r="E6519">
        <v>5.3881944477991097E-5</v>
      </c>
      <c r="F6519">
        <v>3.2474740555433403E-2</v>
      </c>
      <c r="G6519">
        <v>0.13167374991678599</v>
      </c>
      <c r="H6519">
        <v>0.19850457340465699</v>
      </c>
      <c r="I6519">
        <v>0.99948166020083895</v>
      </c>
      <c r="J6519">
        <v>2.0830641767449398</v>
      </c>
      <c r="K6519">
        <v>14</v>
      </c>
      <c r="L6519">
        <v>-46.058063417128501</v>
      </c>
      <c r="M6519">
        <v>0.2</v>
      </c>
    </row>
    <row r="6520" spans="1:13" x14ac:dyDescent="0.35">
      <c r="A6520">
        <v>100</v>
      </c>
      <c r="B6520">
        <v>1.21849587759287E-5</v>
      </c>
      <c r="C6520">
        <v>1.4291432708342501E-2</v>
      </c>
      <c r="D6520">
        <v>8.6933812696202803E-2</v>
      </c>
      <c r="E6520">
        <v>8.1004165583033503E-5</v>
      </c>
      <c r="F6520">
        <v>2.6485749916523301E-2</v>
      </c>
      <c r="G6520">
        <v>0.16676981964085999</v>
      </c>
      <c r="H6520">
        <v>0.19182821021157501</v>
      </c>
      <c r="I6520">
        <v>0.99549248652432298</v>
      </c>
      <c r="J6520">
        <v>2.3879335560984201</v>
      </c>
      <c r="K6520">
        <v>15</v>
      </c>
      <c r="L6520">
        <v>-45.494085618287201</v>
      </c>
      <c r="M6520">
        <v>0.2</v>
      </c>
    </row>
    <row r="6521" spans="1:13" x14ac:dyDescent="0.35">
      <c r="A6521">
        <v>100</v>
      </c>
      <c r="B6521">
        <v>9.125825769994E-5</v>
      </c>
      <c r="C6521">
        <v>6.3758212863650895E-2</v>
      </c>
      <c r="D6521">
        <v>0.14137592563839901</v>
      </c>
      <c r="E6521">
        <v>7.5701316788892196E-5</v>
      </c>
      <c r="F6521">
        <v>6.8394199917282697E-2</v>
      </c>
      <c r="G6521">
        <v>0.208287275232482</v>
      </c>
      <c r="H6521">
        <v>0.20141361677622299</v>
      </c>
      <c r="I6521">
        <v>1.0108066878323201</v>
      </c>
      <c r="J6521">
        <v>2.2515859634989899</v>
      </c>
      <c r="K6521">
        <v>14</v>
      </c>
      <c r="L6521">
        <v>-42.318086171502202</v>
      </c>
      <c r="M6521">
        <v>0.2</v>
      </c>
    </row>
    <row r="6522" spans="1:13" x14ac:dyDescent="0.35">
      <c r="A6522">
        <v>100</v>
      </c>
      <c r="B6522">
        <v>5.4016244506169004E-3</v>
      </c>
      <c r="C6522">
        <v>0.38477330614459998</v>
      </c>
      <c r="D6522">
        <v>0.89848515779504701</v>
      </c>
      <c r="E6522">
        <v>4.41624383801624E-3</v>
      </c>
      <c r="F6522">
        <v>3.71111203960404</v>
      </c>
      <c r="G6522">
        <v>0.238730370274885</v>
      </c>
      <c r="H6522">
        <v>0.24571906622463699</v>
      </c>
      <c r="I6522">
        <v>1.8033887440569401</v>
      </c>
      <c r="J6522">
        <v>1.1977488983892499</v>
      </c>
      <c r="K6522">
        <v>7</v>
      </c>
      <c r="L6522">
        <v>-27.1954739027499</v>
      </c>
      <c r="M6522">
        <v>0.2</v>
      </c>
    </row>
    <row r="6523" spans="1:13" x14ac:dyDescent="0.35">
      <c r="A6523">
        <v>100</v>
      </c>
      <c r="B6523">
        <v>3.8190585371684698E-4</v>
      </c>
      <c r="C6523">
        <v>7.4675389016503502E-2</v>
      </c>
      <c r="D6523">
        <v>0.164164437385071</v>
      </c>
      <c r="E6523">
        <v>5.3017334357186202E-5</v>
      </c>
      <c r="F6523">
        <v>3.9327094427082501E-2</v>
      </c>
      <c r="G6523">
        <v>0.17817889469339701</v>
      </c>
      <c r="H6523">
        <v>0.20923976675511599</v>
      </c>
      <c r="I6523">
        <v>1.0306296831902499</v>
      </c>
      <c r="J6523">
        <v>2.1815448675215898</v>
      </c>
      <c r="K6523">
        <v>14</v>
      </c>
      <c r="L6523">
        <v>-45.135326668183701</v>
      </c>
      <c r="M6523">
        <v>0.2</v>
      </c>
    </row>
    <row r="6524" spans="1:13" x14ac:dyDescent="0.35">
      <c r="A6524">
        <v>100</v>
      </c>
      <c r="B6524">
        <v>2.99500917323555E-5</v>
      </c>
      <c r="C6524">
        <v>3.9680998014720498E-2</v>
      </c>
      <c r="D6524">
        <v>0.108887482219326</v>
      </c>
      <c r="E6524">
        <v>1.51756221035828E-4</v>
      </c>
      <c r="F6524">
        <v>0.16671994992956099</v>
      </c>
      <c r="G6524">
        <v>0.392412387911377</v>
      </c>
      <c r="H6524">
        <v>0.19460208242707999</v>
      </c>
      <c r="I6524">
        <v>0.94142131469290402</v>
      </c>
      <c r="J6524">
        <v>2.2670195190129698</v>
      </c>
      <c r="K6524">
        <v>14</v>
      </c>
      <c r="L6524">
        <v>-51.661852267570097</v>
      </c>
      <c r="M6524">
        <v>0.2</v>
      </c>
    </row>
    <row r="6525" spans="1:13" x14ac:dyDescent="0.35">
      <c r="A6525">
        <v>100</v>
      </c>
      <c r="B6525">
        <v>1.7161281403373101E-3</v>
      </c>
      <c r="C6525">
        <v>0.14184350108397101</v>
      </c>
      <c r="D6525">
        <v>0.215769564994028</v>
      </c>
      <c r="E6525">
        <v>6.3765905089673296E-4</v>
      </c>
      <c r="F6525">
        <v>7.9425877999015196E-2</v>
      </c>
      <c r="G6525">
        <v>0.157121857715669</v>
      </c>
      <c r="H6525">
        <v>0.212526169239594</v>
      </c>
      <c r="I6525">
        <v>1.0456769439326099</v>
      </c>
      <c r="J6525">
        <v>1.91445058802279</v>
      </c>
      <c r="K6525">
        <v>14</v>
      </c>
      <c r="L6525">
        <v>-35.865343070460298</v>
      </c>
      <c r="M6525">
        <v>0.2</v>
      </c>
    </row>
    <row r="6526" spans="1:13" x14ac:dyDescent="0.35">
      <c r="A6526">
        <v>100</v>
      </c>
      <c r="B6526">
        <v>4.3339524559876099E-4</v>
      </c>
      <c r="C6526">
        <v>1.2440149272090899</v>
      </c>
      <c r="D6526">
        <v>2.0660725187726601</v>
      </c>
      <c r="E6526">
        <v>1.4435914542601301E-3</v>
      </c>
      <c r="F6526">
        <v>1.80196210816925E-2</v>
      </c>
      <c r="G6526">
        <v>0.132291995216545</v>
      </c>
      <c r="H6526">
        <v>0.16254427555765599</v>
      </c>
      <c r="I6526">
        <v>0.67210047798573103</v>
      </c>
      <c r="J6526">
        <v>2.1189152207450501</v>
      </c>
      <c r="K6526">
        <v>11</v>
      </c>
      <c r="L6526">
        <v>-37.701110290044902</v>
      </c>
      <c r="M6526">
        <v>0.2</v>
      </c>
    </row>
    <row r="6527" spans="1:13" x14ac:dyDescent="0.35">
      <c r="A6527">
        <v>100</v>
      </c>
      <c r="B6527">
        <v>5.5220224798354597E-5</v>
      </c>
      <c r="C6527">
        <v>1.8187061185713199E-2</v>
      </c>
      <c r="D6527">
        <v>6.7464902716492095E-2</v>
      </c>
      <c r="E6527">
        <v>6.6615278772604906E-5</v>
      </c>
      <c r="F6527">
        <v>0.121122875156812</v>
      </c>
      <c r="G6527">
        <v>8.1688970363768598E-2</v>
      </c>
      <c r="H6527">
        <v>0.20458709512605999</v>
      </c>
      <c r="I6527">
        <v>1.37779180456655</v>
      </c>
      <c r="J6527">
        <v>1.70676105048208</v>
      </c>
      <c r="K6527">
        <v>13</v>
      </c>
      <c r="L6527">
        <v>-45.525713044601801</v>
      </c>
      <c r="M6527">
        <v>0.2</v>
      </c>
    </row>
    <row r="6528" spans="1:13" x14ac:dyDescent="0.35">
      <c r="A6528">
        <v>100</v>
      </c>
      <c r="B6528">
        <v>2.7762054197063801E-5</v>
      </c>
      <c r="C6528">
        <v>3.7478988140282797E-2</v>
      </c>
      <c r="D6528">
        <v>0.116408623195914</v>
      </c>
      <c r="E6528">
        <v>5.0886757758878601E-5</v>
      </c>
      <c r="F6528">
        <v>3.1527334267250899E-2</v>
      </c>
      <c r="G6528">
        <v>0.25138592291532103</v>
      </c>
      <c r="H6528">
        <v>0.19393685093513699</v>
      </c>
      <c r="I6528">
        <v>0.83685881961157105</v>
      </c>
      <c r="J6528">
        <v>2.5888770510364898</v>
      </c>
      <c r="K6528">
        <v>21</v>
      </c>
      <c r="L6528">
        <v>-62.646306947837701</v>
      </c>
      <c r="M6528">
        <v>0.2</v>
      </c>
    </row>
    <row r="6529" spans="1:13" x14ac:dyDescent="0.35">
      <c r="A6529">
        <v>100</v>
      </c>
      <c r="B6529">
        <v>2.71511745963325E-5</v>
      </c>
      <c r="C6529">
        <v>9.3535212021557707E-2</v>
      </c>
      <c r="D6529">
        <v>0.179091843800224</v>
      </c>
      <c r="E6529">
        <v>4.0720809506021199E-5</v>
      </c>
      <c r="F6529">
        <v>8.4982752728001099E-2</v>
      </c>
      <c r="G6529">
        <v>0.273302667969408</v>
      </c>
      <c r="H6529">
        <v>0.197692117291593</v>
      </c>
      <c r="I6529">
        <v>0.90097621945038697</v>
      </c>
      <c r="J6529">
        <v>2.2969255346609798</v>
      </c>
      <c r="K6529">
        <v>8</v>
      </c>
      <c r="L6529">
        <v>-31.5776266478153</v>
      </c>
      <c r="M6529">
        <v>0.2</v>
      </c>
    </row>
    <row r="6530" spans="1:13" x14ac:dyDescent="0.35">
      <c r="A6530">
        <v>100</v>
      </c>
      <c r="B6530">
        <v>7.1114630077796602E-5</v>
      </c>
      <c r="C6530">
        <v>3.2217627458026601E-2</v>
      </c>
      <c r="D6530">
        <v>8.8367364523220193E-2</v>
      </c>
      <c r="E6530">
        <v>4.9430226086044498E-5</v>
      </c>
      <c r="F6530">
        <v>6.3856973978271406E-2</v>
      </c>
      <c r="G6530">
        <v>0.10548597394589999</v>
      </c>
      <c r="H6530">
        <v>0.20438266688669299</v>
      </c>
      <c r="I6530">
        <v>1.13839840501916</v>
      </c>
      <c r="J6530">
        <v>1.9405258166986701</v>
      </c>
      <c r="K6530">
        <v>15</v>
      </c>
      <c r="L6530">
        <v>-52.379191866064197</v>
      </c>
      <c r="M6530">
        <v>0.2</v>
      </c>
    </row>
    <row r="6531" spans="1:13" x14ac:dyDescent="0.35">
      <c r="A6531">
        <v>100</v>
      </c>
      <c r="B6531">
        <v>8.8757279607803403E-6</v>
      </c>
      <c r="C6531">
        <v>2.09745496115776E-2</v>
      </c>
      <c r="D6531">
        <v>8.56212017899384E-2</v>
      </c>
      <c r="E6531">
        <v>1.3708081359704099E-5</v>
      </c>
      <c r="F6531">
        <v>4.1352959054426298E-2</v>
      </c>
      <c r="G6531">
        <v>0.128174545540575</v>
      </c>
      <c r="H6531">
        <v>0.19951680647641701</v>
      </c>
      <c r="I6531">
        <v>1.0731507762158301</v>
      </c>
      <c r="J6531">
        <v>2.14795498408782</v>
      </c>
      <c r="K6531">
        <v>17</v>
      </c>
      <c r="L6531">
        <v>-50.437124401282901</v>
      </c>
      <c r="M6531">
        <v>0.2</v>
      </c>
    </row>
    <row r="6532" spans="1:13" x14ac:dyDescent="0.35">
      <c r="A6532">
        <v>100</v>
      </c>
      <c r="B6532">
        <v>1.2570173607083401E-5</v>
      </c>
      <c r="C6532">
        <v>2.5844588624295499E-2</v>
      </c>
      <c r="D6532">
        <v>8.3141152419759903E-2</v>
      </c>
      <c r="E6532">
        <v>6.3757996757059297E-6</v>
      </c>
      <c r="F6532">
        <v>2.21624705642289E-2</v>
      </c>
      <c r="G6532">
        <v>0.191609333632135</v>
      </c>
      <c r="H6532">
        <v>0.20134535447559199</v>
      </c>
      <c r="I6532">
        <v>0.99820986248010102</v>
      </c>
      <c r="J6532">
        <v>2.7808562700715198</v>
      </c>
      <c r="K6532">
        <v>25</v>
      </c>
      <c r="L6532">
        <v>-58.7420432313532</v>
      </c>
      <c r="M6532">
        <v>0.2</v>
      </c>
    </row>
    <row r="6533" spans="1:13" x14ac:dyDescent="0.35">
      <c r="A6533">
        <v>100</v>
      </c>
      <c r="B6533">
        <v>4.38438057853057E-6</v>
      </c>
      <c r="C6533">
        <v>1.05504215292245E-2</v>
      </c>
      <c r="D6533">
        <v>6.7716911277941494E-2</v>
      </c>
      <c r="E6533">
        <v>6.2922589904205201E-6</v>
      </c>
      <c r="F6533">
        <v>1.33373629181968E-2</v>
      </c>
      <c r="G6533">
        <v>0.121348685396795</v>
      </c>
      <c r="H6533">
        <v>0.19867283753692699</v>
      </c>
      <c r="I6533">
        <v>1.0329724248454499</v>
      </c>
      <c r="J6533">
        <v>2.5176481978461598</v>
      </c>
      <c r="K6533">
        <v>24</v>
      </c>
      <c r="L6533">
        <v>-60.022188848241399</v>
      </c>
      <c r="M6533">
        <v>0.2</v>
      </c>
    </row>
    <row r="6534" spans="1:13" x14ac:dyDescent="0.35">
      <c r="A6534">
        <v>100</v>
      </c>
      <c r="B6534">
        <v>1.9422717812786399E-4</v>
      </c>
      <c r="C6534">
        <v>0.271118803758989</v>
      </c>
      <c r="D6534">
        <v>0.37930713277086398</v>
      </c>
      <c r="E6534">
        <v>4.8828077976994803E-5</v>
      </c>
      <c r="F6534">
        <v>2.85991407341049E-2</v>
      </c>
      <c r="G6534">
        <v>0.456039765586158</v>
      </c>
      <c r="H6534">
        <v>0.196938380838593</v>
      </c>
      <c r="I6534">
        <v>0.76512552875444595</v>
      </c>
      <c r="J6534">
        <v>3.03630586032051</v>
      </c>
      <c r="K6534">
        <v>19</v>
      </c>
      <c r="L6534">
        <v>-51.503403296638098</v>
      </c>
      <c r="M6534">
        <v>0.2</v>
      </c>
    </row>
    <row r="6535" spans="1:13" x14ac:dyDescent="0.35">
      <c r="A6535">
        <v>100</v>
      </c>
      <c r="B6535">
        <v>1.3168786717261499E-5</v>
      </c>
      <c r="C6535">
        <v>3.4964112253471298E-2</v>
      </c>
      <c r="D6535">
        <v>0.114394443838661</v>
      </c>
      <c r="E6535">
        <v>1.92222422430749E-5</v>
      </c>
      <c r="F6535">
        <v>2.4620679838945399E-2</v>
      </c>
      <c r="G6535">
        <v>0.228476101812851</v>
      </c>
      <c r="H6535">
        <v>0.196411237027</v>
      </c>
      <c r="I6535">
        <v>0.85616579190537501</v>
      </c>
      <c r="J6535">
        <v>2.6272739862833099</v>
      </c>
      <c r="K6535">
        <v>17</v>
      </c>
      <c r="L6535">
        <v>-54.529194287328899</v>
      </c>
      <c r="M6535">
        <v>0.2</v>
      </c>
    </row>
    <row r="6536" spans="1:13" x14ac:dyDescent="0.35">
      <c r="A6536">
        <v>100</v>
      </c>
      <c r="B6536">
        <v>2.6370780563494801E-5</v>
      </c>
      <c r="C6536">
        <v>1.91010369385817E-2</v>
      </c>
      <c r="D6536">
        <v>7.4647402079369901E-2</v>
      </c>
      <c r="E6536">
        <v>2.18951411636123E-5</v>
      </c>
      <c r="F6536">
        <v>6.8393653027370604E-2</v>
      </c>
      <c r="G6536">
        <v>9.0671717088012999E-2</v>
      </c>
      <c r="H6536">
        <v>0.20407376925555001</v>
      </c>
      <c r="I6536">
        <v>1.2448575697900901</v>
      </c>
      <c r="J6536">
        <v>1.8078655269802699</v>
      </c>
      <c r="K6536">
        <v>20</v>
      </c>
      <c r="L6536">
        <v>-63.368796052020301</v>
      </c>
      <c r="M6536">
        <v>0.2</v>
      </c>
    </row>
    <row r="6537" spans="1:13" x14ac:dyDescent="0.35">
      <c r="A6537">
        <v>100</v>
      </c>
      <c r="B6537">
        <v>2.1380599930676001E-5</v>
      </c>
      <c r="C6537">
        <v>4.0990555871354299E-2</v>
      </c>
      <c r="D6537">
        <v>0.106203476643071</v>
      </c>
      <c r="E6537">
        <v>1.6630366470552701E-5</v>
      </c>
      <c r="F6537">
        <v>7.7454687915465004E-2</v>
      </c>
      <c r="G6537">
        <v>0.225682479842405</v>
      </c>
      <c r="H6537">
        <v>0.20223268751818901</v>
      </c>
      <c r="I6537">
        <v>1.09299576058584</v>
      </c>
      <c r="J6537">
        <v>2.3543218758724</v>
      </c>
      <c r="K6537">
        <v>14</v>
      </c>
      <c r="L6537">
        <v>-43.664305367374503</v>
      </c>
      <c r="M6537">
        <v>0.2</v>
      </c>
    </row>
    <row r="6538" spans="1:13" x14ac:dyDescent="0.35">
      <c r="A6538">
        <v>100</v>
      </c>
      <c r="B6538">
        <v>1.7399109688372399E-4</v>
      </c>
      <c r="C6538">
        <v>4.1431005690189503E-2</v>
      </c>
      <c r="D6538">
        <v>0.119492908477579</v>
      </c>
      <c r="E6538">
        <v>1.22541488289087E-4</v>
      </c>
      <c r="F6538">
        <v>0.137163131317669</v>
      </c>
      <c r="G6538">
        <v>0.16928785901090199</v>
      </c>
      <c r="H6538">
        <v>0.20755858364531499</v>
      </c>
      <c r="I6538">
        <v>1.2530227229795501</v>
      </c>
      <c r="J6538">
        <v>1.9271657275540801</v>
      </c>
      <c r="K6538">
        <v>11</v>
      </c>
      <c r="L6538">
        <v>-40.514696922185998</v>
      </c>
      <c r="M6538">
        <v>0.2</v>
      </c>
    </row>
    <row r="6539" spans="1:13" x14ac:dyDescent="0.35">
      <c r="A6539">
        <v>100</v>
      </c>
      <c r="B6539">
        <v>4.0139247069425902E-5</v>
      </c>
      <c r="C6539">
        <v>9.3920475109888504E-2</v>
      </c>
      <c r="D6539">
        <v>0.14913595109984401</v>
      </c>
      <c r="E6539">
        <v>2.5256897649755502E-5</v>
      </c>
      <c r="F6539">
        <v>0.117379524924387</v>
      </c>
      <c r="G6539">
        <v>0.24241236727080101</v>
      </c>
      <c r="H6539">
        <v>0.20239381888195301</v>
      </c>
      <c r="I6539">
        <v>1.06077617471195</v>
      </c>
      <c r="J6539">
        <v>2.2259167527888999</v>
      </c>
      <c r="K6539">
        <v>12</v>
      </c>
      <c r="L6539">
        <v>-39.238037175681903</v>
      </c>
      <c r="M6539">
        <v>0.2</v>
      </c>
    </row>
    <row r="6540" spans="1:13" x14ac:dyDescent="0.35">
      <c r="A6540">
        <v>100</v>
      </c>
      <c r="B6540">
        <v>3.0390953004588698E-5</v>
      </c>
      <c r="C6540">
        <v>4.6105086627440103E-2</v>
      </c>
      <c r="D6540">
        <v>0.103806814199581</v>
      </c>
      <c r="E6540">
        <v>2.5028915908393801E-5</v>
      </c>
      <c r="F6540">
        <v>5.1468235228718101E-2</v>
      </c>
      <c r="G6540">
        <v>0.31131089630526598</v>
      </c>
      <c r="H6540">
        <v>0.20114655869234699</v>
      </c>
      <c r="I6540">
        <v>0.95386484874162603</v>
      </c>
      <c r="J6540">
        <v>2.78873410091574</v>
      </c>
      <c r="K6540">
        <v>21</v>
      </c>
      <c r="L6540">
        <v>-57.178593296120297</v>
      </c>
      <c r="M6540">
        <v>0.2</v>
      </c>
    </row>
    <row r="6541" spans="1:13" x14ac:dyDescent="0.35">
      <c r="A6541">
        <v>100</v>
      </c>
      <c r="B6541">
        <v>2.3862921565865202E-3</v>
      </c>
      <c r="C6541">
        <v>0.27795663678709298</v>
      </c>
      <c r="D6541">
        <v>0.111699030520807</v>
      </c>
      <c r="E6541">
        <v>7.4570176281781001E-5</v>
      </c>
      <c r="F6541">
        <v>6.1750140234047998E-2</v>
      </c>
      <c r="G6541">
        <v>7.4267209795575606E-2</v>
      </c>
      <c r="H6541">
        <v>0.22228408082016199</v>
      </c>
      <c r="I6541">
        <v>1.2435664523523899</v>
      </c>
      <c r="J6541">
        <v>1.84340605958324</v>
      </c>
      <c r="K6541">
        <v>20</v>
      </c>
      <c r="L6541">
        <v>-53.442441251625397</v>
      </c>
      <c r="M6541">
        <v>0.2</v>
      </c>
    </row>
    <row r="6542" spans="1:13" x14ac:dyDescent="0.35">
      <c r="A6542">
        <v>100</v>
      </c>
      <c r="B6542">
        <v>4.8475028343273603E-5</v>
      </c>
      <c r="C6542">
        <v>2.6700485487562001E-2</v>
      </c>
      <c r="D6542">
        <v>8.85141309467148E-2</v>
      </c>
      <c r="E6542">
        <v>3.2001507627956103E-5</v>
      </c>
      <c r="F6542">
        <v>0.74334293380707095</v>
      </c>
      <c r="G6542">
        <v>0.199406348594449</v>
      </c>
      <c r="H6542">
        <v>0.21059944272818901</v>
      </c>
      <c r="I6542">
        <v>1.81685075161316</v>
      </c>
      <c r="J6542">
        <v>1.63082755148216</v>
      </c>
      <c r="K6542">
        <v>11</v>
      </c>
      <c r="L6542">
        <v>-34.891780994544298</v>
      </c>
      <c r="M6542">
        <v>0.2</v>
      </c>
    </row>
    <row r="6543" spans="1:13" x14ac:dyDescent="0.35">
      <c r="A6543">
        <v>100</v>
      </c>
      <c r="B6543">
        <v>6.50760801203345E-4</v>
      </c>
      <c r="C6543">
        <v>4.2130303891261801E-2</v>
      </c>
      <c r="D6543">
        <v>0.143975768820884</v>
      </c>
      <c r="E6543">
        <v>3.1515371818888503E-5</v>
      </c>
      <c r="F6543">
        <v>3.1596005613111398E-2</v>
      </c>
      <c r="G6543">
        <v>0.141629116948812</v>
      </c>
      <c r="H6543">
        <v>0.21262904139747801</v>
      </c>
      <c r="I6543">
        <v>1.1452367255104301</v>
      </c>
      <c r="J6543">
        <v>2.25800220456602</v>
      </c>
      <c r="K6543">
        <v>13</v>
      </c>
      <c r="L6543">
        <v>-33.4508717610533</v>
      </c>
      <c r="M6543">
        <v>0.2</v>
      </c>
    </row>
    <row r="6544" spans="1:13" x14ac:dyDescent="0.35">
      <c r="A6544">
        <v>100</v>
      </c>
      <c r="B6544">
        <v>4.5265349734139098E-3</v>
      </c>
      <c r="C6544">
        <v>0.54750480745813201</v>
      </c>
      <c r="D6544">
        <v>0.167005672181226</v>
      </c>
      <c r="E6544">
        <v>7.6418823188908097E-5</v>
      </c>
      <c r="F6544">
        <v>0.314164343917061</v>
      </c>
      <c r="G6544">
        <v>0.103305599999371</v>
      </c>
      <c r="H6544">
        <v>0.23686573983324399</v>
      </c>
      <c r="I6544">
        <v>1.8544679123785499</v>
      </c>
      <c r="J6544">
        <v>1.7050881896546499</v>
      </c>
      <c r="K6544">
        <v>16</v>
      </c>
      <c r="L6544">
        <v>-43.846274111138897</v>
      </c>
      <c r="M6544">
        <v>0.2</v>
      </c>
    </row>
    <row r="6545" spans="1:13" x14ac:dyDescent="0.35">
      <c r="A6545">
        <v>100</v>
      </c>
      <c r="B6545">
        <v>2.4436312067943499E-5</v>
      </c>
      <c r="C6545">
        <v>2.04485818191774E-2</v>
      </c>
      <c r="D6545">
        <v>7.5793487567933596E-2</v>
      </c>
      <c r="E6545">
        <v>1.19288979730676E-5</v>
      </c>
      <c r="F6545">
        <v>9.1365208935343098E-2</v>
      </c>
      <c r="G6545">
        <v>0.13926906054129801</v>
      </c>
      <c r="H6545">
        <v>0.20607375958808499</v>
      </c>
      <c r="I6545">
        <v>1.36218728918946</v>
      </c>
      <c r="J6545">
        <v>2.0759837897438498</v>
      </c>
      <c r="K6545">
        <v>16</v>
      </c>
      <c r="L6545">
        <v>-43.137372904442302</v>
      </c>
      <c r="M6545">
        <v>0.2</v>
      </c>
    </row>
    <row r="6546" spans="1:13" x14ac:dyDescent="0.35">
      <c r="A6546">
        <v>100</v>
      </c>
      <c r="B6546">
        <v>2.3324830437465002E-5</v>
      </c>
      <c r="C6546">
        <v>4.2949475338674499E-2</v>
      </c>
      <c r="D6546">
        <v>0.120560891327175</v>
      </c>
      <c r="E6546">
        <v>6.4179885895537805E-5</v>
      </c>
      <c r="F6546">
        <v>6.7942122341940095E-2</v>
      </c>
      <c r="G6546">
        <v>0.112269074887936</v>
      </c>
      <c r="H6546">
        <v>0.19573718357018199</v>
      </c>
      <c r="I6546">
        <v>1.00354654584356</v>
      </c>
      <c r="J6546">
        <v>1.8189253553756599</v>
      </c>
      <c r="K6546">
        <v>17</v>
      </c>
      <c r="L6546">
        <v>-68.289786713804304</v>
      </c>
      <c r="M6546">
        <v>0.2</v>
      </c>
    </row>
    <row r="6547" spans="1:13" x14ac:dyDescent="0.35">
      <c r="A6547">
        <v>100</v>
      </c>
      <c r="B6547">
        <v>3.8052422544229398E-6</v>
      </c>
      <c r="C6547">
        <v>1.79620575797554E-2</v>
      </c>
      <c r="D6547">
        <v>0.102209529918158</v>
      </c>
      <c r="E6547">
        <v>3.2544573984581902E-5</v>
      </c>
      <c r="F6547">
        <v>0.93867530200010196</v>
      </c>
      <c r="G6547">
        <v>0.23367421552526799</v>
      </c>
      <c r="H6547">
        <v>0.20076524085956299</v>
      </c>
      <c r="I6547">
        <v>1.66769055703358</v>
      </c>
      <c r="J6547">
        <v>1.56344489207577</v>
      </c>
      <c r="K6547">
        <v>13</v>
      </c>
      <c r="L6547">
        <v>-52.383759453098001</v>
      </c>
      <c r="M6547">
        <v>0.2</v>
      </c>
    </row>
    <row r="6548" spans="1:13" x14ac:dyDescent="0.35">
      <c r="A6548">
        <v>100</v>
      </c>
      <c r="B6548">
        <v>1.6353775473012999E-3</v>
      </c>
      <c r="C6548">
        <v>0.16188876101250399</v>
      </c>
      <c r="D6548">
        <v>0.42197738220028103</v>
      </c>
      <c r="E6548">
        <v>1.9665893888269502E-3</v>
      </c>
      <c r="F6548">
        <v>6.9889025343834996E-2</v>
      </c>
      <c r="G6548">
        <v>0.26071606361613597</v>
      </c>
      <c r="H6548">
        <v>0.185452155939346</v>
      </c>
      <c r="I6548">
        <v>0.88125211639940504</v>
      </c>
      <c r="J6548">
        <v>1.9687562891836601</v>
      </c>
      <c r="K6548">
        <v>9</v>
      </c>
      <c r="L6548">
        <v>-28.8886468405945</v>
      </c>
      <c r="M6548">
        <v>0.2</v>
      </c>
    </row>
    <row r="6549" spans="1:13" x14ac:dyDescent="0.35">
      <c r="A6549">
        <v>100</v>
      </c>
      <c r="B6549">
        <v>9.6137377253315199E-4</v>
      </c>
      <c r="C6549">
        <v>0.17637132220706001</v>
      </c>
      <c r="D6549">
        <v>0.23141091409867401</v>
      </c>
      <c r="E6549">
        <v>2.4583902251117102E-4</v>
      </c>
      <c r="F6549">
        <v>6.3189074998436401E-2</v>
      </c>
      <c r="G6549">
        <v>0.169660276671942</v>
      </c>
      <c r="H6549">
        <v>0.210163989460701</v>
      </c>
      <c r="I6549">
        <v>0.98414878222088098</v>
      </c>
      <c r="J6549">
        <v>2.1386791088643999</v>
      </c>
      <c r="K6549">
        <v>12</v>
      </c>
      <c r="L6549">
        <v>-46.403957845865001</v>
      </c>
      <c r="M6549">
        <v>0.2</v>
      </c>
    </row>
    <row r="6550" spans="1:13" x14ac:dyDescent="0.35">
      <c r="A6550">
        <v>100</v>
      </c>
      <c r="B6550">
        <v>3.7734012982344398E-4</v>
      </c>
      <c r="C6550">
        <v>7.8357243436121105E-2</v>
      </c>
      <c r="D6550">
        <v>0.123679752198775</v>
      </c>
      <c r="E6550">
        <v>2.5321338625532603E-4</v>
      </c>
      <c r="F6550">
        <v>8.0482178257003795E-2</v>
      </c>
      <c r="G6550">
        <v>9.2629171906378593E-2</v>
      </c>
      <c r="H6550">
        <v>0.20209640443149701</v>
      </c>
      <c r="I6550">
        <v>1.0149091688363501</v>
      </c>
      <c r="J6550">
        <v>1.7902931525515999</v>
      </c>
      <c r="K6550">
        <v>9</v>
      </c>
      <c r="L6550">
        <v>-36.896601587206597</v>
      </c>
      <c r="M6550">
        <v>0.2</v>
      </c>
    </row>
    <row r="6551" spans="1:13" x14ac:dyDescent="0.35">
      <c r="A6551">
        <v>100</v>
      </c>
      <c r="B6551">
        <v>1.2423060346521901E-5</v>
      </c>
      <c r="C6551">
        <v>2.00808428754124E-2</v>
      </c>
      <c r="D6551">
        <v>7.1263992664764103E-2</v>
      </c>
      <c r="E6551">
        <v>4.2791243397721998E-5</v>
      </c>
      <c r="F6551">
        <v>3.4205014170173298E-2</v>
      </c>
      <c r="G6551">
        <v>7.0411865393381401E-2</v>
      </c>
      <c r="H6551">
        <v>0.19580647410341301</v>
      </c>
      <c r="I6551">
        <v>1.0242196580648699</v>
      </c>
      <c r="J6551">
        <v>1.8390042994801701</v>
      </c>
      <c r="K6551">
        <v>16</v>
      </c>
      <c r="L6551">
        <v>-54.325115233231699</v>
      </c>
      <c r="M6551">
        <v>0.2</v>
      </c>
    </row>
    <row r="6552" spans="1:13" x14ac:dyDescent="0.35">
      <c r="A6552">
        <v>100</v>
      </c>
      <c r="B6552">
        <v>3.3190346576225901E-5</v>
      </c>
      <c r="C6552">
        <v>1.7394156263495799E-2</v>
      </c>
      <c r="D6552">
        <v>8.1087927445741503E-2</v>
      </c>
      <c r="E6552">
        <v>2.18873050519627E-5</v>
      </c>
      <c r="F6552">
        <v>5.5456493361501803E-2</v>
      </c>
      <c r="G6552">
        <v>0.17079091526181001</v>
      </c>
      <c r="H6552">
        <v>0.20560893936503399</v>
      </c>
      <c r="I6552">
        <v>1.2540280363705201</v>
      </c>
      <c r="J6552">
        <v>2.3040359142667102</v>
      </c>
      <c r="K6552">
        <v>19</v>
      </c>
      <c r="L6552">
        <v>-51.587213555482101</v>
      </c>
      <c r="M6552">
        <v>0.2</v>
      </c>
    </row>
    <row r="6553" spans="1:13" x14ac:dyDescent="0.35">
      <c r="A6553">
        <v>100</v>
      </c>
      <c r="B6553">
        <v>2.64282916584419E-5</v>
      </c>
      <c r="C6553">
        <v>0.15526107450420301</v>
      </c>
      <c r="D6553">
        <v>0.34882044077313101</v>
      </c>
      <c r="E6553">
        <v>3.7222030260037501E-5</v>
      </c>
      <c r="F6553">
        <v>2.97100851627548E-2</v>
      </c>
      <c r="G6553">
        <v>0.20937556762231499</v>
      </c>
      <c r="H6553">
        <v>0.19350428287520899</v>
      </c>
      <c r="I6553">
        <v>0.761989656382281</v>
      </c>
      <c r="J6553">
        <v>2.2901792474771998</v>
      </c>
      <c r="K6553">
        <v>16</v>
      </c>
      <c r="L6553">
        <v>-63.5381178460119</v>
      </c>
      <c r="M6553">
        <v>0.2</v>
      </c>
    </row>
    <row r="6554" spans="1:13" x14ac:dyDescent="0.35">
      <c r="A6554">
        <v>100</v>
      </c>
      <c r="B6554">
        <v>2.38008574134616E-5</v>
      </c>
      <c r="C6554">
        <v>0.106663058838334</v>
      </c>
      <c r="D6554">
        <v>0.19592264835804599</v>
      </c>
      <c r="E6554">
        <v>1.7218657681823298E-5</v>
      </c>
      <c r="F6554">
        <v>2.7519979953032899E-2</v>
      </c>
      <c r="G6554">
        <v>0.122880013540838</v>
      </c>
      <c r="H6554">
        <v>0.197790014224972</v>
      </c>
      <c r="I6554">
        <v>0.85296441174710103</v>
      </c>
      <c r="J6554">
        <v>2.1960560690096198</v>
      </c>
      <c r="K6554">
        <v>16</v>
      </c>
      <c r="L6554">
        <v>-51.0209770627323</v>
      </c>
      <c r="M6554">
        <v>0.2</v>
      </c>
    </row>
    <row r="6555" spans="1:13" x14ac:dyDescent="0.35">
      <c r="A6555">
        <v>100</v>
      </c>
      <c r="B6555">
        <v>2.4638628429973501E-3</v>
      </c>
      <c r="C6555">
        <v>0.10090376590361901</v>
      </c>
      <c r="D6555">
        <v>0.34012731033010701</v>
      </c>
      <c r="E6555">
        <v>2.7557366855830202E-2</v>
      </c>
      <c r="F6555">
        <v>9.6593305218853703E-2</v>
      </c>
      <c r="G6555">
        <v>0.30562686560645802</v>
      </c>
      <c r="H6555">
        <v>6.2148736615042798E-2</v>
      </c>
      <c r="I6555">
        <v>0.74046334808083403</v>
      </c>
      <c r="J6555">
        <v>1.9756015770286199</v>
      </c>
      <c r="K6555">
        <v>5</v>
      </c>
      <c r="L6555">
        <v>-17.430602227155902</v>
      </c>
      <c r="M6555">
        <v>0.2</v>
      </c>
    </row>
    <row r="6556" spans="1:13" x14ac:dyDescent="0.35">
      <c r="A6556">
        <v>100</v>
      </c>
      <c r="B6556">
        <v>3.34989763101102E-5</v>
      </c>
      <c r="C6556">
        <v>6.6995274364663904E-2</v>
      </c>
      <c r="D6556">
        <v>0.15593433568350801</v>
      </c>
      <c r="E6556">
        <v>3.0034440630234201E-5</v>
      </c>
      <c r="F6556">
        <v>2.0212193188991701E-2</v>
      </c>
      <c r="G6556">
        <v>0.22317727487031</v>
      </c>
      <c r="H6556">
        <v>0.19637989736583</v>
      </c>
      <c r="I6556">
        <v>0.79933295356426404</v>
      </c>
      <c r="J6556">
        <v>2.6930632616499</v>
      </c>
      <c r="K6556">
        <v>18</v>
      </c>
      <c r="L6556">
        <v>-53.892927204269697</v>
      </c>
      <c r="M6556">
        <v>0.2</v>
      </c>
    </row>
    <row r="6557" spans="1:13" x14ac:dyDescent="0.35">
      <c r="A6557">
        <v>100</v>
      </c>
      <c r="B6557">
        <v>6.9267343610315201E-3</v>
      </c>
      <c r="C6557">
        <v>0.17515206920489099</v>
      </c>
      <c r="D6557">
        <v>0.300014548940022</v>
      </c>
      <c r="E6557">
        <v>4.1562181469702404E-3</v>
      </c>
      <c r="F6557">
        <v>0.41601895074597001</v>
      </c>
      <c r="G6557">
        <v>0.109187532363165</v>
      </c>
      <c r="H6557">
        <v>0.23301904215115701</v>
      </c>
      <c r="I6557">
        <v>1.3044183039447299</v>
      </c>
      <c r="J6557">
        <v>1.2653175972408499</v>
      </c>
      <c r="K6557">
        <v>9</v>
      </c>
      <c r="L6557">
        <v>-34.325715428258</v>
      </c>
      <c r="M6557">
        <v>0.2</v>
      </c>
    </row>
    <row r="6558" spans="1:13" x14ac:dyDescent="0.35">
      <c r="A6558">
        <v>100</v>
      </c>
      <c r="B6558">
        <v>2.3458203150168201E-3</v>
      </c>
      <c r="C6558">
        <v>3.3921554545552501</v>
      </c>
      <c r="D6558">
        <v>3.8038490974363102</v>
      </c>
      <c r="E6558">
        <v>6.64231490853197E-4</v>
      </c>
      <c r="F6558">
        <v>0.25245867180231502</v>
      </c>
      <c r="G6558">
        <v>0.27263582332700098</v>
      </c>
      <c r="H6558">
        <v>0.19872695203322699</v>
      </c>
      <c r="I6558">
        <v>0.99631286763618698</v>
      </c>
      <c r="J6558">
        <v>1.8287393502615299</v>
      </c>
      <c r="K6558">
        <v>6</v>
      </c>
      <c r="L6558">
        <v>-32.662829008086597</v>
      </c>
      <c r="M6558">
        <v>0.2</v>
      </c>
    </row>
    <row r="6559" spans="1:13" x14ac:dyDescent="0.35">
      <c r="A6559">
        <v>100</v>
      </c>
      <c r="B6559">
        <v>6.6914603607013204E-4</v>
      </c>
      <c r="C6559">
        <v>0.57823935555853101</v>
      </c>
      <c r="D6559">
        <v>0.76827427247352298</v>
      </c>
      <c r="E6559">
        <v>2.5157549337105601E-4</v>
      </c>
      <c r="F6559">
        <v>3.4830356292685202E-2</v>
      </c>
      <c r="G6559">
        <v>0.198801837158367</v>
      </c>
      <c r="H6559">
        <v>0.185338139829994</v>
      </c>
      <c r="I6559">
        <v>0.72324924128999202</v>
      </c>
      <c r="J6559">
        <v>2.2999382855995001</v>
      </c>
      <c r="K6559">
        <v>14</v>
      </c>
      <c r="L6559">
        <v>-49.241869669174399</v>
      </c>
      <c r="M6559">
        <v>0.2</v>
      </c>
    </row>
    <row r="6560" spans="1:13" x14ac:dyDescent="0.35">
      <c r="A6560">
        <v>100</v>
      </c>
      <c r="B6560">
        <v>1.3752055186990701E-5</v>
      </c>
      <c r="C6560">
        <v>2.22238653180865E-2</v>
      </c>
      <c r="D6560">
        <v>8.0588616884850195E-2</v>
      </c>
      <c r="E6560">
        <v>1.6150383927276499E-5</v>
      </c>
      <c r="F6560">
        <v>5.4662808145878698E-2</v>
      </c>
      <c r="G6560">
        <v>0.12947808954366299</v>
      </c>
      <c r="H6560">
        <v>0.20076529728988399</v>
      </c>
      <c r="I6560">
        <v>1.14354274095207</v>
      </c>
      <c r="J6560">
        <v>2.1202520629550201</v>
      </c>
      <c r="K6560">
        <v>13</v>
      </c>
      <c r="L6560">
        <v>-43.527185625831201</v>
      </c>
      <c r="M6560">
        <v>0.2</v>
      </c>
    </row>
    <row r="6561" spans="1:13" x14ac:dyDescent="0.35">
      <c r="A6561">
        <v>100</v>
      </c>
      <c r="B6561">
        <v>6.4644623503458203E-4</v>
      </c>
      <c r="C6561">
        <v>0.21241139390480299</v>
      </c>
      <c r="D6561">
        <v>0.21014562937547501</v>
      </c>
      <c r="E6561">
        <v>1.8708207979796401E-5</v>
      </c>
      <c r="F6561">
        <v>1.8874878307831501E-2</v>
      </c>
      <c r="G6561">
        <v>0.158328606116825</v>
      </c>
      <c r="H6561">
        <v>0.20858309706415301</v>
      </c>
      <c r="I6561">
        <v>0.92846338574296206</v>
      </c>
      <c r="J6561">
        <v>2.51619084466626</v>
      </c>
      <c r="K6561">
        <v>18</v>
      </c>
      <c r="L6561">
        <v>-53.6502452051704</v>
      </c>
      <c r="M6561">
        <v>0.2</v>
      </c>
    </row>
    <row r="6562" spans="1:13" x14ac:dyDescent="0.35">
      <c r="A6562">
        <v>100</v>
      </c>
      <c r="B6562">
        <v>3.2084589312268201E-5</v>
      </c>
      <c r="C6562">
        <v>6.2914021208670304E-2</v>
      </c>
      <c r="D6562">
        <v>0.15424959562075499</v>
      </c>
      <c r="E6562">
        <v>2.0158583519088801E-5</v>
      </c>
      <c r="F6562">
        <v>9.7458242882435594E-3</v>
      </c>
      <c r="G6562">
        <v>0.15618097433046599</v>
      </c>
      <c r="H6562">
        <v>0.197733343785886</v>
      </c>
      <c r="I6562">
        <v>0.80506101933074303</v>
      </c>
      <c r="J6562">
        <v>2.71571841980463</v>
      </c>
      <c r="K6562">
        <v>17</v>
      </c>
      <c r="L6562">
        <v>-46.891446530491201</v>
      </c>
      <c r="M6562">
        <v>0.2</v>
      </c>
    </row>
    <row r="6563" spans="1:13" x14ac:dyDescent="0.35">
      <c r="A6563">
        <v>100</v>
      </c>
      <c r="B6563">
        <v>1.2945898919189801E-4</v>
      </c>
      <c r="C6563">
        <v>7.1421087512909903E-2</v>
      </c>
      <c r="D6563">
        <v>0.10539378732704301</v>
      </c>
      <c r="E6563">
        <v>1.7439822423602301E-5</v>
      </c>
      <c r="F6563">
        <v>3.7055542400893302E-2</v>
      </c>
      <c r="G6563">
        <v>0.17932762596743401</v>
      </c>
      <c r="H6563">
        <v>0.20671789727591799</v>
      </c>
      <c r="I6563">
        <v>1.07818378916541</v>
      </c>
      <c r="J6563">
        <v>2.50171376887192</v>
      </c>
      <c r="K6563">
        <v>21</v>
      </c>
      <c r="L6563">
        <v>-53.505095790555202</v>
      </c>
      <c r="M6563">
        <v>0.2</v>
      </c>
    </row>
    <row r="6564" spans="1:13" x14ac:dyDescent="0.35">
      <c r="A6564">
        <v>100</v>
      </c>
      <c r="B6564">
        <v>5.8790087486473202E-4</v>
      </c>
      <c r="C6564">
        <v>6.8555770688801504E-2</v>
      </c>
      <c r="D6564">
        <v>0.134732124801999</v>
      </c>
      <c r="E6564">
        <v>4.3491718493127499E-4</v>
      </c>
      <c r="F6564">
        <v>0.95313991899008499</v>
      </c>
      <c r="G6564">
        <v>0.134729122380326</v>
      </c>
      <c r="H6564">
        <v>0.23413547459131501</v>
      </c>
      <c r="I6564">
        <v>1.8813859931021299</v>
      </c>
      <c r="J6564">
        <v>1.4846513554819301</v>
      </c>
      <c r="K6564">
        <v>13</v>
      </c>
      <c r="L6564">
        <v>-40.7763986065982</v>
      </c>
      <c r="M6564">
        <v>0.2</v>
      </c>
    </row>
    <row r="6565" spans="1:13" x14ac:dyDescent="0.35">
      <c r="A6565">
        <v>100</v>
      </c>
      <c r="B6565">
        <v>6.7229682345816403E-4</v>
      </c>
      <c r="C6565">
        <v>0.267166113466421</v>
      </c>
      <c r="D6565">
        <v>0.330380001035044</v>
      </c>
      <c r="E6565">
        <v>1.3803411778666501E-4</v>
      </c>
      <c r="F6565">
        <v>0.161932323755066</v>
      </c>
      <c r="G6565">
        <v>0.22826058528700199</v>
      </c>
      <c r="H6565">
        <v>0.21146683853575399</v>
      </c>
      <c r="I6565">
        <v>1.1304506174029101</v>
      </c>
      <c r="J6565">
        <v>1.9646318724499401</v>
      </c>
      <c r="K6565">
        <v>13</v>
      </c>
      <c r="L6565">
        <v>-48.624503246642597</v>
      </c>
      <c r="M6565">
        <v>0.2</v>
      </c>
    </row>
    <row r="6566" spans="1:13" x14ac:dyDescent="0.35">
      <c r="A6566">
        <v>100</v>
      </c>
      <c r="B6566">
        <v>2.98438126239369E-5</v>
      </c>
      <c r="C6566">
        <v>8.2687165701437595E-2</v>
      </c>
      <c r="D6566">
        <v>0.18953267046642999</v>
      </c>
      <c r="E6566">
        <v>1.5247662949945901E-4</v>
      </c>
      <c r="F6566">
        <v>2.90851568634409E-2</v>
      </c>
      <c r="G6566">
        <v>0.102365313451603</v>
      </c>
      <c r="H6566">
        <v>0.184809905693786</v>
      </c>
      <c r="I6566">
        <v>0.79622249909224097</v>
      </c>
      <c r="J6566">
        <v>1.9269430521216899</v>
      </c>
      <c r="K6566">
        <v>14</v>
      </c>
      <c r="L6566">
        <v>-56.756134416027002</v>
      </c>
      <c r="M6566">
        <v>0.2</v>
      </c>
    </row>
    <row r="6567" spans="1:13" x14ac:dyDescent="0.35">
      <c r="A6567">
        <v>100</v>
      </c>
      <c r="B6567">
        <v>3.7552986206903198E-4</v>
      </c>
      <c r="C6567">
        <v>3.7609551705290699E-2</v>
      </c>
      <c r="D6567">
        <v>0.109905110698532</v>
      </c>
      <c r="E6567">
        <v>1.9585290398947301E-4</v>
      </c>
      <c r="F6567">
        <v>0.173639820324786</v>
      </c>
      <c r="G6567">
        <v>0.188268803675705</v>
      </c>
      <c r="H6567">
        <v>0.225760053960819</v>
      </c>
      <c r="I6567">
        <v>1.5164798258940599</v>
      </c>
      <c r="J6567">
        <v>2.1056124598848101</v>
      </c>
      <c r="K6567">
        <v>15</v>
      </c>
      <c r="L6567">
        <v>-31.470182946847299</v>
      </c>
      <c r="M6567">
        <v>0.2</v>
      </c>
    </row>
    <row r="6568" spans="1:13" x14ac:dyDescent="0.35">
      <c r="A6568">
        <v>100</v>
      </c>
      <c r="B6568">
        <v>2.2003607271147799E-5</v>
      </c>
      <c r="C6568">
        <v>4.0736208006510399E-2</v>
      </c>
      <c r="D6568">
        <v>0.141300414538892</v>
      </c>
      <c r="E6568">
        <v>1.3647954110147399E-4</v>
      </c>
      <c r="F6568">
        <v>0.25762316044890798</v>
      </c>
      <c r="G6568">
        <v>0.29868789646564903</v>
      </c>
      <c r="H6568">
        <v>0.19493521541914899</v>
      </c>
      <c r="I6568">
        <v>1.0840461420073499</v>
      </c>
      <c r="J6568">
        <v>2.0050069590476198</v>
      </c>
      <c r="K6568">
        <v>8</v>
      </c>
      <c r="L6568">
        <v>-30.961515427739698</v>
      </c>
      <c r="M6568">
        <v>0.2</v>
      </c>
    </row>
    <row r="6569" spans="1:13" x14ac:dyDescent="0.35">
      <c r="A6569">
        <v>100</v>
      </c>
      <c r="B6569">
        <v>3.7962582440519601E-6</v>
      </c>
      <c r="C6569">
        <v>1.8229413385999298E-2</v>
      </c>
      <c r="D6569">
        <v>9.8909190664580607E-2</v>
      </c>
      <c r="E6569">
        <v>1.9327448536686301E-5</v>
      </c>
      <c r="F6569">
        <v>0.10246797446132599</v>
      </c>
      <c r="G6569">
        <v>0.217091016267315</v>
      </c>
      <c r="H6569">
        <v>0.197400088305107</v>
      </c>
      <c r="I6569">
        <v>1.0836093499699599</v>
      </c>
      <c r="J6569">
        <v>2.0386098385843501</v>
      </c>
      <c r="K6569">
        <v>18</v>
      </c>
      <c r="L6569">
        <v>-64.996840914567898</v>
      </c>
      <c r="M6569">
        <v>0.2</v>
      </c>
    </row>
    <row r="6570" spans="1:13" x14ac:dyDescent="0.35">
      <c r="A6570">
        <v>100</v>
      </c>
      <c r="B6570">
        <v>7.0909665836706604E-4</v>
      </c>
      <c r="C6570">
        <v>0.425375499612758</v>
      </c>
      <c r="D6570">
        <v>0.45594480151145</v>
      </c>
      <c r="E6570">
        <v>9.1660985045786801E-5</v>
      </c>
      <c r="F6570">
        <v>1.7650917799033598E-2</v>
      </c>
      <c r="G6570">
        <v>8.5402877642752201E-2</v>
      </c>
      <c r="H6570">
        <v>0.20320427439073799</v>
      </c>
      <c r="I6570">
        <v>0.84475122932210001</v>
      </c>
      <c r="J6570">
        <v>2.13027889881349</v>
      </c>
      <c r="K6570">
        <v>19</v>
      </c>
      <c r="L6570">
        <v>-57.522452260645302</v>
      </c>
      <c r="M6570">
        <v>0.2</v>
      </c>
    </row>
    <row r="6571" spans="1:13" x14ac:dyDescent="0.35">
      <c r="A6571">
        <v>100</v>
      </c>
      <c r="B6571">
        <v>6.0979443672548898E-4</v>
      </c>
      <c r="C6571">
        <v>3.9919540662967698E-2</v>
      </c>
      <c r="D6571">
        <v>0.11959307520067999</v>
      </c>
      <c r="E6571">
        <v>1.1919465989974501E-3</v>
      </c>
      <c r="F6571">
        <v>0.33314366398754902</v>
      </c>
      <c r="G6571">
        <v>0.12327820540432299</v>
      </c>
      <c r="H6571">
        <v>0.205506472673191</v>
      </c>
      <c r="I6571">
        <v>1.4100131909245299</v>
      </c>
      <c r="J6571">
        <v>1.6047120059467199</v>
      </c>
      <c r="K6571">
        <v>8</v>
      </c>
      <c r="L6571">
        <v>-34.041065100992803</v>
      </c>
      <c r="M6571">
        <v>0.2</v>
      </c>
    </row>
    <row r="6572" spans="1:13" x14ac:dyDescent="0.35">
      <c r="A6572">
        <v>100</v>
      </c>
      <c r="B6572">
        <v>8.8691190322122494E-6</v>
      </c>
      <c r="C6572">
        <v>2.06097818893194E-2</v>
      </c>
      <c r="D6572">
        <v>7.6478919441502494E-2</v>
      </c>
      <c r="E6572">
        <v>3.39511028880762E-6</v>
      </c>
      <c r="F6572">
        <v>1.4478701094536899E-2</v>
      </c>
      <c r="G6572">
        <v>0.22239237248430499</v>
      </c>
      <c r="H6572">
        <v>0.20104199370811299</v>
      </c>
      <c r="I6572">
        <v>0.99128747749984902</v>
      </c>
      <c r="J6572">
        <v>3.1056244900886898</v>
      </c>
      <c r="K6572">
        <v>29</v>
      </c>
      <c r="L6572">
        <v>-59.237049498108099</v>
      </c>
      <c r="M6572">
        <v>0.2</v>
      </c>
    </row>
    <row r="6573" spans="1:13" x14ac:dyDescent="0.35">
      <c r="A6573">
        <v>100</v>
      </c>
      <c r="B6573">
        <v>9.1776687615166598E-5</v>
      </c>
      <c r="C6573">
        <v>0.29955309430478</v>
      </c>
      <c r="D6573">
        <v>0.55129900386926001</v>
      </c>
      <c r="E6573">
        <v>4.1454125286815404E-6</v>
      </c>
      <c r="F6573">
        <v>13.2444686357526</v>
      </c>
      <c r="G6573">
        <v>0.100982564472962</v>
      </c>
      <c r="H6573">
        <v>0.210907377352479</v>
      </c>
      <c r="I6573">
        <v>4.2800509772316104</v>
      </c>
      <c r="J6573">
        <v>0.97515366018604499</v>
      </c>
      <c r="K6573">
        <v>12</v>
      </c>
      <c r="L6573">
        <v>-46.525389461973198</v>
      </c>
      <c r="M6573">
        <v>0.2</v>
      </c>
    </row>
    <row r="6574" spans="1:13" x14ac:dyDescent="0.35">
      <c r="A6574">
        <v>100</v>
      </c>
      <c r="B6574">
        <v>1.14074071559461E-5</v>
      </c>
      <c r="C6574">
        <v>1.9729075821233E-2</v>
      </c>
      <c r="D6574">
        <v>8.2992970403939201E-2</v>
      </c>
      <c r="E6574">
        <v>1.36851583221306E-5</v>
      </c>
      <c r="F6574">
        <v>2.1830314122489699E-2</v>
      </c>
      <c r="G6574">
        <v>0.122314735971939</v>
      </c>
      <c r="H6574">
        <v>0.199183258722509</v>
      </c>
      <c r="I6574">
        <v>0.99490338063432904</v>
      </c>
      <c r="J6574">
        <v>2.2795146286724002</v>
      </c>
      <c r="K6574">
        <v>22</v>
      </c>
      <c r="L6574">
        <v>-66.055232910452304</v>
      </c>
      <c r="M6574">
        <v>0.2</v>
      </c>
    </row>
    <row r="6575" spans="1:13" x14ac:dyDescent="0.35">
      <c r="A6575">
        <v>100</v>
      </c>
      <c r="B6575">
        <v>1.92216242986866E-3</v>
      </c>
      <c r="C6575">
        <v>0.29302783085126699</v>
      </c>
      <c r="D6575">
        <v>0.20896178309830299</v>
      </c>
      <c r="E6575">
        <v>2.5816435460810899E-5</v>
      </c>
      <c r="F6575">
        <v>7.5954951439808904E-2</v>
      </c>
      <c r="G6575">
        <v>0.18354448483340299</v>
      </c>
      <c r="H6575">
        <v>0.214230632772793</v>
      </c>
      <c r="I6575">
        <v>1.1964675624188299</v>
      </c>
      <c r="J6575">
        <v>2.2453821949324699</v>
      </c>
      <c r="K6575">
        <v>13</v>
      </c>
      <c r="L6575">
        <v>-41.678955847250798</v>
      </c>
      <c r="M6575">
        <v>0.2</v>
      </c>
    </row>
    <row r="6576" spans="1:13" x14ac:dyDescent="0.35">
      <c r="A6576">
        <v>100</v>
      </c>
      <c r="B6576">
        <v>1.7354005090564501E-4</v>
      </c>
      <c r="C6576">
        <v>0.39716191037290999</v>
      </c>
      <c r="D6576">
        <v>0.54900268842497701</v>
      </c>
      <c r="E6576">
        <v>1.4721900475091299E-4</v>
      </c>
      <c r="F6576">
        <v>6.3187200065106405E-2</v>
      </c>
      <c r="G6576">
        <v>0.820299979095792</v>
      </c>
      <c r="H6576">
        <v>0.191049358861305</v>
      </c>
      <c r="I6576">
        <v>0.64262278483139201</v>
      </c>
      <c r="J6576">
        <v>2.85135157983109</v>
      </c>
      <c r="K6576">
        <v>12</v>
      </c>
      <c r="L6576">
        <v>-47.086806357684701</v>
      </c>
      <c r="M6576">
        <v>0.2</v>
      </c>
    </row>
    <row r="6577" spans="1:13" x14ac:dyDescent="0.35">
      <c r="A6577">
        <v>100</v>
      </c>
      <c r="B6577">
        <v>7.8711560633006603E-4</v>
      </c>
      <c r="C6577">
        <v>0.12151755084219699</v>
      </c>
      <c r="D6577">
        <v>0.17413685265203799</v>
      </c>
      <c r="E6577">
        <v>1.4697043867170699E-5</v>
      </c>
      <c r="F6577">
        <v>1.9158926327849001E-2</v>
      </c>
      <c r="G6577">
        <v>0.15752684800702901</v>
      </c>
      <c r="H6577">
        <v>0.21030152811112601</v>
      </c>
      <c r="I6577">
        <v>0.99066211340550203</v>
      </c>
      <c r="J6577">
        <v>2.5547795449820199</v>
      </c>
      <c r="K6577">
        <v>18</v>
      </c>
      <c r="L6577">
        <v>-51.341180744645598</v>
      </c>
      <c r="M6577">
        <v>0.2</v>
      </c>
    </row>
    <row r="6578" spans="1:13" x14ac:dyDescent="0.35">
      <c r="A6578">
        <v>100</v>
      </c>
      <c r="B6578">
        <v>1.2490546275548701E-5</v>
      </c>
      <c r="C6578">
        <v>3.80271459011308E-2</v>
      </c>
      <c r="D6578">
        <v>0.12325850873895999</v>
      </c>
      <c r="E6578">
        <v>1.2652166428886299E-5</v>
      </c>
      <c r="F6578">
        <v>9.22222866242349E-3</v>
      </c>
      <c r="G6578">
        <v>0.18148993672594599</v>
      </c>
      <c r="H6578">
        <v>0.19636928844499099</v>
      </c>
      <c r="I6578">
        <v>0.81056248362953798</v>
      </c>
      <c r="J6578">
        <v>2.7754851235889002</v>
      </c>
      <c r="K6578">
        <v>19</v>
      </c>
      <c r="L6578">
        <v>-50.583367694739302</v>
      </c>
      <c r="M6578">
        <v>0.2</v>
      </c>
    </row>
    <row r="6579" spans="1:13" x14ac:dyDescent="0.35">
      <c r="A6579">
        <v>100</v>
      </c>
      <c r="B6579">
        <v>4.41167041859159E-5</v>
      </c>
      <c r="C6579">
        <v>7.5418599618892898E-2</v>
      </c>
      <c r="D6579">
        <v>0.164578861119835</v>
      </c>
      <c r="E6579">
        <v>2.1649707318489399E-5</v>
      </c>
      <c r="F6579">
        <v>1.6060390387355999E-2</v>
      </c>
      <c r="G6579">
        <v>0.17099473099287901</v>
      </c>
      <c r="H6579">
        <v>0.197014629549911</v>
      </c>
      <c r="I6579">
        <v>0.82902340183430301</v>
      </c>
      <c r="J6579">
        <v>2.5957423529604302</v>
      </c>
      <c r="K6579">
        <v>23</v>
      </c>
      <c r="L6579">
        <v>-61.351080509424399</v>
      </c>
      <c r="M6579">
        <v>0.2</v>
      </c>
    </row>
    <row r="6580" spans="1:13" x14ac:dyDescent="0.35">
      <c r="A6580">
        <v>100</v>
      </c>
      <c r="B6580">
        <v>5.3989500802345998E-6</v>
      </c>
      <c r="C6580">
        <v>2.1145420942613201E-2</v>
      </c>
      <c r="D6580">
        <v>0.101410327364549</v>
      </c>
      <c r="E6580">
        <v>1.1594998300995E-5</v>
      </c>
      <c r="F6580">
        <v>2.8335200109441901E-2</v>
      </c>
      <c r="G6580">
        <v>0.20015089891457899</v>
      </c>
      <c r="H6580">
        <v>0.197416324404208</v>
      </c>
      <c r="I6580">
        <v>0.99620551365175702</v>
      </c>
      <c r="J6580">
        <v>2.4687837144173201</v>
      </c>
      <c r="K6580">
        <v>13</v>
      </c>
      <c r="L6580">
        <v>-35.296837762339102</v>
      </c>
      <c r="M6580">
        <v>0.2</v>
      </c>
    </row>
    <row r="6581" spans="1:13" x14ac:dyDescent="0.35">
      <c r="A6581">
        <v>100</v>
      </c>
      <c r="B6581">
        <v>3.0211370219923399E-3</v>
      </c>
      <c r="C6581">
        <v>0.14197833328123799</v>
      </c>
      <c r="D6581">
        <v>0.241578772943463</v>
      </c>
      <c r="E6581">
        <v>1.51203627506327E-2</v>
      </c>
      <c r="F6581">
        <v>0.24595565152155399</v>
      </c>
      <c r="G6581">
        <v>0.113233286207993</v>
      </c>
      <c r="H6581">
        <v>0.13075790053154901</v>
      </c>
      <c r="I6581">
        <v>0.98605239934343702</v>
      </c>
      <c r="J6581">
        <v>1.4630064140032799</v>
      </c>
      <c r="K6581">
        <v>6</v>
      </c>
      <c r="L6581">
        <v>-31.3933644604802</v>
      </c>
      <c r="M6581">
        <v>0.2</v>
      </c>
    </row>
    <row r="6582" spans="1:13" x14ac:dyDescent="0.35">
      <c r="A6582">
        <v>100</v>
      </c>
      <c r="B6582">
        <v>2.6837972674267201E-5</v>
      </c>
      <c r="C6582">
        <v>5.5044039276238299E-2</v>
      </c>
      <c r="D6582">
        <v>0.14085124298499499</v>
      </c>
      <c r="E6582">
        <v>1.9581637879960601E-5</v>
      </c>
      <c r="F6582">
        <v>1.45231698173112E-2</v>
      </c>
      <c r="G6582">
        <v>0.30275687724002698</v>
      </c>
      <c r="H6582">
        <v>0.19691272897288101</v>
      </c>
      <c r="I6582">
        <v>0.76138368833661696</v>
      </c>
      <c r="J6582">
        <v>3.0450664869009798</v>
      </c>
      <c r="K6582">
        <v>16</v>
      </c>
      <c r="L6582">
        <v>-52.094042041225002</v>
      </c>
      <c r="M6582">
        <v>0.2</v>
      </c>
    </row>
    <row r="6583" spans="1:13" x14ac:dyDescent="0.35">
      <c r="A6583">
        <v>100</v>
      </c>
      <c r="B6583">
        <v>6.8226536577438303E-6</v>
      </c>
      <c r="C6583">
        <v>1.18527470420146E-2</v>
      </c>
      <c r="D6583">
        <v>6.7187200117940299E-2</v>
      </c>
      <c r="E6583">
        <v>5.8766389079098104E-6</v>
      </c>
      <c r="F6583">
        <v>2.6301323306168699E-2</v>
      </c>
      <c r="G6583">
        <v>0.16538176970989699</v>
      </c>
      <c r="H6583">
        <v>0.20122780938214699</v>
      </c>
      <c r="I6583">
        <v>1.15470778810849</v>
      </c>
      <c r="J6583">
        <v>2.6139789568154299</v>
      </c>
      <c r="K6583">
        <v>26</v>
      </c>
      <c r="L6583">
        <v>-54.828444606512001</v>
      </c>
      <c r="M6583">
        <v>0.2</v>
      </c>
    </row>
    <row r="6584" spans="1:13" x14ac:dyDescent="0.35">
      <c r="A6584">
        <v>100</v>
      </c>
      <c r="B6584">
        <v>1.95210133832577E-5</v>
      </c>
      <c r="C6584">
        <v>2.0835253619163701E-2</v>
      </c>
      <c r="D6584">
        <v>8.5213327389623603E-2</v>
      </c>
      <c r="E6584">
        <v>2.7746500939487599E-5</v>
      </c>
      <c r="F6584">
        <v>4.2036515113030498E-2</v>
      </c>
      <c r="G6584">
        <v>0.18342693521593001</v>
      </c>
      <c r="H6584">
        <v>0.19998726297670999</v>
      </c>
      <c r="I6584">
        <v>1.07784723123588</v>
      </c>
      <c r="J6584">
        <v>2.4471486939111902</v>
      </c>
      <c r="K6584">
        <v>15</v>
      </c>
      <c r="L6584">
        <v>-43.359030155896598</v>
      </c>
      <c r="M6584">
        <v>0.2</v>
      </c>
    </row>
    <row r="6585" spans="1:13" x14ac:dyDescent="0.35">
      <c r="A6585">
        <v>100</v>
      </c>
      <c r="B6585">
        <v>6.8678229619260694E-5</v>
      </c>
      <c r="C6585">
        <v>0.14054619520453199</v>
      </c>
      <c r="D6585">
        <v>0.20126948381575599</v>
      </c>
      <c r="E6585">
        <v>8.9595201076730995E-6</v>
      </c>
      <c r="F6585">
        <v>2.7643997488048501E-2</v>
      </c>
      <c r="G6585">
        <v>0.14300779468503</v>
      </c>
      <c r="H6585">
        <v>0.202466422753667</v>
      </c>
      <c r="I6585">
        <v>0.93338865958536799</v>
      </c>
      <c r="J6585">
        <v>2.32862883639004</v>
      </c>
      <c r="K6585">
        <v>19</v>
      </c>
      <c r="L6585">
        <v>-57.455528178821297</v>
      </c>
      <c r="M6585">
        <v>0.2</v>
      </c>
    </row>
    <row r="6586" spans="1:13" x14ac:dyDescent="0.35">
      <c r="A6586">
        <v>100</v>
      </c>
      <c r="B6586">
        <v>1.03102407217289E-4</v>
      </c>
      <c r="C6586">
        <v>4.0003679417418198E-2</v>
      </c>
      <c r="D6586">
        <v>9.3566175623617104E-2</v>
      </c>
      <c r="E6586">
        <v>1.7475701116682101E-5</v>
      </c>
      <c r="F6586">
        <v>5.9577434610066198E-2</v>
      </c>
      <c r="G6586">
        <v>0.105331556845342</v>
      </c>
      <c r="H6586">
        <v>0.20725864080644299</v>
      </c>
      <c r="I6586">
        <v>1.1647242745449</v>
      </c>
      <c r="J6586">
        <v>2.0053825193009001</v>
      </c>
      <c r="K6586">
        <v>15</v>
      </c>
      <c r="L6586">
        <v>-48.1497436480376</v>
      </c>
      <c r="M6586">
        <v>0.2</v>
      </c>
    </row>
    <row r="6587" spans="1:13" x14ac:dyDescent="0.35">
      <c r="A6587">
        <v>100</v>
      </c>
      <c r="B6587">
        <v>1.7888015257949102E-5</v>
      </c>
      <c r="C6587">
        <v>1.43568499826468E-2</v>
      </c>
      <c r="D6587">
        <v>5.5845503552601199E-2</v>
      </c>
      <c r="E6587">
        <v>1.29099886760055E-5</v>
      </c>
      <c r="F6587">
        <v>3.7295143080256402E-2</v>
      </c>
      <c r="G6587">
        <v>7.6348717998603904E-2</v>
      </c>
      <c r="H6587">
        <v>0.20348788668559201</v>
      </c>
      <c r="I6587">
        <v>1.23051901276119</v>
      </c>
      <c r="J6587">
        <v>2.0456956945182401</v>
      </c>
      <c r="K6587">
        <v>24</v>
      </c>
      <c r="L6587">
        <v>-59.790952671498701</v>
      </c>
      <c r="M6587">
        <v>0.2</v>
      </c>
    </row>
    <row r="6588" spans="1:13" x14ac:dyDescent="0.35">
      <c r="A6588">
        <v>100</v>
      </c>
      <c r="B6588">
        <v>3.9380031880676402E-5</v>
      </c>
      <c r="C6588">
        <v>7.0244879797830007E-2</v>
      </c>
      <c r="D6588">
        <v>0.13798653643063599</v>
      </c>
      <c r="E6588">
        <v>2.76016327713484E-5</v>
      </c>
      <c r="F6588">
        <v>3.4945945738275898E-2</v>
      </c>
      <c r="G6588">
        <v>0.16806814573107101</v>
      </c>
      <c r="H6588">
        <v>0.19881016470874999</v>
      </c>
      <c r="I6588">
        <v>0.901133791874142</v>
      </c>
      <c r="J6588">
        <v>2.3831221189240401</v>
      </c>
      <c r="K6588">
        <v>22</v>
      </c>
      <c r="L6588">
        <v>-60.605465035861002</v>
      </c>
      <c r="M6588">
        <v>0.2</v>
      </c>
    </row>
    <row r="6589" spans="1:13" x14ac:dyDescent="0.35">
      <c r="A6589">
        <v>100</v>
      </c>
      <c r="B6589">
        <v>2.3429347390549201E-5</v>
      </c>
      <c r="C6589">
        <v>2.1424362171724099E-2</v>
      </c>
      <c r="D6589">
        <v>9.3503358740854095E-2</v>
      </c>
      <c r="E6589">
        <v>4.0831439923977098E-5</v>
      </c>
      <c r="F6589">
        <v>3.6782590273016003E-2</v>
      </c>
      <c r="G6589">
        <v>0.123261705627136</v>
      </c>
      <c r="H6589">
        <v>0.19870241312533601</v>
      </c>
      <c r="I6589">
        <v>1.0605046836766701</v>
      </c>
      <c r="J6589">
        <v>2.0803694447015899</v>
      </c>
      <c r="K6589">
        <v>15</v>
      </c>
      <c r="L6589">
        <v>-45.1787917795466</v>
      </c>
      <c r="M6589">
        <v>0.2</v>
      </c>
    </row>
    <row r="6590" spans="1:13" x14ac:dyDescent="0.35">
      <c r="A6590">
        <v>100</v>
      </c>
      <c r="B6590">
        <v>1.5316528124140999E-4</v>
      </c>
      <c r="C6590">
        <v>0.11215265208511201</v>
      </c>
      <c r="D6590">
        <v>0.19516970533754799</v>
      </c>
      <c r="E6590">
        <v>2.5542950727795602E-4</v>
      </c>
      <c r="F6590">
        <v>2.8500399144206101E-2</v>
      </c>
      <c r="G6590">
        <v>0.14282336929193801</v>
      </c>
      <c r="H6590">
        <v>0.189243564608225</v>
      </c>
      <c r="I6590">
        <v>0.79999973164064497</v>
      </c>
      <c r="J6590">
        <v>2.1974820545043601</v>
      </c>
      <c r="K6590">
        <v>11</v>
      </c>
      <c r="L6590">
        <v>-40.185511432104498</v>
      </c>
      <c r="M6590">
        <v>0.2</v>
      </c>
    </row>
    <row r="6591" spans="1:13" x14ac:dyDescent="0.35">
      <c r="A6591">
        <v>100</v>
      </c>
      <c r="B6591">
        <v>4.7390082334130496E-3</v>
      </c>
      <c r="C6591">
        <v>2.2786624937568698</v>
      </c>
      <c r="D6591">
        <v>2.3956020583651401</v>
      </c>
      <c r="E6591">
        <v>1.08801327511418E-2</v>
      </c>
      <c r="F6591">
        <v>5.3977008840471699E-2</v>
      </c>
      <c r="G6591">
        <v>0.185857103009718</v>
      </c>
      <c r="H6591">
        <v>0.11843991150612999</v>
      </c>
      <c r="I6591">
        <v>0.67091189996431999</v>
      </c>
      <c r="J6591">
        <v>1.9374261874910099</v>
      </c>
      <c r="K6591">
        <v>5</v>
      </c>
      <c r="L6591">
        <v>-22.3997818649535</v>
      </c>
      <c r="M6591">
        <v>0.2</v>
      </c>
    </row>
    <row r="6592" spans="1:13" x14ac:dyDescent="0.35">
      <c r="A6592">
        <v>100</v>
      </c>
      <c r="B6592">
        <v>4.8997814226058002E-4</v>
      </c>
      <c r="C6592">
        <v>6.0459036725107801E-2</v>
      </c>
      <c r="D6592">
        <v>0.12745304277376099</v>
      </c>
      <c r="E6592">
        <v>2.40222910792363E-4</v>
      </c>
      <c r="F6592">
        <v>0.26291445134160102</v>
      </c>
      <c r="G6592">
        <v>0.17111328672628001</v>
      </c>
      <c r="H6592">
        <v>0.212621756083792</v>
      </c>
      <c r="I6592">
        <v>1.3284159993297999</v>
      </c>
      <c r="J6592">
        <v>1.8543576313072301</v>
      </c>
      <c r="K6592">
        <v>7</v>
      </c>
      <c r="L6592">
        <v>-30.389623364587699</v>
      </c>
      <c r="M6592">
        <v>0.2</v>
      </c>
    </row>
    <row r="6593" spans="1:13" x14ac:dyDescent="0.35">
      <c r="A6593">
        <v>100</v>
      </c>
      <c r="B6593">
        <v>7.1403834118078204E-5</v>
      </c>
      <c r="C6593">
        <v>9.9232538227377001E-2</v>
      </c>
      <c r="D6593">
        <v>0.18400985441996501</v>
      </c>
      <c r="E6593">
        <v>7.3707041180166906E-5</v>
      </c>
      <c r="F6593">
        <v>0.16713292159262699</v>
      </c>
      <c r="G6593">
        <v>0.22975794724163801</v>
      </c>
      <c r="H6593">
        <v>0.20231458972296701</v>
      </c>
      <c r="I6593">
        <v>1.0953667188395499</v>
      </c>
      <c r="J6593">
        <v>1.95612488542378</v>
      </c>
      <c r="K6593">
        <v>19</v>
      </c>
      <c r="L6593">
        <v>-62.959399200099902</v>
      </c>
      <c r="M6593">
        <v>0.2</v>
      </c>
    </row>
    <row r="6594" spans="1:13" x14ac:dyDescent="0.35">
      <c r="A6594">
        <v>100</v>
      </c>
      <c r="B6594">
        <v>9.4699757811531702E-5</v>
      </c>
      <c r="C6594">
        <v>4.9359338468345899E-2</v>
      </c>
      <c r="D6594">
        <v>0.10848407145910501</v>
      </c>
      <c r="E6594">
        <v>8.9405696007554706E-5</v>
      </c>
      <c r="F6594">
        <v>0.13802500078150401</v>
      </c>
      <c r="G6594">
        <v>0.13809311780075201</v>
      </c>
      <c r="H6594">
        <v>0.205538525220826</v>
      </c>
      <c r="I6594">
        <v>1.1896939538115301</v>
      </c>
      <c r="J6594">
        <v>1.8522950805988601</v>
      </c>
      <c r="K6594">
        <v>15</v>
      </c>
      <c r="L6594">
        <v>-53.953571871501602</v>
      </c>
      <c r="M6594">
        <v>0.2</v>
      </c>
    </row>
    <row r="6595" spans="1:13" x14ac:dyDescent="0.35">
      <c r="A6595">
        <v>100</v>
      </c>
      <c r="B6595">
        <v>1.0596658203894899E-5</v>
      </c>
      <c r="C6595">
        <v>7.9535039624223005E-3</v>
      </c>
      <c r="D6595">
        <v>0.12118473796009201</v>
      </c>
      <c r="E6595">
        <v>3.3366372230452697E-5</v>
      </c>
      <c r="F6595">
        <v>4.3953783259953902E-2</v>
      </c>
      <c r="G6595">
        <v>0.16504493011662499</v>
      </c>
      <c r="H6595">
        <v>0.19732761530819501</v>
      </c>
      <c r="I6595">
        <v>1.26975000895974</v>
      </c>
      <c r="J6595">
        <v>2.25579103640505</v>
      </c>
      <c r="K6595">
        <v>21</v>
      </c>
      <c r="L6595">
        <v>-49.137410301569801</v>
      </c>
      <c r="M6595">
        <v>0.2</v>
      </c>
    </row>
    <row r="6596" spans="1:13" x14ac:dyDescent="0.35">
      <c r="A6596">
        <v>100</v>
      </c>
      <c r="B6596">
        <v>1.00927949566237E-3</v>
      </c>
      <c r="C6596">
        <v>9.3416344946938207E-2</v>
      </c>
      <c r="D6596">
        <v>0.18489507082815601</v>
      </c>
      <c r="E6596">
        <v>5.9548544327132399E-5</v>
      </c>
      <c r="F6596">
        <v>2.25474977745098E-2</v>
      </c>
      <c r="G6596">
        <v>0.18537270675176301</v>
      </c>
      <c r="H6596">
        <v>0.210465434718658</v>
      </c>
      <c r="I6596">
        <v>0.96561964484676799</v>
      </c>
      <c r="J6596">
        <v>2.39411322499521</v>
      </c>
      <c r="K6596">
        <v>12</v>
      </c>
      <c r="L6596">
        <v>-29.1179026875026</v>
      </c>
      <c r="M6596">
        <v>0.2</v>
      </c>
    </row>
    <row r="6597" spans="1:13" x14ac:dyDescent="0.35">
      <c r="A6597">
        <v>100</v>
      </c>
      <c r="B6597">
        <v>4.6602580029352298E-4</v>
      </c>
      <c r="C6597">
        <v>4.7835973995973398E-2</v>
      </c>
      <c r="D6597">
        <v>0.12411888229774801</v>
      </c>
      <c r="E6597">
        <v>5.0565539307099197E-5</v>
      </c>
      <c r="F6597">
        <v>0.13902456102712599</v>
      </c>
      <c r="G6597">
        <v>0.102765542395808</v>
      </c>
      <c r="H6597">
        <v>0.21433529640892199</v>
      </c>
      <c r="I6597">
        <v>1.39485138810694</v>
      </c>
      <c r="J6597">
        <v>1.79226236689184</v>
      </c>
      <c r="K6597">
        <v>12</v>
      </c>
      <c r="L6597">
        <v>-45.3282427900972</v>
      </c>
      <c r="M6597">
        <v>0.2</v>
      </c>
    </row>
    <row r="6598" spans="1:13" x14ac:dyDescent="0.35">
      <c r="A6598">
        <v>100</v>
      </c>
      <c r="B6598">
        <v>7.3543140204364595E-5</v>
      </c>
      <c r="C6598">
        <v>3.8987576197622199E-2</v>
      </c>
      <c r="D6598">
        <v>9.8478919381232793E-2</v>
      </c>
      <c r="E6598">
        <v>6.1615796022480203E-5</v>
      </c>
      <c r="F6598">
        <v>0.12294436792428801</v>
      </c>
      <c r="G6598">
        <v>0.14268402017151299</v>
      </c>
      <c r="H6598">
        <v>0.206596643575127</v>
      </c>
      <c r="I6598">
        <v>1.2242888498842199</v>
      </c>
      <c r="J6598">
        <v>1.9412368667890001</v>
      </c>
      <c r="K6598">
        <v>16</v>
      </c>
      <c r="L6598">
        <v>-55.649970239555202</v>
      </c>
      <c r="M6598">
        <v>0.2</v>
      </c>
    </row>
    <row r="6599" spans="1:13" x14ac:dyDescent="0.35">
      <c r="A6599">
        <v>100</v>
      </c>
      <c r="B6599">
        <v>1.42113716783008E-3</v>
      </c>
      <c r="C6599">
        <v>0.16206535750120599</v>
      </c>
      <c r="D6599">
        <v>0.29785422217697899</v>
      </c>
      <c r="E6599">
        <v>4.7968544811188898E-5</v>
      </c>
      <c r="F6599">
        <v>3.9765759368117701E-2</v>
      </c>
      <c r="G6599">
        <v>0.11859250853301299</v>
      </c>
      <c r="H6599">
        <v>0.20894470104114901</v>
      </c>
      <c r="I6599">
        <v>0.96418909955784304</v>
      </c>
      <c r="J6599">
        <v>1.99503831157989</v>
      </c>
      <c r="K6599">
        <v>12</v>
      </c>
      <c r="L6599">
        <v>-42.212420840280302</v>
      </c>
      <c r="M6599">
        <v>0.2</v>
      </c>
    </row>
    <row r="6600" spans="1:13" x14ac:dyDescent="0.35">
      <c r="A6600">
        <v>100</v>
      </c>
      <c r="B6600">
        <v>2.9927719554856202E-4</v>
      </c>
      <c r="C6600">
        <v>3.91341402209942E-2</v>
      </c>
      <c r="D6600">
        <v>0.12723446453165299</v>
      </c>
      <c r="E6600">
        <v>9.7011867177270207E-3</v>
      </c>
      <c r="F6600">
        <v>9.3834962595328197E-2</v>
      </c>
      <c r="G6600">
        <v>0.121507237054422</v>
      </c>
      <c r="H6600">
        <v>0.132893979634646</v>
      </c>
      <c r="I6600">
        <v>0.92663102657117402</v>
      </c>
      <c r="J6600">
        <v>1.7844272044527101</v>
      </c>
      <c r="K6600">
        <v>6</v>
      </c>
      <c r="L6600">
        <v>-19.271231977531301</v>
      </c>
      <c r="M6600">
        <v>0.2</v>
      </c>
    </row>
    <row r="6601" spans="1:13" x14ac:dyDescent="0.35">
      <c r="A6601">
        <v>100</v>
      </c>
      <c r="B6601">
        <v>1.89967707133206E-4</v>
      </c>
      <c r="C6601">
        <v>3.01744214217501E-2</v>
      </c>
      <c r="D6601">
        <v>9.6384735044179298E-2</v>
      </c>
      <c r="E6601">
        <v>9.2884598704609002E-5</v>
      </c>
      <c r="F6601">
        <v>4.1019705243054101E-2</v>
      </c>
      <c r="G6601">
        <v>0.116966550293162</v>
      </c>
      <c r="H6601">
        <v>0.20646078980227001</v>
      </c>
      <c r="I6601">
        <v>1.1038127789188701</v>
      </c>
      <c r="J6601">
        <v>2.0808710620904001</v>
      </c>
      <c r="K6601">
        <v>13</v>
      </c>
      <c r="L6601">
        <v>-40.452369056497503</v>
      </c>
      <c r="M6601">
        <v>0.2</v>
      </c>
    </row>
    <row r="6602" spans="1:13" x14ac:dyDescent="0.35">
      <c r="A6602">
        <v>100</v>
      </c>
      <c r="B6602">
        <v>8.1144291022415796E-5</v>
      </c>
      <c r="C6602">
        <v>4.1002449445938401E-2</v>
      </c>
      <c r="D6602">
        <v>8.6746941460007401E-2</v>
      </c>
      <c r="E6602">
        <v>2.5253884815605699E-5</v>
      </c>
      <c r="F6602">
        <v>1.9857508783388399E-2</v>
      </c>
      <c r="G6602">
        <v>7.5894965790396701E-2</v>
      </c>
      <c r="H6602">
        <v>0.20437330547920701</v>
      </c>
      <c r="I6602">
        <v>0.97672106968150496</v>
      </c>
      <c r="J6602">
        <v>2.1401170890612602</v>
      </c>
      <c r="K6602">
        <v>22</v>
      </c>
      <c r="L6602">
        <v>-64.676163067353698</v>
      </c>
      <c r="M6602">
        <v>0.2</v>
      </c>
    </row>
    <row r="6603" spans="1:13" x14ac:dyDescent="0.35">
      <c r="A6603">
        <v>100</v>
      </c>
      <c r="B6603">
        <v>9.3647026762367502E-5</v>
      </c>
      <c r="C6603">
        <v>9.9117823257322699E-2</v>
      </c>
      <c r="D6603">
        <v>0.207180974617481</v>
      </c>
      <c r="E6603">
        <v>1.28494878172344E-4</v>
      </c>
      <c r="F6603">
        <v>0.57727181300759201</v>
      </c>
      <c r="G6603">
        <v>0.35707490637453099</v>
      </c>
      <c r="H6603">
        <v>0.20662507465673</v>
      </c>
      <c r="I6603">
        <v>1.33066348110993</v>
      </c>
      <c r="J6603">
        <v>1.7588031875811201</v>
      </c>
      <c r="K6603">
        <v>13</v>
      </c>
      <c r="L6603">
        <v>-42.436356519353097</v>
      </c>
      <c r="M6603">
        <v>0.2</v>
      </c>
    </row>
    <row r="6604" spans="1:13" x14ac:dyDescent="0.35">
      <c r="A6604">
        <v>100</v>
      </c>
      <c r="B6604">
        <v>4.0038178204695499E-5</v>
      </c>
      <c r="C6604">
        <v>6.8115004011922706E-2</v>
      </c>
      <c r="D6604">
        <v>0.19344319277969901</v>
      </c>
      <c r="E6604">
        <v>6.1025098533666101E-4</v>
      </c>
      <c r="F6604">
        <v>6.06784558101379E-2</v>
      </c>
      <c r="G6604">
        <v>0.19073887612528601</v>
      </c>
      <c r="H6604">
        <v>0.17041072021311801</v>
      </c>
      <c r="I6604">
        <v>0.77447785494851396</v>
      </c>
      <c r="J6604">
        <v>1.98083230349743</v>
      </c>
      <c r="K6604">
        <v>8</v>
      </c>
      <c r="L6604">
        <v>-36.180323479193703</v>
      </c>
      <c r="M6604">
        <v>0.2</v>
      </c>
    </row>
    <row r="6605" spans="1:13" x14ac:dyDescent="0.35">
      <c r="A6605">
        <v>100</v>
      </c>
      <c r="B6605">
        <v>5.6010219117580201E-5</v>
      </c>
      <c r="C6605">
        <v>3.1866626346070799E-2</v>
      </c>
      <c r="D6605">
        <v>9.5871084862078695E-2</v>
      </c>
      <c r="E6605">
        <v>3.3483059172892399E-4</v>
      </c>
      <c r="F6605">
        <v>5.24753366461162E-2</v>
      </c>
      <c r="G6605">
        <v>8.7417325084809497E-2</v>
      </c>
      <c r="H6605">
        <v>0.18617370852471701</v>
      </c>
      <c r="I6605">
        <v>0.98537571764598597</v>
      </c>
      <c r="J6605">
        <v>1.7676115235486001</v>
      </c>
      <c r="K6605">
        <v>12</v>
      </c>
      <c r="L6605">
        <v>-47.627725275311597</v>
      </c>
      <c r="M6605">
        <v>0.2</v>
      </c>
    </row>
    <row r="6606" spans="1:13" x14ac:dyDescent="0.35">
      <c r="A6606">
        <v>100</v>
      </c>
      <c r="B6606">
        <v>2.3883771980773199E-4</v>
      </c>
      <c r="C6606">
        <v>0.18104866728508801</v>
      </c>
      <c r="D6606">
        <v>0.399224734639052</v>
      </c>
      <c r="E6606">
        <v>5.8933546758201301E-4</v>
      </c>
      <c r="F6606">
        <v>7.8369527070058898E-2</v>
      </c>
      <c r="G6606">
        <v>0.15333546378055099</v>
      </c>
      <c r="H6606">
        <v>0.18434398820234599</v>
      </c>
      <c r="I6606">
        <v>0.88926320531297698</v>
      </c>
      <c r="J6606">
        <v>1.7930702594430801</v>
      </c>
      <c r="K6606">
        <v>12</v>
      </c>
      <c r="L6606">
        <v>-51.7748021031367</v>
      </c>
      <c r="M6606">
        <v>0.2</v>
      </c>
    </row>
    <row r="6607" spans="1:13" x14ac:dyDescent="0.35">
      <c r="A6607">
        <v>100</v>
      </c>
      <c r="B6607">
        <v>4.6764131376278103E-5</v>
      </c>
      <c r="C6607">
        <v>1.94544553786213E-2</v>
      </c>
      <c r="D6607">
        <v>8.0800313105214294E-2</v>
      </c>
      <c r="E6607">
        <v>3.62900699222737E-5</v>
      </c>
      <c r="F6607">
        <v>2.4377631656324401E-2</v>
      </c>
      <c r="G6607">
        <v>0.13517141697763599</v>
      </c>
      <c r="H6607">
        <v>0.20218589139726101</v>
      </c>
      <c r="I6607">
        <v>1.05579345762069</v>
      </c>
      <c r="J6607">
        <v>2.3553751439047002</v>
      </c>
      <c r="K6607">
        <v>20</v>
      </c>
      <c r="L6607">
        <v>-56.982719768336302</v>
      </c>
      <c r="M6607">
        <v>0.2</v>
      </c>
    </row>
    <row r="6608" spans="1:13" x14ac:dyDescent="0.35">
      <c r="A6608">
        <v>100</v>
      </c>
      <c r="B6608">
        <v>7.9614511294186906E-3</v>
      </c>
      <c r="C6608">
        <v>7.3741628980112994E-2</v>
      </c>
      <c r="D6608">
        <v>0.29173267244147</v>
      </c>
      <c r="E6608">
        <v>5.4272414565132598E-2</v>
      </c>
      <c r="F6608">
        <v>1.48543282817994</v>
      </c>
      <c r="G6608">
        <v>9.6730725052474195E-2</v>
      </c>
      <c r="H6608">
        <v>0.16088794343587501</v>
      </c>
      <c r="I6608">
        <v>1.4314765352904899</v>
      </c>
      <c r="J6608">
        <v>1.04310494206648</v>
      </c>
      <c r="K6608">
        <v>5</v>
      </c>
      <c r="L6608">
        <v>-24.0443324876315</v>
      </c>
      <c r="M6608">
        <v>0.2</v>
      </c>
    </row>
    <row r="6609" spans="1:13" x14ac:dyDescent="0.35">
      <c r="A6609">
        <v>100</v>
      </c>
      <c r="B6609">
        <v>2.5648356223814401E-4</v>
      </c>
      <c r="C6609">
        <v>0.211891443723984</v>
      </c>
      <c r="D6609">
        <v>0.34127013057836397</v>
      </c>
      <c r="E6609">
        <v>7.3831844541724401E-5</v>
      </c>
      <c r="F6609">
        <v>2.2283971628219001E-2</v>
      </c>
      <c r="G6609">
        <v>0.12717574056743799</v>
      </c>
      <c r="H6609">
        <v>0.20215434113438899</v>
      </c>
      <c r="I6609">
        <v>0.85004188446430895</v>
      </c>
      <c r="J6609">
        <v>2.1985161165812501</v>
      </c>
      <c r="K6609">
        <v>14</v>
      </c>
      <c r="L6609">
        <v>-47.363492322008199</v>
      </c>
      <c r="M6609">
        <v>0.2</v>
      </c>
    </row>
    <row r="6610" spans="1:13" x14ac:dyDescent="0.35">
      <c r="A6610">
        <v>100</v>
      </c>
      <c r="B6610">
        <v>1.31689780477907E-5</v>
      </c>
      <c r="C6610">
        <v>3.5117658673440598E-2</v>
      </c>
      <c r="D6610">
        <v>0.112284386229401</v>
      </c>
      <c r="E6610">
        <v>1.0207294858863001E-5</v>
      </c>
      <c r="F6610">
        <v>1.6136450261816301E-2</v>
      </c>
      <c r="G6610">
        <v>0.24903189284847299</v>
      </c>
      <c r="H6610">
        <v>0.19819941433572599</v>
      </c>
      <c r="I6610">
        <v>0.84958382096879903</v>
      </c>
      <c r="J6610">
        <v>2.87256941903666</v>
      </c>
      <c r="K6610">
        <v>19</v>
      </c>
      <c r="L6610">
        <v>-54.325004836940003</v>
      </c>
      <c r="M6610">
        <v>0.2</v>
      </c>
    </row>
    <row r="6611" spans="1:13" x14ac:dyDescent="0.35">
      <c r="A6611">
        <v>100</v>
      </c>
      <c r="B6611">
        <v>4.0302953569223002E-5</v>
      </c>
      <c r="C6611">
        <v>5.79903877440874E-2</v>
      </c>
      <c r="D6611">
        <v>0.10025061096141</v>
      </c>
      <c r="E6611">
        <v>7.1893693642480201E-6</v>
      </c>
      <c r="F6611">
        <v>3.0208243109710198E-2</v>
      </c>
      <c r="G6611">
        <v>9.6026153175651996E-2</v>
      </c>
      <c r="H6611">
        <v>0.20425731620911</v>
      </c>
      <c r="I6611">
        <v>1.07762004006255</v>
      </c>
      <c r="J6611">
        <v>2.0940412191583402</v>
      </c>
      <c r="K6611">
        <v>29</v>
      </c>
      <c r="L6611">
        <v>-75.826418057319103</v>
      </c>
      <c r="M6611">
        <v>0.2</v>
      </c>
    </row>
    <row r="6612" spans="1:13" x14ac:dyDescent="0.35">
      <c r="A6612">
        <v>100</v>
      </c>
      <c r="B6612">
        <v>4.6151358607682902E-5</v>
      </c>
      <c r="C6612">
        <v>3.0894451554093701E-2</v>
      </c>
      <c r="D6612">
        <v>8.2552196337799102E-2</v>
      </c>
      <c r="E6612">
        <v>3.1309245331175E-5</v>
      </c>
      <c r="F6612">
        <v>5.7057500944120598E-2</v>
      </c>
      <c r="G6612">
        <v>0.11714565620447701</v>
      </c>
      <c r="H6612">
        <v>0.20412920296692599</v>
      </c>
      <c r="I6612">
        <v>1.13909920017004</v>
      </c>
      <c r="J6612">
        <v>2.0902412090181399</v>
      </c>
      <c r="K6612">
        <v>19</v>
      </c>
      <c r="L6612">
        <v>-57.686625614538499</v>
      </c>
      <c r="M6612">
        <v>0.2</v>
      </c>
    </row>
    <row r="6613" spans="1:13" x14ac:dyDescent="0.35">
      <c r="A6613">
        <v>100</v>
      </c>
      <c r="B6613">
        <v>3.6909320629670602E-5</v>
      </c>
      <c r="C6613">
        <v>9.0235764684466799E-2</v>
      </c>
      <c r="D6613">
        <v>0.179604707971144</v>
      </c>
      <c r="E6613">
        <v>7.6438575260521197E-6</v>
      </c>
      <c r="F6613">
        <v>3.4905724073682901E-3</v>
      </c>
      <c r="G6613">
        <v>0.45906321938677602</v>
      </c>
      <c r="H6613">
        <v>0.19332590539882999</v>
      </c>
      <c r="I6613">
        <v>0.65166253846440203</v>
      </c>
      <c r="J6613">
        <v>4.4971773300934101</v>
      </c>
      <c r="K6613">
        <v>31</v>
      </c>
      <c r="L6613">
        <v>-58.320354603237497</v>
      </c>
      <c r="M6613">
        <v>0.2</v>
      </c>
    </row>
    <row r="6614" spans="1:13" x14ac:dyDescent="0.35">
      <c r="A6614">
        <v>100</v>
      </c>
      <c r="B6614">
        <v>7.2050708332995297E-4</v>
      </c>
      <c r="C6614">
        <v>0.14654921198613</v>
      </c>
      <c r="D6614">
        <v>0.232042634221164</v>
      </c>
      <c r="E6614">
        <v>1.11354567593892E-4</v>
      </c>
      <c r="F6614">
        <v>4.2954039887470798E-2</v>
      </c>
      <c r="G6614">
        <v>0.24080077196388</v>
      </c>
      <c r="H6614">
        <v>0.20986699577043699</v>
      </c>
      <c r="I6614">
        <v>0.95790181190564505</v>
      </c>
      <c r="J6614">
        <v>2.3343623908169699</v>
      </c>
      <c r="K6614">
        <v>11</v>
      </c>
      <c r="L6614">
        <v>-34.2580914894694</v>
      </c>
      <c r="M6614">
        <v>0.2</v>
      </c>
    </row>
    <row r="6615" spans="1:13" x14ac:dyDescent="0.35">
      <c r="A6615">
        <v>100</v>
      </c>
      <c r="B6615">
        <v>5.5709616704356498E-5</v>
      </c>
      <c r="C6615">
        <v>5.9101204903706898E-2</v>
      </c>
      <c r="D6615">
        <v>0.123130762779161</v>
      </c>
      <c r="E6615">
        <v>1.04031066676814E-5</v>
      </c>
      <c r="F6615">
        <v>3.05047406533644E-2</v>
      </c>
      <c r="G6615">
        <v>0.17375051879248299</v>
      </c>
      <c r="H6615">
        <v>0.20404641678082999</v>
      </c>
      <c r="I6615">
        <v>0.98891039649168599</v>
      </c>
      <c r="J6615">
        <v>2.4550295184738098</v>
      </c>
      <c r="K6615">
        <v>18</v>
      </c>
      <c r="L6615">
        <v>-53.096566300564398</v>
      </c>
      <c r="M6615">
        <v>0.2</v>
      </c>
    </row>
    <row r="6616" spans="1:13" x14ac:dyDescent="0.35">
      <c r="A6616">
        <v>100</v>
      </c>
      <c r="B6616">
        <v>6.4380985815239706E-5</v>
      </c>
      <c r="C6616">
        <v>1.6944882504498399E-2</v>
      </c>
      <c r="D6616">
        <v>6.8399250136682493E-2</v>
      </c>
      <c r="E6616">
        <v>5.9206777933172302E-5</v>
      </c>
      <c r="F6616">
        <v>6.9833908117401006E-2</v>
      </c>
      <c r="G6616">
        <v>9.4484062311013195E-2</v>
      </c>
      <c r="H6616">
        <v>0.20694921268883401</v>
      </c>
      <c r="I6616">
        <v>1.3134425544234001</v>
      </c>
      <c r="J6616">
        <v>1.94522448507752</v>
      </c>
      <c r="K6616">
        <v>18</v>
      </c>
      <c r="L6616">
        <v>-52.650220107768703</v>
      </c>
      <c r="M6616">
        <v>0.2</v>
      </c>
    </row>
    <row r="6617" spans="1:13" x14ac:dyDescent="0.35">
      <c r="A6617">
        <v>100</v>
      </c>
      <c r="B6617">
        <v>2.8695236571169401E-5</v>
      </c>
      <c r="C6617">
        <v>2.3960711016657602E-2</v>
      </c>
      <c r="D6617">
        <v>0.156967901638565</v>
      </c>
      <c r="E6617">
        <v>3.30670034594479E-4</v>
      </c>
      <c r="F6617">
        <v>5.39164542775801E-2</v>
      </c>
      <c r="G6617">
        <v>0.20903460033233401</v>
      </c>
      <c r="H6617">
        <v>0.178302235692964</v>
      </c>
      <c r="I6617">
        <v>0.88307432595997803</v>
      </c>
      <c r="J6617">
        <v>2.0577576050665498</v>
      </c>
      <c r="K6617">
        <v>13</v>
      </c>
      <c r="L6617">
        <v>-45.011789741424103</v>
      </c>
      <c r="M6617">
        <v>0.2</v>
      </c>
    </row>
    <row r="6618" spans="1:13" x14ac:dyDescent="0.35">
      <c r="A6618">
        <v>100</v>
      </c>
      <c r="B6618">
        <v>6.0508797316846502E-6</v>
      </c>
      <c r="C6618">
        <v>2.6326652618794001E-2</v>
      </c>
      <c r="D6618">
        <v>9.9864586987459605E-2</v>
      </c>
      <c r="E6618">
        <v>2.0805183586190298E-5</v>
      </c>
      <c r="F6618">
        <v>6.9314694892359502E-2</v>
      </c>
      <c r="G6618">
        <v>0.15338150853780699</v>
      </c>
      <c r="H6618">
        <v>0.19707945403475099</v>
      </c>
      <c r="I6618">
        <v>1.0441743057045101</v>
      </c>
      <c r="J6618">
        <v>2.08065787600118</v>
      </c>
      <c r="K6618">
        <v>12</v>
      </c>
      <c r="L6618">
        <v>-43.408618882687598</v>
      </c>
      <c r="M6618">
        <v>0.2</v>
      </c>
    </row>
    <row r="6619" spans="1:13" x14ac:dyDescent="0.35">
      <c r="A6619">
        <v>100</v>
      </c>
      <c r="B6619">
        <v>1.10765063760486E-2</v>
      </c>
      <c r="C6619">
        <v>0.174177907437744</v>
      </c>
      <c r="D6619">
        <v>0.25445255611572498</v>
      </c>
      <c r="E6619">
        <v>1.43607230358829E-2</v>
      </c>
      <c r="F6619">
        <v>0.30816397074193602</v>
      </c>
      <c r="G6619">
        <v>0.108807841913154</v>
      </c>
      <c r="H6619">
        <v>0.18482748203351801</v>
      </c>
      <c r="I6619">
        <v>1.09292693813105</v>
      </c>
      <c r="J6619">
        <v>1.4666484430917901</v>
      </c>
      <c r="K6619">
        <v>6</v>
      </c>
      <c r="L6619">
        <v>-26.531562144570898</v>
      </c>
      <c r="M6619">
        <v>0.2</v>
      </c>
    </row>
    <row r="6620" spans="1:13" x14ac:dyDescent="0.35">
      <c r="A6620">
        <v>100</v>
      </c>
      <c r="B6620">
        <v>7.5098055889634898E-6</v>
      </c>
      <c r="C6620">
        <v>2.40846511364259E-2</v>
      </c>
      <c r="D6620">
        <v>9.1879058565786195E-2</v>
      </c>
      <c r="E6620">
        <v>5.7311498909130096E-6</v>
      </c>
      <c r="F6620">
        <v>5.2094015340015702E-3</v>
      </c>
      <c r="G6620">
        <v>0.39285625908108501</v>
      </c>
      <c r="H6620">
        <v>0.19449959589921001</v>
      </c>
      <c r="I6620">
        <v>0.73276899084809499</v>
      </c>
      <c r="J6620">
        <v>4.1479659010010099</v>
      </c>
      <c r="K6620">
        <v>30</v>
      </c>
      <c r="L6620">
        <v>-54.3839756046128</v>
      </c>
      <c r="M6620">
        <v>0.2</v>
      </c>
    </row>
    <row r="6621" spans="1:13" x14ac:dyDescent="0.35">
      <c r="A6621">
        <v>100</v>
      </c>
      <c r="B6621">
        <v>8.6629706600017999E-5</v>
      </c>
      <c r="C6621">
        <v>0.66244959928234903</v>
      </c>
      <c r="D6621">
        <v>1.05371501701448</v>
      </c>
      <c r="E6621">
        <v>2.1587301877360899E-5</v>
      </c>
      <c r="F6621">
        <v>3.2780312631074601E-2</v>
      </c>
      <c r="G6621">
        <v>0.25105127025084101</v>
      </c>
      <c r="H6621">
        <v>0.19629811260339899</v>
      </c>
      <c r="I6621">
        <v>0.743362783072963</v>
      </c>
      <c r="J6621">
        <v>2.4318160789206602</v>
      </c>
      <c r="K6621">
        <v>14</v>
      </c>
      <c r="L6621">
        <v>-49.736671450977802</v>
      </c>
      <c r="M6621">
        <v>0.2</v>
      </c>
    </row>
    <row r="6622" spans="1:13" x14ac:dyDescent="0.35">
      <c r="A6622">
        <v>100</v>
      </c>
      <c r="B6622">
        <v>2.0001184613580199E-4</v>
      </c>
      <c r="C6622">
        <v>0.222737058843791</v>
      </c>
      <c r="D6622">
        <v>0.39898157436980702</v>
      </c>
      <c r="E6622">
        <v>3.1529300857517699E-4</v>
      </c>
      <c r="F6622">
        <v>5.2313359765874798E-2</v>
      </c>
      <c r="G6622">
        <v>0.165642530419668</v>
      </c>
      <c r="H6622">
        <v>0.18859092555131499</v>
      </c>
      <c r="I6622">
        <v>0.84009000571027104</v>
      </c>
      <c r="J6622">
        <v>1.98458880119179</v>
      </c>
      <c r="K6622">
        <v>11</v>
      </c>
      <c r="L6622">
        <v>-47.182692555043701</v>
      </c>
      <c r="M6622">
        <v>0.2</v>
      </c>
    </row>
    <row r="6623" spans="1:13" x14ac:dyDescent="0.35">
      <c r="A6623">
        <v>100</v>
      </c>
      <c r="B6623">
        <v>1.38443185775577E-4</v>
      </c>
      <c r="C6623">
        <v>0.33904886509510801</v>
      </c>
      <c r="D6623">
        <v>0.55920159934338398</v>
      </c>
      <c r="E6623">
        <v>1.44494938256368E-4</v>
      </c>
      <c r="F6623">
        <v>3.0914000814448499E-2</v>
      </c>
      <c r="G6623">
        <v>0.225538863936249</v>
      </c>
      <c r="H6623">
        <v>0.19162109243306299</v>
      </c>
      <c r="I6623">
        <v>0.74964800663419695</v>
      </c>
      <c r="J6623">
        <v>2.3187835555720402</v>
      </c>
      <c r="K6623">
        <v>10</v>
      </c>
      <c r="L6623">
        <v>-41.205072886393999</v>
      </c>
      <c r="M6623">
        <v>0.2</v>
      </c>
    </row>
    <row r="6624" spans="1:13" x14ac:dyDescent="0.35">
      <c r="A6624">
        <v>100</v>
      </c>
      <c r="B6624">
        <v>8.9743792833197197E-6</v>
      </c>
      <c r="C6624">
        <v>1.8874744635647402E-2</v>
      </c>
      <c r="D6624">
        <v>8.7715055402881797E-2</v>
      </c>
      <c r="E6624">
        <v>1.7722953587846999E-5</v>
      </c>
      <c r="F6624">
        <v>2.15618993233982E-2</v>
      </c>
      <c r="G6624">
        <v>0.188343056829049</v>
      </c>
      <c r="H6624">
        <v>0.19585329537919</v>
      </c>
      <c r="I6624">
        <v>0.94066089547788001</v>
      </c>
      <c r="J6624">
        <v>2.5868248064934001</v>
      </c>
      <c r="K6624">
        <v>18</v>
      </c>
      <c r="L6624">
        <v>-46.923938783512298</v>
      </c>
      <c r="M6624">
        <v>0.2</v>
      </c>
    </row>
    <row r="6625" spans="1:13" x14ac:dyDescent="0.35">
      <c r="A6625">
        <v>100</v>
      </c>
      <c r="B6625">
        <v>1.57124026159833E-4</v>
      </c>
      <c r="C6625">
        <v>4.98234213413404E-2</v>
      </c>
      <c r="D6625">
        <v>0.12935551481334101</v>
      </c>
      <c r="E6625">
        <v>1.1120451198138899E-4</v>
      </c>
      <c r="F6625">
        <v>6.1366643641866697E-2</v>
      </c>
      <c r="G6625">
        <v>0.217037482687269</v>
      </c>
      <c r="H6625">
        <v>0.204309919538707</v>
      </c>
      <c r="I6625">
        <v>1.0424806143360299</v>
      </c>
      <c r="J6625">
        <v>2.2904536077880402</v>
      </c>
      <c r="K6625">
        <v>15</v>
      </c>
      <c r="L6625">
        <v>-46.7502645241631</v>
      </c>
      <c r="M6625">
        <v>0.2</v>
      </c>
    </row>
    <row r="6626" spans="1:13" x14ac:dyDescent="0.35">
      <c r="A6626">
        <v>100</v>
      </c>
      <c r="B6626">
        <v>1.9434216104389501E-4</v>
      </c>
      <c r="C6626">
        <v>3.4976599729098098E-2</v>
      </c>
      <c r="D6626">
        <v>9.9787253251284097E-2</v>
      </c>
      <c r="E6626">
        <v>2.9378888780697499E-5</v>
      </c>
      <c r="F6626">
        <v>3.8062300738373397E-2</v>
      </c>
      <c r="G6626">
        <v>0.101688958989695</v>
      </c>
      <c r="H6626">
        <v>0.211005193100259</v>
      </c>
      <c r="I6626">
        <v>1.1441371680297401</v>
      </c>
      <c r="J6626">
        <v>2.1155994965457099</v>
      </c>
      <c r="K6626">
        <v>18</v>
      </c>
      <c r="L6626">
        <v>-58.594773981300499</v>
      </c>
      <c r="M6626">
        <v>0.2</v>
      </c>
    </row>
    <row r="6627" spans="1:13" x14ac:dyDescent="0.35">
      <c r="A6627">
        <v>100</v>
      </c>
      <c r="B6627">
        <v>3.9014559971559501E-5</v>
      </c>
      <c r="C6627">
        <v>3.5082368099430702E-2</v>
      </c>
      <c r="D6627">
        <v>9.8710412215248802E-2</v>
      </c>
      <c r="E6627">
        <v>2.5164471247782101E-5</v>
      </c>
      <c r="F6627">
        <v>0.18095640851619199</v>
      </c>
      <c r="G6627">
        <v>0.28966608942545302</v>
      </c>
      <c r="H6627">
        <v>0.20726835919263201</v>
      </c>
      <c r="I6627">
        <v>1.3284246462512199</v>
      </c>
      <c r="J6627">
        <v>2.2381951074875799</v>
      </c>
      <c r="K6627">
        <v>16</v>
      </c>
      <c r="L6627">
        <v>-50.326954570633298</v>
      </c>
      <c r="M6627">
        <v>0.2</v>
      </c>
    </row>
    <row r="6628" spans="1:13" x14ac:dyDescent="0.35">
      <c r="A6628">
        <v>100</v>
      </c>
      <c r="B6628">
        <v>1.4613422418504799E-4</v>
      </c>
      <c r="C6628">
        <v>0.27258124306720899</v>
      </c>
      <c r="D6628">
        <v>0.37398764978318999</v>
      </c>
      <c r="E6628">
        <v>2.4291963237631E-5</v>
      </c>
      <c r="F6628">
        <v>5.9794220462211903E-2</v>
      </c>
      <c r="G6628">
        <v>0.31593221001048499</v>
      </c>
      <c r="H6628">
        <v>0.203788192452517</v>
      </c>
      <c r="I6628">
        <v>0.92598076816728203</v>
      </c>
      <c r="J6628">
        <v>2.43196122573542</v>
      </c>
      <c r="K6628">
        <v>14</v>
      </c>
      <c r="L6628">
        <v>-48.913720148790397</v>
      </c>
      <c r="M6628">
        <v>0.2</v>
      </c>
    </row>
    <row r="6629" spans="1:13" x14ac:dyDescent="0.35">
      <c r="A6629">
        <v>100</v>
      </c>
      <c r="B6629">
        <v>9.9064037881671594E-4</v>
      </c>
      <c r="C6629">
        <v>4.68929161139661E-2</v>
      </c>
      <c r="D6629">
        <v>0.17039952903654901</v>
      </c>
      <c r="E6629">
        <v>3.0571718687380902E-3</v>
      </c>
      <c r="F6629">
        <v>0.350536614943321</v>
      </c>
      <c r="G6629">
        <v>0.238998216729083</v>
      </c>
      <c r="H6629">
        <v>0.20194950653046101</v>
      </c>
      <c r="I6629">
        <v>1.3105201567450599</v>
      </c>
      <c r="J6629">
        <v>1.89038470947073</v>
      </c>
      <c r="K6629">
        <v>6</v>
      </c>
      <c r="L6629">
        <v>-19.887417674590399</v>
      </c>
      <c r="M6629">
        <v>0.2</v>
      </c>
    </row>
    <row r="6630" spans="1:13" x14ac:dyDescent="0.35">
      <c r="A6630">
        <v>100</v>
      </c>
      <c r="B6630">
        <v>3.57488424474527E-3</v>
      </c>
      <c r="C6630">
        <v>0.101902755951437</v>
      </c>
      <c r="D6630">
        <v>0.55592573693188496</v>
      </c>
      <c r="E6630">
        <v>3.01187300915613E-2</v>
      </c>
      <c r="F6630">
        <v>0.192338446738822</v>
      </c>
      <c r="G6630">
        <v>0.317526777351194</v>
      </c>
      <c r="H6630">
        <v>9.5045693122155703E-2</v>
      </c>
      <c r="I6630">
        <v>0.82700369040892896</v>
      </c>
      <c r="J6630">
        <v>1.7706798995083199</v>
      </c>
      <c r="K6630">
        <v>5</v>
      </c>
      <c r="L6630">
        <v>-16.2217903715406</v>
      </c>
      <c r="M6630">
        <v>0.2</v>
      </c>
    </row>
    <row r="6631" spans="1:13" x14ac:dyDescent="0.35">
      <c r="A6631">
        <v>100</v>
      </c>
      <c r="B6631">
        <v>3.0974427581912299E-5</v>
      </c>
      <c r="C6631">
        <v>0.15736521447141399</v>
      </c>
      <c r="D6631">
        <v>0.22995357024138799</v>
      </c>
      <c r="E6631">
        <v>3.9697241072580197E-8</v>
      </c>
      <c r="F6631">
        <v>1272.05267609983</v>
      </c>
      <c r="G6631">
        <v>3.5082209777096501E-2</v>
      </c>
      <c r="H6631">
        <v>0.21061460371930199</v>
      </c>
      <c r="I6631">
        <v>32.902905971707298</v>
      </c>
      <c r="J6631">
        <v>0.69566844173866804</v>
      </c>
      <c r="K6631">
        <v>8</v>
      </c>
      <c r="L6631">
        <v>-28.817766577563599</v>
      </c>
      <c r="M6631">
        <v>0.2</v>
      </c>
    </row>
    <row r="6632" spans="1:13" x14ac:dyDescent="0.35">
      <c r="A6632">
        <v>100</v>
      </c>
      <c r="B6632">
        <v>2.68395459545554E-4</v>
      </c>
      <c r="C6632">
        <v>0.235969317563783</v>
      </c>
      <c r="D6632">
        <v>0.22021273298421001</v>
      </c>
      <c r="E6632">
        <v>1.92750041005779E-5</v>
      </c>
      <c r="F6632">
        <v>4.0092948692735303E-2</v>
      </c>
      <c r="G6632">
        <v>0.201053843651952</v>
      </c>
      <c r="H6632">
        <v>0.205839891948291</v>
      </c>
      <c r="I6632">
        <v>1.00049116255709</v>
      </c>
      <c r="J6632">
        <v>2.46345116494687</v>
      </c>
      <c r="K6632">
        <v>22</v>
      </c>
      <c r="L6632">
        <v>-62.055095137656899</v>
      </c>
      <c r="M6632">
        <v>0.2</v>
      </c>
    </row>
    <row r="6633" spans="1:13" x14ac:dyDescent="0.35">
      <c r="A6633">
        <v>100</v>
      </c>
      <c r="B6633">
        <v>1.64452381760747E-4</v>
      </c>
      <c r="C6633">
        <v>0.123259269804616</v>
      </c>
      <c r="D6633">
        <v>0.224575170645332</v>
      </c>
      <c r="E6633">
        <v>7.2006693039901795E-5</v>
      </c>
      <c r="F6633">
        <v>0.54257703985162598</v>
      </c>
      <c r="G6633">
        <v>0.248704904897324</v>
      </c>
      <c r="H6633">
        <v>0.21031184759046201</v>
      </c>
      <c r="I6633">
        <v>1.44683107655239</v>
      </c>
      <c r="J6633">
        <v>1.66208016600771</v>
      </c>
      <c r="K6633">
        <v>11</v>
      </c>
      <c r="L6633">
        <v>-43.908754992127697</v>
      </c>
      <c r="M6633">
        <v>0.2</v>
      </c>
    </row>
    <row r="6634" spans="1:13" x14ac:dyDescent="0.35">
      <c r="A6634">
        <v>100</v>
      </c>
      <c r="B6634">
        <v>2.64961617722463E-4</v>
      </c>
      <c r="C6634">
        <v>0.120702492884871</v>
      </c>
      <c r="D6634">
        <v>0.26092893205339601</v>
      </c>
      <c r="E6634">
        <v>3.05454134626535E-4</v>
      </c>
      <c r="F6634">
        <v>3.0569582555212201E-2</v>
      </c>
      <c r="G6634">
        <v>0.19716895279114299</v>
      </c>
      <c r="H6634">
        <v>0.19075233640016101</v>
      </c>
      <c r="I6634">
        <v>0.817207903205599</v>
      </c>
      <c r="J6634">
        <v>2.2678021711147101</v>
      </c>
      <c r="K6634">
        <v>12</v>
      </c>
      <c r="L6634">
        <v>-39.483741770418</v>
      </c>
      <c r="M6634">
        <v>0.2</v>
      </c>
    </row>
    <row r="6635" spans="1:13" x14ac:dyDescent="0.35">
      <c r="A6635">
        <v>100</v>
      </c>
      <c r="B6635">
        <v>4.49135439393489E-5</v>
      </c>
      <c r="C6635">
        <v>4.0717116831768603E-2</v>
      </c>
      <c r="D6635">
        <v>0.108313961254205</v>
      </c>
      <c r="E6635">
        <v>2.1866961040635598E-5</v>
      </c>
      <c r="F6635">
        <v>1.3084611619058301E-2</v>
      </c>
      <c r="G6635">
        <v>0.128219864783535</v>
      </c>
      <c r="H6635">
        <v>0.200493460664464</v>
      </c>
      <c r="I6635">
        <v>0.90074539744603099</v>
      </c>
      <c r="J6635">
        <v>2.5487637527009599</v>
      </c>
      <c r="K6635">
        <v>23</v>
      </c>
      <c r="L6635">
        <v>-59.246664398682697</v>
      </c>
      <c r="M6635">
        <v>0.2</v>
      </c>
    </row>
    <row r="6636" spans="1:13" x14ac:dyDescent="0.35">
      <c r="A6636">
        <v>100</v>
      </c>
      <c r="B6636">
        <v>9.0071652923872004E-5</v>
      </c>
      <c r="C6636">
        <v>0.13739946498470301</v>
      </c>
      <c r="D6636">
        <v>0.25199574895847499</v>
      </c>
      <c r="E6636">
        <v>5.1897501446495697E-5</v>
      </c>
      <c r="F6636">
        <v>9.3335901841371E-2</v>
      </c>
      <c r="G6636">
        <v>0.191296075448845</v>
      </c>
      <c r="H6636">
        <v>0.201765813078674</v>
      </c>
      <c r="I6636">
        <v>1.0195791391776401</v>
      </c>
      <c r="J6636">
        <v>1.9934877848897901</v>
      </c>
      <c r="K6636">
        <v>19</v>
      </c>
      <c r="L6636">
        <v>-69.1167386316598</v>
      </c>
      <c r="M6636">
        <v>0.2</v>
      </c>
    </row>
    <row r="6637" spans="1:13" x14ac:dyDescent="0.35">
      <c r="A6637">
        <v>100</v>
      </c>
      <c r="B6637">
        <v>4.2908787072033002E-4</v>
      </c>
      <c r="C6637">
        <v>0.113478370619436</v>
      </c>
      <c r="D6637">
        <v>0.214526349120815</v>
      </c>
      <c r="E6637">
        <v>6.1954265115147795E-5</v>
      </c>
      <c r="F6637">
        <v>2.92023408487012E-2</v>
      </c>
      <c r="G6637">
        <v>0.13061834772959999</v>
      </c>
      <c r="H6637">
        <v>0.206700288890383</v>
      </c>
      <c r="I6637">
        <v>0.92338142656533895</v>
      </c>
      <c r="J6637">
        <v>2.0964736125741701</v>
      </c>
      <c r="K6637">
        <v>12</v>
      </c>
      <c r="L6637">
        <v>-38.0357815776865</v>
      </c>
      <c r="M6637">
        <v>0.2</v>
      </c>
    </row>
    <row r="6638" spans="1:13" x14ac:dyDescent="0.35">
      <c r="A6638">
        <v>100</v>
      </c>
      <c r="B6638">
        <v>3.6637179358877298E-4</v>
      </c>
      <c r="C6638">
        <v>3.8997331143761201E-2</v>
      </c>
      <c r="D6638">
        <v>0.10995377327886501</v>
      </c>
      <c r="E6638">
        <v>4.6268630426021801E-4</v>
      </c>
      <c r="F6638">
        <v>0.12331613574255899</v>
      </c>
      <c r="G6638">
        <v>0.155802006631207</v>
      </c>
      <c r="H6638">
        <v>0.207429440240847</v>
      </c>
      <c r="I6638">
        <v>1.21381087457057</v>
      </c>
      <c r="J6638">
        <v>2.02090692458354</v>
      </c>
      <c r="K6638">
        <v>10</v>
      </c>
      <c r="L6638">
        <v>-29.218260261571899</v>
      </c>
      <c r="M6638">
        <v>0.2</v>
      </c>
    </row>
    <row r="6639" spans="1:13" x14ac:dyDescent="0.35">
      <c r="A6639">
        <v>100</v>
      </c>
      <c r="B6639">
        <v>8.4955804736653196E-4</v>
      </c>
      <c r="C6639">
        <v>0.14518171023541401</v>
      </c>
      <c r="D6639">
        <v>0.268254554611773</v>
      </c>
      <c r="E6639">
        <v>1.92747315048098E-3</v>
      </c>
      <c r="F6639">
        <v>7.8382814965187605E-2</v>
      </c>
      <c r="G6639">
        <v>0.13318519028273401</v>
      </c>
      <c r="H6639">
        <v>0.17894645019796299</v>
      </c>
      <c r="I6639">
        <v>0.88388743417568605</v>
      </c>
      <c r="J6639">
        <v>1.79932961063231</v>
      </c>
      <c r="K6639">
        <v>9</v>
      </c>
      <c r="L6639">
        <v>-37.8806664261405</v>
      </c>
      <c r="M6639">
        <v>0.2</v>
      </c>
    </row>
    <row r="6640" spans="1:13" x14ac:dyDescent="0.35">
      <c r="A6640">
        <v>100</v>
      </c>
      <c r="B6640">
        <v>6.2957348514336203E-4</v>
      </c>
      <c r="C6640">
        <v>0.122156913574759</v>
      </c>
      <c r="D6640">
        <v>0.24931507538103101</v>
      </c>
      <c r="E6640">
        <v>3.8302189149385201E-5</v>
      </c>
      <c r="F6640">
        <v>9.4332825248038099E-2</v>
      </c>
      <c r="G6640">
        <v>0.20235363777628501</v>
      </c>
      <c r="H6640">
        <v>0.208018016675041</v>
      </c>
      <c r="I6640">
        <v>1.10580395175367</v>
      </c>
      <c r="J6640">
        <v>2.0664433559233299</v>
      </c>
      <c r="K6640">
        <v>7</v>
      </c>
      <c r="L6640">
        <v>-22.428521979400699</v>
      </c>
      <c r="M6640">
        <v>0.2</v>
      </c>
    </row>
    <row r="6641" spans="1:13" x14ac:dyDescent="0.35">
      <c r="A6641">
        <v>100</v>
      </c>
      <c r="B6641">
        <v>7.3743889699748094E-5</v>
      </c>
      <c r="C6641">
        <v>0.122327401400356</v>
      </c>
      <c r="D6641">
        <v>0.24894794122269701</v>
      </c>
      <c r="E6641">
        <v>5.59150797598921E-5</v>
      </c>
      <c r="F6641">
        <v>3.1057945071702599E-2</v>
      </c>
      <c r="G6641">
        <v>0.27199272731097202</v>
      </c>
      <c r="H6641">
        <v>0.19825903896847899</v>
      </c>
      <c r="I6641">
        <v>0.82464201021224304</v>
      </c>
      <c r="J6641">
        <v>2.4589836593171999</v>
      </c>
      <c r="K6641">
        <v>9</v>
      </c>
      <c r="L6641">
        <v>-33.276888859875903</v>
      </c>
      <c r="M6641">
        <v>0.2</v>
      </c>
    </row>
    <row r="6642" spans="1:13" x14ac:dyDescent="0.35">
      <c r="A6642">
        <v>100</v>
      </c>
      <c r="B6642">
        <v>1.4924238247763699E-3</v>
      </c>
      <c r="C6642">
        <v>0.18120967619033801</v>
      </c>
      <c r="D6642">
        <v>0.22471467486864999</v>
      </c>
      <c r="E6642">
        <v>2.9755217728902902E-4</v>
      </c>
      <c r="F6642">
        <v>3.0349624985470301E-2</v>
      </c>
      <c r="G6642">
        <v>0.243286869993629</v>
      </c>
      <c r="H6642">
        <v>0.211247514695074</v>
      </c>
      <c r="I6642">
        <v>0.89222807187137798</v>
      </c>
      <c r="J6642">
        <v>2.6196758605977299</v>
      </c>
      <c r="K6642">
        <v>11</v>
      </c>
      <c r="L6642">
        <v>-30.183885972473998</v>
      </c>
      <c r="M6642">
        <v>0.2</v>
      </c>
    </row>
    <row r="6643" spans="1:13" x14ac:dyDescent="0.35">
      <c r="A6643">
        <v>100</v>
      </c>
      <c r="B6643">
        <v>6.8732969065190606E-5</v>
      </c>
      <c r="C6643">
        <v>4.6977174878636403E-2</v>
      </c>
      <c r="D6643">
        <v>9.3527428149678807E-2</v>
      </c>
      <c r="E6643">
        <v>1.3353843302976601E-5</v>
      </c>
      <c r="F6643">
        <v>6.5665935687289595E-2</v>
      </c>
      <c r="G6643">
        <v>0.106228235964892</v>
      </c>
      <c r="H6643">
        <v>0.20499716249112901</v>
      </c>
      <c r="I6643">
        <v>1.1315613450935</v>
      </c>
      <c r="J6643">
        <v>1.9536415569837899</v>
      </c>
      <c r="K6643">
        <v>12</v>
      </c>
      <c r="L6643">
        <v>-39.357593766840601</v>
      </c>
      <c r="M6643">
        <v>0.2</v>
      </c>
    </row>
    <row r="6644" spans="1:13" x14ac:dyDescent="0.35">
      <c r="A6644">
        <v>100</v>
      </c>
      <c r="B6644">
        <v>8.9750126824998304E-6</v>
      </c>
      <c r="C6644">
        <v>3.7878741375674999E-2</v>
      </c>
      <c r="D6644">
        <v>0.12349515193378401</v>
      </c>
      <c r="E6644">
        <v>5.8625669789527196E-6</v>
      </c>
      <c r="F6644">
        <v>7.0828114896550696E-3</v>
      </c>
      <c r="G6644">
        <v>0.271662507386982</v>
      </c>
      <c r="H6644">
        <v>0.19626536307695799</v>
      </c>
      <c r="I6644">
        <v>0.75027942171575202</v>
      </c>
      <c r="J6644">
        <v>3.3575753029811999</v>
      </c>
      <c r="K6644">
        <v>23</v>
      </c>
      <c r="L6644">
        <v>-56.82676617341</v>
      </c>
      <c r="M6644">
        <v>0.2</v>
      </c>
    </row>
    <row r="6645" spans="1:13" x14ac:dyDescent="0.35">
      <c r="A6645">
        <v>100</v>
      </c>
      <c r="B6645">
        <v>1.10278323912974E-4</v>
      </c>
      <c r="C6645">
        <v>1.91687354991887E-2</v>
      </c>
      <c r="D6645">
        <v>7.2389539028464997E-2</v>
      </c>
      <c r="E6645">
        <v>3.0768533239223597E-5</v>
      </c>
      <c r="F6645">
        <v>4.7485366565793899E-2</v>
      </c>
      <c r="G6645">
        <v>7.0124270556098905E-2</v>
      </c>
      <c r="H6645">
        <v>0.20682348700877801</v>
      </c>
      <c r="I6645">
        <v>1.24127310660859</v>
      </c>
      <c r="J6645">
        <v>1.8197825850235101</v>
      </c>
      <c r="K6645">
        <v>15</v>
      </c>
      <c r="L6645">
        <v>-44.259084120068302</v>
      </c>
      <c r="M6645">
        <v>0.2</v>
      </c>
    </row>
    <row r="6646" spans="1:13" x14ac:dyDescent="0.35">
      <c r="A6646">
        <v>100</v>
      </c>
      <c r="B6646">
        <v>8.1254426727436297E-6</v>
      </c>
      <c r="C6646">
        <v>1.5998267621478799E-2</v>
      </c>
      <c r="D6646">
        <v>7.41223669922942E-2</v>
      </c>
      <c r="E6646">
        <v>2.9234072466169399E-5</v>
      </c>
      <c r="F6646">
        <v>0.23206757811697601</v>
      </c>
      <c r="G6646">
        <v>0.23612301086849399</v>
      </c>
      <c r="H6646">
        <v>0.20230293169107999</v>
      </c>
      <c r="I6646">
        <v>1.3522274088112201</v>
      </c>
      <c r="J6646">
        <v>2.0873641111591601</v>
      </c>
      <c r="K6646">
        <v>23</v>
      </c>
      <c r="L6646">
        <v>-64.7311953413125</v>
      </c>
      <c r="M6646">
        <v>0.2</v>
      </c>
    </row>
    <row r="6647" spans="1:13" x14ac:dyDescent="0.35">
      <c r="A6647">
        <v>100</v>
      </c>
      <c r="B6647">
        <v>2.8271947385032701E-3</v>
      </c>
      <c r="C6647">
        <v>0.140337970310073</v>
      </c>
      <c r="D6647">
        <v>0.29129597865776302</v>
      </c>
      <c r="E6647">
        <v>7.4558998482071301E-2</v>
      </c>
      <c r="F6647">
        <v>0.22475291950385601</v>
      </c>
      <c r="G6647">
        <v>0.23988978585396001</v>
      </c>
      <c r="H6647">
        <v>1E-3</v>
      </c>
      <c r="I6647">
        <v>0.797055938754755</v>
      </c>
      <c r="J6647">
        <v>1.7119957086909501</v>
      </c>
      <c r="K6647">
        <v>3</v>
      </c>
      <c r="L6647">
        <v>-14.6465548603923</v>
      </c>
      <c r="M6647">
        <v>0.2</v>
      </c>
    </row>
    <row r="6648" spans="1:13" x14ac:dyDescent="0.35">
      <c r="A6648">
        <v>100</v>
      </c>
      <c r="B6648">
        <v>2.8826595210106799E-5</v>
      </c>
      <c r="C6648">
        <v>0.111252220187208</v>
      </c>
      <c r="D6648">
        <v>0.236332602083032</v>
      </c>
      <c r="E6648">
        <v>3.2055514420121501E-5</v>
      </c>
      <c r="F6648">
        <v>1.9680751098451001E-2</v>
      </c>
      <c r="G6648">
        <v>0.25654975169533101</v>
      </c>
      <c r="H6648">
        <v>0.194244831874579</v>
      </c>
      <c r="I6648">
        <v>0.73773908035721403</v>
      </c>
      <c r="J6648">
        <v>2.6572721053292598</v>
      </c>
      <c r="K6648">
        <v>12</v>
      </c>
      <c r="L6648">
        <v>-40.582120549918798</v>
      </c>
      <c r="M6648">
        <v>0.2</v>
      </c>
    </row>
    <row r="6649" spans="1:13" x14ac:dyDescent="0.35">
      <c r="A6649">
        <v>100</v>
      </c>
      <c r="B6649">
        <v>8.7605765144727695E-4</v>
      </c>
      <c r="C6649">
        <v>5.3053378436213203E-2</v>
      </c>
      <c r="D6649">
        <v>0.10680132281197099</v>
      </c>
      <c r="E6649">
        <v>3.4141899319216698E-4</v>
      </c>
      <c r="F6649">
        <v>8.2360645094288906E-2</v>
      </c>
      <c r="G6649">
        <v>0.108666463454303</v>
      </c>
      <c r="H6649">
        <v>0.219051300998022</v>
      </c>
      <c r="I6649">
        <v>1.1953496156979599</v>
      </c>
      <c r="J6649">
        <v>1.9053282149119599</v>
      </c>
      <c r="K6649">
        <v>14</v>
      </c>
      <c r="L6649">
        <v>-43.1313001748765</v>
      </c>
      <c r="M6649">
        <v>0.2</v>
      </c>
    </row>
    <row r="6650" spans="1:13" x14ac:dyDescent="0.35">
      <c r="A6650">
        <v>100</v>
      </c>
      <c r="B6650">
        <v>4.2022648978629704E-3</v>
      </c>
      <c r="C6650">
        <v>0.22404321479064099</v>
      </c>
      <c r="D6650">
        <v>1.80639020536229</v>
      </c>
      <c r="E6650">
        <v>4.54625789832163E-4</v>
      </c>
      <c r="F6650">
        <v>0.42183016899471598</v>
      </c>
      <c r="G6650">
        <v>6.9910378880178703E-2</v>
      </c>
      <c r="H6650">
        <v>0.27222762463869599</v>
      </c>
      <c r="I6650">
        <v>1.4944317327374701</v>
      </c>
      <c r="J6650">
        <v>1.2815590645946899</v>
      </c>
      <c r="K6650">
        <v>13</v>
      </c>
      <c r="L6650">
        <v>-51.408431335894399</v>
      </c>
      <c r="M6650">
        <v>0.2</v>
      </c>
    </row>
    <row r="6651" spans="1:13" x14ac:dyDescent="0.35">
      <c r="A6651">
        <v>100</v>
      </c>
      <c r="B6651">
        <v>5.5296988140596604E-3</v>
      </c>
      <c r="C6651">
        <v>0.33929115604506999</v>
      </c>
      <c r="D6651">
        <v>0.36462673230827097</v>
      </c>
      <c r="E6651">
        <v>3.6012892659748203E-5</v>
      </c>
      <c r="F6651">
        <v>0.13343750729269499</v>
      </c>
      <c r="G6651">
        <v>7.6515075063066304E-2</v>
      </c>
      <c r="H6651">
        <v>0.224370706818461</v>
      </c>
      <c r="I6651">
        <v>1.52639077583637</v>
      </c>
      <c r="J6651">
        <v>1.66635481259313</v>
      </c>
      <c r="K6651">
        <v>19</v>
      </c>
      <c r="L6651">
        <v>-61.626513156215701</v>
      </c>
      <c r="M6651">
        <v>0.2</v>
      </c>
    </row>
    <row r="6652" spans="1:13" x14ac:dyDescent="0.35">
      <c r="A6652">
        <v>100</v>
      </c>
      <c r="B6652">
        <v>3.1546701216833198E-4</v>
      </c>
      <c r="C6652">
        <v>6.1714752425913101E-2</v>
      </c>
      <c r="D6652">
        <v>0.115347037591745</v>
      </c>
      <c r="E6652">
        <v>4.5722771535797798E-4</v>
      </c>
      <c r="F6652">
        <v>6.8917846902302807E-2</v>
      </c>
      <c r="G6652">
        <v>8.0800640832008996E-2</v>
      </c>
      <c r="H6652">
        <v>0.19510957740201501</v>
      </c>
      <c r="I6652">
        <v>0.96700700549243601</v>
      </c>
      <c r="J6652">
        <v>1.7071407176481701</v>
      </c>
      <c r="K6652">
        <v>8</v>
      </c>
      <c r="L6652">
        <v>-31.621861405153801</v>
      </c>
      <c r="M6652">
        <v>0.2</v>
      </c>
    </row>
    <row r="6653" spans="1:13" x14ac:dyDescent="0.35">
      <c r="A6653">
        <v>100</v>
      </c>
      <c r="B6653">
        <v>5.9580283597368403E-6</v>
      </c>
      <c r="C6653">
        <v>3.3258401816230403E-2</v>
      </c>
      <c r="D6653">
        <v>0.11730697620731401</v>
      </c>
      <c r="E6653">
        <v>7.9712377419679695E-5</v>
      </c>
      <c r="F6653">
        <v>0.194559007567042</v>
      </c>
      <c r="G6653">
        <v>0.93829566567330003</v>
      </c>
      <c r="H6653">
        <v>0.19442121082765901</v>
      </c>
      <c r="I6653">
        <v>0.81287143698519204</v>
      </c>
      <c r="J6653">
        <v>2.5449053636180698</v>
      </c>
      <c r="K6653">
        <v>13</v>
      </c>
      <c r="L6653">
        <v>-47.481017634951101</v>
      </c>
      <c r="M6653">
        <v>0.2</v>
      </c>
    </row>
    <row r="6654" spans="1:13" x14ac:dyDescent="0.35">
      <c r="A6654">
        <v>100</v>
      </c>
      <c r="B6654">
        <v>5.1981570618081102E-5</v>
      </c>
      <c r="C6654">
        <v>5.3005205499575797E-2</v>
      </c>
      <c r="D6654">
        <v>0.110549443056499</v>
      </c>
      <c r="E6654">
        <v>2.19020411735098E-5</v>
      </c>
      <c r="F6654">
        <v>0.29339249505631998</v>
      </c>
      <c r="G6654">
        <v>0.13363453754236801</v>
      </c>
      <c r="H6654">
        <v>0.20630190717174299</v>
      </c>
      <c r="I6654">
        <v>1.4141787580087399</v>
      </c>
      <c r="J6654">
        <v>1.64258567340415</v>
      </c>
      <c r="K6654">
        <v>11</v>
      </c>
      <c r="L6654">
        <v>-44.259152283164099</v>
      </c>
      <c r="M6654">
        <v>0.2</v>
      </c>
    </row>
    <row r="6655" spans="1:13" x14ac:dyDescent="0.35">
      <c r="A6655">
        <v>100</v>
      </c>
      <c r="B6655">
        <v>1.90996413757028E-5</v>
      </c>
      <c r="C6655">
        <v>7.0013599117933006E-2</v>
      </c>
      <c r="D6655">
        <v>0.16904087696196399</v>
      </c>
      <c r="E6655">
        <v>2.70884280748485E-5</v>
      </c>
      <c r="F6655">
        <v>1.10616306618803E-2</v>
      </c>
      <c r="G6655">
        <v>0.27396512020923802</v>
      </c>
      <c r="H6655">
        <v>0.19059082045642001</v>
      </c>
      <c r="I6655">
        <v>0.63871383647881097</v>
      </c>
      <c r="J6655">
        <v>3.0985273487154101</v>
      </c>
      <c r="K6655">
        <v>20</v>
      </c>
      <c r="L6655">
        <v>-60.7417235230239</v>
      </c>
      <c r="M6655">
        <v>0.2</v>
      </c>
    </row>
    <row r="6656" spans="1:13" x14ac:dyDescent="0.35">
      <c r="A6656">
        <v>100</v>
      </c>
      <c r="B6656">
        <v>5.9495483768702302E-4</v>
      </c>
      <c r="C6656">
        <v>3.6857689465714001E-2</v>
      </c>
      <c r="D6656">
        <v>0.11557988957161</v>
      </c>
      <c r="E6656">
        <v>2.5471119675910402E-3</v>
      </c>
      <c r="F6656">
        <v>0.18199452347970799</v>
      </c>
      <c r="G6656">
        <v>0.12745600422237699</v>
      </c>
      <c r="H6656">
        <v>0.18733986942872399</v>
      </c>
      <c r="I6656">
        <v>1.1977592661806999</v>
      </c>
      <c r="J6656">
        <v>1.78092809555747</v>
      </c>
      <c r="K6656">
        <v>7</v>
      </c>
      <c r="L6656">
        <v>-24.688554212846299</v>
      </c>
      <c r="M6656">
        <v>0.2</v>
      </c>
    </row>
    <row r="6657" spans="1:13" x14ac:dyDescent="0.35">
      <c r="A6657">
        <v>100</v>
      </c>
      <c r="B6657">
        <v>1.5926289326087E-4</v>
      </c>
      <c r="C6657">
        <v>6.9362509337896505E-2</v>
      </c>
      <c r="D6657">
        <v>0.154261695211142</v>
      </c>
      <c r="E6657">
        <v>1.96316275014601E-4</v>
      </c>
      <c r="F6657">
        <v>4.8093164845132097E-2</v>
      </c>
      <c r="G6657">
        <v>0.11765890454719199</v>
      </c>
      <c r="H6657">
        <v>0.19757308590304401</v>
      </c>
      <c r="I6657">
        <v>0.94468034472996198</v>
      </c>
      <c r="J6657">
        <v>1.91946285823442</v>
      </c>
      <c r="K6657">
        <v>9</v>
      </c>
      <c r="L6657">
        <v>-34.7229482548193</v>
      </c>
      <c r="M6657">
        <v>0.2</v>
      </c>
    </row>
    <row r="6658" spans="1:13" x14ac:dyDescent="0.35">
      <c r="A6658">
        <v>100</v>
      </c>
      <c r="B6658">
        <v>9.3809932165388101E-4</v>
      </c>
      <c r="C6658">
        <v>7.8592909770784106E-2</v>
      </c>
      <c r="D6658">
        <v>0.17753847125563199</v>
      </c>
      <c r="E6658">
        <v>1.0367858558746499E-3</v>
      </c>
      <c r="F6658">
        <v>5.4345204868693202E-2</v>
      </c>
      <c r="G6658">
        <v>0.17822944168878599</v>
      </c>
      <c r="H6658">
        <v>0.196431551408422</v>
      </c>
      <c r="I6658">
        <v>0.93885790251924695</v>
      </c>
      <c r="J6658">
        <v>2.0896703192336701</v>
      </c>
      <c r="K6658">
        <v>9</v>
      </c>
      <c r="L6658">
        <v>-32.162103555905297</v>
      </c>
      <c r="M6658">
        <v>0.2</v>
      </c>
    </row>
    <row r="6659" spans="1:13" x14ac:dyDescent="0.35">
      <c r="A6659">
        <v>100</v>
      </c>
      <c r="B6659">
        <v>0.10795474558448601</v>
      </c>
      <c r="C6659">
        <v>3.4256475496660101</v>
      </c>
      <c r="D6659">
        <v>4.7175382553034604</v>
      </c>
      <c r="E6659">
        <v>0.117040214638677</v>
      </c>
      <c r="F6659">
        <v>0.83454927777813503</v>
      </c>
      <c r="G6659">
        <v>0.21790701592310899</v>
      </c>
      <c r="H6659">
        <v>1E-3</v>
      </c>
      <c r="I6659">
        <v>0.95171440693659703</v>
      </c>
      <c r="J6659">
        <v>1.3583104909969199</v>
      </c>
      <c r="K6659">
        <v>3</v>
      </c>
      <c r="L6659">
        <v>-18.747425665265499</v>
      </c>
      <c r="M6659">
        <v>0.2</v>
      </c>
    </row>
    <row r="6660" spans="1:13" x14ac:dyDescent="0.35">
      <c r="A6660">
        <v>100</v>
      </c>
      <c r="B6660">
        <v>1.1660969636171101E-4</v>
      </c>
      <c r="C6660">
        <v>0.123603036246187</v>
      </c>
      <c r="D6660">
        <v>0.22946956727923701</v>
      </c>
      <c r="E6660">
        <v>1.2800985355726401E-4</v>
      </c>
      <c r="F6660">
        <v>7.5966980340773302E-2</v>
      </c>
      <c r="G6660">
        <v>0.21419043944975799</v>
      </c>
      <c r="H6660">
        <v>0.19677889723954201</v>
      </c>
      <c r="I6660">
        <v>0.91104045206859596</v>
      </c>
      <c r="J6660">
        <v>2.0994243811431001</v>
      </c>
      <c r="K6660">
        <v>12</v>
      </c>
      <c r="L6660">
        <v>-49.175674236642301</v>
      </c>
      <c r="M6660">
        <v>0.2</v>
      </c>
    </row>
    <row r="6661" spans="1:13" x14ac:dyDescent="0.35">
      <c r="A6661">
        <v>100</v>
      </c>
      <c r="B6661">
        <v>2.2654152824470201E-5</v>
      </c>
      <c r="C6661">
        <v>4.9912840891675303E-2</v>
      </c>
      <c r="D6661">
        <v>0.121981822672698</v>
      </c>
      <c r="E6661">
        <v>4.03098730162356E-5</v>
      </c>
      <c r="F6661">
        <v>5.5146806348895398E-2</v>
      </c>
      <c r="G6661">
        <v>0.12174111129733101</v>
      </c>
      <c r="H6661">
        <v>0.19722084924488101</v>
      </c>
      <c r="I6661">
        <v>0.96421806204152805</v>
      </c>
      <c r="J6661">
        <v>1.9827367584703299</v>
      </c>
      <c r="K6661">
        <v>15</v>
      </c>
      <c r="L6661">
        <v>-54.939031380519701</v>
      </c>
      <c r="M6661">
        <v>0.2</v>
      </c>
    </row>
    <row r="6662" spans="1:13" x14ac:dyDescent="0.35">
      <c r="A6662">
        <v>100</v>
      </c>
      <c r="B6662">
        <v>3.42402690773475E-2</v>
      </c>
      <c r="C6662">
        <v>0.31251075263433598</v>
      </c>
      <c r="D6662">
        <v>0.278691229606712</v>
      </c>
      <c r="E6662">
        <v>1.3380128358682099E-2</v>
      </c>
      <c r="F6662">
        <v>0.15617939922606999</v>
      </c>
      <c r="G6662">
        <v>0.15530729565389101</v>
      </c>
      <c r="H6662">
        <v>0.20605202017142399</v>
      </c>
      <c r="I6662">
        <v>0.97692795719639502</v>
      </c>
      <c r="J6662">
        <v>1.7474872142603699</v>
      </c>
      <c r="K6662">
        <v>5</v>
      </c>
      <c r="L6662">
        <v>-16.628263863891402</v>
      </c>
      <c r="M6662">
        <v>0.2</v>
      </c>
    </row>
    <row r="6663" spans="1:13" x14ac:dyDescent="0.35">
      <c r="A6663">
        <v>100</v>
      </c>
      <c r="B6663">
        <v>9.0285505704169794E-6</v>
      </c>
      <c r="C6663">
        <v>1.3168223569042001E-2</v>
      </c>
      <c r="D6663">
        <v>7.3936760139416094E-2</v>
      </c>
      <c r="E6663">
        <v>2.9986067681504001E-5</v>
      </c>
      <c r="F6663">
        <v>0.13234325231795599</v>
      </c>
      <c r="G6663">
        <v>9.06501244996058E-2</v>
      </c>
      <c r="H6663">
        <v>0.201229518781777</v>
      </c>
      <c r="I6663">
        <v>1.33618500478238</v>
      </c>
      <c r="J6663">
        <v>1.63710497939348</v>
      </c>
      <c r="K6663">
        <v>23</v>
      </c>
      <c r="L6663">
        <v>-70.590851341225303</v>
      </c>
      <c r="M6663">
        <v>0.2</v>
      </c>
    </row>
    <row r="6664" spans="1:13" x14ac:dyDescent="0.35">
      <c r="A6664">
        <v>100</v>
      </c>
      <c r="B6664">
        <v>3.64771399460345E-5</v>
      </c>
      <c r="C6664">
        <v>2.1040109288972101E-2</v>
      </c>
      <c r="D6664">
        <v>8.3336852533742206E-2</v>
      </c>
      <c r="E6664">
        <v>2.4205258653298401E-5</v>
      </c>
      <c r="F6664">
        <v>0.12160423383098699</v>
      </c>
      <c r="G6664">
        <v>0.16124415776886999</v>
      </c>
      <c r="H6664">
        <v>0.20494299437209501</v>
      </c>
      <c r="I6664">
        <v>1.36047893482939</v>
      </c>
      <c r="J6664">
        <v>2.02216364005697</v>
      </c>
      <c r="K6664">
        <v>12</v>
      </c>
      <c r="L6664">
        <v>-43.658559945024798</v>
      </c>
      <c r="M6664">
        <v>0.2</v>
      </c>
    </row>
    <row r="6665" spans="1:13" x14ac:dyDescent="0.35">
      <c r="A6665">
        <v>100</v>
      </c>
      <c r="B6665">
        <v>1.8600134918741501E-5</v>
      </c>
      <c r="C6665">
        <v>4.24902272509197E-2</v>
      </c>
      <c r="D6665">
        <v>0.12673250410077</v>
      </c>
      <c r="E6665">
        <v>2.19227644890893E-5</v>
      </c>
      <c r="F6665">
        <v>1.3174255981890599E-2</v>
      </c>
      <c r="G6665">
        <v>0.15696524806298701</v>
      </c>
      <c r="H6665">
        <v>0.19401357677569001</v>
      </c>
      <c r="I6665">
        <v>0.79595815506785805</v>
      </c>
      <c r="J6665">
        <v>2.5880887972455602</v>
      </c>
      <c r="K6665">
        <v>23</v>
      </c>
      <c r="L6665">
        <v>-61.9144153682427</v>
      </c>
      <c r="M6665">
        <v>0.2</v>
      </c>
    </row>
    <row r="6666" spans="1:13" x14ac:dyDescent="0.35">
      <c r="A6666">
        <v>100</v>
      </c>
      <c r="B6666">
        <v>1.47683377743927E-3</v>
      </c>
      <c r="C6666">
        <v>4.80462069331547E-2</v>
      </c>
      <c r="D6666">
        <v>0.20150341779322301</v>
      </c>
      <c r="E6666">
        <v>1.05889478110374E-3</v>
      </c>
      <c r="F6666">
        <v>14.4538528888095</v>
      </c>
      <c r="G6666">
        <v>0.161464681069416</v>
      </c>
      <c r="H6666">
        <v>0.292888230111087</v>
      </c>
      <c r="I6666">
        <v>3.63603380719998</v>
      </c>
      <c r="J6666">
        <v>1.1165699765678201</v>
      </c>
      <c r="K6666">
        <v>10</v>
      </c>
      <c r="L6666">
        <v>-25.740977124641301</v>
      </c>
      <c r="M6666">
        <v>0.2</v>
      </c>
    </row>
    <row r="6667" spans="1:13" x14ac:dyDescent="0.35">
      <c r="A6667">
        <v>100</v>
      </c>
      <c r="B6667">
        <v>6.60617732789224E-4</v>
      </c>
      <c r="C6667">
        <v>8.2525623213024396E-2</v>
      </c>
      <c r="D6667">
        <v>0.138459694988459</v>
      </c>
      <c r="E6667">
        <v>2.5005937410406699E-5</v>
      </c>
      <c r="F6667">
        <v>6.9892151719745693E-2</v>
      </c>
      <c r="G6667">
        <v>0.119685360507539</v>
      </c>
      <c r="H6667">
        <v>0.21337627715153901</v>
      </c>
      <c r="I6667">
        <v>1.21842836891079</v>
      </c>
      <c r="J6667">
        <v>1.9688894161605099</v>
      </c>
      <c r="K6667">
        <v>16</v>
      </c>
      <c r="L6667">
        <v>-52.5983973729371</v>
      </c>
      <c r="M6667">
        <v>0.2</v>
      </c>
    </row>
    <row r="6668" spans="1:13" x14ac:dyDescent="0.35">
      <c r="A6668">
        <v>100</v>
      </c>
      <c r="B6668">
        <v>1.8229957692956101E-3</v>
      </c>
      <c r="C6668">
        <v>7.4125970496478094E-2</v>
      </c>
      <c r="D6668">
        <v>0.20181999021185901</v>
      </c>
      <c r="E6668">
        <v>9.0251778409989301E-4</v>
      </c>
      <c r="F6668">
        <v>0.20752235346766101</v>
      </c>
      <c r="G6668">
        <v>0.111995726450645</v>
      </c>
      <c r="H6668">
        <v>0.205161441479245</v>
      </c>
      <c r="I6668">
        <v>1.2231963271238</v>
      </c>
      <c r="J6668">
        <v>1.55605745439067</v>
      </c>
      <c r="K6668">
        <v>7</v>
      </c>
      <c r="L6668">
        <v>-32.850290973485002</v>
      </c>
      <c r="M6668">
        <v>0.2</v>
      </c>
    </row>
    <row r="6669" spans="1:13" x14ac:dyDescent="0.35">
      <c r="A6669">
        <v>100</v>
      </c>
      <c r="B6669">
        <v>1.2271102149581199E-5</v>
      </c>
      <c r="C6669">
        <v>3.5657575137598797E-2</v>
      </c>
      <c r="D6669">
        <v>0.10704653261925801</v>
      </c>
      <c r="E6669">
        <v>2.1028415552965701E-5</v>
      </c>
      <c r="F6669">
        <v>4.2642275077894802E-2</v>
      </c>
      <c r="G6669">
        <v>0.192494619933433</v>
      </c>
      <c r="H6669">
        <v>0.197659958604678</v>
      </c>
      <c r="I6669">
        <v>0.94738758227025499</v>
      </c>
      <c r="J6669">
        <v>2.3920517951559601</v>
      </c>
      <c r="K6669">
        <v>12</v>
      </c>
      <c r="L6669">
        <v>-41.936718259713203</v>
      </c>
      <c r="M6669">
        <v>0.2</v>
      </c>
    </row>
    <row r="6670" spans="1:13" x14ac:dyDescent="0.35">
      <c r="A6670">
        <v>100</v>
      </c>
      <c r="B6670">
        <v>3.5981925090452701E-5</v>
      </c>
      <c r="C6670">
        <v>5.6469905091512201E-2</v>
      </c>
      <c r="D6670">
        <v>0.113418294919266</v>
      </c>
      <c r="E6670">
        <v>1.1772725162788099E-5</v>
      </c>
      <c r="F6670">
        <v>3.0847443457410799E-2</v>
      </c>
      <c r="G6670">
        <v>0.170025106797519</v>
      </c>
      <c r="H6670">
        <v>0.20203589281159501</v>
      </c>
      <c r="I6670">
        <v>0.97629462952705504</v>
      </c>
      <c r="J6670">
        <v>2.4943404020020399</v>
      </c>
      <c r="K6670">
        <v>20</v>
      </c>
      <c r="L6670">
        <v>-54.332649696829201</v>
      </c>
      <c r="M6670">
        <v>0.2</v>
      </c>
    </row>
    <row r="6671" spans="1:13" x14ac:dyDescent="0.35">
      <c r="A6671">
        <v>100</v>
      </c>
      <c r="B6671">
        <v>5.6947918385626399E-5</v>
      </c>
      <c r="C6671">
        <v>4.6436816897540499E-2</v>
      </c>
      <c r="D6671">
        <v>0.119915920554057</v>
      </c>
      <c r="E6671">
        <v>1.04918034154987E-4</v>
      </c>
      <c r="F6671">
        <v>0.155225981430516</v>
      </c>
      <c r="G6671">
        <v>0.19992250376224399</v>
      </c>
      <c r="H6671">
        <v>0.20132060697950799</v>
      </c>
      <c r="I6671">
        <v>1.1255719388145999</v>
      </c>
      <c r="J6671">
        <v>1.9625332050230999</v>
      </c>
      <c r="K6671">
        <v>17</v>
      </c>
      <c r="L6671">
        <v>-58.242750998263404</v>
      </c>
      <c r="M6671">
        <v>0.2</v>
      </c>
    </row>
    <row r="6672" spans="1:13" x14ac:dyDescent="0.35">
      <c r="A6672">
        <v>100</v>
      </c>
      <c r="B6672">
        <v>1.7881482911504101E-4</v>
      </c>
      <c r="C6672">
        <v>4.46210456440422E-2</v>
      </c>
      <c r="D6672">
        <v>0.107478953698843</v>
      </c>
      <c r="E6672">
        <v>8.2017256027961999E-5</v>
      </c>
      <c r="F6672">
        <v>2.56515928711991E-2</v>
      </c>
      <c r="G6672">
        <v>0.121823660849464</v>
      </c>
      <c r="H6672">
        <v>0.20427953755070399</v>
      </c>
      <c r="I6672">
        <v>0.97476115169733901</v>
      </c>
      <c r="J6672">
        <v>2.2494378159733199</v>
      </c>
      <c r="K6672">
        <v>15</v>
      </c>
      <c r="L6672">
        <v>-41.742282116870598</v>
      </c>
      <c r="M6672">
        <v>0.2</v>
      </c>
    </row>
    <row r="6673" spans="1:13" x14ac:dyDescent="0.35">
      <c r="A6673">
        <v>100</v>
      </c>
      <c r="B6673">
        <v>1.6929436068295E-3</v>
      </c>
      <c r="C6673">
        <v>0.471891267607844</v>
      </c>
      <c r="D6673">
        <v>0.134369009306402</v>
      </c>
      <c r="E6673">
        <v>1.26283043080107E-5</v>
      </c>
      <c r="F6673">
        <v>3.2871409490660801E-2</v>
      </c>
      <c r="G6673">
        <v>0.16855395391935599</v>
      </c>
      <c r="H6673">
        <v>0.20979870966640299</v>
      </c>
      <c r="I6673">
        <v>1.0718849457000601</v>
      </c>
      <c r="J6673">
        <v>2.43824573670598</v>
      </c>
      <c r="K6673">
        <v>20</v>
      </c>
      <c r="L6673">
        <v>-55.682064869844098</v>
      </c>
      <c r="M6673">
        <v>0.2</v>
      </c>
    </row>
    <row r="6674" spans="1:13" x14ac:dyDescent="0.35">
      <c r="A6674">
        <v>100</v>
      </c>
      <c r="B6674">
        <v>1.5908350195149E-4</v>
      </c>
      <c r="C6674">
        <v>6.8095645050071693E-2</v>
      </c>
      <c r="D6674">
        <v>0.18201555373784201</v>
      </c>
      <c r="E6674">
        <v>1.16289823600411E-4</v>
      </c>
      <c r="F6674">
        <v>0.385949927079832</v>
      </c>
      <c r="G6674">
        <v>9.0708309243992105E-2</v>
      </c>
      <c r="H6674">
        <v>0.20948270536647701</v>
      </c>
      <c r="I6674">
        <v>1.5374243436630499</v>
      </c>
      <c r="J6674">
        <v>1.31118859766582</v>
      </c>
      <c r="K6674">
        <v>14</v>
      </c>
      <c r="L6674">
        <v>-59.729418189880697</v>
      </c>
      <c r="M6674">
        <v>0.2</v>
      </c>
    </row>
    <row r="6675" spans="1:13" x14ac:dyDescent="0.35">
      <c r="A6675">
        <v>100</v>
      </c>
      <c r="B6675">
        <v>2.9342182199798398E-4</v>
      </c>
      <c r="C6675">
        <v>0.77671889071133304</v>
      </c>
      <c r="D6675">
        <v>1.1301003627845401</v>
      </c>
      <c r="E6675">
        <v>4.3982369519038801E-5</v>
      </c>
      <c r="F6675">
        <v>3.1589973739624203E-2</v>
      </c>
      <c r="G6675">
        <v>0.13828639659274899</v>
      </c>
      <c r="H6675">
        <v>0.19949299741005899</v>
      </c>
      <c r="I6675">
        <v>0.85229599227705799</v>
      </c>
      <c r="J6675">
        <v>2.1044757566622199</v>
      </c>
      <c r="K6675">
        <v>15</v>
      </c>
      <c r="L6675">
        <v>-53.572222890103703</v>
      </c>
      <c r="M6675">
        <v>0.2</v>
      </c>
    </row>
    <row r="6676" spans="1:13" x14ac:dyDescent="0.35">
      <c r="A6676">
        <v>100</v>
      </c>
      <c r="B6676">
        <v>6.57984483005967E-5</v>
      </c>
      <c r="C6676">
        <v>3.3315150260728003E-2</v>
      </c>
      <c r="D6676">
        <v>0.115982388851808</v>
      </c>
      <c r="E6676">
        <v>2.21021742377431E-4</v>
      </c>
      <c r="F6676">
        <v>0.160530648304989</v>
      </c>
      <c r="G6676">
        <v>0.13139640729774099</v>
      </c>
      <c r="H6676">
        <v>0.195744629429077</v>
      </c>
      <c r="I6676">
        <v>1.1739082882102401</v>
      </c>
      <c r="J6676">
        <v>1.6982351069661601</v>
      </c>
      <c r="K6676">
        <v>13</v>
      </c>
      <c r="L6676">
        <v>-51.686259803307998</v>
      </c>
      <c r="M6676">
        <v>0.2</v>
      </c>
    </row>
    <row r="6677" spans="1:13" x14ac:dyDescent="0.35">
      <c r="A6677">
        <v>100</v>
      </c>
      <c r="B6677">
        <v>3.4858787980316499E-5</v>
      </c>
      <c r="C6677">
        <v>0.12601608725716301</v>
      </c>
      <c r="D6677">
        <v>0.241643265411744</v>
      </c>
      <c r="E6677">
        <v>2.7905578806237702E-5</v>
      </c>
      <c r="F6677">
        <v>1.7681765183288001E-2</v>
      </c>
      <c r="G6677">
        <v>0.38849599202047502</v>
      </c>
      <c r="H6677">
        <v>0.19448294166949401</v>
      </c>
      <c r="I6677">
        <v>0.67669428121511799</v>
      </c>
      <c r="J6677">
        <v>3.01816775284184</v>
      </c>
      <c r="K6677">
        <v>12</v>
      </c>
      <c r="L6677">
        <v>-41.810477787009198</v>
      </c>
      <c r="M6677">
        <v>0.2</v>
      </c>
    </row>
    <row r="6678" spans="1:13" x14ac:dyDescent="0.35">
      <c r="A6678">
        <v>100</v>
      </c>
      <c r="B6678">
        <v>2.6266154925344998E-4</v>
      </c>
      <c r="C6678">
        <v>0.43217249098726501</v>
      </c>
      <c r="D6678">
        <v>0.47122050719707798</v>
      </c>
      <c r="E6678">
        <v>1.2274884802466001E-4</v>
      </c>
      <c r="F6678">
        <v>5.2586926634862301E-2</v>
      </c>
      <c r="G6678">
        <v>0.18106997177306799</v>
      </c>
      <c r="H6678">
        <v>0.198871894472119</v>
      </c>
      <c r="I6678">
        <v>0.83304972601286598</v>
      </c>
      <c r="J6678">
        <v>2.16158111751131</v>
      </c>
      <c r="K6678">
        <v>7</v>
      </c>
      <c r="L6678">
        <v>-29.097808602655402</v>
      </c>
      <c r="M6678">
        <v>0.2</v>
      </c>
    </row>
    <row r="6679" spans="1:13" x14ac:dyDescent="0.35">
      <c r="A6679">
        <v>100</v>
      </c>
      <c r="B6679">
        <v>1.1396063460115699E-3</v>
      </c>
      <c r="C6679">
        <v>1.5401563438591801</v>
      </c>
      <c r="D6679">
        <v>2.0711689012607399</v>
      </c>
      <c r="E6679">
        <v>6.4468858545461505E-4</v>
      </c>
      <c r="F6679">
        <v>2.8240443854683099E-2</v>
      </c>
      <c r="G6679">
        <v>0.19289203971783001</v>
      </c>
      <c r="H6679">
        <v>0.17790027747395801</v>
      </c>
      <c r="I6679">
        <v>0.70300159098780302</v>
      </c>
      <c r="J6679">
        <v>2.2109744106306501</v>
      </c>
      <c r="K6679">
        <v>9</v>
      </c>
      <c r="L6679">
        <v>-36.673979045334001</v>
      </c>
      <c r="M6679">
        <v>0.2</v>
      </c>
    </row>
    <row r="6680" spans="1:13" x14ac:dyDescent="0.35">
      <c r="A6680">
        <v>100</v>
      </c>
      <c r="B6680">
        <v>2.31165817095515E-4</v>
      </c>
      <c r="C6680">
        <v>3.82165195278166E-2</v>
      </c>
      <c r="D6680">
        <v>0.14876168151138899</v>
      </c>
      <c r="E6680">
        <v>1.03582720811135E-3</v>
      </c>
      <c r="F6680">
        <v>3.8373934678046E-2</v>
      </c>
      <c r="G6680">
        <v>0.39463614972307198</v>
      </c>
      <c r="H6680">
        <v>0.18653051525297301</v>
      </c>
      <c r="I6680">
        <v>0.90536893982701705</v>
      </c>
      <c r="J6680">
        <v>2.6829069866142499</v>
      </c>
      <c r="K6680">
        <v>8</v>
      </c>
      <c r="L6680">
        <v>-19.901098268048099</v>
      </c>
      <c r="M6680">
        <v>0.2</v>
      </c>
    </row>
    <row r="6681" spans="1:13" x14ac:dyDescent="0.35">
      <c r="A6681">
        <v>100</v>
      </c>
      <c r="B6681">
        <v>2.1591839495079101E-5</v>
      </c>
      <c r="C6681">
        <v>7.8232386590850495E-2</v>
      </c>
      <c r="D6681">
        <v>0.162629153421533</v>
      </c>
      <c r="E6681">
        <v>1.9706490674118599E-5</v>
      </c>
      <c r="F6681">
        <v>4.4927925889720798E-2</v>
      </c>
      <c r="G6681">
        <v>0.39176905471852802</v>
      </c>
      <c r="H6681">
        <v>0.19803081321389299</v>
      </c>
      <c r="I6681">
        <v>0.83405061090893295</v>
      </c>
      <c r="J6681">
        <v>2.74729416276401</v>
      </c>
      <c r="K6681">
        <v>17</v>
      </c>
      <c r="L6681">
        <v>-49.086848434792401</v>
      </c>
      <c r="M6681">
        <v>0.2</v>
      </c>
    </row>
    <row r="6682" spans="1:13" x14ac:dyDescent="0.35">
      <c r="A6682">
        <v>100</v>
      </c>
      <c r="B6682">
        <v>9.8667409614430606E-6</v>
      </c>
      <c r="C6682">
        <v>3.64566142899308E-2</v>
      </c>
      <c r="D6682">
        <v>0.12930987417524001</v>
      </c>
      <c r="E6682">
        <v>5.14489202201373E-5</v>
      </c>
      <c r="F6682">
        <v>2.2866682041198801E-2</v>
      </c>
      <c r="G6682">
        <v>0.100950614746077</v>
      </c>
      <c r="H6682">
        <v>0.18932944839604801</v>
      </c>
      <c r="I6682">
        <v>0.81520663295303397</v>
      </c>
      <c r="J6682">
        <v>2.0221412720581702</v>
      </c>
      <c r="K6682">
        <v>18</v>
      </c>
      <c r="L6682">
        <v>-63.643926213685099</v>
      </c>
      <c r="M6682">
        <v>0.2</v>
      </c>
    </row>
    <row r="6683" spans="1:13" x14ac:dyDescent="0.35">
      <c r="A6683">
        <v>100</v>
      </c>
      <c r="B6683">
        <v>4.4602630255315999E-5</v>
      </c>
      <c r="C6683">
        <v>2.7661613098453899E-2</v>
      </c>
      <c r="D6683">
        <v>9.3980029906085796E-2</v>
      </c>
      <c r="E6683">
        <v>6.1787027409421802E-5</v>
      </c>
      <c r="F6683">
        <v>0.178592951683538</v>
      </c>
      <c r="G6683">
        <v>0.105119418702247</v>
      </c>
      <c r="H6683">
        <v>0.203514789772368</v>
      </c>
      <c r="I6683">
        <v>1.3520406808693799</v>
      </c>
      <c r="J6683">
        <v>1.61566203318199</v>
      </c>
      <c r="K6683">
        <v>16</v>
      </c>
      <c r="L6683">
        <v>-63.030091979217602</v>
      </c>
      <c r="M6683">
        <v>0.2</v>
      </c>
    </row>
    <row r="6684" spans="1:13" x14ac:dyDescent="0.35">
      <c r="A6684">
        <v>100</v>
      </c>
      <c r="B6684">
        <v>9.8705239858496899E-6</v>
      </c>
      <c r="C6684">
        <v>2.2075620346252298E-2</v>
      </c>
      <c r="D6684">
        <v>0.10091095119619101</v>
      </c>
      <c r="E6684">
        <v>2.5318709741544798E-4</v>
      </c>
      <c r="F6684">
        <v>8.6985145205322606E-2</v>
      </c>
      <c r="G6684">
        <v>0.117566081304549</v>
      </c>
      <c r="H6684">
        <v>0.182630836611754</v>
      </c>
      <c r="I6684">
        <v>1.0446912316739001</v>
      </c>
      <c r="J6684">
        <v>1.7743941754133801</v>
      </c>
      <c r="K6684">
        <v>11</v>
      </c>
      <c r="L6684">
        <v>-47.926482614926599</v>
      </c>
      <c r="M6684">
        <v>0.2</v>
      </c>
    </row>
    <row r="6685" spans="1:13" x14ac:dyDescent="0.35">
      <c r="A6685">
        <v>100</v>
      </c>
      <c r="B6685">
        <v>5.4332468004203101E-5</v>
      </c>
      <c r="C6685">
        <v>0.304685249878835</v>
      </c>
      <c r="D6685">
        <v>0.41732650751782302</v>
      </c>
      <c r="E6685">
        <v>2.2712845860030999E-4</v>
      </c>
      <c r="F6685">
        <v>3.3701228045951701E-2</v>
      </c>
      <c r="G6685">
        <v>0.62607671341053395</v>
      </c>
      <c r="H6685">
        <v>0.17985862665177699</v>
      </c>
      <c r="I6685">
        <v>0.48122697669813302</v>
      </c>
      <c r="J6685">
        <v>2.76943473045226</v>
      </c>
      <c r="K6685">
        <v>5</v>
      </c>
      <c r="L6685">
        <v>-23.560849376505999</v>
      </c>
      <c r="M6685">
        <v>0.2</v>
      </c>
    </row>
    <row r="6686" spans="1:13" x14ac:dyDescent="0.35">
      <c r="A6686">
        <v>100</v>
      </c>
      <c r="B6686">
        <v>1.94357954609079E-4</v>
      </c>
      <c r="C6686">
        <v>4.5327505086789399E-2</v>
      </c>
      <c r="D6686">
        <v>0.118223619227626</v>
      </c>
      <c r="E6686">
        <v>1.89661781350335E-4</v>
      </c>
      <c r="F6686">
        <v>5.6690169579527001E-2</v>
      </c>
      <c r="G6686">
        <v>0.11756700856968499</v>
      </c>
      <c r="H6686">
        <v>0.20105682043526599</v>
      </c>
      <c r="I6686">
        <v>1.0377915484387501</v>
      </c>
      <c r="J6686">
        <v>1.9348011064230399</v>
      </c>
      <c r="K6686">
        <v>14</v>
      </c>
      <c r="L6686">
        <v>-51.108809893717698</v>
      </c>
      <c r="M6686">
        <v>0.2</v>
      </c>
    </row>
    <row r="6687" spans="1:13" x14ac:dyDescent="0.35">
      <c r="A6687">
        <v>100</v>
      </c>
      <c r="B6687">
        <v>1.66584253508562E-5</v>
      </c>
      <c r="C6687">
        <v>7.6596604987018105E-2</v>
      </c>
      <c r="D6687">
        <v>0.15973477194274499</v>
      </c>
      <c r="E6687">
        <v>2.6268980575367899E-5</v>
      </c>
      <c r="F6687">
        <v>0.25856088524486898</v>
      </c>
      <c r="G6687">
        <v>0.120342546408195</v>
      </c>
      <c r="H6687">
        <v>0.20139086221130501</v>
      </c>
      <c r="I6687">
        <v>1.32746406944333</v>
      </c>
      <c r="J6687">
        <v>1.6574275368993401</v>
      </c>
      <c r="K6687">
        <v>7</v>
      </c>
      <c r="L6687">
        <v>-26.843001671305899</v>
      </c>
      <c r="M6687">
        <v>0.2</v>
      </c>
    </row>
    <row r="6688" spans="1:13" x14ac:dyDescent="0.35">
      <c r="A6688">
        <v>100</v>
      </c>
      <c r="B6688">
        <v>6.8327161530580701E-4</v>
      </c>
      <c r="C6688">
        <v>2.8968802413792099</v>
      </c>
      <c r="D6688">
        <v>3.0904866896516898</v>
      </c>
      <c r="E6688">
        <v>5.5336368842235902E-4</v>
      </c>
      <c r="F6688">
        <v>6.2686574980328993E-2</v>
      </c>
      <c r="G6688">
        <v>0.34222578989315999</v>
      </c>
      <c r="H6688">
        <v>0.18078109554779001</v>
      </c>
      <c r="I6688">
        <v>0.65951695263466903</v>
      </c>
      <c r="J6688">
        <v>2.2085900277926398</v>
      </c>
      <c r="K6688">
        <v>5</v>
      </c>
      <c r="L6688">
        <v>-26.0475413048371</v>
      </c>
      <c r="M6688">
        <v>0.2</v>
      </c>
    </row>
    <row r="6689" spans="1:13" x14ac:dyDescent="0.35">
      <c r="A6689">
        <v>100</v>
      </c>
      <c r="B6689">
        <v>1.0963462657757699E-5</v>
      </c>
      <c r="C6689">
        <v>4.4321744855949002E-2</v>
      </c>
      <c r="D6689">
        <v>0.11600675472095</v>
      </c>
      <c r="E6689">
        <v>1.67332754180067E-5</v>
      </c>
      <c r="F6689">
        <v>0.135337430022267</v>
      </c>
      <c r="G6689">
        <v>0.31273630488600201</v>
      </c>
      <c r="H6689">
        <v>0.20079567475736801</v>
      </c>
      <c r="I6689">
        <v>1.0929164213588101</v>
      </c>
      <c r="J6689">
        <v>2.25117867183992</v>
      </c>
      <c r="K6689">
        <v>15</v>
      </c>
      <c r="L6689">
        <v>-43.303982037405099</v>
      </c>
      <c r="M6689">
        <v>0.2</v>
      </c>
    </row>
    <row r="6690" spans="1:13" x14ac:dyDescent="0.35">
      <c r="A6690">
        <v>100</v>
      </c>
      <c r="B6690">
        <v>8.1134221855371205E-5</v>
      </c>
      <c r="C6690">
        <v>3.7336241850819699E-2</v>
      </c>
      <c r="D6690">
        <v>9.5298588812193705E-2</v>
      </c>
      <c r="E6690">
        <v>9.7470092280070304E-5</v>
      </c>
      <c r="F6690">
        <v>0.208906037098887</v>
      </c>
      <c r="G6690">
        <v>0.14472788859711899</v>
      </c>
      <c r="H6690">
        <v>0.20653649848311401</v>
      </c>
      <c r="I6690">
        <v>1.3124987110130399</v>
      </c>
      <c r="J6690">
        <v>1.8011463513858601</v>
      </c>
      <c r="K6690">
        <v>14</v>
      </c>
      <c r="L6690">
        <v>-54.000179509993004</v>
      </c>
      <c r="M6690">
        <v>0.2</v>
      </c>
    </row>
    <row r="6691" spans="1:13" x14ac:dyDescent="0.35">
      <c r="A6691">
        <v>100</v>
      </c>
      <c r="B6691">
        <v>1.6775611970265699E-4</v>
      </c>
      <c r="C6691">
        <v>2.66801622497875E-2</v>
      </c>
      <c r="D6691">
        <v>8.9193170283581202E-2</v>
      </c>
      <c r="E6691">
        <v>2.4742180678270098E-4</v>
      </c>
      <c r="F6691">
        <v>9.2987418783951906E-2</v>
      </c>
      <c r="G6691">
        <v>0.15142913764274801</v>
      </c>
      <c r="H6691">
        <v>0.20496340528163301</v>
      </c>
      <c r="I6691">
        <v>1.2258244073147</v>
      </c>
      <c r="J6691">
        <v>2.1484733702965602</v>
      </c>
      <c r="K6691">
        <v>13</v>
      </c>
      <c r="L6691">
        <v>-34.201761085080399</v>
      </c>
      <c r="M6691">
        <v>0.2</v>
      </c>
    </row>
    <row r="6692" spans="1:13" x14ac:dyDescent="0.35">
      <c r="A6692">
        <v>100</v>
      </c>
      <c r="B6692">
        <v>1.3380333358354599E-3</v>
      </c>
      <c r="C6692">
        <v>7.5392317693965302E-2</v>
      </c>
      <c r="D6692">
        <v>0.248795517620677</v>
      </c>
      <c r="E6692">
        <v>1.17505183478377E-3</v>
      </c>
      <c r="F6692">
        <v>0.39490863339055299</v>
      </c>
      <c r="G6692">
        <v>0.193175011724145</v>
      </c>
      <c r="H6692">
        <v>0.22788687412332201</v>
      </c>
      <c r="I6692">
        <v>1.4026219468145</v>
      </c>
      <c r="J6692">
        <v>1.5024565880323899</v>
      </c>
      <c r="K6692">
        <v>10</v>
      </c>
      <c r="L6692">
        <v>-30.456551996136401</v>
      </c>
      <c r="M6692">
        <v>0.2</v>
      </c>
    </row>
    <row r="6693" spans="1:13" x14ac:dyDescent="0.35">
      <c r="A6693">
        <v>100</v>
      </c>
      <c r="B6693">
        <v>4.1885135041359601E-5</v>
      </c>
      <c r="C6693">
        <v>2.1802527768271199E-2</v>
      </c>
      <c r="D6693">
        <v>7.5813092382038802E-2</v>
      </c>
      <c r="E6693">
        <v>1.92509234422668E-5</v>
      </c>
      <c r="F6693">
        <v>3.2330168730848402E-2</v>
      </c>
      <c r="G6693">
        <v>0.14461670944878699</v>
      </c>
      <c r="H6693">
        <v>0.204734221032152</v>
      </c>
      <c r="I6693">
        <v>1.1371268201068501</v>
      </c>
      <c r="J6693">
        <v>2.3772362358135601</v>
      </c>
      <c r="K6693">
        <v>23</v>
      </c>
      <c r="L6693">
        <v>-54.105309223459102</v>
      </c>
      <c r="M6693">
        <v>0.2</v>
      </c>
    </row>
    <row r="6694" spans="1:13" x14ac:dyDescent="0.35">
      <c r="A6694">
        <v>100</v>
      </c>
      <c r="B6694">
        <v>1.12212552111708E-5</v>
      </c>
      <c r="C6694">
        <v>2.1587611911326299E-2</v>
      </c>
      <c r="D6694">
        <v>0.105908837857687</v>
      </c>
      <c r="E6694">
        <v>3.1383491967311603E-5</v>
      </c>
      <c r="F6694">
        <v>7.76881528238381E-3</v>
      </c>
      <c r="G6694">
        <v>0.257582949530623</v>
      </c>
      <c r="H6694">
        <v>0.18648563194663501</v>
      </c>
      <c r="I6694">
        <v>0.72721322907084596</v>
      </c>
      <c r="J6694">
        <v>3.1580147352907901</v>
      </c>
      <c r="K6694">
        <v>19</v>
      </c>
      <c r="L6694">
        <v>-47.7471781617052</v>
      </c>
      <c r="M6694">
        <v>0.2</v>
      </c>
    </row>
    <row r="6695" spans="1:13" x14ac:dyDescent="0.35">
      <c r="A6695">
        <v>100</v>
      </c>
      <c r="B6695">
        <v>3.57588635479495E-2</v>
      </c>
      <c r="C6695">
        <v>0.38431359899253797</v>
      </c>
      <c r="D6695">
        <v>0.20846442450497099</v>
      </c>
      <c r="E6695">
        <v>7.6663278740823904E-3</v>
      </c>
      <c r="F6695">
        <v>0.51320557635320196</v>
      </c>
      <c r="G6695">
        <v>8.5635235893454398E-2</v>
      </c>
      <c r="H6695">
        <v>0.24864793222603199</v>
      </c>
      <c r="I6695">
        <v>1.37231631813639</v>
      </c>
      <c r="J6695">
        <v>1.39102559800323</v>
      </c>
      <c r="K6695">
        <v>6</v>
      </c>
      <c r="L6695">
        <v>-27.4750132146985</v>
      </c>
      <c r="M6695">
        <v>0.2</v>
      </c>
    </row>
    <row r="6696" spans="1:13" x14ac:dyDescent="0.35">
      <c r="A6696">
        <v>100</v>
      </c>
      <c r="B6696">
        <v>1.2368886676153399E-4</v>
      </c>
      <c r="C6696">
        <v>8.5009785962896905E-2</v>
      </c>
      <c r="D6696">
        <v>0.13606041426448801</v>
      </c>
      <c r="E6696">
        <v>6.70758993605587E-5</v>
      </c>
      <c r="F6696">
        <v>7.7541794180266493E-2</v>
      </c>
      <c r="G6696">
        <v>0.15325607365256999</v>
      </c>
      <c r="H6696">
        <v>0.20409246291084401</v>
      </c>
      <c r="I6696">
        <v>1.0385950426432</v>
      </c>
      <c r="J6696">
        <v>2.10813324512573</v>
      </c>
      <c r="K6696">
        <v>16</v>
      </c>
      <c r="L6696">
        <v>-55.9457855786941</v>
      </c>
      <c r="M6696">
        <v>0.2</v>
      </c>
    </row>
    <row r="6697" spans="1:13" x14ac:dyDescent="0.35">
      <c r="A6697">
        <v>100</v>
      </c>
      <c r="B6697">
        <v>9.1861534954509503E-5</v>
      </c>
      <c r="C6697">
        <v>6.5859666032802799E-2</v>
      </c>
      <c r="D6697">
        <v>0.16008532124633501</v>
      </c>
      <c r="E6697">
        <v>1.03246073537674E-4</v>
      </c>
      <c r="F6697">
        <v>9.7503844001421605E-2</v>
      </c>
      <c r="G6697">
        <v>0.32304444718858299</v>
      </c>
      <c r="H6697">
        <v>0.20035179622060101</v>
      </c>
      <c r="I6697">
        <v>0.98309734829113105</v>
      </c>
      <c r="J6697">
        <v>2.2920179011526298</v>
      </c>
      <c r="K6697">
        <v>9</v>
      </c>
      <c r="L6697">
        <v>-36.957651172630499</v>
      </c>
      <c r="M6697">
        <v>0.2</v>
      </c>
    </row>
    <row r="6698" spans="1:13" x14ac:dyDescent="0.35">
      <c r="A6698">
        <v>100</v>
      </c>
      <c r="B6698">
        <v>7.0606435749425995E-4</v>
      </c>
      <c r="C6698">
        <v>5.6406354762698098E-2</v>
      </c>
      <c r="D6698">
        <v>0.136452588192985</v>
      </c>
      <c r="E6698">
        <v>3.9037892757077099E-4</v>
      </c>
      <c r="F6698">
        <v>4.8686686632619797E-2</v>
      </c>
      <c r="G6698">
        <v>0.144558959470964</v>
      </c>
      <c r="H6698">
        <v>0.20699429756285401</v>
      </c>
      <c r="I6698">
        <v>1.02042354748872</v>
      </c>
      <c r="J6698">
        <v>2.0841529519263902</v>
      </c>
      <c r="K6698">
        <v>10</v>
      </c>
      <c r="L6698">
        <v>-32.025626923516299</v>
      </c>
      <c r="M6698">
        <v>0.2</v>
      </c>
    </row>
    <row r="6699" spans="1:13" x14ac:dyDescent="0.35">
      <c r="A6699">
        <v>100</v>
      </c>
      <c r="B6699">
        <v>8.1195544487615403E-6</v>
      </c>
      <c r="C6699">
        <v>3.2017885696199899E-2</v>
      </c>
      <c r="D6699">
        <v>0.116339640223656</v>
      </c>
      <c r="E6699">
        <v>1.8303011358219799E-5</v>
      </c>
      <c r="F6699">
        <v>5.07998399077534E-2</v>
      </c>
      <c r="G6699">
        <v>0.28118178642061997</v>
      </c>
      <c r="H6699">
        <v>0.19749474246646301</v>
      </c>
      <c r="I6699">
        <v>0.91802202945385203</v>
      </c>
      <c r="J6699">
        <v>2.4131990303117101</v>
      </c>
      <c r="K6699">
        <v>17</v>
      </c>
      <c r="L6699">
        <v>-56.049098969914297</v>
      </c>
      <c r="M6699">
        <v>0.2</v>
      </c>
    </row>
    <row r="6700" spans="1:13" x14ac:dyDescent="0.35">
      <c r="A6700">
        <v>100</v>
      </c>
      <c r="B6700">
        <v>1.57337636494888E-3</v>
      </c>
      <c r="C6700">
        <v>8.7272903560133994E-2</v>
      </c>
      <c r="D6700">
        <v>0.235512868565424</v>
      </c>
      <c r="E6700">
        <v>1.0427138200848299E-3</v>
      </c>
      <c r="F6700">
        <v>6.97326188140759E-2</v>
      </c>
      <c r="G6700">
        <v>0.23978755659659901</v>
      </c>
      <c r="H6700">
        <v>0.20602728430159001</v>
      </c>
      <c r="I6700">
        <v>1.0033589238230001</v>
      </c>
      <c r="J6700">
        <v>2.0397598508855301</v>
      </c>
      <c r="K6700">
        <v>9</v>
      </c>
      <c r="L6700">
        <v>-23.835624211402099</v>
      </c>
      <c r="M6700">
        <v>0.2</v>
      </c>
    </row>
    <row r="6701" spans="1:13" x14ac:dyDescent="0.35">
      <c r="A6701">
        <v>100</v>
      </c>
      <c r="B6701">
        <v>2.6592449283961501E-5</v>
      </c>
      <c r="C6701">
        <v>3.5832604015994599E-2</v>
      </c>
      <c r="D6701">
        <v>0.116912367497039</v>
      </c>
      <c r="E6701">
        <v>1.2040380277803799E-4</v>
      </c>
      <c r="F6701">
        <v>4.0220595020587897E-2</v>
      </c>
      <c r="G6701">
        <v>0.141161988139684</v>
      </c>
      <c r="H6701">
        <v>0.189333599610265</v>
      </c>
      <c r="I6701">
        <v>0.91545825809995096</v>
      </c>
      <c r="J6701">
        <v>2.0854056880459799</v>
      </c>
      <c r="K6701">
        <v>11</v>
      </c>
      <c r="L6701">
        <v>-39.914293248444501</v>
      </c>
      <c r="M6701">
        <v>0.2</v>
      </c>
    </row>
    <row r="6702" spans="1:13" x14ac:dyDescent="0.35">
      <c r="A6702">
        <v>100</v>
      </c>
      <c r="B6702">
        <v>2.58482430911162E-5</v>
      </c>
      <c r="C6702">
        <v>3.2090022984547599E-2</v>
      </c>
      <c r="D6702">
        <v>0.126759279089011</v>
      </c>
      <c r="E6702">
        <v>3.4193167053360697E-5</v>
      </c>
      <c r="F6702">
        <v>1.5143133951929099E-2</v>
      </c>
      <c r="G6702">
        <v>0.35581832106296002</v>
      </c>
      <c r="H6702">
        <v>0.193337600481129</v>
      </c>
      <c r="I6702">
        <v>0.79880860812862198</v>
      </c>
      <c r="J6702">
        <v>3.0420340761133602</v>
      </c>
      <c r="K6702">
        <v>17</v>
      </c>
      <c r="L6702">
        <v>-48.901259651984198</v>
      </c>
      <c r="M6702">
        <v>0.2</v>
      </c>
    </row>
    <row r="6703" spans="1:13" x14ac:dyDescent="0.35">
      <c r="A6703">
        <v>100</v>
      </c>
      <c r="B6703">
        <v>3.6253363253294598E-5</v>
      </c>
      <c r="C6703">
        <v>3.6958056678098601E-2</v>
      </c>
      <c r="D6703">
        <v>0.10849605123711401</v>
      </c>
      <c r="E6703">
        <v>4.6955959163674599E-5</v>
      </c>
      <c r="F6703">
        <v>6.5187630897784593E-2</v>
      </c>
      <c r="G6703">
        <v>0.22629318398297699</v>
      </c>
      <c r="H6703">
        <v>0.20008272634976701</v>
      </c>
      <c r="I6703">
        <v>1.0184054222404499</v>
      </c>
      <c r="J6703">
        <v>2.3362676566251399</v>
      </c>
      <c r="K6703">
        <v>15</v>
      </c>
      <c r="L6703">
        <v>-48.2701123212873</v>
      </c>
      <c r="M6703">
        <v>0.2</v>
      </c>
    </row>
    <row r="6704" spans="1:13" x14ac:dyDescent="0.35">
      <c r="A6704">
        <v>100</v>
      </c>
      <c r="B6704">
        <v>3.2343312798923198E-3</v>
      </c>
      <c r="C6704">
        <v>9.9201170201115609E-3</v>
      </c>
      <c r="D6704">
        <v>2.65734967402939</v>
      </c>
      <c r="E6704">
        <v>5.8991119063895697E-5</v>
      </c>
      <c r="F6704">
        <v>2.0565039070453699E-2</v>
      </c>
      <c r="G6704">
        <v>0.29678039638029702</v>
      </c>
      <c r="H6704">
        <v>0.21154798259027799</v>
      </c>
      <c r="I6704">
        <v>0.79705702596912698</v>
      </c>
      <c r="J6704">
        <v>2.9176704912695799</v>
      </c>
      <c r="K6704">
        <v>17</v>
      </c>
      <c r="L6704">
        <v>-50.150082757448899</v>
      </c>
      <c r="M6704">
        <v>0.2</v>
      </c>
    </row>
    <row r="6705" spans="1:13" x14ac:dyDescent="0.35">
      <c r="A6705">
        <v>100</v>
      </c>
      <c r="B6705">
        <v>5.7903135993173297E-5</v>
      </c>
      <c r="C6705">
        <v>0.100452447236592</v>
      </c>
      <c r="D6705">
        <v>0.215151443340802</v>
      </c>
      <c r="E6705">
        <v>2.07115284392372E-4</v>
      </c>
      <c r="F6705">
        <v>3.0626288777352701E-2</v>
      </c>
      <c r="G6705">
        <v>0.26232862204651203</v>
      </c>
      <c r="H6705">
        <v>0.181228234077073</v>
      </c>
      <c r="I6705">
        <v>0.64465545890963005</v>
      </c>
      <c r="J6705">
        <v>2.4800257034228701</v>
      </c>
      <c r="K6705">
        <v>17</v>
      </c>
      <c r="L6705">
        <v>-64.780824716499794</v>
      </c>
      <c r="M6705">
        <v>0.2</v>
      </c>
    </row>
    <row r="6706" spans="1:13" x14ac:dyDescent="0.35">
      <c r="A6706">
        <v>100</v>
      </c>
      <c r="B6706">
        <v>4.5564343300740198E-5</v>
      </c>
      <c r="C6706">
        <v>0.113005877043835</v>
      </c>
      <c r="D6706">
        <v>0.20490043356885401</v>
      </c>
      <c r="E6706">
        <v>4.7610182375143999E-5</v>
      </c>
      <c r="F6706">
        <v>1.65325586165713E-2</v>
      </c>
      <c r="G6706">
        <v>0.56180729222463299</v>
      </c>
      <c r="H6706">
        <v>0.18931816730416401</v>
      </c>
      <c r="I6706">
        <v>0.59547058855197998</v>
      </c>
      <c r="J6706">
        <v>3.4141412752769802</v>
      </c>
      <c r="K6706">
        <v>16</v>
      </c>
      <c r="L6706">
        <v>-50.334856019015</v>
      </c>
      <c r="M6706">
        <v>0.2</v>
      </c>
    </row>
    <row r="6707" spans="1:13" x14ac:dyDescent="0.35">
      <c r="A6707">
        <v>100</v>
      </c>
      <c r="B6707">
        <v>4.5546774551481303E-5</v>
      </c>
      <c r="C6707">
        <v>5.3190857497521699E-2</v>
      </c>
      <c r="D6707">
        <v>0.105384954706287</v>
      </c>
      <c r="E6707">
        <v>1.9715495740023901E-5</v>
      </c>
      <c r="F6707">
        <v>5.9864909913440602E-2</v>
      </c>
      <c r="G6707">
        <v>0.102135291873302</v>
      </c>
      <c r="H6707">
        <v>0.204244315699568</v>
      </c>
      <c r="I6707">
        <v>1.0998985436061799</v>
      </c>
      <c r="J6707">
        <v>1.89021360223253</v>
      </c>
      <c r="K6707">
        <v>20</v>
      </c>
      <c r="L6707">
        <v>-62.716050749215398</v>
      </c>
      <c r="M6707">
        <v>0.2</v>
      </c>
    </row>
    <row r="6708" spans="1:13" x14ac:dyDescent="0.35">
      <c r="A6708">
        <v>100</v>
      </c>
      <c r="B6708">
        <v>1.21720551993894E-4</v>
      </c>
      <c r="C6708">
        <v>0.12186567304326699</v>
      </c>
      <c r="D6708">
        <v>0.19736396165561301</v>
      </c>
      <c r="E6708">
        <v>4.4365171090149399E-5</v>
      </c>
      <c r="F6708">
        <v>1.9355117162369002E-2</v>
      </c>
      <c r="G6708">
        <v>0.19160673013791699</v>
      </c>
      <c r="H6708">
        <v>0.198046151807834</v>
      </c>
      <c r="I6708">
        <v>0.81713739063499702</v>
      </c>
      <c r="J6708">
        <v>2.6755127618362602</v>
      </c>
      <c r="K6708">
        <v>17</v>
      </c>
      <c r="L6708">
        <v>-48.9998016724685</v>
      </c>
      <c r="M6708">
        <v>0.2</v>
      </c>
    </row>
    <row r="6709" spans="1:13" x14ac:dyDescent="0.35">
      <c r="A6709">
        <v>100</v>
      </c>
      <c r="B6709">
        <v>3.8062663689714799E-4</v>
      </c>
      <c r="C6709">
        <v>0.434215924593161</v>
      </c>
      <c r="D6709">
        <v>0.45948865977374298</v>
      </c>
      <c r="E6709">
        <v>4.3414887847824301E-5</v>
      </c>
      <c r="F6709">
        <v>5.7211166601763397E-2</v>
      </c>
      <c r="G6709">
        <v>0.10761386792751</v>
      </c>
      <c r="H6709">
        <v>0.20476855420936599</v>
      </c>
      <c r="I6709">
        <v>0.98314077519510201</v>
      </c>
      <c r="J6709">
        <v>1.86951700420006</v>
      </c>
      <c r="K6709">
        <v>16</v>
      </c>
      <c r="L6709">
        <v>-64.573725664681305</v>
      </c>
      <c r="M6709">
        <v>0.2</v>
      </c>
    </row>
    <row r="6710" spans="1:13" x14ac:dyDescent="0.35">
      <c r="A6710">
        <v>100</v>
      </c>
      <c r="B6710">
        <v>9.7453679721643097E-5</v>
      </c>
      <c r="C6710">
        <v>0.12249152026945501</v>
      </c>
      <c r="D6710">
        <v>0.27648011795438798</v>
      </c>
      <c r="E6710">
        <v>2.9454500583878698E-4</v>
      </c>
      <c r="F6710">
        <v>8.5648101581657907E-2</v>
      </c>
      <c r="G6710">
        <v>0.17702296932356601</v>
      </c>
      <c r="H6710">
        <v>0.19059489268072799</v>
      </c>
      <c r="I6710">
        <v>0.91211548475839599</v>
      </c>
      <c r="J6710">
        <v>1.8809212579455601</v>
      </c>
      <c r="K6710">
        <v>11</v>
      </c>
      <c r="L6710">
        <v>-47.2983585561593</v>
      </c>
      <c r="M6710">
        <v>0.2</v>
      </c>
    </row>
    <row r="6711" spans="1:13" x14ac:dyDescent="0.35">
      <c r="A6711">
        <v>100</v>
      </c>
      <c r="B6711">
        <v>2.6073273907981803E-4</v>
      </c>
      <c r="C6711">
        <v>0.42760747711025199</v>
      </c>
      <c r="D6711">
        <v>0.60512609980867005</v>
      </c>
      <c r="E6711">
        <v>3.8833069735088898E-5</v>
      </c>
      <c r="F6711">
        <v>1.39996237265556E-2</v>
      </c>
      <c r="G6711">
        <v>0.28580743046835599</v>
      </c>
      <c r="H6711">
        <v>0.20046264479238099</v>
      </c>
      <c r="I6711">
        <v>0.73375928349743702</v>
      </c>
      <c r="J6711">
        <v>2.9096216648576201</v>
      </c>
      <c r="K6711">
        <v>12</v>
      </c>
      <c r="L6711">
        <v>-40.577867027399698</v>
      </c>
      <c r="M6711">
        <v>0.2</v>
      </c>
    </row>
    <row r="6712" spans="1:13" x14ac:dyDescent="0.35">
      <c r="A6712">
        <v>100</v>
      </c>
      <c r="B6712">
        <v>1.0320249002703701E-4</v>
      </c>
      <c r="C6712">
        <v>5.7925958298812703E-2</v>
      </c>
      <c r="D6712">
        <v>0.12918622973094199</v>
      </c>
      <c r="E6712">
        <v>4.0817666222562997E-5</v>
      </c>
      <c r="F6712">
        <v>2.5525748833226999E-2</v>
      </c>
      <c r="G6712">
        <v>0.14507067692160899</v>
      </c>
      <c r="H6712">
        <v>0.203165256854098</v>
      </c>
      <c r="I6712">
        <v>0.94093539139589599</v>
      </c>
      <c r="J6712">
        <v>2.35300830504411</v>
      </c>
      <c r="K6712">
        <v>16</v>
      </c>
      <c r="L6712">
        <v>-52.148679297641998</v>
      </c>
      <c r="M6712">
        <v>0.2</v>
      </c>
    </row>
    <row r="6713" spans="1:13" x14ac:dyDescent="0.35">
      <c r="A6713">
        <v>100</v>
      </c>
      <c r="B6713">
        <v>1.43463345107881E-4</v>
      </c>
      <c r="C6713">
        <v>1.8224553785670401E-2</v>
      </c>
      <c r="D6713">
        <v>7.0663123331047198E-2</v>
      </c>
      <c r="E6713">
        <v>6.2975384703685194E-5</v>
      </c>
      <c r="F6713">
        <v>4.4801055813199799E-2</v>
      </c>
      <c r="G6713">
        <v>8.2899973776347197E-2</v>
      </c>
      <c r="H6713">
        <v>0.20987058692440599</v>
      </c>
      <c r="I6713">
        <v>1.3016301465518001</v>
      </c>
      <c r="J6713">
        <v>1.95252567648458</v>
      </c>
      <c r="K6713">
        <v>17</v>
      </c>
      <c r="L6713">
        <v>-42.135475749364097</v>
      </c>
      <c r="M6713">
        <v>0.2</v>
      </c>
    </row>
    <row r="6714" spans="1:13" x14ac:dyDescent="0.35">
      <c r="A6714">
        <v>100</v>
      </c>
      <c r="B6714">
        <v>4.9101579870857199E-5</v>
      </c>
      <c r="C6714">
        <v>4.0232408221765797E-2</v>
      </c>
      <c r="D6714">
        <v>9.40215086109705E-2</v>
      </c>
      <c r="E6714">
        <v>1.6631620009655599E-5</v>
      </c>
      <c r="F6714">
        <v>7.9454558790934202E-2</v>
      </c>
      <c r="G6714">
        <v>0.121735540648352</v>
      </c>
      <c r="H6714">
        <v>0.20662788929031201</v>
      </c>
      <c r="I6714">
        <v>1.2220777888699099</v>
      </c>
      <c r="J6714">
        <v>1.9335737257579599</v>
      </c>
      <c r="K6714">
        <v>21</v>
      </c>
      <c r="L6714">
        <v>-66.445439155852597</v>
      </c>
      <c r="M6714">
        <v>0.2</v>
      </c>
    </row>
    <row r="6715" spans="1:13" x14ac:dyDescent="0.35">
      <c r="A6715">
        <v>100</v>
      </c>
      <c r="B6715">
        <v>2.1882722403321199E-5</v>
      </c>
      <c r="C6715">
        <v>1.7520145952701901E-2</v>
      </c>
      <c r="D6715">
        <v>7.6124767104850499E-2</v>
      </c>
      <c r="E6715">
        <v>1.48439628137045E-5</v>
      </c>
      <c r="F6715">
        <v>1.7908656896193999E-2</v>
      </c>
      <c r="G6715">
        <v>0.140583884153515</v>
      </c>
      <c r="H6715">
        <v>0.201130665233484</v>
      </c>
      <c r="I6715">
        <v>1.02603304832186</v>
      </c>
      <c r="J6715">
        <v>2.5099012423568499</v>
      </c>
      <c r="K6715">
        <v>23</v>
      </c>
      <c r="L6715">
        <v>-58.813929134460402</v>
      </c>
      <c r="M6715">
        <v>0.2</v>
      </c>
    </row>
    <row r="6716" spans="1:13" x14ac:dyDescent="0.35">
      <c r="A6716">
        <v>100</v>
      </c>
      <c r="B6716">
        <v>7.4721291352386097E-5</v>
      </c>
      <c r="C6716">
        <v>0.128209838748959</v>
      </c>
      <c r="D6716">
        <v>0.15428122166595401</v>
      </c>
      <c r="E6716">
        <v>3.9681787779785797E-5</v>
      </c>
      <c r="F6716">
        <v>0.57153902826021097</v>
      </c>
      <c r="G6716">
        <v>0.31954137289298401</v>
      </c>
      <c r="H6716">
        <v>0.20838294866939799</v>
      </c>
      <c r="I6716">
        <v>1.51109119048578</v>
      </c>
      <c r="J6716">
        <v>1.9098619013763301</v>
      </c>
      <c r="K6716">
        <v>25</v>
      </c>
      <c r="L6716">
        <v>-63.156099859666298</v>
      </c>
      <c r="M6716">
        <v>0.2</v>
      </c>
    </row>
    <row r="6717" spans="1:13" x14ac:dyDescent="0.35">
      <c r="A6717">
        <v>100</v>
      </c>
      <c r="B6717">
        <v>2.037842121745E-2</v>
      </c>
      <c r="C6717">
        <v>0.24669868988374599</v>
      </c>
      <c r="D6717">
        <v>0.23758240588747601</v>
      </c>
      <c r="E6717">
        <v>2.3168709694069002E-3</v>
      </c>
      <c r="F6717">
        <v>0.242629458665442</v>
      </c>
      <c r="G6717">
        <v>0.16731386175672999</v>
      </c>
      <c r="H6717">
        <v>0.23847918156429901</v>
      </c>
      <c r="I6717">
        <v>1.26213033876313</v>
      </c>
      <c r="J6717">
        <v>1.7626252657091199</v>
      </c>
      <c r="K6717">
        <v>6</v>
      </c>
      <c r="L6717">
        <v>-23.689577473987899</v>
      </c>
      <c r="M6717">
        <v>0.2</v>
      </c>
    </row>
    <row r="6718" spans="1:13" x14ac:dyDescent="0.35">
      <c r="A6718">
        <v>100</v>
      </c>
      <c r="B6718">
        <v>1.15071915123633E-3</v>
      </c>
      <c r="C6718">
        <v>9.8813255615384205E-2</v>
      </c>
      <c r="D6718">
        <v>0.23545861201059301</v>
      </c>
      <c r="E6718">
        <v>4.2137108823447202E-5</v>
      </c>
      <c r="F6718">
        <v>5.4181189052618199E-2</v>
      </c>
      <c r="G6718">
        <v>0.111596600728847</v>
      </c>
      <c r="H6718">
        <v>0.21268781986163701</v>
      </c>
      <c r="I6718">
        <v>1.0954131306719801</v>
      </c>
      <c r="J6718">
        <v>1.9664836927256599</v>
      </c>
      <c r="K6718">
        <v>14</v>
      </c>
      <c r="L6718">
        <v>-48.5762685919943</v>
      </c>
      <c r="M6718">
        <v>0.2</v>
      </c>
    </row>
    <row r="6719" spans="1:13" x14ac:dyDescent="0.35">
      <c r="A6719">
        <v>100</v>
      </c>
      <c r="B6719">
        <v>1.0319119034607401E-5</v>
      </c>
      <c r="C6719">
        <v>1.9744935357611501E-2</v>
      </c>
      <c r="D6719">
        <v>8.8272060914483405E-2</v>
      </c>
      <c r="E6719">
        <v>1.71633374435367E-5</v>
      </c>
      <c r="F6719">
        <v>2.4468219056012E-2</v>
      </c>
      <c r="G6719">
        <v>0.17422746124094099</v>
      </c>
      <c r="H6719">
        <v>0.196874578900951</v>
      </c>
      <c r="I6719">
        <v>0.96479215765579096</v>
      </c>
      <c r="J6719">
        <v>2.5208591268799201</v>
      </c>
      <c r="K6719">
        <v>19</v>
      </c>
      <c r="L6719">
        <v>-50.932668194072598</v>
      </c>
      <c r="M6719">
        <v>0.2</v>
      </c>
    </row>
    <row r="6720" spans="1:13" x14ac:dyDescent="0.35">
      <c r="A6720">
        <v>100</v>
      </c>
      <c r="B6720">
        <v>2.2946739047853201E-3</v>
      </c>
      <c r="C6720">
        <v>6.4199526276930303</v>
      </c>
      <c r="D6720">
        <v>8.9522143803605605</v>
      </c>
      <c r="E6720">
        <v>3.6311214572113401E-3</v>
      </c>
      <c r="F6720">
        <v>2.6341915361660199E-2</v>
      </c>
      <c r="G6720">
        <v>0.155495042254363</v>
      </c>
      <c r="H6720">
        <v>0.15162340673316699</v>
      </c>
      <c r="I6720">
        <v>0.67025287150685597</v>
      </c>
      <c r="J6720">
        <v>2.0851397886776302</v>
      </c>
      <c r="K6720">
        <v>8</v>
      </c>
      <c r="L6720">
        <v>-29.789103723165798</v>
      </c>
      <c r="M6720">
        <v>0.2</v>
      </c>
    </row>
    <row r="6721" spans="1:13" x14ac:dyDescent="0.35">
      <c r="A6721">
        <v>100</v>
      </c>
      <c r="B6721">
        <v>6.4274853433660901E-5</v>
      </c>
      <c r="C6721">
        <v>0.16442561607221301</v>
      </c>
      <c r="D6721">
        <v>0.30275590174095202</v>
      </c>
      <c r="E6721">
        <v>9.1174764412309701E-5</v>
      </c>
      <c r="F6721">
        <v>4.66692778542891E-2</v>
      </c>
      <c r="G6721">
        <v>0.34094460568288698</v>
      </c>
      <c r="H6721">
        <v>0.191835056022198</v>
      </c>
      <c r="I6721">
        <v>0.72621921882028695</v>
      </c>
      <c r="J6721">
        <v>2.4611516694598499</v>
      </c>
      <c r="K6721">
        <v>14</v>
      </c>
      <c r="L6721">
        <v>-57.2862139829531</v>
      </c>
      <c r="M6721">
        <v>0.2</v>
      </c>
    </row>
    <row r="6722" spans="1:13" x14ac:dyDescent="0.35">
      <c r="A6722">
        <v>100</v>
      </c>
      <c r="B6722">
        <v>7.5195644815570398E-4</v>
      </c>
      <c r="C6722">
        <v>0.27092400079958801</v>
      </c>
      <c r="D6722">
        <v>0.21415568843777699</v>
      </c>
      <c r="E6722">
        <v>8.3048589404431696E-5</v>
      </c>
      <c r="F6722">
        <v>2.1645295529570401</v>
      </c>
      <c r="G6722">
        <v>0.216686750185034</v>
      </c>
      <c r="H6722">
        <v>0.224246623300731</v>
      </c>
      <c r="I6722">
        <v>2.2185828089610702</v>
      </c>
      <c r="J6722">
        <v>1.53152413765908</v>
      </c>
      <c r="K6722">
        <v>12</v>
      </c>
      <c r="L6722">
        <v>-50.3008589521367</v>
      </c>
      <c r="M6722">
        <v>0.2</v>
      </c>
    </row>
    <row r="6723" spans="1:13" x14ac:dyDescent="0.35">
      <c r="A6723">
        <v>100</v>
      </c>
      <c r="B6723">
        <v>1.39245385057213E-5</v>
      </c>
      <c r="C6723">
        <v>1.9109037695426E-2</v>
      </c>
      <c r="D6723">
        <v>7.4194337604978303E-2</v>
      </c>
      <c r="E6723">
        <v>1.2045689953042501E-5</v>
      </c>
      <c r="F6723">
        <v>2.2197131387313499E-2</v>
      </c>
      <c r="G6723">
        <v>0.13484121121784401</v>
      </c>
      <c r="H6723">
        <v>0.20033490240572999</v>
      </c>
      <c r="I6723">
        <v>1.0276381285466001</v>
      </c>
      <c r="J6723">
        <v>2.5106012728262601</v>
      </c>
      <c r="K6723">
        <v>21</v>
      </c>
      <c r="L6723">
        <v>-54.796754269915503</v>
      </c>
      <c r="M6723">
        <v>0.2</v>
      </c>
    </row>
    <row r="6724" spans="1:13" x14ac:dyDescent="0.35">
      <c r="A6724">
        <v>100</v>
      </c>
      <c r="B6724">
        <v>7.0080668488413603E-6</v>
      </c>
      <c r="C6724">
        <v>1.2918357800861299E-2</v>
      </c>
      <c r="D6724">
        <v>7.3662804852762206E-2</v>
      </c>
      <c r="E6724">
        <v>1.7872340137536302E-5</v>
      </c>
      <c r="F6724">
        <v>6.1399693146053001E-2</v>
      </c>
      <c r="G6724">
        <v>0.13982654841269801</v>
      </c>
      <c r="H6724">
        <v>0.19897387578270101</v>
      </c>
      <c r="I6724">
        <v>1.17510401578874</v>
      </c>
      <c r="J6724">
        <v>2.0955075196134301</v>
      </c>
      <c r="K6724">
        <v>20</v>
      </c>
      <c r="L6724">
        <v>-66.577008212000393</v>
      </c>
      <c r="M6724">
        <v>0.2</v>
      </c>
    </row>
    <row r="6725" spans="1:13" x14ac:dyDescent="0.35">
      <c r="A6725">
        <v>100</v>
      </c>
      <c r="B6725">
        <v>1.0173176145291099E-5</v>
      </c>
      <c r="C6725">
        <v>1.6178161691422902E-2</v>
      </c>
      <c r="D6725">
        <v>7.03192210821771E-2</v>
      </c>
      <c r="E6725">
        <v>1.43014788062833E-5</v>
      </c>
      <c r="F6725">
        <v>1.9262538191032699E-2</v>
      </c>
      <c r="G6725">
        <v>0.105793496551099</v>
      </c>
      <c r="H6725">
        <v>0.198840632292931</v>
      </c>
      <c r="I6725">
        <v>1.01938180567857</v>
      </c>
      <c r="J6725">
        <v>2.3352329171091601</v>
      </c>
      <c r="K6725">
        <v>22</v>
      </c>
      <c r="L6725">
        <v>-57.815527266227299</v>
      </c>
      <c r="M6725">
        <v>0.2</v>
      </c>
    </row>
    <row r="6726" spans="1:13" x14ac:dyDescent="0.35">
      <c r="A6726">
        <v>100</v>
      </c>
      <c r="B6726">
        <v>1.7470182325096801E-3</v>
      </c>
      <c r="C6726">
        <v>0.122545743004205</v>
      </c>
      <c r="D6726">
        <v>0.120842281123067</v>
      </c>
      <c r="E6726">
        <v>2.9656491161069099E-4</v>
      </c>
      <c r="F6726">
        <v>8.4648983543627307E-2</v>
      </c>
      <c r="G6726">
        <v>7.0227659652582694E-2</v>
      </c>
      <c r="H6726">
        <v>0.21268904467866201</v>
      </c>
      <c r="I6726">
        <v>1.1083850078806401</v>
      </c>
      <c r="J6726">
        <v>1.58211810012637</v>
      </c>
      <c r="K6726">
        <v>14</v>
      </c>
      <c r="L6726">
        <v>-55.887497625260202</v>
      </c>
      <c r="M6726">
        <v>0.2</v>
      </c>
    </row>
    <row r="6727" spans="1:13" x14ac:dyDescent="0.35">
      <c r="A6727">
        <v>100</v>
      </c>
      <c r="B6727">
        <v>3.7410117600231402E-4</v>
      </c>
      <c r="C6727">
        <v>0.18735702497119799</v>
      </c>
      <c r="D6727">
        <v>0.340560917308662</v>
      </c>
      <c r="E6727">
        <v>7.5495970506942499E-3</v>
      </c>
      <c r="F6727">
        <v>3.8652230562435802E-2</v>
      </c>
      <c r="G6727">
        <v>0.26004880150276</v>
      </c>
      <c r="H6727">
        <v>0.11010628308350601</v>
      </c>
      <c r="I6727">
        <v>0.63065145229555497</v>
      </c>
      <c r="J6727">
        <v>2.1496182292161201</v>
      </c>
      <c r="K6727">
        <v>6</v>
      </c>
      <c r="L6727">
        <v>-26.061686648199501</v>
      </c>
      <c r="M6727">
        <v>0.2</v>
      </c>
    </row>
    <row r="6728" spans="1:13" x14ac:dyDescent="0.35">
      <c r="A6728">
        <v>100</v>
      </c>
      <c r="B6728">
        <v>1.2417421400738301E-5</v>
      </c>
      <c r="C6728">
        <v>2.8386236277847102E-2</v>
      </c>
      <c r="D6728">
        <v>0.10356401339287601</v>
      </c>
      <c r="E6728">
        <v>2.69759822728219E-5</v>
      </c>
      <c r="F6728">
        <v>0.13816994433035401</v>
      </c>
      <c r="G6728">
        <v>0.21142544876962299</v>
      </c>
      <c r="H6728">
        <v>0.200409457944772</v>
      </c>
      <c r="I6728">
        <v>1.17311246501688</v>
      </c>
      <c r="J6728">
        <v>2.0118440636805599</v>
      </c>
      <c r="K6728">
        <v>14</v>
      </c>
      <c r="L6728">
        <v>-50.480486874804299</v>
      </c>
      <c r="M6728">
        <v>0.2</v>
      </c>
    </row>
    <row r="6729" spans="1:13" x14ac:dyDescent="0.35">
      <c r="A6729">
        <v>100</v>
      </c>
      <c r="B6729">
        <v>3.7690924217096501E-4</v>
      </c>
      <c r="C6729">
        <v>8.1803593082507495E-2</v>
      </c>
      <c r="D6729">
        <v>0.20284965036167399</v>
      </c>
      <c r="E6729">
        <v>3.38836000150606E-4</v>
      </c>
      <c r="F6729">
        <v>0.33378378689294802</v>
      </c>
      <c r="G6729">
        <v>0.20054474921243101</v>
      </c>
      <c r="H6729">
        <v>0.21272011671986199</v>
      </c>
      <c r="I6729">
        <v>1.3251842788000301</v>
      </c>
      <c r="J6729">
        <v>1.6661043860137299</v>
      </c>
      <c r="K6729">
        <v>9</v>
      </c>
      <c r="L6729">
        <v>-29.1955219054026</v>
      </c>
      <c r="M6729">
        <v>0.2</v>
      </c>
    </row>
    <row r="6730" spans="1:13" x14ac:dyDescent="0.35">
      <c r="A6730">
        <v>100</v>
      </c>
      <c r="B6730">
        <v>1.7905667388249901E-3</v>
      </c>
      <c r="C6730">
        <v>0.27012722790679</v>
      </c>
      <c r="D6730">
        <v>0.36436910379138998</v>
      </c>
      <c r="E6730">
        <v>8.5516308302246904E-4</v>
      </c>
      <c r="F6730">
        <v>0.34265714728676799</v>
      </c>
      <c r="G6730">
        <v>0.13628462093061799</v>
      </c>
      <c r="H6730">
        <v>0.215651598150362</v>
      </c>
      <c r="I6730">
        <v>1.27324095825077</v>
      </c>
      <c r="J6730">
        <v>1.5480903755404001</v>
      </c>
      <c r="K6730">
        <v>11</v>
      </c>
      <c r="L6730">
        <v>-41.4420791050511</v>
      </c>
      <c r="M6730">
        <v>0.2</v>
      </c>
    </row>
    <row r="6731" spans="1:13" x14ac:dyDescent="0.35">
      <c r="A6731">
        <v>100</v>
      </c>
      <c r="B6731">
        <v>9.0410483279962904E-4</v>
      </c>
      <c r="C6731">
        <v>0.21097111710461</v>
      </c>
      <c r="D6731">
        <v>0.316425394202</v>
      </c>
      <c r="E6731">
        <v>1.09588445927717E-4</v>
      </c>
      <c r="F6731">
        <v>1.2367406079738701</v>
      </c>
      <c r="G6731">
        <v>0.292139494242039</v>
      </c>
      <c r="H6731">
        <v>0.214836807229148</v>
      </c>
      <c r="I6731">
        <v>1.61324136926511</v>
      </c>
      <c r="J6731">
        <v>1.64184640902501</v>
      </c>
      <c r="K6731">
        <v>6</v>
      </c>
      <c r="L6731">
        <v>-30.258357936136001</v>
      </c>
      <c r="M6731">
        <v>0.2</v>
      </c>
    </row>
    <row r="6732" spans="1:13" x14ac:dyDescent="0.35">
      <c r="A6732">
        <v>100</v>
      </c>
      <c r="B6732">
        <v>8.9871251640615999E-5</v>
      </c>
      <c r="C6732">
        <v>0.18429932091938001</v>
      </c>
      <c r="D6732">
        <v>0.353199107365057</v>
      </c>
      <c r="E6732">
        <v>9.6536453418462294E-5</v>
      </c>
      <c r="F6732">
        <v>1.8011314838169101E-2</v>
      </c>
      <c r="G6732">
        <v>0.157364818724267</v>
      </c>
      <c r="H6732">
        <v>0.19129257787062601</v>
      </c>
      <c r="I6732">
        <v>0.75417832040102495</v>
      </c>
      <c r="J6732">
        <v>2.3371323362479401</v>
      </c>
      <c r="K6732">
        <v>14</v>
      </c>
      <c r="L6732">
        <v>-51.408836776206897</v>
      </c>
      <c r="M6732">
        <v>0.2</v>
      </c>
    </row>
    <row r="6733" spans="1:13" x14ac:dyDescent="0.35">
      <c r="A6733">
        <v>100</v>
      </c>
      <c r="B6733">
        <v>2.65417276235203E-5</v>
      </c>
      <c r="C6733">
        <v>8.4015973021654103E-2</v>
      </c>
      <c r="D6733">
        <v>0.14587340634828599</v>
      </c>
      <c r="E6733">
        <v>1.1857031520921801E-4</v>
      </c>
      <c r="F6733">
        <v>0.16802846219908299</v>
      </c>
      <c r="G6733">
        <v>1.5485525136696601</v>
      </c>
      <c r="H6733">
        <v>0.196114631886564</v>
      </c>
      <c r="I6733">
        <v>0.74688185577217003</v>
      </c>
      <c r="J6733">
        <v>3.1298350073695098</v>
      </c>
      <c r="K6733">
        <v>18</v>
      </c>
      <c r="L6733">
        <v>-49.676720493254699</v>
      </c>
      <c r="M6733">
        <v>0.2</v>
      </c>
    </row>
    <row r="6734" spans="1:13" x14ac:dyDescent="0.35">
      <c r="A6734">
        <v>100</v>
      </c>
      <c r="B6734">
        <v>1.7204735269877999E-3</v>
      </c>
      <c r="C6734">
        <v>3.7117824833840798</v>
      </c>
      <c r="D6734">
        <v>3.8415085729532001</v>
      </c>
      <c r="E6734">
        <v>1.1404351290241199E-3</v>
      </c>
      <c r="F6734">
        <v>0.14227719233884101</v>
      </c>
      <c r="G6734">
        <v>0.751050517665655</v>
      </c>
      <c r="H6734">
        <v>0.17940645637198799</v>
      </c>
      <c r="I6734">
        <v>0.62793504759790197</v>
      </c>
      <c r="J6734">
        <v>2.39340277709882</v>
      </c>
      <c r="K6734">
        <v>6</v>
      </c>
      <c r="L6734">
        <v>-33.899432056456803</v>
      </c>
      <c r="M6734">
        <v>0.2</v>
      </c>
    </row>
    <row r="6735" spans="1:13" x14ac:dyDescent="0.35">
      <c r="A6735">
        <v>100</v>
      </c>
      <c r="B6735">
        <v>4.1988873483771898E-4</v>
      </c>
      <c r="C6735">
        <v>3.8051158087910299E-2</v>
      </c>
      <c r="D6735">
        <v>0.115851905567914</v>
      </c>
      <c r="E6735">
        <v>1.76898334750958E-4</v>
      </c>
      <c r="F6735">
        <v>3.9417361788531002E-2</v>
      </c>
      <c r="G6735">
        <v>0.129253479257017</v>
      </c>
      <c r="H6735">
        <v>0.20979782908481301</v>
      </c>
      <c r="I6735">
        <v>1.0804389272730599</v>
      </c>
      <c r="J6735">
        <v>2.0822378293900701</v>
      </c>
      <c r="K6735">
        <v>14</v>
      </c>
      <c r="L6735">
        <v>-41.1905219373945</v>
      </c>
      <c r="M6735">
        <v>0.2</v>
      </c>
    </row>
    <row r="6736" spans="1:13" x14ac:dyDescent="0.35">
      <c r="A6736">
        <v>100</v>
      </c>
      <c r="B6736">
        <v>2.68103195675431E-4</v>
      </c>
      <c r="C6736">
        <v>0.13092065824643101</v>
      </c>
      <c r="D6736">
        <v>0.21776564676229501</v>
      </c>
      <c r="E6736">
        <v>9.0253245022615199E-5</v>
      </c>
      <c r="F6736">
        <v>3.6400906992422703E-2</v>
      </c>
      <c r="G6736">
        <v>0.12349398485999</v>
      </c>
      <c r="H6736">
        <v>0.20272004538605701</v>
      </c>
      <c r="I6736">
        <v>0.94077083189351296</v>
      </c>
      <c r="J6736">
        <v>2.0428962748080601</v>
      </c>
      <c r="K6736">
        <v>18</v>
      </c>
      <c r="L6736">
        <v>-56.262271921790202</v>
      </c>
      <c r="M6736">
        <v>0.2</v>
      </c>
    </row>
    <row r="6737" spans="1:13" x14ac:dyDescent="0.35">
      <c r="A6737">
        <v>100</v>
      </c>
      <c r="B6737">
        <v>1.7528243709449501E-5</v>
      </c>
      <c r="C6737">
        <v>4.3089894623884802E-2</v>
      </c>
      <c r="D6737">
        <v>0.12777606114318699</v>
      </c>
      <c r="E6737">
        <v>3.0914189052003601E-5</v>
      </c>
      <c r="F6737">
        <v>2.96558100774858E-2</v>
      </c>
      <c r="G6737">
        <v>0.25081899034282301</v>
      </c>
      <c r="H6737">
        <v>0.19540109500512901</v>
      </c>
      <c r="I6737">
        <v>0.823949677730201</v>
      </c>
      <c r="J6737">
        <v>2.5590705355846199</v>
      </c>
      <c r="K6737">
        <v>18</v>
      </c>
      <c r="L6737">
        <v>-59.035382047143102</v>
      </c>
      <c r="M6737">
        <v>0.2</v>
      </c>
    </row>
    <row r="6738" spans="1:13" x14ac:dyDescent="0.35">
      <c r="A6738">
        <v>100</v>
      </c>
      <c r="B6738">
        <v>4.46755085348487E-5</v>
      </c>
      <c r="C6738">
        <v>4.78150124203073E-2</v>
      </c>
      <c r="D6738">
        <v>0.122524101297122</v>
      </c>
      <c r="E6738">
        <v>4.2713986305605699E-5</v>
      </c>
      <c r="F6738">
        <v>4.1932470078712702E-2</v>
      </c>
      <c r="G6738">
        <v>0.363754215366625</v>
      </c>
      <c r="H6738">
        <v>0.19871550987015499</v>
      </c>
      <c r="I6738">
        <v>0.87509589262787701</v>
      </c>
      <c r="J6738">
        <v>2.7768817660680898</v>
      </c>
      <c r="K6738">
        <v>15</v>
      </c>
      <c r="L6738">
        <v>-48.548584763891498</v>
      </c>
      <c r="M6738">
        <v>0.2</v>
      </c>
    </row>
    <row r="6739" spans="1:13" x14ac:dyDescent="0.35">
      <c r="A6739">
        <v>100</v>
      </c>
      <c r="B6739">
        <v>5.5543016579665402E-5</v>
      </c>
      <c r="C6739">
        <v>1.4776973115700301E-2</v>
      </c>
      <c r="D6739">
        <v>7.0504877557382398E-2</v>
      </c>
      <c r="E6739">
        <v>4.0709794371957603E-5</v>
      </c>
      <c r="F6739">
        <v>7.6170134118579993E-2</v>
      </c>
      <c r="G6739">
        <v>0.104707471266424</v>
      </c>
      <c r="H6739">
        <v>0.20952388283096601</v>
      </c>
      <c r="I6739">
        <v>1.4144583791948</v>
      </c>
      <c r="J6739">
        <v>1.9518492677728301</v>
      </c>
      <c r="K6739">
        <v>19</v>
      </c>
      <c r="L6739">
        <v>-44.877497350882997</v>
      </c>
      <c r="M6739">
        <v>0.2</v>
      </c>
    </row>
    <row r="6740" spans="1:13" x14ac:dyDescent="0.35">
      <c r="A6740">
        <v>100</v>
      </c>
      <c r="B6740">
        <v>2.0485479668717799E-5</v>
      </c>
      <c r="C6740">
        <v>2.66929527490989E-2</v>
      </c>
      <c r="D6740">
        <v>0.106998288287348</v>
      </c>
      <c r="E6740">
        <v>7.5359203953272204E-6</v>
      </c>
      <c r="F6740">
        <v>3.5888874245091601E-2</v>
      </c>
      <c r="G6740">
        <v>0.223056169604535</v>
      </c>
      <c r="H6740">
        <v>0.20260886051736099</v>
      </c>
      <c r="I6740">
        <v>1.12240121754783</v>
      </c>
      <c r="J6740">
        <v>2.4992797575469199</v>
      </c>
      <c r="K6740">
        <v>11</v>
      </c>
      <c r="L6740">
        <v>-24.993450669112899</v>
      </c>
      <c r="M6740">
        <v>0.2</v>
      </c>
    </row>
    <row r="6741" spans="1:13" x14ac:dyDescent="0.35">
      <c r="A6741">
        <v>100</v>
      </c>
      <c r="B6741">
        <v>1.51983879707329E-5</v>
      </c>
      <c r="C6741">
        <v>7.2962939340426206E-2</v>
      </c>
      <c r="D6741">
        <v>0.164299142410476</v>
      </c>
      <c r="E6741">
        <v>5.8584093221440299E-5</v>
      </c>
      <c r="F6741">
        <v>4.4536411650729599</v>
      </c>
      <c r="G6741">
        <v>0.88246426468289196</v>
      </c>
      <c r="H6741">
        <v>0.20532409445588401</v>
      </c>
      <c r="I6741">
        <v>1.8232865228592099</v>
      </c>
      <c r="J6741">
        <v>1.58499843328283</v>
      </c>
      <c r="K6741">
        <v>15</v>
      </c>
      <c r="L6741">
        <v>-48.448529994743701</v>
      </c>
      <c r="M6741">
        <v>0.2</v>
      </c>
    </row>
    <row r="6742" spans="1:13" x14ac:dyDescent="0.35">
      <c r="A6742">
        <v>100</v>
      </c>
      <c r="B6742">
        <v>4.9721862746134903E-6</v>
      </c>
      <c r="C6742">
        <v>1.3372396024941601E-2</v>
      </c>
      <c r="D6742">
        <v>7.6029440589720595E-2</v>
      </c>
      <c r="E6742">
        <v>1.2690575054560801E-5</v>
      </c>
      <c r="F6742">
        <v>6.42399189164074E-3</v>
      </c>
      <c r="G6742">
        <v>0.25736272342752398</v>
      </c>
      <c r="H6742">
        <v>0.19074050683650401</v>
      </c>
      <c r="I6742">
        <v>0.73253731962496205</v>
      </c>
      <c r="J6742">
        <v>3.68413020287668</v>
      </c>
      <c r="K6742">
        <v>38</v>
      </c>
      <c r="L6742">
        <v>-67.234186081739296</v>
      </c>
      <c r="M6742">
        <v>0.2</v>
      </c>
    </row>
    <row r="6743" spans="1:13" x14ac:dyDescent="0.35">
      <c r="A6743">
        <v>100</v>
      </c>
      <c r="B6743">
        <v>3.50256539051898E-5</v>
      </c>
      <c r="C6743">
        <v>7.7780937107782305E-2</v>
      </c>
      <c r="D6743">
        <v>0.21683216976973799</v>
      </c>
      <c r="E6743">
        <v>5.2991100248471303E-5</v>
      </c>
      <c r="F6743">
        <v>1.52764003113606E-2</v>
      </c>
      <c r="G6743">
        <v>0.27286395504864702</v>
      </c>
      <c r="H6743">
        <v>0.187900745836766</v>
      </c>
      <c r="I6743">
        <v>0.69469481201039196</v>
      </c>
      <c r="J6743">
        <v>2.69553099518303</v>
      </c>
      <c r="K6743">
        <v>18</v>
      </c>
      <c r="L6743">
        <v>-53.827711799535301</v>
      </c>
      <c r="M6743">
        <v>0.2</v>
      </c>
    </row>
    <row r="6744" spans="1:13" x14ac:dyDescent="0.35">
      <c r="A6744">
        <v>100</v>
      </c>
      <c r="B6744">
        <v>6.6706780714970206E-5</v>
      </c>
      <c r="C6744">
        <v>2.0816677529827101E-2</v>
      </c>
      <c r="D6744">
        <v>0.101226583202503</v>
      </c>
      <c r="E6744">
        <v>1.17789102081469E-4</v>
      </c>
      <c r="F6744">
        <v>6.6610547008834106E-2</v>
      </c>
      <c r="G6744">
        <v>0.110195505701809</v>
      </c>
      <c r="H6744">
        <v>0.199769605561258</v>
      </c>
      <c r="I6744">
        <v>1.1639545073598501</v>
      </c>
      <c r="J6744">
        <v>1.8110552716289601</v>
      </c>
      <c r="K6744">
        <v>16</v>
      </c>
      <c r="L6744">
        <v>-52.3988662308955</v>
      </c>
      <c r="M6744">
        <v>0.2</v>
      </c>
    </row>
    <row r="6745" spans="1:13" x14ac:dyDescent="0.35">
      <c r="A6745">
        <v>100</v>
      </c>
      <c r="B6745">
        <v>1.35345575273952E-5</v>
      </c>
      <c r="C6745">
        <v>1.7913362364007701E-2</v>
      </c>
      <c r="D6745">
        <v>7.0296384076332805E-2</v>
      </c>
      <c r="E6745">
        <v>5.9636135982328701E-6</v>
      </c>
      <c r="F6745">
        <v>1.83713686925304E-2</v>
      </c>
      <c r="G6745">
        <v>9.3323933446008395E-2</v>
      </c>
      <c r="H6745">
        <v>0.202105974714029</v>
      </c>
      <c r="I6745">
        <v>1.0505397239501799</v>
      </c>
      <c r="J6745">
        <v>2.2102083949873599</v>
      </c>
      <c r="K6745">
        <v>26</v>
      </c>
      <c r="L6745">
        <v>-67.342141753118696</v>
      </c>
      <c r="M6745">
        <v>0.2</v>
      </c>
    </row>
    <row r="6746" spans="1:13" x14ac:dyDescent="0.35">
      <c r="A6746">
        <v>100</v>
      </c>
      <c r="B6746">
        <v>2.4703408343484701E-4</v>
      </c>
      <c r="C6746">
        <v>5.8685075368014997E-2</v>
      </c>
      <c r="D6746">
        <v>0.16261470650297799</v>
      </c>
      <c r="E6746">
        <v>1.14737295120618E-4</v>
      </c>
      <c r="F6746">
        <v>0.1004020251253</v>
      </c>
      <c r="G6746">
        <v>0.21145400833765199</v>
      </c>
      <c r="H6746">
        <v>0.20511572888948501</v>
      </c>
      <c r="I6746">
        <v>1.10924413024636</v>
      </c>
      <c r="J6746">
        <v>2.0540112355517799</v>
      </c>
      <c r="K6746">
        <v>7</v>
      </c>
      <c r="L6746">
        <v>-26.7626166753133</v>
      </c>
      <c r="M6746">
        <v>0.2</v>
      </c>
    </row>
    <row r="6747" spans="1:13" x14ac:dyDescent="0.35">
      <c r="A6747">
        <v>100</v>
      </c>
      <c r="B6747">
        <v>3.6223482687737599E-4</v>
      </c>
      <c r="C6747">
        <v>0.51521439502335697</v>
      </c>
      <c r="D6747">
        <v>0.68440991232496595</v>
      </c>
      <c r="E6747">
        <v>2.5242146941029499E-4</v>
      </c>
      <c r="F6747">
        <v>0.13673190972757401</v>
      </c>
      <c r="G6747">
        <v>0.27682596676653898</v>
      </c>
      <c r="H6747">
        <v>0.19345110217512601</v>
      </c>
      <c r="I6747">
        <v>0.86875896025297705</v>
      </c>
      <c r="J6747">
        <v>2.0090261728954899</v>
      </c>
      <c r="K6747">
        <v>12</v>
      </c>
      <c r="L6747">
        <v>-52.639233141179801</v>
      </c>
      <c r="M6747">
        <v>0.2</v>
      </c>
    </row>
    <row r="6748" spans="1:13" x14ac:dyDescent="0.35">
      <c r="A6748">
        <v>100</v>
      </c>
      <c r="B6748">
        <v>4.5111387168091398E-4</v>
      </c>
      <c r="C6748">
        <v>4.21202031511669E-2</v>
      </c>
      <c r="D6748">
        <v>0.14948375972720199</v>
      </c>
      <c r="E6748">
        <v>3.91953817605118E-4</v>
      </c>
      <c r="F6748">
        <v>9.3036506048437995E-2</v>
      </c>
      <c r="G6748">
        <v>0.21101461560076901</v>
      </c>
      <c r="H6748">
        <v>0.20948813375262201</v>
      </c>
      <c r="I6748">
        <v>1.16355628316625</v>
      </c>
      <c r="J6748">
        <v>2.0680206585790599</v>
      </c>
      <c r="K6748">
        <v>12</v>
      </c>
      <c r="L6748">
        <v>-34.621577040762602</v>
      </c>
      <c r="M6748">
        <v>0.2</v>
      </c>
    </row>
    <row r="6749" spans="1:13" x14ac:dyDescent="0.35">
      <c r="A6749">
        <v>100</v>
      </c>
      <c r="B6749">
        <v>3.6046559970729498E-3</v>
      </c>
      <c r="C6749">
        <v>9.7364934406481196E-2</v>
      </c>
      <c r="D6749">
        <v>0.28403265254671001</v>
      </c>
      <c r="E6749">
        <v>5.5743443131983497E-2</v>
      </c>
      <c r="F6749">
        <v>0.13219390445097101</v>
      </c>
      <c r="G6749">
        <v>0.18869415335355499</v>
      </c>
      <c r="H6749">
        <v>4.5868798593289304E-3</v>
      </c>
      <c r="I6749">
        <v>0.73637500956274604</v>
      </c>
      <c r="J6749">
        <v>1.7465967169141801</v>
      </c>
      <c r="K6749">
        <v>5</v>
      </c>
      <c r="L6749">
        <v>-19.654675658704999</v>
      </c>
      <c r="M6749">
        <v>0.2</v>
      </c>
    </row>
    <row r="6750" spans="1:13" x14ac:dyDescent="0.35">
      <c r="A6750">
        <v>100</v>
      </c>
      <c r="B6750">
        <v>1.15450622100113E-4</v>
      </c>
      <c r="C6750">
        <v>6.8039757246864896E-2</v>
      </c>
      <c r="D6750">
        <v>0.189169793256485</v>
      </c>
      <c r="E6750">
        <v>2.1359584833634401E-5</v>
      </c>
      <c r="F6750">
        <v>1.9251597144133398E-2</v>
      </c>
      <c r="G6750">
        <v>0.27347616712225598</v>
      </c>
      <c r="H6750">
        <v>0.20398645406162899</v>
      </c>
      <c r="I6750">
        <v>0.89590507594496704</v>
      </c>
      <c r="J6750">
        <v>2.6476487816143002</v>
      </c>
      <c r="K6750">
        <v>11</v>
      </c>
      <c r="L6750">
        <v>-30.512920842701298</v>
      </c>
      <c r="M6750">
        <v>0.2</v>
      </c>
    </row>
    <row r="6751" spans="1:13" x14ac:dyDescent="0.35">
      <c r="A6751">
        <v>100</v>
      </c>
      <c r="B6751">
        <v>5.2311178508411098E-5</v>
      </c>
      <c r="C6751">
        <v>6.8384807773156905E-2</v>
      </c>
      <c r="D6751">
        <v>0.16796047932553601</v>
      </c>
      <c r="E6751">
        <v>4.7615890754917998E-5</v>
      </c>
      <c r="F6751">
        <v>2.5030329374937502E-2</v>
      </c>
      <c r="G6751">
        <v>0.28365971717400801</v>
      </c>
      <c r="H6751">
        <v>0.19669989194767701</v>
      </c>
      <c r="I6751">
        <v>0.80525129100928305</v>
      </c>
      <c r="J6751">
        <v>2.6339575000186199</v>
      </c>
      <c r="K6751">
        <v>14</v>
      </c>
      <c r="L6751">
        <v>-51.351015140268103</v>
      </c>
      <c r="M6751">
        <v>0.2</v>
      </c>
    </row>
    <row r="6752" spans="1:13" x14ac:dyDescent="0.35">
      <c r="A6752">
        <v>100</v>
      </c>
      <c r="B6752">
        <v>2.2647759423401002E-3</v>
      </c>
      <c r="C6752">
        <v>0.23244997749240201</v>
      </c>
      <c r="D6752">
        <v>0.32119552585712002</v>
      </c>
      <c r="E6752">
        <v>5.3695483441621404E-4</v>
      </c>
      <c r="F6752">
        <v>5.7590884383567499E-2</v>
      </c>
      <c r="G6752">
        <v>0.14455743656693601</v>
      </c>
      <c r="H6752">
        <v>0.210400847844192</v>
      </c>
      <c r="I6752">
        <v>0.93360413269999398</v>
      </c>
      <c r="J6752">
        <v>1.9504902803716799</v>
      </c>
      <c r="K6752">
        <v>9</v>
      </c>
      <c r="L6752">
        <v>-33.915032260219299</v>
      </c>
      <c r="M6752">
        <v>0.2</v>
      </c>
    </row>
    <row r="6753" spans="1:13" x14ac:dyDescent="0.35">
      <c r="A6753">
        <v>100</v>
      </c>
      <c r="B6753">
        <v>1.49337799316443E-3</v>
      </c>
      <c r="C6753">
        <v>9.0135293314362305E-2</v>
      </c>
      <c r="D6753">
        <v>0.157842608051627</v>
      </c>
      <c r="E6753">
        <v>1.02620035881335E-3</v>
      </c>
      <c r="F6753">
        <v>7.6010037208701503E-2</v>
      </c>
      <c r="G6753">
        <v>9.7248020919555395E-2</v>
      </c>
      <c r="H6753">
        <v>0.20022056361510401</v>
      </c>
      <c r="I6753">
        <v>0.99216844881694499</v>
      </c>
      <c r="J6753">
        <v>1.7422930661493199</v>
      </c>
      <c r="K6753">
        <v>10</v>
      </c>
      <c r="L6753">
        <v>-41.158575459918502</v>
      </c>
      <c r="M6753">
        <v>0.2</v>
      </c>
    </row>
    <row r="6754" spans="1:13" x14ac:dyDescent="0.35">
      <c r="A6754">
        <v>100</v>
      </c>
      <c r="B6754">
        <v>2.20616329905322E-5</v>
      </c>
      <c r="C6754">
        <v>3.62605369653618E-2</v>
      </c>
      <c r="D6754">
        <v>9.5774623757268404E-2</v>
      </c>
      <c r="E6754">
        <v>9.6719884586522697E-6</v>
      </c>
      <c r="F6754">
        <v>3.2406634803304898E-2</v>
      </c>
      <c r="G6754">
        <v>0.156012771048576</v>
      </c>
      <c r="H6754">
        <v>0.202132041042837</v>
      </c>
      <c r="I6754">
        <v>1.0268323869490601</v>
      </c>
      <c r="J6754">
        <v>2.3880299082382299</v>
      </c>
      <c r="K6754">
        <v>23</v>
      </c>
      <c r="L6754">
        <v>-64.052419996479202</v>
      </c>
      <c r="M6754">
        <v>0.2</v>
      </c>
    </row>
    <row r="6755" spans="1:13" x14ac:dyDescent="0.35">
      <c r="A6755">
        <v>100</v>
      </c>
      <c r="B6755">
        <v>1.44439373374811E-3</v>
      </c>
      <c r="C6755">
        <v>0.67566499178085304</v>
      </c>
      <c r="D6755">
        <v>0.60949372775516897</v>
      </c>
      <c r="E6755">
        <v>2.51436388639562E-4</v>
      </c>
      <c r="F6755">
        <v>6.6392951674455303E-2</v>
      </c>
      <c r="G6755">
        <v>0.118348221180183</v>
      </c>
      <c r="H6755">
        <v>0.20289197732077299</v>
      </c>
      <c r="I6755">
        <v>0.93046469226761597</v>
      </c>
      <c r="J6755">
        <v>1.8801369973382001</v>
      </c>
      <c r="K6755">
        <v>12</v>
      </c>
      <c r="L6755">
        <v>-46.436620446435498</v>
      </c>
      <c r="M6755">
        <v>0.2</v>
      </c>
    </row>
    <row r="6756" spans="1:13" x14ac:dyDescent="0.35">
      <c r="A6756">
        <v>100</v>
      </c>
      <c r="B6756">
        <v>3.7589080214359399E-4</v>
      </c>
      <c r="C6756">
        <v>4.2966883177867198E-2</v>
      </c>
      <c r="D6756">
        <v>0.139294964122885</v>
      </c>
      <c r="E6756">
        <v>6.1886697469158393E-5</v>
      </c>
      <c r="F6756">
        <v>6.2065743081682299E-2</v>
      </c>
      <c r="G6756">
        <v>0.18296504124216401</v>
      </c>
      <c r="H6756">
        <v>0.209760427828449</v>
      </c>
      <c r="I6756">
        <v>1.14084496934397</v>
      </c>
      <c r="J6756">
        <v>2.1346971618550699</v>
      </c>
      <c r="K6756">
        <v>10</v>
      </c>
      <c r="L6756">
        <v>-34.113220278871403</v>
      </c>
      <c r="M6756">
        <v>0.2</v>
      </c>
    </row>
    <row r="6757" spans="1:13" x14ac:dyDescent="0.35">
      <c r="A6757">
        <v>100</v>
      </c>
      <c r="B6757">
        <v>3.4516016350231098E-5</v>
      </c>
      <c r="C6757">
        <v>1.5769060755660799E-2</v>
      </c>
      <c r="D6757">
        <v>8.3671481823714103E-2</v>
      </c>
      <c r="E6757">
        <v>6.1389531246559606E-5</v>
      </c>
      <c r="F6757">
        <v>2.7702538664429802E-2</v>
      </c>
      <c r="G6757">
        <v>0.159053939402514</v>
      </c>
      <c r="H6757">
        <v>0.19758879893091</v>
      </c>
      <c r="I6757">
        <v>1.0834460854102099</v>
      </c>
      <c r="J6757">
        <v>2.3968718542081402</v>
      </c>
      <c r="K6757">
        <v>15</v>
      </c>
      <c r="L6757">
        <v>-39.316695480748599</v>
      </c>
      <c r="M6757">
        <v>0.2</v>
      </c>
    </row>
    <row r="6758" spans="1:13" x14ac:dyDescent="0.35">
      <c r="A6758">
        <v>100</v>
      </c>
      <c r="B6758">
        <v>8.3744155576054497E-5</v>
      </c>
      <c r="C6758">
        <v>6.3377836626502607E-2</v>
      </c>
      <c r="D6758">
        <v>0.21333768022992</v>
      </c>
      <c r="E6758">
        <v>6.5104413327127006E-5</v>
      </c>
      <c r="F6758">
        <v>12.492249788662701</v>
      </c>
      <c r="G6758">
        <v>0.176878679497004</v>
      </c>
      <c r="H6758">
        <v>0.216988015719253</v>
      </c>
      <c r="I6758">
        <v>3.7997975097541699</v>
      </c>
      <c r="J6758">
        <v>1.13372005541917</v>
      </c>
      <c r="K6758">
        <v>7</v>
      </c>
      <c r="L6758">
        <v>-31.052853991924898</v>
      </c>
      <c r="M6758">
        <v>0.2</v>
      </c>
    </row>
    <row r="6759" spans="1:13" x14ac:dyDescent="0.35">
      <c r="A6759">
        <v>100</v>
      </c>
      <c r="B6759">
        <v>2.7400929520791001E-5</v>
      </c>
      <c r="C6759">
        <v>3.1529409569647601E-2</v>
      </c>
      <c r="D6759">
        <v>0.101720764924029</v>
      </c>
      <c r="E6759">
        <v>1.7471274956159101E-5</v>
      </c>
      <c r="F6759">
        <v>3.4157514061227197E-2</v>
      </c>
      <c r="G6759">
        <v>0.15713469317593001</v>
      </c>
      <c r="H6759">
        <v>0.20187052413415599</v>
      </c>
      <c r="I6759">
        <v>1.0227327351161899</v>
      </c>
      <c r="J6759">
        <v>2.2933581510265801</v>
      </c>
      <c r="K6759">
        <v>18</v>
      </c>
      <c r="L6759">
        <v>-55.658620731581202</v>
      </c>
      <c r="M6759">
        <v>0.2</v>
      </c>
    </row>
    <row r="6760" spans="1:13" x14ac:dyDescent="0.35">
      <c r="A6760">
        <v>100</v>
      </c>
      <c r="B6760">
        <v>7.8630459843455098E-4</v>
      </c>
      <c r="C6760">
        <v>7.0791425642625305E-2</v>
      </c>
      <c r="D6760">
        <v>0.15699266360628999</v>
      </c>
      <c r="E6760">
        <v>6.52151476777349E-5</v>
      </c>
      <c r="F6760">
        <v>3.1984028866546797E-2</v>
      </c>
      <c r="G6760">
        <v>0.103529991459232</v>
      </c>
      <c r="H6760">
        <v>0.21030345744345599</v>
      </c>
      <c r="I6760">
        <v>1.0091485382813199</v>
      </c>
      <c r="J6760">
        <v>2.06461678420647</v>
      </c>
      <c r="K6760">
        <v>14</v>
      </c>
      <c r="L6760">
        <v>-44.294818193541502</v>
      </c>
      <c r="M6760">
        <v>0.2</v>
      </c>
    </row>
    <row r="6761" spans="1:13" x14ac:dyDescent="0.35">
      <c r="A6761">
        <v>100</v>
      </c>
      <c r="B6761">
        <v>2.8989663932620399E-5</v>
      </c>
      <c r="C6761">
        <v>2.6286993553859599E-2</v>
      </c>
      <c r="D6761">
        <v>0.107045890123926</v>
      </c>
      <c r="E6761">
        <v>3.2248761315062098E-4</v>
      </c>
      <c r="F6761">
        <v>5.66853329636774E-2</v>
      </c>
      <c r="G6761">
        <v>0.171605286574606</v>
      </c>
      <c r="H6761">
        <v>0.18681388771230401</v>
      </c>
      <c r="I6761">
        <v>1.0344121587097901</v>
      </c>
      <c r="J6761">
        <v>2.0873021195954702</v>
      </c>
      <c r="K6761">
        <v>8</v>
      </c>
      <c r="L6761">
        <v>-28.083558342093301</v>
      </c>
      <c r="M6761">
        <v>0.2</v>
      </c>
    </row>
    <row r="6762" spans="1:13" x14ac:dyDescent="0.35">
      <c r="A6762">
        <v>100</v>
      </c>
      <c r="B6762">
        <v>1.2929818318456801E-4</v>
      </c>
      <c r="C6762">
        <v>3.6361490949550698E-2</v>
      </c>
      <c r="D6762">
        <v>0.11218387809909</v>
      </c>
      <c r="E6762">
        <v>1.4455931727720199E-5</v>
      </c>
      <c r="F6762">
        <v>4.7216142781952401E-2</v>
      </c>
      <c r="G6762">
        <v>0.11347143896022401</v>
      </c>
      <c r="H6762">
        <v>0.208041059015311</v>
      </c>
      <c r="I6762">
        <v>1.15514022092683</v>
      </c>
      <c r="J6762">
        <v>2.0419585971944101</v>
      </c>
      <c r="K6762">
        <v>16</v>
      </c>
      <c r="L6762">
        <v>-51.598586524468601</v>
      </c>
      <c r="M6762">
        <v>0.2</v>
      </c>
    </row>
    <row r="6763" spans="1:13" x14ac:dyDescent="0.35">
      <c r="A6763">
        <v>100</v>
      </c>
      <c r="B6763">
        <v>4.6127698262504099E-5</v>
      </c>
      <c r="C6763">
        <v>3.0156231278025601E-2</v>
      </c>
      <c r="D6763">
        <v>9.5318133808984004E-2</v>
      </c>
      <c r="E6763">
        <v>1.8259108770763602E-5</v>
      </c>
      <c r="F6763">
        <v>1.2367787519299799E-2</v>
      </c>
      <c r="G6763">
        <v>0.18405548346068901</v>
      </c>
      <c r="H6763">
        <v>0.202242895976224</v>
      </c>
      <c r="I6763">
        <v>0.92781651048820801</v>
      </c>
      <c r="J6763">
        <v>2.8741690639796098</v>
      </c>
      <c r="K6763">
        <v>22</v>
      </c>
      <c r="L6763">
        <v>-54.774044927828299</v>
      </c>
      <c r="M6763">
        <v>0.2</v>
      </c>
    </row>
    <row r="6764" spans="1:13" x14ac:dyDescent="0.35">
      <c r="A6764">
        <v>100</v>
      </c>
      <c r="B6764">
        <v>3.3685587600711503E-5</v>
      </c>
      <c r="C6764">
        <v>3.0543128233549498E-2</v>
      </c>
      <c r="D6764">
        <v>8.6478954879577893E-2</v>
      </c>
      <c r="E6764">
        <v>2.7190389789212201E-5</v>
      </c>
      <c r="F6764">
        <v>2.4313314727401902E-2</v>
      </c>
      <c r="G6764">
        <v>0.10115488050718401</v>
      </c>
      <c r="H6764">
        <v>0.200527786578787</v>
      </c>
      <c r="I6764">
        <v>0.98059595781118203</v>
      </c>
      <c r="J6764">
        <v>2.2275448404423601</v>
      </c>
      <c r="K6764">
        <v>19</v>
      </c>
      <c r="L6764">
        <v>-59.132242600833898</v>
      </c>
      <c r="M6764">
        <v>0.2</v>
      </c>
    </row>
    <row r="6765" spans="1:13" x14ac:dyDescent="0.35">
      <c r="A6765">
        <v>100</v>
      </c>
      <c r="B6765">
        <v>2.42390359078407E-4</v>
      </c>
      <c r="C6765">
        <v>5.6191911901795302E-2</v>
      </c>
      <c r="D6765">
        <v>0.12540433963476499</v>
      </c>
      <c r="E6765">
        <v>2.0103095560947099E-4</v>
      </c>
      <c r="F6765">
        <v>0.227842141441463</v>
      </c>
      <c r="G6765">
        <v>0.232502429443254</v>
      </c>
      <c r="H6765">
        <v>0.20834009971342499</v>
      </c>
      <c r="I6765">
        <v>1.27713349502936</v>
      </c>
      <c r="J6765">
        <v>2.0172834842446301</v>
      </c>
      <c r="K6765">
        <v>9</v>
      </c>
      <c r="L6765">
        <v>-36.951891635646703</v>
      </c>
      <c r="M6765">
        <v>0.2</v>
      </c>
    </row>
    <row r="6766" spans="1:13" x14ac:dyDescent="0.35">
      <c r="A6766">
        <v>100</v>
      </c>
      <c r="B6766">
        <v>1.7445972629451198E-5</v>
      </c>
      <c r="C6766">
        <v>7.7887552733902701E-2</v>
      </c>
      <c r="D6766">
        <v>0.18236490873642999</v>
      </c>
      <c r="E6766">
        <v>1.3585489807608399E-4</v>
      </c>
      <c r="F6766">
        <v>1.00962546092085E-2</v>
      </c>
      <c r="G6766">
        <v>1.1268008488455801</v>
      </c>
      <c r="H6766">
        <v>0.17158211390490799</v>
      </c>
      <c r="I6766">
        <v>0.37050002309146501</v>
      </c>
      <c r="J6766">
        <v>3.9097264129768701</v>
      </c>
      <c r="K6766">
        <v>13</v>
      </c>
      <c r="L6766">
        <v>-47.266335702110403</v>
      </c>
      <c r="M6766">
        <v>0.2</v>
      </c>
    </row>
    <row r="6767" spans="1:13" x14ac:dyDescent="0.35">
      <c r="A6767">
        <v>100</v>
      </c>
      <c r="B6767">
        <v>8.0737269277903899E-5</v>
      </c>
      <c r="C6767">
        <v>0.102053222083919</v>
      </c>
      <c r="D6767">
        <v>0.27228764350496398</v>
      </c>
      <c r="E6767">
        <v>5.3288405773569498E-4</v>
      </c>
      <c r="F6767">
        <v>1.6214161156997</v>
      </c>
      <c r="G6767">
        <v>0.239451429455669</v>
      </c>
      <c r="H6767">
        <v>0.196312200445632</v>
      </c>
      <c r="I6767">
        <v>1.5309819201803001</v>
      </c>
      <c r="J6767">
        <v>1.3412829939259501</v>
      </c>
      <c r="K6767">
        <v>9</v>
      </c>
      <c r="L6767">
        <v>-46.239543653510303</v>
      </c>
      <c r="M6767">
        <v>0.2</v>
      </c>
    </row>
    <row r="6768" spans="1:13" x14ac:dyDescent="0.35">
      <c r="A6768">
        <v>100</v>
      </c>
      <c r="B6768">
        <v>1.5901858019796899E-4</v>
      </c>
      <c r="C6768">
        <v>8.4462024381639703E-2</v>
      </c>
      <c r="D6768">
        <v>0.13547960350417401</v>
      </c>
      <c r="E6768">
        <v>7.5495993528635103E-5</v>
      </c>
      <c r="F6768">
        <v>0.72157119158401495</v>
      </c>
      <c r="G6768">
        <v>0.12837285802969201</v>
      </c>
      <c r="H6768">
        <v>0.212703958591801</v>
      </c>
      <c r="I6768">
        <v>1.6712510396431399</v>
      </c>
      <c r="J6768">
        <v>1.4285081121397101</v>
      </c>
      <c r="K6768">
        <v>15</v>
      </c>
      <c r="L6768">
        <v>-63.883241695981098</v>
      </c>
      <c r="M6768">
        <v>0.2</v>
      </c>
    </row>
    <row r="6769" spans="1:13" x14ac:dyDescent="0.35">
      <c r="A6769">
        <v>100</v>
      </c>
      <c r="B6769">
        <v>1.38011962663806E-5</v>
      </c>
      <c r="C6769">
        <v>2.1509950764478598E-2</v>
      </c>
      <c r="D6769">
        <v>6.8844211063001398E-2</v>
      </c>
      <c r="E6769">
        <v>1.85496081972273E-5</v>
      </c>
      <c r="F6769">
        <v>0.20964257386527499</v>
      </c>
      <c r="G6769">
        <v>0.13443045275653601</v>
      </c>
      <c r="H6769">
        <v>0.20469984864066301</v>
      </c>
      <c r="I6769">
        <v>1.4587672487869801</v>
      </c>
      <c r="J6769">
        <v>1.8289652114374699</v>
      </c>
      <c r="K6769">
        <v>18</v>
      </c>
      <c r="L6769">
        <v>-56.440385990441598</v>
      </c>
      <c r="M6769">
        <v>0.2</v>
      </c>
    </row>
    <row r="6770" spans="1:13" x14ac:dyDescent="0.35">
      <c r="A6770">
        <v>100</v>
      </c>
      <c r="B6770">
        <v>1.8099108657557199E-4</v>
      </c>
      <c r="C6770">
        <v>6.2484181677901103E-2</v>
      </c>
      <c r="D6770">
        <v>0.157452911190994</v>
      </c>
      <c r="E6770">
        <v>2.6825109199643599E-5</v>
      </c>
      <c r="F6770">
        <v>5.1438932340466599E-2</v>
      </c>
      <c r="G6770">
        <v>0.21942587286294801</v>
      </c>
      <c r="H6770">
        <v>0.20656250096869599</v>
      </c>
      <c r="I6770">
        <v>1.0508067969725401</v>
      </c>
      <c r="J6770">
        <v>2.2911053633862601</v>
      </c>
      <c r="K6770">
        <v>10</v>
      </c>
      <c r="L6770">
        <v>-31.777779556441999</v>
      </c>
      <c r="M6770">
        <v>0.2</v>
      </c>
    </row>
    <row r="6771" spans="1:13" x14ac:dyDescent="0.35">
      <c r="A6771">
        <v>100</v>
      </c>
      <c r="B6771">
        <v>1.22977006484219E-4</v>
      </c>
      <c r="C6771">
        <v>5.81220477725699E-2</v>
      </c>
      <c r="D6771">
        <v>0.200199968702304</v>
      </c>
      <c r="E6771">
        <v>1.04795858382693E-3</v>
      </c>
      <c r="F6771">
        <v>5.5518764002031901E-2</v>
      </c>
      <c r="G6771">
        <v>0.27444116205667402</v>
      </c>
      <c r="H6771">
        <v>0.16485805549001101</v>
      </c>
      <c r="I6771">
        <v>0.78065395565585805</v>
      </c>
      <c r="J6771">
        <v>2.1346651960574698</v>
      </c>
      <c r="K6771">
        <v>10</v>
      </c>
      <c r="L6771">
        <v>-39.9191551500112</v>
      </c>
      <c r="M6771">
        <v>0.2</v>
      </c>
    </row>
    <row r="6772" spans="1:13" x14ac:dyDescent="0.35">
      <c r="A6772">
        <v>100</v>
      </c>
      <c r="B6772">
        <v>1.6368755946468899E-2</v>
      </c>
      <c r="C6772">
        <v>0.144229286304037</v>
      </c>
      <c r="D6772">
        <v>0.17032123175643299</v>
      </c>
      <c r="E6772">
        <v>1.5310141068903899E-2</v>
      </c>
      <c r="F6772">
        <v>0.71039742621419799</v>
      </c>
      <c r="G6772">
        <v>8.2843639568458499E-2</v>
      </c>
      <c r="H6772">
        <v>0.20965766199712399</v>
      </c>
      <c r="I6772">
        <v>1.41624045499728</v>
      </c>
      <c r="J6772">
        <v>1.3185945555829699</v>
      </c>
      <c r="K6772">
        <v>5</v>
      </c>
      <c r="L6772">
        <v>-25.900313159539898</v>
      </c>
      <c r="M6772">
        <v>0.2</v>
      </c>
    </row>
    <row r="6773" spans="1:13" x14ac:dyDescent="0.35">
      <c r="A6773">
        <v>100</v>
      </c>
      <c r="B6773">
        <v>2.01516651052395E-5</v>
      </c>
      <c r="C6773">
        <v>6.2986739250928403E-2</v>
      </c>
      <c r="D6773">
        <v>0.16493179934650001</v>
      </c>
      <c r="E6773">
        <v>6.7707197380205199E-6</v>
      </c>
      <c r="F6773">
        <v>6.0495444018935302E-3</v>
      </c>
      <c r="G6773">
        <v>0.224045819940519</v>
      </c>
      <c r="H6773">
        <v>0.19790070279313901</v>
      </c>
      <c r="I6773">
        <v>0.76364617159164605</v>
      </c>
      <c r="J6773">
        <v>3.1851788309737801</v>
      </c>
      <c r="K6773">
        <v>21</v>
      </c>
      <c r="L6773">
        <v>-52.276709574750299</v>
      </c>
      <c r="M6773">
        <v>0.2</v>
      </c>
    </row>
    <row r="6774" spans="1:13" x14ac:dyDescent="0.35">
      <c r="A6774">
        <v>100</v>
      </c>
      <c r="B6774">
        <v>1.0915084554131999E-3</v>
      </c>
      <c r="C6774">
        <v>0.244857856386899</v>
      </c>
      <c r="D6774">
        <v>0.63893339429756102</v>
      </c>
      <c r="E6774">
        <v>5.5632312962283197E-3</v>
      </c>
      <c r="F6774">
        <v>4.3588624217503202E-2</v>
      </c>
      <c r="G6774">
        <v>0.278348324901462</v>
      </c>
      <c r="H6774">
        <v>0.12842959971694101</v>
      </c>
      <c r="I6774">
        <v>0.67514291784800795</v>
      </c>
      <c r="J6774">
        <v>2.1116503227650099</v>
      </c>
      <c r="K6774">
        <v>8</v>
      </c>
      <c r="L6774">
        <v>-27.628098018489499</v>
      </c>
      <c r="M6774">
        <v>0.2</v>
      </c>
    </row>
    <row r="6775" spans="1:13" x14ac:dyDescent="0.35">
      <c r="A6775">
        <v>100</v>
      </c>
      <c r="B6775">
        <v>3.1851332897857201E-4</v>
      </c>
      <c r="C6775">
        <v>8.01891369768509E-2</v>
      </c>
      <c r="D6775">
        <v>0.176333797630012</v>
      </c>
      <c r="E6775">
        <v>1.00015487178271E-4</v>
      </c>
      <c r="F6775">
        <v>2.0686863688469E-2</v>
      </c>
      <c r="G6775">
        <v>0.160462447050853</v>
      </c>
      <c r="H6775">
        <v>0.20603795854623899</v>
      </c>
      <c r="I6775">
        <v>0.89421884108386995</v>
      </c>
      <c r="J6775">
        <v>2.3704112909602801</v>
      </c>
      <c r="K6775">
        <v>12</v>
      </c>
      <c r="L6775">
        <v>-35.380164532256998</v>
      </c>
      <c r="M6775">
        <v>0.2</v>
      </c>
    </row>
    <row r="6776" spans="1:13" x14ac:dyDescent="0.35">
      <c r="A6776">
        <v>100</v>
      </c>
      <c r="B6776">
        <v>4.5894930127945501E-5</v>
      </c>
      <c r="C6776">
        <v>9.3818982695487205E-2</v>
      </c>
      <c r="D6776">
        <v>0.21604205060370499</v>
      </c>
      <c r="E6776">
        <v>7.7714850546573502E-5</v>
      </c>
      <c r="F6776">
        <v>2.6575465254605701E-2</v>
      </c>
      <c r="G6776">
        <v>0.25225938154953997</v>
      </c>
      <c r="H6776">
        <v>0.19101329886857099</v>
      </c>
      <c r="I6776">
        <v>0.74211235704099898</v>
      </c>
      <c r="J6776">
        <v>2.50275214138223</v>
      </c>
      <c r="K6776">
        <v>15</v>
      </c>
      <c r="L6776">
        <v>-55.522604851667403</v>
      </c>
      <c r="M6776">
        <v>0.2</v>
      </c>
    </row>
    <row r="6777" spans="1:13" x14ac:dyDescent="0.35">
      <c r="A6777">
        <v>100</v>
      </c>
      <c r="B6777">
        <v>5.11918575324536E-5</v>
      </c>
      <c r="C6777">
        <v>6.2428930706933297E-2</v>
      </c>
      <c r="D6777">
        <v>0.14116684833450399</v>
      </c>
      <c r="E6777">
        <v>4.1279759558279102E-5</v>
      </c>
      <c r="F6777">
        <v>9.4415463944362593E-2</v>
      </c>
      <c r="G6777">
        <v>0.29444278861767198</v>
      </c>
      <c r="H6777">
        <v>0.20268874935550399</v>
      </c>
      <c r="I6777">
        <v>1.0279541196800399</v>
      </c>
      <c r="J6777">
        <v>2.29510568426184</v>
      </c>
      <c r="K6777">
        <v>18</v>
      </c>
      <c r="L6777">
        <v>-61.078268704879903</v>
      </c>
      <c r="M6777">
        <v>0.2</v>
      </c>
    </row>
    <row r="6778" spans="1:13" x14ac:dyDescent="0.35">
      <c r="A6778">
        <v>100</v>
      </c>
      <c r="B6778">
        <v>1.8143491580188101E-5</v>
      </c>
      <c r="C6778">
        <v>3.0106438995945499E-2</v>
      </c>
      <c r="D6778">
        <v>0.10302049115227201</v>
      </c>
      <c r="E6778">
        <v>2.4621780807986599E-5</v>
      </c>
      <c r="F6778">
        <v>1.9878580915692001E-2</v>
      </c>
      <c r="G6778">
        <v>0.22682572460619199</v>
      </c>
      <c r="H6778">
        <v>0.195504540929205</v>
      </c>
      <c r="I6778">
        <v>0.85501498338389603</v>
      </c>
      <c r="J6778">
        <v>2.7353458990572901</v>
      </c>
      <c r="K6778">
        <v>18</v>
      </c>
      <c r="L6778">
        <v>-53.188351253368303</v>
      </c>
      <c r="M6778">
        <v>0.2</v>
      </c>
    </row>
    <row r="6779" spans="1:13" x14ac:dyDescent="0.35">
      <c r="A6779">
        <v>100</v>
      </c>
      <c r="B6779">
        <v>4.8063876361110901E-5</v>
      </c>
      <c r="C6779">
        <v>1.8417881829868098E-2</v>
      </c>
      <c r="D6779">
        <v>7.6606400540727204E-2</v>
      </c>
      <c r="E6779">
        <v>7.1305239930135505E-4</v>
      </c>
      <c r="F6779">
        <v>7.2688014841005399E-2</v>
      </c>
      <c r="G6779">
        <v>0.10207439939080901</v>
      </c>
      <c r="H6779">
        <v>0.17599811112800601</v>
      </c>
      <c r="I6779">
        <v>1.08634123028461</v>
      </c>
      <c r="J6779">
        <v>1.86530626821094</v>
      </c>
      <c r="K6779">
        <v>10</v>
      </c>
      <c r="L6779">
        <v>-35.835721221324199</v>
      </c>
      <c r="M6779">
        <v>0.2</v>
      </c>
    </row>
    <row r="6780" spans="1:13" x14ac:dyDescent="0.35">
      <c r="A6780">
        <v>100</v>
      </c>
      <c r="B6780">
        <v>1.06237522801758E-3</v>
      </c>
      <c r="C6780">
        <v>9.1412600920918699E-2</v>
      </c>
      <c r="D6780">
        <v>0.20432151617455799</v>
      </c>
      <c r="E6780">
        <v>2.28322360328316E-4</v>
      </c>
      <c r="F6780">
        <v>5.8609790055826103E-2</v>
      </c>
      <c r="G6780">
        <v>0.12389454583805901</v>
      </c>
      <c r="H6780">
        <v>0.20885969172567201</v>
      </c>
      <c r="I6780">
        <v>1.00906708037357</v>
      </c>
      <c r="J6780">
        <v>1.8829850846088201</v>
      </c>
      <c r="K6780">
        <v>10</v>
      </c>
      <c r="L6780">
        <v>-38.840363011273404</v>
      </c>
      <c r="M6780">
        <v>0.2</v>
      </c>
    </row>
    <row r="6781" spans="1:13" x14ac:dyDescent="0.35">
      <c r="A6781">
        <v>100</v>
      </c>
      <c r="B6781">
        <v>3.2343166739988102E-4</v>
      </c>
      <c r="C6781">
        <v>4.5362572572152503E-2</v>
      </c>
      <c r="D6781">
        <v>0.111316300512489</v>
      </c>
      <c r="E6781">
        <v>4.76152532795591E-5</v>
      </c>
      <c r="F6781">
        <v>0.15382965909840399</v>
      </c>
      <c r="G6781">
        <v>0.141242442872831</v>
      </c>
      <c r="H6781">
        <v>0.21653040621662201</v>
      </c>
      <c r="I6781">
        <v>1.4223692396024801</v>
      </c>
      <c r="J6781">
        <v>1.8532354900516499</v>
      </c>
      <c r="K6781">
        <v>15</v>
      </c>
      <c r="L6781">
        <v>-51.113867529821597</v>
      </c>
      <c r="M6781">
        <v>0.2</v>
      </c>
    </row>
    <row r="6782" spans="1:13" x14ac:dyDescent="0.35">
      <c r="A6782">
        <v>100</v>
      </c>
      <c r="B6782">
        <v>8.1047914846236498E-5</v>
      </c>
      <c r="C6782">
        <v>3.16663441045065E-2</v>
      </c>
      <c r="D6782">
        <v>0.15938443105932101</v>
      </c>
      <c r="E6782">
        <v>1.31541562794936E-8</v>
      </c>
      <c r="F6782">
        <v>11849.516724863101</v>
      </c>
      <c r="G6782">
        <v>1.9355035574897698E-2</v>
      </c>
      <c r="H6782">
        <v>0.22980931153228801</v>
      </c>
      <c r="I6782">
        <v>100</v>
      </c>
      <c r="J6782">
        <v>0.54122151428602805</v>
      </c>
      <c r="K6782">
        <v>6</v>
      </c>
      <c r="L6782">
        <v>-26.1124481477793</v>
      </c>
      <c r="M6782">
        <v>0.2</v>
      </c>
    </row>
    <row r="6783" spans="1:13" x14ac:dyDescent="0.35">
      <c r="A6783">
        <v>100</v>
      </c>
      <c r="B6783">
        <v>6.3094140594196197E-6</v>
      </c>
      <c r="C6783">
        <v>2.9632637234911802E-2</v>
      </c>
      <c r="D6783">
        <v>0.11140837643023201</v>
      </c>
      <c r="E6783">
        <v>1.6778930051768599E-5</v>
      </c>
      <c r="F6783">
        <v>3.6016512313164703E-2</v>
      </c>
      <c r="G6783">
        <v>0.140423785846924</v>
      </c>
      <c r="H6783">
        <v>0.19634988006378001</v>
      </c>
      <c r="I6783">
        <v>0.91532035734765704</v>
      </c>
      <c r="J6783">
        <v>2.1166557358644398</v>
      </c>
      <c r="K6783">
        <v>22</v>
      </c>
      <c r="L6783">
        <v>-73.359721969878905</v>
      </c>
      <c r="M6783">
        <v>0.2</v>
      </c>
    </row>
    <row r="6784" spans="1:13" x14ac:dyDescent="0.35">
      <c r="A6784">
        <v>100</v>
      </c>
      <c r="B6784">
        <v>1.89431204639574E-4</v>
      </c>
      <c r="C6784">
        <v>9.53532241874325E-2</v>
      </c>
      <c r="D6784">
        <v>0.189655113350673</v>
      </c>
      <c r="E6784">
        <v>9.4296373288667101E-5</v>
      </c>
      <c r="F6784">
        <v>4.3414054196451397E-2</v>
      </c>
      <c r="G6784">
        <v>0.14238215502843299</v>
      </c>
      <c r="H6784">
        <v>0.20207735103983099</v>
      </c>
      <c r="I6784">
        <v>0.93378490688112803</v>
      </c>
      <c r="J6784">
        <v>2.0613074537979599</v>
      </c>
      <c r="K6784">
        <v>10</v>
      </c>
      <c r="L6784">
        <v>-36.948682181758201</v>
      </c>
      <c r="M6784">
        <v>0.2</v>
      </c>
    </row>
    <row r="6785" spans="1:13" x14ac:dyDescent="0.35">
      <c r="A6785">
        <v>100</v>
      </c>
      <c r="B6785">
        <v>4.0223743700849403E-5</v>
      </c>
      <c r="C6785">
        <v>3.99969392345371E-2</v>
      </c>
      <c r="D6785">
        <v>0.120767060847043</v>
      </c>
      <c r="E6785">
        <v>1.01514729711736E-4</v>
      </c>
      <c r="F6785">
        <v>4.4355578955203603E-2</v>
      </c>
      <c r="G6785">
        <v>0.19231761915781501</v>
      </c>
      <c r="H6785">
        <v>0.194315989773195</v>
      </c>
      <c r="I6785">
        <v>0.93404394165503901</v>
      </c>
      <c r="J6785">
        <v>2.2468108190597298</v>
      </c>
      <c r="K6785">
        <v>11</v>
      </c>
      <c r="L6785">
        <v>-43.193980746568698</v>
      </c>
      <c r="M6785">
        <v>0.2</v>
      </c>
    </row>
    <row r="6786" spans="1:13" x14ac:dyDescent="0.35">
      <c r="A6786">
        <v>100</v>
      </c>
      <c r="B6786">
        <v>7.3560021679020999E-5</v>
      </c>
      <c r="C6786">
        <v>3.7332717505454499E-2</v>
      </c>
      <c r="D6786">
        <v>8.4724006121321999E-2</v>
      </c>
      <c r="E6786">
        <v>2.3137645899719301E-5</v>
      </c>
      <c r="F6786">
        <v>6.4058096126275596E-2</v>
      </c>
      <c r="G6786">
        <v>0.14324742587726799</v>
      </c>
      <c r="H6786">
        <v>0.206813614609797</v>
      </c>
      <c r="I6786">
        <v>1.2127031759523199</v>
      </c>
      <c r="J6786">
        <v>2.19299865575127</v>
      </c>
      <c r="K6786">
        <v>17</v>
      </c>
      <c r="L6786">
        <v>-48.2093751771013</v>
      </c>
      <c r="M6786">
        <v>0.2</v>
      </c>
    </row>
    <row r="6787" spans="1:13" x14ac:dyDescent="0.35">
      <c r="A6787">
        <v>100</v>
      </c>
      <c r="B6787">
        <v>3.9819475731657202E-4</v>
      </c>
      <c r="C6787">
        <v>0.63022831609327101</v>
      </c>
      <c r="D6787">
        <v>0.84417232989655999</v>
      </c>
      <c r="E6787">
        <v>5.9286118528253896E-4</v>
      </c>
      <c r="F6787">
        <v>5.9760727273516299E-2</v>
      </c>
      <c r="G6787">
        <v>0.20739432061996399</v>
      </c>
      <c r="H6787">
        <v>0.17750174547216199</v>
      </c>
      <c r="I6787">
        <v>0.72932078143679302</v>
      </c>
      <c r="J6787">
        <v>2.0624971238085199</v>
      </c>
      <c r="K6787">
        <v>8</v>
      </c>
      <c r="L6787">
        <v>-38.720106601890897</v>
      </c>
      <c r="M6787">
        <v>0.2</v>
      </c>
    </row>
    <row r="6788" spans="1:13" x14ac:dyDescent="0.35">
      <c r="A6788">
        <v>100</v>
      </c>
      <c r="B6788">
        <v>7.0014976105173602E-5</v>
      </c>
      <c r="C6788">
        <v>6.4065826117174499E-2</v>
      </c>
      <c r="D6788">
        <v>0.14990306388194399</v>
      </c>
      <c r="E6788">
        <v>1.20049712870669E-4</v>
      </c>
      <c r="F6788">
        <v>8.3419918308470994E-2</v>
      </c>
      <c r="G6788">
        <v>0.252444457618624</v>
      </c>
      <c r="H6788">
        <v>0.196592713222416</v>
      </c>
      <c r="I6788">
        <v>0.93352863264379904</v>
      </c>
      <c r="J6788">
        <v>2.2102844873404601</v>
      </c>
      <c r="K6788">
        <v>13</v>
      </c>
      <c r="L6788">
        <v>-50.073241789650197</v>
      </c>
      <c r="M6788">
        <v>0.2</v>
      </c>
    </row>
    <row r="6789" spans="1:13" x14ac:dyDescent="0.35">
      <c r="A6789">
        <v>100</v>
      </c>
      <c r="B6789">
        <v>4.7767245736314E-5</v>
      </c>
      <c r="C6789">
        <v>0.101233504436795</v>
      </c>
      <c r="D6789">
        <v>0.21756301959865099</v>
      </c>
      <c r="E6789">
        <v>3.3685101705702799E-5</v>
      </c>
      <c r="F6789">
        <v>1.8788444730712901E-2</v>
      </c>
      <c r="G6789">
        <v>0.175884776130593</v>
      </c>
      <c r="H6789">
        <v>0.19643854174183001</v>
      </c>
      <c r="I6789">
        <v>0.79753451745866999</v>
      </c>
      <c r="J6789">
        <v>2.47255576920253</v>
      </c>
      <c r="K6789">
        <v>17</v>
      </c>
      <c r="L6789">
        <v>-59.301501440836503</v>
      </c>
      <c r="M6789">
        <v>0.2</v>
      </c>
    </row>
    <row r="6790" spans="1:13" x14ac:dyDescent="0.35">
      <c r="A6790">
        <v>100</v>
      </c>
      <c r="B6790">
        <v>9.6716372050928196E-6</v>
      </c>
      <c r="C6790">
        <v>3.0299714823589001E-2</v>
      </c>
      <c r="D6790">
        <v>8.97709344155809E-2</v>
      </c>
      <c r="E6790">
        <v>1.76573720449613E-5</v>
      </c>
      <c r="F6790">
        <v>0.23316124454380299</v>
      </c>
      <c r="G6790">
        <v>0.379159198504263</v>
      </c>
      <c r="H6790">
        <v>0.203233377816777</v>
      </c>
      <c r="I6790">
        <v>1.3114495036432401</v>
      </c>
      <c r="J6790">
        <v>2.3086761407001202</v>
      </c>
      <c r="K6790">
        <v>25</v>
      </c>
      <c r="L6790">
        <v>-50.8414184934757</v>
      </c>
      <c r="M6790">
        <v>0.2</v>
      </c>
    </row>
    <row r="6791" spans="1:13" x14ac:dyDescent="0.35">
      <c r="A6791">
        <v>100</v>
      </c>
      <c r="B6791">
        <v>7.9427540434869704E-5</v>
      </c>
      <c r="C6791">
        <v>2.2596564097383399E-2</v>
      </c>
      <c r="D6791">
        <v>8.7557357469332298E-2</v>
      </c>
      <c r="E6791">
        <v>1.04909536356554E-4</v>
      </c>
      <c r="F6791">
        <v>6.3249651849657307E-2</v>
      </c>
      <c r="G6791">
        <v>0.101883092851603</v>
      </c>
      <c r="H6791">
        <v>0.20206947340553899</v>
      </c>
      <c r="I6791">
        <v>1.1709784676647299</v>
      </c>
      <c r="J6791">
        <v>1.88157056337972</v>
      </c>
      <c r="K6791">
        <v>13</v>
      </c>
      <c r="L6791">
        <v>-38.973253586644702</v>
      </c>
      <c r="M6791">
        <v>0.2</v>
      </c>
    </row>
    <row r="6792" spans="1:13" x14ac:dyDescent="0.35">
      <c r="A6792">
        <v>100</v>
      </c>
      <c r="B6792">
        <v>2.02901120234343E-4</v>
      </c>
      <c r="C6792">
        <v>4.9176813676230099E-2</v>
      </c>
      <c r="D6792">
        <v>0.132835884378914</v>
      </c>
      <c r="E6792">
        <v>4.31307926060178E-4</v>
      </c>
      <c r="F6792">
        <v>5.8692743912726303E-2</v>
      </c>
      <c r="G6792">
        <v>0.19815435201009299</v>
      </c>
      <c r="H6792">
        <v>0.19254506435510901</v>
      </c>
      <c r="I6792">
        <v>0.94639509320805704</v>
      </c>
      <c r="J6792">
        <v>2.19521943782504</v>
      </c>
      <c r="K6792">
        <v>10</v>
      </c>
      <c r="L6792">
        <v>-37.842264234516598</v>
      </c>
      <c r="M6792">
        <v>0.2</v>
      </c>
    </row>
    <row r="6793" spans="1:13" x14ac:dyDescent="0.35">
      <c r="A6793">
        <v>100</v>
      </c>
      <c r="B6793">
        <v>2.0140301126730399E-4</v>
      </c>
      <c r="C6793">
        <v>9.2587900519608607E-2</v>
      </c>
      <c r="D6793">
        <v>0.173537415400394</v>
      </c>
      <c r="E6793">
        <v>6.0504354779082701E-5</v>
      </c>
      <c r="F6793">
        <v>2.1369214007071501E-2</v>
      </c>
      <c r="G6793">
        <v>0.20579692663287399</v>
      </c>
      <c r="H6793">
        <v>0.20305501583073499</v>
      </c>
      <c r="I6793">
        <v>0.86645107124391996</v>
      </c>
      <c r="J6793">
        <v>2.6362929171187499</v>
      </c>
      <c r="K6793">
        <v>16</v>
      </c>
      <c r="L6793">
        <v>-49.745034656976998</v>
      </c>
      <c r="M6793">
        <v>0.2</v>
      </c>
    </row>
    <row r="6794" spans="1:13" x14ac:dyDescent="0.35">
      <c r="A6794">
        <v>100</v>
      </c>
      <c r="B6794">
        <v>1.8613739556059101E-3</v>
      </c>
      <c r="C6794">
        <v>1.0046008025552999</v>
      </c>
      <c r="D6794">
        <v>1.1631887406051</v>
      </c>
      <c r="E6794">
        <v>3.3328480973008798E-3</v>
      </c>
      <c r="F6794">
        <v>3.3029488326503702E-2</v>
      </c>
      <c r="G6794">
        <v>0.13457874161394101</v>
      </c>
      <c r="H6794">
        <v>0.173035911005015</v>
      </c>
      <c r="I6794">
        <v>0.73147266349075302</v>
      </c>
      <c r="J6794">
        <v>1.9868283301727401</v>
      </c>
      <c r="K6794">
        <v>7</v>
      </c>
      <c r="L6794">
        <v>-25.557132088950599</v>
      </c>
      <c r="M6794">
        <v>0.2</v>
      </c>
    </row>
    <row r="6795" spans="1:13" x14ac:dyDescent="0.35">
      <c r="A6795">
        <v>100</v>
      </c>
      <c r="B6795">
        <v>3.8546392598969602E-6</v>
      </c>
      <c r="C6795">
        <v>1.1990213043734299</v>
      </c>
      <c r="D6795">
        <v>3.4760444298241899</v>
      </c>
      <c r="E6795">
        <v>2.0369419389228099E-5</v>
      </c>
      <c r="F6795">
        <v>9.9903821952275304E-2</v>
      </c>
      <c r="G6795">
        <v>0.26936532263235702</v>
      </c>
      <c r="H6795">
        <v>0.20863284162373799</v>
      </c>
      <c r="I6795">
        <v>0.97984047241641903</v>
      </c>
      <c r="J6795">
        <v>2.21754478878331</v>
      </c>
      <c r="K6795">
        <v>11</v>
      </c>
      <c r="L6795">
        <v>-39.595000927764701</v>
      </c>
      <c r="M6795">
        <v>0.2</v>
      </c>
    </row>
    <row r="6796" spans="1:13" x14ac:dyDescent="0.35">
      <c r="A6796">
        <v>100</v>
      </c>
      <c r="B6796">
        <v>3.9612557517562201E-3</v>
      </c>
      <c r="C6796">
        <v>0.56957428522964904</v>
      </c>
      <c r="D6796">
        <v>0.773468423547233</v>
      </c>
      <c r="E6796">
        <v>1.01558957518757E-2</v>
      </c>
      <c r="F6796">
        <v>6.7733254111329799E-2</v>
      </c>
      <c r="G6796">
        <v>0.20323226566202901</v>
      </c>
      <c r="H6796">
        <v>0.123364961700011</v>
      </c>
      <c r="I6796">
        <v>0.71871324104761003</v>
      </c>
      <c r="J6796">
        <v>1.9227222033819</v>
      </c>
      <c r="K6796">
        <v>6</v>
      </c>
      <c r="L6796">
        <v>-25.4075163588011</v>
      </c>
      <c r="M6796">
        <v>0.2</v>
      </c>
    </row>
    <row r="6797" spans="1:13" x14ac:dyDescent="0.35">
      <c r="A6797">
        <v>100</v>
      </c>
      <c r="B6797">
        <v>3.1568737481178799E-4</v>
      </c>
      <c r="C6797">
        <v>0.12528363596829201</v>
      </c>
      <c r="D6797">
        <v>0.13833350152339499</v>
      </c>
      <c r="E6797">
        <v>6.5448191499800407E-5</v>
      </c>
      <c r="F6797">
        <v>0.34130930181436803</v>
      </c>
      <c r="G6797">
        <v>0.181846450172539</v>
      </c>
      <c r="H6797">
        <v>0.21208708628428299</v>
      </c>
      <c r="I6797">
        <v>1.36158041977491</v>
      </c>
      <c r="J6797">
        <v>1.8125331095530799</v>
      </c>
      <c r="K6797">
        <v>10</v>
      </c>
      <c r="L6797">
        <v>-40.115572302747502</v>
      </c>
      <c r="M6797">
        <v>0.2</v>
      </c>
    </row>
    <row r="6798" spans="1:13" x14ac:dyDescent="0.35">
      <c r="A6798">
        <v>100</v>
      </c>
      <c r="B6798">
        <v>1.2356098201756499E-4</v>
      </c>
      <c r="C6798">
        <v>5.1980955699959003E-2</v>
      </c>
      <c r="D6798">
        <v>0.124500045847195</v>
      </c>
      <c r="E6798">
        <v>1.1747969176219199E-4</v>
      </c>
      <c r="F6798">
        <v>3.5524609327342999E-2</v>
      </c>
      <c r="G6798">
        <v>0.17279270459017501</v>
      </c>
      <c r="H6798">
        <v>0.197631175944844</v>
      </c>
      <c r="I6798">
        <v>0.92481892942535004</v>
      </c>
      <c r="J6798">
        <v>2.3387085410607402</v>
      </c>
      <c r="K6798">
        <v>19</v>
      </c>
      <c r="L6798">
        <v>-52.306060790270699</v>
      </c>
      <c r="M6798">
        <v>0.2</v>
      </c>
    </row>
    <row r="6799" spans="1:13" x14ac:dyDescent="0.35">
      <c r="A6799">
        <v>100</v>
      </c>
      <c r="B6799">
        <v>2.10716795225429E-4</v>
      </c>
      <c r="C6799">
        <v>3.3176676942428901E-2</v>
      </c>
      <c r="D6799">
        <v>9.5945078947848594E-2</v>
      </c>
      <c r="E6799">
        <v>1.6285564174118E-4</v>
      </c>
      <c r="F6799">
        <v>0.13788088939035101</v>
      </c>
      <c r="G6799">
        <v>9.6159688735913601E-2</v>
      </c>
      <c r="H6799">
        <v>0.206295755034204</v>
      </c>
      <c r="I6799">
        <v>1.29001300626052</v>
      </c>
      <c r="J6799">
        <v>1.6977560262931499</v>
      </c>
      <c r="K6799">
        <v>10</v>
      </c>
      <c r="L6799">
        <v>-40.179457038090497</v>
      </c>
      <c r="M6799">
        <v>0.2</v>
      </c>
    </row>
    <row r="6800" spans="1:13" x14ac:dyDescent="0.35">
      <c r="A6800">
        <v>100</v>
      </c>
      <c r="B6800">
        <v>6.1867267355580704E-5</v>
      </c>
      <c r="C6800">
        <v>2.27396816659527E-2</v>
      </c>
      <c r="D6800">
        <v>0.10118913605011701</v>
      </c>
      <c r="E6800">
        <v>1.26376464336152E-5</v>
      </c>
      <c r="F6800">
        <v>0.52134972694912196</v>
      </c>
      <c r="G6800">
        <v>0.181161862207109</v>
      </c>
      <c r="H6800">
        <v>0.21107370573593201</v>
      </c>
      <c r="I6800">
        <v>2.0174853613696899</v>
      </c>
      <c r="J6800">
        <v>1.77110262068503</v>
      </c>
      <c r="K6800">
        <v>9</v>
      </c>
      <c r="L6800">
        <v>-31.7929544693019</v>
      </c>
      <c r="M6800">
        <v>0.2</v>
      </c>
    </row>
    <row r="6801" spans="1:13" x14ac:dyDescent="0.35">
      <c r="A6801">
        <v>100</v>
      </c>
      <c r="B6801">
        <v>1.9222270963705802E-5</v>
      </c>
      <c r="C6801">
        <v>1.20757708054834E-2</v>
      </c>
      <c r="D6801">
        <v>6.3880243768643694E-2</v>
      </c>
      <c r="E6801">
        <v>5.5622796638716403E-5</v>
      </c>
      <c r="F6801">
        <v>3.8678020735779202E-2</v>
      </c>
      <c r="G6801">
        <v>9.2997853352372595E-2</v>
      </c>
      <c r="H6801">
        <v>0.19740762887837501</v>
      </c>
      <c r="I6801">
        <v>1.1941925799859601</v>
      </c>
      <c r="J6801">
        <v>2.04580470109273</v>
      </c>
      <c r="K6801">
        <v>16</v>
      </c>
      <c r="L6801">
        <v>-43.8225026914875</v>
      </c>
      <c r="M6801">
        <v>0.2</v>
      </c>
    </row>
    <row r="6802" spans="1:13" x14ac:dyDescent="0.35">
      <c r="A6802">
        <v>100</v>
      </c>
      <c r="B6802">
        <v>8.3876453527884101E-2</v>
      </c>
      <c r="C6802">
        <v>2.8451551805157198</v>
      </c>
      <c r="D6802">
        <v>2.5766768360599501</v>
      </c>
      <c r="E6802">
        <v>6.3846587683505799E-3</v>
      </c>
      <c r="F6802">
        <v>0.190648757034377</v>
      </c>
      <c r="G6802">
        <v>0.13751464438104399</v>
      </c>
      <c r="H6802">
        <v>0.208720732991624</v>
      </c>
      <c r="I6802">
        <v>0.99107970396650902</v>
      </c>
      <c r="J6802">
        <v>1.56940374913967</v>
      </c>
      <c r="K6802">
        <v>8</v>
      </c>
      <c r="L6802">
        <v>-26.916118791939201</v>
      </c>
      <c r="M6802">
        <v>0.2</v>
      </c>
    </row>
    <row r="6803" spans="1:13" x14ac:dyDescent="0.35">
      <c r="A6803">
        <v>100</v>
      </c>
      <c r="B6803">
        <v>5.3132195799975401E-5</v>
      </c>
      <c r="C6803">
        <v>3.7488098619317303E-2</v>
      </c>
      <c r="D6803">
        <v>0.11330384307928899</v>
      </c>
      <c r="E6803">
        <v>1.13353987593101E-4</v>
      </c>
      <c r="F6803">
        <v>2.2863916369515E-2</v>
      </c>
      <c r="G6803">
        <v>0.152837958119377</v>
      </c>
      <c r="H6803">
        <v>0.192729123694413</v>
      </c>
      <c r="I6803">
        <v>0.87394785730209701</v>
      </c>
      <c r="J6803">
        <v>2.3643498322744798</v>
      </c>
      <c r="K6803">
        <v>14</v>
      </c>
      <c r="L6803">
        <v>-47.783113829889601</v>
      </c>
      <c r="M6803">
        <v>0.2</v>
      </c>
    </row>
    <row r="6804" spans="1:13" x14ac:dyDescent="0.35">
      <c r="A6804">
        <v>100</v>
      </c>
      <c r="B6804">
        <v>3.93094069090422E-5</v>
      </c>
      <c r="C6804">
        <v>9.8313988435268299E-2</v>
      </c>
      <c r="D6804">
        <v>0.22344117897399601</v>
      </c>
      <c r="E6804">
        <v>4.6141024362809199E-5</v>
      </c>
      <c r="F6804">
        <v>1.32901245464358E-2</v>
      </c>
      <c r="G6804">
        <v>0.29109967262351</v>
      </c>
      <c r="H6804">
        <v>0.19067949871295301</v>
      </c>
      <c r="I6804">
        <v>0.66945641713145099</v>
      </c>
      <c r="J6804">
        <v>2.94045104271372</v>
      </c>
      <c r="K6804">
        <v>18</v>
      </c>
      <c r="L6804">
        <v>-58.9672820095481</v>
      </c>
      <c r="M6804">
        <v>0.2</v>
      </c>
    </row>
    <row r="6805" spans="1:13" x14ac:dyDescent="0.35">
      <c r="A6805">
        <v>100</v>
      </c>
      <c r="B6805">
        <v>6.8018004758203703E-5</v>
      </c>
      <c r="C6805">
        <v>4.96643324952478E-2</v>
      </c>
      <c r="D6805">
        <v>8.3167929881115599E-2</v>
      </c>
      <c r="E6805">
        <v>1.14276033862173E-5</v>
      </c>
      <c r="F6805">
        <v>2.7370802193559699E-2</v>
      </c>
      <c r="G6805">
        <v>0.111593821927952</v>
      </c>
      <c r="H6805">
        <v>0.206526693073044</v>
      </c>
      <c r="I6805">
        <v>1.09061360144815</v>
      </c>
      <c r="J6805">
        <v>2.3343294871024498</v>
      </c>
      <c r="K6805">
        <v>30</v>
      </c>
      <c r="L6805">
        <v>-70.937179936587</v>
      </c>
      <c r="M6805">
        <v>0.2</v>
      </c>
    </row>
    <row r="6806" spans="1:13" x14ac:dyDescent="0.35">
      <c r="A6806">
        <v>100</v>
      </c>
      <c r="B6806">
        <v>4.5019747241877801E-5</v>
      </c>
      <c r="C6806">
        <v>2.4057376756788498E-2</v>
      </c>
      <c r="D6806">
        <v>7.7429979743414395E-2</v>
      </c>
      <c r="E6806">
        <v>3.3363661662019302E-5</v>
      </c>
      <c r="F6806">
        <v>6.2075603238218001E-2</v>
      </c>
      <c r="G6806">
        <v>0.10478082250268</v>
      </c>
      <c r="H6806">
        <v>0.204282532457323</v>
      </c>
      <c r="I6806">
        <v>1.18761356765745</v>
      </c>
      <c r="J6806">
        <v>1.97334310616442</v>
      </c>
      <c r="K6806">
        <v>16</v>
      </c>
      <c r="L6806">
        <v>-50.926473950469003</v>
      </c>
      <c r="M6806">
        <v>0.2</v>
      </c>
    </row>
    <row r="6807" spans="1:13" x14ac:dyDescent="0.35">
      <c r="A6807">
        <v>100</v>
      </c>
      <c r="B6807">
        <v>3.5191813938445298E-4</v>
      </c>
      <c r="C6807">
        <v>0.58552114725563298</v>
      </c>
      <c r="D6807">
        <v>0.42607796406310999</v>
      </c>
      <c r="E6807">
        <v>3.3433198719868797E-5</v>
      </c>
      <c r="F6807">
        <v>7.5998646581649398E-2</v>
      </c>
      <c r="G6807">
        <v>0.36005205396680601</v>
      </c>
      <c r="H6807">
        <v>0.204173130390473</v>
      </c>
      <c r="I6807">
        <v>0.93126100871112405</v>
      </c>
      <c r="J6807">
        <v>2.59081854751649</v>
      </c>
      <c r="K6807">
        <v>12</v>
      </c>
      <c r="L6807">
        <v>-39.680998484188301</v>
      </c>
      <c r="M6807">
        <v>0.2</v>
      </c>
    </row>
    <row r="6808" spans="1:13" x14ac:dyDescent="0.35">
      <c r="A6808">
        <v>100</v>
      </c>
      <c r="B6808">
        <v>7.54654532320258E-5</v>
      </c>
      <c r="C6808">
        <v>3.6532633925046701E-2</v>
      </c>
      <c r="D6808">
        <v>0.10882055077210701</v>
      </c>
      <c r="E6808">
        <v>9.0065248935847107E-6</v>
      </c>
      <c r="F6808">
        <v>2.3320943205746202E-2</v>
      </c>
      <c r="G6808">
        <v>8.4377509216144397E-2</v>
      </c>
      <c r="H6808">
        <v>0.20519811608174501</v>
      </c>
      <c r="I6808">
        <v>1.0183677849094801</v>
      </c>
      <c r="J6808">
        <v>1.9459380290800501</v>
      </c>
      <c r="K6808">
        <v>20</v>
      </c>
      <c r="L6808">
        <v>-54.189675416842</v>
      </c>
      <c r="M6808">
        <v>0.2</v>
      </c>
    </row>
    <row r="6809" spans="1:13" x14ac:dyDescent="0.35">
      <c r="A6809">
        <v>100</v>
      </c>
      <c r="B6809">
        <v>2.4972804440301002E-3</v>
      </c>
      <c r="C6809">
        <v>0.17068941016821201</v>
      </c>
      <c r="D6809">
        <v>0.29648955035450703</v>
      </c>
      <c r="E6809">
        <v>0.103793005540415</v>
      </c>
      <c r="F6809">
        <v>9.8779234400813903E-2</v>
      </c>
      <c r="G6809">
        <v>0.15353902315479701</v>
      </c>
      <c r="H6809">
        <v>1E-3</v>
      </c>
      <c r="I6809">
        <v>0.65603438107839196</v>
      </c>
      <c r="J6809">
        <v>1.77034984508381</v>
      </c>
      <c r="K6809">
        <v>4</v>
      </c>
      <c r="L6809">
        <v>-13.821145908577201</v>
      </c>
      <c r="M6809">
        <v>0.2</v>
      </c>
    </row>
    <row r="6810" spans="1:13" x14ac:dyDescent="0.35">
      <c r="A6810">
        <v>100</v>
      </c>
      <c r="B6810">
        <v>1.3278619445562601E-3</v>
      </c>
      <c r="C6810">
        <v>8.9489340530325701E-2</v>
      </c>
      <c r="D6810">
        <v>0.16857120927924599</v>
      </c>
      <c r="E6810">
        <v>1.6219263870434399E-3</v>
      </c>
      <c r="F6810">
        <v>0.15774908594294201</v>
      </c>
      <c r="G6810">
        <v>0.108786697143738</v>
      </c>
      <c r="H6810">
        <v>0.19380490146358301</v>
      </c>
      <c r="I6810">
        <v>1.0505852605256001</v>
      </c>
      <c r="J6810">
        <v>1.6316577198333699</v>
      </c>
      <c r="K6810">
        <v>5</v>
      </c>
      <c r="L6810">
        <v>-22.788442369854401</v>
      </c>
      <c r="M6810">
        <v>0.2</v>
      </c>
    </row>
    <row r="6811" spans="1:13" x14ac:dyDescent="0.35">
      <c r="A6811">
        <v>100</v>
      </c>
      <c r="B6811">
        <v>5.2968680781381197E-5</v>
      </c>
      <c r="C6811">
        <v>3.6124724248329201E-2</v>
      </c>
      <c r="D6811">
        <v>0.13767108723983101</v>
      </c>
      <c r="E6811">
        <v>6.2081012294728996E-3</v>
      </c>
      <c r="F6811">
        <v>4.2354420131361703E-2</v>
      </c>
      <c r="G6811">
        <v>0.45865657266790699</v>
      </c>
      <c r="H6811">
        <v>0.10567126486245899</v>
      </c>
      <c r="I6811">
        <v>0.63728797125449799</v>
      </c>
      <c r="J6811">
        <v>2.58405948360021</v>
      </c>
      <c r="K6811">
        <v>6</v>
      </c>
      <c r="L6811">
        <v>-21.331948935462201</v>
      </c>
      <c r="M6811">
        <v>0.2</v>
      </c>
    </row>
    <row r="6812" spans="1:13" x14ac:dyDescent="0.35">
      <c r="A6812">
        <v>100</v>
      </c>
      <c r="B6812">
        <v>1.4624533290340001E-2</v>
      </c>
      <c r="C6812">
        <v>1.2484940241272899E-2</v>
      </c>
      <c r="D6812">
        <v>1.61496534852188</v>
      </c>
      <c r="E6812">
        <v>1.6731790342439199E-4</v>
      </c>
      <c r="F6812">
        <v>4.5863815472482299E-3</v>
      </c>
      <c r="G6812">
        <v>0.50258797633554897</v>
      </c>
      <c r="H6812">
        <v>0.187186196997362</v>
      </c>
      <c r="I6812">
        <v>0.42788091533295303</v>
      </c>
      <c r="J6812">
        <v>3.46224339561735</v>
      </c>
      <c r="K6812">
        <v>14</v>
      </c>
      <c r="L6812">
        <v>-49.750338214734903</v>
      </c>
      <c r="M6812">
        <v>0.2</v>
      </c>
    </row>
    <row r="6813" spans="1:13" x14ac:dyDescent="0.35">
      <c r="A6813">
        <v>100</v>
      </c>
      <c r="B6813">
        <v>1.5124460146267001E-4</v>
      </c>
      <c r="C6813">
        <v>0.13033633794029501</v>
      </c>
      <c r="D6813">
        <v>0.20003565295172901</v>
      </c>
      <c r="E6813">
        <v>2.8545933752343399E-5</v>
      </c>
      <c r="F6813">
        <v>3.8911539136252303E-2</v>
      </c>
      <c r="G6813">
        <v>0.26858030526669702</v>
      </c>
      <c r="H6813">
        <v>0.20378652095097</v>
      </c>
      <c r="I6813">
        <v>0.91928272193688798</v>
      </c>
      <c r="J6813">
        <v>2.5459331704998802</v>
      </c>
      <c r="K6813">
        <v>11</v>
      </c>
      <c r="L6813">
        <v>-34.656071385734101</v>
      </c>
      <c r="M6813">
        <v>0.2</v>
      </c>
    </row>
    <row r="6814" spans="1:13" x14ac:dyDescent="0.35">
      <c r="A6814">
        <v>100</v>
      </c>
      <c r="B6814">
        <v>4.3676438325110298E-5</v>
      </c>
      <c r="C6814">
        <v>1.98589167907063E-2</v>
      </c>
      <c r="D6814">
        <v>8.3154337671952197E-2</v>
      </c>
      <c r="E6814">
        <v>4.8975026281880397E-5</v>
      </c>
      <c r="F6814">
        <v>9.1127712776244901E-2</v>
      </c>
      <c r="G6814">
        <v>9.9003131730912602E-2</v>
      </c>
      <c r="H6814">
        <v>0.20278733068525201</v>
      </c>
      <c r="I6814">
        <v>1.3176212406397401</v>
      </c>
      <c r="J6814">
        <v>1.8085168808469501</v>
      </c>
      <c r="K6814">
        <v>11</v>
      </c>
      <c r="L6814">
        <v>-36.394785165526002</v>
      </c>
      <c r="M6814">
        <v>0.2</v>
      </c>
    </row>
    <row r="6815" spans="1:13" x14ac:dyDescent="0.35">
      <c r="A6815">
        <v>100</v>
      </c>
      <c r="B6815">
        <v>6.0486304077209997E-4</v>
      </c>
      <c r="C6815">
        <v>0.70260109916053803</v>
      </c>
      <c r="D6815">
        <v>0.84860165442529301</v>
      </c>
      <c r="E6815">
        <v>5.1384447401104695E-4</v>
      </c>
      <c r="F6815">
        <v>2.64999403469376E-2</v>
      </c>
      <c r="G6815">
        <v>0.32467418182895802</v>
      </c>
      <c r="H6815">
        <v>0.17266987557472799</v>
      </c>
      <c r="I6815">
        <v>0.55884183252878705</v>
      </c>
      <c r="J6815">
        <v>2.7362919767252398</v>
      </c>
      <c r="K6815">
        <v>13</v>
      </c>
      <c r="L6815">
        <v>-49.924024478431299</v>
      </c>
      <c r="M6815">
        <v>0.2</v>
      </c>
    </row>
    <row r="6816" spans="1:13" x14ac:dyDescent="0.35">
      <c r="A6816">
        <v>100</v>
      </c>
      <c r="B6816">
        <v>5.8864029805542797E-5</v>
      </c>
      <c r="C6816">
        <v>3.5966763294232998E-2</v>
      </c>
      <c r="D6816">
        <v>7.9808731338913294E-2</v>
      </c>
      <c r="E6816">
        <v>2.1634158422591899E-5</v>
      </c>
      <c r="F6816">
        <v>6.4030882199050801E-2</v>
      </c>
      <c r="G6816">
        <v>0.106019815651584</v>
      </c>
      <c r="H6816">
        <v>0.207128771962277</v>
      </c>
      <c r="I6816">
        <v>1.19594503069792</v>
      </c>
      <c r="J6816">
        <v>2.0311323242651298</v>
      </c>
      <c r="K6816">
        <v>20</v>
      </c>
      <c r="L6816">
        <v>-60.020435314846303</v>
      </c>
      <c r="M6816">
        <v>0.2</v>
      </c>
    </row>
    <row r="6817" spans="1:13" x14ac:dyDescent="0.35">
      <c r="A6817">
        <v>100</v>
      </c>
      <c r="B6817">
        <v>6.5523348661577596E-4</v>
      </c>
      <c r="C6817">
        <v>1.66638763548887</v>
      </c>
      <c r="D6817">
        <v>1.9684560053406499</v>
      </c>
      <c r="E6817">
        <v>1.7402508639760699E-5</v>
      </c>
      <c r="F6817">
        <v>2.15432893871495E-2</v>
      </c>
      <c r="G6817">
        <v>0.40473470364428998</v>
      </c>
      <c r="H6817">
        <v>0.198956703278135</v>
      </c>
      <c r="I6817">
        <v>0.75902602721741197</v>
      </c>
      <c r="J6817">
        <v>3.0674051935242099</v>
      </c>
      <c r="K6817">
        <v>22</v>
      </c>
      <c r="L6817">
        <v>-62.579314930933997</v>
      </c>
      <c r="M6817">
        <v>0.2</v>
      </c>
    </row>
    <row r="6818" spans="1:13" x14ac:dyDescent="0.35">
      <c r="A6818">
        <v>100</v>
      </c>
      <c r="B6818">
        <v>1.12447390602519E-4</v>
      </c>
      <c r="C6818">
        <v>0.12898431169136301</v>
      </c>
      <c r="D6818">
        <v>0.23833851562896399</v>
      </c>
      <c r="E6818">
        <v>7.3718877263972906E-5</v>
      </c>
      <c r="F6818">
        <v>2.18032755676493E-2</v>
      </c>
      <c r="G6818">
        <v>9.1395296549430599E-2</v>
      </c>
      <c r="H6818">
        <v>0.196100661368454</v>
      </c>
      <c r="I6818">
        <v>0.84644709129028495</v>
      </c>
      <c r="J6818">
        <v>2.0273150995392499</v>
      </c>
      <c r="K6818">
        <v>22</v>
      </c>
      <c r="L6818">
        <v>-73.098189226269895</v>
      </c>
      <c r="M6818">
        <v>0.2</v>
      </c>
    </row>
    <row r="6819" spans="1:13" x14ac:dyDescent="0.35">
      <c r="A6819">
        <v>100</v>
      </c>
      <c r="B6819">
        <v>2.5523579903758202E-5</v>
      </c>
      <c r="C6819">
        <v>6.9517315155818701E-2</v>
      </c>
      <c r="D6819">
        <v>0.18521408793825</v>
      </c>
      <c r="E6819">
        <v>9.8972881081583398E-6</v>
      </c>
      <c r="F6819">
        <v>6.75651111672109E-3</v>
      </c>
      <c r="G6819">
        <v>0.227243533479669</v>
      </c>
      <c r="H6819">
        <v>0.19728741199868799</v>
      </c>
      <c r="I6819">
        <v>0.76907018609514499</v>
      </c>
      <c r="J6819">
        <v>3.11663038952398</v>
      </c>
      <c r="K6819">
        <v>26</v>
      </c>
      <c r="L6819">
        <v>-60.431792635670199</v>
      </c>
      <c r="M6819">
        <v>0.2</v>
      </c>
    </row>
    <row r="6820" spans="1:13" x14ac:dyDescent="0.35">
      <c r="A6820">
        <v>100</v>
      </c>
      <c r="B6820">
        <v>5.0883329501319899E-5</v>
      </c>
      <c r="C6820">
        <v>5.47102702336838E-2</v>
      </c>
      <c r="D6820">
        <v>0.14601481727982901</v>
      </c>
      <c r="E6820">
        <v>6.3728748662980497E-5</v>
      </c>
      <c r="F6820">
        <v>3.3516468029838598E-2</v>
      </c>
      <c r="G6820">
        <v>0.14946803921549601</v>
      </c>
      <c r="H6820">
        <v>0.197652138443875</v>
      </c>
      <c r="I6820">
        <v>0.91584063122357895</v>
      </c>
      <c r="J6820">
        <v>2.1541815134845499</v>
      </c>
      <c r="K6820">
        <v>14</v>
      </c>
      <c r="L6820">
        <v>-51.057851970446102</v>
      </c>
      <c r="M6820">
        <v>0.2</v>
      </c>
    </row>
    <row r="6821" spans="1:13" x14ac:dyDescent="0.35">
      <c r="A6821">
        <v>100</v>
      </c>
      <c r="B6821">
        <v>4.7939682005046902E-5</v>
      </c>
      <c r="C6821">
        <v>3.7911393027880103E-2</v>
      </c>
      <c r="D6821">
        <v>8.8520651638612405E-2</v>
      </c>
      <c r="E6821">
        <v>3.6696630937290697E-5</v>
      </c>
      <c r="F6821">
        <v>0.12503511687597901</v>
      </c>
      <c r="G6821">
        <v>0.10429670176380899</v>
      </c>
      <c r="H6821">
        <v>0.204887087225857</v>
      </c>
      <c r="I6821">
        <v>1.2445168343537101</v>
      </c>
      <c r="J6821">
        <v>1.7626607209459599</v>
      </c>
      <c r="K6821">
        <v>14</v>
      </c>
      <c r="L6821">
        <v>-50.582685107288498</v>
      </c>
      <c r="M6821">
        <v>0.2</v>
      </c>
    </row>
    <row r="6822" spans="1:13" x14ac:dyDescent="0.35">
      <c r="A6822">
        <v>100</v>
      </c>
      <c r="B6822">
        <v>1.0764010409029901E-5</v>
      </c>
      <c r="C6822">
        <v>2.8934628674509098E-2</v>
      </c>
      <c r="D6822">
        <v>8.9980570416169095E-2</v>
      </c>
      <c r="E6822">
        <v>2.6389990007028401E-5</v>
      </c>
      <c r="F6822">
        <v>6.6307795290081004E-2</v>
      </c>
      <c r="G6822">
        <v>8.30995824543245E-2</v>
      </c>
      <c r="H6822">
        <v>0.198726738730405</v>
      </c>
      <c r="I6822">
        <v>1.0716581953666999</v>
      </c>
      <c r="J6822">
        <v>1.7621818475147799</v>
      </c>
      <c r="K6822">
        <v>13</v>
      </c>
      <c r="L6822">
        <v>-43.772862958306</v>
      </c>
      <c r="M6822">
        <v>0.2</v>
      </c>
    </row>
    <row r="6823" spans="1:13" x14ac:dyDescent="0.35">
      <c r="A6823">
        <v>100</v>
      </c>
      <c r="B6823">
        <v>2.8407695311268002E-5</v>
      </c>
      <c r="C6823">
        <v>9.4457667544702806E-2</v>
      </c>
      <c r="D6823">
        <v>0.198027572539518</v>
      </c>
      <c r="E6823">
        <v>2.5789049283058601E-5</v>
      </c>
      <c r="F6823">
        <v>5.6017966938581902E-2</v>
      </c>
      <c r="G6823">
        <v>0.24728658720820801</v>
      </c>
      <c r="H6823">
        <v>0.19879040598155701</v>
      </c>
      <c r="I6823">
        <v>0.89102655745373205</v>
      </c>
      <c r="J6823">
        <v>2.29017848177297</v>
      </c>
      <c r="K6823">
        <v>13</v>
      </c>
      <c r="L6823">
        <v>-49.6633513925632</v>
      </c>
      <c r="M6823">
        <v>0.2</v>
      </c>
    </row>
    <row r="6824" spans="1:13" x14ac:dyDescent="0.35">
      <c r="A6824">
        <v>100</v>
      </c>
      <c r="B6824">
        <v>3.7193633847755601E-5</v>
      </c>
      <c r="C6824">
        <v>2.49462697810287E-2</v>
      </c>
      <c r="D6824">
        <v>9.7754392913445606E-2</v>
      </c>
      <c r="E6824">
        <v>1.973618118935E-4</v>
      </c>
      <c r="F6824">
        <v>7.2077253371238104E-2</v>
      </c>
      <c r="G6824">
        <v>0.119152711405084</v>
      </c>
      <c r="H6824">
        <v>0.188565123525784</v>
      </c>
      <c r="I6824">
        <v>0.99650329382400304</v>
      </c>
      <c r="J6824">
        <v>1.88382485229642</v>
      </c>
      <c r="K6824">
        <v>15</v>
      </c>
      <c r="L6824">
        <v>-51.683915126849001</v>
      </c>
      <c r="M6824">
        <v>0.2</v>
      </c>
    </row>
    <row r="6825" spans="1:13" x14ac:dyDescent="0.35">
      <c r="A6825">
        <v>100</v>
      </c>
      <c r="B6825">
        <v>8.3039552306931095E-5</v>
      </c>
      <c r="C6825">
        <v>3.3164557746821199E-2</v>
      </c>
      <c r="D6825">
        <v>0.122312492961774</v>
      </c>
      <c r="E6825">
        <v>1.2680954048283799E-3</v>
      </c>
      <c r="F6825">
        <v>0.35520605823254803</v>
      </c>
      <c r="G6825">
        <v>0.116567668314196</v>
      </c>
      <c r="H6825">
        <v>0.175153923610297</v>
      </c>
      <c r="I6825">
        <v>1.29953471920462</v>
      </c>
      <c r="J6825">
        <v>1.4483943578443399</v>
      </c>
      <c r="K6825">
        <v>9</v>
      </c>
      <c r="L6825">
        <v>-45.882868220254302</v>
      </c>
      <c r="M6825">
        <v>0.2</v>
      </c>
    </row>
    <row r="6826" spans="1:13" x14ac:dyDescent="0.35">
      <c r="A6826">
        <v>100</v>
      </c>
      <c r="B6826">
        <v>3.6601230454613601E-5</v>
      </c>
      <c r="C6826">
        <v>4.2387996275286201E-2</v>
      </c>
      <c r="D6826">
        <v>0.12769363740214501</v>
      </c>
      <c r="E6826">
        <v>7.1040679280078906E-5</v>
      </c>
      <c r="F6826">
        <v>2.4090610539911898E-2</v>
      </c>
      <c r="G6826">
        <v>0.23165016877858299</v>
      </c>
      <c r="H6826">
        <v>0.19275826850813901</v>
      </c>
      <c r="I6826">
        <v>0.81971506437361397</v>
      </c>
      <c r="J6826">
        <v>2.5175966722319099</v>
      </c>
      <c r="K6826">
        <v>15</v>
      </c>
      <c r="L6826">
        <v>-55.753697510038798</v>
      </c>
      <c r="M6826">
        <v>0.2</v>
      </c>
    </row>
    <row r="6827" spans="1:13" x14ac:dyDescent="0.35">
      <c r="A6827">
        <v>100</v>
      </c>
      <c r="B6827">
        <v>3.94047232896205E-4</v>
      </c>
      <c r="C6827">
        <v>2.3605175318711501E-2</v>
      </c>
      <c r="D6827">
        <v>8.1697301770470507E-2</v>
      </c>
      <c r="E6827">
        <v>1.8982247465609199E-4</v>
      </c>
      <c r="F6827">
        <v>9.5067765191716405E-2</v>
      </c>
      <c r="G6827">
        <v>8.8449669262545397E-2</v>
      </c>
      <c r="H6827">
        <v>0.21688974309671999</v>
      </c>
      <c r="I6827">
        <v>1.4390129869642101</v>
      </c>
      <c r="J6827">
        <v>1.79906269224461</v>
      </c>
      <c r="K6827">
        <v>13</v>
      </c>
      <c r="L6827">
        <v>-36.695453502292999</v>
      </c>
      <c r="M6827">
        <v>0.2</v>
      </c>
    </row>
    <row r="6828" spans="1:13" x14ac:dyDescent="0.35">
      <c r="A6828">
        <v>100</v>
      </c>
      <c r="B6828">
        <v>1.9321777229444199E-5</v>
      </c>
      <c r="C6828">
        <v>3.14448066151711E-2</v>
      </c>
      <c r="D6828">
        <v>9.4997377243163095E-2</v>
      </c>
      <c r="E6828">
        <v>3.9496087515130697E-5</v>
      </c>
      <c r="F6828">
        <v>3.2871684676884297E-2</v>
      </c>
      <c r="G6828">
        <v>9.9643203868283903E-2</v>
      </c>
      <c r="H6828">
        <v>0.19633650027229901</v>
      </c>
      <c r="I6828">
        <v>0.96356031047323598</v>
      </c>
      <c r="J6828">
        <v>2.0210415458299802</v>
      </c>
      <c r="K6828">
        <v>16</v>
      </c>
      <c r="L6828">
        <v>-56.094603705871698</v>
      </c>
      <c r="M6828">
        <v>0.2</v>
      </c>
    </row>
    <row r="6829" spans="1:13" x14ac:dyDescent="0.35">
      <c r="A6829">
        <v>100</v>
      </c>
      <c r="B6829">
        <v>3.4375638044083702E-5</v>
      </c>
      <c r="C6829">
        <v>1.6474599531302401E-2</v>
      </c>
      <c r="D6829">
        <v>7.6163591111569895E-2</v>
      </c>
      <c r="E6829">
        <v>3.8937100662159201E-5</v>
      </c>
      <c r="F6829">
        <v>4.0932853274625799E-2</v>
      </c>
      <c r="G6829">
        <v>9.8635508683781598E-2</v>
      </c>
      <c r="H6829">
        <v>0.20272657817874801</v>
      </c>
      <c r="I6829">
        <v>1.17350389320707</v>
      </c>
      <c r="J6829">
        <v>2.0113933372660799</v>
      </c>
      <c r="K6829">
        <v>20</v>
      </c>
      <c r="L6829">
        <v>-49.613909402834899</v>
      </c>
      <c r="M6829">
        <v>0.2</v>
      </c>
    </row>
    <row r="6830" spans="1:13" x14ac:dyDescent="0.35">
      <c r="A6830">
        <v>100</v>
      </c>
      <c r="B6830">
        <v>5.5416698749383501E-5</v>
      </c>
      <c r="C6830">
        <v>2.4323449483651401E-2</v>
      </c>
      <c r="D6830">
        <v>8.5735263032695505E-2</v>
      </c>
      <c r="E6830">
        <v>1.41190679053332E-5</v>
      </c>
      <c r="F6830">
        <v>3.5200655520333003E-2</v>
      </c>
      <c r="G6830">
        <v>0.108676433323422</v>
      </c>
      <c r="H6830">
        <v>0.20592628354283199</v>
      </c>
      <c r="I6830">
        <v>1.15999731592737</v>
      </c>
      <c r="J6830">
        <v>2.1463746562530801</v>
      </c>
      <c r="K6830">
        <v>16</v>
      </c>
      <c r="L6830">
        <v>-44.280875168513397</v>
      </c>
      <c r="M6830">
        <v>0.2</v>
      </c>
    </row>
    <row r="6831" spans="1:13" x14ac:dyDescent="0.35">
      <c r="A6831">
        <v>100</v>
      </c>
      <c r="B6831">
        <v>3.5742454835874298E-3</v>
      </c>
      <c r="C6831">
        <v>1.1678974179486199</v>
      </c>
      <c r="D6831">
        <v>1.29947798100842</v>
      </c>
      <c r="E6831">
        <v>6.6919207173722205E-4</v>
      </c>
      <c r="F6831">
        <v>3.1413306253221002E-2</v>
      </c>
      <c r="G6831">
        <v>0.11317848137164201</v>
      </c>
      <c r="H6831">
        <v>0.20257501924512</v>
      </c>
      <c r="I6831">
        <v>0.82653557646761999</v>
      </c>
      <c r="J6831">
        <v>1.9538626761990801</v>
      </c>
      <c r="K6831">
        <v>11</v>
      </c>
      <c r="L6831">
        <v>-40.595418631669403</v>
      </c>
      <c r="M6831">
        <v>0.2</v>
      </c>
    </row>
    <row r="6832" spans="1:13" x14ac:dyDescent="0.35">
      <c r="A6832">
        <v>100</v>
      </c>
      <c r="B6832">
        <v>1.4660707232165099E-4</v>
      </c>
      <c r="C6832">
        <v>0.140645881205297</v>
      </c>
      <c r="D6832">
        <v>0.23488536503843699</v>
      </c>
      <c r="E6832">
        <v>1.21472678038978E-4</v>
      </c>
      <c r="F6832">
        <v>2.9371704666645598E-2</v>
      </c>
      <c r="G6832">
        <v>0.26449175707122102</v>
      </c>
      <c r="H6832">
        <v>0.19086236945094801</v>
      </c>
      <c r="I6832">
        <v>0.74300007036757099</v>
      </c>
      <c r="J6832">
        <v>2.6054021528121898</v>
      </c>
      <c r="K6832">
        <v>16</v>
      </c>
      <c r="L6832">
        <v>-52.389775254728299</v>
      </c>
      <c r="M6832">
        <v>0.2</v>
      </c>
    </row>
    <row r="6833" spans="1:13" x14ac:dyDescent="0.35">
      <c r="A6833">
        <v>100</v>
      </c>
      <c r="B6833">
        <v>8.6405359662252895E-6</v>
      </c>
      <c r="C6833">
        <v>5.4933533598187603E-2</v>
      </c>
      <c r="D6833">
        <v>0.14853670303458499</v>
      </c>
      <c r="E6833">
        <v>1.8681773786439199E-5</v>
      </c>
      <c r="F6833">
        <v>4.7116444101234799E-2</v>
      </c>
      <c r="G6833">
        <v>0.334886284591281</v>
      </c>
      <c r="H6833">
        <v>0.19609360557413599</v>
      </c>
      <c r="I6833">
        <v>0.808999745215498</v>
      </c>
      <c r="J6833">
        <v>2.5802465204385698</v>
      </c>
      <c r="K6833">
        <v>15</v>
      </c>
      <c r="L6833">
        <v>-45.503896174053303</v>
      </c>
      <c r="M6833">
        <v>0.2</v>
      </c>
    </row>
    <row r="6834" spans="1:13" x14ac:dyDescent="0.35">
      <c r="A6834">
        <v>100</v>
      </c>
      <c r="B6834">
        <v>2.3849777105169399E-4</v>
      </c>
      <c r="C6834">
        <v>0.14096330815616401</v>
      </c>
      <c r="D6834">
        <v>0.18854089545816799</v>
      </c>
      <c r="E6834">
        <v>5.6137224216115301E-5</v>
      </c>
      <c r="F6834">
        <v>7.2077782805872306E-2</v>
      </c>
      <c r="G6834">
        <v>0.23999352834005</v>
      </c>
      <c r="H6834">
        <v>0.206707291575288</v>
      </c>
      <c r="I6834">
        <v>1.04729378744705</v>
      </c>
      <c r="J6834">
        <v>2.3249677680622498</v>
      </c>
      <c r="K6834">
        <v>19</v>
      </c>
      <c r="L6834">
        <v>-57.423752627038901</v>
      </c>
      <c r="M6834">
        <v>0.2</v>
      </c>
    </row>
    <row r="6835" spans="1:13" x14ac:dyDescent="0.35">
      <c r="A6835">
        <v>100</v>
      </c>
      <c r="B6835">
        <v>2.0715668837913399E-5</v>
      </c>
      <c r="C6835">
        <v>1.4548942466754301E-2</v>
      </c>
      <c r="D6835">
        <v>6.8007764033562595E-2</v>
      </c>
      <c r="E6835">
        <v>6.4310829961868003E-5</v>
      </c>
      <c r="F6835">
        <v>9.0897748984855795E-2</v>
      </c>
      <c r="G6835">
        <v>8.3368955816036705E-2</v>
      </c>
      <c r="H6835">
        <v>0.19925066170352501</v>
      </c>
      <c r="I6835">
        <v>1.2762002347802199</v>
      </c>
      <c r="J6835">
        <v>1.74859309462399</v>
      </c>
      <c r="K6835">
        <v>16</v>
      </c>
      <c r="L6835">
        <v>-50.9342373380222</v>
      </c>
      <c r="M6835">
        <v>0.2</v>
      </c>
    </row>
    <row r="6836" spans="1:13" x14ac:dyDescent="0.35">
      <c r="A6836">
        <v>100</v>
      </c>
      <c r="B6836">
        <v>2.9078970852293901E-2</v>
      </c>
      <c r="C6836">
        <v>0.19402921877586499</v>
      </c>
      <c r="D6836">
        <v>0.156123501044517</v>
      </c>
      <c r="E6836">
        <v>1.05215486590338E-2</v>
      </c>
      <c r="F6836">
        <v>0.18950294419220301</v>
      </c>
      <c r="G6836">
        <v>8.0166477091431099E-2</v>
      </c>
      <c r="H6836">
        <v>0.200370516803764</v>
      </c>
      <c r="I6836">
        <v>1.0762846263966801</v>
      </c>
      <c r="J6836">
        <v>1.4914324721754699</v>
      </c>
      <c r="K6836">
        <v>6</v>
      </c>
      <c r="L6836">
        <v>-25.965188681199901</v>
      </c>
      <c r="M6836">
        <v>0.2</v>
      </c>
    </row>
    <row r="6837" spans="1:13" x14ac:dyDescent="0.35">
      <c r="A6837">
        <v>100</v>
      </c>
      <c r="B6837">
        <v>6.99739350530406E-5</v>
      </c>
      <c r="C6837">
        <v>4.7491966702513301E-2</v>
      </c>
      <c r="D6837">
        <v>0.12276744467574401</v>
      </c>
      <c r="E6837">
        <v>5.2505347481042901E-5</v>
      </c>
      <c r="F6837">
        <v>8.7764869410357896E-2</v>
      </c>
      <c r="G6837">
        <v>0.147505469767682</v>
      </c>
      <c r="H6837">
        <v>0.204740452458535</v>
      </c>
      <c r="I6837">
        <v>1.14246004727717</v>
      </c>
      <c r="J6837">
        <v>1.92530256061372</v>
      </c>
      <c r="K6837">
        <v>22</v>
      </c>
      <c r="L6837">
        <v>-70.7418415318608</v>
      </c>
      <c r="M6837">
        <v>0.2</v>
      </c>
    </row>
    <row r="6838" spans="1:13" x14ac:dyDescent="0.35">
      <c r="A6838">
        <v>100</v>
      </c>
      <c r="B6838">
        <v>2.0512643248742201E-5</v>
      </c>
      <c r="C6838">
        <v>3.0546614845551899E-2</v>
      </c>
      <c r="D6838">
        <v>0.120837144851247</v>
      </c>
      <c r="E6838">
        <v>6.6768763442198899E-5</v>
      </c>
      <c r="F6838">
        <v>4.4466058641520402E-2</v>
      </c>
      <c r="G6838">
        <v>0.15067252462737499</v>
      </c>
      <c r="H6838">
        <v>0.19543998375480701</v>
      </c>
      <c r="I6838">
        <v>0.99963005820565898</v>
      </c>
      <c r="J6838">
        <v>2.0566515279192901</v>
      </c>
      <c r="K6838">
        <v>11</v>
      </c>
      <c r="L6838">
        <v>-36.469332319119303</v>
      </c>
      <c r="M6838">
        <v>0.2</v>
      </c>
    </row>
    <row r="6839" spans="1:13" x14ac:dyDescent="0.35">
      <c r="A6839">
        <v>100</v>
      </c>
      <c r="B6839">
        <v>2.5779449596035899E-5</v>
      </c>
      <c r="C6839">
        <v>3.9883379697000197E-2</v>
      </c>
      <c r="D6839">
        <v>0.13885772771966401</v>
      </c>
      <c r="E6839">
        <v>1.16860809861682E-3</v>
      </c>
      <c r="F6839">
        <v>2.2854344359968699E-2</v>
      </c>
      <c r="G6839">
        <v>0.21793062159082</v>
      </c>
      <c r="H6839">
        <v>0.16167162026738099</v>
      </c>
      <c r="I6839">
        <v>0.74245544950477105</v>
      </c>
      <c r="J6839">
        <v>2.4080800962186499</v>
      </c>
      <c r="K6839">
        <v>9</v>
      </c>
      <c r="L6839">
        <v>-28.429859297060901</v>
      </c>
      <c r="M6839">
        <v>0.2</v>
      </c>
    </row>
    <row r="6840" spans="1:13" x14ac:dyDescent="0.35">
      <c r="A6840">
        <v>100</v>
      </c>
      <c r="B6840">
        <v>5.9298522264016797E-5</v>
      </c>
      <c r="C6840">
        <v>5.9268847323624203E-2</v>
      </c>
      <c r="D6840">
        <v>0.149357360390867</v>
      </c>
      <c r="E6840">
        <v>4.6071609158480202E-5</v>
      </c>
      <c r="F6840">
        <v>0.332118576955369</v>
      </c>
      <c r="G6840">
        <v>0.16384138339036899</v>
      </c>
      <c r="H6840">
        <v>0.20561000740465801</v>
      </c>
      <c r="I6840">
        <v>1.3786255956115201</v>
      </c>
      <c r="J6840">
        <v>1.63922967702787</v>
      </c>
      <c r="K6840">
        <v>10</v>
      </c>
      <c r="L6840">
        <v>-43.497117099230699</v>
      </c>
      <c r="M6840">
        <v>0.2</v>
      </c>
    </row>
    <row r="6841" spans="1:13" x14ac:dyDescent="0.35">
      <c r="A6841">
        <v>100</v>
      </c>
      <c r="B6841">
        <v>3.4321986279842599E-5</v>
      </c>
      <c r="C6841">
        <v>8.0017722181671205E-2</v>
      </c>
      <c r="D6841">
        <v>0.20008776619041399</v>
      </c>
      <c r="E6841">
        <v>4.0709425557605403E-5</v>
      </c>
      <c r="F6841">
        <v>1.6373042707633699E-2</v>
      </c>
      <c r="G6841">
        <v>0.143850501129002</v>
      </c>
      <c r="H6841">
        <v>0.19505593342880101</v>
      </c>
      <c r="I6841">
        <v>0.79119262104758503</v>
      </c>
      <c r="J6841">
        <v>2.3988313806650101</v>
      </c>
      <c r="K6841">
        <v>21</v>
      </c>
      <c r="L6841">
        <v>-67.507266124984895</v>
      </c>
      <c r="M6841">
        <v>0.2</v>
      </c>
    </row>
    <row r="6842" spans="1:13" x14ac:dyDescent="0.35">
      <c r="A6842">
        <v>100</v>
      </c>
      <c r="B6842">
        <v>4.08510664729302E-5</v>
      </c>
      <c r="C6842">
        <v>1.84310795532538E-2</v>
      </c>
      <c r="D6842">
        <v>7.5698546336497502E-2</v>
      </c>
      <c r="E6842">
        <v>9.7526638963906702E-5</v>
      </c>
      <c r="F6842">
        <v>4.1207405680137699E-2</v>
      </c>
      <c r="G6842">
        <v>9.7097252422605196E-2</v>
      </c>
      <c r="H6842">
        <v>0.19624452047613999</v>
      </c>
      <c r="I6842">
        <v>1.08423823003658</v>
      </c>
      <c r="J6842">
        <v>1.98831949199807</v>
      </c>
      <c r="K6842">
        <v>16</v>
      </c>
      <c r="L6842">
        <v>-51.583720328499197</v>
      </c>
      <c r="M6842">
        <v>0.2</v>
      </c>
    </row>
    <row r="6843" spans="1:13" x14ac:dyDescent="0.35">
      <c r="A6843">
        <v>100</v>
      </c>
      <c r="B6843">
        <v>1.3165000165881E-5</v>
      </c>
      <c r="C6843">
        <v>3.1644009620197297E-2</v>
      </c>
      <c r="D6843">
        <v>9.7295118588791002E-2</v>
      </c>
      <c r="E6843">
        <v>2.2352634130010301E-5</v>
      </c>
      <c r="F6843">
        <v>3.55548455449161E-2</v>
      </c>
      <c r="G6843">
        <v>0.13949965934886499</v>
      </c>
      <c r="H6843">
        <v>0.197366405460183</v>
      </c>
      <c r="I6843">
        <v>0.95341815733201596</v>
      </c>
      <c r="J6843">
        <v>2.27762218027152</v>
      </c>
      <c r="K6843">
        <v>16</v>
      </c>
      <c r="L6843">
        <v>-51.497270104482197</v>
      </c>
      <c r="M6843">
        <v>0.2</v>
      </c>
    </row>
    <row r="6844" spans="1:13" x14ac:dyDescent="0.35">
      <c r="A6844">
        <v>100</v>
      </c>
      <c r="B6844">
        <v>3.3377978549133002E-5</v>
      </c>
      <c r="C6844">
        <v>1.9349980256559599E-2</v>
      </c>
      <c r="D6844">
        <v>6.6868372577340199E-2</v>
      </c>
      <c r="E6844">
        <v>8.1736255830614998E-6</v>
      </c>
      <c r="F6844">
        <v>5.6547586482991699E-2</v>
      </c>
      <c r="G6844">
        <v>0.107171493361282</v>
      </c>
      <c r="H6844">
        <v>0.20772855132002399</v>
      </c>
      <c r="I6844">
        <v>1.33935238464129</v>
      </c>
      <c r="J6844">
        <v>2.1183080842911202</v>
      </c>
      <c r="K6844">
        <v>22</v>
      </c>
      <c r="L6844">
        <v>-60.424770876694701</v>
      </c>
      <c r="M6844">
        <v>0.2</v>
      </c>
    </row>
    <row r="6845" spans="1:13" x14ac:dyDescent="0.35">
      <c r="A6845">
        <v>100</v>
      </c>
      <c r="B6845">
        <v>4.1740617827144998E-5</v>
      </c>
      <c r="C6845">
        <v>2.3716589553969099E-2</v>
      </c>
      <c r="D6845">
        <v>8.8743046962391298E-2</v>
      </c>
      <c r="E6845">
        <v>3.90054941406233E-4</v>
      </c>
      <c r="F6845">
        <v>6.0306610653159301E-2</v>
      </c>
      <c r="G6845">
        <v>0.143504156764098</v>
      </c>
      <c r="H6845">
        <v>0.18488261088351901</v>
      </c>
      <c r="I6845">
        <v>1.0435553075956101</v>
      </c>
      <c r="J6845">
        <v>2.0597320596397202</v>
      </c>
      <c r="K6845">
        <v>9</v>
      </c>
      <c r="L6845">
        <v>-33.319971499619797</v>
      </c>
      <c r="M6845">
        <v>0.2</v>
      </c>
    </row>
    <row r="6846" spans="1:13" x14ac:dyDescent="0.35">
      <c r="A6846">
        <v>100</v>
      </c>
      <c r="B6846">
        <v>1.04215886034831E-4</v>
      </c>
      <c r="C6846">
        <v>7.8104911259673504E-2</v>
      </c>
      <c r="D6846">
        <v>0.16326493052350299</v>
      </c>
      <c r="E6846">
        <v>1.4117429093424299E-5</v>
      </c>
      <c r="F6846">
        <v>6.6560454230643204E-2</v>
      </c>
      <c r="G6846">
        <v>0.225288444984347</v>
      </c>
      <c r="H6846">
        <v>0.205343405925898</v>
      </c>
      <c r="I6846">
        <v>1.04741007203628</v>
      </c>
      <c r="J6846">
        <v>2.2051846033443301</v>
      </c>
      <c r="K6846">
        <v>15</v>
      </c>
      <c r="L6846">
        <v>-52.624173368060902</v>
      </c>
      <c r="M6846">
        <v>0.2</v>
      </c>
    </row>
    <row r="6847" spans="1:13" x14ac:dyDescent="0.35">
      <c r="A6847">
        <v>100</v>
      </c>
      <c r="B6847">
        <v>6.9918614652082206E-5</v>
      </c>
      <c r="C6847">
        <v>2.1884810092460599E-2</v>
      </c>
      <c r="D6847">
        <v>8.3222089484232806E-2</v>
      </c>
      <c r="E6847">
        <v>5.6983288083676001E-6</v>
      </c>
      <c r="F6847">
        <v>1.8633643914715899E-2</v>
      </c>
      <c r="G6847">
        <v>0.154874167965801</v>
      </c>
      <c r="H6847">
        <v>0.20913816573539001</v>
      </c>
      <c r="I6847">
        <v>1.1837977663485599</v>
      </c>
      <c r="J6847">
        <v>2.75682803968746</v>
      </c>
      <c r="K6847">
        <v>24</v>
      </c>
      <c r="L6847">
        <v>-52.846326875421298</v>
      </c>
      <c r="M6847">
        <v>0.2</v>
      </c>
    </row>
    <row r="6848" spans="1:13" x14ac:dyDescent="0.35">
      <c r="A6848">
        <v>100</v>
      </c>
      <c r="B6848">
        <v>7.74703098239569E-4</v>
      </c>
      <c r="C6848">
        <v>0.138846637232453</v>
      </c>
      <c r="D6848">
        <v>0.25535577048445601</v>
      </c>
      <c r="E6848">
        <v>1.71231701317057E-3</v>
      </c>
      <c r="F6848">
        <v>5.0626663699425603E-2</v>
      </c>
      <c r="G6848">
        <v>0.12239518334579801</v>
      </c>
      <c r="H6848">
        <v>0.183497555251524</v>
      </c>
      <c r="I6848">
        <v>0.83944075129937801</v>
      </c>
      <c r="J6848">
        <v>1.8192514573665499</v>
      </c>
      <c r="K6848">
        <v>7</v>
      </c>
      <c r="L6848">
        <v>-26.215420177422398</v>
      </c>
      <c r="M6848">
        <v>0.2</v>
      </c>
    </row>
    <row r="6849" spans="1:13" x14ac:dyDescent="0.35">
      <c r="A6849">
        <v>100</v>
      </c>
      <c r="B6849">
        <v>9.2283830019859704E-4</v>
      </c>
      <c r="C6849">
        <v>0.18579606705405499</v>
      </c>
      <c r="D6849">
        <v>0.17695603790684</v>
      </c>
      <c r="E6849">
        <v>1.02063332745413E-4</v>
      </c>
      <c r="F6849">
        <v>0.12734001344600501</v>
      </c>
      <c r="G6849">
        <v>0.22961911815703001</v>
      </c>
      <c r="H6849">
        <v>0.21240370175078099</v>
      </c>
      <c r="I6849">
        <v>1.1442783664670699</v>
      </c>
      <c r="J6849">
        <v>2.1348969732035399</v>
      </c>
      <c r="K6849">
        <v>12</v>
      </c>
      <c r="L6849">
        <v>-42.561660576477301</v>
      </c>
      <c r="M6849">
        <v>0.2</v>
      </c>
    </row>
    <row r="6850" spans="1:13" x14ac:dyDescent="0.35">
      <c r="A6850">
        <v>100</v>
      </c>
      <c r="B6850">
        <v>5.3251726612079203E-5</v>
      </c>
      <c r="C6850">
        <v>1.89994569581056E-2</v>
      </c>
      <c r="D6850">
        <v>8.9746725912367195E-2</v>
      </c>
      <c r="E6850">
        <v>1.5561624980498E-4</v>
      </c>
      <c r="F6850">
        <v>3.8295021055775501E-2</v>
      </c>
      <c r="G6850">
        <v>0.13960222064358299</v>
      </c>
      <c r="H6850">
        <v>0.19547099992949099</v>
      </c>
      <c r="I6850">
        <v>1.1070811536898599</v>
      </c>
      <c r="J6850">
        <v>2.1290096653624699</v>
      </c>
      <c r="K6850">
        <v>11</v>
      </c>
      <c r="L6850">
        <v>-30.407242072377802</v>
      </c>
      <c r="M6850">
        <v>0.2</v>
      </c>
    </row>
    <row r="6851" spans="1:13" x14ac:dyDescent="0.35">
      <c r="A6851">
        <v>100</v>
      </c>
      <c r="B6851">
        <v>1.3889771491943499E-5</v>
      </c>
      <c r="C6851">
        <v>1.60897028781695E-2</v>
      </c>
      <c r="D6851">
        <v>7.1808773896037403E-2</v>
      </c>
      <c r="E6851">
        <v>5.0021447975756202E-5</v>
      </c>
      <c r="F6851">
        <v>4.1718699097722897E-2</v>
      </c>
      <c r="G6851">
        <v>0.10511831580855099</v>
      </c>
      <c r="H6851">
        <v>0.19608173227525999</v>
      </c>
      <c r="I6851">
        <v>1.1213468394817101</v>
      </c>
      <c r="J6851">
        <v>2.0564500385533302</v>
      </c>
      <c r="K6851">
        <v>13</v>
      </c>
      <c r="L6851">
        <v>-41.193806004311099</v>
      </c>
      <c r="M6851">
        <v>0.2</v>
      </c>
    </row>
    <row r="6852" spans="1:13" x14ac:dyDescent="0.35">
      <c r="A6852">
        <v>100</v>
      </c>
      <c r="B6852">
        <v>5.0243776938128904E-4</v>
      </c>
      <c r="C6852">
        <v>0.74889200940998102</v>
      </c>
      <c r="D6852">
        <v>0.65164653498473002</v>
      </c>
      <c r="E6852">
        <v>1.38546537067822E-5</v>
      </c>
      <c r="F6852">
        <v>2.9399237194273901E-2</v>
      </c>
      <c r="G6852">
        <v>0.22839566275971501</v>
      </c>
      <c r="H6852">
        <v>0.20420170245480701</v>
      </c>
      <c r="I6852">
        <v>0.905463752815449</v>
      </c>
      <c r="J6852">
        <v>2.60010724844709</v>
      </c>
      <c r="K6852">
        <v>19</v>
      </c>
      <c r="L6852">
        <v>-57.697938013960197</v>
      </c>
      <c r="M6852">
        <v>0.2</v>
      </c>
    </row>
    <row r="6853" spans="1:13" x14ac:dyDescent="0.35">
      <c r="A6853">
        <v>100</v>
      </c>
      <c r="B6853">
        <v>5.3750111444454798E-5</v>
      </c>
      <c r="C6853">
        <v>3.4815746666004399E-2</v>
      </c>
      <c r="D6853">
        <v>0.122800611674289</v>
      </c>
      <c r="E6853">
        <v>3.8277053567048901E-5</v>
      </c>
      <c r="F6853">
        <v>1.83418545796444E-2</v>
      </c>
      <c r="G6853">
        <v>0.28133540459509898</v>
      </c>
      <c r="H6853">
        <v>0.198351532221513</v>
      </c>
      <c r="I6853">
        <v>0.90949964311255505</v>
      </c>
      <c r="J6853">
        <v>2.8788901968471401</v>
      </c>
      <c r="K6853">
        <v>17</v>
      </c>
      <c r="L6853">
        <v>-41.968861994002303</v>
      </c>
      <c r="M6853">
        <v>0.2</v>
      </c>
    </row>
    <row r="6854" spans="1:13" x14ac:dyDescent="0.35">
      <c r="A6854">
        <v>100</v>
      </c>
      <c r="B6854">
        <v>2.3970327097669699E-5</v>
      </c>
      <c r="C6854">
        <v>1.90417135887886E-2</v>
      </c>
      <c r="D6854">
        <v>0.103359021822706</v>
      </c>
      <c r="E6854">
        <v>4.5624927585133902E-5</v>
      </c>
      <c r="F6854">
        <v>0.118472536095069</v>
      </c>
      <c r="G6854">
        <v>0.175475607429431</v>
      </c>
      <c r="H6854">
        <v>0.20213574778203799</v>
      </c>
      <c r="I6854">
        <v>1.27217602896936</v>
      </c>
      <c r="J6854">
        <v>1.93276588277763</v>
      </c>
      <c r="K6854">
        <v>15</v>
      </c>
      <c r="L6854">
        <v>-47.273581968184899</v>
      </c>
      <c r="M6854">
        <v>0.2</v>
      </c>
    </row>
    <row r="6855" spans="1:13" x14ac:dyDescent="0.35">
      <c r="A6855">
        <v>100</v>
      </c>
      <c r="B6855">
        <v>2.74113731421646E-4</v>
      </c>
      <c r="C6855">
        <v>0.21768426093689799</v>
      </c>
      <c r="D6855">
        <v>0.11830695123274799</v>
      </c>
      <c r="E6855">
        <v>4.4225938241992699E-6</v>
      </c>
      <c r="F6855">
        <v>1.0782964401645801E-2</v>
      </c>
      <c r="G6855">
        <v>0.25614295503884899</v>
      </c>
      <c r="H6855">
        <v>0.20471540896277701</v>
      </c>
      <c r="I6855">
        <v>0.93101655046589804</v>
      </c>
      <c r="J6855">
        <v>3.3762297341108201</v>
      </c>
      <c r="K6855">
        <v>30</v>
      </c>
      <c r="L6855">
        <v>-63.715740986019497</v>
      </c>
      <c r="M6855">
        <v>0.2</v>
      </c>
    </row>
    <row r="6856" spans="1:13" x14ac:dyDescent="0.35">
      <c r="A6856">
        <v>100</v>
      </c>
      <c r="B6856">
        <v>5.3788411245061802E-5</v>
      </c>
      <c r="C6856">
        <v>6.9202369985139095E-2</v>
      </c>
      <c r="D6856">
        <v>0.14217402196422299</v>
      </c>
      <c r="E6856">
        <v>3.9004386710797599E-4</v>
      </c>
      <c r="F6856">
        <v>0.123616185218566</v>
      </c>
      <c r="G6856">
        <v>0.14403102809804399</v>
      </c>
      <c r="H6856">
        <v>0.18671134110444401</v>
      </c>
      <c r="I6856">
        <v>0.97732942545291801</v>
      </c>
      <c r="J6856">
        <v>1.81225196125538</v>
      </c>
      <c r="K6856">
        <v>8</v>
      </c>
      <c r="L6856">
        <v>-39.207041572123799</v>
      </c>
      <c r="M6856">
        <v>0.2</v>
      </c>
    </row>
    <row r="6857" spans="1:13" x14ac:dyDescent="0.35">
      <c r="A6857">
        <v>100</v>
      </c>
      <c r="B6857">
        <v>1.38027706401362E-3</v>
      </c>
      <c r="C6857">
        <v>1.77955683806908</v>
      </c>
      <c r="D6857">
        <v>1.7227833591648201</v>
      </c>
      <c r="E6857">
        <v>2.9984338096809798E-3</v>
      </c>
      <c r="F6857">
        <v>0.720304493209173</v>
      </c>
      <c r="G6857">
        <v>0.58130826832989801</v>
      </c>
      <c r="H6857">
        <v>0.18536138547258799</v>
      </c>
      <c r="I6857">
        <v>0.96763268291204996</v>
      </c>
      <c r="J6857">
        <v>1.8431524654587299</v>
      </c>
      <c r="K6857">
        <v>3</v>
      </c>
      <c r="L6857">
        <v>-19.562104498125301</v>
      </c>
      <c r="M6857">
        <v>0.2</v>
      </c>
    </row>
    <row r="6858" spans="1:13" x14ac:dyDescent="0.35">
      <c r="A6858">
        <v>100</v>
      </c>
      <c r="B6858">
        <v>2.6450508134013802E-4</v>
      </c>
      <c r="C6858">
        <v>5.6605946944070701E-2</v>
      </c>
      <c r="D6858">
        <v>0.15332018122574401</v>
      </c>
      <c r="E6858">
        <v>4.2706300539563204E-3</v>
      </c>
      <c r="F6858">
        <v>5.3070292389709998E-2</v>
      </c>
      <c r="G6858">
        <v>0.23791127843319301</v>
      </c>
      <c r="H6858">
        <v>0.12896437185571999</v>
      </c>
      <c r="I6858">
        <v>0.76137217793854595</v>
      </c>
      <c r="J6858">
        <v>2.1585573286318298</v>
      </c>
      <c r="K6858">
        <v>6</v>
      </c>
      <c r="L6858">
        <v>-23.082709696836599</v>
      </c>
      <c r="M6858">
        <v>0.2</v>
      </c>
    </row>
    <row r="6859" spans="1:13" x14ac:dyDescent="0.35">
      <c r="A6859">
        <v>100</v>
      </c>
      <c r="B6859">
        <v>1.45726454165667E-5</v>
      </c>
      <c r="C6859">
        <v>2.8098223470529701E-2</v>
      </c>
      <c r="D6859">
        <v>0.107193511763906</v>
      </c>
      <c r="E6859">
        <v>1.48780153584458E-5</v>
      </c>
      <c r="F6859">
        <v>2.31726949029201E-2</v>
      </c>
      <c r="G6859">
        <v>0.33676560796766303</v>
      </c>
      <c r="H6859">
        <v>0.19798665580411301</v>
      </c>
      <c r="I6859">
        <v>0.88024753683107404</v>
      </c>
      <c r="J6859">
        <v>2.9213018111027602</v>
      </c>
      <c r="K6859">
        <v>23</v>
      </c>
      <c r="L6859">
        <v>-61.154920083365703</v>
      </c>
      <c r="M6859">
        <v>0.2</v>
      </c>
    </row>
    <row r="6860" spans="1:13" x14ac:dyDescent="0.35">
      <c r="A6860">
        <v>100</v>
      </c>
      <c r="B6860">
        <v>1.1142922220666999E-3</v>
      </c>
      <c r="C6860">
        <v>0.283666275636411</v>
      </c>
      <c r="D6860">
        <v>0.26782706899761199</v>
      </c>
      <c r="E6860">
        <v>8.9499670733384E-5</v>
      </c>
      <c r="F6860">
        <v>5.6473143672043501E-2</v>
      </c>
      <c r="G6860">
        <v>0.104492988777604</v>
      </c>
      <c r="H6860">
        <v>0.21159294528408501</v>
      </c>
      <c r="I6860">
        <v>1.0378859780303999</v>
      </c>
      <c r="J6860">
        <v>1.87406908742852</v>
      </c>
      <c r="K6860">
        <v>16</v>
      </c>
      <c r="L6860">
        <v>-60.0324154981666</v>
      </c>
      <c r="M6860">
        <v>0.2</v>
      </c>
    </row>
    <row r="6861" spans="1:13" x14ac:dyDescent="0.35">
      <c r="A6861">
        <v>100</v>
      </c>
      <c r="B6861">
        <v>4.5385389361468997E-5</v>
      </c>
      <c r="C6861">
        <v>0.105543867304558</v>
      </c>
      <c r="D6861">
        <v>0.23727692408811199</v>
      </c>
      <c r="E6861">
        <v>1.8333121431950001E-5</v>
      </c>
      <c r="F6861">
        <v>6.84702673073425E-3</v>
      </c>
      <c r="G6861">
        <v>0.30099291017874502</v>
      </c>
      <c r="H6861">
        <v>0.19573913425602399</v>
      </c>
      <c r="I6861">
        <v>0.69304318780106799</v>
      </c>
      <c r="J6861">
        <v>3.32446059127895</v>
      </c>
      <c r="K6861">
        <v>21</v>
      </c>
      <c r="L6861">
        <v>-61.1656046231857</v>
      </c>
      <c r="M6861">
        <v>0.2</v>
      </c>
    </row>
    <row r="6862" spans="1:13" x14ac:dyDescent="0.35">
      <c r="A6862">
        <v>100</v>
      </c>
      <c r="B6862">
        <v>3.06041917423769E-5</v>
      </c>
      <c r="C6862">
        <v>3.3566968732940398E-2</v>
      </c>
      <c r="D6862">
        <v>0.10803406226696199</v>
      </c>
      <c r="E6862">
        <v>1.7347800467964501E-4</v>
      </c>
      <c r="F6862">
        <v>5.6623332826923001E-2</v>
      </c>
      <c r="G6862">
        <v>0.23815406000807399</v>
      </c>
      <c r="H6862">
        <v>0.185876770469356</v>
      </c>
      <c r="I6862">
        <v>0.86773285704612402</v>
      </c>
      <c r="J6862">
        <v>2.3168164880786501</v>
      </c>
      <c r="K6862">
        <v>10</v>
      </c>
      <c r="L6862">
        <v>-42.072212459431903</v>
      </c>
      <c r="M6862">
        <v>0.2</v>
      </c>
    </row>
    <row r="6863" spans="1:13" x14ac:dyDescent="0.35">
      <c r="A6863">
        <v>100</v>
      </c>
      <c r="B6863">
        <v>2.3554760959681699E-4</v>
      </c>
      <c r="C6863">
        <v>3.6701256548996801E-2</v>
      </c>
      <c r="D6863">
        <v>8.9018133295358903E-2</v>
      </c>
      <c r="E6863">
        <v>1.8511149069764499E-4</v>
      </c>
      <c r="F6863">
        <v>0.15913556640232701</v>
      </c>
      <c r="G6863">
        <v>6.1035505571456497E-2</v>
      </c>
      <c r="H6863">
        <v>0.204237935899208</v>
      </c>
      <c r="I6863">
        <v>1.2460522584971401</v>
      </c>
      <c r="J6863">
        <v>1.4293256011020199</v>
      </c>
      <c r="K6863">
        <v>11</v>
      </c>
      <c r="L6863">
        <v>-46.735251958160603</v>
      </c>
      <c r="M6863">
        <v>0.2</v>
      </c>
    </row>
    <row r="6864" spans="1:13" x14ac:dyDescent="0.35">
      <c r="A6864">
        <v>100</v>
      </c>
      <c r="B6864">
        <v>4.5155757478645102E-4</v>
      </c>
      <c r="C6864">
        <v>0.112237079320767</v>
      </c>
      <c r="D6864">
        <v>0.2322983149748</v>
      </c>
      <c r="E6864">
        <v>4.3703453709051698E-5</v>
      </c>
      <c r="F6864">
        <v>1.1728042581388201E-2</v>
      </c>
      <c r="G6864">
        <v>0.143597182718111</v>
      </c>
      <c r="H6864">
        <v>0.210048107482912</v>
      </c>
      <c r="I6864">
        <v>0.87334786094440697</v>
      </c>
      <c r="J6864">
        <v>2.5311133178676601</v>
      </c>
      <c r="K6864">
        <v>18</v>
      </c>
      <c r="L6864">
        <v>-50.42439412057</v>
      </c>
      <c r="M6864">
        <v>0.2</v>
      </c>
    </row>
    <row r="6865" spans="1:13" x14ac:dyDescent="0.35">
      <c r="A6865">
        <v>100</v>
      </c>
      <c r="B6865">
        <v>1.9567595161910699E-5</v>
      </c>
      <c r="C6865">
        <v>3.0317458671497901E-2</v>
      </c>
      <c r="D6865">
        <v>9.5520516848497397E-2</v>
      </c>
      <c r="E6865">
        <v>1.24012310562405E-5</v>
      </c>
      <c r="F6865">
        <v>2.7608537247538301E-2</v>
      </c>
      <c r="G6865">
        <v>0.13226870547313899</v>
      </c>
      <c r="H6865">
        <v>0.20104104010544699</v>
      </c>
      <c r="I6865">
        <v>1.00245602125996</v>
      </c>
      <c r="J6865">
        <v>2.2675581333855002</v>
      </c>
      <c r="K6865">
        <v>22</v>
      </c>
      <c r="L6865">
        <v>-64.335323146981906</v>
      </c>
      <c r="M6865">
        <v>0.2</v>
      </c>
    </row>
    <row r="6866" spans="1:13" x14ac:dyDescent="0.35">
      <c r="A6866">
        <v>100</v>
      </c>
      <c r="B6866">
        <v>2.07969868408033E-5</v>
      </c>
      <c r="C6866">
        <v>6.6306806449623695E-2</v>
      </c>
      <c r="D6866">
        <v>0.172127850346007</v>
      </c>
      <c r="E6866">
        <v>2.77916794062584E-5</v>
      </c>
      <c r="F6866">
        <v>1.46989559930298E-2</v>
      </c>
      <c r="G6866">
        <v>0.16277411009005999</v>
      </c>
      <c r="H6866">
        <v>0.19454423104229401</v>
      </c>
      <c r="I6866">
        <v>0.78273981959161998</v>
      </c>
      <c r="J6866">
        <v>2.4763473295957001</v>
      </c>
      <c r="K6866">
        <v>17</v>
      </c>
      <c r="L6866">
        <v>-58.504516889147297</v>
      </c>
      <c r="M6866">
        <v>0.2</v>
      </c>
    </row>
    <row r="6867" spans="1:13" x14ac:dyDescent="0.35">
      <c r="A6867">
        <v>100</v>
      </c>
      <c r="B6867">
        <v>2.41563741142738E-2</v>
      </c>
      <c r="C6867">
        <v>1.00043532303286</v>
      </c>
      <c r="D6867">
        <v>2.0639792482244999</v>
      </c>
      <c r="E6867">
        <v>1.55980508052825E-4</v>
      </c>
      <c r="F6867">
        <v>1309.33053951125</v>
      </c>
      <c r="G6867">
        <v>0.30610810665340699</v>
      </c>
      <c r="H6867">
        <v>0.30063401257174299</v>
      </c>
      <c r="I6867">
        <v>11.417769346559499</v>
      </c>
      <c r="J6867">
        <v>0.73610683111347897</v>
      </c>
      <c r="K6867">
        <v>5</v>
      </c>
      <c r="L6867">
        <v>-15.775887095253401</v>
      </c>
      <c r="M6867">
        <v>0.2</v>
      </c>
    </row>
    <row r="6868" spans="1:13" x14ac:dyDescent="0.35">
      <c r="A6868">
        <v>100</v>
      </c>
      <c r="B6868">
        <v>1.9461105295162901E-5</v>
      </c>
      <c r="C6868">
        <v>3.0046848522276699E-2</v>
      </c>
      <c r="D6868">
        <v>8.9841553294308096E-2</v>
      </c>
      <c r="E6868">
        <v>9.7403111249995292E-6</v>
      </c>
      <c r="F6868">
        <v>1.89978488497159E-2</v>
      </c>
      <c r="G6868">
        <v>0.185201924357663</v>
      </c>
      <c r="H6868">
        <v>0.20081908978465199</v>
      </c>
      <c r="I6868">
        <v>0.96806139723187201</v>
      </c>
      <c r="J6868">
        <v>2.7496516831422899</v>
      </c>
      <c r="K6868">
        <v>23</v>
      </c>
      <c r="L6868">
        <v>-54.114362083914003</v>
      </c>
      <c r="M6868">
        <v>0.2</v>
      </c>
    </row>
    <row r="6869" spans="1:13" x14ac:dyDescent="0.35">
      <c r="A6869">
        <v>100</v>
      </c>
      <c r="B6869">
        <v>1.0750833464382401E-4</v>
      </c>
      <c r="C6869">
        <v>4.3253946957935302E-2</v>
      </c>
      <c r="D6869">
        <v>0.134545610681857</v>
      </c>
      <c r="E6869">
        <v>1.12326679288815E-4</v>
      </c>
      <c r="F6869">
        <v>0.20089199824805101</v>
      </c>
      <c r="G6869">
        <v>0.18459461988089301</v>
      </c>
      <c r="H6869">
        <v>0.20420074307056699</v>
      </c>
      <c r="I6869">
        <v>1.2579612315967701</v>
      </c>
      <c r="J6869">
        <v>1.83032032393118</v>
      </c>
      <c r="K6869">
        <v>9</v>
      </c>
      <c r="L6869">
        <v>-36.6544185878764</v>
      </c>
      <c r="M6869">
        <v>0.2</v>
      </c>
    </row>
    <row r="6870" spans="1:13" x14ac:dyDescent="0.35">
      <c r="A6870">
        <v>100</v>
      </c>
      <c r="B6870">
        <v>6.0033818640277203E-5</v>
      </c>
      <c r="C6870">
        <v>7.8144067011292201E-2</v>
      </c>
      <c r="D6870">
        <v>0.15891984436774001</v>
      </c>
      <c r="E6870">
        <v>5.1860969495976902E-5</v>
      </c>
      <c r="F6870">
        <v>0.23727948507468</v>
      </c>
      <c r="G6870">
        <v>0.21043523070883399</v>
      </c>
      <c r="H6870">
        <v>0.204852830733701</v>
      </c>
      <c r="I6870">
        <v>1.23181904728217</v>
      </c>
      <c r="J6870">
        <v>1.8241808848969501</v>
      </c>
      <c r="K6870">
        <v>15</v>
      </c>
      <c r="L6870">
        <v>-58.0810537903631</v>
      </c>
      <c r="M6870">
        <v>0.2</v>
      </c>
    </row>
    <row r="6871" spans="1:13" x14ac:dyDescent="0.35">
      <c r="A6871">
        <v>100</v>
      </c>
      <c r="B6871">
        <v>1.6814860319971501E-5</v>
      </c>
      <c r="C6871">
        <v>2.7916476199602799E-2</v>
      </c>
      <c r="D6871">
        <v>0.103867873965863</v>
      </c>
      <c r="E6871">
        <v>6.2227695925238795E-5</v>
      </c>
      <c r="F6871">
        <v>1.9407463050180901E-2</v>
      </c>
      <c r="G6871">
        <v>0.178230513686509</v>
      </c>
      <c r="H6871">
        <v>0.189407948011453</v>
      </c>
      <c r="I6871">
        <v>0.83392016100758204</v>
      </c>
      <c r="J6871">
        <v>2.4618437118307801</v>
      </c>
      <c r="K6871">
        <v>15</v>
      </c>
      <c r="L6871">
        <v>-49.616208974946403</v>
      </c>
      <c r="M6871">
        <v>0.2</v>
      </c>
    </row>
    <row r="6872" spans="1:13" x14ac:dyDescent="0.35">
      <c r="A6872">
        <v>100</v>
      </c>
      <c r="B6872">
        <v>9.2515787412014204E-5</v>
      </c>
      <c r="C6872">
        <v>5.5277472811591198E-2</v>
      </c>
      <c r="D6872">
        <v>0.146814861768743</v>
      </c>
      <c r="E6872">
        <v>2.5595445959515602E-3</v>
      </c>
      <c r="F6872">
        <v>6.6087596218560807E-2</v>
      </c>
      <c r="G6872">
        <v>0.116660884572097</v>
      </c>
      <c r="H6872">
        <v>0.15739816149201399</v>
      </c>
      <c r="I6872">
        <v>0.88140079445657904</v>
      </c>
      <c r="J6872">
        <v>1.7668669374163499</v>
      </c>
      <c r="K6872">
        <v>7</v>
      </c>
      <c r="L6872">
        <v>-28.317183215080998</v>
      </c>
      <c r="M6872">
        <v>0.2</v>
      </c>
    </row>
    <row r="6873" spans="1:13" x14ac:dyDescent="0.35">
      <c r="A6873">
        <v>100</v>
      </c>
      <c r="B6873">
        <v>7.0148475622213699E-5</v>
      </c>
      <c r="C6873">
        <v>3.5404212650319199E-2</v>
      </c>
      <c r="D6873">
        <v>0.11727905455415701</v>
      </c>
      <c r="E6873">
        <v>2.7097206206846101E-5</v>
      </c>
      <c r="F6873">
        <v>3.2301747385675102E-2</v>
      </c>
      <c r="G6873">
        <v>0.19570963262814201</v>
      </c>
      <c r="H6873">
        <v>0.20367498415824101</v>
      </c>
      <c r="I6873">
        <v>1.0340135894204801</v>
      </c>
      <c r="J6873">
        <v>2.3780726445481699</v>
      </c>
      <c r="K6873">
        <v>12</v>
      </c>
      <c r="L6873">
        <v>-34.301118278408303</v>
      </c>
      <c r="M6873">
        <v>0.2</v>
      </c>
    </row>
    <row r="6874" spans="1:13" x14ac:dyDescent="0.35">
      <c r="A6874">
        <v>100</v>
      </c>
      <c r="B6874">
        <v>1.0674059885288601E-4</v>
      </c>
      <c r="C6874">
        <v>0.55887004313562605</v>
      </c>
      <c r="D6874">
        <v>0.93053407993524295</v>
      </c>
      <c r="E6874">
        <v>5.9137500775736098E-5</v>
      </c>
      <c r="F6874">
        <v>6.9653993328654597E-3</v>
      </c>
      <c r="G6874">
        <v>0.82249852725029204</v>
      </c>
      <c r="H6874">
        <v>0.18068716506978999</v>
      </c>
      <c r="I6874">
        <v>0.43172896675914801</v>
      </c>
      <c r="J6874">
        <v>3.9110893708849699</v>
      </c>
      <c r="K6874">
        <v>15</v>
      </c>
      <c r="L6874">
        <v>-54.698684565246197</v>
      </c>
      <c r="M6874">
        <v>0.2</v>
      </c>
    </row>
    <row r="6875" spans="1:13" x14ac:dyDescent="0.35">
      <c r="A6875">
        <v>100</v>
      </c>
      <c r="B6875">
        <v>3.4483649171509399E-4</v>
      </c>
      <c r="C6875">
        <v>0.37013783691742802</v>
      </c>
      <c r="D6875">
        <v>0.472865854237498</v>
      </c>
      <c r="E6875">
        <v>3.3980613280094698E-3</v>
      </c>
      <c r="F6875">
        <v>3.1445118032047401E-2</v>
      </c>
      <c r="G6875">
        <v>0.80149246860844403</v>
      </c>
      <c r="H6875">
        <v>0.122939554427219</v>
      </c>
      <c r="I6875">
        <v>0.40672186615628803</v>
      </c>
      <c r="J6875">
        <v>2.8063618742612602</v>
      </c>
      <c r="K6875">
        <v>6</v>
      </c>
      <c r="L6875">
        <v>-29.059362349404299</v>
      </c>
      <c r="M6875">
        <v>0.2</v>
      </c>
    </row>
    <row r="6876" spans="1:13" x14ac:dyDescent="0.35">
      <c r="A6876">
        <v>100</v>
      </c>
      <c r="B6876">
        <v>2.11689401998402E-4</v>
      </c>
      <c r="C6876">
        <v>4.2812559087646897E-2</v>
      </c>
      <c r="D6876">
        <v>0.106239156610998</v>
      </c>
      <c r="E6876">
        <v>3.0382793455506799E-4</v>
      </c>
      <c r="F6876">
        <v>0.189915537024158</v>
      </c>
      <c r="G6876">
        <v>0.11947272358092299</v>
      </c>
      <c r="H6876">
        <v>0.20305860030957901</v>
      </c>
      <c r="I6876">
        <v>1.24965842930349</v>
      </c>
      <c r="J6876">
        <v>1.6825846043959001</v>
      </c>
      <c r="K6876">
        <v>10</v>
      </c>
      <c r="L6876">
        <v>-42.650162478991</v>
      </c>
      <c r="M6876">
        <v>0.2</v>
      </c>
    </row>
    <row r="6877" spans="1:13" x14ac:dyDescent="0.35">
      <c r="A6877">
        <v>100</v>
      </c>
      <c r="B6877">
        <v>1.4264282887040499E-4</v>
      </c>
      <c r="C6877">
        <v>0.12933332090685601</v>
      </c>
      <c r="D6877">
        <v>0.23335683469555499</v>
      </c>
      <c r="E6877">
        <v>9.05779663813438E-5</v>
      </c>
      <c r="F6877">
        <v>3.3185136834309903E-2</v>
      </c>
      <c r="G6877">
        <v>0.151053730713375</v>
      </c>
      <c r="H6877">
        <v>0.19604516344925499</v>
      </c>
      <c r="I6877">
        <v>0.85609164918404401</v>
      </c>
      <c r="J6877">
        <v>2.1891330567391498</v>
      </c>
      <c r="K6877">
        <v>18</v>
      </c>
      <c r="L6877">
        <v>-58.898289133318997</v>
      </c>
      <c r="M6877">
        <v>0.2</v>
      </c>
    </row>
    <row r="6878" spans="1:13" x14ac:dyDescent="0.35">
      <c r="A6878">
        <v>100</v>
      </c>
      <c r="B6878">
        <v>3.2175032499228702E-3</v>
      </c>
      <c r="C6878">
        <v>0.26819321925369199</v>
      </c>
      <c r="D6878">
        <v>0.41641081583175699</v>
      </c>
      <c r="E6878">
        <v>0.10178430380292899</v>
      </c>
      <c r="F6878">
        <v>0.102485116809507</v>
      </c>
      <c r="G6878">
        <v>0.193401869810265</v>
      </c>
      <c r="H6878">
        <v>1.0265916982549099E-3</v>
      </c>
      <c r="I6878">
        <v>0.63226845340413895</v>
      </c>
      <c r="J6878">
        <v>1.8399604338276001</v>
      </c>
      <c r="K6878">
        <v>4</v>
      </c>
      <c r="L6878">
        <v>-15.526189208105301</v>
      </c>
      <c r="M6878">
        <v>0.2</v>
      </c>
    </row>
    <row r="6879" spans="1:13" x14ac:dyDescent="0.35">
      <c r="A6879">
        <v>100</v>
      </c>
      <c r="B6879">
        <v>1.3318977330776499E-4</v>
      </c>
      <c r="C6879">
        <v>0.48919382408627599</v>
      </c>
      <c r="D6879">
        <v>0.78177884263092501</v>
      </c>
      <c r="E6879">
        <v>3.9668420214413999E-5</v>
      </c>
      <c r="F6879">
        <v>2.0172204153203699E-2</v>
      </c>
      <c r="G6879">
        <v>0.185073247688021</v>
      </c>
      <c r="H6879">
        <v>0.19831114478189099</v>
      </c>
      <c r="I6879">
        <v>0.77357846157096699</v>
      </c>
      <c r="J6879">
        <v>2.4303011916845398</v>
      </c>
      <c r="K6879">
        <v>12</v>
      </c>
      <c r="L6879">
        <v>-44.297417255513203</v>
      </c>
      <c r="M6879">
        <v>0.2</v>
      </c>
    </row>
    <row r="6880" spans="1:13" x14ac:dyDescent="0.35">
      <c r="A6880">
        <v>100</v>
      </c>
      <c r="B6880">
        <v>1.1565278306600701E-3</v>
      </c>
      <c r="C6880">
        <v>0.50423190078734403</v>
      </c>
      <c r="D6880">
        <v>0.84106419807918098</v>
      </c>
      <c r="E6880">
        <v>7.4107497883356204E-4</v>
      </c>
      <c r="F6880">
        <v>0.24238210788523601</v>
      </c>
      <c r="G6880">
        <v>0.17192864161617699</v>
      </c>
      <c r="H6880">
        <v>0.19730997651391999</v>
      </c>
      <c r="I6880">
        <v>1.0803681775820699</v>
      </c>
      <c r="J6880">
        <v>1.5980802197900701</v>
      </c>
      <c r="K6880">
        <v>12</v>
      </c>
      <c r="L6880">
        <v>-51.335801663604897</v>
      </c>
      <c r="M6880">
        <v>0.2</v>
      </c>
    </row>
    <row r="6881" spans="1:13" x14ac:dyDescent="0.35">
      <c r="A6881">
        <v>100</v>
      </c>
      <c r="B6881">
        <v>6.3296498789187401E-5</v>
      </c>
      <c r="C6881">
        <v>3.6176822004408297E-2</v>
      </c>
      <c r="D6881">
        <v>0.11950683682341599</v>
      </c>
      <c r="E6881">
        <v>7.6298588693993002E-5</v>
      </c>
      <c r="F6881">
        <v>3.2619768148187497E-2</v>
      </c>
      <c r="G6881">
        <v>0.22841844151469801</v>
      </c>
      <c r="H6881">
        <v>0.19807180173212099</v>
      </c>
      <c r="I6881">
        <v>0.93295319941363997</v>
      </c>
      <c r="J6881">
        <v>2.4671383837348699</v>
      </c>
      <c r="K6881">
        <v>15</v>
      </c>
      <c r="L6881">
        <v>-47.760583616630399</v>
      </c>
      <c r="M6881">
        <v>0.2</v>
      </c>
    </row>
    <row r="6882" spans="1:13" x14ac:dyDescent="0.35">
      <c r="A6882">
        <v>100</v>
      </c>
      <c r="B6882">
        <v>3.5460412343584098E-5</v>
      </c>
      <c r="C6882">
        <v>0.11244939658482</v>
      </c>
      <c r="D6882">
        <v>0.203600569514792</v>
      </c>
      <c r="E6882">
        <v>2.0031955041117599E-5</v>
      </c>
      <c r="F6882">
        <v>4.94056819190088E-2</v>
      </c>
      <c r="G6882">
        <v>0.14707559542864701</v>
      </c>
      <c r="H6882">
        <v>0.19997132108066401</v>
      </c>
      <c r="I6882">
        <v>0.944044747113577</v>
      </c>
      <c r="J6882">
        <v>2.0778554135396199</v>
      </c>
      <c r="K6882">
        <v>18</v>
      </c>
      <c r="L6882">
        <v>-56.596783921881801</v>
      </c>
      <c r="M6882">
        <v>0.2</v>
      </c>
    </row>
    <row r="6883" spans="1:13" x14ac:dyDescent="0.35">
      <c r="A6883">
        <v>100</v>
      </c>
      <c r="B6883">
        <v>6.7953124803918905E-4</v>
      </c>
      <c r="C6883">
        <v>0.139580694199263</v>
      </c>
      <c r="D6883">
        <v>0.17710624589579199</v>
      </c>
      <c r="E6883">
        <v>7.5443013286278005E-5</v>
      </c>
      <c r="F6883">
        <v>5.4253387297926503E-2</v>
      </c>
      <c r="G6883">
        <v>0.15621108767261099</v>
      </c>
      <c r="H6883">
        <v>0.210044365238783</v>
      </c>
      <c r="I6883">
        <v>1.00676488686039</v>
      </c>
      <c r="J6883">
        <v>2.2216192784490501</v>
      </c>
      <c r="K6883">
        <v>11</v>
      </c>
      <c r="L6883">
        <v>-40.983550268313699</v>
      </c>
      <c r="M6883">
        <v>0.2</v>
      </c>
    </row>
    <row r="6884" spans="1:13" x14ac:dyDescent="0.35">
      <c r="A6884">
        <v>100</v>
      </c>
      <c r="B6884">
        <v>3.8848140432721698E-4</v>
      </c>
      <c r="C6884">
        <v>9.2458478026201496E-2</v>
      </c>
      <c r="D6884">
        <v>0.17102708242897199</v>
      </c>
      <c r="E6884">
        <v>4.9850223871351299E-4</v>
      </c>
      <c r="F6884">
        <v>5.2140063262546298E-2</v>
      </c>
      <c r="G6884">
        <v>9.1446155819677605E-2</v>
      </c>
      <c r="H6884">
        <v>0.19315740803109999</v>
      </c>
      <c r="I6884">
        <v>0.919177596170213</v>
      </c>
      <c r="J6884">
        <v>1.7510938331983401</v>
      </c>
      <c r="K6884">
        <v>11</v>
      </c>
      <c r="L6884">
        <v>-45.976468364139599</v>
      </c>
      <c r="M6884">
        <v>0.2</v>
      </c>
    </row>
    <row r="6885" spans="1:13" x14ac:dyDescent="0.35">
      <c r="A6885">
        <v>100</v>
      </c>
      <c r="B6885">
        <v>2.2108136746482699E-4</v>
      </c>
      <c r="C6885">
        <v>8.4855980554404603E-2</v>
      </c>
      <c r="D6885">
        <v>0.20777736579672099</v>
      </c>
      <c r="E6885">
        <v>4.25555741172709E-3</v>
      </c>
      <c r="F6885">
        <v>2.71364935308771E-2</v>
      </c>
      <c r="G6885">
        <v>0.27130441931100902</v>
      </c>
      <c r="H6885">
        <v>0.12954765799331799</v>
      </c>
      <c r="I6885">
        <v>0.66916230790087905</v>
      </c>
      <c r="J6885">
        <v>2.3493536129132702</v>
      </c>
      <c r="K6885">
        <v>7</v>
      </c>
      <c r="L6885">
        <v>-24.815289334914901</v>
      </c>
      <c r="M6885">
        <v>0.2</v>
      </c>
    </row>
    <row r="6886" spans="1:13" x14ac:dyDescent="0.35">
      <c r="A6886">
        <v>100</v>
      </c>
      <c r="B6886">
        <v>6.1278138830901695E-5</v>
      </c>
      <c r="C6886">
        <v>5.8971501815270701E-2</v>
      </c>
      <c r="D6886">
        <v>0.156872465633486</v>
      </c>
      <c r="E6886">
        <v>1.5974936822089401E-4</v>
      </c>
      <c r="F6886">
        <v>0.47221796322406201</v>
      </c>
      <c r="G6886">
        <v>0.53018219405596601</v>
      </c>
      <c r="H6886">
        <v>0.20451844197202501</v>
      </c>
      <c r="I6886">
        <v>1.2539770340187899</v>
      </c>
      <c r="J6886">
        <v>2.0150999102416201</v>
      </c>
      <c r="K6886">
        <v>15</v>
      </c>
      <c r="L6886">
        <v>-35.048809179955398</v>
      </c>
      <c r="M6886">
        <v>0.2</v>
      </c>
    </row>
    <row r="6887" spans="1:13" x14ac:dyDescent="0.35">
      <c r="A6887">
        <v>100</v>
      </c>
      <c r="B6887">
        <v>6.8559432399687703E-5</v>
      </c>
      <c r="C6887">
        <v>6.5868146182595302E-2</v>
      </c>
      <c r="D6887">
        <v>0.13687277104885501</v>
      </c>
      <c r="E6887">
        <v>4.3542358121132999E-5</v>
      </c>
      <c r="F6887">
        <v>0.11275599334728301</v>
      </c>
      <c r="G6887">
        <v>0.29772918379028401</v>
      </c>
      <c r="H6887">
        <v>0.20426565756731899</v>
      </c>
      <c r="I6887">
        <v>1.0671575368428401</v>
      </c>
      <c r="J6887">
        <v>2.3071070104322802</v>
      </c>
      <c r="K6887">
        <v>14</v>
      </c>
      <c r="L6887">
        <v>-50.311239592822297</v>
      </c>
      <c r="M6887">
        <v>0.2</v>
      </c>
    </row>
    <row r="6888" spans="1:13" x14ac:dyDescent="0.35">
      <c r="A6888">
        <v>100</v>
      </c>
      <c r="B6888">
        <v>2.6784799193688299E-5</v>
      </c>
      <c r="C6888">
        <v>4.3300145107541203E-2</v>
      </c>
      <c r="D6888">
        <v>0.128260428191077</v>
      </c>
      <c r="E6888">
        <v>8.9866520482498406E-5</v>
      </c>
      <c r="F6888">
        <v>0.25062046821992501</v>
      </c>
      <c r="G6888">
        <v>0.22280830092647699</v>
      </c>
      <c r="H6888">
        <v>0.19856572698988401</v>
      </c>
      <c r="I6888">
        <v>1.19923493001002</v>
      </c>
      <c r="J6888">
        <v>1.85948319372232</v>
      </c>
      <c r="K6888">
        <v>9</v>
      </c>
      <c r="L6888">
        <v>-39.065927243780202</v>
      </c>
      <c r="M6888">
        <v>0.2</v>
      </c>
    </row>
    <row r="6889" spans="1:13" x14ac:dyDescent="0.35">
      <c r="A6889">
        <v>100</v>
      </c>
      <c r="B6889">
        <v>9.9761180173307801E-5</v>
      </c>
      <c r="C6889">
        <v>5.9063403972453701E-2</v>
      </c>
      <c r="D6889">
        <v>0.137984158335728</v>
      </c>
      <c r="E6889">
        <v>2.3633491090058401E-4</v>
      </c>
      <c r="F6889">
        <v>5.3321142143463202E-2</v>
      </c>
      <c r="G6889">
        <v>0.20133405256154499</v>
      </c>
      <c r="H6889">
        <v>0.19029872398953901</v>
      </c>
      <c r="I6889">
        <v>0.87503026350495605</v>
      </c>
      <c r="J6889">
        <v>2.2855041476455402</v>
      </c>
      <c r="K6889">
        <v>10</v>
      </c>
      <c r="L6889">
        <v>-37.840997290541303</v>
      </c>
      <c r="M6889">
        <v>0.2</v>
      </c>
    </row>
    <row r="6890" spans="1:13" x14ac:dyDescent="0.35">
      <c r="A6890">
        <v>100</v>
      </c>
      <c r="B6890">
        <v>5.4806528825000202E-4</v>
      </c>
      <c r="C6890">
        <v>0.115354499218463</v>
      </c>
      <c r="D6890">
        <v>0.26058069240276199</v>
      </c>
      <c r="E6890">
        <v>1.61166066100596E-3</v>
      </c>
      <c r="F6890">
        <v>0.220943797306593</v>
      </c>
      <c r="G6890">
        <v>0.36375668193928901</v>
      </c>
      <c r="H6890">
        <v>0.187312999466623</v>
      </c>
      <c r="I6890">
        <v>0.97688461264248505</v>
      </c>
      <c r="J6890">
        <v>1.99882199571579</v>
      </c>
      <c r="K6890">
        <v>6</v>
      </c>
      <c r="L6890">
        <v>-24.482494674410301</v>
      </c>
      <c r="M6890">
        <v>0.2</v>
      </c>
    </row>
    <row r="6891" spans="1:13" x14ac:dyDescent="0.35">
      <c r="A6891">
        <v>100</v>
      </c>
      <c r="B6891">
        <v>1.63180430357514E-5</v>
      </c>
      <c r="C6891">
        <v>5.1877911232462902E-2</v>
      </c>
      <c r="D6891">
        <v>0.16061280047960699</v>
      </c>
      <c r="E6891">
        <v>1.97011596620148E-5</v>
      </c>
      <c r="F6891">
        <v>2.1517869905651601E-2</v>
      </c>
      <c r="G6891">
        <v>0.12709172499768101</v>
      </c>
      <c r="H6891">
        <v>0.19669895634668799</v>
      </c>
      <c r="I6891">
        <v>0.87129792508314796</v>
      </c>
      <c r="J6891">
        <v>2.1532172525525599</v>
      </c>
      <c r="K6891">
        <v>22</v>
      </c>
      <c r="L6891">
        <v>-69.372017710653694</v>
      </c>
      <c r="M6891">
        <v>0.2</v>
      </c>
    </row>
    <row r="6892" spans="1:13" x14ac:dyDescent="0.35">
      <c r="A6892">
        <v>100</v>
      </c>
      <c r="B6892">
        <v>1.05230504811972E-4</v>
      </c>
      <c r="C6892">
        <v>8.5696342611227203E-2</v>
      </c>
      <c r="D6892">
        <v>0.15981668619200801</v>
      </c>
      <c r="E6892">
        <v>2.8543943123048799E-5</v>
      </c>
      <c r="F6892">
        <v>4.6275632799979198E-2</v>
      </c>
      <c r="G6892">
        <v>0.231137428449807</v>
      </c>
      <c r="H6892">
        <v>0.204639420046488</v>
      </c>
      <c r="I6892">
        <v>0.99576867059351803</v>
      </c>
      <c r="J6892">
        <v>2.4218153801742002</v>
      </c>
      <c r="K6892">
        <v>20</v>
      </c>
      <c r="L6892">
        <v>-60.514124378446397</v>
      </c>
      <c r="M6892">
        <v>0.2</v>
      </c>
    </row>
    <row r="6893" spans="1:13" x14ac:dyDescent="0.35">
      <c r="A6893">
        <v>100</v>
      </c>
      <c r="B6893">
        <v>2.4764945817205601E-5</v>
      </c>
      <c r="C6893">
        <v>6.7145583209357595E-2</v>
      </c>
      <c r="D6893">
        <v>0.16918446819601099</v>
      </c>
      <c r="E6893">
        <v>5.8347045340564998E-5</v>
      </c>
      <c r="F6893">
        <v>5.7108069291964297E-2</v>
      </c>
      <c r="G6893">
        <v>0.197633928173126</v>
      </c>
      <c r="H6893">
        <v>0.193645428091617</v>
      </c>
      <c r="I6893">
        <v>0.84162125568095503</v>
      </c>
      <c r="J6893">
        <v>2.1479587881664401</v>
      </c>
      <c r="K6893">
        <v>17</v>
      </c>
      <c r="L6893">
        <v>-58.614811013403397</v>
      </c>
      <c r="M6893">
        <v>0.2</v>
      </c>
    </row>
    <row r="6894" spans="1:13" x14ac:dyDescent="0.35">
      <c r="A6894">
        <v>100</v>
      </c>
      <c r="B6894">
        <v>2.5601102107351901E-4</v>
      </c>
      <c r="C6894">
        <v>0.21943758052856699</v>
      </c>
      <c r="D6894">
        <v>0.250184164436979</v>
      </c>
      <c r="E6894">
        <v>1.68188918399781E-4</v>
      </c>
      <c r="F6894">
        <v>9.5445966738581398E-2</v>
      </c>
      <c r="G6894">
        <v>0.217237870405117</v>
      </c>
      <c r="H6894">
        <v>0.19991388540533001</v>
      </c>
      <c r="I6894">
        <v>0.91360015616489398</v>
      </c>
      <c r="J6894">
        <v>2.15068348474199</v>
      </c>
      <c r="K6894">
        <v>6</v>
      </c>
      <c r="L6894">
        <v>-25.0442342945313</v>
      </c>
      <c r="M6894">
        <v>0.2</v>
      </c>
    </row>
    <row r="6895" spans="1:13" x14ac:dyDescent="0.35">
      <c r="A6895">
        <v>100</v>
      </c>
      <c r="B6895">
        <v>2.4797382956406098E-5</v>
      </c>
      <c r="C6895">
        <v>3.7810780187697603E-2</v>
      </c>
      <c r="D6895">
        <v>0.10882918479878199</v>
      </c>
      <c r="E6895">
        <v>2.26512261324373E-5</v>
      </c>
      <c r="F6895">
        <v>4.01782145027385E-2</v>
      </c>
      <c r="G6895">
        <v>0.248138111514802</v>
      </c>
      <c r="H6895">
        <v>0.200011070491702</v>
      </c>
      <c r="I6895">
        <v>0.94584848106235098</v>
      </c>
      <c r="J6895">
        <v>2.5808127905901799</v>
      </c>
      <c r="K6895">
        <v>17</v>
      </c>
      <c r="L6895">
        <v>-54.582955033758303</v>
      </c>
      <c r="M6895">
        <v>0.2</v>
      </c>
    </row>
    <row r="6896" spans="1:13" x14ac:dyDescent="0.35">
      <c r="A6896">
        <v>100</v>
      </c>
      <c r="B6896">
        <v>5.6523837990360096E-3</v>
      </c>
      <c r="C6896">
        <v>0.111601712627048</v>
      </c>
      <c r="D6896">
        <v>0.29360872615671602</v>
      </c>
      <c r="E6896">
        <v>6.9305032014863599E-3</v>
      </c>
      <c r="F6896">
        <v>1.12129541889026</v>
      </c>
      <c r="G6896">
        <v>0.200766449085021</v>
      </c>
      <c r="H6896">
        <v>0.25597157557996503</v>
      </c>
      <c r="I6896">
        <v>1.56573398352299</v>
      </c>
      <c r="J6896">
        <v>1.55423313371297</v>
      </c>
      <c r="K6896">
        <v>6</v>
      </c>
      <c r="L6896">
        <v>-18.334334890365401</v>
      </c>
      <c r="M6896">
        <v>0.2</v>
      </c>
    </row>
    <row r="6897" spans="1:13" x14ac:dyDescent="0.35">
      <c r="A6897">
        <v>100</v>
      </c>
      <c r="B6897">
        <v>1.83204967270448E-4</v>
      </c>
      <c r="C6897">
        <v>5.8855894956868E-2</v>
      </c>
      <c r="D6897">
        <v>0.13248130389521501</v>
      </c>
      <c r="E6897">
        <v>2.6457983754560399E-5</v>
      </c>
      <c r="F6897">
        <v>2.3028928277093099E-2</v>
      </c>
      <c r="G6897">
        <v>0.14160919382693599</v>
      </c>
      <c r="H6897">
        <v>0.207921959457289</v>
      </c>
      <c r="I6897">
        <v>0.98131894319449198</v>
      </c>
      <c r="J6897">
        <v>2.4065854243220399</v>
      </c>
      <c r="K6897">
        <v>17</v>
      </c>
      <c r="L6897">
        <v>-52.887229839409699</v>
      </c>
      <c r="M6897">
        <v>0.2</v>
      </c>
    </row>
    <row r="6898" spans="1:13" x14ac:dyDescent="0.35">
      <c r="A6898">
        <v>100</v>
      </c>
      <c r="B6898">
        <v>1.8115993522398099E-3</v>
      </c>
      <c r="C6898">
        <v>0.125142719696757</v>
      </c>
      <c r="D6898">
        <v>0.230589301372088</v>
      </c>
      <c r="E6898">
        <v>1.3041923112133301E-3</v>
      </c>
      <c r="F6898">
        <v>0.767087355486894</v>
      </c>
      <c r="G6898">
        <v>0.15736821040676199</v>
      </c>
      <c r="H6898">
        <v>0.22835147303165801</v>
      </c>
      <c r="I6898">
        <v>1.5416561220674301</v>
      </c>
      <c r="J6898">
        <v>1.4510062182949499</v>
      </c>
      <c r="K6898">
        <v>9</v>
      </c>
      <c r="L6898">
        <v>-36.323930886821998</v>
      </c>
      <c r="M6898">
        <v>0.2</v>
      </c>
    </row>
    <row r="6899" spans="1:13" x14ac:dyDescent="0.35">
      <c r="A6899">
        <v>100</v>
      </c>
      <c r="B6899">
        <v>1.4781697033332799E-5</v>
      </c>
      <c r="C6899">
        <v>5.7939835896189402E-2</v>
      </c>
      <c r="D6899">
        <v>0.16256366985040099</v>
      </c>
      <c r="E6899">
        <v>1.8154531979318299E-5</v>
      </c>
      <c r="F6899">
        <v>4.1495748404300498E-3</v>
      </c>
      <c r="G6899">
        <v>0.29924418825127003</v>
      </c>
      <c r="H6899">
        <v>0.18755817502738401</v>
      </c>
      <c r="I6899">
        <v>0.58125507667509302</v>
      </c>
      <c r="J6899">
        <v>3.5201924153754698</v>
      </c>
      <c r="K6899">
        <v>20</v>
      </c>
      <c r="L6899">
        <v>-58.639328434185401</v>
      </c>
      <c r="M6899">
        <v>0.2</v>
      </c>
    </row>
    <row r="6900" spans="1:13" x14ac:dyDescent="0.35">
      <c r="A6900">
        <v>100</v>
      </c>
      <c r="B6900">
        <v>4.5838400463450099E-6</v>
      </c>
      <c r="C6900">
        <v>1.9893260883463899E-2</v>
      </c>
      <c r="D6900">
        <v>0.101711309138607</v>
      </c>
      <c r="E6900">
        <v>2.7166033366650799E-5</v>
      </c>
      <c r="F6900">
        <v>0.117281919014987</v>
      </c>
      <c r="G6900">
        <v>0.181572627322654</v>
      </c>
      <c r="H6900">
        <v>0.196448504290482</v>
      </c>
      <c r="I6900">
        <v>1.0993381614925599</v>
      </c>
      <c r="J6900">
        <v>1.9250019070603399</v>
      </c>
      <c r="K6900">
        <v>16</v>
      </c>
      <c r="L6900">
        <v>-60.601194709512299</v>
      </c>
      <c r="M6900">
        <v>0.2</v>
      </c>
    </row>
    <row r="6901" spans="1:13" x14ac:dyDescent="0.35">
      <c r="A6901">
        <v>100</v>
      </c>
      <c r="B6901">
        <v>3.4611185874557497E-5</v>
      </c>
      <c r="C6901">
        <v>3.26452315936527E-2</v>
      </c>
      <c r="D6901">
        <v>8.5162135779220799E-2</v>
      </c>
      <c r="E6901">
        <v>8.74737893096692E-5</v>
      </c>
      <c r="F6901">
        <v>3.7064934391361597E-2</v>
      </c>
      <c r="G6901">
        <v>8.1269749700779506E-2</v>
      </c>
      <c r="H6901">
        <v>0.19534755521833999</v>
      </c>
      <c r="I6901">
        <v>0.97646150550158695</v>
      </c>
      <c r="J6901">
        <v>1.9047317768179599</v>
      </c>
      <c r="K6901">
        <v>13</v>
      </c>
      <c r="L6901">
        <v>-47.706634594738603</v>
      </c>
      <c r="M6901">
        <v>0.2</v>
      </c>
    </row>
    <row r="6902" spans="1:13" x14ac:dyDescent="0.35">
      <c r="A6902">
        <v>100</v>
      </c>
      <c r="B6902">
        <v>3.96824364500871E-4</v>
      </c>
      <c r="C6902">
        <v>0.50329100824575701</v>
      </c>
      <c r="D6902">
        <v>0.40564321300016898</v>
      </c>
      <c r="E6902">
        <v>1.9452853113138501E-4</v>
      </c>
      <c r="F6902">
        <v>0.476117880343705</v>
      </c>
      <c r="G6902">
        <v>0.34385353873652802</v>
      </c>
      <c r="H6902">
        <v>0.20375141304136599</v>
      </c>
      <c r="I6902">
        <v>1.0987157888385499</v>
      </c>
      <c r="J6902">
        <v>1.9137499726173199</v>
      </c>
      <c r="K6902">
        <v>7</v>
      </c>
      <c r="L6902">
        <v>-30.223457050764701</v>
      </c>
      <c r="M6902">
        <v>0.2</v>
      </c>
    </row>
    <row r="6903" spans="1:13" x14ac:dyDescent="0.35">
      <c r="A6903">
        <v>100</v>
      </c>
      <c r="B6903">
        <v>5.0545697194619702E-5</v>
      </c>
      <c r="C6903">
        <v>0.15681858200210699</v>
      </c>
      <c r="D6903">
        <v>0.2838920962682</v>
      </c>
      <c r="E6903">
        <v>5.1076934787637701E-5</v>
      </c>
      <c r="F6903">
        <v>2.3612603596625401E-2</v>
      </c>
      <c r="G6903">
        <v>0.2078845327936</v>
      </c>
      <c r="H6903">
        <v>0.19453175897729699</v>
      </c>
      <c r="I6903">
        <v>0.76300890498446905</v>
      </c>
      <c r="J6903">
        <v>2.4372208464101601</v>
      </c>
      <c r="K6903">
        <v>11</v>
      </c>
      <c r="L6903">
        <v>-41.247174719658702</v>
      </c>
      <c r="M6903">
        <v>0.2</v>
      </c>
    </row>
    <row r="6904" spans="1:13" x14ac:dyDescent="0.35">
      <c r="A6904">
        <v>100</v>
      </c>
      <c r="B6904">
        <v>1.2224731155289101E-4</v>
      </c>
      <c r="C6904">
        <v>0.101022491566668</v>
      </c>
      <c r="D6904">
        <v>0.24669511139973699</v>
      </c>
      <c r="E6904">
        <v>6.9945773913796299E-9</v>
      </c>
      <c r="F6904">
        <v>27745.763942235</v>
      </c>
      <c r="G6904">
        <v>2.5631147585664701E-2</v>
      </c>
      <c r="H6904">
        <v>0.22314529451697199</v>
      </c>
      <c r="I6904">
        <v>100</v>
      </c>
      <c r="J6904">
        <v>0.489016384762895</v>
      </c>
      <c r="K6904">
        <v>7</v>
      </c>
      <c r="L6904">
        <v>-34.006545850639903</v>
      </c>
      <c r="M6904">
        <v>0.2</v>
      </c>
    </row>
    <row r="6905" spans="1:13" x14ac:dyDescent="0.35">
      <c r="A6905">
        <v>100</v>
      </c>
      <c r="B6905">
        <v>2.4862881421017701E-4</v>
      </c>
      <c r="C6905">
        <v>0.22761077605152599</v>
      </c>
      <c r="D6905">
        <v>0.28995701774966698</v>
      </c>
      <c r="E6905">
        <v>8.5858191223614705E-4</v>
      </c>
      <c r="F6905">
        <v>0.15996766500293</v>
      </c>
      <c r="G6905">
        <v>0.15600077667720399</v>
      </c>
      <c r="H6905">
        <v>0.184032737291178</v>
      </c>
      <c r="I6905">
        <v>0.91926439164321805</v>
      </c>
      <c r="J6905">
        <v>1.7324520128109</v>
      </c>
      <c r="K6905">
        <v>5</v>
      </c>
      <c r="L6905">
        <v>-26.862556093755199</v>
      </c>
      <c r="M6905">
        <v>0.2</v>
      </c>
    </row>
    <row r="6906" spans="1:13" x14ac:dyDescent="0.35">
      <c r="A6906">
        <v>100</v>
      </c>
      <c r="B6906">
        <v>5.6179816714455695E-4</v>
      </c>
      <c r="C6906">
        <v>8.9852192021731003E-2</v>
      </c>
      <c r="D6906">
        <v>0.188880003061283</v>
      </c>
      <c r="E6906">
        <v>3.2803829068790398E-4</v>
      </c>
      <c r="F6906">
        <v>0.44841378816196598</v>
      </c>
      <c r="G6906">
        <v>0.18765482191394101</v>
      </c>
      <c r="H6906">
        <v>0.22163194201036299</v>
      </c>
      <c r="I6906">
        <v>1.50195262158284</v>
      </c>
      <c r="J6906">
        <v>1.6299210647942499</v>
      </c>
      <c r="K6906">
        <v>13</v>
      </c>
      <c r="L6906">
        <v>-44.292691644238701</v>
      </c>
      <c r="M6906">
        <v>0.2</v>
      </c>
    </row>
    <row r="6907" spans="1:13" x14ac:dyDescent="0.35">
      <c r="A6907">
        <v>100</v>
      </c>
      <c r="B6907">
        <v>5.0375648829256603E-5</v>
      </c>
      <c r="C6907">
        <v>0.20653947225454</v>
      </c>
      <c r="D6907">
        <v>0.336803467206372</v>
      </c>
      <c r="E6907">
        <v>1.54835849419595E-4</v>
      </c>
      <c r="F6907">
        <v>1.07242989023584E-2</v>
      </c>
      <c r="G6907">
        <v>1.07127761333603</v>
      </c>
      <c r="H6907">
        <v>0.17359263343730899</v>
      </c>
      <c r="I6907">
        <v>0.39199193354182998</v>
      </c>
      <c r="J6907">
        <v>3.7234680510301201</v>
      </c>
      <c r="K6907">
        <v>9</v>
      </c>
      <c r="L6907">
        <v>-39.778683993927899</v>
      </c>
      <c r="M6907">
        <v>0.2</v>
      </c>
    </row>
    <row r="6908" spans="1:13" x14ac:dyDescent="0.35">
      <c r="A6908">
        <v>100</v>
      </c>
      <c r="B6908">
        <v>3.3998790549766799E-5</v>
      </c>
      <c r="C6908">
        <v>2.0704085105848601E-2</v>
      </c>
      <c r="D6908">
        <v>7.9403825573067605E-2</v>
      </c>
      <c r="E6908">
        <v>4.6409394882282E-5</v>
      </c>
      <c r="F6908">
        <v>4.1873457363901301E-2</v>
      </c>
      <c r="G6908">
        <v>0.1141921977333</v>
      </c>
      <c r="H6908">
        <v>0.200029331228706</v>
      </c>
      <c r="I6908">
        <v>1.08869178310973</v>
      </c>
      <c r="J6908">
        <v>2.0884248807411998</v>
      </c>
      <c r="K6908">
        <v>18</v>
      </c>
      <c r="L6908">
        <v>-58.9217589302853</v>
      </c>
      <c r="M6908">
        <v>0.2</v>
      </c>
    </row>
    <row r="6909" spans="1:13" x14ac:dyDescent="0.35">
      <c r="A6909">
        <v>100</v>
      </c>
      <c r="B6909">
        <v>2.0075424141795701E-4</v>
      </c>
      <c r="C6909">
        <v>0.214859333978656</v>
      </c>
      <c r="D6909">
        <v>0.42653147275981002</v>
      </c>
      <c r="E6909">
        <v>3.2670532629289998E-4</v>
      </c>
      <c r="F6909">
        <v>1.7559495269893002E-2</v>
      </c>
      <c r="G6909">
        <v>0.25526365794563599</v>
      </c>
      <c r="H6909">
        <v>0.17073985704151901</v>
      </c>
      <c r="I6909">
        <v>0.618505621196627</v>
      </c>
      <c r="J6909">
        <v>2.49618135966218</v>
      </c>
      <c r="K6909">
        <v>13</v>
      </c>
      <c r="L6909">
        <v>-48.096222252635698</v>
      </c>
      <c r="M6909">
        <v>0.2</v>
      </c>
    </row>
    <row r="6910" spans="1:13" x14ac:dyDescent="0.35">
      <c r="A6910">
        <v>100</v>
      </c>
      <c r="B6910">
        <v>1.32327106929302E-5</v>
      </c>
      <c r="C6910">
        <v>1.69230704251438E-2</v>
      </c>
      <c r="D6910">
        <v>7.14179564119789E-2</v>
      </c>
      <c r="E6910">
        <v>7.8743094637096301E-6</v>
      </c>
      <c r="F6910">
        <v>1.30676660563309E-2</v>
      </c>
      <c r="G6910">
        <v>0.13750452478559799</v>
      </c>
      <c r="H6910">
        <v>0.20074476338550601</v>
      </c>
      <c r="I6910">
        <v>0.99833293617363905</v>
      </c>
      <c r="J6910">
        <v>2.6744037773698102</v>
      </c>
      <c r="K6910">
        <v>36</v>
      </c>
      <c r="L6910">
        <v>-77.750356043119098</v>
      </c>
      <c r="M6910">
        <v>0.2</v>
      </c>
    </row>
    <row r="6911" spans="1:13" x14ac:dyDescent="0.35">
      <c r="A6911">
        <v>100</v>
      </c>
      <c r="B6911">
        <v>5.8495031106657096E-6</v>
      </c>
      <c r="C6911">
        <v>1.15720751140083E-2</v>
      </c>
      <c r="D6911">
        <v>8.4084839367272901E-2</v>
      </c>
      <c r="E6911">
        <v>2.6948963006128901E-5</v>
      </c>
      <c r="F6911">
        <v>7.2953196048722094E-2</v>
      </c>
      <c r="G6911">
        <v>0.101465216048034</v>
      </c>
      <c r="H6911">
        <v>0.197564554597048</v>
      </c>
      <c r="I6911">
        <v>1.2483496417928901</v>
      </c>
      <c r="J6911">
        <v>1.81957082781424</v>
      </c>
      <c r="K6911">
        <v>16</v>
      </c>
      <c r="L6911">
        <v>-50.4085435637964</v>
      </c>
      <c r="M6911">
        <v>0.2</v>
      </c>
    </row>
    <row r="6912" spans="1:13" x14ac:dyDescent="0.35">
      <c r="A6912">
        <v>100</v>
      </c>
      <c r="B6912">
        <v>4.1079299253857303E-2</v>
      </c>
      <c r="C6912">
        <v>0.27371413634277397</v>
      </c>
      <c r="D6912">
        <v>0.185593282724347</v>
      </c>
      <c r="E6912">
        <v>9.3312808704951004E-3</v>
      </c>
      <c r="F6912">
        <v>0.192817887901815</v>
      </c>
      <c r="G6912">
        <v>0.10318918582829099</v>
      </c>
      <c r="H6912">
        <v>0.21836596124157601</v>
      </c>
      <c r="I6912">
        <v>1.1013917215326701</v>
      </c>
      <c r="J6912">
        <v>1.58366933203659</v>
      </c>
      <c r="K6912">
        <v>6</v>
      </c>
      <c r="L6912">
        <v>-24.622862451605201</v>
      </c>
      <c r="M6912">
        <v>0.2</v>
      </c>
    </row>
    <row r="6913" spans="1:13" x14ac:dyDescent="0.35">
      <c r="A6913">
        <v>100</v>
      </c>
      <c r="B6913">
        <v>9.6499625918126399E-4</v>
      </c>
      <c r="C6913">
        <v>0.53211128923138395</v>
      </c>
      <c r="D6913">
        <v>0.586123144891737</v>
      </c>
      <c r="E6913">
        <v>3.3736220363815198E-4</v>
      </c>
      <c r="F6913">
        <v>98.236845557764397</v>
      </c>
      <c r="G6913">
        <v>0.23324885219073499</v>
      </c>
      <c r="H6913">
        <v>0.23161498038481099</v>
      </c>
      <c r="I6913">
        <v>5.8725609278106203</v>
      </c>
      <c r="J6913">
        <v>1.0001271358311501</v>
      </c>
      <c r="K6913">
        <v>5</v>
      </c>
      <c r="L6913">
        <v>-28.582266028716401</v>
      </c>
      <c r="M6913">
        <v>0.2</v>
      </c>
    </row>
    <row r="6914" spans="1:13" x14ac:dyDescent="0.35">
      <c r="A6914">
        <v>100</v>
      </c>
      <c r="B6914">
        <v>1.0133555699928701E-5</v>
      </c>
      <c r="C6914">
        <v>1.6283384989751501E-2</v>
      </c>
      <c r="D6914">
        <v>8.6072139847912593E-2</v>
      </c>
      <c r="E6914">
        <v>4.55881492319679E-5</v>
      </c>
      <c r="F6914">
        <v>2.1038610945743001E-2</v>
      </c>
      <c r="G6914">
        <v>0.148845152942363</v>
      </c>
      <c r="H6914">
        <v>0.19403251012363501</v>
      </c>
      <c r="I6914">
        <v>0.96676362862653098</v>
      </c>
      <c r="J6914">
        <v>2.39205762213283</v>
      </c>
      <c r="K6914">
        <v>16</v>
      </c>
      <c r="L6914">
        <v>-46.029377501748002</v>
      </c>
      <c r="M6914">
        <v>0.2</v>
      </c>
    </row>
    <row r="6915" spans="1:13" x14ac:dyDescent="0.35">
      <c r="A6915">
        <v>100</v>
      </c>
      <c r="B6915">
        <v>6.6932214801875697E-5</v>
      </c>
      <c r="C6915">
        <v>3.73794729081161E-2</v>
      </c>
      <c r="D6915">
        <v>9.3169233929833895E-2</v>
      </c>
      <c r="E6915">
        <v>2.12711795448898E-5</v>
      </c>
      <c r="F6915">
        <v>5.2084231539480302E-2</v>
      </c>
      <c r="G6915">
        <v>0.13075975097985201</v>
      </c>
      <c r="H6915">
        <v>0.20678526534362701</v>
      </c>
      <c r="I6915">
        <v>1.12626263153745</v>
      </c>
      <c r="J6915">
        <v>2.1994203412624902</v>
      </c>
      <c r="K6915">
        <v>18</v>
      </c>
      <c r="L6915">
        <v>-58.122297735491003</v>
      </c>
      <c r="M6915">
        <v>0.2</v>
      </c>
    </row>
    <row r="6916" spans="1:13" x14ac:dyDescent="0.35">
      <c r="A6916">
        <v>100</v>
      </c>
      <c r="B6916">
        <v>1.1365174642333001E-4</v>
      </c>
      <c r="C6916">
        <v>2.3322877876173001E-2</v>
      </c>
      <c r="D6916">
        <v>0.101435221658478</v>
      </c>
      <c r="E6916">
        <v>4.7398292621579001E-4</v>
      </c>
      <c r="F6916">
        <v>4.9963813711703602E-2</v>
      </c>
      <c r="G6916">
        <v>0.13667100200035401</v>
      </c>
      <c r="H6916">
        <v>0.187787196839974</v>
      </c>
      <c r="I6916">
        <v>1.02537156737379</v>
      </c>
      <c r="J6916">
        <v>2.0449251921021299</v>
      </c>
      <c r="K6916">
        <v>12</v>
      </c>
      <c r="L6916">
        <v>-37.224008381153297</v>
      </c>
      <c r="M6916">
        <v>0.2</v>
      </c>
    </row>
    <row r="6917" spans="1:13" x14ac:dyDescent="0.35">
      <c r="A6917">
        <v>100</v>
      </c>
      <c r="B6917">
        <v>7.4740725953015901E-5</v>
      </c>
      <c r="C6917">
        <v>8.0347897275113905E-2</v>
      </c>
      <c r="D6917">
        <v>0.198271399232468</v>
      </c>
      <c r="E6917">
        <v>9.6797088772844302E-5</v>
      </c>
      <c r="F6917">
        <v>2.9795488036487301E-2</v>
      </c>
      <c r="G6917">
        <v>0.16146729731811699</v>
      </c>
      <c r="H6917">
        <v>0.19479178757111501</v>
      </c>
      <c r="I6917">
        <v>0.86016678118502299</v>
      </c>
      <c r="J6917">
        <v>2.1817811009641099</v>
      </c>
      <c r="K6917">
        <v>14</v>
      </c>
      <c r="L6917">
        <v>-50.539670571006397</v>
      </c>
      <c r="M6917">
        <v>0.2</v>
      </c>
    </row>
    <row r="6918" spans="1:13" x14ac:dyDescent="0.35">
      <c r="A6918">
        <v>100</v>
      </c>
      <c r="B6918">
        <v>1.63269133760622E-4</v>
      </c>
      <c r="C6918">
        <v>0.278260576985217</v>
      </c>
      <c r="D6918">
        <v>0.368966274852911</v>
      </c>
      <c r="E6918">
        <v>1.6003631885902298E-5</v>
      </c>
      <c r="F6918">
        <v>1.8438179047695801E-2</v>
      </c>
      <c r="G6918">
        <v>0.19414972604950101</v>
      </c>
      <c r="H6918">
        <v>0.20107644250389001</v>
      </c>
      <c r="I6918">
        <v>0.83783283059956704</v>
      </c>
      <c r="J6918">
        <v>2.6589656914947901</v>
      </c>
      <c r="K6918">
        <v>20</v>
      </c>
      <c r="L6918">
        <v>-57.452044457059898</v>
      </c>
      <c r="M6918">
        <v>0.2</v>
      </c>
    </row>
    <row r="6919" spans="1:13" x14ac:dyDescent="0.35">
      <c r="A6919">
        <v>100</v>
      </c>
      <c r="B6919">
        <v>7.4995445067643101E-4</v>
      </c>
      <c r="C6919">
        <v>0.13472743386823299</v>
      </c>
      <c r="D6919">
        <v>0.17331824758067699</v>
      </c>
      <c r="E6919">
        <v>2.4963294372099801E-5</v>
      </c>
      <c r="F6919">
        <v>7.8913838391606497E-2</v>
      </c>
      <c r="G6919">
        <v>0.20592757862548799</v>
      </c>
      <c r="H6919">
        <v>0.21110548651317401</v>
      </c>
      <c r="I6919">
        <v>1.1431421297869599</v>
      </c>
      <c r="J6919">
        <v>2.17486858299034</v>
      </c>
      <c r="K6919">
        <v>12</v>
      </c>
      <c r="L6919">
        <v>-38.6962993686601</v>
      </c>
      <c r="M6919">
        <v>0.2</v>
      </c>
    </row>
    <row r="6920" spans="1:13" x14ac:dyDescent="0.35">
      <c r="A6920">
        <v>100</v>
      </c>
      <c r="B6920">
        <v>1.11440046934602E-4</v>
      </c>
      <c r="C6920">
        <v>2.2819143956526702E-2</v>
      </c>
      <c r="D6920">
        <v>8.6119921267750796E-2</v>
      </c>
      <c r="E6920">
        <v>6.8454532120282196E-5</v>
      </c>
      <c r="F6920">
        <v>0.100070216128649</v>
      </c>
      <c r="G6920">
        <v>9.1802324158411094E-2</v>
      </c>
      <c r="H6920">
        <v>0.20840480699282399</v>
      </c>
      <c r="I6920">
        <v>1.35241792513376</v>
      </c>
      <c r="J6920">
        <v>1.7174167777406699</v>
      </c>
      <c r="K6920">
        <v>17</v>
      </c>
      <c r="L6920">
        <v>-59.208291701091397</v>
      </c>
      <c r="M6920">
        <v>0.2</v>
      </c>
    </row>
    <row r="6921" spans="1:13" x14ac:dyDescent="0.35">
      <c r="A6921">
        <v>100</v>
      </c>
      <c r="B6921">
        <v>2.37998291922279E-4</v>
      </c>
      <c r="C6921">
        <v>5.1758111317939497E-2</v>
      </c>
      <c r="D6921">
        <v>0.14141929661806801</v>
      </c>
      <c r="E6921">
        <v>1.7875112515547601E-4</v>
      </c>
      <c r="F6921">
        <v>6.6460764296555605E-2</v>
      </c>
      <c r="G6921">
        <v>0.145062640457394</v>
      </c>
      <c r="H6921">
        <v>0.20231793958654501</v>
      </c>
      <c r="I6921">
        <v>1.04908715467448</v>
      </c>
      <c r="J6921">
        <v>1.9724351392125199</v>
      </c>
      <c r="K6921">
        <v>8</v>
      </c>
      <c r="L6921">
        <v>-29.681338811934101</v>
      </c>
      <c r="M6921">
        <v>0.2</v>
      </c>
    </row>
    <row r="6922" spans="1:13" x14ac:dyDescent="0.35">
      <c r="A6922">
        <v>100</v>
      </c>
      <c r="B6922">
        <v>6.3019159629247904E-5</v>
      </c>
      <c r="C6922">
        <v>1.51129770606941E-2</v>
      </c>
      <c r="D6922">
        <v>6.5324223359629896E-2</v>
      </c>
      <c r="E6922">
        <v>1.6102778707940099E-5</v>
      </c>
      <c r="F6922">
        <v>5.7577865076266901E-2</v>
      </c>
      <c r="G6922">
        <v>0.107920506726388</v>
      </c>
      <c r="H6922">
        <v>0.21197321367632499</v>
      </c>
      <c r="I6922">
        <v>1.5325296174359</v>
      </c>
      <c r="J6922">
        <v>2.1675683516979398</v>
      </c>
      <c r="K6922">
        <v>20</v>
      </c>
      <c r="L6922">
        <v>-40.624399430398697</v>
      </c>
      <c r="M6922">
        <v>0.2</v>
      </c>
    </row>
    <row r="6923" spans="1:13" x14ac:dyDescent="0.35">
      <c r="A6923">
        <v>100</v>
      </c>
      <c r="B6923">
        <v>2.3960921052719599E-4</v>
      </c>
      <c r="C6923">
        <v>4.1728627117739898E-2</v>
      </c>
      <c r="D6923">
        <v>8.7777566034162494E-2</v>
      </c>
      <c r="E6923">
        <v>4.2252356406932702E-5</v>
      </c>
      <c r="F6923">
        <v>0.15426290484652</v>
      </c>
      <c r="G6923">
        <v>0.105342921377876</v>
      </c>
      <c r="H6923">
        <v>0.21657865741316301</v>
      </c>
      <c r="I6923">
        <v>1.47977537591229</v>
      </c>
      <c r="J6923">
        <v>1.82052320120813</v>
      </c>
      <c r="K6923">
        <v>16</v>
      </c>
      <c r="L6923">
        <v>-53.0824153091962</v>
      </c>
      <c r="M6923">
        <v>0.2</v>
      </c>
    </row>
    <row r="6924" spans="1:13" x14ac:dyDescent="0.35">
      <c r="A6924">
        <v>100</v>
      </c>
      <c r="B6924">
        <v>7.7288194115741096E-5</v>
      </c>
      <c r="C6924">
        <v>2.2242668787298799E-2</v>
      </c>
      <c r="D6924">
        <v>7.8111878308896501E-2</v>
      </c>
      <c r="E6924">
        <v>1.9005481550015201E-5</v>
      </c>
      <c r="F6924">
        <v>3.2680386273440797E-2</v>
      </c>
      <c r="G6924">
        <v>0.11559868050528201</v>
      </c>
      <c r="H6924">
        <v>0.20783711877515501</v>
      </c>
      <c r="I6924">
        <v>1.1747413590957401</v>
      </c>
      <c r="J6924">
        <v>2.2579997511796099</v>
      </c>
      <c r="K6924">
        <v>18</v>
      </c>
      <c r="L6924">
        <v>-51.314210896791302</v>
      </c>
      <c r="M6924">
        <v>0.2</v>
      </c>
    </row>
    <row r="6925" spans="1:13" x14ac:dyDescent="0.35">
      <c r="A6925">
        <v>100</v>
      </c>
      <c r="B6925">
        <v>2.2589816145436901E-5</v>
      </c>
      <c r="C6925">
        <v>3.6775634672337298E-2</v>
      </c>
      <c r="D6925">
        <v>0.111183414195079</v>
      </c>
      <c r="E6925">
        <v>2.364151634755E-5</v>
      </c>
      <c r="F6925">
        <v>1.33618146337259E-2</v>
      </c>
      <c r="G6925">
        <v>0.21076260370565</v>
      </c>
      <c r="H6925">
        <v>0.195515284347209</v>
      </c>
      <c r="I6925">
        <v>0.79598088415135504</v>
      </c>
      <c r="J6925">
        <v>2.8928140394272699</v>
      </c>
      <c r="K6925">
        <v>21</v>
      </c>
      <c r="L6925">
        <v>-62.258517196186602</v>
      </c>
      <c r="M6925">
        <v>0.2</v>
      </c>
    </row>
    <row r="6926" spans="1:13" x14ac:dyDescent="0.35">
      <c r="A6926">
        <v>100</v>
      </c>
      <c r="B6926">
        <v>5.7864656646143798E-5</v>
      </c>
      <c r="C6926">
        <v>3.2421354153055602E-2</v>
      </c>
      <c r="D6926">
        <v>0.105258700123129</v>
      </c>
      <c r="E6926">
        <v>4.3321837049175698E-4</v>
      </c>
      <c r="F6926">
        <v>1.2913938896178301</v>
      </c>
      <c r="G6926">
        <v>0.33231389644203402</v>
      </c>
      <c r="H6926">
        <v>0.205206247992713</v>
      </c>
      <c r="I6926">
        <v>1.54813065081849</v>
      </c>
      <c r="J6926">
        <v>1.70559307035103</v>
      </c>
      <c r="K6926">
        <v>11</v>
      </c>
      <c r="L6926">
        <v>-38.688211574145498</v>
      </c>
      <c r="M6926">
        <v>0.2</v>
      </c>
    </row>
    <row r="6927" spans="1:13" x14ac:dyDescent="0.35">
      <c r="A6927">
        <v>100</v>
      </c>
      <c r="B6927">
        <v>6.3761976176626798E-5</v>
      </c>
      <c r="C6927">
        <v>0.150449082248545</v>
      </c>
      <c r="D6927">
        <v>0.24544883920729299</v>
      </c>
      <c r="E6927">
        <v>3.3764775707190102E-5</v>
      </c>
      <c r="F6927">
        <v>6.4468254201435801E-2</v>
      </c>
      <c r="G6927">
        <v>0.25936123412023099</v>
      </c>
      <c r="H6927">
        <v>0.20048760927887799</v>
      </c>
      <c r="I6927">
        <v>0.899168258523387</v>
      </c>
      <c r="J6927">
        <v>2.3138389984748602</v>
      </c>
      <c r="K6927">
        <v>11</v>
      </c>
      <c r="L6927">
        <v>-42.9637909703453</v>
      </c>
      <c r="M6927">
        <v>0.2</v>
      </c>
    </row>
    <row r="6928" spans="1:13" x14ac:dyDescent="0.35">
      <c r="A6928">
        <v>100</v>
      </c>
      <c r="B6928">
        <v>1.03208254555759E-4</v>
      </c>
      <c r="C6928">
        <v>7.2103958566771306E-2</v>
      </c>
      <c r="D6928">
        <v>0.19937813798894399</v>
      </c>
      <c r="E6928">
        <v>2.04590511548313E-4</v>
      </c>
      <c r="F6928">
        <v>5.0572311148102497E-2</v>
      </c>
      <c r="G6928">
        <v>0.10241422867831899</v>
      </c>
      <c r="H6928">
        <v>0.19168435811349199</v>
      </c>
      <c r="I6928">
        <v>0.89440215583550498</v>
      </c>
      <c r="J6928">
        <v>1.7430250773134099</v>
      </c>
      <c r="K6928">
        <v>15</v>
      </c>
      <c r="L6928">
        <v>-49.208882441448402</v>
      </c>
      <c r="M6928">
        <v>0.2</v>
      </c>
    </row>
    <row r="6929" spans="1:13" x14ac:dyDescent="0.35">
      <c r="A6929">
        <v>100</v>
      </c>
      <c r="B6929">
        <v>3.4165633384298402E-5</v>
      </c>
      <c r="C6929">
        <v>3.3196465621371699E-2</v>
      </c>
      <c r="D6929">
        <v>9.1681397148898697E-2</v>
      </c>
      <c r="E6929">
        <v>5.7222702376709401E-5</v>
      </c>
      <c r="F6929">
        <v>0.139252790710237</v>
      </c>
      <c r="G6929">
        <v>0.162588596732647</v>
      </c>
      <c r="H6929">
        <v>0.203215906419075</v>
      </c>
      <c r="I6929">
        <v>1.19930188183154</v>
      </c>
      <c r="J6929">
        <v>1.9409916501858999</v>
      </c>
      <c r="K6929">
        <v>23</v>
      </c>
      <c r="L6929">
        <v>-71.455820636446504</v>
      </c>
      <c r="M6929">
        <v>0.2</v>
      </c>
    </row>
    <row r="6930" spans="1:13" x14ac:dyDescent="0.35">
      <c r="A6930">
        <v>100</v>
      </c>
      <c r="B6930">
        <v>1.0467373001914999E-5</v>
      </c>
      <c r="C6930">
        <v>1.51015897179915E-2</v>
      </c>
      <c r="D6930">
        <v>8.5608082653710907E-2</v>
      </c>
      <c r="E6930">
        <v>1.6152925462748001E-5</v>
      </c>
      <c r="F6930">
        <v>4.6587238611464701E-2</v>
      </c>
      <c r="G6930">
        <v>0.17993091398278799</v>
      </c>
      <c r="H6930">
        <v>0.20005211424000199</v>
      </c>
      <c r="I6930">
        <v>1.13867895186642</v>
      </c>
      <c r="J6930">
        <v>2.3099325528249701</v>
      </c>
      <c r="K6930">
        <v>18</v>
      </c>
      <c r="L6930">
        <v>-53.323944252834103</v>
      </c>
      <c r="M6930">
        <v>0.2</v>
      </c>
    </row>
    <row r="6931" spans="1:13" x14ac:dyDescent="0.35">
      <c r="A6931">
        <v>100</v>
      </c>
      <c r="B6931">
        <v>4.1788946948337798E-5</v>
      </c>
      <c r="C6931">
        <v>1.42032550592697E-2</v>
      </c>
      <c r="D6931">
        <v>0.117621766632495</v>
      </c>
      <c r="E6931">
        <v>3.35263679309035E-4</v>
      </c>
      <c r="F6931">
        <v>0.459244003630841</v>
      </c>
      <c r="G6931">
        <v>0.144129267494677</v>
      </c>
      <c r="H6931">
        <v>0.197675112377873</v>
      </c>
      <c r="I6931">
        <v>1.6264482196432399</v>
      </c>
      <c r="J6931">
        <v>1.63213270055436</v>
      </c>
      <c r="K6931">
        <v>10</v>
      </c>
      <c r="L6931">
        <v>-37.089539891642801</v>
      </c>
      <c r="M6931">
        <v>0.2</v>
      </c>
    </row>
    <row r="6932" spans="1:13" x14ac:dyDescent="0.35">
      <c r="A6932">
        <v>100</v>
      </c>
      <c r="B6932">
        <v>1.6222235567298401E-3</v>
      </c>
      <c r="C6932">
        <v>4.9978451011141699E-2</v>
      </c>
      <c r="D6932">
        <v>0.13337967594959901</v>
      </c>
      <c r="E6932">
        <v>3.9545895355791802E-4</v>
      </c>
      <c r="F6932">
        <v>0.177406565189697</v>
      </c>
      <c r="G6932">
        <v>0.166923717117473</v>
      </c>
      <c r="H6932">
        <v>0.238720529378706</v>
      </c>
      <c r="I6932">
        <v>1.51817871306407</v>
      </c>
      <c r="J6932">
        <v>1.9528943560043599</v>
      </c>
      <c r="K6932">
        <v>9</v>
      </c>
      <c r="L6932">
        <v>-25.199292974421699</v>
      </c>
      <c r="M6932">
        <v>0.2</v>
      </c>
    </row>
    <row r="6933" spans="1:13" x14ac:dyDescent="0.35">
      <c r="A6933">
        <v>100</v>
      </c>
      <c r="B6933">
        <v>4.4403767193048902E-6</v>
      </c>
      <c r="C6933">
        <v>2.6193812784769201E-2</v>
      </c>
      <c r="D6933">
        <v>0.115309968984179</v>
      </c>
      <c r="E6933">
        <v>9.6321573311614896E-6</v>
      </c>
      <c r="F6933">
        <v>8.2264720529399999E-3</v>
      </c>
      <c r="G6933">
        <v>0.30095965470631397</v>
      </c>
      <c r="H6933">
        <v>0.19237053041937299</v>
      </c>
      <c r="I6933">
        <v>0.68671143234501797</v>
      </c>
      <c r="J6933">
        <v>3.2866505654532499</v>
      </c>
      <c r="K6933">
        <v>28</v>
      </c>
      <c r="L6933">
        <v>-65.3807343724406</v>
      </c>
      <c r="M6933">
        <v>0.2</v>
      </c>
    </row>
    <row r="6934" spans="1:13" x14ac:dyDescent="0.35">
      <c r="A6934">
        <v>100</v>
      </c>
      <c r="B6934">
        <v>6.8959291918237099E-6</v>
      </c>
      <c r="C6934">
        <v>2.4042088524660599E-2</v>
      </c>
      <c r="D6934">
        <v>9.51897077500342E-2</v>
      </c>
      <c r="E6934">
        <v>1.20952062673105E-5</v>
      </c>
      <c r="F6934">
        <v>3.6404281249826698E-2</v>
      </c>
      <c r="G6934">
        <v>0.16427798921784201</v>
      </c>
      <c r="H6934">
        <v>0.198384544101678</v>
      </c>
      <c r="I6934">
        <v>0.98394678001635305</v>
      </c>
      <c r="J6934">
        <v>2.28630246354505</v>
      </c>
      <c r="K6934">
        <v>19</v>
      </c>
      <c r="L6934">
        <v>-60.870135005021602</v>
      </c>
      <c r="M6934">
        <v>0.2</v>
      </c>
    </row>
    <row r="6935" spans="1:13" x14ac:dyDescent="0.35">
      <c r="A6935">
        <v>100</v>
      </c>
      <c r="B6935">
        <v>2.2148091751694901E-5</v>
      </c>
      <c r="C6935">
        <v>1.86003499712519E-2</v>
      </c>
      <c r="D6935">
        <v>8.5166392929401702E-2</v>
      </c>
      <c r="E6935">
        <v>9.7232045849469898E-5</v>
      </c>
      <c r="F6935">
        <v>6.7957826829803405E-2</v>
      </c>
      <c r="G6935">
        <v>0.15544119814662199</v>
      </c>
      <c r="H6935">
        <v>0.19398624109663501</v>
      </c>
      <c r="I6935">
        <v>1.0415214933322601</v>
      </c>
      <c r="J6935">
        <v>2.1459256009837802</v>
      </c>
      <c r="K6935">
        <v>17</v>
      </c>
      <c r="L6935">
        <v>-53.278817039527603</v>
      </c>
      <c r="M6935">
        <v>0.2</v>
      </c>
    </row>
    <row r="6936" spans="1:13" x14ac:dyDescent="0.35">
      <c r="A6936">
        <v>100</v>
      </c>
      <c r="B6936">
        <v>3.5313814320172198E-4</v>
      </c>
      <c r="C6936">
        <v>0.139123796187927</v>
      </c>
      <c r="D6936">
        <v>0.225585109873842</v>
      </c>
      <c r="E6936">
        <v>8.1422455959493598E-5</v>
      </c>
      <c r="F6936">
        <v>2.4979430391532199E-2</v>
      </c>
      <c r="G6936">
        <v>0.12552044793719899</v>
      </c>
      <c r="H6936">
        <v>0.20472539181735799</v>
      </c>
      <c r="I6936">
        <v>0.88407050283046296</v>
      </c>
      <c r="J6936">
        <v>2.1729624466758901</v>
      </c>
      <c r="K6936">
        <v>13</v>
      </c>
      <c r="L6936">
        <v>-41.438318872233097</v>
      </c>
      <c r="M6936">
        <v>0.2</v>
      </c>
    </row>
    <row r="6937" spans="1:13" x14ac:dyDescent="0.35">
      <c r="A6937">
        <v>100</v>
      </c>
      <c r="B6937">
        <v>1.50683411231607E-5</v>
      </c>
      <c r="C6937">
        <v>3.6527171278540001E-2</v>
      </c>
      <c r="D6937">
        <v>0.117583150810184</v>
      </c>
      <c r="E6937">
        <v>3.3792116065460998E-5</v>
      </c>
      <c r="F6937">
        <v>2.4822783996626401E-2</v>
      </c>
      <c r="G6937">
        <v>0.45770433930557902</v>
      </c>
      <c r="H6937">
        <v>0.19318967826144201</v>
      </c>
      <c r="I6937">
        <v>0.75064899830540399</v>
      </c>
      <c r="J6937">
        <v>3.1485187614727899</v>
      </c>
      <c r="K6937">
        <v>22</v>
      </c>
      <c r="L6937">
        <v>-55.2378387864212</v>
      </c>
      <c r="M6937">
        <v>0.2</v>
      </c>
    </row>
    <row r="6938" spans="1:13" x14ac:dyDescent="0.35">
      <c r="A6938">
        <v>100</v>
      </c>
      <c r="B6938">
        <v>3.2759852314455201E-5</v>
      </c>
      <c r="C6938">
        <v>4.3817600190324102E-2</v>
      </c>
      <c r="D6938">
        <v>0.10526990398389401</v>
      </c>
      <c r="E6938">
        <v>3.6744614342296299E-5</v>
      </c>
      <c r="F6938">
        <v>5.0489253801163501E-2</v>
      </c>
      <c r="G6938">
        <v>0.119689463125252</v>
      </c>
      <c r="H6938">
        <v>0.199695617747945</v>
      </c>
      <c r="I6938">
        <v>1.00687415796587</v>
      </c>
      <c r="J6938">
        <v>2.0596592459695802</v>
      </c>
      <c r="K6938">
        <v>18</v>
      </c>
      <c r="L6938">
        <v>-52.513572904930598</v>
      </c>
      <c r="M6938">
        <v>0.2</v>
      </c>
    </row>
    <row r="6939" spans="1:13" x14ac:dyDescent="0.35">
      <c r="A6939">
        <v>100</v>
      </c>
      <c r="B6939">
        <v>2.00402813294297E-5</v>
      </c>
      <c r="C6939">
        <v>2.52374717966421E-2</v>
      </c>
      <c r="D6939">
        <v>9.7764444119843003E-2</v>
      </c>
      <c r="E6939">
        <v>7.6898032694241203E-5</v>
      </c>
      <c r="F6939">
        <v>2.8089129270171601E-2</v>
      </c>
      <c r="G6939">
        <v>0.172202254503489</v>
      </c>
      <c r="H6939">
        <v>0.19177290861341001</v>
      </c>
      <c r="I6939">
        <v>0.89788863835806199</v>
      </c>
      <c r="J6939">
        <v>2.3581082691042101</v>
      </c>
      <c r="K6939">
        <v>15</v>
      </c>
      <c r="L6939">
        <v>-52.240336786438</v>
      </c>
      <c r="M6939">
        <v>0.2</v>
      </c>
    </row>
    <row r="6940" spans="1:13" x14ac:dyDescent="0.35">
      <c r="A6940">
        <v>100</v>
      </c>
      <c r="B6940">
        <v>1.19022916811412E-2</v>
      </c>
      <c r="C6940">
        <v>0.245285962685271</v>
      </c>
      <c r="D6940">
        <v>0.29360859139121098</v>
      </c>
      <c r="E6940">
        <v>3.5225609200690899E-4</v>
      </c>
      <c r="F6940">
        <v>0.34448618737630898</v>
      </c>
      <c r="G6940">
        <v>0.18887804986925599</v>
      </c>
      <c r="H6940">
        <v>0.25684539351701302</v>
      </c>
      <c r="I6940">
        <v>1.6793996211651201</v>
      </c>
      <c r="J6940">
        <v>1.68311159345816</v>
      </c>
      <c r="K6940">
        <v>10</v>
      </c>
      <c r="L6940">
        <v>-27.508493475729001</v>
      </c>
      <c r="M6940">
        <v>0.2</v>
      </c>
    </row>
    <row r="6941" spans="1:13" x14ac:dyDescent="0.35">
      <c r="A6941">
        <v>100</v>
      </c>
      <c r="B6941">
        <v>2.6429147787509499E-5</v>
      </c>
      <c r="C6941">
        <v>1.31779283950707E-2</v>
      </c>
      <c r="D6941">
        <v>6.0578248440861099E-2</v>
      </c>
      <c r="E6941">
        <v>4.5336528863241999E-5</v>
      </c>
      <c r="F6941">
        <v>0.25541565741323902</v>
      </c>
      <c r="G6941">
        <v>8.0351980577301793E-2</v>
      </c>
      <c r="H6941">
        <v>0.209495351778066</v>
      </c>
      <c r="I6941">
        <v>1.7045106292337699</v>
      </c>
      <c r="J6941">
        <v>1.56859339411456</v>
      </c>
      <c r="K6941">
        <v>19</v>
      </c>
      <c r="L6941">
        <v>-55.592450328496298</v>
      </c>
      <c r="M6941">
        <v>0.2</v>
      </c>
    </row>
    <row r="6942" spans="1:13" x14ac:dyDescent="0.35">
      <c r="A6942">
        <v>100</v>
      </c>
      <c r="B6942">
        <v>8.4334072765030301E-6</v>
      </c>
      <c r="C6942">
        <v>4.0683055003884402E-2</v>
      </c>
      <c r="D6942">
        <v>0.12354338538293699</v>
      </c>
      <c r="E6942">
        <v>8.4834144240551602E-6</v>
      </c>
      <c r="F6942">
        <v>1.4395114961515101E-2</v>
      </c>
      <c r="G6942">
        <v>0.22508587244959999</v>
      </c>
      <c r="H6942">
        <v>0.19601053819525999</v>
      </c>
      <c r="I6942">
        <v>0.79043187409264204</v>
      </c>
      <c r="J6942">
        <v>2.87785964191999</v>
      </c>
      <c r="K6942">
        <v>34</v>
      </c>
      <c r="L6942">
        <v>-69.479011830130602</v>
      </c>
      <c r="M6942">
        <v>0.2</v>
      </c>
    </row>
    <row r="6943" spans="1:13" x14ac:dyDescent="0.35">
      <c r="A6943">
        <v>100</v>
      </c>
      <c r="B6943">
        <v>1.6190074506977601E-4</v>
      </c>
      <c r="C6943">
        <v>0.12478743026610099</v>
      </c>
      <c r="D6943">
        <v>0.15865860456917799</v>
      </c>
      <c r="E6943">
        <v>9.0761194596832098E-6</v>
      </c>
      <c r="F6943">
        <v>1.85023296760486E-2</v>
      </c>
      <c r="G6943">
        <v>0.24541833642477401</v>
      </c>
      <c r="H6943">
        <v>0.204849898707506</v>
      </c>
      <c r="I6943">
        <v>0.90724232010164496</v>
      </c>
      <c r="J6943">
        <v>2.9169370199764102</v>
      </c>
      <c r="K6943">
        <v>20</v>
      </c>
      <c r="L6943">
        <v>-54.526367016078503</v>
      </c>
      <c r="M6943">
        <v>0.2</v>
      </c>
    </row>
    <row r="6944" spans="1:13" x14ac:dyDescent="0.35">
      <c r="A6944">
        <v>100</v>
      </c>
      <c r="B6944">
        <v>1.2099745602997999E-4</v>
      </c>
      <c r="C6944">
        <v>0.213445710209858</v>
      </c>
      <c r="D6944">
        <v>0.30323636177608299</v>
      </c>
      <c r="E6944">
        <v>5.5385194633956396E-4</v>
      </c>
      <c r="F6944">
        <v>7.2385774851788404E-2</v>
      </c>
      <c r="G6944">
        <v>0.23414509976364201</v>
      </c>
      <c r="H6944">
        <v>0.17632511920365901</v>
      </c>
      <c r="I6944">
        <v>0.71402526009155798</v>
      </c>
      <c r="J6944">
        <v>2.0830420939119998</v>
      </c>
      <c r="K6944">
        <v>6</v>
      </c>
      <c r="L6944">
        <v>-30.890342117343302</v>
      </c>
      <c r="M6944">
        <v>0.2</v>
      </c>
    </row>
    <row r="6945" spans="1:13" x14ac:dyDescent="0.35">
      <c r="A6945">
        <v>100</v>
      </c>
      <c r="B6945">
        <v>6.3868731635726003E-3</v>
      </c>
      <c r="C6945">
        <v>0.30602824736538198</v>
      </c>
      <c r="D6945">
        <v>0.238895862551955</v>
      </c>
      <c r="E6945">
        <v>7.8846165260441198E-4</v>
      </c>
      <c r="F6945">
        <v>0.107358325387376</v>
      </c>
      <c r="G6945">
        <v>0.13616587924121501</v>
      </c>
      <c r="H6945">
        <v>0.219591230470322</v>
      </c>
      <c r="I6945">
        <v>1.0538157577537</v>
      </c>
      <c r="J6945">
        <v>1.8479223965665701</v>
      </c>
      <c r="K6945">
        <v>9</v>
      </c>
      <c r="L6945">
        <v>-34.481298189549598</v>
      </c>
      <c r="M6945">
        <v>0.2</v>
      </c>
    </row>
    <row r="6946" spans="1:13" x14ac:dyDescent="0.35">
      <c r="A6946">
        <v>100</v>
      </c>
      <c r="B6946">
        <v>1.24937990885013E-3</v>
      </c>
      <c r="C6946">
        <v>0.20379567701660101</v>
      </c>
      <c r="D6946">
        <v>0.61676792012829396</v>
      </c>
      <c r="E6946">
        <v>3.4396307052362803E-2</v>
      </c>
      <c r="F6946">
        <v>0.21564284958489899</v>
      </c>
      <c r="G6946">
        <v>0.61500785205863795</v>
      </c>
      <c r="H6946">
        <v>1E-3</v>
      </c>
      <c r="I6946">
        <v>0.63188092539105201</v>
      </c>
      <c r="J6946">
        <v>1.8430646518534599</v>
      </c>
      <c r="K6946">
        <v>3</v>
      </c>
      <c r="L6946">
        <v>-16.2022132256382</v>
      </c>
      <c r="M6946">
        <v>0.2</v>
      </c>
    </row>
    <row r="6947" spans="1:13" x14ac:dyDescent="0.35">
      <c r="A6947">
        <v>100</v>
      </c>
      <c r="B6947">
        <v>4.1091981198880002E-4</v>
      </c>
      <c r="C6947">
        <v>2.47605779317337E-2</v>
      </c>
      <c r="D6947">
        <v>0.143461467789641</v>
      </c>
      <c r="E6947">
        <v>4.8862529185154599E-4</v>
      </c>
      <c r="F6947">
        <v>0.13680950480621001</v>
      </c>
      <c r="G6947">
        <v>0.109812744859569</v>
      </c>
      <c r="H6947">
        <v>0.21766393872110201</v>
      </c>
      <c r="I6947">
        <v>1.3799439288078299</v>
      </c>
      <c r="J6947">
        <v>1.60018093111769</v>
      </c>
      <c r="K6947">
        <v>13</v>
      </c>
      <c r="L6947">
        <v>-31.966828286833501</v>
      </c>
      <c r="M6947">
        <v>0.2</v>
      </c>
    </row>
    <row r="6948" spans="1:13" x14ac:dyDescent="0.35">
      <c r="A6948">
        <v>100</v>
      </c>
      <c r="B6948">
        <v>6.0258677570337902E-5</v>
      </c>
      <c r="C6948">
        <v>1.78203429256432E-2</v>
      </c>
      <c r="D6948">
        <v>7.8541596118842996E-2</v>
      </c>
      <c r="E6948">
        <v>6.7277100361513601E-5</v>
      </c>
      <c r="F6948">
        <v>5.2963322790902698E-2</v>
      </c>
      <c r="G6948">
        <v>0.116366845316661</v>
      </c>
      <c r="H6948">
        <v>0.20228087537410799</v>
      </c>
      <c r="I6948">
        <v>1.2077154725867301</v>
      </c>
      <c r="J6948">
        <v>2.0324590059149101</v>
      </c>
      <c r="K6948">
        <v>14</v>
      </c>
      <c r="L6948">
        <v>-45.1688450018559</v>
      </c>
      <c r="M6948">
        <v>0.2</v>
      </c>
    </row>
    <row r="6949" spans="1:13" x14ac:dyDescent="0.35">
      <c r="A6949">
        <v>100</v>
      </c>
      <c r="B6949">
        <v>1.35380383066121E-4</v>
      </c>
      <c r="C6949">
        <v>4.52036180382221E-2</v>
      </c>
      <c r="D6949">
        <v>0.157623745012581</v>
      </c>
      <c r="E6949">
        <v>4.8373000932232398E-4</v>
      </c>
      <c r="F6949">
        <v>9.1728918623312602E-2</v>
      </c>
      <c r="G6949">
        <v>0.276900391671484</v>
      </c>
      <c r="H6949">
        <v>0.187525089528051</v>
      </c>
      <c r="I6949">
        <v>0.93320781357774596</v>
      </c>
      <c r="J6949">
        <v>2.15326667980574</v>
      </c>
      <c r="K6949">
        <v>12</v>
      </c>
      <c r="L6949">
        <v>-41.163828858460903</v>
      </c>
      <c r="M6949">
        <v>0.2</v>
      </c>
    </row>
    <row r="6950" spans="1:13" x14ac:dyDescent="0.35">
      <c r="A6950">
        <v>100</v>
      </c>
      <c r="B6950">
        <v>4.7698285886839701E-4</v>
      </c>
      <c r="C6950">
        <v>0.113848820035082</v>
      </c>
      <c r="D6950">
        <v>0.22132800737244901</v>
      </c>
      <c r="E6950">
        <v>4.4865034821140503E-3</v>
      </c>
      <c r="F6950">
        <v>0.122140949268528</v>
      </c>
      <c r="G6950">
        <v>0.303251893559425</v>
      </c>
      <c r="H6950">
        <v>0.14093178419094399</v>
      </c>
      <c r="I6950">
        <v>0.76708500667938495</v>
      </c>
      <c r="J6950">
        <v>2.0008104950205001</v>
      </c>
      <c r="K6950">
        <v>6</v>
      </c>
      <c r="L6950">
        <v>-28.9086192363756</v>
      </c>
      <c r="M6950">
        <v>0.2</v>
      </c>
    </row>
    <row r="6951" spans="1:13" x14ac:dyDescent="0.35">
      <c r="A6951">
        <v>100</v>
      </c>
      <c r="B6951">
        <v>4.0678304179289599E-4</v>
      </c>
      <c r="C6951">
        <v>9.0036261673036994E-2</v>
      </c>
      <c r="D6951">
        <v>0.190144646064726</v>
      </c>
      <c r="E6951">
        <v>1.2574247592112601E-3</v>
      </c>
      <c r="F6951">
        <v>7.3764830282506993E-2</v>
      </c>
      <c r="G6951">
        <v>0.167022693583361</v>
      </c>
      <c r="H6951">
        <v>0.182552331770788</v>
      </c>
      <c r="I6951">
        <v>0.91434586456698597</v>
      </c>
      <c r="J6951">
        <v>1.9323454002496301</v>
      </c>
      <c r="K6951">
        <v>7</v>
      </c>
      <c r="L6951">
        <v>-30.3328998447221</v>
      </c>
      <c r="M6951">
        <v>0.2</v>
      </c>
    </row>
    <row r="6952" spans="1:13" x14ac:dyDescent="0.35">
      <c r="A6952">
        <v>100</v>
      </c>
      <c r="B6952">
        <v>1.16572521524231E-2</v>
      </c>
      <c r="C6952">
        <v>2.4401448134883301</v>
      </c>
      <c r="D6952">
        <v>0.977422653110948</v>
      </c>
      <c r="E6952">
        <v>1.2948897902314501E-5</v>
      </c>
      <c r="F6952">
        <v>5.5722242918016397E-2</v>
      </c>
      <c r="G6952">
        <v>0.123113168958716</v>
      </c>
      <c r="H6952">
        <v>0.21035959359922601</v>
      </c>
      <c r="I6952">
        <v>1.1631829627660899</v>
      </c>
      <c r="J6952">
        <v>2.1255463301319302</v>
      </c>
      <c r="K6952">
        <v>20</v>
      </c>
      <c r="L6952">
        <v>-57.212145228838601</v>
      </c>
      <c r="M6952">
        <v>0.2</v>
      </c>
    </row>
    <row r="6953" spans="1:13" x14ac:dyDescent="0.35">
      <c r="A6953">
        <v>100</v>
      </c>
      <c r="B6953">
        <v>3.9746626312506402E-4</v>
      </c>
      <c r="C6953">
        <v>0.112085892577691</v>
      </c>
      <c r="D6953">
        <v>0.12378499843224</v>
      </c>
      <c r="E6953">
        <v>2.8666852294149599E-5</v>
      </c>
      <c r="F6953">
        <v>3.3138620646770603E-2</v>
      </c>
      <c r="G6953">
        <v>0.13765125271248599</v>
      </c>
      <c r="H6953">
        <v>0.21125307655407599</v>
      </c>
      <c r="I6953">
        <v>1.05673370046378</v>
      </c>
      <c r="J6953">
        <v>2.3947300159079798</v>
      </c>
      <c r="K6953">
        <v>19</v>
      </c>
      <c r="L6953">
        <v>-52.139372820336199</v>
      </c>
      <c r="M6953">
        <v>0.2</v>
      </c>
    </row>
    <row r="6954" spans="1:13" x14ac:dyDescent="0.35">
      <c r="A6954">
        <v>100</v>
      </c>
      <c r="B6954">
        <v>3.3984926918303301E-5</v>
      </c>
      <c r="C6954">
        <v>5.3844602563674598E-2</v>
      </c>
      <c r="D6954">
        <v>0.137749718925262</v>
      </c>
      <c r="E6954">
        <v>5.3098796142649201E-5</v>
      </c>
      <c r="F6954">
        <v>2.07832795949792E-2</v>
      </c>
      <c r="G6954">
        <v>0.27335542756271503</v>
      </c>
      <c r="H6954">
        <v>0.19144901003724099</v>
      </c>
      <c r="I6954">
        <v>0.74476371636659999</v>
      </c>
      <c r="J6954">
        <v>2.7442556400854401</v>
      </c>
      <c r="K6954">
        <v>16</v>
      </c>
      <c r="L6954">
        <v>-55.048384780542399</v>
      </c>
      <c r="M6954">
        <v>0.2</v>
      </c>
    </row>
    <row r="6955" spans="1:13" x14ac:dyDescent="0.35">
      <c r="A6955">
        <v>100</v>
      </c>
      <c r="B6955">
        <v>1.5181530337381901E-4</v>
      </c>
      <c r="C6955">
        <v>3.26611479556305E-2</v>
      </c>
      <c r="D6955">
        <v>9.2091080156696606E-2</v>
      </c>
      <c r="E6955">
        <v>1.2202163716708501E-4</v>
      </c>
      <c r="F6955">
        <v>9.11024393977488E-2</v>
      </c>
      <c r="G6955">
        <v>0.13547819676171</v>
      </c>
      <c r="H6955">
        <v>0.207316412336985</v>
      </c>
      <c r="I6955">
        <v>1.2138346384871701</v>
      </c>
      <c r="J6955">
        <v>2.03534937937025</v>
      </c>
      <c r="K6955">
        <v>12</v>
      </c>
      <c r="L6955">
        <v>-41.874092864633504</v>
      </c>
      <c r="M6955">
        <v>0.2</v>
      </c>
    </row>
    <row r="6956" spans="1:13" x14ac:dyDescent="0.35">
      <c r="A6956">
        <v>100</v>
      </c>
      <c r="B6956">
        <v>3.0919369069338797E-5</v>
      </c>
      <c r="C6956">
        <v>3.4970551854100397E-2</v>
      </c>
      <c r="D6956">
        <v>9.4413170522404805E-2</v>
      </c>
      <c r="E6956">
        <v>9.4063673510021998E-6</v>
      </c>
      <c r="F6956">
        <v>2.6744906012813801E-2</v>
      </c>
      <c r="G6956">
        <v>8.6126182526351E-2</v>
      </c>
      <c r="H6956">
        <v>0.203454175051488</v>
      </c>
      <c r="I6956">
        <v>1.0254711396037</v>
      </c>
      <c r="J6956">
        <v>1.9913923248924099</v>
      </c>
      <c r="K6956">
        <v>21</v>
      </c>
      <c r="L6956">
        <v>-60.985040343214401</v>
      </c>
      <c r="M6956">
        <v>0.2</v>
      </c>
    </row>
    <row r="6957" spans="1:13" x14ac:dyDescent="0.35">
      <c r="A6957">
        <v>100</v>
      </c>
      <c r="B6957">
        <v>1.8945370056310999E-5</v>
      </c>
      <c r="C6957">
        <v>6.7417612028508295E-2</v>
      </c>
      <c r="D6957">
        <v>0.15050627807172301</v>
      </c>
      <c r="E6957">
        <v>4.1410669772964397E-5</v>
      </c>
      <c r="F6957">
        <v>9.0014791210489706E-2</v>
      </c>
      <c r="G6957">
        <v>0.15493221778763899</v>
      </c>
      <c r="H6957">
        <v>0.197644408067913</v>
      </c>
      <c r="I6957">
        <v>0.98517733891202197</v>
      </c>
      <c r="J6957">
        <v>1.9486065278109901</v>
      </c>
      <c r="K6957">
        <v>11</v>
      </c>
      <c r="L6957">
        <v>-42.903641867111297</v>
      </c>
      <c r="M6957">
        <v>0.2</v>
      </c>
    </row>
    <row r="6958" spans="1:13" x14ac:dyDescent="0.35">
      <c r="A6958">
        <v>100</v>
      </c>
      <c r="B6958">
        <v>4.3367596155835702E-5</v>
      </c>
      <c r="C6958">
        <v>1.9662677253298701E-2</v>
      </c>
      <c r="D6958">
        <v>8.4537588348672199E-2</v>
      </c>
      <c r="E6958">
        <v>6.7518983698214397E-5</v>
      </c>
      <c r="F6958">
        <v>4.6588416567846402E-2</v>
      </c>
      <c r="G6958">
        <v>9.4362511607952407E-2</v>
      </c>
      <c r="H6958">
        <v>0.199651537990889</v>
      </c>
      <c r="I6958">
        <v>1.1201445195213</v>
      </c>
      <c r="J6958">
        <v>1.8731033316805601</v>
      </c>
      <c r="K6958">
        <v>16</v>
      </c>
      <c r="L6958">
        <v>-52.3709949390392</v>
      </c>
      <c r="M6958">
        <v>0.2</v>
      </c>
    </row>
    <row r="6959" spans="1:13" x14ac:dyDescent="0.35">
      <c r="A6959">
        <v>100</v>
      </c>
      <c r="B6959">
        <v>1.56909812685583E-4</v>
      </c>
      <c r="C6959">
        <v>6.3221412419864106E-2</v>
      </c>
      <c r="D6959">
        <v>0.15105734152550301</v>
      </c>
      <c r="E6959">
        <v>7.5250776610039297E-5</v>
      </c>
      <c r="F6959">
        <v>3.5240842019227399E-2</v>
      </c>
      <c r="G6959">
        <v>0.15967906359157699</v>
      </c>
      <c r="H6959">
        <v>0.20325887913341401</v>
      </c>
      <c r="I6959">
        <v>0.95807698116853801</v>
      </c>
      <c r="J6959">
        <v>2.21364652583026</v>
      </c>
      <c r="K6959">
        <v>13</v>
      </c>
      <c r="L6959">
        <v>-43.730426195762298</v>
      </c>
      <c r="M6959">
        <v>0.2</v>
      </c>
    </row>
    <row r="6960" spans="1:13" x14ac:dyDescent="0.35">
      <c r="A6960">
        <v>100</v>
      </c>
      <c r="B6960">
        <v>7.7443641700168697E-6</v>
      </c>
      <c r="C6960">
        <v>1.66611789797881E-2</v>
      </c>
      <c r="D6960">
        <v>8.0372945035743298E-2</v>
      </c>
      <c r="E6960">
        <v>1.23413600178126E-5</v>
      </c>
      <c r="F6960">
        <v>4.4293040904718403E-2</v>
      </c>
      <c r="G6960">
        <v>0.14969330892721699</v>
      </c>
      <c r="H6960">
        <v>0.19964426639279401</v>
      </c>
      <c r="I6960">
        <v>1.12467464397126</v>
      </c>
      <c r="J6960">
        <v>2.26118050254148</v>
      </c>
      <c r="K6960">
        <v>16</v>
      </c>
      <c r="L6960">
        <v>-47.162534308253399</v>
      </c>
      <c r="M6960">
        <v>0.2</v>
      </c>
    </row>
    <row r="6961" spans="1:13" x14ac:dyDescent="0.35">
      <c r="A6961">
        <v>100</v>
      </c>
      <c r="B6961">
        <v>5.9214559150947399E-5</v>
      </c>
      <c r="C6961">
        <v>9.0604041697336199E-2</v>
      </c>
      <c r="D6961">
        <v>0.19225558122072001</v>
      </c>
      <c r="E6961">
        <v>6.15162668908528E-5</v>
      </c>
      <c r="F6961">
        <v>1.5694930640251299E-2</v>
      </c>
      <c r="G6961">
        <v>0.21534959443663601</v>
      </c>
      <c r="H6961">
        <v>0.1925225083789</v>
      </c>
      <c r="I6961">
        <v>0.72632890924618598</v>
      </c>
      <c r="J6961">
        <v>2.8028866069330798</v>
      </c>
      <c r="K6961">
        <v>21</v>
      </c>
      <c r="L6961">
        <v>-60.055197971497897</v>
      </c>
      <c r="M6961">
        <v>0.2</v>
      </c>
    </row>
    <row r="6962" spans="1:13" x14ac:dyDescent="0.35">
      <c r="A6962">
        <v>100</v>
      </c>
      <c r="B6962">
        <v>8.0680813553923197E-5</v>
      </c>
      <c r="C6962">
        <v>3.3258184672928202E-2</v>
      </c>
      <c r="D6962">
        <v>0.113427910567353</v>
      </c>
      <c r="E6962">
        <v>3.5479428001682799E-4</v>
      </c>
      <c r="F6962">
        <v>2.4106582524813899E-2</v>
      </c>
      <c r="G6962">
        <v>0.182147666903094</v>
      </c>
      <c r="H6962">
        <v>0.182390681297425</v>
      </c>
      <c r="I6962">
        <v>0.86179881304669703</v>
      </c>
      <c r="J6962">
        <v>2.4155867297695699</v>
      </c>
      <c r="K6962">
        <v>11</v>
      </c>
      <c r="L6962">
        <v>-30.118052429387099</v>
      </c>
      <c r="M6962">
        <v>0.2</v>
      </c>
    </row>
    <row r="6963" spans="1:13" x14ac:dyDescent="0.35">
      <c r="A6963">
        <v>100</v>
      </c>
      <c r="B6963">
        <v>8.4428802578188705E-4</v>
      </c>
      <c r="C6963">
        <v>0.40624182417043803</v>
      </c>
      <c r="D6963">
        <v>0.439993405936284</v>
      </c>
      <c r="E6963">
        <v>1.31299132392383E-4</v>
      </c>
      <c r="F6963">
        <v>3.3652379023179899E-2</v>
      </c>
      <c r="G6963">
        <v>0.14591192169476999</v>
      </c>
      <c r="H6963">
        <v>0.20598521024070099</v>
      </c>
      <c r="I6963">
        <v>0.87819619014464401</v>
      </c>
      <c r="J6963">
        <v>2.2333187893789002</v>
      </c>
      <c r="K6963">
        <v>12</v>
      </c>
      <c r="L6963">
        <v>-42.072480382326297</v>
      </c>
      <c r="M6963">
        <v>0.2</v>
      </c>
    </row>
    <row r="6964" spans="1:13" x14ac:dyDescent="0.35">
      <c r="A6964">
        <v>100</v>
      </c>
      <c r="B6964">
        <v>6.6965370949734004E-6</v>
      </c>
      <c r="C6964">
        <v>2.01303168016751E-2</v>
      </c>
      <c r="D6964">
        <v>9.0762003422237905E-2</v>
      </c>
      <c r="E6964">
        <v>7.58482597254376E-6</v>
      </c>
      <c r="F6964">
        <v>2.5934702036450999E-2</v>
      </c>
      <c r="G6964">
        <v>0.16788661833240201</v>
      </c>
      <c r="H6964">
        <v>0.19935571715952699</v>
      </c>
      <c r="I6964">
        <v>1.0186163060926401</v>
      </c>
      <c r="J6964">
        <v>2.4102935323866101</v>
      </c>
      <c r="K6964">
        <v>17</v>
      </c>
      <c r="L6964">
        <v>-45.958509574931803</v>
      </c>
      <c r="M6964">
        <v>0.2</v>
      </c>
    </row>
    <row r="6965" spans="1:13" x14ac:dyDescent="0.35">
      <c r="A6965">
        <v>100</v>
      </c>
      <c r="B6965">
        <v>8.1606129918579198E-3</v>
      </c>
      <c r="C6965">
        <v>6.7608146735898096</v>
      </c>
      <c r="D6965">
        <v>7.9735300115625103</v>
      </c>
      <c r="E6965">
        <v>1.48937447373872E-3</v>
      </c>
      <c r="F6965">
        <v>2.3663539169700099E-2</v>
      </c>
      <c r="G6965">
        <v>0.14918862468173899</v>
      </c>
      <c r="H6965">
        <v>0.16936693243456699</v>
      </c>
      <c r="I6965">
        <v>0.69213416863583099</v>
      </c>
      <c r="J6965">
        <v>2.1706034032305901</v>
      </c>
      <c r="K6965">
        <v>9</v>
      </c>
      <c r="L6965">
        <v>-32.895562430842404</v>
      </c>
      <c r="M6965">
        <v>0.2</v>
      </c>
    </row>
    <row r="6966" spans="1:13" x14ac:dyDescent="0.35">
      <c r="A6966">
        <v>100</v>
      </c>
      <c r="B6966">
        <v>2.9942413154792902E-5</v>
      </c>
      <c r="C6966">
        <v>8.6794043308294697E-2</v>
      </c>
      <c r="D6966">
        <v>0.16681639111363999</v>
      </c>
      <c r="E6966">
        <v>2.0598207171415099E-5</v>
      </c>
      <c r="F6966">
        <v>2.86382918523484E-2</v>
      </c>
      <c r="G6966">
        <v>0.113269544181022</v>
      </c>
      <c r="H6966">
        <v>0.198900403907639</v>
      </c>
      <c r="I6966">
        <v>0.88957714971873203</v>
      </c>
      <c r="J6966">
        <v>2.1374098029214399</v>
      </c>
      <c r="K6966">
        <v>18</v>
      </c>
      <c r="L6966">
        <v>-60.885126023890699</v>
      </c>
      <c r="M6966">
        <v>0.2</v>
      </c>
    </row>
    <row r="6967" spans="1:13" x14ac:dyDescent="0.35">
      <c r="A6967">
        <v>100</v>
      </c>
      <c r="B6967">
        <v>4.8061561730441499E-5</v>
      </c>
      <c r="C6967">
        <v>2.30713210229661E-2</v>
      </c>
      <c r="D6967">
        <v>9.2774276060293204E-2</v>
      </c>
      <c r="E6967">
        <v>1.6037617520277099E-4</v>
      </c>
      <c r="F6967">
        <v>4.2263758886741401E-2</v>
      </c>
      <c r="G6967">
        <v>0.102793776920745</v>
      </c>
      <c r="H6967">
        <v>0.193114353106767</v>
      </c>
      <c r="I6967">
        <v>1.0347368614632899</v>
      </c>
      <c r="J6967">
        <v>1.91695435658417</v>
      </c>
      <c r="K6967">
        <v>14</v>
      </c>
      <c r="L6967">
        <v>-48.552832910573699</v>
      </c>
      <c r="M6967">
        <v>0.2</v>
      </c>
    </row>
    <row r="6968" spans="1:13" x14ac:dyDescent="0.35">
      <c r="A6968">
        <v>100</v>
      </c>
      <c r="B6968">
        <v>1.9852593940302901E-4</v>
      </c>
      <c r="C6968">
        <v>0.170473395053657</v>
      </c>
      <c r="D6968">
        <v>0.29422134530759703</v>
      </c>
      <c r="E6968">
        <v>2.8387855996150602E-3</v>
      </c>
      <c r="F6968">
        <v>3.5502556134629097E-2</v>
      </c>
      <c r="G6968">
        <v>0.22779821551573801</v>
      </c>
      <c r="H6968">
        <v>0.132841524474126</v>
      </c>
      <c r="I6968">
        <v>0.61706029319805999</v>
      </c>
      <c r="J6968">
        <v>2.1328455804828401</v>
      </c>
      <c r="K6968">
        <v>6</v>
      </c>
      <c r="L6968">
        <v>-28.6029201702707</v>
      </c>
      <c r="M6968">
        <v>0.2</v>
      </c>
    </row>
    <row r="6969" spans="1:13" x14ac:dyDescent="0.35">
      <c r="A6969">
        <v>100</v>
      </c>
      <c r="B6969">
        <v>2.1850432453208801E-5</v>
      </c>
      <c r="C6969">
        <v>5.2876608912501302E-2</v>
      </c>
      <c r="D6969">
        <v>0.113119065444322</v>
      </c>
      <c r="E6969">
        <v>1.4214675424349999E-5</v>
      </c>
      <c r="F6969">
        <v>3.5789985571604802E-2</v>
      </c>
      <c r="G6969">
        <v>0.159598055958804</v>
      </c>
      <c r="H6969">
        <v>0.20019605931095599</v>
      </c>
      <c r="I6969">
        <v>0.96614256919679398</v>
      </c>
      <c r="J6969">
        <v>2.4118999772491101</v>
      </c>
      <c r="K6969">
        <v>14</v>
      </c>
      <c r="L6969">
        <v>-39.8591337789641</v>
      </c>
      <c r="M6969">
        <v>0.2</v>
      </c>
    </row>
    <row r="6970" spans="1:13" x14ac:dyDescent="0.35">
      <c r="A6970">
        <v>100</v>
      </c>
      <c r="B6970">
        <v>3.7519203410141403E-5</v>
      </c>
      <c r="C6970">
        <v>3.6582162129367699E-2</v>
      </c>
      <c r="D6970">
        <v>0.101634330197118</v>
      </c>
      <c r="E6970">
        <v>6.5204801300509501E-6</v>
      </c>
      <c r="F6970">
        <v>9.7802924338747594</v>
      </c>
      <c r="G6970">
        <v>0.15194388850825899</v>
      </c>
      <c r="H6970">
        <v>0.213727004818794</v>
      </c>
      <c r="I6970">
        <v>3.96802746830042</v>
      </c>
      <c r="J6970">
        <v>1.1428534681572999</v>
      </c>
      <c r="K6970">
        <v>11</v>
      </c>
      <c r="L6970">
        <v>-40.6050469900321</v>
      </c>
      <c r="M6970">
        <v>0.2</v>
      </c>
    </row>
    <row r="6971" spans="1:13" x14ac:dyDescent="0.35">
      <c r="A6971">
        <v>100</v>
      </c>
      <c r="B6971">
        <v>3.4537292452907701E-5</v>
      </c>
      <c r="C6971">
        <v>3.8513546630252797E-2</v>
      </c>
      <c r="D6971">
        <v>0.15073533508373099</v>
      </c>
      <c r="E6971">
        <v>1.9886483940637699E-4</v>
      </c>
      <c r="F6971">
        <v>1.1683039126594901</v>
      </c>
      <c r="G6971">
        <v>0.21649359680058</v>
      </c>
      <c r="H6971">
        <v>0.20366539262446601</v>
      </c>
      <c r="I6971">
        <v>1.6180984592579499</v>
      </c>
      <c r="J6971">
        <v>1.4163418763409501</v>
      </c>
      <c r="K6971">
        <v>13</v>
      </c>
      <c r="L6971">
        <v>-54.329620376244002</v>
      </c>
      <c r="M6971">
        <v>0.2</v>
      </c>
    </row>
    <row r="6972" spans="1:13" x14ac:dyDescent="0.35">
      <c r="A6972">
        <v>100</v>
      </c>
      <c r="B6972">
        <v>4.35575253475955E-5</v>
      </c>
      <c r="C6972">
        <v>5.0244420647442098E-2</v>
      </c>
      <c r="D6972">
        <v>0.140957446209698</v>
      </c>
      <c r="E6972">
        <v>3.4575451710161998E-5</v>
      </c>
      <c r="F6972">
        <v>1.1446150095286E-2</v>
      </c>
      <c r="G6972">
        <v>0.19418318787865599</v>
      </c>
      <c r="H6972">
        <v>0.195944801416361</v>
      </c>
      <c r="I6972">
        <v>0.80426551269271696</v>
      </c>
      <c r="J6972">
        <v>2.7515301569110502</v>
      </c>
      <c r="K6972">
        <v>21</v>
      </c>
      <c r="L6972">
        <v>-59.4123101167039</v>
      </c>
      <c r="M6972">
        <v>0.2</v>
      </c>
    </row>
    <row r="6973" spans="1:13" x14ac:dyDescent="0.35">
      <c r="A6973">
        <v>100</v>
      </c>
      <c r="B6973">
        <v>2.40255320700508E-5</v>
      </c>
      <c r="C6973">
        <v>1.5094690404700699E-2</v>
      </c>
      <c r="D6973">
        <v>7.21161310867659E-2</v>
      </c>
      <c r="E6973">
        <v>1.65814027513681E-5</v>
      </c>
      <c r="F6973">
        <v>8.5440395859388299E-2</v>
      </c>
      <c r="G6973">
        <v>0.129818747298764</v>
      </c>
      <c r="H6973">
        <v>0.20633640957393601</v>
      </c>
      <c r="I6973">
        <v>1.4226358062183599</v>
      </c>
      <c r="J6973">
        <v>2.0765099206537299</v>
      </c>
      <c r="K6973">
        <v>19</v>
      </c>
      <c r="L6973">
        <v>-51.131568985098198</v>
      </c>
      <c r="M6973">
        <v>0.2</v>
      </c>
    </row>
    <row r="6974" spans="1:13" x14ac:dyDescent="0.35">
      <c r="A6974">
        <v>100</v>
      </c>
      <c r="B6974">
        <v>3.2932893360503501E-4</v>
      </c>
      <c r="C6974">
        <v>1.38781513437222</v>
      </c>
      <c r="D6974">
        <v>2.0455274150134</v>
      </c>
      <c r="E6974">
        <v>5.4216081697474798E-5</v>
      </c>
      <c r="F6974">
        <v>0.61226473529893999</v>
      </c>
      <c r="G6974">
        <v>0.44870883135682199</v>
      </c>
      <c r="H6974">
        <v>0.20360705058300799</v>
      </c>
      <c r="I6974">
        <v>1.24179863739872</v>
      </c>
      <c r="J6974">
        <v>1.7621276532794199</v>
      </c>
      <c r="K6974">
        <v>18</v>
      </c>
      <c r="L6974">
        <v>-61.934424423556301</v>
      </c>
      <c r="M6974">
        <v>0.2</v>
      </c>
    </row>
    <row r="6975" spans="1:13" x14ac:dyDescent="0.35">
      <c r="A6975">
        <v>100</v>
      </c>
      <c r="B6975">
        <v>2.4727419955937301E-4</v>
      </c>
      <c r="C6975">
        <v>0.40168837128200002</v>
      </c>
      <c r="D6975">
        <v>0.48817712364072302</v>
      </c>
      <c r="E6975">
        <v>7.4736915701474103E-5</v>
      </c>
      <c r="F6975">
        <v>3.5805702430308298E-2</v>
      </c>
      <c r="G6975">
        <v>0.25251045966971603</v>
      </c>
      <c r="H6975">
        <v>0.19911824014551299</v>
      </c>
      <c r="I6975">
        <v>0.78388136896374405</v>
      </c>
      <c r="J6975">
        <v>2.51965950032023</v>
      </c>
      <c r="K6975">
        <v>10</v>
      </c>
      <c r="L6975">
        <v>-39.318124966491901</v>
      </c>
      <c r="M6975">
        <v>0.2</v>
      </c>
    </row>
    <row r="6976" spans="1:13" x14ac:dyDescent="0.35">
      <c r="A6976">
        <v>100</v>
      </c>
      <c r="B6976">
        <v>4.3955468438156503E-3</v>
      </c>
      <c r="C6976">
        <v>0.16690800007720699</v>
      </c>
      <c r="D6976">
        <v>0.18780739582987099</v>
      </c>
      <c r="E6976">
        <v>8.4809825190066703E-4</v>
      </c>
      <c r="F6976">
        <v>9.1003249310618095E-2</v>
      </c>
      <c r="G6976">
        <v>0.16564758848900801</v>
      </c>
      <c r="H6976">
        <v>0.22752033657749601</v>
      </c>
      <c r="I6976">
        <v>1.10995338820954</v>
      </c>
      <c r="J6976">
        <v>1.9305910838234499</v>
      </c>
      <c r="K6976">
        <v>12</v>
      </c>
      <c r="L6976">
        <v>-32.219519408472401</v>
      </c>
      <c r="M6976">
        <v>0.2</v>
      </c>
    </row>
    <row r="6977" spans="1:13" x14ac:dyDescent="0.35">
      <c r="A6977">
        <v>100</v>
      </c>
      <c r="B6977">
        <v>2.68813070770338E-5</v>
      </c>
      <c r="C6977">
        <v>2.14352928829664E-2</v>
      </c>
      <c r="D6977">
        <v>7.3015007370978796E-2</v>
      </c>
      <c r="E6977">
        <v>3.9817218404563601E-5</v>
      </c>
      <c r="F6977">
        <v>0.104697174328847</v>
      </c>
      <c r="G6977">
        <v>0.116197466846603</v>
      </c>
      <c r="H6977">
        <v>0.2024190502197</v>
      </c>
      <c r="I6977">
        <v>1.2713301117317699</v>
      </c>
      <c r="J6977">
        <v>1.93725531201256</v>
      </c>
      <c r="K6977">
        <v>13</v>
      </c>
      <c r="L6977">
        <v>-43.996156593364503</v>
      </c>
      <c r="M6977">
        <v>0.2</v>
      </c>
    </row>
    <row r="6978" spans="1:13" x14ac:dyDescent="0.35">
      <c r="A6978">
        <v>100</v>
      </c>
      <c r="B6978">
        <v>1.9112919163710599E-6</v>
      </c>
      <c r="C6978">
        <v>1.12343142648221E-2</v>
      </c>
      <c r="D6978">
        <v>9.6874226967372606E-2</v>
      </c>
      <c r="E6978">
        <v>1.2438974857509701E-5</v>
      </c>
      <c r="F6978">
        <v>2.6544615826116998E-2</v>
      </c>
      <c r="G6978">
        <v>0.16725782881174101</v>
      </c>
      <c r="H6978">
        <v>0.19456349180329899</v>
      </c>
      <c r="I6978">
        <v>1.0158439603105001</v>
      </c>
      <c r="J6978">
        <v>2.4176220666689501</v>
      </c>
      <c r="K6978">
        <v>15</v>
      </c>
      <c r="L6978">
        <v>-43.146986692742303</v>
      </c>
      <c r="M6978">
        <v>0.2</v>
      </c>
    </row>
    <row r="6979" spans="1:13" x14ac:dyDescent="0.35">
      <c r="A6979">
        <v>100</v>
      </c>
      <c r="B6979">
        <v>1.15846769492436E-4</v>
      </c>
      <c r="C6979">
        <v>0.10079117488023</v>
      </c>
      <c r="D6979">
        <v>0.19868562589761299</v>
      </c>
      <c r="E6979">
        <v>2.2143877027469699E-4</v>
      </c>
      <c r="F6979">
        <v>5.4388767429367497E-2</v>
      </c>
      <c r="G6979">
        <v>0.19073785190450701</v>
      </c>
      <c r="H6979">
        <v>0.188985082216791</v>
      </c>
      <c r="I6979">
        <v>0.827730992024171</v>
      </c>
      <c r="J6979">
        <v>2.1571537841487398</v>
      </c>
      <c r="K6979">
        <v>12</v>
      </c>
      <c r="L6979">
        <v>-46.204645966608197</v>
      </c>
      <c r="M6979">
        <v>0.2</v>
      </c>
    </row>
    <row r="6980" spans="1:13" x14ac:dyDescent="0.35">
      <c r="A6980">
        <v>100</v>
      </c>
      <c r="B6980">
        <v>3.66316894674957E-4</v>
      </c>
      <c r="C6980">
        <v>0.101240328948379</v>
      </c>
      <c r="D6980">
        <v>0.198853775330251</v>
      </c>
      <c r="E6980">
        <v>5.3714176836687499E-5</v>
      </c>
      <c r="F6980">
        <v>3.7906251354914003E-2</v>
      </c>
      <c r="G6980">
        <v>0.129871892715684</v>
      </c>
      <c r="H6980">
        <v>0.20628353330865501</v>
      </c>
      <c r="I6980">
        <v>0.96336816581092599</v>
      </c>
      <c r="J6980">
        <v>2.0220558422691699</v>
      </c>
      <c r="K6980">
        <v>13</v>
      </c>
      <c r="L6980">
        <v>-44.7785737812221</v>
      </c>
      <c r="M6980">
        <v>0.2</v>
      </c>
    </row>
    <row r="6981" spans="1:13" x14ac:dyDescent="0.35">
      <c r="A6981">
        <v>100</v>
      </c>
      <c r="B6981">
        <v>4.0373937175646299E-5</v>
      </c>
      <c r="C6981">
        <v>8.4111242169399206E-2</v>
      </c>
      <c r="D6981">
        <v>0.1228618373477</v>
      </c>
      <c r="E6981">
        <v>1.30549004817067E-5</v>
      </c>
      <c r="F6981">
        <v>3.3569437737794902E-2</v>
      </c>
      <c r="G6981">
        <v>9.9220287004106802E-2</v>
      </c>
      <c r="H6981">
        <v>0.20222654568329801</v>
      </c>
      <c r="I6981">
        <v>0.98456656844357504</v>
      </c>
      <c r="J6981">
        <v>2.1489429691356898</v>
      </c>
      <c r="K6981">
        <v>23</v>
      </c>
      <c r="L6981">
        <v>-68.018329790194599</v>
      </c>
      <c r="M6981">
        <v>0.2</v>
      </c>
    </row>
    <row r="6982" spans="1:13" x14ac:dyDescent="0.35">
      <c r="A6982">
        <v>100</v>
      </c>
      <c r="B6982">
        <v>1.9477300709310901E-4</v>
      </c>
      <c r="C6982">
        <v>9.1345830374638601E-2</v>
      </c>
      <c r="D6982">
        <v>0.22487967412094301</v>
      </c>
      <c r="E6982">
        <v>1.43179386797054E-4</v>
      </c>
      <c r="F6982">
        <v>3.2150084404269003E-2</v>
      </c>
      <c r="G6982">
        <v>0.137437365864265</v>
      </c>
      <c r="H6982">
        <v>0.198934753127085</v>
      </c>
      <c r="I6982">
        <v>0.90240024430264498</v>
      </c>
      <c r="J6982">
        <v>2.0051587010098402</v>
      </c>
      <c r="K6982">
        <v>14</v>
      </c>
      <c r="L6982">
        <v>-45.718233492470397</v>
      </c>
      <c r="M6982">
        <v>0.2</v>
      </c>
    </row>
    <row r="6983" spans="1:13" x14ac:dyDescent="0.35">
      <c r="A6983">
        <v>100</v>
      </c>
      <c r="B6983">
        <v>2.5593026233784598E-5</v>
      </c>
      <c r="C6983">
        <v>2.0677019004710299E-2</v>
      </c>
      <c r="D6983">
        <v>7.8888554856955798E-2</v>
      </c>
      <c r="E6983">
        <v>1.3157510199906801E-5</v>
      </c>
      <c r="F6983">
        <v>5.7042060780204497E-2</v>
      </c>
      <c r="G6983">
        <v>0.15628938968519801</v>
      </c>
      <c r="H6983">
        <v>0.20508901719821401</v>
      </c>
      <c r="I6983">
        <v>1.2197802333244001</v>
      </c>
      <c r="J6983">
        <v>2.2630132242229899</v>
      </c>
      <c r="K6983">
        <v>18</v>
      </c>
      <c r="L6983">
        <v>-54.812236017530402</v>
      </c>
      <c r="M6983">
        <v>0.2</v>
      </c>
    </row>
    <row r="6984" spans="1:13" x14ac:dyDescent="0.35">
      <c r="A6984">
        <v>100</v>
      </c>
      <c r="B6984">
        <v>1.7042370639441999E-3</v>
      </c>
      <c r="C6984">
        <v>0.14397983665424799</v>
      </c>
      <c r="D6984">
        <v>0.181588203784009</v>
      </c>
      <c r="E6984">
        <v>2.1422396150153701E-4</v>
      </c>
      <c r="F6984">
        <v>2.6710037996050401E-2</v>
      </c>
      <c r="G6984">
        <v>8.6419607226806E-2</v>
      </c>
      <c r="H6984">
        <v>0.20942784295113001</v>
      </c>
      <c r="I6984">
        <v>0.90473087871111502</v>
      </c>
      <c r="J6984">
        <v>1.9256756646448701</v>
      </c>
      <c r="K6984">
        <v>14</v>
      </c>
      <c r="L6984">
        <v>-44.914312553477103</v>
      </c>
      <c r="M6984">
        <v>0.2</v>
      </c>
    </row>
    <row r="6985" spans="1:13" x14ac:dyDescent="0.35">
      <c r="A6985">
        <v>100</v>
      </c>
      <c r="B6985">
        <v>8.9538379418565997E-4</v>
      </c>
      <c r="C6985">
        <v>6.6277229362204801E-2</v>
      </c>
      <c r="D6985">
        <v>0.14193061709332</v>
      </c>
      <c r="E6985">
        <v>1.60715385081631E-3</v>
      </c>
      <c r="F6985">
        <v>9.3941922653479795E-2</v>
      </c>
      <c r="G6985">
        <v>0.10663503542703801</v>
      </c>
      <c r="H6985">
        <v>0.18861119884425001</v>
      </c>
      <c r="I6985">
        <v>0.99449610921682896</v>
      </c>
      <c r="J6985">
        <v>1.7343279548125301</v>
      </c>
      <c r="K6985">
        <v>10</v>
      </c>
      <c r="L6985">
        <v>-36.939312094990598</v>
      </c>
      <c r="M6985">
        <v>0.2</v>
      </c>
    </row>
    <row r="6986" spans="1:13" x14ac:dyDescent="0.35">
      <c r="A6986">
        <v>100</v>
      </c>
      <c r="B6986">
        <v>2.79405775557217E-5</v>
      </c>
      <c r="C6986">
        <v>1.8760212419459899E-2</v>
      </c>
      <c r="D6986">
        <v>7.2076529922300597E-2</v>
      </c>
      <c r="E6986">
        <v>6.4089321630792099E-6</v>
      </c>
      <c r="F6986">
        <v>6.8081565564057894E-2</v>
      </c>
      <c r="G6986">
        <v>0.10445888731000399</v>
      </c>
      <c r="H6986">
        <v>0.206378102472246</v>
      </c>
      <c r="I6986">
        <v>1.37389241408294</v>
      </c>
      <c r="J6986">
        <v>1.96314249166248</v>
      </c>
      <c r="K6986">
        <v>18</v>
      </c>
      <c r="L6986">
        <v>-49.267329478741502</v>
      </c>
      <c r="M6986">
        <v>0.2</v>
      </c>
    </row>
    <row r="6987" spans="1:13" x14ac:dyDescent="0.35">
      <c r="A6987">
        <v>100</v>
      </c>
      <c r="B6987">
        <v>5.6022385886787998E-5</v>
      </c>
      <c r="C6987">
        <v>1.6746536573112598E-2</v>
      </c>
      <c r="D6987">
        <v>8.0666245932873595E-2</v>
      </c>
      <c r="E6987">
        <v>8.5719137151338406E-5</v>
      </c>
      <c r="F6987">
        <v>6.04578600331745E-2</v>
      </c>
      <c r="G6987">
        <v>0.16783584647024699</v>
      </c>
      <c r="H6987">
        <v>0.20320545262228901</v>
      </c>
      <c r="I6987">
        <v>1.2098576506399601</v>
      </c>
      <c r="J6987">
        <v>2.3327011735357499</v>
      </c>
      <c r="K6987">
        <v>19</v>
      </c>
      <c r="L6987">
        <v>-47.386990373455902</v>
      </c>
      <c r="M6987">
        <v>0.2</v>
      </c>
    </row>
    <row r="6988" spans="1:13" x14ac:dyDescent="0.35">
      <c r="A6988">
        <v>100</v>
      </c>
      <c r="B6988">
        <v>8.6641921638446604E-5</v>
      </c>
      <c r="C6988">
        <v>0.156134473425149</v>
      </c>
      <c r="D6988">
        <v>0.35585528756826801</v>
      </c>
      <c r="E6988">
        <v>2.1162224892601401E-4</v>
      </c>
      <c r="F6988">
        <v>3.3165101546034997E-2</v>
      </c>
      <c r="G6988">
        <v>0.20414692663721901</v>
      </c>
      <c r="H6988">
        <v>0.18081456701134299</v>
      </c>
      <c r="I6988">
        <v>0.682948076213586</v>
      </c>
      <c r="J6988">
        <v>2.1954171766164401</v>
      </c>
      <c r="K6988">
        <v>18</v>
      </c>
      <c r="L6988">
        <v>-67.516693049615796</v>
      </c>
      <c r="M6988">
        <v>0.2</v>
      </c>
    </row>
    <row r="6989" spans="1:13" x14ac:dyDescent="0.35">
      <c r="A6989">
        <v>100</v>
      </c>
      <c r="B6989">
        <v>8.1057345885156894E-5</v>
      </c>
      <c r="C6989">
        <v>2.86984718192583E-2</v>
      </c>
      <c r="D6989">
        <v>0.104276825497868</v>
      </c>
      <c r="E6989">
        <v>1.4717055879604599E-4</v>
      </c>
      <c r="F6989">
        <v>0.110594299335221</v>
      </c>
      <c r="G6989">
        <v>0.10637886688256</v>
      </c>
      <c r="H6989">
        <v>0.20120165462362799</v>
      </c>
      <c r="I6989">
        <v>1.1957946872229701</v>
      </c>
      <c r="J6989">
        <v>1.69921910123751</v>
      </c>
      <c r="K6989">
        <v>15</v>
      </c>
      <c r="L6989">
        <v>-52.775578218671399</v>
      </c>
      <c r="M6989">
        <v>0.2</v>
      </c>
    </row>
    <row r="6990" spans="1:13" x14ac:dyDescent="0.35">
      <c r="A6990">
        <v>100</v>
      </c>
      <c r="B6990">
        <v>8.6321012770722701E-5</v>
      </c>
      <c r="C6990">
        <v>3.3538855542936299E-2</v>
      </c>
      <c r="D6990">
        <v>0.11328370640985</v>
      </c>
      <c r="E6990">
        <v>9.8863625123975701E-5</v>
      </c>
      <c r="F6990">
        <v>7.2247395056817501E-2</v>
      </c>
      <c r="G6990">
        <v>0.220321110054115</v>
      </c>
      <c r="H6990">
        <v>0.20169204312568101</v>
      </c>
      <c r="I6990">
        <v>1.0986755720144901</v>
      </c>
      <c r="J6990">
        <v>2.2675520319025702</v>
      </c>
      <c r="K6990">
        <v>11</v>
      </c>
      <c r="L6990">
        <v>-34.671789535730198</v>
      </c>
      <c r="M6990">
        <v>0.2</v>
      </c>
    </row>
    <row r="6991" spans="1:13" x14ac:dyDescent="0.35">
      <c r="A6991">
        <v>100</v>
      </c>
      <c r="B6991">
        <v>5.8467567938001704E-3</v>
      </c>
      <c r="C6991">
        <v>0.58812397456463505</v>
      </c>
      <c r="D6991">
        <v>0.31930967856147802</v>
      </c>
      <c r="E6991">
        <v>2.74018428953941E-4</v>
      </c>
      <c r="F6991">
        <v>6.9534893833854403E-2</v>
      </c>
      <c r="G6991">
        <v>0.14666787371106799</v>
      </c>
      <c r="H6991">
        <v>0.21447785761718199</v>
      </c>
      <c r="I6991">
        <v>0.99791781414852898</v>
      </c>
      <c r="J6991">
        <v>1.94224613761192</v>
      </c>
      <c r="K6991">
        <v>11</v>
      </c>
      <c r="L6991">
        <v>-40.704551612298097</v>
      </c>
      <c r="M6991">
        <v>0.2</v>
      </c>
    </row>
    <row r="6992" spans="1:13" x14ac:dyDescent="0.35">
      <c r="A6992">
        <v>100</v>
      </c>
      <c r="B6992">
        <v>1.0155238642253099E-5</v>
      </c>
      <c r="C6992">
        <v>6.12650355406828E-2</v>
      </c>
      <c r="D6992">
        <v>0.160802673845197</v>
      </c>
      <c r="E6992">
        <v>1.6683023417799901E-5</v>
      </c>
      <c r="F6992">
        <v>6.5331671306417399E-2</v>
      </c>
      <c r="G6992">
        <v>0.32947524868081901</v>
      </c>
      <c r="H6992">
        <v>0.19819818645699699</v>
      </c>
      <c r="I6992">
        <v>0.89223675669343605</v>
      </c>
      <c r="J6992">
        <v>2.4136444889291999</v>
      </c>
      <c r="K6992">
        <v>18</v>
      </c>
      <c r="L6992">
        <v>-50.863374105786903</v>
      </c>
      <c r="M6992">
        <v>0.2</v>
      </c>
    </row>
    <row r="6993" spans="1:13" x14ac:dyDescent="0.35">
      <c r="A6993">
        <v>100</v>
      </c>
      <c r="B6993">
        <v>1.37528018666078E-4</v>
      </c>
      <c r="C6993">
        <v>4.4026041424493199E-2</v>
      </c>
      <c r="D6993">
        <v>0.144599117863912</v>
      </c>
      <c r="E6993">
        <v>2.4543298069437E-5</v>
      </c>
      <c r="F6993">
        <v>0.18043158784795299</v>
      </c>
      <c r="G6993">
        <v>0.18332119538955199</v>
      </c>
      <c r="H6993">
        <v>0.20974077115164</v>
      </c>
      <c r="I6993">
        <v>1.3715996993049</v>
      </c>
      <c r="J6993">
        <v>1.9024718465442301</v>
      </c>
      <c r="K6993">
        <v>10</v>
      </c>
      <c r="L6993">
        <v>-36.468718863624098</v>
      </c>
      <c r="M6993">
        <v>0.2</v>
      </c>
    </row>
    <row r="6994" spans="1:13" x14ac:dyDescent="0.35">
      <c r="A6994">
        <v>100</v>
      </c>
      <c r="B6994">
        <v>1.0938252211749799E-3</v>
      </c>
      <c r="C6994">
        <v>7.3186431312877706E-2</v>
      </c>
      <c r="D6994">
        <v>0.130044779638259</v>
      </c>
      <c r="E6994">
        <v>5.4318184841019898E-4</v>
      </c>
      <c r="F6994">
        <v>6.5313420793084095E-2</v>
      </c>
      <c r="G6994">
        <v>0.134671892160624</v>
      </c>
      <c r="H6994">
        <v>0.21315477242134501</v>
      </c>
      <c r="I6994">
        <v>1.0744236432916501</v>
      </c>
      <c r="J6994">
        <v>2.0253507530041199</v>
      </c>
      <c r="K6994">
        <v>14</v>
      </c>
      <c r="L6994">
        <v>-36.077134747185298</v>
      </c>
      <c r="M6994">
        <v>0.2</v>
      </c>
    </row>
    <row r="6995" spans="1:13" x14ac:dyDescent="0.35">
      <c r="A6995">
        <v>100</v>
      </c>
      <c r="B6995">
        <v>4.2988712254714799E-4</v>
      </c>
      <c r="C6995">
        <v>4.8234879200527797E-2</v>
      </c>
      <c r="D6995">
        <v>0.109217438236826</v>
      </c>
      <c r="E6995">
        <v>6.3946740034977797E-4</v>
      </c>
      <c r="F6995">
        <v>8.2692192038716097E-2</v>
      </c>
      <c r="G6995">
        <v>0.104083972540498</v>
      </c>
      <c r="H6995">
        <v>0.19630604517674999</v>
      </c>
      <c r="I6995">
        <v>1.0596259300567099</v>
      </c>
      <c r="J6995">
        <v>1.8111393870105501</v>
      </c>
      <c r="K6995">
        <v>8</v>
      </c>
      <c r="L6995">
        <v>-32.661838610606701</v>
      </c>
      <c r="M6995">
        <v>0.2</v>
      </c>
    </row>
    <row r="6996" spans="1:13" x14ac:dyDescent="0.35">
      <c r="A6996">
        <v>100</v>
      </c>
      <c r="B6996">
        <v>8.3164144862959196E-4</v>
      </c>
      <c r="C6996">
        <v>0.107844310298039</v>
      </c>
      <c r="D6996">
        <v>0.105378605044749</v>
      </c>
      <c r="E6996">
        <v>1.1073640338183501E-4</v>
      </c>
      <c r="F6996">
        <v>0.201106219009066</v>
      </c>
      <c r="G6996">
        <v>0.138627103165539</v>
      </c>
      <c r="H6996">
        <v>0.22726801175981201</v>
      </c>
      <c r="I6996">
        <v>1.49894517647572</v>
      </c>
      <c r="J6996">
        <v>2.0036515135892099</v>
      </c>
      <c r="K6996">
        <v>17</v>
      </c>
      <c r="L6996">
        <v>-46.3296585529909</v>
      </c>
      <c r="M6996">
        <v>0.2</v>
      </c>
    </row>
    <row r="6997" spans="1:13" x14ac:dyDescent="0.35">
      <c r="A6997">
        <v>100</v>
      </c>
      <c r="B6997">
        <v>2.57639587476668E-4</v>
      </c>
      <c r="C6997">
        <v>4.2765930738954003E-2</v>
      </c>
      <c r="D6997">
        <v>0.13345821103892699</v>
      </c>
      <c r="E6997">
        <v>2.7124966731960901E-4</v>
      </c>
      <c r="F6997">
        <v>0.24177674905121199</v>
      </c>
      <c r="G6997">
        <v>0.12859148154356301</v>
      </c>
      <c r="H6997">
        <v>0.20371693029312599</v>
      </c>
      <c r="I6997">
        <v>1.38153460739794</v>
      </c>
      <c r="J6997">
        <v>1.7030503253209399</v>
      </c>
      <c r="K6997">
        <v>5</v>
      </c>
      <c r="L6997">
        <v>-19.022080269438401</v>
      </c>
      <c r="M6997">
        <v>0.2</v>
      </c>
    </row>
    <row r="6998" spans="1:13" x14ac:dyDescent="0.35">
      <c r="A6998">
        <v>100</v>
      </c>
      <c r="B6998">
        <v>2.3481955323135399E-5</v>
      </c>
      <c r="C6998">
        <v>5.5368603370775302E-2</v>
      </c>
      <c r="D6998">
        <v>0.16011477412049299</v>
      </c>
      <c r="E6998">
        <v>3.41132693079182E-4</v>
      </c>
      <c r="F6998">
        <v>4.3215120612631601E-2</v>
      </c>
      <c r="G6998">
        <v>0.16725675002942</v>
      </c>
      <c r="H6998">
        <v>0.17994379498617599</v>
      </c>
      <c r="I6998">
        <v>0.84016954295653701</v>
      </c>
      <c r="J6998">
        <v>2.0300112587868</v>
      </c>
      <c r="K6998">
        <v>10</v>
      </c>
      <c r="L6998">
        <v>-42.612087919874099</v>
      </c>
      <c r="M6998">
        <v>0.2</v>
      </c>
    </row>
    <row r="6999" spans="1:13" x14ac:dyDescent="0.35">
      <c r="A6999">
        <v>100</v>
      </c>
      <c r="B6999">
        <v>1.27670267813741E-5</v>
      </c>
      <c r="C6999">
        <v>1.6417359568069799E-2</v>
      </c>
      <c r="D6999">
        <v>6.0496248066559899E-2</v>
      </c>
      <c r="E6999">
        <v>1.6602600362802401E-5</v>
      </c>
      <c r="F6999">
        <v>0.131352327198242</v>
      </c>
      <c r="G6999">
        <v>8.9037904331950593E-2</v>
      </c>
      <c r="H6999">
        <v>0.20469760508242099</v>
      </c>
      <c r="I6999">
        <v>1.40918828874782</v>
      </c>
      <c r="J6999">
        <v>1.7084074459895</v>
      </c>
      <c r="K6999">
        <v>22</v>
      </c>
      <c r="L6999">
        <v>-69.243604577450697</v>
      </c>
      <c r="M6999">
        <v>0.2</v>
      </c>
    </row>
    <row r="7000" spans="1:13" x14ac:dyDescent="0.35">
      <c r="A7000">
        <v>100</v>
      </c>
      <c r="B7000">
        <v>2.15398539873998E-5</v>
      </c>
      <c r="C7000">
        <v>0.10681254532279599</v>
      </c>
      <c r="D7000">
        <v>0.21554139646212001</v>
      </c>
      <c r="E7000">
        <v>3.1796498339038599E-5</v>
      </c>
      <c r="F7000">
        <v>1.55534182990004E-2</v>
      </c>
      <c r="G7000">
        <v>0.67368940806467703</v>
      </c>
      <c r="H7000">
        <v>0.18978518137359501</v>
      </c>
      <c r="I7000">
        <v>0.56851495067748203</v>
      </c>
      <c r="J7000">
        <v>3.47448044618067</v>
      </c>
      <c r="K7000">
        <v>14</v>
      </c>
      <c r="L7000">
        <v>-43.5412121003667</v>
      </c>
      <c r="M7000">
        <v>0.2</v>
      </c>
    </row>
    <row r="7001" spans="1:13" x14ac:dyDescent="0.35">
      <c r="A7001">
        <v>100</v>
      </c>
      <c r="B7001">
        <v>4.2854826025483297E-5</v>
      </c>
      <c r="C7001">
        <v>3.6769975230983798E-2</v>
      </c>
      <c r="D7001">
        <v>9.4003148835914194E-2</v>
      </c>
      <c r="E7001">
        <v>1.9068972826997101E-5</v>
      </c>
      <c r="F7001">
        <v>5.6834943821115702E-2</v>
      </c>
      <c r="G7001">
        <v>0.121321394310012</v>
      </c>
      <c r="H7001">
        <v>0.20436237383497699</v>
      </c>
      <c r="I7001">
        <v>1.1200272610223301</v>
      </c>
      <c r="J7001">
        <v>2.07747953095756</v>
      </c>
      <c r="K7001">
        <v>15</v>
      </c>
      <c r="L7001">
        <v>-49.841196598214403</v>
      </c>
      <c r="M7001">
        <v>0.2</v>
      </c>
    </row>
    <row r="7002" spans="1:13" x14ac:dyDescent="0.35">
      <c r="A7002">
        <v>100</v>
      </c>
      <c r="B7002">
        <v>1.4522522175452799E-5</v>
      </c>
      <c r="C7002">
        <v>1.3630699565715E-2</v>
      </c>
      <c r="D7002">
        <v>6.9917043239564103E-2</v>
      </c>
      <c r="E7002">
        <v>1.6876914262730599E-5</v>
      </c>
      <c r="F7002">
        <v>5.0457602445796002E-2</v>
      </c>
      <c r="G7002">
        <v>8.6940877223244298E-2</v>
      </c>
      <c r="H7002">
        <v>0.30196467585908998</v>
      </c>
      <c r="I7002">
        <v>1.2326563912493</v>
      </c>
      <c r="J7002">
        <v>1.8660914567175499</v>
      </c>
      <c r="K7002">
        <v>19</v>
      </c>
      <c r="L7002">
        <v>-55.835150999415397</v>
      </c>
      <c r="M7002">
        <v>0.3</v>
      </c>
    </row>
    <row r="7003" spans="1:13" x14ac:dyDescent="0.35">
      <c r="A7003">
        <v>100</v>
      </c>
      <c r="B7003">
        <v>1.10255288183841E-4</v>
      </c>
      <c r="C7003">
        <v>0.12746681827083101</v>
      </c>
      <c r="D7003">
        <v>0.20038015366346701</v>
      </c>
      <c r="E7003">
        <v>2.9208107984439701E-5</v>
      </c>
      <c r="F7003">
        <v>2.8544136056361798E-2</v>
      </c>
      <c r="G7003">
        <v>0.15064048233786501</v>
      </c>
      <c r="H7003">
        <v>0.30195670856075402</v>
      </c>
      <c r="I7003">
        <v>0.90425292999177098</v>
      </c>
      <c r="J7003">
        <v>2.3454824683891702</v>
      </c>
      <c r="K7003">
        <v>19</v>
      </c>
      <c r="L7003">
        <v>-60.951567572229898</v>
      </c>
      <c r="M7003">
        <v>0.3</v>
      </c>
    </row>
    <row r="7004" spans="1:13" x14ac:dyDescent="0.35">
      <c r="A7004">
        <v>100</v>
      </c>
      <c r="B7004">
        <v>9.9697465311355301E-5</v>
      </c>
      <c r="C7004">
        <v>4.2956554164430699E-2</v>
      </c>
      <c r="D7004">
        <v>9.5241983279796105E-2</v>
      </c>
      <c r="E7004">
        <v>1.7954028368188601E-5</v>
      </c>
      <c r="F7004">
        <v>2.6464569153687199E-2</v>
      </c>
      <c r="G7004">
        <v>9.7640585745482206E-2</v>
      </c>
      <c r="H7004">
        <v>0.30608156035073902</v>
      </c>
      <c r="I7004">
        <v>1.04617902028701</v>
      </c>
      <c r="J7004">
        <v>2.1138345182235398</v>
      </c>
      <c r="K7004">
        <v>22</v>
      </c>
      <c r="L7004">
        <v>-62.7657584916548</v>
      </c>
      <c r="M7004">
        <v>0.3</v>
      </c>
    </row>
    <row r="7005" spans="1:13" x14ac:dyDescent="0.35">
      <c r="A7005">
        <v>100</v>
      </c>
      <c r="B7005">
        <v>1.6715562850546401E-3</v>
      </c>
      <c r="C7005">
        <v>0.240393596236572</v>
      </c>
      <c r="D7005">
        <v>0.23363600418979499</v>
      </c>
      <c r="E7005">
        <v>2.8325092328556202E-4</v>
      </c>
      <c r="F7005">
        <v>7.2252890313692197E-2</v>
      </c>
      <c r="G7005">
        <v>9.7329678768644498E-2</v>
      </c>
      <c r="H7005">
        <v>0.30849526075022299</v>
      </c>
      <c r="I7005">
        <v>1.0205365567909801</v>
      </c>
      <c r="J7005">
        <v>1.73771949357725</v>
      </c>
      <c r="K7005">
        <v>12</v>
      </c>
      <c r="L7005">
        <v>-45.376707095100898</v>
      </c>
      <c r="M7005">
        <v>0.3</v>
      </c>
    </row>
    <row r="7006" spans="1:13" x14ac:dyDescent="0.35">
      <c r="A7006">
        <v>100</v>
      </c>
      <c r="B7006">
        <v>5.0741600067670799E-5</v>
      </c>
      <c r="C7006">
        <v>8.0761392156810399E-2</v>
      </c>
      <c r="D7006">
        <v>0.210062058523036</v>
      </c>
      <c r="E7006">
        <v>6.09091877097833E-5</v>
      </c>
      <c r="F7006">
        <v>2.1926651425615298E-2</v>
      </c>
      <c r="G7006">
        <v>0.110537470108411</v>
      </c>
      <c r="H7006">
        <v>0.29557005020459998</v>
      </c>
      <c r="I7006">
        <v>0.85778775068416202</v>
      </c>
      <c r="J7006">
        <v>2.0412852258537799</v>
      </c>
      <c r="K7006">
        <v>18</v>
      </c>
      <c r="L7006">
        <v>-59.919913191739298</v>
      </c>
      <c r="M7006">
        <v>0.3</v>
      </c>
    </row>
    <row r="7007" spans="1:13" x14ac:dyDescent="0.35">
      <c r="A7007">
        <v>100</v>
      </c>
      <c r="B7007">
        <v>9.4046862055856604E-6</v>
      </c>
      <c r="C7007">
        <v>1.7933297271891E-2</v>
      </c>
      <c r="D7007">
        <v>7.2773055811182E-2</v>
      </c>
      <c r="E7007">
        <v>1.39639343933523E-5</v>
      </c>
      <c r="F7007">
        <v>1.9899671816319402E-2</v>
      </c>
      <c r="G7007">
        <v>0.115314788053875</v>
      </c>
      <c r="H7007">
        <v>0.297724512964685</v>
      </c>
      <c r="I7007">
        <v>0.95464709920898805</v>
      </c>
      <c r="J7007">
        <v>2.40064273100784</v>
      </c>
      <c r="K7007">
        <v>32</v>
      </c>
      <c r="L7007">
        <v>-76.134731810921707</v>
      </c>
      <c r="M7007">
        <v>0.3</v>
      </c>
    </row>
    <row r="7008" spans="1:13" x14ac:dyDescent="0.35">
      <c r="A7008">
        <v>100</v>
      </c>
      <c r="B7008">
        <v>6.3967305697048698E-6</v>
      </c>
      <c r="C7008">
        <v>1.18534104782712E-2</v>
      </c>
      <c r="D7008">
        <v>7.01361804500574E-2</v>
      </c>
      <c r="E7008">
        <v>1.38626259174935E-5</v>
      </c>
      <c r="F7008">
        <v>8.9290650714644607E-2</v>
      </c>
      <c r="G7008">
        <v>0.121713455533807</v>
      </c>
      <c r="H7008">
        <v>0.30200953269625602</v>
      </c>
      <c r="I7008">
        <v>1.3043715539341001</v>
      </c>
      <c r="J7008">
        <v>1.9334510237704801</v>
      </c>
      <c r="K7008">
        <v>29</v>
      </c>
      <c r="L7008">
        <v>-75.821900001273605</v>
      </c>
      <c r="M7008">
        <v>0.3</v>
      </c>
    </row>
    <row r="7009" spans="1:13" x14ac:dyDescent="0.35">
      <c r="A7009">
        <v>100</v>
      </c>
      <c r="B7009">
        <v>4.0889180363880902E-5</v>
      </c>
      <c r="C7009">
        <v>3.11344853082181E-2</v>
      </c>
      <c r="D7009">
        <v>0.100177911985111</v>
      </c>
      <c r="E7009">
        <v>2.9251344049700501E-5</v>
      </c>
      <c r="F7009">
        <v>6.5043973389412396E-2</v>
      </c>
      <c r="G7009">
        <v>0.104431240287407</v>
      </c>
      <c r="H7009">
        <v>0.30296563313354702</v>
      </c>
      <c r="I7009">
        <v>1.1343464266579499</v>
      </c>
      <c r="J7009">
        <v>1.8346296308683201</v>
      </c>
      <c r="K7009">
        <v>14</v>
      </c>
      <c r="L7009">
        <v>-48.265906608618899</v>
      </c>
      <c r="M7009">
        <v>0.3</v>
      </c>
    </row>
    <row r="7010" spans="1:13" x14ac:dyDescent="0.35">
      <c r="A7010">
        <v>100</v>
      </c>
      <c r="B7010">
        <v>4.3611593494006503E-5</v>
      </c>
      <c r="C7010">
        <v>0.13934361401398301</v>
      </c>
      <c r="D7010">
        <v>0.229041171737947</v>
      </c>
      <c r="E7010">
        <v>1.5022744755953E-5</v>
      </c>
      <c r="F7010">
        <v>6.3672663806145197E-2</v>
      </c>
      <c r="G7010">
        <v>0.27063643986482</v>
      </c>
      <c r="H7010">
        <v>0.30121194045602501</v>
      </c>
      <c r="I7010">
        <v>0.98212036789333401</v>
      </c>
      <c r="J7010">
        <v>2.3616503107360902</v>
      </c>
      <c r="K7010">
        <v>23</v>
      </c>
      <c r="L7010">
        <v>-59.6665572083418</v>
      </c>
      <c r="M7010">
        <v>0.3</v>
      </c>
    </row>
    <row r="7011" spans="1:13" x14ac:dyDescent="0.35">
      <c r="A7011">
        <v>100</v>
      </c>
      <c r="B7011">
        <v>2.1979337706133298E-5</v>
      </c>
      <c r="C7011">
        <v>7.8641709556112299E-2</v>
      </c>
      <c r="D7011">
        <v>0.18269947548096399</v>
      </c>
      <c r="E7011">
        <v>2.2664289264642199E-5</v>
      </c>
      <c r="F7011">
        <v>7.0733544910538501E-2</v>
      </c>
      <c r="G7011">
        <v>0.21277689865385699</v>
      </c>
      <c r="H7011">
        <v>0.29951408161751297</v>
      </c>
      <c r="I7011">
        <v>0.95986257073583203</v>
      </c>
      <c r="J7011">
        <v>2.1150618268316199</v>
      </c>
      <c r="K7011">
        <v>18</v>
      </c>
      <c r="L7011">
        <v>-63.055837485089</v>
      </c>
      <c r="M7011">
        <v>0.3</v>
      </c>
    </row>
    <row r="7012" spans="1:13" x14ac:dyDescent="0.35">
      <c r="A7012">
        <v>100</v>
      </c>
      <c r="B7012">
        <v>8.3465095269130199E-6</v>
      </c>
      <c r="C7012">
        <v>1.6705923422762899E-2</v>
      </c>
      <c r="D7012">
        <v>6.9717220159500506E-2</v>
      </c>
      <c r="E7012">
        <v>1.23357875083712E-5</v>
      </c>
      <c r="F7012">
        <v>8.0343211275100898E-2</v>
      </c>
      <c r="G7012">
        <v>0.13276418527176101</v>
      </c>
      <c r="H7012">
        <v>0.30239129748877602</v>
      </c>
      <c r="I7012">
        <v>1.26248933804859</v>
      </c>
      <c r="J7012">
        <v>2.08272364204127</v>
      </c>
      <c r="K7012">
        <v>28</v>
      </c>
      <c r="L7012">
        <v>-65.267898475319001</v>
      </c>
      <c r="M7012">
        <v>0.3</v>
      </c>
    </row>
    <row r="7013" spans="1:13" x14ac:dyDescent="0.35">
      <c r="A7013">
        <v>100</v>
      </c>
      <c r="B7013">
        <v>3.4835418713199097E-5</v>
      </c>
      <c r="C7013">
        <v>7.0225936863523797E-2</v>
      </c>
      <c r="D7013">
        <v>0.18494930396088899</v>
      </c>
      <c r="E7013">
        <v>4.7911000071744201E-5</v>
      </c>
      <c r="F7013">
        <v>0.116027575804743</v>
      </c>
      <c r="G7013">
        <v>0.15200109663946801</v>
      </c>
      <c r="H7013">
        <v>0.30035856343638601</v>
      </c>
      <c r="I7013">
        <v>1.07446095569388</v>
      </c>
      <c r="J7013">
        <v>1.76368641507167</v>
      </c>
      <c r="K7013">
        <v>16</v>
      </c>
      <c r="L7013">
        <v>-55.123682732218001</v>
      </c>
      <c r="M7013">
        <v>0.3</v>
      </c>
    </row>
    <row r="7014" spans="1:13" x14ac:dyDescent="0.35">
      <c r="A7014">
        <v>100</v>
      </c>
      <c r="B7014">
        <v>3.0481657566379001E-5</v>
      </c>
      <c r="C7014">
        <v>1.8994706809916301E-2</v>
      </c>
      <c r="D7014">
        <v>4.8115897716867903E-2</v>
      </c>
      <c r="E7014">
        <v>8.5134209148299406E-6</v>
      </c>
      <c r="F7014">
        <v>3.0941131655391699E-2</v>
      </c>
      <c r="G7014">
        <v>5.3579995849537897E-2</v>
      </c>
      <c r="H7014">
        <v>0.30496041337534402</v>
      </c>
      <c r="I7014">
        <v>1.17421042164895</v>
      </c>
      <c r="J7014">
        <v>1.8418788430794999</v>
      </c>
      <c r="K7014">
        <v>27</v>
      </c>
      <c r="L7014">
        <v>-71.990196453031601</v>
      </c>
      <c r="M7014">
        <v>0.3</v>
      </c>
    </row>
    <row r="7015" spans="1:13" x14ac:dyDescent="0.35">
      <c r="A7015">
        <v>100</v>
      </c>
      <c r="B7015">
        <v>7.7922819491366497E-6</v>
      </c>
      <c r="C7015">
        <v>2.71994846927789E-2</v>
      </c>
      <c r="D7015">
        <v>9.9256765347062306E-2</v>
      </c>
      <c r="E7015">
        <v>6.6619020061785998E-6</v>
      </c>
      <c r="F7015">
        <v>1.18643900048552E-2</v>
      </c>
      <c r="G7015">
        <v>0.16383344207938799</v>
      </c>
      <c r="H7015">
        <v>0.29781815118702198</v>
      </c>
      <c r="I7015">
        <v>0.86409261432105999</v>
      </c>
      <c r="J7015">
        <v>2.7264408196117298</v>
      </c>
      <c r="K7015">
        <v>31</v>
      </c>
      <c r="L7015">
        <v>-74.948577013166101</v>
      </c>
      <c r="M7015">
        <v>0.3</v>
      </c>
    </row>
    <row r="7016" spans="1:13" x14ac:dyDescent="0.35">
      <c r="A7016">
        <v>100</v>
      </c>
      <c r="B7016">
        <v>5.3405210298685598E-5</v>
      </c>
      <c r="C7016">
        <v>0.22688190271272299</v>
      </c>
      <c r="D7016">
        <v>0.40543188704040101</v>
      </c>
      <c r="E7016">
        <v>3.7617221567486698E-5</v>
      </c>
      <c r="F7016">
        <v>5.6212039603235703E-2</v>
      </c>
      <c r="G7016">
        <v>0.100618319288051</v>
      </c>
      <c r="H7016">
        <v>0.29785855423942398</v>
      </c>
      <c r="I7016">
        <v>0.92539371627130296</v>
      </c>
      <c r="J7016">
        <v>1.74586103243266</v>
      </c>
      <c r="K7016">
        <v>17</v>
      </c>
      <c r="L7016">
        <v>-66.178106294172295</v>
      </c>
      <c r="M7016">
        <v>0.3</v>
      </c>
    </row>
    <row r="7017" spans="1:13" x14ac:dyDescent="0.35">
      <c r="A7017">
        <v>100</v>
      </c>
      <c r="B7017">
        <v>1.02281138835257E-5</v>
      </c>
      <c r="C7017">
        <v>3.9669548527004897E-2</v>
      </c>
      <c r="D7017">
        <v>9.3983973822577796E-2</v>
      </c>
      <c r="E7017">
        <v>4.0170905591237399E-6</v>
      </c>
      <c r="F7017">
        <v>3.2244829904082201E-2</v>
      </c>
      <c r="G7017">
        <v>0.17836070721682201</v>
      </c>
      <c r="H7017">
        <v>0.301676293117767</v>
      </c>
      <c r="I7017">
        <v>1.0584794642801301</v>
      </c>
      <c r="J7017">
        <v>2.4738695830484199</v>
      </c>
      <c r="K7017">
        <v>28</v>
      </c>
      <c r="L7017">
        <v>-58.170622715302997</v>
      </c>
      <c r="M7017">
        <v>0.3</v>
      </c>
    </row>
    <row r="7018" spans="1:13" x14ac:dyDescent="0.35">
      <c r="A7018">
        <v>100</v>
      </c>
      <c r="B7018">
        <v>7.2972348658221001E-4</v>
      </c>
      <c r="C7018">
        <v>0.149996001442883</v>
      </c>
      <c r="D7018">
        <v>0.16411075861017699</v>
      </c>
      <c r="E7018">
        <v>9.1899646686964702E-5</v>
      </c>
      <c r="F7018">
        <v>0.65477806034785102</v>
      </c>
      <c r="G7018">
        <v>0.18224153353838601</v>
      </c>
      <c r="H7018">
        <v>0.32036694801836701</v>
      </c>
      <c r="I7018">
        <v>1.7186151977524</v>
      </c>
      <c r="J7018">
        <v>1.6542026746495699</v>
      </c>
      <c r="K7018">
        <v>9</v>
      </c>
      <c r="L7018">
        <v>-34.259007403206603</v>
      </c>
      <c r="M7018">
        <v>0.3</v>
      </c>
    </row>
    <row r="7019" spans="1:13" x14ac:dyDescent="0.35">
      <c r="A7019">
        <v>100</v>
      </c>
      <c r="B7019">
        <v>8.0350166713173098E-3</v>
      </c>
      <c r="C7019">
        <v>0.18678114408062299</v>
      </c>
      <c r="D7019">
        <v>0.56003331506521004</v>
      </c>
      <c r="E7019">
        <v>1.3033150050533601E-3</v>
      </c>
      <c r="F7019">
        <v>1.1042091991344301</v>
      </c>
      <c r="G7019">
        <v>0.18022636664616801</v>
      </c>
      <c r="H7019">
        <v>0.37854207898443798</v>
      </c>
      <c r="I7019">
        <v>1.79170955786612</v>
      </c>
      <c r="J7019">
        <v>1.2375434201214399</v>
      </c>
      <c r="K7019">
        <v>7</v>
      </c>
      <c r="L7019">
        <v>-14.545217168747801</v>
      </c>
      <c r="M7019">
        <v>0.3</v>
      </c>
    </row>
    <row r="7020" spans="1:13" x14ac:dyDescent="0.35">
      <c r="A7020">
        <v>100</v>
      </c>
      <c r="B7020">
        <v>5.6451967236175403E-4</v>
      </c>
      <c r="C7020">
        <v>5.4943334850731197E-2</v>
      </c>
      <c r="D7020">
        <v>0.145009894298677</v>
      </c>
      <c r="E7020">
        <v>1.3165117319641101E-4</v>
      </c>
      <c r="F7020">
        <v>3.2396960468882102E-2</v>
      </c>
      <c r="G7020">
        <v>0.125129720458138</v>
      </c>
      <c r="H7020">
        <v>0.30695813623698698</v>
      </c>
      <c r="I7020">
        <v>0.99573238398892705</v>
      </c>
      <c r="J7020">
        <v>1.9955582796176901</v>
      </c>
      <c r="K7020">
        <v>12</v>
      </c>
      <c r="L7020">
        <v>-32.198810802033201</v>
      </c>
      <c r="M7020">
        <v>0.3</v>
      </c>
    </row>
    <row r="7021" spans="1:13" x14ac:dyDescent="0.35">
      <c r="A7021">
        <v>100</v>
      </c>
      <c r="B7021">
        <v>3.5070141829513502E-6</v>
      </c>
      <c r="C7021">
        <v>8.8911347586133008E-3</v>
      </c>
      <c r="D7021">
        <v>5.0988618692309501E-2</v>
      </c>
      <c r="E7021">
        <v>3.0881822762222E-6</v>
      </c>
      <c r="F7021">
        <v>2.5311907017192801E-2</v>
      </c>
      <c r="G7021">
        <v>7.9881830594162095E-2</v>
      </c>
      <c r="H7021">
        <v>0.30183835196152797</v>
      </c>
      <c r="I7021">
        <v>1.2309809451265701</v>
      </c>
      <c r="J7021">
        <v>2.15074757291256</v>
      </c>
      <c r="K7021">
        <v>39</v>
      </c>
      <c r="L7021">
        <v>-77.413493107215103</v>
      </c>
      <c r="M7021">
        <v>0.3</v>
      </c>
    </row>
    <row r="7022" spans="1:13" x14ac:dyDescent="0.35">
      <c r="A7022">
        <v>100</v>
      </c>
      <c r="B7022">
        <v>2.39612917356765E-5</v>
      </c>
      <c r="C7022">
        <v>8.9903135801662606E-2</v>
      </c>
      <c r="D7022">
        <v>0.18216898896575301</v>
      </c>
      <c r="E7022">
        <v>1.1913443790979999E-5</v>
      </c>
      <c r="F7022">
        <v>1.23807465041478E-2</v>
      </c>
      <c r="G7022">
        <v>0.29196550179061997</v>
      </c>
      <c r="H7022">
        <v>0.295662837283511</v>
      </c>
      <c r="I7022">
        <v>0.73219231445652799</v>
      </c>
      <c r="J7022">
        <v>3.2661257626386599</v>
      </c>
      <c r="K7022">
        <v>30</v>
      </c>
      <c r="L7022">
        <v>-64.7313791121355</v>
      </c>
      <c r="M7022">
        <v>0.3</v>
      </c>
    </row>
    <row r="7023" spans="1:13" x14ac:dyDescent="0.35">
      <c r="A7023">
        <v>100</v>
      </c>
      <c r="B7023">
        <v>3.5818515876922203E-5</v>
      </c>
      <c r="C7023">
        <v>0.171548877870005</v>
      </c>
      <c r="D7023">
        <v>0.42969385561166801</v>
      </c>
      <c r="E7023">
        <v>4.0013695739340303E-5</v>
      </c>
      <c r="F7023">
        <v>2.1163871018023101E-2</v>
      </c>
      <c r="G7023">
        <v>8.4963631457313296E-2</v>
      </c>
      <c r="H7023">
        <v>0.29453139066949202</v>
      </c>
      <c r="I7023">
        <v>0.83067094371767702</v>
      </c>
      <c r="J7023">
        <v>1.8751650149074199</v>
      </c>
      <c r="K7023">
        <v>23</v>
      </c>
      <c r="L7023">
        <v>-81.738050850606598</v>
      </c>
      <c r="M7023">
        <v>0.3</v>
      </c>
    </row>
    <row r="7024" spans="1:13" x14ac:dyDescent="0.35">
      <c r="A7024">
        <v>100</v>
      </c>
      <c r="B7024">
        <v>8.1829342722558394E-6</v>
      </c>
      <c r="C7024">
        <v>1.4299762964203299E-2</v>
      </c>
      <c r="D7024">
        <v>8.2539725493443503E-2</v>
      </c>
      <c r="E7024">
        <v>8.7685298351440099E-6</v>
      </c>
      <c r="F7024">
        <v>9.3316057885716994E-2</v>
      </c>
      <c r="G7024">
        <v>0.12942633931717701</v>
      </c>
      <c r="H7024">
        <v>0.30285373620440398</v>
      </c>
      <c r="I7024">
        <v>1.366931032403</v>
      </c>
      <c r="J7024">
        <v>1.9062622955059301</v>
      </c>
      <c r="K7024">
        <v>18</v>
      </c>
      <c r="L7024">
        <v>-53.481663219414202</v>
      </c>
      <c r="M7024">
        <v>0.3</v>
      </c>
    </row>
    <row r="7025" spans="1:13" x14ac:dyDescent="0.35">
      <c r="A7025">
        <v>100</v>
      </c>
      <c r="B7025">
        <v>2.15239227218935E-3</v>
      </c>
      <c r="C7025">
        <v>5.9667943300256703E-2</v>
      </c>
      <c r="D7025">
        <v>0.14089556940135101</v>
      </c>
      <c r="E7025">
        <v>2.6177321332424598E-3</v>
      </c>
      <c r="F7025">
        <v>0.11282315811662701</v>
      </c>
      <c r="G7025">
        <v>8.8830494452893705E-2</v>
      </c>
      <c r="H7025">
        <v>0.29321740779747502</v>
      </c>
      <c r="I7025">
        <v>1.06901883550237</v>
      </c>
      <c r="J7025">
        <v>1.6065139099808801</v>
      </c>
      <c r="K7025">
        <v>8</v>
      </c>
      <c r="L7025">
        <v>-30.7111233165563</v>
      </c>
      <c r="M7025">
        <v>0.3</v>
      </c>
    </row>
    <row r="7026" spans="1:13" x14ac:dyDescent="0.35">
      <c r="A7026">
        <v>100</v>
      </c>
      <c r="B7026">
        <v>8.5740606100393798E-3</v>
      </c>
      <c r="C7026">
        <v>0.54752575415180305</v>
      </c>
      <c r="D7026">
        <v>0.235821657304944</v>
      </c>
      <c r="E7026">
        <v>1.56534978548372E-4</v>
      </c>
      <c r="F7026">
        <v>0.87941088724111405</v>
      </c>
      <c r="G7026">
        <v>5.6975948344672199E-2</v>
      </c>
      <c r="H7026">
        <v>0.360361488549856</v>
      </c>
      <c r="I7026">
        <v>2.1854811622022901</v>
      </c>
      <c r="J7026">
        <v>1.1604204787967001</v>
      </c>
      <c r="K7026">
        <v>18</v>
      </c>
      <c r="L7026">
        <v>-46.921471282915398</v>
      </c>
      <c r="M7026">
        <v>0.3</v>
      </c>
    </row>
    <row r="7027" spans="1:13" x14ac:dyDescent="0.35">
      <c r="A7027">
        <v>100</v>
      </c>
      <c r="B7027">
        <v>1.2414228265676801E-5</v>
      </c>
      <c r="C7027">
        <v>1.3039586900386599E-2</v>
      </c>
      <c r="D7027">
        <v>5.3028542755488302E-2</v>
      </c>
      <c r="E7027">
        <v>1.09055710772287E-5</v>
      </c>
      <c r="F7027">
        <v>3.4575132443013898E-2</v>
      </c>
      <c r="G7027">
        <v>8.0613342297738394E-2</v>
      </c>
      <c r="H7027">
        <v>0.30336747708109102</v>
      </c>
      <c r="I7027">
        <v>1.22205726051748</v>
      </c>
      <c r="J7027">
        <v>2.13233943416963</v>
      </c>
      <c r="K7027">
        <v>30</v>
      </c>
      <c r="L7027">
        <v>-68.840158454168602</v>
      </c>
      <c r="M7027">
        <v>0.3</v>
      </c>
    </row>
    <row r="7028" spans="1:13" x14ac:dyDescent="0.35">
      <c r="A7028">
        <v>100</v>
      </c>
      <c r="B7028">
        <v>1.06999416423963E-5</v>
      </c>
      <c r="C7028">
        <v>1.9750729978616099E-2</v>
      </c>
      <c r="D7028">
        <v>8.0929890699394602E-2</v>
      </c>
      <c r="E7028">
        <v>2.2106556473228701E-5</v>
      </c>
      <c r="F7028">
        <v>4.4040375870749202E-2</v>
      </c>
      <c r="G7028">
        <v>0.131101047235784</v>
      </c>
      <c r="H7028">
        <v>0.29836993174919302</v>
      </c>
      <c r="I7028">
        <v>1.0382940767990501</v>
      </c>
      <c r="J7028">
        <v>2.2197579250820398</v>
      </c>
      <c r="K7028">
        <v>25</v>
      </c>
      <c r="L7028">
        <v>-59.521012629916498</v>
      </c>
      <c r="M7028">
        <v>0.3</v>
      </c>
    </row>
    <row r="7029" spans="1:13" x14ac:dyDescent="0.35">
      <c r="A7029">
        <v>100</v>
      </c>
      <c r="B7029">
        <v>1.3978868873530699E-5</v>
      </c>
      <c r="C7029">
        <v>4.9776277763447903E-2</v>
      </c>
      <c r="D7029">
        <v>0.15394635316163299</v>
      </c>
      <c r="E7029">
        <v>6.1540886697794897E-5</v>
      </c>
      <c r="F7029">
        <v>3.36258609912427E-2</v>
      </c>
      <c r="G7029">
        <v>0.13909443318877701</v>
      </c>
      <c r="H7029">
        <v>0.29004468419221102</v>
      </c>
      <c r="I7029">
        <v>0.82735411703075301</v>
      </c>
      <c r="J7029">
        <v>2.0582956898542299</v>
      </c>
      <c r="K7029">
        <v>14</v>
      </c>
      <c r="L7029">
        <v>-53.572873553984998</v>
      </c>
      <c r="M7029">
        <v>0.3</v>
      </c>
    </row>
    <row r="7030" spans="1:13" x14ac:dyDescent="0.35">
      <c r="A7030">
        <v>100</v>
      </c>
      <c r="B7030">
        <v>2.68131615227318E-5</v>
      </c>
      <c r="C7030">
        <v>4.9954274281067503E-2</v>
      </c>
      <c r="D7030">
        <v>0.116675322993414</v>
      </c>
      <c r="E7030">
        <v>2.9699873569763901E-5</v>
      </c>
      <c r="F7030">
        <v>0.12908948647488899</v>
      </c>
      <c r="G7030">
        <v>0.13545341031437699</v>
      </c>
      <c r="H7030">
        <v>0.30256242037749498</v>
      </c>
      <c r="I7030">
        <v>1.17064645798586</v>
      </c>
      <c r="J7030">
        <v>1.80952166748821</v>
      </c>
      <c r="K7030">
        <v>17</v>
      </c>
      <c r="L7030">
        <v>-59.857537789896298</v>
      </c>
      <c r="M7030">
        <v>0.3</v>
      </c>
    </row>
    <row r="7031" spans="1:13" x14ac:dyDescent="0.35">
      <c r="A7031">
        <v>100</v>
      </c>
      <c r="B7031">
        <v>1.0455527588799099E-5</v>
      </c>
      <c r="C7031">
        <v>2.1186028368170299E-2</v>
      </c>
      <c r="D7031">
        <v>7.39109121465477E-2</v>
      </c>
      <c r="E7031">
        <v>1.20048314971166E-5</v>
      </c>
      <c r="F7031">
        <v>4.6702364292238299E-2</v>
      </c>
      <c r="G7031">
        <v>8.9998178992772598E-2</v>
      </c>
      <c r="H7031">
        <v>0.301481188247889</v>
      </c>
      <c r="I7031">
        <v>1.1289974216276499</v>
      </c>
      <c r="J7031">
        <v>1.9177888425702501</v>
      </c>
      <c r="K7031">
        <v>31</v>
      </c>
      <c r="L7031">
        <v>-82.773775402770994</v>
      </c>
      <c r="M7031">
        <v>0.3</v>
      </c>
    </row>
    <row r="7032" spans="1:13" x14ac:dyDescent="0.35">
      <c r="A7032">
        <v>100</v>
      </c>
      <c r="B7032">
        <v>3.9704643995973603E-6</v>
      </c>
      <c r="C7032">
        <v>1.2108725133754401E-2</v>
      </c>
      <c r="D7032">
        <v>6.5477543696629004E-2</v>
      </c>
      <c r="E7032">
        <v>3.3264394543484501E-6</v>
      </c>
      <c r="F7032">
        <v>2.3436774823449299E-2</v>
      </c>
      <c r="G7032">
        <v>9.8834327083721696E-2</v>
      </c>
      <c r="H7032">
        <v>0.30099701144017499</v>
      </c>
      <c r="I7032">
        <v>1.14703302350158</v>
      </c>
      <c r="J7032">
        <v>2.1881072660746899</v>
      </c>
      <c r="K7032">
        <v>26</v>
      </c>
      <c r="L7032">
        <v>-53.0475136131422</v>
      </c>
      <c r="M7032">
        <v>0.3</v>
      </c>
    </row>
    <row r="7033" spans="1:13" x14ac:dyDescent="0.35">
      <c r="A7033">
        <v>100</v>
      </c>
      <c r="B7033">
        <v>1.6910268905123801E-5</v>
      </c>
      <c r="C7033">
        <v>3.9967766481427698E-2</v>
      </c>
      <c r="D7033">
        <v>0.114979152380723</v>
      </c>
      <c r="E7033">
        <v>4.52437619885218E-5</v>
      </c>
      <c r="F7033">
        <v>0.122698502489136</v>
      </c>
      <c r="G7033">
        <v>0.29896359640229198</v>
      </c>
      <c r="H7033">
        <v>0.29896512454380703</v>
      </c>
      <c r="I7033">
        <v>1.00949256185523</v>
      </c>
      <c r="J7033">
        <v>2.19946378029687</v>
      </c>
      <c r="K7033">
        <v>21</v>
      </c>
      <c r="L7033">
        <v>-63.452106704683203</v>
      </c>
      <c r="M7033">
        <v>0.3</v>
      </c>
    </row>
    <row r="7034" spans="1:13" x14ac:dyDescent="0.35">
      <c r="A7034">
        <v>100</v>
      </c>
      <c r="B7034">
        <v>6.1582295823429498E-6</v>
      </c>
      <c r="C7034">
        <v>1.15120457216431E-2</v>
      </c>
      <c r="D7034">
        <v>5.6654619598932102E-2</v>
      </c>
      <c r="E7034">
        <v>6.2283769018302002E-6</v>
      </c>
      <c r="F7034">
        <v>3.2910297065706202E-2</v>
      </c>
      <c r="G7034">
        <v>9.1565597216395095E-2</v>
      </c>
      <c r="H7034">
        <v>0.30195911500306599</v>
      </c>
      <c r="I7034">
        <v>1.2073682229757801</v>
      </c>
      <c r="J7034">
        <v>2.1810910013655498</v>
      </c>
      <c r="K7034">
        <v>34</v>
      </c>
      <c r="L7034">
        <v>-76.929697309310498</v>
      </c>
      <c r="M7034">
        <v>0.3</v>
      </c>
    </row>
    <row r="7035" spans="1:13" x14ac:dyDescent="0.35">
      <c r="A7035">
        <v>100</v>
      </c>
      <c r="B7035">
        <v>1.4894371971829799E-4</v>
      </c>
      <c r="C7035">
        <v>3.7582338677756497E-2</v>
      </c>
      <c r="D7035">
        <v>0.155181756078942</v>
      </c>
      <c r="E7035">
        <v>5.4123867450575603E-4</v>
      </c>
      <c r="F7035">
        <v>3.35790781337875E-2</v>
      </c>
      <c r="G7035">
        <v>0.133564844375092</v>
      </c>
      <c r="H7035">
        <v>0.284794144576418</v>
      </c>
      <c r="I7035">
        <v>0.90172972036733101</v>
      </c>
      <c r="J7035">
        <v>1.9608648517045999</v>
      </c>
      <c r="K7035">
        <v>13</v>
      </c>
      <c r="L7035">
        <v>-37.941995683151298</v>
      </c>
      <c r="M7035">
        <v>0.3</v>
      </c>
    </row>
    <row r="7036" spans="1:13" x14ac:dyDescent="0.35">
      <c r="A7036">
        <v>100</v>
      </c>
      <c r="B7036">
        <v>2.2217101155255099E-5</v>
      </c>
      <c r="C7036">
        <v>6.3856702568483095E-2</v>
      </c>
      <c r="D7036">
        <v>0.121858911907062</v>
      </c>
      <c r="E7036">
        <v>8.5088417970223901E-6</v>
      </c>
      <c r="F7036">
        <v>2.6022712802543001E-2</v>
      </c>
      <c r="G7036">
        <v>0.117257714116779</v>
      </c>
      <c r="H7036">
        <v>0.300842231400198</v>
      </c>
      <c r="I7036">
        <v>0.96716758741666498</v>
      </c>
      <c r="J7036">
        <v>2.2720715683580202</v>
      </c>
      <c r="K7036">
        <v>31</v>
      </c>
      <c r="L7036">
        <v>-75.340800942577005</v>
      </c>
      <c r="M7036">
        <v>0.3</v>
      </c>
    </row>
    <row r="7037" spans="1:13" x14ac:dyDescent="0.35">
      <c r="A7037">
        <v>100</v>
      </c>
      <c r="B7037">
        <v>9.793802846492939E-4</v>
      </c>
      <c r="C7037">
        <v>6.2680847393513206E-2</v>
      </c>
      <c r="D7037">
        <v>0.13273474172740099</v>
      </c>
      <c r="E7037">
        <v>3.1880197996347301E-4</v>
      </c>
      <c r="F7037">
        <v>3.3932209830005299E-2</v>
      </c>
      <c r="G7037">
        <v>0.234154881039767</v>
      </c>
      <c r="H7037">
        <v>0.31217725433375998</v>
      </c>
      <c r="I7037">
        <v>1.05975483959557</v>
      </c>
      <c r="J7037">
        <v>2.5522199627197701</v>
      </c>
      <c r="K7037">
        <v>13</v>
      </c>
      <c r="L7037">
        <v>-20.212806252355598</v>
      </c>
      <c r="M7037">
        <v>0.3</v>
      </c>
    </row>
    <row r="7038" spans="1:13" x14ac:dyDescent="0.35">
      <c r="A7038">
        <v>100</v>
      </c>
      <c r="B7038">
        <v>1.9380317962983201E-5</v>
      </c>
      <c r="C7038">
        <v>3.6728800325997499E-2</v>
      </c>
      <c r="D7038">
        <v>9.6315967085235293E-2</v>
      </c>
      <c r="E7038">
        <v>9.5969251125482692E-6</v>
      </c>
      <c r="F7038">
        <v>5.56071508937949E-2</v>
      </c>
      <c r="G7038">
        <v>0.13392146957291901</v>
      </c>
      <c r="H7038">
        <v>0.302754044461093</v>
      </c>
      <c r="I7038">
        <v>1.1062499667171799</v>
      </c>
      <c r="J7038">
        <v>2.0797611017415401</v>
      </c>
      <c r="K7038">
        <v>17</v>
      </c>
      <c r="L7038">
        <v>-52.119998015868099</v>
      </c>
      <c r="M7038">
        <v>0.3</v>
      </c>
    </row>
    <row r="7039" spans="1:13" x14ac:dyDescent="0.35">
      <c r="A7039">
        <v>100</v>
      </c>
      <c r="B7039">
        <v>2.1837621704503301E-6</v>
      </c>
      <c r="C7039">
        <v>1.43952316413965E-2</v>
      </c>
      <c r="D7039">
        <v>9.1010175486870806E-2</v>
      </c>
      <c r="E7039">
        <v>5.1034248154865002E-6</v>
      </c>
      <c r="F7039">
        <v>6.90247028346985E-3</v>
      </c>
      <c r="G7039">
        <v>0.106828214843894</v>
      </c>
      <c r="H7039">
        <v>0.29452981182262</v>
      </c>
      <c r="I7039">
        <v>0.79560308693387405</v>
      </c>
      <c r="J7039">
        <v>2.6029421209675099</v>
      </c>
      <c r="K7039">
        <v>39</v>
      </c>
      <c r="L7039">
        <v>-87.708684657346396</v>
      </c>
      <c r="M7039">
        <v>0.3</v>
      </c>
    </row>
    <row r="7040" spans="1:13" x14ac:dyDescent="0.35">
      <c r="A7040">
        <v>100</v>
      </c>
      <c r="B7040">
        <v>2.7823589712838899E-5</v>
      </c>
      <c r="C7040">
        <v>4.54165443138164E-2</v>
      </c>
      <c r="D7040">
        <v>9.4603122963695996E-2</v>
      </c>
      <c r="E7040">
        <v>3.8342240400020298E-5</v>
      </c>
      <c r="F7040">
        <v>9.0313365152298902E-2</v>
      </c>
      <c r="G7040">
        <v>8.8945140089289096E-2</v>
      </c>
      <c r="H7040">
        <v>0.30092914399981702</v>
      </c>
      <c r="I7040">
        <v>1.0888218158862799</v>
      </c>
      <c r="J7040">
        <v>1.72995690373884</v>
      </c>
      <c r="K7040">
        <v>14</v>
      </c>
      <c r="L7040">
        <v>-50.927497623228099</v>
      </c>
      <c r="M7040">
        <v>0.3</v>
      </c>
    </row>
    <row r="7041" spans="1:13" x14ac:dyDescent="0.35">
      <c r="A7041">
        <v>100</v>
      </c>
      <c r="B7041">
        <v>4.2721092779921102E-5</v>
      </c>
      <c r="C7041">
        <v>5.6632223345247701E-2</v>
      </c>
      <c r="D7041">
        <v>0.149697066554004</v>
      </c>
      <c r="E7041">
        <v>5.05970141356279E-5</v>
      </c>
      <c r="F7041">
        <v>6.6646859750145407E-2</v>
      </c>
      <c r="G7041">
        <v>0.23010461897220699</v>
      </c>
      <c r="H7041">
        <v>0.29913025619379702</v>
      </c>
      <c r="I7041">
        <v>0.98498551425722702</v>
      </c>
      <c r="J7041">
        <v>2.2284163738318199</v>
      </c>
      <c r="K7041">
        <v>15</v>
      </c>
      <c r="L7041">
        <v>-40.546461527187503</v>
      </c>
      <c r="M7041">
        <v>0.3</v>
      </c>
    </row>
    <row r="7042" spans="1:13" x14ac:dyDescent="0.35">
      <c r="A7042">
        <v>100</v>
      </c>
      <c r="B7042">
        <v>2.3509246916935E-5</v>
      </c>
      <c r="C7042">
        <v>0.152939150661594</v>
      </c>
      <c r="D7042">
        <v>0.31983889937952098</v>
      </c>
      <c r="E7042">
        <v>3.2610903973367699E-5</v>
      </c>
      <c r="F7042">
        <v>1.6467448926356199E-2</v>
      </c>
      <c r="G7042">
        <v>0.32869186869093198</v>
      </c>
      <c r="H7042">
        <v>0.28987762135989098</v>
      </c>
      <c r="I7042">
        <v>0.59330164259622098</v>
      </c>
      <c r="J7042">
        <v>2.8768443906867698</v>
      </c>
      <c r="K7042">
        <v>17</v>
      </c>
      <c r="L7042">
        <v>-56.992375104304799</v>
      </c>
      <c r="M7042">
        <v>0.3</v>
      </c>
    </row>
    <row r="7043" spans="1:13" x14ac:dyDescent="0.35">
      <c r="A7043">
        <v>100</v>
      </c>
      <c r="B7043">
        <v>1.4499278221637201E-5</v>
      </c>
      <c r="C7043">
        <v>4.4897516561786699E-2</v>
      </c>
      <c r="D7043">
        <v>0.11121551559109299</v>
      </c>
      <c r="E7043">
        <v>7.49123512757854E-6</v>
      </c>
      <c r="F7043">
        <v>2.2146224992670601E-2</v>
      </c>
      <c r="G7043">
        <v>0.11166250714998099</v>
      </c>
      <c r="H7043">
        <v>0.30061601920577802</v>
      </c>
      <c r="I7043">
        <v>0.95293519217795297</v>
      </c>
      <c r="J7043">
        <v>2.2447889940194998</v>
      </c>
      <c r="K7043">
        <v>28</v>
      </c>
      <c r="L7043">
        <v>-77.736342473694606</v>
      </c>
      <c r="M7043">
        <v>0.3</v>
      </c>
    </row>
    <row r="7044" spans="1:13" x14ac:dyDescent="0.35">
      <c r="A7044">
        <v>100</v>
      </c>
      <c r="B7044">
        <v>3.5882700618842699E-6</v>
      </c>
      <c r="C7044">
        <v>1.527068383495E-2</v>
      </c>
      <c r="D7044">
        <v>7.5381809872682198E-2</v>
      </c>
      <c r="E7044">
        <v>4.2651200749995097E-6</v>
      </c>
      <c r="F7044">
        <v>2.4998098954101301E-2</v>
      </c>
      <c r="G7044">
        <v>0.16590392037622101</v>
      </c>
      <c r="H7044">
        <v>0.29979885033751302</v>
      </c>
      <c r="I7044">
        <v>1.03569636943927</v>
      </c>
      <c r="J7044">
        <v>2.5336220656717399</v>
      </c>
      <c r="K7044">
        <v>34</v>
      </c>
      <c r="L7044">
        <v>-72.605554473467905</v>
      </c>
      <c r="M7044">
        <v>0.3</v>
      </c>
    </row>
    <row r="7045" spans="1:13" x14ac:dyDescent="0.35">
      <c r="A7045">
        <v>100</v>
      </c>
      <c r="B7045">
        <v>3.8002699674492802E-5</v>
      </c>
      <c r="C7045">
        <v>2.1858363001694699E-2</v>
      </c>
      <c r="D7045">
        <v>6.3825761990263505E-2</v>
      </c>
      <c r="E7045">
        <v>2.3497020593259901E-5</v>
      </c>
      <c r="F7045">
        <v>6.6945347884624806E-2</v>
      </c>
      <c r="G7045">
        <v>7.0131381913939805E-2</v>
      </c>
      <c r="H7045">
        <v>0.30620065750425701</v>
      </c>
      <c r="I7045">
        <v>1.2629185939290799</v>
      </c>
      <c r="J7045">
        <v>1.7471068477109399</v>
      </c>
      <c r="K7045">
        <v>23</v>
      </c>
      <c r="L7045">
        <v>-70.198973156485806</v>
      </c>
      <c r="M7045">
        <v>0.3</v>
      </c>
    </row>
    <row r="7046" spans="1:13" x14ac:dyDescent="0.35">
      <c r="A7046">
        <v>100</v>
      </c>
      <c r="B7046">
        <v>1.10025962524298E-5</v>
      </c>
      <c r="C7046">
        <v>3.3417049994577598E-2</v>
      </c>
      <c r="D7046">
        <v>0.10650282350484</v>
      </c>
      <c r="E7046">
        <v>7.4936401050366899E-6</v>
      </c>
      <c r="F7046">
        <v>9.2300140789264296E-3</v>
      </c>
      <c r="G7046">
        <v>0.26914732623245102</v>
      </c>
      <c r="H7046">
        <v>0.296715665429578</v>
      </c>
      <c r="I7046">
        <v>0.78155981752187098</v>
      </c>
      <c r="J7046">
        <v>3.31559502263379</v>
      </c>
      <c r="K7046">
        <v>32</v>
      </c>
      <c r="L7046">
        <v>-73.818007575434606</v>
      </c>
      <c r="M7046">
        <v>0.3</v>
      </c>
    </row>
    <row r="7047" spans="1:13" x14ac:dyDescent="0.35">
      <c r="A7047">
        <v>100</v>
      </c>
      <c r="B7047">
        <v>6.17494256783731E-4</v>
      </c>
      <c r="C7047">
        <v>0.43946782429445902</v>
      </c>
      <c r="D7047">
        <v>0.45704862761617898</v>
      </c>
      <c r="E7047">
        <v>1.3318740185223199E-4</v>
      </c>
      <c r="F7047">
        <v>0.12610074863486301</v>
      </c>
      <c r="G7047">
        <v>8.1244194196780903E-2</v>
      </c>
      <c r="H7047">
        <v>0.30394143811669899</v>
      </c>
      <c r="I7047">
        <v>1.06378941671599</v>
      </c>
      <c r="J7047">
        <v>1.49231810145468</v>
      </c>
      <c r="K7047">
        <v>11</v>
      </c>
      <c r="L7047">
        <v>-50.742098690195803</v>
      </c>
      <c r="M7047">
        <v>0.3</v>
      </c>
    </row>
    <row r="7048" spans="1:13" x14ac:dyDescent="0.35">
      <c r="A7048">
        <v>100</v>
      </c>
      <c r="B7048">
        <v>5.6136404393366801E-6</v>
      </c>
      <c r="C7048">
        <v>1.73562660842006E-2</v>
      </c>
      <c r="D7048">
        <v>8.2018930792665701E-2</v>
      </c>
      <c r="E7048">
        <v>1.2699595448837E-5</v>
      </c>
      <c r="F7048">
        <v>1.8075646882856299E-2</v>
      </c>
      <c r="G7048">
        <v>0.16548467992427299</v>
      </c>
      <c r="H7048">
        <v>0.29563339602440297</v>
      </c>
      <c r="I7048">
        <v>0.86726123725747095</v>
      </c>
      <c r="J7048">
        <v>2.7106589681197302</v>
      </c>
      <c r="K7048">
        <v>35</v>
      </c>
      <c r="L7048">
        <v>-71.797140239386806</v>
      </c>
      <c r="M7048">
        <v>0.3</v>
      </c>
    </row>
    <row r="7049" spans="1:13" x14ac:dyDescent="0.35">
      <c r="A7049">
        <v>100</v>
      </c>
      <c r="B7049">
        <v>2.3007894104352901E-5</v>
      </c>
      <c r="C7049">
        <v>5.3692723677441198E-2</v>
      </c>
      <c r="D7049">
        <v>0.115371888535144</v>
      </c>
      <c r="E7049">
        <v>2.15050113344229E-5</v>
      </c>
      <c r="F7049">
        <v>0.28617127174643597</v>
      </c>
      <c r="G7049">
        <v>0.258373968719606</v>
      </c>
      <c r="H7049">
        <v>0.30496179026044101</v>
      </c>
      <c r="I7049">
        <v>1.36551031829933</v>
      </c>
      <c r="J7049">
        <v>1.94710827970406</v>
      </c>
      <c r="K7049">
        <v>21</v>
      </c>
      <c r="L7049">
        <v>-61.058939603780701</v>
      </c>
      <c r="M7049">
        <v>0.3</v>
      </c>
    </row>
    <row r="7050" spans="1:13" x14ac:dyDescent="0.35">
      <c r="A7050">
        <v>100</v>
      </c>
      <c r="B7050">
        <v>6.2412021827161097E-6</v>
      </c>
      <c r="C7050">
        <v>1.2198385123164001E-2</v>
      </c>
      <c r="D7050">
        <v>5.9334831367761999E-2</v>
      </c>
      <c r="E7050">
        <v>6.4219834318986404E-6</v>
      </c>
      <c r="F7050">
        <v>1.43863986551067E-2</v>
      </c>
      <c r="G7050">
        <v>0.104030720634676</v>
      </c>
      <c r="H7050">
        <v>0.29936262647858403</v>
      </c>
      <c r="I7050">
        <v>1.0324376885901001</v>
      </c>
      <c r="J7050">
        <v>2.6578620207247599</v>
      </c>
      <c r="K7050">
        <v>38</v>
      </c>
      <c r="L7050">
        <v>-69.232591361046801</v>
      </c>
      <c r="M7050">
        <v>0.3</v>
      </c>
    </row>
    <row r="7051" spans="1:13" x14ac:dyDescent="0.35">
      <c r="A7051">
        <v>100</v>
      </c>
      <c r="B7051">
        <v>8.49855612900717E-6</v>
      </c>
      <c r="C7051">
        <v>2.0426295287378399E-2</v>
      </c>
      <c r="D7051">
        <v>7.4454676751713106E-2</v>
      </c>
      <c r="E7051">
        <v>5.27188671305514E-6</v>
      </c>
      <c r="F7051">
        <v>2.0338342243053701E-2</v>
      </c>
      <c r="G7051">
        <v>0.105863560570065</v>
      </c>
      <c r="H7051">
        <v>0.30127688065638403</v>
      </c>
      <c r="I7051">
        <v>1.04042305507254</v>
      </c>
      <c r="J7051">
        <v>2.2539929804110401</v>
      </c>
      <c r="K7051">
        <v>36</v>
      </c>
      <c r="L7051">
        <v>-82.174972457878695</v>
      </c>
      <c r="M7051">
        <v>0.3</v>
      </c>
    </row>
    <row r="7052" spans="1:13" x14ac:dyDescent="0.35">
      <c r="A7052">
        <v>100</v>
      </c>
      <c r="B7052">
        <v>9.0969414226706405E-5</v>
      </c>
      <c r="C7052">
        <v>0.16282401911045599</v>
      </c>
      <c r="D7052">
        <v>0.270240588990666</v>
      </c>
      <c r="E7052">
        <v>2.11585015186613E-5</v>
      </c>
      <c r="F7052">
        <v>2.0883513411412199E-2</v>
      </c>
      <c r="G7052">
        <v>0.108058679426583</v>
      </c>
      <c r="H7052">
        <v>0.30067181944754001</v>
      </c>
      <c r="I7052">
        <v>0.89016276670597005</v>
      </c>
      <c r="J7052">
        <v>2.1802521414426499</v>
      </c>
      <c r="K7052">
        <v>25</v>
      </c>
      <c r="L7052">
        <v>-74.840667353505296</v>
      </c>
      <c r="M7052">
        <v>0.3</v>
      </c>
    </row>
    <row r="7053" spans="1:13" x14ac:dyDescent="0.35">
      <c r="A7053">
        <v>100</v>
      </c>
      <c r="B7053">
        <v>6.9192058474845696E-4</v>
      </c>
      <c r="C7053">
        <v>3.17655317234775</v>
      </c>
      <c r="D7053">
        <v>6.0702247994878604</v>
      </c>
      <c r="E7053">
        <v>8.1033522590719798E-5</v>
      </c>
      <c r="F7053">
        <v>1.9580098650801198E-2</v>
      </c>
      <c r="G7053">
        <v>0.55948161241287797</v>
      </c>
      <c r="H7053">
        <v>0.28442560271345102</v>
      </c>
      <c r="I7053">
        <v>0.52576083140787999</v>
      </c>
      <c r="J7053">
        <v>2.98898327964447</v>
      </c>
      <c r="K7053">
        <v>21</v>
      </c>
      <c r="L7053">
        <v>-64.054360272872501</v>
      </c>
      <c r="M7053">
        <v>0.3</v>
      </c>
    </row>
    <row r="7054" spans="1:13" x14ac:dyDescent="0.35">
      <c r="A7054">
        <v>100</v>
      </c>
      <c r="B7054">
        <v>1.0740185765964E-5</v>
      </c>
      <c r="C7054">
        <v>1.4223876385093899E-2</v>
      </c>
      <c r="D7054">
        <v>6.1482760173033203E-2</v>
      </c>
      <c r="E7054">
        <v>9.8374783219996105E-6</v>
      </c>
      <c r="F7054">
        <v>1.8764677981733799E-2</v>
      </c>
      <c r="G7054">
        <v>7.4992203629601503E-2</v>
      </c>
      <c r="H7054">
        <v>0.300630149939556</v>
      </c>
      <c r="I7054">
        <v>1.0541348648297699</v>
      </c>
      <c r="J7054">
        <v>2.0915988368095602</v>
      </c>
      <c r="K7054">
        <v>30</v>
      </c>
      <c r="L7054">
        <v>-73.577817408991606</v>
      </c>
      <c r="M7054">
        <v>0.3</v>
      </c>
    </row>
    <row r="7055" spans="1:13" x14ac:dyDescent="0.35">
      <c r="A7055">
        <v>100</v>
      </c>
      <c r="B7055">
        <v>1.07083510969881E-5</v>
      </c>
      <c r="C7055">
        <v>2.3298402904932802E-2</v>
      </c>
      <c r="D7055">
        <v>8.9160102837275407E-2</v>
      </c>
      <c r="E7055">
        <v>7.5239686376503196E-6</v>
      </c>
      <c r="F7055">
        <v>1.2711618268275099E-2</v>
      </c>
      <c r="G7055">
        <v>0.188252012677603</v>
      </c>
      <c r="H7055">
        <v>0.29910454661754399</v>
      </c>
      <c r="I7055">
        <v>0.90818957772430597</v>
      </c>
      <c r="J7055">
        <v>2.8622486536170699</v>
      </c>
      <c r="K7055">
        <v>27</v>
      </c>
      <c r="L7055">
        <v>-64.117561482845204</v>
      </c>
      <c r="M7055">
        <v>0.3</v>
      </c>
    </row>
    <row r="7056" spans="1:13" x14ac:dyDescent="0.35">
      <c r="A7056">
        <v>100</v>
      </c>
      <c r="B7056">
        <v>1.20325392021866E-4</v>
      </c>
      <c r="C7056">
        <v>6.8648488679354802E-2</v>
      </c>
      <c r="D7056">
        <v>9.3527574076642306E-2</v>
      </c>
      <c r="E7056">
        <v>6.8264142283381202E-6</v>
      </c>
      <c r="F7056">
        <v>1.90588283272232E-2</v>
      </c>
      <c r="G7056">
        <v>9.1875830402256803E-2</v>
      </c>
      <c r="H7056">
        <v>0.30564229159714501</v>
      </c>
      <c r="I7056">
        <v>1.02770770855212</v>
      </c>
      <c r="J7056">
        <v>2.1283293667522001</v>
      </c>
      <c r="K7056">
        <v>27</v>
      </c>
      <c r="L7056">
        <v>-62.3874065169977</v>
      </c>
      <c r="M7056">
        <v>0.3</v>
      </c>
    </row>
    <row r="7057" spans="1:13" x14ac:dyDescent="0.35">
      <c r="A7057">
        <v>100</v>
      </c>
      <c r="B7057">
        <v>1.04455976672826E-5</v>
      </c>
      <c r="C7057">
        <v>2.72394209211251E-2</v>
      </c>
      <c r="D7057">
        <v>9.7431836253321705E-2</v>
      </c>
      <c r="E7057">
        <v>1.56746471878408E-5</v>
      </c>
      <c r="F7057">
        <v>8.5088093887093305E-2</v>
      </c>
      <c r="G7057">
        <v>0.121847246284103</v>
      </c>
      <c r="H7057">
        <v>0.30126967137055499</v>
      </c>
      <c r="I7057">
        <v>1.1676058508273801</v>
      </c>
      <c r="J7057">
        <v>1.8768829046348099</v>
      </c>
      <c r="K7057">
        <v>16</v>
      </c>
      <c r="L7057">
        <v>-43.276981490285202</v>
      </c>
      <c r="M7057">
        <v>0.3</v>
      </c>
    </row>
    <row r="7058" spans="1:13" x14ac:dyDescent="0.35">
      <c r="A7058">
        <v>100</v>
      </c>
      <c r="B7058">
        <v>4.4151101508776304E-6</v>
      </c>
      <c r="C7058">
        <v>1.6028084700206301E-2</v>
      </c>
      <c r="D7058">
        <v>7.4752498463152003E-2</v>
      </c>
      <c r="E7058">
        <v>5.6774547158317402E-6</v>
      </c>
      <c r="F7058">
        <v>2.3703286914913801E-2</v>
      </c>
      <c r="G7058">
        <v>0.100340405466954</v>
      </c>
      <c r="H7058">
        <v>0.29961809331855599</v>
      </c>
      <c r="I7058">
        <v>1.0348714671077399</v>
      </c>
      <c r="J7058">
        <v>2.1411870621145401</v>
      </c>
      <c r="K7058">
        <v>28</v>
      </c>
      <c r="L7058">
        <v>-72.274374746776104</v>
      </c>
      <c r="M7058">
        <v>0.3</v>
      </c>
    </row>
    <row r="7059" spans="1:13" x14ac:dyDescent="0.35">
      <c r="A7059">
        <v>100</v>
      </c>
      <c r="B7059">
        <v>1.69636959906436E-5</v>
      </c>
      <c r="C7059">
        <v>2.8720068255940898E-2</v>
      </c>
      <c r="D7059">
        <v>8.57541075164856E-2</v>
      </c>
      <c r="E7059">
        <v>2.2604152504387102E-5</v>
      </c>
      <c r="F7059">
        <v>0.106682274623408</v>
      </c>
      <c r="G7059">
        <v>0.16156014133706001</v>
      </c>
      <c r="H7059">
        <v>0.30276339480601999</v>
      </c>
      <c r="I7059">
        <v>1.21630631809783</v>
      </c>
      <c r="J7059">
        <v>2.07390778601378</v>
      </c>
      <c r="K7059">
        <v>26</v>
      </c>
      <c r="L7059">
        <v>-62.927472347866498</v>
      </c>
      <c r="M7059">
        <v>0.3</v>
      </c>
    </row>
    <row r="7060" spans="1:13" x14ac:dyDescent="0.35">
      <c r="A7060">
        <v>100</v>
      </c>
      <c r="B7060">
        <v>2.6366303897386701E-5</v>
      </c>
      <c r="C7060">
        <v>3.0783595650275601E-2</v>
      </c>
      <c r="D7060">
        <v>7.5593265129150405E-2</v>
      </c>
      <c r="E7060">
        <v>8.6116282960849193E-6</v>
      </c>
      <c r="F7060">
        <v>1.7226741766278302E-2</v>
      </c>
      <c r="G7060">
        <v>0.111788986793732</v>
      </c>
      <c r="H7060">
        <v>0.30252719252119797</v>
      </c>
      <c r="I7060">
        <v>1.0316202095079201</v>
      </c>
      <c r="J7060">
        <v>2.43447227708248</v>
      </c>
      <c r="K7060">
        <v>33</v>
      </c>
      <c r="L7060">
        <v>-63.669173993700099</v>
      </c>
      <c r="M7060">
        <v>0.3</v>
      </c>
    </row>
    <row r="7061" spans="1:13" x14ac:dyDescent="0.35">
      <c r="A7061">
        <v>100</v>
      </c>
      <c r="B7061">
        <v>1.49272341503662E-5</v>
      </c>
      <c r="C7061">
        <v>6.1406324435608797E-2</v>
      </c>
      <c r="D7061">
        <v>0.14474332958494801</v>
      </c>
      <c r="E7061">
        <v>1.3084130073362001E-5</v>
      </c>
      <c r="F7061">
        <v>1.7412486927038302E-2</v>
      </c>
      <c r="G7061">
        <v>9.5533727495759405E-2</v>
      </c>
      <c r="H7061">
        <v>0.29695182668689502</v>
      </c>
      <c r="I7061">
        <v>0.83963775348132197</v>
      </c>
      <c r="J7061">
        <v>2.2086664510743099</v>
      </c>
      <c r="K7061">
        <v>23</v>
      </c>
      <c r="L7061">
        <v>-63.990435068933401</v>
      </c>
      <c r="M7061">
        <v>0.3</v>
      </c>
    </row>
    <row r="7062" spans="1:13" x14ac:dyDescent="0.35">
      <c r="A7062">
        <v>100</v>
      </c>
      <c r="B7062">
        <v>7.8106966525666997E-5</v>
      </c>
      <c r="C7062">
        <v>0.20821050890569701</v>
      </c>
      <c r="D7062">
        <v>0.233995629861211</v>
      </c>
      <c r="E7062">
        <v>1.9777424991796601E-5</v>
      </c>
      <c r="F7062">
        <v>0.337795751361809</v>
      </c>
      <c r="G7062">
        <v>0.332539996471785</v>
      </c>
      <c r="H7062">
        <v>0.30518577197431002</v>
      </c>
      <c r="I7062">
        <v>1.29369778373241</v>
      </c>
      <c r="J7062">
        <v>1.9468766446153301</v>
      </c>
      <c r="K7062">
        <v>16</v>
      </c>
      <c r="L7062">
        <v>-48.482141042174099</v>
      </c>
      <c r="M7062">
        <v>0.3</v>
      </c>
    </row>
    <row r="7063" spans="1:13" x14ac:dyDescent="0.35">
      <c r="A7063">
        <v>100</v>
      </c>
      <c r="B7063">
        <v>1.1583912927733E-5</v>
      </c>
      <c r="C7063">
        <v>1.8112181949154298E-2</v>
      </c>
      <c r="D7063">
        <v>6.0574170336221603E-2</v>
      </c>
      <c r="E7063">
        <v>1.1850951288540599E-5</v>
      </c>
      <c r="F7063">
        <v>5.4991950564874097E-2</v>
      </c>
      <c r="G7063">
        <v>8.8223238380340893E-2</v>
      </c>
      <c r="H7063">
        <v>0.30270175817905298</v>
      </c>
      <c r="I7063">
        <v>1.21949743027962</v>
      </c>
      <c r="J7063">
        <v>2.0021439598803701</v>
      </c>
      <c r="K7063">
        <v>24</v>
      </c>
      <c r="L7063">
        <v>-61.876047177311101</v>
      </c>
      <c r="M7063">
        <v>0.3</v>
      </c>
    </row>
    <row r="7064" spans="1:13" x14ac:dyDescent="0.35">
      <c r="A7064">
        <v>100</v>
      </c>
      <c r="B7064">
        <v>1.9623594950064901E-4</v>
      </c>
      <c r="C7064">
        <v>0.31932147814026401</v>
      </c>
      <c r="D7064">
        <v>0.62460818885074598</v>
      </c>
      <c r="E7064">
        <v>1.09572300427452E-4</v>
      </c>
      <c r="F7064">
        <v>1.8815592602005601E-2</v>
      </c>
      <c r="G7064">
        <v>0.118615925823259</v>
      </c>
      <c r="H7064">
        <v>0.29047662821116899</v>
      </c>
      <c r="I7064">
        <v>0.76610423055309396</v>
      </c>
      <c r="J7064">
        <v>2.1351139399851702</v>
      </c>
      <c r="K7064">
        <v>19</v>
      </c>
      <c r="L7064">
        <v>-60.0377431669054</v>
      </c>
      <c r="M7064">
        <v>0.3</v>
      </c>
    </row>
    <row r="7065" spans="1:13" x14ac:dyDescent="0.35">
      <c r="A7065">
        <v>100</v>
      </c>
      <c r="B7065">
        <v>3.6864773210293201E-5</v>
      </c>
      <c r="C7065">
        <v>0.14734253141722201</v>
      </c>
      <c r="D7065">
        <v>0.30036497365048198</v>
      </c>
      <c r="E7065">
        <v>1.43490271439064E-5</v>
      </c>
      <c r="F7065">
        <v>3.6484272651899498E-2</v>
      </c>
      <c r="G7065">
        <v>0.19853962398852201</v>
      </c>
      <c r="H7065">
        <v>0.29937177634162998</v>
      </c>
      <c r="I7065">
        <v>0.89481887073916899</v>
      </c>
      <c r="J7065">
        <v>2.27720630201962</v>
      </c>
      <c r="K7065">
        <v>24</v>
      </c>
      <c r="L7065">
        <v>-67.556438175933295</v>
      </c>
      <c r="M7065">
        <v>0.3</v>
      </c>
    </row>
    <row r="7066" spans="1:13" x14ac:dyDescent="0.35">
      <c r="A7066">
        <v>100</v>
      </c>
      <c r="B7066">
        <v>7.1887660787147896E-6</v>
      </c>
      <c r="C7066">
        <v>3.1063450419683902E-2</v>
      </c>
      <c r="D7066">
        <v>0.119157055121386</v>
      </c>
      <c r="E7066">
        <v>2.38283181894283E-5</v>
      </c>
      <c r="F7066">
        <v>0.19758014653925299</v>
      </c>
      <c r="G7066">
        <v>0.170561297718131</v>
      </c>
      <c r="H7066">
        <v>0.29971447387646899</v>
      </c>
      <c r="I7066">
        <v>1.23170331423782</v>
      </c>
      <c r="J7066">
        <v>1.7512950237712299</v>
      </c>
      <c r="K7066">
        <v>13</v>
      </c>
      <c r="L7066">
        <v>-50.785061056196398</v>
      </c>
      <c r="M7066">
        <v>0.3</v>
      </c>
    </row>
    <row r="7067" spans="1:13" x14ac:dyDescent="0.35">
      <c r="A7067">
        <v>100</v>
      </c>
      <c r="B7067">
        <v>9.7091580223278396E-5</v>
      </c>
      <c r="C7067">
        <v>6.2688391005917901E-2</v>
      </c>
      <c r="D7067">
        <v>7.4601616262305104E-2</v>
      </c>
      <c r="E7067">
        <v>6.4020253053496396E-6</v>
      </c>
      <c r="F7067">
        <v>4.0627206774715902E-2</v>
      </c>
      <c r="G7067">
        <v>0.100400269825452</v>
      </c>
      <c r="H7067">
        <v>0.30724507997814898</v>
      </c>
      <c r="I7067">
        <v>1.2141918919556101</v>
      </c>
      <c r="J7067">
        <v>2.12185065508895</v>
      </c>
      <c r="K7067">
        <v>22</v>
      </c>
      <c r="L7067">
        <v>-53.463601905055498</v>
      </c>
      <c r="M7067">
        <v>0.3</v>
      </c>
    </row>
    <row r="7068" spans="1:13" x14ac:dyDescent="0.35">
      <c r="A7068">
        <v>100</v>
      </c>
      <c r="B7068">
        <v>1.3707160974732501E-4</v>
      </c>
      <c r="C7068">
        <v>0.26996261230019702</v>
      </c>
      <c r="D7068">
        <v>0.325215504953626</v>
      </c>
      <c r="E7068">
        <v>1.05961727280616E-5</v>
      </c>
      <c r="F7068">
        <v>1.97201250526093E-2</v>
      </c>
      <c r="G7068">
        <v>0.14649535954082701</v>
      </c>
      <c r="H7068">
        <v>0.30062294674040202</v>
      </c>
      <c r="I7068">
        <v>0.93453590884749005</v>
      </c>
      <c r="J7068">
        <v>2.5569038617378701</v>
      </c>
      <c r="K7068">
        <v>37</v>
      </c>
      <c r="L7068">
        <v>-72.714252831115601</v>
      </c>
      <c r="M7068">
        <v>0.3</v>
      </c>
    </row>
    <row r="7069" spans="1:13" x14ac:dyDescent="0.35">
      <c r="A7069">
        <v>100</v>
      </c>
      <c r="B7069">
        <v>1.4625509188546999E-4</v>
      </c>
      <c r="C7069">
        <v>0.84757849510231198</v>
      </c>
      <c r="D7069">
        <v>1.13929183060634</v>
      </c>
      <c r="E7069">
        <v>3.8824725220529103E-5</v>
      </c>
      <c r="F7069">
        <v>0.174483629104835</v>
      </c>
      <c r="G7069">
        <v>0.493031970780754</v>
      </c>
      <c r="H7069">
        <v>0.29961732833944099</v>
      </c>
      <c r="I7069">
        <v>0.92423731232946804</v>
      </c>
      <c r="J7069">
        <v>2.2114392795932201</v>
      </c>
      <c r="K7069">
        <v>16</v>
      </c>
      <c r="L7069">
        <v>-46.230107229774397</v>
      </c>
      <c r="M7069">
        <v>0.3</v>
      </c>
    </row>
    <row r="7070" spans="1:13" x14ac:dyDescent="0.35">
      <c r="A7070">
        <v>100</v>
      </c>
      <c r="B7070">
        <v>2.9594662193309899E-5</v>
      </c>
      <c r="C7070">
        <v>2.0372191674905601E-2</v>
      </c>
      <c r="D7070">
        <v>6.4264174157970394E-2</v>
      </c>
      <c r="E7070">
        <v>1.10984731077206E-5</v>
      </c>
      <c r="F7070">
        <v>6.9061695570229495E-2</v>
      </c>
      <c r="G7070">
        <v>6.4990754499804501E-2</v>
      </c>
      <c r="H7070">
        <v>0.30613750532273198</v>
      </c>
      <c r="I7070">
        <v>1.2904655905846001</v>
      </c>
      <c r="J7070">
        <v>1.6012600411771001</v>
      </c>
      <c r="K7070">
        <v>25</v>
      </c>
      <c r="L7070">
        <v>-74.226575133673805</v>
      </c>
      <c r="M7070">
        <v>0.3</v>
      </c>
    </row>
    <row r="7071" spans="1:13" x14ac:dyDescent="0.35">
      <c r="A7071">
        <v>100</v>
      </c>
      <c r="B7071">
        <v>8.7950740348049207E-5</v>
      </c>
      <c r="C7071">
        <v>3.1147061879346301E-2</v>
      </c>
      <c r="D7071">
        <v>8.8866700172984106E-2</v>
      </c>
      <c r="E7071">
        <v>6.8634282401654396E-5</v>
      </c>
      <c r="F7071">
        <v>6.1249969555487602E-2</v>
      </c>
      <c r="G7071">
        <v>9.0857727922628501E-2</v>
      </c>
      <c r="H7071">
        <v>0.30388731217157899</v>
      </c>
      <c r="I7071">
        <v>1.14114144796487</v>
      </c>
      <c r="J7071">
        <v>1.8393558893850701</v>
      </c>
      <c r="K7071">
        <v>18</v>
      </c>
      <c r="L7071">
        <v>-63.234321989157898</v>
      </c>
      <c r="M7071">
        <v>0.3</v>
      </c>
    </row>
    <row r="7072" spans="1:13" x14ac:dyDescent="0.35">
      <c r="A7072">
        <v>100</v>
      </c>
      <c r="B7072">
        <v>1.8055329063926E-6</v>
      </c>
      <c r="C7072">
        <v>8.2389162503467301E-3</v>
      </c>
      <c r="D7072">
        <v>5.8344474697430301E-2</v>
      </c>
      <c r="E7072">
        <v>2.47905997713857E-6</v>
      </c>
      <c r="F7072">
        <v>2.4388359097921E-2</v>
      </c>
      <c r="G7072">
        <v>9.7729637740427297E-2</v>
      </c>
      <c r="H7072">
        <v>0.30040511210072102</v>
      </c>
      <c r="I7072">
        <v>1.1834853220267401</v>
      </c>
      <c r="J7072">
        <v>2.3228120605062501</v>
      </c>
      <c r="K7072">
        <v>41</v>
      </c>
      <c r="L7072">
        <v>-69.351585459743006</v>
      </c>
      <c r="M7072">
        <v>0.3</v>
      </c>
    </row>
    <row r="7073" spans="1:13" x14ac:dyDescent="0.35">
      <c r="A7073">
        <v>100</v>
      </c>
      <c r="B7073">
        <v>3.5203505934088801E-5</v>
      </c>
      <c r="C7073">
        <v>5.3001576338294602E-2</v>
      </c>
      <c r="D7073">
        <v>0.13406938327128901</v>
      </c>
      <c r="E7073">
        <v>4.4701278628849998E-5</v>
      </c>
      <c r="F7073">
        <v>0.267153839142862</v>
      </c>
      <c r="G7073">
        <v>0.29175797054334202</v>
      </c>
      <c r="H7073">
        <v>0.304010111274713</v>
      </c>
      <c r="I7073">
        <v>1.25598205567958</v>
      </c>
      <c r="J7073">
        <v>1.9526603398503499</v>
      </c>
      <c r="K7073">
        <v>15</v>
      </c>
      <c r="L7073">
        <v>-48.991681684576598</v>
      </c>
      <c r="M7073">
        <v>0.3</v>
      </c>
    </row>
    <row r="7074" spans="1:13" x14ac:dyDescent="0.35">
      <c r="A7074">
        <v>100</v>
      </c>
      <c r="B7074">
        <v>1.3898595309785799E-5</v>
      </c>
      <c r="C7074">
        <v>2.40379967524606E-2</v>
      </c>
      <c r="D7074">
        <v>5.5047119065899201E-2</v>
      </c>
      <c r="E7074">
        <v>3.7744884904488601E-6</v>
      </c>
      <c r="F7074">
        <v>2.0683275060459999E-2</v>
      </c>
      <c r="G7074">
        <v>6.13794461088027E-2</v>
      </c>
      <c r="H7074">
        <v>0.30297905320551</v>
      </c>
      <c r="I7074">
        <v>1.08213798608726</v>
      </c>
      <c r="J7074">
        <v>1.98116328572457</v>
      </c>
      <c r="K7074">
        <v>33</v>
      </c>
      <c r="L7074">
        <v>-73.096504469264801</v>
      </c>
      <c r="M7074">
        <v>0.3</v>
      </c>
    </row>
    <row r="7075" spans="1:13" x14ac:dyDescent="0.35">
      <c r="A7075">
        <v>100</v>
      </c>
      <c r="B7075">
        <v>2.1456966659205799E-3</v>
      </c>
      <c r="C7075">
        <v>8.17415280713751</v>
      </c>
      <c r="D7075">
        <v>11.2962958790985</v>
      </c>
      <c r="E7075">
        <v>9.8486078011237598E-6</v>
      </c>
      <c r="F7075">
        <v>1.35346749946928E-2</v>
      </c>
      <c r="G7075">
        <v>0.111621224439634</v>
      </c>
      <c r="H7075">
        <v>0.29872781628928302</v>
      </c>
      <c r="I7075">
        <v>0.81992146319844394</v>
      </c>
      <c r="J7075">
        <v>2.4540189915705199</v>
      </c>
      <c r="K7075">
        <v>28</v>
      </c>
      <c r="L7075">
        <v>-69.863187336211197</v>
      </c>
      <c r="M7075">
        <v>0.3</v>
      </c>
    </row>
    <row r="7076" spans="1:13" x14ac:dyDescent="0.35">
      <c r="A7076">
        <v>100</v>
      </c>
      <c r="B7076">
        <v>2.9358008383037898E-5</v>
      </c>
      <c r="C7076">
        <v>3.7942726396727397E-2</v>
      </c>
      <c r="D7076">
        <v>0.100172714862045</v>
      </c>
      <c r="E7076">
        <v>2.7958994905107001E-5</v>
      </c>
      <c r="F7076">
        <v>5.9660961579031203E-2</v>
      </c>
      <c r="G7076">
        <v>0.16138193532849901</v>
      </c>
      <c r="H7076">
        <v>0.30182759464286302</v>
      </c>
      <c r="I7076">
        <v>1.0707748555329299</v>
      </c>
      <c r="J7076">
        <v>2.1524225997676698</v>
      </c>
      <c r="K7076">
        <v>28</v>
      </c>
      <c r="L7076">
        <v>-69.834127763453196</v>
      </c>
      <c r="M7076">
        <v>0.3</v>
      </c>
    </row>
    <row r="7077" spans="1:13" x14ac:dyDescent="0.35">
      <c r="A7077">
        <v>100</v>
      </c>
      <c r="B7077">
        <v>5.9045695119015203E-6</v>
      </c>
      <c r="C7077">
        <v>2.5695743309564999E-2</v>
      </c>
      <c r="D7077">
        <v>0.11835331427160201</v>
      </c>
      <c r="E7077">
        <v>1.37735932443487E-4</v>
      </c>
      <c r="F7077">
        <v>3.32063142315948E-2</v>
      </c>
      <c r="G7077">
        <v>0.193028764624988</v>
      </c>
      <c r="H7077">
        <v>0.28413510159660899</v>
      </c>
      <c r="I7077">
        <v>0.81108494813843401</v>
      </c>
      <c r="J7077">
        <v>2.2826169803138399</v>
      </c>
      <c r="K7077">
        <v>12</v>
      </c>
      <c r="L7077">
        <v>-45.831425002586698</v>
      </c>
      <c r="M7077">
        <v>0.3</v>
      </c>
    </row>
    <row r="7078" spans="1:13" x14ac:dyDescent="0.35">
      <c r="A7078">
        <v>100</v>
      </c>
      <c r="B7078">
        <v>1.5532769574589899E-5</v>
      </c>
      <c r="C7078">
        <v>5.1910939883289299E-2</v>
      </c>
      <c r="D7078">
        <v>0.17340052399195499</v>
      </c>
      <c r="E7078">
        <v>5.8421191700827902E-5</v>
      </c>
      <c r="F7078">
        <v>3.9848581640444899E-2</v>
      </c>
      <c r="G7078">
        <v>0.130624994340581</v>
      </c>
      <c r="H7078">
        <v>0.29164762160338298</v>
      </c>
      <c r="I7078">
        <v>0.83651046582410504</v>
      </c>
      <c r="J7078">
        <v>1.93173471693676</v>
      </c>
      <c r="K7078">
        <v>20</v>
      </c>
      <c r="L7078">
        <v>-71.893232896536304</v>
      </c>
      <c r="M7078">
        <v>0.3</v>
      </c>
    </row>
    <row r="7079" spans="1:13" x14ac:dyDescent="0.35">
      <c r="A7079">
        <v>100</v>
      </c>
      <c r="B7079">
        <v>1.2331467245862501E-5</v>
      </c>
      <c r="C7079">
        <v>5.8273249355241502E-2</v>
      </c>
      <c r="D7079">
        <v>0.15454547319877099</v>
      </c>
      <c r="E7079">
        <v>1.3665244400304299E-5</v>
      </c>
      <c r="F7079">
        <v>2.07909460437538E-2</v>
      </c>
      <c r="G7079">
        <v>0.14349735637455099</v>
      </c>
      <c r="H7079">
        <v>0.29605210369371099</v>
      </c>
      <c r="I7079">
        <v>0.81114775582946597</v>
      </c>
      <c r="J7079">
        <v>2.35793548210806</v>
      </c>
      <c r="K7079">
        <v>27</v>
      </c>
      <c r="L7079">
        <v>-74.165740440935096</v>
      </c>
      <c r="M7079">
        <v>0.3</v>
      </c>
    </row>
    <row r="7080" spans="1:13" x14ac:dyDescent="0.35">
      <c r="A7080">
        <v>100</v>
      </c>
      <c r="B7080">
        <v>2.8289065919636899E-5</v>
      </c>
      <c r="C7080">
        <v>2.8776013214982799E-2</v>
      </c>
      <c r="D7080">
        <v>7.5242192105065497E-2</v>
      </c>
      <c r="E7080">
        <v>2.9105221983934401E-5</v>
      </c>
      <c r="F7080">
        <v>0.21142106067850799</v>
      </c>
      <c r="G7080">
        <v>0.10300889017963</v>
      </c>
      <c r="H7080">
        <v>0.30494772660122399</v>
      </c>
      <c r="I7080">
        <v>1.3949368586694499</v>
      </c>
      <c r="J7080">
        <v>1.6308147453552699</v>
      </c>
      <c r="K7080">
        <v>14</v>
      </c>
      <c r="L7080">
        <v>-52.194741307694201</v>
      </c>
      <c r="M7080">
        <v>0.3</v>
      </c>
    </row>
    <row r="7081" spans="1:13" x14ac:dyDescent="0.35">
      <c r="A7081">
        <v>100</v>
      </c>
      <c r="B7081">
        <v>1.7243147672006001E-4</v>
      </c>
      <c r="C7081">
        <v>0.12538426136390499</v>
      </c>
      <c r="D7081">
        <v>0.261175818375386</v>
      </c>
      <c r="E7081">
        <v>7.8634285787980798E-4</v>
      </c>
      <c r="F7081">
        <v>4.7908175580748898E-2</v>
      </c>
      <c r="G7081">
        <v>0.131832439694929</v>
      </c>
      <c r="H7081">
        <v>0.27340781259636698</v>
      </c>
      <c r="I7081">
        <v>0.75990100326948196</v>
      </c>
      <c r="J7081">
        <v>1.8890123954311</v>
      </c>
      <c r="K7081">
        <v>13</v>
      </c>
      <c r="L7081">
        <v>-50.480314262909197</v>
      </c>
      <c r="M7081">
        <v>0.3</v>
      </c>
    </row>
    <row r="7082" spans="1:13" x14ac:dyDescent="0.35">
      <c r="A7082">
        <v>100</v>
      </c>
      <c r="B7082">
        <v>1.1031402553025301E-3</v>
      </c>
      <c r="C7082">
        <v>0.25787580235651197</v>
      </c>
      <c r="D7082">
        <v>0.12183781657665101</v>
      </c>
      <c r="E7082">
        <v>3.7744736883528903E-5</v>
      </c>
      <c r="F7082">
        <v>0.21227183975995501</v>
      </c>
      <c r="G7082">
        <v>0.10397489359091799</v>
      </c>
      <c r="H7082">
        <v>0.32026765369907501</v>
      </c>
      <c r="I7082">
        <v>1.55465321283178</v>
      </c>
      <c r="J7082">
        <v>1.59349446203783</v>
      </c>
      <c r="K7082">
        <v>20</v>
      </c>
      <c r="L7082">
        <v>-59.881723197080397</v>
      </c>
      <c r="M7082">
        <v>0.3</v>
      </c>
    </row>
    <row r="7083" spans="1:13" x14ac:dyDescent="0.35">
      <c r="A7083">
        <v>100</v>
      </c>
      <c r="B7083">
        <v>5.1050229212829097E-6</v>
      </c>
      <c r="C7083">
        <v>1.50137146972212E-2</v>
      </c>
      <c r="D7083">
        <v>6.9347267287268199E-2</v>
      </c>
      <c r="E7083">
        <v>8.1451864031648092E-6</v>
      </c>
      <c r="F7083">
        <v>1.9185940044857099E-2</v>
      </c>
      <c r="G7083">
        <v>9.7147073258345498E-2</v>
      </c>
      <c r="H7083">
        <v>0.29861163551643999</v>
      </c>
      <c r="I7083">
        <v>0.99002010249691996</v>
      </c>
      <c r="J7083">
        <v>2.26465125789003</v>
      </c>
      <c r="K7083">
        <v>30</v>
      </c>
      <c r="L7083">
        <v>-75.284632023142606</v>
      </c>
      <c r="M7083">
        <v>0.3</v>
      </c>
    </row>
    <row r="7084" spans="1:13" x14ac:dyDescent="0.35">
      <c r="A7084">
        <v>100</v>
      </c>
      <c r="B7084">
        <v>1.4038980531340499E-5</v>
      </c>
      <c r="C7084">
        <v>6.6459237504548505E-2</v>
      </c>
      <c r="D7084">
        <v>0.15636132236786299</v>
      </c>
      <c r="E7084">
        <v>6.0595537245433198E-6</v>
      </c>
      <c r="F7084">
        <v>1.2326442491604001E-2</v>
      </c>
      <c r="G7084">
        <v>0.13358845576276801</v>
      </c>
      <c r="H7084">
        <v>0.297988424379314</v>
      </c>
      <c r="I7084">
        <v>0.83470070079577297</v>
      </c>
      <c r="J7084">
        <v>2.6303259630870399</v>
      </c>
      <c r="K7084">
        <v>29</v>
      </c>
      <c r="L7084">
        <v>-66.030118757294801</v>
      </c>
      <c r="M7084">
        <v>0.3</v>
      </c>
    </row>
    <row r="7085" spans="1:13" x14ac:dyDescent="0.35">
      <c r="A7085">
        <v>100</v>
      </c>
      <c r="B7085">
        <v>2.3122205085732501E-5</v>
      </c>
      <c r="C7085">
        <v>8.7514335565077803E-2</v>
      </c>
      <c r="D7085">
        <v>0.224349403834008</v>
      </c>
      <c r="E7085">
        <v>2.0417106784354801E-5</v>
      </c>
      <c r="F7085">
        <v>2.4387321545656801E-2</v>
      </c>
      <c r="G7085">
        <v>0.14041063243826199</v>
      </c>
      <c r="H7085">
        <v>0.29695745909151899</v>
      </c>
      <c r="I7085">
        <v>0.85345366955621704</v>
      </c>
      <c r="J7085">
        <v>2.1502753773699599</v>
      </c>
      <c r="K7085">
        <v>17</v>
      </c>
      <c r="L7085">
        <v>-49.8704387973441</v>
      </c>
      <c r="M7085">
        <v>0.3</v>
      </c>
    </row>
    <row r="7086" spans="1:13" x14ac:dyDescent="0.35">
      <c r="A7086">
        <v>100</v>
      </c>
      <c r="B7086">
        <v>1.91775881284378E-3</v>
      </c>
      <c r="C7086">
        <v>3.96825556650914E-2</v>
      </c>
      <c r="D7086">
        <v>0.38133596113556201</v>
      </c>
      <c r="E7086">
        <v>2.8660647987747702E-4</v>
      </c>
      <c r="F7086">
        <v>5.5037724559475896</v>
      </c>
      <c r="G7086">
        <v>6.3164232180696195E-2</v>
      </c>
      <c r="H7086">
        <v>0.41587576429968798</v>
      </c>
      <c r="I7086">
        <v>3.87404011708592</v>
      </c>
      <c r="J7086">
        <v>0.99258544399120496</v>
      </c>
      <c r="K7086">
        <v>9</v>
      </c>
      <c r="L7086">
        <v>-20.342082669984901</v>
      </c>
      <c r="M7086">
        <v>0.3</v>
      </c>
    </row>
    <row r="7087" spans="1:13" x14ac:dyDescent="0.35">
      <c r="A7087">
        <v>100</v>
      </c>
      <c r="B7087">
        <v>2.5465296947248001E-5</v>
      </c>
      <c r="C7087">
        <v>5.77712448612916E-2</v>
      </c>
      <c r="D7087">
        <v>0.21588520015613599</v>
      </c>
      <c r="E7087">
        <v>1.21900164175797E-4</v>
      </c>
      <c r="F7087">
        <v>0.29965709477272501</v>
      </c>
      <c r="G7087">
        <v>9.6625038079286296E-2</v>
      </c>
      <c r="H7087">
        <v>0.29770093431458899</v>
      </c>
      <c r="I7087">
        <v>1.2920554026228099</v>
      </c>
      <c r="J7087">
        <v>1.3680796700376301</v>
      </c>
      <c r="K7087">
        <v>9</v>
      </c>
      <c r="L7087">
        <v>-33.830753164122697</v>
      </c>
      <c r="M7087">
        <v>0.3</v>
      </c>
    </row>
    <row r="7088" spans="1:13" x14ac:dyDescent="0.35">
      <c r="A7088">
        <v>100</v>
      </c>
      <c r="B7088">
        <v>6.5704666734904301E-6</v>
      </c>
      <c r="C7088">
        <v>4.2505791234243903E-2</v>
      </c>
      <c r="D7088">
        <v>0.14518156390982301</v>
      </c>
      <c r="E7088">
        <v>3.4593289953588597E-5</v>
      </c>
      <c r="F7088">
        <v>5.7743328124557597E-2</v>
      </c>
      <c r="G7088">
        <v>0.33005834963453301</v>
      </c>
      <c r="H7088">
        <v>0.295097315499186</v>
      </c>
      <c r="I7088">
        <v>0.78064766571381605</v>
      </c>
      <c r="J7088">
        <v>2.36340447370609</v>
      </c>
      <c r="K7088">
        <v>27</v>
      </c>
      <c r="L7088">
        <v>-78.758921083746102</v>
      </c>
      <c r="M7088">
        <v>0.3</v>
      </c>
    </row>
    <row r="7089" spans="1:13" x14ac:dyDescent="0.35">
      <c r="A7089">
        <v>100</v>
      </c>
      <c r="B7089">
        <v>3.0368490087461602E-5</v>
      </c>
      <c r="C7089">
        <v>3.9031037532126098E-2</v>
      </c>
      <c r="D7089">
        <v>0.111434617206327</v>
      </c>
      <c r="E7089">
        <v>2.6959669359023301E-5</v>
      </c>
      <c r="F7089">
        <v>3.34403527229288E-2</v>
      </c>
      <c r="G7089">
        <v>9.7494965141975601E-2</v>
      </c>
      <c r="H7089">
        <v>0.30026185739213301</v>
      </c>
      <c r="I7089">
        <v>0.99317432776540604</v>
      </c>
      <c r="J7089">
        <v>1.9537497616113799</v>
      </c>
      <c r="K7089">
        <v>24</v>
      </c>
      <c r="L7089">
        <v>-75.077007083505293</v>
      </c>
      <c r="M7089">
        <v>0.3</v>
      </c>
    </row>
    <row r="7090" spans="1:13" x14ac:dyDescent="0.35">
      <c r="A7090">
        <v>100</v>
      </c>
      <c r="B7090">
        <v>3.3000695056860699E-3</v>
      </c>
      <c r="C7090">
        <v>0.65373328745495196</v>
      </c>
      <c r="D7090">
        <v>0.15345224119562101</v>
      </c>
      <c r="E7090">
        <v>3.5796778051229497E-5</v>
      </c>
      <c r="F7090">
        <v>9.7545538875724397E-2</v>
      </c>
      <c r="G7090">
        <v>5.8326666103707202E-2</v>
      </c>
      <c r="H7090">
        <v>0.31423076319766802</v>
      </c>
      <c r="I7090">
        <v>1.3050746416249701</v>
      </c>
      <c r="J7090">
        <v>1.5435437626596</v>
      </c>
      <c r="K7090">
        <v>20</v>
      </c>
      <c r="L7090">
        <v>-67.095151873244902</v>
      </c>
      <c r="M7090">
        <v>0.3</v>
      </c>
    </row>
    <row r="7091" spans="1:13" x14ac:dyDescent="0.35">
      <c r="A7091">
        <v>100</v>
      </c>
      <c r="B7091">
        <v>9.8929383679597592E-6</v>
      </c>
      <c r="C7091">
        <v>2.61661129123846E-2</v>
      </c>
      <c r="D7091">
        <v>9.9193265343846704E-2</v>
      </c>
      <c r="E7091">
        <v>4.9891015299549199E-5</v>
      </c>
      <c r="F7091">
        <v>0.14976369802429801</v>
      </c>
      <c r="G7091">
        <v>0.271087834912557</v>
      </c>
      <c r="H7091">
        <v>0.29869718886906199</v>
      </c>
      <c r="I7091">
        <v>1.03710854825864</v>
      </c>
      <c r="J7091">
        <v>2.0349960076089699</v>
      </c>
      <c r="K7091">
        <v>31</v>
      </c>
      <c r="L7091">
        <v>-76.724248093757097</v>
      </c>
      <c r="M7091">
        <v>0.3</v>
      </c>
    </row>
    <row r="7092" spans="1:13" x14ac:dyDescent="0.35">
      <c r="A7092">
        <v>100</v>
      </c>
      <c r="B7092">
        <v>4.2047063645752099E-5</v>
      </c>
      <c r="C7092">
        <v>0.178199272234454</v>
      </c>
      <c r="D7092">
        <v>0.37375191410652397</v>
      </c>
      <c r="E7092">
        <v>2.0247324877403599E-5</v>
      </c>
      <c r="F7092">
        <v>1.8591391231344501E-2</v>
      </c>
      <c r="G7092">
        <v>0.164973602510842</v>
      </c>
      <c r="H7092">
        <v>0.29669513834800898</v>
      </c>
      <c r="I7092">
        <v>0.79449232523922197</v>
      </c>
      <c r="J7092">
        <v>2.3677896917754899</v>
      </c>
      <c r="K7092">
        <v>19</v>
      </c>
      <c r="L7092">
        <v>-55.624697219892603</v>
      </c>
      <c r="M7092">
        <v>0.3</v>
      </c>
    </row>
    <row r="7093" spans="1:13" x14ac:dyDescent="0.35">
      <c r="A7093">
        <v>100</v>
      </c>
      <c r="B7093">
        <v>2.6766630246777401E-6</v>
      </c>
      <c r="C7093">
        <v>8.5337576668096399E-3</v>
      </c>
      <c r="D7093">
        <v>7.0462202213523298E-2</v>
      </c>
      <c r="E7093">
        <v>1.04950795189055E-5</v>
      </c>
      <c r="F7093">
        <v>4.34808730292588E-2</v>
      </c>
      <c r="G7093">
        <v>0.17526851773202601</v>
      </c>
      <c r="H7093">
        <v>0.29803855707254001</v>
      </c>
      <c r="I7093">
        <v>1.07568060999452</v>
      </c>
      <c r="J7093">
        <v>2.4981426111982001</v>
      </c>
      <c r="K7093">
        <v>38</v>
      </c>
      <c r="L7093">
        <v>-68.737359085293093</v>
      </c>
      <c r="M7093">
        <v>0.3</v>
      </c>
    </row>
    <row r="7094" spans="1:13" x14ac:dyDescent="0.35">
      <c r="A7094">
        <v>100</v>
      </c>
      <c r="B7094">
        <v>4.93649090354245E-5</v>
      </c>
      <c r="C7094">
        <v>0.105835398792524</v>
      </c>
      <c r="D7094">
        <v>0.191161361626982</v>
      </c>
      <c r="E7094">
        <v>2.07111522802399E-5</v>
      </c>
      <c r="F7094">
        <v>9.3077350181486607E-2</v>
      </c>
      <c r="G7094">
        <v>0.19509019692903301</v>
      </c>
      <c r="H7094">
        <v>0.30321150315159601</v>
      </c>
      <c r="I7094">
        <v>1.1182399062245501</v>
      </c>
      <c r="J7094">
        <v>2.0392512178740798</v>
      </c>
      <c r="K7094">
        <v>30</v>
      </c>
      <c r="L7094">
        <v>-71.456666176357899</v>
      </c>
      <c r="M7094">
        <v>0.3</v>
      </c>
    </row>
    <row r="7095" spans="1:13" x14ac:dyDescent="0.35">
      <c r="A7095">
        <v>100</v>
      </c>
      <c r="B7095">
        <v>9.9519867782534203E-6</v>
      </c>
      <c r="C7095">
        <v>2.0461059846774401E-2</v>
      </c>
      <c r="D7095">
        <v>7.4830413287004197E-2</v>
      </c>
      <c r="E7095">
        <v>5.7594696644392498E-6</v>
      </c>
      <c r="F7095">
        <v>3.8215876219477599E-2</v>
      </c>
      <c r="G7095">
        <v>0.11922666831242799</v>
      </c>
      <c r="H7095">
        <v>0.30235175624767802</v>
      </c>
      <c r="I7095">
        <v>1.15337655532358</v>
      </c>
      <c r="J7095">
        <v>2.1690170357071401</v>
      </c>
      <c r="K7095">
        <v>21</v>
      </c>
      <c r="L7095">
        <v>-49.029903491109103</v>
      </c>
      <c r="M7095">
        <v>0.3</v>
      </c>
    </row>
    <row r="7096" spans="1:13" x14ac:dyDescent="0.35">
      <c r="A7096">
        <v>100</v>
      </c>
      <c r="B7096">
        <v>3.6685355862008601E-6</v>
      </c>
      <c r="C7096">
        <v>7.8006624747016797E-3</v>
      </c>
      <c r="D7096">
        <v>4.7917222476815902E-2</v>
      </c>
      <c r="E7096">
        <v>3.3085080546205498E-6</v>
      </c>
      <c r="F7096">
        <v>2.8304171568128401E-2</v>
      </c>
      <c r="G7096">
        <v>7.2495388943863703E-2</v>
      </c>
      <c r="H7096">
        <v>0.302062818706618</v>
      </c>
      <c r="I7096">
        <v>1.30081704818573</v>
      </c>
      <c r="J7096">
        <v>2.0932769992020699</v>
      </c>
      <c r="K7096">
        <v>31</v>
      </c>
      <c r="L7096">
        <v>-66.695691261264699</v>
      </c>
      <c r="M7096">
        <v>0.3</v>
      </c>
    </row>
    <row r="7097" spans="1:13" x14ac:dyDescent="0.35">
      <c r="A7097">
        <v>100</v>
      </c>
      <c r="B7097">
        <v>1.37823546599823E-5</v>
      </c>
      <c r="C7097">
        <v>2.3941146813294099E-2</v>
      </c>
      <c r="D7097">
        <v>7.8763306926931106E-2</v>
      </c>
      <c r="E7097">
        <v>1.5921893154469501E-5</v>
      </c>
      <c r="F7097">
        <v>9.4015091224750793E-3</v>
      </c>
      <c r="G7097">
        <v>5.8682624045247198E-2</v>
      </c>
      <c r="H7097">
        <v>0.29633718017848998</v>
      </c>
      <c r="I7097">
        <v>0.82633514397111696</v>
      </c>
      <c r="J7097">
        <v>1.96473548883572</v>
      </c>
      <c r="K7097">
        <v>36</v>
      </c>
      <c r="L7097">
        <v>-77.726836939343698</v>
      </c>
      <c r="M7097">
        <v>0.3</v>
      </c>
    </row>
    <row r="7098" spans="1:13" x14ac:dyDescent="0.35">
      <c r="A7098">
        <v>100</v>
      </c>
      <c r="B7098">
        <v>2.5023334430113299E-5</v>
      </c>
      <c r="C7098">
        <v>0.112205920506527</v>
      </c>
      <c r="D7098">
        <v>0.17489876207272401</v>
      </c>
      <c r="E7098">
        <v>3.8157898209509104E-6</v>
      </c>
      <c r="F7098">
        <v>2.5038833899788299E-2</v>
      </c>
      <c r="G7098">
        <v>0.112896326050358</v>
      </c>
      <c r="H7098">
        <v>0.301624177977453</v>
      </c>
      <c r="I7098">
        <v>0.96765090331121095</v>
      </c>
      <c r="J7098">
        <v>2.1422242724096598</v>
      </c>
      <c r="K7098">
        <v>24</v>
      </c>
      <c r="L7098">
        <v>-59.451685599160299</v>
      </c>
      <c r="M7098">
        <v>0.3</v>
      </c>
    </row>
    <row r="7099" spans="1:13" x14ac:dyDescent="0.35">
      <c r="A7099">
        <v>100</v>
      </c>
      <c r="B7099">
        <v>7.2565028128911303E-5</v>
      </c>
      <c r="C7099">
        <v>3.11604087073621E-2</v>
      </c>
      <c r="D7099">
        <v>7.7148541974258397E-2</v>
      </c>
      <c r="E7099">
        <v>7.1821930897664904E-5</v>
      </c>
      <c r="F7099">
        <v>0.29502919124291399</v>
      </c>
      <c r="G7099">
        <v>8.8644386571099104E-2</v>
      </c>
      <c r="H7099">
        <v>0.311792172956118</v>
      </c>
      <c r="I7099">
        <v>1.51883598324368</v>
      </c>
      <c r="J7099">
        <v>1.5299786873151899</v>
      </c>
      <c r="K7099">
        <v>15</v>
      </c>
      <c r="L7099">
        <v>-47.902713106380801</v>
      </c>
      <c r="M7099">
        <v>0.3</v>
      </c>
    </row>
    <row r="7100" spans="1:13" x14ac:dyDescent="0.35">
      <c r="A7100">
        <v>100</v>
      </c>
      <c r="B7100">
        <v>3.1216087077205602E-5</v>
      </c>
      <c r="C7100">
        <v>6.3738908075545497E-2</v>
      </c>
      <c r="D7100">
        <v>0.15251350563439001</v>
      </c>
      <c r="E7100">
        <v>1.5225955595459999E-5</v>
      </c>
      <c r="F7100">
        <v>1.88182889576613E-2</v>
      </c>
      <c r="G7100">
        <v>0.15014119552872601</v>
      </c>
      <c r="H7100">
        <v>0.29840474642613801</v>
      </c>
      <c r="I7100">
        <v>0.88523698266329498</v>
      </c>
      <c r="J7100">
        <v>2.4380082134159702</v>
      </c>
      <c r="K7100">
        <v>30</v>
      </c>
      <c r="L7100">
        <v>-69.7079811500776</v>
      </c>
      <c r="M7100">
        <v>0.3</v>
      </c>
    </row>
    <row r="7101" spans="1:13" x14ac:dyDescent="0.35">
      <c r="A7101">
        <v>100</v>
      </c>
      <c r="B7101">
        <v>7.9895752216423393E-6</v>
      </c>
      <c r="C7101">
        <v>1.8901191873454001E-2</v>
      </c>
      <c r="D7101">
        <v>6.7469027323959999E-2</v>
      </c>
      <c r="E7101">
        <v>5.0920708153189998E-6</v>
      </c>
      <c r="F7101">
        <v>6.2888449098078197E-2</v>
      </c>
      <c r="G7101">
        <v>8.8854444516710901E-2</v>
      </c>
      <c r="H7101">
        <v>0.30351044778448499</v>
      </c>
      <c r="I7101">
        <v>1.2554783290720799</v>
      </c>
      <c r="J7101">
        <v>1.7921138967397301</v>
      </c>
      <c r="K7101">
        <v>28</v>
      </c>
      <c r="L7101">
        <v>-73.576665201764797</v>
      </c>
      <c r="M7101">
        <v>0.3</v>
      </c>
    </row>
    <row r="7102" spans="1:13" x14ac:dyDescent="0.35">
      <c r="A7102">
        <v>100</v>
      </c>
      <c r="B7102">
        <v>1.8297011538261701E-5</v>
      </c>
      <c r="C7102">
        <v>2.3769141171094701E-2</v>
      </c>
      <c r="D7102">
        <v>8.9633421663159601E-2</v>
      </c>
      <c r="E7102">
        <v>1.6008751936022101E-5</v>
      </c>
      <c r="F7102">
        <v>7.5355701411738196E-2</v>
      </c>
      <c r="G7102">
        <v>0.142263165237318</v>
      </c>
      <c r="H7102">
        <v>0.30332038702042202</v>
      </c>
      <c r="I7102">
        <v>1.2130791267090699</v>
      </c>
      <c r="J7102">
        <v>1.98716679192834</v>
      </c>
      <c r="K7102">
        <v>18</v>
      </c>
      <c r="L7102">
        <v>-46.078410176454298</v>
      </c>
      <c r="M7102">
        <v>0.3</v>
      </c>
    </row>
    <row r="7103" spans="1:13" x14ac:dyDescent="0.35">
      <c r="A7103">
        <v>100</v>
      </c>
      <c r="B7103">
        <v>1.5151088016863E-5</v>
      </c>
      <c r="C7103">
        <v>2.0635540273183799E-2</v>
      </c>
      <c r="D7103">
        <v>7.3183839614793994E-2</v>
      </c>
      <c r="E7103">
        <v>7.3369687226455001E-6</v>
      </c>
      <c r="F7103">
        <v>1.12725232501046E-2</v>
      </c>
      <c r="G7103">
        <v>9.9267979911685303E-2</v>
      </c>
      <c r="H7103">
        <v>0.30105187710998299</v>
      </c>
      <c r="I7103">
        <v>0.97358370918050696</v>
      </c>
      <c r="J7103">
        <v>2.46286493160776</v>
      </c>
      <c r="K7103">
        <v>30</v>
      </c>
      <c r="L7103">
        <v>-66.3810381850505</v>
      </c>
      <c r="M7103">
        <v>0.3</v>
      </c>
    </row>
    <row r="7104" spans="1:13" x14ac:dyDescent="0.35">
      <c r="A7104">
        <v>100</v>
      </c>
      <c r="B7104">
        <v>2.68306110001495E-4</v>
      </c>
      <c r="C7104">
        <v>8.3460825552137796E-2</v>
      </c>
      <c r="D7104">
        <v>0.142093319204015</v>
      </c>
      <c r="E7104">
        <v>1.07071361056965E-4</v>
      </c>
      <c r="F7104">
        <v>3.4336659288907299E-2</v>
      </c>
      <c r="G7104">
        <v>0.101941382611851</v>
      </c>
      <c r="H7104">
        <v>0.30358260375104301</v>
      </c>
      <c r="I7104">
        <v>0.96940695002660004</v>
      </c>
      <c r="J7104">
        <v>2.0139173243062598</v>
      </c>
      <c r="K7104">
        <v>20</v>
      </c>
      <c r="L7104">
        <v>-55.017729486802402</v>
      </c>
      <c r="M7104">
        <v>0.3</v>
      </c>
    </row>
    <row r="7105" spans="1:13" x14ac:dyDescent="0.35">
      <c r="A7105">
        <v>100</v>
      </c>
      <c r="B7105">
        <v>4.0272184006690598E-5</v>
      </c>
      <c r="C7105">
        <v>2.7182928131809801E-2</v>
      </c>
      <c r="D7105">
        <v>7.8881047019123907E-2</v>
      </c>
      <c r="E7105">
        <v>3.2595491847694797E-5</v>
      </c>
      <c r="F7105">
        <v>1.56538557945385</v>
      </c>
      <c r="G7105">
        <v>0.111657845061209</v>
      </c>
      <c r="H7105">
        <v>0.31567024309246</v>
      </c>
      <c r="I7105">
        <v>2.3426795377174399</v>
      </c>
      <c r="J7105">
        <v>1.2488575467965799</v>
      </c>
      <c r="K7105">
        <v>17</v>
      </c>
      <c r="L7105">
        <v>-50.969739551318497</v>
      </c>
      <c r="M7105">
        <v>0.3</v>
      </c>
    </row>
    <row r="7106" spans="1:13" x14ac:dyDescent="0.35">
      <c r="A7106">
        <v>100</v>
      </c>
      <c r="B7106">
        <v>1.5554677526976801E-4</v>
      </c>
      <c r="C7106">
        <v>0.13089645046696</v>
      </c>
      <c r="D7106">
        <v>0.20256863199891101</v>
      </c>
      <c r="E7106">
        <v>8.3610684892118693E-5</v>
      </c>
      <c r="F7106">
        <v>5.8407459428802197E-2</v>
      </c>
      <c r="G7106">
        <v>9.4420538134091805E-2</v>
      </c>
      <c r="H7106">
        <v>0.300828077958259</v>
      </c>
      <c r="I7106">
        <v>0.98416638981726601</v>
      </c>
      <c r="J7106">
        <v>1.78910534906693</v>
      </c>
      <c r="K7106">
        <v>16</v>
      </c>
      <c r="L7106">
        <v>-60.890394944529497</v>
      </c>
      <c r="M7106">
        <v>0.3</v>
      </c>
    </row>
    <row r="7107" spans="1:13" x14ac:dyDescent="0.35">
      <c r="A7107">
        <v>100</v>
      </c>
      <c r="B7107">
        <v>3.4189937219894499E-3</v>
      </c>
      <c r="C7107">
        <v>0.17326568977627499</v>
      </c>
      <c r="D7107">
        <v>0.23494492045718299</v>
      </c>
      <c r="E7107">
        <v>1.1097037638191599E-3</v>
      </c>
      <c r="F7107">
        <v>0.22514212867789399</v>
      </c>
      <c r="G7107">
        <v>0.16220841601121999</v>
      </c>
      <c r="H7107">
        <v>0.325142878236238</v>
      </c>
      <c r="I7107">
        <v>1.2060493423691401</v>
      </c>
      <c r="J7107">
        <v>1.71219756286765</v>
      </c>
      <c r="K7107">
        <v>8</v>
      </c>
      <c r="L7107">
        <v>-26.6676154445097</v>
      </c>
      <c r="M7107">
        <v>0.3</v>
      </c>
    </row>
    <row r="7108" spans="1:13" x14ac:dyDescent="0.35">
      <c r="A7108">
        <v>100</v>
      </c>
      <c r="B7108">
        <v>5.5084257110515302E-5</v>
      </c>
      <c r="C7108">
        <v>8.34304757082691E-2</v>
      </c>
      <c r="D7108">
        <v>9.6153546021226999E-2</v>
      </c>
      <c r="E7108">
        <v>1.2229970854892699E-5</v>
      </c>
      <c r="F7108">
        <v>2.7160483131760199E-2</v>
      </c>
      <c r="G7108">
        <v>5.5459256047435498E-2</v>
      </c>
      <c r="H7108">
        <v>0.30243416039304699</v>
      </c>
      <c r="I7108">
        <v>0.94271703512521499</v>
      </c>
      <c r="J7108">
        <v>1.6717465265975799</v>
      </c>
      <c r="K7108">
        <v>15</v>
      </c>
      <c r="L7108">
        <v>-47.427963439479299</v>
      </c>
      <c r="M7108">
        <v>0.3</v>
      </c>
    </row>
    <row r="7109" spans="1:13" x14ac:dyDescent="0.35">
      <c r="A7109">
        <v>100</v>
      </c>
      <c r="B7109">
        <v>1.07845357250608E-5</v>
      </c>
      <c r="C7109">
        <v>3.2399217733993797E-2</v>
      </c>
      <c r="D7109">
        <v>0.109678304390119</v>
      </c>
      <c r="E7109">
        <v>1.51859650714667E-5</v>
      </c>
      <c r="F7109">
        <v>2.38176911481193E-2</v>
      </c>
      <c r="G7109">
        <v>0.12132649183472601</v>
      </c>
      <c r="H7109">
        <v>0.297910921597905</v>
      </c>
      <c r="I7109">
        <v>0.93275701121019405</v>
      </c>
      <c r="J7109">
        <v>2.1805648586017501</v>
      </c>
      <c r="K7109">
        <v>18</v>
      </c>
      <c r="L7109">
        <v>-52.815028493843897</v>
      </c>
      <c r="M7109">
        <v>0.3</v>
      </c>
    </row>
    <row r="7110" spans="1:13" x14ac:dyDescent="0.35">
      <c r="A7110">
        <v>100</v>
      </c>
      <c r="B7110">
        <v>1.6035102029071901E-4</v>
      </c>
      <c r="C7110">
        <v>6.2126217328378197E-2</v>
      </c>
      <c r="D7110">
        <v>0.15793894653861901</v>
      </c>
      <c r="E7110">
        <v>3.8051476847672001E-4</v>
      </c>
      <c r="F7110">
        <v>4.1394617110206401E-2</v>
      </c>
      <c r="G7110">
        <v>0.110123748949169</v>
      </c>
      <c r="H7110">
        <v>0.291564883864046</v>
      </c>
      <c r="I7110">
        <v>0.902504219233356</v>
      </c>
      <c r="J7110">
        <v>1.8633297727611999</v>
      </c>
      <c r="K7110">
        <v>10</v>
      </c>
      <c r="L7110">
        <v>-34.9974896258977</v>
      </c>
      <c r="M7110">
        <v>0.3</v>
      </c>
    </row>
    <row r="7111" spans="1:13" x14ac:dyDescent="0.35">
      <c r="A7111">
        <v>100</v>
      </c>
      <c r="B7111">
        <v>5.4859202154046904E-4</v>
      </c>
      <c r="C7111">
        <v>7.1533749158595894E-2</v>
      </c>
      <c r="D7111">
        <v>0.15549540782975099</v>
      </c>
      <c r="E7111">
        <v>1.7814030824075201E-4</v>
      </c>
      <c r="F7111">
        <v>0.38349248134644098</v>
      </c>
      <c r="G7111">
        <v>0.156220306065249</v>
      </c>
      <c r="H7111">
        <v>0.329611331096411</v>
      </c>
      <c r="I7111">
        <v>1.6659472921451799</v>
      </c>
      <c r="J7111">
        <v>1.5671864088129399</v>
      </c>
      <c r="K7111">
        <v>17</v>
      </c>
      <c r="L7111">
        <v>-35.483838977464202</v>
      </c>
      <c r="M7111">
        <v>0.3</v>
      </c>
    </row>
    <row r="7112" spans="1:13" x14ac:dyDescent="0.35">
      <c r="A7112">
        <v>100</v>
      </c>
      <c r="B7112">
        <v>3.0654456893032399E-6</v>
      </c>
      <c r="C7112">
        <v>1.8994790395202198E-2</v>
      </c>
      <c r="D7112">
        <v>9.7041806324866503E-2</v>
      </c>
      <c r="E7112">
        <v>6.73985616542148E-6</v>
      </c>
      <c r="F7112">
        <v>2.7899442932513601E-2</v>
      </c>
      <c r="G7112">
        <v>0.236597953877523</v>
      </c>
      <c r="H7112">
        <v>0.29769598949574699</v>
      </c>
      <c r="I7112">
        <v>0.91253629186348295</v>
      </c>
      <c r="J7112">
        <v>2.5892080811751401</v>
      </c>
      <c r="K7112">
        <v>34</v>
      </c>
      <c r="L7112">
        <v>-70.661598561745095</v>
      </c>
      <c r="M7112">
        <v>0.3</v>
      </c>
    </row>
    <row r="7113" spans="1:13" x14ac:dyDescent="0.35">
      <c r="A7113">
        <v>100</v>
      </c>
      <c r="B7113">
        <v>2.58482268031342E-5</v>
      </c>
      <c r="C7113">
        <v>3.44993007886151E-2</v>
      </c>
      <c r="D7113">
        <v>0.13114158441974699</v>
      </c>
      <c r="E7113">
        <v>6.8790375531106696E-5</v>
      </c>
      <c r="F7113">
        <v>1.8989810889088202E-2</v>
      </c>
      <c r="G7113">
        <v>0.16525741567820301</v>
      </c>
      <c r="H7113">
        <v>0.28702569830909203</v>
      </c>
      <c r="I7113">
        <v>0.76319105789479003</v>
      </c>
      <c r="J7113">
        <v>2.3606717887951398</v>
      </c>
      <c r="K7113">
        <v>25</v>
      </c>
      <c r="L7113">
        <v>-68.053108333207504</v>
      </c>
      <c r="M7113">
        <v>0.3</v>
      </c>
    </row>
    <row r="7114" spans="1:13" x14ac:dyDescent="0.35">
      <c r="A7114">
        <v>100</v>
      </c>
      <c r="B7114">
        <v>2.2541290459684699E-6</v>
      </c>
      <c r="C7114">
        <v>1.3124547433175799E-2</v>
      </c>
      <c r="D7114">
        <v>6.6504890309696099E-2</v>
      </c>
      <c r="E7114">
        <v>4.9458301971971896E-6</v>
      </c>
      <c r="F7114">
        <v>1.11671791649292E-2</v>
      </c>
      <c r="G7114">
        <v>6.5944796369398095E-2</v>
      </c>
      <c r="H7114">
        <v>0.29730023223563301</v>
      </c>
      <c r="I7114">
        <v>0.92494878814517301</v>
      </c>
      <c r="J7114">
        <v>2.1944955806469899</v>
      </c>
      <c r="K7114">
        <v>33</v>
      </c>
      <c r="L7114">
        <v>-80.767262497591901</v>
      </c>
      <c r="M7114">
        <v>0.3</v>
      </c>
    </row>
    <row r="7115" spans="1:13" x14ac:dyDescent="0.35">
      <c r="A7115">
        <v>100</v>
      </c>
      <c r="B7115">
        <v>2.6714633568459298E-5</v>
      </c>
      <c r="C7115">
        <v>3.6026027129992803E-2</v>
      </c>
      <c r="D7115">
        <v>7.3476647293958405E-2</v>
      </c>
      <c r="E7115">
        <v>5.5971169376923699E-6</v>
      </c>
      <c r="F7115">
        <v>2.3600252641194999E-2</v>
      </c>
      <c r="G7115">
        <v>8.2511852020204196E-2</v>
      </c>
      <c r="H7115">
        <v>0.303509863931677</v>
      </c>
      <c r="I7115">
        <v>1.07346570488472</v>
      </c>
      <c r="J7115">
        <v>2.0704540529528801</v>
      </c>
      <c r="K7115">
        <v>30</v>
      </c>
      <c r="L7115">
        <v>-72.309217906017295</v>
      </c>
      <c r="M7115">
        <v>0.3</v>
      </c>
    </row>
    <row r="7116" spans="1:13" x14ac:dyDescent="0.35">
      <c r="A7116">
        <v>100</v>
      </c>
      <c r="B7116">
        <v>7.2435607578634097E-6</v>
      </c>
      <c r="C7116">
        <v>1.7611031931380399E-2</v>
      </c>
      <c r="D7116">
        <v>7.9406403493328406E-2</v>
      </c>
      <c r="E7116">
        <v>1.6359986038268401E-5</v>
      </c>
      <c r="F7116">
        <v>2.30392796139695E-2</v>
      </c>
      <c r="G7116">
        <v>9.7157046500883901E-2</v>
      </c>
      <c r="H7116">
        <v>0.296789918729637</v>
      </c>
      <c r="I7116">
        <v>0.96931607777444495</v>
      </c>
      <c r="J7116">
        <v>2.1232572976100901</v>
      </c>
      <c r="K7116">
        <v>25</v>
      </c>
      <c r="L7116">
        <v>-73.931260772610202</v>
      </c>
      <c r="M7116">
        <v>0.3</v>
      </c>
    </row>
    <row r="7117" spans="1:13" x14ac:dyDescent="0.35">
      <c r="A7117">
        <v>100</v>
      </c>
      <c r="B7117">
        <v>1.2943009208455001E-5</v>
      </c>
      <c r="C7117">
        <v>3.13298019530351E-2</v>
      </c>
      <c r="D7117">
        <v>7.7147457176747494E-2</v>
      </c>
      <c r="E7117">
        <v>2.8601449417241401E-6</v>
      </c>
      <c r="F7117">
        <v>1.15736240611648E-2</v>
      </c>
      <c r="G7117">
        <v>9.3594602748480596E-2</v>
      </c>
      <c r="H7117">
        <v>0.30186574130667299</v>
      </c>
      <c r="I7117">
        <v>0.98236089607832799</v>
      </c>
      <c r="J7117">
        <v>2.4492025310393499</v>
      </c>
      <c r="K7117">
        <v>35</v>
      </c>
      <c r="L7117">
        <v>-72.096767841051502</v>
      </c>
      <c r="M7117">
        <v>0.3</v>
      </c>
    </row>
    <row r="7118" spans="1:13" x14ac:dyDescent="0.35">
      <c r="A7118">
        <v>100</v>
      </c>
      <c r="B7118">
        <v>5.7221917718329899E-6</v>
      </c>
      <c r="C7118">
        <v>1.42612119674167E-2</v>
      </c>
      <c r="D7118">
        <v>6.5480001755209793E-2</v>
      </c>
      <c r="E7118">
        <v>1.0206290752984501E-5</v>
      </c>
      <c r="F7118">
        <v>1.40117375573331E-2</v>
      </c>
      <c r="G7118">
        <v>0.106186714717821</v>
      </c>
      <c r="H7118">
        <v>0.29732011706178602</v>
      </c>
      <c r="I7118">
        <v>0.92574357491776305</v>
      </c>
      <c r="J7118">
        <v>2.5670405006009802</v>
      </c>
      <c r="K7118">
        <v>42</v>
      </c>
      <c r="L7118">
        <v>-77.644591870341699</v>
      </c>
      <c r="M7118">
        <v>0.3</v>
      </c>
    </row>
    <row r="7119" spans="1:13" x14ac:dyDescent="0.35">
      <c r="A7119">
        <v>100</v>
      </c>
      <c r="B7119">
        <v>1.6197722651379199E-4</v>
      </c>
      <c r="C7119">
        <v>0.52476828393087804</v>
      </c>
      <c r="D7119">
        <v>0.48915958925078801</v>
      </c>
      <c r="E7119">
        <v>5.4951481333867096E-6</v>
      </c>
      <c r="F7119">
        <v>3.8336103604882203E-2</v>
      </c>
      <c r="G7119">
        <v>0.12597495469842501</v>
      </c>
      <c r="H7119">
        <v>0.30276269971775499</v>
      </c>
      <c r="I7119">
        <v>1.04974755294531</v>
      </c>
      <c r="J7119">
        <v>2.1321840231064502</v>
      </c>
      <c r="K7119">
        <v>29</v>
      </c>
      <c r="L7119">
        <v>-68.576371133976096</v>
      </c>
      <c r="M7119">
        <v>0.3</v>
      </c>
    </row>
    <row r="7120" spans="1:13" x14ac:dyDescent="0.35">
      <c r="A7120">
        <v>100</v>
      </c>
      <c r="B7120">
        <v>7.5219589039663196E-5</v>
      </c>
      <c r="C7120">
        <v>0.47221551339377998</v>
      </c>
      <c r="D7120">
        <v>0.87688249684825603</v>
      </c>
      <c r="E7120">
        <v>4.0515011384989103E-5</v>
      </c>
      <c r="F7120">
        <v>2.0188147359893299E-2</v>
      </c>
      <c r="G7120">
        <v>0.11733620589006399</v>
      </c>
      <c r="H7120">
        <v>0.291658893676287</v>
      </c>
      <c r="I7120">
        <v>0.73225953873965899</v>
      </c>
      <c r="J7120">
        <v>2.07978497026197</v>
      </c>
      <c r="K7120">
        <v>16</v>
      </c>
      <c r="L7120">
        <v>-58.143722615663499</v>
      </c>
      <c r="M7120">
        <v>0.3</v>
      </c>
    </row>
    <row r="7121" spans="1:13" x14ac:dyDescent="0.35">
      <c r="A7121">
        <v>100</v>
      </c>
      <c r="B7121">
        <v>6.5550442712245994E-5</v>
      </c>
      <c r="C7121">
        <v>4.3798786828144899E-2</v>
      </c>
      <c r="D7121">
        <v>0.11440872541029801</v>
      </c>
      <c r="E7121">
        <v>3.2102448387020498E-5</v>
      </c>
      <c r="F7121">
        <v>2.4484271604804701E-2</v>
      </c>
      <c r="G7121">
        <v>9.3754658896169601E-2</v>
      </c>
      <c r="H7121">
        <v>0.30168035322360198</v>
      </c>
      <c r="I7121">
        <v>0.95556301224682705</v>
      </c>
      <c r="J7121">
        <v>1.9950372460464001</v>
      </c>
      <c r="K7121">
        <v>17</v>
      </c>
      <c r="L7121">
        <v>-47.6210613951379</v>
      </c>
      <c r="M7121">
        <v>0.3</v>
      </c>
    </row>
    <row r="7122" spans="1:13" x14ac:dyDescent="0.35">
      <c r="A7122">
        <v>100</v>
      </c>
      <c r="B7122">
        <v>5.6989208613231303E-5</v>
      </c>
      <c r="C7122">
        <v>4.7202583471279203E-2</v>
      </c>
      <c r="D7122">
        <v>0.114554540335965</v>
      </c>
      <c r="E7122">
        <v>2.5540063421088401E-5</v>
      </c>
      <c r="F7122">
        <v>2.1828715178472201E-2</v>
      </c>
      <c r="G7122">
        <v>5.5330553422819E-2</v>
      </c>
      <c r="H7122">
        <v>0.30326265841633299</v>
      </c>
      <c r="I7122">
        <v>0.96478878432766402</v>
      </c>
      <c r="J7122">
        <v>1.5762772736825399</v>
      </c>
      <c r="K7122">
        <v>23</v>
      </c>
      <c r="L7122">
        <v>-52.531160289308303</v>
      </c>
      <c r="M7122">
        <v>0.3</v>
      </c>
    </row>
    <row r="7123" spans="1:13" x14ac:dyDescent="0.35">
      <c r="A7123">
        <v>100</v>
      </c>
      <c r="B7123">
        <v>1.9026752815878501E-2</v>
      </c>
      <c r="C7123">
        <v>0.14062707237925401</v>
      </c>
      <c r="D7123">
        <v>0.23618431034978499</v>
      </c>
      <c r="E7123">
        <v>7.9556720320338292E-3</v>
      </c>
      <c r="F7123">
        <v>0.205021749074945</v>
      </c>
      <c r="G7123">
        <v>0.14825662273628401</v>
      </c>
      <c r="H7123">
        <v>0.32561612929893502</v>
      </c>
      <c r="I7123">
        <v>1.1812593094783199</v>
      </c>
      <c r="J7123">
        <v>1.6735682954808799</v>
      </c>
      <c r="K7123">
        <v>5</v>
      </c>
      <c r="L7123">
        <v>-15.376987246274201</v>
      </c>
      <c r="M7123">
        <v>0.3</v>
      </c>
    </row>
    <row r="7124" spans="1:13" x14ac:dyDescent="0.35">
      <c r="A7124">
        <v>100</v>
      </c>
      <c r="B7124">
        <v>1.39871786235075E-5</v>
      </c>
      <c r="C7124">
        <v>2.9557460301802601E-2</v>
      </c>
      <c r="D7124">
        <v>8.78372946727283E-2</v>
      </c>
      <c r="E7124">
        <v>1.05490666900114E-5</v>
      </c>
      <c r="F7124">
        <v>0.112163333451771</v>
      </c>
      <c r="G7124">
        <v>0.15801711329888499</v>
      </c>
      <c r="H7124">
        <v>0.30292251831587402</v>
      </c>
      <c r="I7124">
        <v>1.24095519045833</v>
      </c>
      <c r="J7124">
        <v>1.9971211585298201</v>
      </c>
      <c r="K7124">
        <v>14</v>
      </c>
      <c r="L7124">
        <v>-45.579848683538103</v>
      </c>
      <c r="M7124">
        <v>0.3</v>
      </c>
    </row>
    <row r="7125" spans="1:13" x14ac:dyDescent="0.35">
      <c r="A7125">
        <v>100</v>
      </c>
      <c r="B7125">
        <v>1.4649474245691E-5</v>
      </c>
      <c r="C7125">
        <v>3.2018684805498202E-2</v>
      </c>
      <c r="D7125">
        <v>9.0416618995624295E-2</v>
      </c>
      <c r="E7125">
        <v>1.82298674714152E-5</v>
      </c>
      <c r="F7125">
        <v>3.4535414551077101E-2</v>
      </c>
      <c r="G7125">
        <v>7.6816382900511404E-2</v>
      </c>
      <c r="H7125">
        <v>0.29957499953056799</v>
      </c>
      <c r="I7125">
        <v>1.0012566389620901</v>
      </c>
      <c r="J7125">
        <v>1.8534321874044499</v>
      </c>
      <c r="K7125">
        <v>20</v>
      </c>
      <c r="L7125">
        <v>-67.290681430334402</v>
      </c>
      <c r="M7125">
        <v>0.3</v>
      </c>
    </row>
    <row r="7126" spans="1:13" x14ac:dyDescent="0.35">
      <c r="A7126">
        <v>100</v>
      </c>
      <c r="B7126">
        <v>2.5890840091528499E-5</v>
      </c>
      <c r="C7126">
        <v>1.6974658201545801E-2</v>
      </c>
      <c r="D7126">
        <v>6.3366820596025802E-2</v>
      </c>
      <c r="E7126">
        <v>1.31457112259319E-5</v>
      </c>
      <c r="F7126">
        <v>2.0478664391202099E-2</v>
      </c>
      <c r="G7126">
        <v>9.8228557056988103E-2</v>
      </c>
      <c r="H7126">
        <v>0.30378956735662399</v>
      </c>
      <c r="I7126">
        <v>1.1179440041308299</v>
      </c>
      <c r="J7126">
        <v>2.3203950883223499</v>
      </c>
      <c r="K7126">
        <v>33</v>
      </c>
      <c r="L7126">
        <v>-71.200485617714307</v>
      </c>
      <c r="M7126">
        <v>0.3</v>
      </c>
    </row>
    <row r="7127" spans="1:13" x14ac:dyDescent="0.35">
      <c r="A7127">
        <v>100</v>
      </c>
      <c r="B7127">
        <v>4.3550429683685396E-6</v>
      </c>
      <c r="C7127">
        <v>1.9794585104567799E-2</v>
      </c>
      <c r="D7127">
        <v>8.9268889500475401E-2</v>
      </c>
      <c r="E7127">
        <v>5.9753894230963397E-6</v>
      </c>
      <c r="F7127">
        <v>1.69433193416858E-2</v>
      </c>
      <c r="G7127">
        <v>0.181200805896685</v>
      </c>
      <c r="H7127">
        <v>0.29747650038297502</v>
      </c>
      <c r="I7127">
        <v>0.916462959854071</v>
      </c>
      <c r="J7127">
        <v>2.7533216254766302</v>
      </c>
      <c r="K7127">
        <v>24</v>
      </c>
      <c r="L7127">
        <v>-54.231329356464499</v>
      </c>
      <c r="M7127">
        <v>0.3</v>
      </c>
    </row>
    <row r="7128" spans="1:13" x14ac:dyDescent="0.35">
      <c r="A7128">
        <v>100</v>
      </c>
      <c r="B7128">
        <v>2.94236589674597E-5</v>
      </c>
      <c r="C7128">
        <v>5.6990527225973003E-2</v>
      </c>
      <c r="D7128">
        <v>0.11739134193461299</v>
      </c>
      <c r="E7128">
        <v>2.44047214471532E-5</v>
      </c>
      <c r="F7128">
        <v>8.7068713567326594E-2</v>
      </c>
      <c r="G7128">
        <v>0.12646059716705599</v>
      </c>
      <c r="H7128">
        <v>0.30232427254615302</v>
      </c>
      <c r="I7128">
        <v>1.11694617689053</v>
      </c>
      <c r="J7128">
        <v>1.91396125032312</v>
      </c>
      <c r="K7128">
        <v>30</v>
      </c>
      <c r="L7128">
        <v>-79.065944673836498</v>
      </c>
      <c r="M7128">
        <v>0.3</v>
      </c>
    </row>
    <row r="7129" spans="1:13" x14ac:dyDescent="0.35">
      <c r="A7129">
        <v>100</v>
      </c>
      <c r="B7129">
        <v>1.4382404921764799E-4</v>
      </c>
      <c r="C7129">
        <v>3.99502108221459E-2</v>
      </c>
      <c r="D7129">
        <v>0.10948227172620099</v>
      </c>
      <c r="E7129">
        <v>8.7230479272163097E-5</v>
      </c>
      <c r="F7129">
        <v>0.62710398996058503</v>
      </c>
      <c r="G7129">
        <v>0.13956598296540701</v>
      </c>
      <c r="H7129">
        <v>0.31999489011343002</v>
      </c>
      <c r="I7129">
        <v>1.82181120844744</v>
      </c>
      <c r="J7129">
        <v>1.49473255752848</v>
      </c>
      <c r="K7129">
        <v>16</v>
      </c>
      <c r="L7129">
        <v>-46.019854672648599</v>
      </c>
      <c r="M7129">
        <v>0.3</v>
      </c>
    </row>
    <row r="7130" spans="1:13" x14ac:dyDescent="0.35">
      <c r="A7130">
        <v>100</v>
      </c>
      <c r="B7130">
        <v>6.8334176074123597E-5</v>
      </c>
      <c r="C7130">
        <v>0.30447315883329101</v>
      </c>
      <c r="D7130">
        <v>0.50651347609975295</v>
      </c>
      <c r="E7130">
        <v>3.51674798097665E-5</v>
      </c>
      <c r="F7130">
        <v>5.7043001118184E-2</v>
      </c>
      <c r="G7130">
        <v>0.172191803643613</v>
      </c>
      <c r="H7130">
        <v>0.29709501778533298</v>
      </c>
      <c r="I7130">
        <v>0.85771133140122002</v>
      </c>
      <c r="J7130">
        <v>2.0410611688452498</v>
      </c>
      <c r="K7130">
        <v>17</v>
      </c>
      <c r="L7130">
        <v>-60.586398700821398</v>
      </c>
      <c r="M7130">
        <v>0.3</v>
      </c>
    </row>
    <row r="7131" spans="1:13" x14ac:dyDescent="0.35">
      <c r="A7131">
        <v>100</v>
      </c>
      <c r="B7131">
        <v>3.2479728899084399E-4</v>
      </c>
      <c r="C7131">
        <v>0.25877640140999902</v>
      </c>
      <c r="D7131">
        <v>0.239942023930899</v>
      </c>
      <c r="E7131">
        <v>3.9446565894040701E-5</v>
      </c>
      <c r="F7131">
        <v>0.12509055039880901</v>
      </c>
      <c r="G7131">
        <v>0.139781331040055</v>
      </c>
      <c r="H7131">
        <v>0.30938208612419998</v>
      </c>
      <c r="I7131">
        <v>1.2020442200128501</v>
      </c>
      <c r="J7131">
        <v>1.79579767028729</v>
      </c>
      <c r="K7131">
        <v>18</v>
      </c>
      <c r="L7131">
        <v>-55.716324138020298</v>
      </c>
      <c r="M7131">
        <v>0.3</v>
      </c>
    </row>
    <row r="7132" spans="1:13" x14ac:dyDescent="0.35">
      <c r="A7132">
        <v>100</v>
      </c>
      <c r="B7132">
        <v>8.4193305521842406E-6</v>
      </c>
      <c r="C7132">
        <v>1.2471551209333199E-2</v>
      </c>
      <c r="D7132">
        <v>5.3224504405655002E-2</v>
      </c>
      <c r="E7132">
        <v>3.22706222366632E-6</v>
      </c>
      <c r="F7132">
        <v>2.4030869319321201E-2</v>
      </c>
      <c r="G7132">
        <v>8.2262426467024197E-2</v>
      </c>
      <c r="H7132">
        <v>0.30310405836215598</v>
      </c>
      <c r="I7132">
        <v>1.2276913880218701</v>
      </c>
      <c r="J7132">
        <v>2.1753468684819799</v>
      </c>
      <c r="K7132">
        <v>29</v>
      </c>
      <c r="L7132">
        <v>-57.392337086195397</v>
      </c>
      <c r="M7132">
        <v>0.3</v>
      </c>
    </row>
    <row r="7133" spans="1:13" x14ac:dyDescent="0.35">
      <c r="A7133">
        <v>100</v>
      </c>
      <c r="B7133">
        <v>1.19381892375877E-5</v>
      </c>
      <c r="C7133">
        <v>3.5710337883647698E-2</v>
      </c>
      <c r="D7133">
        <v>0.13309693396660499</v>
      </c>
      <c r="E7133">
        <v>9.8149557898658503E-6</v>
      </c>
      <c r="F7133">
        <v>8.3832756342127196E-2</v>
      </c>
      <c r="G7133">
        <v>3.6200015201535603E-2</v>
      </c>
      <c r="H7133">
        <v>0.30407670882208698</v>
      </c>
      <c r="I7133">
        <v>1.29912643611736</v>
      </c>
      <c r="J7133">
        <v>1.1924030288660199</v>
      </c>
      <c r="K7133">
        <v>26</v>
      </c>
      <c r="L7133">
        <v>-67.989552234105901</v>
      </c>
      <c r="M7133">
        <v>0.3</v>
      </c>
    </row>
    <row r="7134" spans="1:13" x14ac:dyDescent="0.35">
      <c r="A7134">
        <v>100</v>
      </c>
      <c r="B7134">
        <v>1.23917776402522E-4</v>
      </c>
      <c r="C7134">
        <v>0.38761542481195099</v>
      </c>
      <c r="D7134">
        <v>0.76167864762447601</v>
      </c>
      <c r="E7134">
        <v>5.8472179396120902E-5</v>
      </c>
      <c r="F7134">
        <v>3.4847854462267298E-2</v>
      </c>
      <c r="G7134">
        <v>0.15776142869738699</v>
      </c>
      <c r="H7134">
        <v>0.29475859436958501</v>
      </c>
      <c r="I7134">
        <v>0.81844254791340798</v>
      </c>
      <c r="J7134">
        <v>2.0768807160257201</v>
      </c>
      <c r="K7134">
        <v>16</v>
      </c>
      <c r="L7134">
        <v>-58.254552893949203</v>
      </c>
      <c r="M7134">
        <v>0.3</v>
      </c>
    </row>
    <row r="7135" spans="1:13" x14ac:dyDescent="0.35">
      <c r="A7135">
        <v>100</v>
      </c>
      <c r="B7135">
        <v>5.0924840787909102E-6</v>
      </c>
      <c r="C7135">
        <v>1.6503633864056299E-2</v>
      </c>
      <c r="D7135">
        <v>8.2671616049649496E-2</v>
      </c>
      <c r="E7135">
        <v>6.3697568524788804E-6</v>
      </c>
      <c r="F7135">
        <v>3.7570315750310002E-2</v>
      </c>
      <c r="G7135">
        <v>0.143525913707825</v>
      </c>
      <c r="H7135">
        <v>0.30054428824409901</v>
      </c>
      <c r="I7135">
        <v>1.09538388030056</v>
      </c>
      <c r="J7135">
        <v>2.1767139592298799</v>
      </c>
      <c r="K7135">
        <v>29</v>
      </c>
      <c r="L7135">
        <v>-74.944120870987803</v>
      </c>
      <c r="M7135">
        <v>0.3</v>
      </c>
    </row>
    <row r="7136" spans="1:13" x14ac:dyDescent="0.35">
      <c r="A7136">
        <v>100</v>
      </c>
      <c r="B7136">
        <v>3.7365581835347899E-6</v>
      </c>
      <c r="C7136">
        <v>2.4191315529588801E-2</v>
      </c>
      <c r="D7136">
        <v>0.113059983882368</v>
      </c>
      <c r="E7136">
        <v>5.1703835039552097E-6</v>
      </c>
      <c r="F7136">
        <v>1.3902378460129899E-2</v>
      </c>
      <c r="G7136">
        <v>0.23140826517850599</v>
      </c>
      <c r="H7136">
        <v>0.29667249577827098</v>
      </c>
      <c r="I7136">
        <v>0.85078282992026699</v>
      </c>
      <c r="J7136">
        <v>2.8548672435751401</v>
      </c>
      <c r="K7136">
        <v>22</v>
      </c>
      <c r="L7136">
        <v>-49.000928032955898</v>
      </c>
      <c r="M7136">
        <v>0.3</v>
      </c>
    </row>
    <row r="7137" spans="1:13" x14ac:dyDescent="0.35">
      <c r="A7137">
        <v>100</v>
      </c>
      <c r="B7137">
        <v>1.3694769458941001E-5</v>
      </c>
      <c r="C7137">
        <v>2.2996430077640101E-2</v>
      </c>
      <c r="D7137">
        <v>6.49316496263697E-2</v>
      </c>
      <c r="E7137">
        <v>1.04053599770895E-5</v>
      </c>
      <c r="F7137">
        <v>3.5237951873249698E-2</v>
      </c>
      <c r="G7137">
        <v>6.6945715930288197E-2</v>
      </c>
      <c r="H7137">
        <v>0.30206055523569197</v>
      </c>
      <c r="I7137">
        <v>1.0902942856404301</v>
      </c>
      <c r="J7137">
        <v>1.83444168578123</v>
      </c>
      <c r="K7137">
        <v>27</v>
      </c>
      <c r="L7137">
        <v>-78.066700197607403</v>
      </c>
      <c r="M7137">
        <v>0.3</v>
      </c>
    </row>
    <row r="7138" spans="1:13" x14ac:dyDescent="0.35">
      <c r="A7138">
        <v>100</v>
      </c>
      <c r="B7138">
        <v>2.1619052874220099E-5</v>
      </c>
      <c r="C7138">
        <v>3.6519143682340903E-2</v>
      </c>
      <c r="D7138">
        <v>0.109225870979599</v>
      </c>
      <c r="E7138">
        <v>9.9407098293518994E-6</v>
      </c>
      <c r="F7138">
        <v>1.2066114478278499E-2</v>
      </c>
      <c r="G7138">
        <v>0.14765971638969999</v>
      </c>
      <c r="H7138">
        <v>0.30006311775473898</v>
      </c>
      <c r="I7138">
        <v>0.89996436021309201</v>
      </c>
      <c r="J7138">
        <v>2.6497919116472302</v>
      </c>
      <c r="K7138">
        <v>23</v>
      </c>
      <c r="L7138">
        <v>-56.259862935216503</v>
      </c>
      <c r="M7138">
        <v>0.3</v>
      </c>
    </row>
    <row r="7139" spans="1:13" x14ac:dyDescent="0.35">
      <c r="A7139">
        <v>100</v>
      </c>
      <c r="B7139">
        <v>3.0877846798401999E-3</v>
      </c>
      <c r="C7139">
        <v>0.126707114913268</v>
      </c>
      <c r="D7139">
        <v>0.123511048057622</v>
      </c>
      <c r="E7139">
        <v>5.4411732719845897E-4</v>
      </c>
      <c r="F7139">
        <v>0.26922319144198498</v>
      </c>
      <c r="G7139">
        <v>7.1163369891771994E-2</v>
      </c>
      <c r="H7139">
        <v>0.31960389638165299</v>
      </c>
      <c r="I7139">
        <v>1.3641679019300501</v>
      </c>
      <c r="J7139">
        <v>1.4151456568929099</v>
      </c>
      <c r="K7139">
        <v>8</v>
      </c>
      <c r="L7139">
        <v>-34.6695001550966</v>
      </c>
      <c r="M7139">
        <v>0.3</v>
      </c>
    </row>
    <row r="7140" spans="1:13" x14ac:dyDescent="0.35">
      <c r="A7140">
        <v>100</v>
      </c>
      <c r="B7140">
        <v>2.1444531791029899E-5</v>
      </c>
      <c r="C7140">
        <v>6.8903430232816906E-2</v>
      </c>
      <c r="D7140">
        <v>0.162323352503872</v>
      </c>
      <c r="E7140">
        <v>1.88735506953101E-5</v>
      </c>
      <c r="F7140">
        <v>3.4404812737485801E-2</v>
      </c>
      <c r="G7140">
        <v>9.0720464015181398E-2</v>
      </c>
      <c r="H7140">
        <v>0.29926224957209602</v>
      </c>
      <c r="I7140">
        <v>0.936452211912146</v>
      </c>
      <c r="J7140">
        <v>1.8747032291293599</v>
      </c>
      <c r="K7140">
        <v>21</v>
      </c>
      <c r="L7140">
        <v>-66.1527982600429</v>
      </c>
      <c r="M7140">
        <v>0.3</v>
      </c>
    </row>
    <row r="7141" spans="1:13" x14ac:dyDescent="0.35">
      <c r="A7141">
        <v>100</v>
      </c>
      <c r="B7141">
        <v>4.1841883292288099E-6</v>
      </c>
      <c r="C7141">
        <v>2.0552184501416101E-2</v>
      </c>
      <c r="D7141">
        <v>8.0972569464935598E-2</v>
      </c>
      <c r="E7141">
        <v>5.8106425465953598E-6</v>
      </c>
      <c r="F7141">
        <v>4.1484547506911301E-2</v>
      </c>
      <c r="G7141">
        <v>0.134241195484257</v>
      </c>
      <c r="H7141">
        <v>0.30013387241210998</v>
      </c>
      <c r="I7141">
        <v>1.0730750954786701</v>
      </c>
      <c r="J7141">
        <v>2.1984183919834099</v>
      </c>
      <c r="K7141">
        <v>29</v>
      </c>
      <c r="L7141">
        <v>-62.900008487225698</v>
      </c>
      <c r="M7141">
        <v>0.3</v>
      </c>
    </row>
    <row r="7142" spans="1:13" x14ac:dyDescent="0.35">
      <c r="A7142">
        <v>100</v>
      </c>
      <c r="B7142">
        <v>4.9306078697416698E-5</v>
      </c>
      <c r="C7142">
        <v>8.5527945526060398E-2</v>
      </c>
      <c r="D7142">
        <v>0.14835967994079599</v>
      </c>
      <c r="E7142">
        <v>3.8038123402821603E-5</v>
      </c>
      <c r="F7142">
        <v>6.0777253027562303E-2</v>
      </c>
      <c r="G7142">
        <v>0.260776161818497</v>
      </c>
      <c r="H7142">
        <v>0.29953199907734701</v>
      </c>
      <c r="I7142">
        <v>0.95166874352038999</v>
      </c>
      <c r="J7142">
        <v>2.47573905300266</v>
      </c>
      <c r="K7142">
        <v>31</v>
      </c>
      <c r="L7142">
        <v>-65.524101790360007</v>
      </c>
      <c r="M7142">
        <v>0.3</v>
      </c>
    </row>
    <row r="7143" spans="1:13" x14ac:dyDescent="0.35">
      <c r="A7143">
        <v>100</v>
      </c>
      <c r="B7143">
        <v>2.2139229002095E-5</v>
      </c>
      <c r="C7143">
        <v>1.9293639090180999E-2</v>
      </c>
      <c r="D7143">
        <v>7.0799949080526406E-2</v>
      </c>
      <c r="E7143">
        <v>1.19867671776907E-5</v>
      </c>
      <c r="F7143">
        <v>2.25778976426615E-2</v>
      </c>
      <c r="G7143">
        <v>8.6841588503617895E-2</v>
      </c>
      <c r="H7143">
        <v>0.30324428044212998</v>
      </c>
      <c r="I7143">
        <v>1.09327109212244</v>
      </c>
      <c r="J7143">
        <v>2.0657186657199</v>
      </c>
      <c r="K7143">
        <v>31</v>
      </c>
      <c r="L7143">
        <v>-64.111833013099996</v>
      </c>
      <c r="M7143">
        <v>0.3</v>
      </c>
    </row>
    <row r="7144" spans="1:13" x14ac:dyDescent="0.35">
      <c r="A7144">
        <v>100</v>
      </c>
      <c r="B7144">
        <v>1.7669368838509099E-5</v>
      </c>
      <c r="C7144">
        <v>2.9606483025852701E-2</v>
      </c>
      <c r="D7144">
        <v>9.8379941894894699E-2</v>
      </c>
      <c r="E7144">
        <v>1.58252541173489E-5</v>
      </c>
      <c r="F7144">
        <v>1.1800729617769699E-2</v>
      </c>
      <c r="G7144">
        <v>0.152116971603691</v>
      </c>
      <c r="H7144">
        <v>0.29614507746243302</v>
      </c>
      <c r="I7144">
        <v>0.85552144258427798</v>
      </c>
      <c r="J7144">
        <v>2.6804608232229898</v>
      </c>
      <c r="K7144">
        <v>30</v>
      </c>
      <c r="L7144">
        <v>-67.746168709097603</v>
      </c>
      <c r="M7144">
        <v>0.3</v>
      </c>
    </row>
    <row r="7145" spans="1:13" x14ac:dyDescent="0.35">
      <c r="A7145">
        <v>100</v>
      </c>
      <c r="B7145">
        <v>5.8575362034784097E-4</v>
      </c>
      <c r="C7145">
        <v>3.8855464244601498E-2</v>
      </c>
      <c r="D7145">
        <v>0.16071039249164101</v>
      </c>
      <c r="E7145">
        <v>1.63014702018642E-3</v>
      </c>
      <c r="F7145">
        <v>0.13625531827765899</v>
      </c>
      <c r="G7145">
        <v>0.120296218355982</v>
      </c>
      <c r="H7145">
        <v>0.28992730731287703</v>
      </c>
      <c r="I7145">
        <v>1.1362653600493799</v>
      </c>
      <c r="J7145">
        <v>1.6277785898736901</v>
      </c>
      <c r="K7145">
        <v>8</v>
      </c>
      <c r="L7145">
        <v>-27.4879779260039</v>
      </c>
      <c r="M7145">
        <v>0.3</v>
      </c>
    </row>
    <row r="7146" spans="1:13" x14ac:dyDescent="0.35">
      <c r="A7146">
        <v>100</v>
      </c>
      <c r="B7146">
        <v>0.172197949610083</v>
      </c>
      <c r="C7146">
        <v>82.486538532481802</v>
      </c>
      <c r="D7146">
        <v>82.615043778435805</v>
      </c>
      <c r="E7146">
        <v>0.101008815184688</v>
      </c>
      <c r="F7146">
        <v>9.8379979912965307E-2</v>
      </c>
      <c r="G7146">
        <v>0.26774840907499697</v>
      </c>
      <c r="H7146">
        <v>1E-3</v>
      </c>
      <c r="I7146">
        <v>0.56680836641746901</v>
      </c>
      <c r="J7146">
        <v>1.7968303573230899</v>
      </c>
      <c r="K7146">
        <v>3</v>
      </c>
      <c r="L7146">
        <v>-16.0599597287836</v>
      </c>
      <c r="M7146">
        <v>0.3</v>
      </c>
    </row>
    <row r="7147" spans="1:13" x14ac:dyDescent="0.35">
      <c r="A7147">
        <v>100</v>
      </c>
      <c r="B7147">
        <v>1.05943386103745E-4</v>
      </c>
      <c r="C7147">
        <v>0.25423581911172599</v>
      </c>
      <c r="D7147">
        <v>0.30264392247736599</v>
      </c>
      <c r="E7147">
        <v>2.7896632125412898E-5</v>
      </c>
      <c r="F7147">
        <v>9.7965498959382002E-2</v>
      </c>
      <c r="G7147">
        <v>0.17536845904093401</v>
      </c>
      <c r="H7147">
        <v>0.30239152849482198</v>
      </c>
      <c r="I7147">
        <v>1.0060856066435799</v>
      </c>
      <c r="J7147">
        <v>1.98954408843997</v>
      </c>
      <c r="K7147">
        <v>12</v>
      </c>
      <c r="L7147">
        <v>-45.776760668614202</v>
      </c>
      <c r="M7147">
        <v>0.3</v>
      </c>
    </row>
    <row r="7148" spans="1:13" x14ac:dyDescent="0.35">
      <c r="A7148">
        <v>100</v>
      </c>
      <c r="B7148">
        <v>9.9712760094327299E-6</v>
      </c>
      <c r="C7148">
        <v>2.7674628734507701E-2</v>
      </c>
      <c r="D7148">
        <v>0.10377544379437501</v>
      </c>
      <c r="E7148">
        <v>1.1480199532534199E-5</v>
      </c>
      <c r="F7148">
        <v>1.6056271733547199E-2</v>
      </c>
      <c r="G7148">
        <v>0.15340921575309299</v>
      </c>
      <c r="H7148">
        <v>0.29767124122553901</v>
      </c>
      <c r="I7148">
        <v>0.88452390640924095</v>
      </c>
      <c r="J7148">
        <v>2.4918258910531002</v>
      </c>
      <c r="K7148">
        <v>26</v>
      </c>
      <c r="L7148">
        <v>-71.220743163861599</v>
      </c>
      <c r="M7148">
        <v>0.3</v>
      </c>
    </row>
    <row r="7149" spans="1:13" x14ac:dyDescent="0.35">
      <c r="A7149">
        <v>100</v>
      </c>
      <c r="B7149">
        <v>2.5096311297389699E-5</v>
      </c>
      <c r="C7149">
        <v>3.27610725986845E-2</v>
      </c>
      <c r="D7149">
        <v>9.4324333094725696E-2</v>
      </c>
      <c r="E7149">
        <v>1.59451202282106E-5</v>
      </c>
      <c r="F7149">
        <v>3.31339966753883E-2</v>
      </c>
      <c r="G7149">
        <v>0.13452898541778699</v>
      </c>
      <c r="H7149">
        <v>0.30174570434978099</v>
      </c>
      <c r="I7149">
        <v>1.0384125108272499</v>
      </c>
      <c r="J7149">
        <v>2.2453348392438799</v>
      </c>
      <c r="K7149">
        <v>24</v>
      </c>
      <c r="L7149">
        <v>-60.857016586313797</v>
      </c>
      <c r="M7149">
        <v>0.3</v>
      </c>
    </row>
    <row r="7150" spans="1:13" x14ac:dyDescent="0.35">
      <c r="A7150">
        <v>100</v>
      </c>
      <c r="B7150">
        <v>2.3649342624146899E-5</v>
      </c>
      <c r="C7150">
        <v>0.10217334384155299</v>
      </c>
      <c r="D7150">
        <v>0.21679366837261699</v>
      </c>
      <c r="E7150">
        <v>5.63038210216802E-6</v>
      </c>
      <c r="F7150">
        <v>1.14446345113987E-2</v>
      </c>
      <c r="G7150">
        <v>0.111501396560964</v>
      </c>
      <c r="H7150">
        <v>0.29888871037807602</v>
      </c>
      <c r="I7150">
        <v>0.85086404479975997</v>
      </c>
      <c r="J7150">
        <v>2.4662022067530498</v>
      </c>
      <c r="K7150">
        <v>33</v>
      </c>
      <c r="L7150">
        <v>-77.446033658584795</v>
      </c>
      <c r="M7150">
        <v>0.3</v>
      </c>
    </row>
    <row r="7151" spans="1:13" x14ac:dyDescent="0.35">
      <c r="A7151">
        <v>100</v>
      </c>
      <c r="B7151">
        <v>1.30974997975051E-5</v>
      </c>
      <c r="C7151">
        <v>2.69009823079722E-2</v>
      </c>
      <c r="D7151">
        <v>0.103498484323348</v>
      </c>
      <c r="E7151">
        <v>3.3680932728613803E-5</v>
      </c>
      <c r="F7151">
        <v>7.1212188936488494E-2</v>
      </c>
      <c r="G7151">
        <v>0.201368164956964</v>
      </c>
      <c r="H7151">
        <v>0.29830584831865498</v>
      </c>
      <c r="I7151">
        <v>1.0221713153950001</v>
      </c>
      <c r="J7151">
        <v>2.1737684328179601</v>
      </c>
      <c r="K7151">
        <v>21</v>
      </c>
      <c r="L7151">
        <v>-56.077903999265097</v>
      </c>
      <c r="M7151">
        <v>0.3</v>
      </c>
    </row>
    <row r="7152" spans="1:13" x14ac:dyDescent="0.35">
      <c r="A7152">
        <v>100</v>
      </c>
      <c r="B7152">
        <v>3.0660953598133901E-4</v>
      </c>
      <c r="C7152">
        <v>0.13473003402327</v>
      </c>
      <c r="D7152">
        <v>0.11388748598588801</v>
      </c>
      <c r="E7152">
        <v>1.95426080592175E-5</v>
      </c>
      <c r="F7152">
        <v>6.7666714902367198E-2</v>
      </c>
      <c r="G7152">
        <v>0.18249539711504201</v>
      </c>
      <c r="H7152">
        <v>0.30925153684006002</v>
      </c>
      <c r="I7152">
        <v>1.18083358345653</v>
      </c>
      <c r="J7152">
        <v>2.2039061119372598</v>
      </c>
      <c r="K7152">
        <v>20</v>
      </c>
      <c r="L7152">
        <v>-49.344390711358201</v>
      </c>
      <c r="M7152">
        <v>0.3</v>
      </c>
    </row>
    <row r="7153" spans="1:13" x14ac:dyDescent="0.35">
      <c r="A7153">
        <v>100</v>
      </c>
      <c r="B7153">
        <v>1.1850874731948099E-4</v>
      </c>
      <c r="C7153">
        <v>0.50152553314632997</v>
      </c>
      <c r="D7153">
        <v>0.57611894798531604</v>
      </c>
      <c r="E7153">
        <v>6.3878939382480402E-6</v>
      </c>
      <c r="F7153">
        <v>2.6356213866764299E-2</v>
      </c>
      <c r="G7153">
        <v>0.12903878978307201</v>
      </c>
      <c r="H7153">
        <v>0.30154238316006698</v>
      </c>
      <c r="I7153">
        <v>0.93954648471267399</v>
      </c>
      <c r="J7153">
        <v>2.2295463050038702</v>
      </c>
      <c r="K7153">
        <v>26</v>
      </c>
      <c r="L7153">
        <v>-65.503738481031306</v>
      </c>
      <c r="M7153">
        <v>0.3</v>
      </c>
    </row>
    <row r="7154" spans="1:13" x14ac:dyDescent="0.35">
      <c r="A7154">
        <v>100</v>
      </c>
      <c r="B7154">
        <v>4.85096276029432E-5</v>
      </c>
      <c r="C7154">
        <v>4.36672613081188E-2</v>
      </c>
      <c r="D7154">
        <v>7.1637675784879604E-2</v>
      </c>
      <c r="E7154">
        <v>8.5978833709627003E-6</v>
      </c>
      <c r="F7154">
        <v>3.1971603253380998E-2</v>
      </c>
      <c r="G7154">
        <v>6.0215831755983898E-2</v>
      </c>
      <c r="H7154">
        <v>0.30526392048976803</v>
      </c>
      <c r="I7154">
        <v>1.0815995557673099</v>
      </c>
      <c r="J7154">
        <v>1.8165594291501801</v>
      </c>
      <c r="K7154">
        <v>28</v>
      </c>
      <c r="L7154">
        <v>-81.677230713888306</v>
      </c>
      <c r="M7154">
        <v>0.3</v>
      </c>
    </row>
    <row r="7155" spans="1:13" x14ac:dyDescent="0.35">
      <c r="A7155">
        <v>100</v>
      </c>
      <c r="B7155">
        <v>2.57416981411707E-4</v>
      </c>
      <c r="C7155">
        <v>0.62287505223376005</v>
      </c>
      <c r="D7155">
        <v>0.80932754059093404</v>
      </c>
      <c r="E7155">
        <v>6.8250944495350805E-5</v>
      </c>
      <c r="F7155">
        <v>2.96322488561271E-2</v>
      </c>
      <c r="G7155">
        <v>0.293094029935066</v>
      </c>
      <c r="H7155">
        <v>0.29803317332483198</v>
      </c>
      <c r="I7155">
        <v>0.77512694658299697</v>
      </c>
      <c r="J7155">
        <v>2.44662330324386</v>
      </c>
      <c r="K7155">
        <v>8</v>
      </c>
      <c r="L7155">
        <v>-26.908218787665401</v>
      </c>
      <c r="M7155">
        <v>0.3</v>
      </c>
    </row>
    <row r="7156" spans="1:13" x14ac:dyDescent="0.35">
      <c r="A7156">
        <v>100</v>
      </c>
      <c r="B7156">
        <v>8.5128134555248903E-5</v>
      </c>
      <c r="C7156">
        <v>0.141211792910821</v>
      </c>
      <c r="D7156">
        <v>0.17403696545488001</v>
      </c>
      <c r="E7156">
        <v>7.2378624623618103E-6</v>
      </c>
      <c r="F7156">
        <v>1.4795881525981E-2</v>
      </c>
      <c r="G7156">
        <v>0.208524088206619</v>
      </c>
      <c r="H7156">
        <v>0.30249162289595399</v>
      </c>
      <c r="I7156">
        <v>0.89635647761702497</v>
      </c>
      <c r="J7156">
        <v>2.8963499212356698</v>
      </c>
      <c r="K7156">
        <v>22</v>
      </c>
      <c r="L7156">
        <v>-50.454002470195299</v>
      </c>
      <c r="M7156">
        <v>0.3</v>
      </c>
    </row>
    <row r="7157" spans="1:13" x14ac:dyDescent="0.35">
      <c r="A7157">
        <v>100</v>
      </c>
      <c r="B7157">
        <v>3.9461396377660302E-5</v>
      </c>
      <c r="C7157">
        <v>7.3505607094783806E-2</v>
      </c>
      <c r="D7157">
        <v>0.17531168291417201</v>
      </c>
      <c r="E7157">
        <v>1.5711618581167901E-4</v>
      </c>
      <c r="F7157">
        <v>0.17034762518083199</v>
      </c>
      <c r="G7157">
        <v>0.41973866949928501</v>
      </c>
      <c r="H7157">
        <v>0.29568023347883399</v>
      </c>
      <c r="I7157">
        <v>0.89602830717016102</v>
      </c>
      <c r="J7157">
        <v>2.1369971280211999</v>
      </c>
      <c r="K7157">
        <v>20</v>
      </c>
      <c r="L7157">
        <v>-54.455961908940601</v>
      </c>
      <c r="M7157">
        <v>0.3</v>
      </c>
    </row>
    <row r="7158" spans="1:13" x14ac:dyDescent="0.35">
      <c r="A7158">
        <v>100</v>
      </c>
      <c r="B7158">
        <v>2.78950810448459E-5</v>
      </c>
      <c r="C7158">
        <v>1.92869069705725E-2</v>
      </c>
      <c r="D7158">
        <v>7.7672065116835207E-2</v>
      </c>
      <c r="E7158">
        <v>2.01653642633603E-5</v>
      </c>
      <c r="F7158">
        <v>7.6060157222206701E-2</v>
      </c>
      <c r="G7158">
        <v>0.120126056498756</v>
      </c>
      <c r="H7158">
        <v>0.30406730465270398</v>
      </c>
      <c r="I7158">
        <v>1.2776940466569899</v>
      </c>
      <c r="J7158">
        <v>1.9787936611272501</v>
      </c>
      <c r="K7158">
        <v>15</v>
      </c>
      <c r="L7158">
        <v>-47.798557097455401</v>
      </c>
      <c r="M7158">
        <v>0.3</v>
      </c>
    </row>
    <row r="7159" spans="1:13" x14ac:dyDescent="0.35">
      <c r="A7159">
        <v>100</v>
      </c>
      <c r="B7159">
        <v>4.7563019523946802E-5</v>
      </c>
      <c r="C7159">
        <v>0.169557484377444</v>
      </c>
      <c r="D7159">
        <v>0.31713692322668002</v>
      </c>
      <c r="E7159">
        <v>5.6056250161356799E-5</v>
      </c>
      <c r="F7159">
        <v>3.9084143277597801E-2</v>
      </c>
      <c r="G7159">
        <v>0.143213288728744</v>
      </c>
      <c r="H7159">
        <v>0.29541308584039699</v>
      </c>
      <c r="I7159">
        <v>0.84436552095010697</v>
      </c>
      <c r="J7159">
        <v>2.0487061806951701</v>
      </c>
      <c r="K7159">
        <v>13</v>
      </c>
      <c r="L7159">
        <v>-53.147711426208403</v>
      </c>
      <c r="M7159">
        <v>0.3</v>
      </c>
    </row>
    <row r="7160" spans="1:13" x14ac:dyDescent="0.35">
      <c r="A7160">
        <v>100</v>
      </c>
      <c r="B7160">
        <v>5.6790326568382101E-5</v>
      </c>
      <c r="C7160">
        <v>0.24392294192505601</v>
      </c>
      <c r="D7160">
        <v>0.50463747485468202</v>
      </c>
      <c r="E7160">
        <v>2.0957617886424701E-4</v>
      </c>
      <c r="F7160">
        <v>0.111835109492765</v>
      </c>
      <c r="G7160">
        <v>0.148931718289807</v>
      </c>
      <c r="H7160">
        <v>0.28702289230011802</v>
      </c>
      <c r="I7160">
        <v>0.84945919720038199</v>
      </c>
      <c r="J7160">
        <v>1.6814756177708601</v>
      </c>
      <c r="K7160">
        <v>13</v>
      </c>
      <c r="L7160">
        <v>-55.354378862167103</v>
      </c>
      <c r="M7160">
        <v>0.3</v>
      </c>
    </row>
    <row r="7161" spans="1:13" x14ac:dyDescent="0.35">
      <c r="A7161">
        <v>100</v>
      </c>
      <c r="B7161">
        <v>8.7939277641790295E-4</v>
      </c>
      <c r="C7161">
        <v>3.6752626156877999</v>
      </c>
      <c r="D7161">
        <v>4.5013266936373304</v>
      </c>
      <c r="E7161">
        <v>4.7991064929088102E-5</v>
      </c>
      <c r="F7161">
        <v>0.16071512574132901</v>
      </c>
      <c r="G7161">
        <v>0.57184413210692098</v>
      </c>
      <c r="H7161">
        <v>0.29977994063768998</v>
      </c>
      <c r="I7161">
        <v>0.90020391872833305</v>
      </c>
      <c r="J7161">
        <v>2.3493695508038299</v>
      </c>
      <c r="K7161">
        <v>20</v>
      </c>
      <c r="L7161">
        <v>-63.099812263332403</v>
      </c>
      <c r="M7161">
        <v>0.3</v>
      </c>
    </row>
    <row r="7162" spans="1:13" x14ac:dyDescent="0.35">
      <c r="A7162">
        <v>100</v>
      </c>
      <c r="B7162">
        <v>2.8859959175115499E-5</v>
      </c>
      <c r="C7162">
        <v>2.2558689282595398E-2</v>
      </c>
      <c r="D7162">
        <v>7.0648605596298694E-2</v>
      </c>
      <c r="E7162">
        <v>3.1289502054773099E-5</v>
      </c>
      <c r="F7162">
        <v>4.6355895467130703E-2</v>
      </c>
      <c r="G7162">
        <v>0.11718519525773</v>
      </c>
      <c r="H7162">
        <v>0.302249148846991</v>
      </c>
      <c r="I7162">
        <v>1.12180386260326</v>
      </c>
      <c r="J7162">
        <v>2.2571543699564698</v>
      </c>
      <c r="K7162">
        <v>26</v>
      </c>
      <c r="L7162">
        <v>-63.695151752973103</v>
      </c>
      <c r="M7162">
        <v>0.3</v>
      </c>
    </row>
    <row r="7163" spans="1:13" x14ac:dyDescent="0.35">
      <c r="A7163">
        <v>100</v>
      </c>
      <c r="B7163">
        <v>2.3375839462387399E-6</v>
      </c>
      <c r="C7163">
        <v>8.1936111141707093E-3</v>
      </c>
      <c r="D7163">
        <v>6.1727793484294101E-2</v>
      </c>
      <c r="E7163">
        <v>3.97515740596123E-6</v>
      </c>
      <c r="F7163">
        <v>2.86909503913855E-2</v>
      </c>
      <c r="G7163">
        <v>0.120183730540602</v>
      </c>
      <c r="H7163">
        <v>0.300263292078919</v>
      </c>
      <c r="I7163">
        <v>1.1686590317695</v>
      </c>
      <c r="J7163">
        <v>2.4213975015467799</v>
      </c>
      <c r="K7163">
        <v>48</v>
      </c>
      <c r="L7163">
        <v>-76.183724689626303</v>
      </c>
      <c r="M7163">
        <v>0.3</v>
      </c>
    </row>
    <row r="7164" spans="1:13" x14ac:dyDescent="0.35">
      <c r="A7164">
        <v>100</v>
      </c>
      <c r="B7164">
        <v>5.1511664883491398E-5</v>
      </c>
      <c r="C7164">
        <v>3.2639298878479502E-2</v>
      </c>
      <c r="D7164">
        <v>9.0679755418940106E-2</v>
      </c>
      <c r="E7164">
        <v>1.19343775555168E-5</v>
      </c>
      <c r="F7164">
        <v>7.7594887913548793E-2</v>
      </c>
      <c r="G7164">
        <v>0.121426343320026</v>
      </c>
      <c r="H7164">
        <v>0.30628430860414801</v>
      </c>
      <c r="I7164">
        <v>1.28335823934955</v>
      </c>
      <c r="J7164">
        <v>1.9154658220659599</v>
      </c>
      <c r="K7164">
        <v>17</v>
      </c>
      <c r="L7164">
        <v>-50.534809692048803</v>
      </c>
      <c r="M7164">
        <v>0.3</v>
      </c>
    </row>
    <row r="7165" spans="1:13" x14ac:dyDescent="0.35">
      <c r="A7165">
        <v>100</v>
      </c>
      <c r="B7165">
        <v>5.8532252468073697E-5</v>
      </c>
      <c r="C7165">
        <v>3.4029490459143198E-2</v>
      </c>
      <c r="D7165">
        <v>8.1103967633762403E-2</v>
      </c>
      <c r="E7165">
        <v>2.4638819317894801E-6</v>
      </c>
      <c r="F7165">
        <v>3.4057985161874901E-2</v>
      </c>
      <c r="G7165">
        <v>8.6115844139409703E-2</v>
      </c>
      <c r="H7165">
        <v>0.30702289079775502</v>
      </c>
      <c r="I7165">
        <v>1.3336854871808701</v>
      </c>
      <c r="J7165">
        <v>2.0655245015909101</v>
      </c>
      <c r="K7165">
        <v>30</v>
      </c>
      <c r="L7165">
        <v>-59.416608840944001</v>
      </c>
      <c r="M7165">
        <v>0.3</v>
      </c>
    </row>
    <row r="7166" spans="1:13" x14ac:dyDescent="0.35">
      <c r="A7166">
        <v>100</v>
      </c>
      <c r="B7166">
        <v>6.9411776762089298E-3</v>
      </c>
      <c r="C7166">
        <v>9.6925748188707193</v>
      </c>
      <c r="D7166">
        <v>9.4163821680400606</v>
      </c>
      <c r="E7166">
        <v>4.3308082466853299E-5</v>
      </c>
      <c r="F7166">
        <v>8.7233536506046302E-2</v>
      </c>
      <c r="G7166">
        <v>0.124506719520904</v>
      </c>
      <c r="H7166">
        <v>0.30551914019065202</v>
      </c>
      <c r="I7166">
        <v>1.0339211146296701</v>
      </c>
      <c r="J7166">
        <v>1.75952055976402</v>
      </c>
      <c r="K7166">
        <v>15</v>
      </c>
      <c r="L7166">
        <v>-53.990832595783701</v>
      </c>
      <c r="M7166">
        <v>0.3</v>
      </c>
    </row>
    <row r="7167" spans="1:13" x14ac:dyDescent="0.35">
      <c r="A7167">
        <v>100</v>
      </c>
      <c r="B7167">
        <v>1.74438145807092E-4</v>
      </c>
      <c r="C7167">
        <v>2.3964446113837499E-2</v>
      </c>
      <c r="D7167">
        <v>0.109655679073215</v>
      </c>
      <c r="E7167">
        <v>9.9475370962996804E-5</v>
      </c>
      <c r="F7167">
        <v>8.1413509802108402E-2</v>
      </c>
      <c r="G7167">
        <v>0.192688511353731</v>
      </c>
      <c r="H7167">
        <v>0.314011542718655</v>
      </c>
      <c r="I7167">
        <v>1.38057562202143</v>
      </c>
      <c r="J7167">
        <v>2.1695146655956301</v>
      </c>
      <c r="K7167">
        <v>16</v>
      </c>
      <c r="L7167">
        <v>-26.2586450480125</v>
      </c>
      <c r="M7167">
        <v>0.3</v>
      </c>
    </row>
    <row r="7168" spans="1:13" x14ac:dyDescent="0.35">
      <c r="A7168">
        <v>100</v>
      </c>
      <c r="B7168">
        <v>3.4932185409874598E-5</v>
      </c>
      <c r="C7168">
        <v>7.9908598892740199E-2</v>
      </c>
      <c r="D7168">
        <v>0.177095813479722</v>
      </c>
      <c r="E7168">
        <v>1.6309382252932601E-5</v>
      </c>
      <c r="F7168">
        <v>1.6612011147752102E-2</v>
      </c>
      <c r="G7168">
        <v>0.140366518440839</v>
      </c>
      <c r="H7168">
        <v>0.29803449206750698</v>
      </c>
      <c r="I7168">
        <v>0.84809288155618701</v>
      </c>
      <c r="J7168">
        <v>2.43408890163311</v>
      </c>
      <c r="K7168">
        <v>27</v>
      </c>
      <c r="L7168">
        <v>-76.214681057717897</v>
      </c>
      <c r="M7168">
        <v>0.3</v>
      </c>
    </row>
    <row r="7169" spans="1:13" x14ac:dyDescent="0.35">
      <c r="A7169">
        <v>100</v>
      </c>
      <c r="B7169">
        <v>4.4538826859616598E-6</v>
      </c>
      <c r="C7169">
        <v>1.88499729668744E-2</v>
      </c>
      <c r="D7169">
        <v>9.6820125445389205E-2</v>
      </c>
      <c r="E7169">
        <v>1.2124593404006899E-5</v>
      </c>
      <c r="F7169">
        <v>3.3289696903750901E-2</v>
      </c>
      <c r="G7169">
        <v>0.15604284073539801</v>
      </c>
      <c r="H7169">
        <v>0.297223394826369</v>
      </c>
      <c r="I7169">
        <v>0.95465229599439305</v>
      </c>
      <c r="J7169">
        <v>2.23739046746776</v>
      </c>
      <c r="K7169">
        <v>25</v>
      </c>
      <c r="L7169">
        <v>-64.177588251524099</v>
      </c>
      <c r="M7169">
        <v>0.3</v>
      </c>
    </row>
    <row r="7170" spans="1:13" x14ac:dyDescent="0.35">
      <c r="A7170">
        <v>100</v>
      </c>
      <c r="B7170">
        <v>2.7063492945060901E-5</v>
      </c>
      <c r="C7170">
        <v>4.42046966036845E-2</v>
      </c>
      <c r="D7170">
        <v>0.114126340494091</v>
      </c>
      <c r="E7170">
        <v>4.1591326747637101E-5</v>
      </c>
      <c r="F7170">
        <v>2.3140436269479099E-2</v>
      </c>
      <c r="G7170">
        <v>8.3304665362963506E-2</v>
      </c>
      <c r="H7170">
        <v>0.29599924237201902</v>
      </c>
      <c r="I7170">
        <v>0.88820921527060204</v>
      </c>
      <c r="J7170">
        <v>2.0001516123641299</v>
      </c>
      <c r="K7170">
        <v>20</v>
      </c>
      <c r="L7170">
        <v>-63.175903523660303</v>
      </c>
      <c r="M7170">
        <v>0.3</v>
      </c>
    </row>
    <row r="7171" spans="1:13" x14ac:dyDescent="0.35">
      <c r="A7171">
        <v>100</v>
      </c>
      <c r="B7171">
        <v>1.21312089890714E-3</v>
      </c>
      <c r="C7171">
        <v>0.72382687292765902</v>
      </c>
      <c r="D7171">
        <v>1.1143782299905201</v>
      </c>
      <c r="E7171">
        <v>5.5008275393530505E-4</v>
      </c>
      <c r="F7171">
        <v>0.40958888067059601</v>
      </c>
      <c r="G7171">
        <v>0.27761254809491898</v>
      </c>
      <c r="H7171">
        <v>0.30363591834763898</v>
      </c>
      <c r="I7171">
        <v>1.1274509566301201</v>
      </c>
      <c r="J7171">
        <v>1.6669131998383699</v>
      </c>
      <c r="K7171">
        <v>9</v>
      </c>
      <c r="L7171">
        <v>-36.754049943110999</v>
      </c>
      <c r="M7171">
        <v>0.3</v>
      </c>
    </row>
    <row r="7172" spans="1:13" x14ac:dyDescent="0.35">
      <c r="A7172">
        <v>100</v>
      </c>
      <c r="B7172">
        <v>1.34884214503659E-3</v>
      </c>
      <c r="C7172">
        <v>0.13429300003837999</v>
      </c>
      <c r="D7172">
        <v>0.20119118556574001</v>
      </c>
      <c r="E7172">
        <v>2.88800141280477E-2</v>
      </c>
      <c r="F7172">
        <v>0.134554692485189</v>
      </c>
      <c r="G7172">
        <v>9.6924253723273499E-2</v>
      </c>
      <c r="H7172">
        <v>0.17167898753031799</v>
      </c>
      <c r="I7172">
        <v>0.77780414561423405</v>
      </c>
      <c r="J7172">
        <v>1.52375778461963</v>
      </c>
      <c r="K7172">
        <v>5</v>
      </c>
      <c r="L7172">
        <v>-25.5404776111689</v>
      </c>
      <c r="M7172">
        <v>0.3</v>
      </c>
    </row>
    <row r="7173" spans="1:13" x14ac:dyDescent="0.35">
      <c r="A7173">
        <v>100</v>
      </c>
      <c r="B7173">
        <v>2.3807473534757001E-4</v>
      </c>
      <c r="C7173">
        <v>3.3377004347300301E-2</v>
      </c>
      <c r="D7173">
        <v>0.10970057617427099</v>
      </c>
      <c r="E7173">
        <v>2.6048793127202201E-4</v>
      </c>
      <c r="F7173">
        <v>5.9215495284721399E-2</v>
      </c>
      <c r="G7173">
        <v>8.0021244530097499E-2</v>
      </c>
      <c r="H7173">
        <v>0.30204969257900799</v>
      </c>
      <c r="I7173">
        <v>1.0810709254276101</v>
      </c>
      <c r="J7173">
        <v>1.73743416986502</v>
      </c>
      <c r="K7173">
        <v>13</v>
      </c>
      <c r="L7173">
        <v>-31.549206638917301</v>
      </c>
      <c r="M7173">
        <v>0.3</v>
      </c>
    </row>
    <row r="7174" spans="1:13" x14ac:dyDescent="0.35">
      <c r="A7174">
        <v>100</v>
      </c>
      <c r="B7174">
        <v>1.3003551686763E-5</v>
      </c>
      <c r="C7174">
        <v>4.3896332653889099E-2</v>
      </c>
      <c r="D7174">
        <v>0.14091819053920401</v>
      </c>
      <c r="E7174">
        <v>2.87100732965195E-5</v>
      </c>
      <c r="F7174">
        <v>0.115733061109713</v>
      </c>
      <c r="G7174">
        <v>0.20761145718299701</v>
      </c>
      <c r="H7174">
        <v>0.29971970184260499</v>
      </c>
      <c r="I7174">
        <v>1.0543807030633301</v>
      </c>
      <c r="J7174">
        <v>1.9043961365722</v>
      </c>
      <c r="K7174">
        <v>26</v>
      </c>
      <c r="L7174">
        <v>-77.974924244178496</v>
      </c>
      <c r="M7174">
        <v>0.3</v>
      </c>
    </row>
    <row r="7175" spans="1:13" x14ac:dyDescent="0.35">
      <c r="A7175">
        <v>100</v>
      </c>
      <c r="B7175">
        <v>1.8716880711618199E-5</v>
      </c>
      <c r="C7175">
        <v>1.6721354495996502E-2</v>
      </c>
      <c r="D7175">
        <v>6.7364761663254905E-2</v>
      </c>
      <c r="E7175">
        <v>1.4778313976720199E-5</v>
      </c>
      <c r="F7175">
        <v>1.891305353357E-2</v>
      </c>
      <c r="G7175">
        <v>7.7279039161664398E-2</v>
      </c>
      <c r="H7175">
        <v>0.301065101082853</v>
      </c>
      <c r="I7175">
        <v>1.0407891675188901</v>
      </c>
      <c r="J7175">
        <v>2.0769062574496799</v>
      </c>
      <c r="K7175">
        <v>27</v>
      </c>
      <c r="L7175">
        <v>-63.481600519679901</v>
      </c>
      <c r="M7175">
        <v>0.3</v>
      </c>
    </row>
    <row r="7176" spans="1:13" x14ac:dyDescent="0.35">
      <c r="A7176">
        <v>100</v>
      </c>
      <c r="B7176">
        <v>2.0634035582810101E-5</v>
      </c>
      <c r="C7176">
        <v>0.11085834974940099</v>
      </c>
      <c r="D7176">
        <v>0.22125559498327901</v>
      </c>
      <c r="E7176">
        <v>6.8530207347526894E-5</v>
      </c>
      <c r="F7176">
        <v>8.7184646748838496E-2</v>
      </c>
      <c r="G7176">
        <v>0.91930585635471396</v>
      </c>
      <c r="H7176">
        <v>0.29431975619667</v>
      </c>
      <c r="I7176">
        <v>0.694538457152161</v>
      </c>
      <c r="J7176">
        <v>2.8576504018143001</v>
      </c>
      <c r="K7176">
        <v>20</v>
      </c>
      <c r="L7176">
        <v>-57.222538158189202</v>
      </c>
      <c r="M7176">
        <v>0.3</v>
      </c>
    </row>
    <row r="7177" spans="1:13" x14ac:dyDescent="0.35">
      <c r="A7177">
        <v>100</v>
      </c>
      <c r="B7177">
        <v>2.0591061670417201E-3</v>
      </c>
      <c r="C7177">
        <v>0.12536723552073201</v>
      </c>
      <c r="D7177">
        <v>0.411065129385349</v>
      </c>
      <c r="E7177">
        <v>5.6450920954879301E-3</v>
      </c>
      <c r="F7177">
        <v>0.34505565374688701</v>
      </c>
      <c r="G7177">
        <v>0.161719874935879</v>
      </c>
      <c r="H7177">
        <v>0.292492547723604</v>
      </c>
      <c r="I7177">
        <v>1.11174492162514</v>
      </c>
      <c r="J7177">
        <v>1.43362060296037</v>
      </c>
      <c r="K7177">
        <v>7</v>
      </c>
      <c r="L7177">
        <v>-26.853569493285299</v>
      </c>
      <c r="M7177">
        <v>0.3</v>
      </c>
    </row>
    <row r="7178" spans="1:13" x14ac:dyDescent="0.35">
      <c r="A7178">
        <v>100</v>
      </c>
      <c r="B7178">
        <v>1.41966711392952E-4</v>
      </c>
      <c r="C7178">
        <v>8.54187653712703E-2</v>
      </c>
      <c r="D7178">
        <v>0.111559655612124</v>
      </c>
      <c r="E7178">
        <v>1.4397034753938E-5</v>
      </c>
      <c r="F7178">
        <v>4.5552048781493701E-2</v>
      </c>
      <c r="G7178">
        <v>9.9298930158367701E-2</v>
      </c>
      <c r="H7178">
        <v>0.30694884322973298</v>
      </c>
      <c r="I7178">
        <v>1.1263621903219301</v>
      </c>
      <c r="J7178">
        <v>1.91680124262954</v>
      </c>
      <c r="K7178">
        <v>22</v>
      </c>
      <c r="L7178">
        <v>-61.350709573033598</v>
      </c>
      <c r="M7178">
        <v>0.3</v>
      </c>
    </row>
    <row r="7179" spans="1:13" x14ac:dyDescent="0.35">
      <c r="A7179">
        <v>100</v>
      </c>
      <c r="B7179">
        <v>5.5476155798899596E-6</v>
      </c>
      <c r="C7179">
        <v>2.9211435910966602E-2</v>
      </c>
      <c r="D7179">
        <v>0.104726166962124</v>
      </c>
      <c r="E7179">
        <v>3.7462853246118002E-6</v>
      </c>
      <c r="F7179">
        <v>5.8976865595487503E-3</v>
      </c>
      <c r="G7179">
        <v>0.14509785232985201</v>
      </c>
      <c r="H7179">
        <v>0.29667070609499901</v>
      </c>
      <c r="I7179">
        <v>0.79913440963417803</v>
      </c>
      <c r="J7179">
        <v>3.0154974363676001</v>
      </c>
      <c r="K7179">
        <v>43</v>
      </c>
      <c r="L7179">
        <v>-78.477449105199597</v>
      </c>
      <c r="M7179">
        <v>0.3</v>
      </c>
    </row>
    <row r="7180" spans="1:13" x14ac:dyDescent="0.35">
      <c r="A7180">
        <v>100</v>
      </c>
      <c r="B7180">
        <v>1.42319890760803E-5</v>
      </c>
      <c r="C7180">
        <v>1.35923653691115E-2</v>
      </c>
      <c r="D7180">
        <v>6.5136843991405402E-2</v>
      </c>
      <c r="E7180">
        <v>9.1808556405065203E-6</v>
      </c>
      <c r="F7180">
        <v>2.3132781640922299E-2</v>
      </c>
      <c r="G7180">
        <v>0.104684097463334</v>
      </c>
      <c r="H7180">
        <v>0.30225398325499803</v>
      </c>
      <c r="I7180">
        <v>1.1378798798241201</v>
      </c>
      <c r="J7180">
        <v>2.2726672178220801</v>
      </c>
      <c r="K7180">
        <v>26</v>
      </c>
      <c r="L7180">
        <v>-60.486229424448403</v>
      </c>
      <c r="M7180">
        <v>0.3</v>
      </c>
    </row>
    <row r="7181" spans="1:13" x14ac:dyDescent="0.35">
      <c r="A7181">
        <v>100</v>
      </c>
      <c r="B7181">
        <v>1.57099684628312E-4</v>
      </c>
      <c r="C7181">
        <v>4.7408822341303197E-2</v>
      </c>
      <c r="D7181">
        <v>0.12802388145739799</v>
      </c>
      <c r="E7181">
        <v>1.00624576546668E-4</v>
      </c>
      <c r="F7181">
        <v>3.2716356859714101E-2</v>
      </c>
      <c r="G7181">
        <v>0.11218263420872999</v>
      </c>
      <c r="H7181">
        <v>0.30171699832632398</v>
      </c>
      <c r="I7181">
        <v>0.97288480478608497</v>
      </c>
      <c r="J7181">
        <v>2.0137362143679698</v>
      </c>
      <c r="K7181">
        <v>15</v>
      </c>
      <c r="L7181">
        <v>-49.931330339834901</v>
      </c>
      <c r="M7181">
        <v>0.3</v>
      </c>
    </row>
    <row r="7182" spans="1:13" x14ac:dyDescent="0.35">
      <c r="A7182">
        <v>100</v>
      </c>
      <c r="B7182">
        <v>1.18330538254723E-5</v>
      </c>
      <c r="C7182">
        <v>1.9694282702195701E-2</v>
      </c>
      <c r="D7182">
        <v>7.2088120065389602E-2</v>
      </c>
      <c r="E7182">
        <v>6.0553990241055398E-6</v>
      </c>
      <c r="F7182">
        <v>3.4686716286436999E-2</v>
      </c>
      <c r="G7182">
        <v>9.3394388146966101E-2</v>
      </c>
      <c r="H7182">
        <v>0.30276512821065099</v>
      </c>
      <c r="I7182">
        <v>1.13453847291348</v>
      </c>
      <c r="J7182">
        <v>1.99786775553639</v>
      </c>
      <c r="K7182">
        <v>25</v>
      </c>
      <c r="L7182">
        <v>-69.187082582503194</v>
      </c>
      <c r="M7182">
        <v>0.3</v>
      </c>
    </row>
    <row r="7183" spans="1:13" x14ac:dyDescent="0.35">
      <c r="A7183">
        <v>100</v>
      </c>
      <c r="B7183">
        <v>1.9080008623995301E-4</v>
      </c>
      <c r="C7183">
        <v>2.1269783455140402E-2</v>
      </c>
      <c r="D7183">
        <v>7.0752235320660703E-2</v>
      </c>
      <c r="E7183">
        <v>1.8848310722347801E-4</v>
      </c>
      <c r="F7183">
        <v>0.126564302101311</v>
      </c>
      <c r="G7183">
        <v>7.1878327244324802E-2</v>
      </c>
      <c r="H7183">
        <v>0.30799608289783997</v>
      </c>
      <c r="I7183">
        <v>1.3823907265103501</v>
      </c>
      <c r="J7183">
        <v>1.60947901047821</v>
      </c>
      <c r="K7183">
        <v>13</v>
      </c>
      <c r="L7183">
        <v>-46.796551740160098</v>
      </c>
      <c r="M7183">
        <v>0.3</v>
      </c>
    </row>
    <row r="7184" spans="1:13" x14ac:dyDescent="0.35">
      <c r="A7184">
        <v>100</v>
      </c>
      <c r="B7184">
        <v>6.2656595964834006E-5</v>
      </c>
      <c r="C7184">
        <v>3.2382355518237899E-2</v>
      </c>
      <c r="D7184">
        <v>0.120003511887207</v>
      </c>
      <c r="E7184">
        <v>3.3859045081825197E-4</v>
      </c>
      <c r="F7184">
        <v>4.7191828626780001E-2</v>
      </c>
      <c r="G7184">
        <v>9.6213337273508795E-2</v>
      </c>
      <c r="H7184">
        <v>0.28731498664677202</v>
      </c>
      <c r="I7184">
        <v>0.96542915798069995</v>
      </c>
      <c r="J7184">
        <v>1.7887231461647</v>
      </c>
      <c r="K7184">
        <v>12</v>
      </c>
      <c r="L7184">
        <v>-41.814560736323102</v>
      </c>
      <c r="M7184">
        <v>0.3</v>
      </c>
    </row>
    <row r="7185" spans="1:13" x14ac:dyDescent="0.35">
      <c r="A7185">
        <v>100</v>
      </c>
      <c r="B7185">
        <v>2.4731823440763202E-5</v>
      </c>
      <c r="C7185">
        <v>4.2508534499250898E-2</v>
      </c>
      <c r="D7185">
        <v>7.2879482927491704E-2</v>
      </c>
      <c r="E7185">
        <v>8.5012794488354492E-6</v>
      </c>
      <c r="F7185">
        <v>6.6673473339935105E-2</v>
      </c>
      <c r="G7185">
        <v>0.11042718286662501</v>
      </c>
      <c r="H7185">
        <v>0.30542979996224701</v>
      </c>
      <c r="I7185">
        <v>1.2425310949209101</v>
      </c>
      <c r="J7185">
        <v>2.0093701609801502</v>
      </c>
      <c r="K7185">
        <v>29</v>
      </c>
      <c r="L7185">
        <v>-66.020788211233906</v>
      </c>
      <c r="M7185">
        <v>0.3</v>
      </c>
    </row>
    <row r="7186" spans="1:13" x14ac:dyDescent="0.35">
      <c r="A7186">
        <v>100</v>
      </c>
      <c r="B7186">
        <v>5.7819552063559699E-5</v>
      </c>
      <c r="C7186">
        <v>2.8758019656567602E-2</v>
      </c>
      <c r="D7186">
        <v>0.10365489818765899</v>
      </c>
      <c r="E7186">
        <v>5.5898008905771099E-5</v>
      </c>
      <c r="F7186">
        <v>3.7788807219789403E-2</v>
      </c>
      <c r="G7186">
        <v>0.17763453570934901</v>
      </c>
      <c r="H7186">
        <v>0.30071233843005402</v>
      </c>
      <c r="I7186">
        <v>1.04245994625859</v>
      </c>
      <c r="J7186">
        <v>2.30540416369471</v>
      </c>
      <c r="K7186">
        <v>21</v>
      </c>
      <c r="L7186">
        <v>-46.410075211108101</v>
      </c>
      <c r="M7186">
        <v>0.3</v>
      </c>
    </row>
    <row r="7187" spans="1:13" x14ac:dyDescent="0.35">
      <c r="A7187">
        <v>100</v>
      </c>
      <c r="B7187">
        <v>1.0988547597572601E-4</v>
      </c>
      <c r="C7187">
        <v>0.15500854009237</v>
      </c>
      <c r="D7187">
        <v>0.21808974089792901</v>
      </c>
      <c r="E7187">
        <v>9.4372019717173597E-5</v>
      </c>
      <c r="F7187">
        <v>0.16556193384338699</v>
      </c>
      <c r="G7187">
        <v>0.201474429161144</v>
      </c>
      <c r="H7187">
        <v>0.30114519568524301</v>
      </c>
      <c r="I7187">
        <v>1.04351670917632</v>
      </c>
      <c r="J7187">
        <v>1.9455291497709</v>
      </c>
      <c r="K7187">
        <v>19</v>
      </c>
      <c r="L7187">
        <v>-55.4693727598289</v>
      </c>
      <c r="M7187">
        <v>0.3</v>
      </c>
    </row>
    <row r="7188" spans="1:13" x14ac:dyDescent="0.35">
      <c r="A7188">
        <v>100</v>
      </c>
      <c r="B7188">
        <v>2.9034414695500801E-6</v>
      </c>
      <c r="C7188">
        <v>2.3212490807541401E-2</v>
      </c>
      <c r="D7188">
        <v>9.0500904669939902E-2</v>
      </c>
      <c r="E7188">
        <v>8.9435406594383203E-6</v>
      </c>
      <c r="F7188">
        <v>5.6259834380110597E-2</v>
      </c>
      <c r="G7188">
        <v>9.2051507231001903E-2</v>
      </c>
      <c r="H7188">
        <v>0.298495607821813</v>
      </c>
      <c r="I7188">
        <v>1.0386721287316401</v>
      </c>
      <c r="J7188">
        <v>1.8254164841243199</v>
      </c>
      <c r="K7188">
        <v>18</v>
      </c>
      <c r="L7188">
        <v>-57.308630502929802</v>
      </c>
      <c r="M7188">
        <v>0.3</v>
      </c>
    </row>
    <row r="7189" spans="1:13" x14ac:dyDescent="0.35">
      <c r="A7189">
        <v>100</v>
      </c>
      <c r="B7189">
        <v>2.2646302621445502E-6</v>
      </c>
      <c r="C7189">
        <v>1.5762411715764101E-2</v>
      </c>
      <c r="D7189">
        <v>0.122595237199864</v>
      </c>
      <c r="E7189">
        <v>1.93563799017135E-5</v>
      </c>
      <c r="F7189">
        <v>1.7522692716502399E-2</v>
      </c>
      <c r="G7189">
        <v>4.0101227858509003E-2</v>
      </c>
      <c r="H7189">
        <v>0.29532022156246601</v>
      </c>
      <c r="I7189">
        <v>0.86631885588225899</v>
      </c>
      <c r="J7189">
        <v>1.4068462659101599</v>
      </c>
      <c r="K7189">
        <v>17</v>
      </c>
      <c r="L7189">
        <v>-50.482086447573103</v>
      </c>
      <c r="M7189">
        <v>0.3</v>
      </c>
    </row>
    <row r="7190" spans="1:13" x14ac:dyDescent="0.35">
      <c r="A7190">
        <v>100</v>
      </c>
      <c r="B7190">
        <v>1.68148958017967E-4</v>
      </c>
      <c r="C7190">
        <v>3.9344124486163701E-2</v>
      </c>
      <c r="D7190">
        <v>9.7420081788939503E-2</v>
      </c>
      <c r="E7190">
        <v>1.6843203210863299E-4</v>
      </c>
      <c r="F7190">
        <v>0.12561677024182799</v>
      </c>
      <c r="G7190">
        <v>8.1918600618377205E-2</v>
      </c>
      <c r="H7190">
        <v>0.30585019450564899</v>
      </c>
      <c r="I7190">
        <v>1.2291126306510001</v>
      </c>
      <c r="J7190">
        <v>1.62647240076586</v>
      </c>
      <c r="K7190">
        <v>13</v>
      </c>
      <c r="L7190">
        <v>-46.075220924946201</v>
      </c>
      <c r="M7190">
        <v>0.3</v>
      </c>
    </row>
    <row r="7191" spans="1:13" x14ac:dyDescent="0.35">
      <c r="A7191">
        <v>100</v>
      </c>
      <c r="B7191">
        <v>5.0662840882315998E-5</v>
      </c>
      <c r="C7191">
        <v>3.6286552400936797E-2</v>
      </c>
      <c r="D7191">
        <v>7.9879626943326607E-2</v>
      </c>
      <c r="E7191">
        <v>8.3841065659482804E-6</v>
      </c>
      <c r="F7191">
        <v>2.4518651930760801E-2</v>
      </c>
      <c r="G7191">
        <v>0.109832240825937</v>
      </c>
      <c r="H7191">
        <v>0.30514739874616997</v>
      </c>
      <c r="I7191">
        <v>1.0929924146034899</v>
      </c>
      <c r="J7191">
        <v>2.2479397308764799</v>
      </c>
      <c r="K7191">
        <v>27</v>
      </c>
      <c r="L7191">
        <v>-66.307581981495005</v>
      </c>
      <c r="M7191">
        <v>0.3</v>
      </c>
    </row>
    <row r="7192" spans="1:13" x14ac:dyDescent="0.35">
      <c r="A7192">
        <v>100</v>
      </c>
      <c r="B7192">
        <v>7.3383758997033104E-4</v>
      </c>
      <c r="C7192">
        <v>7.7100110615588704E-2</v>
      </c>
      <c r="D7192">
        <v>0.127042142282416</v>
      </c>
      <c r="E7192">
        <v>1.31637492458513E-4</v>
      </c>
      <c r="F7192">
        <v>4.7687544228034097E-2</v>
      </c>
      <c r="G7192">
        <v>0.114693812024327</v>
      </c>
      <c r="H7192">
        <v>0.31318569457289802</v>
      </c>
      <c r="I7192">
        <v>1.0662847362171799</v>
      </c>
      <c r="J7192">
        <v>2.0113960106470401</v>
      </c>
      <c r="K7192">
        <v>14</v>
      </c>
      <c r="L7192">
        <v>-42.462628998652001</v>
      </c>
      <c r="M7192">
        <v>0.3</v>
      </c>
    </row>
    <row r="7193" spans="1:13" x14ac:dyDescent="0.35">
      <c r="A7193">
        <v>100</v>
      </c>
      <c r="B7193">
        <v>2.5692237747140799E-5</v>
      </c>
      <c r="C7193">
        <v>9.64997775592914E-2</v>
      </c>
      <c r="D7193">
        <v>0.229894397620487</v>
      </c>
      <c r="E7193">
        <v>1.3296809658797001E-5</v>
      </c>
      <c r="F7193">
        <v>8.8741238378297893E-3</v>
      </c>
      <c r="G7193">
        <v>7.3954643400768599E-2</v>
      </c>
      <c r="H7193">
        <v>0.29602992814885698</v>
      </c>
      <c r="I7193">
        <v>0.74892060590381604</v>
      </c>
      <c r="J7193">
        <v>2.0038448718608999</v>
      </c>
      <c r="K7193">
        <v>31</v>
      </c>
      <c r="L7193">
        <v>-81.991712025825606</v>
      </c>
      <c r="M7193">
        <v>0.3</v>
      </c>
    </row>
    <row r="7194" spans="1:13" x14ac:dyDescent="0.35">
      <c r="A7194">
        <v>100</v>
      </c>
      <c r="B7194">
        <v>3.3280929911137498E-4</v>
      </c>
      <c r="C7194">
        <v>0.43292181838093902</v>
      </c>
      <c r="D7194">
        <v>0.25697072639415303</v>
      </c>
      <c r="E7194">
        <v>1.4280085033812E-5</v>
      </c>
      <c r="F7194">
        <v>7.4362344091339794E-2</v>
      </c>
      <c r="G7194">
        <v>0.14311043936704201</v>
      </c>
      <c r="H7194">
        <v>0.30629534801293101</v>
      </c>
      <c r="I7194">
        <v>1.1660305243997799</v>
      </c>
      <c r="J7194">
        <v>2.0656321732187299</v>
      </c>
      <c r="K7194">
        <v>26</v>
      </c>
      <c r="L7194">
        <v>-62.556111834435796</v>
      </c>
      <c r="M7194">
        <v>0.3</v>
      </c>
    </row>
    <row r="7195" spans="1:13" x14ac:dyDescent="0.35">
      <c r="A7195">
        <v>100</v>
      </c>
      <c r="B7195">
        <v>6.5978751465322407E-5</v>
      </c>
      <c r="C7195">
        <v>3.8772183679211897E-2</v>
      </c>
      <c r="D7195">
        <v>0.114801043687058</v>
      </c>
      <c r="E7195">
        <v>1.24805412502526E-4</v>
      </c>
      <c r="F7195">
        <v>3.8692286734747401E-2</v>
      </c>
      <c r="G7195">
        <v>0.10879024962271699</v>
      </c>
      <c r="H7195">
        <v>0.294126927228191</v>
      </c>
      <c r="I7195">
        <v>0.95416727708319204</v>
      </c>
      <c r="J7195">
        <v>1.9612837636966201</v>
      </c>
      <c r="K7195">
        <v>16</v>
      </c>
      <c r="L7195">
        <v>-55.890428801618803</v>
      </c>
      <c r="M7195">
        <v>0.3</v>
      </c>
    </row>
    <row r="7196" spans="1:13" x14ac:dyDescent="0.35">
      <c r="A7196">
        <v>100</v>
      </c>
      <c r="B7196">
        <v>1.81725963125717E-5</v>
      </c>
      <c r="C7196">
        <v>2.8737429013952299E-2</v>
      </c>
      <c r="D7196">
        <v>9.04241690443542E-2</v>
      </c>
      <c r="E7196">
        <v>1.5889584529354E-5</v>
      </c>
      <c r="F7196">
        <v>1.8521162230750201E-2</v>
      </c>
      <c r="G7196">
        <v>8.7995650457656296E-2</v>
      </c>
      <c r="H7196">
        <v>0.299397482909805</v>
      </c>
      <c r="I7196">
        <v>0.94875385065608198</v>
      </c>
      <c r="J7196">
        <v>2.1130749219924101</v>
      </c>
      <c r="K7196">
        <v>24</v>
      </c>
      <c r="L7196">
        <v>-65.021445381658793</v>
      </c>
      <c r="M7196">
        <v>0.3</v>
      </c>
    </row>
    <row r="7197" spans="1:13" x14ac:dyDescent="0.35">
      <c r="A7197">
        <v>100</v>
      </c>
      <c r="B7197">
        <v>5.8524707698068298E-6</v>
      </c>
      <c r="C7197">
        <v>2.4129148000957699E-2</v>
      </c>
      <c r="D7197">
        <v>9.8634198357662198E-2</v>
      </c>
      <c r="E7197">
        <v>4.7076798823987103E-5</v>
      </c>
      <c r="F7197">
        <v>3.5957800616634998E-2</v>
      </c>
      <c r="G7197">
        <v>0.243226681261873</v>
      </c>
      <c r="H7197">
        <v>0.291290675572275</v>
      </c>
      <c r="I7197">
        <v>0.75210126753514595</v>
      </c>
      <c r="J7197">
        <v>2.5203631349662698</v>
      </c>
      <c r="K7197">
        <v>22</v>
      </c>
      <c r="L7197">
        <v>-64.994388225063503</v>
      </c>
      <c r="M7197">
        <v>0.3</v>
      </c>
    </row>
    <row r="7198" spans="1:13" x14ac:dyDescent="0.35">
      <c r="A7198">
        <v>100</v>
      </c>
      <c r="B7198">
        <v>6.2140872059398297E-4</v>
      </c>
      <c r="C7198">
        <v>0.21524252684824299</v>
      </c>
      <c r="D7198">
        <v>0.17191744025260999</v>
      </c>
      <c r="E7198">
        <v>5.66689776259532E-5</v>
      </c>
      <c r="F7198">
        <v>3.92000601610848E-2</v>
      </c>
      <c r="G7198">
        <v>0.10206538160336701</v>
      </c>
      <c r="H7198">
        <v>0.30846539401601197</v>
      </c>
      <c r="I7198">
        <v>1.02636865100956</v>
      </c>
      <c r="J7198">
        <v>2.10341929844245</v>
      </c>
      <c r="K7198">
        <v>20</v>
      </c>
      <c r="L7198">
        <v>-51.787522898206703</v>
      </c>
      <c r="M7198">
        <v>0.3</v>
      </c>
    </row>
    <row r="7199" spans="1:13" x14ac:dyDescent="0.35">
      <c r="A7199">
        <v>100</v>
      </c>
      <c r="B7199">
        <v>2.4823000880508099E-5</v>
      </c>
      <c r="C7199">
        <v>2.2841759911805901E-2</v>
      </c>
      <c r="D7199">
        <v>8.0714243806267696E-2</v>
      </c>
      <c r="E7199">
        <v>1.8748957550972102E-5</v>
      </c>
      <c r="F7199">
        <v>0.159499970040966</v>
      </c>
      <c r="G7199">
        <v>5.28313364204313E-2</v>
      </c>
      <c r="H7199">
        <v>0.30437077078903302</v>
      </c>
      <c r="I7199">
        <v>1.50524708605282</v>
      </c>
      <c r="J7199">
        <v>1.3707226974681499</v>
      </c>
      <c r="K7199">
        <v>10</v>
      </c>
      <c r="L7199">
        <v>-40.651424321767401</v>
      </c>
      <c r="M7199">
        <v>0.3</v>
      </c>
    </row>
    <row r="7200" spans="1:13" x14ac:dyDescent="0.35">
      <c r="A7200">
        <v>100</v>
      </c>
      <c r="B7200">
        <v>8.8663386178293704E-5</v>
      </c>
      <c r="C7200">
        <v>2.5124722892399701E-2</v>
      </c>
      <c r="D7200">
        <v>7.3844208232665104E-2</v>
      </c>
      <c r="E7200">
        <v>2.4303426114739001E-5</v>
      </c>
      <c r="F7200">
        <v>5.1434800977349399E-2</v>
      </c>
      <c r="G7200">
        <v>7.10664939759766E-2</v>
      </c>
      <c r="H7200">
        <v>0.30669944396864701</v>
      </c>
      <c r="I7200">
        <v>1.1830377854997101</v>
      </c>
      <c r="J7200">
        <v>1.7680546824490599</v>
      </c>
      <c r="K7200">
        <v>19</v>
      </c>
      <c r="L7200">
        <v>-65.866065597977496</v>
      </c>
      <c r="M7200">
        <v>0.3</v>
      </c>
    </row>
    <row r="7201" spans="1:13" x14ac:dyDescent="0.35">
      <c r="A7201">
        <v>100</v>
      </c>
      <c r="B7201">
        <v>1.34367903600191E-5</v>
      </c>
      <c r="C7201">
        <v>1.5215355963660899E-2</v>
      </c>
      <c r="D7201">
        <v>6.8247283844033099E-2</v>
      </c>
      <c r="E7201">
        <v>1.41462642909974E-5</v>
      </c>
      <c r="F7201">
        <v>3.0376732634511499E-2</v>
      </c>
      <c r="G7201">
        <v>8.2125877726574606E-2</v>
      </c>
      <c r="H7201">
        <v>0.30147587685523097</v>
      </c>
      <c r="I7201">
        <v>1.11374198202039</v>
      </c>
      <c r="J7201">
        <v>1.9636178926341901</v>
      </c>
      <c r="K7201">
        <v>28</v>
      </c>
      <c r="L7201">
        <v>-70.951464406357104</v>
      </c>
      <c r="M7201">
        <v>0.3</v>
      </c>
    </row>
    <row r="7202" spans="1:13" x14ac:dyDescent="0.35">
      <c r="A7202">
        <v>100</v>
      </c>
      <c r="B7202">
        <v>1.32607136312804E-5</v>
      </c>
      <c r="C7202">
        <v>3.6968414039267802E-2</v>
      </c>
      <c r="D7202">
        <v>0.130297750929148</v>
      </c>
      <c r="E7202">
        <v>5.32657950831397E-5</v>
      </c>
      <c r="F7202">
        <v>8.6820998158082405E-2</v>
      </c>
      <c r="G7202">
        <v>0.182445380382421</v>
      </c>
      <c r="H7202">
        <v>0.29538777300623398</v>
      </c>
      <c r="I7202">
        <v>0.93300371825200001</v>
      </c>
      <c r="J7202">
        <v>1.9696538526468901</v>
      </c>
      <c r="K7202">
        <v>19</v>
      </c>
      <c r="L7202">
        <v>-59.9198848374701</v>
      </c>
      <c r="M7202">
        <v>0.3</v>
      </c>
    </row>
    <row r="7203" spans="1:13" x14ac:dyDescent="0.35">
      <c r="A7203">
        <v>100</v>
      </c>
      <c r="B7203">
        <v>2.80606524675709E-5</v>
      </c>
      <c r="C7203">
        <v>1.7677342060880102E-2</v>
      </c>
      <c r="D7203">
        <v>5.1433733970956803E-2</v>
      </c>
      <c r="E7203">
        <v>2.4875074630311301E-5</v>
      </c>
      <c r="F7203">
        <v>8.1719256565500498E-2</v>
      </c>
      <c r="G7203">
        <v>5.8023873230638998E-2</v>
      </c>
      <c r="H7203">
        <v>0.30512227435386902</v>
      </c>
      <c r="I7203">
        <v>1.2973218390961201</v>
      </c>
      <c r="J7203">
        <v>1.5802954465216701</v>
      </c>
      <c r="K7203">
        <v>21</v>
      </c>
      <c r="L7203">
        <v>-67.070976463962594</v>
      </c>
      <c r="M7203">
        <v>0.3</v>
      </c>
    </row>
    <row r="7204" spans="1:13" x14ac:dyDescent="0.35">
      <c r="A7204">
        <v>100</v>
      </c>
      <c r="B7204">
        <v>7.7405426835905794E-5</v>
      </c>
      <c r="C7204">
        <v>5.9973298503725202E-2</v>
      </c>
      <c r="D7204">
        <v>9.3109781839346997E-2</v>
      </c>
      <c r="E7204">
        <v>1.05159256208008E-5</v>
      </c>
      <c r="F7204">
        <v>2.7856471059503399E-2</v>
      </c>
      <c r="G7204">
        <v>0.111581392565829</v>
      </c>
      <c r="H7204">
        <v>0.30535637699768697</v>
      </c>
      <c r="I7204">
        <v>1.0723183566410801</v>
      </c>
      <c r="J7204">
        <v>2.2733623618883598</v>
      </c>
      <c r="K7204">
        <v>24</v>
      </c>
      <c r="L7204">
        <v>-60.993897227999398</v>
      </c>
      <c r="M7204">
        <v>0.3</v>
      </c>
    </row>
    <row r="7205" spans="1:13" x14ac:dyDescent="0.35">
      <c r="A7205">
        <v>100</v>
      </c>
      <c r="B7205">
        <v>7.3542875030473103E-6</v>
      </c>
      <c r="C7205">
        <v>2.1528120324496299E-2</v>
      </c>
      <c r="D7205">
        <v>8.8718494411112597E-2</v>
      </c>
      <c r="E7205">
        <v>1.41000874176571E-5</v>
      </c>
      <c r="F7205">
        <v>4.4627580519910302E-2</v>
      </c>
      <c r="G7205">
        <v>0.12106057035308</v>
      </c>
      <c r="H7205">
        <v>0.298865719691353</v>
      </c>
      <c r="I7205">
        <v>1.05715892938322</v>
      </c>
      <c r="J7205">
        <v>2.0367017400937302</v>
      </c>
      <c r="K7205">
        <v>19</v>
      </c>
      <c r="L7205">
        <v>-61.537529468564799</v>
      </c>
      <c r="M7205">
        <v>0.3</v>
      </c>
    </row>
    <row r="7206" spans="1:13" x14ac:dyDescent="0.35">
      <c r="A7206">
        <v>100</v>
      </c>
      <c r="B7206">
        <v>4.8841754908451301E-6</v>
      </c>
      <c r="C7206">
        <v>1.1527464470353001E-2</v>
      </c>
      <c r="D7206">
        <v>6.67664234380487E-2</v>
      </c>
      <c r="E7206">
        <v>8.4545885038218606E-6</v>
      </c>
      <c r="F7206">
        <v>4.0429539686949997E-2</v>
      </c>
      <c r="G7206">
        <v>0.114469738808593</v>
      </c>
      <c r="H7206">
        <v>0.30019436417843998</v>
      </c>
      <c r="I7206">
        <v>1.17823383939279</v>
      </c>
      <c r="J7206">
        <v>2.18284211828546</v>
      </c>
      <c r="K7206">
        <v>24</v>
      </c>
      <c r="L7206">
        <v>-64.6688809687776</v>
      </c>
      <c r="M7206">
        <v>0.3</v>
      </c>
    </row>
    <row r="7207" spans="1:13" x14ac:dyDescent="0.35">
      <c r="A7207">
        <v>100</v>
      </c>
      <c r="B7207">
        <v>3.19579767279176E-5</v>
      </c>
      <c r="C7207">
        <v>2.8895754178876101E-2</v>
      </c>
      <c r="D7207">
        <v>5.4205015839452003E-2</v>
      </c>
      <c r="E7207">
        <v>5.3469063167199899E-6</v>
      </c>
      <c r="F7207">
        <v>6.7006006266614807E-2</v>
      </c>
      <c r="G7207">
        <v>7.4428829229248095E-2</v>
      </c>
      <c r="H7207">
        <v>0.30744821438180697</v>
      </c>
      <c r="I7207">
        <v>1.40580322763092</v>
      </c>
      <c r="J7207">
        <v>1.86270424121296</v>
      </c>
      <c r="K7207">
        <v>29</v>
      </c>
      <c r="L7207">
        <v>-74.146487961736199</v>
      </c>
      <c r="M7207">
        <v>0.3</v>
      </c>
    </row>
    <row r="7208" spans="1:13" x14ac:dyDescent="0.35">
      <c r="A7208">
        <v>100</v>
      </c>
      <c r="B7208">
        <v>3.9007143662563197E-5</v>
      </c>
      <c r="C7208">
        <v>5.4820535398319901E-2</v>
      </c>
      <c r="D7208">
        <v>0.13556632559260301</v>
      </c>
      <c r="E7208">
        <v>1.8757924293368399E-5</v>
      </c>
      <c r="F7208">
        <v>1.9498487770688799E-2</v>
      </c>
      <c r="G7208">
        <v>0.16007290452051401</v>
      </c>
      <c r="H7208">
        <v>0.29949753133771201</v>
      </c>
      <c r="I7208">
        <v>0.91436197584706103</v>
      </c>
      <c r="J7208">
        <v>2.43099503925774</v>
      </c>
      <c r="K7208">
        <v>25</v>
      </c>
      <c r="L7208">
        <v>-58.952726546886701</v>
      </c>
      <c r="M7208">
        <v>0.3</v>
      </c>
    </row>
    <row r="7209" spans="1:13" x14ac:dyDescent="0.35">
      <c r="A7209">
        <v>100</v>
      </c>
      <c r="B7209">
        <v>2.8709789322871901E-5</v>
      </c>
      <c r="C7209">
        <v>2.80210794204005E-2</v>
      </c>
      <c r="D7209">
        <v>7.9724866815080397E-2</v>
      </c>
      <c r="E7209">
        <v>2.72621585572863E-5</v>
      </c>
      <c r="F7209">
        <v>0.697642787221747</v>
      </c>
      <c r="G7209">
        <v>7.9384305436628305E-2</v>
      </c>
      <c r="H7209">
        <v>0.30647644133268598</v>
      </c>
      <c r="I7209">
        <v>1.84110743529232</v>
      </c>
      <c r="J7209">
        <v>1.2381960029944901</v>
      </c>
      <c r="K7209">
        <v>14</v>
      </c>
      <c r="L7209">
        <v>-63.441352858111202</v>
      </c>
      <c r="M7209">
        <v>0.3</v>
      </c>
    </row>
    <row r="7210" spans="1:13" x14ac:dyDescent="0.35">
      <c r="A7210">
        <v>100</v>
      </c>
      <c r="B7210">
        <v>5.3789169605528999E-6</v>
      </c>
      <c r="C7210">
        <v>1.2496160937902401E-2</v>
      </c>
      <c r="D7210">
        <v>6.0378079458317101E-2</v>
      </c>
      <c r="E7210">
        <v>4.4939685994472798E-6</v>
      </c>
      <c r="F7210">
        <v>3.7685228437299698E-2</v>
      </c>
      <c r="G7210">
        <v>8.7169753352652798E-2</v>
      </c>
      <c r="H7210">
        <v>0.302137471846121</v>
      </c>
      <c r="I7210">
        <v>1.23941890787466</v>
      </c>
      <c r="J7210">
        <v>2.0220947239060201</v>
      </c>
      <c r="K7210">
        <v>29</v>
      </c>
      <c r="L7210">
        <v>-69.501450193942702</v>
      </c>
      <c r="M7210">
        <v>0.3</v>
      </c>
    </row>
    <row r="7211" spans="1:13" x14ac:dyDescent="0.35">
      <c r="A7211">
        <v>100</v>
      </c>
      <c r="B7211">
        <v>5.1616161036543497E-5</v>
      </c>
      <c r="C7211">
        <v>7.4632102953228793E-2</v>
      </c>
      <c r="D7211">
        <v>0.15063003786471199</v>
      </c>
      <c r="E7211">
        <v>4.3556762912442199E-5</v>
      </c>
      <c r="F7211">
        <v>0.27199677661460397</v>
      </c>
      <c r="G7211">
        <v>0.17237376796718201</v>
      </c>
      <c r="H7211">
        <v>0.30524632656935602</v>
      </c>
      <c r="I7211">
        <v>1.3012587495016901</v>
      </c>
      <c r="J7211">
        <v>1.71187206176373</v>
      </c>
      <c r="K7211">
        <v>13</v>
      </c>
      <c r="L7211">
        <v>-46.077585719272797</v>
      </c>
      <c r="M7211">
        <v>0.3</v>
      </c>
    </row>
    <row r="7212" spans="1:13" x14ac:dyDescent="0.35">
      <c r="A7212">
        <v>100</v>
      </c>
      <c r="B7212">
        <v>1.82062130384698E-3</v>
      </c>
      <c r="C7212">
        <v>0.117262950861228</v>
      </c>
      <c r="D7212">
        <v>0.16974627420052399</v>
      </c>
      <c r="E7212">
        <v>2.5216383651128702E-4</v>
      </c>
      <c r="F7212">
        <v>2.4968424846000099</v>
      </c>
      <c r="G7212">
        <v>0.118983514280978</v>
      </c>
      <c r="H7212">
        <v>0.349911558754121</v>
      </c>
      <c r="I7212">
        <v>2.3890933938409602</v>
      </c>
      <c r="J7212">
        <v>1.0662563434887</v>
      </c>
      <c r="K7212">
        <v>13</v>
      </c>
      <c r="L7212">
        <v>-42.039433359015703</v>
      </c>
      <c r="M7212">
        <v>0.3</v>
      </c>
    </row>
    <row r="7213" spans="1:13" x14ac:dyDescent="0.35">
      <c r="A7213">
        <v>100</v>
      </c>
      <c r="B7213">
        <v>1.00711314532434E-4</v>
      </c>
      <c r="C7213">
        <v>3.1674129212702698E-2</v>
      </c>
      <c r="D7213">
        <v>9.3226191287170496E-2</v>
      </c>
      <c r="E7213">
        <v>2.35699121033528E-4</v>
      </c>
      <c r="F7213">
        <v>5.0072459529715597E-2</v>
      </c>
      <c r="G7213">
        <v>9.3943662361202898E-2</v>
      </c>
      <c r="H7213">
        <v>0.293889950340331</v>
      </c>
      <c r="I7213">
        <v>0.98638820758921397</v>
      </c>
      <c r="J7213">
        <v>1.8991491877056501</v>
      </c>
      <c r="K7213">
        <v>17</v>
      </c>
      <c r="L7213">
        <v>-54.419896155525599</v>
      </c>
      <c r="M7213">
        <v>0.3</v>
      </c>
    </row>
    <row r="7214" spans="1:13" x14ac:dyDescent="0.35">
      <c r="A7214">
        <v>100</v>
      </c>
      <c r="B7214">
        <v>1.0531017179463199E-5</v>
      </c>
      <c r="C7214">
        <v>2.1297799274488601E-2</v>
      </c>
      <c r="D7214">
        <v>8.3896071940893602E-2</v>
      </c>
      <c r="E7214">
        <v>1.3450352155887199E-5</v>
      </c>
      <c r="F7214">
        <v>4.3872497953856601E-2</v>
      </c>
      <c r="G7214">
        <v>0.117421561439859</v>
      </c>
      <c r="H7214">
        <v>0.300712261155205</v>
      </c>
      <c r="I7214">
        <v>1.1044050492505899</v>
      </c>
      <c r="J7214">
        <v>2.07643284750108</v>
      </c>
      <c r="K7214">
        <v>22</v>
      </c>
      <c r="L7214">
        <v>-47.402764078290801</v>
      </c>
      <c r="M7214">
        <v>0.3</v>
      </c>
    </row>
    <row r="7215" spans="1:13" x14ac:dyDescent="0.35">
      <c r="A7215">
        <v>100</v>
      </c>
      <c r="B7215">
        <v>6.9979703939517803E-5</v>
      </c>
      <c r="C7215">
        <v>0.25337732419444198</v>
      </c>
      <c r="D7215">
        <v>0.53887521854739695</v>
      </c>
      <c r="E7215">
        <v>1.4776231599472001E-5</v>
      </c>
      <c r="F7215">
        <v>8.2573013762313394E-3</v>
      </c>
      <c r="G7215">
        <v>0.13820161723822499</v>
      </c>
      <c r="H7215">
        <v>0.29643593323037198</v>
      </c>
      <c r="I7215">
        <v>0.76420657778661505</v>
      </c>
      <c r="J7215">
        <v>2.6504400722679802</v>
      </c>
      <c r="K7215">
        <v>29</v>
      </c>
      <c r="L7215">
        <v>-66.772577125077007</v>
      </c>
      <c r="M7215">
        <v>0.3</v>
      </c>
    </row>
    <row r="7216" spans="1:13" x14ac:dyDescent="0.35">
      <c r="A7216">
        <v>100</v>
      </c>
      <c r="B7216">
        <v>1.7084834105429499E-5</v>
      </c>
      <c r="C7216">
        <v>1.9655212177956301E-2</v>
      </c>
      <c r="D7216">
        <v>6.7140801382570295E-2</v>
      </c>
      <c r="E7216">
        <v>1.7579679757852199E-5</v>
      </c>
      <c r="F7216">
        <v>2.74593520040829E-2</v>
      </c>
      <c r="G7216">
        <v>7.2604828892046502E-2</v>
      </c>
      <c r="H7216">
        <v>0.301096814394263</v>
      </c>
      <c r="I7216">
        <v>1.0581583723239101</v>
      </c>
      <c r="J7216">
        <v>1.9664651597865701</v>
      </c>
      <c r="K7216">
        <v>38</v>
      </c>
      <c r="L7216">
        <v>-78.419348296097397</v>
      </c>
      <c r="M7216">
        <v>0.3</v>
      </c>
    </row>
    <row r="7217" spans="1:13" x14ac:dyDescent="0.35">
      <c r="A7217">
        <v>100</v>
      </c>
      <c r="B7217">
        <v>3.1105937273150202E-6</v>
      </c>
      <c r="C7217">
        <v>1.5346489754889E-2</v>
      </c>
      <c r="D7217">
        <v>7.7529595182119895E-2</v>
      </c>
      <c r="E7217">
        <v>3.3557758086221301E-6</v>
      </c>
      <c r="F7217">
        <v>1.51825393132298E-2</v>
      </c>
      <c r="G7217">
        <v>0.135206592005084</v>
      </c>
      <c r="H7217">
        <v>0.29897945135199899</v>
      </c>
      <c r="I7217">
        <v>0.98009129316098398</v>
      </c>
      <c r="J7217">
        <v>2.5207251957937298</v>
      </c>
      <c r="K7217">
        <v>29</v>
      </c>
      <c r="L7217">
        <v>-63.3052895925317</v>
      </c>
      <c r="M7217">
        <v>0.3</v>
      </c>
    </row>
    <row r="7218" spans="1:13" x14ac:dyDescent="0.35">
      <c r="A7218">
        <v>100</v>
      </c>
      <c r="B7218">
        <v>3.9858688396710597E-6</v>
      </c>
      <c r="C7218">
        <v>1.75223381662164E-2</v>
      </c>
      <c r="D7218">
        <v>7.5515119053016694E-2</v>
      </c>
      <c r="E7218">
        <v>3.6956022858476301E-6</v>
      </c>
      <c r="F7218">
        <v>1.9429391728703001E-2</v>
      </c>
      <c r="G7218">
        <v>0.136297383203307</v>
      </c>
      <c r="H7218">
        <v>0.29967203240187201</v>
      </c>
      <c r="I7218">
        <v>1.01787529602656</v>
      </c>
      <c r="J7218">
        <v>2.5431880275043199</v>
      </c>
      <c r="K7218">
        <v>34</v>
      </c>
      <c r="L7218">
        <v>-65.198489897366201</v>
      </c>
      <c r="M7218">
        <v>0.3</v>
      </c>
    </row>
    <row r="7219" spans="1:13" x14ac:dyDescent="0.35">
      <c r="A7219">
        <v>100</v>
      </c>
      <c r="B7219">
        <v>1.1581905581848601E-4</v>
      </c>
      <c r="C7219">
        <v>0.34377221422459298</v>
      </c>
      <c r="D7219">
        <v>0.52565680844901597</v>
      </c>
      <c r="E7219">
        <v>2.6822434493835799E-5</v>
      </c>
      <c r="F7219">
        <v>1.8993067269370001E-2</v>
      </c>
      <c r="G7219">
        <v>0.16801716116003801</v>
      </c>
      <c r="H7219">
        <v>0.29602080948758502</v>
      </c>
      <c r="I7219">
        <v>0.77329032267025399</v>
      </c>
      <c r="J7219">
        <v>2.4555932479512101</v>
      </c>
      <c r="K7219">
        <v>17</v>
      </c>
      <c r="L7219">
        <v>-50.583561145548202</v>
      </c>
      <c r="M7219">
        <v>0.3</v>
      </c>
    </row>
    <row r="7220" spans="1:13" x14ac:dyDescent="0.35">
      <c r="A7220">
        <v>100</v>
      </c>
      <c r="B7220">
        <v>2.52543841602566E-4</v>
      </c>
      <c r="C7220">
        <v>0.33671221730574902</v>
      </c>
      <c r="D7220">
        <v>0.27338810877706798</v>
      </c>
      <c r="E7220">
        <v>5.6226077070931104E-6</v>
      </c>
      <c r="F7220">
        <v>1.3069195279539401E-2</v>
      </c>
      <c r="G7220">
        <v>0.163759673064058</v>
      </c>
      <c r="H7220">
        <v>0.303238581763142</v>
      </c>
      <c r="I7220">
        <v>0.92049430459234505</v>
      </c>
      <c r="J7220">
        <v>2.71181926698902</v>
      </c>
      <c r="K7220">
        <v>30</v>
      </c>
      <c r="L7220">
        <v>-70.1136853746806</v>
      </c>
      <c r="M7220">
        <v>0.3</v>
      </c>
    </row>
    <row r="7221" spans="1:13" x14ac:dyDescent="0.35">
      <c r="A7221">
        <v>100</v>
      </c>
      <c r="B7221">
        <v>9.4726948861419105E-6</v>
      </c>
      <c r="C7221">
        <v>2.87112999539418E-2</v>
      </c>
      <c r="D7221">
        <v>9.9145046627514902E-2</v>
      </c>
      <c r="E7221">
        <v>1.05403271581518E-5</v>
      </c>
      <c r="F7221">
        <v>8.7420537721885905E-3</v>
      </c>
      <c r="G7221">
        <v>0.12250078539055199</v>
      </c>
      <c r="H7221">
        <v>0.295097779983926</v>
      </c>
      <c r="I7221">
        <v>0.80313668284856599</v>
      </c>
      <c r="J7221">
        <v>2.6951699801545299</v>
      </c>
      <c r="K7221">
        <v>34</v>
      </c>
      <c r="L7221">
        <v>-76.286159337767998</v>
      </c>
      <c r="M7221">
        <v>0.3</v>
      </c>
    </row>
    <row r="7222" spans="1:13" x14ac:dyDescent="0.35">
      <c r="A7222">
        <v>100</v>
      </c>
      <c r="B7222">
        <v>1.1077229688738201E-5</v>
      </c>
      <c r="C7222">
        <v>2.0546393151212299E-2</v>
      </c>
      <c r="D7222">
        <v>8.0302964610546604E-2</v>
      </c>
      <c r="E7222">
        <v>1.3478663190925399E-5</v>
      </c>
      <c r="F7222">
        <v>3.2065879694373897E-2</v>
      </c>
      <c r="G7222">
        <v>0.17924184437117699</v>
      </c>
      <c r="H7222">
        <v>0.29942295316022199</v>
      </c>
      <c r="I7222">
        <v>1.01898171299151</v>
      </c>
      <c r="J7222">
        <v>2.5140515677191502</v>
      </c>
      <c r="K7222">
        <v>24</v>
      </c>
      <c r="L7222">
        <v>-57.446565083563101</v>
      </c>
      <c r="M7222">
        <v>0.3</v>
      </c>
    </row>
    <row r="7223" spans="1:13" x14ac:dyDescent="0.35">
      <c r="A7223">
        <v>100</v>
      </c>
      <c r="B7223">
        <v>6.0942126227269495E-4</v>
      </c>
      <c r="C7223">
        <v>5.7565409293018101E-2</v>
      </c>
      <c r="D7223">
        <v>0.182250832948367</v>
      </c>
      <c r="E7223">
        <v>1.22294731224109E-3</v>
      </c>
      <c r="F7223">
        <v>0.204500961235247</v>
      </c>
      <c r="G7223">
        <v>0.138333349445208</v>
      </c>
      <c r="H7223">
        <v>0.30405328150205402</v>
      </c>
      <c r="I7223">
        <v>1.1699173014625801</v>
      </c>
      <c r="J7223">
        <v>1.63789564764855</v>
      </c>
      <c r="K7223">
        <v>9</v>
      </c>
      <c r="L7223">
        <v>-30.276706969886799</v>
      </c>
      <c r="M7223">
        <v>0.3</v>
      </c>
    </row>
    <row r="7224" spans="1:13" x14ac:dyDescent="0.35">
      <c r="A7224">
        <v>100</v>
      </c>
      <c r="B7224">
        <v>2.1148679344259999E-4</v>
      </c>
      <c r="C7224">
        <v>6.8110760471720003E-2</v>
      </c>
      <c r="D7224">
        <v>0.134776746539785</v>
      </c>
      <c r="E7224">
        <v>1.09403686969553E-4</v>
      </c>
      <c r="F7224">
        <v>0.16248893894281799</v>
      </c>
      <c r="G7224">
        <v>0.16630012858717799</v>
      </c>
      <c r="H7224">
        <v>0.31128707965561703</v>
      </c>
      <c r="I7224">
        <v>1.26967385817891</v>
      </c>
      <c r="J7224">
        <v>1.85502762767746</v>
      </c>
      <c r="K7224">
        <v>14</v>
      </c>
      <c r="L7224">
        <v>-34.203393546447103</v>
      </c>
      <c r="M7224">
        <v>0.3</v>
      </c>
    </row>
    <row r="7225" spans="1:13" x14ac:dyDescent="0.35">
      <c r="A7225">
        <v>100</v>
      </c>
      <c r="B7225">
        <v>4.1462466119251496E-3</v>
      </c>
      <c r="C7225">
        <v>0.69321028595016598</v>
      </c>
      <c r="D7225">
        <v>0.30840902226831901</v>
      </c>
      <c r="E7225">
        <v>1.22816675220282E-5</v>
      </c>
      <c r="F7225">
        <v>2.31411320340669E-2</v>
      </c>
      <c r="G7225">
        <v>0.110847660264</v>
      </c>
      <c r="H7225">
        <v>0.311360802552273</v>
      </c>
      <c r="I7225">
        <v>1.0631215813263899</v>
      </c>
      <c r="J7225">
        <v>2.2589310646557701</v>
      </c>
      <c r="K7225">
        <v>24</v>
      </c>
      <c r="L7225">
        <v>-68.683251132357697</v>
      </c>
      <c r="M7225">
        <v>0.3</v>
      </c>
    </row>
    <row r="7226" spans="1:13" x14ac:dyDescent="0.35">
      <c r="A7226">
        <v>100</v>
      </c>
      <c r="B7226">
        <v>4.0021077254331E-4</v>
      </c>
      <c r="C7226">
        <v>0.238556396390288</v>
      </c>
      <c r="D7226">
        <v>0.44168788844260198</v>
      </c>
      <c r="E7226">
        <v>5.9368515354740097E-4</v>
      </c>
      <c r="F7226">
        <v>6.5766977640468294E-2</v>
      </c>
      <c r="G7226">
        <v>0.204855233006253</v>
      </c>
      <c r="H7226">
        <v>0.28483564475004503</v>
      </c>
      <c r="I7226">
        <v>0.81156226151635502</v>
      </c>
      <c r="J7226">
        <v>1.99880141366543</v>
      </c>
      <c r="K7226">
        <v>11</v>
      </c>
      <c r="L7226">
        <v>-41.304950621468699</v>
      </c>
      <c r="M7226">
        <v>0.3</v>
      </c>
    </row>
    <row r="7227" spans="1:13" x14ac:dyDescent="0.35">
      <c r="A7227">
        <v>100</v>
      </c>
      <c r="B7227">
        <v>3.0678957168102502E-5</v>
      </c>
      <c r="C7227">
        <v>1.6547322287791801E-2</v>
      </c>
      <c r="D7227">
        <v>5.5840661246647799E-2</v>
      </c>
      <c r="E7227">
        <v>1.5615543470179899E-5</v>
      </c>
      <c r="F7227">
        <v>3.3018476175759003E-2</v>
      </c>
      <c r="G7227">
        <v>8.4044918262677501E-2</v>
      </c>
      <c r="H7227">
        <v>0.30630535498828998</v>
      </c>
      <c r="I7227">
        <v>1.2277265429820501</v>
      </c>
      <c r="J7227">
        <v>2.18317765655148</v>
      </c>
      <c r="K7227">
        <v>28</v>
      </c>
      <c r="L7227">
        <v>-61.291923772663097</v>
      </c>
      <c r="M7227">
        <v>0.3</v>
      </c>
    </row>
    <row r="7228" spans="1:13" x14ac:dyDescent="0.35">
      <c r="A7228">
        <v>100</v>
      </c>
      <c r="B7228">
        <v>3.58431823514151E-3</v>
      </c>
      <c r="C7228">
        <v>0.12379836868635</v>
      </c>
      <c r="D7228">
        <v>0.25835979935000303</v>
      </c>
      <c r="E7228">
        <v>4.4718794315212603E-3</v>
      </c>
      <c r="F7228">
        <v>1.7083814934235799</v>
      </c>
      <c r="G7228">
        <v>0.150262306451308</v>
      </c>
      <c r="H7228">
        <v>0.352998085667524</v>
      </c>
      <c r="I7228">
        <v>1.70470363240335</v>
      </c>
      <c r="J7228">
        <v>1.32764066203986</v>
      </c>
      <c r="K7228">
        <v>7</v>
      </c>
      <c r="L7228">
        <v>-26.894830719957099</v>
      </c>
      <c r="M7228">
        <v>0.3</v>
      </c>
    </row>
    <row r="7229" spans="1:13" x14ac:dyDescent="0.35">
      <c r="A7229">
        <v>100</v>
      </c>
      <c r="B7229">
        <v>3.7442394048398198E-5</v>
      </c>
      <c r="C7229">
        <v>3.1448965814770698E-2</v>
      </c>
      <c r="D7229">
        <v>8.2268595765341096E-2</v>
      </c>
      <c r="E7229">
        <v>1.4960976134602399E-5</v>
      </c>
      <c r="F7229">
        <v>7.4037824171173605E-2</v>
      </c>
      <c r="G7229">
        <v>0.115014081667524</v>
      </c>
      <c r="H7229">
        <v>0.30619193343166401</v>
      </c>
      <c r="I7229">
        <v>1.27675764392292</v>
      </c>
      <c r="J7229">
        <v>1.9776438241688501</v>
      </c>
      <c r="K7229">
        <v>24</v>
      </c>
      <c r="L7229">
        <v>-63.303000226227397</v>
      </c>
      <c r="M7229">
        <v>0.3</v>
      </c>
    </row>
    <row r="7230" spans="1:13" x14ac:dyDescent="0.35">
      <c r="A7230">
        <v>100</v>
      </c>
      <c r="B7230">
        <v>1.3123907652845399E-4</v>
      </c>
      <c r="C7230">
        <v>0.435169601452563</v>
      </c>
      <c r="D7230">
        <v>0.79678428093583797</v>
      </c>
      <c r="E7230">
        <v>3.52984969383549E-5</v>
      </c>
      <c r="F7230">
        <v>1.8374267273604201E-2</v>
      </c>
      <c r="G7230">
        <v>0.14256052690975801</v>
      </c>
      <c r="H7230">
        <v>0.29612755283908598</v>
      </c>
      <c r="I7230">
        <v>0.773469126012993</v>
      </c>
      <c r="J7230">
        <v>2.3705753361845301</v>
      </c>
      <c r="K7230">
        <v>23</v>
      </c>
      <c r="L7230">
        <v>-70.977196467846099</v>
      </c>
      <c r="M7230">
        <v>0.3</v>
      </c>
    </row>
    <row r="7231" spans="1:13" x14ac:dyDescent="0.35">
      <c r="A7231">
        <v>100</v>
      </c>
      <c r="B7231">
        <v>8.7692090777349003E-5</v>
      </c>
      <c r="C7231">
        <v>6.1860094429281101E-2</v>
      </c>
      <c r="D7231">
        <v>0.15469268320207999</v>
      </c>
      <c r="E7231">
        <v>6.9324618654915005E-5</v>
      </c>
      <c r="F7231">
        <v>1.9280342783013899E-2</v>
      </c>
      <c r="G7231">
        <v>0.20403028144114499</v>
      </c>
      <c r="H7231">
        <v>0.29530966712045797</v>
      </c>
      <c r="I7231">
        <v>0.83465243512417497</v>
      </c>
      <c r="J7231">
        <v>2.6682337587142899</v>
      </c>
      <c r="K7231">
        <v>21</v>
      </c>
      <c r="L7231">
        <v>-51.232930612456698</v>
      </c>
      <c r="M7231">
        <v>0.3</v>
      </c>
    </row>
    <row r="7232" spans="1:13" x14ac:dyDescent="0.35">
      <c r="A7232">
        <v>100</v>
      </c>
      <c r="B7232">
        <v>2.69877886100973E-5</v>
      </c>
      <c r="C7232">
        <v>7.89574652065098E-2</v>
      </c>
      <c r="D7232">
        <v>0.16548831155138199</v>
      </c>
      <c r="E7232">
        <v>1.5677627830422398E-5</v>
      </c>
      <c r="F7232">
        <v>2.8528640950497099E-2</v>
      </c>
      <c r="G7232">
        <v>0.12599434684494501</v>
      </c>
      <c r="H7232">
        <v>0.29965290444300202</v>
      </c>
      <c r="I7232">
        <v>0.91206603662313102</v>
      </c>
      <c r="J7232">
        <v>2.1393817295018001</v>
      </c>
      <c r="K7232">
        <v>19</v>
      </c>
      <c r="L7232">
        <v>-57.097650673249802</v>
      </c>
      <c r="M7232">
        <v>0.3</v>
      </c>
    </row>
    <row r="7233" spans="1:13" x14ac:dyDescent="0.35">
      <c r="A7233">
        <v>100</v>
      </c>
      <c r="B7233">
        <v>7.9968401293206703E-5</v>
      </c>
      <c r="C7233">
        <v>9.95156228904686E-2</v>
      </c>
      <c r="D7233">
        <v>0.17275640858140401</v>
      </c>
      <c r="E7233">
        <v>9.1891246785164398E-5</v>
      </c>
      <c r="F7233">
        <v>0.13819269018049199</v>
      </c>
      <c r="G7233">
        <v>0.208113952682249</v>
      </c>
      <c r="H7233">
        <v>0.30062393166888102</v>
      </c>
      <c r="I7233">
        <v>1.0315810843198501</v>
      </c>
      <c r="J7233">
        <v>1.9959284125854699</v>
      </c>
      <c r="K7233">
        <v>16</v>
      </c>
      <c r="L7233">
        <v>-58.5600677220637</v>
      </c>
      <c r="M7233">
        <v>0.3</v>
      </c>
    </row>
    <row r="7234" spans="1:13" x14ac:dyDescent="0.35">
      <c r="A7234">
        <v>100</v>
      </c>
      <c r="B7234">
        <v>4.7690559860089099E-6</v>
      </c>
      <c r="C7234">
        <v>2.04705770479231E-2</v>
      </c>
      <c r="D7234">
        <v>0.10648202354556099</v>
      </c>
      <c r="E7234">
        <v>2.0445128629938899E-5</v>
      </c>
      <c r="F7234">
        <v>5.8861297808618797E-2</v>
      </c>
      <c r="G7234">
        <v>9.6801535169896993E-2</v>
      </c>
      <c r="H7234">
        <v>0.29752190434833897</v>
      </c>
      <c r="I7234">
        <v>1.0667744174492</v>
      </c>
      <c r="J7234">
        <v>1.7249021512704099</v>
      </c>
      <c r="K7234">
        <v>22</v>
      </c>
      <c r="L7234">
        <v>-77.128663937992499</v>
      </c>
      <c r="M7234">
        <v>0.3</v>
      </c>
    </row>
    <row r="7235" spans="1:13" x14ac:dyDescent="0.35">
      <c r="A7235">
        <v>100</v>
      </c>
      <c r="B7235">
        <v>5.4323941231253997E-6</v>
      </c>
      <c r="C7235">
        <v>2.39434776313413E-2</v>
      </c>
      <c r="D7235">
        <v>9.6246205681758304E-2</v>
      </c>
      <c r="E7235">
        <v>7.0603395514412703E-6</v>
      </c>
      <c r="F7235">
        <v>3.5263949054396102E-2</v>
      </c>
      <c r="G7235">
        <v>0.16426855972691901</v>
      </c>
      <c r="H7235">
        <v>0.29964008130790298</v>
      </c>
      <c r="I7235">
        <v>1.0120024012479401</v>
      </c>
      <c r="J7235">
        <v>2.2867017817022299</v>
      </c>
      <c r="K7235">
        <v>32</v>
      </c>
      <c r="L7235">
        <v>-71.244093178996494</v>
      </c>
      <c r="M7235">
        <v>0.3</v>
      </c>
    </row>
    <row r="7236" spans="1:13" x14ac:dyDescent="0.35">
      <c r="A7236">
        <v>100</v>
      </c>
      <c r="B7236">
        <v>1.07698023553637E-5</v>
      </c>
      <c r="C7236">
        <v>3.5408635325439697E-2</v>
      </c>
      <c r="D7236">
        <v>0.114651161923553</v>
      </c>
      <c r="E7236">
        <v>5.5053937898308601E-5</v>
      </c>
      <c r="F7236">
        <v>0.50671289305602396</v>
      </c>
      <c r="G7236">
        <v>0.37486051438651702</v>
      </c>
      <c r="H7236">
        <v>0.300909003164745</v>
      </c>
      <c r="I7236">
        <v>1.27053664906011</v>
      </c>
      <c r="J7236">
        <v>1.85520686163524</v>
      </c>
      <c r="K7236">
        <v>16</v>
      </c>
      <c r="L7236">
        <v>-58.325630281956002</v>
      </c>
      <c r="M7236">
        <v>0.3</v>
      </c>
    </row>
    <row r="7237" spans="1:13" x14ac:dyDescent="0.35">
      <c r="A7237">
        <v>100</v>
      </c>
      <c r="B7237">
        <v>1.24908102581049E-5</v>
      </c>
      <c r="C7237">
        <v>2.1849084460918902E-2</v>
      </c>
      <c r="D7237">
        <v>9.2010207528875898E-2</v>
      </c>
      <c r="E7237">
        <v>3.5341493504402002E-5</v>
      </c>
      <c r="F7237">
        <v>3.90521468715282E-2</v>
      </c>
      <c r="G7237">
        <v>9.0826396839298496E-2</v>
      </c>
      <c r="H7237">
        <v>0.29683640027845098</v>
      </c>
      <c r="I7237">
        <v>1.02116978960587</v>
      </c>
      <c r="J7237">
        <v>1.8823671843216601</v>
      </c>
      <c r="K7237">
        <v>19</v>
      </c>
      <c r="L7237">
        <v>-61.085200885942903</v>
      </c>
      <c r="M7237">
        <v>0.3</v>
      </c>
    </row>
    <row r="7238" spans="1:13" x14ac:dyDescent="0.35">
      <c r="A7238">
        <v>100</v>
      </c>
      <c r="B7238">
        <v>1.52429593094499E-5</v>
      </c>
      <c r="C7238">
        <v>3.7989099332532403E-2</v>
      </c>
      <c r="D7238">
        <v>0.12623695835388701</v>
      </c>
      <c r="E7238">
        <v>3.5888875296538503E-5</v>
      </c>
      <c r="F7238">
        <v>4.9941717697631997E-2</v>
      </c>
      <c r="G7238">
        <v>0.234011738888867</v>
      </c>
      <c r="H7238">
        <v>0.29631179433812099</v>
      </c>
      <c r="I7238">
        <v>0.88656136867255997</v>
      </c>
      <c r="J7238">
        <v>2.2712408541270701</v>
      </c>
      <c r="K7238">
        <v>29</v>
      </c>
      <c r="L7238">
        <v>-72.590706920825099</v>
      </c>
      <c r="M7238">
        <v>0.3</v>
      </c>
    </row>
    <row r="7239" spans="1:13" x14ac:dyDescent="0.35">
      <c r="A7239">
        <v>100</v>
      </c>
      <c r="B7239">
        <v>2.20209065624397E-5</v>
      </c>
      <c r="C7239">
        <v>1.8509835958950199E-2</v>
      </c>
      <c r="D7239">
        <v>7.1324468444508696E-2</v>
      </c>
      <c r="E7239">
        <v>1.0407162121002401E-5</v>
      </c>
      <c r="F7239">
        <v>5.2787118554363702E-2</v>
      </c>
      <c r="G7239">
        <v>8.8558554495564504E-2</v>
      </c>
      <c r="H7239">
        <v>0.30402819986799601</v>
      </c>
      <c r="I7239">
        <v>1.2387862325024599</v>
      </c>
      <c r="J7239">
        <v>1.8514848241498401</v>
      </c>
      <c r="K7239">
        <v>20</v>
      </c>
      <c r="L7239">
        <v>-60.596905180194703</v>
      </c>
      <c r="M7239">
        <v>0.3</v>
      </c>
    </row>
    <row r="7240" spans="1:13" x14ac:dyDescent="0.35">
      <c r="A7240">
        <v>100</v>
      </c>
      <c r="B7240">
        <v>6.6996579026943404E-6</v>
      </c>
      <c r="C7240">
        <v>2.9155369585748901E-2</v>
      </c>
      <c r="D7240">
        <v>0.104249616818385</v>
      </c>
      <c r="E7240">
        <v>1.6558202285171201E-5</v>
      </c>
      <c r="F7240">
        <v>2.2165362212792802E-2</v>
      </c>
      <c r="G7240">
        <v>0.406142707832782</v>
      </c>
      <c r="H7240">
        <v>0.29455468694563097</v>
      </c>
      <c r="I7240">
        <v>0.744157614111843</v>
      </c>
      <c r="J7240">
        <v>3.1498376948504201</v>
      </c>
      <c r="K7240">
        <v>27</v>
      </c>
      <c r="L7240">
        <v>-65.840905278420905</v>
      </c>
      <c r="M7240">
        <v>0.3</v>
      </c>
    </row>
    <row r="7241" spans="1:13" x14ac:dyDescent="0.35">
      <c r="A7241">
        <v>100</v>
      </c>
      <c r="B7241">
        <v>3.4019193873662699E-6</v>
      </c>
      <c r="C7241">
        <v>1.94319880026236E-2</v>
      </c>
      <c r="D7241">
        <v>0.100802187169814</v>
      </c>
      <c r="E7241">
        <v>1.19019459184627E-5</v>
      </c>
      <c r="F7241">
        <v>3.9943383551686501E-2</v>
      </c>
      <c r="G7241">
        <v>0.13870132311267999</v>
      </c>
      <c r="H7241">
        <v>0.297178773803915</v>
      </c>
      <c r="I7241">
        <v>0.99435478045425896</v>
      </c>
      <c r="J7241">
        <v>2.1104496910272501</v>
      </c>
      <c r="K7241">
        <v>18</v>
      </c>
      <c r="L7241">
        <v>-54.291996484539297</v>
      </c>
      <c r="M7241">
        <v>0.3</v>
      </c>
    </row>
    <row r="7242" spans="1:13" x14ac:dyDescent="0.35">
      <c r="A7242">
        <v>100</v>
      </c>
      <c r="B7242">
        <v>3.1061611432981198E-6</v>
      </c>
      <c r="C7242">
        <v>1.7943954992883499E-2</v>
      </c>
      <c r="D7242">
        <v>8.9038742310191293E-2</v>
      </c>
      <c r="E7242">
        <v>4.2102092434217696E-6</v>
      </c>
      <c r="F7242">
        <v>1.38533692755022E-2</v>
      </c>
      <c r="G7242">
        <v>0.14982938913195501</v>
      </c>
      <c r="H7242">
        <v>0.29799451612996197</v>
      </c>
      <c r="I7242">
        <v>0.90645557984562897</v>
      </c>
      <c r="J7242">
        <v>2.56184086045003</v>
      </c>
      <c r="K7242">
        <v>37</v>
      </c>
      <c r="L7242">
        <v>-76.672183431298606</v>
      </c>
      <c r="M7242">
        <v>0.3</v>
      </c>
    </row>
    <row r="7243" spans="1:13" x14ac:dyDescent="0.35">
      <c r="A7243">
        <v>100</v>
      </c>
      <c r="B7243">
        <v>1.11964646892798E-5</v>
      </c>
      <c r="C7243">
        <v>4.1028478260087202E-2</v>
      </c>
      <c r="D7243">
        <v>0.113224589024187</v>
      </c>
      <c r="E7243">
        <v>6.6912491174138202E-6</v>
      </c>
      <c r="F7243">
        <v>2.2283599888515301E-2</v>
      </c>
      <c r="G7243">
        <v>0.16490801846026101</v>
      </c>
      <c r="H7243">
        <v>0.299783532810874</v>
      </c>
      <c r="I7243">
        <v>0.93655380620963102</v>
      </c>
      <c r="J7243">
        <v>2.48025398680335</v>
      </c>
      <c r="K7243">
        <v>26</v>
      </c>
      <c r="L7243">
        <v>-62.648157248374297</v>
      </c>
      <c r="M7243">
        <v>0.3</v>
      </c>
    </row>
    <row r="7244" spans="1:13" x14ac:dyDescent="0.35">
      <c r="A7244">
        <v>100</v>
      </c>
      <c r="B7244">
        <v>1.24832036565643E-4</v>
      </c>
      <c r="C7244">
        <v>5.2253343191255901E-2</v>
      </c>
      <c r="D7244">
        <v>0.11049906961163999</v>
      </c>
      <c r="E7244">
        <v>4.96220412014825E-5</v>
      </c>
      <c r="F7244">
        <v>4.8918688487502401E-2</v>
      </c>
      <c r="G7244">
        <v>0.12584916263742901</v>
      </c>
      <c r="H7244">
        <v>0.30579541625158402</v>
      </c>
      <c r="I7244">
        <v>1.0735870830651399</v>
      </c>
      <c r="J7244">
        <v>2.0793824428960401</v>
      </c>
      <c r="K7244">
        <v>19</v>
      </c>
      <c r="L7244">
        <v>-57.089299286185003</v>
      </c>
      <c r="M7244">
        <v>0.3</v>
      </c>
    </row>
    <row r="7245" spans="1:13" x14ac:dyDescent="0.35">
      <c r="A7245">
        <v>100</v>
      </c>
      <c r="B7245">
        <v>9.3912022590298797E-6</v>
      </c>
      <c r="C7245">
        <v>3.1799124867960799E-2</v>
      </c>
      <c r="D7245">
        <v>0.10637738970034499</v>
      </c>
      <c r="E7245">
        <v>1.8603744497986699E-5</v>
      </c>
      <c r="F7245">
        <v>1.0390985805025601</v>
      </c>
      <c r="G7245">
        <v>0.23463351920994999</v>
      </c>
      <c r="H7245">
        <v>0.30560720748258902</v>
      </c>
      <c r="I7245">
        <v>1.8673929766927799</v>
      </c>
      <c r="J7245">
        <v>1.57160857059783</v>
      </c>
      <c r="K7245">
        <v>23</v>
      </c>
      <c r="L7245">
        <v>-60.012728041306701</v>
      </c>
      <c r="M7245">
        <v>0.3</v>
      </c>
    </row>
    <row r="7246" spans="1:13" x14ac:dyDescent="0.35">
      <c r="A7246">
        <v>100</v>
      </c>
      <c r="B7246">
        <v>2.51880307365873E-5</v>
      </c>
      <c r="C7246">
        <v>5.86433332680769E-2</v>
      </c>
      <c r="D7246">
        <v>0.18171069032991899</v>
      </c>
      <c r="E7246">
        <v>6.0217187764223003E-5</v>
      </c>
      <c r="F7246">
        <v>1.8124119205554502E-2</v>
      </c>
      <c r="G7246">
        <v>0.17231134291285999</v>
      </c>
      <c r="H7246">
        <v>0.294109781435129</v>
      </c>
      <c r="I7246">
        <v>0.82307305576397005</v>
      </c>
      <c r="J7246">
        <v>2.3613316664769401</v>
      </c>
      <c r="K7246">
        <v>13</v>
      </c>
      <c r="L7246">
        <v>-38.376976406631101</v>
      </c>
      <c r="M7246">
        <v>0.3</v>
      </c>
    </row>
    <row r="7247" spans="1:13" x14ac:dyDescent="0.35">
      <c r="A7247">
        <v>100</v>
      </c>
      <c r="B7247">
        <v>5.1096461196698103E-3</v>
      </c>
      <c r="C7247">
        <v>0.29631911774610797</v>
      </c>
      <c r="D7247">
        <v>0.38276483638457298</v>
      </c>
      <c r="E7247">
        <v>6.41132987120158E-3</v>
      </c>
      <c r="F7247">
        <v>7.6718798026565796E-2</v>
      </c>
      <c r="G7247">
        <v>9.49369320875251E-2</v>
      </c>
      <c r="H7247">
        <v>0.269057456106086</v>
      </c>
      <c r="I7247">
        <v>0.81388421064979199</v>
      </c>
      <c r="J7247">
        <v>1.59239691029135</v>
      </c>
      <c r="K7247">
        <v>7</v>
      </c>
      <c r="L7247">
        <v>-28.487232573416001</v>
      </c>
      <c r="M7247">
        <v>0.3</v>
      </c>
    </row>
    <row r="7248" spans="1:13" x14ac:dyDescent="0.35">
      <c r="A7248">
        <v>100</v>
      </c>
      <c r="B7248">
        <v>4.7432890459676599E-5</v>
      </c>
      <c r="C7248">
        <v>2.9075071618122301E-2</v>
      </c>
      <c r="D7248">
        <v>6.8997327783091006E-2</v>
      </c>
      <c r="E7248">
        <v>3.7962091882706E-6</v>
      </c>
      <c r="F7248">
        <v>1.7861532013694101E-2</v>
      </c>
      <c r="G7248">
        <v>8.5108326816169602E-2</v>
      </c>
      <c r="H7248">
        <v>0.30561260224377601</v>
      </c>
      <c r="I7248">
        <v>1.12251382776963</v>
      </c>
      <c r="J7248">
        <v>2.2086641635869202</v>
      </c>
      <c r="K7248">
        <v>31</v>
      </c>
      <c r="L7248">
        <v>-69.714154551524004</v>
      </c>
      <c r="M7248">
        <v>0.3</v>
      </c>
    </row>
    <row r="7249" spans="1:13" x14ac:dyDescent="0.35">
      <c r="A7249">
        <v>100</v>
      </c>
      <c r="B7249">
        <v>6.7859209867940699E-6</v>
      </c>
      <c r="C7249">
        <v>3.0549105370293601E-2</v>
      </c>
      <c r="D7249">
        <v>0.112264099960971</v>
      </c>
      <c r="E7249">
        <v>2.0142555274054999E-5</v>
      </c>
      <c r="F7249">
        <v>3.00236124365694E-2</v>
      </c>
      <c r="G7249">
        <v>0.15407229523583599</v>
      </c>
      <c r="H7249">
        <v>0.29559952237332998</v>
      </c>
      <c r="I7249">
        <v>0.85826327798715596</v>
      </c>
      <c r="J7249">
        <v>2.2650271306178502</v>
      </c>
      <c r="K7249">
        <v>21</v>
      </c>
      <c r="L7249">
        <v>-61.086856690800801</v>
      </c>
      <c r="M7249">
        <v>0.3</v>
      </c>
    </row>
    <row r="7250" spans="1:13" x14ac:dyDescent="0.35">
      <c r="A7250">
        <v>100</v>
      </c>
      <c r="B7250">
        <v>1.10568735287744E-5</v>
      </c>
      <c r="C7250">
        <v>1.9435876050739199E-2</v>
      </c>
      <c r="D7250">
        <v>9.2742277080176502E-2</v>
      </c>
      <c r="E7250">
        <v>1.6188426916780602E-5</v>
      </c>
      <c r="F7250">
        <v>1.4105265085816301E-2</v>
      </c>
      <c r="G7250">
        <v>0.14223417869260599</v>
      </c>
      <c r="H7250">
        <v>0.29651547381374699</v>
      </c>
      <c r="I7250">
        <v>0.90395511193311595</v>
      </c>
      <c r="J7250">
        <v>2.5563324162577099</v>
      </c>
      <c r="K7250">
        <v>29</v>
      </c>
      <c r="L7250">
        <v>-66.317255004780904</v>
      </c>
      <c r="M7250">
        <v>0.3</v>
      </c>
    </row>
    <row r="7251" spans="1:13" x14ac:dyDescent="0.35">
      <c r="A7251">
        <v>100</v>
      </c>
      <c r="B7251">
        <v>5.4589057150273895E-4</v>
      </c>
      <c r="C7251">
        <v>4.9648283591113597E-2</v>
      </c>
      <c r="D7251">
        <v>0.10231470052123599</v>
      </c>
      <c r="E7251">
        <v>1.38805765019345E-4</v>
      </c>
      <c r="F7251">
        <v>0.32079837234959402</v>
      </c>
      <c r="G7251">
        <v>6.0903755962993203E-2</v>
      </c>
      <c r="H7251">
        <v>0.33443903353816501</v>
      </c>
      <c r="I7251">
        <v>1.73130877732587</v>
      </c>
      <c r="J7251">
        <v>1.39042088264524</v>
      </c>
      <c r="K7251">
        <v>17</v>
      </c>
      <c r="L7251">
        <v>-44.95979538492</v>
      </c>
      <c r="M7251">
        <v>0.3</v>
      </c>
    </row>
    <row r="7252" spans="1:13" x14ac:dyDescent="0.35">
      <c r="A7252">
        <v>100</v>
      </c>
      <c r="B7252">
        <v>1.0208625512855199E-5</v>
      </c>
      <c r="C7252">
        <v>1.5974020978585701E-2</v>
      </c>
      <c r="D7252">
        <v>9.0733648651335694E-2</v>
      </c>
      <c r="E7252">
        <v>4.8530970838552201E-5</v>
      </c>
      <c r="F7252">
        <v>6.8654869327709298E-2</v>
      </c>
      <c r="G7252">
        <v>0.120465768033077</v>
      </c>
      <c r="H7252">
        <v>0.29687370564675902</v>
      </c>
      <c r="I7252">
        <v>1.09384988091568</v>
      </c>
      <c r="J7252">
        <v>1.9513264040646501</v>
      </c>
      <c r="K7252">
        <v>18</v>
      </c>
      <c r="L7252">
        <v>-49.663145937181298</v>
      </c>
      <c r="M7252">
        <v>0.3</v>
      </c>
    </row>
    <row r="7253" spans="1:13" x14ac:dyDescent="0.35">
      <c r="A7253">
        <v>100</v>
      </c>
      <c r="B7253">
        <v>4.7709762452393104E-6</v>
      </c>
      <c r="C7253">
        <v>1.7078034495217501E-2</v>
      </c>
      <c r="D7253">
        <v>8.0423129843531102E-2</v>
      </c>
      <c r="E7253">
        <v>1.1639662447235801E-5</v>
      </c>
      <c r="F7253">
        <v>2.96641338036845E-2</v>
      </c>
      <c r="G7253">
        <v>0.25448818854980199</v>
      </c>
      <c r="H7253">
        <v>0.297349248888088</v>
      </c>
      <c r="I7253">
        <v>0.92096834766979496</v>
      </c>
      <c r="J7253">
        <v>2.86837777259607</v>
      </c>
      <c r="K7253">
        <v>31</v>
      </c>
      <c r="L7253">
        <v>-62.464680148991199</v>
      </c>
      <c r="M7253">
        <v>0.3</v>
      </c>
    </row>
    <row r="7254" spans="1:13" x14ac:dyDescent="0.35">
      <c r="A7254">
        <v>100</v>
      </c>
      <c r="B7254">
        <v>1.11945601303773E-5</v>
      </c>
      <c r="C7254">
        <v>4.2313593242636199E-2</v>
      </c>
      <c r="D7254">
        <v>9.3280787295812906E-2</v>
      </c>
      <c r="E7254">
        <v>5.9869222178069097E-6</v>
      </c>
      <c r="F7254">
        <v>1.8109938660076499E-2</v>
      </c>
      <c r="G7254">
        <v>0.24360570983347801</v>
      </c>
      <c r="H7254">
        <v>0.29883234829166999</v>
      </c>
      <c r="I7254">
        <v>0.92357501373776796</v>
      </c>
      <c r="J7254">
        <v>3.2591522616782602</v>
      </c>
      <c r="K7254">
        <v>45</v>
      </c>
      <c r="L7254">
        <v>-59.084966940685298</v>
      </c>
      <c r="M7254">
        <v>0.3</v>
      </c>
    </row>
    <row r="7255" spans="1:13" x14ac:dyDescent="0.35">
      <c r="A7255">
        <v>100</v>
      </c>
      <c r="B7255">
        <v>4.4540175146684201E-5</v>
      </c>
      <c r="C7255">
        <v>3.3037372478712301E-2</v>
      </c>
      <c r="D7255">
        <v>8.8141655931488802E-2</v>
      </c>
      <c r="E7255">
        <v>3.1499085254253097E-5</v>
      </c>
      <c r="F7255">
        <v>2.7285793266963499E-2</v>
      </c>
      <c r="G7255">
        <v>0.11738224725994099</v>
      </c>
      <c r="H7255">
        <v>0.30102561227803099</v>
      </c>
      <c r="I7255">
        <v>1.00073437226988</v>
      </c>
      <c r="J7255">
        <v>2.25371142739648</v>
      </c>
      <c r="K7255">
        <v>29</v>
      </c>
      <c r="L7255">
        <v>-68.551259643165494</v>
      </c>
      <c r="M7255">
        <v>0.3</v>
      </c>
    </row>
    <row r="7256" spans="1:13" x14ac:dyDescent="0.35">
      <c r="A7256">
        <v>100</v>
      </c>
      <c r="B7256">
        <v>4.2262878922669999E-5</v>
      </c>
      <c r="C7256">
        <v>0.14728579791562799</v>
      </c>
      <c r="D7256">
        <v>0.226544941122686</v>
      </c>
      <c r="E7256">
        <v>1.5563192667357E-5</v>
      </c>
      <c r="F7256">
        <v>2.5861081701039401E-2</v>
      </c>
      <c r="G7256">
        <v>0.42293044909300997</v>
      </c>
      <c r="H7256">
        <v>0.29741547911138799</v>
      </c>
      <c r="I7256">
        <v>0.78842124441612804</v>
      </c>
      <c r="J7256">
        <v>3.2295385325888901</v>
      </c>
      <c r="K7256">
        <v>33</v>
      </c>
      <c r="L7256">
        <v>-69.368548048536397</v>
      </c>
      <c r="M7256">
        <v>0.3</v>
      </c>
    </row>
    <row r="7257" spans="1:13" x14ac:dyDescent="0.35">
      <c r="A7257">
        <v>100</v>
      </c>
      <c r="B7257">
        <v>2.4966357230205699E-4</v>
      </c>
      <c r="C7257">
        <v>5.2366524595451401E-2</v>
      </c>
      <c r="D7257">
        <v>0.12620607448934601</v>
      </c>
      <c r="E7257">
        <v>2.1236944199628599E-4</v>
      </c>
      <c r="F7257">
        <v>7.9650529093575798E-2</v>
      </c>
      <c r="G7257">
        <v>9.75401288936735E-2</v>
      </c>
      <c r="H7257">
        <v>0.303752733637419</v>
      </c>
      <c r="I7257">
        <v>1.0812135591665299</v>
      </c>
      <c r="J7257">
        <v>1.72271893648387</v>
      </c>
      <c r="K7257">
        <v>13</v>
      </c>
      <c r="L7257">
        <v>-47.420656950349503</v>
      </c>
      <c r="M7257">
        <v>0.3</v>
      </c>
    </row>
    <row r="7258" spans="1:13" x14ac:dyDescent="0.35">
      <c r="A7258">
        <v>100</v>
      </c>
      <c r="B7258">
        <v>1.16326947544292E-5</v>
      </c>
      <c r="C7258">
        <v>2.28886588585312E-2</v>
      </c>
      <c r="D7258">
        <v>7.2383237358399799E-2</v>
      </c>
      <c r="E7258">
        <v>1.0459872605950601E-5</v>
      </c>
      <c r="F7258">
        <v>4.7061485488652098E-2</v>
      </c>
      <c r="G7258">
        <v>0.1115137436862</v>
      </c>
      <c r="H7258">
        <v>0.30184390447106701</v>
      </c>
      <c r="I7258">
        <v>1.12884905571689</v>
      </c>
      <c r="J7258">
        <v>2.1239041677585102</v>
      </c>
      <c r="K7258">
        <v>22</v>
      </c>
      <c r="L7258">
        <v>-61.672720421948704</v>
      </c>
      <c r="M7258">
        <v>0.3</v>
      </c>
    </row>
    <row r="7259" spans="1:13" x14ac:dyDescent="0.35">
      <c r="A7259">
        <v>100</v>
      </c>
      <c r="B7259">
        <v>4.6073935471431E-6</v>
      </c>
      <c r="C7259">
        <v>3.18365515714472E-2</v>
      </c>
      <c r="D7259">
        <v>0.116857551839565</v>
      </c>
      <c r="E7259">
        <v>1.7779048237859799E-5</v>
      </c>
      <c r="F7259">
        <v>8.8370259692535605E-2</v>
      </c>
      <c r="G7259">
        <v>0.12054977520783</v>
      </c>
      <c r="H7259">
        <v>0.29788793981642298</v>
      </c>
      <c r="I7259">
        <v>1.0367499161966101</v>
      </c>
      <c r="J7259">
        <v>1.81157390749656</v>
      </c>
      <c r="K7259">
        <v>14</v>
      </c>
      <c r="L7259">
        <v>-47.869301116831302</v>
      </c>
      <c r="M7259">
        <v>0.3</v>
      </c>
    </row>
    <row r="7260" spans="1:13" x14ac:dyDescent="0.35">
      <c r="A7260">
        <v>100</v>
      </c>
      <c r="B7260">
        <v>1.11411951479676E-5</v>
      </c>
      <c r="C7260">
        <v>1.9770348377773601E-2</v>
      </c>
      <c r="D7260">
        <v>7.8303837642091006E-2</v>
      </c>
      <c r="E7260">
        <v>7.3973714700497002E-6</v>
      </c>
      <c r="F7260">
        <v>2.7877315295566099E-2</v>
      </c>
      <c r="G7260">
        <v>0.11464157228235899</v>
      </c>
      <c r="H7260">
        <v>0.30152716890946102</v>
      </c>
      <c r="I7260">
        <v>1.0856849255181</v>
      </c>
      <c r="J7260">
        <v>2.1707742377988302</v>
      </c>
      <c r="K7260">
        <v>24</v>
      </c>
      <c r="L7260">
        <v>-57.368854135154997</v>
      </c>
      <c r="M7260">
        <v>0.3</v>
      </c>
    </row>
    <row r="7261" spans="1:13" x14ac:dyDescent="0.35">
      <c r="A7261">
        <v>100</v>
      </c>
      <c r="B7261">
        <v>3.0589723344589197E-4</v>
      </c>
      <c r="C7261">
        <v>0.24356550057819301</v>
      </c>
      <c r="D7261">
        <v>0.279823301366602</v>
      </c>
      <c r="E7261">
        <v>2.7338954746497802E-5</v>
      </c>
      <c r="F7261">
        <v>6.1827660880795297E-2</v>
      </c>
      <c r="G7261">
        <v>8.9026948177104895E-2</v>
      </c>
      <c r="H7261">
        <v>0.30676316485046401</v>
      </c>
      <c r="I7261">
        <v>1.11092038631684</v>
      </c>
      <c r="J7261">
        <v>1.7352256986074099</v>
      </c>
      <c r="K7261">
        <v>23</v>
      </c>
      <c r="L7261">
        <v>-66.678275510910694</v>
      </c>
      <c r="M7261">
        <v>0.3</v>
      </c>
    </row>
    <row r="7262" spans="1:13" x14ac:dyDescent="0.35">
      <c r="A7262">
        <v>100</v>
      </c>
      <c r="B7262">
        <v>1.67632504809317E-5</v>
      </c>
      <c r="C7262">
        <v>9.5289549542984103E-2</v>
      </c>
      <c r="D7262">
        <v>0.175347438093821</v>
      </c>
      <c r="E7262">
        <v>3.63856072782935E-6</v>
      </c>
      <c r="F7262">
        <v>1.3935099276048799</v>
      </c>
      <c r="G7262">
        <v>0.20872242587273801</v>
      </c>
      <c r="H7262">
        <v>0.30629583428410301</v>
      </c>
      <c r="I7262">
        <v>2.36880672223811</v>
      </c>
      <c r="J7262">
        <v>1.53356455137859</v>
      </c>
      <c r="K7262">
        <v>17</v>
      </c>
      <c r="L7262">
        <v>-39.199693658335697</v>
      </c>
      <c r="M7262">
        <v>0.3</v>
      </c>
    </row>
    <row r="7263" spans="1:13" x14ac:dyDescent="0.35">
      <c r="A7263">
        <v>100</v>
      </c>
      <c r="B7263">
        <v>5.78255658687113E-5</v>
      </c>
      <c r="C7263">
        <v>3.01252813643752E-2</v>
      </c>
      <c r="D7263">
        <v>8.7382910016241502E-2</v>
      </c>
      <c r="E7263">
        <v>5.9192961057521703E-5</v>
      </c>
      <c r="F7263">
        <v>4.5766453190185297E-2</v>
      </c>
      <c r="G7263">
        <v>6.32480601554265E-2</v>
      </c>
      <c r="H7263">
        <v>0.30226545222718998</v>
      </c>
      <c r="I7263">
        <v>1.0690227681750799</v>
      </c>
      <c r="J7263">
        <v>1.66147481701719</v>
      </c>
      <c r="K7263">
        <v>22</v>
      </c>
      <c r="L7263">
        <v>-73.311249308279201</v>
      </c>
      <c r="M7263">
        <v>0.3</v>
      </c>
    </row>
    <row r="7264" spans="1:13" x14ac:dyDescent="0.35">
      <c r="A7264">
        <v>100</v>
      </c>
      <c r="B7264">
        <v>1.1033624345779499E-5</v>
      </c>
      <c r="C7264">
        <v>2.1809999891366401E-2</v>
      </c>
      <c r="D7264">
        <v>6.7381394568704997E-2</v>
      </c>
      <c r="E7264">
        <v>4.2672174962132104E-6</v>
      </c>
      <c r="F7264">
        <v>3.21427306025618E-2</v>
      </c>
      <c r="G7264">
        <v>9.0793089215052497E-2</v>
      </c>
      <c r="H7264">
        <v>0.30315850287434198</v>
      </c>
      <c r="I7264">
        <v>1.13841643013961</v>
      </c>
      <c r="J7264">
        <v>2.0514919165317198</v>
      </c>
      <c r="K7264">
        <v>29</v>
      </c>
      <c r="L7264">
        <v>-75.964592274960296</v>
      </c>
      <c r="M7264">
        <v>0.3</v>
      </c>
    </row>
    <row r="7265" spans="1:13" x14ac:dyDescent="0.35">
      <c r="A7265">
        <v>100</v>
      </c>
      <c r="B7265">
        <v>7.5068955683986599E-5</v>
      </c>
      <c r="C7265">
        <v>3.3924532386781302E-2</v>
      </c>
      <c r="D7265">
        <v>8.8198381877495194E-2</v>
      </c>
      <c r="E7265">
        <v>1.4602522647982799E-4</v>
      </c>
      <c r="F7265">
        <v>7.4091992390765402E-2</v>
      </c>
      <c r="G7265">
        <v>6.3597347525946896E-2</v>
      </c>
      <c r="H7265">
        <v>0.29998766416754602</v>
      </c>
      <c r="I7265">
        <v>1.06124162963034</v>
      </c>
      <c r="J7265">
        <v>1.58818188367152</v>
      </c>
      <c r="K7265">
        <v>17</v>
      </c>
      <c r="L7265">
        <v>-56.766164151750601</v>
      </c>
      <c r="M7265">
        <v>0.3</v>
      </c>
    </row>
    <row r="7266" spans="1:13" x14ac:dyDescent="0.35">
      <c r="A7266">
        <v>100</v>
      </c>
      <c r="B7266">
        <v>3.6105668671541902E-4</v>
      </c>
      <c r="C7266">
        <v>3.08494207003405E-2</v>
      </c>
      <c r="D7266">
        <v>0.13007108301372999</v>
      </c>
      <c r="E7266">
        <v>2.7823425132502598E-4</v>
      </c>
      <c r="F7266">
        <v>0.17998312292704599</v>
      </c>
      <c r="G7266">
        <v>6.2690292402826503E-2</v>
      </c>
      <c r="H7266">
        <v>0.31799830795952899</v>
      </c>
      <c r="I7266">
        <v>1.3683878714283</v>
      </c>
      <c r="J7266">
        <v>1.2436912653883301</v>
      </c>
      <c r="K7266">
        <v>15</v>
      </c>
      <c r="L7266">
        <v>-48.875042462860698</v>
      </c>
      <c r="M7266">
        <v>0.3</v>
      </c>
    </row>
    <row r="7267" spans="1:13" x14ac:dyDescent="0.35">
      <c r="A7267">
        <v>100</v>
      </c>
      <c r="B7267">
        <v>2.9205169872346101E-5</v>
      </c>
      <c r="C7267">
        <v>0.14646933687769301</v>
      </c>
      <c r="D7267">
        <v>0.279571304108782</v>
      </c>
      <c r="E7267">
        <v>7.0651500393685003E-6</v>
      </c>
      <c r="F7267">
        <v>1.9670011698346999E-2</v>
      </c>
      <c r="G7267">
        <v>0.121792685188209</v>
      </c>
      <c r="H7267">
        <v>0.29947864491119902</v>
      </c>
      <c r="I7267">
        <v>0.87920872623247104</v>
      </c>
      <c r="J7267">
        <v>2.3042645379020898</v>
      </c>
      <c r="K7267">
        <v>30</v>
      </c>
      <c r="L7267">
        <v>-77.548779020747602</v>
      </c>
      <c r="M7267">
        <v>0.3</v>
      </c>
    </row>
    <row r="7268" spans="1:13" x14ac:dyDescent="0.35">
      <c r="A7268">
        <v>100</v>
      </c>
      <c r="B7268">
        <v>4.7454569786500097E-5</v>
      </c>
      <c r="C7268">
        <v>4.5817305624987398E-2</v>
      </c>
      <c r="D7268">
        <v>0.113082472233444</v>
      </c>
      <c r="E7268">
        <v>5.5422486137719902E-5</v>
      </c>
      <c r="F7268">
        <v>0.121087221886793</v>
      </c>
      <c r="G7268">
        <v>0.11322650260816999</v>
      </c>
      <c r="H7268">
        <v>0.303110797859588</v>
      </c>
      <c r="I7268">
        <v>1.1783820837532</v>
      </c>
      <c r="J7268">
        <v>1.7174870709825301</v>
      </c>
      <c r="K7268">
        <v>20</v>
      </c>
      <c r="L7268">
        <v>-68.357814389122893</v>
      </c>
      <c r="M7268">
        <v>0.3</v>
      </c>
    </row>
    <row r="7269" spans="1:13" x14ac:dyDescent="0.35">
      <c r="A7269">
        <v>100</v>
      </c>
      <c r="B7269">
        <v>4.0127011352916197E-5</v>
      </c>
      <c r="C7269">
        <v>3.3499108515817701E-2</v>
      </c>
      <c r="D7269">
        <v>9.1165351175081094E-2</v>
      </c>
      <c r="E7269">
        <v>1.8954226770613699E-5</v>
      </c>
      <c r="F7269">
        <v>2.46516922046622E-2</v>
      </c>
      <c r="G7269">
        <v>0.10755893926169401</v>
      </c>
      <c r="H7269">
        <v>0.30247715674917702</v>
      </c>
      <c r="I7269">
        <v>1.0113966778940899</v>
      </c>
      <c r="J7269">
        <v>2.1925643426339501</v>
      </c>
      <c r="K7269">
        <v>21</v>
      </c>
      <c r="L7269">
        <v>-55.121467949261998</v>
      </c>
      <c r="M7269">
        <v>0.3</v>
      </c>
    </row>
    <row r="7270" spans="1:13" x14ac:dyDescent="0.35">
      <c r="A7270">
        <v>100</v>
      </c>
      <c r="B7270">
        <v>2.7969122322040402E-5</v>
      </c>
      <c r="C7270">
        <v>2.6136445409032101E-2</v>
      </c>
      <c r="D7270">
        <v>9.8257491929670607E-2</v>
      </c>
      <c r="E7270">
        <v>5.0211713802917101E-5</v>
      </c>
      <c r="F7270">
        <v>2.30783409446647E-2</v>
      </c>
      <c r="G7270">
        <v>0.13012443788234199</v>
      </c>
      <c r="H7270">
        <v>0.29384108558241201</v>
      </c>
      <c r="I7270">
        <v>0.89391941439318701</v>
      </c>
      <c r="J7270">
        <v>2.29336676434106</v>
      </c>
      <c r="K7270">
        <v>27</v>
      </c>
      <c r="L7270">
        <v>-66.637756111177495</v>
      </c>
      <c r="M7270">
        <v>0.3</v>
      </c>
    </row>
    <row r="7271" spans="1:13" x14ac:dyDescent="0.35">
      <c r="A7271">
        <v>100</v>
      </c>
      <c r="B7271">
        <v>1.51893182916606E-2</v>
      </c>
      <c r="C7271">
        <v>0.17569753539977201</v>
      </c>
      <c r="D7271">
        <v>0.1742627569413</v>
      </c>
      <c r="E7271">
        <v>3.3975866270297998E-3</v>
      </c>
      <c r="F7271">
        <v>0.176661477088675</v>
      </c>
      <c r="G7271">
        <v>8.6904405234281196E-2</v>
      </c>
      <c r="H7271">
        <v>0.34090227700878201</v>
      </c>
      <c r="I7271">
        <v>1.1658023261189401</v>
      </c>
      <c r="J7271">
        <v>1.4466198435462501</v>
      </c>
      <c r="K7271">
        <v>9</v>
      </c>
      <c r="L7271">
        <v>-31.000441067235499</v>
      </c>
      <c r="M7271">
        <v>0.3</v>
      </c>
    </row>
    <row r="7272" spans="1:13" x14ac:dyDescent="0.35">
      <c r="A7272">
        <v>100</v>
      </c>
      <c r="B7272">
        <v>1.00338179403001E-6</v>
      </c>
      <c r="C7272">
        <v>8.1261832596455294E-3</v>
      </c>
      <c r="D7272">
        <v>8.8015390494173507E-2</v>
      </c>
      <c r="E7272">
        <v>5.1353098668220198E-6</v>
      </c>
      <c r="F7272">
        <v>2.0334166249156699E-2</v>
      </c>
      <c r="G7272">
        <v>0.185236777914078</v>
      </c>
      <c r="H7272">
        <v>0.29667409019357299</v>
      </c>
      <c r="I7272">
        <v>0.96304101477492099</v>
      </c>
      <c r="J7272">
        <v>2.56771746306881</v>
      </c>
      <c r="K7272">
        <v>28</v>
      </c>
      <c r="L7272">
        <v>-65.937731750312196</v>
      </c>
      <c r="M7272">
        <v>0.3</v>
      </c>
    </row>
    <row r="7273" spans="1:13" x14ac:dyDescent="0.35">
      <c r="A7273">
        <v>100</v>
      </c>
      <c r="B7273">
        <v>1.6456879894723702E-5</v>
      </c>
      <c r="C7273">
        <v>6.0076766982076202E-2</v>
      </c>
      <c r="D7273">
        <v>0.13460154841209601</v>
      </c>
      <c r="E7273">
        <v>8.0552814254734694E-5</v>
      </c>
      <c r="F7273">
        <v>0.31414997754218799</v>
      </c>
      <c r="G7273">
        <v>0.68830276917952304</v>
      </c>
      <c r="H7273">
        <v>0.29901112727037199</v>
      </c>
      <c r="I7273">
        <v>0.97143090447303504</v>
      </c>
      <c r="J7273">
        <v>2.28473574213068</v>
      </c>
      <c r="K7273">
        <v>18</v>
      </c>
      <c r="L7273">
        <v>-59.6368797917522</v>
      </c>
      <c r="M7273">
        <v>0.3</v>
      </c>
    </row>
    <row r="7274" spans="1:13" x14ac:dyDescent="0.35">
      <c r="A7274">
        <v>100</v>
      </c>
      <c r="B7274">
        <v>6.6063927694134695E-5</v>
      </c>
      <c r="C7274">
        <v>0.230254660161828</v>
      </c>
      <c r="D7274">
        <v>0.37692806114419802</v>
      </c>
      <c r="E7274">
        <v>7.4766066977743198E-5</v>
      </c>
      <c r="F7274">
        <v>5.9005076129485003E-2</v>
      </c>
      <c r="G7274">
        <v>0.30745640967633298</v>
      </c>
      <c r="H7274">
        <v>0.29301845764703699</v>
      </c>
      <c r="I7274">
        <v>0.73793899212629599</v>
      </c>
      <c r="J7274">
        <v>2.34280488667362</v>
      </c>
      <c r="K7274">
        <v>15</v>
      </c>
      <c r="L7274">
        <v>-56.953448916281197</v>
      </c>
      <c r="M7274">
        <v>0.3</v>
      </c>
    </row>
    <row r="7275" spans="1:13" x14ac:dyDescent="0.35">
      <c r="A7275">
        <v>100</v>
      </c>
      <c r="B7275">
        <v>6.9439503898650705E-4</v>
      </c>
      <c r="C7275">
        <v>0.40342422610034601</v>
      </c>
      <c r="D7275">
        <v>0.224282835443218</v>
      </c>
      <c r="E7275">
        <v>2.00114702052591E-5</v>
      </c>
      <c r="F7275">
        <v>2.8472633053748999E-2</v>
      </c>
      <c r="G7275">
        <v>0.10333251990629699</v>
      </c>
      <c r="H7275">
        <v>0.30741489731463501</v>
      </c>
      <c r="I7275">
        <v>1.00785105838893</v>
      </c>
      <c r="J7275">
        <v>2.1725463539006098</v>
      </c>
      <c r="K7275">
        <v>24</v>
      </c>
      <c r="L7275">
        <v>-67.929584082097307</v>
      </c>
      <c r="M7275">
        <v>0.3</v>
      </c>
    </row>
    <row r="7276" spans="1:13" x14ac:dyDescent="0.35">
      <c r="A7276">
        <v>100</v>
      </c>
      <c r="B7276">
        <v>1.5246557573704599E-6</v>
      </c>
      <c r="C7276">
        <v>1.16951349391353E-2</v>
      </c>
      <c r="D7276">
        <v>8.9583432446180195E-2</v>
      </c>
      <c r="E7276">
        <v>4.8293933303673099E-6</v>
      </c>
      <c r="F7276">
        <v>6.9946886292004103E-3</v>
      </c>
      <c r="G7276">
        <v>0.10624725096681099</v>
      </c>
      <c r="H7276">
        <v>0.29430661767758998</v>
      </c>
      <c r="I7276">
        <v>0.80654767855675102</v>
      </c>
      <c r="J7276">
        <v>2.6398278769796799</v>
      </c>
      <c r="K7276">
        <v>34</v>
      </c>
      <c r="L7276">
        <v>-75.126782081006496</v>
      </c>
      <c r="M7276">
        <v>0.3</v>
      </c>
    </row>
    <row r="7277" spans="1:13" x14ac:dyDescent="0.35">
      <c r="A7277">
        <v>100</v>
      </c>
      <c r="B7277">
        <v>5.2244680118782696E-6</v>
      </c>
      <c r="C7277">
        <v>1.3958612293492399E-2</v>
      </c>
      <c r="D7277">
        <v>6.2815751387883895E-2</v>
      </c>
      <c r="E7277">
        <v>8.3180299687338601E-6</v>
      </c>
      <c r="F7277">
        <v>2.5236497858764102E-2</v>
      </c>
      <c r="G7277">
        <v>6.8968727784150599E-2</v>
      </c>
      <c r="H7277">
        <v>0.29947581667332901</v>
      </c>
      <c r="I7277">
        <v>1.0646350441280801</v>
      </c>
      <c r="J7277">
        <v>1.9288338331828301</v>
      </c>
      <c r="K7277">
        <v>26</v>
      </c>
      <c r="L7277">
        <v>-74.984670235001303</v>
      </c>
      <c r="M7277">
        <v>0.3</v>
      </c>
    </row>
    <row r="7278" spans="1:13" x14ac:dyDescent="0.35">
      <c r="A7278">
        <v>100</v>
      </c>
      <c r="B7278">
        <v>4.7680506689093397E-5</v>
      </c>
      <c r="C7278">
        <v>2.5578367060121902E-2</v>
      </c>
      <c r="D7278">
        <v>6.2587216552472194E-2</v>
      </c>
      <c r="E7278">
        <v>1.41798229898962E-5</v>
      </c>
      <c r="F7278">
        <v>0.228419135663428</v>
      </c>
      <c r="G7278">
        <v>8.4301660748966806E-2</v>
      </c>
      <c r="H7278">
        <v>0.31230535644489898</v>
      </c>
      <c r="I7278">
        <v>1.7215496509056201</v>
      </c>
      <c r="J7278">
        <v>1.6083457806230099</v>
      </c>
      <c r="K7278">
        <v>23</v>
      </c>
      <c r="L7278">
        <v>-69.327462853818801</v>
      </c>
      <c r="M7278">
        <v>0.3</v>
      </c>
    </row>
    <row r="7279" spans="1:13" x14ac:dyDescent="0.35">
      <c r="A7279">
        <v>100</v>
      </c>
      <c r="B7279">
        <v>1.7335134914227199E-5</v>
      </c>
      <c r="C7279">
        <v>2.5210245696252801E-2</v>
      </c>
      <c r="D7279">
        <v>7.7101908240703093E-2</v>
      </c>
      <c r="E7279">
        <v>1.1359575258651801E-5</v>
      </c>
      <c r="F7279">
        <v>2.14134938841841E-2</v>
      </c>
      <c r="G7279">
        <v>0.10367816365377</v>
      </c>
      <c r="H7279">
        <v>0.30091024112901998</v>
      </c>
      <c r="I7279">
        <v>1.01110123606922</v>
      </c>
      <c r="J7279">
        <v>2.28138525294976</v>
      </c>
      <c r="K7279">
        <v>27</v>
      </c>
      <c r="L7279">
        <v>-62.188291079352503</v>
      </c>
      <c r="M7279">
        <v>0.3</v>
      </c>
    </row>
    <row r="7280" spans="1:13" x14ac:dyDescent="0.35">
      <c r="A7280">
        <v>100</v>
      </c>
      <c r="B7280">
        <v>9.1896717885861392E-6</v>
      </c>
      <c r="C7280">
        <v>4.1297320367831097E-2</v>
      </c>
      <c r="D7280">
        <v>0.107124644895163</v>
      </c>
      <c r="E7280">
        <v>6.7806005504550401E-6</v>
      </c>
      <c r="F7280">
        <v>3.05756028852106E-2</v>
      </c>
      <c r="G7280">
        <v>0.11401041962570101</v>
      </c>
      <c r="H7280">
        <v>0.300116955588551</v>
      </c>
      <c r="I7280">
        <v>0.98172862556223806</v>
      </c>
      <c r="J7280">
        <v>2.1440363782708598</v>
      </c>
      <c r="K7280">
        <v>31</v>
      </c>
      <c r="L7280">
        <v>-79.813380548946498</v>
      </c>
      <c r="M7280">
        <v>0.3</v>
      </c>
    </row>
    <row r="7281" spans="1:13" x14ac:dyDescent="0.35">
      <c r="A7281">
        <v>100</v>
      </c>
      <c r="B7281">
        <v>1.48492726020994E-6</v>
      </c>
      <c r="C7281">
        <v>6.9297513617022303E-3</v>
      </c>
      <c r="D7281">
        <v>6.0615913727979198E-2</v>
      </c>
      <c r="E7281">
        <v>1.8709827806922201E-6</v>
      </c>
      <c r="F7281">
        <v>1.02355989904232E-2</v>
      </c>
      <c r="G7281">
        <v>0.10652767490338599</v>
      </c>
      <c r="H7281">
        <v>0.298979909162016</v>
      </c>
      <c r="I7281">
        <v>1.0725104139593999</v>
      </c>
      <c r="J7281">
        <v>2.7184666359945799</v>
      </c>
      <c r="K7281">
        <v>39</v>
      </c>
      <c r="L7281">
        <v>-66.697466198402097</v>
      </c>
      <c r="M7281">
        <v>0.3</v>
      </c>
    </row>
    <row r="7282" spans="1:13" x14ac:dyDescent="0.35">
      <c r="A7282">
        <v>100</v>
      </c>
      <c r="B7282">
        <v>3.26200770992173E-6</v>
      </c>
      <c r="C7282">
        <v>1.69955328222351E-2</v>
      </c>
      <c r="D7282">
        <v>8.2047964252388306E-2</v>
      </c>
      <c r="E7282">
        <v>3.6453813681393001E-6</v>
      </c>
      <c r="F7282">
        <v>6.8953055552397101E-3</v>
      </c>
      <c r="G7282">
        <v>0.103190988642789</v>
      </c>
      <c r="H7282">
        <v>0.29733766243868198</v>
      </c>
      <c r="I7282">
        <v>0.86818484837516297</v>
      </c>
      <c r="J7282">
        <v>2.6319968399176101</v>
      </c>
      <c r="K7282">
        <v>35</v>
      </c>
      <c r="L7282">
        <v>-77.5357457308357</v>
      </c>
      <c r="M7282">
        <v>0.3</v>
      </c>
    </row>
    <row r="7283" spans="1:13" x14ac:dyDescent="0.35">
      <c r="A7283">
        <v>100</v>
      </c>
      <c r="B7283">
        <v>1.59030761195238E-4</v>
      </c>
      <c r="C7283">
        <v>0.75442305721262404</v>
      </c>
      <c r="D7283">
        <v>1.2698569946393601</v>
      </c>
      <c r="E7283">
        <v>1.29151195810262E-5</v>
      </c>
      <c r="F7283">
        <v>1.59549968281977E-2</v>
      </c>
      <c r="G7283">
        <v>9.6644090960550197E-2</v>
      </c>
      <c r="H7283">
        <v>0.299110525780172</v>
      </c>
      <c r="I7283">
        <v>0.83066772307249503</v>
      </c>
      <c r="J7283">
        <v>2.0946607190690401</v>
      </c>
      <c r="K7283">
        <v>24</v>
      </c>
      <c r="L7283">
        <v>-66.598290613971599</v>
      </c>
      <c r="M7283">
        <v>0.3</v>
      </c>
    </row>
    <row r="7284" spans="1:13" x14ac:dyDescent="0.35">
      <c r="A7284">
        <v>100</v>
      </c>
      <c r="B7284">
        <v>6.0444250656039903E-5</v>
      </c>
      <c r="C7284">
        <v>6.5545527947406104E-2</v>
      </c>
      <c r="D7284">
        <v>0.111367123012759</v>
      </c>
      <c r="E7284">
        <v>1.4847974670126501E-5</v>
      </c>
      <c r="F7284">
        <v>4.4115593379305901E-2</v>
      </c>
      <c r="G7284">
        <v>9.6116002291081401E-2</v>
      </c>
      <c r="H7284">
        <v>0.30526001829286498</v>
      </c>
      <c r="I7284">
        <v>1.1150719466730701</v>
      </c>
      <c r="J7284">
        <v>1.9086666234455001</v>
      </c>
      <c r="K7284">
        <v>28</v>
      </c>
      <c r="L7284">
        <v>-73.128774993173295</v>
      </c>
      <c r="M7284">
        <v>0.3</v>
      </c>
    </row>
    <row r="7285" spans="1:13" x14ac:dyDescent="0.35">
      <c r="A7285">
        <v>100</v>
      </c>
      <c r="B7285">
        <v>4.0745972657722599E-6</v>
      </c>
      <c r="C7285">
        <v>2.0651724007467301E-2</v>
      </c>
      <c r="D7285">
        <v>9.3714081332094801E-2</v>
      </c>
      <c r="E7285">
        <v>4.6097688804351404E-6</v>
      </c>
      <c r="F7285">
        <v>1.1370231091685799E-2</v>
      </c>
      <c r="G7285">
        <v>0.16249096051984299</v>
      </c>
      <c r="H7285">
        <v>0.29721659391608501</v>
      </c>
      <c r="I7285">
        <v>0.86647938164329796</v>
      </c>
      <c r="J7285">
        <v>2.7583864355799999</v>
      </c>
      <c r="K7285">
        <v>32</v>
      </c>
      <c r="L7285">
        <v>-70.237267642696494</v>
      </c>
      <c r="M7285">
        <v>0.3</v>
      </c>
    </row>
    <row r="7286" spans="1:13" x14ac:dyDescent="0.35">
      <c r="A7286">
        <v>100</v>
      </c>
      <c r="B7286">
        <v>1.670402054217E-5</v>
      </c>
      <c r="C7286">
        <v>1.5400220746367901E-2</v>
      </c>
      <c r="D7286">
        <v>5.6258690886637E-2</v>
      </c>
      <c r="E7286">
        <v>5.26118259989638E-6</v>
      </c>
      <c r="F7286">
        <v>3.9770198155081302E-2</v>
      </c>
      <c r="G7286">
        <v>6.7500505657111604E-2</v>
      </c>
      <c r="H7286">
        <v>0.305748267462015</v>
      </c>
      <c r="I7286">
        <v>1.2924454748635299</v>
      </c>
      <c r="J7286">
        <v>1.80334018543549</v>
      </c>
      <c r="K7286">
        <v>33</v>
      </c>
      <c r="L7286">
        <v>-79.1115881430066</v>
      </c>
      <c r="M7286">
        <v>0.3</v>
      </c>
    </row>
    <row r="7287" spans="1:13" x14ac:dyDescent="0.35">
      <c r="A7287">
        <v>100</v>
      </c>
      <c r="B7287">
        <v>4.0822668312815702E-6</v>
      </c>
      <c r="C7287">
        <v>1.8697173166099399E-2</v>
      </c>
      <c r="D7287">
        <v>9.1298692620188304E-2</v>
      </c>
      <c r="E7287">
        <v>1.3876114166928501E-5</v>
      </c>
      <c r="F7287">
        <v>1.6907903066437299E-2</v>
      </c>
      <c r="G7287">
        <v>9.44280709871472E-2</v>
      </c>
      <c r="H7287">
        <v>0.29529318249603298</v>
      </c>
      <c r="I7287">
        <v>0.86313402195783295</v>
      </c>
      <c r="J7287">
        <v>2.13643852295453</v>
      </c>
      <c r="K7287">
        <v>30</v>
      </c>
      <c r="L7287">
        <v>-79.999847344278706</v>
      </c>
      <c r="M7287">
        <v>0.3</v>
      </c>
    </row>
    <row r="7288" spans="1:13" x14ac:dyDescent="0.35">
      <c r="A7288">
        <v>100</v>
      </c>
      <c r="B7288">
        <v>1.2114735926099101E-5</v>
      </c>
      <c r="C7288">
        <v>5.8501375850078599E-2</v>
      </c>
      <c r="D7288">
        <v>0.12683941785806399</v>
      </c>
      <c r="E7288">
        <v>1.3263362211340301E-5</v>
      </c>
      <c r="F7288">
        <v>0.12671030930847499</v>
      </c>
      <c r="G7288">
        <v>0.52458923314189698</v>
      </c>
      <c r="H7288">
        <v>0.30127552762939402</v>
      </c>
      <c r="I7288">
        <v>1.0916883734279299</v>
      </c>
      <c r="J7288">
        <v>2.6454297877878501</v>
      </c>
      <c r="K7288">
        <v>25</v>
      </c>
      <c r="L7288">
        <v>-48.278738947891803</v>
      </c>
      <c r="M7288">
        <v>0.3</v>
      </c>
    </row>
    <row r="7289" spans="1:13" x14ac:dyDescent="0.35">
      <c r="A7289">
        <v>100</v>
      </c>
      <c r="B7289">
        <v>1.4983071467019801E-5</v>
      </c>
      <c r="C7289">
        <v>7.3914055816958396E-2</v>
      </c>
      <c r="D7289">
        <v>0.23137887235276999</v>
      </c>
      <c r="E7289">
        <v>1.1381806812633299E-5</v>
      </c>
      <c r="F7289">
        <v>9.0231259101328006E-3</v>
      </c>
      <c r="G7289">
        <v>8.8757040675067095E-2</v>
      </c>
      <c r="H7289">
        <v>0.29564498723659699</v>
      </c>
      <c r="I7289">
        <v>0.78326405596262605</v>
      </c>
      <c r="J7289">
        <v>2.2332032962194801</v>
      </c>
      <c r="K7289">
        <v>38</v>
      </c>
      <c r="L7289">
        <v>-97.048963708665696</v>
      </c>
      <c r="M7289">
        <v>0.3</v>
      </c>
    </row>
    <row r="7290" spans="1:13" x14ac:dyDescent="0.35">
      <c r="A7290">
        <v>100</v>
      </c>
      <c r="B7290">
        <v>4.6582205753056996E-6</v>
      </c>
      <c r="C7290">
        <v>3.4585896386448399E-2</v>
      </c>
      <c r="D7290">
        <v>0.135896508189182</v>
      </c>
      <c r="E7290">
        <v>7.8093688589076606E-6</v>
      </c>
      <c r="F7290">
        <v>8.5443795161237596E-3</v>
      </c>
      <c r="G7290">
        <v>0.134863388701426</v>
      </c>
      <c r="H7290">
        <v>0.29533770906479401</v>
      </c>
      <c r="I7290">
        <v>0.77414662572937198</v>
      </c>
      <c r="J7290">
        <v>2.5920066728283802</v>
      </c>
      <c r="K7290">
        <v>30</v>
      </c>
      <c r="L7290">
        <v>-76.316885958808896</v>
      </c>
      <c r="M7290">
        <v>0.3</v>
      </c>
    </row>
    <row r="7291" spans="1:13" x14ac:dyDescent="0.35">
      <c r="A7291">
        <v>100</v>
      </c>
      <c r="B7291">
        <v>5.3817755607026997E-5</v>
      </c>
      <c r="C7291">
        <v>8.4365817273211102E-2</v>
      </c>
      <c r="D7291">
        <v>0.17157550088293599</v>
      </c>
      <c r="E7291">
        <v>2.9750904584339601E-5</v>
      </c>
      <c r="F7291">
        <v>5.6538136799171398E-2</v>
      </c>
      <c r="G7291">
        <v>0.157010254498017</v>
      </c>
      <c r="H7291">
        <v>0.30164506661788498</v>
      </c>
      <c r="I7291">
        <v>0.99644857887391702</v>
      </c>
      <c r="J7291">
        <v>2.06545201463353</v>
      </c>
      <c r="K7291">
        <v>17</v>
      </c>
      <c r="L7291">
        <v>-56.793580552036097</v>
      </c>
      <c r="M7291">
        <v>0.3</v>
      </c>
    </row>
    <row r="7292" spans="1:13" x14ac:dyDescent="0.35">
      <c r="A7292">
        <v>100</v>
      </c>
      <c r="B7292">
        <v>3.78426203016369E-5</v>
      </c>
      <c r="C7292">
        <v>3.0352799680839801E-2</v>
      </c>
      <c r="D7292">
        <v>9.0200884191138295E-2</v>
      </c>
      <c r="E7292">
        <v>1.23532991028488E-5</v>
      </c>
      <c r="F7292">
        <v>0.18865643587598999</v>
      </c>
      <c r="G7292">
        <v>9.7561457609528904E-2</v>
      </c>
      <c r="H7292">
        <v>0.30594110184655399</v>
      </c>
      <c r="I7292">
        <v>1.4161600323061301</v>
      </c>
      <c r="J7292">
        <v>1.5576591120533001</v>
      </c>
      <c r="K7292">
        <v>15</v>
      </c>
      <c r="L7292">
        <v>-57.788692415974602</v>
      </c>
      <c r="M7292">
        <v>0.3</v>
      </c>
    </row>
    <row r="7293" spans="1:13" x14ac:dyDescent="0.35">
      <c r="A7293">
        <v>100</v>
      </c>
      <c r="B7293">
        <v>4.6894659372142004E-6</v>
      </c>
      <c r="C7293">
        <v>4.1130335616509403E-2</v>
      </c>
      <c r="D7293">
        <v>0.159044151492337</v>
      </c>
      <c r="E7293">
        <v>1.43372940718516E-5</v>
      </c>
      <c r="F7293">
        <v>1.35143011186004E-2</v>
      </c>
      <c r="G7293">
        <v>0.21159265136369401</v>
      </c>
      <c r="H7293">
        <v>0.29281929223682801</v>
      </c>
      <c r="I7293">
        <v>0.67525823732758505</v>
      </c>
      <c r="J7293">
        <v>2.6675595494267501</v>
      </c>
      <c r="K7293">
        <v>30</v>
      </c>
      <c r="L7293">
        <v>-78.096602755809101</v>
      </c>
      <c r="M7293">
        <v>0.3</v>
      </c>
    </row>
    <row r="7294" spans="1:13" x14ac:dyDescent="0.35">
      <c r="A7294">
        <v>100</v>
      </c>
      <c r="B7294">
        <v>1.78090301950351E-5</v>
      </c>
      <c r="C7294">
        <v>7.9728423132090998E-2</v>
      </c>
      <c r="D7294">
        <v>0.23192739281800201</v>
      </c>
      <c r="E7294">
        <v>6.8547971621789396E-6</v>
      </c>
      <c r="F7294">
        <v>3.9161164769763498E-3</v>
      </c>
      <c r="G7294">
        <v>0.19523208537269501</v>
      </c>
      <c r="H7294">
        <v>0.29233818606141798</v>
      </c>
      <c r="I7294">
        <v>0.67462510574732704</v>
      </c>
      <c r="J7294">
        <v>3.3589891275292199</v>
      </c>
      <c r="K7294">
        <v>38</v>
      </c>
      <c r="L7294">
        <v>-74.636478160583806</v>
      </c>
      <c r="M7294">
        <v>0.3</v>
      </c>
    </row>
    <row r="7295" spans="1:13" x14ac:dyDescent="0.35">
      <c r="A7295">
        <v>100</v>
      </c>
      <c r="B7295">
        <v>8.5025723338834095E-5</v>
      </c>
      <c r="C7295">
        <v>2.7223787235393E-2</v>
      </c>
      <c r="D7295">
        <v>8.9966232680801103E-2</v>
      </c>
      <c r="E7295">
        <v>1.7347033841960601E-4</v>
      </c>
      <c r="F7295">
        <v>0.166456805178893</v>
      </c>
      <c r="G7295">
        <v>8.8481234310775606E-2</v>
      </c>
      <c r="H7295">
        <v>0.30562847968662099</v>
      </c>
      <c r="I7295">
        <v>1.29340929817453</v>
      </c>
      <c r="J7295">
        <v>1.6014363637674001</v>
      </c>
      <c r="K7295">
        <v>16</v>
      </c>
      <c r="L7295">
        <v>-53.2492741031785</v>
      </c>
      <c r="M7295">
        <v>0.3</v>
      </c>
    </row>
    <row r="7296" spans="1:13" x14ac:dyDescent="0.35">
      <c r="A7296">
        <v>100</v>
      </c>
      <c r="B7296">
        <v>3.8212314187059996E-6</v>
      </c>
      <c r="C7296">
        <v>2.3648193043658401E-2</v>
      </c>
      <c r="D7296">
        <v>0.104318380699225</v>
      </c>
      <c r="E7296">
        <v>8.0551154395243201E-6</v>
      </c>
      <c r="F7296">
        <v>7.3630486273840695E-2</v>
      </c>
      <c r="G7296">
        <v>0.18863542750914</v>
      </c>
      <c r="H7296">
        <v>0.29969760022910702</v>
      </c>
      <c r="I7296">
        <v>1.0962127365226799</v>
      </c>
      <c r="J7296">
        <v>2.1177968520501702</v>
      </c>
      <c r="K7296">
        <v>18</v>
      </c>
      <c r="L7296">
        <v>-49.121811638803798</v>
      </c>
      <c r="M7296">
        <v>0.3</v>
      </c>
    </row>
    <row r="7297" spans="1:13" x14ac:dyDescent="0.35">
      <c r="A7297">
        <v>100</v>
      </c>
      <c r="B7297">
        <v>4.9073905656462904E-3</v>
      </c>
      <c r="C7297">
        <v>0.24087033793156201</v>
      </c>
      <c r="D7297">
        <v>0.15477626612363099</v>
      </c>
      <c r="E7297">
        <v>3.8217139427715899E-4</v>
      </c>
      <c r="F7297">
        <v>7.7381388490883898E-2</v>
      </c>
      <c r="G7297">
        <v>9.4183818731024604E-2</v>
      </c>
      <c r="H7297">
        <v>0.32633148682430102</v>
      </c>
      <c r="I7297">
        <v>1.13265529031359</v>
      </c>
      <c r="J7297">
        <v>1.7260845665606599</v>
      </c>
      <c r="K7297">
        <v>14</v>
      </c>
      <c r="L7297">
        <v>-38.953954302843499</v>
      </c>
      <c r="M7297">
        <v>0.3</v>
      </c>
    </row>
    <row r="7298" spans="1:13" x14ac:dyDescent="0.35">
      <c r="A7298">
        <v>100</v>
      </c>
      <c r="B7298">
        <v>2.50495298319359E-5</v>
      </c>
      <c r="C7298">
        <v>2.7469667886136199E-2</v>
      </c>
      <c r="D7298">
        <v>8.8431812071414304E-2</v>
      </c>
      <c r="E7298">
        <v>1.5565186730648299E-5</v>
      </c>
      <c r="F7298">
        <v>3.2767327224845003E-2</v>
      </c>
      <c r="G7298">
        <v>0.135566367442155</v>
      </c>
      <c r="H7298">
        <v>0.30195840598580698</v>
      </c>
      <c r="I7298">
        <v>1.0589345951295099</v>
      </c>
      <c r="J7298">
        <v>2.2314347481205901</v>
      </c>
      <c r="K7298">
        <v>23</v>
      </c>
      <c r="L7298">
        <v>-58.975356896410602</v>
      </c>
      <c r="M7298">
        <v>0.3</v>
      </c>
    </row>
    <row r="7299" spans="1:13" x14ac:dyDescent="0.35">
      <c r="A7299">
        <v>100</v>
      </c>
      <c r="B7299">
        <v>2.6298579371723101E-5</v>
      </c>
      <c r="C7299">
        <v>2.5877704854895E-2</v>
      </c>
      <c r="D7299">
        <v>8.2400777885180104E-2</v>
      </c>
      <c r="E7299">
        <v>3.2274727838242499E-5</v>
      </c>
      <c r="F7299">
        <v>8.7700292896580503E-2</v>
      </c>
      <c r="G7299">
        <v>8.5579478800112505E-2</v>
      </c>
      <c r="H7299">
        <v>0.30270670991784798</v>
      </c>
      <c r="I7299">
        <v>1.20487999318751</v>
      </c>
      <c r="J7299">
        <v>1.6687203780999</v>
      </c>
      <c r="K7299">
        <v>18</v>
      </c>
      <c r="L7299">
        <v>-62.9715280356249</v>
      </c>
      <c r="M7299">
        <v>0.3</v>
      </c>
    </row>
    <row r="7300" spans="1:13" x14ac:dyDescent="0.35">
      <c r="A7300">
        <v>100</v>
      </c>
      <c r="B7300">
        <v>3.6644108835275797E-5</v>
      </c>
      <c r="C7300">
        <v>1.6273737205333101E-2</v>
      </c>
      <c r="D7300">
        <v>9.4296586045695296E-2</v>
      </c>
      <c r="E7300">
        <v>9.0831298270102395E-5</v>
      </c>
      <c r="F7300">
        <v>0.384725022728862</v>
      </c>
      <c r="G7300">
        <v>0.10013862045324499</v>
      </c>
      <c r="H7300">
        <v>0.30792253710490097</v>
      </c>
      <c r="I7300">
        <v>1.6466834916228501</v>
      </c>
      <c r="J7300">
        <v>1.3853351476534601</v>
      </c>
      <c r="K7300">
        <v>16</v>
      </c>
      <c r="L7300">
        <v>-55.367806969051202</v>
      </c>
      <c r="M7300">
        <v>0.3</v>
      </c>
    </row>
    <row r="7301" spans="1:13" x14ac:dyDescent="0.35">
      <c r="A7301">
        <v>100</v>
      </c>
      <c r="B7301">
        <v>4.3794209346717697E-5</v>
      </c>
      <c r="C7301">
        <v>7.5057982151262304E-2</v>
      </c>
      <c r="D7301">
        <v>9.34868256182078E-2</v>
      </c>
      <c r="E7301">
        <v>8.4569890974264195E-6</v>
      </c>
      <c r="F7301">
        <v>8.4460396584787906E-2</v>
      </c>
      <c r="G7301">
        <v>9.7154282103756998E-2</v>
      </c>
      <c r="H7301">
        <v>0.30455422297636697</v>
      </c>
      <c r="I7301">
        <v>1.1625344327740701</v>
      </c>
      <c r="J7301">
        <v>1.7679743465589901</v>
      </c>
      <c r="K7301">
        <v>20</v>
      </c>
      <c r="L7301">
        <v>-62.153684225066399</v>
      </c>
      <c r="M7301">
        <v>0.3</v>
      </c>
    </row>
    <row r="7302" spans="1:13" x14ac:dyDescent="0.35">
      <c r="A7302">
        <v>100</v>
      </c>
      <c r="B7302">
        <v>6.1799822159713298E-5</v>
      </c>
      <c r="C7302">
        <v>3.5616953406614797E-2</v>
      </c>
      <c r="D7302">
        <v>9.7453920184392404E-2</v>
      </c>
      <c r="E7302">
        <v>9.9517090700837306E-5</v>
      </c>
      <c r="F7302">
        <v>5.9839040677024301E-2</v>
      </c>
      <c r="G7302">
        <v>9.4451966675240195E-2</v>
      </c>
      <c r="H7302">
        <v>0.29829622738482597</v>
      </c>
      <c r="I7302">
        <v>1.0476854813341101</v>
      </c>
      <c r="J7302">
        <v>1.8387138727043799</v>
      </c>
      <c r="K7302">
        <v>15</v>
      </c>
      <c r="L7302">
        <v>-54.244471376944396</v>
      </c>
      <c r="M7302">
        <v>0.3</v>
      </c>
    </row>
    <row r="7303" spans="1:13" x14ac:dyDescent="0.35">
      <c r="A7303">
        <v>100</v>
      </c>
      <c r="B7303">
        <v>1.5556304620465799E-5</v>
      </c>
      <c r="C7303">
        <v>3.1323715616969498E-2</v>
      </c>
      <c r="D7303">
        <v>0.110444036901631</v>
      </c>
      <c r="E7303">
        <v>4.4186834730987002E-5</v>
      </c>
      <c r="F7303">
        <v>4.0579709258807203E-2</v>
      </c>
      <c r="G7303">
        <v>0.19776941304902901</v>
      </c>
      <c r="H7303">
        <v>0.29406579537633998</v>
      </c>
      <c r="I7303">
        <v>0.85561634425618105</v>
      </c>
      <c r="J7303">
        <v>2.3410192116981401</v>
      </c>
      <c r="K7303">
        <v>27</v>
      </c>
      <c r="L7303">
        <v>-66.571815007982906</v>
      </c>
      <c r="M7303">
        <v>0.3</v>
      </c>
    </row>
    <row r="7304" spans="1:13" x14ac:dyDescent="0.35">
      <c r="A7304">
        <v>100</v>
      </c>
      <c r="B7304">
        <v>1.73411941094847E-5</v>
      </c>
      <c r="C7304">
        <v>5.0547983354153898E-2</v>
      </c>
      <c r="D7304">
        <v>0.11611873584487301</v>
      </c>
      <c r="E7304">
        <v>1.22509423241473E-5</v>
      </c>
      <c r="F7304">
        <v>4.5717244239786799E-2</v>
      </c>
      <c r="G7304">
        <v>0.14335851320562201</v>
      </c>
      <c r="H7304">
        <v>0.30085326783499999</v>
      </c>
      <c r="I7304">
        <v>1.0185045004961499</v>
      </c>
      <c r="J7304">
        <v>2.1581237081430702</v>
      </c>
      <c r="K7304">
        <v>28</v>
      </c>
      <c r="L7304">
        <v>-71.522218182678003</v>
      </c>
      <c r="M7304">
        <v>0.3</v>
      </c>
    </row>
    <row r="7305" spans="1:13" x14ac:dyDescent="0.35">
      <c r="A7305">
        <v>100</v>
      </c>
      <c r="B7305">
        <v>7.9022067080117497E-2</v>
      </c>
      <c r="C7305">
        <v>8.6023110707816599</v>
      </c>
      <c r="D7305">
        <v>4.1058598127027102</v>
      </c>
      <c r="E7305">
        <v>4.5625301459370499E-5</v>
      </c>
      <c r="F7305">
        <v>5.6633543201428597E-2</v>
      </c>
      <c r="G7305">
        <v>9.9089722818354306E-2</v>
      </c>
      <c r="H7305">
        <v>0.30938064619533101</v>
      </c>
      <c r="I7305">
        <v>1.00210493260525</v>
      </c>
      <c r="J7305">
        <v>1.8702623821634801</v>
      </c>
      <c r="K7305">
        <v>12</v>
      </c>
      <c r="L7305">
        <v>-43.563515894901997</v>
      </c>
      <c r="M7305">
        <v>0.3</v>
      </c>
    </row>
    <row r="7306" spans="1:13" x14ac:dyDescent="0.35">
      <c r="A7306">
        <v>100</v>
      </c>
      <c r="B7306">
        <v>4.4371033797835203E-5</v>
      </c>
      <c r="C7306">
        <v>8.3679665212000098E-2</v>
      </c>
      <c r="D7306">
        <v>0.199002840356757</v>
      </c>
      <c r="E7306">
        <v>1.9914177568958299E-5</v>
      </c>
      <c r="F7306">
        <v>9.94179831916139E-3</v>
      </c>
      <c r="G7306">
        <v>0.17192889489579299</v>
      </c>
      <c r="H7306">
        <v>0.29772092733948402</v>
      </c>
      <c r="I7306">
        <v>0.79686294678414604</v>
      </c>
      <c r="J7306">
        <v>2.7295421765177501</v>
      </c>
      <c r="K7306">
        <v>23</v>
      </c>
      <c r="L7306">
        <v>-59.1963045755327</v>
      </c>
      <c r="M7306">
        <v>0.3</v>
      </c>
    </row>
    <row r="7307" spans="1:13" x14ac:dyDescent="0.35">
      <c r="A7307">
        <v>100</v>
      </c>
      <c r="B7307">
        <v>5.31336268708453E-5</v>
      </c>
      <c r="C7307">
        <v>5.5057032022948101E-2</v>
      </c>
      <c r="D7307">
        <v>0.112635829680716</v>
      </c>
      <c r="E7307">
        <v>4.63536934626655E-5</v>
      </c>
      <c r="F7307">
        <v>2.9410273582184301E-2</v>
      </c>
      <c r="G7307">
        <v>8.8441084150518504E-2</v>
      </c>
      <c r="H7307">
        <v>0.29898014698423597</v>
      </c>
      <c r="I7307">
        <v>0.92827986469992296</v>
      </c>
      <c r="J7307">
        <v>2.0285035974194501</v>
      </c>
      <c r="K7307">
        <v>18</v>
      </c>
      <c r="L7307">
        <v>-62.100270387763402</v>
      </c>
      <c r="M7307">
        <v>0.3</v>
      </c>
    </row>
    <row r="7308" spans="1:13" x14ac:dyDescent="0.35">
      <c r="A7308">
        <v>100</v>
      </c>
      <c r="B7308">
        <v>4.7937341455802398E-4</v>
      </c>
      <c r="C7308">
        <v>3.1767773243994002</v>
      </c>
      <c r="D7308">
        <v>3.6536400756231502</v>
      </c>
      <c r="E7308">
        <v>1.47074884421577E-5</v>
      </c>
      <c r="F7308">
        <v>0.200892469855774</v>
      </c>
      <c r="G7308">
        <v>0.357023700826052</v>
      </c>
      <c r="H7308">
        <v>0.302184805956691</v>
      </c>
      <c r="I7308">
        <v>1.09423109201502</v>
      </c>
      <c r="J7308">
        <v>2.0283248171258399</v>
      </c>
      <c r="K7308">
        <v>14</v>
      </c>
      <c r="L7308">
        <v>-40.264313490656903</v>
      </c>
      <c r="M7308">
        <v>0.3</v>
      </c>
    </row>
    <row r="7309" spans="1:13" x14ac:dyDescent="0.35">
      <c r="A7309">
        <v>100</v>
      </c>
      <c r="B7309">
        <v>5.43610450757916E-5</v>
      </c>
      <c r="C7309">
        <v>6.0205003735552001E-2</v>
      </c>
      <c r="D7309">
        <v>0.104505121245052</v>
      </c>
      <c r="E7309">
        <v>2.6967740053614501E-5</v>
      </c>
      <c r="F7309">
        <v>6.0435394890408098E-2</v>
      </c>
      <c r="G7309">
        <v>0.12253811457972801</v>
      </c>
      <c r="H7309">
        <v>0.30403661237740398</v>
      </c>
      <c r="I7309">
        <v>1.11769939041962</v>
      </c>
      <c r="J7309">
        <v>2.10693724017968</v>
      </c>
      <c r="K7309">
        <v>33</v>
      </c>
      <c r="L7309">
        <v>-76.540080847084099</v>
      </c>
      <c r="M7309">
        <v>0.3</v>
      </c>
    </row>
    <row r="7310" spans="1:13" x14ac:dyDescent="0.35">
      <c r="A7310">
        <v>100</v>
      </c>
      <c r="B7310">
        <v>1.9287143100723099E-4</v>
      </c>
      <c r="C7310">
        <v>0.244234878805417</v>
      </c>
      <c r="D7310">
        <v>0.33285021531610598</v>
      </c>
      <c r="E7310">
        <v>4.1016826715481501E-5</v>
      </c>
      <c r="F7310">
        <v>3.97950986388435E-2</v>
      </c>
      <c r="G7310">
        <v>0.16373050844214501</v>
      </c>
      <c r="H7310">
        <v>0.30077631040581998</v>
      </c>
      <c r="I7310">
        <v>0.92098787761070999</v>
      </c>
      <c r="J7310">
        <v>2.2699978558215901</v>
      </c>
      <c r="K7310">
        <v>26</v>
      </c>
      <c r="L7310">
        <v>-75.116771824768307</v>
      </c>
      <c r="M7310">
        <v>0.3</v>
      </c>
    </row>
    <row r="7311" spans="1:13" x14ac:dyDescent="0.35">
      <c r="A7311">
        <v>100</v>
      </c>
      <c r="B7311">
        <v>4.13187420247718E-5</v>
      </c>
      <c r="C7311">
        <v>0.109407171080301</v>
      </c>
      <c r="D7311">
        <v>0.24033499233931299</v>
      </c>
      <c r="E7311">
        <v>3.2796034723969701E-5</v>
      </c>
      <c r="F7311">
        <v>1.8873527854527599E-2</v>
      </c>
      <c r="G7311">
        <v>0.12787765400927001</v>
      </c>
      <c r="H7311">
        <v>0.29350205582282402</v>
      </c>
      <c r="I7311">
        <v>0.77526365288257804</v>
      </c>
      <c r="J7311">
        <v>2.2738814714512801</v>
      </c>
      <c r="K7311">
        <v>24</v>
      </c>
      <c r="L7311">
        <v>-69.842833107800004</v>
      </c>
      <c r="M7311">
        <v>0.3</v>
      </c>
    </row>
    <row r="7312" spans="1:13" x14ac:dyDescent="0.35">
      <c r="A7312">
        <v>100</v>
      </c>
      <c r="B7312">
        <v>6.14073863693473E-5</v>
      </c>
      <c r="C7312">
        <v>2.2151922933628301E-2</v>
      </c>
      <c r="D7312">
        <v>7.4735564700898899E-2</v>
      </c>
      <c r="E7312">
        <v>1.19575117304003E-4</v>
      </c>
      <c r="F7312">
        <v>7.4843663830690396E-2</v>
      </c>
      <c r="G7312">
        <v>7.7862528040116799E-2</v>
      </c>
      <c r="H7312">
        <v>0.29898569152805898</v>
      </c>
      <c r="I7312">
        <v>1.17424052877857</v>
      </c>
      <c r="J7312">
        <v>1.72352230315246</v>
      </c>
      <c r="K7312">
        <v>13</v>
      </c>
      <c r="L7312">
        <v>-46.502423324400802</v>
      </c>
      <c r="M7312">
        <v>0.3</v>
      </c>
    </row>
    <row r="7313" spans="1:13" x14ac:dyDescent="0.35">
      <c r="A7313">
        <v>100</v>
      </c>
      <c r="B7313">
        <v>2.5179264561478801E-4</v>
      </c>
      <c r="C7313">
        <v>0.12349565787493801</v>
      </c>
      <c r="D7313">
        <v>8.5627289776521801E-2</v>
      </c>
      <c r="E7313">
        <v>2.3414625190070499E-6</v>
      </c>
      <c r="F7313">
        <v>1.4648757836678499E-2</v>
      </c>
      <c r="G7313">
        <v>6.2057220867504898E-2</v>
      </c>
      <c r="H7313">
        <v>0.30836435100722698</v>
      </c>
      <c r="I7313">
        <v>1.23965800637228</v>
      </c>
      <c r="J7313">
        <v>2.3003137603358401</v>
      </c>
      <c r="K7313">
        <v>45</v>
      </c>
      <c r="L7313">
        <v>-70.115942306639695</v>
      </c>
      <c r="M7313">
        <v>0.3</v>
      </c>
    </row>
    <row r="7314" spans="1:13" x14ac:dyDescent="0.35">
      <c r="A7314">
        <v>100</v>
      </c>
      <c r="B7314">
        <v>1.5480008798623699E-5</v>
      </c>
      <c r="C7314">
        <v>2.1286044343823501E-2</v>
      </c>
      <c r="D7314">
        <v>8.5688767837272306E-2</v>
      </c>
      <c r="E7314">
        <v>1.8069042113318E-5</v>
      </c>
      <c r="F7314">
        <v>3.22022670581434E-2</v>
      </c>
      <c r="G7314">
        <v>0.131887828173883</v>
      </c>
      <c r="H7314">
        <v>0.299934744226381</v>
      </c>
      <c r="I7314">
        <v>1.04301114125872</v>
      </c>
      <c r="J7314">
        <v>2.2229288253715298</v>
      </c>
      <c r="K7314">
        <v>26</v>
      </c>
      <c r="L7314">
        <v>-60.3674518680345</v>
      </c>
      <c r="M7314">
        <v>0.3</v>
      </c>
    </row>
    <row r="7315" spans="1:13" x14ac:dyDescent="0.35">
      <c r="A7315">
        <v>100</v>
      </c>
      <c r="B7315">
        <v>1.18823704990673E-3</v>
      </c>
      <c r="C7315">
        <v>4.1841032273775898E-2</v>
      </c>
      <c r="D7315">
        <v>9.9672205913532999E-2</v>
      </c>
      <c r="E7315">
        <v>1.4685217648823499E-3</v>
      </c>
      <c r="F7315">
        <v>7.8123797009451698E-2</v>
      </c>
      <c r="G7315">
        <v>5.1370432550057098E-2</v>
      </c>
      <c r="H7315">
        <v>0.29284789207629103</v>
      </c>
      <c r="I7315">
        <v>1.01616505143147</v>
      </c>
      <c r="J7315">
        <v>1.4457121394022501</v>
      </c>
      <c r="K7315">
        <v>11</v>
      </c>
      <c r="L7315">
        <v>-39.695324075569403</v>
      </c>
      <c r="M7315">
        <v>0.3</v>
      </c>
    </row>
    <row r="7316" spans="1:13" x14ac:dyDescent="0.35">
      <c r="A7316">
        <v>100</v>
      </c>
      <c r="B7316">
        <v>5.4145607406550903E-6</v>
      </c>
      <c r="C7316">
        <v>2.6070346644984501E-2</v>
      </c>
      <c r="D7316">
        <v>0.11503622750435299</v>
      </c>
      <c r="E7316">
        <v>1.40786622588024E-5</v>
      </c>
      <c r="F7316">
        <v>5.9758416210153001E-2</v>
      </c>
      <c r="G7316">
        <v>0.122806557882556</v>
      </c>
      <c r="H7316">
        <v>0.29850009954525197</v>
      </c>
      <c r="I7316">
        <v>1.0537494693332901</v>
      </c>
      <c r="J7316">
        <v>1.89918445713399</v>
      </c>
      <c r="K7316">
        <v>15</v>
      </c>
      <c r="L7316">
        <v>-45.426860257715802</v>
      </c>
      <c r="M7316">
        <v>0.3</v>
      </c>
    </row>
    <row r="7317" spans="1:13" x14ac:dyDescent="0.35">
      <c r="A7317">
        <v>100</v>
      </c>
      <c r="B7317">
        <v>6.8150960065647306E-5</v>
      </c>
      <c r="C7317">
        <v>7.02620011444684E-2</v>
      </c>
      <c r="D7317">
        <v>0.21639547752765501</v>
      </c>
      <c r="E7317">
        <v>7.9129785501160299E-5</v>
      </c>
      <c r="F7317">
        <v>8.53664643489426E-2</v>
      </c>
      <c r="G7317">
        <v>0.35932947536655702</v>
      </c>
      <c r="H7317">
        <v>0.29960802932035902</v>
      </c>
      <c r="I7317">
        <v>0.98591624849559201</v>
      </c>
      <c r="J7317">
        <v>2.2306265643631802</v>
      </c>
      <c r="K7317">
        <v>20</v>
      </c>
      <c r="L7317">
        <v>-49.8636486295946</v>
      </c>
      <c r="M7317">
        <v>0.3</v>
      </c>
    </row>
    <row r="7318" spans="1:13" x14ac:dyDescent="0.35">
      <c r="A7318">
        <v>100</v>
      </c>
      <c r="B7318">
        <v>2.7416095193631301E-5</v>
      </c>
      <c r="C7318">
        <v>1.4288845332201301E-2</v>
      </c>
      <c r="D7318">
        <v>6.9476871212554303E-2</v>
      </c>
      <c r="E7318">
        <v>9.95178381830272E-6</v>
      </c>
      <c r="F7318">
        <v>5.0501958113959897E-2</v>
      </c>
      <c r="G7318">
        <v>0.11187559438950601</v>
      </c>
      <c r="H7318">
        <v>0.30671031612470201</v>
      </c>
      <c r="I7318">
        <v>1.4068611839390399</v>
      </c>
      <c r="J7318">
        <v>2.0977911243140199</v>
      </c>
      <c r="K7318">
        <v>20</v>
      </c>
      <c r="L7318">
        <v>-45.533165233899297</v>
      </c>
      <c r="M7318">
        <v>0.3</v>
      </c>
    </row>
    <row r="7319" spans="1:13" x14ac:dyDescent="0.35">
      <c r="A7319">
        <v>100</v>
      </c>
      <c r="B7319">
        <v>3.7903418129663102E-5</v>
      </c>
      <c r="C7319">
        <v>7.6210526104050894E-2</v>
      </c>
      <c r="D7319">
        <v>0.16736211526411901</v>
      </c>
      <c r="E7319">
        <v>4.9581844658598197E-5</v>
      </c>
      <c r="F7319">
        <v>7.1584127018316901E-2</v>
      </c>
      <c r="G7319">
        <v>0.22484107849022</v>
      </c>
      <c r="H7319">
        <v>0.29796433425317198</v>
      </c>
      <c r="I7319">
        <v>0.92618178199262102</v>
      </c>
      <c r="J7319">
        <v>2.1868790356928001</v>
      </c>
      <c r="K7319">
        <v>24</v>
      </c>
      <c r="L7319">
        <v>-62.809344370768201</v>
      </c>
      <c r="M7319">
        <v>0.3</v>
      </c>
    </row>
    <row r="7320" spans="1:13" x14ac:dyDescent="0.35">
      <c r="A7320">
        <v>100</v>
      </c>
      <c r="B7320">
        <v>1.67237974198844E-4</v>
      </c>
      <c r="C7320">
        <v>0.134053423811858</v>
      </c>
      <c r="D7320">
        <v>0.26105288126554799</v>
      </c>
      <c r="E7320">
        <v>9.10090418304392E-4</v>
      </c>
      <c r="F7320">
        <v>1.4494801305436299E-2</v>
      </c>
      <c r="G7320">
        <v>0.36000939030035101</v>
      </c>
      <c r="H7320">
        <v>0.242355676429832</v>
      </c>
      <c r="I7320">
        <v>0.49860137939412702</v>
      </c>
      <c r="J7320">
        <v>2.6635075398927701</v>
      </c>
      <c r="K7320">
        <v>10</v>
      </c>
      <c r="L7320">
        <v>-35.115598308929002</v>
      </c>
      <c r="M7320">
        <v>0.3</v>
      </c>
    </row>
    <row r="7321" spans="1:13" x14ac:dyDescent="0.35">
      <c r="A7321">
        <v>100</v>
      </c>
      <c r="B7321">
        <v>1.65341670491329E-5</v>
      </c>
      <c r="C7321">
        <v>3.5161271871746898E-2</v>
      </c>
      <c r="D7321">
        <v>0.10070360098905801</v>
      </c>
      <c r="E7321">
        <v>1.15104804605843E-5</v>
      </c>
      <c r="F7321">
        <v>1.94487592709916E-2</v>
      </c>
      <c r="G7321">
        <v>0.12071626986190501</v>
      </c>
      <c r="H7321">
        <v>0.299494478742101</v>
      </c>
      <c r="I7321">
        <v>0.93495456798212295</v>
      </c>
      <c r="J7321">
        <v>2.36283974269681</v>
      </c>
      <c r="K7321">
        <v>31</v>
      </c>
      <c r="L7321">
        <v>-79.056527752344905</v>
      </c>
      <c r="M7321">
        <v>0.3</v>
      </c>
    </row>
    <row r="7322" spans="1:13" x14ac:dyDescent="0.35">
      <c r="A7322">
        <v>100</v>
      </c>
      <c r="B7322">
        <v>1.66769020577844E-4</v>
      </c>
      <c r="C7322">
        <v>5.3685169997813302E-2</v>
      </c>
      <c r="D7322">
        <v>0.124389273711141</v>
      </c>
      <c r="E7322">
        <v>7.0652191927368896E-5</v>
      </c>
      <c r="F7322">
        <v>1.81778534737966E-2</v>
      </c>
      <c r="G7322">
        <v>0.135114302472708</v>
      </c>
      <c r="H7322">
        <v>0.30158690317654901</v>
      </c>
      <c r="I7322">
        <v>0.93101671653895601</v>
      </c>
      <c r="J7322">
        <v>2.37124596898679</v>
      </c>
      <c r="K7322">
        <v>24</v>
      </c>
      <c r="L7322">
        <v>-53.779921147163201</v>
      </c>
      <c r="M7322">
        <v>0.3</v>
      </c>
    </row>
    <row r="7323" spans="1:13" x14ac:dyDescent="0.35">
      <c r="A7323">
        <v>100</v>
      </c>
      <c r="B7323">
        <v>8.3078158976500997E-5</v>
      </c>
      <c r="C7323">
        <v>0.20811935479704</v>
      </c>
      <c r="D7323">
        <v>0.30277134444994003</v>
      </c>
      <c r="E7323">
        <v>9.4647706697625404E-6</v>
      </c>
      <c r="F7323">
        <v>1.7187020200324601E-2</v>
      </c>
      <c r="G7323">
        <v>0.12901712198871801</v>
      </c>
      <c r="H7323">
        <v>0.299820922945363</v>
      </c>
      <c r="I7323">
        <v>0.90104094597098805</v>
      </c>
      <c r="J7323">
        <v>2.4947698230347499</v>
      </c>
      <c r="K7323">
        <v>39</v>
      </c>
      <c r="L7323">
        <v>-78.806581419337803</v>
      </c>
      <c r="M7323">
        <v>0.3</v>
      </c>
    </row>
    <row r="7324" spans="1:13" x14ac:dyDescent="0.35">
      <c r="A7324">
        <v>100</v>
      </c>
      <c r="B7324">
        <v>6.2926314060343797E-6</v>
      </c>
      <c r="C7324">
        <v>1.20986004603672E-2</v>
      </c>
      <c r="D7324">
        <v>6.8064703270400401E-2</v>
      </c>
      <c r="E7324">
        <v>1.03135783207906E-5</v>
      </c>
      <c r="F7324">
        <v>1.3144408383345499E-2</v>
      </c>
      <c r="G7324">
        <v>0.102892533450895</v>
      </c>
      <c r="H7324">
        <v>0.29789322419755698</v>
      </c>
      <c r="I7324">
        <v>0.97998638403492899</v>
      </c>
      <c r="J7324">
        <v>2.4107781052984598</v>
      </c>
      <c r="K7324">
        <v>31</v>
      </c>
      <c r="L7324">
        <v>-68.005725474714694</v>
      </c>
      <c r="M7324">
        <v>0.3</v>
      </c>
    </row>
    <row r="7325" spans="1:13" x14ac:dyDescent="0.35">
      <c r="A7325">
        <v>100</v>
      </c>
      <c r="B7325">
        <v>1.9291678808600399E-5</v>
      </c>
      <c r="C7325">
        <v>3.8047993255646603E-2</v>
      </c>
      <c r="D7325">
        <v>0.10115650209009</v>
      </c>
      <c r="E7325">
        <v>1.4040731378495299E-5</v>
      </c>
      <c r="F7325">
        <v>2.6192535006577401E-2</v>
      </c>
      <c r="G7325">
        <v>0.15963550866877299</v>
      </c>
      <c r="H7325">
        <v>0.299915618079659</v>
      </c>
      <c r="I7325">
        <v>0.95333680366374396</v>
      </c>
      <c r="J7325">
        <v>2.4635578687073099</v>
      </c>
      <c r="K7325">
        <v>28</v>
      </c>
      <c r="L7325">
        <v>-67.374493734456394</v>
      </c>
      <c r="M7325">
        <v>0.3</v>
      </c>
    </row>
    <row r="7326" spans="1:13" x14ac:dyDescent="0.35">
      <c r="A7326">
        <v>100</v>
      </c>
      <c r="B7326">
        <v>1.56198281902659E-5</v>
      </c>
      <c r="C7326">
        <v>8.3601794931597501E-2</v>
      </c>
      <c r="D7326">
        <v>0.17060201114951101</v>
      </c>
      <c r="E7326">
        <v>2.2080994830411299E-5</v>
      </c>
      <c r="F7326">
        <v>0.34653067587190201</v>
      </c>
      <c r="G7326">
        <v>0.47482189274256398</v>
      </c>
      <c r="H7326">
        <v>0.30230332265130899</v>
      </c>
      <c r="I7326">
        <v>1.2373601460567201</v>
      </c>
      <c r="J7326">
        <v>2.0591633044738802</v>
      </c>
      <c r="K7326">
        <v>26</v>
      </c>
      <c r="L7326">
        <v>-54.451815399161703</v>
      </c>
      <c r="M7326">
        <v>0.3</v>
      </c>
    </row>
    <row r="7327" spans="1:13" x14ac:dyDescent="0.35">
      <c r="A7327">
        <v>100</v>
      </c>
      <c r="B7327">
        <v>1.1929927656368E-4</v>
      </c>
      <c r="C7327">
        <v>3.3003295582650298E-2</v>
      </c>
      <c r="D7327">
        <v>7.3370544926445805E-2</v>
      </c>
      <c r="E7327">
        <v>3.2947769253238401E-5</v>
      </c>
      <c r="F7327">
        <v>3.2002090828484701E-2</v>
      </c>
      <c r="G7327">
        <v>8.8239060150110196E-2</v>
      </c>
      <c r="H7327">
        <v>0.30886883574424301</v>
      </c>
      <c r="I7327">
        <v>1.13449613128542</v>
      </c>
      <c r="J7327">
        <v>2.1123068815618602</v>
      </c>
      <c r="K7327">
        <v>24</v>
      </c>
      <c r="L7327">
        <v>-56.704355554017098</v>
      </c>
      <c r="M7327">
        <v>0.3</v>
      </c>
    </row>
    <row r="7328" spans="1:13" x14ac:dyDescent="0.35">
      <c r="A7328">
        <v>100</v>
      </c>
      <c r="B7328">
        <v>1.7218122211806E-5</v>
      </c>
      <c r="C7328">
        <v>1.7337545593499801E-2</v>
      </c>
      <c r="D7328">
        <v>7.20012198291059E-2</v>
      </c>
      <c r="E7328">
        <v>1.8386636795196401E-5</v>
      </c>
      <c r="F7328">
        <v>8.4886863253700401E-2</v>
      </c>
      <c r="G7328">
        <v>8.10659736905395E-2</v>
      </c>
      <c r="H7328">
        <v>0.30501072368604798</v>
      </c>
      <c r="I7328">
        <v>1.28208035414037</v>
      </c>
      <c r="J7328">
        <v>1.64877003638829</v>
      </c>
      <c r="K7328">
        <v>22</v>
      </c>
      <c r="L7328">
        <v>-56.599647565427397</v>
      </c>
      <c r="M7328">
        <v>0.3</v>
      </c>
    </row>
    <row r="7329" spans="1:13" x14ac:dyDescent="0.35">
      <c r="A7329">
        <v>100</v>
      </c>
      <c r="B7329">
        <v>4.9401304588562797E-5</v>
      </c>
      <c r="C7329">
        <v>0.17340417269392999</v>
      </c>
      <c r="D7329">
        <v>0.21916725516000701</v>
      </c>
      <c r="E7329">
        <v>1.2935418006010701E-5</v>
      </c>
      <c r="F7329">
        <v>8.8444746689328196E-2</v>
      </c>
      <c r="G7329">
        <v>0.16302884656410199</v>
      </c>
      <c r="H7329">
        <v>0.30288978497774799</v>
      </c>
      <c r="I7329">
        <v>1.0990291629092701</v>
      </c>
      <c r="J7329">
        <v>2.00646163628479</v>
      </c>
      <c r="K7329">
        <v>24</v>
      </c>
      <c r="L7329">
        <v>-64.769148639843493</v>
      </c>
      <c r="M7329">
        <v>0.3</v>
      </c>
    </row>
    <row r="7330" spans="1:13" x14ac:dyDescent="0.35">
      <c r="A7330">
        <v>100</v>
      </c>
      <c r="B7330">
        <v>4.4238134012514202E-4</v>
      </c>
      <c r="C7330">
        <v>3.8081572844746198E-2</v>
      </c>
      <c r="D7330">
        <v>7.8015028131682304E-2</v>
      </c>
      <c r="E7330">
        <v>4.3816686929355102E-5</v>
      </c>
      <c r="F7330">
        <v>4.4254598539994798E-2</v>
      </c>
      <c r="G7330">
        <v>6.7757017410294607E-2</v>
      </c>
      <c r="H7330">
        <v>0.317376929818461</v>
      </c>
      <c r="I7330">
        <v>1.2722242493129601</v>
      </c>
      <c r="J7330">
        <v>1.7854217600642399</v>
      </c>
      <c r="K7330">
        <v>20</v>
      </c>
      <c r="L7330">
        <v>-51.913306144135198</v>
      </c>
      <c r="M7330">
        <v>0.3</v>
      </c>
    </row>
    <row r="7331" spans="1:13" x14ac:dyDescent="0.35">
      <c r="A7331">
        <v>100</v>
      </c>
      <c r="B7331">
        <v>2.9274493975051502E-6</v>
      </c>
      <c r="C7331">
        <v>1.4660044180313201E-2</v>
      </c>
      <c r="D7331">
        <v>9.1518680686066195E-2</v>
      </c>
      <c r="E7331">
        <v>9.3536652818923302E-6</v>
      </c>
      <c r="F7331">
        <v>1.88139542264559E-2</v>
      </c>
      <c r="G7331">
        <v>2.4520237895574601E-2</v>
      </c>
      <c r="H7331">
        <v>0.29946577079227399</v>
      </c>
      <c r="I7331">
        <v>0.91162063778164704</v>
      </c>
      <c r="J7331">
        <v>1.1242653297853</v>
      </c>
      <c r="K7331">
        <v>27</v>
      </c>
      <c r="L7331">
        <v>-70.490324182719107</v>
      </c>
      <c r="M7331">
        <v>0.3</v>
      </c>
    </row>
    <row r="7332" spans="1:13" x14ac:dyDescent="0.35">
      <c r="A7332">
        <v>100</v>
      </c>
      <c r="B7332">
        <v>2.6048194176826598E-4</v>
      </c>
      <c r="C7332">
        <v>0.40532129486145602</v>
      </c>
      <c r="D7332">
        <v>0.439206761818841</v>
      </c>
      <c r="E7332">
        <v>3.8526784875294399E-5</v>
      </c>
      <c r="F7332">
        <v>0.101459917847242</v>
      </c>
      <c r="G7332">
        <v>0.19596220229497699</v>
      </c>
      <c r="H7332">
        <v>0.30388051524480802</v>
      </c>
      <c r="I7332">
        <v>1.0580360858856399</v>
      </c>
      <c r="J7332">
        <v>2.1107196221255902</v>
      </c>
      <c r="K7332">
        <v>22</v>
      </c>
      <c r="L7332">
        <v>-66.445496360079801</v>
      </c>
      <c r="M7332">
        <v>0.3</v>
      </c>
    </row>
    <row r="7333" spans="1:13" x14ac:dyDescent="0.35">
      <c r="A7333">
        <v>100</v>
      </c>
      <c r="B7333">
        <v>6.6909467504829697E-3</v>
      </c>
      <c r="C7333">
        <v>0.17768590296140299</v>
      </c>
      <c r="D7333">
        <v>0.15535232182675199</v>
      </c>
      <c r="E7333">
        <v>3.0541753887992998E-4</v>
      </c>
      <c r="F7333">
        <v>9.5250621983237402E-2</v>
      </c>
      <c r="G7333">
        <v>9.3472035111978505E-2</v>
      </c>
      <c r="H7333">
        <v>0.33239187607024201</v>
      </c>
      <c r="I7333">
        <v>1.25203740571818</v>
      </c>
      <c r="J7333">
        <v>1.75297726165243</v>
      </c>
      <c r="K7333">
        <v>12</v>
      </c>
      <c r="L7333">
        <v>-40.572875560171497</v>
      </c>
      <c r="M7333">
        <v>0.3</v>
      </c>
    </row>
    <row r="7334" spans="1:13" x14ac:dyDescent="0.35">
      <c r="A7334">
        <v>100</v>
      </c>
      <c r="B7334">
        <v>1.645683853275E-5</v>
      </c>
      <c r="C7334">
        <v>2.4124855163364899E-2</v>
      </c>
      <c r="D7334">
        <v>8.6056180631085999E-2</v>
      </c>
      <c r="E7334">
        <v>1.72815638197977E-5</v>
      </c>
      <c r="F7334">
        <v>3.02335645356747E-2</v>
      </c>
      <c r="G7334">
        <v>0.118908954859114</v>
      </c>
      <c r="H7334">
        <v>0.29998927842699402</v>
      </c>
      <c r="I7334">
        <v>1.0197088505657299</v>
      </c>
      <c r="J7334">
        <v>2.1916487897575001</v>
      </c>
      <c r="K7334">
        <v>20</v>
      </c>
      <c r="L7334">
        <v>-62.673820468193803</v>
      </c>
      <c r="M7334">
        <v>0.3</v>
      </c>
    </row>
    <row r="7335" spans="1:13" x14ac:dyDescent="0.35">
      <c r="A7335">
        <v>100</v>
      </c>
      <c r="B7335">
        <v>1.0026268667768099E-2</v>
      </c>
      <c r="C7335">
        <v>0.224525135244172</v>
      </c>
      <c r="D7335">
        <v>0.36530266382711601</v>
      </c>
      <c r="E7335">
        <v>1.7757079225635299E-4</v>
      </c>
      <c r="F7335">
        <v>8.2861592655854697</v>
      </c>
      <c r="G7335">
        <v>6.9384919676619999E-2</v>
      </c>
      <c r="H7335">
        <v>0.42081817120433501</v>
      </c>
      <c r="I7335">
        <v>4.1722861926377997</v>
      </c>
      <c r="J7335">
        <v>0.94233278461814995</v>
      </c>
      <c r="K7335">
        <v>9</v>
      </c>
      <c r="L7335">
        <v>-20.6854778447337</v>
      </c>
      <c r="M7335">
        <v>0.3</v>
      </c>
    </row>
    <row r="7336" spans="1:13" x14ac:dyDescent="0.35">
      <c r="A7336">
        <v>100</v>
      </c>
      <c r="B7336">
        <v>2.54254475671006E-5</v>
      </c>
      <c r="C7336">
        <v>2.6600521933241701E-2</v>
      </c>
      <c r="D7336">
        <v>7.7266980134667096E-2</v>
      </c>
      <c r="E7336">
        <v>8.6747770876636401E-6</v>
      </c>
      <c r="F7336">
        <v>2.0064437013751098E-2</v>
      </c>
      <c r="G7336">
        <v>9.6941403229916998E-2</v>
      </c>
      <c r="H7336">
        <v>0.30298326693416</v>
      </c>
      <c r="I7336">
        <v>1.04526196156756</v>
      </c>
      <c r="J7336">
        <v>2.1923424956613999</v>
      </c>
      <c r="K7336">
        <v>32</v>
      </c>
      <c r="L7336">
        <v>-78.800290510548805</v>
      </c>
      <c r="M7336">
        <v>0.3</v>
      </c>
    </row>
    <row r="7337" spans="1:13" x14ac:dyDescent="0.35">
      <c r="A7337">
        <v>100</v>
      </c>
      <c r="B7337">
        <v>3.2699094657856402E-6</v>
      </c>
      <c r="C7337">
        <v>1.36975833732147E-2</v>
      </c>
      <c r="D7337">
        <v>8.5816188872979801E-2</v>
      </c>
      <c r="E7337">
        <v>8.6675092227061301E-6</v>
      </c>
      <c r="F7337">
        <v>3.4155908515407001E-2</v>
      </c>
      <c r="G7337">
        <v>0.164445069750013</v>
      </c>
      <c r="H7337">
        <v>0.29787494266265901</v>
      </c>
      <c r="I7337">
        <v>1.0033058509065</v>
      </c>
      <c r="J7337">
        <v>2.4067870202427701</v>
      </c>
      <c r="K7337">
        <v>31</v>
      </c>
      <c r="L7337">
        <v>-63.593849758698802</v>
      </c>
      <c r="M7337">
        <v>0.3</v>
      </c>
    </row>
    <row r="7338" spans="1:13" x14ac:dyDescent="0.35">
      <c r="A7338">
        <v>100</v>
      </c>
      <c r="B7338">
        <v>8.0545873553917094E-6</v>
      </c>
      <c r="C7338">
        <v>2.34394453854645E-2</v>
      </c>
      <c r="D7338">
        <v>8.5766862288368204E-2</v>
      </c>
      <c r="E7338">
        <v>6.6341512911970601E-6</v>
      </c>
      <c r="F7338">
        <v>2.9899187800670201E-2</v>
      </c>
      <c r="G7338">
        <v>0.19045941152444301</v>
      </c>
      <c r="H7338">
        <v>0.30032774470822499</v>
      </c>
      <c r="I7338">
        <v>1.032281136683</v>
      </c>
      <c r="J7338">
        <v>2.54529711486258</v>
      </c>
      <c r="K7338">
        <v>26</v>
      </c>
      <c r="L7338">
        <v>-54.8154527251966</v>
      </c>
      <c r="M7338">
        <v>0.3</v>
      </c>
    </row>
    <row r="7339" spans="1:13" x14ac:dyDescent="0.35">
      <c r="A7339">
        <v>100</v>
      </c>
      <c r="B7339">
        <v>2.77046557611117E-5</v>
      </c>
      <c r="C7339">
        <v>3.7565926340938402E-2</v>
      </c>
      <c r="D7339">
        <v>9.9111447086180998E-2</v>
      </c>
      <c r="E7339">
        <v>2.99417753672972E-5</v>
      </c>
      <c r="F7339">
        <v>9.5193614095023193E-2</v>
      </c>
      <c r="G7339">
        <v>0.11631607250114299</v>
      </c>
      <c r="H7339">
        <v>0.303287541356482</v>
      </c>
      <c r="I7339">
        <v>1.18006874589874</v>
      </c>
      <c r="J7339">
        <v>1.84576188840027</v>
      </c>
      <c r="K7339">
        <v>25</v>
      </c>
      <c r="L7339">
        <v>-72.8363928504086</v>
      </c>
      <c r="M7339">
        <v>0.3</v>
      </c>
    </row>
    <row r="7340" spans="1:13" x14ac:dyDescent="0.35">
      <c r="A7340">
        <v>100</v>
      </c>
      <c r="B7340">
        <v>9.5333258303226702E-6</v>
      </c>
      <c r="C7340">
        <v>9.9032851504464395E-3</v>
      </c>
      <c r="D7340">
        <v>7.0092228527885103E-2</v>
      </c>
      <c r="E7340">
        <v>1.2853193398141399E-5</v>
      </c>
      <c r="F7340">
        <v>3.3732860004526001E-2</v>
      </c>
      <c r="G7340">
        <v>8.8749751731039495E-2</v>
      </c>
      <c r="H7340">
        <v>0.30162645874579502</v>
      </c>
      <c r="I7340">
        <v>1.21915332041282</v>
      </c>
      <c r="J7340">
        <v>1.9919666010281201</v>
      </c>
      <c r="K7340">
        <v>31</v>
      </c>
      <c r="L7340">
        <v>-69.827904913257996</v>
      </c>
      <c r="M7340">
        <v>0.3</v>
      </c>
    </row>
    <row r="7341" spans="1:13" x14ac:dyDescent="0.35">
      <c r="A7341">
        <v>100</v>
      </c>
      <c r="B7341">
        <v>9.5779157325315202E-5</v>
      </c>
      <c r="C7341">
        <v>1.9973146357651302E-2</v>
      </c>
      <c r="D7341">
        <v>4.9291663176480302E-2</v>
      </c>
      <c r="E7341">
        <v>4.1361170574057103E-5</v>
      </c>
      <c r="F7341">
        <v>0.28860760628245002</v>
      </c>
      <c r="G7341">
        <v>5.2051751334836603E-2</v>
      </c>
      <c r="H7341">
        <v>0.311633890146503</v>
      </c>
      <c r="I7341">
        <v>1.82714070007489</v>
      </c>
      <c r="J7341">
        <v>1.4277864615192499</v>
      </c>
      <c r="K7341">
        <v>15</v>
      </c>
      <c r="L7341">
        <v>-55.319824448480503</v>
      </c>
      <c r="M7341">
        <v>0.3</v>
      </c>
    </row>
    <row r="7342" spans="1:13" x14ac:dyDescent="0.35">
      <c r="A7342">
        <v>100</v>
      </c>
      <c r="B7342">
        <v>3.74947868782077E-6</v>
      </c>
      <c r="C7342">
        <v>1.21334743778911E-2</v>
      </c>
      <c r="D7342">
        <v>7.1518504977506406E-2</v>
      </c>
      <c r="E7342">
        <v>1.83154606523513E-5</v>
      </c>
      <c r="F7342">
        <v>2.34018464885342E-2</v>
      </c>
      <c r="G7342">
        <v>0.124708237293229</v>
      </c>
      <c r="H7342">
        <v>0.29392424763466601</v>
      </c>
      <c r="I7342">
        <v>0.88165827403769204</v>
      </c>
      <c r="J7342">
        <v>2.3575430971796698</v>
      </c>
      <c r="K7342">
        <v>32</v>
      </c>
      <c r="L7342">
        <v>-76.262842382589298</v>
      </c>
      <c r="M7342">
        <v>0.3</v>
      </c>
    </row>
    <row r="7343" spans="1:13" x14ac:dyDescent="0.35">
      <c r="A7343">
        <v>100</v>
      </c>
      <c r="B7343">
        <v>7.3259594738991397E-5</v>
      </c>
      <c r="C7343">
        <v>3.51402278176145E-2</v>
      </c>
      <c r="D7343">
        <v>8.9877342999128598E-2</v>
      </c>
      <c r="E7343">
        <v>3.5183162295580199E-5</v>
      </c>
      <c r="F7343">
        <v>4.3644220216105499E-2</v>
      </c>
      <c r="G7343">
        <v>9.9471188031824601E-2</v>
      </c>
      <c r="H7343">
        <v>0.30489949984776199</v>
      </c>
      <c r="I7343">
        <v>1.09506634496863</v>
      </c>
      <c r="J7343">
        <v>2.01072818284316</v>
      </c>
      <c r="K7343">
        <v>18</v>
      </c>
      <c r="L7343">
        <v>-56.970815076775303</v>
      </c>
      <c r="M7343">
        <v>0.3</v>
      </c>
    </row>
    <row r="7344" spans="1:13" x14ac:dyDescent="0.35">
      <c r="A7344">
        <v>100</v>
      </c>
      <c r="B7344">
        <v>4.2326448831665899E-5</v>
      </c>
      <c r="C7344">
        <v>0.13710376830097401</v>
      </c>
      <c r="D7344">
        <v>0.35556701543806202</v>
      </c>
      <c r="E7344">
        <v>5.50232791586069E-5</v>
      </c>
      <c r="F7344">
        <v>1.7612694678342301E-2</v>
      </c>
      <c r="G7344">
        <v>0.152459624503053</v>
      </c>
      <c r="H7344">
        <v>0.29460104980898599</v>
      </c>
      <c r="I7344">
        <v>0.79660051318052105</v>
      </c>
      <c r="J7344">
        <v>2.1695542302378801</v>
      </c>
      <c r="K7344">
        <v>14</v>
      </c>
      <c r="L7344">
        <v>-41.925071814472801</v>
      </c>
      <c r="M7344">
        <v>0.3</v>
      </c>
    </row>
    <row r="7345" spans="1:13" x14ac:dyDescent="0.35">
      <c r="A7345">
        <v>100</v>
      </c>
      <c r="B7345">
        <v>4.5990996809755899E-6</v>
      </c>
      <c r="C7345">
        <v>1.152827382889E-2</v>
      </c>
      <c r="D7345">
        <v>5.8253643539858901E-2</v>
      </c>
      <c r="E7345">
        <v>4.0594719643612301E-6</v>
      </c>
      <c r="F7345">
        <v>3.13487086991334E-2</v>
      </c>
      <c r="G7345">
        <v>0.109289025931537</v>
      </c>
      <c r="H7345">
        <v>0.30200613128362602</v>
      </c>
      <c r="I7345">
        <v>1.2051247306561499</v>
      </c>
      <c r="J7345">
        <v>2.27574452703199</v>
      </c>
      <c r="K7345">
        <v>34</v>
      </c>
      <c r="L7345">
        <v>-69.823656991610093</v>
      </c>
      <c r="M7345">
        <v>0.3</v>
      </c>
    </row>
    <row r="7346" spans="1:13" x14ac:dyDescent="0.35">
      <c r="A7346">
        <v>100</v>
      </c>
      <c r="B7346">
        <v>1.35666591557046E-4</v>
      </c>
      <c r="C7346">
        <v>8.4224921323457699E-2</v>
      </c>
      <c r="D7346">
        <v>0.14911741775594001</v>
      </c>
      <c r="E7346">
        <v>5.4158194403168997E-5</v>
      </c>
      <c r="F7346">
        <v>4.7563759550705201E-2</v>
      </c>
      <c r="G7346">
        <v>0.10030232027675599</v>
      </c>
      <c r="H7346">
        <v>0.30447335233608103</v>
      </c>
      <c r="I7346">
        <v>1.0191356896642001</v>
      </c>
      <c r="J7346">
        <v>1.9027142930332599</v>
      </c>
      <c r="K7346">
        <v>20</v>
      </c>
      <c r="L7346">
        <v>-65.086959393003895</v>
      </c>
      <c r="M7346">
        <v>0.3</v>
      </c>
    </row>
    <row r="7347" spans="1:13" x14ac:dyDescent="0.35">
      <c r="A7347">
        <v>100</v>
      </c>
      <c r="B7347">
        <v>6.28701562530623E-5</v>
      </c>
      <c r="C7347">
        <v>2.38453757091978E-2</v>
      </c>
      <c r="D7347">
        <v>6.8479815629643503E-2</v>
      </c>
      <c r="E7347">
        <v>9.6529708644920397E-6</v>
      </c>
      <c r="F7347">
        <v>0.118118637409102</v>
      </c>
      <c r="G7347">
        <v>5.6341155887734397E-2</v>
      </c>
      <c r="H7347">
        <v>0.30915255120686302</v>
      </c>
      <c r="I7347">
        <v>1.5040585457962601</v>
      </c>
      <c r="J7347">
        <v>1.542895343159</v>
      </c>
      <c r="K7347">
        <v>20</v>
      </c>
      <c r="L7347">
        <v>-61.067101536547703</v>
      </c>
      <c r="M7347">
        <v>0.3</v>
      </c>
    </row>
    <row r="7348" spans="1:13" x14ac:dyDescent="0.35">
      <c r="A7348">
        <v>100</v>
      </c>
      <c r="B7348">
        <v>1.20661104302876E-4</v>
      </c>
      <c r="C7348">
        <v>4.5139022875175502E-2</v>
      </c>
      <c r="D7348">
        <v>0.108962031749683</v>
      </c>
      <c r="E7348">
        <v>2.8478867229505498E-4</v>
      </c>
      <c r="F7348">
        <v>3.3284895532928099E-2</v>
      </c>
      <c r="G7348">
        <v>0.10869133872424799</v>
      </c>
      <c r="H7348">
        <v>0.28748221958408798</v>
      </c>
      <c r="I7348">
        <v>0.84730525431137504</v>
      </c>
      <c r="J7348">
        <v>2.1183251287812199</v>
      </c>
      <c r="K7348">
        <v>19</v>
      </c>
      <c r="L7348">
        <v>-51.009279285291598</v>
      </c>
      <c r="M7348">
        <v>0.3</v>
      </c>
    </row>
    <row r="7349" spans="1:13" x14ac:dyDescent="0.35">
      <c r="A7349">
        <v>100</v>
      </c>
      <c r="B7349">
        <v>6.8446232638537505E-5</v>
      </c>
      <c r="C7349">
        <v>5.31942899383573E-2</v>
      </c>
      <c r="D7349">
        <v>0.137641095373499</v>
      </c>
      <c r="E7349">
        <v>2.7755107449087399E-5</v>
      </c>
      <c r="F7349">
        <v>2.8878034643692499E-2</v>
      </c>
      <c r="G7349">
        <v>0.14845988269778401</v>
      </c>
      <c r="H7349">
        <v>0.30267584256205698</v>
      </c>
      <c r="I7349">
        <v>0.97910462274463195</v>
      </c>
      <c r="J7349">
        <v>2.2148397132218398</v>
      </c>
      <c r="K7349">
        <v>21</v>
      </c>
      <c r="L7349">
        <v>-60.002988397918898</v>
      </c>
      <c r="M7349">
        <v>0.3</v>
      </c>
    </row>
    <row r="7350" spans="1:13" x14ac:dyDescent="0.35">
      <c r="A7350">
        <v>100</v>
      </c>
      <c r="B7350">
        <v>9.3241188730256697E-6</v>
      </c>
      <c r="C7350">
        <v>4.1528594212921301E-2</v>
      </c>
      <c r="D7350">
        <v>0.109728937566289</v>
      </c>
      <c r="E7350">
        <v>5.6431321156968997E-6</v>
      </c>
      <c r="F7350">
        <v>3.651284499594E-2</v>
      </c>
      <c r="G7350">
        <v>0.16984082954065199</v>
      </c>
      <c r="H7350">
        <v>0.30089208772684101</v>
      </c>
      <c r="I7350">
        <v>1.0157731366073099</v>
      </c>
      <c r="J7350">
        <v>2.30955818553611</v>
      </c>
      <c r="K7350">
        <v>30</v>
      </c>
      <c r="L7350">
        <v>-70.9800408115929</v>
      </c>
      <c r="M7350">
        <v>0.3</v>
      </c>
    </row>
    <row r="7351" spans="1:13" x14ac:dyDescent="0.35">
      <c r="A7351">
        <v>100</v>
      </c>
      <c r="B7351">
        <v>4.9468526072528301E-5</v>
      </c>
      <c r="C7351">
        <v>0.14588833758959099</v>
      </c>
      <c r="D7351">
        <v>0.33290025074545498</v>
      </c>
      <c r="E7351">
        <v>2.0216087869649498E-5</v>
      </c>
      <c r="F7351">
        <v>8.9799630500819703E-3</v>
      </c>
      <c r="G7351">
        <v>0.161276262986912</v>
      </c>
      <c r="H7351">
        <v>0.29402693160919002</v>
      </c>
      <c r="I7351">
        <v>0.73028971956033795</v>
      </c>
      <c r="J7351">
        <v>2.7025307598799801</v>
      </c>
      <c r="K7351">
        <v>28</v>
      </c>
      <c r="L7351">
        <v>-78.684732273716506</v>
      </c>
      <c r="M7351">
        <v>0.3</v>
      </c>
    </row>
    <row r="7352" spans="1:13" x14ac:dyDescent="0.35">
      <c r="A7352">
        <v>100</v>
      </c>
      <c r="B7352">
        <v>1.5924369891483201E-4</v>
      </c>
      <c r="C7352">
        <v>6.9394489967312095E-2</v>
      </c>
      <c r="D7352">
        <v>0.179513744675738</v>
      </c>
      <c r="E7352">
        <v>2.2620185251310599E-4</v>
      </c>
      <c r="F7352">
        <v>5.8858803850814101E-2</v>
      </c>
      <c r="G7352">
        <v>0.16126596524054901</v>
      </c>
      <c r="H7352">
        <v>0.29706207076823399</v>
      </c>
      <c r="I7352">
        <v>0.95605453420790898</v>
      </c>
      <c r="J7352">
        <v>1.9846214932141599</v>
      </c>
      <c r="K7352">
        <v>10</v>
      </c>
      <c r="L7352">
        <v>-35.799173003202498</v>
      </c>
      <c r="M7352">
        <v>0.3</v>
      </c>
    </row>
    <row r="7353" spans="1:13" x14ac:dyDescent="0.35">
      <c r="A7353">
        <v>100</v>
      </c>
      <c r="B7353">
        <v>7.7676900889952694E-6</v>
      </c>
      <c r="C7353">
        <v>1.09504051876082E-2</v>
      </c>
      <c r="D7353">
        <v>5.5983284226997401E-2</v>
      </c>
      <c r="E7353">
        <v>1.28456243860044E-5</v>
      </c>
      <c r="F7353">
        <v>3.2203057541243099E-2</v>
      </c>
      <c r="G7353">
        <v>7.3979842655672895E-2</v>
      </c>
      <c r="H7353">
        <v>0.30056878076541199</v>
      </c>
      <c r="I7353">
        <v>1.14791795781092</v>
      </c>
      <c r="J7353">
        <v>2.0093485777284101</v>
      </c>
      <c r="K7353">
        <v>35</v>
      </c>
      <c r="L7353">
        <v>-79.644111234673005</v>
      </c>
      <c r="M7353">
        <v>0.3</v>
      </c>
    </row>
    <row r="7354" spans="1:13" x14ac:dyDescent="0.35">
      <c r="A7354">
        <v>100</v>
      </c>
      <c r="B7354">
        <v>1.5906096794218999E-5</v>
      </c>
      <c r="C7354">
        <v>4.2772517528399202E-2</v>
      </c>
      <c r="D7354">
        <v>0.115360437873128</v>
      </c>
      <c r="E7354">
        <v>9.3232369793838706E-6</v>
      </c>
      <c r="F7354">
        <v>8.9442757067197207E-3</v>
      </c>
      <c r="G7354">
        <v>0.105896499585316</v>
      </c>
      <c r="H7354">
        <v>0.29805464931055597</v>
      </c>
      <c r="I7354">
        <v>0.84230800850645104</v>
      </c>
      <c r="J7354">
        <v>2.61861548557206</v>
      </c>
      <c r="K7354">
        <v>29</v>
      </c>
      <c r="L7354">
        <v>-68.099896210790504</v>
      </c>
      <c r="M7354">
        <v>0.3</v>
      </c>
    </row>
    <row r="7355" spans="1:13" x14ac:dyDescent="0.35">
      <c r="A7355">
        <v>100</v>
      </c>
      <c r="B7355">
        <v>2.04757110477492E-5</v>
      </c>
      <c r="C7355">
        <v>1.7636189448675801E-2</v>
      </c>
      <c r="D7355">
        <v>6.6167665738668696E-2</v>
      </c>
      <c r="E7355">
        <v>1.41226641928799E-5</v>
      </c>
      <c r="F7355">
        <v>3.8262267314352102E-2</v>
      </c>
      <c r="G7355">
        <v>7.9162552273835896E-2</v>
      </c>
      <c r="H7355">
        <v>0.30427161939608499</v>
      </c>
      <c r="I7355">
        <v>1.18131182506178</v>
      </c>
      <c r="J7355">
        <v>1.8821222645098099</v>
      </c>
      <c r="K7355">
        <v>32</v>
      </c>
      <c r="L7355">
        <v>-77.073010944060499</v>
      </c>
      <c r="M7355">
        <v>0.3</v>
      </c>
    </row>
    <row r="7356" spans="1:13" x14ac:dyDescent="0.35">
      <c r="A7356">
        <v>100</v>
      </c>
      <c r="B7356">
        <v>4.6316897557760803E-5</v>
      </c>
      <c r="C7356">
        <v>4.2474393635516403E-2</v>
      </c>
      <c r="D7356">
        <v>0.12834868366530899</v>
      </c>
      <c r="E7356">
        <v>7.7762998134824594E-5</v>
      </c>
      <c r="F7356">
        <v>8.3898656110516806E-2</v>
      </c>
      <c r="G7356">
        <v>0.12000026744902099</v>
      </c>
      <c r="H7356">
        <v>0.29913702097862499</v>
      </c>
      <c r="I7356">
        <v>1.0761362290459899</v>
      </c>
      <c r="J7356">
        <v>1.7909031228443699</v>
      </c>
      <c r="K7356">
        <v>15</v>
      </c>
      <c r="L7356">
        <v>-54.619645962590198</v>
      </c>
      <c r="M7356">
        <v>0.3</v>
      </c>
    </row>
    <row r="7357" spans="1:13" x14ac:dyDescent="0.35">
      <c r="A7357">
        <v>100</v>
      </c>
      <c r="B7357">
        <v>1.18442474755004E-5</v>
      </c>
      <c r="C7357">
        <v>2.53658108342509E-2</v>
      </c>
      <c r="D7357">
        <v>9.7149490419683099E-2</v>
      </c>
      <c r="E7357">
        <v>1.6464532997547899E-5</v>
      </c>
      <c r="F7357">
        <v>1.84257193631082E-2</v>
      </c>
      <c r="G7357">
        <v>0.10117228158166</v>
      </c>
      <c r="H7357">
        <v>0.29804128762358301</v>
      </c>
      <c r="I7357">
        <v>0.93537007236382697</v>
      </c>
      <c r="J7357">
        <v>2.14004724678035</v>
      </c>
      <c r="K7357">
        <v>23</v>
      </c>
      <c r="L7357">
        <v>-67.373905414908094</v>
      </c>
      <c r="M7357">
        <v>0.3</v>
      </c>
    </row>
    <row r="7358" spans="1:13" x14ac:dyDescent="0.35">
      <c r="A7358">
        <v>100</v>
      </c>
      <c r="B7358">
        <v>2.9922980378456401E-5</v>
      </c>
      <c r="C7358">
        <v>0.105703054009239</v>
      </c>
      <c r="D7358">
        <v>0.23259377670280901</v>
      </c>
      <c r="E7358">
        <v>7.7050204625139603E-5</v>
      </c>
      <c r="F7358">
        <v>0.177652413936079</v>
      </c>
      <c r="G7358">
        <v>0.292278967111395</v>
      </c>
      <c r="H7358">
        <v>0.29705464841811302</v>
      </c>
      <c r="I7358">
        <v>0.97205857085535496</v>
      </c>
      <c r="J7358">
        <v>1.93727797723739</v>
      </c>
      <c r="K7358">
        <v>12</v>
      </c>
      <c r="L7358">
        <v>-50.038782052926699</v>
      </c>
      <c r="M7358">
        <v>0.3</v>
      </c>
    </row>
    <row r="7359" spans="1:13" x14ac:dyDescent="0.35">
      <c r="A7359">
        <v>100</v>
      </c>
      <c r="B7359">
        <v>4.4049040352134001E-6</v>
      </c>
      <c r="C7359">
        <v>1.7237960184383401E-2</v>
      </c>
      <c r="D7359">
        <v>9.2949535797163405E-2</v>
      </c>
      <c r="E7359">
        <v>1.00388997150571E-5</v>
      </c>
      <c r="F7359">
        <v>1.9513572132600899E-2</v>
      </c>
      <c r="G7359">
        <v>0.148561561412241</v>
      </c>
      <c r="H7359">
        <v>0.296792048624134</v>
      </c>
      <c r="I7359">
        <v>0.93136503050682895</v>
      </c>
      <c r="J7359">
        <v>2.4029681252163599</v>
      </c>
      <c r="K7359">
        <v>24</v>
      </c>
      <c r="L7359">
        <v>-59.0336807216068</v>
      </c>
      <c r="M7359">
        <v>0.3</v>
      </c>
    </row>
    <row r="7360" spans="1:13" x14ac:dyDescent="0.35">
      <c r="A7360">
        <v>100</v>
      </c>
      <c r="B7360">
        <v>6.7029736743386201E-6</v>
      </c>
      <c r="C7360">
        <v>1.7751945791843301E-2</v>
      </c>
      <c r="D7360">
        <v>7.0290128010091504E-2</v>
      </c>
      <c r="E7360">
        <v>7.8265089119382603E-6</v>
      </c>
      <c r="F7360">
        <v>1.5463277661876801E-2</v>
      </c>
      <c r="G7360">
        <v>0.12098483771415899</v>
      </c>
      <c r="H7360">
        <v>0.29816675099950202</v>
      </c>
      <c r="I7360">
        <v>0.94496219150399996</v>
      </c>
      <c r="J7360">
        <v>2.5629170723476902</v>
      </c>
      <c r="K7360">
        <v>44</v>
      </c>
      <c r="L7360">
        <v>-78.204875328260698</v>
      </c>
      <c r="M7360">
        <v>0.3</v>
      </c>
    </row>
    <row r="7361" spans="1:13" x14ac:dyDescent="0.35">
      <c r="A7361">
        <v>100</v>
      </c>
      <c r="B7361">
        <v>1.36399798127274E-5</v>
      </c>
      <c r="C7361">
        <v>3.3102512889356998E-2</v>
      </c>
      <c r="D7361">
        <v>0.11042419171857699</v>
      </c>
      <c r="E7361">
        <v>4.3474510946460601E-5</v>
      </c>
      <c r="F7361">
        <v>0.20331266029506501</v>
      </c>
      <c r="G7361">
        <v>0.18225456199915199</v>
      </c>
      <c r="H7361">
        <v>0.30071380327224201</v>
      </c>
      <c r="I7361">
        <v>1.1865630189660199</v>
      </c>
      <c r="J7361">
        <v>1.7774619088439501</v>
      </c>
      <c r="K7361">
        <v>20</v>
      </c>
      <c r="L7361">
        <v>-62.5018993359907</v>
      </c>
      <c r="M7361">
        <v>0.3</v>
      </c>
    </row>
    <row r="7362" spans="1:13" x14ac:dyDescent="0.35">
      <c r="A7362">
        <v>100</v>
      </c>
      <c r="B7362">
        <v>2.86808362836142E-5</v>
      </c>
      <c r="C7362">
        <v>5.39954396672752E-2</v>
      </c>
      <c r="D7362">
        <v>0.116084064361109</v>
      </c>
      <c r="E7362">
        <v>1.8428638526131699E-5</v>
      </c>
      <c r="F7362">
        <v>1.4800476938126601E-2</v>
      </c>
      <c r="G7362">
        <v>6.5289333894495205E-2</v>
      </c>
      <c r="H7362">
        <v>0.299704402657614</v>
      </c>
      <c r="I7362">
        <v>0.87394375157451598</v>
      </c>
      <c r="J7362">
        <v>2.0215361631522999</v>
      </c>
      <c r="K7362">
        <v>22</v>
      </c>
      <c r="L7362">
        <v>-66.970286880724998</v>
      </c>
      <c r="M7362">
        <v>0.3</v>
      </c>
    </row>
    <row r="7363" spans="1:13" x14ac:dyDescent="0.35">
      <c r="A7363">
        <v>100</v>
      </c>
      <c r="B7363">
        <v>3.7134901855056001E-5</v>
      </c>
      <c r="C7363">
        <v>2.6474198057567299E-2</v>
      </c>
      <c r="D7363">
        <v>8.9150347556919904E-2</v>
      </c>
      <c r="E7363">
        <v>5.62893032317763E-5</v>
      </c>
      <c r="F7363">
        <v>3.22449837826859E-2</v>
      </c>
      <c r="G7363">
        <v>0.11919761723380801</v>
      </c>
      <c r="H7363">
        <v>0.297027613812192</v>
      </c>
      <c r="I7363">
        <v>0.97563443500564095</v>
      </c>
      <c r="J7363">
        <v>2.1648128910690798</v>
      </c>
      <c r="K7363">
        <v>24</v>
      </c>
      <c r="L7363">
        <v>-54.533572003067</v>
      </c>
      <c r="M7363">
        <v>0.3</v>
      </c>
    </row>
    <row r="7364" spans="1:13" x14ac:dyDescent="0.35">
      <c r="A7364">
        <v>100</v>
      </c>
      <c r="B7364">
        <v>5.4242987232047503E-6</v>
      </c>
      <c r="C7364">
        <v>2.3575963952188E-2</v>
      </c>
      <c r="D7364">
        <v>8.3260653627115294E-2</v>
      </c>
      <c r="E7364">
        <v>2.7170811573220499E-6</v>
      </c>
      <c r="F7364">
        <v>8.4257209519732895E-3</v>
      </c>
      <c r="G7364">
        <v>9.2506038190422094E-2</v>
      </c>
      <c r="H7364">
        <v>0.29949022544829401</v>
      </c>
      <c r="I7364">
        <v>0.91926071180447</v>
      </c>
      <c r="J7364">
        <v>2.4948024116282399</v>
      </c>
      <c r="K7364">
        <v>34</v>
      </c>
      <c r="L7364">
        <v>-65.292378371944693</v>
      </c>
      <c r="M7364">
        <v>0.3</v>
      </c>
    </row>
    <row r="7365" spans="1:13" x14ac:dyDescent="0.35">
      <c r="A7365">
        <v>100</v>
      </c>
      <c r="B7365">
        <v>4.7749315073668801E-5</v>
      </c>
      <c r="C7365">
        <v>3.75277027687917E-2</v>
      </c>
      <c r="D7365">
        <v>0.104622435310374</v>
      </c>
      <c r="E7365">
        <v>8.7461896193997995E-5</v>
      </c>
      <c r="F7365">
        <v>2.6444897053101501E-2</v>
      </c>
      <c r="G7365">
        <v>9.8571343877815298E-2</v>
      </c>
      <c r="H7365">
        <v>0.29603636937109701</v>
      </c>
      <c r="I7365">
        <v>0.91123027051233096</v>
      </c>
      <c r="J7365">
        <v>2.0850530580306401</v>
      </c>
      <c r="K7365">
        <v>17</v>
      </c>
      <c r="L7365">
        <v>-51.195193717738803</v>
      </c>
      <c r="M7365">
        <v>0.3</v>
      </c>
    </row>
    <row r="7366" spans="1:13" x14ac:dyDescent="0.35">
      <c r="A7366">
        <v>100</v>
      </c>
      <c r="B7366">
        <v>3.5592161533079597E-5</v>
      </c>
      <c r="C7366">
        <v>0.132923036613943</v>
      </c>
      <c r="D7366">
        <v>0.29403310464413801</v>
      </c>
      <c r="E7366">
        <v>8.4192906727964897E-6</v>
      </c>
      <c r="F7366">
        <v>2.2131410118676E-2</v>
      </c>
      <c r="G7366">
        <v>0.116209186745392</v>
      </c>
      <c r="H7366">
        <v>0.30032019847543501</v>
      </c>
      <c r="I7366">
        <v>0.92060461162271001</v>
      </c>
      <c r="J7366">
        <v>2.0994264556459798</v>
      </c>
      <c r="K7366">
        <v>30</v>
      </c>
      <c r="L7366">
        <v>-78.652553396850806</v>
      </c>
      <c r="M7366">
        <v>0.3</v>
      </c>
    </row>
    <row r="7367" spans="1:13" x14ac:dyDescent="0.35">
      <c r="A7367">
        <v>100</v>
      </c>
      <c r="B7367">
        <v>8.1646659295931496E-6</v>
      </c>
      <c r="C7367">
        <v>1.6772325215034301E-2</v>
      </c>
      <c r="D7367">
        <v>7.9435108120940803E-2</v>
      </c>
      <c r="E7367">
        <v>1.11174887786887E-5</v>
      </c>
      <c r="F7367">
        <v>1.2838859773990701E-2</v>
      </c>
      <c r="G7367">
        <v>0.13010261632980899</v>
      </c>
      <c r="H7367">
        <v>0.29700473329577498</v>
      </c>
      <c r="I7367">
        <v>0.92079071009091795</v>
      </c>
      <c r="J7367">
        <v>2.5529840233299801</v>
      </c>
      <c r="K7367">
        <v>31</v>
      </c>
      <c r="L7367">
        <v>-66.059630664982805</v>
      </c>
      <c r="M7367">
        <v>0.3</v>
      </c>
    </row>
    <row r="7368" spans="1:13" x14ac:dyDescent="0.35">
      <c r="A7368">
        <v>100</v>
      </c>
      <c r="B7368">
        <v>6.1217693216283396E-6</v>
      </c>
      <c r="C7368">
        <v>1.2868179571672699E-2</v>
      </c>
      <c r="D7368">
        <v>5.2489531833264699E-2</v>
      </c>
      <c r="E7368">
        <v>5.3087062012417301E-6</v>
      </c>
      <c r="F7368">
        <v>5.1576539852656297E-2</v>
      </c>
      <c r="G7368">
        <v>9.0138912605359306E-2</v>
      </c>
      <c r="H7368">
        <v>0.30349011673382098</v>
      </c>
      <c r="I7368">
        <v>1.31467482599592</v>
      </c>
      <c r="J7368">
        <v>2.0555358598301399</v>
      </c>
      <c r="K7368">
        <v>32</v>
      </c>
      <c r="L7368">
        <v>-65.185986522585196</v>
      </c>
      <c r="M7368">
        <v>0.3</v>
      </c>
    </row>
    <row r="7369" spans="1:13" x14ac:dyDescent="0.35">
      <c r="A7369">
        <v>100</v>
      </c>
      <c r="B7369">
        <v>4.1112451450583997E-5</v>
      </c>
      <c r="C7369">
        <v>8.4530708544113098E-2</v>
      </c>
      <c r="D7369">
        <v>0.171425436004182</v>
      </c>
      <c r="E7369">
        <v>5.5178040342414399E-5</v>
      </c>
      <c r="F7369">
        <v>3.6232424589802498E-2</v>
      </c>
      <c r="G7369">
        <v>0.27059405200910203</v>
      </c>
      <c r="H7369">
        <v>0.29361573036644101</v>
      </c>
      <c r="I7369">
        <v>0.770056829164395</v>
      </c>
      <c r="J7369">
        <v>2.5665093450851901</v>
      </c>
      <c r="K7369">
        <v>24</v>
      </c>
      <c r="L7369">
        <v>-70.094117159613205</v>
      </c>
      <c r="M7369">
        <v>0.3</v>
      </c>
    </row>
    <row r="7370" spans="1:13" x14ac:dyDescent="0.35">
      <c r="A7370">
        <v>100</v>
      </c>
      <c r="B7370">
        <v>8.2615295627309902E-6</v>
      </c>
      <c r="C7370">
        <v>3.08472554135872E-2</v>
      </c>
      <c r="D7370">
        <v>0.105220697644213</v>
      </c>
      <c r="E7370">
        <v>1.18228409887966E-5</v>
      </c>
      <c r="F7370">
        <v>2.0070656843677599E-2</v>
      </c>
      <c r="G7370">
        <v>0.13812839278632899</v>
      </c>
      <c r="H7370">
        <v>0.29632365333986399</v>
      </c>
      <c r="I7370">
        <v>0.87140610532998797</v>
      </c>
      <c r="J7370">
        <v>2.4180612939646302</v>
      </c>
      <c r="K7370">
        <v>25</v>
      </c>
      <c r="L7370">
        <v>-57.957333926428603</v>
      </c>
      <c r="M7370">
        <v>0.3</v>
      </c>
    </row>
    <row r="7371" spans="1:13" x14ac:dyDescent="0.35">
      <c r="A7371">
        <v>100</v>
      </c>
      <c r="B7371">
        <v>1.11115451221281E-3</v>
      </c>
      <c r="C7371">
        <v>0.15413055154435701</v>
      </c>
      <c r="D7371">
        <v>0.128844117327366</v>
      </c>
      <c r="E7371">
        <v>3.5726406121615697E-5</v>
      </c>
      <c r="F7371">
        <v>7.5705421427620906E-2</v>
      </c>
      <c r="G7371">
        <v>0.112187038268342</v>
      </c>
      <c r="H7371">
        <v>0.31149634632939499</v>
      </c>
      <c r="I7371">
        <v>1.2144404279324701</v>
      </c>
      <c r="J7371">
        <v>1.79871205135821</v>
      </c>
      <c r="K7371">
        <v>13</v>
      </c>
      <c r="L7371">
        <v>-39.5748785109053</v>
      </c>
      <c r="M7371">
        <v>0.3</v>
      </c>
    </row>
    <row r="7372" spans="1:13" x14ac:dyDescent="0.35">
      <c r="A7372">
        <v>100</v>
      </c>
      <c r="B7372">
        <v>6.0649269078614296E-6</v>
      </c>
      <c r="C7372">
        <v>3.0719056231272E-2</v>
      </c>
      <c r="D7372">
        <v>0.10363135451226201</v>
      </c>
      <c r="E7372">
        <v>8.3590103501359695E-6</v>
      </c>
      <c r="F7372">
        <v>3.0780008839770501E-2</v>
      </c>
      <c r="G7372">
        <v>0.12592615816786101</v>
      </c>
      <c r="H7372">
        <v>0.29871068768472298</v>
      </c>
      <c r="I7372">
        <v>0.95534960439798999</v>
      </c>
      <c r="J7372">
        <v>2.1696512576363598</v>
      </c>
      <c r="K7372">
        <v>24</v>
      </c>
      <c r="L7372">
        <v>-69.873932641461593</v>
      </c>
      <c r="M7372">
        <v>0.3</v>
      </c>
    </row>
    <row r="7373" spans="1:13" x14ac:dyDescent="0.35">
      <c r="A7373">
        <v>100</v>
      </c>
      <c r="B7373">
        <v>3.4962374403154599E-5</v>
      </c>
      <c r="C7373">
        <v>2.8825774743924899E-2</v>
      </c>
      <c r="D7373">
        <v>0.10541082160882</v>
      </c>
      <c r="E7373">
        <v>2.9653099946219699E-5</v>
      </c>
      <c r="F7373">
        <v>4.3310535566317497E-2</v>
      </c>
      <c r="G7373">
        <v>0.12667999535512101</v>
      </c>
      <c r="H7373">
        <v>0.30107967438436201</v>
      </c>
      <c r="I7373">
        <v>1.07068214204625</v>
      </c>
      <c r="J7373">
        <v>2.0258448856119</v>
      </c>
      <c r="K7373">
        <v>12</v>
      </c>
      <c r="L7373">
        <v>-35.573429642518697</v>
      </c>
      <c r="M7373">
        <v>0.3</v>
      </c>
    </row>
    <row r="7374" spans="1:13" x14ac:dyDescent="0.35">
      <c r="A7374">
        <v>100</v>
      </c>
      <c r="B7374">
        <v>2.6779008078009502E-4</v>
      </c>
      <c r="C7374">
        <v>4.1012421047973702E-2</v>
      </c>
      <c r="D7374">
        <v>0.13889529967718001</v>
      </c>
      <c r="E7374">
        <v>1.42549116736134E-4</v>
      </c>
      <c r="F7374">
        <v>3.7444300373091398E-2</v>
      </c>
      <c r="G7374">
        <v>0.14283028185768801</v>
      </c>
      <c r="H7374">
        <v>0.30501965008735599</v>
      </c>
      <c r="I7374">
        <v>1.0355328973001301</v>
      </c>
      <c r="J7374">
        <v>1.9912626905106099</v>
      </c>
      <c r="K7374">
        <v>15</v>
      </c>
      <c r="L7374">
        <v>-32.982980139655503</v>
      </c>
      <c r="M7374">
        <v>0.3</v>
      </c>
    </row>
    <row r="7375" spans="1:13" x14ac:dyDescent="0.35">
      <c r="A7375">
        <v>100</v>
      </c>
      <c r="B7375">
        <v>2.84632831579263E-5</v>
      </c>
      <c r="C7375">
        <v>5.1394714240171502E-2</v>
      </c>
      <c r="D7375">
        <v>0.123707375505081</v>
      </c>
      <c r="E7375">
        <v>1.2495813941508301E-5</v>
      </c>
      <c r="F7375">
        <v>6.7444818354297206E-2</v>
      </c>
      <c r="G7375">
        <v>0.130614934903827</v>
      </c>
      <c r="H7375">
        <v>0.30315220197621501</v>
      </c>
      <c r="I7375">
        <v>1.1212076347861299</v>
      </c>
      <c r="J7375">
        <v>1.91729068512669</v>
      </c>
      <c r="K7375">
        <v>21</v>
      </c>
      <c r="L7375">
        <v>-69.047426825677206</v>
      </c>
      <c r="M7375">
        <v>0.3</v>
      </c>
    </row>
    <row r="7376" spans="1:13" x14ac:dyDescent="0.35">
      <c r="A7376">
        <v>100</v>
      </c>
      <c r="B7376">
        <v>4.3626486618716397E-5</v>
      </c>
      <c r="C7376">
        <v>5.0348779563096802E-2</v>
      </c>
      <c r="D7376">
        <v>0.13612670400798499</v>
      </c>
      <c r="E7376">
        <v>3.6979290291952497E-5</v>
      </c>
      <c r="F7376">
        <v>3.3566202922973E-2</v>
      </c>
      <c r="G7376">
        <v>0.126874630028944</v>
      </c>
      <c r="H7376">
        <v>0.29962128272743199</v>
      </c>
      <c r="I7376">
        <v>0.95524114813749705</v>
      </c>
      <c r="J7376">
        <v>2.0765642754626699</v>
      </c>
      <c r="K7376">
        <v>18</v>
      </c>
      <c r="L7376">
        <v>-58.341494387188902</v>
      </c>
      <c r="M7376">
        <v>0.3</v>
      </c>
    </row>
    <row r="7377" spans="1:13" x14ac:dyDescent="0.35">
      <c r="A7377">
        <v>100</v>
      </c>
      <c r="B7377">
        <v>3.6722634936091302E-6</v>
      </c>
      <c r="C7377">
        <v>1.3882823981335101E-2</v>
      </c>
      <c r="D7377">
        <v>6.7195401852525899E-2</v>
      </c>
      <c r="E7377">
        <v>6.4220893307888697E-6</v>
      </c>
      <c r="F7377">
        <v>7.5742864833061698E-3</v>
      </c>
      <c r="G7377">
        <v>6.1887995144948901E-2</v>
      </c>
      <c r="H7377">
        <v>0.296303156100436</v>
      </c>
      <c r="I7377">
        <v>0.82161191676259604</v>
      </c>
      <c r="J7377">
        <v>2.0912895108321701</v>
      </c>
      <c r="K7377">
        <v>38</v>
      </c>
      <c r="L7377">
        <v>-78.912357132522203</v>
      </c>
      <c r="M7377">
        <v>0.3</v>
      </c>
    </row>
    <row r="7378" spans="1:13" x14ac:dyDescent="0.35">
      <c r="A7378">
        <v>100</v>
      </c>
      <c r="B7378">
        <v>3.25404835494148E-5</v>
      </c>
      <c r="C7378">
        <v>0.14421147773373399</v>
      </c>
      <c r="D7378">
        <v>0.322308312897153</v>
      </c>
      <c r="E7378">
        <v>5.4463445783633801E-6</v>
      </c>
      <c r="F7378">
        <v>6.6154213490697703E-3</v>
      </c>
      <c r="G7378">
        <v>9.7343250625365793E-2</v>
      </c>
      <c r="H7378">
        <v>0.29800865029274398</v>
      </c>
      <c r="I7378">
        <v>0.80682588071551498</v>
      </c>
      <c r="J7378">
        <v>2.4865149971701999</v>
      </c>
      <c r="K7378">
        <v>33</v>
      </c>
      <c r="L7378">
        <v>-65.490449030888897</v>
      </c>
      <c r="M7378">
        <v>0.3</v>
      </c>
    </row>
    <row r="7379" spans="1:13" x14ac:dyDescent="0.35">
      <c r="A7379">
        <v>100</v>
      </c>
      <c r="B7379">
        <v>1.09013496715369E-4</v>
      </c>
      <c r="C7379">
        <v>2.4894789541410101E-2</v>
      </c>
      <c r="D7379">
        <v>0.107455555001802</v>
      </c>
      <c r="E7379">
        <v>1.1388062350960101E-4</v>
      </c>
      <c r="F7379">
        <v>0.27742357956493002</v>
      </c>
      <c r="G7379">
        <v>0.11032127172017001</v>
      </c>
      <c r="H7379">
        <v>0.30943639193581601</v>
      </c>
      <c r="I7379">
        <v>1.52256900451164</v>
      </c>
      <c r="J7379">
        <v>1.4978541647338901</v>
      </c>
      <c r="K7379">
        <v>12</v>
      </c>
      <c r="L7379">
        <v>-44.0511053513466</v>
      </c>
      <c r="M7379">
        <v>0.3</v>
      </c>
    </row>
    <row r="7380" spans="1:13" x14ac:dyDescent="0.35">
      <c r="A7380">
        <v>100</v>
      </c>
      <c r="B7380">
        <v>1.03263514329585E-5</v>
      </c>
      <c r="C7380">
        <v>4.6908930525066297E-2</v>
      </c>
      <c r="D7380">
        <v>0.13935014907985699</v>
      </c>
      <c r="E7380">
        <v>1.07223612201736E-5</v>
      </c>
      <c r="F7380">
        <v>1.3109594018278501E-2</v>
      </c>
      <c r="G7380">
        <v>0.15575799642593799</v>
      </c>
      <c r="H7380">
        <v>0.29512155350714703</v>
      </c>
      <c r="I7380">
        <v>0.78053643678771001</v>
      </c>
      <c r="J7380">
        <v>2.6065394414211802</v>
      </c>
      <c r="K7380">
        <v>27</v>
      </c>
      <c r="L7380">
        <v>-67.856075280833593</v>
      </c>
      <c r="M7380">
        <v>0.3</v>
      </c>
    </row>
    <row r="7381" spans="1:13" x14ac:dyDescent="0.35">
      <c r="A7381">
        <v>100</v>
      </c>
      <c r="B7381">
        <v>7.0265671804380699E-5</v>
      </c>
      <c r="C7381">
        <v>5.1875188975108601E-2</v>
      </c>
      <c r="D7381">
        <v>0.117312823622615</v>
      </c>
      <c r="E7381">
        <v>1.07347787708653E-4</v>
      </c>
      <c r="F7381">
        <v>3.9979175554912899E-2</v>
      </c>
      <c r="G7381">
        <v>7.9136102890879204E-2</v>
      </c>
      <c r="H7381">
        <v>0.29632867060038598</v>
      </c>
      <c r="I7381">
        <v>0.94570623497877204</v>
      </c>
      <c r="J7381">
        <v>1.8072011367512599</v>
      </c>
      <c r="K7381">
        <v>16</v>
      </c>
      <c r="L7381">
        <v>-59.847223043805698</v>
      </c>
      <c r="M7381">
        <v>0.3</v>
      </c>
    </row>
    <row r="7382" spans="1:13" x14ac:dyDescent="0.35">
      <c r="A7382">
        <v>100</v>
      </c>
      <c r="B7382">
        <v>3.9510461332217101E-4</v>
      </c>
      <c r="C7382">
        <v>0.48179630622351299</v>
      </c>
      <c r="D7382">
        <v>0.69069240681775101</v>
      </c>
      <c r="E7382">
        <v>6.3179498591986599E-5</v>
      </c>
      <c r="F7382">
        <v>4.5202198613882603E-2</v>
      </c>
      <c r="G7382">
        <v>0.18388013224931701</v>
      </c>
      <c r="H7382">
        <v>0.30241075739926099</v>
      </c>
      <c r="I7382">
        <v>0.89951325006891902</v>
      </c>
      <c r="J7382">
        <v>2.1465920504664902</v>
      </c>
      <c r="K7382">
        <v>14</v>
      </c>
      <c r="L7382">
        <v>-53.780352290612598</v>
      </c>
      <c r="M7382">
        <v>0.3</v>
      </c>
    </row>
    <row r="7383" spans="1:13" x14ac:dyDescent="0.35">
      <c r="A7383">
        <v>100</v>
      </c>
      <c r="B7383">
        <v>1.0556213217919701E-3</v>
      </c>
      <c r="C7383">
        <v>0.83520870701441496</v>
      </c>
      <c r="D7383">
        <v>1.54842202410916</v>
      </c>
      <c r="E7383">
        <v>8.6762646497834102E-4</v>
      </c>
      <c r="F7383">
        <v>9.7097146408368598E-2</v>
      </c>
      <c r="G7383">
        <v>0.45359932650127899</v>
      </c>
      <c r="H7383">
        <v>0.27823317940518</v>
      </c>
      <c r="I7383">
        <v>0.71654131683575994</v>
      </c>
      <c r="J7383">
        <v>2.1446123451253301</v>
      </c>
      <c r="K7383">
        <v>10</v>
      </c>
      <c r="L7383">
        <v>-38.0794929256448</v>
      </c>
      <c r="M7383">
        <v>0.3</v>
      </c>
    </row>
    <row r="7384" spans="1:13" x14ac:dyDescent="0.35">
      <c r="A7384">
        <v>100</v>
      </c>
      <c r="B7384">
        <v>4.8017226594161103E-6</v>
      </c>
      <c r="C7384">
        <v>2.5431103315266702E-2</v>
      </c>
      <c r="D7384">
        <v>0.10546401952886</v>
      </c>
      <c r="E7384">
        <v>9.0641109150771702E-5</v>
      </c>
      <c r="F7384">
        <v>0.235241153757305</v>
      </c>
      <c r="G7384">
        <v>1.1452696956640001</v>
      </c>
      <c r="H7384">
        <v>0.29575276869433598</v>
      </c>
      <c r="I7384">
        <v>0.84428283598915399</v>
      </c>
      <c r="J7384">
        <v>2.5295855752898602</v>
      </c>
      <c r="K7384">
        <v>26</v>
      </c>
      <c r="L7384">
        <v>-66.486124610755297</v>
      </c>
      <c r="M7384">
        <v>0.3</v>
      </c>
    </row>
    <row r="7385" spans="1:13" x14ac:dyDescent="0.35">
      <c r="A7385">
        <v>100</v>
      </c>
      <c r="B7385">
        <v>3.9012137260513202E-5</v>
      </c>
      <c r="C7385">
        <v>7.2035392391017194E-2</v>
      </c>
      <c r="D7385">
        <v>0.114669642586881</v>
      </c>
      <c r="E7385">
        <v>1.1714484647909E-5</v>
      </c>
      <c r="F7385">
        <v>0.97920151451676196</v>
      </c>
      <c r="G7385">
        <v>0.13815630735176401</v>
      </c>
      <c r="H7385">
        <v>0.31024879416776602</v>
      </c>
      <c r="I7385">
        <v>2.1376888312850002</v>
      </c>
      <c r="J7385">
        <v>1.43002194487638</v>
      </c>
      <c r="K7385">
        <v>25</v>
      </c>
      <c r="L7385">
        <v>-67.217522514565701</v>
      </c>
      <c r="M7385">
        <v>0.3</v>
      </c>
    </row>
    <row r="7386" spans="1:13" x14ac:dyDescent="0.35">
      <c r="A7386">
        <v>100</v>
      </c>
      <c r="B7386">
        <v>2.3469000892718599E-5</v>
      </c>
      <c r="C7386">
        <v>7.8717609773940503E-2</v>
      </c>
      <c r="D7386">
        <v>0.17560313439872199</v>
      </c>
      <c r="E7386">
        <v>2.6357951802941999E-5</v>
      </c>
      <c r="F7386">
        <v>3.3836788284915403E-2</v>
      </c>
      <c r="G7386">
        <v>0.170817552757139</v>
      </c>
      <c r="H7386">
        <v>0.29666679696391401</v>
      </c>
      <c r="I7386">
        <v>0.85209907306390398</v>
      </c>
      <c r="J7386">
        <v>2.2651834793623999</v>
      </c>
      <c r="K7386">
        <v>16</v>
      </c>
      <c r="L7386">
        <v>-53.969026093992902</v>
      </c>
      <c r="M7386">
        <v>0.3</v>
      </c>
    </row>
    <row r="7387" spans="1:13" x14ac:dyDescent="0.35">
      <c r="A7387">
        <v>100</v>
      </c>
      <c r="B7387">
        <v>1.8469800558187799E-4</v>
      </c>
      <c r="C7387">
        <v>3.2679613278434397E-2</v>
      </c>
      <c r="D7387">
        <v>0.17826121095020001</v>
      </c>
      <c r="E7387">
        <v>6.4544077400982005E-4</v>
      </c>
      <c r="F7387">
        <v>3.0405753270401601E-2</v>
      </c>
      <c r="G7387">
        <v>0.29638468393337802</v>
      </c>
      <c r="H7387">
        <v>0.273341075003115</v>
      </c>
      <c r="I7387">
        <v>0.87995361644404801</v>
      </c>
      <c r="J7387">
        <v>2.4209428444900101</v>
      </c>
      <c r="K7387">
        <v>11</v>
      </c>
      <c r="L7387">
        <v>-21.661932121903099</v>
      </c>
      <c r="M7387">
        <v>0.3</v>
      </c>
    </row>
    <row r="7388" spans="1:13" x14ac:dyDescent="0.35">
      <c r="A7388">
        <v>100</v>
      </c>
      <c r="B7388">
        <v>8.3191516446139797E-6</v>
      </c>
      <c r="C7388">
        <v>3.4240668084648603E-2</v>
      </c>
      <c r="D7388">
        <v>0.107125536240733</v>
      </c>
      <c r="E7388">
        <v>1.66395801951703E-5</v>
      </c>
      <c r="F7388">
        <v>2.1046496392032699E-2</v>
      </c>
      <c r="G7388">
        <v>0.35496589046211902</v>
      </c>
      <c r="H7388">
        <v>0.29448428475802801</v>
      </c>
      <c r="I7388">
        <v>0.75675988168698505</v>
      </c>
      <c r="J7388">
        <v>3.1620666714392698</v>
      </c>
      <c r="K7388">
        <v>37</v>
      </c>
      <c r="L7388">
        <v>-68.406196015053595</v>
      </c>
      <c r="M7388">
        <v>0.3</v>
      </c>
    </row>
    <row r="7389" spans="1:13" x14ac:dyDescent="0.35">
      <c r="A7389">
        <v>100</v>
      </c>
      <c r="B7389">
        <v>3.4119116493405698E-5</v>
      </c>
      <c r="C7389">
        <v>7.1239094927984997E-2</v>
      </c>
      <c r="D7389">
        <v>0.13940234096271201</v>
      </c>
      <c r="E7389">
        <v>8.2171708007953206E-6</v>
      </c>
      <c r="F7389">
        <v>1.35060078032777E-2</v>
      </c>
      <c r="G7389">
        <v>0.16302247027991601</v>
      </c>
      <c r="H7389">
        <v>0.30000735769250603</v>
      </c>
      <c r="I7389">
        <v>0.88383267520424502</v>
      </c>
      <c r="J7389">
        <v>2.7283176614918498</v>
      </c>
      <c r="K7389">
        <v>30</v>
      </c>
      <c r="L7389">
        <v>-66.645192599184895</v>
      </c>
      <c r="M7389">
        <v>0.3</v>
      </c>
    </row>
    <row r="7390" spans="1:13" x14ac:dyDescent="0.35">
      <c r="A7390">
        <v>100</v>
      </c>
      <c r="B7390">
        <v>4.9984911284059004E-6</v>
      </c>
      <c r="C7390">
        <v>4.0674356499022998E-2</v>
      </c>
      <c r="D7390">
        <v>0.15118632851276401</v>
      </c>
      <c r="E7390">
        <v>1.32403782495442E-5</v>
      </c>
      <c r="F7390">
        <v>1.1458654683970899E-2</v>
      </c>
      <c r="G7390">
        <v>0.14563266981158901</v>
      </c>
      <c r="H7390">
        <v>0.29302038537569602</v>
      </c>
      <c r="I7390">
        <v>0.74029467249512304</v>
      </c>
      <c r="J7390">
        <v>2.4537172772036402</v>
      </c>
      <c r="K7390">
        <v>20</v>
      </c>
      <c r="L7390">
        <v>-59.762232258102003</v>
      </c>
      <c r="M7390">
        <v>0.3</v>
      </c>
    </row>
    <row r="7391" spans="1:13" x14ac:dyDescent="0.35">
      <c r="A7391">
        <v>100</v>
      </c>
      <c r="B7391">
        <v>2.0694340940192E-6</v>
      </c>
      <c r="C7391">
        <v>6.7180923303418703E-3</v>
      </c>
      <c r="D7391">
        <v>5.2508966999813098E-2</v>
      </c>
      <c r="E7391">
        <v>2.1908693221842101E-6</v>
      </c>
      <c r="F7391">
        <v>1.0010250205274299E-2</v>
      </c>
      <c r="G7391">
        <v>7.7117752121920596E-2</v>
      </c>
      <c r="H7391">
        <v>0.29982147309450202</v>
      </c>
      <c r="I7391">
        <v>1.10310672524416</v>
      </c>
      <c r="J7391">
        <v>2.3198701589005299</v>
      </c>
      <c r="K7391">
        <v>37</v>
      </c>
      <c r="L7391">
        <v>-65.964623355542699</v>
      </c>
      <c r="M7391">
        <v>0.3</v>
      </c>
    </row>
    <row r="7392" spans="1:13" x14ac:dyDescent="0.35">
      <c r="A7392">
        <v>100</v>
      </c>
      <c r="B7392">
        <v>1.2805667089180701E-5</v>
      </c>
      <c r="C7392">
        <v>5.0285569457318997E-2</v>
      </c>
      <c r="D7392">
        <v>0.140307275518393</v>
      </c>
      <c r="E7392">
        <v>9.7227294336039993E-6</v>
      </c>
      <c r="F7392">
        <v>3.23945241098978E-2</v>
      </c>
      <c r="G7392">
        <v>0.14518273895743</v>
      </c>
      <c r="H7392">
        <v>0.29983967488841601</v>
      </c>
      <c r="I7392">
        <v>0.94858436792415002</v>
      </c>
      <c r="J7392">
        <v>2.1619515849592501</v>
      </c>
      <c r="K7392">
        <v>20</v>
      </c>
      <c r="L7392">
        <v>-63.425832815158202</v>
      </c>
      <c r="M7392">
        <v>0.3</v>
      </c>
    </row>
    <row r="7393" spans="1:13" x14ac:dyDescent="0.35">
      <c r="A7393">
        <v>100</v>
      </c>
      <c r="B7393">
        <v>1.00559858626216E-5</v>
      </c>
      <c r="C7393">
        <v>2.9111734244877001E-2</v>
      </c>
      <c r="D7393">
        <v>9.3805057588183999E-2</v>
      </c>
      <c r="E7393">
        <v>1.7879893549784399E-5</v>
      </c>
      <c r="F7393">
        <v>6.4396451023482001E-2</v>
      </c>
      <c r="G7393">
        <v>0.10469827048878599</v>
      </c>
      <c r="H7393">
        <v>0.29995877769176998</v>
      </c>
      <c r="I7393">
        <v>1.0759241853871999</v>
      </c>
      <c r="J7393">
        <v>1.8647782145834999</v>
      </c>
      <c r="K7393">
        <v>18</v>
      </c>
      <c r="L7393">
        <v>-51.447455775884301</v>
      </c>
      <c r="M7393">
        <v>0.3</v>
      </c>
    </row>
    <row r="7394" spans="1:13" x14ac:dyDescent="0.35">
      <c r="A7394">
        <v>100</v>
      </c>
      <c r="B7394">
        <v>8.6776137393114596E-6</v>
      </c>
      <c r="C7394">
        <v>1.9288223891005499E-2</v>
      </c>
      <c r="D7394">
        <v>7.4366697271246104E-2</v>
      </c>
      <c r="E7394">
        <v>1.23988970212748E-5</v>
      </c>
      <c r="F7394">
        <v>2.8011060724436401E-2</v>
      </c>
      <c r="G7394">
        <v>0.12883360573291</v>
      </c>
      <c r="H7394">
        <v>0.29917173508798001</v>
      </c>
      <c r="I7394">
        <v>0.99770825387096596</v>
      </c>
      <c r="J7394">
        <v>2.3518618784532901</v>
      </c>
      <c r="K7394">
        <v>37</v>
      </c>
      <c r="L7394">
        <v>-82.172567332499696</v>
      </c>
      <c r="M7394">
        <v>0.3</v>
      </c>
    </row>
    <row r="7395" spans="1:13" x14ac:dyDescent="0.35">
      <c r="A7395">
        <v>100</v>
      </c>
      <c r="B7395">
        <v>7.63440737430214E-6</v>
      </c>
      <c r="C7395">
        <v>1.5262050792461899E-2</v>
      </c>
      <c r="D7395">
        <v>6.4029387315450104E-2</v>
      </c>
      <c r="E7395">
        <v>5.0044178659206297E-6</v>
      </c>
      <c r="F7395">
        <v>4.6162550746122299E-2</v>
      </c>
      <c r="G7395">
        <v>0.10143814908842599</v>
      </c>
      <c r="H7395">
        <v>0.30256409232443099</v>
      </c>
      <c r="I7395">
        <v>1.2514517635674001</v>
      </c>
      <c r="J7395">
        <v>2.0425684027167001</v>
      </c>
      <c r="K7395">
        <v>22</v>
      </c>
      <c r="L7395">
        <v>-54.1425439536943</v>
      </c>
      <c r="M7395">
        <v>0.3</v>
      </c>
    </row>
    <row r="7396" spans="1:13" x14ac:dyDescent="0.35">
      <c r="A7396">
        <v>100</v>
      </c>
      <c r="B7396">
        <v>1.75176748220559E-4</v>
      </c>
      <c r="C7396">
        <v>3.8402274979449501E-2</v>
      </c>
      <c r="D7396">
        <v>0.16011798621704901</v>
      </c>
      <c r="E7396">
        <v>2.89749285877223E-4</v>
      </c>
      <c r="F7396">
        <v>0.22508166701281901</v>
      </c>
      <c r="G7396">
        <v>0.15718700541037101</v>
      </c>
      <c r="H7396">
        <v>0.30758270949350902</v>
      </c>
      <c r="I7396">
        <v>1.2939580806803701</v>
      </c>
      <c r="J7396">
        <v>1.61119854959987</v>
      </c>
      <c r="K7396">
        <v>10</v>
      </c>
      <c r="L7396">
        <v>-30.771862282052101</v>
      </c>
      <c r="M7396">
        <v>0.3</v>
      </c>
    </row>
    <row r="7397" spans="1:13" x14ac:dyDescent="0.35">
      <c r="A7397">
        <v>100</v>
      </c>
      <c r="B7397">
        <v>1.32854852896507E-5</v>
      </c>
      <c r="C7397">
        <v>2.46077125601207E-2</v>
      </c>
      <c r="D7397">
        <v>9.2994032759507794E-2</v>
      </c>
      <c r="E7397">
        <v>3.8939946760875801E-5</v>
      </c>
      <c r="F7397">
        <v>0.32583096432919101</v>
      </c>
      <c r="G7397">
        <v>0.15994631113347099</v>
      </c>
      <c r="H7397">
        <v>0.30294711225475601</v>
      </c>
      <c r="I7397">
        <v>1.4205211799248501</v>
      </c>
      <c r="J7397">
        <v>1.6555099968554501</v>
      </c>
      <c r="K7397">
        <v>18</v>
      </c>
      <c r="L7397">
        <v>-62.6524345024851</v>
      </c>
      <c r="M7397">
        <v>0.3</v>
      </c>
    </row>
    <row r="7398" spans="1:13" x14ac:dyDescent="0.35">
      <c r="A7398">
        <v>100</v>
      </c>
      <c r="B7398">
        <v>8.4398433677873398E-5</v>
      </c>
      <c r="C7398">
        <v>0.184725326337291</v>
      </c>
      <c r="D7398">
        <v>0.40716377302773799</v>
      </c>
      <c r="E7398">
        <v>5.50335578736748E-5</v>
      </c>
      <c r="F7398">
        <v>2.3034965933613399E-2</v>
      </c>
      <c r="G7398">
        <v>0.16628584486304601</v>
      </c>
      <c r="H7398">
        <v>0.29359830541246301</v>
      </c>
      <c r="I7398">
        <v>0.78010690254640602</v>
      </c>
      <c r="J7398">
        <v>2.2690596527079201</v>
      </c>
      <c r="K7398">
        <v>19</v>
      </c>
      <c r="L7398">
        <v>-50.987336804428502</v>
      </c>
      <c r="M7398">
        <v>0.3</v>
      </c>
    </row>
    <row r="7399" spans="1:13" x14ac:dyDescent="0.35">
      <c r="A7399">
        <v>100</v>
      </c>
      <c r="B7399">
        <v>3.8350620911747199E-5</v>
      </c>
      <c r="C7399">
        <v>2.04520363992267E-2</v>
      </c>
      <c r="D7399">
        <v>6.6227075960932899E-2</v>
      </c>
      <c r="E7399">
        <v>1.57715206538899E-5</v>
      </c>
      <c r="F7399">
        <v>0.100730617864967</v>
      </c>
      <c r="G7399">
        <v>0.10675636851951401</v>
      </c>
      <c r="H7399">
        <v>0.309502750506363</v>
      </c>
      <c r="I7399">
        <v>1.4382868772602899</v>
      </c>
      <c r="J7399">
        <v>1.9348810223809301</v>
      </c>
      <c r="K7399">
        <v>24</v>
      </c>
      <c r="L7399">
        <v>-57.058954303533802</v>
      </c>
      <c r="M7399">
        <v>0.3</v>
      </c>
    </row>
    <row r="7400" spans="1:13" x14ac:dyDescent="0.35">
      <c r="A7400">
        <v>100</v>
      </c>
      <c r="B7400">
        <v>1.2534283008586E-5</v>
      </c>
      <c r="C7400">
        <v>7.6573636661778202E-2</v>
      </c>
      <c r="D7400">
        <v>0.197292762629834</v>
      </c>
      <c r="E7400">
        <v>2.9025795931269499E-5</v>
      </c>
      <c r="F7400">
        <v>9.3515549185068797E-2</v>
      </c>
      <c r="G7400">
        <v>0.27373058615587298</v>
      </c>
      <c r="H7400">
        <v>0.29727382984676698</v>
      </c>
      <c r="I7400">
        <v>0.90369297599994403</v>
      </c>
      <c r="J7400">
        <v>2.0936686267657501</v>
      </c>
      <c r="K7400">
        <v>17</v>
      </c>
      <c r="L7400">
        <v>-61.155228156307899</v>
      </c>
      <c r="M7400">
        <v>0.3</v>
      </c>
    </row>
    <row r="7401" spans="1:13" x14ac:dyDescent="0.35">
      <c r="A7401">
        <v>100</v>
      </c>
      <c r="B7401">
        <v>3.8536666469536401E-4</v>
      </c>
      <c r="C7401">
        <v>0.28576134558535199</v>
      </c>
      <c r="D7401">
        <v>0.24839531267304599</v>
      </c>
      <c r="E7401">
        <v>2.0395240671310501E-5</v>
      </c>
      <c r="F7401">
        <v>5.07332809921947E-2</v>
      </c>
      <c r="G7401">
        <v>0.115152837962818</v>
      </c>
      <c r="H7401">
        <v>0.306536160268299</v>
      </c>
      <c r="I7401">
        <v>1.0363466006764599</v>
      </c>
      <c r="J7401">
        <v>1.9351688300293199</v>
      </c>
      <c r="K7401">
        <v>19</v>
      </c>
      <c r="L7401">
        <v>-59.932517461650598</v>
      </c>
      <c r="M7401">
        <v>0.3</v>
      </c>
    </row>
    <row r="7402" spans="1:13" x14ac:dyDescent="0.35">
      <c r="A7402">
        <v>100</v>
      </c>
      <c r="B7402">
        <v>1.7904940983656099E-6</v>
      </c>
      <c r="C7402">
        <v>1.41535330312387E-2</v>
      </c>
      <c r="D7402">
        <v>8.5551506231636307E-2</v>
      </c>
      <c r="E7402">
        <v>3.2301772750536899E-6</v>
      </c>
      <c r="F7402">
        <v>0.19116624621623601</v>
      </c>
      <c r="G7402">
        <v>0.16657806221489499</v>
      </c>
      <c r="H7402">
        <v>0.30195008108997501</v>
      </c>
      <c r="I7402">
        <v>1.5269728555640401</v>
      </c>
      <c r="J7402">
        <v>1.85672149880645</v>
      </c>
      <c r="K7402">
        <v>20</v>
      </c>
      <c r="L7402">
        <v>-40.670481902658601</v>
      </c>
      <c r="M7402">
        <v>0.3</v>
      </c>
    </row>
    <row r="7403" spans="1:13" x14ac:dyDescent="0.35">
      <c r="A7403">
        <v>100</v>
      </c>
      <c r="B7403">
        <v>2.69239423472125E-5</v>
      </c>
      <c r="C7403">
        <v>3.562068631339E-2</v>
      </c>
      <c r="D7403">
        <v>0.10364334299207099</v>
      </c>
      <c r="E7403">
        <v>1.07821723804353E-5</v>
      </c>
      <c r="F7403">
        <v>3.9023649146080502E-2</v>
      </c>
      <c r="G7403">
        <v>0.15476724936611</v>
      </c>
      <c r="H7403">
        <v>0.30263539678603202</v>
      </c>
      <c r="I7403">
        <v>1.0613258153767799</v>
      </c>
      <c r="J7403">
        <v>2.21057179942862</v>
      </c>
      <c r="K7403">
        <v>17</v>
      </c>
      <c r="L7403">
        <v>-45.3708454480429</v>
      </c>
      <c r="M7403">
        <v>0.3</v>
      </c>
    </row>
    <row r="7404" spans="1:13" x14ac:dyDescent="0.35">
      <c r="A7404">
        <v>100</v>
      </c>
      <c r="B7404">
        <v>1.30428020916774E-5</v>
      </c>
      <c r="C7404">
        <v>1.7483037787429E-2</v>
      </c>
      <c r="D7404">
        <v>6.4787963338122798E-2</v>
      </c>
      <c r="E7404">
        <v>1.34405319158929E-5</v>
      </c>
      <c r="F7404">
        <v>3.6188715496327899E-2</v>
      </c>
      <c r="G7404">
        <v>9.8911889306228504E-2</v>
      </c>
      <c r="H7404">
        <v>0.301581237937327</v>
      </c>
      <c r="I7404">
        <v>1.1252881858216901</v>
      </c>
      <c r="J7404">
        <v>2.1572496503343399</v>
      </c>
      <c r="K7404">
        <v>27</v>
      </c>
      <c r="L7404">
        <v>-64.438766289653401</v>
      </c>
      <c r="M7404">
        <v>0.3</v>
      </c>
    </row>
    <row r="7405" spans="1:13" x14ac:dyDescent="0.35">
      <c r="A7405">
        <v>100</v>
      </c>
      <c r="B7405">
        <v>1.0268557959230301E-5</v>
      </c>
      <c r="C7405">
        <v>1.5045140685253099E-2</v>
      </c>
      <c r="D7405">
        <v>5.8330448961860799E-2</v>
      </c>
      <c r="E7405">
        <v>7.8157141317481504E-6</v>
      </c>
      <c r="F7405">
        <v>1.6098796496662598E-2</v>
      </c>
      <c r="G7405">
        <v>8.2090174345823899E-2</v>
      </c>
      <c r="H7405">
        <v>0.30063015837589102</v>
      </c>
      <c r="I7405">
        <v>1.052416192565</v>
      </c>
      <c r="J7405">
        <v>2.34990607572737</v>
      </c>
      <c r="K7405">
        <v>30</v>
      </c>
      <c r="L7405">
        <v>-62.201656033445801</v>
      </c>
      <c r="M7405">
        <v>0.3</v>
      </c>
    </row>
    <row r="7406" spans="1:13" x14ac:dyDescent="0.35">
      <c r="A7406">
        <v>100</v>
      </c>
      <c r="B7406">
        <v>1.03165892679406E-4</v>
      </c>
      <c r="C7406">
        <v>2.7114279361036001E-2</v>
      </c>
      <c r="D7406">
        <v>7.8949796841913805E-2</v>
      </c>
      <c r="E7406">
        <v>3.3150542017940201E-5</v>
      </c>
      <c r="F7406">
        <v>4.6514643091623398E-2</v>
      </c>
      <c r="G7406">
        <v>7.1871413106928794E-2</v>
      </c>
      <c r="H7406">
        <v>0.30684424675565802</v>
      </c>
      <c r="I7406">
        <v>1.1699597772241499</v>
      </c>
      <c r="J7406">
        <v>1.7569887384862899</v>
      </c>
      <c r="K7406">
        <v>20</v>
      </c>
      <c r="L7406">
        <v>-63.239478914393899</v>
      </c>
      <c r="M7406">
        <v>0.3</v>
      </c>
    </row>
    <row r="7407" spans="1:13" x14ac:dyDescent="0.35">
      <c r="A7407">
        <v>100</v>
      </c>
      <c r="B7407">
        <v>4.3885845980432101E-5</v>
      </c>
      <c r="C7407">
        <v>2.9639888651509998E-2</v>
      </c>
      <c r="D7407">
        <v>8.27931875968453E-2</v>
      </c>
      <c r="E7407">
        <v>2.47475034787597E-5</v>
      </c>
      <c r="F7407">
        <v>2.4990244623471901E-2</v>
      </c>
      <c r="G7407">
        <v>8.4551076205185594E-2</v>
      </c>
      <c r="H7407">
        <v>0.30241027315172397</v>
      </c>
      <c r="I7407">
        <v>1.0225038027422899</v>
      </c>
      <c r="J7407">
        <v>2.04652574620052</v>
      </c>
      <c r="K7407">
        <v>25</v>
      </c>
      <c r="L7407">
        <v>-70.639445641122705</v>
      </c>
      <c r="M7407">
        <v>0.3</v>
      </c>
    </row>
    <row r="7408" spans="1:13" x14ac:dyDescent="0.35">
      <c r="A7408">
        <v>100</v>
      </c>
      <c r="B7408">
        <v>4.23057514693165E-4</v>
      </c>
      <c r="C7408">
        <v>9.6978503366023594E-2</v>
      </c>
      <c r="D7408">
        <v>9.7941401401208494E-2</v>
      </c>
      <c r="E7408">
        <v>6.5672473524585595E-5</v>
      </c>
      <c r="F7408">
        <v>4.8031612864997901E-2</v>
      </c>
      <c r="G7408">
        <v>6.0858983491478003E-2</v>
      </c>
      <c r="H7408">
        <v>0.30839408781230498</v>
      </c>
      <c r="I7408">
        <v>1.0129801121130499</v>
      </c>
      <c r="J7408">
        <v>1.68218464995655</v>
      </c>
      <c r="K7408">
        <v>18</v>
      </c>
      <c r="L7408">
        <v>-59.483533007239302</v>
      </c>
      <c r="M7408">
        <v>0.3</v>
      </c>
    </row>
    <row r="7409" spans="1:13" x14ac:dyDescent="0.35">
      <c r="A7409">
        <v>100</v>
      </c>
      <c r="B7409">
        <v>1.30490640437437E-2</v>
      </c>
      <c r="C7409">
        <v>0.160099042959788</v>
      </c>
      <c r="D7409">
        <v>0.13316583441725799</v>
      </c>
      <c r="E7409">
        <v>6.0211620076687997E-3</v>
      </c>
      <c r="F7409">
        <v>0.15070876461860599</v>
      </c>
      <c r="G7409">
        <v>5.54336196646203E-2</v>
      </c>
      <c r="H7409">
        <v>0.30321405915395899</v>
      </c>
      <c r="I7409">
        <v>1.0317930368416299</v>
      </c>
      <c r="J7409">
        <v>1.4227182058099199</v>
      </c>
      <c r="K7409">
        <v>8</v>
      </c>
      <c r="L7409">
        <v>-31.953269398708802</v>
      </c>
      <c r="M7409">
        <v>0.3</v>
      </c>
    </row>
    <row r="7410" spans="1:13" x14ac:dyDescent="0.35">
      <c r="A7410">
        <v>100</v>
      </c>
      <c r="B7410">
        <v>3.1536844625892702E-5</v>
      </c>
      <c r="C7410">
        <v>2.4830973405987802E-2</v>
      </c>
      <c r="D7410">
        <v>6.8694496443402295E-2</v>
      </c>
      <c r="E7410">
        <v>2.60856934567225E-5</v>
      </c>
      <c r="F7410">
        <v>4.2848149595233101E-2</v>
      </c>
      <c r="G7410">
        <v>6.7866595078558301E-2</v>
      </c>
      <c r="H7410">
        <v>0.30224240293960097</v>
      </c>
      <c r="I7410">
        <v>1.11980248918006</v>
      </c>
      <c r="J7410">
        <v>1.82939536465844</v>
      </c>
      <c r="K7410">
        <v>24</v>
      </c>
      <c r="L7410">
        <v>-68.717876554560405</v>
      </c>
      <c r="M7410">
        <v>0.3</v>
      </c>
    </row>
    <row r="7411" spans="1:13" x14ac:dyDescent="0.35">
      <c r="A7411">
        <v>100</v>
      </c>
      <c r="B7411">
        <v>1.8082943056763501E-4</v>
      </c>
      <c r="C7411">
        <v>3.8755079923560802E-2</v>
      </c>
      <c r="D7411">
        <v>0.135714596070241</v>
      </c>
      <c r="E7411">
        <v>1.7891332487993201E-4</v>
      </c>
      <c r="F7411">
        <v>3.9750503028843101E-2</v>
      </c>
      <c r="G7411">
        <v>0.163458948820248</v>
      </c>
      <c r="H7411">
        <v>0.30043370018870802</v>
      </c>
      <c r="I7411">
        <v>1.00845746803776</v>
      </c>
      <c r="J7411">
        <v>2.1171258919494398</v>
      </c>
      <c r="K7411">
        <v>11</v>
      </c>
      <c r="L7411">
        <v>-32.844887947702802</v>
      </c>
      <c r="M7411">
        <v>0.3</v>
      </c>
    </row>
    <row r="7412" spans="1:13" x14ac:dyDescent="0.35">
      <c r="A7412">
        <v>100</v>
      </c>
      <c r="B7412">
        <v>4.9456951753129195E-4</v>
      </c>
      <c r="C7412">
        <v>5.4487195112754599E-2</v>
      </c>
      <c r="D7412">
        <v>0.260817033375916</v>
      </c>
      <c r="E7412">
        <v>7.1226918603084999E-2</v>
      </c>
      <c r="F7412">
        <v>0.11681817266328701</v>
      </c>
      <c r="G7412">
        <v>0.30896312497885198</v>
      </c>
      <c r="H7412">
        <v>2.9712865676901401E-2</v>
      </c>
      <c r="I7412">
        <v>0.61535908670309603</v>
      </c>
      <c r="J7412">
        <v>1.86016849330699</v>
      </c>
      <c r="K7412">
        <v>4</v>
      </c>
      <c r="L7412">
        <v>-18.762908466154901</v>
      </c>
      <c r="M7412">
        <v>0.3</v>
      </c>
    </row>
    <row r="7413" spans="1:13" x14ac:dyDescent="0.35">
      <c r="A7413">
        <v>100</v>
      </c>
      <c r="B7413">
        <v>4.7737033164320498E-6</v>
      </c>
      <c r="C7413">
        <v>1.6580248089666402E-2</v>
      </c>
      <c r="D7413">
        <v>9.3057137041985399E-2</v>
      </c>
      <c r="E7413">
        <v>2.4119293516963898E-5</v>
      </c>
      <c r="F7413">
        <v>1.9929303884106402E-2</v>
      </c>
      <c r="G7413">
        <v>0.206289510198709</v>
      </c>
      <c r="H7413">
        <v>0.29146193399491899</v>
      </c>
      <c r="I7413">
        <v>0.81112127440078197</v>
      </c>
      <c r="J7413">
        <v>2.6685279300479499</v>
      </c>
      <c r="K7413">
        <v>21</v>
      </c>
      <c r="L7413">
        <v>-59.529974834628597</v>
      </c>
      <c r="M7413">
        <v>0.3</v>
      </c>
    </row>
    <row r="7414" spans="1:13" x14ac:dyDescent="0.35">
      <c r="A7414">
        <v>100</v>
      </c>
      <c r="B7414">
        <v>3.2405736920077198E-5</v>
      </c>
      <c r="C7414">
        <v>2.4646379971304699E-2</v>
      </c>
      <c r="D7414">
        <v>7.6793527891022298E-2</v>
      </c>
      <c r="E7414">
        <v>2.56778203203535E-5</v>
      </c>
      <c r="F7414">
        <v>5.8541668980771497E-2</v>
      </c>
      <c r="G7414">
        <v>0.10324455277726501</v>
      </c>
      <c r="H7414">
        <v>0.30492730201440998</v>
      </c>
      <c r="I7414">
        <v>1.2218217376109199</v>
      </c>
      <c r="J7414">
        <v>1.9985784172529</v>
      </c>
      <c r="K7414">
        <v>31</v>
      </c>
      <c r="L7414">
        <v>-65.228467751241695</v>
      </c>
      <c r="M7414">
        <v>0.3</v>
      </c>
    </row>
    <row r="7415" spans="1:13" x14ac:dyDescent="0.35">
      <c r="A7415">
        <v>100</v>
      </c>
      <c r="B7415">
        <v>8.4461935536879603E-5</v>
      </c>
      <c r="C7415">
        <v>0.142839174473291</v>
      </c>
      <c r="D7415">
        <v>0.25837660236118398</v>
      </c>
      <c r="E7415">
        <v>2.0827123080594601E-5</v>
      </c>
      <c r="F7415">
        <v>2.2830950959166301E-2</v>
      </c>
      <c r="G7415">
        <v>0.12328593955374299</v>
      </c>
      <c r="H7415">
        <v>0.30158297035540399</v>
      </c>
      <c r="I7415">
        <v>0.903484134279117</v>
      </c>
      <c r="J7415">
        <v>2.20372822261186</v>
      </c>
      <c r="K7415">
        <v>23</v>
      </c>
      <c r="L7415">
        <v>-71.596235075128504</v>
      </c>
      <c r="M7415">
        <v>0.3</v>
      </c>
    </row>
    <row r="7416" spans="1:13" x14ac:dyDescent="0.35">
      <c r="A7416">
        <v>100</v>
      </c>
      <c r="B7416">
        <v>1.3243885958055999E-4</v>
      </c>
      <c r="C7416">
        <v>0.23931521073922399</v>
      </c>
      <c r="D7416">
        <v>0.25675615865733198</v>
      </c>
      <c r="E7416">
        <v>1.2562897538275701E-5</v>
      </c>
      <c r="F7416">
        <v>3.2388821292604999</v>
      </c>
      <c r="G7416">
        <v>0.16614388766256399</v>
      </c>
      <c r="H7416">
        <v>0.312802225918136</v>
      </c>
      <c r="I7416">
        <v>2.7562523993272401</v>
      </c>
      <c r="J7416">
        <v>1.31601543545448</v>
      </c>
      <c r="K7416">
        <v>12</v>
      </c>
      <c r="L7416">
        <v>-38.2213743295885</v>
      </c>
      <c r="M7416">
        <v>0.3</v>
      </c>
    </row>
    <row r="7417" spans="1:13" x14ac:dyDescent="0.35">
      <c r="A7417">
        <v>100</v>
      </c>
      <c r="B7417">
        <v>5.1820027019900096E-6</v>
      </c>
      <c r="C7417">
        <v>2.1140930305360101E-2</v>
      </c>
      <c r="D7417">
        <v>8.9070989963421401E-2</v>
      </c>
      <c r="E7417">
        <v>2.71080307685078E-5</v>
      </c>
      <c r="F7417">
        <v>2.6873734560608199E-2</v>
      </c>
      <c r="G7417">
        <v>8.5992492121270497E-2</v>
      </c>
      <c r="H7417">
        <v>0.29473220963104602</v>
      </c>
      <c r="I7417">
        <v>0.95380829225190999</v>
      </c>
      <c r="J7417">
        <v>2.0100936877171698</v>
      </c>
      <c r="K7417">
        <v>15</v>
      </c>
      <c r="L7417">
        <v>-43.193449106467497</v>
      </c>
      <c r="M7417">
        <v>0.3</v>
      </c>
    </row>
    <row r="7418" spans="1:13" x14ac:dyDescent="0.35">
      <c r="A7418">
        <v>100</v>
      </c>
      <c r="B7418">
        <v>3.3993607423879799E-4</v>
      </c>
      <c r="C7418">
        <v>6.5667744365259004E-2</v>
      </c>
      <c r="D7418">
        <v>0.23537706244548001</v>
      </c>
      <c r="E7418">
        <v>3.6580746584473101E-4</v>
      </c>
      <c r="F7418">
        <v>0.26167933837541602</v>
      </c>
      <c r="G7418">
        <v>0.38887570434895702</v>
      </c>
      <c r="H7418">
        <v>0.312117985014086</v>
      </c>
      <c r="I7418">
        <v>1.2661628235953499</v>
      </c>
      <c r="J7418">
        <v>1.8920675672870999</v>
      </c>
      <c r="K7418">
        <v>11</v>
      </c>
      <c r="L7418">
        <v>-22.297475937036101</v>
      </c>
      <c r="M7418">
        <v>0.3</v>
      </c>
    </row>
    <row r="7419" spans="1:13" x14ac:dyDescent="0.35">
      <c r="A7419">
        <v>100</v>
      </c>
      <c r="B7419">
        <v>9.1923432197227294E-6</v>
      </c>
      <c r="C7419">
        <v>1.7671230963066002E-2</v>
      </c>
      <c r="D7419">
        <v>8.14849915352822E-2</v>
      </c>
      <c r="E7419">
        <v>8.2887559663344796E-6</v>
      </c>
      <c r="F7419">
        <v>4.2554256037465397E-2</v>
      </c>
      <c r="G7419">
        <v>0.149578732096871</v>
      </c>
      <c r="H7419">
        <v>0.30178373730282798</v>
      </c>
      <c r="I7419">
        <v>1.1529740599932901</v>
      </c>
      <c r="J7419">
        <v>2.21673512574786</v>
      </c>
      <c r="K7419">
        <v>22</v>
      </c>
      <c r="L7419">
        <v>-52.641488383137599</v>
      </c>
      <c r="M7419">
        <v>0.3</v>
      </c>
    </row>
    <row r="7420" spans="1:13" x14ac:dyDescent="0.35">
      <c r="A7420">
        <v>100</v>
      </c>
      <c r="B7420">
        <v>8.1955542487264908E-6</v>
      </c>
      <c r="C7420">
        <v>1.4110667829910301E-2</v>
      </c>
      <c r="D7420">
        <v>6.1577107427807198E-2</v>
      </c>
      <c r="E7420">
        <v>5.9219989744638303E-6</v>
      </c>
      <c r="F7420">
        <v>4.4667077358504302E-2</v>
      </c>
      <c r="G7420">
        <v>0.102395977409428</v>
      </c>
      <c r="H7420">
        <v>0.30332578656307901</v>
      </c>
      <c r="I7420">
        <v>1.2612907744356301</v>
      </c>
      <c r="J7420">
        <v>2.0850811281018702</v>
      </c>
      <c r="K7420">
        <v>34</v>
      </c>
      <c r="L7420">
        <v>-74.374439855692998</v>
      </c>
      <c r="M7420">
        <v>0.3</v>
      </c>
    </row>
    <row r="7421" spans="1:13" x14ac:dyDescent="0.35">
      <c r="A7421">
        <v>100</v>
      </c>
      <c r="B7421">
        <v>3.8754831896844002E-5</v>
      </c>
      <c r="C7421">
        <v>4.3103924954226401E-2</v>
      </c>
      <c r="D7421">
        <v>0.112033129821724</v>
      </c>
      <c r="E7421">
        <v>5.5194419864013898E-5</v>
      </c>
      <c r="F7421">
        <v>8.3155826928293E-2</v>
      </c>
      <c r="G7421">
        <v>7.3349360537232802E-2</v>
      </c>
      <c r="H7421">
        <v>0.299596855375375</v>
      </c>
      <c r="I7421">
        <v>1.0845935765436301</v>
      </c>
      <c r="J7421">
        <v>1.58353353349892</v>
      </c>
      <c r="K7421">
        <v>11</v>
      </c>
      <c r="L7421">
        <v>-39.635058555498802</v>
      </c>
      <c r="M7421">
        <v>0.3</v>
      </c>
    </row>
    <row r="7422" spans="1:13" x14ac:dyDescent="0.35">
      <c r="A7422">
        <v>100</v>
      </c>
      <c r="B7422">
        <v>7.0485080836820599E-6</v>
      </c>
      <c r="C7422">
        <v>3.1630144259501503E-2</v>
      </c>
      <c r="D7422">
        <v>0.10630437171392</v>
      </c>
      <c r="E7422">
        <v>8.03133951888255E-6</v>
      </c>
      <c r="F7422">
        <v>1.92299090261299E-2</v>
      </c>
      <c r="G7422">
        <v>0.19950751407085901</v>
      </c>
      <c r="H7422">
        <v>0.29762363781588702</v>
      </c>
      <c r="I7422">
        <v>0.86736203248147803</v>
      </c>
      <c r="J7422">
        <v>2.6921336841451802</v>
      </c>
      <c r="K7422">
        <v>30</v>
      </c>
      <c r="L7422">
        <v>-66.821433048979699</v>
      </c>
      <c r="M7422">
        <v>0.3</v>
      </c>
    </row>
    <row r="7423" spans="1:13" x14ac:dyDescent="0.35">
      <c r="A7423">
        <v>100</v>
      </c>
      <c r="B7423">
        <v>3.9586394891330102E-5</v>
      </c>
      <c r="C7423">
        <v>4.5072318267754E-2</v>
      </c>
      <c r="D7423">
        <v>0.12111428074280201</v>
      </c>
      <c r="E7423">
        <v>4.6618009022570498E-5</v>
      </c>
      <c r="F7423">
        <v>2.0034955665579401E-2</v>
      </c>
      <c r="G7423">
        <v>0.197414579612847</v>
      </c>
      <c r="H7423">
        <v>0.29353654932732398</v>
      </c>
      <c r="I7423">
        <v>0.82873967184253505</v>
      </c>
      <c r="J7423">
        <v>2.6500157535611999</v>
      </c>
      <c r="K7423">
        <v>26</v>
      </c>
      <c r="L7423">
        <v>-53.285468961226201</v>
      </c>
      <c r="M7423">
        <v>0.3</v>
      </c>
    </row>
    <row r="7424" spans="1:13" x14ac:dyDescent="0.35">
      <c r="A7424">
        <v>100</v>
      </c>
      <c r="B7424">
        <v>1.9908667599441599E-5</v>
      </c>
      <c r="C7424">
        <v>4.6164216010232802E-2</v>
      </c>
      <c r="D7424">
        <v>0.12389276776994</v>
      </c>
      <c r="E7424">
        <v>1.80583199450989E-5</v>
      </c>
      <c r="F7424">
        <v>1.7318868325099601E-2</v>
      </c>
      <c r="G7424">
        <v>0.119918234182848</v>
      </c>
      <c r="H7424">
        <v>0.29696660196075497</v>
      </c>
      <c r="I7424">
        <v>0.86040549092201102</v>
      </c>
      <c r="J7424">
        <v>2.3623078783615798</v>
      </c>
      <c r="K7424">
        <v>24</v>
      </c>
      <c r="L7424">
        <v>-65.983306118449505</v>
      </c>
      <c r="M7424">
        <v>0.3</v>
      </c>
    </row>
    <row r="7425" spans="1:13" x14ac:dyDescent="0.35">
      <c r="A7425">
        <v>100</v>
      </c>
      <c r="B7425">
        <v>8.6311195533274303E-6</v>
      </c>
      <c r="C7425">
        <v>1.71617521326041E-2</v>
      </c>
      <c r="D7425">
        <v>7.2079393443040707E-2</v>
      </c>
      <c r="E7425">
        <v>7.5378889269456099E-6</v>
      </c>
      <c r="F7425">
        <v>3.3165121787973303E-2</v>
      </c>
      <c r="G7425">
        <v>0.1105042532843</v>
      </c>
      <c r="H7425">
        <v>0.30132710694402298</v>
      </c>
      <c r="I7425">
        <v>1.1281254505712499</v>
      </c>
      <c r="J7425">
        <v>2.1668869128366</v>
      </c>
      <c r="K7425">
        <v>24</v>
      </c>
      <c r="L7425">
        <v>-60.6793265285012</v>
      </c>
      <c r="M7425">
        <v>0.3</v>
      </c>
    </row>
    <row r="7426" spans="1:13" x14ac:dyDescent="0.35">
      <c r="A7426">
        <v>100</v>
      </c>
      <c r="B7426">
        <v>6.6087783803703195E-5</v>
      </c>
      <c r="C7426">
        <v>2.5509976510387201E-2</v>
      </c>
      <c r="D7426">
        <v>6.8724194075565306E-2</v>
      </c>
      <c r="E7426">
        <v>3.0539524646043501E-5</v>
      </c>
      <c r="F7426">
        <v>5.6957234136779097E-2</v>
      </c>
      <c r="G7426">
        <v>0.100583359199736</v>
      </c>
      <c r="H7426">
        <v>0.308812185360612</v>
      </c>
      <c r="I7426">
        <v>1.2511680846069</v>
      </c>
      <c r="J7426">
        <v>2.0545432035918001</v>
      </c>
      <c r="K7426">
        <v>22</v>
      </c>
      <c r="L7426">
        <v>-51.911780841301699</v>
      </c>
      <c r="M7426">
        <v>0.3</v>
      </c>
    </row>
    <row r="7427" spans="1:13" x14ac:dyDescent="0.35">
      <c r="A7427">
        <v>100</v>
      </c>
      <c r="B7427">
        <v>1.1437562377259101E-2</v>
      </c>
      <c r="C7427">
        <v>0.115274692627216</v>
      </c>
      <c r="D7427">
        <v>0.51626185128102697</v>
      </c>
      <c r="E7427">
        <v>3.4411942449426303E-2</v>
      </c>
      <c r="F7427">
        <v>0.77207222636718997</v>
      </c>
      <c r="G7427">
        <v>0.14084216743469199</v>
      </c>
      <c r="H7427">
        <v>0.31641680300762498</v>
      </c>
      <c r="I7427">
        <v>1.22471977961642</v>
      </c>
      <c r="J7427">
        <v>1.3339403505921399</v>
      </c>
      <c r="K7427">
        <v>5</v>
      </c>
      <c r="L7427">
        <v>-17.660065837540401</v>
      </c>
      <c r="M7427">
        <v>0.3</v>
      </c>
    </row>
    <row r="7428" spans="1:13" x14ac:dyDescent="0.35">
      <c r="A7428">
        <v>100</v>
      </c>
      <c r="B7428">
        <v>9.4568584539271292E-6</v>
      </c>
      <c r="C7428">
        <v>1.5764630541682999E-2</v>
      </c>
      <c r="D7428">
        <v>6.9895625313378104E-2</v>
      </c>
      <c r="E7428">
        <v>6.41773106810583E-6</v>
      </c>
      <c r="F7428">
        <v>1.9616571795693798E-2</v>
      </c>
      <c r="G7428">
        <v>0.117317846478595</v>
      </c>
      <c r="H7428">
        <v>0.30123356592783201</v>
      </c>
      <c r="I7428">
        <v>1.06700125793516</v>
      </c>
      <c r="J7428">
        <v>2.38602128070734</v>
      </c>
      <c r="K7428">
        <v>28</v>
      </c>
      <c r="L7428">
        <v>-67.744207834247305</v>
      </c>
      <c r="M7428">
        <v>0.3</v>
      </c>
    </row>
    <row r="7429" spans="1:13" x14ac:dyDescent="0.35">
      <c r="A7429">
        <v>100</v>
      </c>
      <c r="B7429">
        <v>9.4710644126965304E-6</v>
      </c>
      <c r="C7429">
        <v>3.1950549152917403E-2</v>
      </c>
      <c r="D7429">
        <v>0.118507446171059</v>
      </c>
      <c r="E7429">
        <v>4.11343148593689E-5</v>
      </c>
      <c r="F7429">
        <v>0.157233719442743</v>
      </c>
      <c r="G7429">
        <v>0.215432308930534</v>
      </c>
      <c r="H7429">
        <v>0.29798274631319899</v>
      </c>
      <c r="I7429">
        <v>1.0861858104614599</v>
      </c>
      <c r="J7429">
        <v>1.9576088190123899</v>
      </c>
      <c r="K7429">
        <v>14</v>
      </c>
      <c r="L7429">
        <v>-47.307501437538299</v>
      </c>
      <c r="M7429">
        <v>0.3</v>
      </c>
    </row>
    <row r="7430" spans="1:13" x14ac:dyDescent="0.35">
      <c r="A7430">
        <v>100</v>
      </c>
      <c r="B7430">
        <v>5.8199355329023701E-6</v>
      </c>
      <c r="C7430">
        <v>4.3515563141424102E-2</v>
      </c>
      <c r="D7430">
        <v>0.14846777327389901</v>
      </c>
      <c r="E7430">
        <v>1.0307879666755899E-4</v>
      </c>
      <c r="F7430">
        <v>0.46642967917322697</v>
      </c>
      <c r="G7430">
        <v>0.940478025409759</v>
      </c>
      <c r="H7430">
        <v>0.29712667552981598</v>
      </c>
      <c r="I7430">
        <v>0.90399334222485095</v>
      </c>
      <c r="J7430">
        <v>2.0917273854442699</v>
      </c>
      <c r="K7430">
        <v>19</v>
      </c>
      <c r="L7430">
        <v>-54.883064494833697</v>
      </c>
      <c r="M7430">
        <v>0.3</v>
      </c>
    </row>
    <row r="7431" spans="1:13" x14ac:dyDescent="0.35">
      <c r="A7431">
        <v>100</v>
      </c>
      <c r="B7431">
        <v>2.1822023247676701E-5</v>
      </c>
      <c r="C7431">
        <v>4.50502094540925E-2</v>
      </c>
      <c r="D7431">
        <v>0.105556528785338</v>
      </c>
      <c r="E7431">
        <v>4.5210660349749297E-5</v>
      </c>
      <c r="F7431">
        <v>0.28004507591570399</v>
      </c>
      <c r="G7431">
        <v>0.18576319503146499</v>
      </c>
      <c r="H7431">
        <v>0.30301021666893702</v>
      </c>
      <c r="I7431">
        <v>1.2792568244508</v>
      </c>
      <c r="J7431">
        <v>1.7816333321451601</v>
      </c>
      <c r="K7431">
        <v>22</v>
      </c>
      <c r="L7431">
        <v>-65.093618128886604</v>
      </c>
      <c r="M7431">
        <v>0.3</v>
      </c>
    </row>
    <row r="7432" spans="1:13" x14ac:dyDescent="0.35">
      <c r="A7432">
        <v>100</v>
      </c>
      <c r="B7432">
        <v>3.1418631079948698E-5</v>
      </c>
      <c r="C7432">
        <v>7.6551692851223804E-2</v>
      </c>
      <c r="D7432">
        <v>0.156709518561894</v>
      </c>
      <c r="E7432">
        <v>1.71215790998572E-5</v>
      </c>
      <c r="F7432">
        <v>2.9862883440944302E-2</v>
      </c>
      <c r="G7432">
        <v>0.155230368353345</v>
      </c>
      <c r="H7432">
        <v>0.29980007369650902</v>
      </c>
      <c r="I7432">
        <v>0.90437358471858997</v>
      </c>
      <c r="J7432">
        <v>2.3246258415334902</v>
      </c>
      <c r="K7432">
        <v>19</v>
      </c>
      <c r="L7432">
        <v>-59.747658125600601</v>
      </c>
      <c r="M7432">
        <v>0.3</v>
      </c>
    </row>
    <row r="7433" spans="1:13" x14ac:dyDescent="0.35">
      <c r="A7433">
        <v>100</v>
      </c>
      <c r="B7433">
        <v>3.85130609643736E-5</v>
      </c>
      <c r="C7433">
        <v>1.9621622800483299E-2</v>
      </c>
      <c r="D7433">
        <v>7.1388291305776994E-2</v>
      </c>
      <c r="E7433">
        <v>3.13681564835766E-5</v>
      </c>
      <c r="F7433">
        <v>5.9934766567875698E-2</v>
      </c>
      <c r="G7433">
        <v>9.2648710071723303E-2</v>
      </c>
      <c r="H7433">
        <v>0.305712541084458</v>
      </c>
      <c r="I7433">
        <v>1.2367215515041099</v>
      </c>
      <c r="J7433">
        <v>1.9046179345441201</v>
      </c>
      <c r="K7433">
        <v>22</v>
      </c>
      <c r="L7433">
        <v>-58.364411762718298</v>
      </c>
      <c r="M7433">
        <v>0.3</v>
      </c>
    </row>
    <row r="7434" spans="1:13" x14ac:dyDescent="0.35">
      <c r="A7434">
        <v>100</v>
      </c>
      <c r="B7434">
        <v>9.0039444960493997E-5</v>
      </c>
      <c r="C7434">
        <v>9.5561278843846506E-2</v>
      </c>
      <c r="D7434">
        <v>0.11689207394003701</v>
      </c>
      <c r="E7434">
        <v>3.2849304832298899E-5</v>
      </c>
      <c r="F7434">
        <v>0.49122787441198501</v>
      </c>
      <c r="G7434">
        <v>0.176326827388881</v>
      </c>
      <c r="H7434">
        <v>0.31178924017977599</v>
      </c>
      <c r="I7434">
        <v>1.6867668373596401</v>
      </c>
      <c r="J7434">
        <v>1.7191400171346001</v>
      </c>
      <c r="K7434">
        <v>21</v>
      </c>
      <c r="L7434">
        <v>-49.022114566044003</v>
      </c>
      <c r="M7434">
        <v>0.3</v>
      </c>
    </row>
    <row r="7435" spans="1:13" x14ac:dyDescent="0.35">
      <c r="A7435">
        <v>100</v>
      </c>
      <c r="B7435">
        <v>1.60631870004561E-5</v>
      </c>
      <c r="C7435">
        <v>2.1443526886676299E-2</v>
      </c>
      <c r="D7435">
        <v>6.2944693659717305E-2</v>
      </c>
      <c r="E7435">
        <v>3.4685549012575602E-6</v>
      </c>
      <c r="F7435">
        <v>2.1252588986287301E-2</v>
      </c>
      <c r="G7435">
        <v>9.3605390071894098E-2</v>
      </c>
      <c r="H7435">
        <v>0.303571435415601</v>
      </c>
      <c r="I7435">
        <v>1.13009592627708</v>
      </c>
      <c r="J7435">
        <v>2.2247937290659801</v>
      </c>
      <c r="K7435">
        <v>30</v>
      </c>
      <c r="L7435">
        <v>-62.979323164366903</v>
      </c>
      <c r="M7435">
        <v>0.3</v>
      </c>
    </row>
    <row r="7436" spans="1:13" x14ac:dyDescent="0.35">
      <c r="A7436">
        <v>100</v>
      </c>
      <c r="B7436">
        <v>1.16857142262017E-4</v>
      </c>
      <c r="C7436">
        <v>7.0750018567845296E-2</v>
      </c>
      <c r="D7436">
        <v>0.11966191167493299</v>
      </c>
      <c r="E7436">
        <v>5.9308507932329899E-5</v>
      </c>
      <c r="F7436">
        <v>5.8197369702105102E-2</v>
      </c>
      <c r="G7436">
        <v>9.4138136499767697E-2</v>
      </c>
      <c r="H7436">
        <v>0.30440850332999098</v>
      </c>
      <c r="I7436">
        <v>1.0459178287330599</v>
      </c>
      <c r="J7436">
        <v>1.8583026028204099</v>
      </c>
      <c r="K7436">
        <v>17</v>
      </c>
      <c r="L7436">
        <v>-53.7117750160483</v>
      </c>
      <c r="M7436">
        <v>0.3</v>
      </c>
    </row>
    <row r="7437" spans="1:13" x14ac:dyDescent="0.35">
      <c r="A7437">
        <v>100</v>
      </c>
      <c r="B7437">
        <v>4.0286775117117599E-5</v>
      </c>
      <c r="C7437">
        <v>9.1448475352845907E-2</v>
      </c>
      <c r="D7437">
        <v>0.209492067374694</v>
      </c>
      <c r="E7437">
        <v>1.9643560902607399E-5</v>
      </c>
      <c r="F7437">
        <v>1.2987902690318E-2</v>
      </c>
      <c r="G7437">
        <v>0.15513823510472799</v>
      </c>
      <c r="H7437">
        <v>0.29678815990261598</v>
      </c>
      <c r="I7437">
        <v>0.80084684883040202</v>
      </c>
      <c r="J7437">
        <v>2.5653000914276798</v>
      </c>
      <c r="K7437">
        <v>29</v>
      </c>
      <c r="L7437">
        <v>-76.399334592703696</v>
      </c>
      <c r="M7437">
        <v>0.3</v>
      </c>
    </row>
    <row r="7438" spans="1:13" x14ac:dyDescent="0.35">
      <c r="A7438">
        <v>100</v>
      </c>
      <c r="B7438">
        <v>1.06727918172003E-5</v>
      </c>
      <c r="C7438">
        <v>2.90100444448676E-2</v>
      </c>
      <c r="D7438">
        <v>8.5080947996899206E-2</v>
      </c>
      <c r="E7438">
        <v>4.7429099068991696E-6</v>
      </c>
      <c r="F7438">
        <v>3.4583372194446203E-2</v>
      </c>
      <c r="G7438">
        <v>0.173611763031879</v>
      </c>
      <c r="H7438">
        <v>0.30222578543747602</v>
      </c>
      <c r="I7438">
        <v>1.10881482262234</v>
      </c>
      <c r="J7438">
        <v>2.3731191154182301</v>
      </c>
      <c r="K7438">
        <v>34</v>
      </c>
      <c r="L7438">
        <v>-67.535025045032995</v>
      </c>
      <c r="M7438">
        <v>0.3</v>
      </c>
    </row>
    <row r="7439" spans="1:13" x14ac:dyDescent="0.35">
      <c r="A7439">
        <v>100</v>
      </c>
      <c r="B7439">
        <v>8.3505125472752296E-6</v>
      </c>
      <c r="C7439">
        <v>1.8164390976364599E-2</v>
      </c>
      <c r="D7439">
        <v>7.4825987119971502E-2</v>
      </c>
      <c r="E7439">
        <v>8.8694420358841799E-6</v>
      </c>
      <c r="F7439">
        <v>2.05287788368782E-2</v>
      </c>
      <c r="G7439">
        <v>9.6376986156716707E-2</v>
      </c>
      <c r="H7439">
        <v>0.29974228280739001</v>
      </c>
      <c r="I7439">
        <v>1.0113056900565101</v>
      </c>
      <c r="J7439">
        <v>2.1876002775150698</v>
      </c>
      <c r="K7439">
        <v>28</v>
      </c>
      <c r="L7439">
        <v>-72.790802506227607</v>
      </c>
      <c r="M7439">
        <v>0.3</v>
      </c>
    </row>
    <row r="7440" spans="1:13" x14ac:dyDescent="0.35">
      <c r="A7440">
        <v>100</v>
      </c>
      <c r="B7440">
        <v>1.1915202231855599E-4</v>
      </c>
      <c r="C7440">
        <v>0.34160149617666602</v>
      </c>
      <c r="D7440">
        <v>0.458016995771024</v>
      </c>
      <c r="E7440">
        <v>2.3560282381781401E-5</v>
      </c>
      <c r="F7440">
        <v>0.42930353912950597</v>
      </c>
      <c r="G7440">
        <v>0.19601966890018299</v>
      </c>
      <c r="H7440">
        <v>0.30572791165555802</v>
      </c>
      <c r="I7440">
        <v>1.4471392564444601</v>
      </c>
      <c r="J7440">
        <v>1.6268247688169799</v>
      </c>
      <c r="K7440">
        <v>22</v>
      </c>
      <c r="L7440">
        <v>-71.889108442609597</v>
      </c>
      <c r="M7440">
        <v>0.3</v>
      </c>
    </row>
    <row r="7441" spans="1:13" x14ac:dyDescent="0.35">
      <c r="A7441">
        <v>100</v>
      </c>
      <c r="B7441">
        <v>5.4162637398253497E-6</v>
      </c>
      <c r="C7441">
        <v>1.8898070534476601E-2</v>
      </c>
      <c r="D7441">
        <v>8.2088756293700701E-2</v>
      </c>
      <c r="E7441">
        <v>9.9872517223919095E-6</v>
      </c>
      <c r="F7441">
        <v>5.33624755674569E-2</v>
      </c>
      <c r="G7441">
        <v>0.11883369661582099</v>
      </c>
      <c r="H7441">
        <v>0.29984990411158902</v>
      </c>
      <c r="I7441">
        <v>1.1113946684929501</v>
      </c>
      <c r="J7441">
        <v>1.98279386798432</v>
      </c>
      <c r="K7441">
        <v>21</v>
      </c>
      <c r="L7441">
        <v>-66.071608279138502</v>
      </c>
      <c r="M7441">
        <v>0.3</v>
      </c>
    </row>
    <row r="7442" spans="1:13" x14ac:dyDescent="0.35">
      <c r="A7442">
        <v>100</v>
      </c>
      <c r="B7442">
        <v>6.1666731629034399E-6</v>
      </c>
      <c r="C7442">
        <v>1.4161395316571601E-2</v>
      </c>
      <c r="D7442">
        <v>5.3276277230919399E-2</v>
      </c>
      <c r="E7442">
        <v>6.7529986746256698E-6</v>
      </c>
      <c r="F7442">
        <v>2.12880702523312E-2</v>
      </c>
      <c r="G7442">
        <v>7.0050580242600705E-2</v>
      </c>
      <c r="H7442">
        <v>0.300408133376802</v>
      </c>
      <c r="I7442">
        <v>1.06927701865192</v>
      </c>
      <c r="J7442">
        <v>2.1793285347867202</v>
      </c>
      <c r="K7442">
        <v>42</v>
      </c>
      <c r="L7442">
        <v>-81.158712579535106</v>
      </c>
      <c r="M7442">
        <v>0.3</v>
      </c>
    </row>
    <row r="7443" spans="1:13" x14ac:dyDescent="0.35">
      <c r="A7443">
        <v>100</v>
      </c>
      <c r="B7443">
        <v>1.11915594282411E-4</v>
      </c>
      <c r="C7443">
        <v>0.58555586925752601</v>
      </c>
      <c r="D7443">
        <v>0.85489728556903999</v>
      </c>
      <c r="E7443">
        <v>2.3259863437003101E-5</v>
      </c>
      <c r="F7443">
        <v>5.3706387439444801E-2</v>
      </c>
      <c r="G7443">
        <v>0.11639921923124701</v>
      </c>
      <c r="H7443">
        <v>0.299767549431536</v>
      </c>
      <c r="I7443">
        <v>0.91656180773938101</v>
      </c>
      <c r="J7443">
        <v>1.8517132570019701</v>
      </c>
      <c r="K7443">
        <v>15</v>
      </c>
      <c r="L7443">
        <v>-54.819429812257702</v>
      </c>
      <c r="M7443">
        <v>0.3</v>
      </c>
    </row>
    <row r="7444" spans="1:13" x14ac:dyDescent="0.35">
      <c r="A7444">
        <v>100</v>
      </c>
      <c r="B7444">
        <v>4.9253431221695E-5</v>
      </c>
      <c r="C7444">
        <v>4.5090792718046703E-2</v>
      </c>
      <c r="D7444">
        <v>0.1200361987754</v>
      </c>
      <c r="E7444">
        <v>7.9167579016558003E-5</v>
      </c>
      <c r="F7444">
        <v>0.62954382606234705</v>
      </c>
      <c r="G7444">
        <v>0.10399543361440799</v>
      </c>
      <c r="H7444">
        <v>0.30759273282473099</v>
      </c>
      <c r="I7444">
        <v>1.67392641235767</v>
      </c>
      <c r="J7444">
        <v>1.4207413136504801</v>
      </c>
      <c r="K7444">
        <v>13</v>
      </c>
      <c r="L7444">
        <v>-46.597616396666503</v>
      </c>
      <c r="M7444">
        <v>0.3</v>
      </c>
    </row>
    <row r="7445" spans="1:13" x14ac:dyDescent="0.35">
      <c r="A7445">
        <v>100</v>
      </c>
      <c r="B7445">
        <v>1.1812880173028299E-3</v>
      </c>
      <c r="C7445">
        <v>8.1749995960565799E-2</v>
      </c>
      <c r="D7445">
        <v>0.27909818721232499</v>
      </c>
      <c r="E7445">
        <v>7.0576493897704703E-3</v>
      </c>
      <c r="F7445">
        <v>8.1984289284443901E-2</v>
      </c>
      <c r="G7445">
        <v>0.117319000529842</v>
      </c>
      <c r="H7445">
        <v>0.23446215605080201</v>
      </c>
      <c r="I7445">
        <v>0.80503426349326801</v>
      </c>
      <c r="J7445">
        <v>1.6580226466669099</v>
      </c>
      <c r="K7445">
        <v>8</v>
      </c>
      <c r="L7445">
        <v>-27.397890301527902</v>
      </c>
      <c r="M7445">
        <v>0.3</v>
      </c>
    </row>
    <row r="7446" spans="1:13" x14ac:dyDescent="0.35">
      <c r="A7446">
        <v>100</v>
      </c>
      <c r="B7446">
        <v>2.9541978652587501E-5</v>
      </c>
      <c r="C7446">
        <v>4.50178243958647E-2</v>
      </c>
      <c r="D7446">
        <v>0.10892960391215201</v>
      </c>
      <c r="E7446">
        <v>4.4349154500876799E-5</v>
      </c>
      <c r="F7446">
        <v>0.25866311442213502</v>
      </c>
      <c r="G7446">
        <v>0.19725406736168499</v>
      </c>
      <c r="H7446">
        <v>0.30460914718431698</v>
      </c>
      <c r="I7446">
        <v>1.3050010132455201</v>
      </c>
      <c r="J7446">
        <v>1.80507501838741</v>
      </c>
      <c r="K7446">
        <v>22</v>
      </c>
      <c r="L7446">
        <v>-59.8518183122899</v>
      </c>
      <c r="M7446">
        <v>0.3</v>
      </c>
    </row>
    <row r="7447" spans="1:13" x14ac:dyDescent="0.35">
      <c r="A7447">
        <v>100</v>
      </c>
      <c r="B7447">
        <v>6.0333762943609798E-4</v>
      </c>
      <c r="C7447">
        <v>7.3497474756668804E-2</v>
      </c>
      <c r="D7447">
        <v>0.24493834896689401</v>
      </c>
      <c r="E7447">
        <v>2.9272898470600198E-3</v>
      </c>
      <c r="F7447">
        <v>3.8286327327123199E-2</v>
      </c>
      <c r="G7447">
        <v>0.33450085193796703</v>
      </c>
      <c r="H7447">
        <v>0.23270432554293399</v>
      </c>
      <c r="I7447">
        <v>0.68273575680600296</v>
      </c>
      <c r="J7447">
        <v>2.3355590353562099</v>
      </c>
      <c r="K7447">
        <v>10</v>
      </c>
      <c r="L7447">
        <v>-27.771467907196499</v>
      </c>
      <c r="M7447">
        <v>0.3</v>
      </c>
    </row>
    <row r="7448" spans="1:13" x14ac:dyDescent="0.35">
      <c r="A7448">
        <v>100</v>
      </c>
      <c r="B7448">
        <v>1.3112047897531701E-5</v>
      </c>
      <c r="C7448">
        <v>2.2675080220752999E-2</v>
      </c>
      <c r="D7448">
        <v>8.0959959989747907E-2</v>
      </c>
      <c r="E7448">
        <v>9.0832087115624397E-6</v>
      </c>
      <c r="F7448">
        <v>2.7466466990226299E-2</v>
      </c>
      <c r="G7448">
        <v>0.108535714136686</v>
      </c>
      <c r="H7448">
        <v>0.301119452400886</v>
      </c>
      <c r="I7448">
        <v>1.0550752978351501</v>
      </c>
      <c r="J7448">
        <v>2.1581385118032199</v>
      </c>
      <c r="K7448">
        <v>20</v>
      </c>
      <c r="L7448">
        <v>-50.8045313513487</v>
      </c>
      <c r="M7448">
        <v>0.3</v>
      </c>
    </row>
    <row r="7449" spans="1:13" x14ac:dyDescent="0.35">
      <c r="A7449">
        <v>100</v>
      </c>
      <c r="B7449">
        <v>1.1471604195748201E-5</v>
      </c>
      <c r="C7449">
        <v>2.3179286011106699E-2</v>
      </c>
      <c r="D7449">
        <v>7.1546665978098001E-2</v>
      </c>
      <c r="E7449">
        <v>1.27121363253164E-5</v>
      </c>
      <c r="F7449">
        <v>0.10576445625217699</v>
      </c>
      <c r="G7449">
        <v>9.9527758821383996E-2</v>
      </c>
      <c r="H7449">
        <v>0.30406894199329099</v>
      </c>
      <c r="I7449">
        <v>1.29486415020697</v>
      </c>
      <c r="J7449">
        <v>1.72214506848993</v>
      </c>
      <c r="K7449">
        <v>28</v>
      </c>
      <c r="L7449">
        <v>-75.310991030005397</v>
      </c>
      <c r="M7449">
        <v>0.3</v>
      </c>
    </row>
    <row r="7450" spans="1:13" x14ac:dyDescent="0.35">
      <c r="A7450">
        <v>100</v>
      </c>
      <c r="B7450">
        <v>9.2509239271857906E-6</v>
      </c>
      <c r="C7450">
        <v>1.57826754340358E-2</v>
      </c>
      <c r="D7450">
        <v>7.2311320847256694E-2</v>
      </c>
      <c r="E7450">
        <v>2.72190850224877E-6</v>
      </c>
      <c r="F7450">
        <v>1.51781990291073E-2</v>
      </c>
      <c r="G7450">
        <v>0.17310859018032801</v>
      </c>
      <c r="H7450">
        <v>0.30226107209640901</v>
      </c>
      <c r="I7450">
        <v>1.0993262550076</v>
      </c>
      <c r="J7450">
        <v>2.79494363930006</v>
      </c>
      <c r="K7450">
        <v>29</v>
      </c>
      <c r="L7450">
        <v>-53.238828729771399</v>
      </c>
      <c r="M7450">
        <v>0.3</v>
      </c>
    </row>
    <row r="7451" spans="1:13" x14ac:dyDescent="0.35">
      <c r="A7451">
        <v>100</v>
      </c>
      <c r="B7451">
        <v>4.2674542174777599E-5</v>
      </c>
      <c r="C7451">
        <v>3.2625431066600902E-2</v>
      </c>
      <c r="D7451">
        <v>0.111582772381888</v>
      </c>
      <c r="E7451">
        <v>6.3426220953152705E-5</v>
      </c>
      <c r="F7451">
        <v>3.7464487694151498E-2</v>
      </c>
      <c r="G7451">
        <v>0.10813142382647201</v>
      </c>
      <c r="H7451">
        <v>0.29793800977478602</v>
      </c>
      <c r="I7451">
        <v>0.98814381528641304</v>
      </c>
      <c r="J7451">
        <v>1.95428654912627</v>
      </c>
      <c r="K7451">
        <v>18</v>
      </c>
      <c r="L7451">
        <v>-53.9492230276905</v>
      </c>
      <c r="M7451">
        <v>0.3</v>
      </c>
    </row>
    <row r="7452" spans="1:13" x14ac:dyDescent="0.35">
      <c r="A7452">
        <v>100</v>
      </c>
      <c r="B7452">
        <v>9.1248933021356008E-6</v>
      </c>
      <c r="C7452">
        <v>3.0825218557125601E-2</v>
      </c>
      <c r="D7452">
        <v>0.116025273621787</v>
      </c>
      <c r="E7452">
        <v>3.7960910855644499E-5</v>
      </c>
      <c r="F7452">
        <v>1.43941054340053E-2</v>
      </c>
      <c r="G7452">
        <v>0.11270728913002</v>
      </c>
      <c r="H7452">
        <v>0.29147747139715702</v>
      </c>
      <c r="I7452">
        <v>0.79857476324030696</v>
      </c>
      <c r="J7452">
        <v>2.2600113389129701</v>
      </c>
      <c r="K7452">
        <v>21</v>
      </c>
      <c r="L7452">
        <v>-59.0979622318197</v>
      </c>
      <c r="M7452">
        <v>0.3</v>
      </c>
    </row>
    <row r="7453" spans="1:13" x14ac:dyDescent="0.35">
      <c r="A7453">
        <v>100</v>
      </c>
      <c r="B7453">
        <v>9.2683589271381094E-6</v>
      </c>
      <c r="C7453">
        <v>3.6238776293237199E-2</v>
      </c>
      <c r="D7453">
        <v>0.109423648360886</v>
      </c>
      <c r="E7453">
        <v>1.2208004158910901E-5</v>
      </c>
      <c r="F7453">
        <v>1.2579645020117099E-2</v>
      </c>
      <c r="G7453">
        <v>9.8934885812887105E-2</v>
      </c>
      <c r="H7453">
        <v>0.29579496267752298</v>
      </c>
      <c r="I7453">
        <v>0.81029134948349302</v>
      </c>
      <c r="J7453">
        <v>2.39012526521004</v>
      </c>
      <c r="K7453">
        <v>34</v>
      </c>
      <c r="L7453">
        <v>-84.4873963533541</v>
      </c>
      <c r="M7453">
        <v>0.3</v>
      </c>
    </row>
    <row r="7454" spans="1:13" x14ac:dyDescent="0.35">
      <c r="A7454">
        <v>100</v>
      </c>
      <c r="B7454">
        <v>1.83577839608245E-4</v>
      </c>
      <c r="C7454">
        <v>4.0306135141215498E-2</v>
      </c>
      <c r="D7454">
        <v>0.12958483927762901</v>
      </c>
      <c r="E7454">
        <v>4.6461553743930099E-5</v>
      </c>
      <c r="F7454">
        <v>0.86853387052511299</v>
      </c>
      <c r="G7454">
        <v>8.9025974734175103E-2</v>
      </c>
      <c r="H7454">
        <v>0.310333198306812</v>
      </c>
      <c r="I7454">
        <v>1.9142328619305999</v>
      </c>
      <c r="J7454">
        <v>1.2783962124527799</v>
      </c>
      <c r="K7454">
        <v>8</v>
      </c>
      <c r="L7454">
        <v>-37.659915757719901</v>
      </c>
      <c r="M7454">
        <v>0.3</v>
      </c>
    </row>
    <row r="7455" spans="1:13" x14ac:dyDescent="0.35">
      <c r="A7455">
        <v>100</v>
      </c>
      <c r="B7455">
        <v>4.25356655330851E-4</v>
      </c>
      <c r="C7455">
        <v>4.4053345509317703</v>
      </c>
      <c r="D7455">
        <v>8.3000333538390603</v>
      </c>
      <c r="E7455">
        <v>1.53911569820363E-5</v>
      </c>
      <c r="F7455">
        <v>2.4106445222543599E-2</v>
      </c>
      <c r="G7455">
        <v>0.166980087055558</v>
      </c>
      <c r="H7455">
        <v>0.296018776191801</v>
      </c>
      <c r="I7455">
        <v>0.75504236094168797</v>
      </c>
      <c r="J7455">
        <v>2.2403860044625299</v>
      </c>
      <c r="K7455">
        <v>16</v>
      </c>
      <c r="L7455">
        <v>-51.189785262360203</v>
      </c>
      <c r="M7455">
        <v>0.3</v>
      </c>
    </row>
    <row r="7456" spans="1:13" x14ac:dyDescent="0.35">
      <c r="A7456">
        <v>100</v>
      </c>
      <c r="B7456">
        <v>9.3626079808955795E-6</v>
      </c>
      <c r="C7456">
        <v>3.21489214633962E-2</v>
      </c>
      <c r="D7456">
        <v>0.124229022861711</v>
      </c>
      <c r="E7456">
        <v>1.3069776298074E-5</v>
      </c>
      <c r="F7456">
        <v>1.0290654662099E-2</v>
      </c>
      <c r="G7456">
        <v>0.16525285566994</v>
      </c>
      <c r="H7456">
        <v>0.29392113640820799</v>
      </c>
      <c r="I7456">
        <v>0.79114211713092997</v>
      </c>
      <c r="J7456">
        <v>2.6770470304039602</v>
      </c>
      <c r="K7456">
        <v>24</v>
      </c>
      <c r="L7456">
        <v>-57.437634013115897</v>
      </c>
      <c r="M7456">
        <v>0.3</v>
      </c>
    </row>
    <row r="7457" spans="1:13" x14ac:dyDescent="0.35">
      <c r="A7457">
        <v>100</v>
      </c>
      <c r="B7457">
        <v>1.2957717572580801E-5</v>
      </c>
      <c r="C7457">
        <v>1.66089649470509E-2</v>
      </c>
      <c r="D7457">
        <v>6.1812124916608299E-2</v>
      </c>
      <c r="E7457">
        <v>9.7517855303120505E-6</v>
      </c>
      <c r="F7457">
        <v>3.7970648196017899E-2</v>
      </c>
      <c r="G7457">
        <v>8.6326307240198602E-2</v>
      </c>
      <c r="H7457">
        <v>0.303393658158714</v>
      </c>
      <c r="I7457">
        <v>1.17770673227094</v>
      </c>
      <c r="J7457">
        <v>2.0127297794261598</v>
      </c>
      <c r="K7457">
        <v>31</v>
      </c>
      <c r="L7457">
        <v>-73.598922825822399</v>
      </c>
      <c r="M7457">
        <v>0.3</v>
      </c>
    </row>
    <row r="7458" spans="1:13" x14ac:dyDescent="0.35">
      <c r="A7458">
        <v>100</v>
      </c>
      <c r="B7458">
        <v>1.32663118307353E-5</v>
      </c>
      <c r="C7458">
        <v>5.9961042483031197E-2</v>
      </c>
      <c r="D7458">
        <v>0.157091010602908</v>
      </c>
      <c r="E7458">
        <v>7.7725096642813901E-5</v>
      </c>
      <c r="F7458">
        <v>0.14123584099567901</v>
      </c>
      <c r="G7458">
        <v>0.41291640326527101</v>
      </c>
      <c r="H7458">
        <v>0.29456154779736399</v>
      </c>
      <c r="I7458">
        <v>0.84142959456627897</v>
      </c>
      <c r="J7458">
        <v>2.1679341559107401</v>
      </c>
      <c r="K7458">
        <v>16</v>
      </c>
      <c r="L7458">
        <v>-61.350315941588804</v>
      </c>
      <c r="M7458">
        <v>0.3</v>
      </c>
    </row>
    <row r="7459" spans="1:13" x14ac:dyDescent="0.35">
      <c r="A7459">
        <v>100</v>
      </c>
      <c r="B7459">
        <v>2.5942353012315299E-5</v>
      </c>
      <c r="C7459">
        <v>2.2140779811658899E-2</v>
      </c>
      <c r="D7459">
        <v>7.8149587853896404E-2</v>
      </c>
      <c r="E7459">
        <v>3.0593433174802102E-5</v>
      </c>
      <c r="F7459">
        <v>2.9360053852114699E-2</v>
      </c>
      <c r="G7459">
        <v>8.6308040190980095E-2</v>
      </c>
      <c r="H7459">
        <v>0.299849421144116</v>
      </c>
      <c r="I7459">
        <v>1.0311988791675899</v>
      </c>
      <c r="J7459">
        <v>2.0032943944701298</v>
      </c>
      <c r="K7459">
        <v>23</v>
      </c>
      <c r="L7459">
        <v>-68.206810563322094</v>
      </c>
      <c r="M7459">
        <v>0.3</v>
      </c>
    </row>
    <row r="7460" spans="1:13" x14ac:dyDescent="0.35">
      <c r="A7460">
        <v>100</v>
      </c>
      <c r="B7460">
        <v>1.0416530813600501E-5</v>
      </c>
      <c r="C7460">
        <v>1.39906151895226E-2</v>
      </c>
      <c r="D7460">
        <v>5.84786928558063E-2</v>
      </c>
      <c r="E7460">
        <v>8.6388873011165E-6</v>
      </c>
      <c r="F7460">
        <v>2.1155574940147401E-2</v>
      </c>
      <c r="G7460">
        <v>7.9801067965221101E-2</v>
      </c>
      <c r="H7460">
        <v>0.30138121780638</v>
      </c>
      <c r="I7460">
        <v>1.09762808811389</v>
      </c>
      <c r="J7460">
        <v>2.1650295231880698</v>
      </c>
      <c r="K7460">
        <v>30</v>
      </c>
      <c r="L7460">
        <v>-65.483215886925905</v>
      </c>
      <c r="M7460">
        <v>0.3</v>
      </c>
    </row>
    <row r="7461" spans="1:13" x14ac:dyDescent="0.35">
      <c r="A7461">
        <v>100</v>
      </c>
      <c r="B7461">
        <v>1.0419512266206901E-5</v>
      </c>
      <c r="C7461">
        <v>3.4438578851626003E-2</v>
      </c>
      <c r="D7461">
        <v>0.11819211746888</v>
      </c>
      <c r="E7461">
        <v>1.92529359825507E-5</v>
      </c>
      <c r="F7461">
        <v>7.2995180471388098E-3</v>
      </c>
      <c r="G7461">
        <v>0.15888167571900899</v>
      </c>
      <c r="H7461">
        <v>0.289400031301219</v>
      </c>
      <c r="I7461">
        <v>0.68679065022843699</v>
      </c>
      <c r="J7461">
        <v>2.8590187425968501</v>
      </c>
      <c r="K7461">
        <v>30</v>
      </c>
      <c r="L7461">
        <v>-74.474480500981898</v>
      </c>
      <c r="M7461">
        <v>0.3</v>
      </c>
    </row>
    <row r="7462" spans="1:13" x14ac:dyDescent="0.35">
      <c r="A7462">
        <v>100</v>
      </c>
      <c r="B7462">
        <v>1.9866023919297599E-5</v>
      </c>
      <c r="C7462">
        <v>8.3721628898684203E-2</v>
      </c>
      <c r="D7462">
        <v>0.19275023670406299</v>
      </c>
      <c r="E7462">
        <v>1.1239164590364801E-5</v>
      </c>
      <c r="F7462">
        <v>1.00473414808444E-2</v>
      </c>
      <c r="G7462">
        <v>0.19794004148612199</v>
      </c>
      <c r="H7462">
        <v>0.29516126321052999</v>
      </c>
      <c r="I7462">
        <v>0.73210482849373404</v>
      </c>
      <c r="J7462">
        <v>2.8900165749846298</v>
      </c>
      <c r="K7462">
        <v>24</v>
      </c>
      <c r="L7462">
        <v>-62.7324813712249</v>
      </c>
      <c r="M7462">
        <v>0.3</v>
      </c>
    </row>
    <row r="7463" spans="1:13" x14ac:dyDescent="0.35">
      <c r="A7463">
        <v>100</v>
      </c>
      <c r="B7463">
        <v>1.9292492659013802E-5</v>
      </c>
      <c r="C7463">
        <v>2.7609096162546101E-2</v>
      </c>
      <c r="D7463">
        <v>7.8688432844428599E-2</v>
      </c>
      <c r="E7463">
        <v>9.6748027187057902E-6</v>
      </c>
      <c r="F7463">
        <v>2.6099014061377501E-2</v>
      </c>
      <c r="G7463">
        <v>0.10531638393201399</v>
      </c>
      <c r="H7463">
        <v>0.302085370583072</v>
      </c>
      <c r="I7463">
        <v>1.0542534618121</v>
      </c>
      <c r="J7463">
        <v>2.2078372219010798</v>
      </c>
      <c r="K7463">
        <v>29</v>
      </c>
      <c r="L7463">
        <v>-70.295143329985194</v>
      </c>
      <c r="M7463">
        <v>0.3</v>
      </c>
    </row>
    <row r="7464" spans="1:13" x14ac:dyDescent="0.35">
      <c r="A7464">
        <v>100</v>
      </c>
      <c r="B7464">
        <v>5.2756049027751898E-5</v>
      </c>
      <c r="C7464">
        <v>8.4236738613230805E-2</v>
      </c>
      <c r="D7464">
        <v>0.180075183098376</v>
      </c>
      <c r="E7464">
        <v>2.3850833920525699E-5</v>
      </c>
      <c r="F7464">
        <v>1.6226619942832501E-2</v>
      </c>
      <c r="G7464">
        <v>0.16757754965353799</v>
      </c>
      <c r="H7464">
        <v>0.29799374560154801</v>
      </c>
      <c r="I7464">
        <v>0.84138176900046602</v>
      </c>
      <c r="J7464">
        <v>2.4975695013553199</v>
      </c>
      <c r="K7464">
        <v>20</v>
      </c>
      <c r="L7464">
        <v>-52.593475618821103</v>
      </c>
      <c r="M7464">
        <v>0.3</v>
      </c>
    </row>
    <row r="7465" spans="1:13" x14ac:dyDescent="0.35">
      <c r="A7465">
        <v>100</v>
      </c>
      <c r="B7465">
        <v>5.3514389884358498E-5</v>
      </c>
      <c r="C7465">
        <v>0.149124526128665</v>
      </c>
      <c r="D7465">
        <v>0.26744129111522602</v>
      </c>
      <c r="E7465">
        <v>3.7489405660703203E-5</v>
      </c>
      <c r="F7465">
        <v>3.3907480957079898E-2</v>
      </c>
      <c r="G7465">
        <v>0.122208545003594</v>
      </c>
      <c r="H7465">
        <v>0.29563093779898802</v>
      </c>
      <c r="I7465">
        <v>0.83475112797406803</v>
      </c>
      <c r="J7465">
        <v>2.1083559151612601</v>
      </c>
      <c r="K7465">
        <v>20</v>
      </c>
      <c r="L7465">
        <v>-66.020081805097405</v>
      </c>
      <c r="M7465">
        <v>0.3</v>
      </c>
    </row>
    <row r="7466" spans="1:13" x14ac:dyDescent="0.35">
      <c r="A7466">
        <v>100</v>
      </c>
      <c r="B7466">
        <v>8.3103083529573497E-5</v>
      </c>
      <c r="C7466">
        <v>3.0592676432952999E-2</v>
      </c>
      <c r="D7466">
        <v>0.10117840373444</v>
      </c>
      <c r="E7466">
        <v>1.6994199700401399E-4</v>
      </c>
      <c r="F7466">
        <v>0.40974120415386001</v>
      </c>
      <c r="G7466">
        <v>0.122388897867345</v>
      </c>
      <c r="H7466">
        <v>0.30299746954599799</v>
      </c>
      <c r="I7466">
        <v>1.47786578255128</v>
      </c>
      <c r="J7466">
        <v>1.5351349028055099</v>
      </c>
      <c r="K7466">
        <v>9</v>
      </c>
      <c r="L7466">
        <v>-34.988563203509798</v>
      </c>
      <c r="M7466">
        <v>0.3</v>
      </c>
    </row>
    <row r="7467" spans="1:13" x14ac:dyDescent="0.35">
      <c r="A7467">
        <v>100</v>
      </c>
      <c r="B7467">
        <v>3.6431815890444401E-6</v>
      </c>
      <c r="C7467">
        <v>1.58432730980246E-2</v>
      </c>
      <c r="D7467">
        <v>8.4177842870960404E-2</v>
      </c>
      <c r="E7467">
        <v>6.1795806171502302E-6</v>
      </c>
      <c r="F7467">
        <v>1.5739321520232701E-2</v>
      </c>
      <c r="G7467">
        <v>0.126975840361262</v>
      </c>
      <c r="H7467">
        <v>0.29751772250866199</v>
      </c>
      <c r="I7467">
        <v>0.95057866702641902</v>
      </c>
      <c r="J7467">
        <v>2.44182599165278</v>
      </c>
      <c r="K7467">
        <v>26</v>
      </c>
      <c r="L7467">
        <v>-61.642998541535498</v>
      </c>
      <c r="M7467">
        <v>0.3</v>
      </c>
    </row>
    <row r="7468" spans="1:13" x14ac:dyDescent="0.35">
      <c r="A7468">
        <v>100</v>
      </c>
      <c r="B7468">
        <v>1.23870730111312E-5</v>
      </c>
      <c r="C7468">
        <v>0.108318528040468</v>
      </c>
      <c r="D7468">
        <v>0.24028247445294201</v>
      </c>
      <c r="E7468">
        <v>6.5821817145118203E-6</v>
      </c>
      <c r="F7468">
        <v>1.5646091161442499E-2</v>
      </c>
      <c r="G7468">
        <v>0.117453041000063</v>
      </c>
      <c r="H7468">
        <v>0.29727399466376297</v>
      </c>
      <c r="I7468">
        <v>0.79700335811700196</v>
      </c>
      <c r="J7468">
        <v>2.3808445474059798</v>
      </c>
      <c r="K7468">
        <v>24</v>
      </c>
      <c r="L7468">
        <v>-62.902345344829101</v>
      </c>
      <c r="M7468">
        <v>0.3</v>
      </c>
    </row>
    <row r="7469" spans="1:13" x14ac:dyDescent="0.35">
      <c r="A7469">
        <v>100</v>
      </c>
      <c r="B7469">
        <v>5.5444653698009104E-6</v>
      </c>
      <c r="C7469">
        <v>1.5386989600218301E-2</v>
      </c>
      <c r="D7469">
        <v>8.1673200275479696E-2</v>
      </c>
      <c r="E7469">
        <v>1.7342084604377999E-5</v>
      </c>
      <c r="F7469">
        <v>2.6606733068101001E-2</v>
      </c>
      <c r="G7469">
        <v>0.14388345877053199</v>
      </c>
      <c r="H7469">
        <v>0.296015443817572</v>
      </c>
      <c r="I7469">
        <v>0.96327454226243803</v>
      </c>
      <c r="J7469">
        <v>2.3724361454021401</v>
      </c>
      <c r="K7469">
        <v>21</v>
      </c>
      <c r="L7469">
        <v>-60.814165704678402</v>
      </c>
      <c r="M7469">
        <v>0.3</v>
      </c>
    </row>
    <row r="7470" spans="1:13" x14ac:dyDescent="0.35">
      <c r="A7470">
        <v>100</v>
      </c>
      <c r="B7470">
        <v>4.0028187412608304E-6</v>
      </c>
      <c r="C7470">
        <v>1.2074654448489699E-2</v>
      </c>
      <c r="D7470">
        <v>6.8198922054127295E-2</v>
      </c>
      <c r="E7470">
        <v>5.5667064550610904E-6</v>
      </c>
      <c r="F7470">
        <v>9.4318167345866302E-3</v>
      </c>
      <c r="G7470">
        <v>0.11404753349539599</v>
      </c>
      <c r="H7470">
        <v>0.29722868740466102</v>
      </c>
      <c r="I7470">
        <v>0.92513085617361301</v>
      </c>
      <c r="J7470">
        <v>2.6642844039564801</v>
      </c>
      <c r="K7470">
        <v>37</v>
      </c>
      <c r="L7470">
        <v>-77.964329629877497</v>
      </c>
      <c r="M7470">
        <v>0.3</v>
      </c>
    </row>
    <row r="7471" spans="1:13" x14ac:dyDescent="0.35">
      <c r="A7471">
        <v>100</v>
      </c>
      <c r="B7471">
        <v>9.1601375938061205E-6</v>
      </c>
      <c r="C7471">
        <v>2.0859182361932099E-2</v>
      </c>
      <c r="D7471">
        <v>6.5927321527709803E-2</v>
      </c>
      <c r="E7471">
        <v>6.7665627092803203E-6</v>
      </c>
      <c r="F7471">
        <v>3.6844696332114298E-2</v>
      </c>
      <c r="G7471">
        <v>9.4950742434808694E-2</v>
      </c>
      <c r="H7471">
        <v>0.30229741468715399</v>
      </c>
      <c r="I7471">
        <v>1.14094403584701</v>
      </c>
      <c r="J7471">
        <v>2.0877827331410601</v>
      </c>
      <c r="K7471">
        <v>33</v>
      </c>
      <c r="L7471">
        <v>-74.864464683522002</v>
      </c>
      <c r="M7471">
        <v>0.3</v>
      </c>
    </row>
    <row r="7472" spans="1:13" x14ac:dyDescent="0.35">
      <c r="A7472">
        <v>100</v>
      </c>
      <c r="B7472">
        <v>8.4096571223078403E-5</v>
      </c>
      <c r="C7472">
        <v>8.3834657040861696E-2</v>
      </c>
      <c r="D7472">
        <v>0.17747252576540801</v>
      </c>
      <c r="E7472">
        <v>1.02356544544787E-4</v>
      </c>
      <c r="F7472">
        <v>4.6736037305236802E-2</v>
      </c>
      <c r="G7472">
        <v>0.12500604865071299</v>
      </c>
      <c r="H7472">
        <v>0.29731962685153501</v>
      </c>
      <c r="I7472">
        <v>0.91907268067796999</v>
      </c>
      <c r="J7472">
        <v>1.94933446385461</v>
      </c>
      <c r="K7472">
        <v>11</v>
      </c>
      <c r="L7472">
        <v>-39.4262818516832</v>
      </c>
      <c r="M7472">
        <v>0.3</v>
      </c>
    </row>
    <row r="7473" spans="1:13" x14ac:dyDescent="0.35">
      <c r="A7473">
        <v>100</v>
      </c>
      <c r="B7473">
        <v>1.88224298257902E-3</v>
      </c>
      <c r="C7473">
        <v>3.2880834491374</v>
      </c>
      <c r="D7473">
        <v>2.2958659609825198</v>
      </c>
      <c r="E7473">
        <v>9.6566308688387504E-6</v>
      </c>
      <c r="F7473">
        <v>6.64495515041163E-2</v>
      </c>
      <c r="G7473">
        <v>0.10825741300699</v>
      </c>
      <c r="H7473">
        <v>0.30568303465326602</v>
      </c>
      <c r="I7473">
        <v>1.2159920282268</v>
      </c>
      <c r="J7473">
        <v>1.9809622285107</v>
      </c>
      <c r="K7473">
        <v>30</v>
      </c>
      <c r="L7473">
        <v>-72.314838240683898</v>
      </c>
      <c r="M7473">
        <v>0.3</v>
      </c>
    </row>
    <row r="7474" spans="1:13" x14ac:dyDescent="0.35">
      <c r="A7474">
        <v>100</v>
      </c>
      <c r="B7474">
        <v>4.0095788563534601E-6</v>
      </c>
      <c r="C7474">
        <v>1.26845849993849E-2</v>
      </c>
      <c r="D7474">
        <v>7.1085724605998102E-2</v>
      </c>
      <c r="E7474">
        <v>5.3954324691652299E-6</v>
      </c>
      <c r="F7474">
        <v>2.9412688200309699E-2</v>
      </c>
      <c r="G7474">
        <v>0.137470376951736</v>
      </c>
      <c r="H7474">
        <v>0.30012638591051799</v>
      </c>
      <c r="I7474">
        <v>1.1060987399591899</v>
      </c>
      <c r="J7474">
        <v>2.3832108723472398</v>
      </c>
      <c r="K7474">
        <v>30</v>
      </c>
      <c r="L7474">
        <v>-65.137109405281805</v>
      </c>
      <c r="M7474">
        <v>0.3</v>
      </c>
    </row>
    <row r="7475" spans="1:13" x14ac:dyDescent="0.35">
      <c r="A7475">
        <v>100</v>
      </c>
      <c r="B7475">
        <v>1.4705265086601899E-5</v>
      </c>
      <c r="C7475">
        <v>1.8286825786667699E-2</v>
      </c>
      <c r="D7475">
        <v>8.3431370699492399E-2</v>
      </c>
      <c r="E7475">
        <v>4.31093315594803E-5</v>
      </c>
      <c r="F7475">
        <v>3.29097889520703E-2</v>
      </c>
      <c r="G7475">
        <v>0.17153085216025199</v>
      </c>
      <c r="H7475">
        <v>0.293574249022026</v>
      </c>
      <c r="I7475">
        <v>0.92184119009452004</v>
      </c>
      <c r="J7475">
        <v>2.3834847395230598</v>
      </c>
      <c r="K7475">
        <v>25</v>
      </c>
      <c r="L7475">
        <v>-70.117692180594901</v>
      </c>
      <c r="M7475">
        <v>0.3</v>
      </c>
    </row>
    <row r="7476" spans="1:13" x14ac:dyDescent="0.35">
      <c r="A7476">
        <v>100</v>
      </c>
      <c r="B7476">
        <v>7.1324629557055003E-5</v>
      </c>
      <c r="C7476">
        <v>0.21304038148381099</v>
      </c>
      <c r="D7476">
        <v>0.38930059098187197</v>
      </c>
      <c r="E7476">
        <v>1.2288923068113801E-4</v>
      </c>
      <c r="F7476">
        <v>7.4567529801884802E-2</v>
      </c>
      <c r="G7476">
        <v>0.24943964696579199</v>
      </c>
      <c r="H7476">
        <v>0.29327181056628798</v>
      </c>
      <c r="I7476">
        <v>0.81678061590229101</v>
      </c>
      <c r="J7476">
        <v>2.1232115326849299</v>
      </c>
      <c r="K7476">
        <v>12</v>
      </c>
      <c r="L7476">
        <v>-50.174744133161902</v>
      </c>
      <c r="M7476">
        <v>0.3</v>
      </c>
    </row>
    <row r="7477" spans="1:13" x14ac:dyDescent="0.35">
      <c r="A7477">
        <v>100</v>
      </c>
      <c r="B7477">
        <v>4.7244549869291903E-6</v>
      </c>
      <c r="C7477">
        <v>2.10544868360725E-2</v>
      </c>
      <c r="D7477">
        <v>9.1829358621142096E-2</v>
      </c>
      <c r="E7477">
        <v>1.2500224873686201E-6</v>
      </c>
      <c r="F7477">
        <v>1.42974198969205</v>
      </c>
      <c r="G7477">
        <v>9.8316190267542306E-2</v>
      </c>
      <c r="H7477">
        <v>0.30713896837497401</v>
      </c>
      <c r="I7477">
        <v>3.2056591963029999</v>
      </c>
      <c r="J7477">
        <v>1.3713845259481801</v>
      </c>
      <c r="K7477">
        <v>25</v>
      </c>
      <c r="L7477">
        <v>-47.509560454652402</v>
      </c>
      <c r="M7477">
        <v>0.3</v>
      </c>
    </row>
    <row r="7478" spans="1:13" x14ac:dyDescent="0.35">
      <c r="A7478">
        <v>100</v>
      </c>
      <c r="B7478">
        <v>6.84809885214446E-5</v>
      </c>
      <c r="C7478">
        <v>7.3845294136113501E-2</v>
      </c>
      <c r="D7478">
        <v>0.128786159151459</v>
      </c>
      <c r="E7478">
        <v>1.9607407340889E-5</v>
      </c>
      <c r="F7478">
        <v>8.35025903690296E-2</v>
      </c>
      <c r="G7478">
        <v>0.16786974467006699</v>
      </c>
      <c r="H7478">
        <v>0.30533294746769102</v>
      </c>
      <c r="I7478">
        <v>1.14505857213016</v>
      </c>
      <c r="J7478">
        <v>2.0740551180951501</v>
      </c>
      <c r="K7478">
        <v>16</v>
      </c>
      <c r="L7478">
        <v>-49.969982767683703</v>
      </c>
      <c r="M7478">
        <v>0.3</v>
      </c>
    </row>
    <row r="7479" spans="1:13" x14ac:dyDescent="0.35">
      <c r="A7479">
        <v>100</v>
      </c>
      <c r="B7479">
        <v>3.9771455333647199E-4</v>
      </c>
      <c r="C7479">
        <v>0.10946455879943</v>
      </c>
      <c r="D7479">
        <v>0.17104480298840299</v>
      </c>
      <c r="E7479">
        <v>5.2515978473454804E-4</v>
      </c>
      <c r="F7479">
        <v>9.9732654703820395E-2</v>
      </c>
      <c r="G7479">
        <v>9.8836158116146905E-2</v>
      </c>
      <c r="H7479">
        <v>0.294468153452909</v>
      </c>
      <c r="I7479">
        <v>0.99105123433915698</v>
      </c>
      <c r="J7479">
        <v>1.67806578210839</v>
      </c>
      <c r="K7479">
        <v>10</v>
      </c>
      <c r="L7479">
        <v>-44.338088167360397</v>
      </c>
      <c r="M7479">
        <v>0.3</v>
      </c>
    </row>
    <row r="7480" spans="1:13" x14ac:dyDescent="0.35">
      <c r="A7480">
        <v>100</v>
      </c>
      <c r="B7480">
        <v>5.2422263836191501E-5</v>
      </c>
      <c r="C7480">
        <v>0.104790898083018</v>
      </c>
      <c r="D7480">
        <v>0.17048147195765601</v>
      </c>
      <c r="E7480">
        <v>1.5410485567923299E-5</v>
      </c>
      <c r="F7480">
        <v>4.4959304314587903E-2</v>
      </c>
      <c r="G7480">
        <v>0.218896685693623</v>
      </c>
      <c r="H7480">
        <v>0.301936428712129</v>
      </c>
      <c r="I7480">
        <v>0.95719951522421998</v>
      </c>
      <c r="J7480">
        <v>2.4167042223705999</v>
      </c>
      <c r="K7480">
        <v>19</v>
      </c>
      <c r="L7480">
        <v>-56.732194919091697</v>
      </c>
      <c r="M7480">
        <v>0.3</v>
      </c>
    </row>
    <row r="7481" spans="1:13" x14ac:dyDescent="0.35">
      <c r="A7481">
        <v>100</v>
      </c>
      <c r="B7481">
        <v>4.8391545864210402E-3</v>
      </c>
      <c r="C7481">
        <v>9.9775385813342492</v>
      </c>
      <c r="D7481">
        <v>14.3055013613042</v>
      </c>
      <c r="E7481">
        <v>1.05571938990127E-3</v>
      </c>
      <c r="F7481">
        <v>4.0115124318030097E-2</v>
      </c>
      <c r="G7481">
        <v>0.14652710419380399</v>
      </c>
      <c r="H7481">
        <v>0.27710814743602102</v>
      </c>
      <c r="I7481">
        <v>0.73750162415538001</v>
      </c>
      <c r="J7481">
        <v>2.00395402967197</v>
      </c>
      <c r="K7481">
        <v>10</v>
      </c>
      <c r="L7481">
        <v>-41.753064968539398</v>
      </c>
      <c r="M7481">
        <v>0.3</v>
      </c>
    </row>
    <row r="7482" spans="1:13" x14ac:dyDescent="0.35">
      <c r="A7482">
        <v>100</v>
      </c>
      <c r="B7482">
        <v>6.4437640895282399E-6</v>
      </c>
      <c r="C7482">
        <v>1.22317267725811E-2</v>
      </c>
      <c r="D7482">
        <v>8.4154237102814097E-2</v>
      </c>
      <c r="E7482">
        <v>1.36902900066212E-5</v>
      </c>
      <c r="F7482">
        <v>3.3413233448774303E-2</v>
      </c>
      <c r="G7482">
        <v>0.123917087492203</v>
      </c>
      <c r="H7482">
        <v>0.29870309354288499</v>
      </c>
      <c r="I7482">
        <v>1.08124839073492</v>
      </c>
      <c r="J7482">
        <v>2.1864439260316502</v>
      </c>
      <c r="K7482">
        <v>31</v>
      </c>
      <c r="L7482">
        <v>-67.533635257197403</v>
      </c>
      <c r="M7482">
        <v>0.3</v>
      </c>
    </row>
    <row r="7483" spans="1:13" x14ac:dyDescent="0.35">
      <c r="A7483">
        <v>100</v>
      </c>
      <c r="B7483">
        <v>2.3674506824381499E-3</v>
      </c>
      <c r="C7483">
        <v>0.636049018501331</v>
      </c>
      <c r="D7483">
        <v>0.24360482703684899</v>
      </c>
      <c r="E7483">
        <v>5.3297977036883901E-5</v>
      </c>
      <c r="F7483">
        <v>7.1928629970491806E-2</v>
      </c>
      <c r="G7483">
        <v>0.14162809504790899</v>
      </c>
      <c r="H7483">
        <v>0.31255307163095603</v>
      </c>
      <c r="I7483">
        <v>1.12990631571636</v>
      </c>
      <c r="J7483">
        <v>2.0536293820052198</v>
      </c>
      <c r="K7483">
        <v>16</v>
      </c>
      <c r="L7483">
        <v>-52.992884147826402</v>
      </c>
      <c r="M7483">
        <v>0.3</v>
      </c>
    </row>
    <row r="7484" spans="1:13" x14ac:dyDescent="0.35">
      <c r="A7484">
        <v>100</v>
      </c>
      <c r="B7484">
        <v>2.5363667347194901E-4</v>
      </c>
      <c r="C7484">
        <v>9.7273467323532398E-2</v>
      </c>
      <c r="D7484">
        <v>0.14369933885490699</v>
      </c>
      <c r="E7484">
        <v>3.53343994321155E-5</v>
      </c>
      <c r="F7484">
        <v>1.69093213939729</v>
      </c>
      <c r="G7484">
        <v>0.17210332740964501</v>
      </c>
      <c r="H7484">
        <v>0.31588669651821999</v>
      </c>
      <c r="I7484">
        <v>2.0474796099171901</v>
      </c>
      <c r="J7484">
        <v>1.3655902828643101</v>
      </c>
      <c r="K7484">
        <v>10</v>
      </c>
      <c r="L7484">
        <v>-38.4414122647064</v>
      </c>
      <c r="M7484">
        <v>0.3</v>
      </c>
    </row>
    <row r="7485" spans="1:13" x14ac:dyDescent="0.35">
      <c r="A7485">
        <v>100</v>
      </c>
      <c r="B7485">
        <v>5.4744284466428301E-5</v>
      </c>
      <c r="C7485">
        <v>0.29186955973081502</v>
      </c>
      <c r="D7485">
        <v>0.59591539388556602</v>
      </c>
      <c r="E7485">
        <v>1.4749787680667801E-5</v>
      </c>
      <c r="F7485">
        <v>6.7990391414741499E-3</v>
      </c>
      <c r="G7485">
        <v>0.19792926509560499</v>
      </c>
      <c r="H7485">
        <v>0.29195347715179099</v>
      </c>
      <c r="I7485">
        <v>0.64302070362502295</v>
      </c>
      <c r="J7485">
        <v>3.0077170380399898</v>
      </c>
      <c r="K7485">
        <v>24</v>
      </c>
      <c r="L7485">
        <v>-64.791487044582496</v>
      </c>
      <c r="M7485">
        <v>0.3</v>
      </c>
    </row>
    <row r="7486" spans="1:13" x14ac:dyDescent="0.35">
      <c r="A7486">
        <v>100</v>
      </c>
      <c r="B7486">
        <v>8.7463613213237606E-5</v>
      </c>
      <c r="C7486">
        <v>0.15987548154687201</v>
      </c>
      <c r="D7486">
        <v>0.20034292333504</v>
      </c>
      <c r="E7486">
        <v>9.3269231279052903E-6</v>
      </c>
      <c r="F7486">
        <v>2.9440370787533501E-2</v>
      </c>
      <c r="G7486">
        <v>0.119602872804436</v>
      </c>
      <c r="H7486">
        <v>0.30330472519173901</v>
      </c>
      <c r="I7486">
        <v>1.0145222546042401</v>
      </c>
      <c r="J7486">
        <v>2.2064400704899501</v>
      </c>
      <c r="K7486">
        <v>32</v>
      </c>
      <c r="L7486">
        <v>-78.840450490630602</v>
      </c>
      <c r="M7486">
        <v>0.3</v>
      </c>
    </row>
    <row r="7487" spans="1:13" x14ac:dyDescent="0.35">
      <c r="A7487">
        <v>100</v>
      </c>
      <c r="B7487">
        <v>1.3551098622044101E-5</v>
      </c>
      <c r="C7487">
        <v>4.0115498936448099E-2</v>
      </c>
      <c r="D7487">
        <v>8.2320351413198795E-2</v>
      </c>
      <c r="E7487">
        <v>4.2214498054283497E-6</v>
      </c>
      <c r="F7487">
        <v>1.2829321044675801E-2</v>
      </c>
      <c r="G7487">
        <v>7.1421819744701701E-2</v>
      </c>
      <c r="H7487">
        <v>0.300986235056939</v>
      </c>
      <c r="I7487">
        <v>0.95586290736047297</v>
      </c>
      <c r="J7487">
        <v>2.2912632307826102</v>
      </c>
      <c r="K7487">
        <v>40</v>
      </c>
      <c r="L7487">
        <v>-87.5488564278875</v>
      </c>
      <c r="M7487">
        <v>0.3</v>
      </c>
    </row>
    <row r="7488" spans="1:13" x14ac:dyDescent="0.35">
      <c r="A7488">
        <v>100</v>
      </c>
      <c r="B7488">
        <v>2.0568727501486401E-6</v>
      </c>
      <c r="C7488">
        <v>8.0957109901678894E-3</v>
      </c>
      <c r="D7488">
        <v>6.6896472920477804E-2</v>
      </c>
      <c r="E7488">
        <v>3.58489197911987E-6</v>
      </c>
      <c r="F7488">
        <v>2.53685333475261E-2</v>
      </c>
      <c r="G7488">
        <v>0.19404603053566899</v>
      </c>
      <c r="H7488">
        <v>0.29958836198676297</v>
      </c>
      <c r="I7488">
        <v>1.1244906290308101</v>
      </c>
      <c r="J7488">
        <v>2.85700421645031</v>
      </c>
      <c r="K7488">
        <v>50</v>
      </c>
      <c r="L7488">
        <v>-61.249483495383402</v>
      </c>
      <c r="M7488">
        <v>0.3</v>
      </c>
    </row>
    <row r="7489" spans="1:13" x14ac:dyDescent="0.35">
      <c r="A7489">
        <v>100</v>
      </c>
      <c r="B7489">
        <v>8.5394462188845003E-6</v>
      </c>
      <c r="C7489">
        <v>1.9980757369221998E-2</v>
      </c>
      <c r="D7489">
        <v>7.3650223158518102E-2</v>
      </c>
      <c r="E7489">
        <v>1.0681549781021699E-5</v>
      </c>
      <c r="F7489">
        <v>2.52142999366687E-2</v>
      </c>
      <c r="G7489">
        <v>6.7962288723504599E-2</v>
      </c>
      <c r="H7489">
        <v>0.29984570836087199</v>
      </c>
      <c r="I7489">
        <v>1.01829613995209</v>
      </c>
      <c r="J7489">
        <v>1.86861421116353</v>
      </c>
      <c r="K7489">
        <v>20</v>
      </c>
      <c r="L7489">
        <v>-59.030973151970002</v>
      </c>
      <c r="M7489">
        <v>0.3</v>
      </c>
    </row>
    <row r="7490" spans="1:13" x14ac:dyDescent="0.35">
      <c r="A7490">
        <v>100</v>
      </c>
      <c r="B7490">
        <v>1.0280077925290999E-4</v>
      </c>
      <c r="C7490">
        <v>1.59445150629497E-2</v>
      </c>
      <c r="D7490">
        <v>0.13495100087519701</v>
      </c>
      <c r="E7490">
        <v>5.1771469259362195E-4</v>
      </c>
      <c r="F7490">
        <v>0.20179342601163799</v>
      </c>
      <c r="G7490">
        <v>9.3689220100852899E-2</v>
      </c>
      <c r="H7490">
        <v>0.29983176325886302</v>
      </c>
      <c r="I7490">
        <v>1.3538106177801501</v>
      </c>
      <c r="J7490">
        <v>1.5656721903050499</v>
      </c>
      <c r="K7490">
        <v>15</v>
      </c>
      <c r="L7490">
        <v>-41.056542300275702</v>
      </c>
      <c r="M7490">
        <v>0.3</v>
      </c>
    </row>
    <row r="7491" spans="1:13" x14ac:dyDescent="0.35">
      <c r="A7491">
        <v>100</v>
      </c>
      <c r="B7491">
        <v>1.21027499517731E-5</v>
      </c>
      <c r="C7491">
        <v>1.23668110829944E-2</v>
      </c>
      <c r="D7491">
        <v>7.0391432683247698E-2</v>
      </c>
      <c r="E7491">
        <v>5.3801548512561296E-6</v>
      </c>
      <c r="F7491">
        <v>0.122312097829056</v>
      </c>
      <c r="G7491">
        <v>9.2846149792237403E-2</v>
      </c>
      <c r="H7491">
        <v>0.30649763863636098</v>
      </c>
      <c r="I7491">
        <v>1.6223798047439799</v>
      </c>
      <c r="J7491">
        <v>1.68336166273569</v>
      </c>
      <c r="K7491">
        <v>24</v>
      </c>
      <c r="L7491">
        <v>-57.277706676629101</v>
      </c>
      <c r="M7491">
        <v>0.3</v>
      </c>
    </row>
    <row r="7492" spans="1:13" x14ac:dyDescent="0.35">
      <c r="A7492">
        <v>100</v>
      </c>
      <c r="B7492">
        <v>4.4588637410324399E-5</v>
      </c>
      <c r="C7492">
        <v>4.2871946764632997E-2</v>
      </c>
      <c r="D7492">
        <v>9.6413486948497995E-2</v>
      </c>
      <c r="E7492">
        <v>1.3945716170685501E-5</v>
      </c>
      <c r="F7492">
        <v>1.8729810530729099E-2</v>
      </c>
      <c r="G7492">
        <v>0.106403344924558</v>
      </c>
      <c r="H7492">
        <v>0.30280114262000901</v>
      </c>
      <c r="I7492">
        <v>0.98053559579734295</v>
      </c>
      <c r="J7492">
        <v>2.29193271326006</v>
      </c>
      <c r="K7492">
        <v>27</v>
      </c>
      <c r="L7492">
        <v>-65.694519747277198</v>
      </c>
      <c r="M7492">
        <v>0.3</v>
      </c>
    </row>
    <row r="7493" spans="1:13" x14ac:dyDescent="0.35">
      <c r="A7493">
        <v>100</v>
      </c>
      <c r="B7493">
        <v>8.7701554957353894E-5</v>
      </c>
      <c r="C7493">
        <v>2.21034598923531E-2</v>
      </c>
      <c r="D7493">
        <v>7.8508633039607395E-2</v>
      </c>
      <c r="E7493">
        <v>9.7134487213030603E-5</v>
      </c>
      <c r="F7493">
        <v>0.28270393829985002</v>
      </c>
      <c r="G7493">
        <v>8.5692323670492898E-2</v>
      </c>
      <c r="H7493">
        <v>0.311666362954996</v>
      </c>
      <c r="I7493">
        <v>1.61660795096864</v>
      </c>
      <c r="J7493">
        <v>1.51702367377702</v>
      </c>
      <c r="K7493">
        <v>15</v>
      </c>
      <c r="L7493">
        <v>-52.779593362950401</v>
      </c>
      <c r="M7493">
        <v>0.3</v>
      </c>
    </row>
    <row r="7494" spans="1:13" x14ac:dyDescent="0.35">
      <c r="A7494">
        <v>100</v>
      </c>
      <c r="B7494">
        <v>2.4640206354849899E-4</v>
      </c>
      <c r="C7494">
        <v>2.5100720543269402E-2</v>
      </c>
      <c r="D7494">
        <v>0.136572412711641</v>
      </c>
      <c r="E7494">
        <v>4.52306818900176E-4</v>
      </c>
      <c r="F7494">
        <v>0.93477391932817899</v>
      </c>
      <c r="G7494">
        <v>0.117917283217108</v>
      </c>
      <c r="H7494">
        <v>0.32666994554159001</v>
      </c>
      <c r="I7494">
        <v>2.0208675753738201</v>
      </c>
      <c r="J7494">
        <v>1.37533360516784</v>
      </c>
      <c r="K7494">
        <v>10</v>
      </c>
      <c r="L7494">
        <v>-31.714341358121999</v>
      </c>
      <c r="M7494">
        <v>0.3</v>
      </c>
    </row>
    <row r="7495" spans="1:13" x14ac:dyDescent="0.35">
      <c r="A7495">
        <v>100</v>
      </c>
      <c r="B7495">
        <v>3.1890770498704601E-5</v>
      </c>
      <c r="C7495">
        <v>2.9570331708187701E-2</v>
      </c>
      <c r="D7495">
        <v>7.6049647846497398E-2</v>
      </c>
      <c r="E7495">
        <v>1.71605454893551E-5</v>
      </c>
      <c r="F7495">
        <v>5.0568594055537902E-2</v>
      </c>
      <c r="G7495">
        <v>9.0329252236757196E-2</v>
      </c>
      <c r="H7495">
        <v>0.30462466079105999</v>
      </c>
      <c r="I7495">
        <v>1.1870959123462199</v>
      </c>
      <c r="J7495">
        <v>1.93936163455634</v>
      </c>
      <c r="K7495">
        <v>28</v>
      </c>
      <c r="L7495">
        <v>-70.929055154234604</v>
      </c>
      <c r="M7495">
        <v>0.3</v>
      </c>
    </row>
    <row r="7496" spans="1:13" x14ac:dyDescent="0.35">
      <c r="A7496">
        <v>100</v>
      </c>
      <c r="B7496">
        <v>9.5545071289514308E-6</v>
      </c>
      <c r="C7496">
        <v>3.0819895773183701E-2</v>
      </c>
      <c r="D7496">
        <v>8.5378061562296201E-2</v>
      </c>
      <c r="E7496">
        <v>1.34098709998016E-5</v>
      </c>
      <c r="F7496">
        <v>0.13449524368251101</v>
      </c>
      <c r="G7496">
        <v>0.13018451345387599</v>
      </c>
      <c r="H7496">
        <v>0.30279858040157098</v>
      </c>
      <c r="I7496">
        <v>1.25242069419609</v>
      </c>
      <c r="J7496">
        <v>1.8035727946947999</v>
      </c>
      <c r="K7496">
        <v>24</v>
      </c>
      <c r="L7496">
        <v>-58.961273983203597</v>
      </c>
      <c r="M7496">
        <v>0.3</v>
      </c>
    </row>
    <row r="7497" spans="1:13" x14ac:dyDescent="0.35">
      <c r="A7497">
        <v>100</v>
      </c>
      <c r="B7497">
        <v>2.42740135821516E-5</v>
      </c>
      <c r="C7497">
        <v>2.9231358901211001E-2</v>
      </c>
      <c r="D7497">
        <v>9.6811273089619496E-2</v>
      </c>
      <c r="E7497">
        <v>3.3989455578255502E-5</v>
      </c>
      <c r="F7497">
        <v>5.39132534659034E-2</v>
      </c>
      <c r="G7497">
        <v>0.106892724606998</v>
      </c>
      <c r="H7497">
        <v>0.29980406951326</v>
      </c>
      <c r="I7497">
        <v>1.07439228571099</v>
      </c>
      <c r="J7497">
        <v>1.9040085545210601</v>
      </c>
      <c r="K7497">
        <v>16</v>
      </c>
      <c r="L7497">
        <v>-57.152453130442701</v>
      </c>
      <c r="M7497">
        <v>0.3</v>
      </c>
    </row>
    <row r="7498" spans="1:13" x14ac:dyDescent="0.35">
      <c r="A7498">
        <v>100</v>
      </c>
      <c r="B7498">
        <v>3.0269182990826001E-5</v>
      </c>
      <c r="C7498">
        <v>0.142704796814421</v>
      </c>
      <c r="D7498">
        <v>0.290700976855713</v>
      </c>
      <c r="E7498">
        <v>1.36260521653029E-5</v>
      </c>
      <c r="F7498">
        <v>1.2774191787721699E-2</v>
      </c>
      <c r="G7498">
        <v>0.24373480681861601</v>
      </c>
      <c r="H7498">
        <v>0.29492729140067703</v>
      </c>
      <c r="I7498">
        <v>0.70900054725562001</v>
      </c>
      <c r="J7498">
        <v>2.9191239855840001</v>
      </c>
      <c r="K7498">
        <v>23</v>
      </c>
      <c r="L7498">
        <v>-61.3018783381075</v>
      </c>
      <c r="M7498">
        <v>0.3</v>
      </c>
    </row>
    <row r="7499" spans="1:13" x14ac:dyDescent="0.35">
      <c r="A7499">
        <v>100</v>
      </c>
      <c r="B7499">
        <v>4.0773328720337303E-6</v>
      </c>
      <c r="C7499">
        <v>8.6044796936961595E-3</v>
      </c>
      <c r="D7499">
        <v>6.21029042627603E-2</v>
      </c>
      <c r="E7499">
        <v>6.3946762987831702E-6</v>
      </c>
      <c r="F7499">
        <v>2.8411002565929201E-2</v>
      </c>
      <c r="G7499">
        <v>8.1945684357757606E-2</v>
      </c>
      <c r="H7499">
        <v>0.30052874248544897</v>
      </c>
      <c r="I7499">
        <v>1.1899656308392701</v>
      </c>
      <c r="J7499">
        <v>2.0208899274703298</v>
      </c>
      <c r="K7499">
        <v>32</v>
      </c>
      <c r="L7499">
        <v>-72.843773782867302</v>
      </c>
      <c r="M7499">
        <v>0.3</v>
      </c>
    </row>
    <row r="7500" spans="1:13" x14ac:dyDescent="0.35">
      <c r="A7500">
        <v>100</v>
      </c>
      <c r="B7500">
        <v>1.6916243259933799E-4</v>
      </c>
      <c r="C7500">
        <v>0.50899022041685005</v>
      </c>
      <c r="D7500">
        <v>0.80949265639383305</v>
      </c>
      <c r="E7500">
        <v>2.7785765403608399E-5</v>
      </c>
      <c r="F7500">
        <v>5.4760045879201198E-2</v>
      </c>
      <c r="G7500">
        <v>0.217031635436049</v>
      </c>
      <c r="H7500">
        <v>0.29989100266124402</v>
      </c>
      <c r="I7500">
        <v>0.90623470936492501</v>
      </c>
      <c r="J7500">
        <v>2.19514675684752</v>
      </c>
      <c r="K7500">
        <v>22</v>
      </c>
      <c r="L7500">
        <v>-68.952584223845193</v>
      </c>
      <c r="M7500">
        <v>0.3</v>
      </c>
    </row>
    <row r="7501" spans="1:13" x14ac:dyDescent="0.35">
      <c r="A7501">
        <v>100</v>
      </c>
      <c r="B7501">
        <v>2.5049018428654799E-5</v>
      </c>
      <c r="C7501">
        <v>7.73204823937578E-2</v>
      </c>
      <c r="D7501">
        <v>0.171676896996971</v>
      </c>
      <c r="E7501">
        <v>4.4406167691755801E-5</v>
      </c>
      <c r="F7501">
        <v>3.7798407470349502E-2</v>
      </c>
      <c r="G7501">
        <v>0.20354434985491901</v>
      </c>
      <c r="H7501">
        <v>0.29329693971390303</v>
      </c>
      <c r="I7501">
        <v>0.77768042292861905</v>
      </c>
      <c r="J7501">
        <v>2.3184723982943898</v>
      </c>
      <c r="K7501">
        <v>21</v>
      </c>
      <c r="L7501">
        <v>-66.947904895368694</v>
      </c>
      <c r="M7501">
        <v>0.3</v>
      </c>
    </row>
    <row r="7502" spans="1:13" x14ac:dyDescent="0.35">
      <c r="A7502">
        <v>100</v>
      </c>
      <c r="B7502">
        <v>8.8578303385188301E-4</v>
      </c>
      <c r="C7502">
        <v>1.47129950768073</v>
      </c>
      <c r="D7502">
        <v>0.76924959026899398</v>
      </c>
      <c r="E7502">
        <v>1.97493779542232E-5</v>
      </c>
      <c r="F7502">
        <v>4.1119828219168902E-2</v>
      </c>
      <c r="G7502">
        <v>0.112000631946076</v>
      </c>
      <c r="H7502">
        <v>0.30386399630642802</v>
      </c>
      <c r="I7502">
        <v>0.97440379382275599</v>
      </c>
      <c r="J7502">
        <v>2.0790760383615998</v>
      </c>
      <c r="K7502">
        <v>20</v>
      </c>
      <c r="L7502">
        <v>-60.145594920547602</v>
      </c>
      <c r="M7502">
        <v>0.3</v>
      </c>
    </row>
    <row r="7503" spans="1:13" x14ac:dyDescent="0.35">
      <c r="A7503">
        <v>100</v>
      </c>
      <c r="B7503">
        <v>6.06479754972467E-6</v>
      </c>
      <c r="C7503">
        <v>2.0656934545114799E-2</v>
      </c>
      <c r="D7503">
        <v>7.3580530834385705E-2</v>
      </c>
      <c r="E7503">
        <v>5.7114407664654598E-6</v>
      </c>
      <c r="F7503">
        <v>5.1170986776027598E-2</v>
      </c>
      <c r="G7503">
        <v>0.11586881005383</v>
      </c>
      <c r="H7503">
        <v>0.30203151458296101</v>
      </c>
      <c r="I7503">
        <v>1.17238460937907</v>
      </c>
      <c r="J7503">
        <v>2.0221251792545001</v>
      </c>
      <c r="K7503">
        <v>31</v>
      </c>
      <c r="L7503">
        <v>-70.361416062399996</v>
      </c>
      <c r="M7503">
        <v>0.3</v>
      </c>
    </row>
    <row r="7504" spans="1:13" x14ac:dyDescent="0.35">
      <c r="A7504">
        <v>100</v>
      </c>
      <c r="B7504">
        <v>6.1152821730998594E-5</v>
      </c>
      <c r="C7504">
        <v>0.31175867083356801</v>
      </c>
      <c r="D7504">
        <v>0.51883116749037606</v>
      </c>
      <c r="E7504">
        <v>3.1525371489777302E-5</v>
      </c>
      <c r="F7504">
        <v>1.8158866284728001E-2</v>
      </c>
      <c r="G7504">
        <v>0.624712013028489</v>
      </c>
      <c r="H7504">
        <v>0.291650299638676</v>
      </c>
      <c r="I7504">
        <v>0.58693632880098801</v>
      </c>
      <c r="J7504">
        <v>3.4778469825049299</v>
      </c>
      <c r="K7504">
        <v>26</v>
      </c>
      <c r="L7504">
        <v>-70.223211048247094</v>
      </c>
      <c r="M7504">
        <v>0.3</v>
      </c>
    </row>
    <row r="7505" spans="1:13" x14ac:dyDescent="0.35">
      <c r="A7505">
        <v>100</v>
      </c>
      <c r="B7505">
        <v>7.6036626193512003E-5</v>
      </c>
      <c r="C7505">
        <v>0.14771763522964901</v>
      </c>
      <c r="D7505">
        <v>0.25254812557031198</v>
      </c>
      <c r="E7505">
        <v>3.6017782106726297E-5</v>
      </c>
      <c r="F7505">
        <v>3.50558999334208E-2</v>
      </c>
      <c r="G7505">
        <v>0.12811065776415301</v>
      </c>
      <c r="H7505">
        <v>0.29838551388218099</v>
      </c>
      <c r="I7505">
        <v>0.88409641520112203</v>
      </c>
      <c r="J7505">
        <v>2.1074018314852498</v>
      </c>
      <c r="K7505">
        <v>18</v>
      </c>
      <c r="L7505">
        <v>-53.411439182396599</v>
      </c>
      <c r="M7505">
        <v>0.3</v>
      </c>
    </row>
    <row r="7506" spans="1:13" x14ac:dyDescent="0.35">
      <c r="A7506">
        <v>100</v>
      </c>
      <c r="B7506">
        <v>1.0093703524113099E-5</v>
      </c>
      <c r="C7506">
        <v>2.6207095497143999E-2</v>
      </c>
      <c r="D7506">
        <v>8.0050038287386202E-2</v>
      </c>
      <c r="E7506">
        <v>5.5733984908554204E-6</v>
      </c>
      <c r="F7506">
        <v>2.3661346045413E-2</v>
      </c>
      <c r="G7506">
        <v>0.16537764360448601</v>
      </c>
      <c r="H7506">
        <v>0.30119087441140202</v>
      </c>
      <c r="I7506">
        <v>1.02639643202116</v>
      </c>
      <c r="J7506">
        <v>2.61516255108143</v>
      </c>
      <c r="K7506">
        <v>33</v>
      </c>
      <c r="L7506">
        <v>-69.708497767768307</v>
      </c>
      <c r="M7506">
        <v>0.3</v>
      </c>
    </row>
    <row r="7507" spans="1:13" x14ac:dyDescent="0.35">
      <c r="A7507">
        <v>100</v>
      </c>
      <c r="B7507">
        <v>8.9658188002231392E-6</v>
      </c>
      <c r="C7507">
        <v>3.4623559969683297E-2</v>
      </c>
      <c r="D7507">
        <v>0.110725627921271</v>
      </c>
      <c r="E7507">
        <v>8.0655271637027202E-6</v>
      </c>
      <c r="F7507">
        <v>2.25951198659569E-2</v>
      </c>
      <c r="G7507">
        <v>0.14464929254870801</v>
      </c>
      <c r="H7507">
        <v>0.29875159901501702</v>
      </c>
      <c r="I7507">
        <v>0.924615455176658</v>
      </c>
      <c r="J7507">
        <v>2.3495743808155698</v>
      </c>
      <c r="K7507">
        <v>30</v>
      </c>
      <c r="L7507">
        <v>-74.7038411597417</v>
      </c>
      <c r="M7507">
        <v>0.3</v>
      </c>
    </row>
    <row r="7508" spans="1:13" x14ac:dyDescent="0.35">
      <c r="A7508">
        <v>100</v>
      </c>
      <c r="B7508">
        <v>1.3355219960750999E-3</v>
      </c>
      <c r="C7508">
        <v>0.68908375725932103</v>
      </c>
      <c r="D7508">
        <v>0.68264828942926803</v>
      </c>
      <c r="E7508">
        <v>9.7447066997842703E-5</v>
      </c>
      <c r="F7508">
        <v>4.3654543650789399E-2</v>
      </c>
      <c r="G7508">
        <v>8.8684662250747101E-2</v>
      </c>
      <c r="H7508">
        <v>0.305230860528378</v>
      </c>
      <c r="I7508">
        <v>0.96995023640638101</v>
      </c>
      <c r="J7508">
        <v>1.83110922142557</v>
      </c>
      <c r="K7508">
        <v>21</v>
      </c>
      <c r="L7508">
        <v>-69.401989943574904</v>
      </c>
      <c r="M7508">
        <v>0.3</v>
      </c>
    </row>
    <row r="7509" spans="1:13" x14ac:dyDescent="0.35">
      <c r="A7509">
        <v>100</v>
      </c>
      <c r="B7509">
        <v>2.4011998852695499E-5</v>
      </c>
      <c r="C7509">
        <v>1.9961657139043E-2</v>
      </c>
      <c r="D7509">
        <v>5.9020140940037297E-2</v>
      </c>
      <c r="E7509">
        <v>1.7056951024838999E-5</v>
      </c>
      <c r="F7509">
        <v>9.4261971185246193E-2</v>
      </c>
      <c r="G7509">
        <v>7.6021876072749101E-2</v>
      </c>
      <c r="H7509">
        <v>0.306607659317227</v>
      </c>
      <c r="I7509">
        <v>1.3470757428659501</v>
      </c>
      <c r="J7509">
        <v>1.71087804825213</v>
      </c>
      <c r="K7509">
        <v>22</v>
      </c>
      <c r="L7509">
        <v>-59.006210733653099</v>
      </c>
      <c r="M7509">
        <v>0.3</v>
      </c>
    </row>
    <row r="7510" spans="1:13" x14ac:dyDescent="0.35">
      <c r="A7510">
        <v>100</v>
      </c>
      <c r="B7510">
        <v>6.73379886213703E-4</v>
      </c>
      <c r="C7510">
        <v>0.19140467020257099</v>
      </c>
      <c r="D7510">
        <v>0.22840334052174999</v>
      </c>
      <c r="E7510">
        <v>3.04861940584807E-4</v>
      </c>
      <c r="F7510">
        <v>0.212758449425725</v>
      </c>
      <c r="G7510">
        <v>0.118458554532014</v>
      </c>
      <c r="H7510">
        <v>0.30754816774676702</v>
      </c>
      <c r="I7510">
        <v>1.2075039283553799</v>
      </c>
      <c r="J7510">
        <v>1.62566232584474</v>
      </c>
      <c r="K7510">
        <v>12</v>
      </c>
      <c r="L7510">
        <v>-53.364668106002398</v>
      </c>
      <c r="M7510">
        <v>0.3</v>
      </c>
    </row>
    <row r="7511" spans="1:13" x14ac:dyDescent="0.35">
      <c r="A7511">
        <v>100</v>
      </c>
      <c r="B7511">
        <v>1.17042447165382E-5</v>
      </c>
      <c r="C7511">
        <v>1.7104017685443201E-2</v>
      </c>
      <c r="D7511">
        <v>6.9877458526584696E-2</v>
      </c>
      <c r="E7511">
        <v>1.84915352953141E-5</v>
      </c>
      <c r="F7511">
        <v>3.0851787700258902E-2</v>
      </c>
      <c r="G7511">
        <v>6.9315215744601005E-2</v>
      </c>
      <c r="H7511">
        <v>0.29976571773235999</v>
      </c>
      <c r="I7511">
        <v>1.0645313414403501</v>
      </c>
      <c r="J7511">
        <v>1.8487717930848699</v>
      </c>
      <c r="K7511">
        <v>21</v>
      </c>
      <c r="L7511">
        <v>-60.812031697277497</v>
      </c>
      <c r="M7511">
        <v>0.3</v>
      </c>
    </row>
    <row r="7512" spans="1:13" x14ac:dyDescent="0.35">
      <c r="A7512">
        <v>100</v>
      </c>
      <c r="B7512">
        <v>3.2650377057998798E-5</v>
      </c>
      <c r="C7512">
        <v>5.1007638985612599E-2</v>
      </c>
      <c r="D7512">
        <v>0.14275708992779201</v>
      </c>
      <c r="E7512">
        <v>6.4122347487493295E-5</v>
      </c>
      <c r="F7512">
        <v>6.7421639285443702E-2</v>
      </c>
      <c r="G7512">
        <v>0.381131123951367</v>
      </c>
      <c r="H7512">
        <v>0.29678243355330097</v>
      </c>
      <c r="I7512">
        <v>0.89941537418309403</v>
      </c>
      <c r="J7512">
        <v>2.5166142313997701</v>
      </c>
      <c r="K7512">
        <v>22</v>
      </c>
      <c r="L7512">
        <v>-52.4180239680311</v>
      </c>
      <c r="M7512">
        <v>0.3</v>
      </c>
    </row>
    <row r="7513" spans="1:13" x14ac:dyDescent="0.35">
      <c r="A7513">
        <v>100</v>
      </c>
      <c r="B7513">
        <v>1.23430465958897E-5</v>
      </c>
      <c r="C7513">
        <v>4.49716242822088E-2</v>
      </c>
      <c r="D7513">
        <v>0.143677052794217</v>
      </c>
      <c r="E7513">
        <v>1.92074135022181E-5</v>
      </c>
      <c r="F7513">
        <v>9.4443750324315304E-2</v>
      </c>
      <c r="G7513">
        <v>0.104266887544969</v>
      </c>
      <c r="H7513">
        <v>0.30094061221532697</v>
      </c>
      <c r="I7513">
        <v>1.10380049743689</v>
      </c>
      <c r="J7513">
        <v>1.5826812558872201</v>
      </c>
      <c r="K7513">
        <v>21</v>
      </c>
      <c r="L7513">
        <v>-67.5817985699574</v>
      </c>
      <c r="M7513">
        <v>0.3</v>
      </c>
    </row>
    <row r="7514" spans="1:13" x14ac:dyDescent="0.35">
      <c r="A7514">
        <v>100</v>
      </c>
      <c r="B7514">
        <v>1.5183334893236599E-3</v>
      </c>
      <c r="C7514">
        <v>4.8920628460401696</v>
      </c>
      <c r="D7514">
        <v>7.71647928165625</v>
      </c>
      <c r="E7514">
        <v>2.4630465812880601E-5</v>
      </c>
      <c r="F7514">
        <v>2.28482465316589E-2</v>
      </c>
      <c r="G7514">
        <v>0.117057644033733</v>
      </c>
      <c r="H7514">
        <v>0.30060225124983397</v>
      </c>
      <c r="I7514">
        <v>0.86008906902512205</v>
      </c>
      <c r="J7514">
        <v>2.1301458932246602</v>
      </c>
      <c r="K7514">
        <v>21</v>
      </c>
      <c r="L7514">
        <v>-70.953598020607302</v>
      </c>
      <c r="M7514">
        <v>0.3</v>
      </c>
    </row>
    <row r="7515" spans="1:13" x14ac:dyDescent="0.35">
      <c r="A7515">
        <v>100</v>
      </c>
      <c r="B7515">
        <v>1.22227144617598E-5</v>
      </c>
      <c r="C7515">
        <v>1.43462091050985E-2</v>
      </c>
      <c r="D7515">
        <v>5.7978085878339899E-2</v>
      </c>
      <c r="E7515">
        <v>9.3912355400932606E-6</v>
      </c>
      <c r="F7515">
        <v>0.103023191010156</v>
      </c>
      <c r="G7515">
        <v>7.28053747532382E-2</v>
      </c>
      <c r="H7515">
        <v>0.30558445231130199</v>
      </c>
      <c r="I7515">
        <v>1.4458411927796899</v>
      </c>
      <c r="J7515">
        <v>1.61952641806999</v>
      </c>
      <c r="K7515">
        <v>27</v>
      </c>
      <c r="L7515">
        <v>-76.504967255024695</v>
      </c>
      <c r="M7515">
        <v>0.3</v>
      </c>
    </row>
    <row r="7516" spans="1:13" x14ac:dyDescent="0.35">
      <c r="A7516">
        <v>100</v>
      </c>
      <c r="B7516">
        <v>4.3286896509305701E-5</v>
      </c>
      <c r="C7516">
        <v>6.7001433731570706E-2</v>
      </c>
      <c r="D7516">
        <v>0.13336309039826499</v>
      </c>
      <c r="E7516">
        <v>3.28309048650786E-5</v>
      </c>
      <c r="F7516">
        <v>0.36201025452702101</v>
      </c>
      <c r="G7516">
        <v>0.138640170030741</v>
      </c>
      <c r="H7516">
        <v>0.30673259160161598</v>
      </c>
      <c r="I7516">
        <v>1.5157707779817799</v>
      </c>
      <c r="J7516">
        <v>1.5908798583177</v>
      </c>
      <c r="K7516">
        <v>20</v>
      </c>
      <c r="L7516">
        <v>-67.965121927886798</v>
      </c>
      <c r="M7516">
        <v>0.3</v>
      </c>
    </row>
    <row r="7517" spans="1:13" x14ac:dyDescent="0.35">
      <c r="A7517">
        <v>100</v>
      </c>
      <c r="B7517">
        <v>3.6371752686846499E-5</v>
      </c>
      <c r="C7517">
        <v>7.4286346313492999E-2</v>
      </c>
      <c r="D7517">
        <v>0.17543775110919099</v>
      </c>
      <c r="E7517">
        <v>8.0993375125965893E-6</v>
      </c>
      <c r="F7517">
        <v>1.1043364217561099E-2</v>
      </c>
      <c r="G7517">
        <v>9.8297952550854106E-2</v>
      </c>
      <c r="H7517">
        <v>0.30090880779029999</v>
      </c>
      <c r="I7517">
        <v>0.88565064846798702</v>
      </c>
      <c r="J7517">
        <v>2.2655989781129602</v>
      </c>
      <c r="K7517">
        <v>31</v>
      </c>
      <c r="L7517">
        <v>-79.424512507532796</v>
      </c>
      <c r="M7517">
        <v>0.3</v>
      </c>
    </row>
    <row r="7518" spans="1:13" x14ac:dyDescent="0.35">
      <c r="A7518">
        <v>100</v>
      </c>
      <c r="B7518">
        <v>3.74104061933509E-6</v>
      </c>
      <c r="C7518">
        <v>1.6653567205051002E-2</v>
      </c>
      <c r="D7518">
        <v>9.2352632614182403E-2</v>
      </c>
      <c r="E7518">
        <v>6.2409033744075901E-6</v>
      </c>
      <c r="F7518">
        <v>5.2341236269821102E-2</v>
      </c>
      <c r="G7518">
        <v>0.14758619366363199</v>
      </c>
      <c r="H7518">
        <v>0.30054798603030702</v>
      </c>
      <c r="I7518">
        <v>1.1354499477868101</v>
      </c>
      <c r="J7518">
        <v>2.0584023296149501</v>
      </c>
      <c r="K7518">
        <v>30</v>
      </c>
      <c r="L7518">
        <v>-68.435498575713893</v>
      </c>
      <c r="M7518">
        <v>0.3</v>
      </c>
    </row>
    <row r="7519" spans="1:13" x14ac:dyDescent="0.35">
      <c r="A7519">
        <v>100</v>
      </c>
      <c r="B7519">
        <v>5.2915716666138699E-4</v>
      </c>
      <c r="C7519">
        <v>0.30100278774047201</v>
      </c>
      <c r="D7519">
        <v>0.45079086212290997</v>
      </c>
      <c r="E7519">
        <v>4.7535227453996496E-3</v>
      </c>
      <c r="F7519">
        <v>2.4572914065807199</v>
      </c>
      <c r="G7519">
        <v>0.21392721104191101</v>
      </c>
      <c r="H7519">
        <v>0.27438109976316</v>
      </c>
      <c r="I7519">
        <v>1.4250359471402101</v>
      </c>
      <c r="J7519">
        <v>1.23214285488858</v>
      </c>
      <c r="K7519">
        <v>7</v>
      </c>
      <c r="L7519">
        <v>-43.535114091414798</v>
      </c>
      <c r="M7519">
        <v>0.3</v>
      </c>
    </row>
    <row r="7520" spans="1:13" x14ac:dyDescent="0.35">
      <c r="A7520">
        <v>100</v>
      </c>
      <c r="B7520">
        <v>7.8701286461942808E-6</v>
      </c>
      <c r="C7520">
        <v>1.6426223473516102E-2</v>
      </c>
      <c r="D7520">
        <v>4.5780309829797E-2</v>
      </c>
      <c r="E7520">
        <v>8.0316653833027397E-6</v>
      </c>
      <c r="F7520">
        <v>9.4218929627663504E-3</v>
      </c>
      <c r="G7520">
        <v>4.3141696974711E-2</v>
      </c>
      <c r="H7520">
        <v>0.29823939926020798</v>
      </c>
      <c r="I7520">
        <v>0.88542370707989704</v>
      </c>
      <c r="J7520">
        <v>2.0598736690267798</v>
      </c>
      <c r="K7520">
        <v>42</v>
      </c>
      <c r="L7520">
        <v>-91.828878461310694</v>
      </c>
      <c r="M7520">
        <v>0.3</v>
      </c>
    </row>
    <row r="7521" spans="1:13" x14ac:dyDescent="0.35">
      <c r="A7521">
        <v>100</v>
      </c>
      <c r="B7521">
        <v>4.9379500233338302E-5</v>
      </c>
      <c r="C7521">
        <v>9.4607234464772302E-2</v>
      </c>
      <c r="D7521">
        <v>0.18030798965533501</v>
      </c>
      <c r="E7521">
        <v>2.75567027733714E-5</v>
      </c>
      <c r="F7521">
        <v>1.27333757741286E-2</v>
      </c>
      <c r="G7521">
        <v>0.22228545397348901</v>
      </c>
      <c r="H7521">
        <v>0.29344666757476601</v>
      </c>
      <c r="I7521">
        <v>0.73441217935394598</v>
      </c>
      <c r="J7521">
        <v>2.9537956741385498</v>
      </c>
      <c r="K7521">
        <v>24</v>
      </c>
      <c r="L7521">
        <v>-58.9893073191814</v>
      </c>
      <c r="M7521">
        <v>0.3</v>
      </c>
    </row>
    <row r="7522" spans="1:13" x14ac:dyDescent="0.35">
      <c r="A7522">
        <v>100</v>
      </c>
      <c r="B7522">
        <v>4.2659205313441598E-6</v>
      </c>
      <c r="C7522">
        <v>1.32714164062243E-2</v>
      </c>
      <c r="D7522">
        <v>6.5505120301191794E-2</v>
      </c>
      <c r="E7522">
        <v>5.1999178878483901E-6</v>
      </c>
      <c r="F7522">
        <v>3.2964852360224402E-2</v>
      </c>
      <c r="G7522">
        <v>9.8150548379685704E-2</v>
      </c>
      <c r="H7522">
        <v>0.30087937458570002</v>
      </c>
      <c r="I7522">
        <v>1.1465353091922801</v>
      </c>
      <c r="J7522">
        <v>2.1081642894811101</v>
      </c>
      <c r="K7522">
        <v>29</v>
      </c>
      <c r="L7522">
        <v>-65.576774641544304</v>
      </c>
      <c r="M7522">
        <v>0.3</v>
      </c>
    </row>
    <row r="7523" spans="1:13" x14ac:dyDescent="0.35">
      <c r="A7523">
        <v>100</v>
      </c>
      <c r="B7523">
        <v>5.78456377877017E-5</v>
      </c>
      <c r="C7523">
        <v>0.100737994847336</v>
      </c>
      <c r="D7523">
        <v>0.12530320358427099</v>
      </c>
      <c r="E7523">
        <v>1.10326506555013E-5</v>
      </c>
      <c r="F7523">
        <v>6.06339343767692E-2</v>
      </c>
      <c r="G7523">
        <v>0.13311689410921099</v>
      </c>
      <c r="H7523">
        <v>0.30429870814235099</v>
      </c>
      <c r="I7523">
        <v>1.14358452521045</v>
      </c>
      <c r="J7523">
        <v>2.08838371603985</v>
      </c>
      <c r="K7523">
        <v>27</v>
      </c>
      <c r="L7523">
        <v>-62.6230885318395</v>
      </c>
      <c r="M7523">
        <v>0.3</v>
      </c>
    </row>
    <row r="7524" spans="1:13" x14ac:dyDescent="0.35">
      <c r="A7524">
        <v>100</v>
      </c>
      <c r="B7524">
        <v>9.3358308667086502E-6</v>
      </c>
      <c r="C7524">
        <v>2.68445138817969E-2</v>
      </c>
      <c r="D7524">
        <v>8.3930325228709496E-2</v>
      </c>
      <c r="E7524">
        <v>7.1957721735888797E-6</v>
      </c>
      <c r="F7524">
        <v>3.2670202710597798E-2</v>
      </c>
      <c r="G7524">
        <v>0.143742718273422</v>
      </c>
      <c r="H7524">
        <v>0.30092602737317498</v>
      </c>
      <c r="I7524">
        <v>1.0447380479542401</v>
      </c>
      <c r="J7524">
        <v>2.3438059210242601</v>
      </c>
      <c r="K7524">
        <v>28</v>
      </c>
      <c r="L7524">
        <v>-63.782139311825503</v>
      </c>
      <c r="M7524">
        <v>0.3</v>
      </c>
    </row>
    <row r="7525" spans="1:13" x14ac:dyDescent="0.35">
      <c r="A7525">
        <v>100</v>
      </c>
      <c r="B7525">
        <v>1.7536404488488101E-4</v>
      </c>
      <c r="C7525">
        <v>0.387303837844723</v>
      </c>
      <c r="D7525">
        <v>0.306447826021856</v>
      </c>
      <c r="E7525">
        <v>4.04567613605926E-6</v>
      </c>
      <c r="F7525">
        <v>1.77008699423051E-2</v>
      </c>
      <c r="G7525">
        <v>0.110405046667278</v>
      </c>
      <c r="H7525">
        <v>0.30250996487995102</v>
      </c>
      <c r="I7525">
        <v>0.94236509910961097</v>
      </c>
      <c r="J7525">
        <v>2.3263954380118501</v>
      </c>
      <c r="K7525">
        <v>25</v>
      </c>
      <c r="L7525">
        <v>-58.170065091416198</v>
      </c>
      <c r="M7525">
        <v>0.3</v>
      </c>
    </row>
    <row r="7526" spans="1:13" x14ac:dyDescent="0.35">
      <c r="A7526">
        <v>100</v>
      </c>
      <c r="B7526">
        <v>5.5593018089470502E-5</v>
      </c>
      <c r="C7526">
        <v>9.2453805567422206E-2</v>
      </c>
      <c r="D7526">
        <v>0.15997795784266899</v>
      </c>
      <c r="E7526">
        <v>9.7374484709710597E-6</v>
      </c>
      <c r="F7526">
        <v>1.36622671987984E-2</v>
      </c>
      <c r="G7526">
        <v>9.0676055256321594E-2</v>
      </c>
      <c r="H7526">
        <v>0.30220084371161399</v>
      </c>
      <c r="I7526">
        <v>0.90872822601880099</v>
      </c>
      <c r="J7526">
        <v>2.2562676859007902</v>
      </c>
      <c r="K7526">
        <v>29</v>
      </c>
      <c r="L7526">
        <v>-76.535223501912697</v>
      </c>
      <c r="M7526">
        <v>0.3</v>
      </c>
    </row>
    <row r="7527" spans="1:13" x14ac:dyDescent="0.35">
      <c r="A7527">
        <v>100</v>
      </c>
      <c r="B7527">
        <v>2.44862666176062E-4</v>
      </c>
      <c r="C7527">
        <v>6.2546455341359095E-2</v>
      </c>
      <c r="D7527">
        <v>0.14895019541899299</v>
      </c>
      <c r="E7527">
        <v>9.5645768843896002E-5</v>
      </c>
      <c r="F7527">
        <v>5.4446932032788803E-2</v>
      </c>
      <c r="G7527">
        <v>9.9157099716443403E-2</v>
      </c>
      <c r="H7527">
        <v>0.30452289031162999</v>
      </c>
      <c r="I7527">
        <v>1.0323622576548199</v>
      </c>
      <c r="J7527">
        <v>1.7711774630636601</v>
      </c>
      <c r="K7527">
        <v>13</v>
      </c>
      <c r="L7527">
        <v>-47.843994561080002</v>
      </c>
      <c r="M7527">
        <v>0.3</v>
      </c>
    </row>
    <row r="7528" spans="1:13" x14ac:dyDescent="0.35">
      <c r="A7528">
        <v>100</v>
      </c>
      <c r="B7528">
        <v>8.0745669592525903E-5</v>
      </c>
      <c r="C7528">
        <v>3.4885682786927601E-2</v>
      </c>
      <c r="D7528">
        <v>0.102533786760972</v>
      </c>
      <c r="E7528">
        <v>1.3894914553799599E-4</v>
      </c>
      <c r="F7528">
        <v>6.6958026461990297E-2</v>
      </c>
      <c r="G7528">
        <v>7.7838932369276706E-2</v>
      </c>
      <c r="H7528">
        <v>0.29882687354152798</v>
      </c>
      <c r="I7528">
        <v>1.0707942304771401</v>
      </c>
      <c r="J7528">
        <v>1.6557317220838299</v>
      </c>
      <c r="K7528">
        <v>18</v>
      </c>
      <c r="L7528">
        <v>-64.896783012621597</v>
      </c>
      <c r="M7528">
        <v>0.3</v>
      </c>
    </row>
    <row r="7529" spans="1:13" x14ac:dyDescent="0.35">
      <c r="A7529">
        <v>100</v>
      </c>
      <c r="B7529">
        <v>2.98546570349375E-5</v>
      </c>
      <c r="C7529">
        <v>0.172403282574081</v>
      </c>
      <c r="D7529">
        <v>0.38794947952277098</v>
      </c>
      <c r="E7529">
        <v>7.6442047234691104E-5</v>
      </c>
      <c r="F7529">
        <v>1.8288452793264E-2</v>
      </c>
      <c r="G7529">
        <v>0.35829334704957899</v>
      </c>
      <c r="H7529">
        <v>0.28799391745957997</v>
      </c>
      <c r="I7529">
        <v>0.60300425195776697</v>
      </c>
      <c r="J7529">
        <v>2.8701581539749301</v>
      </c>
      <c r="K7529">
        <v>15</v>
      </c>
      <c r="L7529">
        <v>-53.317025124540002</v>
      </c>
      <c r="M7529">
        <v>0.3</v>
      </c>
    </row>
    <row r="7530" spans="1:13" x14ac:dyDescent="0.35">
      <c r="A7530">
        <v>100</v>
      </c>
      <c r="B7530">
        <v>6.5337706319751007E-5</v>
      </c>
      <c r="C7530">
        <v>8.2802435127112203E-2</v>
      </c>
      <c r="D7530">
        <v>0.13992075110157101</v>
      </c>
      <c r="E7530">
        <v>5.6299521494626898E-5</v>
      </c>
      <c r="F7530">
        <v>0.15388923824702599</v>
      </c>
      <c r="G7530">
        <v>0.12711893655200701</v>
      </c>
      <c r="H7530">
        <v>0.30337092789756898</v>
      </c>
      <c r="I7530">
        <v>1.1346604204816899</v>
      </c>
      <c r="J7530">
        <v>1.73147394044075</v>
      </c>
      <c r="K7530">
        <v>13</v>
      </c>
      <c r="L7530">
        <v>-49.081946559878702</v>
      </c>
      <c r="M7530">
        <v>0.3</v>
      </c>
    </row>
    <row r="7531" spans="1:13" x14ac:dyDescent="0.35">
      <c r="A7531">
        <v>100</v>
      </c>
      <c r="B7531">
        <v>3.52608906222777E-5</v>
      </c>
      <c r="C7531">
        <v>8.6489805923663302E-2</v>
      </c>
      <c r="D7531">
        <v>0.17335900839655699</v>
      </c>
      <c r="E7531">
        <v>5.0593105816286297E-5</v>
      </c>
      <c r="F7531">
        <v>6.9544462019105094E-2</v>
      </c>
      <c r="G7531">
        <v>0.117760166626476</v>
      </c>
      <c r="H7531">
        <v>0.29784399095387698</v>
      </c>
      <c r="I7531">
        <v>0.94171946910930804</v>
      </c>
      <c r="J7531">
        <v>1.8472317124281501</v>
      </c>
      <c r="K7531">
        <v>12</v>
      </c>
      <c r="L7531">
        <v>-40.0390773157228</v>
      </c>
      <c r="M7531">
        <v>0.3</v>
      </c>
    </row>
    <row r="7532" spans="1:13" x14ac:dyDescent="0.35">
      <c r="A7532">
        <v>100</v>
      </c>
      <c r="B7532">
        <v>4.0982369613695301E-4</v>
      </c>
      <c r="C7532">
        <v>0.59876904086000404</v>
      </c>
      <c r="D7532">
        <v>0.55909103822162498</v>
      </c>
      <c r="E7532">
        <v>1.9666022491985099E-5</v>
      </c>
      <c r="F7532">
        <v>2.9394264732696601E-2</v>
      </c>
      <c r="G7532">
        <v>0.121891097863833</v>
      </c>
      <c r="H7532">
        <v>0.30305003666962399</v>
      </c>
      <c r="I7532">
        <v>0.95639131450972203</v>
      </c>
      <c r="J7532">
        <v>2.1526182990353102</v>
      </c>
      <c r="K7532">
        <v>25</v>
      </c>
      <c r="L7532">
        <v>-61.712551717792799</v>
      </c>
      <c r="M7532">
        <v>0.3</v>
      </c>
    </row>
    <row r="7533" spans="1:13" x14ac:dyDescent="0.35">
      <c r="A7533">
        <v>100</v>
      </c>
      <c r="B7533">
        <v>4.7702416209791402E-5</v>
      </c>
      <c r="C7533">
        <v>6.3215033689021802E-2</v>
      </c>
      <c r="D7533">
        <v>0.110533506007101</v>
      </c>
      <c r="E7533">
        <v>1.7753673053476201E-5</v>
      </c>
      <c r="F7533">
        <v>2.4208060724676399E-2</v>
      </c>
      <c r="G7533">
        <v>9.0076714715859402E-2</v>
      </c>
      <c r="H7533">
        <v>0.301625626123458</v>
      </c>
      <c r="I7533">
        <v>0.949837574276295</v>
      </c>
      <c r="J7533">
        <v>2.1322916050171199</v>
      </c>
      <c r="K7533">
        <v>22</v>
      </c>
      <c r="L7533">
        <v>-61.560100447507601</v>
      </c>
      <c r="M7533">
        <v>0.3</v>
      </c>
    </row>
    <row r="7534" spans="1:13" x14ac:dyDescent="0.35">
      <c r="A7534">
        <v>100</v>
      </c>
      <c r="B7534">
        <v>2.2593718112805499E-5</v>
      </c>
      <c r="C7534">
        <v>4.6125658774016497E-2</v>
      </c>
      <c r="D7534">
        <v>8.6111884245937201E-2</v>
      </c>
      <c r="E7534">
        <v>1.44965916524083E-5</v>
      </c>
      <c r="F7534">
        <v>0.111369833633162</v>
      </c>
      <c r="G7534">
        <v>9.3691744958891002E-2</v>
      </c>
      <c r="H7534">
        <v>0.30341298008459899</v>
      </c>
      <c r="I7534">
        <v>1.19254508769627</v>
      </c>
      <c r="J7534">
        <v>1.70454611730706</v>
      </c>
      <c r="K7534">
        <v>15</v>
      </c>
      <c r="L7534">
        <v>-51.9985544931546</v>
      </c>
      <c r="M7534">
        <v>0.3</v>
      </c>
    </row>
    <row r="7535" spans="1:13" x14ac:dyDescent="0.35">
      <c r="A7535">
        <v>100</v>
      </c>
      <c r="B7535">
        <v>1.8376103525291301E-2</v>
      </c>
      <c r="C7535">
        <v>1.87587097878757</v>
      </c>
      <c r="D7535">
        <v>1.8579817979823801</v>
      </c>
      <c r="E7535">
        <v>4.1450802036630098E-3</v>
      </c>
      <c r="F7535">
        <v>4.7684408408591498E-2</v>
      </c>
      <c r="G7535">
        <v>0.344268011755061</v>
      </c>
      <c r="H7535">
        <v>0.29145366810085799</v>
      </c>
      <c r="I7535">
        <v>0.76585693735292903</v>
      </c>
      <c r="J7535">
        <v>2.2938912634483701</v>
      </c>
      <c r="K7535">
        <v>6</v>
      </c>
      <c r="L7535">
        <v>-16.0875478577926</v>
      </c>
      <c r="M7535">
        <v>0.3</v>
      </c>
    </row>
    <row r="7536" spans="1:13" x14ac:dyDescent="0.35">
      <c r="A7536">
        <v>100</v>
      </c>
      <c r="B7536">
        <v>1.8249282844615999E-5</v>
      </c>
      <c r="C7536">
        <v>3.1592445926426897E-2</v>
      </c>
      <c r="D7536">
        <v>9.2808236191443905E-2</v>
      </c>
      <c r="E7536">
        <v>1.02950234576075E-5</v>
      </c>
      <c r="F7536">
        <v>3.4665113287164102E-2</v>
      </c>
      <c r="G7536">
        <v>0.12096048220670701</v>
      </c>
      <c r="H7536">
        <v>0.30171136499572698</v>
      </c>
      <c r="I7536">
        <v>1.05057184747009</v>
      </c>
      <c r="J7536">
        <v>2.1441783612409102</v>
      </c>
      <c r="K7536">
        <v>21</v>
      </c>
      <c r="L7536">
        <v>-59.616989510352496</v>
      </c>
      <c r="M7536">
        <v>0.3</v>
      </c>
    </row>
    <row r="7537" spans="1:13" x14ac:dyDescent="0.35">
      <c r="A7537">
        <v>100</v>
      </c>
      <c r="B7537">
        <v>9.7296493029529099E-4</v>
      </c>
      <c r="C7537">
        <v>0.302171484497951</v>
      </c>
      <c r="D7537">
        <v>0.212427702022806</v>
      </c>
      <c r="E7537">
        <v>1.4688645346438601E-4</v>
      </c>
      <c r="F7537">
        <v>0.13091733045074599</v>
      </c>
      <c r="G7537">
        <v>0.113286078736965</v>
      </c>
      <c r="H7537">
        <v>0.31265041874367799</v>
      </c>
      <c r="I7537">
        <v>1.18257924130922</v>
      </c>
      <c r="J7537">
        <v>1.89413345209938</v>
      </c>
      <c r="K7537">
        <v>20</v>
      </c>
      <c r="L7537">
        <v>-55.982747591811901</v>
      </c>
      <c r="M7537">
        <v>0.3</v>
      </c>
    </row>
    <row r="7538" spans="1:13" x14ac:dyDescent="0.35">
      <c r="A7538">
        <v>100</v>
      </c>
      <c r="B7538">
        <v>5.2133166215245198E-5</v>
      </c>
      <c r="C7538">
        <v>0.15904930969720499</v>
      </c>
      <c r="D7538">
        <v>0.30082596687552499</v>
      </c>
      <c r="E7538">
        <v>1.47665830168525E-5</v>
      </c>
      <c r="F7538">
        <v>5.0730294791127603E-2</v>
      </c>
      <c r="G7538">
        <v>0.18796256845102799</v>
      </c>
      <c r="H7538">
        <v>0.30109255830688197</v>
      </c>
      <c r="I7538">
        <v>0.99697796151408902</v>
      </c>
      <c r="J7538">
        <v>2.1552039405122301</v>
      </c>
      <c r="K7538">
        <v>33</v>
      </c>
      <c r="L7538">
        <v>-76.272072537007801</v>
      </c>
      <c r="M7538">
        <v>0.3</v>
      </c>
    </row>
    <row r="7539" spans="1:13" x14ac:dyDescent="0.35">
      <c r="A7539">
        <v>100</v>
      </c>
      <c r="B7539">
        <v>1.5102623882487699E-4</v>
      </c>
      <c r="C7539">
        <v>4.2825133608112603E-2</v>
      </c>
      <c r="D7539">
        <v>8.5143069040526806E-2</v>
      </c>
      <c r="E7539">
        <v>5.1380695408400202E-5</v>
      </c>
      <c r="F7539">
        <v>5.50081510968463E-2</v>
      </c>
      <c r="G7539">
        <v>8.01204633151784E-2</v>
      </c>
      <c r="H7539">
        <v>0.31103755482309398</v>
      </c>
      <c r="I7539">
        <v>1.1929970951101601</v>
      </c>
      <c r="J7539">
        <v>1.8192249343301501</v>
      </c>
      <c r="K7539">
        <v>27</v>
      </c>
      <c r="L7539">
        <v>-67.5095164135044</v>
      </c>
      <c r="M7539">
        <v>0.3</v>
      </c>
    </row>
    <row r="7540" spans="1:13" x14ac:dyDescent="0.35">
      <c r="A7540">
        <v>100</v>
      </c>
      <c r="B7540">
        <v>3.2029860853336601E-5</v>
      </c>
      <c r="C7540">
        <v>2.2818324029104199E-2</v>
      </c>
      <c r="D7540">
        <v>7.6515218357135206E-2</v>
      </c>
      <c r="E7540">
        <v>3.9302772841651702E-5</v>
      </c>
      <c r="F7540">
        <v>3.74782717943309E-2</v>
      </c>
      <c r="G7540">
        <v>9.1368604904051395E-2</v>
      </c>
      <c r="H7540">
        <v>0.30032255224031901</v>
      </c>
      <c r="I7540">
        <v>1.0620469898118701</v>
      </c>
      <c r="J7540">
        <v>2.0028445873637999</v>
      </c>
      <c r="K7540">
        <v>22</v>
      </c>
      <c r="L7540">
        <v>-67.832734044692799</v>
      </c>
      <c r="M7540">
        <v>0.3</v>
      </c>
    </row>
    <row r="7541" spans="1:13" x14ac:dyDescent="0.35">
      <c r="A7541">
        <v>100</v>
      </c>
      <c r="B7541">
        <v>1.2225095220403E-5</v>
      </c>
      <c r="C7541">
        <v>4.1258360153723701E-2</v>
      </c>
      <c r="D7541">
        <v>8.64826458933739E-2</v>
      </c>
      <c r="E7541">
        <v>5.1409705584159496E-6</v>
      </c>
      <c r="F7541">
        <v>2.79748774897472E-2</v>
      </c>
      <c r="G7541">
        <v>2.8209796651349098E-2</v>
      </c>
      <c r="H7541">
        <v>0.30321928009112298</v>
      </c>
      <c r="I7541">
        <v>1.0957731971856699</v>
      </c>
      <c r="J7541">
        <v>1.2281130954307</v>
      </c>
      <c r="K7541">
        <v>26</v>
      </c>
      <c r="L7541">
        <v>-73.542542552868099</v>
      </c>
      <c r="M7541">
        <v>0.3</v>
      </c>
    </row>
    <row r="7542" spans="1:13" x14ac:dyDescent="0.35">
      <c r="A7542">
        <v>100</v>
      </c>
      <c r="B7542">
        <v>1.7317156815194499E-4</v>
      </c>
      <c r="C7542">
        <v>7.1688405465316102E-2</v>
      </c>
      <c r="D7542">
        <v>0.135672199862923</v>
      </c>
      <c r="E7542">
        <v>1.0659396047837E-4</v>
      </c>
      <c r="F7542">
        <v>0.211428173657316</v>
      </c>
      <c r="G7542">
        <v>0.27061512237096502</v>
      </c>
      <c r="H7542">
        <v>0.311577150505154</v>
      </c>
      <c r="I7542">
        <v>1.31904144561323</v>
      </c>
      <c r="J7542">
        <v>2.0307162161128698</v>
      </c>
      <c r="K7542">
        <v>18</v>
      </c>
      <c r="L7542">
        <v>-37.186169673847601</v>
      </c>
      <c r="M7542">
        <v>0.3</v>
      </c>
    </row>
    <row r="7543" spans="1:13" x14ac:dyDescent="0.35">
      <c r="A7543">
        <v>100</v>
      </c>
      <c r="B7543">
        <v>3.4881996286823501E-6</v>
      </c>
      <c r="C7543">
        <v>1.7966899811347199E-2</v>
      </c>
      <c r="D7543">
        <v>9.6785231773546004E-2</v>
      </c>
      <c r="E7543">
        <v>5.60805026170111E-6</v>
      </c>
      <c r="F7543">
        <v>9.6011997573461402E-3</v>
      </c>
      <c r="G7543">
        <v>0.1571559734952</v>
      </c>
      <c r="H7543">
        <v>0.29650128137258103</v>
      </c>
      <c r="I7543">
        <v>0.87274642017617898</v>
      </c>
      <c r="J7543">
        <v>2.7115658898966801</v>
      </c>
      <c r="K7543">
        <v>26</v>
      </c>
      <c r="L7543">
        <v>-56.942096731290803</v>
      </c>
      <c r="M7543">
        <v>0.3</v>
      </c>
    </row>
    <row r="7544" spans="1:13" x14ac:dyDescent="0.35">
      <c r="A7544">
        <v>100</v>
      </c>
      <c r="B7544">
        <v>1.6733831279560999E-5</v>
      </c>
      <c r="C7544">
        <v>5.3621369497087103E-2</v>
      </c>
      <c r="D7544">
        <v>0.13274957638018001</v>
      </c>
      <c r="E7544">
        <v>1.4415517212541799E-5</v>
      </c>
      <c r="F7544">
        <v>3.3280870017613103E-2</v>
      </c>
      <c r="G7544">
        <v>0.13988903562374799</v>
      </c>
      <c r="H7544">
        <v>0.299065161573352</v>
      </c>
      <c r="I7544">
        <v>0.93055454414470595</v>
      </c>
      <c r="J7544">
        <v>2.20096877929188</v>
      </c>
      <c r="K7544">
        <v>27</v>
      </c>
      <c r="L7544">
        <v>-72.863742339970997</v>
      </c>
      <c r="M7544">
        <v>0.3</v>
      </c>
    </row>
    <row r="7545" spans="1:13" x14ac:dyDescent="0.35">
      <c r="A7545">
        <v>100</v>
      </c>
      <c r="B7545">
        <v>2.9643010447886199E-5</v>
      </c>
      <c r="C7545">
        <v>2.2673380418523102E-2</v>
      </c>
      <c r="D7545">
        <v>6.6754245654511504E-2</v>
      </c>
      <c r="E7545">
        <v>1.6382433403915099E-5</v>
      </c>
      <c r="F7545">
        <v>4.1358791266594898E-2</v>
      </c>
      <c r="G7545">
        <v>7.9803947486994598E-2</v>
      </c>
      <c r="H7545">
        <v>0.30502043930559702</v>
      </c>
      <c r="I7545">
        <v>1.1622291522891299</v>
      </c>
      <c r="J7545">
        <v>1.89046383623071</v>
      </c>
      <c r="K7545">
        <v>28</v>
      </c>
      <c r="L7545">
        <v>-72.712177029923893</v>
      </c>
      <c r="M7545">
        <v>0.3</v>
      </c>
    </row>
    <row r="7546" spans="1:13" x14ac:dyDescent="0.35">
      <c r="A7546">
        <v>100</v>
      </c>
      <c r="B7546">
        <v>6.0374694941808101E-6</v>
      </c>
      <c r="C7546">
        <v>3.2667952479296103E-2</v>
      </c>
      <c r="D7546">
        <v>0.11587742285113101</v>
      </c>
      <c r="E7546">
        <v>1.0963329315257901E-5</v>
      </c>
      <c r="F7546">
        <v>2.4996129633523101E-2</v>
      </c>
      <c r="G7546">
        <v>0.26302430881658601</v>
      </c>
      <c r="H7546">
        <v>0.29666429290802299</v>
      </c>
      <c r="I7546">
        <v>0.82520532003418501</v>
      </c>
      <c r="J7546">
        <v>2.6949387087748198</v>
      </c>
      <c r="K7546">
        <v>25</v>
      </c>
      <c r="L7546">
        <v>-67.656255525018906</v>
      </c>
      <c r="M7546">
        <v>0.3</v>
      </c>
    </row>
    <row r="7547" spans="1:13" x14ac:dyDescent="0.35">
      <c r="A7547">
        <v>100</v>
      </c>
      <c r="B7547">
        <v>2.71983523191912E-4</v>
      </c>
      <c r="C7547">
        <v>7.6907170234360403E-2</v>
      </c>
      <c r="D7547">
        <v>0.128237941570881</v>
      </c>
      <c r="E7547">
        <v>5.8243269115646798E-5</v>
      </c>
      <c r="F7547">
        <v>4.0352841684266401E-2</v>
      </c>
      <c r="G7547">
        <v>0.114239551296697</v>
      </c>
      <c r="H7547">
        <v>0.30868326208543501</v>
      </c>
      <c r="I7547">
        <v>1.03956357046572</v>
      </c>
      <c r="J7547">
        <v>2.0409990806057299</v>
      </c>
      <c r="K7547">
        <v>18</v>
      </c>
      <c r="L7547">
        <v>-51.990483738821197</v>
      </c>
      <c r="M7547">
        <v>0.3</v>
      </c>
    </row>
    <row r="7548" spans="1:13" x14ac:dyDescent="0.35">
      <c r="A7548">
        <v>100</v>
      </c>
      <c r="B7548">
        <v>3.2251411450406799E-5</v>
      </c>
      <c r="C7548">
        <v>0.18426044095018901</v>
      </c>
      <c r="D7548">
        <v>0.33315688939586502</v>
      </c>
      <c r="E7548">
        <v>1.42797690674584E-5</v>
      </c>
      <c r="F7548">
        <v>2.5889551283797801E-2</v>
      </c>
      <c r="G7548">
        <v>0.16383166450439299</v>
      </c>
      <c r="H7548">
        <v>0.29730176351541998</v>
      </c>
      <c r="I7548">
        <v>0.81703300148203595</v>
      </c>
      <c r="J7548">
        <v>2.3202657957628099</v>
      </c>
      <c r="K7548">
        <v>16</v>
      </c>
      <c r="L7548">
        <v>-45.503262886853797</v>
      </c>
      <c r="M7548">
        <v>0.3</v>
      </c>
    </row>
    <row r="7549" spans="1:13" x14ac:dyDescent="0.35">
      <c r="A7549">
        <v>100</v>
      </c>
      <c r="B7549">
        <v>1.7228394101313898E-5</v>
      </c>
      <c r="C7549">
        <v>2.5417787200721399E-2</v>
      </c>
      <c r="D7549">
        <v>8.3323392868965798E-2</v>
      </c>
      <c r="E7549">
        <v>2.0645250452133601E-5</v>
      </c>
      <c r="F7549">
        <v>3.2911847310182499E-2</v>
      </c>
      <c r="G7549">
        <v>0.106727259328159</v>
      </c>
      <c r="H7549">
        <v>0.29963097224826002</v>
      </c>
      <c r="I7549">
        <v>1.01441339839075</v>
      </c>
      <c r="J7549">
        <v>2.1163242137142499</v>
      </c>
      <c r="K7549">
        <v>25</v>
      </c>
      <c r="L7549">
        <v>-70.299076599508098</v>
      </c>
      <c r="M7549">
        <v>0.3</v>
      </c>
    </row>
    <row r="7550" spans="1:13" x14ac:dyDescent="0.35">
      <c r="A7550">
        <v>100</v>
      </c>
      <c r="B7550">
        <v>8.6628027012172296E-5</v>
      </c>
      <c r="C7550">
        <v>3.01100676628826E-2</v>
      </c>
      <c r="D7550">
        <v>9.2672942324018903E-2</v>
      </c>
      <c r="E7550">
        <v>1.7344408852350599E-4</v>
      </c>
      <c r="F7550">
        <v>0.17695616431061101</v>
      </c>
      <c r="G7550">
        <v>0.107514818848319</v>
      </c>
      <c r="H7550">
        <v>0.30291023483636498</v>
      </c>
      <c r="I7550">
        <v>1.2948482766689799</v>
      </c>
      <c r="J7550">
        <v>1.6764653362541899</v>
      </c>
      <c r="K7550">
        <v>15</v>
      </c>
      <c r="L7550">
        <v>-57.093972367028101</v>
      </c>
      <c r="M7550">
        <v>0.3</v>
      </c>
    </row>
    <row r="7551" spans="1:13" x14ac:dyDescent="0.35">
      <c r="A7551">
        <v>100</v>
      </c>
      <c r="B7551">
        <v>3.1467532311870502E-5</v>
      </c>
      <c r="C7551">
        <v>2.7363951660014301E-2</v>
      </c>
      <c r="D7551">
        <v>7.1020377420845396E-2</v>
      </c>
      <c r="E7551">
        <v>2.9433131080617E-5</v>
      </c>
      <c r="F7551">
        <v>9.7823434902840706E-2</v>
      </c>
      <c r="G7551">
        <v>0.148500066106487</v>
      </c>
      <c r="H7551">
        <v>0.30631189291649202</v>
      </c>
      <c r="I7551">
        <v>1.27397041285061</v>
      </c>
      <c r="J7551">
        <v>2.17079753454269</v>
      </c>
      <c r="K7551">
        <v>31</v>
      </c>
      <c r="L7551">
        <v>-66.355961696451999</v>
      </c>
      <c r="M7551">
        <v>0.3</v>
      </c>
    </row>
    <row r="7552" spans="1:13" x14ac:dyDescent="0.35">
      <c r="A7552">
        <v>100</v>
      </c>
      <c r="B7552">
        <v>2.0424460524817201E-5</v>
      </c>
      <c r="C7552">
        <v>5.2397383296148702E-2</v>
      </c>
      <c r="D7552">
        <v>0.129584519450125</v>
      </c>
      <c r="E7552">
        <v>6.8731009659449198E-6</v>
      </c>
      <c r="F7552">
        <v>7.2645711785343297E-3</v>
      </c>
      <c r="G7552">
        <v>0.13239073400231499</v>
      </c>
      <c r="H7552">
        <v>0.29779353165290201</v>
      </c>
      <c r="I7552">
        <v>0.82579385428026097</v>
      </c>
      <c r="J7552">
        <v>2.85884425013715</v>
      </c>
      <c r="K7552">
        <v>34</v>
      </c>
      <c r="L7552">
        <v>-70.027089574733594</v>
      </c>
      <c r="M7552">
        <v>0.3</v>
      </c>
    </row>
    <row r="7553" spans="1:13" x14ac:dyDescent="0.35">
      <c r="A7553">
        <v>100</v>
      </c>
      <c r="B7553">
        <v>6.3360156235197404E-5</v>
      </c>
      <c r="C7553">
        <v>3.5328872641155903E-2</v>
      </c>
      <c r="D7553">
        <v>8.8128380181213106E-2</v>
      </c>
      <c r="E7553">
        <v>9.8778923416516194E-5</v>
      </c>
      <c r="F7553">
        <v>0.16239377454603299</v>
      </c>
      <c r="G7553">
        <v>0.15116452805580399</v>
      </c>
      <c r="H7553">
        <v>0.30458644604743501</v>
      </c>
      <c r="I7553">
        <v>1.24788268310535</v>
      </c>
      <c r="J7553">
        <v>1.9802489471934901</v>
      </c>
      <c r="K7553">
        <v>17</v>
      </c>
      <c r="L7553">
        <v>-54.904947637562302</v>
      </c>
      <c r="M7553">
        <v>0.3</v>
      </c>
    </row>
    <row r="7554" spans="1:13" x14ac:dyDescent="0.35">
      <c r="A7554">
        <v>100</v>
      </c>
      <c r="B7554">
        <v>6.5566908641546297E-5</v>
      </c>
      <c r="C7554">
        <v>0.11213524987333701</v>
      </c>
      <c r="D7554">
        <v>0.219410617779422</v>
      </c>
      <c r="E7554">
        <v>1.8095761834827699E-6</v>
      </c>
      <c r="F7554">
        <v>95.2994545673956</v>
      </c>
      <c r="G7554">
        <v>5.3285158131635403E-2</v>
      </c>
      <c r="H7554">
        <v>0.31621812861780502</v>
      </c>
      <c r="I7554">
        <v>10.3950490302921</v>
      </c>
      <c r="J7554">
        <v>0.80317316778969206</v>
      </c>
      <c r="K7554">
        <v>8</v>
      </c>
      <c r="L7554">
        <v>-38.847018599976799</v>
      </c>
      <c r="M7554">
        <v>0.3</v>
      </c>
    </row>
    <row r="7555" spans="1:13" x14ac:dyDescent="0.35">
      <c r="A7555">
        <v>100</v>
      </c>
      <c r="B7555">
        <v>8.50600292956716E-6</v>
      </c>
      <c r="C7555">
        <v>1.56285316067994E-2</v>
      </c>
      <c r="D7555">
        <v>6.8092955206575698E-2</v>
      </c>
      <c r="E7555">
        <v>8.1524691778010507E-6</v>
      </c>
      <c r="F7555">
        <v>2.32557372993361E-2</v>
      </c>
      <c r="G7555">
        <v>7.8692213076142298E-2</v>
      </c>
      <c r="H7555">
        <v>0.30084619903031301</v>
      </c>
      <c r="I7555">
        <v>1.0709770648654999</v>
      </c>
      <c r="J7555">
        <v>2.0128181610128402</v>
      </c>
      <c r="K7555">
        <v>25</v>
      </c>
      <c r="L7555">
        <v>-61.232097621210997</v>
      </c>
      <c r="M7555">
        <v>0.3</v>
      </c>
    </row>
    <row r="7556" spans="1:13" x14ac:dyDescent="0.35">
      <c r="A7556">
        <v>100</v>
      </c>
      <c r="B7556">
        <v>4.80396132822924E-4</v>
      </c>
      <c r="C7556">
        <v>4.5315023068343299E-2</v>
      </c>
      <c r="D7556">
        <v>0.172019418934624</v>
      </c>
      <c r="E7556">
        <v>2.3802858701676501E-2</v>
      </c>
      <c r="F7556">
        <v>0.158473301241988</v>
      </c>
      <c r="G7556">
        <v>0.125089738709904</v>
      </c>
      <c r="H7556">
        <v>0.18262424817692</v>
      </c>
      <c r="I7556">
        <v>0.89139347626272203</v>
      </c>
      <c r="J7556">
        <v>1.6397317144361501</v>
      </c>
      <c r="K7556">
        <v>5</v>
      </c>
      <c r="L7556">
        <v>-19.548176110400401</v>
      </c>
      <c r="M7556">
        <v>0.3</v>
      </c>
    </row>
    <row r="7557" spans="1:13" x14ac:dyDescent="0.35">
      <c r="A7557">
        <v>100</v>
      </c>
      <c r="B7557">
        <v>1.9019008197930499E-5</v>
      </c>
      <c r="C7557">
        <v>3.6425709448013703E-2</v>
      </c>
      <c r="D7557">
        <v>0.111163900555172</v>
      </c>
      <c r="E7557">
        <v>8.5459966370813703E-5</v>
      </c>
      <c r="F7557">
        <v>6.9359206948720095E-2</v>
      </c>
      <c r="G7557">
        <v>0.15833249557385101</v>
      </c>
      <c r="H7557">
        <v>0.29272461230220698</v>
      </c>
      <c r="I7557">
        <v>0.92754709637602695</v>
      </c>
      <c r="J7557">
        <v>2.0191545234336798</v>
      </c>
      <c r="K7557">
        <v>14</v>
      </c>
      <c r="L7557">
        <v>-51.956033528913899</v>
      </c>
      <c r="M7557">
        <v>0.3</v>
      </c>
    </row>
    <row r="7558" spans="1:13" x14ac:dyDescent="0.35">
      <c r="A7558">
        <v>100</v>
      </c>
      <c r="B7558">
        <v>3.4006203140064902E-5</v>
      </c>
      <c r="C7558">
        <v>3.3173345529885503E-2</v>
      </c>
      <c r="D7558">
        <v>0.108678552551479</v>
      </c>
      <c r="E7558">
        <v>5.1888694120934398E-5</v>
      </c>
      <c r="F7558">
        <v>6.4646784006512401E-2</v>
      </c>
      <c r="G7558">
        <v>0.17161246074943401</v>
      </c>
      <c r="H7558">
        <v>0.299513786040217</v>
      </c>
      <c r="I7558">
        <v>1.04324635954759</v>
      </c>
      <c r="J7558">
        <v>2.1340541642601001</v>
      </c>
      <c r="K7558">
        <v>18</v>
      </c>
      <c r="L7558">
        <v>-56.886839971807397</v>
      </c>
      <c r="M7558">
        <v>0.3</v>
      </c>
    </row>
    <row r="7559" spans="1:13" x14ac:dyDescent="0.35">
      <c r="A7559">
        <v>100</v>
      </c>
      <c r="B7559">
        <v>3.8361898462289297E-6</v>
      </c>
      <c r="C7559">
        <v>3.3562924489881102E-2</v>
      </c>
      <c r="D7559">
        <v>0.14480815000575301</v>
      </c>
      <c r="E7559">
        <v>1.2958882360492601E-5</v>
      </c>
      <c r="F7559">
        <v>1.9857713187999799E-2</v>
      </c>
      <c r="G7559">
        <v>0.21062447940652401</v>
      </c>
      <c r="H7559">
        <v>0.29368426878375098</v>
      </c>
      <c r="I7559">
        <v>0.73595384556853105</v>
      </c>
      <c r="J7559">
        <v>2.46798506692984</v>
      </c>
      <c r="K7559">
        <v>20</v>
      </c>
      <c r="L7559">
        <v>-56.505365027330797</v>
      </c>
      <c r="M7559">
        <v>0.3</v>
      </c>
    </row>
    <row r="7560" spans="1:13" x14ac:dyDescent="0.35">
      <c r="A7560">
        <v>100</v>
      </c>
      <c r="B7560">
        <v>1.8344301713454299E-5</v>
      </c>
      <c r="C7560">
        <v>4.0374642701718998E-2</v>
      </c>
      <c r="D7560">
        <v>0.11524149991037</v>
      </c>
      <c r="E7560">
        <v>2.36654826375267E-5</v>
      </c>
      <c r="F7560">
        <v>1.66957723303661E-2</v>
      </c>
      <c r="G7560">
        <v>0.161884767085585</v>
      </c>
      <c r="H7560">
        <v>0.29390908311661901</v>
      </c>
      <c r="I7560">
        <v>0.79807081995234996</v>
      </c>
      <c r="J7560">
        <v>2.6061812867957199</v>
      </c>
      <c r="K7560">
        <v>32</v>
      </c>
      <c r="L7560">
        <v>-74.955761294066804</v>
      </c>
      <c r="M7560">
        <v>0.3</v>
      </c>
    </row>
    <row r="7561" spans="1:13" x14ac:dyDescent="0.35">
      <c r="A7561">
        <v>100</v>
      </c>
      <c r="B7561">
        <v>2.55566526932533E-5</v>
      </c>
      <c r="C7561">
        <v>8.4033404695099595E-2</v>
      </c>
      <c r="D7561">
        <v>0.20138251757541401</v>
      </c>
      <c r="E7561">
        <v>3.5800651706450798E-5</v>
      </c>
      <c r="F7561">
        <v>1.41001124699734E-2</v>
      </c>
      <c r="G7561">
        <v>0.11687805403684</v>
      </c>
      <c r="H7561">
        <v>0.29295687744363502</v>
      </c>
      <c r="I7561">
        <v>0.77676370102446302</v>
      </c>
      <c r="J7561">
        <v>2.2563299566307</v>
      </c>
      <c r="K7561">
        <v>18</v>
      </c>
      <c r="L7561">
        <v>-54.751725537038297</v>
      </c>
      <c r="M7561">
        <v>0.3</v>
      </c>
    </row>
    <row r="7562" spans="1:13" x14ac:dyDescent="0.35">
      <c r="A7562">
        <v>100</v>
      </c>
      <c r="B7562">
        <v>8.0749002610942006E-6</v>
      </c>
      <c r="C7562">
        <v>1.3574255242475901E-2</v>
      </c>
      <c r="D7562">
        <v>6.79125869689607E-2</v>
      </c>
      <c r="E7562">
        <v>1.07372963915346E-5</v>
      </c>
      <c r="F7562">
        <v>6.2776872586602306E-2</v>
      </c>
      <c r="G7562">
        <v>8.7497266509061894E-2</v>
      </c>
      <c r="H7562">
        <v>0.30156320785184598</v>
      </c>
      <c r="I7562">
        <v>1.2690026139044801</v>
      </c>
      <c r="J7562">
        <v>1.82944760883359</v>
      </c>
      <c r="K7562">
        <v>18</v>
      </c>
      <c r="L7562">
        <v>-56.098460068248698</v>
      </c>
      <c r="M7562">
        <v>0.3</v>
      </c>
    </row>
    <row r="7563" spans="1:13" x14ac:dyDescent="0.35">
      <c r="A7563">
        <v>100</v>
      </c>
      <c r="B7563">
        <v>1.7591553147226701E-5</v>
      </c>
      <c r="C7563">
        <v>2.0257681255779598E-2</v>
      </c>
      <c r="D7563">
        <v>6.1855381678075E-2</v>
      </c>
      <c r="E7563">
        <v>5.5815563864406901E-6</v>
      </c>
      <c r="F7563">
        <v>1.7124565052516999E-2</v>
      </c>
      <c r="G7563">
        <v>7.6040914586800498E-2</v>
      </c>
      <c r="H7563">
        <v>0.303486142590846</v>
      </c>
      <c r="I7563">
        <v>1.0766647825784701</v>
      </c>
      <c r="J7563">
        <v>2.1683598436355598</v>
      </c>
      <c r="K7563">
        <v>37</v>
      </c>
      <c r="L7563">
        <v>-87.286552257420098</v>
      </c>
      <c r="M7563">
        <v>0.3</v>
      </c>
    </row>
    <row r="7564" spans="1:13" x14ac:dyDescent="0.35">
      <c r="A7564">
        <v>100</v>
      </c>
      <c r="B7564">
        <v>2.6375018970946601E-2</v>
      </c>
      <c r="C7564">
        <v>0.192187043936561</v>
      </c>
      <c r="D7564">
        <v>0.15167621845492801</v>
      </c>
      <c r="E7564">
        <v>2.2128579155729099E-2</v>
      </c>
      <c r="F7564">
        <v>0.27859759431221898</v>
      </c>
      <c r="G7564">
        <v>8.3459831485368605E-2</v>
      </c>
      <c r="H7564">
        <v>0.293455236505277</v>
      </c>
      <c r="I7564">
        <v>1.0583026745638999</v>
      </c>
      <c r="J7564">
        <v>1.4531168300175401</v>
      </c>
      <c r="K7564">
        <v>6</v>
      </c>
      <c r="L7564">
        <v>-23.852585202937199</v>
      </c>
      <c r="M7564">
        <v>0.3</v>
      </c>
    </row>
    <row r="7565" spans="1:13" x14ac:dyDescent="0.35">
      <c r="A7565">
        <v>100</v>
      </c>
      <c r="B7565">
        <v>1.30214985942526E-5</v>
      </c>
      <c r="C7565">
        <v>2.58017951181372E-2</v>
      </c>
      <c r="D7565">
        <v>7.3189799253107202E-2</v>
      </c>
      <c r="E7565">
        <v>6.77628739012077E-6</v>
      </c>
      <c r="F7565">
        <v>1.45331095758426E-2</v>
      </c>
      <c r="G7565">
        <v>7.5765854787752607E-2</v>
      </c>
      <c r="H7565">
        <v>0.30092498747325003</v>
      </c>
      <c r="I7565">
        <v>0.97326416323548903</v>
      </c>
      <c r="J7565">
        <v>2.2556503288935401</v>
      </c>
      <c r="K7565">
        <v>33</v>
      </c>
      <c r="L7565">
        <v>-83.071915806121794</v>
      </c>
      <c r="M7565">
        <v>0.3</v>
      </c>
    </row>
    <row r="7566" spans="1:13" x14ac:dyDescent="0.35">
      <c r="A7566">
        <v>100</v>
      </c>
      <c r="B7566">
        <v>4.6960083437809102E-5</v>
      </c>
      <c r="C7566">
        <v>7.4183711349562004E-2</v>
      </c>
      <c r="D7566">
        <v>0.156532568878889</v>
      </c>
      <c r="E7566">
        <v>9.0772896306866805E-6</v>
      </c>
      <c r="F7566">
        <v>9.6215193571102097E-3</v>
      </c>
      <c r="G7566">
        <v>0.107939327973681</v>
      </c>
      <c r="H7566">
        <v>0.30146638756233601</v>
      </c>
      <c r="I7566">
        <v>0.87624622980731004</v>
      </c>
      <c r="J7566">
        <v>2.4716718404722</v>
      </c>
      <c r="K7566">
        <v>31</v>
      </c>
      <c r="L7566">
        <v>-78.116640329140594</v>
      </c>
      <c r="M7566">
        <v>0.3</v>
      </c>
    </row>
    <row r="7567" spans="1:13" x14ac:dyDescent="0.35">
      <c r="A7567">
        <v>100</v>
      </c>
      <c r="B7567">
        <v>1.07515082276879E-5</v>
      </c>
      <c r="C7567">
        <v>5.3562109211332601E-2</v>
      </c>
      <c r="D7567">
        <v>0.13415748457844501</v>
      </c>
      <c r="E7567">
        <v>5.6215746143986697E-6</v>
      </c>
      <c r="F7567">
        <v>2.37708518771465E-2</v>
      </c>
      <c r="G7567">
        <v>9.8989553486157206E-2</v>
      </c>
      <c r="H7567">
        <v>0.30048544981699699</v>
      </c>
      <c r="I7567">
        <v>0.94648591159534701</v>
      </c>
      <c r="J7567">
        <v>2.0355608208732701</v>
      </c>
      <c r="K7567">
        <v>23</v>
      </c>
      <c r="L7567">
        <v>-63.358835400630703</v>
      </c>
      <c r="M7567">
        <v>0.3</v>
      </c>
    </row>
    <row r="7568" spans="1:13" x14ac:dyDescent="0.35">
      <c r="A7568">
        <v>100</v>
      </c>
      <c r="B7568">
        <v>8.4181460168035895E-6</v>
      </c>
      <c r="C7568">
        <v>3.97862522715405E-2</v>
      </c>
      <c r="D7568">
        <v>0.12748844060423201</v>
      </c>
      <c r="E7568">
        <v>1.5193306267789301E-5</v>
      </c>
      <c r="F7568">
        <v>2.6406731389968401E-2</v>
      </c>
      <c r="G7568">
        <v>0.12690892900928599</v>
      </c>
      <c r="H7568">
        <v>0.29661194462482099</v>
      </c>
      <c r="I7568">
        <v>0.88410964530416702</v>
      </c>
      <c r="J7568">
        <v>2.1592710538142099</v>
      </c>
      <c r="K7568">
        <v>19</v>
      </c>
      <c r="L7568">
        <v>-58.907248549310999</v>
      </c>
      <c r="M7568">
        <v>0.3</v>
      </c>
    </row>
    <row r="7569" spans="1:13" x14ac:dyDescent="0.35">
      <c r="A7569">
        <v>100</v>
      </c>
      <c r="B7569">
        <v>2.14909962405813E-4</v>
      </c>
      <c r="C7569">
        <v>8.9585933143682295E-2</v>
      </c>
      <c r="D7569">
        <v>0.141044236452253</v>
      </c>
      <c r="E7569">
        <v>3.5441249120904998E-5</v>
      </c>
      <c r="F7569">
        <v>2.4224223343442E-2</v>
      </c>
      <c r="G7569">
        <v>7.3419230984225606E-2</v>
      </c>
      <c r="H7569">
        <v>0.30492374808608402</v>
      </c>
      <c r="I7569">
        <v>0.92511604967768002</v>
      </c>
      <c r="J7569">
        <v>1.9178012375672699</v>
      </c>
      <c r="K7569">
        <v>18</v>
      </c>
      <c r="L7569">
        <v>-58.042519410239997</v>
      </c>
      <c r="M7569">
        <v>0.3</v>
      </c>
    </row>
    <row r="7570" spans="1:13" x14ac:dyDescent="0.35">
      <c r="A7570">
        <v>100</v>
      </c>
      <c r="B7570">
        <v>2.2031663293397098E-5</v>
      </c>
      <c r="C7570">
        <v>3.4968004931018301E-2</v>
      </c>
      <c r="D7570">
        <v>9.8212874774298006E-2</v>
      </c>
      <c r="E7570">
        <v>4.2383616061387001E-5</v>
      </c>
      <c r="F7570">
        <v>1.9202018196222099E-2</v>
      </c>
      <c r="G7570">
        <v>8.1689703494803104E-2</v>
      </c>
      <c r="H7570">
        <v>0.293455331671021</v>
      </c>
      <c r="I7570">
        <v>0.86258356376138001</v>
      </c>
      <c r="J7570">
        <v>2.0919359197474101</v>
      </c>
      <c r="K7570">
        <v>21</v>
      </c>
      <c r="L7570">
        <v>-62.056138342030202</v>
      </c>
      <c r="M7570">
        <v>0.3</v>
      </c>
    </row>
    <row r="7571" spans="1:13" x14ac:dyDescent="0.35">
      <c r="A7571">
        <v>100</v>
      </c>
      <c r="B7571">
        <v>6.4049432343899903E-6</v>
      </c>
      <c r="C7571">
        <v>2.7112365640759799E-2</v>
      </c>
      <c r="D7571">
        <v>0.102193171305373</v>
      </c>
      <c r="E7571">
        <v>8.4171644941881606E-6</v>
      </c>
      <c r="F7571">
        <v>1.94147089388685E-2</v>
      </c>
      <c r="G7571">
        <v>0.10492124544871401</v>
      </c>
      <c r="H7571">
        <v>0.29786687910112503</v>
      </c>
      <c r="I7571">
        <v>0.91322330493176695</v>
      </c>
      <c r="J7571">
        <v>2.1716290216127399</v>
      </c>
      <c r="K7571">
        <v>31</v>
      </c>
      <c r="L7571">
        <v>-83.218612868232995</v>
      </c>
      <c r="M7571">
        <v>0.3</v>
      </c>
    </row>
    <row r="7572" spans="1:13" x14ac:dyDescent="0.35">
      <c r="A7572">
        <v>100</v>
      </c>
      <c r="B7572">
        <v>8.8716318628533506E-6</v>
      </c>
      <c r="C7572">
        <v>3.2574116250191999E-2</v>
      </c>
      <c r="D7572">
        <v>9.2268527739875303E-2</v>
      </c>
      <c r="E7572">
        <v>9.1594886903272202E-6</v>
      </c>
      <c r="F7572">
        <v>0.46082560003196499</v>
      </c>
      <c r="G7572">
        <v>0.219489486430964</v>
      </c>
      <c r="H7572">
        <v>0.30473709895950402</v>
      </c>
      <c r="I7572">
        <v>1.6269373675516401</v>
      </c>
      <c r="J7572">
        <v>1.7491741836843</v>
      </c>
      <c r="K7572">
        <v>16</v>
      </c>
      <c r="L7572">
        <v>-40.345473154789801</v>
      </c>
      <c r="M7572">
        <v>0.3</v>
      </c>
    </row>
    <row r="7573" spans="1:13" x14ac:dyDescent="0.35">
      <c r="A7573">
        <v>100</v>
      </c>
      <c r="B7573">
        <v>3.6734125676069002E-6</v>
      </c>
      <c r="C7573">
        <v>1.50018181285318E-2</v>
      </c>
      <c r="D7573">
        <v>7.3782051115138705E-2</v>
      </c>
      <c r="E7573">
        <v>8.0248348498090108E-6</v>
      </c>
      <c r="F7573">
        <v>2.1792506916247099E-2</v>
      </c>
      <c r="G7573">
        <v>9.8523714991410397E-2</v>
      </c>
      <c r="H7573">
        <v>0.29751112728517198</v>
      </c>
      <c r="I7573">
        <v>0.974801127080826</v>
      </c>
      <c r="J7573">
        <v>2.2462603410800601</v>
      </c>
      <c r="K7573">
        <v>28</v>
      </c>
      <c r="L7573">
        <v>-76.808237523759203</v>
      </c>
      <c r="M7573">
        <v>0.3</v>
      </c>
    </row>
    <row r="7574" spans="1:13" x14ac:dyDescent="0.35">
      <c r="A7574">
        <v>100</v>
      </c>
      <c r="B7574">
        <v>3.0283700592246602E-5</v>
      </c>
      <c r="C7574">
        <v>3.3945455883690703E-2</v>
      </c>
      <c r="D7574">
        <v>9.3531362025491602E-2</v>
      </c>
      <c r="E7574">
        <v>1.50410330922778E-5</v>
      </c>
      <c r="F7574">
        <v>1.76220655410925E-2</v>
      </c>
      <c r="G7574">
        <v>0.15735395233597699</v>
      </c>
      <c r="H7574">
        <v>0.30049853442166302</v>
      </c>
      <c r="I7574">
        <v>0.95953313215714597</v>
      </c>
      <c r="J7574">
        <v>2.6036896161787602</v>
      </c>
      <c r="K7574">
        <v>31</v>
      </c>
      <c r="L7574">
        <v>-63.620153971716597</v>
      </c>
      <c r="M7574">
        <v>0.3</v>
      </c>
    </row>
    <row r="7575" spans="1:13" x14ac:dyDescent="0.35">
      <c r="A7575">
        <v>100</v>
      </c>
      <c r="B7575">
        <v>2.45435536459877E-2</v>
      </c>
      <c r="C7575">
        <v>0.20125969602230401</v>
      </c>
      <c r="D7575">
        <v>1.01084741318731</v>
      </c>
      <c r="E7575">
        <v>1.6407163403509201E-2</v>
      </c>
      <c r="F7575">
        <v>2.84467630812934</v>
      </c>
      <c r="G7575">
        <v>9.52101525255966E-2</v>
      </c>
      <c r="H7575">
        <v>0.41276071562806499</v>
      </c>
      <c r="I7575">
        <v>1.90057634207183</v>
      </c>
      <c r="J7575">
        <v>0.98044287804145702</v>
      </c>
      <c r="K7575">
        <v>4</v>
      </c>
      <c r="L7575">
        <v>-16.285886562418501</v>
      </c>
      <c r="M7575">
        <v>0.3</v>
      </c>
    </row>
    <row r="7576" spans="1:13" x14ac:dyDescent="0.35">
      <c r="A7576">
        <v>100</v>
      </c>
      <c r="B7576">
        <v>4.1185562180772501E-5</v>
      </c>
      <c r="C7576">
        <v>2.9108293659360299E-2</v>
      </c>
      <c r="D7576">
        <v>8.6241654201801493E-2</v>
      </c>
      <c r="E7576">
        <v>2.68165415972384E-5</v>
      </c>
      <c r="F7576">
        <v>2.3914709038341701E-2</v>
      </c>
      <c r="G7576">
        <v>7.5224103006731199E-2</v>
      </c>
      <c r="H7576">
        <v>0.301455747638747</v>
      </c>
      <c r="I7576">
        <v>0.99018112830154104</v>
      </c>
      <c r="J7576">
        <v>1.9523158718086699</v>
      </c>
      <c r="K7576">
        <v>20</v>
      </c>
      <c r="L7576">
        <v>-63.215449695316401</v>
      </c>
      <c r="M7576">
        <v>0.3</v>
      </c>
    </row>
    <row r="7577" spans="1:13" x14ac:dyDescent="0.35">
      <c r="A7577">
        <v>100</v>
      </c>
      <c r="B7577">
        <v>5.7211929657867701E-6</v>
      </c>
      <c r="C7577">
        <v>1.8662539352320599E-2</v>
      </c>
      <c r="D7577">
        <v>7.8345109311833E-2</v>
      </c>
      <c r="E7577">
        <v>8.6986933141007397E-6</v>
      </c>
      <c r="F7577">
        <v>1.8298231928667499E-2</v>
      </c>
      <c r="G7577">
        <v>8.9089926612684694E-2</v>
      </c>
      <c r="H7577">
        <v>0.29828555654856198</v>
      </c>
      <c r="I7577">
        <v>0.97062662271529399</v>
      </c>
      <c r="J7577">
        <v>2.1558732169794701</v>
      </c>
      <c r="K7577">
        <v>25</v>
      </c>
      <c r="L7577">
        <v>-65.868132872181505</v>
      </c>
      <c r="M7577">
        <v>0.3</v>
      </c>
    </row>
    <row r="7578" spans="1:13" x14ac:dyDescent="0.35">
      <c r="A7578">
        <v>100</v>
      </c>
      <c r="B7578">
        <v>1.03813796273123E-5</v>
      </c>
      <c r="C7578">
        <v>1.67020069507978E-2</v>
      </c>
      <c r="D7578">
        <v>7.8106868575669994E-2</v>
      </c>
      <c r="E7578">
        <v>1.5915396534460099E-5</v>
      </c>
      <c r="F7578">
        <v>1.50069407481924E-2</v>
      </c>
      <c r="G7578">
        <v>9.8245360219397296E-2</v>
      </c>
      <c r="H7578">
        <v>0.29826300762164998</v>
      </c>
      <c r="I7578">
        <v>0.96988867004395696</v>
      </c>
      <c r="J7578">
        <v>2.2620405517311002</v>
      </c>
      <c r="K7578">
        <v>23</v>
      </c>
      <c r="L7578">
        <v>-55.665679294721897</v>
      </c>
      <c r="M7578">
        <v>0.3</v>
      </c>
    </row>
    <row r="7579" spans="1:13" x14ac:dyDescent="0.35">
      <c r="A7579">
        <v>100</v>
      </c>
      <c r="B7579">
        <v>1.80371282578004E-5</v>
      </c>
      <c r="C7579">
        <v>3.2622278418590597E-2</v>
      </c>
      <c r="D7579">
        <v>9.1802671235452493E-2</v>
      </c>
      <c r="E7579">
        <v>1.5901340540575599E-5</v>
      </c>
      <c r="F7579">
        <v>2.1925487643783399E-2</v>
      </c>
      <c r="G7579">
        <v>0.100602493850555</v>
      </c>
      <c r="H7579">
        <v>0.29935671245670797</v>
      </c>
      <c r="I7579">
        <v>0.95210628961119603</v>
      </c>
      <c r="J7579">
        <v>2.1953538506936798</v>
      </c>
      <c r="K7579">
        <v>25</v>
      </c>
      <c r="L7579">
        <v>-57.5820290429279</v>
      </c>
      <c r="M7579">
        <v>0.3</v>
      </c>
    </row>
    <row r="7580" spans="1:13" x14ac:dyDescent="0.35">
      <c r="A7580">
        <v>100</v>
      </c>
      <c r="B7580">
        <v>2.15852697486088E-4</v>
      </c>
      <c r="C7580">
        <v>6.0771549578899901E-2</v>
      </c>
      <c r="D7580">
        <v>0.13679499081836399</v>
      </c>
      <c r="E7580">
        <v>2.0781021160760501E-4</v>
      </c>
      <c r="F7580">
        <v>4.0803673010199597E-2</v>
      </c>
      <c r="G7580">
        <v>9.7945079059690604E-2</v>
      </c>
      <c r="H7580">
        <v>0.29845564189747298</v>
      </c>
      <c r="I7580">
        <v>0.950059520811804</v>
      </c>
      <c r="J7580">
        <v>1.89058059276429</v>
      </c>
      <c r="K7580">
        <v>13</v>
      </c>
      <c r="L7580">
        <v>-49.103086967096402</v>
      </c>
      <c r="M7580">
        <v>0.3</v>
      </c>
    </row>
    <row r="7581" spans="1:13" x14ac:dyDescent="0.35">
      <c r="A7581">
        <v>100</v>
      </c>
      <c r="B7581">
        <v>4.5496147927918199E-5</v>
      </c>
      <c r="C7581">
        <v>2.3808221295693599E-2</v>
      </c>
      <c r="D7581">
        <v>6.6197428307681203E-2</v>
      </c>
      <c r="E7581">
        <v>1.8164197006741701E-5</v>
      </c>
      <c r="F7581">
        <v>2.30143030181479E-2</v>
      </c>
      <c r="G7581">
        <v>6.9663673731775705E-2</v>
      </c>
      <c r="H7581">
        <v>0.30501213610594702</v>
      </c>
      <c r="I7581">
        <v>1.07597700080609</v>
      </c>
      <c r="J7581">
        <v>2.0008389260315602</v>
      </c>
      <c r="K7581">
        <v>30</v>
      </c>
      <c r="L7581">
        <v>-77.974229540974804</v>
      </c>
      <c r="M7581">
        <v>0.3</v>
      </c>
    </row>
    <row r="7582" spans="1:13" x14ac:dyDescent="0.35">
      <c r="A7582">
        <v>100</v>
      </c>
      <c r="B7582">
        <v>1.17929094331492E-5</v>
      </c>
      <c r="C7582">
        <v>5.4152135893289599E-2</v>
      </c>
      <c r="D7582">
        <v>0.158179564208311</v>
      </c>
      <c r="E7582">
        <v>3.3557819784609002E-5</v>
      </c>
      <c r="F7582">
        <v>1.7042130360292299E-2</v>
      </c>
      <c r="G7582">
        <v>0.268117087523353</v>
      </c>
      <c r="H7582">
        <v>0.29146753515267898</v>
      </c>
      <c r="I7582">
        <v>0.67947411701012805</v>
      </c>
      <c r="J7582">
        <v>2.8305962553002599</v>
      </c>
      <c r="K7582">
        <v>20</v>
      </c>
      <c r="L7582">
        <v>-63.5877705824294</v>
      </c>
      <c r="M7582">
        <v>0.3</v>
      </c>
    </row>
    <row r="7583" spans="1:13" x14ac:dyDescent="0.35">
      <c r="A7583">
        <v>100</v>
      </c>
      <c r="B7583">
        <v>3.4320784809784797E-5</v>
      </c>
      <c r="C7583">
        <v>3.1590076742037301E-2</v>
      </c>
      <c r="D7583">
        <v>8.0654296869345499E-2</v>
      </c>
      <c r="E7583">
        <v>1.8386822457551801E-5</v>
      </c>
      <c r="F7583">
        <v>3.0053458038405E-2</v>
      </c>
      <c r="G7583">
        <v>9.5567952890954502E-2</v>
      </c>
      <c r="H7583">
        <v>0.30256518073097999</v>
      </c>
      <c r="I7583">
        <v>1.05156357042772</v>
      </c>
      <c r="J7583">
        <v>2.1285412040548302</v>
      </c>
      <c r="K7583">
        <v>23</v>
      </c>
      <c r="L7583">
        <v>-60.136031700995701</v>
      </c>
      <c r="M7583">
        <v>0.3</v>
      </c>
    </row>
    <row r="7584" spans="1:13" x14ac:dyDescent="0.35">
      <c r="A7584">
        <v>100</v>
      </c>
      <c r="B7584">
        <v>4.6732573030094301E-5</v>
      </c>
      <c r="C7584">
        <v>2.48244448652684E-2</v>
      </c>
      <c r="D7584">
        <v>8.3294791569649695E-2</v>
      </c>
      <c r="E7584">
        <v>9.8170919587261404E-5</v>
      </c>
      <c r="F7584">
        <v>3.1462895884712502E-2</v>
      </c>
      <c r="G7584">
        <v>9.36186956891598E-2</v>
      </c>
      <c r="H7584">
        <v>0.29510472740523502</v>
      </c>
      <c r="I7584">
        <v>0.97522999919841802</v>
      </c>
      <c r="J7584">
        <v>2.0299831274597699</v>
      </c>
      <c r="K7584">
        <v>19</v>
      </c>
      <c r="L7584">
        <v>-59.698129427322201</v>
      </c>
      <c r="M7584">
        <v>0.3</v>
      </c>
    </row>
    <row r="7585" spans="1:13" x14ac:dyDescent="0.35">
      <c r="A7585">
        <v>100</v>
      </c>
      <c r="B7585">
        <v>2.0688660454848102E-5</v>
      </c>
      <c r="C7585">
        <v>6.4293227929107202E-2</v>
      </c>
      <c r="D7585">
        <v>0.150968400258294</v>
      </c>
      <c r="E7585">
        <v>1.6117461598666502E-5</v>
      </c>
      <c r="F7585">
        <v>4.5624411769491002E-2</v>
      </c>
      <c r="G7585">
        <v>0.10652427176507701</v>
      </c>
      <c r="H7585">
        <v>0.30042888792258099</v>
      </c>
      <c r="I7585">
        <v>0.98612867259721304</v>
      </c>
      <c r="J7585">
        <v>1.8588547576460701</v>
      </c>
      <c r="K7585">
        <v>21</v>
      </c>
      <c r="L7585">
        <v>-61.247147818155199</v>
      </c>
      <c r="M7585">
        <v>0.3</v>
      </c>
    </row>
    <row r="7586" spans="1:13" x14ac:dyDescent="0.35">
      <c r="A7586">
        <v>100</v>
      </c>
      <c r="B7586">
        <v>7.9318442011037596E-6</v>
      </c>
      <c r="C7586">
        <v>1.9633920045677E-2</v>
      </c>
      <c r="D7586">
        <v>8.4738220747317905E-2</v>
      </c>
      <c r="E7586">
        <v>8.8948298266487497E-6</v>
      </c>
      <c r="F7586">
        <v>9.5614033622278494E-2</v>
      </c>
      <c r="G7586">
        <v>0.101045840907377</v>
      </c>
      <c r="H7586">
        <v>0.30199700613855102</v>
      </c>
      <c r="I7586">
        <v>1.28139202677262</v>
      </c>
      <c r="J7586">
        <v>1.7375852334842501</v>
      </c>
      <c r="K7586">
        <v>16</v>
      </c>
      <c r="L7586">
        <v>-51.898267312070303</v>
      </c>
      <c r="M7586">
        <v>0.3</v>
      </c>
    </row>
    <row r="7587" spans="1:13" x14ac:dyDescent="0.35">
      <c r="A7587">
        <v>100</v>
      </c>
      <c r="B7587">
        <v>2.43342683439782E-4</v>
      </c>
      <c r="C7587">
        <v>0.22625806682694899</v>
      </c>
      <c r="D7587">
        <v>0.165571107295481</v>
      </c>
      <c r="E7587">
        <v>6.7004939873507504E-6</v>
      </c>
      <c r="F7587">
        <v>1.04432685996475E-2</v>
      </c>
      <c r="G7587">
        <v>0.103498339947362</v>
      </c>
      <c r="H7587">
        <v>0.30391504028703398</v>
      </c>
      <c r="I7587">
        <v>0.96756079005703599</v>
      </c>
      <c r="J7587">
        <v>2.5415161374534301</v>
      </c>
      <c r="K7587">
        <v>41</v>
      </c>
      <c r="L7587">
        <v>-81.044237155596804</v>
      </c>
      <c r="M7587">
        <v>0.3</v>
      </c>
    </row>
    <row r="7588" spans="1:13" x14ac:dyDescent="0.35">
      <c r="A7588">
        <v>100</v>
      </c>
      <c r="B7588">
        <v>1.4810185670577001E-5</v>
      </c>
      <c r="C7588">
        <v>3.8086999539299601E-2</v>
      </c>
      <c r="D7588">
        <v>0.10884128344902499</v>
      </c>
      <c r="E7588">
        <v>3.7304114237461403E-5</v>
      </c>
      <c r="F7588">
        <v>3.0555613327615899E-2</v>
      </c>
      <c r="G7588">
        <v>0.24625085210085601</v>
      </c>
      <c r="H7588">
        <v>0.29387662565582801</v>
      </c>
      <c r="I7588">
        <v>0.777858455402474</v>
      </c>
      <c r="J7588">
        <v>2.690415462711</v>
      </c>
      <c r="K7588">
        <v>26</v>
      </c>
      <c r="L7588">
        <v>-72.168307417100806</v>
      </c>
      <c r="M7588">
        <v>0.3</v>
      </c>
    </row>
    <row r="7589" spans="1:13" x14ac:dyDescent="0.35">
      <c r="A7589">
        <v>100</v>
      </c>
      <c r="B7589">
        <v>6.5161171926555102E-6</v>
      </c>
      <c r="C7589">
        <v>2.87653419596429E-2</v>
      </c>
      <c r="D7589">
        <v>0.10642301101659001</v>
      </c>
      <c r="E7589">
        <v>2.2937276369471502E-5</v>
      </c>
      <c r="F7589">
        <v>3.4749091414878197E-2</v>
      </c>
      <c r="G7589">
        <v>0.39760828429788903</v>
      </c>
      <c r="H7589">
        <v>0.29499245177870298</v>
      </c>
      <c r="I7589">
        <v>0.77722691797341104</v>
      </c>
      <c r="J7589">
        <v>2.8512991623234201</v>
      </c>
      <c r="K7589">
        <v>31</v>
      </c>
      <c r="L7589">
        <v>-73.432544656486499</v>
      </c>
      <c r="M7589">
        <v>0.3</v>
      </c>
    </row>
    <row r="7590" spans="1:13" x14ac:dyDescent="0.35">
      <c r="A7590">
        <v>100</v>
      </c>
      <c r="B7590">
        <v>3.1053477486092598E-5</v>
      </c>
      <c r="C7590">
        <v>2.1205565497173399E-2</v>
      </c>
      <c r="D7590">
        <v>0.10595103704124401</v>
      </c>
      <c r="E7590">
        <v>1.0824884799109399E-4</v>
      </c>
      <c r="F7590">
        <v>4.26656421903664E-2</v>
      </c>
      <c r="G7590">
        <v>0.211567421898781</v>
      </c>
      <c r="H7590">
        <v>0.29130724762370702</v>
      </c>
      <c r="I7590">
        <v>0.92244189984346003</v>
      </c>
      <c r="J7590">
        <v>2.3525589338240902</v>
      </c>
      <c r="K7590">
        <v>22</v>
      </c>
      <c r="L7590">
        <v>-54.857253020282499</v>
      </c>
      <c r="M7590">
        <v>0.3</v>
      </c>
    </row>
    <row r="7591" spans="1:13" x14ac:dyDescent="0.35">
      <c r="A7591">
        <v>100</v>
      </c>
      <c r="B7591">
        <v>8.5725611767438205E-5</v>
      </c>
      <c r="C7591">
        <v>0.100417879864923</v>
      </c>
      <c r="D7591">
        <v>0.19118102253531999</v>
      </c>
      <c r="E7591">
        <v>6.5833306005920396E-5</v>
      </c>
      <c r="F7591">
        <v>6.0426681165380997E-2</v>
      </c>
      <c r="G7591">
        <v>0.14241087752375201</v>
      </c>
      <c r="H7591">
        <v>0.29960238559597901</v>
      </c>
      <c r="I7591">
        <v>0.96429415750706904</v>
      </c>
      <c r="J7591">
        <v>1.99669098927967</v>
      </c>
      <c r="K7591">
        <v>19</v>
      </c>
      <c r="L7591">
        <v>-66.964182359092504</v>
      </c>
      <c r="M7591">
        <v>0.3</v>
      </c>
    </row>
    <row r="7592" spans="1:13" x14ac:dyDescent="0.35">
      <c r="A7592">
        <v>100</v>
      </c>
      <c r="B7592">
        <v>2.3169900733569001E-5</v>
      </c>
      <c r="C7592">
        <v>5.6828279674469899E-2</v>
      </c>
      <c r="D7592">
        <v>0.14945305382902099</v>
      </c>
      <c r="E7592">
        <v>1.24644601947279E-4</v>
      </c>
      <c r="F7592">
        <v>3.1170173344000001E-2</v>
      </c>
      <c r="G7592">
        <v>0.33463973191757601</v>
      </c>
      <c r="H7592">
        <v>0.284089770220468</v>
      </c>
      <c r="I7592">
        <v>0.62455736806020501</v>
      </c>
      <c r="J7592">
        <v>2.6495186741121999</v>
      </c>
      <c r="K7592">
        <v>21</v>
      </c>
      <c r="L7592">
        <v>-60.1879098932856</v>
      </c>
      <c r="M7592">
        <v>0.3</v>
      </c>
    </row>
    <row r="7593" spans="1:13" x14ac:dyDescent="0.35">
      <c r="A7593">
        <v>100</v>
      </c>
      <c r="B7593">
        <v>6.0174171234286399E-6</v>
      </c>
      <c r="C7593">
        <v>1.55573986615723E-2</v>
      </c>
      <c r="D7593">
        <v>6.4877816105833805E-2</v>
      </c>
      <c r="E7593">
        <v>4.7472685874167503E-6</v>
      </c>
      <c r="F7593">
        <v>6.0818415142264499E-2</v>
      </c>
      <c r="G7593">
        <v>0.114559622086657</v>
      </c>
      <c r="H7593">
        <v>0.30316312482857899</v>
      </c>
      <c r="I7593">
        <v>1.2981607451655599</v>
      </c>
      <c r="J7593">
        <v>2.0214057714838498</v>
      </c>
      <c r="K7593">
        <v>33</v>
      </c>
      <c r="L7593">
        <v>-72.660659717181005</v>
      </c>
      <c r="M7593">
        <v>0.3</v>
      </c>
    </row>
    <row r="7594" spans="1:13" x14ac:dyDescent="0.35">
      <c r="A7594">
        <v>100</v>
      </c>
      <c r="B7594">
        <v>1.1199917049183099E-5</v>
      </c>
      <c r="C7594">
        <v>1.3756754934501E-2</v>
      </c>
      <c r="D7594">
        <v>5.6406075805180901E-2</v>
      </c>
      <c r="E7594">
        <v>7.26407784382929E-6</v>
      </c>
      <c r="F7594">
        <v>3.4155171528562102E-2</v>
      </c>
      <c r="G7594">
        <v>8.8475375627072805E-2</v>
      </c>
      <c r="H7594">
        <v>0.30399050544453898</v>
      </c>
      <c r="I7594">
        <v>1.24516565146554</v>
      </c>
      <c r="J7594">
        <v>2.1693910053135301</v>
      </c>
      <c r="K7594">
        <v>35</v>
      </c>
      <c r="L7594">
        <v>-76.088069903914302</v>
      </c>
      <c r="M7594">
        <v>0.3</v>
      </c>
    </row>
    <row r="7595" spans="1:13" x14ac:dyDescent="0.35">
      <c r="A7595">
        <v>100</v>
      </c>
      <c r="B7595">
        <v>1.6285292706429099E-5</v>
      </c>
      <c r="C7595">
        <v>2.7643999534439599E-2</v>
      </c>
      <c r="D7595">
        <v>8.3163043384486199E-2</v>
      </c>
      <c r="E7595">
        <v>7.5096317259713603E-6</v>
      </c>
      <c r="F7595">
        <v>1.8661535958741999E-2</v>
      </c>
      <c r="G7595">
        <v>0.106457441809419</v>
      </c>
      <c r="H7595">
        <v>0.301339909610293</v>
      </c>
      <c r="I7595">
        <v>1.0120210318785801</v>
      </c>
      <c r="J7595">
        <v>2.2570272629174402</v>
      </c>
      <c r="K7595">
        <v>35</v>
      </c>
      <c r="L7595">
        <v>-76.038531729371499</v>
      </c>
      <c r="M7595">
        <v>0.3</v>
      </c>
    </row>
    <row r="7596" spans="1:13" x14ac:dyDescent="0.35">
      <c r="A7596">
        <v>100</v>
      </c>
      <c r="B7596">
        <v>9.5179052338504293E-6</v>
      </c>
      <c r="C7596">
        <v>1.5105179982399001E-2</v>
      </c>
      <c r="D7596">
        <v>7.9257879251669897E-2</v>
      </c>
      <c r="E7596">
        <v>1.49980994262573E-5</v>
      </c>
      <c r="F7596">
        <v>2.2801382863606199E-2</v>
      </c>
      <c r="G7596">
        <v>6.6546238772402996E-2</v>
      </c>
      <c r="H7596">
        <v>0.29950791056261</v>
      </c>
      <c r="I7596">
        <v>1.0256495502595</v>
      </c>
      <c r="J7596">
        <v>1.8108266119684799</v>
      </c>
      <c r="K7596">
        <v>31</v>
      </c>
      <c r="L7596">
        <v>-66.530330632550005</v>
      </c>
      <c r="M7596">
        <v>0.3</v>
      </c>
    </row>
    <row r="7597" spans="1:13" x14ac:dyDescent="0.35">
      <c r="A7597">
        <v>100</v>
      </c>
      <c r="B7597">
        <v>2.4529098423337201E-5</v>
      </c>
      <c r="C7597">
        <v>2.4133108723091299E-2</v>
      </c>
      <c r="D7597">
        <v>8.0536877945090096E-2</v>
      </c>
      <c r="E7597">
        <v>2.1861486714901898E-5</v>
      </c>
      <c r="F7597">
        <v>3.6252457782641301E-2</v>
      </c>
      <c r="G7597">
        <v>8.2837126528637506E-2</v>
      </c>
      <c r="H7597">
        <v>0.30167441726517702</v>
      </c>
      <c r="I7597">
        <v>1.0759688823143001</v>
      </c>
      <c r="J7597">
        <v>1.89425582315854</v>
      </c>
      <c r="K7597">
        <v>22</v>
      </c>
      <c r="L7597">
        <v>-58.884535774028599</v>
      </c>
      <c r="M7597">
        <v>0.3</v>
      </c>
    </row>
    <row r="7598" spans="1:13" x14ac:dyDescent="0.35">
      <c r="A7598">
        <v>100</v>
      </c>
      <c r="B7598">
        <v>2.4009737968687701E-5</v>
      </c>
      <c r="C7598">
        <v>5.2038659846950698E-2</v>
      </c>
      <c r="D7598">
        <v>0.108512349065084</v>
      </c>
      <c r="E7598">
        <v>9.2193340093211093E-6</v>
      </c>
      <c r="F7598">
        <v>1.8816303968131599E-2</v>
      </c>
      <c r="G7598">
        <v>0.119420651679013</v>
      </c>
      <c r="H7598">
        <v>0.30065874602987402</v>
      </c>
      <c r="I7598">
        <v>0.93716057089689098</v>
      </c>
      <c r="J7598">
        <v>2.3989540183530198</v>
      </c>
      <c r="K7598">
        <v>26</v>
      </c>
      <c r="L7598">
        <v>-62.8161339907574</v>
      </c>
      <c r="M7598">
        <v>0.3</v>
      </c>
    </row>
    <row r="7599" spans="1:13" x14ac:dyDescent="0.35">
      <c r="A7599">
        <v>100</v>
      </c>
      <c r="B7599">
        <v>1.39095869834498E-5</v>
      </c>
      <c r="C7599">
        <v>1.85728343896353E-2</v>
      </c>
      <c r="D7599">
        <v>7.7897222776708699E-2</v>
      </c>
      <c r="E7599">
        <v>3.45768064787713E-5</v>
      </c>
      <c r="F7599">
        <v>2.2564639654716199E-2</v>
      </c>
      <c r="G7599">
        <v>9.2426560236175404E-2</v>
      </c>
      <c r="H7599">
        <v>0.29658719580453002</v>
      </c>
      <c r="I7599">
        <v>0.97706830773980202</v>
      </c>
      <c r="J7599">
        <v>2.1197047999654601</v>
      </c>
      <c r="K7599">
        <v>20</v>
      </c>
      <c r="L7599">
        <v>-58.561558334269399</v>
      </c>
      <c r="M7599">
        <v>0.3</v>
      </c>
    </row>
    <row r="7600" spans="1:13" x14ac:dyDescent="0.35">
      <c r="A7600">
        <v>100</v>
      </c>
      <c r="B7600">
        <v>7.0807123951540804E-6</v>
      </c>
      <c r="C7600">
        <v>2.4847907875387001E-2</v>
      </c>
      <c r="D7600">
        <v>8.9110797658516802E-2</v>
      </c>
      <c r="E7600">
        <v>6.4036249890146104E-6</v>
      </c>
      <c r="F7600">
        <v>8.7664918981045399E-3</v>
      </c>
      <c r="G7600">
        <v>0.19089503345330999</v>
      </c>
      <c r="H7600">
        <v>0.29634603849898</v>
      </c>
      <c r="I7600">
        <v>0.81490017863010999</v>
      </c>
      <c r="J7600">
        <v>3.1635566937177901</v>
      </c>
      <c r="K7600">
        <v>44</v>
      </c>
      <c r="L7600">
        <v>-79.221471152959694</v>
      </c>
      <c r="M7600">
        <v>0.3</v>
      </c>
    </row>
    <row r="7601" spans="1:13" x14ac:dyDescent="0.35">
      <c r="A7601">
        <v>100</v>
      </c>
      <c r="B7601">
        <v>6.5954660412601395E-5</v>
      </c>
      <c r="C7601">
        <v>0.15648378207625299</v>
      </c>
      <c r="D7601">
        <v>0.25310650959238701</v>
      </c>
      <c r="E7601">
        <v>3.3868932412000997E-5</v>
      </c>
      <c r="F7601">
        <v>0.269738608388646</v>
      </c>
      <c r="G7601">
        <v>0.23853328406560001</v>
      </c>
      <c r="H7601">
        <v>0.30462878806712401</v>
      </c>
      <c r="I7601">
        <v>1.2460383374268</v>
      </c>
      <c r="J7601">
        <v>1.7546624627237899</v>
      </c>
      <c r="K7601">
        <v>18</v>
      </c>
      <c r="L7601">
        <v>-47.339289559814098</v>
      </c>
      <c r="M7601">
        <v>0.3</v>
      </c>
    </row>
    <row r="7602" spans="1:13" x14ac:dyDescent="0.35">
      <c r="A7602">
        <v>100</v>
      </c>
      <c r="B7602">
        <v>9.6834670152917902E-6</v>
      </c>
      <c r="C7602">
        <v>1.5373924105691199E-2</v>
      </c>
      <c r="D7602">
        <v>0.102310385723081</v>
      </c>
      <c r="E7602">
        <v>4.9486721274062903E-5</v>
      </c>
      <c r="F7602">
        <v>0.419396124795612</v>
      </c>
      <c r="G7602">
        <v>8.7622042311171697E-2</v>
      </c>
      <c r="H7602">
        <v>0.30245491110798001</v>
      </c>
      <c r="I7602">
        <v>1.6511925638907501</v>
      </c>
      <c r="J7602">
        <v>1.38613402211258</v>
      </c>
      <c r="K7602">
        <v>11</v>
      </c>
      <c r="L7602">
        <v>-40.5971783454847</v>
      </c>
      <c r="M7602">
        <v>0.3</v>
      </c>
    </row>
    <row r="7603" spans="1:13" x14ac:dyDescent="0.35">
      <c r="A7603">
        <v>100</v>
      </c>
      <c r="B7603">
        <v>1.0558122314263599E-5</v>
      </c>
      <c r="C7603">
        <v>4.8121564732956597E-2</v>
      </c>
      <c r="D7603">
        <v>0.12513925728797701</v>
      </c>
      <c r="E7603">
        <v>1.2131033176564301E-5</v>
      </c>
      <c r="F7603">
        <v>2.1732885035824202E-2</v>
      </c>
      <c r="G7603">
        <v>5.8925535472443197E-2</v>
      </c>
      <c r="H7603">
        <v>0.29781078313537102</v>
      </c>
      <c r="I7603">
        <v>0.87330987757371603</v>
      </c>
      <c r="J7603">
        <v>1.6953321607758101</v>
      </c>
      <c r="K7603">
        <v>28</v>
      </c>
      <c r="L7603">
        <v>-74.485678072628502</v>
      </c>
      <c r="M7603">
        <v>0.3</v>
      </c>
    </row>
    <row r="7604" spans="1:13" x14ac:dyDescent="0.35">
      <c r="A7604">
        <v>100</v>
      </c>
      <c r="B7604">
        <v>1.0159172210202901E-4</v>
      </c>
      <c r="C7604">
        <v>7.2127727669010794E-2</v>
      </c>
      <c r="D7604">
        <v>0.202626764237059</v>
      </c>
      <c r="E7604">
        <v>2.00645368744708E-4</v>
      </c>
      <c r="F7604">
        <v>4.1517163056318002E-2</v>
      </c>
      <c r="G7604">
        <v>0.37759260200477202</v>
      </c>
      <c r="H7604">
        <v>0.28778275804391401</v>
      </c>
      <c r="I7604">
        <v>0.78560684638328604</v>
      </c>
      <c r="J7604">
        <v>2.6090436099107799</v>
      </c>
      <c r="K7604">
        <v>17</v>
      </c>
      <c r="L7604">
        <v>-40.421300497796203</v>
      </c>
      <c r="M7604">
        <v>0.3</v>
      </c>
    </row>
    <row r="7605" spans="1:13" x14ac:dyDescent="0.35">
      <c r="A7605">
        <v>100</v>
      </c>
      <c r="B7605">
        <v>5.9755249292754102E-4</v>
      </c>
      <c r="C7605">
        <v>0.13877015588803901</v>
      </c>
      <c r="D7605">
        <v>0.15962243024397299</v>
      </c>
      <c r="E7605">
        <v>8.7955706469379098E-5</v>
      </c>
      <c r="F7605">
        <v>0.17671925822585</v>
      </c>
      <c r="G7605">
        <v>7.2329363442191597E-2</v>
      </c>
      <c r="H7605">
        <v>0.31832719228647499</v>
      </c>
      <c r="I7605">
        <v>1.31762123474344</v>
      </c>
      <c r="J7605">
        <v>1.4012468537407801</v>
      </c>
      <c r="K7605">
        <v>17</v>
      </c>
      <c r="L7605">
        <v>-58.198718813197502</v>
      </c>
      <c r="M7605">
        <v>0.3</v>
      </c>
    </row>
    <row r="7606" spans="1:13" x14ac:dyDescent="0.35">
      <c r="A7606">
        <v>100</v>
      </c>
      <c r="B7606">
        <v>1.9779732348431601E-5</v>
      </c>
      <c r="C7606">
        <v>2.3467551612723899E-2</v>
      </c>
      <c r="D7606">
        <v>8.3092660204741806E-2</v>
      </c>
      <c r="E7606">
        <v>3.0979616230834802E-5</v>
      </c>
      <c r="F7606">
        <v>0.11158686669118301</v>
      </c>
      <c r="G7606">
        <v>9.9862003178528405E-2</v>
      </c>
      <c r="H7606">
        <v>0.30283616479228898</v>
      </c>
      <c r="I7606">
        <v>1.24925341612408</v>
      </c>
      <c r="J7606">
        <v>1.71515169642775</v>
      </c>
      <c r="K7606">
        <v>18</v>
      </c>
      <c r="L7606">
        <v>-56.256154501623101</v>
      </c>
      <c r="M7606">
        <v>0.3</v>
      </c>
    </row>
    <row r="7607" spans="1:13" x14ac:dyDescent="0.35">
      <c r="A7607">
        <v>100</v>
      </c>
      <c r="B7607">
        <v>2.2090149980972499E-6</v>
      </c>
      <c r="C7607">
        <v>8.0531322035224204E-3</v>
      </c>
      <c r="D7607">
        <v>5.9105504124300802E-2</v>
      </c>
      <c r="E7607">
        <v>1.7381798293966099E-5</v>
      </c>
      <c r="F7607">
        <v>1.00781896888259E-2</v>
      </c>
      <c r="G7607">
        <v>2.3223937500498198E-2</v>
      </c>
      <c r="H7607">
        <v>0.294754700252157</v>
      </c>
      <c r="I7607">
        <v>0.80696878829688301</v>
      </c>
      <c r="J7607">
        <v>1.14798769256989</v>
      </c>
      <c r="K7607">
        <v>36</v>
      </c>
      <c r="L7607">
        <v>-99.314609004220401</v>
      </c>
      <c r="M7607">
        <v>0.3</v>
      </c>
    </row>
    <row r="7608" spans="1:13" x14ac:dyDescent="0.35">
      <c r="A7608">
        <v>100</v>
      </c>
      <c r="B7608">
        <v>2.8410169086330299E-5</v>
      </c>
      <c r="C7608">
        <v>4.4594845148588302E-2</v>
      </c>
      <c r="D7608">
        <v>0.108188341982798</v>
      </c>
      <c r="E7608">
        <v>7.7068637202987997E-6</v>
      </c>
      <c r="F7608">
        <v>1.3400068798847999E-2</v>
      </c>
      <c r="G7608">
        <v>0.11239199066375299</v>
      </c>
      <c r="H7608">
        <v>0.301601049292264</v>
      </c>
      <c r="I7608">
        <v>0.934345168161415</v>
      </c>
      <c r="J7608">
        <v>2.3864023786945201</v>
      </c>
      <c r="K7608">
        <v>27</v>
      </c>
      <c r="L7608">
        <v>-64.417126773894495</v>
      </c>
      <c r="M7608">
        <v>0.3</v>
      </c>
    </row>
    <row r="7609" spans="1:13" x14ac:dyDescent="0.35">
      <c r="A7609">
        <v>100</v>
      </c>
      <c r="B7609">
        <v>2.7766039693699101E-5</v>
      </c>
      <c r="C7609">
        <v>4.9900275300902602E-2</v>
      </c>
      <c r="D7609">
        <v>0.111202987849209</v>
      </c>
      <c r="E7609">
        <v>1.0478796608204099E-5</v>
      </c>
      <c r="F7609">
        <v>1.48315518885752E-2</v>
      </c>
      <c r="G7609">
        <v>0.16456186118125099</v>
      </c>
      <c r="H7609">
        <v>0.299309116956263</v>
      </c>
      <c r="I7609">
        <v>0.90233870603406996</v>
      </c>
      <c r="J7609">
        <v>2.7440984914606901</v>
      </c>
      <c r="K7609">
        <v>31</v>
      </c>
      <c r="L7609">
        <v>-63.716207347492499</v>
      </c>
      <c r="M7609">
        <v>0.3</v>
      </c>
    </row>
    <row r="7610" spans="1:13" x14ac:dyDescent="0.35">
      <c r="A7610">
        <v>100</v>
      </c>
      <c r="B7610">
        <v>6.3772026128104397E-6</v>
      </c>
      <c r="C7610">
        <v>1.53182745079278E-2</v>
      </c>
      <c r="D7610">
        <v>7.4302475230113296E-2</v>
      </c>
      <c r="E7610">
        <v>4.7932440883598102E-6</v>
      </c>
      <c r="F7610">
        <v>8.5109124133647598E-3</v>
      </c>
      <c r="G7610">
        <v>0.16090836972114</v>
      </c>
      <c r="H7610">
        <v>0.29848721903415798</v>
      </c>
      <c r="I7610">
        <v>0.925275346300659</v>
      </c>
      <c r="J7610">
        <v>2.9656378121564302</v>
      </c>
      <c r="K7610">
        <v>34</v>
      </c>
      <c r="L7610">
        <v>-67.816955702001195</v>
      </c>
      <c r="M7610">
        <v>0.3</v>
      </c>
    </row>
    <row r="7611" spans="1:13" x14ac:dyDescent="0.35">
      <c r="A7611">
        <v>100</v>
      </c>
      <c r="B7611">
        <v>4.2297800098891898E-4</v>
      </c>
      <c r="C7611">
        <v>9.2818517504743195E-2</v>
      </c>
      <c r="D7611">
        <v>0.257709838605852</v>
      </c>
      <c r="E7611">
        <v>1.17931232406404E-3</v>
      </c>
      <c r="F7611">
        <v>0.38811771890150099</v>
      </c>
      <c r="G7611">
        <v>0.18820100164520501</v>
      </c>
      <c r="H7611">
        <v>0.29783656108951301</v>
      </c>
      <c r="I7611">
        <v>1.2081478035253801</v>
      </c>
      <c r="J7611">
        <v>1.5418278530146501</v>
      </c>
      <c r="K7611">
        <v>9</v>
      </c>
      <c r="L7611">
        <v>-36.930040260834701</v>
      </c>
      <c r="M7611">
        <v>0.3</v>
      </c>
    </row>
    <row r="7612" spans="1:13" x14ac:dyDescent="0.35">
      <c r="A7612">
        <v>100</v>
      </c>
      <c r="B7612">
        <v>6.2804774000847503E-6</v>
      </c>
      <c r="C7612">
        <v>2.0152245090170402E-2</v>
      </c>
      <c r="D7612">
        <v>7.4447608378034602E-2</v>
      </c>
      <c r="E7612">
        <v>2.4961400673841001E-6</v>
      </c>
      <c r="F7612">
        <v>6.8557960328317798E-3</v>
      </c>
      <c r="G7612">
        <v>0.10950176065931599</v>
      </c>
      <c r="H7612">
        <v>0.299825309238615</v>
      </c>
      <c r="I7612">
        <v>0.929264261860417</v>
      </c>
      <c r="J7612">
        <v>2.7566236103719901</v>
      </c>
      <c r="K7612">
        <v>38</v>
      </c>
      <c r="L7612">
        <v>-70.747729371190005</v>
      </c>
      <c r="M7612">
        <v>0.3</v>
      </c>
    </row>
    <row r="7613" spans="1:13" x14ac:dyDescent="0.35">
      <c r="A7613">
        <v>100</v>
      </c>
      <c r="B7613">
        <v>1.74074611029668E-4</v>
      </c>
      <c r="C7613">
        <v>0.56062660392505603</v>
      </c>
      <c r="D7613">
        <v>0.72627306868198205</v>
      </c>
      <c r="E7613">
        <v>1.6555331507853202E-5</v>
      </c>
      <c r="F7613">
        <v>1.72499229568253E-2</v>
      </c>
      <c r="G7613">
        <v>8.0728431898037703E-2</v>
      </c>
      <c r="H7613">
        <v>0.29859907936754299</v>
      </c>
      <c r="I7613">
        <v>0.83762664301099998</v>
      </c>
      <c r="J7613">
        <v>2.14166254588234</v>
      </c>
      <c r="K7613">
        <v>26</v>
      </c>
      <c r="L7613">
        <v>-75.057193595480499</v>
      </c>
      <c r="M7613">
        <v>0.3</v>
      </c>
    </row>
    <row r="7614" spans="1:13" x14ac:dyDescent="0.35">
      <c r="A7614">
        <v>100</v>
      </c>
      <c r="B7614">
        <v>6.4870528956750796E-4</v>
      </c>
      <c r="C7614">
        <v>5.2595325890810798E-2</v>
      </c>
      <c r="D7614">
        <v>0.117402668507653</v>
      </c>
      <c r="E7614">
        <v>6.80806092653453E-5</v>
      </c>
      <c r="F7614">
        <v>3.76415973227721E-2</v>
      </c>
      <c r="G7614">
        <v>9.5945645784944703E-2</v>
      </c>
      <c r="H7614">
        <v>0.31174646179492999</v>
      </c>
      <c r="I7614">
        <v>1.0958283996648801</v>
      </c>
      <c r="J7614">
        <v>1.9599562014426599</v>
      </c>
      <c r="K7614">
        <v>14</v>
      </c>
      <c r="L7614">
        <v>-39.704905923617801</v>
      </c>
      <c r="M7614">
        <v>0.3</v>
      </c>
    </row>
    <row r="7615" spans="1:13" x14ac:dyDescent="0.35">
      <c r="A7615">
        <v>100</v>
      </c>
      <c r="B7615">
        <v>2.58125472753504E-5</v>
      </c>
      <c r="C7615">
        <v>0.14136736959881499</v>
      </c>
      <c r="D7615">
        <v>0.307942588622034</v>
      </c>
      <c r="E7615">
        <v>1.25938250523099E-5</v>
      </c>
      <c r="F7615">
        <v>1.6710716564351601E-2</v>
      </c>
      <c r="G7615">
        <v>0.23208229295937999</v>
      </c>
      <c r="H7615">
        <v>0.29588299238496202</v>
      </c>
      <c r="I7615">
        <v>0.74335127644320997</v>
      </c>
      <c r="J7615">
        <v>2.7265250930631502</v>
      </c>
      <c r="K7615">
        <v>30</v>
      </c>
      <c r="L7615">
        <v>-75.019773515452002</v>
      </c>
      <c r="M7615">
        <v>0.3</v>
      </c>
    </row>
    <row r="7616" spans="1:13" x14ac:dyDescent="0.35">
      <c r="A7616">
        <v>100</v>
      </c>
      <c r="B7616">
        <v>1.39001876339361E-4</v>
      </c>
      <c r="C7616">
        <v>8.2148561038856399E-2</v>
      </c>
      <c r="D7616">
        <v>0.15154518802676101</v>
      </c>
      <c r="E7616">
        <v>1.6678092868253999E-4</v>
      </c>
      <c r="F7616">
        <v>3.4663628724711702E-2</v>
      </c>
      <c r="G7616">
        <v>0.14015416315444701</v>
      </c>
      <c r="H7616">
        <v>0.29184739240301399</v>
      </c>
      <c r="I7616">
        <v>0.83965019826216203</v>
      </c>
      <c r="J7616">
        <v>2.1963242919726702</v>
      </c>
      <c r="K7616">
        <v>16</v>
      </c>
      <c r="L7616">
        <v>-48.438902534783601</v>
      </c>
      <c r="M7616">
        <v>0.3</v>
      </c>
    </row>
    <row r="7617" spans="1:13" x14ac:dyDescent="0.35">
      <c r="A7617">
        <v>100</v>
      </c>
      <c r="B7617">
        <v>5.4866025604407799E-6</v>
      </c>
      <c r="C7617">
        <v>1.38752063698462E-2</v>
      </c>
      <c r="D7617">
        <v>6.5293384462219897E-2</v>
      </c>
      <c r="E7617">
        <v>4.6359636619127402E-6</v>
      </c>
      <c r="F7617">
        <v>2.2222254266188499E-2</v>
      </c>
      <c r="G7617">
        <v>0.12153034744739299</v>
      </c>
      <c r="H7617">
        <v>0.30082499819281</v>
      </c>
      <c r="I7617">
        <v>1.09279934333954</v>
      </c>
      <c r="J7617">
        <v>2.4343054658949299</v>
      </c>
      <c r="K7617">
        <v>31</v>
      </c>
      <c r="L7617">
        <v>-67.444668049612801</v>
      </c>
      <c r="M7617">
        <v>0.3</v>
      </c>
    </row>
    <row r="7618" spans="1:13" x14ac:dyDescent="0.35">
      <c r="A7618">
        <v>100</v>
      </c>
      <c r="B7618">
        <v>1.55806852578886E-4</v>
      </c>
      <c r="C7618">
        <v>0.41897827511736002</v>
      </c>
      <c r="D7618">
        <v>0.63629406353788498</v>
      </c>
      <c r="E7618">
        <v>3.0266475764020399E-5</v>
      </c>
      <c r="F7618">
        <v>0.32958932147259501</v>
      </c>
      <c r="G7618">
        <v>0.20461002100933301</v>
      </c>
      <c r="H7618">
        <v>0.30541813138103002</v>
      </c>
      <c r="I7618">
        <v>1.33201018711948</v>
      </c>
      <c r="J7618">
        <v>1.6215697456693501</v>
      </c>
      <c r="K7618">
        <v>23</v>
      </c>
      <c r="L7618">
        <v>-59.655940383082701</v>
      </c>
      <c r="M7618">
        <v>0.3</v>
      </c>
    </row>
    <row r="7619" spans="1:13" x14ac:dyDescent="0.35">
      <c r="A7619">
        <v>100</v>
      </c>
      <c r="B7619">
        <v>2.39260390376907E-5</v>
      </c>
      <c r="C7619">
        <v>8.1673986250904995E-2</v>
      </c>
      <c r="D7619">
        <v>0.16597590875288501</v>
      </c>
      <c r="E7619">
        <v>9.5802798542624595E-6</v>
      </c>
      <c r="F7619">
        <v>1.3803054244444699E-2</v>
      </c>
      <c r="G7619">
        <v>0.22461556167223601</v>
      </c>
      <c r="H7619">
        <v>0.29761279793485002</v>
      </c>
      <c r="I7619">
        <v>0.80549403035080802</v>
      </c>
      <c r="J7619">
        <v>3.0049060133511101</v>
      </c>
      <c r="K7619">
        <v>35</v>
      </c>
      <c r="L7619">
        <v>-73.812641930220906</v>
      </c>
      <c r="M7619">
        <v>0.3</v>
      </c>
    </row>
    <row r="7620" spans="1:13" x14ac:dyDescent="0.35">
      <c r="A7620">
        <v>100</v>
      </c>
      <c r="B7620">
        <v>3.6876782737147498E-6</v>
      </c>
      <c r="C7620">
        <v>9.2874797258983306E-3</v>
      </c>
      <c r="D7620">
        <v>6.3709694004819198E-2</v>
      </c>
      <c r="E7620">
        <v>7.2120245849036596E-6</v>
      </c>
      <c r="F7620">
        <v>1.81754800410538E-2</v>
      </c>
      <c r="G7620">
        <v>9.1370696785668698E-2</v>
      </c>
      <c r="H7620">
        <v>0.298421779007355</v>
      </c>
      <c r="I7620">
        <v>1.06339552307041</v>
      </c>
      <c r="J7620">
        <v>2.2484754225995398</v>
      </c>
      <c r="K7620">
        <v>31</v>
      </c>
      <c r="L7620">
        <v>-73.156769944549794</v>
      </c>
      <c r="M7620">
        <v>0.3</v>
      </c>
    </row>
    <row r="7621" spans="1:13" x14ac:dyDescent="0.35">
      <c r="A7621">
        <v>100</v>
      </c>
      <c r="B7621">
        <v>1.5584776402348499E-3</v>
      </c>
      <c r="C7621">
        <v>0.23115711659783</v>
      </c>
      <c r="D7621">
        <v>0.31716036608973502</v>
      </c>
      <c r="E7621">
        <v>6.6582110454490598E-6</v>
      </c>
      <c r="F7621">
        <v>0.23630051060826601</v>
      </c>
      <c r="G7621">
        <v>7.4907945134803297E-2</v>
      </c>
      <c r="H7621">
        <v>0.311813381910509</v>
      </c>
      <c r="I7621">
        <v>1.71416587007912</v>
      </c>
      <c r="J7621">
        <v>1.5109993980864</v>
      </c>
      <c r="K7621">
        <v>18</v>
      </c>
      <c r="L7621">
        <v>-59.7902219729922</v>
      </c>
      <c r="M7621">
        <v>0.3</v>
      </c>
    </row>
    <row r="7622" spans="1:13" x14ac:dyDescent="0.35">
      <c r="A7622">
        <v>100</v>
      </c>
      <c r="B7622">
        <v>9.2700844584522992E-6</v>
      </c>
      <c r="C7622">
        <v>1.5858551490450599E-2</v>
      </c>
      <c r="D7622">
        <v>6.4553418097899606E-2</v>
      </c>
      <c r="E7622">
        <v>7.0334960779772597E-6</v>
      </c>
      <c r="F7622">
        <v>3.57573770226862E-2</v>
      </c>
      <c r="G7622">
        <v>0.10019567683812899</v>
      </c>
      <c r="H7622">
        <v>0.30233874375560998</v>
      </c>
      <c r="I7622">
        <v>1.1657411373850901</v>
      </c>
      <c r="J7622">
        <v>2.1361016033207001</v>
      </c>
      <c r="K7622">
        <v>25</v>
      </c>
      <c r="L7622">
        <v>-68.142991538069296</v>
      </c>
      <c r="M7622">
        <v>0.3</v>
      </c>
    </row>
    <row r="7623" spans="1:13" x14ac:dyDescent="0.35">
      <c r="A7623">
        <v>100</v>
      </c>
      <c r="B7623">
        <v>9.2706802926296905E-5</v>
      </c>
      <c r="C7623">
        <v>7.3450430499667804E-2</v>
      </c>
      <c r="D7623">
        <v>0.11783410921432</v>
      </c>
      <c r="E7623">
        <v>1.3701091321576599E-5</v>
      </c>
      <c r="F7623">
        <v>1.32204926142604E-2</v>
      </c>
      <c r="G7623">
        <v>0.11581834048755101</v>
      </c>
      <c r="H7623">
        <v>0.303372142699809</v>
      </c>
      <c r="I7623">
        <v>0.963025524670306</v>
      </c>
      <c r="J7623">
        <v>2.4551559809982102</v>
      </c>
      <c r="K7623">
        <v>33</v>
      </c>
      <c r="L7623">
        <v>-63.070619307589098</v>
      </c>
      <c r="M7623">
        <v>0.3</v>
      </c>
    </row>
    <row r="7624" spans="1:13" x14ac:dyDescent="0.35">
      <c r="A7624">
        <v>100</v>
      </c>
      <c r="B7624">
        <v>1.3673392586171601E-4</v>
      </c>
      <c r="C7624">
        <v>0.160070425248559</v>
      </c>
      <c r="D7624">
        <v>0.23736126919311101</v>
      </c>
      <c r="E7624">
        <v>1.8194453808086299E-5</v>
      </c>
      <c r="F7624">
        <v>1.44237069480473E-2</v>
      </c>
      <c r="G7624">
        <v>0.15736430195031101</v>
      </c>
      <c r="H7624">
        <v>0.30175030595177699</v>
      </c>
      <c r="I7624">
        <v>0.86732444952250898</v>
      </c>
      <c r="J7624">
        <v>2.5869287910401302</v>
      </c>
      <c r="K7624">
        <v>24</v>
      </c>
      <c r="L7624">
        <v>-62.171763284627502</v>
      </c>
      <c r="M7624">
        <v>0.3</v>
      </c>
    </row>
    <row r="7625" spans="1:13" x14ac:dyDescent="0.35">
      <c r="A7625">
        <v>100</v>
      </c>
      <c r="B7625">
        <v>7.0273645028128001E-6</v>
      </c>
      <c r="C7625">
        <v>1.32023328253973E-2</v>
      </c>
      <c r="D7625">
        <v>6.2263599343562501E-2</v>
      </c>
      <c r="E7625">
        <v>5.9842838578471598E-6</v>
      </c>
      <c r="F7625">
        <v>1.86325598946737E-2</v>
      </c>
      <c r="G7625">
        <v>9.7609924553806099E-2</v>
      </c>
      <c r="H7625">
        <v>0.300856718221168</v>
      </c>
      <c r="I7625">
        <v>1.0849047585862699</v>
      </c>
      <c r="J7625">
        <v>2.3514910551270298</v>
      </c>
      <c r="K7625">
        <v>28</v>
      </c>
      <c r="L7625">
        <v>-65.446322895756296</v>
      </c>
      <c r="M7625">
        <v>0.3</v>
      </c>
    </row>
    <row r="7626" spans="1:13" x14ac:dyDescent="0.35">
      <c r="A7626">
        <v>100</v>
      </c>
      <c r="B7626">
        <v>3.8426470286765399E-4</v>
      </c>
      <c r="C7626">
        <v>8.0237923197677294E-2</v>
      </c>
      <c r="D7626">
        <v>0.13854261435621901</v>
      </c>
      <c r="E7626">
        <v>1.8181763464715701E-4</v>
      </c>
      <c r="F7626">
        <v>0.35108212848700698</v>
      </c>
      <c r="G7626">
        <v>0.117492525027881</v>
      </c>
      <c r="H7626">
        <v>0.320323056170779</v>
      </c>
      <c r="I7626">
        <v>1.54525439648681</v>
      </c>
      <c r="J7626">
        <v>1.5743532965379601</v>
      </c>
      <c r="K7626">
        <v>16</v>
      </c>
      <c r="L7626">
        <v>-48.777881257930702</v>
      </c>
      <c r="M7626">
        <v>0.3</v>
      </c>
    </row>
    <row r="7627" spans="1:13" x14ac:dyDescent="0.35">
      <c r="A7627">
        <v>100</v>
      </c>
      <c r="B7627">
        <v>1.33751185698286E-4</v>
      </c>
      <c r="C7627">
        <v>0.16109658306921801</v>
      </c>
      <c r="D7627">
        <v>0.27615169222953201</v>
      </c>
      <c r="E7627">
        <v>2.0906300818165898E-5</v>
      </c>
      <c r="F7627">
        <v>9.4583173719030907E-3</v>
      </c>
      <c r="G7627">
        <v>0.17863935496546099</v>
      </c>
      <c r="H7627">
        <v>0.30205915369484099</v>
      </c>
      <c r="I7627">
        <v>0.81559579434658802</v>
      </c>
      <c r="J7627">
        <v>2.8378644015310002</v>
      </c>
      <c r="K7627">
        <v>22</v>
      </c>
      <c r="L7627">
        <v>-57.351149725701497</v>
      </c>
      <c r="M7627">
        <v>0.3</v>
      </c>
    </row>
    <row r="7628" spans="1:13" x14ac:dyDescent="0.35">
      <c r="A7628">
        <v>100</v>
      </c>
      <c r="B7628">
        <v>1.59107402480017E-4</v>
      </c>
      <c r="C7628">
        <v>0.25343496857169401</v>
      </c>
      <c r="D7628">
        <v>0.37985818429648699</v>
      </c>
      <c r="E7628">
        <v>1.06162150167258E-5</v>
      </c>
      <c r="F7628">
        <v>6.4439256157514599E-3</v>
      </c>
      <c r="G7628">
        <v>0.184833644583317</v>
      </c>
      <c r="H7628">
        <v>0.30043571471180502</v>
      </c>
      <c r="I7628">
        <v>0.80383111763794202</v>
      </c>
      <c r="J7628">
        <v>3.1309959156167899</v>
      </c>
      <c r="K7628">
        <v>31</v>
      </c>
      <c r="L7628">
        <v>-66.877085197610398</v>
      </c>
      <c r="M7628">
        <v>0.3</v>
      </c>
    </row>
    <row r="7629" spans="1:13" x14ac:dyDescent="0.35">
      <c r="A7629">
        <v>100</v>
      </c>
      <c r="B7629">
        <v>6.7417741057614695E-5</v>
      </c>
      <c r="C7629">
        <v>0.15112659755419899</v>
      </c>
      <c r="D7629">
        <v>0.33974510971236099</v>
      </c>
      <c r="E7629">
        <v>7.4562753630235605E-5</v>
      </c>
      <c r="F7629">
        <v>0.13435195118871299</v>
      </c>
      <c r="G7629">
        <v>0.16047432711279899</v>
      </c>
      <c r="H7629">
        <v>0.29916285796061498</v>
      </c>
      <c r="I7629">
        <v>1.04384459471959</v>
      </c>
      <c r="J7629">
        <v>1.7109311380943599</v>
      </c>
      <c r="K7629">
        <v>16</v>
      </c>
      <c r="L7629">
        <v>-62.274929178011803</v>
      </c>
      <c r="M7629">
        <v>0.3</v>
      </c>
    </row>
    <row r="7630" spans="1:13" x14ac:dyDescent="0.35">
      <c r="A7630">
        <v>100</v>
      </c>
      <c r="B7630">
        <v>1.13833013075929E-4</v>
      </c>
      <c r="C7630">
        <v>0.255735583175424</v>
      </c>
      <c r="D7630">
        <v>0.47899188646055402</v>
      </c>
      <c r="E7630">
        <v>1.8748637106682499E-5</v>
      </c>
      <c r="F7630">
        <v>1.14117172433676E-2</v>
      </c>
      <c r="G7630">
        <v>0.13098480474313501</v>
      </c>
      <c r="H7630">
        <v>0.298938229047086</v>
      </c>
      <c r="I7630">
        <v>0.81355641532691203</v>
      </c>
      <c r="J7630">
        <v>2.45636186008826</v>
      </c>
      <c r="K7630">
        <v>25</v>
      </c>
      <c r="L7630">
        <v>-65.671172374363394</v>
      </c>
      <c r="M7630">
        <v>0.3</v>
      </c>
    </row>
    <row r="7631" spans="1:13" x14ac:dyDescent="0.35">
      <c r="A7631">
        <v>100</v>
      </c>
      <c r="B7631">
        <v>1.9666773290905201E-5</v>
      </c>
      <c r="C7631">
        <v>3.45022549434627E-2</v>
      </c>
      <c r="D7631">
        <v>9.2339640721539107E-2</v>
      </c>
      <c r="E7631">
        <v>1.7075452850664199E-5</v>
      </c>
      <c r="F7631">
        <v>6.7927776556338096E-2</v>
      </c>
      <c r="G7631">
        <v>9.0194625299385003E-2</v>
      </c>
      <c r="H7631">
        <v>0.30227155592732702</v>
      </c>
      <c r="I7631">
        <v>1.13727028001453</v>
      </c>
      <c r="J7631">
        <v>1.76939270103628</v>
      </c>
      <c r="K7631">
        <v>20</v>
      </c>
      <c r="L7631">
        <v>-67.095612582278505</v>
      </c>
      <c r="M7631">
        <v>0.3</v>
      </c>
    </row>
    <row r="7632" spans="1:13" x14ac:dyDescent="0.35">
      <c r="A7632">
        <v>100</v>
      </c>
      <c r="B7632">
        <v>3.71367996652271E-5</v>
      </c>
      <c r="C7632">
        <v>3.8074619847686501E-2</v>
      </c>
      <c r="D7632">
        <v>7.4827866755975303E-2</v>
      </c>
      <c r="E7632">
        <v>6.2136938578680101E-6</v>
      </c>
      <c r="F7632">
        <v>8.8572860068638001E-2</v>
      </c>
      <c r="G7632">
        <v>9.3005506936461702E-2</v>
      </c>
      <c r="H7632">
        <v>0.30688750252014801</v>
      </c>
      <c r="I7632">
        <v>1.39528248471861</v>
      </c>
      <c r="J7632">
        <v>1.79001959056255</v>
      </c>
      <c r="K7632">
        <v>25</v>
      </c>
      <c r="L7632">
        <v>-68.3727011479195</v>
      </c>
      <c r="M7632">
        <v>0.3</v>
      </c>
    </row>
    <row r="7633" spans="1:13" x14ac:dyDescent="0.35">
      <c r="A7633">
        <v>100</v>
      </c>
      <c r="B7633">
        <v>1.9951385637769801E-5</v>
      </c>
      <c r="C7633">
        <v>5.06507269431615E-2</v>
      </c>
      <c r="D7633">
        <v>0.12060420117994899</v>
      </c>
      <c r="E7633">
        <v>2.7860977883328899E-5</v>
      </c>
      <c r="F7633">
        <v>0.15687964034170601</v>
      </c>
      <c r="G7633">
        <v>0.31034056995389198</v>
      </c>
      <c r="H7633">
        <v>0.30164762993155197</v>
      </c>
      <c r="I7633">
        <v>1.10012518372878</v>
      </c>
      <c r="J7633">
        <v>2.1946559273725001</v>
      </c>
      <c r="K7633">
        <v>17</v>
      </c>
      <c r="L7633">
        <v>-57.0213520556959</v>
      </c>
      <c r="M7633">
        <v>0.3</v>
      </c>
    </row>
    <row r="7634" spans="1:13" x14ac:dyDescent="0.35">
      <c r="A7634">
        <v>100</v>
      </c>
      <c r="B7634">
        <v>2.93197697776955E-3</v>
      </c>
      <c r="C7634">
        <v>6.9214695560176898E-2</v>
      </c>
      <c r="D7634">
        <v>0.10581355754154</v>
      </c>
      <c r="E7634">
        <v>1.4680482281966001E-3</v>
      </c>
      <c r="F7634">
        <v>0.174850631422685</v>
      </c>
      <c r="G7634">
        <v>7.8121091468791898E-2</v>
      </c>
      <c r="H7634">
        <v>0.32124298743697899</v>
      </c>
      <c r="I7634">
        <v>1.28562234025941</v>
      </c>
      <c r="J7634">
        <v>1.5737138565073601</v>
      </c>
      <c r="K7634">
        <v>10</v>
      </c>
      <c r="L7634">
        <v>-39.502377008423501</v>
      </c>
      <c r="M7634">
        <v>0.3</v>
      </c>
    </row>
    <row r="7635" spans="1:13" x14ac:dyDescent="0.35">
      <c r="A7635">
        <v>100</v>
      </c>
      <c r="B7635">
        <v>4.7081777767064296E-6</v>
      </c>
      <c r="C7635">
        <v>1.4903315581625E-2</v>
      </c>
      <c r="D7635">
        <v>6.6245506084086803E-2</v>
      </c>
      <c r="E7635">
        <v>8.2319207140395906E-6</v>
      </c>
      <c r="F7635">
        <v>5.9489683353720499E-2</v>
      </c>
      <c r="G7635">
        <v>7.8275036878499807E-2</v>
      </c>
      <c r="H7635">
        <v>0.30121130875166902</v>
      </c>
      <c r="I7635">
        <v>1.1957762520894499</v>
      </c>
      <c r="J7635">
        <v>1.7492903252463801</v>
      </c>
      <c r="K7635">
        <v>29</v>
      </c>
      <c r="L7635">
        <v>-80.114480818950199</v>
      </c>
      <c r="M7635">
        <v>0.3</v>
      </c>
    </row>
    <row r="7636" spans="1:13" x14ac:dyDescent="0.35">
      <c r="A7636">
        <v>100</v>
      </c>
      <c r="B7636">
        <v>9.4728246342346504E-3</v>
      </c>
      <c r="C7636">
        <v>0.22869700510241101</v>
      </c>
      <c r="D7636">
        <v>0.30881940848186501</v>
      </c>
      <c r="E7636">
        <v>3.5800536353386798E-3</v>
      </c>
      <c r="F7636">
        <v>0.10641842452512899</v>
      </c>
      <c r="G7636">
        <v>0.135202287514503</v>
      </c>
      <c r="H7636">
        <v>0.29772795091913001</v>
      </c>
      <c r="I7636">
        <v>0.92163467625809903</v>
      </c>
      <c r="J7636">
        <v>1.7124135769392199</v>
      </c>
      <c r="K7636">
        <v>5</v>
      </c>
      <c r="L7636">
        <v>-20.484494285164399</v>
      </c>
      <c r="M7636">
        <v>0.3</v>
      </c>
    </row>
    <row r="7637" spans="1:13" x14ac:dyDescent="0.35">
      <c r="A7637">
        <v>100</v>
      </c>
      <c r="B7637">
        <v>2.3900487338382199E-5</v>
      </c>
      <c r="C7637">
        <v>3.00090766468003E-2</v>
      </c>
      <c r="D7637">
        <v>8.2046631452730306E-2</v>
      </c>
      <c r="E7637">
        <v>1.55509591677101E-5</v>
      </c>
      <c r="F7637">
        <v>3.1059124191052102E-2</v>
      </c>
      <c r="G7637">
        <v>7.4520403884579506E-2</v>
      </c>
      <c r="H7637">
        <v>0.30170124298690498</v>
      </c>
      <c r="I7637">
        <v>1.02492760379901</v>
      </c>
      <c r="J7637">
        <v>1.8910088225426001</v>
      </c>
      <c r="K7637">
        <v>20</v>
      </c>
      <c r="L7637">
        <v>-65.8259799463695</v>
      </c>
      <c r="M7637">
        <v>0.3</v>
      </c>
    </row>
    <row r="7638" spans="1:13" x14ac:dyDescent="0.35">
      <c r="A7638">
        <v>100</v>
      </c>
      <c r="B7638">
        <v>1.6792109768332202E-5</v>
      </c>
      <c r="C7638">
        <v>4.6031540523902598E-2</v>
      </c>
      <c r="D7638">
        <v>0.13613475013890999</v>
      </c>
      <c r="E7638">
        <v>1.47482584998702E-5</v>
      </c>
      <c r="F7638">
        <v>2.8681363259151899E-2</v>
      </c>
      <c r="G7638">
        <v>0.138861002281811</v>
      </c>
      <c r="H7638">
        <v>0.29927256594382201</v>
      </c>
      <c r="I7638">
        <v>0.937808285454379</v>
      </c>
      <c r="J7638">
        <v>2.1638790564218899</v>
      </c>
      <c r="K7638">
        <v>21</v>
      </c>
      <c r="L7638">
        <v>-64.596570883576902</v>
      </c>
      <c r="M7638">
        <v>0.3</v>
      </c>
    </row>
    <row r="7639" spans="1:13" x14ac:dyDescent="0.35">
      <c r="A7639">
        <v>100</v>
      </c>
      <c r="B7639">
        <v>1.6325558516225199E-5</v>
      </c>
      <c r="C7639">
        <v>2.3037279893104001E-2</v>
      </c>
      <c r="D7639">
        <v>6.5337681951215101E-2</v>
      </c>
      <c r="E7639">
        <v>4.68086301657176E-6</v>
      </c>
      <c r="F7639">
        <v>1.5939665432135298E-2</v>
      </c>
      <c r="G7639">
        <v>6.6367938201291193E-2</v>
      </c>
      <c r="H7639">
        <v>0.30283623722020198</v>
      </c>
      <c r="I7639">
        <v>1.0286705818191599</v>
      </c>
      <c r="J7639">
        <v>2.03489349196244</v>
      </c>
      <c r="K7639">
        <v>32</v>
      </c>
      <c r="L7639">
        <v>-74.351288202758596</v>
      </c>
      <c r="M7639">
        <v>0.3</v>
      </c>
    </row>
    <row r="7640" spans="1:13" x14ac:dyDescent="0.35">
      <c r="A7640">
        <v>100</v>
      </c>
      <c r="B7640">
        <v>8.3092366106359994E-6</v>
      </c>
      <c r="C7640">
        <v>1.3714455941161699E-2</v>
      </c>
      <c r="D7640">
        <v>7.3670561515573302E-2</v>
      </c>
      <c r="E7640">
        <v>3.7156191828431999E-5</v>
      </c>
      <c r="F7640">
        <v>2.9347802443711699E-2</v>
      </c>
      <c r="G7640">
        <v>8.1389671967462496E-2</v>
      </c>
      <c r="H7640">
        <v>0.29490427424511401</v>
      </c>
      <c r="I7640">
        <v>1.00878021129688</v>
      </c>
      <c r="J7640">
        <v>1.94279138881678</v>
      </c>
      <c r="K7640">
        <v>24</v>
      </c>
      <c r="L7640">
        <v>-74.084312844451205</v>
      </c>
      <c r="M7640">
        <v>0.3</v>
      </c>
    </row>
    <row r="7641" spans="1:13" x14ac:dyDescent="0.35">
      <c r="A7641">
        <v>100</v>
      </c>
      <c r="B7641">
        <v>4.07249094456122E-5</v>
      </c>
      <c r="C7641">
        <v>3.0753845813770699E-2</v>
      </c>
      <c r="D7641">
        <v>7.6813161147595801E-2</v>
      </c>
      <c r="E7641">
        <v>1.88154374265761E-5</v>
      </c>
      <c r="F7641">
        <v>5.2611829509792901E-2</v>
      </c>
      <c r="G7641">
        <v>6.8927273342233794E-2</v>
      </c>
      <c r="H7641">
        <v>0.304339319260926</v>
      </c>
      <c r="I7641">
        <v>1.13144790245299</v>
      </c>
      <c r="J7641">
        <v>1.7044480834892199</v>
      </c>
      <c r="K7641">
        <v>20</v>
      </c>
      <c r="L7641">
        <v>-60.5920001429824</v>
      </c>
      <c r="M7641">
        <v>0.3</v>
      </c>
    </row>
    <row r="7642" spans="1:13" x14ac:dyDescent="0.35">
      <c r="A7642">
        <v>100</v>
      </c>
      <c r="B7642">
        <v>1.9442214082911099E-4</v>
      </c>
      <c r="C7642">
        <v>0.13822544462330699</v>
      </c>
      <c r="D7642">
        <v>0.22989738699840701</v>
      </c>
      <c r="E7642">
        <v>5.7294551188691501E-5</v>
      </c>
      <c r="F7642">
        <v>1.8375469211746299E-2</v>
      </c>
      <c r="G7642">
        <v>0.13852835596805901</v>
      </c>
      <c r="H7642">
        <v>0.29906107894761502</v>
      </c>
      <c r="I7642">
        <v>0.85677661027822305</v>
      </c>
      <c r="J7642">
        <v>2.36685746062764</v>
      </c>
      <c r="K7642">
        <v>23</v>
      </c>
      <c r="L7642">
        <v>-59.517907389671599</v>
      </c>
      <c r="M7642">
        <v>0.3</v>
      </c>
    </row>
    <row r="7643" spans="1:13" x14ac:dyDescent="0.35">
      <c r="A7643">
        <v>100</v>
      </c>
      <c r="B7643">
        <v>7.2713719918925199E-4</v>
      </c>
      <c r="C7643">
        <v>8.3795903095767996E-2</v>
      </c>
      <c r="D7643">
        <v>0.14203434638144599</v>
      </c>
      <c r="E7643">
        <v>4.5277108586069998E-4</v>
      </c>
      <c r="F7643">
        <v>7.3645906094344807E-2</v>
      </c>
      <c r="G7643">
        <v>9.9915888594849997E-2</v>
      </c>
      <c r="H7643">
        <v>0.305569809671281</v>
      </c>
      <c r="I7643">
        <v>1.0256859271346299</v>
      </c>
      <c r="J7643">
        <v>1.7685605998042899</v>
      </c>
      <c r="K7643">
        <v>13</v>
      </c>
      <c r="L7643">
        <v>-37.570857245434297</v>
      </c>
      <c r="M7643">
        <v>0.3</v>
      </c>
    </row>
    <row r="7644" spans="1:13" x14ac:dyDescent="0.35">
      <c r="A7644">
        <v>100</v>
      </c>
      <c r="B7644">
        <v>1.33877108776739E-5</v>
      </c>
      <c r="C7644">
        <v>2.31328017397254E-2</v>
      </c>
      <c r="D7644">
        <v>8.0860854823097503E-2</v>
      </c>
      <c r="E7644">
        <v>2.45484075219381E-5</v>
      </c>
      <c r="F7644">
        <v>4.8549816110610898E-2</v>
      </c>
      <c r="G7644">
        <v>0.101234374139351</v>
      </c>
      <c r="H7644">
        <v>0.29917248160757298</v>
      </c>
      <c r="I7644">
        <v>1.0715181573139601</v>
      </c>
      <c r="J7644">
        <v>1.9834278456949599</v>
      </c>
      <c r="K7644">
        <v>18</v>
      </c>
      <c r="L7644">
        <v>-56.310499117833501</v>
      </c>
      <c r="M7644">
        <v>0.3</v>
      </c>
    </row>
    <row r="7645" spans="1:13" x14ac:dyDescent="0.35">
      <c r="A7645">
        <v>100</v>
      </c>
      <c r="B7645">
        <v>2.8647616746872599E-5</v>
      </c>
      <c r="C7645">
        <v>5.8450263055140603E-2</v>
      </c>
      <c r="D7645">
        <v>0.13091791979217399</v>
      </c>
      <c r="E7645">
        <v>1.58886952364777E-5</v>
      </c>
      <c r="F7645">
        <v>1.9897899841823601E-2</v>
      </c>
      <c r="G7645">
        <v>0.12654416299289201</v>
      </c>
      <c r="H7645">
        <v>0.29904614282277697</v>
      </c>
      <c r="I7645">
        <v>0.895803423440654</v>
      </c>
      <c r="J7645">
        <v>2.35819834373536</v>
      </c>
      <c r="K7645">
        <v>28</v>
      </c>
      <c r="L7645">
        <v>-69.462480515922294</v>
      </c>
      <c r="M7645">
        <v>0.3</v>
      </c>
    </row>
    <row r="7646" spans="1:13" x14ac:dyDescent="0.35">
      <c r="A7646">
        <v>100</v>
      </c>
      <c r="B7646">
        <v>6.7595654608295101E-4</v>
      </c>
      <c r="C7646">
        <v>2.23411700265244</v>
      </c>
      <c r="D7646">
        <v>3.6911429110377099</v>
      </c>
      <c r="E7646">
        <v>3.7018060112641898E-5</v>
      </c>
      <c r="F7646">
        <v>4.4443433792359502E-2</v>
      </c>
      <c r="G7646">
        <v>0.189688952995274</v>
      </c>
      <c r="H7646">
        <v>0.29976532099703401</v>
      </c>
      <c r="I7646">
        <v>0.87412511196488396</v>
      </c>
      <c r="J7646">
        <v>2.1482662050458399</v>
      </c>
      <c r="K7646">
        <v>18</v>
      </c>
      <c r="L7646">
        <v>-68.607523627387593</v>
      </c>
      <c r="M7646">
        <v>0.3</v>
      </c>
    </row>
    <row r="7647" spans="1:13" x14ac:dyDescent="0.35">
      <c r="A7647">
        <v>100</v>
      </c>
      <c r="B7647">
        <v>1.7030016874656899E-5</v>
      </c>
      <c r="C7647">
        <v>3.3457542743562503E-2</v>
      </c>
      <c r="D7647">
        <v>0.10753904764408399</v>
      </c>
      <c r="E7647">
        <v>4.64295473907808E-5</v>
      </c>
      <c r="F7647">
        <v>4.88780386401702E-2</v>
      </c>
      <c r="G7647">
        <v>9.7198224922493207E-2</v>
      </c>
      <c r="H7647">
        <v>0.29618903334940799</v>
      </c>
      <c r="I7647">
        <v>0.99159193249062205</v>
      </c>
      <c r="J7647">
        <v>1.8462779901311901</v>
      </c>
      <c r="K7647">
        <v>15</v>
      </c>
      <c r="L7647">
        <v>-53.915201331040599</v>
      </c>
      <c r="M7647">
        <v>0.3</v>
      </c>
    </row>
    <row r="7648" spans="1:13" x14ac:dyDescent="0.35">
      <c r="A7648">
        <v>100</v>
      </c>
      <c r="B7648">
        <v>3.9442415692695597E-5</v>
      </c>
      <c r="C7648">
        <v>2.8924180746361501E-2</v>
      </c>
      <c r="D7648">
        <v>7.9325464295594103E-2</v>
      </c>
      <c r="E7648">
        <v>4.3870129704179897E-5</v>
      </c>
      <c r="F7648">
        <v>2.3058899060888802E-2</v>
      </c>
      <c r="G7648">
        <v>5.8748684525291701E-2</v>
      </c>
      <c r="H7648">
        <v>0.299184728056204</v>
      </c>
      <c r="I7648">
        <v>0.94635471521007097</v>
      </c>
      <c r="J7648">
        <v>1.7980073536244101</v>
      </c>
      <c r="K7648">
        <v>20</v>
      </c>
      <c r="L7648">
        <v>-63.671772968272201</v>
      </c>
      <c r="M7648">
        <v>0.3</v>
      </c>
    </row>
    <row r="7649" spans="1:13" x14ac:dyDescent="0.35">
      <c r="A7649">
        <v>100</v>
      </c>
      <c r="B7649">
        <v>2.1753735390361101E-2</v>
      </c>
      <c r="C7649">
        <v>0.71228695215870996</v>
      </c>
      <c r="D7649">
        <v>1.07109169139742</v>
      </c>
      <c r="E7649">
        <v>0.106174188619375</v>
      </c>
      <c r="F7649">
        <v>8.2973138171931304E-2</v>
      </c>
      <c r="G7649">
        <v>0.139324763108963</v>
      </c>
      <c r="H7649">
        <v>1.30110394435875E-2</v>
      </c>
      <c r="I7649">
        <v>0.55565107637261602</v>
      </c>
      <c r="J7649">
        <v>1.6253146127654801</v>
      </c>
      <c r="K7649">
        <v>5</v>
      </c>
      <c r="L7649">
        <v>-20.7195903910963</v>
      </c>
      <c r="M7649">
        <v>0.3</v>
      </c>
    </row>
    <row r="7650" spans="1:13" x14ac:dyDescent="0.35">
      <c r="A7650">
        <v>100</v>
      </c>
      <c r="B7650">
        <v>1.38626956537782E-3</v>
      </c>
      <c r="C7650">
        <v>8.1443468586512802E-2</v>
      </c>
      <c r="D7650">
        <v>0.78582671734430898</v>
      </c>
      <c r="E7650">
        <v>3.0470352031742001E-2</v>
      </c>
      <c r="F7650">
        <v>0.25441119113480698</v>
      </c>
      <c r="G7650">
        <v>0.18028370557591999</v>
      </c>
      <c r="H7650">
        <v>0.17938520314627601</v>
      </c>
      <c r="I7650">
        <v>0.776186705589891</v>
      </c>
      <c r="J7650">
        <v>1.42439397933472</v>
      </c>
      <c r="K7650">
        <v>6</v>
      </c>
      <c r="L7650">
        <v>-25.848583338066799</v>
      </c>
      <c r="M7650">
        <v>0.3</v>
      </c>
    </row>
    <row r="7651" spans="1:13" x14ac:dyDescent="0.35">
      <c r="A7651">
        <v>100</v>
      </c>
      <c r="B7651">
        <v>2.24662323150413E-5</v>
      </c>
      <c r="C7651">
        <v>4.46953526179679E-2</v>
      </c>
      <c r="D7651">
        <v>0.127109876797902</v>
      </c>
      <c r="E7651">
        <v>3.6391685932358403E-5</v>
      </c>
      <c r="F7651">
        <v>2.2142507485240201E-2</v>
      </c>
      <c r="G7651">
        <v>9.8715531229033204E-2</v>
      </c>
      <c r="H7651">
        <v>0.295094372639015</v>
      </c>
      <c r="I7651">
        <v>0.85358550452706095</v>
      </c>
      <c r="J7651">
        <v>2.0830559566822902</v>
      </c>
      <c r="K7651">
        <v>23</v>
      </c>
      <c r="L7651">
        <v>-63.831061003369904</v>
      </c>
      <c r="M7651">
        <v>0.3</v>
      </c>
    </row>
    <row r="7652" spans="1:13" x14ac:dyDescent="0.35">
      <c r="A7652">
        <v>100</v>
      </c>
      <c r="B7652">
        <v>2.2508096329388099E-5</v>
      </c>
      <c r="C7652">
        <v>0.11590383571363801</v>
      </c>
      <c r="D7652">
        <v>0.23040589463852801</v>
      </c>
      <c r="E7652">
        <v>3.5925572244114598E-7</v>
      </c>
      <c r="F7652">
        <v>45.964516527572798</v>
      </c>
      <c r="G7652">
        <v>5.0190966478186799E-2</v>
      </c>
      <c r="H7652">
        <v>0.30957875669941898</v>
      </c>
      <c r="I7652">
        <v>8.3228808143042592</v>
      </c>
      <c r="J7652">
        <v>0.81003352645924098</v>
      </c>
      <c r="K7652">
        <v>14</v>
      </c>
      <c r="L7652">
        <v>-47.897515643533403</v>
      </c>
      <c r="M7652">
        <v>0.3</v>
      </c>
    </row>
    <row r="7653" spans="1:13" x14ac:dyDescent="0.35">
      <c r="A7653">
        <v>100</v>
      </c>
      <c r="B7653">
        <v>4.0174188694712396E-6</v>
      </c>
      <c r="C7653">
        <v>2.58605704343122E-2</v>
      </c>
      <c r="D7653">
        <v>0.122536689257239</v>
      </c>
      <c r="E7653">
        <v>1.12863623080457E-5</v>
      </c>
      <c r="F7653">
        <v>1.4264008084416699E-2</v>
      </c>
      <c r="G7653">
        <v>0.20451551826909201</v>
      </c>
      <c r="H7653">
        <v>0.29322689325419798</v>
      </c>
      <c r="I7653">
        <v>0.73996169564426895</v>
      </c>
      <c r="J7653">
        <v>2.6904444291243901</v>
      </c>
      <c r="K7653">
        <v>24</v>
      </c>
      <c r="L7653">
        <v>-64.932492314116502</v>
      </c>
      <c r="M7653">
        <v>0.3</v>
      </c>
    </row>
    <row r="7654" spans="1:13" x14ac:dyDescent="0.35">
      <c r="A7654">
        <v>100</v>
      </c>
      <c r="B7654">
        <v>5.7723512407799599E-6</v>
      </c>
      <c r="C7654">
        <v>2.4270494351369E-2</v>
      </c>
      <c r="D7654">
        <v>9.5460297351465898E-2</v>
      </c>
      <c r="E7654">
        <v>8.7209884643415395E-6</v>
      </c>
      <c r="F7654">
        <v>2.4229301357071902E-2</v>
      </c>
      <c r="G7654">
        <v>0.18651737011230801</v>
      </c>
      <c r="H7654">
        <v>0.29792128036750698</v>
      </c>
      <c r="I7654">
        <v>0.91589513785445698</v>
      </c>
      <c r="J7654">
        <v>2.54672573448391</v>
      </c>
      <c r="K7654">
        <v>25</v>
      </c>
      <c r="L7654">
        <v>-64.557534959696795</v>
      </c>
      <c r="M7654">
        <v>0.3</v>
      </c>
    </row>
    <row r="7655" spans="1:13" x14ac:dyDescent="0.35">
      <c r="A7655">
        <v>100</v>
      </c>
      <c r="B7655">
        <v>3.5024068577144399E-5</v>
      </c>
      <c r="C7655">
        <v>3.9915107804075103E-2</v>
      </c>
      <c r="D7655">
        <v>0.102399734693043</v>
      </c>
      <c r="E7655">
        <v>7.3245819867663198E-6</v>
      </c>
      <c r="F7655">
        <v>9.9424788958385094E-2</v>
      </c>
      <c r="G7655">
        <v>0.15473530542598801</v>
      </c>
      <c r="H7655">
        <v>0.30618373717887598</v>
      </c>
      <c r="I7655">
        <v>1.3023034993826399</v>
      </c>
      <c r="J7655">
        <v>1.9617176172020701</v>
      </c>
      <c r="K7655">
        <v>19</v>
      </c>
      <c r="L7655">
        <v>-58.111005706254304</v>
      </c>
      <c r="M7655">
        <v>0.3</v>
      </c>
    </row>
    <row r="7656" spans="1:13" x14ac:dyDescent="0.35">
      <c r="A7656">
        <v>100</v>
      </c>
      <c r="B7656">
        <v>6.0040615823242302E-6</v>
      </c>
      <c r="C7656">
        <v>1.3445281194657399E-2</v>
      </c>
      <c r="D7656">
        <v>6.9348055702620204E-2</v>
      </c>
      <c r="E7656">
        <v>7.9294671115274193E-6</v>
      </c>
      <c r="F7656">
        <v>1.59501579791483E-2</v>
      </c>
      <c r="G7656">
        <v>0.11093781766131</v>
      </c>
      <c r="H7656">
        <v>0.29862153601413399</v>
      </c>
      <c r="I7656">
        <v>1.00782042411016</v>
      </c>
      <c r="J7656">
        <v>2.44579112242387</v>
      </c>
      <c r="K7656">
        <v>29</v>
      </c>
      <c r="L7656">
        <v>-64.715163356180895</v>
      </c>
      <c r="M7656">
        <v>0.3</v>
      </c>
    </row>
    <row r="7657" spans="1:13" x14ac:dyDescent="0.35">
      <c r="A7657">
        <v>100</v>
      </c>
      <c r="B7657">
        <v>3.46319380760285E-4</v>
      </c>
      <c r="C7657">
        <v>0.287555344145554</v>
      </c>
      <c r="D7657">
        <v>0.55154061351741301</v>
      </c>
      <c r="E7657">
        <v>6.5176507228054996E-5</v>
      </c>
      <c r="F7657">
        <v>9.4934149493666308E-3</v>
      </c>
      <c r="G7657">
        <v>0.23204354615093101</v>
      </c>
      <c r="H7657">
        <v>0.29903325898556099</v>
      </c>
      <c r="I7657">
        <v>0.78534140195914903</v>
      </c>
      <c r="J7657">
        <v>2.79587063795001</v>
      </c>
      <c r="K7657">
        <v>20</v>
      </c>
      <c r="L7657">
        <v>-45.862401727518503</v>
      </c>
      <c r="M7657">
        <v>0.3</v>
      </c>
    </row>
    <row r="7658" spans="1:13" x14ac:dyDescent="0.35">
      <c r="A7658">
        <v>100</v>
      </c>
      <c r="B7658">
        <v>4.49179338648323E-6</v>
      </c>
      <c r="C7658">
        <v>1.90820013998384E-2</v>
      </c>
      <c r="D7658">
        <v>7.5689780950988203E-2</v>
      </c>
      <c r="E7658">
        <v>3.7934780265463099E-6</v>
      </c>
      <c r="F7658">
        <v>8.2739072006886606E-3</v>
      </c>
      <c r="G7658">
        <v>8.3151908317359802E-2</v>
      </c>
      <c r="H7658">
        <v>0.29821364622796998</v>
      </c>
      <c r="I7658">
        <v>0.90282979005091901</v>
      </c>
      <c r="J7658">
        <v>2.4719178941634001</v>
      </c>
      <c r="K7658">
        <v>35</v>
      </c>
      <c r="L7658">
        <v>-72.514055630327405</v>
      </c>
      <c r="M7658">
        <v>0.3</v>
      </c>
    </row>
    <row r="7659" spans="1:13" x14ac:dyDescent="0.35">
      <c r="A7659">
        <v>100</v>
      </c>
      <c r="B7659">
        <v>2.5620563350895401E-5</v>
      </c>
      <c r="C7659">
        <v>8.2284509768127595E-2</v>
      </c>
      <c r="D7659">
        <v>0.15645960815427401</v>
      </c>
      <c r="E7659">
        <v>5.1170751570002398E-6</v>
      </c>
      <c r="F7659">
        <v>1.49975438974495E-2</v>
      </c>
      <c r="G7659">
        <v>0.13223594989012399</v>
      </c>
      <c r="H7659">
        <v>0.30064705684832899</v>
      </c>
      <c r="I7659">
        <v>0.91528053739916404</v>
      </c>
      <c r="J7659">
        <v>2.46907784409562</v>
      </c>
      <c r="K7659">
        <v>31</v>
      </c>
      <c r="L7659">
        <v>-69.783036885346604</v>
      </c>
      <c r="M7659">
        <v>0.3</v>
      </c>
    </row>
    <row r="7660" spans="1:13" x14ac:dyDescent="0.35">
      <c r="A7660">
        <v>100</v>
      </c>
      <c r="B7660">
        <v>4.0720679269959999E-4</v>
      </c>
      <c r="C7660">
        <v>6.3265979508874706E-2</v>
      </c>
      <c r="D7660">
        <v>0.13851054789693601</v>
      </c>
      <c r="E7660">
        <v>3.74540471403356E-4</v>
      </c>
      <c r="F7660">
        <v>0.953293249763981</v>
      </c>
      <c r="G7660">
        <v>0.107364720463174</v>
      </c>
      <c r="H7660">
        <v>0.32598836897658101</v>
      </c>
      <c r="I7660">
        <v>1.8079778641961901</v>
      </c>
      <c r="J7660">
        <v>1.3415034979432601</v>
      </c>
      <c r="K7660">
        <v>13</v>
      </c>
      <c r="L7660">
        <v>-49.749615932749997</v>
      </c>
      <c r="M7660">
        <v>0.3</v>
      </c>
    </row>
    <row r="7661" spans="1:13" x14ac:dyDescent="0.35">
      <c r="A7661">
        <v>100</v>
      </c>
      <c r="B7661">
        <v>3.5193634641816201E-6</v>
      </c>
      <c r="C7661">
        <v>1.26710832627513E-2</v>
      </c>
      <c r="D7661">
        <v>6.8074600980732702E-2</v>
      </c>
      <c r="E7661">
        <v>4.6448938846043E-6</v>
      </c>
      <c r="F7661">
        <v>1.7388246145739E-2</v>
      </c>
      <c r="G7661">
        <v>8.2453299539180097E-2</v>
      </c>
      <c r="H7661">
        <v>0.29957022362216901</v>
      </c>
      <c r="I7661">
        <v>1.03513745613332</v>
      </c>
      <c r="J7661">
        <v>2.0917511080920201</v>
      </c>
      <c r="K7661">
        <v>28</v>
      </c>
      <c r="L7661">
        <v>-70.640457706235196</v>
      </c>
      <c r="M7661">
        <v>0.3</v>
      </c>
    </row>
    <row r="7662" spans="1:13" x14ac:dyDescent="0.35">
      <c r="A7662">
        <v>100</v>
      </c>
      <c r="B7662">
        <v>5.7320552593080398E-5</v>
      </c>
      <c r="C7662">
        <v>1.7794419330015399E-2</v>
      </c>
      <c r="D7662">
        <v>7.5775087970280902E-2</v>
      </c>
      <c r="E7662">
        <v>3.6785236326201102E-5</v>
      </c>
      <c r="F7662">
        <v>6.7917203831639295E-2</v>
      </c>
      <c r="G7662">
        <v>0.119907188529406</v>
      </c>
      <c r="H7662">
        <v>0.31036030804132803</v>
      </c>
      <c r="I7662">
        <v>1.3773196715432201</v>
      </c>
      <c r="J7662">
        <v>2.0330038760611999</v>
      </c>
      <c r="K7662">
        <v>24</v>
      </c>
      <c r="L7662">
        <v>-43.227161618478</v>
      </c>
      <c r="M7662">
        <v>0.3</v>
      </c>
    </row>
    <row r="7663" spans="1:13" x14ac:dyDescent="0.35">
      <c r="A7663">
        <v>100</v>
      </c>
      <c r="B7663">
        <v>5.3298190282692899E-5</v>
      </c>
      <c r="C7663">
        <v>2.6924185108496701E-2</v>
      </c>
      <c r="D7663">
        <v>0.145274526614382</v>
      </c>
      <c r="E7663">
        <v>1.15314579231636E-4</v>
      </c>
      <c r="F7663">
        <v>5.2470035793569E-2</v>
      </c>
      <c r="G7663">
        <v>0.149687711921075</v>
      </c>
      <c r="H7663">
        <v>0.29669062117559097</v>
      </c>
      <c r="I7663">
        <v>1.04212646549245</v>
      </c>
      <c r="J7663">
        <v>1.9179911489691801</v>
      </c>
      <c r="K7663">
        <v>15</v>
      </c>
      <c r="L7663">
        <v>-41.813860186142897</v>
      </c>
      <c r="M7663">
        <v>0.3</v>
      </c>
    </row>
    <row r="7664" spans="1:13" x14ac:dyDescent="0.35">
      <c r="A7664">
        <v>100</v>
      </c>
      <c r="B7664">
        <v>7.4819375876561104E-6</v>
      </c>
      <c r="C7664">
        <v>2.4208286464808E-2</v>
      </c>
      <c r="D7664">
        <v>8.0603386030078897E-2</v>
      </c>
      <c r="E7664">
        <v>6.8187427863935396E-6</v>
      </c>
      <c r="F7664">
        <v>1.3765944218198E-2</v>
      </c>
      <c r="G7664">
        <v>0.123144002680472</v>
      </c>
      <c r="H7664">
        <v>0.29805891941046397</v>
      </c>
      <c r="I7664">
        <v>0.90173839173583703</v>
      </c>
      <c r="J7664">
        <v>2.6646038403737902</v>
      </c>
      <c r="K7664">
        <v>38</v>
      </c>
      <c r="L7664">
        <v>-76.289536666816801</v>
      </c>
      <c r="M7664">
        <v>0.3</v>
      </c>
    </row>
    <row r="7665" spans="1:13" x14ac:dyDescent="0.35">
      <c r="A7665">
        <v>100</v>
      </c>
      <c r="B7665">
        <v>1.34883417885748E-5</v>
      </c>
      <c r="C7665">
        <v>1.6013779232563301E-2</v>
      </c>
      <c r="D7665">
        <v>5.8049780456448402E-2</v>
      </c>
      <c r="E7665">
        <v>5.63465746845543E-6</v>
      </c>
      <c r="F7665">
        <v>4.1323559379888401E-2</v>
      </c>
      <c r="G7665">
        <v>5.9183024669576097E-2</v>
      </c>
      <c r="H7665">
        <v>0.303779917999348</v>
      </c>
      <c r="I7665">
        <v>1.21848831374194</v>
      </c>
      <c r="J7665">
        <v>1.74857706998392</v>
      </c>
      <c r="K7665">
        <v>23</v>
      </c>
      <c r="L7665">
        <v>-61.727121883740999</v>
      </c>
      <c r="M7665">
        <v>0.3</v>
      </c>
    </row>
    <row r="7666" spans="1:13" x14ac:dyDescent="0.35">
      <c r="A7666">
        <v>100</v>
      </c>
      <c r="B7666">
        <v>2.8348308678953898E-5</v>
      </c>
      <c r="C7666">
        <v>2.7595323366911301E-2</v>
      </c>
      <c r="D7666">
        <v>7.9696607985148202E-2</v>
      </c>
      <c r="E7666">
        <v>1.04508339907436E-5</v>
      </c>
      <c r="F7666">
        <v>1.83449824035271E-2</v>
      </c>
      <c r="G7666">
        <v>9.2427494771032306E-2</v>
      </c>
      <c r="H7666">
        <v>0.303148607295599</v>
      </c>
      <c r="I7666">
        <v>1.02578440967467</v>
      </c>
      <c r="J7666">
        <v>2.1886318216598499</v>
      </c>
      <c r="K7666">
        <v>31</v>
      </c>
      <c r="L7666">
        <v>-74.1974740098252</v>
      </c>
      <c r="M7666">
        <v>0.3</v>
      </c>
    </row>
    <row r="7667" spans="1:13" x14ac:dyDescent="0.35">
      <c r="A7667">
        <v>100</v>
      </c>
      <c r="B7667">
        <v>4.3321804488186701E-6</v>
      </c>
      <c r="C7667">
        <v>2.2160036976688301E-2</v>
      </c>
      <c r="D7667">
        <v>8.32093864625158E-2</v>
      </c>
      <c r="E7667">
        <v>5.6981253534301298E-6</v>
      </c>
      <c r="F7667">
        <v>2.7460018772306999E-2</v>
      </c>
      <c r="G7667">
        <v>9.5663636984013506E-2</v>
      </c>
      <c r="H7667">
        <v>0.29941245789392701</v>
      </c>
      <c r="I7667">
        <v>1.00442046717121</v>
      </c>
      <c r="J7667">
        <v>2.0801299828265898</v>
      </c>
      <c r="K7667">
        <v>26</v>
      </c>
      <c r="L7667">
        <v>-64.906149054494094</v>
      </c>
      <c r="M7667">
        <v>0.3</v>
      </c>
    </row>
    <row r="7668" spans="1:13" x14ac:dyDescent="0.35">
      <c r="A7668">
        <v>100</v>
      </c>
      <c r="B7668">
        <v>3.56842068464204E-6</v>
      </c>
      <c r="C7668">
        <v>1.3729986852758299E-2</v>
      </c>
      <c r="D7668">
        <v>0.10142608172006599</v>
      </c>
      <c r="E7668">
        <v>6.0832303322057798E-6</v>
      </c>
      <c r="F7668">
        <v>0.90257542981136596</v>
      </c>
      <c r="G7668">
        <v>9.2409174814878203E-2</v>
      </c>
      <c r="H7668">
        <v>0.30421352136552199</v>
      </c>
      <c r="I7668">
        <v>2.22204861945385</v>
      </c>
      <c r="J7668">
        <v>1.28051764076756</v>
      </c>
      <c r="K7668">
        <v>19</v>
      </c>
      <c r="L7668">
        <v>-61.671062191284499</v>
      </c>
      <c r="M7668">
        <v>0.3</v>
      </c>
    </row>
    <row r="7669" spans="1:13" x14ac:dyDescent="0.35">
      <c r="A7669">
        <v>100</v>
      </c>
      <c r="B7669">
        <v>2.66519750602933E-4</v>
      </c>
      <c r="C7669">
        <v>7.2811069857999497E-2</v>
      </c>
      <c r="D7669">
        <v>9.5914088285082799E-2</v>
      </c>
      <c r="E7669">
        <v>1.0640948211728401E-4</v>
      </c>
      <c r="F7669">
        <v>0.17995830939917201</v>
      </c>
      <c r="G7669">
        <v>9.2238681046147103E-2</v>
      </c>
      <c r="H7669">
        <v>0.31094399084463997</v>
      </c>
      <c r="I7669">
        <v>1.27252076708007</v>
      </c>
      <c r="J7669">
        <v>1.65362404841495</v>
      </c>
      <c r="K7669">
        <v>13</v>
      </c>
      <c r="L7669">
        <v>-49.871740930639596</v>
      </c>
      <c r="M7669">
        <v>0.3</v>
      </c>
    </row>
    <row r="7670" spans="1:13" x14ac:dyDescent="0.35">
      <c r="A7670">
        <v>100</v>
      </c>
      <c r="B7670">
        <v>2.20960986964713E-4</v>
      </c>
      <c r="C7670">
        <v>7.8609321506048199E-2</v>
      </c>
      <c r="D7670">
        <v>6.5668358091547793E-2</v>
      </c>
      <c r="E7670">
        <v>1.1805180302138199E-5</v>
      </c>
      <c r="F7670">
        <v>0.30610587683270801</v>
      </c>
      <c r="G7670">
        <v>7.0747745591640696E-2</v>
      </c>
      <c r="H7670">
        <v>0.31866378779042298</v>
      </c>
      <c r="I7670">
        <v>1.9683149675582301</v>
      </c>
      <c r="J7670">
        <v>1.47106177203682</v>
      </c>
      <c r="K7670">
        <v>26</v>
      </c>
      <c r="L7670">
        <v>-68.698863943267895</v>
      </c>
      <c r="M7670">
        <v>0.3</v>
      </c>
    </row>
    <row r="7671" spans="1:13" x14ac:dyDescent="0.35">
      <c r="A7671">
        <v>100</v>
      </c>
      <c r="B7671">
        <v>3.5250416056895502E-5</v>
      </c>
      <c r="C7671">
        <v>7.1679503508521203E-2</v>
      </c>
      <c r="D7671">
        <v>0.139460411552559</v>
      </c>
      <c r="E7671">
        <v>1.06230706299299E-5</v>
      </c>
      <c r="F7671">
        <v>2.6319084770809301E-2</v>
      </c>
      <c r="G7671">
        <v>0.104799292275276</v>
      </c>
      <c r="H7671">
        <v>0.30171898128185398</v>
      </c>
      <c r="I7671">
        <v>0.970821519581196</v>
      </c>
      <c r="J7671">
        <v>2.1173122473884902</v>
      </c>
      <c r="K7671">
        <v>26</v>
      </c>
      <c r="L7671">
        <v>-71.781696253100094</v>
      </c>
      <c r="M7671">
        <v>0.3</v>
      </c>
    </row>
    <row r="7672" spans="1:13" x14ac:dyDescent="0.35">
      <c r="A7672">
        <v>100</v>
      </c>
      <c r="B7672">
        <v>7.5176812988674306E-5</v>
      </c>
      <c r="C7672">
        <v>3.8096061995234097E-2</v>
      </c>
      <c r="D7672">
        <v>9.5128131176286199E-2</v>
      </c>
      <c r="E7672">
        <v>2.8893822264915E-5</v>
      </c>
      <c r="F7672">
        <v>3.0870666448898899E-2</v>
      </c>
      <c r="G7672">
        <v>0.100709112848845</v>
      </c>
      <c r="H7672">
        <v>0.304799627717315</v>
      </c>
      <c r="I7672">
        <v>1.04326548548818</v>
      </c>
      <c r="J7672">
        <v>2.0708818588552198</v>
      </c>
      <c r="K7672">
        <v>23</v>
      </c>
      <c r="L7672">
        <v>-66.939581298186695</v>
      </c>
      <c r="M7672">
        <v>0.3</v>
      </c>
    </row>
    <row r="7673" spans="1:13" x14ac:dyDescent="0.35">
      <c r="A7673">
        <v>100</v>
      </c>
      <c r="B7673">
        <v>7.9726077719684694E-5</v>
      </c>
      <c r="C7673">
        <v>0.10077921812400401</v>
      </c>
      <c r="D7673">
        <v>0.182424948245486</v>
      </c>
      <c r="E7673">
        <v>7.0066462755404094E-5</v>
      </c>
      <c r="F7673">
        <v>8.2926074978692005E-2</v>
      </c>
      <c r="G7673">
        <v>0.142312141566761</v>
      </c>
      <c r="H7673">
        <v>0.30004230781778402</v>
      </c>
      <c r="I7673">
        <v>1.00173213526489</v>
      </c>
      <c r="J7673">
        <v>1.9191114999622501</v>
      </c>
      <c r="K7673">
        <v>16</v>
      </c>
      <c r="L7673">
        <v>-59.0203838413087</v>
      </c>
      <c r="M7673">
        <v>0.3</v>
      </c>
    </row>
    <row r="7674" spans="1:13" x14ac:dyDescent="0.35">
      <c r="A7674">
        <v>100</v>
      </c>
      <c r="B7674">
        <v>5.5568323999653103E-6</v>
      </c>
      <c r="C7674">
        <v>3.3771689930470299E-2</v>
      </c>
      <c r="D7674">
        <v>0.119672972415927</v>
      </c>
      <c r="E7674">
        <v>1.47800501170597E-5</v>
      </c>
      <c r="F7674">
        <v>5.96329526202014E-2</v>
      </c>
      <c r="G7674">
        <v>9.4965702188688397E-2</v>
      </c>
      <c r="H7674">
        <v>0.29868326727543998</v>
      </c>
      <c r="I7674">
        <v>1.0079752584417601</v>
      </c>
      <c r="J7674">
        <v>1.73491036471071</v>
      </c>
      <c r="K7674">
        <v>18</v>
      </c>
      <c r="L7674">
        <v>-58.7490668716191</v>
      </c>
      <c r="M7674">
        <v>0.3</v>
      </c>
    </row>
    <row r="7675" spans="1:13" x14ac:dyDescent="0.35">
      <c r="A7675">
        <v>100</v>
      </c>
      <c r="B7675">
        <v>9.3645307086753892E-6</v>
      </c>
      <c r="C7675">
        <v>2.96489380433838E-2</v>
      </c>
      <c r="D7675">
        <v>8.1923873887395901E-2</v>
      </c>
      <c r="E7675">
        <v>9.7003056124292896E-6</v>
      </c>
      <c r="F7675">
        <v>3.4877319092435299E-2</v>
      </c>
      <c r="G7675">
        <v>0.101609802118556</v>
      </c>
      <c r="H7675">
        <v>0.30006049920903</v>
      </c>
      <c r="I7675">
        <v>1.0161072255345001</v>
      </c>
      <c r="J7675">
        <v>2.1429367567013999</v>
      </c>
      <c r="K7675">
        <v>25</v>
      </c>
      <c r="L7675">
        <v>-69.834818230717602</v>
      </c>
      <c r="M7675">
        <v>0.3</v>
      </c>
    </row>
    <row r="7676" spans="1:13" x14ac:dyDescent="0.35">
      <c r="A7676">
        <v>100</v>
      </c>
      <c r="B7676">
        <v>3.7809498791682203E-5</v>
      </c>
      <c r="C7676">
        <v>4.2712295372193398E-2</v>
      </c>
      <c r="D7676">
        <v>0.115640542459913</v>
      </c>
      <c r="E7676">
        <v>1.0682370119102099E-4</v>
      </c>
      <c r="F7676">
        <v>2.6147210724427401E-2</v>
      </c>
      <c r="G7676">
        <v>0.12274536506127599</v>
      </c>
      <c r="H7676">
        <v>0.28869517169659997</v>
      </c>
      <c r="I7676">
        <v>0.814426575123115</v>
      </c>
      <c r="J7676">
        <v>2.1865820351772101</v>
      </c>
      <c r="K7676">
        <v>19</v>
      </c>
      <c r="L7676">
        <v>-64.171383908816296</v>
      </c>
      <c r="M7676">
        <v>0.3</v>
      </c>
    </row>
    <row r="7677" spans="1:13" x14ac:dyDescent="0.35">
      <c r="A7677">
        <v>100</v>
      </c>
      <c r="B7677">
        <v>3.6718288205415997E-5</v>
      </c>
      <c r="C7677">
        <v>9.1721530755222894E-2</v>
      </c>
      <c r="D7677">
        <v>0.23310049242314301</v>
      </c>
      <c r="E7677">
        <v>1.6023636110616701E-4</v>
      </c>
      <c r="F7677">
        <v>4.1295791859797003E-2</v>
      </c>
      <c r="G7677">
        <v>9.3528685769785097E-2</v>
      </c>
      <c r="H7677">
        <v>0.28872469966147601</v>
      </c>
      <c r="I7677">
        <v>0.85275100599471199</v>
      </c>
      <c r="J7677">
        <v>1.7618968649331199</v>
      </c>
      <c r="K7677">
        <v>16</v>
      </c>
      <c r="L7677">
        <v>-63.618164124086398</v>
      </c>
      <c r="M7677">
        <v>0.3</v>
      </c>
    </row>
    <row r="7678" spans="1:13" x14ac:dyDescent="0.35">
      <c r="A7678">
        <v>100</v>
      </c>
      <c r="B7678">
        <v>3.8717710771260698E-5</v>
      </c>
      <c r="C7678">
        <v>2.8977607758084199E-2</v>
      </c>
      <c r="D7678">
        <v>6.70650609925042E-2</v>
      </c>
      <c r="E7678">
        <v>2.8014569160264901E-5</v>
      </c>
      <c r="F7678">
        <v>8.4140256729004506E-2</v>
      </c>
      <c r="G7678">
        <v>7.32259338440404E-2</v>
      </c>
      <c r="H7678">
        <v>0.306229734236315</v>
      </c>
      <c r="I7678">
        <v>1.2709565795882201</v>
      </c>
      <c r="J7678">
        <v>1.7286694918971199</v>
      </c>
      <c r="K7678">
        <v>27</v>
      </c>
      <c r="L7678">
        <v>-73.379327800960695</v>
      </c>
      <c r="M7678">
        <v>0.3</v>
      </c>
    </row>
    <row r="7679" spans="1:13" x14ac:dyDescent="0.35">
      <c r="A7679">
        <v>100</v>
      </c>
      <c r="B7679">
        <v>4.32760579581095E-5</v>
      </c>
      <c r="C7679">
        <v>0.13252945735965099</v>
      </c>
      <c r="D7679">
        <v>0.233083961913187</v>
      </c>
      <c r="E7679">
        <v>5.89169147591515E-6</v>
      </c>
      <c r="F7679">
        <v>5.0694774262196401E-2</v>
      </c>
      <c r="G7679">
        <v>1.7493250046319901E-2</v>
      </c>
      <c r="H7679">
        <v>0.30714578051383601</v>
      </c>
      <c r="I7679">
        <v>1.3383097694286901</v>
      </c>
      <c r="J7679">
        <v>0.92311733739566004</v>
      </c>
      <c r="K7679">
        <v>27</v>
      </c>
      <c r="L7679">
        <v>-86.381633704700903</v>
      </c>
      <c r="M7679">
        <v>0.3</v>
      </c>
    </row>
    <row r="7680" spans="1:13" x14ac:dyDescent="0.35">
      <c r="A7680">
        <v>100</v>
      </c>
      <c r="B7680">
        <v>3.5076595825422198E-5</v>
      </c>
      <c r="C7680">
        <v>7.3408184094862494E-2</v>
      </c>
      <c r="D7680">
        <v>0.10246237437418999</v>
      </c>
      <c r="E7680">
        <v>7.05414209069326E-6</v>
      </c>
      <c r="F7680">
        <v>7.3798365018751699E-2</v>
      </c>
      <c r="G7680">
        <v>8.0825284684886797E-2</v>
      </c>
      <c r="H7680">
        <v>0.30479326834425402</v>
      </c>
      <c r="I7680">
        <v>1.1941568805535001</v>
      </c>
      <c r="J7680">
        <v>1.65940934973414</v>
      </c>
      <c r="K7680">
        <v>24</v>
      </c>
      <c r="L7680">
        <v>-68.389218608515804</v>
      </c>
      <c r="M7680">
        <v>0.3</v>
      </c>
    </row>
    <row r="7681" spans="1:13" x14ac:dyDescent="0.35">
      <c r="A7681">
        <v>100</v>
      </c>
      <c r="B7681">
        <v>4.8434921673452603E-5</v>
      </c>
      <c r="C7681">
        <v>4.4716148161674601E-2</v>
      </c>
      <c r="D7681">
        <v>0.106668488008762</v>
      </c>
      <c r="E7681">
        <v>1.8362674972721098E-5</v>
      </c>
      <c r="F7681">
        <v>4.99473547290595E-2</v>
      </c>
      <c r="G7681">
        <v>0.112844207240222</v>
      </c>
      <c r="H7681">
        <v>0.30434630058156997</v>
      </c>
      <c r="I7681">
        <v>1.085931266027</v>
      </c>
      <c r="J7681">
        <v>1.9670196135720699</v>
      </c>
      <c r="K7681">
        <v>22</v>
      </c>
      <c r="L7681">
        <v>-64.538812651967604</v>
      </c>
      <c r="M7681">
        <v>0.3</v>
      </c>
    </row>
    <row r="7682" spans="1:13" x14ac:dyDescent="0.35">
      <c r="A7682">
        <v>100</v>
      </c>
      <c r="B7682">
        <v>8.5065668343171204E-6</v>
      </c>
      <c r="C7682">
        <v>1.71458172894263E-2</v>
      </c>
      <c r="D7682">
        <v>7.62293089244033E-2</v>
      </c>
      <c r="E7682">
        <v>2.1964486476731601E-5</v>
      </c>
      <c r="F7682">
        <v>3.9351240399594298E-2</v>
      </c>
      <c r="G7682">
        <v>0.12960417401590699</v>
      </c>
      <c r="H7682">
        <v>0.297809316430733</v>
      </c>
      <c r="I7682">
        <v>1.0196525850240099</v>
      </c>
      <c r="J7682">
        <v>2.22371092289282</v>
      </c>
      <c r="K7682">
        <v>24</v>
      </c>
      <c r="L7682">
        <v>-68.599908866927805</v>
      </c>
      <c r="M7682">
        <v>0.3</v>
      </c>
    </row>
    <row r="7683" spans="1:13" x14ac:dyDescent="0.35">
      <c r="A7683">
        <v>100</v>
      </c>
      <c r="B7683">
        <v>2.34130643927883E-5</v>
      </c>
      <c r="C7683">
        <v>2.2551809780105601E-2</v>
      </c>
      <c r="D7683">
        <v>5.0095371922810397E-2</v>
      </c>
      <c r="E7683">
        <v>1.8392850650719399E-5</v>
      </c>
      <c r="F7683">
        <v>0.11710099314174301</v>
      </c>
      <c r="G7683">
        <v>5.99994255922962E-2</v>
      </c>
      <c r="H7683">
        <v>0.30524146479924102</v>
      </c>
      <c r="I7683">
        <v>1.34542876954112</v>
      </c>
      <c r="J7683">
        <v>1.58060194389651</v>
      </c>
      <c r="K7683">
        <v>19</v>
      </c>
      <c r="L7683">
        <v>-63.119681855703298</v>
      </c>
      <c r="M7683">
        <v>0.3</v>
      </c>
    </row>
    <row r="7684" spans="1:13" x14ac:dyDescent="0.35">
      <c r="A7684">
        <v>100</v>
      </c>
      <c r="B7684">
        <v>8.3756756474484307E-6</v>
      </c>
      <c r="C7684">
        <v>1.75507996981215E-2</v>
      </c>
      <c r="D7684">
        <v>7.1168641822557305E-2</v>
      </c>
      <c r="E7684">
        <v>1.65812099442311E-5</v>
      </c>
      <c r="F7684">
        <v>1.5082183204114001E-2</v>
      </c>
      <c r="G7684">
        <v>9.6581529701802102E-2</v>
      </c>
      <c r="H7684">
        <v>0.29561924520787602</v>
      </c>
      <c r="I7684">
        <v>0.89208107729492003</v>
      </c>
      <c r="J7684">
        <v>2.3768434213916501</v>
      </c>
      <c r="K7684">
        <v>33</v>
      </c>
      <c r="L7684">
        <v>-76.017543163509998</v>
      </c>
      <c r="M7684">
        <v>0.3</v>
      </c>
    </row>
    <row r="7685" spans="1:13" x14ac:dyDescent="0.35">
      <c r="A7685">
        <v>100</v>
      </c>
      <c r="B7685">
        <v>1.0608506770512999E-4</v>
      </c>
      <c r="C7685">
        <v>6.2718403022904406E-2</v>
      </c>
      <c r="D7685">
        <v>0.11062936536840599</v>
      </c>
      <c r="E7685">
        <v>1.13238435557964E-5</v>
      </c>
      <c r="F7685">
        <v>2.09872247962282E-2</v>
      </c>
      <c r="G7685">
        <v>0.11460277302939099</v>
      </c>
      <c r="H7685">
        <v>0.30544589768701802</v>
      </c>
      <c r="I7685">
        <v>1.0182787958650701</v>
      </c>
      <c r="J7685">
        <v>2.1846183605097198</v>
      </c>
      <c r="K7685">
        <v>26</v>
      </c>
      <c r="L7685">
        <v>-62.371562036627303</v>
      </c>
      <c r="M7685">
        <v>0.3</v>
      </c>
    </row>
    <row r="7686" spans="1:13" x14ac:dyDescent="0.35">
      <c r="A7686">
        <v>100</v>
      </c>
      <c r="B7686">
        <v>8.3355715883345595E-6</v>
      </c>
      <c r="C7686">
        <v>2.3075858543261999E-2</v>
      </c>
      <c r="D7686">
        <v>7.3206287119426394E-2</v>
      </c>
      <c r="E7686">
        <v>4.3711624197631198E-6</v>
      </c>
      <c r="F7686">
        <v>1.7640869456407901E-2</v>
      </c>
      <c r="G7686">
        <v>0.12068840386516499</v>
      </c>
      <c r="H7686">
        <v>0.30074033334751299</v>
      </c>
      <c r="I7686">
        <v>1.0202308845158901</v>
      </c>
      <c r="J7686">
        <v>2.48519074709046</v>
      </c>
      <c r="K7686">
        <v>39</v>
      </c>
      <c r="L7686">
        <v>-76.590723503616402</v>
      </c>
      <c r="M7686">
        <v>0.3</v>
      </c>
    </row>
    <row r="7687" spans="1:13" x14ac:dyDescent="0.35">
      <c r="A7687">
        <v>100</v>
      </c>
      <c r="B7687">
        <v>9.4513824789635093E-6</v>
      </c>
      <c r="C7687">
        <v>1.6444449144067501E-2</v>
      </c>
      <c r="D7687">
        <v>8.4176346693977805E-2</v>
      </c>
      <c r="E7687">
        <v>1.2726263346424801E-5</v>
      </c>
      <c r="F7687">
        <v>3.4293149596565001E-2</v>
      </c>
      <c r="G7687">
        <v>0.18629638289534001</v>
      </c>
      <c r="H7687">
        <v>0.299873198954975</v>
      </c>
      <c r="I7687">
        <v>1.08067299276011</v>
      </c>
      <c r="J7687">
        <v>2.4240223992758101</v>
      </c>
      <c r="K7687">
        <v>27</v>
      </c>
      <c r="L7687">
        <v>-52.447768216784098</v>
      </c>
      <c r="M7687">
        <v>0.3</v>
      </c>
    </row>
    <row r="7688" spans="1:13" x14ac:dyDescent="0.35">
      <c r="A7688">
        <v>100</v>
      </c>
      <c r="B7688">
        <v>2.2794812893967001E-4</v>
      </c>
      <c r="C7688">
        <v>0.105546539657303</v>
      </c>
      <c r="D7688">
        <v>0.16054263622260201</v>
      </c>
      <c r="E7688">
        <v>2.5686066110664499E-4</v>
      </c>
      <c r="F7688">
        <v>7.7248361806792898E-2</v>
      </c>
      <c r="G7688">
        <v>0.133277255945941</v>
      </c>
      <c r="H7688">
        <v>0.29630494532999202</v>
      </c>
      <c r="I7688">
        <v>0.94369818609557798</v>
      </c>
      <c r="J7688">
        <v>1.9700811258978601</v>
      </c>
      <c r="K7688">
        <v>13</v>
      </c>
      <c r="L7688">
        <v>-50.753434650865302</v>
      </c>
      <c r="M7688">
        <v>0.3</v>
      </c>
    </row>
    <row r="7689" spans="1:13" x14ac:dyDescent="0.35">
      <c r="A7689">
        <v>100</v>
      </c>
      <c r="B7689">
        <v>2.8872362432350601E-5</v>
      </c>
      <c r="C7689">
        <v>9.5498241932651301E-2</v>
      </c>
      <c r="D7689">
        <v>0.169678172407498</v>
      </c>
      <c r="E7689">
        <v>8.3891339458738903E-6</v>
      </c>
      <c r="F7689">
        <v>8.4701771419453398E-3</v>
      </c>
      <c r="G7689">
        <v>5.7912015113298902E-2</v>
      </c>
      <c r="H7689">
        <v>0.29909045562297298</v>
      </c>
      <c r="I7689">
        <v>0.79897941831293695</v>
      </c>
      <c r="J7689">
        <v>1.9525805124262301</v>
      </c>
      <c r="K7689">
        <v>30</v>
      </c>
      <c r="L7689">
        <v>-78.068176666562195</v>
      </c>
      <c r="M7689">
        <v>0.3</v>
      </c>
    </row>
    <row r="7690" spans="1:13" x14ac:dyDescent="0.35">
      <c r="A7690">
        <v>100</v>
      </c>
      <c r="B7690">
        <v>7.0726927142406495E-5</v>
      </c>
      <c r="C7690">
        <v>4.8633105235414802E-2</v>
      </c>
      <c r="D7690">
        <v>9.4573882922854402E-2</v>
      </c>
      <c r="E7690">
        <v>3.35770274957528E-5</v>
      </c>
      <c r="F7690">
        <v>5.3157944507770401E-2</v>
      </c>
      <c r="G7690">
        <v>0.13783328234396899</v>
      </c>
      <c r="H7690">
        <v>0.30467561207000199</v>
      </c>
      <c r="I7690">
        <v>1.1214046928096999</v>
      </c>
      <c r="J7690">
        <v>2.2733350685707001</v>
      </c>
      <c r="K7690">
        <v>21</v>
      </c>
      <c r="L7690">
        <v>-47.986528440300397</v>
      </c>
      <c r="M7690">
        <v>0.3</v>
      </c>
    </row>
    <row r="7691" spans="1:13" x14ac:dyDescent="0.35">
      <c r="A7691">
        <v>100</v>
      </c>
      <c r="B7691">
        <v>8.3626725298269203E-6</v>
      </c>
      <c r="C7691">
        <v>3.9108205395535202E-2</v>
      </c>
      <c r="D7691">
        <v>0.101663969765188</v>
      </c>
      <c r="E7691">
        <v>1.11672561963094E-5</v>
      </c>
      <c r="F7691">
        <v>8.7734370577835799E-2</v>
      </c>
      <c r="G7691">
        <v>0.122724202136873</v>
      </c>
      <c r="H7691">
        <v>0.301106867947734</v>
      </c>
      <c r="I7691">
        <v>1.11392139239188</v>
      </c>
      <c r="J7691">
        <v>1.87046272279464</v>
      </c>
      <c r="K7691">
        <v>24</v>
      </c>
      <c r="L7691">
        <v>-63.7122443484012</v>
      </c>
      <c r="M7691">
        <v>0.3</v>
      </c>
    </row>
    <row r="7692" spans="1:13" x14ac:dyDescent="0.35">
      <c r="A7692">
        <v>100</v>
      </c>
      <c r="B7692">
        <v>3.8720996875058597E-5</v>
      </c>
      <c r="C7692">
        <v>2.3284831137141099E-2</v>
      </c>
      <c r="D7692">
        <v>7.7628068322091903E-2</v>
      </c>
      <c r="E7692">
        <v>3.3544879194314299E-5</v>
      </c>
      <c r="F7692">
        <v>7.7748379410186197E-2</v>
      </c>
      <c r="G7692">
        <v>9.41125650346505E-2</v>
      </c>
      <c r="H7692">
        <v>0.30544969816670497</v>
      </c>
      <c r="I7692">
        <v>1.24632538049757</v>
      </c>
      <c r="J7692">
        <v>1.8090253845483999</v>
      </c>
      <c r="K7692">
        <v>19</v>
      </c>
      <c r="L7692">
        <v>-53.746907826774198</v>
      </c>
      <c r="M7692">
        <v>0.3</v>
      </c>
    </row>
    <row r="7693" spans="1:13" x14ac:dyDescent="0.35">
      <c r="A7693">
        <v>100</v>
      </c>
      <c r="B7693">
        <v>3.0379608691750901E-5</v>
      </c>
      <c r="C7693">
        <v>4.6458502158388801E-2</v>
      </c>
      <c r="D7693">
        <v>0.120474494452293</v>
      </c>
      <c r="E7693">
        <v>1.22301904330154E-5</v>
      </c>
      <c r="F7693">
        <v>1.8878152264998602E-2</v>
      </c>
      <c r="G7693">
        <v>0.155201671234137</v>
      </c>
      <c r="H7693">
        <v>0.30106773240249601</v>
      </c>
      <c r="I7693">
        <v>0.92748005286244095</v>
      </c>
      <c r="J7693">
        <v>2.4707653242524699</v>
      </c>
      <c r="K7693">
        <v>22</v>
      </c>
      <c r="L7693">
        <v>-59.5580472538457</v>
      </c>
      <c r="M7693">
        <v>0.3</v>
      </c>
    </row>
    <row r="7694" spans="1:13" x14ac:dyDescent="0.35">
      <c r="A7694">
        <v>100</v>
      </c>
      <c r="B7694">
        <v>3.9111497503778301E-4</v>
      </c>
      <c r="C7694">
        <v>0.27427582666155298</v>
      </c>
      <c r="D7694">
        <v>0.50163371119969202</v>
      </c>
      <c r="E7694">
        <v>8.1448015301380494E-5</v>
      </c>
      <c r="F7694">
        <v>1.2629518462039E-2</v>
      </c>
      <c r="G7694">
        <v>0.179235066555328</v>
      </c>
      <c r="H7694">
        <v>0.29387755957382</v>
      </c>
      <c r="I7694">
        <v>0.78498029886031595</v>
      </c>
      <c r="J7694">
        <v>2.5343997655600101</v>
      </c>
      <c r="K7694">
        <v>20</v>
      </c>
      <c r="L7694">
        <v>-48.548339497102198</v>
      </c>
      <c r="M7694">
        <v>0.3</v>
      </c>
    </row>
    <row r="7695" spans="1:13" x14ac:dyDescent="0.35">
      <c r="A7695">
        <v>100</v>
      </c>
      <c r="B7695">
        <v>7.5714259719149901E-5</v>
      </c>
      <c r="C7695">
        <v>8.1897843596936498E-2</v>
      </c>
      <c r="D7695">
        <v>0.22900090364605399</v>
      </c>
      <c r="E7695">
        <v>2.08763268838064E-4</v>
      </c>
      <c r="F7695">
        <v>5.1683209813065498E-2</v>
      </c>
      <c r="G7695">
        <v>0.17555805981164399</v>
      </c>
      <c r="H7695">
        <v>0.286167296565353</v>
      </c>
      <c r="I7695">
        <v>0.78961441782332398</v>
      </c>
      <c r="J7695">
        <v>2.0149548256886298</v>
      </c>
      <c r="K7695">
        <v>17</v>
      </c>
      <c r="L7695">
        <v>-55.209726183247803</v>
      </c>
      <c r="M7695">
        <v>0.3</v>
      </c>
    </row>
    <row r="7696" spans="1:13" x14ac:dyDescent="0.35">
      <c r="A7696">
        <v>100</v>
      </c>
      <c r="B7696">
        <v>4.52453304327186E-5</v>
      </c>
      <c r="C7696">
        <v>1.63423215555373E-2</v>
      </c>
      <c r="D7696">
        <v>9.80278751753349E-2</v>
      </c>
      <c r="E7696">
        <v>1.7014215513372699E-4</v>
      </c>
      <c r="F7696">
        <v>0.27470664029265901</v>
      </c>
      <c r="G7696">
        <v>0.115403224711079</v>
      </c>
      <c r="H7696">
        <v>0.30274768622911702</v>
      </c>
      <c r="I7696">
        <v>1.4996495648469499</v>
      </c>
      <c r="J7696">
        <v>1.56266005234725</v>
      </c>
      <c r="K7696">
        <v>15</v>
      </c>
      <c r="L7696">
        <v>-52.3134373603311</v>
      </c>
      <c r="M7696">
        <v>0.3</v>
      </c>
    </row>
    <row r="7697" spans="1:13" x14ac:dyDescent="0.35">
      <c r="A7697">
        <v>100</v>
      </c>
      <c r="B7697">
        <v>3.3234541625542302E-5</v>
      </c>
      <c r="C7697">
        <v>5.0435421515049199E-2</v>
      </c>
      <c r="D7697">
        <v>0.105589902579661</v>
      </c>
      <c r="E7697">
        <v>2.7467428752996698E-5</v>
      </c>
      <c r="F7697">
        <v>3.2549201877589001E-2</v>
      </c>
      <c r="G7697">
        <v>8.7325403290148304E-2</v>
      </c>
      <c r="H7697">
        <v>0.29955078304384503</v>
      </c>
      <c r="I7697">
        <v>0.95692180495823198</v>
      </c>
      <c r="J7697">
        <v>2.0130869367672601</v>
      </c>
      <c r="K7697">
        <v>27</v>
      </c>
      <c r="L7697">
        <v>-79.234600267308096</v>
      </c>
      <c r="M7697">
        <v>0.3</v>
      </c>
    </row>
    <row r="7698" spans="1:13" x14ac:dyDescent="0.35">
      <c r="A7698">
        <v>100</v>
      </c>
      <c r="B7698">
        <v>2.4640081212984099E-6</v>
      </c>
      <c r="C7698">
        <v>1.4178903630878601E-2</v>
      </c>
      <c r="D7698">
        <v>9.1953046494094498E-2</v>
      </c>
      <c r="E7698">
        <v>2.7638203734487399E-5</v>
      </c>
      <c r="F7698">
        <v>4.6753294140735403E-2</v>
      </c>
      <c r="G7698">
        <v>0.121908712339968</v>
      </c>
      <c r="H7698">
        <v>0.29361686859966901</v>
      </c>
      <c r="I7698">
        <v>0.99462847725144998</v>
      </c>
      <c r="J7698">
        <v>2.0100481305761901</v>
      </c>
      <c r="K7698">
        <v>18</v>
      </c>
      <c r="L7698">
        <v>-64.614591911586302</v>
      </c>
      <c r="M7698">
        <v>0.3</v>
      </c>
    </row>
    <row r="7699" spans="1:13" x14ac:dyDescent="0.35">
      <c r="A7699">
        <v>100</v>
      </c>
      <c r="B7699">
        <v>7.0103609502058996E-4</v>
      </c>
      <c r="C7699">
        <v>6.4120051134213193E-2</v>
      </c>
      <c r="D7699">
        <v>0.121770076255247</v>
      </c>
      <c r="E7699">
        <v>2.63374751726649E-4</v>
      </c>
      <c r="F7699">
        <v>0.20105785705869</v>
      </c>
      <c r="G7699">
        <v>8.16985694106864E-2</v>
      </c>
      <c r="H7699">
        <v>0.32356286126219802</v>
      </c>
      <c r="I7699">
        <v>1.4130919913731399</v>
      </c>
      <c r="J7699">
        <v>1.4680260679099599</v>
      </c>
      <c r="K7699">
        <v>16</v>
      </c>
      <c r="L7699">
        <v>-53.494402295481898</v>
      </c>
      <c r="M7699">
        <v>0.3</v>
      </c>
    </row>
    <row r="7700" spans="1:13" x14ac:dyDescent="0.35">
      <c r="A7700">
        <v>100</v>
      </c>
      <c r="B7700">
        <v>4.2577080895406298E-4</v>
      </c>
      <c r="C7700">
        <v>0.27626209714877298</v>
      </c>
      <c r="D7700">
        <v>9.5856042204605293E-2</v>
      </c>
      <c r="E7700">
        <v>6.05895132225246E-6</v>
      </c>
      <c r="F7700">
        <v>1.37047252379129E-2</v>
      </c>
      <c r="G7700">
        <v>0.10202247687336501</v>
      </c>
      <c r="H7700">
        <v>0.30573485585947002</v>
      </c>
      <c r="I7700">
        <v>1.0159770388779801</v>
      </c>
      <c r="J7700">
        <v>2.5076209353199501</v>
      </c>
      <c r="K7700">
        <v>32</v>
      </c>
      <c r="L7700">
        <v>-63.641255978743999</v>
      </c>
      <c r="M7700">
        <v>0.3</v>
      </c>
    </row>
    <row r="7701" spans="1:13" x14ac:dyDescent="0.35">
      <c r="A7701">
        <v>100</v>
      </c>
      <c r="B7701">
        <v>3.62240720803681E-5</v>
      </c>
      <c r="C7701">
        <v>7.9806664977382605E-2</v>
      </c>
      <c r="D7701">
        <v>0.184644348532953</v>
      </c>
      <c r="E7701">
        <v>2.1391989497257201E-5</v>
      </c>
      <c r="F7701">
        <v>1.33187081219253E-2</v>
      </c>
      <c r="G7701">
        <v>0.154589068899842</v>
      </c>
      <c r="H7701">
        <v>0.295832284239615</v>
      </c>
      <c r="I7701">
        <v>0.79530207170542799</v>
      </c>
      <c r="J7701">
        <v>2.5801815581718901</v>
      </c>
      <c r="K7701">
        <v>27</v>
      </c>
      <c r="L7701">
        <v>-69.452154439619804</v>
      </c>
      <c r="M7701">
        <v>0.3</v>
      </c>
    </row>
    <row r="7702" spans="1:13" x14ac:dyDescent="0.35">
      <c r="A7702">
        <v>100</v>
      </c>
      <c r="B7702">
        <v>9.1689421060768306E-6</v>
      </c>
      <c r="C7702">
        <v>1.7964264522926002E-2</v>
      </c>
      <c r="D7702">
        <v>8.2717259672944202E-2</v>
      </c>
      <c r="E7702">
        <v>1.1813937215058701E-5</v>
      </c>
      <c r="F7702">
        <v>3.4293859306801101E-2</v>
      </c>
      <c r="G7702">
        <v>0.14112739896984799</v>
      </c>
      <c r="H7702">
        <v>0.30008659463963899</v>
      </c>
      <c r="I7702">
        <v>1.0762197066050001</v>
      </c>
      <c r="J7702">
        <v>2.2531691485953802</v>
      </c>
      <c r="K7702">
        <v>21</v>
      </c>
      <c r="L7702">
        <v>-59.502190039412099</v>
      </c>
      <c r="M7702">
        <v>0.3</v>
      </c>
    </row>
    <row r="7703" spans="1:13" x14ac:dyDescent="0.35">
      <c r="A7703">
        <v>100</v>
      </c>
      <c r="B7703">
        <v>9.3930238313644497E-6</v>
      </c>
      <c r="C7703">
        <v>1.8638717014929501E-2</v>
      </c>
      <c r="D7703">
        <v>7.7632314213218701E-2</v>
      </c>
      <c r="E7703">
        <v>1.4277690777323901E-5</v>
      </c>
      <c r="F7703">
        <v>5.3023324683313201E-2</v>
      </c>
      <c r="G7703">
        <v>0.103041496492159</v>
      </c>
      <c r="H7703">
        <v>0.30066011499089701</v>
      </c>
      <c r="I7703">
        <v>1.1347432314472501</v>
      </c>
      <c r="J7703">
        <v>1.91754946505978</v>
      </c>
      <c r="K7703">
        <v>27</v>
      </c>
      <c r="L7703">
        <v>-82.857415518931504</v>
      </c>
      <c r="M7703">
        <v>0.3</v>
      </c>
    </row>
    <row r="7704" spans="1:13" x14ac:dyDescent="0.35">
      <c r="A7704">
        <v>100</v>
      </c>
      <c r="B7704">
        <v>2.1296372523939201E-5</v>
      </c>
      <c r="C7704">
        <v>3.4761379196324001E-2</v>
      </c>
      <c r="D7704">
        <v>0.12932227855432801</v>
      </c>
      <c r="E7704">
        <v>9.6120421107715004E-5</v>
      </c>
      <c r="F7704">
        <v>2.49406505170045E-2</v>
      </c>
      <c r="G7704">
        <v>0.18886902389058899</v>
      </c>
      <c r="H7704">
        <v>0.28732179560196502</v>
      </c>
      <c r="I7704">
        <v>0.81371218804234102</v>
      </c>
      <c r="J7704">
        <v>2.3801223492811499</v>
      </c>
      <c r="K7704">
        <v>14</v>
      </c>
      <c r="L7704">
        <v>-48.444909055796103</v>
      </c>
      <c r="M7704">
        <v>0.3</v>
      </c>
    </row>
    <row r="7705" spans="1:13" x14ac:dyDescent="0.35">
      <c r="A7705">
        <v>100</v>
      </c>
      <c r="B7705">
        <v>3.28491263810271E-5</v>
      </c>
      <c r="C7705">
        <v>2.1589101372875098E-2</v>
      </c>
      <c r="D7705">
        <v>7.1240220883171404E-2</v>
      </c>
      <c r="E7705">
        <v>5.3161039456066399E-5</v>
      </c>
      <c r="F7705">
        <v>0.124888732065334</v>
      </c>
      <c r="G7705">
        <v>9.85995624966155E-2</v>
      </c>
      <c r="H7705">
        <v>0.30379835489414603</v>
      </c>
      <c r="I7705">
        <v>1.32025322509619</v>
      </c>
      <c r="J7705">
        <v>1.8245845830124101</v>
      </c>
      <c r="K7705">
        <v>17</v>
      </c>
      <c r="L7705">
        <v>-51.120002359692002</v>
      </c>
      <c r="M7705">
        <v>0.3</v>
      </c>
    </row>
    <row r="7706" spans="1:13" x14ac:dyDescent="0.35">
      <c r="A7706">
        <v>100</v>
      </c>
      <c r="B7706">
        <v>2.1033365512103901E-5</v>
      </c>
      <c r="C7706">
        <v>5.7566380689769402E-2</v>
      </c>
      <c r="D7706">
        <v>0.140539758564801</v>
      </c>
      <c r="E7706">
        <v>1.8280986558203601E-5</v>
      </c>
      <c r="F7706">
        <v>3.25614971605305E-2</v>
      </c>
      <c r="G7706">
        <v>0.195248153960766</v>
      </c>
      <c r="H7706">
        <v>0.29870960243844102</v>
      </c>
      <c r="I7706">
        <v>0.88527797210921</v>
      </c>
      <c r="J7706">
        <v>2.42197982691131</v>
      </c>
      <c r="K7706">
        <v>24</v>
      </c>
      <c r="L7706">
        <v>-74.457536127044193</v>
      </c>
      <c r="M7706">
        <v>0.3</v>
      </c>
    </row>
    <row r="7707" spans="1:13" x14ac:dyDescent="0.35">
      <c r="A7707">
        <v>100</v>
      </c>
      <c r="B7707">
        <v>9.4057051210678497E-6</v>
      </c>
      <c r="C7707">
        <v>3.1011520861522701E-2</v>
      </c>
      <c r="D7707">
        <v>8.7178641234778698E-2</v>
      </c>
      <c r="E7707">
        <v>8.3052332545117403E-6</v>
      </c>
      <c r="F7707">
        <v>5.0750520801687599E-2</v>
      </c>
      <c r="G7707">
        <v>8.9518224282784303E-2</v>
      </c>
      <c r="H7707">
        <v>0.30163240651626499</v>
      </c>
      <c r="I7707">
        <v>1.1033972846056299</v>
      </c>
      <c r="J7707">
        <v>1.83166128209781</v>
      </c>
      <c r="K7707">
        <v>26</v>
      </c>
      <c r="L7707">
        <v>-72.435552208847298</v>
      </c>
      <c r="M7707">
        <v>0.3</v>
      </c>
    </row>
    <row r="7708" spans="1:13" x14ac:dyDescent="0.35">
      <c r="A7708">
        <v>100</v>
      </c>
      <c r="B7708">
        <v>1.51349172395169E-5</v>
      </c>
      <c r="C7708">
        <v>2.0401545845022E-2</v>
      </c>
      <c r="D7708">
        <v>8.7557768207495598E-2</v>
      </c>
      <c r="E7708">
        <v>4.7850904748325498E-5</v>
      </c>
      <c r="F7708">
        <v>9.4352131061864103E-2</v>
      </c>
      <c r="G7708">
        <v>0.19385577763841499</v>
      </c>
      <c r="H7708">
        <v>0.29868715063567502</v>
      </c>
      <c r="I7708">
        <v>1.10026805842556</v>
      </c>
      <c r="J7708">
        <v>2.1436636103336801</v>
      </c>
      <c r="K7708">
        <v>21</v>
      </c>
      <c r="L7708">
        <v>-58.962620052809001</v>
      </c>
      <c r="M7708">
        <v>0.3</v>
      </c>
    </row>
    <row r="7709" spans="1:13" x14ac:dyDescent="0.35">
      <c r="A7709">
        <v>100</v>
      </c>
      <c r="B7709">
        <v>4.9638820303236396E-3</v>
      </c>
      <c r="C7709">
        <v>0.26687812037186898</v>
      </c>
      <c r="D7709">
        <v>0.181846380888877</v>
      </c>
      <c r="E7709">
        <v>4.7756436509723802E-5</v>
      </c>
      <c r="F7709">
        <v>2.4666817311841699E-2</v>
      </c>
      <c r="G7709">
        <v>0.13359659323625001</v>
      </c>
      <c r="H7709">
        <v>0.31800436391942399</v>
      </c>
      <c r="I7709">
        <v>1.0864371753453199</v>
      </c>
      <c r="J7709">
        <v>2.2738458712077398</v>
      </c>
      <c r="K7709">
        <v>17</v>
      </c>
      <c r="L7709">
        <v>-37.076645202711902</v>
      </c>
      <c r="M7709">
        <v>0.3</v>
      </c>
    </row>
    <row r="7710" spans="1:13" x14ac:dyDescent="0.35">
      <c r="A7710">
        <v>100</v>
      </c>
      <c r="B7710">
        <v>1.3093924749604699E-5</v>
      </c>
      <c r="C7710">
        <v>4.8003047765993401E-2</v>
      </c>
      <c r="D7710">
        <v>0.11987339560584601</v>
      </c>
      <c r="E7710">
        <v>3.60682951477049E-6</v>
      </c>
      <c r="F7710">
        <v>7.2296461671460402E-3</v>
      </c>
      <c r="G7710">
        <v>0.158793906229409</v>
      </c>
      <c r="H7710">
        <v>0.29843297522350098</v>
      </c>
      <c r="I7710">
        <v>0.85297129393694304</v>
      </c>
      <c r="J7710">
        <v>3.0339423506183598</v>
      </c>
      <c r="K7710">
        <v>36</v>
      </c>
      <c r="L7710">
        <v>-62.435477516517103</v>
      </c>
      <c r="M7710">
        <v>0.3</v>
      </c>
    </row>
    <row r="7711" spans="1:13" x14ac:dyDescent="0.35">
      <c r="A7711">
        <v>100</v>
      </c>
      <c r="B7711">
        <v>1.88704548990039E-5</v>
      </c>
      <c r="C7711">
        <v>1.7999346520877001E-2</v>
      </c>
      <c r="D7711">
        <v>7.2715204783682194E-2</v>
      </c>
      <c r="E7711">
        <v>1.49198245774127E-5</v>
      </c>
      <c r="F7711">
        <v>2.22668218787411E-2</v>
      </c>
      <c r="G7711">
        <v>0.11013208578355201</v>
      </c>
      <c r="H7711">
        <v>0.301069513391647</v>
      </c>
      <c r="I7711">
        <v>1.06080083092404</v>
      </c>
      <c r="J7711">
        <v>2.3076458746283599</v>
      </c>
      <c r="K7711">
        <v>24</v>
      </c>
      <c r="L7711">
        <v>-55.992381106561197</v>
      </c>
      <c r="M7711">
        <v>0.3</v>
      </c>
    </row>
    <row r="7712" spans="1:13" x14ac:dyDescent="0.35">
      <c r="A7712">
        <v>100</v>
      </c>
      <c r="B7712">
        <v>1.75344541891281E-4</v>
      </c>
      <c r="C7712">
        <v>0.108394332749963</v>
      </c>
      <c r="D7712">
        <v>0.15838480838622901</v>
      </c>
      <c r="E7712">
        <v>2.4239522019634299E-5</v>
      </c>
      <c r="F7712">
        <v>6.6255135535540105E-2</v>
      </c>
      <c r="G7712">
        <v>0.10956219538391899</v>
      </c>
      <c r="H7712">
        <v>0.306457647887381</v>
      </c>
      <c r="I7712">
        <v>1.07751019173894</v>
      </c>
      <c r="J7712">
        <v>1.84927883000917</v>
      </c>
      <c r="K7712">
        <v>16</v>
      </c>
      <c r="L7712">
        <v>-57.717941754711497</v>
      </c>
      <c r="M7712">
        <v>0.3</v>
      </c>
    </row>
    <row r="7713" spans="1:13" x14ac:dyDescent="0.35">
      <c r="A7713">
        <v>100</v>
      </c>
      <c r="B7713">
        <v>6.2929180267323602E-6</v>
      </c>
      <c r="C7713">
        <v>3.53764990280101E-2</v>
      </c>
      <c r="D7713">
        <v>0.10220454271325</v>
      </c>
      <c r="E7713">
        <v>8.0745568050347195E-6</v>
      </c>
      <c r="F7713">
        <v>4.6061330187844203E-2</v>
      </c>
      <c r="G7713">
        <v>0.116734888935487</v>
      </c>
      <c r="H7713">
        <v>0.29965857834132897</v>
      </c>
      <c r="I7713">
        <v>1.0160510295841501</v>
      </c>
      <c r="J7713">
        <v>2.0392525409357298</v>
      </c>
      <c r="K7713">
        <v>17</v>
      </c>
      <c r="L7713">
        <v>-47.657429284896999</v>
      </c>
      <c r="M7713">
        <v>0.3</v>
      </c>
    </row>
    <row r="7714" spans="1:13" x14ac:dyDescent="0.35">
      <c r="A7714">
        <v>100</v>
      </c>
      <c r="B7714">
        <v>6.9384043652093501E-6</v>
      </c>
      <c r="C7714">
        <v>2.1440830852608998E-2</v>
      </c>
      <c r="D7714">
        <v>8.3754082898439094E-2</v>
      </c>
      <c r="E7714">
        <v>7.3987226327162298E-6</v>
      </c>
      <c r="F7714">
        <v>1.88383634179588E-2</v>
      </c>
      <c r="G7714">
        <v>0.17053589581262099</v>
      </c>
      <c r="H7714">
        <v>0.29886624499859199</v>
      </c>
      <c r="I7714">
        <v>0.93798605911981803</v>
      </c>
      <c r="J7714">
        <v>2.67145735760415</v>
      </c>
      <c r="K7714">
        <v>32</v>
      </c>
      <c r="L7714">
        <v>-71.806146002789106</v>
      </c>
      <c r="M7714">
        <v>0.3</v>
      </c>
    </row>
    <row r="7715" spans="1:13" x14ac:dyDescent="0.35">
      <c r="A7715">
        <v>100</v>
      </c>
      <c r="B7715">
        <v>9.9323914276742199E-6</v>
      </c>
      <c r="C7715">
        <v>3.6963941535290402E-2</v>
      </c>
      <c r="D7715">
        <v>0.123476368841358</v>
      </c>
      <c r="E7715">
        <v>1.6771908611278999E-5</v>
      </c>
      <c r="F7715">
        <v>1.8602834138199E-2</v>
      </c>
      <c r="G7715">
        <v>0.18791602619283301</v>
      </c>
      <c r="H7715">
        <v>0.29522770141544002</v>
      </c>
      <c r="I7715">
        <v>0.81658109345831797</v>
      </c>
      <c r="J7715">
        <v>2.5504436034980702</v>
      </c>
      <c r="K7715">
        <v>19</v>
      </c>
      <c r="L7715">
        <v>-57.9674579098508</v>
      </c>
      <c r="M7715">
        <v>0.3</v>
      </c>
    </row>
    <row r="7716" spans="1:13" x14ac:dyDescent="0.35">
      <c r="A7716">
        <v>100</v>
      </c>
      <c r="B7716">
        <v>6.5381414534270194E-5</v>
      </c>
      <c r="C7716">
        <v>0.228759053604421</v>
      </c>
      <c r="D7716">
        <v>0.20310327862702601</v>
      </c>
      <c r="E7716">
        <v>1.17574059599297E-6</v>
      </c>
      <c r="F7716">
        <v>5.4286813159254299</v>
      </c>
      <c r="G7716">
        <v>0.13605117732942401</v>
      </c>
      <c r="H7716">
        <v>0.31019920169593002</v>
      </c>
      <c r="I7716">
        <v>4.3811194643595099</v>
      </c>
      <c r="J7716">
        <v>1.27196896541131</v>
      </c>
      <c r="K7716">
        <v>20</v>
      </c>
      <c r="L7716">
        <v>-34.480594889025703</v>
      </c>
      <c r="M7716">
        <v>0.3</v>
      </c>
    </row>
    <row r="7717" spans="1:13" x14ac:dyDescent="0.35">
      <c r="A7717">
        <v>100</v>
      </c>
      <c r="B7717">
        <v>5.3258247961752203E-5</v>
      </c>
      <c r="C7717">
        <v>0.208641568180716</v>
      </c>
      <c r="D7717">
        <v>0.42187005772678698</v>
      </c>
      <c r="E7717">
        <v>2.0356655446131699E-5</v>
      </c>
      <c r="F7717">
        <v>1.8642191926696399E-2</v>
      </c>
      <c r="G7717">
        <v>0.135069602644979</v>
      </c>
      <c r="H7717">
        <v>0.29615455916086703</v>
      </c>
      <c r="I7717">
        <v>0.79540920632147905</v>
      </c>
      <c r="J7717">
        <v>2.2458240257286199</v>
      </c>
      <c r="K7717">
        <v>20</v>
      </c>
      <c r="L7717">
        <v>-56.747997905032904</v>
      </c>
      <c r="M7717">
        <v>0.3</v>
      </c>
    </row>
    <row r="7718" spans="1:13" x14ac:dyDescent="0.35">
      <c r="A7718">
        <v>100</v>
      </c>
      <c r="B7718">
        <v>2.68709005689091E-5</v>
      </c>
      <c r="C7718">
        <v>2.6266897162239199E-2</v>
      </c>
      <c r="D7718">
        <v>7.8659333908090504E-2</v>
      </c>
      <c r="E7718">
        <v>3.2717049304570801E-5</v>
      </c>
      <c r="F7718">
        <v>2.07079850426692E-2</v>
      </c>
      <c r="G7718">
        <v>7.3279891855283705E-2</v>
      </c>
      <c r="H7718">
        <v>0.29862774292203298</v>
      </c>
      <c r="I7718">
        <v>0.95741175327099304</v>
      </c>
      <c r="J7718">
        <v>2.0231261558305702</v>
      </c>
      <c r="K7718">
        <v>20</v>
      </c>
      <c r="L7718">
        <v>-61.1617118432155</v>
      </c>
      <c r="M7718">
        <v>0.3</v>
      </c>
    </row>
    <row r="7719" spans="1:13" x14ac:dyDescent="0.35">
      <c r="A7719">
        <v>100</v>
      </c>
      <c r="B7719">
        <v>8.6558244925030398E-6</v>
      </c>
      <c r="C7719">
        <v>3.82669329639439E-2</v>
      </c>
      <c r="D7719">
        <v>0.11693465571697199</v>
      </c>
      <c r="E7719">
        <v>3.4982967535854398E-5</v>
      </c>
      <c r="F7719">
        <v>5.5920467096422198E-2</v>
      </c>
      <c r="G7719">
        <v>0.38721249493332699</v>
      </c>
      <c r="H7719">
        <v>0.29534895078232498</v>
      </c>
      <c r="I7719">
        <v>0.79593433024521998</v>
      </c>
      <c r="J7719">
        <v>2.58544401247355</v>
      </c>
      <c r="K7719">
        <v>34</v>
      </c>
      <c r="L7719">
        <v>-74.669987292389195</v>
      </c>
      <c r="M7719">
        <v>0.3</v>
      </c>
    </row>
    <row r="7720" spans="1:13" x14ac:dyDescent="0.35">
      <c r="A7720">
        <v>100</v>
      </c>
      <c r="B7720">
        <v>0.157802813568167</v>
      </c>
      <c r="C7720">
        <v>8.6472675995032002</v>
      </c>
      <c r="D7720">
        <v>1.0695459505901701</v>
      </c>
      <c r="E7720">
        <v>1.1810040899846601E-4</v>
      </c>
      <c r="F7720">
        <v>4.3952199274562703E-2</v>
      </c>
      <c r="G7720">
        <v>7.4220700664366396E-2</v>
      </c>
      <c r="H7720">
        <v>0.31893063052958898</v>
      </c>
      <c r="I7720">
        <v>1.0383792798951399</v>
      </c>
      <c r="J7720">
        <v>1.7756195697522199</v>
      </c>
      <c r="K7720">
        <v>18</v>
      </c>
      <c r="L7720">
        <v>-61.312535921959601</v>
      </c>
      <c r="M7720">
        <v>0.3</v>
      </c>
    </row>
    <row r="7721" spans="1:13" x14ac:dyDescent="0.35">
      <c r="A7721">
        <v>100</v>
      </c>
      <c r="B7721">
        <v>1.2145015514707699E-5</v>
      </c>
      <c r="C7721">
        <v>5.0348174155804899E-2</v>
      </c>
      <c r="D7721">
        <v>0.15339071781958299</v>
      </c>
      <c r="E7721">
        <v>2.6079051624347601E-5</v>
      </c>
      <c r="F7721">
        <v>1.42597765912333E-2</v>
      </c>
      <c r="G7721">
        <v>0.19447587915487299</v>
      </c>
      <c r="H7721">
        <v>0.291810230851476</v>
      </c>
      <c r="I7721">
        <v>0.72880635797400595</v>
      </c>
      <c r="J7721">
        <v>2.61956130329478</v>
      </c>
      <c r="K7721">
        <v>18</v>
      </c>
      <c r="L7721">
        <v>-52.520281908672601</v>
      </c>
      <c r="M7721">
        <v>0.3</v>
      </c>
    </row>
    <row r="7722" spans="1:13" x14ac:dyDescent="0.35">
      <c r="A7722">
        <v>100</v>
      </c>
      <c r="B7722">
        <v>1.2569604343288601E-3</v>
      </c>
      <c r="C7722">
        <v>0.31730795744585399</v>
      </c>
      <c r="D7722">
        <v>0.37231842235211698</v>
      </c>
      <c r="E7722">
        <v>6.1161888043171596E-3</v>
      </c>
      <c r="F7722">
        <v>6.3851745280606206E-2</v>
      </c>
      <c r="G7722">
        <v>8.9552747960317397E-2</v>
      </c>
      <c r="H7722">
        <v>0.238067639906622</v>
      </c>
      <c r="I7722">
        <v>0.72797154263330799</v>
      </c>
      <c r="J7722">
        <v>1.6329970762744499</v>
      </c>
      <c r="K7722">
        <v>7</v>
      </c>
      <c r="L7722">
        <v>-30.985429741813199</v>
      </c>
      <c r="M7722">
        <v>0.3</v>
      </c>
    </row>
    <row r="7723" spans="1:13" x14ac:dyDescent="0.35">
      <c r="A7723">
        <v>100</v>
      </c>
      <c r="B7723">
        <v>9.1116562369377794E-6</v>
      </c>
      <c r="C7723">
        <v>3.5159147596773098E-2</v>
      </c>
      <c r="D7723">
        <v>0.12724050041568899</v>
      </c>
      <c r="E7723">
        <v>9.7941881150912597E-6</v>
      </c>
      <c r="F7723">
        <v>3.5637493024270502E-3</v>
      </c>
      <c r="G7723">
        <v>0.221353233476932</v>
      </c>
      <c r="H7723">
        <v>0.29173236699916399</v>
      </c>
      <c r="I7723">
        <v>0.67298070009048605</v>
      </c>
      <c r="J7723">
        <v>3.6632169792284599</v>
      </c>
      <c r="K7723">
        <v>34</v>
      </c>
      <c r="L7723">
        <v>-68.092409844410795</v>
      </c>
      <c r="M7723">
        <v>0.3</v>
      </c>
    </row>
    <row r="7724" spans="1:13" x14ac:dyDescent="0.35">
      <c r="A7724">
        <v>100</v>
      </c>
      <c r="B7724">
        <v>7.9123257196685005E-5</v>
      </c>
      <c r="C7724">
        <v>3.8158224189050897E-2</v>
      </c>
      <c r="D7724">
        <v>8.6910886374940294E-2</v>
      </c>
      <c r="E7724">
        <v>6.1404336376152596E-5</v>
      </c>
      <c r="F7724">
        <v>5.2626433914484502E-2</v>
      </c>
      <c r="G7724">
        <v>6.5017702978212299E-2</v>
      </c>
      <c r="H7724">
        <v>0.30276334032269497</v>
      </c>
      <c r="I7724">
        <v>1.0666379858339601</v>
      </c>
      <c r="J7724">
        <v>1.6808889435093</v>
      </c>
      <c r="K7724">
        <v>19</v>
      </c>
      <c r="L7724">
        <v>-69.117450364547807</v>
      </c>
      <c r="M7724">
        <v>0.3</v>
      </c>
    </row>
    <row r="7725" spans="1:13" x14ac:dyDescent="0.35">
      <c r="A7725">
        <v>100</v>
      </c>
      <c r="B7725">
        <v>1.2846616607216101E-5</v>
      </c>
      <c r="C7725">
        <v>2.9058633321366101E-2</v>
      </c>
      <c r="D7725">
        <v>0.103817590031191</v>
      </c>
      <c r="E7725">
        <v>2.32990791096371E-5</v>
      </c>
      <c r="F7725">
        <v>1.24668551654429E-2</v>
      </c>
      <c r="G7725">
        <v>9.9181915609975704E-2</v>
      </c>
      <c r="H7725">
        <v>0.29562076284482097</v>
      </c>
      <c r="I7725">
        <v>0.85795165785322702</v>
      </c>
      <c r="J7725">
        <v>2.2845597924582099</v>
      </c>
      <c r="K7725">
        <v>25</v>
      </c>
      <c r="L7725">
        <v>-70.162310495298499</v>
      </c>
      <c r="M7725">
        <v>0.3</v>
      </c>
    </row>
    <row r="7726" spans="1:13" x14ac:dyDescent="0.35">
      <c r="A7726">
        <v>100</v>
      </c>
      <c r="B7726">
        <v>2.1957875055738299E-5</v>
      </c>
      <c r="C7726">
        <v>4.1359812206947802E-2</v>
      </c>
      <c r="D7726">
        <v>0.10536472132010399</v>
      </c>
      <c r="E7726">
        <v>1.4831594117835801E-5</v>
      </c>
      <c r="F7726">
        <v>3.4451550812759198E-2</v>
      </c>
      <c r="G7726">
        <v>0.12356630688304</v>
      </c>
      <c r="H7726">
        <v>0.30093782072438102</v>
      </c>
      <c r="I7726">
        <v>1.0060274310873401</v>
      </c>
      <c r="J7726">
        <v>2.1626518837759701</v>
      </c>
      <c r="K7726">
        <v>27</v>
      </c>
      <c r="L7726">
        <v>-72.351514855201899</v>
      </c>
      <c r="M7726">
        <v>0.3</v>
      </c>
    </row>
    <row r="7727" spans="1:13" x14ac:dyDescent="0.35">
      <c r="A7727">
        <v>100</v>
      </c>
      <c r="B7727">
        <v>2.2887243898724801E-5</v>
      </c>
      <c r="C7727">
        <v>1.29392247375462E-2</v>
      </c>
      <c r="D7727">
        <v>4.8760722278504899E-2</v>
      </c>
      <c r="E7727">
        <v>7.3807218731222696E-6</v>
      </c>
      <c r="F7727">
        <v>4.7117770810512001E-2</v>
      </c>
      <c r="G7727">
        <v>6.5834294290570805E-2</v>
      </c>
      <c r="H7727">
        <v>0.307875875222963</v>
      </c>
      <c r="I7727">
        <v>1.4420509542190401</v>
      </c>
      <c r="J7727">
        <v>1.9115692960474699</v>
      </c>
      <c r="K7727">
        <v>31</v>
      </c>
      <c r="L7727">
        <v>-69.0150202026758</v>
      </c>
      <c r="M7727">
        <v>0.3</v>
      </c>
    </row>
    <row r="7728" spans="1:13" x14ac:dyDescent="0.35">
      <c r="A7728">
        <v>100</v>
      </c>
      <c r="B7728">
        <v>7.1043820487443999E-6</v>
      </c>
      <c r="C7728">
        <v>2.9211385171244601E-2</v>
      </c>
      <c r="D7728">
        <v>0.10083263073637599</v>
      </c>
      <c r="E7728">
        <v>7.6204582551292699E-6</v>
      </c>
      <c r="F7728">
        <v>3.2901469347033203E-2</v>
      </c>
      <c r="G7728">
        <v>0.17548041300122399</v>
      </c>
      <c r="H7728">
        <v>0.29959145229587603</v>
      </c>
      <c r="I7728">
        <v>0.983093535434993</v>
      </c>
      <c r="J7728">
        <v>2.3587505363083698</v>
      </c>
      <c r="K7728">
        <v>27</v>
      </c>
      <c r="L7728">
        <v>-63.971744085519397</v>
      </c>
      <c r="M7728">
        <v>0.3</v>
      </c>
    </row>
    <row r="7729" spans="1:13" x14ac:dyDescent="0.35">
      <c r="A7729">
        <v>100</v>
      </c>
      <c r="B7729">
        <v>3.0448221765552001E-5</v>
      </c>
      <c r="C7729">
        <v>3.38154772290023E-2</v>
      </c>
      <c r="D7729">
        <v>7.5688125701328005E-2</v>
      </c>
      <c r="E7729">
        <v>1.35374857357975E-5</v>
      </c>
      <c r="F7729">
        <v>3.49635678804706E-2</v>
      </c>
      <c r="G7729">
        <v>6.4247652887666401E-2</v>
      </c>
      <c r="H7729">
        <v>0.30299774770542298</v>
      </c>
      <c r="I7729">
        <v>1.04515981307713</v>
      </c>
      <c r="J7729">
        <v>1.7990042203476599</v>
      </c>
      <c r="K7729">
        <v>22</v>
      </c>
      <c r="L7729">
        <v>-70.984749816051902</v>
      </c>
      <c r="M7729">
        <v>0.3</v>
      </c>
    </row>
    <row r="7730" spans="1:13" x14ac:dyDescent="0.35">
      <c r="A7730">
        <v>100</v>
      </c>
      <c r="B7730">
        <v>8.4226947962290794E-5</v>
      </c>
      <c r="C7730">
        <v>7.3499153305854603E-2</v>
      </c>
      <c r="D7730">
        <v>0.134790741819898</v>
      </c>
      <c r="E7730">
        <v>5.3127955469490102E-5</v>
      </c>
      <c r="F7730">
        <v>0.16337803507347901</v>
      </c>
      <c r="G7730">
        <v>0.17292077896568001</v>
      </c>
      <c r="H7730">
        <v>0.30607869691199602</v>
      </c>
      <c r="I7730">
        <v>1.2454666164069901</v>
      </c>
      <c r="J7730">
        <v>1.91333933841711</v>
      </c>
      <c r="K7730">
        <v>18</v>
      </c>
      <c r="L7730">
        <v>-55.482121183973902</v>
      </c>
      <c r="M7730">
        <v>0.3</v>
      </c>
    </row>
    <row r="7731" spans="1:13" x14ac:dyDescent="0.35">
      <c r="A7731">
        <v>100</v>
      </c>
      <c r="B7731">
        <v>9.2537518870220693E-6</v>
      </c>
      <c r="C7731">
        <v>2.2342533041629101E-2</v>
      </c>
      <c r="D7731">
        <v>7.6235684164527306E-2</v>
      </c>
      <c r="E7731">
        <v>1.40367235527899E-5</v>
      </c>
      <c r="F7731">
        <v>8.9413895603292298E-2</v>
      </c>
      <c r="G7731">
        <v>0.147027579695658</v>
      </c>
      <c r="H7731">
        <v>0.30209923094184199</v>
      </c>
      <c r="I7731">
        <v>1.2079993711887</v>
      </c>
      <c r="J7731">
        <v>2.0694511898357102</v>
      </c>
      <c r="K7731">
        <v>27</v>
      </c>
      <c r="L7731">
        <v>-66.263418319180801</v>
      </c>
      <c r="M7731">
        <v>0.3</v>
      </c>
    </row>
    <row r="7732" spans="1:13" x14ac:dyDescent="0.35">
      <c r="A7732">
        <v>100</v>
      </c>
      <c r="B7732">
        <v>8.6694538994539099E-5</v>
      </c>
      <c r="C7732">
        <v>0.22944003037128299</v>
      </c>
      <c r="D7732">
        <v>0.43508512589411202</v>
      </c>
      <c r="E7732">
        <v>1.31372959121232E-4</v>
      </c>
      <c r="F7732">
        <v>3.3432356800123103E-2</v>
      </c>
      <c r="G7732">
        <v>0.18376265606151601</v>
      </c>
      <c r="H7732">
        <v>0.29258378704390597</v>
      </c>
      <c r="I7732">
        <v>0.78378004183128402</v>
      </c>
      <c r="J7732">
        <v>2.1918236427497599</v>
      </c>
      <c r="K7732">
        <v>11</v>
      </c>
      <c r="L7732">
        <v>-42.705248671806203</v>
      </c>
      <c r="M7732">
        <v>0.3</v>
      </c>
    </row>
    <row r="7733" spans="1:13" x14ac:dyDescent="0.35">
      <c r="A7733">
        <v>100</v>
      </c>
      <c r="B7733">
        <v>1.09538146608728E-3</v>
      </c>
      <c r="C7733">
        <v>0.115814012971795</v>
      </c>
      <c r="D7733">
        <v>0.22216671142792899</v>
      </c>
      <c r="E7733">
        <v>1.73446206163595E-2</v>
      </c>
      <c r="F7733">
        <v>5.7634040022481202E-2</v>
      </c>
      <c r="G7733">
        <v>0.12647954381653601</v>
      </c>
      <c r="H7733">
        <v>0.16773448270412</v>
      </c>
      <c r="I7733">
        <v>0.68229108265626504</v>
      </c>
      <c r="J7733">
        <v>1.78626663178164</v>
      </c>
      <c r="K7733">
        <v>7</v>
      </c>
      <c r="L7733">
        <v>-28.245829908925899</v>
      </c>
      <c r="M7733">
        <v>0.3</v>
      </c>
    </row>
    <row r="7734" spans="1:13" x14ac:dyDescent="0.35">
      <c r="A7734">
        <v>100</v>
      </c>
      <c r="B7734">
        <v>8.1593529650679394E-6</v>
      </c>
      <c r="C7734">
        <v>2.84959598034819E-2</v>
      </c>
      <c r="D7734">
        <v>8.4459710940252702E-2</v>
      </c>
      <c r="E7734">
        <v>6.6022608555652E-6</v>
      </c>
      <c r="F7734">
        <v>3.8705080202992702E-2</v>
      </c>
      <c r="G7734">
        <v>9.0229966587985599E-2</v>
      </c>
      <c r="H7734">
        <v>0.30119724531259501</v>
      </c>
      <c r="I7734">
        <v>1.0672620601812699</v>
      </c>
      <c r="J7734">
        <v>1.92241739066105</v>
      </c>
      <c r="K7734">
        <v>24</v>
      </c>
      <c r="L7734">
        <v>-66.5722409260907</v>
      </c>
      <c r="M7734">
        <v>0.3</v>
      </c>
    </row>
    <row r="7735" spans="1:13" x14ac:dyDescent="0.35">
      <c r="A7735">
        <v>100</v>
      </c>
      <c r="B7735">
        <v>6.3314275326094203E-6</v>
      </c>
      <c r="C7735">
        <v>2.5568003031455601E-2</v>
      </c>
      <c r="D7735">
        <v>0.101560665504729</v>
      </c>
      <c r="E7735">
        <v>1.3187403122464999E-5</v>
      </c>
      <c r="F7735">
        <v>2.40563961186403E-2</v>
      </c>
      <c r="G7735">
        <v>0.14533653827123699</v>
      </c>
      <c r="H7735">
        <v>0.29594383899107501</v>
      </c>
      <c r="I7735">
        <v>0.87165920512079897</v>
      </c>
      <c r="J7735">
        <v>2.32821776022509</v>
      </c>
      <c r="K7735">
        <v>27</v>
      </c>
      <c r="L7735">
        <v>-70.926701471776497</v>
      </c>
      <c r="M7735">
        <v>0.3</v>
      </c>
    </row>
    <row r="7736" spans="1:13" x14ac:dyDescent="0.35">
      <c r="A7736">
        <v>100</v>
      </c>
      <c r="B7736">
        <v>3.1730052717292001E-5</v>
      </c>
      <c r="C7736">
        <v>3.3742452582807801E-2</v>
      </c>
      <c r="D7736">
        <v>0.111036050986205</v>
      </c>
      <c r="E7736">
        <v>2.0711458164088701E-4</v>
      </c>
      <c r="F7736">
        <v>4.72075812662665E-2</v>
      </c>
      <c r="G7736">
        <v>0.20234378282874199</v>
      </c>
      <c r="H7736">
        <v>0.285420898425643</v>
      </c>
      <c r="I7736">
        <v>0.83359379623507102</v>
      </c>
      <c r="J7736">
        <v>2.3001457510113701</v>
      </c>
      <c r="K7736">
        <v>12</v>
      </c>
      <c r="L7736">
        <v>-41.445440491651702</v>
      </c>
      <c r="M7736">
        <v>0.3</v>
      </c>
    </row>
    <row r="7737" spans="1:13" x14ac:dyDescent="0.35">
      <c r="A7737">
        <v>100</v>
      </c>
      <c r="B7737">
        <v>4.0883425567495003E-5</v>
      </c>
      <c r="C7737">
        <v>4.25101320477543E-2</v>
      </c>
      <c r="D7737">
        <v>9.9604392418422602E-2</v>
      </c>
      <c r="E7737">
        <v>2.4303504350222699E-5</v>
      </c>
      <c r="F7737">
        <v>3.6807689681274999E-2</v>
      </c>
      <c r="G7737">
        <v>0.115623200770581</v>
      </c>
      <c r="H7737">
        <v>0.30215745925342002</v>
      </c>
      <c r="I7737">
        <v>1.0289894665553101</v>
      </c>
      <c r="J7737">
        <v>2.1187845742490801</v>
      </c>
      <c r="K7737">
        <v>25</v>
      </c>
      <c r="L7737">
        <v>-65.1906704220074</v>
      </c>
      <c r="M7737">
        <v>0.3</v>
      </c>
    </row>
    <row r="7738" spans="1:13" x14ac:dyDescent="0.35">
      <c r="A7738">
        <v>100</v>
      </c>
      <c r="B7738">
        <v>7.1689200944446301E-4</v>
      </c>
      <c r="C7738">
        <v>3.6123447800498802E-2</v>
      </c>
      <c r="D7738">
        <v>0.11752672368862301</v>
      </c>
      <c r="E7738">
        <v>0.103310119311886</v>
      </c>
      <c r="F7738">
        <v>0.22014569046400101</v>
      </c>
      <c r="G7738">
        <v>9.6282902367358397E-2</v>
      </c>
      <c r="H7738">
        <v>2.8117588233535998E-2</v>
      </c>
      <c r="I7738">
        <v>0.76909912336573105</v>
      </c>
      <c r="J7738">
        <v>1.5382040576712599</v>
      </c>
      <c r="K7738">
        <v>5</v>
      </c>
      <c r="L7738">
        <v>-20.033160845367199</v>
      </c>
      <c r="M7738">
        <v>0.3</v>
      </c>
    </row>
    <row r="7739" spans="1:13" x14ac:dyDescent="0.35">
      <c r="A7739">
        <v>100</v>
      </c>
      <c r="B7739">
        <v>1.13764597489889E-4</v>
      </c>
      <c r="C7739">
        <v>0.219257944752692</v>
      </c>
      <c r="D7739">
        <v>0.41530055814282801</v>
      </c>
      <c r="E7739">
        <v>1.39625210991302E-4</v>
      </c>
      <c r="F7739">
        <v>0.121159672571845</v>
      </c>
      <c r="G7739">
        <v>0.34432226566322299</v>
      </c>
      <c r="H7739">
        <v>0.29520645264318901</v>
      </c>
      <c r="I7739">
        <v>0.86062315403911804</v>
      </c>
      <c r="J7739">
        <v>2.1032180376877299</v>
      </c>
      <c r="K7739">
        <v>16</v>
      </c>
      <c r="L7739">
        <v>-51.466117291602501</v>
      </c>
      <c r="M7739">
        <v>0.3</v>
      </c>
    </row>
    <row r="7740" spans="1:13" x14ac:dyDescent="0.35">
      <c r="A7740">
        <v>100</v>
      </c>
      <c r="B7740">
        <v>3.9034911040029698E-5</v>
      </c>
      <c r="C7740">
        <v>3.8072601087250399E-2</v>
      </c>
      <c r="D7740">
        <v>0.103677693944444</v>
      </c>
      <c r="E7740">
        <v>2.2287253457314E-5</v>
      </c>
      <c r="F7740">
        <v>3.9468110573701698E-2</v>
      </c>
      <c r="G7740">
        <v>0.15539776864239099</v>
      </c>
      <c r="H7740">
        <v>0.30249216468875201</v>
      </c>
      <c r="I7740">
        <v>1.0453278432999999</v>
      </c>
      <c r="J7740">
        <v>2.2616839371448898</v>
      </c>
      <c r="K7740">
        <v>17</v>
      </c>
      <c r="L7740">
        <v>-44.376127561202701</v>
      </c>
      <c r="M7740">
        <v>0.3</v>
      </c>
    </row>
    <row r="7741" spans="1:13" x14ac:dyDescent="0.35">
      <c r="A7741">
        <v>100</v>
      </c>
      <c r="B7741">
        <v>1.07147836956671E-5</v>
      </c>
      <c r="C7741">
        <v>3.2186264661723502E-2</v>
      </c>
      <c r="D7741">
        <v>0.118985356354223</v>
      </c>
      <c r="E7741">
        <v>3.3925453513458298E-5</v>
      </c>
      <c r="F7741">
        <v>2.9661821083080901E-2</v>
      </c>
      <c r="G7741">
        <v>0.114159713532328</v>
      </c>
      <c r="H7741">
        <v>0.29396284481907398</v>
      </c>
      <c r="I7741">
        <v>0.90397614058158704</v>
      </c>
      <c r="J7741">
        <v>2.0514055178498798</v>
      </c>
      <c r="K7741">
        <v>16</v>
      </c>
      <c r="L7741">
        <v>-52.264754121079797</v>
      </c>
      <c r="M7741">
        <v>0.3</v>
      </c>
    </row>
    <row r="7742" spans="1:13" x14ac:dyDescent="0.35">
      <c r="A7742">
        <v>100</v>
      </c>
      <c r="B7742">
        <v>3.4851864569063899E-5</v>
      </c>
      <c r="C7742">
        <v>8.58042883754844E-2</v>
      </c>
      <c r="D7742">
        <v>0.177677316157866</v>
      </c>
      <c r="E7742">
        <v>1.07939770410921E-5</v>
      </c>
      <c r="F7742">
        <v>1.2436055315278799E-2</v>
      </c>
      <c r="G7742">
        <v>0.11187649737121801</v>
      </c>
      <c r="H7742">
        <v>0.29980902948305999</v>
      </c>
      <c r="I7742">
        <v>0.858027296420795</v>
      </c>
      <c r="J7742">
        <v>2.4587632288269501</v>
      </c>
      <c r="K7742">
        <v>30</v>
      </c>
      <c r="L7742">
        <v>-82.064267407410895</v>
      </c>
      <c r="M7742">
        <v>0.3</v>
      </c>
    </row>
    <row r="7743" spans="1:13" x14ac:dyDescent="0.35">
      <c r="A7743">
        <v>100</v>
      </c>
      <c r="B7743">
        <v>3.8966092008492704E-6</v>
      </c>
      <c r="C7743">
        <v>1.48354933641067E-2</v>
      </c>
      <c r="D7743">
        <v>7.0754803728729304E-2</v>
      </c>
      <c r="E7743">
        <v>2.7027374074458102E-6</v>
      </c>
      <c r="F7743">
        <v>7.7492310404806697E-3</v>
      </c>
      <c r="G7743">
        <v>0.15063433474306101</v>
      </c>
      <c r="H7743">
        <v>0.29855910027886301</v>
      </c>
      <c r="I7743">
        <v>0.92788086973029604</v>
      </c>
      <c r="J7743">
        <v>3.0946006101453101</v>
      </c>
      <c r="K7743">
        <v>44</v>
      </c>
      <c r="L7743">
        <v>-72.042398349126302</v>
      </c>
      <c r="M7743">
        <v>0.3</v>
      </c>
    </row>
    <row r="7744" spans="1:13" x14ac:dyDescent="0.35">
      <c r="A7744">
        <v>100</v>
      </c>
      <c r="B7744">
        <v>3.2745004491408499E-5</v>
      </c>
      <c r="C7744">
        <v>7.0363879852248304E-2</v>
      </c>
      <c r="D7744">
        <v>0.161313780031348</v>
      </c>
      <c r="E7744">
        <v>1.9098678913884501E-5</v>
      </c>
      <c r="F7744">
        <v>2.4955117938617499E-2</v>
      </c>
      <c r="G7744">
        <v>0.121126634996972</v>
      </c>
      <c r="H7744">
        <v>0.29917591655068398</v>
      </c>
      <c r="I7744">
        <v>0.90859818616034405</v>
      </c>
      <c r="J7744">
        <v>2.1846237259964401</v>
      </c>
      <c r="K7744">
        <v>28</v>
      </c>
      <c r="L7744">
        <v>-75.669482542743197</v>
      </c>
      <c r="M7744">
        <v>0.3</v>
      </c>
    </row>
    <row r="7745" spans="1:13" x14ac:dyDescent="0.35">
      <c r="A7745">
        <v>100</v>
      </c>
      <c r="B7745">
        <v>3.0344168252999399E-5</v>
      </c>
      <c r="C7745">
        <v>4.1263593774735999E-2</v>
      </c>
      <c r="D7745">
        <v>0.149954856810712</v>
      </c>
      <c r="E7745">
        <v>1.4570569331456601E-4</v>
      </c>
      <c r="F7745">
        <v>0.26396559106047601</v>
      </c>
      <c r="G7745">
        <v>0.28741204029473899</v>
      </c>
      <c r="H7745">
        <v>0.29808447322166598</v>
      </c>
      <c r="I7745">
        <v>1.11833225402445</v>
      </c>
      <c r="J7745">
        <v>1.8445675540275099</v>
      </c>
      <c r="K7745">
        <v>14</v>
      </c>
      <c r="L7745">
        <v>-47.9691557602074</v>
      </c>
      <c r="M7745">
        <v>0.3</v>
      </c>
    </row>
    <row r="7746" spans="1:13" x14ac:dyDescent="0.35">
      <c r="A7746">
        <v>100</v>
      </c>
      <c r="B7746">
        <v>2.0912388848801E-4</v>
      </c>
      <c r="C7746">
        <v>2.2651033655278301E-2</v>
      </c>
      <c r="D7746">
        <v>7.1601960966936301E-2</v>
      </c>
      <c r="E7746">
        <v>8.2662368547895194E-5</v>
      </c>
      <c r="F7746">
        <v>9.7916369664719796E-2</v>
      </c>
      <c r="G7746">
        <v>5.43710872667491E-2</v>
      </c>
      <c r="H7746">
        <v>0.31586787712049202</v>
      </c>
      <c r="I7746">
        <v>1.42968468648595</v>
      </c>
      <c r="J7746">
        <v>1.56756149946556</v>
      </c>
      <c r="K7746">
        <v>17</v>
      </c>
      <c r="L7746">
        <v>-49.863685639442799</v>
      </c>
      <c r="M7746">
        <v>0.3</v>
      </c>
    </row>
    <row r="7747" spans="1:13" x14ac:dyDescent="0.35">
      <c r="A7747">
        <v>100</v>
      </c>
      <c r="B7747">
        <v>5.1668061910502401E-5</v>
      </c>
      <c r="C7747">
        <v>2.8765216267808601E-2</v>
      </c>
      <c r="D7747">
        <v>0.12162300686960199</v>
      </c>
      <c r="E7747">
        <v>1.5713694246340601E-3</v>
      </c>
      <c r="F7747">
        <v>0.112661324046659</v>
      </c>
      <c r="G7747">
        <v>0.121857533231368</v>
      </c>
      <c r="H7747">
        <v>0.26683979260773999</v>
      </c>
      <c r="I7747">
        <v>0.98984682581474703</v>
      </c>
      <c r="J7747">
        <v>1.7289058066140599</v>
      </c>
      <c r="K7747">
        <v>9</v>
      </c>
      <c r="L7747">
        <v>-37.237947443950098</v>
      </c>
      <c r="M7747">
        <v>0.3</v>
      </c>
    </row>
    <row r="7748" spans="1:13" x14ac:dyDescent="0.35">
      <c r="A7748">
        <v>100</v>
      </c>
      <c r="B7748">
        <v>9.5432165351086996E-6</v>
      </c>
      <c r="C7748">
        <v>7.2769050273912894E-2</v>
      </c>
      <c r="D7748">
        <v>0.23941130810033701</v>
      </c>
      <c r="E7748">
        <v>4.4738371414646303E-5</v>
      </c>
      <c r="F7748">
        <v>0.179992715054721</v>
      </c>
      <c r="G7748">
        <v>0.24719495335862701</v>
      </c>
      <c r="H7748">
        <v>0.29646508336737498</v>
      </c>
      <c r="I7748">
        <v>0.99516567592724403</v>
      </c>
      <c r="J7748">
        <v>1.8381898965928001</v>
      </c>
      <c r="K7748">
        <v>7</v>
      </c>
      <c r="L7748">
        <v>-27.792020487306601</v>
      </c>
      <c r="M7748">
        <v>0.3</v>
      </c>
    </row>
    <row r="7749" spans="1:13" x14ac:dyDescent="0.35">
      <c r="A7749">
        <v>100</v>
      </c>
      <c r="B7749">
        <v>1.1685970619355999E-5</v>
      </c>
      <c r="C7749">
        <v>1.85395646266369E-2</v>
      </c>
      <c r="D7749">
        <v>6.9055524657364198E-2</v>
      </c>
      <c r="E7749">
        <v>8.3811040196932393E-6</v>
      </c>
      <c r="F7749">
        <v>2.80679860662198E-2</v>
      </c>
      <c r="G7749">
        <v>8.9650599171280806E-2</v>
      </c>
      <c r="H7749">
        <v>0.30191055310332698</v>
      </c>
      <c r="I7749">
        <v>1.0926618418570799</v>
      </c>
      <c r="J7749">
        <v>2.0586595820776301</v>
      </c>
      <c r="K7749">
        <v>28</v>
      </c>
      <c r="L7749">
        <v>-70.590086062132798</v>
      </c>
      <c r="M7749">
        <v>0.3</v>
      </c>
    </row>
    <row r="7750" spans="1:13" x14ac:dyDescent="0.35">
      <c r="A7750">
        <v>100</v>
      </c>
      <c r="B7750">
        <v>2.59414043849894E-5</v>
      </c>
      <c r="C7750">
        <v>6.5370360211705197E-2</v>
      </c>
      <c r="D7750">
        <v>0.135433262756877</v>
      </c>
      <c r="E7750">
        <v>9.8414430728802204E-6</v>
      </c>
      <c r="F7750">
        <v>1.8459830050605301E-2</v>
      </c>
      <c r="G7750">
        <v>2.78725561504682E-2</v>
      </c>
      <c r="H7750">
        <v>0.30264504833808697</v>
      </c>
      <c r="I7750">
        <v>0.96724028211824098</v>
      </c>
      <c r="J7750">
        <v>1.2260237454056599</v>
      </c>
      <c r="K7750">
        <v>32</v>
      </c>
      <c r="L7750">
        <v>-81.326694097465605</v>
      </c>
      <c r="M7750">
        <v>0.3</v>
      </c>
    </row>
    <row r="7751" spans="1:13" x14ac:dyDescent="0.35">
      <c r="A7751">
        <v>100</v>
      </c>
      <c r="B7751">
        <v>5.1926296583800901E-4</v>
      </c>
      <c r="C7751">
        <v>1.1425287398242701</v>
      </c>
      <c r="D7751">
        <v>1.65430534982635</v>
      </c>
      <c r="E7751">
        <v>9.5995139141105801E-5</v>
      </c>
      <c r="F7751">
        <v>0.12000450751374001</v>
      </c>
      <c r="G7751">
        <v>0.20043551602550999</v>
      </c>
      <c r="H7751">
        <v>0.29885991003859502</v>
      </c>
      <c r="I7751">
        <v>0.94665096942652105</v>
      </c>
      <c r="J7751">
        <v>1.8739705534945601</v>
      </c>
      <c r="K7751">
        <v>13</v>
      </c>
      <c r="L7751">
        <v>-48.653904155555402</v>
      </c>
      <c r="M7751">
        <v>0.3</v>
      </c>
    </row>
    <row r="7752" spans="1:13" x14ac:dyDescent="0.35">
      <c r="A7752">
        <v>100</v>
      </c>
      <c r="B7752">
        <v>1.9274342515841399E-5</v>
      </c>
      <c r="C7752">
        <v>2.60274704496457E-2</v>
      </c>
      <c r="D7752">
        <v>7.8031578675211002E-2</v>
      </c>
      <c r="E7752">
        <v>4.2052550954534297E-5</v>
      </c>
      <c r="F7752">
        <v>5.0080879935303399E-2</v>
      </c>
      <c r="G7752">
        <v>8.5506191734658302E-2</v>
      </c>
      <c r="H7752">
        <v>0.29751241159594599</v>
      </c>
      <c r="I7752">
        <v>1.01230424006077</v>
      </c>
      <c r="J7752">
        <v>1.8693056323678401</v>
      </c>
      <c r="K7752">
        <v>26</v>
      </c>
      <c r="L7752">
        <v>-79.2261865188092</v>
      </c>
      <c r="M7752">
        <v>0.3</v>
      </c>
    </row>
    <row r="7753" spans="1:13" x14ac:dyDescent="0.35">
      <c r="A7753">
        <v>100</v>
      </c>
      <c r="B7753">
        <v>5.5903679795447801E-6</v>
      </c>
      <c r="C7753">
        <v>1.8988875747016899E-2</v>
      </c>
      <c r="D7753">
        <v>6.3871403390485207E-2</v>
      </c>
      <c r="E7753">
        <v>5.5050612064835001E-6</v>
      </c>
      <c r="F7753">
        <v>6.7142719897190895E-2</v>
      </c>
      <c r="G7753">
        <v>0.107309353079028</v>
      </c>
      <c r="H7753">
        <v>0.30230114777842698</v>
      </c>
      <c r="I7753">
        <v>1.2489195147146701</v>
      </c>
      <c r="J7753">
        <v>2.0127090616448902</v>
      </c>
      <c r="K7753">
        <v>25</v>
      </c>
      <c r="L7753">
        <v>-65.668635697918404</v>
      </c>
      <c r="M7753">
        <v>0.3</v>
      </c>
    </row>
    <row r="7754" spans="1:13" x14ac:dyDescent="0.35">
      <c r="A7754">
        <v>100</v>
      </c>
      <c r="B7754">
        <v>4.1507386345312498E-6</v>
      </c>
      <c r="C7754">
        <v>1.42630230533622E-2</v>
      </c>
      <c r="D7754">
        <v>6.2178557974599903E-2</v>
      </c>
      <c r="E7754">
        <v>4.1425582579763203E-6</v>
      </c>
      <c r="F7754">
        <v>1.3848404872431301E-2</v>
      </c>
      <c r="G7754">
        <v>8.0951919068934799E-2</v>
      </c>
      <c r="H7754">
        <v>0.29946775488577398</v>
      </c>
      <c r="I7754">
        <v>1.00514493957727</v>
      </c>
      <c r="J7754">
        <v>2.3523536178572799</v>
      </c>
      <c r="K7754">
        <v>33</v>
      </c>
      <c r="L7754">
        <v>-73.987552843815095</v>
      </c>
      <c r="M7754">
        <v>0.3</v>
      </c>
    </row>
    <row r="7755" spans="1:13" x14ac:dyDescent="0.35">
      <c r="A7755">
        <v>100</v>
      </c>
      <c r="B7755">
        <v>3.4814702039286401E-5</v>
      </c>
      <c r="C7755">
        <v>3.3534852235386901E-2</v>
      </c>
      <c r="D7755">
        <v>0.104837132576946</v>
      </c>
      <c r="E7755">
        <v>2.2876679785413401E-5</v>
      </c>
      <c r="F7755">
        <v>3.9125183430968699E-2</v>
      </c>
      <c r="G7755">
        <v>0.16842822055626899</v>
      </c>
      <c r="H7755">
        <v>0.30220645215841302</v>
      </c>
      <c r="I7755">
        <v>1.0581872358631199</v>
      </c>
      <c r="J7755">
        <v>2.28021355469247</v>
      </c>
      <c r="K7755">
        <v>22</v>
      </c>
      <c r="L7755">
        <v>-52.856802810663297</v>
      </c>
      <c r="M7755">
        <v>0.3</v>
      </c>
    </row>
    <row r="7756" spans="1:13" x14ac:dyDescent="0.35">
      <c r="A7756">
        <v>100</v>
      </c>
      <c r="B7756">
        <v>3.1829503197974902E-5</v>
      </c>
      <c r="C7756">
        <v>9.9331878653717204E-2</v>
      </c>
      <c r="D7756">
        <v>0.159952198768326</v>
      </c>
      <c r="E7756">
        <v>6.7488841706970004E-6</v>
      </c>
      <c r="F7756">
        <v>1.75024565026888E-2</v>
      </c>
      <c r="G7756">
        <v>0.12984055763100699</v>
      </c>
      <c r="H7756">
        <v>0.30042195469788702</v>
      </c>
      <c r="I7756">
        <v>0.91496115874498096</v>
      </c>
      <c r="J7756">
        <v>2.53672698806011</v>
      </c>
      <c r="K7756">
        <v>33</v>
      </c>
      <c r="L7756">
        <v>-73.5368892660059</v>
      </c>
      <c r="M7756">
        <v>0.3</v>
      </c>
    </row>
    <row r="7757" spans="1:13" x14ac:dyDescent="0.35">
      <c r="A7757">
        <v>100</v>
      </c>
      <c r="B7757">
        <v>1.7931541037774899E-5</v>
      </c>
      <c r="C7757">
        <v>1.80752438378813E-2</v>
      </c>
      <c r="D7757">
        <v>9.4408336163614104E-2</v>
      </c>
      <c r="E7757">
        <v>1.6877501378419299E-4</v>
      </c>
      <c r="F7757">
        <v>3.13116070808599E-2</v>
      </c>
      <c r="G7757">
        <v>7.6886243503249505E-2</v>
      </c>
      <c r="H7757">
        <v>0.28613651781511501</v>
      </c>
      <c r="I7757">
        <v>0.95366247018492001</v>
      </c>
      <c r="J7757">
        <v>1.79476113940391</v>
      </c>
      <c r="K7757">
        <v>16</v>
      </c>
      <c r="L7757">
        <v>-48.241031468448099</v>
      </c>
      <c r="M7757">
        <v>0.3</v>
      </c>
    </row>
    <row r="7758" spans="1:13" x14ac:dyDescent="0.35">
      <c r="A7758">
        <v>100</v>
      </c>
      <c r="B7758">
        <v>1.06773306628931E-5</v>
      </c>
      <c r="C7758">
        <v>5.7524333642586099E-2</v>
      </c>
      <c r="D7758">
        <v>0.17422772856858201</v>
      </c>
      <c r="E7758">
        <v>5.0533928207035399E-4</v>
      </c>
      <c r="F7758">
        <v>0.13408804054133</v>
      </c>
      <c r="G7758">
        <v>0.14867126752878601</v>
      </c>
      <c r="H7758">
        <v>0.27911012075103198</v>
      </c>
      <c r="I7758">
        <v>0.93808541406040302</v>
      </c>
      <c r="J7758">
        <v>1.72398447372756</v>
      </c>
      <c r="K7758">
        <v>5</v>
      </c>
      <c r="L7758">
        <v>-24.649833539701</v>
      </c>
      <c r="M7758">
        <v>0.3</v>
      </c>
    </row>
    <row r="7759" spans="1:13" x14ac:dyDescent="0.35">
      <c r="A7759">
        <v>100</v>
      </c>
      <c r="B7759">
        <v>3.9896964720608498E-5</v>
      </c>
      <c r="C7759">
        <v>6.3922707862845304E-2</v>
      </c>
      <c r="D7759">
        <v>0.15473335025793999</v>
      </c>
      <c r="E7759">
        <v>3.54348692520064E-5</v>
      </c>
      <c r="F7759">
        <v>1.87490178087979E-2</v>
      </c>
      <c r="G7759">
        <v>9.7913727732600597E-2</v>
      </c>
      <c r="H7759">
        <v>0.29711570589734898</v>
      </c>
      <c r="I7759">
        <v>0.86574155849636203</v>
      </c>
      <c r="J7759">
        <v>2.1279416687094499</v>
      </c>
      <c r="K7759">
        <v>22</v>
      </c>
      <c r="L7759">
        <v>-71.221101695003199</v>
      </c>
      <c r="M7759">
        <v>0.3</v>
      </c>
    </row>
    <row r="7760" spans="1:13" x14ac:dyDescent="0.35">
      <c r="A7760">
        <v>100</v>
      </c>
      <c r="B7760">
        <v>6.5947214782183003E-5</v>
      </c>
      <c r="C7760">
        <v>9.61405573424957E-2</v>
      </c>
      <c r="D7760">
        <v>0.226067969860476</v>
      </c>
      <c r="E7760">
        <v>3.7517453610639698E-5</v>
      </c>
      <c r="F7760">
        <v>0.10480307671608</v>
      </c>
      <c r="G7760">
        <v>0.112405333759452</v>
      </c>
      <c r="H7760">
        <v>0.30401380306432302</v>
      </c>
      <c r="I7760">
        <v>1.1393895191082599</v>
      </c>
      <c r="J7760">
        <v>1.6165650769764499</v>
      </c>
      <c r="K7760">
        <v>22</v>
      </c>
      <c r="L7760">
        <v>-71.546010580604005</v>
      </c>
      <c r="M7760">
        <v>0.3</v>
      </c>
    </row>
    <row r="7761" spans="1:13" x14ac:dyDescent="0.35">
      <c r="A7761">
        <v>100</v>
      </c>
      <c r="B7761">
        <v>1.08825671229094E-5</v>
      </c>
      <c r="C7761">
        <v>2.5913612231103E-2</v>
      </c>
      <c r="D7761">
        <v>9.3234729331060195E-2</v>
      </c>
      <c r="E7761">
        <v>8.7632362182767901E-6</v>
      </c>
      <c r="F7761">
        <v>1.26855863378684E-2</v>
      </c>
      <c r="G7761">
        <v>0.12106366341118401</v>
      </c>
      <c r="H7761">
        <v>0.29882338292024802</v>
      </c>
      <c r="I7761">
        <v>0.90707979512241399</v>
      </c>
      <c r="J7761">
        <v>2.4726555488579498</v>
      </c>
      <c r="K7761">
        <v>29</v>
      </c>
      <c r="L7761">
        <v>-75.4078619060748</v>
      </c>
      <c r="M7761">
        <v>0.3</v>
      </c>
    </row>
    <row r="7762" spans="1:13" x14ac:dyDescent="0.35">
      <c r="A7762">
        <v>100</v>
      </c>
      <c r="B7762">
        <v>5.8367956021123103E-6</v>
      </c>
      <c r="C7762">
        <v>1.5243143438429901E-2</v>
      </c>
      <c r="D7762">
        <v>6.9910824756827902E-2</v>
      </c>
      <c r="E7762">
        <v>6.0317252363276703E-6</v>
      </c>
      <c r="F7762">
        <v>1.1771975097532399E-2</v>
      </c>
      <c r="G7762">
        <v>0.100414357587924</v>
      </c>
      <c r="H7762">
        <v>0.298736732436299</v>
      </c>
      <c r="I7762">
        <v>0.95899145871866498</v>
      </c>
      <c r="J7762">
        <v>2.4681887308105299</v>
      </c>
      <c r="K7762">
        <v>34</v>
      </c>
      <c r="L7762">
        <v>-74.800703564155498</v>
      </c>
      <c r="M7762">
        <v>0.3</v>
      </c>
    </row>
    <row r="7763" spans="1:13" x14ac:dyDescent="0.35">
      <c r="A7763">
        <v>100</v>
      </c>
      <c r="B7763">
        <v>3.1360265631744998E-5</v>
      </c>
      <c r="C7763">
        <v>3.6907202001267597E-2</v>
      </c>
      <c r="D7763">
        <v>0.104398559498664</v>
      </c>
      <c r="E7763">
        <v>2.31304632536733E-5</v>
      </c>
      <c r="F7763">
        <v>2.21729929246582E-2</v>
      </c>
      <c r="G7763">
        <v>0.18588033949212701</v>
      </c>
      <c r="H7763">
        <v>0.29950671766860398</v>
      </c>
      <c r="I7763">
        <v>0.91186960696752195</v>
      </c>
      <c r="J7763">
        <v>2.6096671212076399</v>
      </c>
      <c r="K7763">
        <v>25</v>
      </c>
      <c r="L7763">
        <v>-66.912771201506104</v>
      </c>
      <c r="M7763">
        <v>0.3</v>
      </c>
    </row>
    <row r="7764" spans="1:13" x14ac:dyDescent="0.35">
      <c r="A7764">
        <v>100</v>
      </c>
      <c r="B7764">
        <v>1.48331771971191E-5</v>
      </c>
      <c r="C7764">
        <v>5.5994526800676299E-2</v>
      </c>
      <c r="D7764">
        <v>0.133051525908532</v>
      </c>
      <c r="E7764">
        <v>4.01134997158035E-5</v>
      </c>
      <c r="F7764">
        <v>5.9482739796318899E-2</v>
      </c>
      <c r="G7764">
        <v>9.1930478037982599E-2</v>
      </c>
      <c r="H7764">
        <v>0.29659066784585503</v>
      </c>
      <c r="I7764">
        <v>0.94352590014345505</v>
      </c>
      <c r="J7764">
        <v>1.7688060095481599</v>
      </c>
      <c r="K7764">
        <v>17</v>
      </c>
      <c r="L7764">
        <v>-63.688778138231299</v>
      </c>
      <c r="M7764">
        <v>0.3</v>
      </c>
    </row>
    <row r="7765" spans="1:13" x14ac:dyDescent="0.35">
      <c r="A7765">
        <v>100</v>
      </c>
      <c r="B7765">
        <v>2.00046542321773E-5</v>
      </c>
      <c r="C7765">
        <v>0.155847531950213</v>
      </c>
      <c r="D7765">
        <v>0.42770368276243997</v>
      </c>
      <c r="E7765">
        <v>3.4514870749914401E-5</v>
      </c>
      <c r="F7765">
        <v>9.8293773958808908E-3</v>
      </c>
      <c r="G7765">
        <v>0.130807036235945</v>
      </c>
      <c r="H7765">
        <v>0.287568787843898</v>
      </c>
      <c r="I7765">
        <v>0.65058496360888396</v>
      </c>
      <c r="J7765">
        <v>2.35484034170064</v>
      </c>
      <c r="K7765">
        <v>21</v>
      </c>
      <c r="L7765">
        <v>-73.077435640769295</v>
      </c>
      <c r="M7765">
        <v>0.3</v>
      </c>
    </row>
    <row r="7766" spans="1:13" x14ac:dyDescent="0.35">
      <c r="A7766">
        <v>100</v>
      </c>
      <c r="B7766">
        <v>3.5445540386628E-5</v>
      </c>
      <c r="C7766">
        <v>3.3660081166404503E-2</v>
      </c>
      <c r="D7766">
        <v>9.5131450793014799E-2</v>
      </c>
      <c r="E7766">
        <v>2.02438971642163E-5</v>
      </c>
      <c r="F7766">
        <v>0.66393392671094997</v>
      </c>
      <c r="G7766">
        <v>0.10790645744222301</v>
      </c>
      <c r="H7766">
        <v>0.31120328676118703</v>
      </c>
      <c r="I7766">
        <v>2.0243689251928898</v>
      </c>
      <c r="J7766">
        <v>1.43776214436938</v>
      </c>
      <c r="K7766">
        <v>18</v>
      </c>
      <c r="L7766">
        <v>-61.001963079927798</v>
      </c>
      <c r="M7766">
        <v>0.3</v>
      </c>
    </row>
    <row r="7767" spans="1:13" x14ac:dyDescent="0.35">
      <c r="A7767">
        <v>100</v>
      </c>
      <c r="B7767">
        <v>7.8356617817259199E-4</v>
      </c>
      <c r="C7767">
        <v>0.117925573360547</v>
      </c>
      <c r="D7767">
        <v>0.15861540128969101</v>
      </c>
      <c r="E7767">
        <v>6.5662436200123001E-5</v>
      </c>
      <c r="F7767">
        <v>6.1175886792677402E-2</v>
      </c>
      <c r="G7767">
        <v>0.167826584227769</v>
      </c>
      <c r="H7767">
        <v>0.313603040080559</v>
      </c>
      <c r="I7767">
        <v>1.1341287627744301</v>
      </c>
      <c r="J7767">
        <v>2.02612091995239</v>
      </c>
      <c r="K7767">
        <v>15</v>
      </c>
      <c r="L7767">
        <v>-42.565112382209698</v>
      </c>
      <c r="M7767">
        <v>0.3</v>
      </c>
    </row>
    <row r="7768" spans="1:13" x14ac:dyDescent="0.35">
      <c r="A7768">
        <v>100</v>
      </c>
      <c r="B7768">
        <v>7.8428779377075507E-5</v>
      </c>
      <c r="C7768">
        <v>0.150793584538822</v>
      </c>
      <c r="D7768">
        <v>0.27988746737147202</v>
      </c>
      <c r="E7768">
        <v>4.5272110895580997E-5</v>
      </c>
      <c r="F7768">
        <v>5.8740198449731301E-2</v>
      </c>
      <c r="G7768">
        <v>0.14361739355908501</v>
      </c>
      <c r="H7768">
        <v>0.29953404610018902</v>
      </c>
      <c r="I7768">
        <v>0.93542722689515101</v>
      </c>
      <c r="J7768">
        <v>1.9199703284835099</v>
      </c>
      <c r="K7768">
        <v>15</v>
      </c>
      <c r="L7768">
        <v>-42.016380771931999</v>
      </c>
      <c r="M7768">
        <v>0.3</v>
      </c>
    </row>
    <row r="7769" spans="1:13" x14ac:dyDescent="0.35">
      <c r="A7769">
        <v>100</v>
      </c>
      <c r="B7769">
        <v>1.9597947171199099E-4</v>
      </c>
      <c r="C7769">
        <v>0.18731298178390099</v>
      </c>
      <c r="D7769">
        <v>0.30592371475666003</v>
      </c>
      <c r="E7769">
        <v>1.6659630130240799E-4</v>
      </c>
      <c r="F7769">
        <v>6.5569746228396397E-2</v>
      </c>
      <c r="G7769">
        <v>0.289880177235324</v>
      </c>
      <c r="H7769">
        <v>0.29375517175877802</v>
      </c>
      <c r="I7769">
        <v>0.82364401480315197</v>
      </c>
      <c r="J7769">
        <v>2.3267806430114599</v>
      </c>
      <c r="K7769">
        <v>19</v>
      </c>
      <c r="L7769">
        <v>-57.580576924209304</v>
      </c>
      <c r="M7769">
        <v>0.3</v>
      </c>
    </row>
    <row r="7770" spans="1:13" x14ac:dyDescent="0.35">
      <c r="A7770">
        <v>100</v>
      </c>
      <c r="B7770">
        <v>9.3260758300786904E-6</v>
      </c>
      <c r="C7770">
        <v>2.4976814521192599E-2</v>
      </c>
      <c r="D7770">
        <v>8.6857141412344796E-2</v>
      </c>
      <c r="E7770">
        <v>1.0289583889944499E-5</v>
      </c>
      <c r="F7770">
        <v>1.6654360194738801E-2</v>
      </c>
      <c r="G7770">
        <v>0.15502940724317901</v>
      </c>
      <c r="H7770">
        <v>0.297798366692206</v>
      </c>
      <c r="I7770">
        <v>0.89474415988899902</v>
      </c>
      <c r="J7770">
        <v>2.6693985176055102</v>
      </c>
      <c r="K7770">
        <v>33</v>
      </c>
      <c r="L7770">
        <v>-72.987923410745495</v>
      </c>
      <c r="M7770">
        <v>0.3</v>
      </c>
    </row>
    <row r="7771" spans="1:13" x14ac:dyDescent="0.35">
      <c r="A7771">
        <v>100</v>
      </c>
      <c r="B7771">
        <v>8.5062344919293695E-5</v>
      </c>
      <c r="C7771">
        <v>3.3994867575846598E-2</v>
      </c>
      <c r="D7771">
        <v>0.102502826917621</v>
      </c>
      <c r="E7771">
        <v>7.8918970929523096E-6</v>
      </c>
      <c r="F7771">
        <v>9.6651895036610307E-3</v>
      </c>
      <c r="G7771">
        <v>0.15057428848261301</v>
      </c>
      <c r="H7771">
        <v>0.305934344949916</v>
      </c>
      <c r="I7771">
        <v>0.99116954212557695</v>
      </c>
      <c r="J7771">
        <v>2.6754075468938998</v>
      </c>
      <c r="K7771">
        <v>24</v>
      </c>
      <c r="L7771">
        <v>-45.190655757860199</v>
      </c>
      <c r="M7771">
        <v>0.3</v>
      </c>
    </row>
    <row r="7772" spans="1:13" x14ac:dyDescent="0.35">
      <c r="A7772">
        <v>100</v>
      </c>
      <c r="B7772">
        <v>1.1667970020644701E-5</v>
      </c>
      <c r="C7772">
        <v>1.9461419326432E-2</v>
      </c>
      <c r="D7772">
        <v>6.5643575556238801E-2</v>
      </c>
      <c r="E7772">
        <v>4.5026931648886903E-6</v>
      </c>
      <c r="F7772">
        <v>3.1758736980390098E-2</v>
      </c>
      <c r="G7772">
        <v>8.9768811932964598E-2</v>
      </c>
      <c r="H7772">
        <v>0.30295736828203401</v>
      </c>
      <c r="I7772">
        <v>1.14296350679073</v>
      </c>
      <c r="J7772">
        <v>2.0464147244080602</v>
      </c>
      <c r="K7772">
        <v>25</v>
      </c>
      <c r="L7772">
        <v>-66.959151166036804</v>
      </c>
      <c r="M7772">
        <v>0.3</v>
      </c>
    </row>
    <row r="7773" spans="1:13" x14ac:dyDescent="0.35">
      <c r="A7773">
        <v>100</v>
      </c>
      <c r="B7773">
        <v>6.1313458846134496E-4</v>
      </c>
      <c r="C7773">
        <v>0.53002801382027098</v>
      </c>
      <c r="D7773">
        <v>0.27339948741810899</v>
      </c>
      <c r="E7773">
        <v>1.5764223306508901E-5</v>
      </c>
      <c r="F7773">
        <v>6.4514076110432403E-2</v>
      </c>
      <c r="G7773">
        <v>0.12439899997904599</v>
      </c>
      <c r="H7773">
        <v>0.30734916162711401</v>
      </c>
      <c r="I7773">
        <v>1.1343470241746501</v>
      </c>
      <c r="J7773">
        <v>1.99879142077441</v>
      </c>
      <c r="K7773">
        <v>24</v>
      </c>
      <c r="L7773">
        <v>-73.354993698158793</v>
      </c>
      <c r="M7773">
        <v>0.3</v>
      </c>
    </row>
    <row r="7774" spans="1:13" x14ac:dyDescent="0.35">
      <c r="A7774">
        <v>100</v>
      </c>
      <c r="B7774">
        <v>3.8260418766957901E-5</v>
      </c>
      <c r="C7774">
        <v>0.115705986354275</v>
      </c>
      <c r="D7774">
        <v>0.281273195688933</v>
      </c>
      <c r="E7774">
        <v>5.12768337406137E-5</v>
      </c>
      <c r="F7774">
        <v>3.3786360144861603E-2</v>
      </c>
      <c r="G7774">
        <v>0.23226276785265401</v>
      </c>
      <c r="H7774">
        <v>0.29534566597912298</v>
      </c>
      <c r="I7774">
        <v>0.81153758473863502</v>
      </c>
      <c r="J7774">
        <v>2.3219130983949201</v>
      </c>
      <c r="K7774">
        <v>16</v>
      </c>
      <c r="L7774">
        <v>-55.710814055233897</v>
      </c>
      <c r="M7774">
        <v>0.3</v>
      </c>
    </row>
    <row r="7775" spans="1:13" x14ac:dyDescent="0.35">
      <c r="A7775">
        <v>100</v>
      </c>
      <c r="B7775">
        <v>5.9095970944148503E-5</v>
      </c>
      <c r="C7775">
        <v>6.0500042473994001E-2</v>
      </c>
      <c r="D7775">
        <v>8.4532394707698105E-2</v>
      </c>
      <c r="E7775">
        <v>5.4533965315429799E-6</v>
      </c>
      <c r="F7775">
        <v>2.32801219544637E-2</v>
      </c>
      <c r="G7775">
        <v>8.2015443364503698E-2</v>
      </c>
      <c r="H7775">
        <v>0.30513829612707999</v>
      </c>
      <c r="I7775">
        <v>1.05466516754369</v>
      </c>
      <c r="J7775">
        <v>2.1295999762601401</v>
      </c>
      <c r="K7775">
        <v>28</v>
      </c>
      <c r="L7775">
        <v>-72.493477044076499</v>
      </c>
      <c r="M7775">
        <v>0.3</v>
      </c>
    </row>
    <row r="7776" spans="1:13" x14ac:dyDescent="0.35">
      <c r="A7776">
        <v>100</v>
      </c>
      <c r="B7776">
        <v>2.5867824641911101E-5</v>
      </c>
      <c r="C7776">
        <v>1.9950054285842098E-2</v>
      </c>
      <c r="D7776">
        <v>5.9689788250001E-2</v>
      </c>
      <c r="E7776">
        <v>1.13508916193846E-5</v>
      </c>
      <c r="F7776">
        <v>7.7763215710146105E-2</v>
      </c>
      <c r="G7776">
        <v>7.2009216782280006E-2</v>
      </c>
      <c r="H7776">
        <v>0.306447841714652</v>
      </c>
      <c r="I7776">
        <v>1.3471672432386601</v>
      </c>
      <c r="J7776">
        <v>1.72450170145522</v>
      </c>
      <c r="K7776">
        <v>24</v>
      </c>
      <c r="L7776">
        <v>-72.196036370369697</v>
      </c>
      <c r="M7776">
        <v>0.3</v>
      </c>
    </row>
    <row r="7777" spans="1:13" x14ac:dyDescent="0.35">
      <c r="A7777">
        <v>100</v>
      </c>
      <c r="B7777">
        <v>4.8897187734736397E-4</v>
      </c>
      <c r="C7777">
        <v>7.3925997106526406E-2</v>
      </c>
      <c r="D7777">
        <v>0.164985955893205</v>
      </c>
      <c r="E7777">
        <v>2.4034135857295199E-4</v>
      </c>
      <c r="F7777">
        <v>0.114168994901481</v>
      </c>
      <c r="G7777">
        <v>0.19757206128455601</v>
      </c>
      <c r="H7777">
        <v>0.31039221334558298</v>
      </c>
      <c r="I7777">
        <v>1.1376770352074299</v>
      </c>
      <c r="J7777">
        <v>1.99822871893732</v>
      </c>
      <c r="K7777">
        <v>11</v>
      </c>
      <c r="L7777">
        <v>-41.356309509886103</v>
      </c>
      <c r="M7777">
        <v>0.3</v>
      </c>
    </row>
    <row r="7778" spans="1:13" x14ac:dyDescent="0.35">
      <c r="A7778">
        <v>100</v>
      </c>
      <c r="B7778">
        <v>3.9957579984775298E-5</v>
      </c>
      <c r="C7778">
        <v>0.121579757160132</v>
      </c>
      <c r="D7778">
        <v>0.20370953062755101</v>
      </c>
      <c r="E7778">
        <v>1.7167095913946998E-5</v>
      </c>
      <c r="F7778">
        <v>4.8137745563751E-2</v>
      </c>
      <c r="G7778">
        <v>0.287168616496703</v>
      </c>
      <c r="H7778">
        <v>0.299972517711661</v>
      </c>
      <c r="I7778">
        <v>0.90179842630950802</v>
      </c>
      <c r="J7778">
        <v>2.5007851304607298</v>
      </c>
      <c r="K7778">
        <v>12</v>
      </c>
      <c r="L7778">
        <v>-35.624915557607402</v>
      </c>
      <c r="M7778">
        <v>0.3</v>
      </c>
    </row>
    <row r="7779" spans="1:13" x14ac:dyDescent="0.35">
      <c r="A7779">
        <v>100</v>
      </c>
      <c r="B7779">
        <v>1.3354058544288699E-5</v>
      </c>
      <c r="C7779">
        <v>4.1764294364785501E-2</v>
      </c>
      <c r="D7779">
        <v>0.126741812146065</v>
      </c>
      <c r="E7779">
        <v>2.7495668401465401E-5</v>
      </c>
      <c r="F7779">
        <v>1.7265949061144401E-2</v>
      </c>
      <c r="G7779">
        <v>0.130201554730659</v>
      </c>
      <c r="H7779">
        <v>0.29151199802877198</v>
      </c>
      <c r="I7779">
        <v>0.74766614926014896</v>
      </c>
      <c r="J7779">
        <v>2.4065122269641201</v>
      </c>
      <c r="K7779">
        <v>24</v>
      </c>
      <c r="L7779">
        <v>-61.414993713718502</v>
      </c>
      <c r="M7779">
        <v>0.3</v>
      </c>
    </row>
    <row r="7780" spans="1:13" x14ac:dyDescent="0.35">
      <c r="A7780">
        <v>100</v>
      </c>
      <c r="B7780">
        <v>3.6481554584403899E-6</v>
      </c>
      <c r="C7780">
        <v>8.1246742933513798E-3</v>
      </c>
      <c r="D7780">
        <v>5.5932225193443701E-2</v>
      </c>
      <c r="E7780">
        <v>7.2943329657880801E-6</v>
      </c>
      <c r="F7780">
        <v>2.0255517734007002E-2</v>
      </c>
      <c r="G7780">
        <v>6.8981593951732201E-2</v>
      </c>
      <c r="H7780">
        <v>0.29929852373070198</v>
      </c>
      <c r="I7780">
        <v>1.12877496137968</v>
      </c>
      <c r="J7780">
        <v>2.0008788682134502</v>
      </c>
      <c r="K7780">
        <v>29</v>
      </c>
      <c r="L7780">
        <v>-75.275462143446106</v>
      </c>
      <c r="M7780">
        <v>0.3</v>
      </c>
    </row>
    <row r="7781" spans="1:13" x14ac:dyDescent="0.35">
      <c r="A7781">
        <v>100</v>
      </c>
      <c r="B7781">
        <v>1.99242077585758E-5</v>
      </c>
      <c r="C7781">
        <v>1.33804104901006E-2</v>
      </c>
      <c r="D7781">
        <v>7.0097752780228006E-2</v>
      </c>
      <c r="E7781">
        <v>2.02864627504627E-5</v>
      </c>
      <c r="F7781">
        <v>5.69210390401114E-2</v>
      </c>
      <c r="G7781">
        <v>8.7241244276129407E-2</v>
      </c>
      <c r="H7781">
        <v>0.30444559397058102</v>
      </c>
      <c r="I7781">
        <v>1.29618254594613</v>
      </c>
      <c r="J7781">
        <v>1.8585947917197201</v>
      </c>
      <c r="K7781">
        <v>27</v>
      </c>
      <c r="L7781">
        <v>-70.227459729187203</v>
      </c>
      <c r="M7781">
        <v>0.3</v>
      </c>
    </row>
    <row r="7782" spans="1:13" x14ac:dyDescent="0.35">
      <c r="A7782">
        <v>100</v>
      </c>
      <c r="B7782">
        <v>9.8119899468473296E-5</v>
      </c>
      <c r="C7782">
        <v>0.181949943399976</v>
      </c>
      <c r="D7782">
        <v>0.20940523598960001</v>
      </c>
      <c r="E7782">
        <v>8.6303507499027605E-6</v>
      </c>
      <c r="F7782">
        <v>1.84443354466307E-2</v>
      </c>
      <c r="G7782">
        <v>0.12129265640472101</v>
      </c>
      <c r="H7782">
        <v>0.302122634078478</v>
      </c>
      <c r="I7782">
        <v>0.955242450017042</v>
      </c>
      <c r="J7782">
        <v>2.4133107205453701</v>
      </c>
      <c r="K7782">
        <v>33</v>
      </c>
      <c r="L7782">
        <v>-66.822084445850095</v>
      </c>
      <c r="M7782">
        <v>0.3</v>
      </c>
    </row>
    <row r="7783" spans="1:13" x14ac:dyDescent="0.35">
      <c r="A7783">
        <v>100</v>
      </c>
      <c r="B7783">
        <v>1.15125438302142E-5</v>
      </c>
      <c r="C7783">
        <v>1.9335077179032201E-2</v>
      </c>
      <c r="D7783">
        <v>7.5592035616513995E-2</v>
      </c>
      <c r="E7783">
        <v>5.68233836380315E-6</v>
      </c>
      <c r="F7783">
        <v>2.3989183971889001E-2</v>
      </c>
      <c r="G7783">
        <v>0.12712929520044799</v>
      </c>
      <c r="H7783">
        <v>0.302155447885254</v>
      </c>
      <c r="I7783">
        <v>1.0844634333068199</v>
      </c>
      <c r="J7783">
        <v>2.3423835673608102</v>
      </c>
      <c r="K7783">
        <v>24</v>
      </c>
      <c r="L7783">
        <v>-58.474832571806999</v>
      </c>
      <c r="M7783">
        <v>0.3</v>
      </c>
    </row>
    <row r="7784" spans="1:13" x14ac:dyDescent="0.35">
      <c r="A7784">
        <v>100</v>
      </c>
      <c r="B7784">
        <v>6.5030055778300902E-6</v>
      </c>
      <c r="C7784">
        <v>1.4374917280472001E-2</v>
      </c>
      <c r="D7784">
        <v>5.1219753876514403E-2</v>
      </c>
      <c r="E7784">
        <v>3.7691608699567501E-6</v>
      </c>
      <c r="F7784">
        <v>5.8494734599839802E-2</v>
      </c>
      <c r="G7784">
        <v>7.8588735719312894E-2</v>
      </c>
      <c r="H7784">
        <v>0.30387428333719402</v>
      </c>
      <c r="I7784">
        <v>1.3483964702987401</v>
      </c>
      <c r="J7784">
        <v>1.88554955102696</v>
      </c>
      <c r="K7784">
        <v>31</v>
      </c>
      <c r="L7784">
        <v>-74.096867178057096</v>
      </c>
      <c r="M7784">
        <v>0.3</v>
      </c>
    </row>
    <row r="7785" spans="1:13" x14ac:dyDescent="0.35">
      <c r="A7785">
        <v>100</v>
      </c>
      <c r="B7785">
        <v>3.9209594065319198E-5</v>
      </c>
      <c r="C7785">
        <v>9.9859519680366104E-2</v>
      </c>
      <c r="D7785">
        <v>0.21289228858471199</v>
      </c>
      <c r="E7785">
        <v>2.0699290917706201E-5</v>
      </c>
      <c r="F7785">
        <v>2.0286443113163601E-2</v>
      </c>
      <c r="G7785">
        <v>0.131636585538428</v>
      </c>
      <c r="H7785">
        <v>0.29770948666007302</v>
      </c>
      <c r="I7785">
        <v>0.84575152365648498</v>
      </c>
      <c r="J7785">
        <v>2.2824349563105701</v>
      </c>
      <c r="K7785">
        <v>25</v>
      </c>
      <c r="L7785">
        <v>-75.515909308520705</v>
      </c>
      <c r="M7785">
        <v>0.3</v>
      </c>
    </row>
    <row r="7786" spans="1:13" x14ac:dyDescent="0.35">
      <c r="A7786">
        <v>100</v>
      </c>
      <c r="B7786">
        <v>5.06652236503772E-5</v>
      </c>
      <c r="C7786">
        <v>5.5532155302659897E-2</v>
      </c>
      <c r="D7786">
        <v>0.14218526642627499</v>
      </c>
      <c r="E7786">
        <v>4.8532464774866497E-5</v>
      </c>
      <c r="F7786">
        <v>1.7469743810253801E-2</v>
      </c>
      <c r="G7786">
        <v>0.14158353194604001</v>
      </c>
      <c r="H7786">
        <v>0.29488632243434099</v>
      </c>
      <c r="I7786">
        <v>0.83844664576079597</v>
      </c>
      <c r="J7786">
        <v>2.3871363279837499</v>
      </c>
      <c r="K7786">
        <v>20</v>
      </c>
      <c r="L7786">
        <v>-59.263393202393097</v>
      </c>
      <c r="M7786">
        <v>0.3</v>
      </c>
    </row>
    <row r="7787" spans="1:13" x14ac:dyDescent="0.35">
      <c r="A7787">
        <v>100</v>
      </c>
      <c r="B7787">
        <v>4.4628001462225996E-6</v>
      </c>
      <c r="C7787">
        <v>7.7644910354258299E-3</v>
      </c>
      <c r="D7787">
        <v>5.7571973510305498E-2</v>
      </c>
      <c r="E7787">
        <v>7.0683251279569896E-6</v>
      </c>
      <c r="F7787">
        <v>4.99581724531553E-2</v>
      </c>
      <c r="G7787">
        <v>7.8440746100992997E-2</v>
      </c>
      <c r="H7787">
        <v>0.30197704002020098</v>
      </c>
      <c r="I7787">
        <v>1.37542652707871</v>
      </c>
      <c r="J7787">
        <v>1.95834039711687</v>
      </c>
      <c r="K7787">
        <v>30</v>
      </c>
      <c r="L7787">
        <v>-65.813266747823604</v>
      </c>
      <c r="M7787">
        <v>0.3</v>
      </c>
    </row>
    <row r="7788" spans="1:13" x14ac:dyDescent="0.35">
      <c r="A7788">
        <v>100</v>
      </c>
      <c r="B7788">
        <v>3.0606177788262802E-5</v>
      </c>
      <c r="C7788">
        <v>0.156436385617121</v>
      </c>
      <c r="D7788">
        <v>0.28539654323800101</v>
      </c>
      <c r="E7788">
        <v>5.3513163058788003E-5</v>
      </c>
      <c r="F7788">
        <v>1.0737750840062401</v>
      </c>
      <c r="G7788">
        <v>0.39772706944645703</v>
      </c>
      <c r="H7788">
        <v>0.30277921825293602</v>
      </c>
      <c r="I7788">
        <v>1.3882428633652899</v>
      </c>
      <c r="J7788">
        <v>1.64805071174842</v>
      </c>
      <c r="K7788">
        <v>10</v>
      </c>
      <c r="L7788">
        <v>-34.758806427115601</v>
      </c>
      <c r="M7788">
        <v>0.3</v>
      </c>
    </row>
    <row r="7789" spans="1:13" x14ac:dyDescent="0.35">
      <c r="A7789">
        <v>100</v>
      </c>
      <c r="B7789">
        <v>1.0274130374361901E-5</v>
      </c>
      <c r="C7789">
        <v>4.1427152728148398E-2</v>
      </c>
      <c r="D7789">
        <v>9.8987648601718894E-2</v>
      </c>
      <c r="E7789">
        <v>5.1254952325831999E-6</v>
      </c>
      <c r="F7789">
        <v>5.1733646782343198E-2</v>
      </c>
      <c r="G7789">
        <v>0.15582140646697701</v>
      </c>
      <c r="H7789">
        <v>0.30206776500035198</v>
      </c>
      <c r="I7789">
        <v>1.1195384336557801</v>
      </c>
      <c r="J7789">
        <v>2.1601298383149499</v>
      </c>
      <c r="K7789">
        <v>28</v>
      </c>
      <c r="L7789">
        <v>-60.003318417011101</v>
      </c>
      <c r="M7789">
        <v>0.3</v>
      </c>
    </row>
    <row r="7790" spans="1:13" x14ac:dyDescent="0.35">
      <c r="A7790">
        <v>100</v>
      </c>
      <c r="B7790">
        <v>5.9746866229724499E-5</v>
      </c>
      <c r="C7790">
        <v>4.0660812612121199E-2</v>
      </c>
      <c r="D7790">
        <v>0.101263886566046</v>
      </c>
      <c r="E7790">
        <v>2.8524648116801699E-5</v>
      </c>
      <c r="F7790">
        <v>3.2491242337533803E-2</v>
      </c>
      <c r="G7790">
        <v>0.105988583152821</v>
      </c>
      <c r="H7790">
        <v>0.30337353592496902</v>
      </c>
      <c r="I7790">
        <v>1.02400796583147</v>
      </c>
      <c r="J7790">
        <v>2.0702170071400801</v>
      </c>
      <c r="K7790">
        <v>22</v>
      </c>
      <c r="L7790">
        <v>-62.316386228933602</v>
      </c>
      <c r="M7790">
        <v>0.3</v>
      </c>
    </row>
    <row r="7791" spans="1:13" x14ac:dyDescent="0.35">
      <c r="A7791">
        <v>100</v>
      </c>
      <c r="B7791">
        <v>4.2145105475707599E-5</v>
      </c>
      <c r="C7791">
        <v>0.14179528341148201</v>
      </c>
      <c r="D7791">
        <v>0.27322611267337699</v>
      </c>
      <c r="E7791">
        <v>1.30383025952817E-5</v>
      </c>
      <c r="F7791">
        <v>5.9753309842370097E-3</v>
      </c>
      <c r="G7791">
        <v>6.0772598039235098E-2</v>
      </c>
      <c r="H7791">
        <v>0.29522933911083898</v>
      </c>
      <c r="I7791">
        <v>0.68765405470128105</v>
      </c>
      <c r="J7791">
        <v>1.8661803284532199</v>
      </c>
      <c r="K7791">
        <v>33</v>
      </c>
      <c r="L7791">
        <v>-79.672115344213907</v>
      </c>
      <c r="M7791">
        <v>0.3</v>
      </c>
    </row>
    <row r="7792" spans="1:13" x14ac:dyDescent="0.35">
      <c r="A7792">
        <v>100</v>
      </c>
      <c r="B7792">
        <v>2.86124254888592E-5</v>
      </c>
      <c r="C7792">
        <v>4.4930567969060101E-2</v>
      </c>
      <c r="D7792">
        <v>0.122618209285048</v>
      </c>
      <c r="E7792">
        <v>2.7954147124869501E-5</v>
      </c>
      <c r="F7792">
        <v>0.27054098111391001</v>
      </c>
      <c r="G7792">
        <v>5.7343496397621999E-2</v>
      </c>
      <c r="H7792">
        <v>0.304706492471357</v>
      </c>
      <c r="I7792">
        <v>1.5441426538935199</v>
      </c>
      <c r="J7792">
        <v>1.29702366358869</v>
      </c>
      <c r="K7792">
        <v>11</v>
      </c>
      <c r="L7792">
        <v>-36.5062020764964</v>
      </c>
      <c r="M7792">
        <v>0.3</v>
      </c>
    </row>
    <row r="7793" spans="1:13" x14ac:dyDescent="0.35">
      <c r="A7793">
        <v>100</v>
      </c>
      <c r="B7793">
        <v>5.1763820689584896E-6</v>
      </c>
      <c r="C7793">
        <v>1.39539444054688E-2</v>
      </c>
      <c r="D7793">
        <v>7.0580605862164705E-2</v>
      </c>
      <c r="E7793">
        <v>1.69892735004385E-5</v>
      </c>
      <c r="F7793">
        <v>7.0345014290791097E-2</v>
      </c>
      <c r="G7793">
        <v>0.10634815461354501</v>
      </c>
      <c r="H7793">
        <v>0.29912198823705999</v>
      </c>
      <c r="I7793">
        <v>1.1541588118966499</v>
      </c>
      <c r="J7793">
        <v>1.9487007747259799</v>
      </c>
      <c r="K7793">
        <v>25</v>
      </c>
      <c r="L7793">
        <v>-71.194225982237498</v>
      </c>
      <c r="M7793">
        <v>0.3</v>
      </c>
    </row>
    <row r="7794" spans="1:13" x14ac:dyDescent="0.35">
      <c r="A7794">
        <v>100</v>
      </c>
      <c r="B7794">
        <v>8.7481702080439695E-5</v>
      </c>
      <c r="C7794">
        <v>4.7015330248397498E-2</v>
      </c>
      <c r="D7794">
        <v>0.10620371857304101</v>
      </c>
      <c r="E7794">
        <v>3.5258119532062302E-5</v>
      </c>
      <c r="F7794">
        <v>0.40348808359874699</v>
      </c>
      <c r="G7794">
        <v>0.184958382670001</v>
      </c>
      <c r="H7794">
        <v>0.312713902744154</v>
      </c>
      <c r="I7794">
        <v>1.6586411115909501</v>
      </c>
      <c r="J7794">
        <v>1.7310594074749599</v>
      </c>
      <c r="K7794">
        <v>15</v>
      </c>
      <c r="L7794">
        <v>-38.954711435067999</v>
      </c>
      <c r="M7794">
        <v>0.3</v>
      </c>
    </row>
    <row r="7795" spans="1:13" x14ac:dyDescent="0.35">
      <c r="A7795">
        <v>100</v>
      </c>
      <c r="B7795">
        <v>7.6301879306273795E-4</v>
      </c>
      <c r="C7795">
        <v>4.99443864932273E-2</v>
      </c>
      <c r="D7795">
        <v>0.152241200732988</v>
      </c>
      <c r="E7795">
        <v>8.3442282948824201E-4</v>
      </c>
      <c r="F7795">
        <v>6.7749920795005095E-2</v>
      </c>
      <c r="G7795">
        <v>0.14939451859927699</v>
      </c>
      <c r="H7795">
        <v>0.300857357122369</v>
      </c>
      <c r="I7795">
        <v>1.04192968092257</v>
      </c>
      <c r="J7795">
        <v>1.9202479119746501</v>
      </c>
      <c r="K7795">
        <v>11</v>
      </c>
      <c r="L7795">
        <v>-33.785327923209003</v>
      </c>
      <c r="M7795">
        <v>0.3</v>
      </c>
    </row>
    <row r="7796" spans="1:13" x14ac:dyDescent="0.35">
      <c r="A7796">
        <v>100</v>
      </c>
      <c r="B7796">
        <v>1.09036390988321E-4</v>
      </c>
      <c r="C7796">
        <v>2.81995811377178E-2</v>
      </c>
      <c r="D7796">
        <v>6.8642751671094501E-2</v>
      </c>
      <c r="E7796">
        <v>1.6159539853241201E-5</v>
      </c>
      <c r="F7796">
        <v>7.10407660580053E-2</v>
      </c>
      <c r="G7796">
        <v>8.93310346040809E-2</v>
      </c>
      <c r="H7796">
        <v>0.311034451048955</v>
      </c>
      <c r="I7796">
        <v>1.3519696814570199</v>
      </c>
      <c r="J7796">
        <v>1.94765846522249</v>
      </c>
      <c r="K7796">
        <v>19</v>
      </c>
      <c r="L7796">
        <v>-49.423390165220702</v>
      </c>
      <c r="M7796">
        <v>0.3</v>
      </c>
    </row>
    <row r="7797" spans="1:13" x14ac:dyDescent="0.35">
      <c r="A7797">
        <v>100</v>
      </c>
      <c r="B7797">
        <v>6.2991961079794802E-6</v>
      </c>
      <c r="C7797">
        <v>2.6027815789981201E-2</v>
      </c>
      <c r="D7797">
        <v>9.7669633105097603E-2</v>
      </c>
      <c r="E7797">
        <v>9.8649963410842592E-6</v>
      </c>
      <c r="F7797">
        <v>2.38050776534009E-2</v>
      </c>
      <c r="G7797">
        <v>0.17293981766042901</v>
      </c>
      <c r="H7797">
        <v>0.297495477813916</v>
      </c>
      <c r="I7797">
        <v>0.89302268840092003</v>
      </c>
      <c r="J7797">
        <v>2.4924070829857898</v>
      </c>
      <c r="K7797">
        <v>27</v>
      </c>
      <c r="L7797">
        <v>-71.428810252260703</v>
      </c>
      <c r="M7797">
        <v>0.3</v>
      </c>
    </row>
    <row r="7798" spans="1:13" x14ac:dyDescent="0.35">
      <c r="A7798">
        <v>100</v>
      </c>
      <c r="B7798">
        <v>7.9654896163552692E-6</v>
      </c>
      <c r="C7798">
        <v>1.5102796447156799E-2</v>
      </c>
      <c r="D7798">
        <v>7.2382603300738604E-2</v>
      </c>
      <c r="E7798">
        <v>1.01776167065672E-5</v>
      </c>
      <c r="F7798">
        <v>1.0347046064121301E-2</v>
      </c>
      <c r="G7798">
        <v>0.111138005479178</v>
      </c>
      <c r="H7798">
        <v>0.29770869736822703</v>
      </c>
      <c r="I7798">
        <v>0.92910412383562202</v>
      </c>
      <c r="J7798">
        <v>2.5502468125218298</v>
      </c>
      <c r="K7798">
        <v>31</v>
      </c>
      <c r="L7798">
        <v>-70.012844777178003</v>
      </c>
      <c r="M7798">
        <v>0.3</v>
      </c>
    </row>
    <row r="7799" spans="1:13" x14ac:dyDescent="0.35">
      <c r="A7799">
        <v>100</v>
      </c>
      <c r="B7799">
        <v>1.0566136902586E-5</v>
      </c>
      <c r="C7799">
        <v>4.0892031748931801E-2</v>
      </c>
      <c r="D7799">
        <v>0.12619032583933201</v>
      </c>
      <c r="E7799">
        <v>1.29792921371064E-5</v>
      </c>
      <c r="F7799">
        <v>1.33069018398176E-2</v>
      </c>
      <c r="G7799">
        <v>0.111047468026786</v>
      </c>
      <c r="H7799">
        <v>0.295842921360016</v>
      </c>
      <c r="I7799">
        <v>0.818994427748022</v>
      </c>
      <c r="J7799">
        <v>2.3650522005992101</v>
      </c>
      <c r="K7799">
        <v>29</v>
      </c>
      <c r="L7799">
        <v>-74.843368661091901</v>
      </c>
      <c r="M7799">
        <v>0.3</v>
      </c>
    </row>
    <row r="7800" spans="1:13" x14ac:dyDescent="0.35">
      <c r="A7800">
        <v>100</v>
      </c>
      <c r="B7800">
        <v>9.0778081591388204E-5</v>
      </c>
      <c r="C7800">
        <v>7.1546905143814801E-2</v>
      </c>
      <c r="D7800">
        <v>0.10498587618308999</v>
      </c>
      <c r="E7800">
        <v>2.09105839733044E-5</v>
      </c>
      <c r="F7800">
        <v>2.7731349460026901E-2</v>
      </c>
      <c r="G7800">
        <v>9.0536368657066796E-2</v>
      </c>
      <c r="H7800">
        <v>0.30478294866028499</v>
      </c>
      <c r="I7800">
        <v>1.02328886042928</v>
      </c>
      <c r="J7800">
        <v>2.1361527378208698</v>
      </c>
      <c r="K7800">
        <v>30</v>
      </c>
      <c r="L7800">
        <v>-76.943185354139004</v>
      </c>
      <c r="M7800">
        <v>0.3</v>
      </c>
    </row>
    <row r="7801" spans="1:13" x14ac:dyDescent="0.35">
      <c r="A7801">
        <v>100</v>
      </c>
      <c r="B7801">
        <v>2.2173836916484299E-5</v>
      </c>
      <c r="C7801">
        <v>3.82190874447546E-2</v>
      </c>
      <c r="D7801">
        <v>0.103944238182059</v>
      </c>
      <c r="E7801">
        <v>9.5641975722260798E-6</v>
      </c>
      <c r="F7801">
        <v>9.4448962072230004E-3</v>
      </c>
      <c r="G7801">
        <v>0.14989896888270501</v>
      </c>
      <c r="H7801">
        <v>0.29829053929143901</v>
      </c>
      <c r="I7801">
        <v>0.87420131127354095</v>
      </c>
      <c r="J7801">
        <v>2.8897887744992001</v>
      </c>
      <c r="K7801">
        <v>36</v>
      </c>
      <c r="L7801">
        <v>-68.9863033781062</v>
      </c>
      <c r="M7801">
        <v>0.3</v>
      </c>
    </row>
    <row r="7802" spans="1:13" x14ac:dyDescent="0.35">
      <c r="A7802">
        <v>100</v>
      </c>
      <c r="B7802">
        <v>3.9759840901553399E-4</v>
      </c>
      <c r="C7802">
        <v>8.1910976571825694E-2</v>
      </c>
      <c r="D7802">
        <v>0.10752762849681501</v>
      </c>
      <c r="E7802">
        <v>5.8528972524641797E-5</v>
      </c>
      <c r="F7802">
        <v>3.8125508610659498E-2</v>
      </c>
      <c r="G7802">
        <v>8.7306123901893504E-2</v>
      </c>
      <c r="H7802">
        <v>0.30912120876649302</v>
      </c>
      <c r="I7802">
        <v>1.04566924285007</v>
      </c>
      <c r="J7802">
        <v>1.96404418332773</v>
      </c>
      <c r="K7802">
        <v>17</v>
      </c>
      <c r="L7802">
        <v>-52.186635127134302</v>
      </c>
      <c r="M7802">
        <v>0.3</v>
      </c>
    </row>
    <row r="7803" spans="1:13" x14ac:dyDescent="0.35">
      <c r="A7803">
        <v>100</v>
      </c>
      <c r="B7803">
        <v>4.1023345653931303E-5</v>
      </c>
      <c r="C7803">
        <v>2.13521083883507E-2</v>
      </c>
      <c r="D7803">
        <v>6.8017411586627802E-2</v>
      </c>
      <c r="E7803">
        <v>2.2102911549051999E-5</v>
      </c>
      <c r="F7803">
        <v>2.303887352003E-2</v>
      </c>
      <c r="G7803">
        <v>5.0767900924809997E-2</v>
      </c>
      <c r="H7803">
        <v>0.30366134983008503</v>
      </c>
      <c r="I7803">
        <v>1.03793932182656</v>
      </c>
      <c r="J7803">
        <v>1.7145106784569799</v>
      </c>
      <c r="K7803">
        <v>30</v>
      </c>
      <c r="L7803">
        <v>-87.118836314387494</v>
      </c>
      <c r="M7803">
        <v>0.3</v>
      </c>
    </row>
    <row r="7804" spans="1:13" x14ac:dyDescent="0.35">
      <c r="A7804">
        <v>100</v>
      </c>
      <c r="B7804">
        <v>5.1921583814755503E-6</v>
      </c>
      <c r="C7804">
        <v>1.5605861403072E-2</v>
      </c>
      <c r="D7804">
        <v>6.9517646725653998E-2</v>
      </c>
      <c r="E7804">
        <v>6.1146630572334103E-6</v>
      </c>
      <c r="F7804">
        <v>1.31951089200675E-2</v>
      </c>
      <c r="G7804">
        <v>9.7511578254922196E-2</v>
      </c>
      <c r="H7804">
        <v>0.29864434687228503</v>
      </c>
      <c r="I7804">
        <v>0.95801457665987699</v>
      </c>
      <c r="J7804">
        <v>2.4254370577267799</v>
      </c>
      <c r="K7804">
        <v>35</v>
      </c>
      <c r="L7804">
        <v>-75.468992618394594</v>
      </c>
      <c r="M7804">
        <v>0.3</v>
      </c>
    </row>
    <row r="7805" spans="1:13" x14ac:dyDescent="0.35">
      <c r="A7805">
        <v>100</v>
      </c>
      <c r="B7805">
        <v>7.2944732976145299E-5</v>
      </c>
      <c r="C7805">
        <v>3.0380207024312302E-2</v>
      </c>
      <c r="D7805">
        <v>6.7946489258777096E-2</v>
      </c>
      <c r="E7805">
        <v>4.9873985738665296E-6</v>
      </c>
      <c r="F7805">
        <v>2.3450847982924902E-2</v>
      </c>
      <c r="G7805">
        <v>6.8702063336171806E-2</v>
      </c>
      <c r="H7805">
        <v>0.30625068058850102</v>
      </c>
      <c r="I7805">
        <v>1.1350064604368799</v>
      </c>
      <c r="J7805">
        <v>1.9897553600419999</v>
      </c>
      <c r="K7805">
        <v>29</v>
      </c>
      <c r="L7805">
        <v>-74.351999377244795</v>
      </c>
      <c r="M7805">
        <v>0.3</v>
      </c>
    </row>
    <row r="7806" spans="1:13" x14ac:dyDescent="0.35">
      <c r="A7806">
        <v>100</v>
      </c>
      <c r="B7806">
        <v>9.4723105892297197E-6</v>
      </c>
      <c r="C7806">
        <v>2.1844259367716098E-2</v>
      </c>
      <c r="D7806">
        <v>9.2891855884853894E-2</v>
      </c>
      <c r="E7806">
        <v>2.3236613277147899E-5</v>
      </c>
      <c r="F7806">
        <v>2.6925111472048201E-2</v>
      </c>
      <c r="G7806">
        <v>0.111708837945731</v>
      </c>
      <c r="H7806">
        <v>0.29681977227485001</v>
      </c>
      <c r="I7806">
        <v>0.93731893570317304</v>
      </c>
      <c r="J7806">
        <v>2.1098214706022</v>
      </c>
      <c r="K7806">
        <v>28</v>
      </c>
      <c r="L7806">
        <v>-79.635482045617806</v>
      </c>
      <c r="M7806">
        <v>0.3</v>
      </c>
    </row>
    <row r="7807" spans="1:13" x14ac:dyDescent="0.35">
      <c r="A7807">
        <v>100</v>
      </c>
      <c r="B7807">
        <v>2.9050201829733399E-3</v>
      </c>
      <c r="C7807">
        <v>0.15518565275812801</v>
      </c>
      <c r="D7807">
        <v>0.22017742533855</v>
      </c>
      <c r="E7807">
        <v>5.2272779819529003E-5</v>
      </c>
      <c r="F7807">
        <v>7.13720278296891E-2</v>
      </c>
      <c r="G7807">
        <v>0.135186475347121</v>
      </c>
      <c r="H7807">
        <v>0.31294930084629902</v>
      </c>
      <c r="I7807">
        <v>1.14854795050114</v>
      </c>
      <c r="J7807">
        <v>1.95570839692385</v>
      </c>
      <c r="K7807">
        <v>11</v>
      </c>
      <c r="L7807">
        <v>-39.270704669077197</v>
      </c>
      <c r="M7807">
        <v>0.3</v>
      </c>
    </row>
    <row r="7808" spans="1:13" x14ac:dyDescent="0.35">
      <c r="A7808">
        <v>100</v>
      </c>
      <c r="B7808">
        <v>6.5319219257493105E-5</v>
      </c>
      <c r="C7808">
        <v>7.2130123699532603E-2</v>
      </c>
      <c r="D7808">
        <v>0.121846978779083</v>
      </c>
      <c r="E7808">
        <v>1.6104953543975801E-5</v>
      </c>
      <c r="F7808">
        <v>1.9805113427499601E-2</v>
      </c>
      <c r="G7808">
        <v>0.112991586115921</v>
      </c>
      <c r="H7808">
        <v>0.30209781339993202</v>
      </c>
      <c r="I7808">
        <v>0.94953034300470396</v>
      </c>
      <c r="J7808">
        <v>2.3503540425748799</v>
      </c>
      <c r="K7808">
        <v>29</v>
      </c>
      <c r="L7808">
        <v>-75.148184032657596</v>
      </c>
      <c r="M7808">
        <v>0.3</v>
      </c>
    </row>
    <row r="7809" spans="1:13" x14ac:dyDescent="0.35">
      <c r="A7809">
        <v>100</v>
      </c>
      <c r="B7809">
        <v>1.40998650083154E-5</v>
      </c>
      <c r="C7809">
        <v>2.7409486934490801E-2</v>
      </c>
      <c r="D7809">
        <v>6.5049605350739101E-2</v>
      </c>
      <c r="E7809">
        <v>8.3484598163194302E-6</v>
      </c>
      <c r="F7809">
        <v>0.238872148159784</v>
      </c>
      <c r="G7809">
        <v>9.3609313271922706E-2</v>
      </c>
      <c r="H7809">
        <v>0.306589497516084</v>
      </c>
      <c r="I7809">
        <v>1.5702787692250999</v>
      </c>
      <c r="J7809">
        <v>1.51267092777958</v>
      </c>
      <c r="K7809">
        <v>24</v>
      </c>
      <c r="L7809">
        <v>-70.220186021671495</v>
      </c>
      <c r="M7809">
        <v>0.3</v>
      </c>
    </row>
    <row r="7810" spans="1:13" x14ac:dyDescent="0.35">
      <c r="A7810">
        <v>100</v>
      </c>
      <c r="B7810">
        <v>5.1747362872774404E-6</v>
      </c>
      <c r="C7810">
        <v>4.8503707820523198E-2</v>
      </c>
      <c r="D7810">
        <v>0.175199960288387</v>
      </c>
      <c r="E7810">
        <v>2.7025162826388701E-5</v>
      </c>
      <c r="F7810">
        <v>1.3374892091530401E-2</v>
      </c>
      <c r="G7810">
        <v>0.15451019511997399</v>
      </c>
      <c r="H7810">
        <v>0.289443419377651</v>
      </c>
      <c r="I7810">
        <v>0.66829537104564696</v>
      </c>
      <c r="J7810">
        <v>2.3949747334418898</v>
      </c>
      <c r="K7810">
        <v>20</v>
      </c>
      <c r="L7810">
        <v>-69.248303257255998</v>
      </c>
      <c r="M7810">
        <v>0.3</v>
      </c>
    </row>
    <row r="7811" spans="1:13" x14ac:dyDescent="0.35">
      <c r="A7811">
        <v>100</v>
      </c>
      <c r="B7811">
        <v>2.5818989051221402E-5</v>
      </c>
      <c r="C7811">
        <v>5.99953915404196E-2</v>
      </c>
      <c r="D7811">
        <v>0.15743235883770099</v>
      </c>
      <c r="E7811">
        <v>1.52550854930038E-5</v>
      </c>
      <c r="F7811">
        <v>1.93811839527341E-2</v>
      </c>
      <c r="G7811">
        <v>8.4339333451423901E-2</v>
      </c>
      <c r="H7811">
        <v>0.29988883024920299</v>
      </c>
      <c r="I7811">
        <v>0.91105924842809505</v>
      </c>
      <c r="J7811">
        <v>1.9630767761138299</v>
      </c>
      <c r="K7811">
        <v>25</v>
      </c>
      <c r="L7811">
        <v>-73.132178809096999</v>
      </c>
      <c r="M7811">
        <v>0.3</v>
      </c>
    </row>
    <row r="7812" spans="1:13" x14ac:dyDescent="0.35">
      <c r="A7812">
        <v>100</v>
      </c>
      <c r="B7812">
        <v>1.3793267435454801E-4</v>
      </c>
      <c r="C7812">
        <v>6.7167231101723304E-2</v>
      </c>
      <c r="D7812">
        <v>0.14654391484151599</v>
      </c>
      <c r="E7812">
        <v>4.6876885333752297E-5</v>
      </c>
      <c r="F7812">
        <v>2.3475252776145799E-2</v>
      </c>
      <c r="G7812">
        <v>0.12584310731312101</v>
      </c>
      <c r="H7812">
        <v>0.30367828641513001</v>
      </c>
      <c r="I7812">
        <v>0.932940962197778</v>
      </c>
      <c r="J7812">
        <v>2.2216346805952401</v>
      </c>
      <c r="K7812">
        <v>17</v>
      </c>
      <c r="L7812">
        <v>-53.068479903093497</v>
      </c>
      <c r="M7812">
        <v>0.3</v>
      </c>
    </row>
    <row r="7813" spans="1:13" x14ac:dyDescent="0.35">
      <c r="A7813">
        <v>100</v>
      </c>
      <c r="B7813">
        <v>5.3779371796274297E-5</v>
      </c>
      <c r="C7813">
        <v>7.4937384092576997E-2</v>
      </c>
      <c r="D7813">
        <v>0.17815658208573601</v>
      </c>
      <c r="E7813">
        <v>3.2661832255570603E-5</v>
      </c>
      <c r="F7813">
        <v>1.7607552544551701E-2</v>
      </c>
      <c r="G7813">
        <v>0.171733217410244</v>
      </c>
      <c r="H7813">
        <v>0.29487725062624298</v>
      </c>
      <c r="I7813">
        <v>0.82484120920186899</v>
      </c>
      <c r="J7813">
        <v>2.5577894372501699</v>
      </c>
      <c r="K7813">
        <v>28</v>
      </c>
      <c r="L7813">
        <v>-59.978053823478</v>
      </c>
      <c r="M7813">
        <v>0.3</v>
      </c>
    </row>
    <row r="7814" spans="1:13" x14ac:dyDescent="0.35">
      <c r="A7814">
        <v>100</v>
      </c>
      <c r="B7814">
        <v>8.1356063691594694E-5</v>
      </c>
      <c r="C7814">
        <v>5.0668240839005799E-2</v>
      </c>
      <c r="D7814">
        <v>0.12163258313983399</v>
      </c>
      <c r="E7814">
        <v>2.8487749776591701E-5</v>
      </c>
      <c r="F7814">
        <v>1.7610034909691201E-2</v>
      </c>
      <c r="G7814">
        <v>0.140715320137448</v>
      </c>
      <c r="H7814">
        <v>0.30142244445296601</v>
      </c>
      <c r="I7814">
        <v>0.946685341811762</v>
      </c>
      <c r="J7814">
        <v>2.3905975823959502</v>
      </c>
      <c r="K7814">
        <v>23</v>
      </c>
      <c r="L7814">
        <v>-48.600788108510301</v>
      </c>
      <c r="M7814">
        <v>0.3</v>
      </c>
    </row>
    <row r="7815" spans="1:13" x14ac:dyDescent="0.35">
      <c r="A7815">
        <v>100</v>
      </c>
      <c r="B7815">
        <v>8.2902316002570695E-6</v>
      </c>
      <c r="C7815">
        <v>1.3241995340899201E-2</v>
      </c>
      <c r="D7815">
        <v>6.9910405795616595E-2</v>
      </c>
      <c r="E7815">
        <v>1.5126153969814001E-5</v>
      </c>
      <c r="F7815">
        <v>0.14936618959826101</v>
      </c>
      <c r="G7815">
        <v>0.14003613070811699</v>
      </c>
      <c r="H7815">
        <v>0.30468119652696202</v>
      </c>
      <c r="I7815">
        <v>1.4852145139742901</v>
      </c>
      <c r="J7815">
        <v>1.97637700788943</v>
      </c>
      <c r="K7815">
        <v>31</v>
      </c>
      <c r="L7815">
        <v>-68.097635641904404</v>
      </c>
      <c r="M7815">
        <v>0.3</v>
      </c>
    </row>
    <row r="7816" spans="1:13" x14ac:dyDescent="0.35">
      <c r="A7816">
        <v>100</v>
      </c>
      <c r="B7816">
        <v>4.4250385191701199E-5</v>
      </c>
      <c r="C7816">
        <v>0.102621113648786</v>
      </c>
      <c r="D7816">
        <v>0.16162800882032799</v>
      </c>
      <c r="E7816">
        <v>2.9908251087367199E-5</v>
      </c>
      <c r="F7816">
        <v>9.3083203073857201E-2</v>
      </c>
      <c r="G7816">
        <v>0.31938510049966301</v>
      </c>
      <c r="H7816">
        <v>0.30122830678951901</v>
      </c>
      <c r="I7816">
        <v>1.01286071258749</v>
      </c>
      <c r="J7816">
        <v>2.4456623761701</v>
      </c>
      <c r="K7816">
        <v>29</v>
      </c>
      <c r="L7816">
        <v>-64.544234583286595</v>
      </c>
      <c r="M7816">
        <v>0.3</v>
      </c>
    </row>
    <row r="7817" spans="1:13" x14ac:dyDescent="0.35">
      <c r="A7817">
        <v>100</v>
      </c>
      <c r="B7817">
        <v>8.4851729031173705E-5</v>
      </c>
      <c r="C7817">
        <v>0.35333166518874498</v>
      </c>
      <c r="D7817">
        <v>0.46025318937357701</v>
      </c>
      <c r="E7817">
        <v>3.8538623923652797E-5</v>
      </c>
      <c r="F7817">
        <v>0.30557083458377798</v>
      </c>
      <c r="G7817">
        <v>0.46229441582160502</v>
      </c>
      <c r="H7817">
        <v>0.30219591621284803</v>
      </c>
      <c r="I7817">
        <v>1.10575448053823</v>
      </c>
      <c r="J7817">
        <v>2.07595291485698</v>
      </c>
      <c r="K7817">
        <v>21</v>
      </c>
      <c r="L7817">
        <v>-60.492633924609699</v>
      </c>
      <c r="M7817">
        <v>0.3</v>
      </c>
    </row>
    <row r="7818" spans="1:13" x14ac:dyDescent="0.35">
      <c r="A7818">
        <v>100</v>
      </c>
      <c r="B7818">
        <v>5.9684264280416199E-6</v>
      </c>
      <c r="C7818">
        <v>1.8265076950005E-2</v>
      </c>
      <c r="D7818">
        <v>7.3417857305862699E-2</v>
      </c>
      <c r="E7818">
        <v>4.1351375090831304E-6</v>
      </c>
      <c r="F7818">
        <v>1.2309199250655101E-2</v>
      </c>
      <c r="G7818">
        <v>0.109663656031534</v>
      </c>
      <c r="H7818">
        <v>0.29974348171898801</v>
      </c>
      <c r="I7818">
        <v>0.96686788809505098</v>
      </c>
      <c r="J7818">
        <v>2.4979554701617102</v>
      </c>
      <c r="K7818">
        <v>36</v>
      </c>
      <c r="L7818">
        <v>-79.602994870432696</v>
      </c>
      <c r="M7818">
        <v>0.3</v>
      </c>
    </row>
    <row r="7819" spans="1:13" x14ac:dyDescent="0.35">
      <c r="A7819">
        <v>100</v>
      </c>
      <c r="B7819">
        <v>2.5493701103596801E-6</v>
      </c>
      <c r="C7819">
        <v>6.1174730395699203E-3</v>
      </c>
      <c r="D7819">
        <v>6.4405024088856594E-2</v>
      </c>
      <c r="E7819">
        <v>1.12707134990889E-6</v>
      </c>
      <c r="F7819">
        <v>1.33069192983529E-2</v>
      </c>
      <c r="G7819">
        <v>0.132430524108617</v>
      </c>
      <c r="H7819">
        <v>0.30178875797447302</v>
      </c>
      <c r="I7819">
        <v>1.3360497058202301</v>
      </c>
      <c r="J7819">
        <v>2.74415599921941</v>
      </c>
      <c r="K7819">
        <v>38</v>
      </c>
      <c r="L7819">
        <v>-47.185898576313498</v>
      </c>
      <c r="M7819">
        <v>0.3</v>
      </c>
    </row>
    <row r="7820" spans="1:13" x14ac:dyDescent="0.35">
      <c r="A7820">
        <v>100</v>
      </c>
      <c r="B7820">
        <v>1.5213333989244999E-5</v>
      </c>
      <c r="C7820">
        <v>2.1868225953017899E-2</v>
      </c>
      <c r="D7820">
        <v>7.1062897465040603E-2</v>
      </c>
      <c r="E7820">
        <v>8.61317249862798E-6</v>
      </c>
      <c r="F7820">
        <v>2.1726437981276998E-2</v>
      </c>
      <c r="G7820">
        <v>0.104353004548714</v>
      </c>
      <c r="H7820">
        <v>0.30172721734303998</v>
      </c>
      <c r="I7820">
        <v>1.0446526846628501</v>
      </c>
      <c r="J7820">
        <v>2.3289574289325801</v>
      </c>
      <c r="K7820">
        <v>27</v>
      </c>
      <c r="L7820">
        <v>-67.654567756935506</v>
      </c>
      <c r="M7820">
        <v>0.3</v>
      </c>
    </row>
    <row r="7821" spans="1:13" x14ac:dyDescent="0.35">
      <c r="A7821">
        <v>100</v>
      </c>
      <c r="B7821">
        <v>2.3944479017156202E-3</v>
      </c>
      <c r="C7821">
        <v>0.2287637511133</v>
      </c>
      <c r="D7821">
        <v>0.108486348101951</v>
      </c>
      <c r="E7821">
        <v>4.9393398972140698E-5</v>
      </c>
      <c r="F7821">
        <v>0.15501095758823</v>
      </c>
      <c r="G7821">
        <v>7.9784123521601094E-2</v>
      </c>
      <c r="H7821">
        <v>0.32041994080577901</v>
      </c>
      <c r="I7821">
        <v>1.4574268916600099</v>
      </c>
      <c r="J7821">
        <v>1.6031289278294101</v>
      </c>
      <c r="K7821">
        <v>13</v>
      </c>
      <c r="L7821">
        <v>-45.441825831586598</v>
      </c>
      <c r="M7821">
        <v>0.3</v>
      </c>
    </row>
    <row r="7822" spans="1:13" x14ac:dyDescent="0.35">
      <c r="A7822">
        <v>100</v>
      </c>
      <c r="B7822">
        <v>2.77831348540508E-5</v>
      </c>
      <c r="C7822">
        <v>1.99641728167665E-2</v>
      </c>
      <c r="D7822">
        <v>5.3812903056684E-2</v>
      </c>
      <c r="E7822">
        <v>6.7236356655248296E-6</v>
      </c>
      <c r="F7822">
        <v>3.1525550117987702E-2</v>
      </c>
      <c r="G7822">
        <v>7.8258939564934599E-2</v>
      </c>
      <c r="H7822">
        <v>0.30706054567547397</v>
      </c>
      <c r="I7822">
        <v>1.2701060966611499</v>
      </c>
      <c r="J7822">
        <v>2.0240073190866399</v>
      </c>
      <c r="K7822">
        <v>35</v>
      </c>
      <c r="L7822">
        <v>-62.787049192877198</v>
      </c>
      <c r="M7822">
        <v>0.3</v>
      </c>
    </row>
    <row r="7823" spans="1:13" x14ac:dyDescent="0.35">
      <c r="A7823">
        <v>100</v>
      </c>
      <c r="B7823">
        <v>8.1671497879860005E-5</v>
      </c>
      <c r="C7823">
        <v>3.5360330183620801E-2</v>
      </c>
      <c r="D7823">
        <v>9.1448269486982994E-2</v>
      </c>
      <c r="E7823">
        <v>2.0042976564074299E-4</v>
      </c>
      <c r="F7823">
        <v>5.4455139770441002E-2</v>
      </c>
      <c r="G7823">
        <v>7.9291247149399294E-2</v>
      </c>
      <c r="H7823">
        <v>0.29388266091965598</v>
      </c>
      <c r="I7823">
        <v>1.00983906232437</v>
      </c>
      <c r="J7823">
        <v>1.7644504144001301</v>
      </c>
      <c r="K7823">
        <v>12</v>
      </c>
      <c r="L7823">
        <v>-45.620947803640902</v>
      </c>
      <c r="M7823">
        <v>0.3</v>
      </c>
    </row>
    <row r="7824" spans="1:13" x14ac:dyDescent="0.35">
      <c r="A7824">
        <v>100</v>
      </c>
      <c r="B7824">
        <v>4.0738651324363998E-3</v>
      </c>
      <c r="C7824">
        <v>1.0524635470431101</v>
      </c>
      <c r="D7824">
        <v>1.18546408112349</v>
      </c>
      <c r="E7824">
        <v>6.7797282072183998E-4</v>
      </c>
      <c r="F7824">
        <v>4.7650381383678699E-2</v>
      </c>
      <c r="G7824">
        <v>0.102458613933057</v>
      </c>
      <c r="H7824">
        <v>0.30170228294031498</v>
      </c>
      <c r="I7824">
        <v>0.86737504161602497</v>
      </c>
      <c r="J7824">
        <v>1.7474106322390199</v>
      </c>
      <c r="K7824">
        <v>11</v>
      </c>
      <c r="L7824">
        <v>-40.444834861947001</v>
      </c>
      <c r="M7824">
        <v>0.3</v>
      </c>
    </row>
    <row r="7825" spans="1:13" x14ac:dyDescent="0.35">
      <c r="A7825">
        <v>100</v>
      </c>
      <c r="B7825">
        <v>1.6624128668315001E-5</v>
      </c>
      <c r="C7825">
        <v>8.2990712709320805E-2</v>
      </c>
      <c r="D7825">
        <v>0.20823680371914999</v>
      </c>
      <c r="E7825">
        <v>1.12906179568955E-5</v>
      </c>
      <c r="F7825">
        <v>9.4546724919299507E-3</v>
      </c>
      <c r="G7825">
        <v>0.10522431617165701</v>
      </c>
      <c r="H7825">
        <v>0.29528629826944702</v>
      </c>
      <c r="I7825">
        <v>0.76208329892896998</v>
      </c>
      <c r="J7825">
        <v>2.4579852590981601</v>
      </c>
      <c r="K7825">
        <v>29</v>
      </c>
      <c r="L7825">
        <v>-74.577235177455293</v>
      </c>
      <c r="M7825">
        <v>0.3</v>
      </c>
    </row>
    <row r="7826" spans="1:13" x14ac:dyDescent="0.35">
      <c r="A7826">
        <v>100</v>
      </c>
      <c r="B7826">
        <v>5.4626978827891399E-6</v>
      </c>
      <c r="C7826">
        <v>1.8726587435048899E-2</v>
      </c>
      <c r="D7826">
        <v>8.1379231470020005E-2</v>
      </c>
      <c r="E7826">
        <v>1.4316598902240101E-5</v>
      </c>
      <c r="F7826">
        <v>1.8421042054782798E-2</v>
      </c>
      <c r="G7826">
        <v>0.24338272886102999</v>
      </c>
      <c r="H7826">
        <v>0.29499802643793199</v>
      </c>
      <c r="I7826">
        <v>0.80735488932057098</v>
      </c>
      <c r="J7826">
        <v>3.0293531946047301</v>
      </c>
      <c r="K7826">
        <v>31</v>
      </c>
      <c r="L7826">
        <v>-71.174308386140893</v>
      </c>
      <c r="M7826">
        <v>0.3</v>
      </c>
    </row>
    <row r="7827" spans="1:13" x14ac:dyDescent="0.35">
      <c r="A7827">
        <v>100</v>
      </c>
      <c r="B7827">
        <v>4.0002250582676497E-5</v>
      </c>
      <c r="C7827">
        <v>3.9273683641219297E-2</v>
      </c>
      <c r="D7827">
        <v>8.0395958635806605E-2</v>
      </c>
      <c r="E7827">
        <v>1.0169688276943499E-5</v>
      </c>
      <c r="F7827">
        <v>6.2861098085319797E-2</v>
      </c>
      <c r="G7827">
        <v>9.8234592951894795E-2</v>
      </c>
      <c r="H7827">
        <v>0.30591664906203597</v>
      </c>
      <c r="I7827">
        <v>1.28681895759437</v>
      </c>
      <c r="J7827">
        <v>1.9599758709303701</v>
      </c>
      <c r="K7827">
        <v>27</v>
      </c>
      <c r="L7827">
        <v>-63.679433371868001</v>
      </c>
      <c r="M7827">
        <v>0.3</v>
      </c>
    </row>
    <row r="7828" spans="1:13" x14ac:dyDescent="0.35">
      <c r="A7828">
        <v>100</v>
      </c>
      <c r="B7828">
        <v>4.6832458054152201E-6</v>
      </c>
      <c r="C7828">
        <v>1.1755677786675699E-2</v>
      </c>
      <c r="D7828">
        <v>6.2581794026175405E-2</v>
      </c>
      <c r="E7828">
        <v>2.92224496455145E-6</v>
      </c>
      <c r="F7828">
        <v>1.64785402531708E-2</v>
      </c>
      <c r="G7828">
        <v>0.138407726367863</v>
      </c>
      <c r="H7828">
        <v>0.30095888907501001</v>
      </c>
      <c r="I7828">
        <v>1.1229139075927901</v>
      </c>
      <c r="J7828">
        <v>2.6769955084101702</v>
      </c>
      <c r="K7828">
        <v>33</v>
      </c>
      <c r="L7828">
        <v>-57.305833914339303</v>
      </c>
      <c r="M7828">
        <v>0.3</v>
      </c>
    </row>
    <row r="7829" spans="1:13" x14ac:dyDescent="0.35">
      <c r="A7829">
        <v>100</v>
      </c>
      <c r="B7829">
        <v>1.6143960226684801E-5</v>
      </c>
      <c r="C7829">
        <v>3.2077667467480399E-2</v>
      </c>
      <c r="D7829">
        <v>0.116586234690308</v>
      </c>
      <c r="E7829">
        <v>1.36722287030172E-5</v>
      </c>
      <c r="F7829">
        <v>8.8148179639878296E-3</v>
      </c>
      <c r="G7829">
        <v>0.17343907782913001</v>
      </c>
      <c r="H7829">
        <v>0.29635875340047702</v>
      </c>
      <c r="I7829">
        <v>0.82652018831123297</v>
      </c>
      <c r="J7829">
        <v>2.7747268083450098</v>
      </c>
      <c r="K7829">
        <v>25</v>
      </c>
      <c r="L7829">
        <v>-61.600835240305898</v>
      </c>
      <c r="M7829">
        <v>0.3</v>
      </c>
    </row>
    <row r="7830" spans="1:13" x14ac:dyDescent="0.35">
      <c r="A7830">
        <v>100</v>
      </c>
      <c r="B7830">
        <v>1.0019523258712899E-5</v>
      </c>
      <c r="C7830">
        <v>1.7404976147705802E-2</v>
      </c>
      <c r="D7830">
        <v>9.2062645766407297E-2</v>
      </c>
      <c r="E7830">
        <v>5.3891192622767301E-5</v>
      </c>
      <c r="F7830">
        <v>0.26790554270212202</v>
      </c>
      <c r="G7830">
        <v>0.24551848513073701</v>
      </c>
      <c r="H7830">
        <v>0.301539114940366</v>
      </c>
      <c r="I7830">
        <v>1.2817193430330001</v>
      </c>
      <c r="J7830">
        <v>1.87014050191985</v>
      </c>
      <c r="K7830">
        <v>27</v>
      </c>
      <c r="L7830">
        <v>-63.672869047532402</v>
      </c>
      <c r="M7830">
        <v>0.3</v>
      </c>
    </row>
    <row r="7831" spans="1:13" x14ac:dyDescent="0.35">
      <c r="A7831">
        <v>100</v>
      </c>
      <c r="B7831">
        <v>8.1875230826828894E-6</v>
      </c>
      <c r="C7831">
        <v>1.8519880637017799E-2</v>
      </c>
      <c r="D7831">
        <v>9.3384556532599902E-2</v>
      </c>
      <c r="E7831">
        <v>8.0648437035660297E-5</v>
      </c>
      <c r="F7831">
        <v>5.41629035679497E-2</v>
      </c>
      <c r="G7831">
        <v>0.10445293774700699</v>
      </c>
      <c r="H7831">
        <v>0.29219726491890802</v>
      </c>
      <c r="I7831">
        <v>1.0500260531451799</v>
      </c>
      <c r="J7831">
        <v>1.8679809638659499</v>
      </c>
      <c r="K7831">
        <v>13</v>
      </c>
      <c r="L7831">
        <v>-45.677308241843001</v>
      </c>
      <c r="M7831">
        <v>0.3</v>
      </c>
    </row>
    <row r="7832" spans="1:13" x14ac:dyDescent="0.35">
      <c r="A7832">
        <v>100</v>
      </c>
      <c r="B7832">
        <v>3.6370616307941601E-6</v>
      </c>
      <c r="C7832">
        <v>1.70380834998861E-2</v>
      </c>
      <c r="D7832">
        <v>8.9115585843794101E-2</v>
      </c>
      <c r="E7832">
        <v>1.77091660383356E-5</v>
      </c>
      <c r="F7832">
        <v>2.77574665728108E-2</v>
      </c>
      <c r="G7832">
        <v>0.24158223818667399</v>
      </c>
      <c r="H7832">
        <v>0.29503004557356399</v>
      </c>
      <c r="I7832">
        <v>0.82623367247542401</v>
      </c>
      <c r="J7832">
        <v>2.6464917257188398</v>
      </c>
      <c r="K7832">
        <v>33</v>
      </c>
      <c r="L7832">
        <v>-74.126372007917197</v>
      </c>
      <c r="M7832">
        <v>0.3</v>
      </c>
    </row>
    <row r="7833" spans="1:13" x14ac:dyDescent="0.35">
      <c r="A7833">
        <v>100</v>
      </c>
      <c r="B7833">
        <v>5.6604600156191895E-4</v>
      </c>
      <c r="C7833">
        <v>0.318034419285532</v>
      </c>
      <c r="D7833">
        <v>0.39772060112201202</v>
      </c>
      <c r="E7833">
        <v>1.33892761784735E-4</v>
      </c>
      <c r="F7833">
        <v>5.2509488674642599E-2</v>
      </c>
      <c r="G7833">
        <v>0.16640652533643699</v>
      </c>
      <c r="H7833">
        <v>0.30130554130247</v>
      </c>
      <c r="I7833">
        <v>0.92056637173899203</v>
      </c>
      <c r="J7833">
        <v>2.1113304129208101</v>
      </c>
      <c r="K7833">
        <v>15</v>
      </c>
      <c r="L7833">
        <v>-46.655393178659502</v>
      </c>
      <c r="M7833">
        <v>0.3</v>
      </c>
    </row>
    <row r="7834" spans="1:13" x14ac:dyDescent="0.35">
      <c r="A7834">
        <v>100</v>
      </c>
      <c r="B7834">
        <v>9.7124552856358093E-6</v>
      </c>
      <c r="C7834">
        <v>5.9231950682170499E-2</v>
      </c>
      <c r="D7834">
        <v>0.15489198205735</v>
      </c>
      <c r="E7834">
        <v>9.6551197923454597E-6</v>
      </c>
      <c r="F7834">
        <v>7.8165619488561905E-2</v>
      </c>
      <c r="G7834">
        <v>0.223100609555515</v>
      </c>
      <c r="H7834">
        <v>0.300472307465245</v>
      </c>
      <c r="I7834">
        <v>1.0365031335685899</v>
      </c>
      <c r="J7834">
        <v>2.1211540233589399</v>
      </c>
      <c r="K7834">
        <v>19</v>
      </c>
      <c r="L7834">
        <v>-47.678465379581198</v>
      </c>
      <c r="M7834">
        <v>0.3</v>
      </c>
    </row>
    <row r="7835" spans="1:13" x14ac:dyDescent="0.35">
      <c r="A7835">
        <v>100</v>
      </c>
      <c r="B7835">
        <v>7.1128195077296806E-5</v>
      </c>
      <c r="C7835">
        <v>9.7057228453473601E-2</v>
      </c>
      <c r="D7835">
        <v>0.24988498043162</v>
      </c>
      <c r="E7835">
        <v>4.1467720696092801E-4</v>
      </c>
      <c r="F7835">
        <v>0.18633223797619</v>
      </c>
      <c r="G7835">
        <v>9.86722869083108E-2</v>
      </c>
      <c r="H7835">
        <v>0.28760612927038898</v>
      </c>
      <c r="I7835">
        <v>1.0512124319196501</v>
      </c>
      <c r="J7835">
        <v>1.3723495800960701</v>
      </c>
      <c r="K7835">
        <v>10</v>
      </c>
      <c r="L7835">
        <v>-47.226093931525803</v>
      </c>
      <c r="M7835">
        <v>0.3</v>
      </c>
    </row>
    <row r="7836" spans="1:13" x14ac:dyDescent="0.35">
      <c r="A7836">
        <v>100</v>
      </c>
      <c r="B7836">
        <v>1.4221294545797001E-4</v>
      </c>
      <c r="C7836">
        <v>3.9479577806658402E-2</v>
      </c>
      <c r="D7836">
        <v>0.118068665529935</v>
      </c>
      <c r="E7836">
        <v>1.6920522285154401E-4</v>
      </c>
      <c r="F7836">
        <v>3.0747219165385999E-2</v>
      </c>
      <c r="G7836">
        <v>0.112615730935524</v>
      </c>
      <c r="H7836">
        <v>0.29686284471788399</v>
      </c>
      <c r="I7836">
        <v>0.94711796778367996</v>
      </c>
      <c r="J7836">
        <v>2.0404234615871601</v>
      </c>
      <c r="K7836">
        <v>17</v>
      </c>
      <c r="L7836">
        <v>-46.314137040703102</v>
      </c>
      <c r="M7836">
        <v>0.3</v>
      </c>
    </row>
    <row r="7837" spans="1:13" x14ac:dyDescent="0.35">
      <c r="A7837">
        <v>100</v>
      </c>
      <c r="B7837">
        <v>8.0299618419510098E-6</v>
      </c>
      <c r="C7837">
        <v>4.5020622177301899E-2</v>
      </c>
      <c r="D7837">
        <v>0.14476655473470701</v>
      </c>
      <c r="E7837">
        <v>5.9425480493037202E-6</v>
      </c>
      <c r="F7837">
        <v>1.11625017919986E-2</v>
      </c>
      <c r="G7837">
        <v>0.141019394455868</v>
      </c>
      <c r="H7837">
        <v>0.297807093154624</v>
      </c>
      <c r="I7837">
        <v>0.833199178402661</v>
      </c>
      <c r="J7837">
        <v>2.5191646100051899</v>
      </c>
      <c r="K7837">
        <v>29</v>
      </c>
      <c r="L7837">
        <v>-71.8628467412736</v>
      </c>
      <c r="M7837">
        <v>0.3</v>
      </c>
    </row>
    <row r="7838" spans="1:13" x14ac:dyDescent="0.35">
      <c r="A7838">
        <v>100</v>
      </c>
      <c r="B7838">
        <v>6.5389299163337298E-5</v>
      </c>
      <c r="C7838">
        <v>7.7017209562795605E-2</v>
      </c>
      <c r="D7838">
        <v>0.10867262191309</v>
      </c>
      <c r="E7838">
        <v>6.8632903691019498E-6</v>
      </c>
      <c r="F7838">
        <v>4.3078567527027899E-2</v>
      </c>
      <c r="G7838">
        <v>0.13519762372511501</v>
      </c>
      <c r="H7838">
        <v>0.30519717686539199</v>
      </c>
      <c r="I7838">
        <v>1.10624382821939</v>
      </c>
      <c r="J7838">
        <v>2.1697125135489399</v>
      </c>
      <c r="K7838">
        <v>22</v>
      </c>
      <c r="L7838">
        <v>-60.132327894003403</v>
      </c>
      <c r="M7838">
        <v>0.3</v>
      </c>
    </row>
    <row r="7839" spans="1:13" x14ac:dyDescent="0.35">
      <c r="A7839">
        <v>100</v>
      </c>
      <c r="B7839">
        <v>3.1284464172098801E-6</v>
      </c>
      <c r="C7839">
        <v>1.2258552788557101E-2</v>
      </c>
      <c r="D7839">
        <v>6.9755412838858194E-2</v>
      </c>
      <c r="E7839">
        <v>4.4332664010879999E-6</v>
      </c>
      <c r="F7839">
        <v>1.89816741643716E-2</v>
      </c>
      <c r="G7839">
        <v>9.6326331468156806E-2</v>
      </c>
      <c r="H7839">
        <v>0.29939307165943901</v>
      </c>
      <c r="I7839">
        <v>1.0373901111580901</v>
      </c>
      <c r="J7839">
        <v>2.2084969009520101</v>
      </c>
      <c r="K7839">
        <v>35</v>
      </c>
      <c r="L7839">
        <v>-76.347217738664597</v>
      </c>
      <c r="M7839">
        <v>0.3</v>
      </c>
    </row>
    <row r="7840" spans="1:13" x14ac:dyDescent="0.35">
      <c r="A7840">
        <v>100</v>
      </c>
      <c r="B7840">
        <v>1.7317051528836701E-4</v>
      </c>
      <c r="C7840">
        <v>0.169710022594766</v>
      </c>
      <c r="D7840">
        <v>0.18323641284156</v>
      </c>
      <c r="E7840">
        <v>2.1154842688861899E-5</v>
      </c>
      <c r="F7840">
        <v>9.1728565180756602E-2</v>
      </c>
      <c r="G7840">
        <v>0.12485447934638901</v>
      </c>
      <c r="H7840">
        <v>0.30769417580063702</v>
      </c>
      <c r="I7840">
        <v>1.2414592315223101</v>
      </c>
      <c r="J7840">
        <v>1.8851212860456501</v>
      </c>
      <c r="K7840">
        <v>28</v>
      </c>
      <c r="L7840">
        <v>-65.6817222103777</v>
      </c>
      <c r="M7840">
        <v>0.3</v>
      </c>
    </row>
    <row r="7841" spans="1:13" x14ac:dyDescent="0.35">
      <c r="A7841">
        <v>100</v>
      </c>
      <c r="B7841">
        <v>1.3508844990086801E-5</v>
      </c>
      <c r="C7841">
        <v>7.1023578512195401E-2</v>
      </c>
      <c r="D7841">
        <v>0.203504007377102</v>
      </c>
      <c r="E7841">
        <v>5.7133374658900702E-5</v>
      </c>
      <c r="F7841">
        <v>4.4189966941880501E-2</v>
      </c>
      <c r="G7841">
        <v>0.21211797248820499</v>
      </c>
      <c r="H7841">
        <v>0.29294535387854798</v>
      </c>
      <c r="I7841">
        <v>0.83309848905995199</v>
      </c>
      <c r="J7841">
        <v>2.1959433457791802</v>
      </c>
      <c r="K7841">
        <v>7</v>
      </c>
      <c r="L7841">
        <v>-23.2050408723582</v>
      </c>
      <c r="M7841">
        <v>0.3</v>
      </c>
    </row>
    <row r="7842" spans="1:13" x14ac:dyDescent="0.35">
      <c r="A7842">
        <v>100</v>
      </c>
      <c r="B7842">
        <v>3.6431916173446797E-5</v>
      </c>
      <c r="C7842">
        <v>1.8225550574508E-2</v>
      </c>
      <c r="D7842">
        <v>7.6091734592187502E-2</v>
      </c>
      <c r="E7842">
        <v>6.1847325700367995E-5</v>
      </c>
      <c r="F7842">
        <v>0.20568668315454999</v>
      </c>
      <c r="G7842">
        <v>0.114898673549914</v>
      </c>
      <c r="H7842">
        <v>0.30783509937141801</v>
      </c>
      <c r="I7842">
        <v>1.48960368823767</v>
      </c>
      <c r="J7842">
        <v>1.75354214295616</v>
      </c>
      <c r="K7842">
        <v>19</v>
      </c>
      <c r="L7842">
        <v>-52.5066568252293</v>
      </c>
      <c r="M7842">
        <v>0.3</v>
      </c>
    </row>
    <row r="7843" spans="1:13" x14ac:dyDescent="0.35">
      <c r="A7843">
        <v>100</v>
      </c>
      <c r="B7843">
        <v>1.6729596817653198E-5</v>
      </c>
      <c r="C7843">
        <v>6.8359158489050095E-2</v>
      </c>
      <c r="D7843">
        <v>0.17460001011087201</v>
      </c>
      <c r="E7843">
        <v>1.46928611658421E-5</v>
      </c>
      <c r="F7843">
        <v>3.6087891595400101E-2</v>
      </c>
      <c r="G7843">
        <v>0.12617303551878201</v>
      </c>
      <c r="H7843">
        <v>0.29903225029633101</v>
      </c>
      <c r="I7843">
        <v>0.93028849681447101</v>
      </c>
      <c r="J7843">
        <v>2.00717751989571</v>
      </c>
      <c r="K7843">
        <v>18</v>
      </c>
      <c r="L7843">
        <v>-54.731791312015197</v>
      </c>
      <c r="M7843">
        <v>0.3</v>
      </c>
    </row>
    <row r="7844" spans="1:13" x14ac:dyDescent="0.35">
      <c r="A7844">
        <v>100</v>
      </c>
      <c r="B7844">
        <v>2.4419951847614E-6</v>
      </c>
      <c r="C7844">
        <v>1.5292058533099499E-2</v>
      </c>
      <c r="D7844">
        <v>8.2928843252319695E-2</v>
      </c>
      <c r="E7844">
        <v>3.1083871326815402E-6</v>
      </c>
      <c r="F7844">
        <v>7.7358430739253E-3</v>
      </c>
      <c r="G7844">
        <v>0.10745275000092901</v>
      </c>
      <c r="H7844">
        <v>0.29659101081786898</v>
      </c>
      <c r="I7844">
        <v>0.85196550808415195</v>
      </c>
      <c r="J7844">
        <v>2.775125152312</v>
      </c>
      <c r="K7844">
        <v>39</v>
      </c>
      <c r="L7844">
        <v>-76.738199225658306</v>
      </c>
      <c r="M7844">
        <v>0.3</v>
      </c>
    </row>
    <row r="7845" spans="1:13" x14ac:dyDescent="0.35">
      <c r="A7845">
        <v>100</v>
      </c>
      <c r="B7845">
        <v>9.6411745549386098E-6</v>
      </c>
      <c r="C7845">
        <v>3.3073248826708597E-2</v>
      </c>
      <c r="D7845">
        <v>9.4089534807164504E-2</v>
      </c>
      <c r="E7845">
        <v>5.9435201860971802E-6</v>
      </c>
      <c r="F7845">
        <v>2.7483579304669201E-2</v>
      </c>
      <c r="G7845">
        <v>0.213680686593227</v>
      </c>
      <c r="H7845">
        <v>0.30053450573614499</v>
      </c>
      <c r="I7845">
        <v>0.99735047384303399</v>
      </c>
      <c r="J7845">
        <v>2.6615925328152001</v>
      </c>
      <c r="K7845">
        <v>35</v>
      </c>
      <c r="L7845">
        <v>-69.336352152397694</v>
      </c>
      <c r="M7845">
        <v>0.3</v>
      </c>
    </row>
    <row r="7846" spans="1:13" x14ac:dyDescent="0.35">
      <c r="A7846">
        <v>100</v>
      </c>
      <c r="B7846">
        <v>3.84764103504513E-6</v>
      </c>
      <c r="C7846">
        <v>1.62322852030794E-2</v>
      </c>
      <c r="D7846">
        <v>8.7027516423376E-2</v>
      </c>
      <c r="E7846">
        <v>1.0566333257567601E-5</v>
      </c>
      <c r="F7846">
        <v>1.105251260194E-2</v>
      </c>
      <c r="G7846">
        <v>0.129553189134996</v>
      </c>
      <c r="H7846">
        <v>0.29515082203500198</v>
      </c>
      <c r="I7846">
        <v>0.86129310071307597</v>
      </c>
      <c r="J7846">
        <v>2.6251492020702298</v>
      </c>
      <c r="K7846">
        <v>25</v>
      </c>
      <c r="L7846">
        <v>-63.438076751596199</v>
      </c>
      <c r="M7846">
        <v>0.3</v>
      </c>
    </row>
    <row r="7847" spans="1:13" x14ac:dyDescent="0.35">
      <c r="A7847">
        <v>100</v>
      </c>
      <c r="B7847">
        <v>1.7891649227944298E-5</v>
      </c>
      <c r="C7847">
        <v>3.7368420628546999E-2</v>
      </c>
      <c r="D7847">
        <v>7.0492279938244196E-2</v>
      </c>
      <c r="E7847">
        <v>2.7747631581410099E-6</v>
      </c>
      <c r="F7847">
        <v>2.1956628959971101E-2</v>
      </c>
      <c r="G7847">
        <v>0.100742214000199</v>
      </c>
      <c r="H7847">
        <v>0.303435841649349</v>
      </c>
      <c r="I7847">
        <v>1.0976060174372999</v>
      </c>
      <c r="J7847">
        <v>2.2569227914340599</v>
      </c>
      <c r="K7847">
        <v>36</v>
      </c>
      <c r="L7847">
        <v>-74.276712905667296</v>
      </c>
      <c r="M7847">
        <v>0.3</v>
      </c>
    </row>
    <row r="7848" spans="1:13" x14ac:dyDescent="0.35">
      <c r="A7848">
        <v>100</v>
      </c>
      <c r="B7848">
        <v>4.5315272346983798E-4</v>
      </c>
      <c r="C7848">
        <v>8.1385550608544702E-2</v>
      </c>
      <c r="D7848">
        <v>0.11007670101313199</v>
      </c>
      <c r="E7848">
        <v>1.42628054126094E-5</v>
      </c>
      <c r="F7848">
        <v>4.4498196742810699E-2</v>
      </c>
      <c r="G7848">
        <v>8.2166896865895206E-2</v>
      </c>
      <c r="H7848">
        <v>0.31164282813647598</v>
      </c>
      <c r="I7848">
        <v>1.2179504029081301</v>
      </c>
      <c r="J7848">
        <v>2.0030664691159301</v>
      </c>
      <c r="K7848">
        <v>21</v>
      </c>
      <c r="L7848">
        <v>-58.197838372622201</v>
      </c>
      <c r="M7848">
        <v>0.3</v>
      </c>
    </row>
    <row r="7849" spans="1:13" x14ac:dyDescent="0.35">
      <c r="A7849">
        <v>100</v>
      </c>
      <c r="B7849">
        <v>7.4997650491965797E-6</v>
      </c>
      <c r="C7849">
        <v>1.8067950583035699E-2</v>
      </c>
      <c r="D7849">
        <v>8.2078862526602597E-2</v>
      </c>
      <c r="E7849">
        <v>1.30527429545877E-5</v>
      </c>
      <c r="F7849">
        <v>2.0807502692887E-2</v>
      </c>
      <c r="G7849">
        <v>0.12094767271574899</v>
      </c>
      <c r="H7849">
        <v>0.29766361136436797</v>
      </c>
      <c r="I7849">
        <v>0.95003407169996101</v>
      </c>
      <c r="J7849">
        <v>2.3229297527875499</v>
      </c>
      <c r="K7849">
        <v>31</v>
      </c>
      <c r="L7849">
        <v>-75.787759462667296</v>
      </c>
      <c r="M7849">
        <v>0.3</v>
      </c>
    </row>
    <row r="7850" spans="1:13" x14ac:dyDescent="0.35">
      <c r="A7850">
        <v>100</v>
      </c>
      <c r="B7850">
        <v>2.9650768911295301E-5</v>
      </c>
      <c r="C7850">
        <v>2.24302464564776E-2</v>
      </c>
      <c r="D7850">
        <v>7.2410278828755906E-2</v>
      </c>
      <c r="E7850">
        <v>4.06623492663885E-5</v>
      </c>
      <c r="F7850">
        <v>6.7837077165459003E-2</v>
      </c>
      <c r="G7850">
        <v>9.2936982052012396E-2</v>
      </c>
      <c r="H7850">
        <v>0.302451851557831</v>
      </c>
      <c r="I7850">
        <v>1.1803824637414599</v>
      </c>
      <c r="J7850">
        <v>1.9177577658117699</v>
      </c>
      <c r="K7850">
        <v>25</v>
      </c>
      <c r="L7850">
        <v>-65.365372862790295</v>
      </c>
      <c r="M7850">
        <v>0.3</v>
      </c>
    </row>
    <row r="7851" spans="1:13" x14ac:dyDescent="0.35">
      <c r="A7851">
        <v>100</v>
      </c>
      <c r="B7851">
        <v>3.0481157902672601E-5</v>
      </c>
      <c r="C7851">
        <v>2.8154778876584401E-2</v>
      </c>
      <c r="D7851">
        <v>6.5706307636575104E-2</v>
      </c>
      <c r="E7851">
        <v>5.9616300446689197E-6</v>
      </c>
      <c r="F7851">
        <v>4.5073164805307701E-2</v>
      </c>
      <c r="G7851">
        <v>9.2953130930776298E-2</v>
      </c>
      <c r="H7851">
        <v>0.306521045995863</v>
      </c>
      <c r="I7851">
        <v>1.2522128219025801</v>
      </c>
      <c r="J7851">
        <v>2.0439265698085398</v>
      </c>
      <c r="K7851">
        <v>29</v>
      </c>
      <c r="L7851">
        <v>-72.704904607955896</v>
      </c>
      <c r="M7851">
        <v>0.3</v>
      </c>
    </row>
    <row r="7852" spans="1:13" x14ac:dyDescent="0.35">
      <c r="A7852">
        <v>100</v>
      </c>
      <c r="B7852">
        <v>9.2326869332363295E-5</v>
      </c>
      <c r="C7852">
        <v>0.11350274759594101</v>
      </c>
      <c r="D7852">
        <v>0.199010117756901</v>
      </c>
      <c r="E7852">
        <v>5.4585849626344302E-5</v>
      </c>
      <c r="F7852">
        <v>3.1927298911794702E-2</v>
      </c>
      <c r="G7852">
        <v>0.13425366147810999</v>
      </c>
      <c r="H7852">
        <v>0.297385399678403</v>
      </c>
      <c r="I7852">
        <v>0.87402140857068999</v>
      </c>
      <c r="J7852">
        <v>2.1887714008449701</v>
      </c>
      <c r="K7852">
        <v>19</v>
      </c>
      <c r="L7852">
        <v>-59.035457201124302</v>
      </c>
      <c r="M7852">
        <v>0.3</v>
      </c>
    </row>
    <row r="7853" spans="1:13" x14ac:dyDescent="0.35">
      <c r="A7853">
        <v>100</v>
      </c>
      <c r="B7853">
        <v>6.9657399843923798E-6</v>
      </c>
      <c r="C7853">
        <v>4.2412500371233397E-2</v>
      </c>
      <c r="D7853">
        <v>0.123901945958674</v>
      </c>
      <c r="E7853">
        <v>5.4909771661955604E-6</v>
      </c>
      <c r="F7853">
        <v>2.23376159782269E-2</v>
      </c>
      <c r="G7853">
        <v>0.18044665140694799</v>
      </c>
      <c r="H7853">
        <v>0.29870389043156298</v>
      </c>
      <c r="I7853">
        <v>0.89786459288449005</v>
      </c>
      <c r="J7853">
        <v>2.5305944886371301</v>
      </c>
      <c r="K7853">
        <v>29</v>
      </c>
      <c r="L7853">
        <v>-64.472846411634094</v>
      </c>
      <c r="M7853">
        <v>0.3</v>
      </c>
    </row>
    <row r="7854" spans="1:13" x14ac:dyDescent="0.35">
      <c r="A7854">
        <v>100</v>
      </c>
      <c r="B7854">
        <v>9.4057148730844708E-6</v>
      </c>
      <c r="C7854">
        <v>2.3233714331463401E-2</v>
      </c>
      <c r="D7854">
        <v>8.5887644898475599E-2</v>
      </c>
      <c r="E7854">
        <v>1.37813933301729E-5</v>
      </c>
      <c r="F7854">
        <v>9.2744596435117593E-2</v>
      </c>
      <c r="G7854">
        <v>0.24734729299702601</v>
      </c>
      <c r="H7854">
        <v>0.30187719727967399</v>
      </c>
      <c r="I7854">
        <v>1.17299029756629</v>
      </c>
      <c r="J7854">
        <v>2.32102190304842</v>
      </c>
      <c r="K7854">
        <v>24</v>
      </c>
      <c r="L7854">
        <v>-57.417464989686898</v>
      </c>
      <c r="M7854">
        <v>0.3</v>
      </c>
    </row>
    <row r="7855" spans="1:13" x14ac:dyDescent="0.35">
      <c r="A7855">
        <v>100</v>
      </c>
      <c r="B7855">
        <v>4.34209608115859E-5</v>
      </c>
      <c r="C7855">
        <v>3.5119056251422302E-2</v>
      </c>
      <c r="D7855">
        <v>9.4523863883642006E-2</v>
      </c>
      <c r="E7855">
        <v>5.9680688991616497E-5</v>
      </c>
      <c r="F7855">
        <v>0.56255432221438695</v>
      </c>
      <c r="G7855">
        <v>0.12713827422773899</v>
      </c>
      <c r="H7855">
        <v>0.30803094966561601</v>
      </c>
      <c r="I7855">
        <v>1.6374968954893301</v>
      </c>
      <c r="J7855">
        <v>1.4513490798058</v>
      </c>
      <c r="K7855">
        <v>13</v>
      </c>
      <c r="L7855">
        <v>-51.368589806888401</v>
      </c>
      <c r="M7855">
        <v>0.3</v>
      </c>
    </row>
    <row r="7856" spans="1:13" x14ac:dyDescent="0.35">
      <c r="A7856">
        <v>100</v>
      </c>
      <c r="B7856">
        <v>3.3653554699499899E-4</v>
      </c>
      <c r="C7856">
        <v>0.15312350271764899</v>
      </c>
      <c r="D7856">
        <v>0.268536061850707</v>
      </c>
      <c r="E7856">
        <v>1.2903411524635799E-4</v>
      </c>
      <c r="F7856">
        <v>0.60877444139714199</v>
      </c>
      <c r="G7856">
        <v>0.25268626135878902</v>
      </c>
      <c r="H7856">
        <v>0.31370339148350501</v>
      </c>
      <c r="I7856">
        <v>1.53301866264691</v>
      </c>
      <c r="J7856">
        <v>1.64576305451359</v>
      </c>
      <c r="K7856">
        <v>10</v>
      </c>
      <c r="L7856">
        <v>-36.383094328229703</v>
      </c>
      <c r="M7856">
        <v>0.3</v>
      </c>
    </row>
    <row r="7857" spans="1:13" x14ac:dyDescent="0.35">
      <c r="A7857">
        <v>100</v>
      </c>
      <c r="B7857">
        <v>1.35278862623606E-5</v>
      </c>
      <c r="C7857">
        <v>9.5097451734579494E-2</v>
      </c>
      <c r="D7857">
        <v>0.26384234535641499</v>
      </c>
      <c r="E7857">
        <v>2.5700069692613701E-5</v>
      </c>
      <c r="F7857">
        <v>7.1838339290779601E-3</v>
      </c>
      <c r="G7857">
        <v>0.27422314134978798</v>
      </c>
      <c r="H7857">
        <v>0.28690288588400498</v>
      </c>
      <c r="I7857">
        <v>0.56302512616054001</v>
      </c>
      <c r="J7857">
        <v>3.0626989618867202</v>
      </c>
      <c r="K7857">
        <v>21</v>
      </c>
      <c r="L7857">
        <v>-66.940683890376604</v>
      </c>
      <c r="M7857">
        <v>0.3</v>
      </c>
    </row>
    <row r="7858" spans="1:13" x14ac:dyDescent="0.35">
      <c r="A7858">
        <v>100</v>
      </c>
      <c r="B7858">
        <v>1.7350221333315901E-5</v>
      </c>
      <c r="C7858">
        <v>5.7825779506808297E-2</v>
      </c>
      <c r="D7858">
        <v>0.144111536587437</v>
      </c>
      <c r="E7858">
        <v>1.5919816162764401E-5</v>
      </c>
      <c r="F7858">
        <v>8.6856093648433094E-2</v>
      </c>
      <c r="G7858">
        <v>0.21095662913644</v>
      </c>
      <c r="H7858">
        <v>0.30111779271445699</v>
      </c>
      <c r="I7858">
        <v>1.0574160107907999</v>
      </c>
      <c r="J7858">
        <v>2.07639931984265</v>
      </c>
      <c r="K7858">
        <v>22</v>
      </c>
      <c r="L7858">
        <v>-67.785048640709903</v>
      </c>
      <c r="M7858">
        <v>0.3</v>
      </c>
    </row>
    <row r="7859" spans="1:13" x14ac:dyDescent="0.35">
      <c r="A7859">
        <v>100</v>
      </c>
      <c r="B7859">
        <v>1.7422915924599101E-3</v>
      </c>
      <c r="C7859">
        <v>0.52837772339248201</v>
      </c>
      <c r="D7859">
        <v>9.0322386172537905E-2</v>
      </c>
      <c r="E7859">
        <v>9.7110161940885208E-6</v>
      </c>
      <c r="F7859">
        <v>8.6174441709261307E-2</v>
      </c>
      <c r="G7859">
        <v>8.2137032422584605E-2</v>
      </c>
      <c r="H7859">
        <v>0.31372354891281101</v>
      </c>
      <c r="I7859">
        <v>1.4414692082510701</v>
      </c>
      <c r="J7859">
        <v>1.7750565304117301</v>
      </c>
      <c r="K7859">
        <v>27</v>
      </c>
      <c r="L7859">
        <v>-72.790230086080598</v>
      </c>
      <c r="M7859">
        <v>0.3</v>
      </c>
    </row>
    <row r="7860" spans="1:13" x14ac:dyDescent="0.35">
      <c r="A7860">
        <v>100</v>
      </c>
      <c r="B7860">
        <v>8.4820683610207095E-6</v>
      </c>
      <c r="C7860">
        <v>2.66534692003637E-2</v>
      </c>
      <c r="D7860">
        <v>0.102100625543863</v>
      </c>
      <c r="E7860">
        <v>5.4047970492551002E-6</v>
      </c>
      <c r="F7860">
        <v>1.1197071594144801</v>
      </c>
      <c r="G7860">
        <v>0.104872513381392</v>
      </c>
      <c r="H7860">
        <v>0.30753389627696398</v>
      </c>
      <c r="I7860">
        <v>2.44346034345998</v>
      </c>
      <c r="J7860">
        <v>1.3149159450244301</v>
      </c>
      <c r="K7860">
        <v>27</v>
      </c>
      <c r="L7860">
        <v>-61.132038139342797</v>
      </c>
      <c r="M7860">
        <v>0.3</v>
      </c>
    </row>
    <row r="7861" spans="1:13" x14ac:dyDescent="0.35">
      <c r="A7861">
        <v>100</v>
      </c>
      <c r="B7861">
        <v>1.14858407299992E-5</v>
      </c>
      <c r="C7861">
        <v>2.77079855282828E-2</v>
      </c>
      <c r="D7861">
        <v>8.7287736460982798E-2</v>
      </c>
      <c r="E7861">
        <v>1.1280216824058799E-5</v>
      </c>
      <c r="F7861">
        <v>2.3814244819827801E-2</v>
      </c>
      <c r="G7861">
        <v>0.11948102737654399</v>
      </c>
      <c r="H7861">
        <v>0.29941135385166201</v>
      </c>
      <c r="I7861">
        <v>0.96576664531071799</v>
      </c>
      <c r="J7861">
        <v>2.3264538569301498</v>
      </c>
      <c r="K7861">
        <v>26</v>
      </c>
      <c r="L7861">
        <v>-65.021521838466597</v>
      </c>
      <c r="M7861">
        <v>0.3</v>
      </c>
    </row>
    <row r="7862" spans="1:13" x14ac:dyDescent="0.35">
      <c r="A7862">
        <v>100</v>
      </c>
      <c r="B7862">
        <v>2.06076719518994E-5</v>
      </c>
      <c r="C7862">
        <v>0.115509864183499</v>
      </c>
      <c r="D7862">
        <v>0.25592243290219402</v>
      </c>
      <c r="E7862">
        <v>2.6737498515157199E-5</v>
      </c>
      <c r="F7862">
        <v>3.7420376422466803E-2</v>
      </c>
      <c r="G7862">
        <v>0.27879987755185298</v>
      </c>
      <c r="H7862">
        <v>0.29516379110499802</v>
      </c>
      <c r="I7862">
        <v>0.76388674166026704</v>
      </c>
      <c r="J7862">
        <v>2.4389721332616401</v>
      </c>
      <c r="K7862">
        <v>16</v>
      </c>
      <c r="L7862">
        <v>-50.967581292960197</v>
      </c>
      <c r="M7862">
        <v>0.3</v>
      </c>
    </row>
    <row r="7863" spans="1:13" x14ac:dyDescent="0.35">
      <c r="A7863">
        <v>100</v>
      </c>
      <c r="B7863">
        <v>3.3037085320781197E-5</v>
      </c>
      <c r="C7863">
        <v>4.4444336139748401E-2</v>
      </c>
      <c r="D7863">
        <v>0.121916441962458</v>
      </c>
      <c r="E7863">
        <v>2.7184356872236999E-5</v>
      </c>
      <c r="F7863">
        <v>9.9050202569332904E-2</v>
      </c>
      <c r="G7863">
        <v>0.12112382604572</v>
      </c>
      <c r="H7863">
        <v>0.302450855283246</v>
      </c>
      <c r="I7863">
        <v>1.1679884330491099</v>
      </c>
      <c r="J7863">
        <v>1.76479327375202</v>
      </c>
      <c r="K7863">
        <v>16</v>
      </c>
      <c r="L7863">
        <v>-59.427844492169903</v>
      </c>
      <c r="M7863">
        <v>0.3</v>
      </c>
    </row>
    <row r="7864" spans="1:13" x14ac:dyDescent="0.35">
      <c r="A7864">
        <v>100</v>
      </c>
      <c r="B7864">
        <v>1.6891970436689901E-5</v>
      </c>
      <c r="C7864">
        <v>6.4494352263126997E-2</v>
      </c>
      <c r="D7864">
        <v>0.172406305883644</v>
      </c>
      <c r="E7864">
        <v>3.7114571756448499E-5</v>
      </c>
      <c r="F7864">
        <v>4.7189780044210199E-2</v>
      </c>
      <c r="G7864">
        <v>0.25499827271102199</v>
      </c>
      <c r="H7864">
        <v>0.29508244878976098</v>
      </c>
      <c r="I7864">
        <v>0.83007689413322105</v>
      </c>
      <c r="J7864">
        <v>2.30996910066983</v>
      </c>
      <c r="K7864">
        <v>16</v>
      </c>
      <c r="L7864">
        <v>-57.198621538454901</v>
      </c>
      <c r="M7864">
        <v>0.3</v>
      </c>
    </row>
    <row r="7865" spans="1:13" x14ac:dyDescent="0.35">
      <c r="A7865">
        <v>100</v>
      </c>
      <c r="B7865">
        <v>1.00492712988255E-5</v>
      </c>
      <c r="C7865">
        <v>4.4447789398719399E-2</v>
      </c>
      <c r="D7865">
        <v>0.138461443940194</v>
      </c>
      <c r="E7865">
        <v>1.1103935872961799E-5</v>
      </c>
      <c r="F7865">
        <v>1.14830226325001E-2</v>
      </c>
      <c r="G7865">
        <v>0.12190121564023</v>
      </c>
      <c r="H7865">
        <v>0.295287534334218</v>
      </c>
      <c r="I7865">
        <v>0.791163158713727</v>
      </c>
      <c r="J7865">
        <v>2.4683276267551499</v>
      </c>
      <c r="K7865">
        <v>29</v>
      </c>
      <c r="L7865">
        <v>-78.3369252110692</v>
      </c>
      <c r="M7865">
        <v>0.3</v>
      </c>
    </row>
    <row r="7866" spans="1:13" x14ac:dyDescent="0.35">
      <c r="A7866">
        <v>100</v>
      </c>
      <c r="B7866">
        <v>2.76047316053198E-6</v>
      </c>
      <c r="C7866">
        <v>1.29663417955336E-2</v>
      </c>
      <c r="D7866">
        <v>8.3280738502710797E-2</v>
      </c>
      <c r="E7866">
        <v>4.9152747261308897E-6</v>
      </c>
      <c r="F7866">
        <v>9.4003773128300896E-3</v>
      </c>
      <c r="G7866">
        <v>0.200756339955762</v>
      </c>
      <c r="H7866">
        <v>0.295388884837674</v>
      </c>
      <c r="I7866">
        <v>0.83728552458229899</v>
      </c>
      <c r="J7866">
        <v>3.1268363267680401</v>
      </c>
      <c r="K7866">
        <v>34</v>
      </c>
      <c r="L7866">
        <v>-67.156292520091398</v>
      </c>
      <c r="M7866">
        <v>0.3</v>
      </c>
    </row>
    <row r="7867" spans="1:13" x14ac:dyDescent="0.35">
      <c r="A7867">
        <v>100</v>
      </c>
      <c r="B7867">
        <v>1.1394847125278501E-5</v>
      </c>
      <c r="C7867">
        <v>4.3295039683343799E-2</v>
      </c>
      <c r="D7867">
        <v>0.129117346253561</v>
      </c>
      <c r="E7867">
        <v>1.7888910100339501E-5</v>
      </c>
      <c r="F7867">
        <v>1.4231534168931701E-2</v>
      </c>
      <c r="G7867">
        <v>0.25099400934076399</v>
      </c>
      <c r="H7867">
        <v>0.29279123024642101</v>
      </c>
      <c r="I7867">
        <v>0.71382721133695204</v>
      </c>
      <c r="J7867">
        <v>2.9150324734195099</v>
      </c>
      <c r="K7867">
        <v>26</v>
      </c>
      <c r="L7867">
        <v>-68.465604734153999</v>
      </c>
      <c r="M7867">
        <v>0.3</v>
      </c>
    </row>
    <row r="7868" spans="1:13" x14ac:dyDescent="0.35">
      <c r="A7868">
        <v>100</v>
      </c>
      <c r="B7868">
        <v>1.7390909013837301E-5</v>
      </c>
      <c r="C7868">
        <v>2.95196067096338E-2</v>
      </c>
      <c r="D7868">
        <v>8.7085362720425899E-2</v>
      </c>
      <c r="E7868">
        <v>9.1607759682066706E-6</v>
      </c>
      <c r="F7868">
        <v>1.8452505967964401E-2</v>
      </c>
      <c r="G7868">
        <v>9.4514366627436799E-2</v>
      </c>
      <c r="H7868">
        <v>0.30076835015449599</v>
      </c>
      <c r="I7868">
        <v>0.97460146690682503</v>
      </c>
      <c r="J7868">
        <v>2.1908304096486502</v>
      </c>
      <c r="K7868">
        <v>24</v>
      </c>
      <c r="L7868">
        <v>-63.033825682846498</v>
      </c>
      <c r="M7868">
        <v>0.3</v>
      </c>
    </row>
    <row r="7869" spans="1:13" x14ac:dyDescent="0.35">
      <c r="A7869">
        <v>100</v>
      </c>
      <c r="B7869">
        <v>5.1705883120003497E-5</v>
      </c>
      <c r="C7869">
        <v>2.07246693680029E-2</v>
      </c>
      <c r="D7869">
        <v>0.102309104810978</v>
      </c>
      <c r="E7869">
        <v>7.9450545117826905E-4</v>
      </c>
      <c r="F7869">
        <v>5.9671220659830902E-2</v>
      </c>
      <c r="G7869">
        <v>9.1234826977580105E-2</v>
      </c>
      <c r="H7869">
        <v>0.27259552419948602</v>
      </c>
      <c r="I7869">
        <v>0.98598655775652</v>
      </c>
      <c r="J7869">
        <v>1.7603957218322901</v>
      </c>
      <c r="K7869">
        <v>12</v>
      </c>
      <c r="L7869">
        <v>-41.689058146873101</v>
      </c>
      <c r="M7869">
        <v>0.3</v>
      </c>
    </row>
    <row r="7870" spans="1:13" x14ac:dyDescent="0.35">
      <c r="A7870">
        <v>100</v>
      </c>
      <c r="B7870">
        <v>8.6625026268579699E-4</v>
      </c>
      <c r="C7870">
        <v>7.0118384363309999E-2</v>
      </c>
      <c r="D7870">
        <v>0.14031407450518199</v>
      </c>
      <c r="E7870">
        <v>2.28312154349379E-4</v>
      </c>
      <c r="F7870">
        <v>0.94112282621287402</v>
      </c>
      <c r="G7870">
        <v>6.79651317024597E-2</v>
      </c>
      <c r="H7870">
        <v>0.33524922442654798</v>
      </c>
      <c r="I7870">
        <v>2.05794999382121</v>
      </c>
      <c r="J7870">
        <v>1.0698690379011999</v>
      </c>
      <c r="K7870">
        <v>13</v>
      </c>
      <c r="L7870">
        <v>-52.165430468035801</v>
      </c>
      <c r="M7870">
        <v>0.3</v>
      </c>
    </row>
    <row r="7871" spans="1:13" x14ac:dyDescent="0.35">
      <c r="A7871">
        <v>100</v>
      </c>
      <c r="B7871">
        <v>3.0624861658678501E-6</v>
      </c>
      <c r="C7871">
        <v>1.6805094012851001E-2</v>
      </c>
      <c r="D7871">
        <v>9.6376873944540198E-2</v>
      </c>
      <c r="E7871">
        <v>5.4320028477245203E-6</v>
      </c>
      <c r="F7871">
        <v>1.5673969734273301E-2</v>
      </c>
      <c r="G7871">
        <v>0.13886732207715699</v>
      </c>
      <c r="H7871">
        <v>0.29735478156463901</v>
      </c>
      <c r="I7871">
        <v>0.91334937873102995</v>
      </c>
      <c r="J7871">
        <v>2.4237869613499998</v>
      </c>
      <c r="K7871">
        <v>32</v>
      </c>
      <c r="L7871">
        <v>-68.625061874080302</v>
      </c>
      <c r="M7871">
        <v>0.3</v>
      </c>
    </row>
    <row r="7872" spans="1:13" x14ac:dyDescent="0.35">
      <c r="A7872">
        <v>100</v>
      </c>
      <c r="B7872">
        <v>1.47908782221075E-4</v>
      </c>
      <c r="C7872">
        <v>0.62963003320257704</v>
      </c>
      <c r="D7872">
        <v>1.01839398937419</v>
      </c>
      <c r="E7872">
        <v>8.8536818368337093E-5</v>
      </c>
      <c r="F7872">
        <v>5.6301319640643298E-2</v>
      </c>
      <c r="G7872">
        <v>0.100301624576809</v>
      </c>
      <c r="H7872">
        <v>0.29446869719980101</v>
      </c>
      <c r="I7872">
        <v>0.86952942717049597</v>
      </c>
      <c r="J7872">
        <v>1.72339948594128</v>
      </c>
      <c r="K7872">
        <v>13</v>
      </c>
      <c r="L7872">
        <v>-54.627882393277098</v>
      </c>
      <c r="M7872">
        <v>0.3</v>
      </c>
    </row>
    <row r="7873" spans="1:13" x14ac:dyDescent="0.35">
      <c r="A7873">
        <v>100</v>
      </c>
      <c r="B7873">
        <v>9.9189781511003296E-6</v>
      </c>
      <c r="C7873">
        <v>3.0418423472909201E-2</v>
      </c>
      <c r="D7873">
        <v>0.101709568905418</v>
      </c>
      <c r="E7873">
        <v>2.6910287959674001E-5</v>
      </c>
      <c r="F7873">
        <v>0.124167182948914</v>
      </c>
      <c r="G7873">
        <v>0.15117791762959701</v>
      </c>
      <c r="H7873">
        <v>0.29949880034353299</v>
      </c>
      <c r="I7873">
        <v>1.1440758533387401</v>
      </c>
      <c r="J7873">
        <v>1.86830387979255</v>
      </c>
      <c r="K7873">
        <v>15</v>
      </c>
      <c r="L7873">
        <v>-54.700376523534999</v>
      </c>
      <c r="M7873">
        <v>0.3</v>
      </c>
    </row>
    <row r="7874" spans="1:13" x14ac:dyDescent="0.35">
      <c r="A7874">
        <v>100</v>
      </c>
      <c r="B7874">
        <v>7.2748266134304001E-3</v>
      </c>
      <c r="C7874">
        <v>0.112060723918481</v>
      </c>
      <c r="D7874">
        <v>0.24512370901469799</v>
      </c>
      <c r="E7874">
        <v>2.9534196228665102E-3</v>
      </c>
      <c r="F7874">
        <v>0.20069584454771799</v>
      </c>
      <c r="G7874">
        <v>9.0508822239287995E-2</v>
      </c>
      <c r="H7874">
        <v>0.30192531855018001</v>
      </c>
      <c r="I7874">
        <v>1.1495456532630199</v>
      </c>
      <c r="J7874">
        <v>1.4943840539201401</v>
      </c>
      <c r="K7874">
        <v>5</v>
      </c>
      <c r="L7874">
        <v>-19.7476633496623</v>
      </c>
      <c r="M7874">
        <v>0.3</v>
      </c>
    </row>
    <row r="7875" spans="1:13" x14ac:dyDescent="0.35">
      <c r="A7875">
        <v>100</v>
      </c>
      <c r="B7875">
        <v>3.9333140519272401E-4</v>
      </c>
      <c r="C7875">
        <v>0.53937892336651505</v>
      </c>
      <c r="D7875">
        <v>0.51737282627327696</v>
      </c>
      <c r="E7875">
        <v>1.2490750443879101E-5</v>
      </c>
      <c r="F7875">
        <v>1.58178627218441E-2</v>
      </c>
      <c r="G7875">
        <v>0.151752201138172</v>
      </c>
      <c r="H7875">
        <v>0.30188577581818798</v>
      </c>
      <c r="I7875">
        <v>0.90597637224299998</v>
      </c>
      <c r="J7875">
        <v>2.6503113451082401</v>
      </c>
      <c r="K7875">
        <v>31</v>
      </c>
      <c r="L7875">
        <v>-66.427818113881401</v>
      </c>
      <c r="M7875">
        <v>0.3</v>
      </c>
    </row>
    <row r="7876" spans="1:13" x14ac:dyDescent="0.35">
      <c r="A7876">
        <v>100</v>
      </c>
      <c r="B7876">
        <v>4.1224383469676799E-5</v>
      </c>
      <c r="C7876">
        <v>0.164943601999606</v>
      </c>
      <c r="D7876">
        <v>0.320547440653695</v>
      </c>
      <c r="E7876">
        <v>1.43617110794338E-5</v>
      </c>
      <c r="F7876">
        <v>1.8398026196352401E-2</v>
      </c>
      <c r="G7876">
        <v>0.117492279132763</v>
      </c>
      <c r="H7876">
        <v>0.29921291455100901</v>
      </c>
      <c r="I7876">
        <v>0.84511992317745699</v>
      </c>
      <c r="J7876">
        <v>2.2183442693659901</v>
      </c>
      <c r="K7876">
        <v>20</v>
      </c>
      <c r="L7876">
        <v>-64.111309876960505</v>
      </c>
      <c r="M7876">
        <v>0.3</v>
      </c>
    </row>
    <row r="7877" spans="1:13" x14ac:dyDescent="0.35">
      <c r="A7877">
        <v>100</v>
      </c>
      <c r="B7877">
        <v>4.7636600269092402E-6</v>
      </c>
      <c r="C7877">
        <v>8.9750049825850099E-3</v>
      </c>
      <c r="D7877">
        <v>5.3925621785425301E-2</v>
      </c>
      <c r="E7877">
        <v>3.8482262566334301E-6</v>
      </c>
      <c r="F7877">
        <v>1.2168887090787801E-2</v>
      </c>
      <c r="G7877">
        <v>0.11032237628564601</v>
      </c>
      <c r="H7877">
        <v>0.30048269699605901</v>
      </c>
      <c r="I7877">
        <v>1.12174603957867</v>
      </c>
      <c r="J7877">
        <v>2.7723386720289702</v>
      </c>
      <c r="K7877">
        <v>42</v>
      </c>
      <c r="L7877">
        <v>-59.937976863248402</v>
      </c>
      <c r="M7877">
        <v>0.3</v>
      </c>
    </row>
    <row r="7878" spans="1:13" x14ac:dyDescent="0.35">
      <c r="A7878">
        <v>100</v>
      </c>
      <c r="B7878">
        <v>3.6746848889481801E-6</v>
      </c>
      <c r="C7878">
        <v>1.8090742987030398E-2</v>
      </c>
      <c r="D7878">
        <v>8.1682678281649004E-2</v>
      </c>
      <c r="E7878">
        <v>5.3581202519759999E-6</v>
      </c>
      <c r="F7878">
        <v>2.1561438331754602E-2</v>
      </c>
      <c r="G7878">
        <v>0.114523612293465</v>
      </c>
      <c r="H7878">
        <v>0.299023043884596</v>
      </c>
      <c r="I7878">
        <v>0.98206021094863305</v>
      </c>
      <c r="J7878">
        <v>2.2461458306866202</v>
      </c>
      <c r="K7878">
        <v>28</v>
      </c>
      <c r="L7878">
        <v>-73.208715845879297</v>
      </c>
      <c r="M7878">
        <v>0.3</v>
      </c>
    </row>
    <row r="7879" spans="1:13" x14ac:dyDescent="0.35">
      <c r="A7879">
        <v>100</v>
      </c>
      <c r="B7879">
        <v>4.3782249377780904E-6</v>
      </c>
      <c r="C7879">
        <v>2.0375079770532802E-2</v>
      </c>
      <c r="D7879">
        <v>8.7587923952645003E-2</v>
      </c>
      <c r="E7879">
        <v>3.1511806575263501E-6</v>
      </c>
      <c r="F7879">
        <v>1.04749764089434E-2</v>
      </c>
      <c r="G7879">
        <v>0.16338139648814101</v>
      </c>
      <c r="H7879">
        <v>0.29870975443481401</v>
      </c>
      <c r="I7879">
        <v>0.92428076210189503</v>
      </c>
      <c r="J7879">
        <v>2.80105415902805</v>
      </c>
      <c r="K7879">
        <v>28</v>
      </c>
      <c r="L7879">
        <v>-54.2299610148618</v>
      </c>
      <c r="M7879">
        <v>0.3</v>
      </c>
    </row>
    <row r="7880" spans="1:13" x14ac:dyDescent="0.35">
      <c r="A7880">
        <v>100</v>
      </c>
      <c r="B7880">
        <v>2.4768115420228901E-6</v>
      </c>
      <c r="C7880">
        <v>1.05974700393432E-2</v>
      </c>
      <c r="D7880">
        <v>7.6922633197552104E-2</v>
      </c>
      <c r="E7880">
        <v>7.0111299475740198E-6</v>
      </c>
      <c r="F7880">
        <v>7.7676900659773597E-3</v>
      </c>
      <c r="G7880">
        <v>0.23766877340006301</v>
      </c>
      <c r="H7880">
        <v>0.29330333380011803</v>
      </c>
      <c r="I7880">
        <v>0.76933600594333096</v>
      </c>
      <c r="J7880">
        <v>3.5445296032796798</v>
      </c>
      <c r="K7880">
        <v>42</v>
      </c>
      <c r="L7880">
        <v>-72.336092796188396</v>
      </c>
      <c r="M7880">
        <v>0.3</v>
      </c>
    </row>
    <row r="7881" spans="1:13" x14ac:dyDescent="0.35">
      <c r="A7881">
        <v>100</v>
      </c>
      <c r="B7881">
        <v>7.6900780646882699E-3</v>
      </c>
      <c r="C7881">
        <v>0.24242854777386699</v>
      </c>
      <c r="D7881">
        <v>0.18179437718163799</v>
      </c>
      <c r="E7881">
        <v>2.28529208796375E-3</v>
      </c>
      <c r="F7881">
        <v>0.29839189118199599</v>
      </c>
      <c r="G7881">
        <v>7.1964163214913099E-2</v>
      </c>
      <c r="H7881">
        <v>0.33050702648386798</v>
      </c>
      <c r="I7881">
        <v>1.27788304979117</v>
      </c>
      <c r="J7881">
        <v>1.3938990529272901</v>
      </c>
      <c r="K7881">
        <v>10</v>
      </c>
      <c r="L7881">
        <v>-40.109819050521999</v>
      </c>
      <c r="M7881">
        <v>0.3</v>
      </c>
    </row>
    <row r="7882" spans="1:13" x14ac:dyDescent="0.35">
      <c r="A7882">
        <v>100</v>
      </c>
      <c r="B7882">
        <v>5.1501681937917099E-5</v>
      </c>
      <c r="C7882">
        <v>3.3477531058486297E-2</v>
      </c>
      <c r="D7882">
        <v>7.43880971414735E-2</v>
      </c>
      <c r="E7882">
        <v>1.0937159034240599E-5</v>
      </c>
      <c r="F7882">
        <v>1.6464747465041101E-2</v>
      </c>
      <c r="G7882">
        <v>0.13023303087105001</v>
      </c>
      <c r="H7882">
        <v>0.30466348094686202</v>
      </c>
      <c r="I7882">
        <v>1.0455386745853199</v>
      </c>
      <c r="J7882">
        <v>2.6388602950841098</v>
      </c>
      <c r="K7882">
        <v>32</v>
      </c>
      <c r="L7882">
        <v>-63.288747490588797</v>
      </c>
      <c r="M7882">
        <v>0.3</v>
      </c>
    </row>
    <row r="7883" spans="1:13" x14ac:dyDescent="0.35">
      <c r="A7883">
        <v>100</v>
      </c>
      <c r="B7883">
        <v>4.9619172393464596E-6</v>
      </c>
      <c r="C7883">
        <v>2.6754986376877399E-2</v>
      </c>
      <c r="D7883">
        <v>0.119378842570263</v>
      </c>
      <c r="E7883">
        <v>2.9674863597297299E-5</v>
      </c>
      <c r="F7883">
        <v>1.3489811177764001E-2</v>
      </c>
      <c r="G7883">
        <v>0.207248682561708</v>
      </c>
      <c r="H7883">
        <v>0.28868338833271201</v>
      </c>
      <c r="I7883">
        <v>0.68309641150535405</v>
      </c>
      <c r="J7883">
        <v>2.6757975470377899</v>
      </c>
      <c r="K7883">
        <v>22</v>
      </c>
      <c r="L7883">
        <v>-68.562953791710697</v>
      </c>
      <c r="M7883">
        <v>0.3</v>
      </c>
    </row>
    <row r="7884" spans="1:13" x14ac:dyDescent="0.35">
      <c r="A7884">
        <v>100</v>
      </c>
      <c r="B7884">
        <v>3.8413000222188299E-4</v>
      </c>
      <c r="C7884">
        <v>0.64284258316917897</v>
      </c>
      <c r="D7884">
        <v>0.86083996503342997</v>
      </c>
      <c r="E7884">
        <v>5.0612399763393303E-5</v>
      </c>
      <c r="F7884">
        <v>1.5269996816521801E-2</v>
      </c>
      <c r="G7884">
        <v>9.5617012427255399E-2</v>
      </c>
      <c r="H7884">
        <v>0.29935560034262798</v>
      </c>
      <c r="I7884">
        <v>0.80998136480494598</v>
      </c>
      <c r="J7884">
        <v>2.18366700482389</v>
      </c>
      <c r="K7884">
        <v>19</v>
      </c>
      <c r="L7884">
        <v>-56.3216363452661</v>
      </c>
      <c r="M7884">
        <v>0.3</v>
      </c>
    </row>
    <row r="7885" spans="1:13" x14ac:dyDescent="0.35">
      <c r="A7885">
        <v>100</v>
      </c>
      <c r="B7885">
        <v>1.47968864249962E-5</v>
      </c>
      <c r="C7885">
        <v>2.9807470329228199E-2</v>
      </c>
      <c r="D7885">
        <v>9.1651281415954106E-2</v>
      </c>
      <c r="E7885">
        <v>1.0714136100971401E-5</v>
      </c>
      <c r="F7885">
        <v>0.26476849585502799</v>
      </c>
      <c r="G7885">
        <v>0.166561234878606</v>
      </c>
      <c r="H7885">
        <v>0.30630122742728799</v>
      </c>
      <c r="I7885">
        <v>1.5607615559564301</v>
      </c>
      <c r="J7885">
        <v>1.7511539332466499</v>
      </c>
      <c r="K7885">
        <v>24</v>
      </c>
      <c r="L7885">
        <v>-63.787788775305202</v>
      </c>
      <c r="M7885">
        <v>0.3</v>
      </c>
    </row>
    <row r="7886" spans="1:13" x14ac:dyDescent="0.35">
      <c r="A7886">
        <v>100</v>
      </c>
      <c r="B7886">
        <v>1.2954966040717701E-4</v>
      </c>
      <c r="C7886">
        <v>5.98586271564987E-2</v>
      </c>
      <c r="D7886">
        <v>7.8065905887116704E-2</v>
      </c>
      <c r="E7886">
        <v>3.2807740775332901E-6</v>
      </c>
      <c r="F7886">
        <v>1.9932069320876E-2</v>
      </c>
      <c r="G7886">
        <v>9.3389832003626105E-2</v>
      </c>
      <c r="H7886">
        <v>0.30612077148434103</v>
      </c>
      <c r="I7886">
        <v>1.14407506768029</v>
      </c>
      <c r="J7886">
        <v>2.2171820128656199</v>
      </c>
      <c r="K7886">
        <v>30</v>
      </c>
      <c r="L7886">
        <v>-64.062856879810496</v>
      </c>
      <c r="M7886">
        <v>0.3</v>
      </c>
    </row>
    <row r="7887" spans="1:13" x14ac:dyDescent="0.35">
      <c r="A7887">
        <v>100</v>
      </c>
      <c r="B7887">
        <v>5.0385927074819601E-5</v>
      </c>
      <c r="C7887">
        <v>3.1524030162696302E-2</v>
      </c>
      <c r="D7887">
        <v>8.2300834481224702E-2</v>
      </c>
      <c r="E7887">
        <v>6.1205662556611403E-5</v>
      </c>
      <c r="F7887">
        <v>0.16931288089619401</v>
      </c>
      <c r="G7887">
        <v>9.7525076478039596E-2</v>
      </c>
      <c r="H7887">
        <v>0.307563578723825</v>
      </c>
      <c r="I7887">
        <v>1.3705664831870501</v>
      </c>
      <c r="J7887">
        <v>1.71272823136728</v>
      </c>
      <c r="K7887">
        <v>23</v>
      </c>
      <c r="L7887">
        <v>-67.259586765313301</v>
      </c>
      <c r="M7887">
        <v>0.3</v>
      </c>
    </row>
    <row r="7888" spans="1:13" x14ac:dyDescent="0.35">
      <c r="A7888">
        <v>100</v>
      </c>
      <c r="B7888">
        <v>3.4314463821619802E-4</v>
      </c>
      <c r="C7888">
        <v>4.5514235630493498E-2</v>
      </c>
      <c r="D7888">
        <v>8.0503950766857998E-2</v>
      </c>
      <c r="E7888">
        <v>1.27792518397002E-4</v>
      </c>
      <c r="F7888">
        <v>0.11576636788726601</v>
      </c>
      <c r="G7888">
        <v>6.5052761124688996E-2</v>
      </c>
      <c r="H7888">
        <v>0.31247035078394902</v>
      </c>
      <c r="I7888">
        <v>1.2888635357195499</v>
      </c>
      <c r="J7888">
        <v>1.5362050397985201</v>
      </c>
      <c r="K7888">
        <v>16</v>
      </c>
      <c r="L7888">
        <v>-58.011505924997302</v>
      </c>
      <c r="M7888">
        <v>0.3</v>
      </c>
    </row>
    <row r="7889" spans="1:13" x14ac:dyDescent="0.35">
      <c r="A7889">
        <v>100</v>
      </c>
      <c r="B7889">
        <v>7.27647758041131E-5</v>
      </c>
      <c r="C7889">
        <v>2.5232395852885201E-2</v>
      </c>
      <c r="D7889">
        <v>9.3118892431791903E-2</v>
      </c>
      <c r="E7889">
        <v>2.9712118047915101E-4</v>
      </c>
      <c r="F7889">
        <v>0.11556447908720301</v>
      </c>
      <c r="G7889">
        <v>8.6361945416764105E-2</v>
      </c>
      <c r="H7889">
        <v>0.29520844105636401</v>
      </c>
      <c r="I7889">
        <v>1.16488711420824</v>
      </c>
      <c r="J7889">
        <v>1.64401580979905</v>
      </c>
      <c r="K7889">
        <v>12</v>
      </c>
      <c r="L7889">
        <v>-43.379711556634199</v>
      </c>
      <c r="M7889">
        <v>0.3</v>
      </c>
    </row>
    <row r="7890" spans="1:13" x14ac:dyDescent="0.35">
      <c r="A7890">
        <v>100</v>
      </c>
      <c r="B7890">
        <v>7.8526479219742393E-5</v>
      </c>
      <c r="C7890">
        <v>8.5777506508587606E-2</v>
      </c>
      <c r="D7890">
        <v>0.15124655660099501</v>
      </c>
      <c r="E7890">
        <v>6.8986274340712806E-5</v>
      </c>
      <c r="F7890">
        <v>4.7229201263341902E-2</v>
      </c>
      <c r="G7890">
        <v>0.18815619682139401</v>
      </c>
      <c r="H7890">
        <v>0.29819027221567601</v>
      </c>
      <c r="I7890">
        <v>0.88449004812481702</v>
      </c>
      <c r="J7890">
        <v>2.3670818742245401</v>
      </c>
      <c r="K7890">
        <v>21</v>
      </c>
      <c r="L7890">
        <v>-66.400269137759494</v>
      </c>
      <c r="M7890">
        <v>0.3</v>
      </c>
    </row>
    <row r="7891" spans="1:13" x14ac:dyDescent="0.35">
      <c r="A7891">
        <v>100</v>
      </c>
      <c r="B7891">
        <v>2.9688782304140198E-4</v>
      </c>
      <c r="C7891">
        <v>4.8284951778054197E-2</v>
      </c>
      <c r="D7891">
        <v>0.11497123027799699</v>
      </c>
      <c r="E7891">
        <v>9.0887459713301998E-5</v>
      </c>
      <c r="F7891">
        <v>0.106398764718523</v>
      </c>
      <c r="G7891">
        <v>0.187109606264871</v>
      </c>
      <c r="H7891">
        <v>0.31865519927971397</v>
      </c>
      <c r="I7891">
        <v>1.3789750512144701</v>
      </c>
      <c r="J7891">
        <v>2.10796258182959</v>
      </c>
      <c r="K7891">
        <v>19</v>
      </c>
      <c r="L7891">
        <v>-37.404011030751199</v>
      </c>
      <c r="M7891">
        <v>0.3</v>
      </c>
    </row>
    <row r="7892" spans="1:13" x14ac:dyDescent="0.35">
      <c r="A7892">
        <v>100</v>
      </c>
      <c r="B7892">
        <v>2.16805751225661E-5</v>
      </c>
      <c r="C7892">
        <v>8.4348406156647099E-2</v>
      </c>
      <c r="D7892">
        <v>0.17350329360973199</v>
      </c>
      <c r="E7892">
        <v>2.5245872321303099E-5</v>
      </c>
      <c r="F7892">
        <v>8.0164372935769806E-2</v>
      </c>
      <c r="G7892">
        <v>0.25266638401250702</v>
      </c>
      <c r="H7892">
        <v>0.29906945774575899</v>
      </c>
      <c r="I7892">
        <v>0.93450382732677495</v>
      </c>
      <c r="J7892">
        <v>2.2499440112586102</v>
      </c>
      <c r="K7892">
        <v>13</v>
      </c>
      <c r="L7892">
        <v>-45.003169245767502</v>
      </c>
      <c r="M7892">
        <v>0.3</v>
      </c>
    </row>
    <row r="7893" spans="1:13" x14ac:dyDescent="0.35">
      <c r="A7893">
        <v>100</v>
      </c>
      <c r="B7893">
        <v>3.6745031093258302E-6</v>
      </c>
      <c r="C7893">
        <v>1.52686082332E-2</v>
      </c>
      <c r="D7893">
        <v>7.6429642820569896E-2</v>
      </c>
      <c r="E7893">
        <v>1.40337885959698E-5</v>
      </c>
      <c r="F7893">
        <v>1.8252744928324099E-2</v>
      </c>
      <c r="G7893">
        <v>7.9905982559082406E-2</v>
      </c>
      <c r="H7893">
        <v>0.29627442325294501</v>
      </c>
      <c r="I7893">
        <v>0.95648424618451899</v>
      </c>
      <c r="J7893">
        <v>2.1005007435635301</v>
      </c>
      <c r="K7893">
        <v>23</v>
      </c>
      <c r="L7893">
        <v>-63.768395669719901</v>
      </c>
      <c r="M7893">
        <v>0.3</v>
      </c>
    </row>
    <row r="7894" spans="1:13" x14ac:dyDescent="0.35">
      <c r="A7894">
        <v>100</v>
      </c>
      <c r="B7894">
        <v>7.3985776885676198E-6</v>
      </c>
      <c r="C7894">
        <v>1.6959276660565799E-2</v>
      </c>
      <c r="D7894">
        <v>7.6979917274955997E-2</v>
      </c>
      <c r="E7894">
        <v>2.52410990095395E-5</v>
      </c>
      <c r="F7894">
        <v>2.6203776106253601E-2</v>
      </c>
      <c r="G7894">
        <v>6.1238924027070998E-2</v>
      </c>
      <c r="H7894">
        <v>0.29570473368961903</v>
      </c>
      <c r="I7894">
        <v>0.969198247404364</v>
      </c>
      <c r="J7894">
        <v>1.81756388926458</v>
      </c>
      <c r="K7894">
        <v>23</v>
      </c>
      <c r="L7894">
        <v>-65.096224089207496</v>
      </c>
      <c r="M7894">
        <v>0.3</v>
      </c>
    </row>
    <row r="7895" spans="1:13" x14ac:dyDescent="0.35">
      <c r="A7895">
        <v>100</v>
      </c>
      <c r="B7895">
        <v>1.0264374572489699E-4</v>
      </c>
      <c r="C7895">
        <v>0.275459998738526</v>
      </c>
      <c r="D7895">
        <v>0.31263028715837998</v>
      </c>
      <c r="E7895">
        <v>1.2369483067713101E-5</v>
      </c>
      <c r="F7895">
        <v>5.4524158877044197E-2</v>
      </c>
      <c r="G7895">
        <v>0.205351910338085</v>
      </c>
      <c r="H7895">
        <v>0.30207052886441199</v>
      </c>
      <c r="I7895">
        <v>0.99583578548226204</v>
      </c>
      <c r="J7895">
        <v>2.2838618009487002</v>
      </c>
      <c r="K7895">
        <v>19</v>
      </c>
      <c r="L7895">
        <v>-48.240803663114299</v>
      </c>
      <c r="M7895">
        <v>0.3</v>
      </c>
    </row>
    <row r="7896" spans="1:13" x14ac:dyDescent="0.35">
      <c r="A7896">
        <v>100</v>
      </c>
      <c r="B7896">
        <v>6.4128645244837304E-5</v>
      </c>
      <c r="C7896">
        <v>5.5662767458932699E-2</v>
      </c>
      <c r="D7896">
        <v>0.148512872099236</v>
      </c>
      <c r="E7896">
        <v>1.3745677364071599E-4</v>
      </c>
      <c r="F7896">
        <v>2.4036867103983402E-2</v>
      </c>
      <c r="G7896">
        <v>8.3888452309784298E-2</v>
      </c>
      <c r="H7896">
        <v>0.29334904627910602</v>
      </c>
      <c r="I7896">
        <v>0.86619222481361302</v>
      </c>
      <c r="J7896">
        <v>1.89584210480501</v>
      </c>
      <c r="K7896">
        <v>17</v>
      </c>
      <c r="L7896">
        <v>-56.360822009401403</v>
      </c>
      <c r="M7896">
        <v>0.3</v>
      </c>
    </row>
    <row r="7897" spans="1:13" x14ac:dyDescent="0.35">
      <c r="A7897">
        <v>100</v>
      </c>
      <c r="B7897">
        <v>1.0937377823492401E-5</v>
      </c>
      <c r="C7897">
        <v>1.3529277601983599E-2</v>
      </c>
      <c r="D7897">
        <v>5.7561479252341299E-2</v>
      </c>
      <c r="E7897">
        <v>4.0657889046557404E-6</v>
      </c>
      <c r="F7897">
        <v>3.0661354507981499E-2</v>
      </c>
      <c r="G7897">
        <v>9.0766501586834594E-2</v>
      </c>
      <c r="H7897">
        <v>0.30409157660810499</v>
      </c>
      <c r="I7897">
        <v>1.23688893558288</v>
      </c>
      <c r="J7897">
        <v>2.1361460252823301</v>
      </c>
      <c r="K7897">
        <v>29</v>
      </c>
      <c r="L7897">
        <v>-70.381294499136004</v>
      </c>
      <c r="M7897">
        <v>0.3</v>
      </c>
    </row>
    <row r="7898" spans="1:13" x14ac:dyDescent="0.35">
      <c r="A7898">
        <v>100</v>
      </c>
      <c r="B7898">
        <v>1.40136835070475E-5</v>
      </c>
      <c r="C7898">
        <v>2.5483445342924901E-2</v>
      </c>
      <c r="D7898">
        <v>8.1878156573919003E-2</v>
      </c>
      <c r="E7898">
        <v>1.8129433821768099E-5</v>
      </c>
      <c r="F7898">
        <v>6.5778948635258794E-2</v>
      </c>
      <c r="G7898">
        <v>0.20207678701553999</v>
      </c>
      <c r="H7898">
        <v>0.30158163684690498</v>
      </c>
      <c r="I7898">
        <v>1.1225341537361799</v>
      </c>
      <c r="J7898">
        <v>2.3430818074287298</v>
      </c>
      <c r="K7898">
        <v>32</v>
      </c>
      <c r="L7898">
        <v>-61.940336575487798</v>
      </c>
      <c r="M7898">
        <v>0.3</v>
      </c>
    </row>
    <row r="7899" spans="1:13" x14ac:dyDescent="0.35">
      <c r="A7899">
        <v>100</v>
      </c>
      <c r="B7899">
        <v>7.1065777200897596E-6</v>
      </c>
      <c r="C7899">
        <v>1.0341281014825499E-2</v>
      </c>
      <c r="D7899">
        <v>5.4312975942078803E-2</v>
      </c>
      <c r="E7899">
        <v>5.5007244812434803E-6</v>
      </c>
      <c r="F7899">
        <v>9.4298127604099793E-2</v>
      </c>
      <c r="G7899">
        <v>6.7727189492110595E-2</v>
      </c>
      <c r="H7899">
        <v>0.30493932945687802</v>
      </c>
      <c r="I7899">
        <v>1.53174377032422</v>
      </c>
      <c r="J7899">
        <v>1.65221086721223</v>
      </c>
      <c r="K7899">
        <v>28</v>
      </c>
      <c r="L7899">
        <v>-76.303240686214394</v>
      </c>
      <c r="M7899">
        <v>0.3</v>
      </c>
    </row>
    <row r="7900" spans="1:13" x14ac:dyDescent="0.35">
      <c r="A7900">
        <v>100</v>
      </c>
      <c r="B7900">
        <v>9.7700177640565902E-5</v>
      </c>
      <c r="C7900">
        <v>8.3577564901076498E-2</v>
      </c>
      <c r="D7900">
        <v>0.14058680302722601</v>
      </c>
      <c r="E7900">
        <v>6.8115444430126497E-5</v>
      </c>
      <c r="F7900">
        <v>6.2559726499096399E-2</v>
      </c>
      <c r="G7900">
        <v>0.12062924058891</v>
      </c>
      <c r="H7900">
        <v>0.301447799689187</v>
      </c>
      <c r="I7900">
        <v>1.00403973359075</v>
      </c>
      <c r="J7900">
        <v>1.98902899613953</v>
      </c>
      <c r="K7900">
        <v>19</v>
      </c>
      <c r="L7900">
        <v>-61.3214477617041</v>
      </c>
      <c r="M7900">
        <v>0.3</v>
      </c>
    </row>
    <row r="7901" spans="1:13" x14ac:dyDescent="0.35">
      <c r="A7901">
        <v>100</v>
      </c>
      <c r="B7901">
        <v>1.6040842861675899E-4</v>
      </c>
      <c r="C7901">
        <v>7.5692700663513607E-2</v>
      </c>
      <c r="D7901">
        <v>0.14455691164538301</v>
      </c>
      <c r="E7901">
        <v>8.0631541360230903E-5</v>
      </c>
      <c r="F7901">
        <v>6.9039190981535603E-2</v>
      </c>
      <c r="G7901">
        <v>0.21396945827029701</v>
      </c>
      <c r="H7901">
        <v>0.30405426608652297</v>
      </c>
      <c r="I7901">
        <v>1.0368941961570699</v>
      </c>
      <c r="J7901">
        <v>2.2460117688305101</v>
      </c>
      <c r="K7901">
        <v>14</v>
      </c>
      <c r="L7901">
        <v>-40.043374612236001</v>
      </c>
      <c r="M7901">
        <v>0.3</v>
      </c>
    </row>
    <row r="7902" spans="1:13" x14ac:dyDescent="0.35">
      <c r="A7902">
        <v>100</v>
      </c>
      <c r="B7902">
        <v>1.8321298320176399E-5</v>
      </c>
      <c r="C7902">
        <v>2.01279413750329E-2</v>
      </c>
      <c r="D7902">
        <v>7.2916897958928403E-2</v>
      </c>
      <c r="E7902">
        <v>6.5535967467360302E-6</v>
      </c>
      <c r="F7902">
        <v>1.27054013243814E-2</v>
      </c>
      <c r="G7902">
        <v>0.110348727431724</v>
      </c>
      <c r="H7902">
        <v>0.30186747129618002</v>
      </c>
      <c r="I7902">
        <v>1.01896691515788</v>
      </c>
      <c r="J7902">
        <v>2.4483106340577301</v>
      </c>
      <c r="K7902">
        <v>27</v>
      </c>
      <c r="L7902">
        <v>-51.674582395738199</v>
      </c>
      <c r="M7902">
        <v>0.3</v>
      </c>
    </row>
    <row r="7903" spans="1:13" x14ac:dyDescent="0.35">
      <c r="A7903">
        <v>100</v>
      </c>
      <c r="B7903">
        <v>3.4484653206590099E-4</v>
      </c>
      <c r="C7903">
        <v>7.2200649318832896E-2</v>
      </c>
      <c r="D7903">
        <v>0.15388283697411101</v>
      </c>
      <c r="E7903">
        <v>9.4420093585047407E-5</v>
      </c>
      <c r="F7903">
        <v>3.59669308432038E-2</v>
      </c>
      <c r="G7903">
        <v>0.15308802223314699</v>
      </c>
      <c r="H7903">
        <v>0.30529222683116503</v>
      </c>
      <c r="I7903">
        <v>0.96995247579241095</v>
      </c>
      <c r="J7903">
        <v>2.16271827611373</v>
      </c>
      <c r="K7903">
        <v>12</v>
      </c>
      <c r="L7903">
        <v>-37.752656005456203</v>
      </c>
      <c r="M7903">
        <v>0.3</v>
      </c>
    </row>
    <row r="7904" spans="1:13" x14ac:dyDescent="0.35">
      <c r="A7904">
        <v>100</v>
      </c>
      <c r="B7904">
        <v>1.4736120261810701E-4</v>
      </c>
      <c r="C7904">
        <v>0.217771664596036</v>
      </c>
      <c r="D7904">
        <v>0.30316126452441899</v>
      </c>
      <c r="E7904">
        <v>1.3703954461193101E-4</v>
      </c>
      <c r="F7904">
        <v>0.14212917223656599</v>
      </c>
      <c r="G7904">
        <v>0.195667381351187</v>
      </c>
      <c r="H7904">
        <v>0.298443840885872</v>
      </c>
      <c r="I7904">
        <v>0.96613906736087096</v>
      </c>
      <c r="J7904">
        <v>1.91803612946656</v>
      </c>
      <c r="K7904">
        <v>13</v>
      </c>
      <c r="L7904">
        <v>-51.2510323109437</v>
      </c>
      <c r="M7904">
        <v>0.3</v>
      </c>
    </row>
    <row r="7905" spans="1:13" x14ac:dyDescent="0.35">
      <c r="A7905">
        <v>100</v>
      </c>
      <c r="B7905">
        <v>3.1601564585649402E-5</v>
      </c>
      <c r="C7905">
        <v>3.1303111767644998E-2</v>
      </c>
      <c r="D7905">
        <v>9.9996634604649901E-2</v>
      </c>
      <c r="E7905">
        <v>3.0896337526246898E-5</v>
      </c>
      <c r="F7905">
        <v>2.71373436368809E-2</v>
      </c>
      <c r="G7905">
        <v>0.113653770569456</v>
      </c>
      <c r="H7905">
        <v>0.29941118127206601</v>
      </c>
      <c r="I7905">
        <v>0.97329037446311895</v>
      </c>
      <c r="J7905">
        <v>2.1390976353825102</v>
      </c>
      <c r="K7905">
        <v>24</v>
      </c>
      <c r="L7905">
        <v>-69.810278537613399</v>
      </c>
      <c r="M7905">
        <v>0.3</v>
      </c>
    </row>
    <row r="7906" spans="1:13" x14ac:dyDescent="0.35">
      <c r="A7906">
        <v>100</v>
      </c>
      <c r="B7906">
        <v>7.4339663323720098E-6</v>
      </c>
      <c r="C7906">
        <v>2.6714746888797599E-2</v>
      </c>
      <c r="D7906">
        <v>9.7857659805588304E-2</v>
      </c>
      <c r="E7906">
        <v>1.65253203780573E-5</v>
      </c>
      <c r="F7906">
        <v>1.6662581730825798E-2</v>
      </c>
      <c r="G7906">
        <v>0.15795946112756001</v>
      </c>
      <c r="H7906">
        <v>0.29405685063235598</v>
      </c>
      <c r="I7906">
        <v>0.79819217319354696</v>
      </c>
      <c r="J7906">
        <v>2.6150284775297901</v>
      </c>
      <c r="K7906">
        <v>25</v>
      </c>
      <c r="L7906">
        <v>-63.125572429450699</v>
      </c>
      <c r="M7906">
        <v>0.3</v>
      </c>
    </row>
    <row r="7907" spans="1:13" x14ac:dyDescent="0.35">
      <c r="A7907">
        <v>100</v>
      </c>
      <c r="B7907">
        <v>5.44535220029276E-5</v>
      </c>
      <c r="C7907">
        <v>2.6869003701933999E-2</v>
      </c>
      <c r="D7907">
        <v>0.11946191257442999</v>
      </c>
      <c r="E7907">
        <v>1.8855474812243001E-4</v>
      </c>
      <c r="F7907">
        <v>0.22575263221955699</v>
      </c>
      <c r="G7907">
        <v>0.10535419207756699</v>
      </c>
      <c r="H7907">
        <v>0.29987017716195902</v>
      </c>
      <c r="I7907">
        <v>1.33166477394734</v>
      </c>
      <c r="J7907">
        <v>1.5086646720147201</v>
      </c>
      <c r="K7907">
        <v>12</v>
      </c>
      <c r="L7907">
        <v>-47.5067597042258</v>
      </c>
      <c r="M7907">
        <v>0.3</v>
      </c>
    </row>
    <row r="7908" spans="1:13" x14ac:dyDescent="0.35">
      <c r="A7908">
        <v>100</v>
      </c>
      <c r="B7908">
        <v>2.6582534600134202E-5</v>
      </c>
      <c r="C7908">
        <v>8.1060444646076896E-2</v>
      </c>
      <c r="D7908">
        <v>0.17670709659466199</v>
      </c>
      <c r="E7908">
        <v>1.2763484948420801E-5</v>
      </c>
      <c r="F7908">
        <v>1.7525727420555502E-2</v>
      </c>
      <c r="G7908">
        <v>0.15458478714607701</v>
      </c>
      <c r="H7908">
        <v>0.298958364487032</v>
      </c>
      <c r="I7908">
        <v>0.84091704949912305</v>
      </c>
      <c r="J7908">
        <v>2.5080951765614201</v>
      </c>
      <c r="K7908">
        <v>21</v>
      </c>
      <c r="L7908">
        <v>-65.323889722783605</v>
      </c>
      <c r="M7908">
        <v>0.3</v>
      </c>
    </row>
    <row r="7909" spans="1:13" x14ac:dyDescent="0.35">
      <c r="A7909">
        <v>100</v>
      </c>
      <c r="B7909">
        <v>1.22381136212044E-4</v>
      </c>
      <c r="C7909">
        <v>0.457114045977699</v>
      </c>
      <c r="D7909">
        <v>0.74070571344263403</v>
      </c>
      <c r="E7909">
        <v>1.8562736261583099E-5</v>
      </c>
      <c r="F7909">
        <v>2.79422708552097E-2</v>
      </c>
      <c r="G7909">
        <v>0.20237311238331701</v>
      </c>
      <c r="H7909">
        <v>0.298521270481518</v>
      </c>
      <c r="I7909">
        <v>0.82353093128390797</v>
      </c>
      <c r="J7909">
        <v>2.4158907582493701</v>
      </c>
      <c r="K7909">
        <v>21</v>
      </c>
      <c r="L7909">
        <v>-64.541171586774396</v>
      </c>
      <c r="M7909">
        <v>0.3</v>
      </c>
    </row>
    <row r="7910" spans="1:13" x14ac:dyDescent="0.35">
      <c r="A7910">
        <v>100</v>
      </c>
      <c r="B7910">
        <v>2.3510941236503299E-4</v>
      </c>
      <c r="C7910">
        <v>2.4436982566209998E-2</v>
      </c>
      <c r="D7910">
        <v>8.7458480033814498E-2</v>
      </c>
      <c r="E7910">
        <v>1.13484659431419E-4</v>
      </c>
      <c r="F7910">
        <v>9.9917574004977402E-2</v>
      </c>
      <c r="G7910">
        <v>8.4512825500660693E-2</v>
      </c>
      <c r="H7910">
        <v>0.31500123899874499</v>
      </c>
      <c r="I7910">
        <v>1.37887135682412</v>
      </c>
      <c r="J7910">
        <v>1.67576711410874</v>
      </c>
      <c r="K7910">
        <v>15</v>
      </c>
      <c r="L7910">
        <v>-41.680887643534902</v>
      </c>
      <c r="M7910">
        <v>0.3</v>
      </c>
    </row>
    <row r="7911" spans="1:13" x14ac:dyDescent="0.35">
      <c r="A7911">
        <v>100</v>
      </c>
      <c r="B7911">
        <v>1.1805112464658199E-4</v>
      </c>
      <c r="C7911">
        <v>6.0691498298413499E-2</v>
      </c>
      <c r="D7911">
        <v>0.132633594241543</v>
      </c>
      <c r="E7911">
        <v>4.0600570786869901E-5</v>
      </c>
      <c r="F7911">
        <v>7.0747021580994093E-2</v>
      </c>
      <c r="G7911">
        <v>0.18881280099091399</v>
      </c>
      <c r="H7911">
        <v>0.30538393757238103</v>
      </c>
      <c r="I7911">
        <v>1.08563984206388</v>
      </c>
      <c r="J7911">
        <v>2.1607075632538701</v>
      </c>
      <c r="K7911">
        <v>12</v>
      </c>
      <c r="L7911">
        <v>-41.733383035000202</v>
      </c>
      <c r="M7911">
        <v>0.3</v>
      </c>
    </row>
    <row r="7912" spans="1:13" x14ac:dyDescent="0.35">
      <c r="A7912">
        <v>100</v>
      </c>
      <c r="B7912">
        <v>5.4224978739971104E-4</v>
      </c>
      <c r="C7912">
        <v>0.175728615894121</v>
      </c>
      <c r="D7912">
        <v>0.20052128684571099</v>
      </c>
      <c r="E7912">
        <v>6.08980861896525E-5</v>
      </c>
      <c r="F7912">
        <v>3.3650227491078898E-2</v>
      </c>
      <c r="G7912">
        <v>0.117826507413732</v>
      </c>
      <c r="H7912">
        <v>0.30826521494958198</v>
      </c>
      <c r="I7912">
        <v>0.98592073823049597</v>
      </c>
      <c r="J7912">
        <v>2.0716108800162298</v>
      </c>
      <c r="K7912">
        <v>18</v>
      </c>
      <c r="L7912">
        <v>-51.242980796879699</v>
      </c>
      <c r="M7912">
        <v>0.3</v>
      </c>
    </row>
    <row r="7913" spans="1:13" x14ac:dyDescent="0.35">
      <c r="A7913">
        <v>100</v>
      </c>
      <c r="B7913">
        <v>1.5814780220873601E-5</v>
      </c>
      <c r="C7913">
        <v>3.4862391832741202E-2</v>
      </c>
      <c r="D7913">
        <v>0.10244774359561</v>
      </c>
      <c r="E7913">
        <v>3.0539523434390999E-5</v>
      </c>
      <c r="F7913">
        <v>4.0777771177874199E-2</v>
      </c>
      <c r="G7913">
        <v>0.22981442307737801</v>
      </c>
      <c r="H7913">
        <v>0.296901308812548</v>
      </c>
      <c r="I7913">
        <v>0.87935835862676603</v>
      </c>
      <c r="J7913">
        <v>2.5134739911555899</v>
      </c>
      <c r="K7913">
        <v>25</v>
      </c>
      <c r="L7913">
        <v>-70.282893744130803</v>
      </c>
      <c r="M7913">
        <v>0.3</v>
      </c>
    </row>
    <row r="7914" spans="1:13" x14ac:dyDescent="0.35">
      <c r="A7914">
        <v>100</v>
      </c>
      <c r="B7914">
        <v>4.4637826097696297E-6</v>
      </c>
      <c r="C7914">
        <v>1.5057525605922601E-2</v>
      </c>
      <c r="D7914">
        <v>6.7885000650817595E-2</v>
      </c>
      <c r="E7914">
        <v>5.8847666022486098E-6</v>
      </c>
      <c r="F7914">
        <v>2.1654690971753401E-2</v>
      </c>
      <c r="G7914">
        <v>7.4095918613653403E-2</v>
      </c>
      <c r="H7914">
        <v>0.29982652999644099</v>
      </c>
      <c r="I7914">
        <v>1.04981932196429</v>
      </c>
      <c r="J7914">
        <v>1.9962717018918601</v>
      </c>
      <c r="K7914">
        <v>21</v>
      </c>
      <c r="L7914">
        <v>-49.710714290174501</v>
      </c>
      <c r="M7914">
        <v>0.3</v>
      </c>
    </row>
    <row r="7915" spans="1:13" x14ac:dyDescent="0.35">
      <c r="A7915">
        <v>100</v>
      </c>
      <c r="B7915">
        <v>4.2335052003692798E-4</v>
      </c>
      <c r="C7915">
        <v>1.6815141357052099</v>
      </c>
      <c r="D7915">
        <v>2.87922737617673</v>
      </c>
      <c r="E7915">
        <v>3.0006896117804602E-4</v>
      </c>
      <c r="F7915">
        <v>2.0151994360270299E-2</v>
      </c>
      <c r="G7915">
        <v>0.347590960493048</v>
      </c>
      <c r="H7915">
        <v>0.271515259842525</v>
      </c>
      <c r="I7915">
        <v>0.48627643425903799</v>
      </c>
      <c r="J7915">
        <v>2.6951915017135102</v>
      </c>
      <c r="K7915">
        <v>17</v>
      </c>
      <c r="L7915">
        <v>-64.890138811680799</v>
      </c>
      <c r="M7915">
        <v>0.3</v>
      </c>
    </row>
    <row r="7916" spans="1:13" x14ac:dyDescent="0.35">
      <c r="A7916">
        <v>100</v>
      </c>
      <c r="B7916">
        <v>1.0856412501020899E-3</v>
      </c>
      <c r="C7916">
        <v>6.8448189796620401E-2</v>
      </c>
      <c r="D7916">
        <v>0.17093021036751899</v>
      </c>
      <c r="E7916">
        <v>4.8198329628683203E-3</v>
      </c>
      <c r="F7916">
        <v>0.13767529818786201</v>
      </c>
      <c r="G7916">
        <v>0.140146859456732</v>
      </c>
      <c r="H7916">
        <v>0.26680866075880499</v>
      </c>
      <c r="I7916">
        <v>0.94324940918870004</v>
      </c>
      <c r="J7916">
        <v>1.7580086056304101</v>
      </c>
      <c r="K7916">
        <v>8</v>
      </c>
      <c r="L7916">
        <v>-28.952304066260702</v>
      </c>
      <c r="M7916">
        <v>0.3</v>
      </c>
    </row>
    <row r="7917" spans="1:13" x14ac:dyDescent="0.35">
      <c r="A7917">
        <v>100</v>
      </c>
      <c r="B7917">
        <v>9.83987040612131E-5</v>
      </c>
      <c r="C7917">
        <v>0.33868289204054303</v>
      </c>
      <c r="D7917">
        <v>0.62919620404255705</v>
      </c>
      <c r="E7917">
        <v>3.20160072103018E-5</v>
      </c>
      <c r="F7917">
        <v>1.4528255265603E-2</v>
      </c>
      <c r="G7917">
        <v>0.17302051480713601</v>
      </c>
      <c r="H7917">
        <v>0.29339565547977597</v>
      </c>
      <c r="I7917">
        <v>0.71619906550436496</v>
      </c>
      <c r="J7917">
        <v>2.57012765524173</v>
      </c>
      <c r="K7917">
        <v>22</v>
      </c>
      <c r="L7917">
        <v>-68.628092793003205</v>
      </c>
      <c r="M7917">
        <v>0.3</v>
      </c>
    </row>
    <row r="7918" spans="1:13" x14ac:dyDescent="0.35">
      <c r="A7918">
        <v>100</v>
      </c>
      <c r="B7918">
        <v>7.2075322401000797E-5</v>
      </c>
      <c r="C7918">
        <v>7.1487945406875794E-2</v>
      </c>
      <c r="D7918">
        <v>0.140178407245692</v>
      </c>
      <c r="E7918">
        <v>4.8397196873237003E-5</v>
      </c>
      <c r="F7918">
        <v>0.52304125753661701</v>
      </c>
      <c r="G7918">
        <v>0.12061608688978501</v>
      </c>
      <c r="H7918">
        <v>0.30656436782761698</v>
      </c>
      <c r="I7918">
        <v>1.48087037577707</v>
      </c>
      <c r="J7918">
        <v>1.4327779730618699</v>
      </c>
      <c r="K7918">
        <v>9</v>
      </c>
      <c r="L7918">
        <v>-40.462417244155901</v>
      </c>
      <c r="M7918">
        <v>0.3</v>
      </c>
    </row>
    <row r="7919" spans="1:13" x14ac:dyDescent="0.35">
      <c r="A7919">
        <v>100</v>
      </c>
      <c r="B7919">
        <v>7.0655778037657599E-6</v>
      </c>
      <c r="C7919">
        <v>1.18555996789113E-2</v>
      </c>
      <c r="D7919">
        <v>6.1105339141514399E-2</v>
      </c>
      <c r="E7919">
        <v>1.18372919559804E-5</v>
      </c>
      <c r="F7919">
        <v>2.91751409582513E-2</v>
      </c>
      <c r="G7919">
        <v>9.6946199706254801E-2</v>
      </c>
      <c r="H7919">
        <v>0.29983848789651901</v>
      </c>
      <c r="I7919">
        <v>1.09281640694164</v>
      </c>
      <c r="J7919">
        <v>2.2015416588454002</v>
      </c>
      <c r="K7919">
        <v>38</v>
      </c>
      <c r="L7919">
        <v>-87.782794107878402</v>
      </c>
      <c r="M7919">
        <v>0.3</v>
      </c>
    </row>
    <row r="7920" spans="1:13" x14ac:dyDescent="0.35">
      <c r="A7920">
        <v>100</v>
      </c>
      <c r="B7920">
        <v>3.1769483356894603E-5</v>
      </c>
      <c r="C7920">
        <v>3.83258625269286E-2</v>
      </c>
      <c r="D7920">
        <v>0.100136921668107</v>
      </c>
      <c r="E7920">
        <v>1.9645729856860701E-5</v>
      </c>
      <c r="F7920">
        <v>1.52065974828771E-2</v>
      </c>
      <c r="G7920">
        <v>0.141062921110962</v>
      </c>
      <c r="H7920">
        <v>0.29913962662863602</v>
      </c>
      <c r="I7920">
        <v>0.88957623979977296</v>
      </c>
      <c r="J7920">
        <v>2.62581981165836</v>
      </c>
      <c r="K7920">
        <v>26</v>
      </c>
      <c r="L7920">
        <v>-66.838365746861101</v>
      </c>
      <c r="M7920">
        <v>0.3</v>
      </c>
    </row>
    <row r="7921" spans="1:13" x14ac:dyDescent="0.35">
      <c r="A7921">
        <v>100</v>
      </c>
      <c r="B7921">
        <v>1.60639526834902E-5</v>
      </c>
      <c r="C7921">
        <v>1.5449626811062499E-2</v>
      </c>
      <c r="D7921">
        <v>7.1014906248926604E-2</v>
      </c>
      <c r="E7921">
        <v>1.6965132713154601E-5</v>
      </c>
      <c r="F7921">
        <v>2.9134190383340398E-2</v>
      </c>
      <c r="G7921">
        <v>8.9416621464691801E-2</v>
      </c>
      <c r="H7921">
        <v>0.30115056987264899</v>
      </c>
      <c r="I7921">
        <v>1.1035972831212499</v>
      </c>
      <c r="J7921">
        <v>2.02148275162165</v>
      </c>
      <c r="K7921">
        <v>27</v>
      </c>
      <c r="L7921">
        <v>-73.694130053894099</v>
      </c>
      <c r="M7921">
        <v>0.3</v>
      </c>
    </row>
    <row r="7922" spans="1:13" x14ac:dyDescent="0.35">
      <c r="A7922">
        <v>100</v>
      </c>
      <c r="B7922">
        <v>4.22580266142869E-5</v>
      </c>
      <c r="C7922">
        <v>4.49940290278842E-2</v>
      </c>
      <c r="D7922">
        <v>7.9181169268297699E-2</v>
      </c>
      <c r="E7922">
        <v>1.12584933994252E-5</v>
      </c>
      <c r="F7922">
        <v>8.6387423958837306E-2</v>
      </c>
      <c r="G7922">
        <v>0.118911288971774</v>
      </c>
      <c r="H7922">
        <v>0.30726672771454999</v>
      </c>
      <c r="I7922">
        <v>1.2769291236189</v>
      </c>
      <c r="J7922">
        <v>1.9948574119484399</v>
      </c>
      <c r="K7922">
        <v>27</v>
      </c>
      <c r="L7922">
        <v>-74.353067101549897</v>
      </c>
      <c r="M7922">
        <v>0.3</v>
      </c>
    </row>
    <row r="7923" spans="1:13" x14ac:dyDescent="0.35">
      <c r="A7923">
        <v>100</v>
      </c>
      <c r="B7923">
        <v>2.4249952467978099E-5</v>
      </c>
      <c r="C7923">
        <v>0.11614336223054</v>
      </c>
      <c r="D7923">
        <v>0.26113135158876899</v>
      </c>
      <c r="E7923">
        <v>8.7556319133585098E-6</v>
      </c>
      <c r="F7923">
        <v>9.5833154758563407E-3</v>
      </c>
      <c r="G7923">
        <v>0.135960848570297</v>
      </c>
      <c r="H7923">
        <v>0.29668409172332499</v>
      </c>
      <c r="I7923">
        <v>0.77100109550357399</v>
      </c>
      <c r="J7923">
        <v>2.6629766639832999</v>
      </c>
      <c r="K7923">
        <v>31</v>
      </c>
      <c r="L7923">
        <v>-76.427306006171506</v>
      </c>
      <c r="M7923">
        <v>0.3</v>
      </c>
    </row>
    <row r="7924" spans="1:13" x14ac:dyDescent="0.35">
      <c r="A7924">
        <v>100</v>
      </c>
      <c r="B7924">
        <v>1.7430014918658002E-5</v>
      </c>
      <c r="C7924">
        <v>4.3468043135223899E-2</v>
      </c>
      <c r="D7924">
        <v>0.12601790520397099</v>
      </c>
      <c r="E7924">
        <v>4.0238138899556899E-5</v>
      </c>
      <c r="F7924">
        <v>8.8518168899115401E-2</v>
      </c>
      <c r="G7924">
        <v>5.5026426915925998E-2</v>
      </c>
      <c r="H7924">
        <v>0.29950027715767202</v>
      </c>
      <c r="I7924">
        <v>1.1586807104852701</v>
      </c>
      <c r="J7924">
        <v>1.39480923609611</v>
      </c>
      <c r="K7924">
        <v>17</v>
      </c>
      <c r="L7924">
        <v>-66.8799650028663</v>
      </c>
      <c r="M7924">
        <v>0.3</v>
      </c>
    </row>
    <row r="7925" spans="1:13" x14ac:dyDescent="0.35">
      <c r="A7925">
        <v>100</v>
      </c>
      <c r="B7925">
        <v>6.4662775587613602E-6</v>
      </c>
      <c r="C7925">
        <v>2.07138279556279E-2</v>
      </c>
      <c r="D7925">
        <v>6.2688402981300503E-2</v>
      </c>
      <c r="E7925">
        <v>6.7047771375517303E-6</v>
      </c>
      <c r="F7925">
        <v>0.226724533149534</v>
      </c>
      <c r="G7925">
        <v>0.13388109104554199</v>
      </c>
      <c r="H7925">
        <v>0.30485794936507898</v>
      </c>
      <c r="I7925">
        <v>1.55370528677263</v>
      </c>
      <c r="J7925">
        <v>1.712791102238</v>
      </c>
      <c r="K7925">
        <v>29</v>
      </c>
      <c r="L7925">
        <v>-66.492007322048494</v>
      </c>
      <c r="M7925">
        <v>0.3</v>
      </c>
    </row>
    <row r="7926" spans="1:13" x14ac:dyDescent="0.35">
      <c r="A7926">
        <v>100</v>
      </c>
      <c r="B7926">
        <v>2.0325744968860901E-5</v>
      </c>
      <c r="C7926">
        <v>1.42716906879231E-2</v>
      </c>
      <c r="D7926">
        <v>6.7114193561019705E-2</v>
      </c>
      <c r="E7926">
        <v>2.4444780817499499E-5</v>
      </c>
      <c r="F7926">
        <v>3.2445674491562097E-2</v>
      </c>
      <c r="G7926">
        <v>8.9232558395556397E-2</v>
      </c>
      <c r="H7926">
        <v>0.30178561290730499</v>
      </c>
      <c r="I7926">
        <v>1.14803433083702</v>
      </c>
      <c r="J7926">
        <v>2.0596638095725499</v>
      </c>
      <c r="K7926">
        <v>27</v>
      </c>
      <c r="L7926">
        <v>-50.134335460875597</v>
      </c>
      <c r="M7926">
        <v>0.3</v>
      </c>
    </row>
    <row r="7927" spans="1:13" x14ac:dyDescent="0.35">
      <c r="A7927">
        <v>100</v>
      </c>
      <c r="B7927">
        <v>1.80331502339875E-5</v>
      </c>
      <c r="C7927">
        <v>6.3439689016783402E-2</v>
      </c>
      <c r="D7927">
        <v>0.17413240733534299</v>
      </c>
      <c r="E7927">
        <v>2.53925918320573E-5</v>
      </c>
      <c r="F7927">
        <v>1.7308129083265299E-2</v>
      </c>
      <c r="G7927">
        <v>0.29681271726474001</v>
      </c>
      <c r="H7927">
        <v>0.29431250847655699</v>
      </c>
      <c r="I7927">
        <v>0.74543083297646695</v>
      </c>
      <c r="J7927">
        <v>2.8409247818273999</v>
      </c>
      <c r="K7927">
        <v>16</v>
      </c>
      <c r="L7927">
        <v>-46.208577623239101</v>
      </c>
      <c r="M7927">
        <v>0.3</v>
      </c>
    </row>
    <row r="7928" spans="1:13" x14ac:dyDescent="0.35">
      <c r="A7928">
        <v>100</v>
      </c>
      <c r="B7928">
        <v>3.4991671202139099E-4</v>
      </c>
      <c r="C7928">
        <v>3.4908212880443497E-2</v>
      </c>
      <c r="D7928">
        <v>0.15838451460856701</v>
      </c>
      <c r="E7928">
        <v>1.74505877219946E-4</v>
      </c>
      <c r="F7928">
        <v>0.23627318703064301</v>
      </c>
      <c r="G7928">
        <v>0.17358186035821699</v>
      </c>
      <c r="H7928">
        <v>0.32557704144302102</v>
      </c>
      <c r="I7928">
        <v>1.55348025055179</v>
      </c>
      <c r="J7928">
        <v>1.5930031272573999</v>
      </c>
      <c r="K7928">
        <v>14</v>
      </c>
      <c r="L7928">
        <v>-33.246561652375199</v>
      </c>
      <c r="M7928">
        <v>0.3</v>
      </c>
    </row>
    <row r="7929" spans="1:13" x14ac:dyDescent="0.35">
      <c r="A7929">
        <v>100</v>
      </c>
      <c r="B7929">
        <v>1.12533115197193E-4</v>
      </c>
      <c r="C7929">
        <v>3.2123374564441302E-2</v>
      </c>
      <c r="D7929">
        <v>0.11606690773685201</v>
      </c>
      <c r="E7929">
        <v>3.5390755777522302E-4</v>
      </c>
      <c r="F7929">
        <v>4.5191202597780998E-2</v>
      </c>
      <c r="G7929">
        <v>0.118999160192772</v>
      </c>
      <c r="H7929">
        <v>0.29046081218377301</v>
      </c>
      <c r="I7929">
        <v>0.93675147157068395</v>
      </c>
      <c r="J7929">
        <v>1.9696992400247699</v>
      </c>
      <c r="K7929">
        <v>15</v>
      </c>
      <c r="L7929">
        <v>-39.617150984400702</v>
      </c>
      <c r="M7929">
        <v>0.3</v>
      </c>
    </row>
    <row r="7930" spans="1:13" x14ac:dyDescent="0.35">
      <c r="A7930">
        <v>100</v>
      </c>
      <c r="B7930">
        <v>6.1434695113045095E-5</v>
      </c>
      <c r="C7930">
        <v>0.20495504189834399</v>
      </c>
      <c r="D7930">
        <v>0.403835904492925</v>
      </c>
      <c r="E7930">
        <v>3.8200181860754402E-5</v>
      </c>
      <c r="F7930">
        <v>4.6775835135314699E-2</v>
      </c>
      <c r="G7930">
        <v>0.13316265414890299</v>
      </c>
      <c r="H7930">
        <v>0.29846944447442297</v>
      </c>
      <c r="I7930">
        <v>0.90471014887199097</v>
      </c>
      <c r="J7930">
        <v>1.9175559739304899</v>
      </c>
      <c r="K7930">
        <v>15</v>
      </c>
      <c r="L7930">
        <v>-55.438173150815999</v>
      </c>
      <c r="M7930">
        <v>0.3</v>
      </c>
    </row>
    <row r="7931" spans="1:13" x14ac:dyDescent="0.35">
      <c r="A7931">
        <v>100</v>
      </c>
      <c r="B7931">
        <v>3.3884793257451299E-5</v>
      </c>
      <c r="C7931">
        <v>7.4165346735406298E-2</v>
      </c>
      <c r="D7931">
        <v>0.14265767950144501</v>
      </c>
      <c r="E7931">
        <v>1.13297778504124E-5</v>
      </c>
      <c r="F7931">
        <v>0.236186698669443</v>
      </c>
      <c r="G7931">
        <v>0.24486651845268201</v>
      </c>
      <c r="H7931">
        <v>0.30491208312622398</v>
      </c>
      <c r="I7931">
        <v>1.3299050589766801</v>
      </c>
      <c r="J7931">
        <v>1.8706004727866801</v>
      </c>
      <c r="K7931">
        <v>14</v>
      </c>
      <c r="L7931">
        <v>-38.583337951388799</v>
      </c>
      <c r="M7931">
        <v>0.3</v>
      </c>
    </row>
    <row r="7932" spans="1:13" x14ac:dyDescent="0.35">
      <c r="A7932">
        <v>100</v>
      </c>
      <c r="B7932">
        <v>4.1710871105765997E-5</v>
      </c>
      <c r="C7932">
        <v>7.6182081085097497E-2</v>
      </c>
      <c r="D7932">
        <v>0.12523182197077401</v>
      </c>
      <c r="E7932">
        <v>9.1146972561558104E-6</v>
      </c>
      <c r="F7932">
        <v>6.6781338709293703E-2</v>
      </c>
      <c r="G7932">
        <v>0.163506919196024</v>
      </c>
      <c r="H7932">
        <v>0.304662261341482</v>
      </c>
      <c r="I7932">
        <v>1.1921144608948899</v>
      </c>
      <c r="J7932">
        <v>2.1135429552792102</v>
      </c>
      <c r="K7932">
        <v>33</v>
      </c>
      <c r="L7932">
        <v>-75.818061514538002</v>
      </c>
      <c r="M7932">
        <v>0.3</v>
      </c>
    </row>
    <row r="7933" spans="1:13" x14ac:dyDescent="0.35">
      <c r="A7933">
        <v>100</v>
      </c>
      <c r="B7933">
        <v>5.5122291966799599E-5</v>
      </c>
      <c r="C7933">
        <v>8.5099672558489103E-2</v>
      </c>
      <c r="D7933">
        <v>0.15949927883523901</v>
      </c>
      <c r="E7933">
        <v>5.2361707189573302E-5</v>
      </c>
      <c r="F7933">
        <v>0.120914990638102</v>
      </c>
      <c r="G7933">
        <v>0.13011858873302701</v>
      </c>
      <c r="H7933">
        <v>0.30151005812579901</v>
      </c>
      <c r="I7933">
        <v>1.0967695168570899</v>
      </c>
      <c r="J7933">
        <v>1.77888486574533</v>
      </c>
      <c r="K7933">
        <v>17</v>
      </c>
      <c r="L7933">
        <v>-61.955904564696901</v>
      </c>
      <c r="M7933">
        <v>0.3</v>
      </c>
    </row>
    <row r="7934" spans="1:13" x14ac:dyDescent="0.35">
      <c r="A7934">
        <v>100</v>
      </c>
      <c r="B7934">
        <v>1.5128281807445101E-5</v>
      </c>
      <c r="C7934">
        <v>5.1782987820990202E-2</v>
      </c>
      <c r="D7934">
        <v>0.12461813823783099</v>
      </c>
      <c r="E7934">
        <v>6.8593574290999506E-5</v>
      </c>
      <c r="F7934">
        <v>0.15300406986027601</v>
      </c>
      <c r="G7934">
        <v>0.40521495900355498</v>
      </c>
      <c r="H7934">
        <v>0.29695079394325302</v>
      </c>
      <c r="I7934">
        <v>0.90138694383779505</v>
      </c>
      <c r="J7934">
        <v>2.2792249183717299</v>
      </c>
      <c r="K7934">
        <v>21</v>
      </c>
      <c r="L7934">
        <v>-63.6201455305252</v>
      </c>
      <c r="M7934">
        <v>0.3</v>
      </c>
    </row>
    <row r="7935" spans="1:13" x14ac:dyDescent="0.35">
      <c r="A7935">
        <v>100</v>
      </c>
      <c r="B7935">
        <v>3.6424825162669503E-4</v>
      </c>
      <c r="C7935">
        <v>0.110994854254478</v>
      </c>
      <c r="D7935">
        <v>0.14929130818073999</v>
      </c>
      <c r="E7935">
        <v>8.4237603812935392E-6</v>
      </c>
      <c r="F7935">
        <v>2.8047565247827099E-2</v>
      </c>
      <c r="G7935">
        <v>0.120188823364253</v>
      </c>
      <c r="H7935">
        <v>0.306219595148568</v>
      </c>
      <c r="I7935">
        <v>1.02289575799614</v>
      </c>
      <c r="J7935">
        <v>2.14702776625353</v>
      </c>
      <c r="K7935">
        <v>17</v>
      </c>
      <c r="L7935">
        <v>-46.858976942718101</v>
      </c>
      <c r="M7935">
        <v>0.3</v>
      </c>
    </row>
    <row r="7936" spans="1:13" x14ac:dyDescent="0.35">
      <c r="A7936">
        <v>100</v>
      </c>
      <c r="B7936">
        <v>3.5089262555924699E-6</v>
      </c>
      <c r="C7936">
        <v>1.4276352139732801E-2</v>
      </c>
      <c r="D7936">
        <v>6.7612877561491896E-2</v>
      </c>
      <c r="E7936">
        <v>3.6018729527637898E-6</v>
      </c>
      <c r="F7936">
        <v>7.1877231758451801E-2</v>
      </c>
      <c r="G7936">
        <v>8.5088264074182601E-2</v>
      </c>
      <c r="H7936">
        <v>0.30234698263418203</v>
      </c>
      <c r="I7936">
        <v>1.29627717539136</v>
      </c>
      <c r="J7936">
        <v>1.72457979845137</v>
      </c>
      <c r="K7936">
        <v>24</v>
      </c>
      <c r="L7936">
        <v>-60.4476290574733</v>
      </c>
      <c r="M7936">
        <v>0.3</v>
      </c>
    </row>
    <row r="7937" spans="1:13" x14ac:dyDescent="0.35">
      <c r="A7937">
        <v>100</v>
      </c>
      <c r="B7937">
        <v>1.56356218150916E-5</v>
      </c>
      <c r="C7937">
        <v>2.11682834348445E-2</v>
      </c>
      <c r="D7937">
        <v>6.5675991050644394E-2</v>
      </c>
      <c r="E7937">
        <v>7.5312782655201803E-6</v>
      </c>
      <c r="F7937">
        <v>2.7334917299954901E-2</v>
      </c>
      <c r="G7937">
        <v>6.3791380629794503E-2</v>
      </c>
      <c r="H7937">
        <v>0.303197295777478</v>
      </c>
      <c r="I7937">
        <v>1.0853025790753399</v>
      </c>
      <c r="J7937">
        <v>1.8519584747550999</v>
      </c>
      <c r="K7937">
        <v>28</v>
      </c>
      <c r="L7937">
        <v>-75.402265585791795</v>
      </c>
      <c r="M7937">
        <v>0.3</v>
      </c>
    </row>
    <row r="7938" spans="1:13" x14ac:dyDescent="0.35">
      <c r="A7938">
        <v>100</v>
      </c>
      <c r="B7938">
        <v>5.2284505065865001E-3</v>
      </c>
      <c r="C7938">
        <v>0.11836732208278</v>
      </c>
      <c r="D7938">
        <v>0.150125216588124</v>
      </c>
      <c r="E7938">
        <v>4.1407565002299297E-4</v>
      </c>
      <c r="F7938">
        <v>0.14730886160068499</v>
      </c>
      <c r="G7938">
        <v>9.2807888623950702E-2</v>
      </c>
      <c r="H7938">
        <v>0.334816483559982</v>
      </c>
      <c r="I7938">
        <v>1.32493247198826</v>
      </c>
      <c r="J7938">
        <v>1.6512154075421499</v>
      </c>
      <c r="K7938">
        <v>10</v>
      </c>
      <c r="L7938">
        <v>-32.662456671107897</v>
      </c>
      <c r="M7938">
        <v>0.3</v>
      </c>
    </row>
    <row r="7939" spans="1:13" x14ac:dyDescent="0.35">
      <c r="A7939">
        <v>100</v>
      </c>
      <c r="B7939">
        <v>2.8666970735965599E-5</v>
      </c>
      <c r="C7939">
        <v>7.7286869391774995E-2</v>
      </c>
      <c r="D7939">
        <v>0.16755668692949199</v>
      </c>
      <c r="E7939">
        <v>1.38432955943499E-5</v>
      </c>
      <c r="F7939">
        <v>1.6879662695613199E-2</v>
      </c>
      <c r="G7939">
        <v>8.7239714018171002E-2</v>
      </c>
      <c r="H7939">
        <v>0.29989599581422</v>
      </c>
      <c r="I7939">
        <v>0.88069523964045104</v>
      </c>
      <c r="J7939">
        <v>2.0965432639247799</v>
      </c>
      <c r="K7939">
        <v>23</v>
      </c>
      <c r="L7939">
        <v>-70.104467478105605</v>
      </c>
      <c r="M7939">
        <v>0.3</v>
      </c>
    </row>
    <row r="7940" spans="1:13" x14ac:dyDescent="0.35">
      <c r="A7940">
        <v>100</v>
      </c>
      <c r="B7940">
        <v>5.7623668013316497E-5</v>
      </c>
      <c r="C7940">
        <v>0.27531555158652998</v>
      </c>
      <c r="D7940">
        <v>0.54765924115144604</v>
      </c>
      <c r="E7940">
        <v>1.45416940661852E-5</v>
      </c>
      <c r="F7940">
        <v>2.5837703890712899E-2</v>
      </c>
      <c r="G7940">
        <v>0.16450871120278901</v>
      </c>
      <c r="H7940">
        <v>0.29854200625495397</v>
      </c>
      <c r="I7940">
        <v>0.84163148963736101</v>
      </c>
      <c r="J7940">
        <v>2.27416103303332</v>
      </c>
      <c r="K7940">
        <v>24</v>
      </c>
      <c r="L7940">
        <v>-76.245522478349002</v>
      </c>
      <c r="M7940">
        <v>0.3</v>
      </c>
    </row>
    <row r="7941" spans="1:13" x14ac:dyDescent="0.35">
      <c r="A7941">
        <v>100</v>
      </c>
      <c r="B7941">
        <v>6.4082340881370498E-6</v>
      </c>
      <c r="C7941">
        <v>2.6055075315584601E-2</v>
      </c>
      <c r="D7941">
        <v>0.10628016281071</v>
      </c>
      <c r="E7941">
        <v>3.65639847298439E-5</v>
      </c>
      <c r="F7941">
        <v>4.9055206120172397E-2</v>
      </c>
      <c r="G7941">
        <v>0.38288556332553297</v>
      </c>
      <c r="H7941">
        <v>0.29441958328997297</v>
      </c>
      <c r="I7941">
        <v>0.80643162813774505</v>
      </c>
      <c r="J7941">
        <v>2.66192506979545</v>
      </c>
      <c r="K7941">
        <v>26</v>
      </c>
      <c r="L7941">
        <v>-61.165617308398303</v>
      </c>
      <c r="M7941">
        <v>0.3</v>
      </c>
    </row>
    <row r="7942" spans="1:13" x14ac:dyDescent="0.35">
      <c r="A7942">
        <v>100</v>
      </c>
      <c r="B7942">
        <v>4.1123070387624202E-5</v>
      </c>
      <c r="C7942">
        <v>2.8456238521666E-2</v>
      </c>
      <c r="D7942">
        <v>8.9422043843962504E-2</v>
      </c>
      <c r="E7942">
        <v>8.4572269423842698E-6</v>
      </c>
      <c r="F7942">
        <v>2.9148084884755902E-2</v>
      </c>
      <c r="G7942">
        <v>0.14838042928405701</v>
      </c>
      <c r="H7942">
        <v>0.30570512930858901</v>
      </c>
      <c r="I7942">
        <v>1.1416821782092199</v>
      </c>
      <c r="J7942">
        <v>2.4117834921327499</v>
      </c>
      <c r="K7942">
        <v>19</v>
      </c>
      <c r="L7942">
        <v>-42.841359149105799</v>
      </c>
      <c r="M7942">
        <v>0.3</v>
      </c>
    </row>
    <row r="7943" spans="1:13" x14ac:dyDescent="0.35">
      <c r="A7943">
        <v>100</v>
      </c>
      <c r="B7943">
        <v>1.21076848104317E-5</v>
      </c>
      <c r="C7943">
        <v>1.7492414358980499E-2</v>
      </c>
      <c r="D7943">
        <v>7.9661180326438694E-2</v>
      </c>
      <c r="E7943">
        <v>2.9269601385313398E-5</v>
      </c>
      <c r="F7943">
        <v>8.4926198394440697E-2</v>
      </c>
      <c r="G7943">
        <v>0.103927843524906</v>
      </c>
      <c r="H7943">
        <v>0.29999033736081299</v>
      </c>
      <c r="I7943">
        <v>1.2459220458467899</v>
      </c>
      <c r="J7943">
        <v>1.85637737570746</v>
      </c>
      <c r="K7943">
        <v>13</v>
      </c>
      <c r="L7943">
        <v>-42.0934270088716</v>
      </c>
      <c r="M7943">
        <v>0.3</v>
      </c>
    </row>
    <row r="7944" spans="1:13" x14ac:dyDescent="0.35">
      <c r="A7944">
        <v>100</v>
      </c>
      <c r="B7944">
        <v>1.19450375252217E-4</v>
      </c>
      <c r="C7944">
        <v>9.4308521376737606E-2</v>
      </c>
      <c r="D7944">
        <v>0.124353105659481</v>
      </c>
      <c r="E7944">
        <v>3.7360939731257499E-5</v>
      </c>
      <c r="F7944">
        <v>3.3054611409007499E-2</v>
      </c>
      <c r="G7944">
        <v>6.2297023981884102E-2</v>
      </c>
      <c r="H7944">
        <v>0.303053818401047</v>
      </c>
      <c r="I7944">
        <v>0.93471010827348799</v>
      </c>
      <c r="J7944">
        <v>1.7799703617709599</v>
      </c>
      <c r="K7944">
        <v>18</v>
      </c>
      <c r="L7944">
        <v>-67.259223378884599</v>
      </c>
      <c r="M7944">
        <v>0.3</v>
      </c>
    </row>
    <row r="7945" spans="1:13" x14ac:dyDescent="0.35">
      <c r="A7945">
        <v>100</v>
      </c>
      <c r="B7945">
        <v>7.1079070621533796E-5</v>
      </c>
      <c r="C7945">
        <v>8.6599484051743697E-2</v>
      </c>
      <c r="D7945">
        <v>0.161937796365409</v>
      </c>
      <c r="E7945">
        <v>1.6530142346087299E-5</v>
      </c>
      <c r="F7945">
        <v>1.3184128094779901E-2</v>
      </c>
      <c r="G7945">
        <v>9.9862068866057294E-2</v>
      </c>
      <c r="H7945">
        <v>0.30061018685996299</v>
      </c>
      <c r="I7945">
        <v>0.88703322774194804</v>
      </c>
      <c r="J7945">
        <v>2.2817180017130001</v>
      </c>
      <c r="K7945">
        <v>27</v>
      </c>
      <c r="L7945">
        <v>-63.826244908823199</v>
      </c>
      <c r="M7945">
        <v>0.3</v>
      </c>
    </row>
    <row r="7946" spans="1:13" x14ac:dyDescent="0.35">
      <c r="A7946">
        <v>100</v>
      </c>
      <c r="B7946">
        <v>1.4713349193075701E-4</v>
      </c>
      <c r="C7946">
        <v>0.37717923314616097</v>
      </c>
      <c r="D7946">
        <v>0.77432913855799601</v>
      </c>
      <c r="E7946">
        <v>2.9286203956797202E-5</v>
      </c>
      <c r="F7946">
        <v>1.9671388672002198E-2</v>
      </c>
      <c r="G7946">
        <v>0.12352076220590499</v>
      </c>
      <c r="H7946">
        <v>0.296041689636101</v>
      </c>
      <c r="I7946">
        <v>0.81554389616182299</v>
      </c>
      <c r="J7946">
        <v>2.13346438663448</v>
      </c>
      <c r="K7946">
        <v>22</v>
      </c>
      <c r="L7946">
        <v>-60.098060584267103</v>
      </c>
      <c r="M7946">
        <v>0.3</v>
      </c>
    </row>
    <row r="7947" spans="1:13" x14ac:dyDescent="0.35">
      <c r="A7947">
        <v>100</v>
      </c>
      <c r="B7947">
        <v>3.33892482081391E-4</v>
      </c>
      <c r="C7947">
        <v>0.22390765313322999</v>
      </c>
      <c r="D7947">
        <v>0.41626638839878399</v>
      </c>
      <c r="E7947">
        <v>3.3169664631123801E-4</v>
      </c>
      <c r="F7947">
        <v>3.2874069422865797E-2</v>
      </c>
      <c r="G7947">
        <v>0.314680007331891</v>
      </c>
      <c r="H7947">
        <v>0.28451598879412299</v>
      </c>
      <c r="I7947">
        <v>0.73017995161284399</v>
      </c>
      <c r="J7947">
        <v>2.4436258938369999</v>
      </c>
      <c r="K7947">
        <v>12</v>
      </c>
      <c r="L7947">
        <v>-41.685464701244001</v>
      </c>
      <c r="M7947">
        <v>0.3</v>
      </c>
    </row>
    <row r="7948" spans="1:13" x14ac:dyDescent="0.35">
      <c r="A7948">
        <v>100</v>
      </c>
      <c r="B7948">
        <v>2.1933566142358401E-2</v>
      </c>
      <c r="C7948">
        <v>22.600341117092</v>
      </c>
      <c r="D7948">
        <v>27.232288189342398</v>
      </c>
      <c r="E7948">
        <v>4.7873696330678499E-4</v>
      </c>
      <c r="F7948">
        <v>0.148520056494375</v>
      </c>
      <c r="G7948">
        <v>0.25754938457586202</v>
      </c>
      <c r="H7948">
        <v>0.28995992834470102</v>
      </c>
      <c r="I7948">
        <v>0.84737069800106102</v>
      </c>
      <c r="J7948">
        <v>1.9240034208246199</v>
      </c>
      <c r="K7948">
        <v>12</v>
      </c>
      <c r="L7948">
        <v>-51.102842623667797</v>
      </c>
      <c r="M7948">
        <v>0.3</v>
      </c>
    </row>
    <row r="7949" spans="1:13" x14ac:dyDescent="0.35">
      <c r="A7949">
        <v>100</v>
      </c>
      <c r="B7949">
        <v>1.25939128473726E-4</v>
      </c>
      <c r="C7949">
        <v>0.60695013054168701</v>
      </c>
      <c r="D7949">
        <v>0.86175369478816499</v>
      </c>
      <c r="E7949">
        <v>2.9948877776296502E-4</v>
      </c>
      <c r="F7949">
        <v>0.13125814060278199</v>
      </c>
      <c r="G7949">
        <v>0.29823199505447701</v>
      </c>
      <c r="H7949">
        <v>0.28671733371743202</v>
      </c>
      <c r="I7949">
        <v>0.77145652089856398</v>
      </c>
      <c r="J7949">
        <v>1.95559276326289</v>
      </c>
      <c r="K7949">
        <v>7</v>
      </c>
      <c r="L7949">
        <v>-35.858433780704303</v>
      </c>
      <c r="M7949">
        <v>0.3</v>
      </c>
    </row>
    <row r="7950" spans="1:13" x14ac:dyDescent="0.35">
      <c r="A7950">
        <v>100</v>
      </c>
      <c r="B7950">
        <v>1.51003115378589E-5</v>
      </c>
      <c r="C7950">
        <v>5.4475454312024697E-2</v>
      </c>
      <c r="D7950">
        <v>0.15051091093066399</v>
      </c>
      <c r="E7950">
        <v>4.3711247264777903E-5</v>
      </c>
      <c r="F7950">
        <v>2.2746170763244901E-2</v>
      </c>
      <c r="G7950">
        <v>0.12594049323499601</v>
      </c>
      <c r="H7950">
        <v>0.29419780037269</v>
      </c>
      <c r="I7950">
        <v>0.82660093840079696</v>
      </c>
      <c r="J7950">
        <v>2.22216073103561</v>
      </c>
      <c r="K7950">
        <v>16</v>
      </c>
      <c r="L7950">
        <v>-53.9379464138513</v>
      </c>
      <c r="M7950">
        <v>0.3</v>
      </c>
    </row>
    <row r="7951" spans="1:13" x14ac:dyDescent="0.35">
      <c r="A7951">
        <v>100</v>
      </c>
      <c r="B7951">
        <v>2.08429540197848E-5</v>
      </c>
      <c r="C7951">
        <v>3.8612107641029299E-2</v>
      </c>
      <c r="D7951">
        <v>0.111108493333602</v>
      </c>
      <c r="E7951">
        <v>2.2446137840529401E-5</v>
      </c>
      <c r="F7951">
        <v>2.6796025802792198E-2</v>
      </c>
      <c r="G7951">
        <v>0.116546736475168</v>
      </c>
      <c r="H7951">
        <v>0.29815810331027398</v>
      </c>
      <c r="I7951">
        <v>0.93116101692199005</v>
      </c>
      <c r="J7951">
        <v>2.1602839055884702</v>
      </c>
      <c r="K7951">
        <v>22</v>
      </c>
      <c r="L7951">
        <v>-67.045571604799903</v>
      </c>
      <c r="M7951">
        <v>0.3</v>
      </c>
    </row>
    <row r="7952" spans="1:13" x14ac:dyDescent="0.35">
      <c r="A7952">
        <v>100</v>
      </c>
      <c r="B7952">
        <v>2.0538883581471199E-5</v>
      </c>
      <c r="C7952">
        <v>3.0502842572480201E-2</v>
      </c>
      <c r="D7952">
        <v>9.12184382534348E-2</v>
      </c>
      <c r="E7952">
        <v>7.1385025231524696E-6</v>
      </c>
      <c r="F7952">
        <v>2.0675652137929001E-2</v>
      </c>
      <c r="G7952">
        <v>0.15699121223646401</v>
      </c>
      <c r="H7952">
        <v>0.30204695694821398</v>
      </c>
      <c r="I7952">
        <v>1.0201571653972099</v>
      </c>
      <c r="J7952">
        <v>2.5012728038713599</v>
      </c>
      <c r="K7952">
        <v>23</v>
      </c>
      <c r="L7952">
        <v>-50.715858367629998</v>
      </c>
      <c r="M7952">
        <v>0.3</v>
      </c>
    </row>
    <row r="7953" spans="1:13" x14ac:dyDescent="0.35">
      <c r="A7953">
        <v>100</v>
      </c>
      <c r="B7953">
        <v>6.2762203730347594E-5</v>
      </c>
      <c r="C7953">
        <v>5.0714552508022197E-2</v>
      </c>
      <c r="D7953">
        <v>0.107766724684719</v>
      </c>
      <c r="E7953">
        <v>4.8007530870120097E-5</v>
      </c>
      <c r="F7953">
        <v>0.117217908772207</v>
      </c>
      <c r="G7953">
        <v>0.16401386685872299</v>
      </c>
      <c r="H7953">
        <v>0.30607695482838498</v>
      </c>
      <c r="I7953">
        <v>1.2224956644782701</v>
      </c>
      <c r="J7953">
        <v>1.9817378563121</v>
      </c>
      <c r="K7953">
        <v>28</v>
      </c>
      <c r="L7953">
        <v>-63.215044140857401</v>
      </c>
      <c r="M7953">
        <v>0.3</v>
      </c>
    </row>
    <row r="7954" spans="1:13" x14ac:dyDescent="0.35">
      <c r="A7954">
        <v>100</v>
      </c>
      <c r="B7954">
        <v>2.33267608388975E-5</v>
      </c>
      <c r="C7954">
        <v>0.174436463162049</v>
      </c>
      <c r="D7954">
        <v>0.39630144951193003</v>
      </c>
      <c r="E7954">
        <v>5.3565469117847297E-5</v>
      </c>
      <c r="F7954">
        <v>1.46379182523204E-2</v>
      </c>
      <c r="G7954">
        <v>0.36686276486153202</v>
      </c>
      <c r="H7954">
        <v>0.28587885202107299</v>
      </c>
      <c r="I7954">
        <v>0.53294499499311099</v>
      </c>
      <c r="J7954">
        <v>2.9022831351751899</v>
      </c>
      <c r="K7954">
        <v>19</v>
      </c>
      <c r="L7954">
        <v>-64.218760343212097</v>
      </c>
      <c r="M7954">
        <v>0.3</v>
      </c>
    </row>
    <row r="7955" spans="1:13" x14ac:dyDescent="0.35">
      <c r="A7955">
        <v>100</v>
      </c>
      <c r="B7955">
        <v>3.0894696770005401E-5</v>
      </c>
      <c r="C7955">
        <v>3.8185425877198198E-2</v>
      </c>
      <c r="D7955">
        <v>5.2020686995518102E-2</v>
      </c>
      <c r="E7955">
        <v>5.1499793511859796E-6</v>
      </c>
      <c r="F7955">
        <v>2.99977865870628E-2</v>
      </c>
      <c r="G7955">
        <v>5.6370286610564597E-2</v>
      </c>
      <c r="H7955">
        <v>0.30489919541091498</v>
      </c>
      <c r="I7955">
        <v>1.13651982211071</v>
      </c>
      <c r="J7955">
        <v>1.8824279518653999</v>
      </c>
      <c r="K7955">
        <v>31</v>
      </c>
      <c r="L7955">
        <v>-80.911198636542593</v>
      </c>
      <c r="M7955">
        <v>0.3</v>
      </c>
    </row>
    <row r="7956" spans="1:13" x14ac:dyDescent="0.35">
      <c r="A7956">
        <v>100</v>
      </c>
      <c r="B7956">
        <v>2.0666712712257401E-5</v>
      </c>
      <c r="C7956">
        <v>2.1422332870955098E-2</v>
      </c>
      <c r="D7956">
        <v>7.6233666038378001E-2</v>
      </c>
      <c r="E7956">
        <v>5.1158190577378403E-5</v>
      </c>
      <c r="F7956">
        <v>2.5318815724556899E-2</v>
      </c>
      <c r="G7956">
        <v>6.8784872746568207E-2</v>
      </c>
      <c r="H7956">
        <v>0.29612705894274599</v>
      </c>
      <c r="I7956">
        <v>0.97743393449354998</v>
      </c>
      <c r="J7956">
        <v>1.8812446777199401</v>
      </c>
      <c r="K7956">
        <v>18</v>
      </c>
      <c r="L7956">
        <v>-55.954085870622002</v>
      </c>
      <c r="M7956">
        <v>0.3</v>
      </c>
    </row>
    <row r="7957" spans="1:13" x14ac:dyDescent="0.35">
      <c r="A7957">
        <v>100</v>
      </c>
      <c r="B7957">
        <v>5.0447165625725998E-5</v>
      </c>
      <c r="C7957">
        <v>0.30925630012302002</v>
      </c>
      <c r="D7957">
        <v>0.57567022521047795</v>
      </c>
      <c r="E7957">
        <v>3.4068192681536802E-5</v>
      </c>
      <c r="F7957">
        <v>7.0694113074605297E-2</v>
      </c>
      <c r="G7957">
        <v>7.8579804266933798E-2</v>
      </c>
      <c r="H7957">
        <v>0.297169490262641</v>
      </c>
      <c r="I7957">
        <v>0.92472612899691997</v>
      </c>
      <c r="J7957">
        <v>1.5503726962136</v>
      </c>
      <c r="K7957">
        <v>19</v>
      </c>
      <c r="L7957">
        <v>-65.682394804273898</v>
      </c>
      <c r="M7957">
        <v>0.3</v>
      </c>
    </row>
    <row r="7958" spans="1:13" x14ac:dyDescent="0.35">
      <c r="A7958">
        <v>100</v>
      </c>
      <c r="B7958">
        <v>6.6621168211360903E-6</v>
      </c>
      <c r="C7958">
        <v>4.1052488074995501E-2</v>
      </c>
      <c r="D7958">
        <v>0.14148499641338799</v>
      </c>
      <c r="E7958">
        <v>1.3777799861809701E-5</v>
      </c>
      <c r="F7958">
        <v>3.2335507211240302E-2</v>
      </c>
      <c r="G7958">
        <v>0.23378289263286001</v>
      </c>
      <c r="H7958">
        <v>0.296659405679981</v>
      </c>
      <c r="I7958">
        <v>0.84790360742765103</v>
      </c>
      <c r="J7958">
        <v>2.4000777554053601</v>
      </c>
      <c r="K7958">
        <v>19</v>
      </c>
      <c r="L7958">
        <v>-59.291185556782203</v>
      </c>
      <c r="M7958">
        <v>0.3</v>
      </c>
    </row>
    <row r="7959" spans="1:13" x14ac:dyDescent="0.35">
      <c r="A7959">
        <v>100</v>
      </c>
      <c r="B7959">
        <v>2.5738879920761501E-4</v>
      </c>
      <c r="C7959">
        <v>0.91888100843328202</v>
      </c>
      <c r="D7959">
        <v>1.53346099476475</v>
      </c>
      <c r="E7959">
        <v>2.74379526489414E-5</v>
      </c>
      <c r="F7959">
        <v>1.22220013842817E-2</v>
      </c>
      <c r="G7959">
        <v>0.158771835713238</v>
      </c>
      <c r="H7959">
        <v>0.29569453927599798</v>
      </c>
      <c r="I7959">
        <v>0.7375317088719</v>
      </c>
      <c r="J7959">
        <v>2.57544913891723</v>
      </c>
      <c r="K7959">
        <v>20</v>
      </c>
      <c r="L7959">
        <v>-61.0218595441006</v>
      </c>
      <c r="M7959">
        <v>0.3</v>
      </c>
    </row>
    <row r="7960" spans="1:13" x14ac:dyDescent="0.35">
      <c r="A7960">
        <v>100</v>
      </c>
      <c r="B7960">
        <v>2.9044557722838898E-5</v>
      </c>
      <c r="C7960">
        <v>1.5364337954846E-2</v>
      </c>
      <c r="D7960">
        <v>9.1119528405915196E-2</v>
      </c>
      <c r="E7960">
        <v>9.4538378303604296E-4</v>
      </c>
      <c r="F7960">
        <v>9.5999650442442394E-2</v>
      </c>
      <c r="G7960">
        <v>0.10877160700854099</v>
      </c>
      <c r="H7960">
        <v>0.270385146816851</v>
      </c>
      <c r="I7960">
        <v>1.0551944761047101</v>
      </c>
      <c r="J7960">
        <v>1.78597157372994</v>
      </c>
      <c r="K7960">
        <v>11</v>
      </c>
      <c r="L7960">
        <v>-39.256335197552097</v>
      </c>
      <c r="M7960">
        <v>0.3</v>
      </c>
    </row>
    <row r="7961" spans="1:13" x14ac:dyDescent="0.35">
      <c r="A7961">
        <v>100</v>
      </c>
      <c r="B7961">
        <v>1.8438764460617601E-6</v>
      </c>
      <c r="C7961">
        <v>8.2764403130527898E-3</v>
      </c>
      <c r="D7961">
        <v>6.0169820537234797E-2</v>
      </c>
      <c r="E7961">
        <v>2.7690068729371801E-6</v>
      </c>
      <c r="F7961">
        <v>1.02207559240815E-2</v>
      </c>
      <c r="G7961">
        <v>9.1392554569146994E-2</v>
      </c>
      <c r="H7961">
        <v>0.29846233479440198</v>
      </c>
      <c r="I7961">
        <v>1.0060500788945701</v>
      </c>
      <c r="J7961">
        <v>2.4907543140152599</v>
      </c>
      <c r="K7961">
        <v>44</v>
      </c>
      <c r="L7961">
        <v>-77.2893041276958</v>
      </c>
      <c r="M7961">
        <v>0.3</v>
      </c>
    </row>
    <row r="7962" spans="1:13" x14ac:dyDescent="0.35">
      <c r="A7962">
        <v>100</v>
      </c>
      <c r="B7962">
        <v>6.0518526803479297E-6</v>
      </c>
      <c r="C7962">
        <v>1.5171468488265699E-2</v>
      </c>
      <c r="D7962">
        <v>8.4748012246438797E-2</v>
      </c>
      <c r="E7962">
        <v>4.9629752907537099E-5</v>
      </c>
      <c r="F7962">
        <v>2.2732937712763E-2</v>
      </c>
      <c r="G7962">
        <v>9.0561457937646597E-2</v>
      </c>
      <c r="H7962">
        <v>0.292598002826786</v>
      </c>
      <c r="I7962">
        <v>0.98268077886044403</v>
      </c>
      <c r="J7962">
        <v>2.0383361715878801</v>
      </c>
      <c r="K7962">
        <v>16</v>
      </c>
      <c r="L7962">
        <v>-41.957502765167497</v>
      </c>
      <c r="M7962">
        <v>0.3</v>
      </c>
    </row>
    <row r="7963" spans="1:13" x14ac:dyDescent="0.35">
      <c r="A7963">
        <v>100</v>
      </c>
      <c r="B7963">
        <v>9.4933499226081593E-6</v>
      </c>
      <c r="C7963">
        <v>2.1543458777005701E-2</v>
      </c>
      <c r="D7963">
        <v>7.8842346614123301E-2</v>
      </c>
      <c r="E7963">
        <v>5.6930889282398698E-6</v>
      </c>
      <c r="F7963">
        <v>7.2468238926827197E-3</v>
      </c>
      <c r="G7963">
        <v>0.108486945927249</v>
      </c>
      <c r="H7963">
        <v>0.29888653836680501</v>
      </c>
      <c r="I7963">
        <v>0.89739095397224</v>
      </c>
      <c r="J7963">
        <v>2.7302538095507498</v>
      </c>
      <c r="K7963">
        <v>33</v>
      </c>
      <c r="L7963">
        <v>-70.176217187757302</v>
      </c>
      <c r="M7963">
        <v>0.3</v>
      </c>
    </row>
    <row r="7964" spans="1:13" x14ac:dyDescent="0.35">
      <c r="A7964">
        <v>100</v>
      </c>
      <c r="B7964">
        <v>2.21775791469801E-5</v>
      </c>
      <c r="C7964">
        <v>4.7765732056244598E-2</v>
      </c>
      <c r="D7964">
        <v>0.128665584913596</v>
      </c>
      <c r="E7964">
        <v>9.4607738163239494E-6</v>
      </c>
      <c r="F7964">
        <v>1.4081355238508999E-2</v>
      </c>
      <c r="G7964">
        <v>0.18205248708205299</v>
      </c>
      <c r="H7964">
        <v>0.29978994684028198</v>
      </c>
      <c r="I7964">
        <v>0.87039520788134295</v>
      </c>
      <c r="J7964">
        <v>2.6938571766902899</v>
      </c>
      <c r="K7964">
        <v>27</v>
      </c>
      <c r="L7964">
        <v>-69.798354055729803</v>
      </c>
      <c r="M7964">
        <v>0.3</v>
      </c>
    </row>
    <row r="7965" spans="1:13" x14ac:dyDescent="0.35">
      <c r="A7965">
        <v>100</v>
      </c>
      <c r="B7965">
        <v>4.0823211669204499E-4</v>
      </c>
      <c r="C7965">
        <v>0.55205103750275197</v>
      </c>
      <c r="D7965">
        <v>0.63410317557799001</v>
      </c>
      <c r="E7965">
        <v>3.0600311273401503E-5</v>
      </c>
      <c r="F7965">
        <v>2.8068782475434598E-2</v>
      </c>
      <c r="G7965">
        <v>0.202750181280444</v>
      </c>
      <c r="H7965">
        <v>0.300685349603389</v>
      </c>
      <c r="I7965">
        <v>0.86693473185514203</v>
      </c>
      <c r="J7965">
        <v>2.5246972238006999</v>
      </c>
      <c r="K7965">
        <v>21</v>
      </c>
      <c r="L7965">
        <v>-58.951295306519697</v>
      </c>
      <c r="M7965">
        <v>0.3</v>
      </c>
    </row>
    <row r="7966" spans="1:13" x14ac:dyDescent="0.35">
      <c r="A7966">
        <v>100</v>
      </c>
      <c r="B7966">
        <v>1.42329484067516E-5</v>
      </c>
      <c r="C7966">
        <v>1.5612593020074899E-2</v>
      </c>
      <c r="D7966">
        <v>7.4843847258408494E-2</v>
      </c>
      <c r="E7966">
        <v>1.92287476453176E-5</v>
      </c>
      <c r="F7966">
        <v>3.6663671806994098E-2</v>
      </c>
      <c r="G7966">
        <v>9.4512669011390799E-2</v>
      </c>
      <c r="H7966">
        <v>0.300855362448469</v>
      </c>
      <c r="I7966">
        <v>1.1361294332794301</v>
      </c>
      <c r="J7966">
        <v>2.0088441202025402</v>
      </c>
      <c r="K7966">
        <v>22</v>
      </c>
      <c r="L7966">
        <v>-49.866913814072298</v>
      </c>
      <c r="M7966">
        <v>0.3</v>
      </c>
    </row>
    <row r="7967" spans="1:13" x14ac:dyDescent="0.35">
      <c r="A7967">
        <v>100</v>
      </c>
      <c r="B7967">
        <v>1.2582816503060299E-3</v>
      </c>
      <c r="C7967">
        <v>4.7447308842732301E-2</v>
      </c>
      <c r="D7967">
        <v>0.13602621907627099</v>
      </c>
      <c r="E7967">
        <v>1.4545624301996799E-2</v>
      </c>
      <c r="F7967">
        <v>0.334264861513555</v>
      </c>
      <c r="G7967">
        <v>0.10730706545350301</v>
      </c>
      <c r="H7967">
        <v>0.23298879790285301</v>
      </c>
      <c r="I7967">
        <v>1.14612919915969</v>
      </c>
      <c r="J7967">
        <v>1.5129710742926401</v>
      </c>
      <c r="K7967">
        <v>5</v>
      </c>
      <c r="L7967">
        <v>-22.9453500135225</v>
      </c>
      <c r="M7967">
        <v>0.3</v>
      </c>
    </row>
    <row r="7968" spans="1:13" x14ac:dyDescent="0.35">
      <c r="A7968">
        <v>100</v>
      </c>
      <c r="B7968">
        <v>1.6087693645322099E-5</v>
      </c>
      <c r="C7968">
        <v>6.0091241246891601E-2</v>
      </c>
      <c r="D7968">
        <v>0.14724274583222599</v>
      </c>
      <c r="E7968">
        <v>5.9235403681376898E-5</v>
      </c>
      <c r="F7968">
        <v>1.0538823325041899</v>
      </c>
      <c r="G7968">
        <v>0.40901663791068799</v>
      </c>
      <c r="H7968">
        <v>0.30330684637829403</v>
      </c>
      <c r="I7968">
        <v>1.4491129868175301</v>
      </c>
      <c r="J7968">
        <v>1.6863701114732701</v>
      </c>
      <c r="K7968">
        <v>17</v>
      </c>
      <c r="L7968">
        <v>-52.571754287376997</v>
      </c>
      <c r="M7968">
        <v>0.3</v>
      </c>
    </row>
    <row r="7969" spans="1:13" x14ac:dyDescent="0.35">
      <c r="A7969">
        <v>100</v>
      </c>
      <c r="B7969">
        <v>1.35598566414183E-5</v>
      </c>
      <c r="C7969">
        <v>2.7648364298149101E-2</v>
      </c>
      <c r="D7969">
        <v>9.0873890415125697E-2</v>
      </c>
      <c r="E7969">
        <v>1.4379354600416E-5</v>
      </c>
      <c r="F7969">
        <v>1.5733258400834001E-2</v>
      </c>
      <c r="G7969">
        <v>8.1682331965019006E-2</v>
      </c>
      <c r="H7969">
        <v>0.29817175406759899</v>
      </c>
      <c r="I7969">
        <v>0.91625395784293195</v>
      </c>
      <c r="J7969">
        <v>2.1144568768397698</v>
      </c>
      <c r="K7969">
        <v>28</v>
      </c>
      <c r="L7969">
        <v>-71.779716252077506</v>
      </c>
      <c r="M7969">
        <v>0.3</v>
      </c>
    </row>
    <row r="7970" spans="1:13" x14ac:dyDescent="0.35">
      <c r="A7970">
        <v>100</v>
      </c>
      <c r="B7970">
        <v>2.38547393641046E-3</v>
      </c>
      <c r="C7970">
        <v>1.3076023793987399</v>
      </c>
      <c r="D7970">
        <v>0.75415760384892105</v>
      </c>
      <c r="E7970">
        <v>4.0577056690252903E-5</v>
      </c>
      <c r="F7970">
        <v>5.6752904426290503E-2</v>
      </c>
      <c r="G7970">
        <v>0.121009314753373</v>
      </c>
      <c r="H7970">
        <v>0.308644518822764</v>
      </c>
      <c r="I7970">
        <v>1.05154330301118</v>
      </c>
      <c r="J7970">
        <v>1.9806605274564499</v>
      </c>
      <c r="K7970">
        <v>20</v>
      </c>
      <c r="L7970">
        <v>-57.442007701537001</v>
      </c>
      <c r="M7970">
        <v>0.3</v>
      </c>
    </row>
    <row r="7971" spans="1:13" x14ac:dyDescent="0.35">
      <c r="A7971">
        <v>100</v>
      </c>
      <c r="B7971">
        <v>2.3278404976638598E-5</v>
      </c>
      <c r="C7971">
        <v>2.24217830109152E-2</v>
      </c>
      <c r="D7971">
        <v>7.5842889355350496E-2</v>
      </c>
      <c r="E7971">
        <v>5.9690860052180196E-6</v>
      </c>
      <c r="F7971">
        <v>1.66586499698003E-2</v>
      </c>
      <c r="G7971">
        <v>0.10330782908590599</v>
      </c>
      <c r="H7971">
        <v>0.303077688712452</v>
      </c>
      <c r="I7971">
        <v>1.04944598361124</v>
      </c>
      <c r="J7971">
        <v>2.3141432435103</v>
      </c>
      <c r="K7971">
        <v>24</v>
      </c>
      <c r="L7971">
        <v>-54.455190210861097</v>
      </c>
      <c r="M7971">
        <v>0.3</v>
      </c>
    </row>
    <row r="7972" spans="1:13" x14ac:dyDescent="0.35">
      <c r="A7972">
        <v>100</v>
      </c>
      <c r="B7972">
        <v>5.9593635427001303E-5</v>
      </c>
      <c r="C7972">
        <v>2.5071788138049202E-2</v>
      </c>
      <c r="D7972">
        <v>0.123269574422661</v>
      </c>
      <c r="E7972">
        <v>2.9101908445494401E-4</v>
      </c>
      <c r="F7972">
        <v>5.6730817920149799E-2</v>
      </c>
      <c r="G7972">
        <v>0.122089662332115</v>
      </c>
      <c r="H7972">
        <v>0.28841546416352198</v>
      </c>
      <c r="I7972">
        <v>1.0061953645825701</v>
      </c>
      <c r="J7972">
        <v>1.8747917188842</v>
      </c>
      <c r="K7972">
        <v>14</v>
      </c>
      <c r="L7972">
        <v>-45.1058855467573</v>
      </c>
      <c r="M7972">
        <v>0.3</v>
      </c>
    </row>
    <row r="7973" spans="1:13" x14ac:dyDescent="0.35">
      <c r="A7973">
        <v>100</v>
      </c>
      <c r="B7973">
        <v>4.3579395600160798E-6</v>
      </c>
      <c r="C7973">
        <v>1.3446869869247299E-2</v>
      </c>
      <c r="D7973">
        <v>7.9462597344530206E-2</v>
      </c>
      <c r="E7973">
        <v>6.4491386561438197E-6</v>
      </c>
      <c r="F7973">
        <v>1.74924310040445E-2</v>
      </c>
      <c r="G7973">
        <v>0.111952630592733</v>
      </c>
      <c r="H7973">
        <v>0.29872286766706801</v>
      </c>
      <c r="I7973">
        <v>1.02206546842266</v>
      </c>
      <c r="J7973">
        <v>2.2661856951670498</v>
      </c>
      <c r="K7973">
        <v>26</v>
      </c>
      <c r="L7973">
        <v>-54.477452179478902</v>
      </c>
      <c r="M7973">
        <v>0.3</v>
      </c>
    </row>
    <row r="7974" spans="1:13" x14ac:dyDescent="0.35">
      <c r="A7974">
        <v>100</v>
      </c>
      <c r="B7974">
        <v>6.7618294545017407E-5</v>
      </c>
      <c r="C7974">
        <v>7.3187516832802904E-2</v>
      </c>
      <c r="D7974">
        <v>0.16190796916792899</v>
      </c>
      <c r="E7974">
        <v>5.5007118432373397E-4</v>
      </c>
      <c r="F7974">
        <v>0.11044407224132199</v>
      </c>
      <c r="G7974">
        <v>0.13246727545578699</v>
      </c>
      <c r="H7974">
        <v>0.28080846035321999</v>
      </c>
      <c r="I7974">
        <v>0.94157304958732002</v>
      </c>
      <c r="J7974">
        <v>1.7384296461055899</v>
      </c>
      <c r="K7974">
        <v>7</v>
      </c>
      <c r="L7974">
        <v>-33.455231675347697</v>
      </c>
      <c r="M7974">
        <v>0.3</v>
      </c>
    </row>
    <row r="7975" spans="1:13" x14ac:dyDescent="0.35">
      <c r="A7975">
        <v>100</v>
      </c>
      <c r="B7975">
        <v>1.53057176498864E-2</v>
      </c>
      <c r="C7975">
        <v>0.30286141387634402</v>
      </c>
      <c r="D7975">
        <v>0.17703615878072501</v>
      </c>
      <c r="E7975">
        <v>6.7101996457238E-4</v>
      </c>
      <c r="F7975">
        <v>0.10000504314092699</v>
      </c>
      <c r="G7975">
        <v>8.8760090438252601E-2</v>
      </c>
      <c r="H7975">
        <v>0.32623852180756602</v>
      </c>
      <c r="I7975">
        <v>1.14120634491068</v>
      </c>
      <c r="J7975">
        <v>1.62220049619422</v>
      </c>
      <c r="K7975">
        <v>10</v>
      </c>
      <c r="L7975">
        <v>-35.165076825564498</v>
      </c>
      <c r="M7975">
        <v>0.3</v>
      </c>
    </row>
    <row r="7976" spans="1:13" x14ac:dyDescent="0.35">
      <c r="A7976">
        <v>100</v>
      </c>
      <c r="B7976">
        <v>7.4555072954096996E-6</v>
      </c>
      <c r="C7976">
        <v>2.0135304664896599E-2</v>
      </c>
      <c r="D7976">
        <v>8.0257378191382803E-2</v>
      </c>
      <c r="E7976">
        <v>8.4421659833677294E-6</v>
      </c>
      <c r="F7976">
        <v>2.2498516083961601E-2</v>
      </c>
      <c r="G7976">
        <v>0.109379363427201</v>
      </c>
      <c r="H7976">
        <v>0.29941259916386598</v>
      </c>
      <c r="I7976">
        <v>0.99748777589426696</v>
      </c>
      <c r="J7976">
        <v>2.2219099216446101</v>
      </c>
      <c r="K7976">
        <v>27</v>
      </c>
      <c r="L7976">
        <v>-68.310191188380699</v>
      </c>
      <c r="M7976">
        <v>0.3</v>
      </c>
    </row>
    <row r="7977" spans="1:13" x14ac:dyDescent="0.35">
      <c r="A7977">
        <v>100</v>
      </c>
      <c r="B7977">
        <v>1.5198969216219599E-4</v>
      </c>
      <c r="C7977">
        <v>0.42023858371128903</v>
      </c>
      <c r="D7977">
        <v>0.69319313482971601</v>
      </c>
      <c r="E7977">
        <v>2.1462855390814E-4</v>
      </c>
      <c r="F7977">
        <v>6.8063542402049607E-2</v>
      </c>
      <c r="G7977">
        <v>0.110752781617422</v>
      </c>
      <c r="H7977">
        <v>0.29093883312836899</v>
      </c>
      <c r="I7977">
        <v>0.89629601996601005</v>
      </c>
      <c r="J7977">
        <v>1.71118901922295</v>
      </c>
      <c r="K7977">
        <v>12</v>
      </c>
      <c r="L7977">
        <v>-55.109773469098698</v>
      </c>
      <c r="M7977">
        <v>0.3</v>
      </c>
    </row>
    <row r="7978" spans="1:13" x14ac:dyDescent="0.35">
      <c r="A7978">
        <v>100</v>
      </c>
      <c r="B7978">
        <v>3.5779050962591899E-6</v>
      </c>
      <c r="C7978">
        <v>1.8067825477203599E-2</v>
      </c>
      <c r="D7978">
        <v>9.6803856541334707E-2</v>
      </c>
      <c r="E7978">
        <v>1.44919941231451E-5</v>
      </c>
      <c r="F7978">
        <v>2.7766988899627702E-2</v>
      </c>
      <c r="G7978">
        <v>0.39971788482447701</v>
      </c>
      <c r="H7978">
        <v>0.29487385159652801</v>
      </c>
      <c r="I7978">
        <v>0.80657916565728305</v>
      </c>
      <c r="J7978">
        <v>3.0131621191337898</v>
      </c>
      <c r="K7978">
        <v>22</v>
      </c>
      <c r="L7978">
        <v>-57.8716080564812</v>
      </c>
      <c r="M7978">
        <v>0.3</v>
      </c>
    </row>
    <row r="7979" spans="1:13" x14ac:dyDescent="0.35">
      <c r="A7979">
        <v>100</v>
      </c>
      <c r="B7979">
        <v>1.20217389511921E-4</v>
      </c>
      <c r="C7979">
        <v>0.11367101592084899</v>
      </c>
      <c r="D7979">
        <v>0.114245662141143</v>
      </c>
      <c r="E7979">
        <v>4.7024576857100203E-6</v>
      </c>
      <c r="F7979">
        <v>1.3539395038573401E-2</v>
      </c>
      <c r="G7979">
        <v>0.12471792354648301</v>
      </c>
      <c r="H7979">
        <v>0.30378234248470698</v>
      </c>
      <c r="I7979">
        <v>0.972008261075052</v>
      </c>
      <c r="J7979">
        <v>2.48834503585481</v>
      </c>
      <c r="K7979">
        <v>29</v>
      </c>
      <c r="L7979">
        <v>-64.887276278895598</v>
      </c>
      <c r="M7979">
        <v>0.3</v>
      </c>
    </row>
    <row r="7980" spans="1:13" x14ac:dyDescent="0.35">
      <c r="A7980">
        <v>100</v>
      </c>
      <c r="B7980">
        <v>7.6012208733323596E-6</v>
      </c>
      <c r="C7980">
        <v>2.4200571261262401E-2</v>
      </c>
      <c r="D7980">
        <v>6.3378948688635903E-2</v>
      </c>
      <c r="E7980">
        <v>5.9870590191198098E-6</v>
      </c>
      <c r="F7980">
        <v>9.2551987265528199E-2</v>
      </c>
      <c r="G7980">
        <v>0.11318551275654599</v>
      </c>
      <c r="H7980">
        <v>0.303841519142664</v>
      </c>
      <c r="I7980">
        <v>1.35519609828189</v>
      </c>
      <c r="J7980">
        <v>1.99354047631806</v>
      </c>
      <c r="K7980">
        <v>36</v>
      </c>
      <c r="L7980">
        <v>-74.866045983454697</v>
      </c>
      <c r="M7980">
        <v>0.3</v>
      </c>
    </row>
    <row r="7981" spans="1:13" x14ac:dyDescent="0.35">
      <c r="A7981">
        <v>100</v>
      </c>
      <c r="B7981">
        <v>2.2198740141905701E-5</v>
      </c>
      <c r="C7981">
        <v>3.5005000977013298E-2</v>
      </c>
      <c r="D7981">
        <v>0.13937246899400099</v>
      </c>
      <c r="E7981">
        <v>9.9522457924721796E-5</v>
      </c>
      <c r="F7981">
        <v>2.0836686410921699</v>
      </c>
      <c r="G7981">
        <v>0.30845156076728197</v>
      </c>
      <c r="H7981">
        <v>0.307468475381449</v>
      </c>
      <c r="I7981">
        <v>1.81688359013645</v>
      </c>
      <c r="J7981">
        <v>1.3976726327506199</v>
      </c>
      <c r="K7981">
        <v>19</v>
      </c>
      <c r="L7981">
        <v>-52.731601260892504</v>
      </c>
      <c r="M7981">
        <v>0.3</v>
      </c>
    </row>
    <row r="7982" spans="1:13" x14ac:dyDescent="0.35">
      <c r="A7982">
        <v>100</v>
      </c>
      <c r="B7982">
        <v>1.11332884550047E-4</v>
      </c>
      <c r="C7982">
        <v>7.4717977838989799E-2</v>
      </c>
      <c r="D7982">
        <v>0.17070799056921299</v>
      </c>
      <c r="E7982">
        <v>4.5355238323317199E-5</v>
      </c>
      <c r="F7982">
        <v>0.14551728167123201</v>
      </c>
      <c r="G7982">
        <v>0.159289857375634</v>
      </c>
      <c r="H7982">
        <v>0.305829424061976</v>
      </c>
      <c r="I7982">
        <v>1.1979797562061001</v>
      </c>
      <c r="J7982">
        <v>1.79434267652073</v>
      </c>
      <c r="K7982">
        <v>13</v>
      </c>
      <c r="L7982">
        <v>-52.290547344304898</v>
      </c>
      <c r="M7982">
        <v>0.3</v>
      </c>
    </row>
    <row r="7983" spans="1:13" x14ac:dyDescent="0.35">
      <c r="A7983">
        <v>100</v>
      </c>
      <c r="B7983">
        <v>4.9617839086760001E-4</v>
      </c>
      <c r="C7983">
        <v>0.380602361254122</v>
      </c>
      <c r="D7983">
        <v>0.30963543811161298</v>
      </c>
      <c r="E7983">
        <v>1.5437348619848801E-5</v>
      </c>
      <c r="F7983">
        <v>8.3699797456145697E-2</v>
      </c>
      <c r="G7983">
        <v>0.145652078610781</v>
      </c>
      <c r="H7983">
        <v>0.30652654706090499</v>
      </c>
      <c r="I7983">
        <v>1.10783008750775</v>
      </c>
      <c r="J7983">
        <v>1.88394096954141</v>
      </c>
      <c r="K7983">
        <v>17</v>
      </c>
      <c r="L7983">
        <v>-59.8009805092506</v>
      </c>
      <c r="M7983">
        <v>0.3</v>
      </c>
    </row>
    <row r="7984" spans="1:13" x14ac:dyDescent="0.35">
      <c r="A7984">
        <v>100</v>
      </c>
      <c r="B7984">
        <v>2.19986913642376E-5</v>
      </c>
      <c r="C7984">
        <v>3.0661160220828598E-2</v>
      </c>
      <c r="D7984">
        <v>9.41967494473578E-2</v>
      </c>
      <c r="E7984">
        <v>2.92812349457381E-5</v>
      </c>
      <c r="F7984">
        <v>4.6154667604084203E-2</v>
      </c>
      <c r="G7984">
        <v>0.101657275370616</v>
      </c>
      <c r="H7984">
        <v>0.29984383806525999</v>
      </c>
      <c r="I7984">
        <v>1.0366687670400401</v>
      </c>
      <c r="J7984">
        <v>1.93544502848359</v>
      </c>
      <c r="K7984">
        <v>24</v>
      </c>
      <c r="L7984">
        <v>-72.805503376065502</v>
      </c>
      <c r="M7984">
        <v>0.3</v>
      </c>
    </row>
    <row r="7985" spans="1:13" x14ac:dyDescent="0.35">
      <c r="A7985">
        <v>100</v>
      </c>
      <c r="B7985">
        <v>6.06524346645601E-2</v>
      </c>
      <c r="C7985">
        <v>134.142801707361</v>
      </c>
      <c r="D7985">
        <v>161.759981619207</v>
      </c>
      <c r="E7985">
        <v>1.0312212977566201E-3</v>
      </c>
      <c r="F7985">
        <v>2.8550355536239198E-2</v>
      </c>
      <c r="G7985">
        <v>0.211878109239375</v>
      </c>
      <c r="H7985">
        <v>0.26367527366432097</v>
      </c>
      <c r="I7985">
        <v>0.60365749077116304</v>
      </c>
      <c r="J7985">
        <v>2.18684373668501</v>
      </c>
      <c r="K7985">
        <v>6</v>
      </c>
      <c r="L7985">
        <v>-25.393257537935199</v>
      </c>
      <c r="M7985">
        <v>0.3</v>
      </c>
    </row>
    <row r="7986" spans="1:13" x14ac:dyDescent="0.35">
      <c r="A7986">
        <v>100</v>
      </c>
      <c r="B7986">
        <v>2.4142427476199602E-6</v>
      </c>
      <c r="C7986">
        <v>1.6211116786354E-2</v>
      </c>
      <c r="D7986">
        <v>8.4583263009324103E-2</v>
      </c>
      <c r="E7986">
        <v>7.5144395204643001E-6</v>
      </c>
      <c r="F7986">
        <v>2.9467171807010101E-2</v>
      </c>
      <c r="G7986">
        <v>9.6035548411679605E-2</v>
      </c>
      <c r="H7986">
        <v>0.297512699769093</v>
      </c>
      <c r="I7986">
        <v>0.98390530289210199</v>
      </c>
      <c r="J7986">
        <v>2.0141049851085202</v>
      </c>
      <c r="K7986">
        <v>25</v>
      </c>
      <c r="L7986">
        <v>-73.8704119281808</v>
      </c>
      <c r="M7986">
        <v>0.3</v>
      </c>
    </row>
    <row r="7987" spans="1:13" x14ac:dyDescent="0.35">
      <c r="A7987">
        <v>100</v>
      </c>
      <c r="B7987">
        <v>1.2313636811929601E-4</v>
      </c>
      <c r="C7987">
        <v>3.3542471837141298E-2</v>
      </c>
      <c r="D7987">
        <v>9.5229502874574698E-2</v>
      </c>
      <c r="E7987">
        <v>8.0706104372057E-5</v>
      </c>
      <c r="F7987">
        <v>7.9800360523716696E-2</v>
      </c>
      <c r="G7987">
        <v>8.3279805274611596E-2</v>
      </c>
      <c r="H7987">
        <v>0.30535942769003799</v>
      </c>
      <c r="I7987">
        <v>1.1704181270847001</v>
      </c>
      <c r="J7987">
        <v>1.69016788651815</v>
      </c>
      <c r="K7987">
        <v>14</v>
      </c>
      <c r="L7987">
        <v>-49.794566286899403</v>
      </c>
      <c r="M7987">
        <v>0.3</v>
      </c>
    </row>
    <row r="7988" spans="1:13" x14ac:dyDescent="0.35">
      <c r="A7988">
        <v>100</v>
      </c>
      <c r="B7988">
        <v>4.2646108044919397E-5</v>
      </c>
      <c r="C7988">
        <v>4.5741387099804597E-2</v>
      </c>
      <c r="D7988">
        <v>0.113109758035967</v>
      </c>
      <c r="E7988">
        <v>3.9152946517072003E-5</v>
      </c>
      <c r="F7988">
        <v>4.9726932206665499E-2</v>
      </c>
      <c r="G7988">
        <v>0.114660574355528</v>
      </c>
      <c r="H7988">
        <v>0.30097664525508699</v>
      </c>
      <c r="I7988">
        <v>1.0246646864312501</v>
      </c>
      <c r="J7988">
        <v>1.9740194870079799</v>
      </c>
      <c r="K7988">
        <v>23</v>
      </c>
      <c r="L7988">
        <v>-64.853891164563805</v>
      </c>
      <c r="M7988">
        <v>0.3</v>
      </c>
    </row>
    <row r="7989" spans="1:13" x14ac:dyDescent="0.35">
      <c r="A7989">
        <v>100</v>
      </c>
      <c r="B7989">
        <v>1.2660135584617799E-4</v>
      </c>
      <c r="C7989">
        <v>8.6886877403479598E-2</v>
      </c>
      <c r="D7989">
        <v>0.147470107095348</v>
      </c>
      <c r="E7989">
        <v>3.4358888648680499E-5</v>
      </c>
      <c r="F7989">
        <v>2.5918282097058199E-2</v>
      </c>
      <c r="G7989">
        <v>0.22891507059122099</v>
      </c>
      <c r="H7989">
        <v>0.30182334650615</v>
      </c>
      <c r="I7989">
        <v>0.92070719536483903</v>
      </c>
      <c r="J7989">
        <v>2.6696594806107798</v>
      </c>
      <c r="K7989">
        <v>17</v>
      </c>
      <c r="L7989">
        <v>-41.1932359433046</v>
      </c>
      <c r="M7989">
        <v>0.3</v>
      </c>
    </row>
    <row r="7990" spans="1:13" x14ac:dyDescent="0.35">
      <c r="A7990">
        <v>100</v>
      </c>
      <c r="B7990">
        <v>3.6559965983442501E-5</v>
      </c>
      <c r="C7990">
        <v>8.9395356452363101E-2</v>
      </c>
      <c r="D7990">
        <v>0.19744793411882799</v>
      </c>
      <c r="E7990">
        <v>3.6952832392767203E-5</v>
      </c>
      <c r="F7990">
        <v>1.8556526522571198E-2</v>
      </c>
      <c r="G7990">
        <v>0.17737684948410701</v>
      </c>
      <c r="H7990">
        <v>0.29324284477652002</v>
      </c>
      <c r="I7990">
        <v>0.76581661752709196</v>
      </c>
      <c r="J7990">
        <v>2.47894321264963</v>
      </c>
      <c r="K7990">
        <v>18</v>
      </c>
      <c r="L7990">
        <v>-56.1374651785993</v>
      </c>
      <c r="M7990">
        <v>0.3</v>
      </c>
    </row>
    <row r="7991" spans="1:13" x14ac:dyDescent="0.35">
      <c r="A7991">
        <v>100</v>
      </c>
      <c r="B7991">
        <v>2.80585911211785E-5</v>
      </c>
      <c r="C7991">
        <v>2.8866441776767501E-2</v>
      </c>
      <c r="D7991">
        <v>9.4210744297971397E-2</v>
      </c>
      <c r="E7991">
        <v>3.2122691301625599E-5</v>
      </c>
      <c r="F7991">
        <v>2.83657803818913E-2</v>
      </c>
      <c r="G7991">
        <v>0.108895892267509</v>
      </c>
      <c r="H7991">
        <v>0.29917713799617901</v>
      </c>
      <c r="I7991">
        <v>0.98919129345727996</v>
      </c>
      <c r="J7991">
        <v>2.1231608388725598</v>
      </c>
      <c r="K7991">
        <v>19</v>
      </c>
      <c r="L7991">
        <v>-44.475577063852498</v>
      </c>
      <c r="M7991">
        <v>0.3</v>
      </c>
    </row>
    <row r="7992" spans="1:13" x14ac:dyDescent="0.35">
      <c r="A7992">
        <v>100</v>
      </c>
      <c r="B7992">
        <v>4.7760839636886999E-6</v>
      </c>
      <c r="C7992">
        <v>3.5182596362395999E-2</v>
      </c>
      <c r="D7992">
        <v>0.110729070055878</v>
      </c>
      <c r="E7992">
        <v>8.5703975931821995E-6</v>
      </c>
      <c r="F7992">
        <v>1.4951973066677299E-2</v>
      </c>
      <c r="G7992">
        <v>6.8681008171448898E-2</v>
      </c>
      <c r="H7992">
        <v>0.29665912701729502</v>
      </c>
      <c r="I7992">
        <v>0.84572371583430095</v>
      </c>
      <c r="J7992">
        <v>2.0207938095340099</v>
      </c>
      <c r="K7992">
        <v>26</v>
      </c>
      <c r="L7992">
        <v>-72.969041196212899</v>
      </c>
      <c r="M7992">
        <v>0.3</v>
      </c>
    </row>
    <row r="7993" spans="1:13" x14ac:dyDescent="0.35">
      <c r="A7993">
        <v>100</v>
      </c>
      <c r="B7993">
        <v>4.6475036938666703E-6</v>
      </c>
      <c r="C7993">
        <v>1.1128436857008501E-2</v>
      </c>
      <c r="D7993">
        <v>5.6047334270201803E-2</v>
      </c>
      <c r="E7993">
        <v>3.2365515957723301E-6</v>
      </c>
      <c r="F7993">
        <v>1.6353154119719101E-2</v>
      </c>
      <c r="G7993">
        <v>8.6092613077146204E-2</v>
      </c>
      <c r="H7993">
        <v>0.30100244388734099</v>
      </c>
      <c r="I7993">
        <v>1.1040722375758201</v>
      </c>
      <c r="J7993">
        <v>2.3081159302244099</v>
      </c>
      <c r="K7993">
        <v>33</v>
      </c>
      <c r="L7993">
        <v>-72.058696814622095</v>
      </c>
      <c r="M7993">
        <v>0.3</v>
      </c>
    </row>
    <row r="7994" spans="1:13" x14ac:dyDescent="0.35">
      <c r="A7994">
        <v>100</v>
      </c>
      <c r="B7994">
        <v>1.1202046400589001E-5</v>
      </c>
      <c r="C7994">
        <v>5.5746576172981399E-2</v>
      </c>
      <c r="D7994">
        <v>0.138562186451827</v>
      </c>
      <c r="E7994">
        <v>1.2376913725352599E-5</v>
      </c>
      <c r="F7994">
        <v>1.3511744351719699E-2</v>
      </c>
      <c r="G7994">
        <v>0.21116323476666701</v>
      </c>
      <c r="H7994">
        <v>0.294964053047443</v>
      </c>
      <c r="I7994">
        <v>0.73115637521201304</v>
      </c>
      <c r="J7994">
        <v>3.02228715789827</v>
      </c>
      <c r="K7994">
        <v>36</v>
      </c>
      <c r="L7994">
        <v>-72.6365046074894</v>
      </c>
      <c r="M7994">
        <v>0.3</v>
      </c>
    </row>
    <row r="7995" spans="1:13" x14ac:dyDescent="0.35">
      <c r="A7995">
        <v>100</v>
      </c>
      <c r="B7995">
        <v>1.48334111409746E-5</v>
      </c>
      <c r="C7995">
        <v>5.2602664992329899E-2</v>
      </c>
      <c r="D7995">
        <v>0.158922616290465</v>
      </c>
      <c r="E7995">
        <v>4.9558431291701096E-4</v>
      </c>
      <c r="F7995">
        <v>4.9517845052911201E-2</v>
      </c>
      <c r="G7995">
        <v>0.987957722173604</v>
      </c>
      <c r="H7995">
        <v>0.27225901104240402</v>
      </c>
      <c r="I7995">
        <v>0.45362856437385801</v>
      </c>
      <c r="J7995">
        <v>2.9230989647258401</v>
      </c>
      <c r="K7995">
        <v>16</v>
      </c>
      <c r="L7995">
        <v>-58.545573039334997</v>
      </c>
      <c r="M7995">
        <v>0.3</v>
      </c>
    </row>
    <row r="7996" spans="1:13" x14ac:dyDescent="0.35">
      <c r="A7996">
        <v>100</v>
      </c>
      <c r="B7996">
        <v>8.1490271246911407E-6</v>
      </c>
      <c r="C7996">
        <v>2.54249418509759E-2</v>
      </c>
      <c r="D7996">
        <v>0.101497057131386</v>
      </c>
      <c r="E7996">
        <v>2.7029750125717101E-5</v>
      </c>
      <c r="F7996">
        <v>3.3708536944720299E-2</v>
      </c>
      <c r="G7996">
        <v>0.183603776430911</v>
      </c>
      <c r="H7996">
        <v>0.29499584780370902</v>
      </c>
      <c r="I7996">
        <v>0.87245657533722498</v>
      </c>
      <c r="J7996">
        <v>2.34798121672506</v>
      </c>
      <c r="K7996">
        <v>22</v>
      </c>
      <c r="L7996">
        <v>-67.933130831505494</v>
      </c>
      <c r="M7996">
        <v>0.3</v>
      </c>
    </row>
    <row r="7997" spans="1:13" x14ac:dyDescent="0.35">
      <c r="A7997">
        <v>100</v>
      </c>
      <c r="B7997">
        <v>1.00928833522293E-4</v>
      </c>
      <c r="C7997">
        <v>5.6031354797371501E-2</v>
      </c>
      <c r="D7997">
        <v>0.10809561792059599</v>
      </c>
      <c r="E7997">
        <v>6.4946636702164703E-5</v>
      </c>
      <c r="F7997">
        <v>0.42928901004067399</v>
      </c>
      <c r="G7997">
        <v>0.13822330982932199</v>
      </c>
      <c r="H7997">
        <v>0.30691775261919302</v>
      </c>
      <c r="I7997">
        <v>1.4047869847639101</v>
      </c>
      <c r="J7997">
        <v>1.56674574393463</v>
      </c>
      <c r="K7997">
        <v>10</v>
      </c>
      <c r="L7997">
        <v>-38.717650703843397</v>
      </c>
      <c r="M7997">
        <v>0.3</v>
      </c>
    </row>
    <row r="7998" spans="1:13" x14ac:dyDescent="0.35">
      <c r="A7998">
        <v>100</v>
      </c>
      <c r="B7998">
        <v>1.2710498997880299E-3</v>
      </c>
      <c r="C7998">
        <v>6.6273082603018701E-2</v>
      </c>
      <c r="D7998">
        <v>0.31448311929322198</v>
      </c>
      <c r="E7998">
        <v>1.66888378316065E-3</v>
      </c>
      <c r="F7998">
        <v>0.42874439642766798</v>
      </c>
      <c r="G7998">
        <v>0.190404398900136</v>
      </c>
      <c r="H7998">
        <v>0.32474906892814098</v>
      </c>
      <c r="I7998">
        <v>1.38697033692605</v>
      </c>
      <c r="J7998">
        <v>1.4280417100595399</v>
      </c>
      <c r="K7998">
        <v>8</v>
      </c>
      <c r="L7998">
        <v>-24.1673168363087</v>
      </c>
      <c r="M7998">
        <v>0.3</v>
      </c>
    </row>
    <row r="7999" spans="1:13" x14ac:dyDescent="0.35">
      <c r="A7999">
        <v>100</v>
      </c>
      <c r="B7999">
        <v>1.5037883861301901E-5</v>
      </c>
      <c r="C7999">
        <v>2.7647334066413801E-2</v>
      </c>
      <c r="D7999">
        <v>7.0628022889348593E-2</v>
      </c>
      <c r="E7999">
        <v>7.6806533460361903E-6</v>
      </c>
      <c r="F7999">
        <v>3.91507947968283E-2</v>
      </c>
      <c r="G7999">
        <v>9.7006542709917903E-2</v>
      </c>
      <c r="H7999">
        <v>0.30362291503493999</v>
      </c>
      <c r="I7999">
        <v>1.14636104171591</v>
      </c>
      <c r="J7999">
        <v>2.0563311260200501</v>
      </c>
      <c r="K7999">
        <v>33</v>
      </c>
      <c r="L7999">
        <v>-74.762852231096005</v>
      </c>
      <c r="M7999">
        <v>0.3</v>
      </c>
    </row>
    <row r="8000" spans="1:13" x14ac:dyDescent="0.35">
      <c r="A8000">
        <v>100</v>
      </c>
      <c r="B8000">
        <v>2.5741988051844599E-5</v>
      </c>
      <c r="C8000">
        <v>4.99583764971014E-2</v>
      </c>
      <c r="D8000">
        <v>0.12383112465030501</v>
      </c>
      <c r="E8000">
        <v>1.2416456877154799E-5</v>
      </c>
      <c r="F8000">
        <v>3.2132794103205201E-2</v>
      </c>
      <c r="G8000">
        <v>0.132976066333682</v>
      </c>
      <c r="H8000">
        <v>0.301251412584914</v>
      </c>
      <c r="I8000">
        <v>0.99048256246580801</v>
      </c>
      <c r="J8000">
        <v>2.1618704514629701</v>
      </c>
      <c r="K8000">
        <v>20</v>
      </c>
      <c r="L8000">
        <v>-56.291907700303</v>
      </c>
      <c r="M8000">
        <v>0.3</v>
      </c>
    </row>
    <row r="8001" spans="1:13" x14ac:dyDescent="0.35">
      <c r="A8001">
        <v>100</v>
      </c>
      <c r="B8001">
        <v>1.5019403934831301E-5</v>
      </c>
      <c r="C8001">
        <v>1.42476503418412E-2</v>
      </c>
      <c r="D8001">
        <v>9.5640348239848696E-2</v>
      </c>
      <c r="E8001">
        <v>9.7025669787791704E-5</v>
      </c>
      <c r="F8001">
        <v>7.9161127984462704E-2</v>
      </c>
      <c r="G8001">
        <v>7.6034471115507402E-2</v>
      </c>
      <c r="H8001">
        <v>0.29366758361481299</v>
      </c>
      <c r="I8001">
        <v>1.10649595030391</v>
      </c>
      <c r="J8001">
        <v>1.59709957860354</v>
      </c>
      <c r="K8001">
        <v>20</v>
      </c>
      <c r="L8001">
        <v>-66.371335579949701</v>
      </c>
      <c r="M8001">
        <v>0.3</v>
      </c>
    </row>
    <row r="8002" spans="1:13" x14ac:dyDescent="0.35">
      <c r="A8002">
        <v>100</v>
      </c>
      <c r="B8002">
        <v>1.15931438434113E-5</v>
      </c>
      <c r="C8002">
        <v>4.1203616456201402E-2</v>
      </c>
      <c r="D8002">
        <v>0.115293780876177</v>
      </c>
      <c r="E8002">
        <v>7.3110122585166403E-6</v>
      </c>
      <c r="F8002">
        <v>1.7523137737956E-2</v>
      </c>
      <c r="G8002">
        <v>0.122502534600227</v>
      </c>
      <c r="H8002">
        <v>0.39906759679181802</v>
      </c>
      <c r="I8002">
        <v>0.916866415872301</v>
      </c>
      <c r="J8002">
        <v>2.3450537899671899</v>
      </c>
      <c r="K8002">
        <v>38</v>
      </c>
      <c r="L8002">
        <v>-79.459997446466303</v>
      </c>
      <c r="M8002">
        <v>0.4</v>
      </c>
    </row>
    <row r="8003" spans="1:13" x14ac:dyDescent="0.35">
      <c r="A8003">
        <v>100</v>
      </c>
      <c r="B8003">
        <v>2.9587465062892498E-4</v>
      </c>
      <c r="C8003">
        <v>3.5060599874425502E-2</v>
      </c>
      <c r="D8003">
        <v>0.10847970874711101</v>
      </c>
      <c r="E8003">
        <v>2.9273982358903001E-4</v>
      </c>
      <c r="F8003">
        <v>5.17795425838097E-2</v>
      </c>
      <c r="G8003">
        <v>9.6207919048789101E-2</v>
      </c>
      <c r="H8003">
        <v>0.40282916236623001</v>
      </c>
      <c r="I8003">
        <v>1.06909575509724</v>
      </c>
      <c r="J8003">
        <v>1.8459721205489199</v>
      </c>
      <c r="K8003">
        <v>16</v>
      </c>
      <c r="L8003">
        <v>-39.212272203627002</v>
      </c>
      <c r="M8003">
        <v>0.4</v>
      </c>
    </row>
    <row r="8004" spans="1:13" x14ac:dyDescent="0.35">
      <c r="A8004">
        <v>100</v>
      </c>
      <c r="B8004">
        <v>8.7739743919843304E-6</v>
      </c>
      <c r="C8004">
        <v>3.3998940064516599E-2</v>
      </c>
      <c r="D8004">
        <v>0.11359113584280001</v>
      </c>
      <c r="E8004">
        <v>1.55383180265999E-5</v>
      </c>
      <c r="F8004">
        <v>0.11997809291438501</v>
      </c>
      <c r="G8004">
        <v>0.16783457550870401</v>
      </c>
      <c r="H8004">
        <v>0.401373290722085</v>
      </c>
      <c r="I8004">
        <v>1.1558850072670399</v>
      </c>
      <c r="J8004">
        <v>1.82974381347687</v>
      </c>
      <c r="K8004">
        <v>34</v>
      </c>
      <c r="L8004">
        <v>-85.0549453975771</v>
      </c>
      <c r="M8004">
        <v>0.4</v>
      </c>
    </row>
    <row r="8005" spans="1:13" x14ac:dyDescent="0.35">
      <c r="A8005">
        <v>100</v>
      </c>
      <c r="B8005">
        <v>7.7040168224292306E-5</v>
      </c>
      <c r="C8005">
        <v>8.4452180612810193E-2</v>
      </c>
      <c r="D8005">
        <v>0.163212705921395</v>
      </c>
      <c r="E8005">
        <v>5.0848740658377503E-5</v>
      </c>
      <c r="F8005">
        <v>3.4334857798978102E-2</v>
      </c>
      <c r="G8005">
        <v>0.12364930451158899</v>
      </c>
      <c r="H8005">
        <v>0.39806767624510397</v>
      </c>
      <c r="I8005">
        <v>0.90965908887284797</v>
      </c>
      <c r="J8005">
        <v>2.1278841397674002</v>
      </c>
      <c r="K8005">
        <v>25</v>
      </c>
      <c r="L8005">
        <v>-65.596704546891999</v>
      </c>
      <c r="M8005">
        <v>0.4</v>
      </c>
    </row>
    <row r="8006" spans="1:13" x14ac:dyDescent="0.35">
      <c r="A8006">
        <v>100</v>
      </c>
      <c r="B8006">
        <v>9.2701061980953904E-5</v>
      </c>
      <c r="C8006">
        <v>0.78717408858057103</v>
      </c>
      <c r="D8006">
        <v>1.9669280532209299</v>
      </c>
      <c r="E8006">
        <v>1.9691654009448399E-5</v>
      </c>
      <c r="F8006">
        <v>1.57396899643494E-2</v>
      </c>
      <c r="G8006">
        <v>0.11273401881417799</v>
      </c>
      <c r="H8006">
        <v>0.39447393906881301</v>
      </c>
      <c r="I8006">
        <v>0.75882308362408601</v>
      </c>
      <c r="J8006">
        <v>2.1342578403860801</v>
      </c>
      <c r="K8006">
        <v>28</v>
      </c>
      <c r="L8006">
        <v>-94.365372581359395</v>
      </c>
      <c r="M8006">
        <v>0.4</v>
      </c>
    </row>
    <row r="8007" spans="1:13" x14ac:dyDescent="0.35">
      <c r="A8007">
        <v>100</v>
      </c>
      <c r="B8007">
        <v>1.2362317738548599E-5</v>
      </c>
      <c r="C8007">
        <v>1.7417377300040199E-2</v>
      </c>
      <c r="D8007">
        <v>8.1214934848568801E-2</v>
      </c>
      <c r="E8007">
        <v>5.1517095091181397E-6</v>
      </c>
      <c r="F8007">
        <v>2.2653372823314699E-2</v>
      </c>
      <c r="G8007">
        <v>0.12057041121609099</v>
      </c>
      <c r="H8007">
        <v>0.40229709362851701</v>
      </c>
      <c r="I8007">
        <v>1.13099069837887</v>
      </c>
      <c r="J8007">
        <v>2.23539918910061</v>
      </c>
      <c r="K8007">
        <v>22</v>
      </c>
      <c r="L8007">
        <v>-42.597902722823598</v>
      </c>
      <c r="M8007">
        <v>0.4</v>
      </c>
    </row>
    <row r="8008" spans="1:13" x14ac:dyDescent="0.35">
      <c r="A8008">
        <v>100</v>
      </c>
      <c r="B8008">
        <v>1.2170451119022301E-5</v>
      </c>
      <c r="C8008">
        <v>4.8202204559857201E-2</v>
      </c>
      <c r="D8008">
        <v>0.12449005654135201</v>
      </c>
      <c r="E8008">
        <v>5.3082129140588098E-6</v>
      </c>
      <c r="F8008">
        <v>1.0296292656839999E-2</v>
      </c>
      <c r="G8008">
        <v>0.162872892373815</v>
      </c>
      <c r="H8008">
        <v>0.39768759852511099</v>
      </c>
      <c r="I8008">
        <v>0.84435179659888104</v>
      </c>
      <c r="J8008">
        <v>2.8853286028293201</v>
      </c>
      <c r="K8008">
        <v>40</v>
      </c>
      <c r="L8008">
        <v>-74.246159814280404</v>
      </c>
      <c r="M8008">
        <v>0.4</v>
      </c>
    </row>
    <row r="8009" spans="1:13" x14ac:dyDescent="0.35">
      <c r="A8009">
        <v>100</v>
      </c>
      <c r="B8009">
        <v>4.65768556153465E-5</v>
      </c>
      <c r="C8009">
        <v>2.8725135090947099E-2</v>
      </c>
      <c r="D8009">
        <v>0.128521028798252</v>
      </c>
      <c r="E8009">
        <v>2.7238068724637902E-4</v>
      </c>
      <c r="F8009">
        <v>0.121312933974267</v>
      </c>
      <c r="G8009">
        <v>0.11581971839300401</v>
      </c>
      <c r="H8009">
        <v>0.39289175504792301</v>
      </c>
      <c r="I8009">
        <v>1.1478606789939501</v>
      </c>
      <c r="J8009">
        <v>1.67087698618653</v>
      </c>
      <c r="K8009">
        <v>10</v>
      </c>
      <c r="L8009">
        <v>-39.086101184157201</v>
      </c>
      <c r="M8009">
        <v>0.4</v>
      </c>
    </row>
    <row r="8010" spans="1:13" x14ac:dyDescent="0.35">
      <c r="A8010">
        <v>100</v>
      </c>
      <c r="B8010">
        <v>4.1068709064411001E-5</v>
      </c>
      <c r="C8010">
        <v>0.11167118640939699</v>
      </c>
      <c r="D8010">
        <v>0.24335587823919999</v>
      </c>
      <c r="E8010">
        <v>3.4736628108534098E-5</v>
      </c>
      <c r="F8010">
        <v>2.5854625636900601E-2</v>
      </c>
      <c r="G8010">
        <v>0.11417830027522299</v>
      </c>
      <c r="H8010">
        <v>0.39777276907760201</v>
      </c>
      <c r="I8010">
        <v>0.860638116065646</v>
      </c>
      <c r="J8010">
        <v>2.0447962340983201</v>
      </c>
      <c r="K8010">
        <v>17</v>
      </c>
      <c r="L8010">
        <v>-55.886381607486101</v>
      </c>
      <c r="M8010">
        <v>0.4</v>
      </c>
    </row>
    <row r="8011" spans="1:13" x14ac:dyDescent="0.35">
      <c r="A8011">
        <v>100</v>
      </c>
      <c r="B8011">
        <v>1.6089119459799499E-5</v>
      </c>
      <c r="C8011">
        <v>9.6407142755609701E-2</v>
      </c>
      <c r="D8011">
        <v>0.18957830988038801</v>
      </c>
      <c r="E8011">
        <v>6.4036734084370498E-6</v>
      </c>
      <c r="F8011">
        <v>4.1008357520607899E-2</v>
      </c>
      <c r="G8011">
        <v>0.148198917021685</v>
      </c>
      <c r="H8011">
        <v>0.40070166091856302</v>
      </c>
      <c r="I8011">
        <v>0.98866689011613196</v>
      </c>
      <c r="J8011">
        <v>2.1348621214693502</v>
      </c>
      <c r="K8011">
        <v>29</v>
      </c>
      <c r="L8011">
        <v>-68.337368133850205</v>
      </c>
      <c r="M8011">
        <v>0.4</v>
      </c>
    </row>
    <row r="8012" spans="1:13" x14ac:dyDescent="0.35">
      <c r="A8012">
        <v>100</v>
      </c>
      <c r="B8012">
        <v>1.3282170188621601E-5</v>
      </c>
      <c r="C8012">
        <v>1.8830451879640001E-2</v>
      </c>
      <c r="D8012">
        <v>5.10172421002104E-2</v>
      </c>
      <c r="E8012">
        <v>8.8685763200004902E-6</v>
      </c>
      <c r="F8012">
        <v>5.9055145814023401E-2</v>
      </c>
      <c r="G8012">
        <v>5.8904372517588198E-2</v>
      </c>
      <c r="H8012">
        <v>0.40439494824029298</v>
      </c>
      <c r="I8012">
        <v>1.2699097746488901</v>
      </c>
      <c r="J8012">
        <v>1.70759284694353</v>
      </c>
      <c r="K8012">
        <v>27</v>
      </c>
      <c r="L8012">
        <v>-65.2174085807778</v>
      </c>
      <c r="M8012">
        <v>0.4</v>
      </c>
    </row>
    <row r="8013" spans="1:13" x14ac:dyDescent="0.35">
      <c r="A8013">
        <v>100</v>
      </c>
      <c r="B8013">
        <v>5.0971871492533204E-6</v>
      </c>
      <c r="C8013">
        <v>2.1240122081746901E-2</v>
      </c>
      <c r="D8013">
        <v>9.2707238589711694E-2</v>
      </c>
      <c r="E8013">
        <v>1.1153940649312101E-5</v>
      </c>
      <c r="F8013">
        <v>2.9640542933506001E-2</v>
      </c>
      <c r="G8013">
        <v>0.103041647510368</v>
      </c>
      <c r="H8013">
        <v>0.39778864345013198</v>
      </c>
      <c r="I8013">
        <v>0.96916705690661198</v>
      </c>
      <c r="J8013">
        <v>2.06516069943673</v>
      </c>
      <c r="K8013">
        <v>25</v>
      </c>
      <c r="L8013">
        <v>-65.634515782171903</v>
      </c>
      <c r="M8013">
        <v>0.4</v>
      </c>
    </row>
    <row r="8014" spans="1:13" x14ac:dyDescent="0.35">
      <c r="A8014">
        <v>100</v>
      </c>
      <c r="B8014">
        <v>7.1283324578864398E-6</v>
      </c>
      <c r="C8014">
        <v>9.7826910002463199E-3</v>
      </c>
      <c r="D8014">
        <v>5.3178888555516002E-2</v>
      </c>
      <c r="E8014">
        <v>1.22823454198517E-5</v>
      </c>
      <c r="F8014">
        <v>3.0839509438838501E-2</v>
      </c>
      <c r="G8014">
        <v>6.3560152223367097E-2</v>
      </c>
      <c r="H8014">
        <v>0.40042903976451499</v>
      </c>
      <c r="I8014">
        <v>1.1733352179557901</v>
      </c>
      <c r="J8014">
        <v>1.9247548155288201</v>
      </c>
      <c r="K8014">
        <v>31</v>
      </c>
      <c r="L8014">
        <v>-75.782908789226795</v>
      </c>
      <c r="M8014">
        <v>0.4</v>
      </c>
    </row>
    <row r="8015" spans="1:13" x14ac:dyDescent="0.35">
      <c r="A8015">
        <v>100</v>
      </c>
      <c r="B8015">
        <v>8.1182363750191897E-5</v>
      </c>
      <c r="C8015">
        <v>2.50174891700202E-2</v>
      </c>
      <c r="D8015">
        <v>8.2057861294492898E-2</v>
      </c>
      <c r="E8015">
        <v>1.2935081274695699E-5</v>
      </c>
      <c r="F8015">
        <v>4.4327427270636398E-2</v>
      </c>
      <c r="G8015">
        <v>0.10934149218827401</v>
      </c>
      <c r="H8015">
        <v>0.40771806279865302</v>
      </c>
      <c r="I8015">
        <v>1.2667443931822699</v>
      </c>
      <c r="J8015">
        <v>2.00993181767502</v>
      </c>
      <c r="K8015">
        <v>19</v>
      </c>
      <c r="L8015">
        <v>-44.717556134634698</v>
      </c>
      <c r="M8015">
        <v>0.4</v>
      </c>
    </row>
    <row r="8016" spans="1:13" x14ac:dyDescent="0.35">
      <c r="A8016">
        <v>100</v>
      </c>
      <c r="B8016">
        <v>8.3029333124668306E-6</v>
      </c>
      <c r="C8016">
        <v>1.9657555602515499E-2</v>
      </c>
      <c r="D8016">
        <v>6.0289893873622102E-2</v>
      </c>
      <c r="E8016">
        <v>2.7895660448428499E-6</v>
      </c>
      <c r="F8016">
        <v>2.5609279709759201E-2</v>
      </c>
      <c r="G8016">
        <v>8.6120352140753295E-2</v>
      </c>
      <c r="H8016">
        <v>0.402529451777901</v>
      </c>
      <c r="I8016">
        <v>1.1567591113234099</v>
      </c>
      <c r="J8016">
        <v>2.1173207510229299</v>
      </c>
      <c r="K8016">
        <v>35</v>
      </c>
      <c r="L8016">
        <v>-77.383394243160097</v>
      </c>
      <c r="M8016">
        <v>0.4</v>
      </c>
    </row>
    <row r="8017" spans="1:13" x14ac:dyDescent="0.35">
      <c r="A8017">
        <v>100</v>
      </c>
      <c r="B8017">
        <v>8.4940127085691302E-6</v>
      </c>
      <c r="C8017">
        <v>3.7610724264341998E-2</v>
      </c>
      <c r="D8017">
        <v>0.119163325083344</v>
      </c>
      <c r="E8017">
        <v>8.8493222464277293E-6</v>
      </c>
      <c r="F8017">
        <v>9.6401764446453209E-3</v>
      </c>
      <c r="G8017">
        <v>0.146398118980782</v>
      </c>
      <c r="H8017">
        <v>0.394726690726389</v>
      </c>
      <c r="I8017">
        <v>0.76684585436969799</v>
      </c>
      <c r="J8017">
        <v>2.7404710942338899</v>
      </c>
      <c r="K8017">
        <v>36</v>
      </c>
      <c r="L8017">
        <v>-74.856277847069094</v>
      </c>
      <c r="M8017">
        <v>0.4</v>
      </c>
    </row>
    <row r="8018" spans="1:13" x14ac:dyDescent="0.35">
      <c r="A8018">
        <v>100</v>
      </c>
      <c r="B8018">
        <v>2.7243036614504499E-5</v>
      </c>
      <c r="C8018">
        <v>6.7976589439389307E-2</v>
      </c>
      <c r="D8018">
        <v>0.12692663072797999</v>
      </c>
      <c r="E8018">
        <v>4.6349366631814599E-6</v>
      </c>
      <c r="F8018">
        <v>1.05642086120671E-2</v>
      </c>
      <c r="G8018">
        <v>0.108789077822234</v>
      </c>
      <c r="H8018">
        <v>0.40062159859248198</v>
      </c>
      <c r="I8018">
        <v>0.927389957834031</v>
      </c>
      <c r="J8018">
        <v>2.5036083479780098</v>
      </c>
      <c r="K8018">
        <v>40</v>
      </c>
      <c r="L8018">
        <v>-73.699576463221305</v>
      </c>
      <c r="M8018">
        <v>0.4</v>
      </c>
    </row>
    <row r="8019" spans="1:13" x14ac:dyDescent="0.35">
      <c r="A8019">
        <v>100</v>
      </c>
      <c r="B8019">
        <v>5.3064082595709902E-4</v>
      </c>
      <c r="C8019">
        <v>0.234803690545067</v>
      </c>
      <c r="D8019">
        <v>0.265966411693912</v>
      </c>
      <c r="E8019">
        <v>1.00796853002052E-4</v>
      </c>
      <c r="F8019">
        <v>0.11319724919458</v>
      </c>
      <c r="G8019">
        <v>0.104228536810718</v>
      </c>
      <c r="H8019">
        <v>0.410369831371934</v>
      </c>
      <c r="I8019">
        <v>1.1404637712960699</v>
      </c>
      <c r="J8019">
        <v>1.65399987929825</v>
      </c>
      <c r="K8019">
        <v>19</v>
      </c>
      <c r="L8019">
        <v>-55.170657519782701</v>
      </c>
      <c r="M8019">
        <v>0.4</v>
      </c>
    </row>
    <row r="8020" spans="1:13" x14ac:dyDescent="0.35">
      <c r="A8020">
        <v>100</v>
      </c>
      <c r="B8020">
        <v>5.6712058150205898E-5</v>
      </c>
      <c r="C8020">
        <v>3.5069134267626999E-2</v>
      </c>
      <c r="D8020">
        <v>0.124166116340898</v>
      </c>
      <c r="E8020">
        <v>5.0368420709556E-4</v>
      </c>
      <c r="F8020">
        <v>5.5639391495362497E-2</v>
      </c>
      <c r="G8020">
        <v>0.11630289142505</v>
      </c>
      <c r="H8020">
        <v>0.38286532622174202</v>
      </c>
      <c r="I8020">
        <v>0.94642681988036104</v>
      </c>
      <c r="J8020">
        <v>1.86657414629145</v>
      </c>
      <c r="K8020">
        <v>11</v>
      </c>
      <c r="L8020">
        <v>-41.027734545684403</v>
      </c>
      <c r="M8020">
        <v>0.4</v>
      </c>
    </row>
    <row r="8021" spans="1:13" x14ac:dyDescent="0.35">
      <c r="A8021">
        <v>100</v>
      </c>
      <c r="B8021">
        <v>4.5991639858042697E-5</v>
      </c>
      <c r="C8021">
        <v>4.2907106534763997E-2</v>
      </c>
      <c r="D8021">
        <v>0.107737543921732</v>
      </c>
      <c r="E8021">
        <v>4.5964774004291197E-5</v>
      </c>
      <c r="F8021">
        <v>2.7338607910428799E-2</v>
      </c>
      <c r="G8021">
        <v>8.5882215567246706E-2</v>
      </c>
      <c r="H8021">
        <v>0.398725779741467</v>
      </c>
      <c r="I8021">
        <v>0.93065276129514896</v>
      </c>
      <c r="J8021">
        <v>1.96116777492982</v>
      </c>
      <c r="K8021">
        <v>18</v>
      </c>
      <c r="L8021">
        <v>-48.962965030657401</v>
      </c>
      <c r="M8021">
        <v>0.4</v>
      </c>
    </row>
    <row r="8022" spans="1:13" x14ac:dyDescent="0.35">
      <c r="A8022">
        <v>100</v>
      </c>
      <c r="B8022">
        <v>3.2861790705480198E-6</v>
      </c>
      <c r="C8022">
        <v>9.3460665412967298E-3</v>
      </c>
      <c r="D8022">
        <v>4.9781806858197698E-2</v>
      </c>
      <c r="E8022">
        <v>5.6449226544799799E-6</v>
      </c>
      <c r="F8022">
        <v>3.9471452203382197E-2</v>
      </c>
      <c r="G8022">
        <v>6.8066735042705301E-2</v>
      </c>
      <c r="H8022">
        <v>0.40704108980579701</v>
      </c>
      <c r="I8022">
        <v>0.65369527744355505</v>
      </c>
      <c r="J8022">
        <v>0.49614805595363698</v>
      </c>
      <c r="K8022">
        <v>46</v>
      </c>
      <c r="L8022">
        <v>-132.098825508159</v>
      </c>
      <c r="M8022">
        <v>0.4</v>
      </c>
    </row>
    <row r="8023" spans="1:13" x14ac:dyDescent="0.35">
      <c r="A8023">
        <v>100</v>
      </c>
      <c r="B8023">
        <v>5.96270103214179E-6</v>
      </c>
      <c r="C8023">
        <v>2.3308871247475601E-2</v>
      </c>
      <c r="D8023">
        <v>8.0989487752853806E-2</v>
      </c>
      <c r="E8023">
        <v>5.6324520216059998E-6</v>
      </c>
      <c r="F8023">
        <v>2.1611054841764302E-2</v>
      </c>
      <c r="G8023">
        <v>8.8769658227553894E-2</v>
      </c>
      <c r="H8023">
        <v>0.399884000387011</v>
      </c>
      <c r="I8023">
        <v>0.99317909202733001</v>
      </c>
      <c r="J8023">
        <v>2.1010187590763998</v>
      </c>
      <c r="K8023">
        <v>29</v>
      </c>
      <c r="L8023">
        <v>-70.959001847020502</v>
      </c>
      <c r="M8023">
        <v>0.4</v>
      </c>
    </row>
    <row r="8024" spans="1:13" x14ac:dyDescent="0.35">
      <c r="A8024">
        <v>100</v>
      </c>
      <c r="B8024">
        <v>1.33206289984383E-5</v>
      </c>
      <c r="C8024">
        <v>2.6402990729939801E-2</v>
      </c>
      <c r="D8024">
        <v>7.8365746641231304E-2</v>
      </c>
      <c r="E8024">
        <v>1.32112517429311E-5</v>
      </c>
      <c r="F8024">
        <v>2.49408167978157E-2</v>
      </c>
      <c r="G8024">
        <v>9.0463232631686194E-2</v>
      </c>
      <c r="H8024">
        <v>0.39969482825373498</v>
      </c>
      <c r="I8024">
        <v>0.98886585303339103</v>
      </c>
      <c r="J8024">
        <v>2.1482393982532799</v>
      </c>
      <c r="K8024">
        <v>35</v>
      </c>
      <c r="L8024">
        <v>-81.499599795260906</v>
      </c>
      <c r="M8024">
        <v>0.4</v>
      </c>
    </row>
    <row r="8025" spans="1:13" x14ac:dyDescent="0.35">
      <c r="A8025">
        <v>100</v>
      </c>
      <c r="B8025">
        <v>2.1293040069274E-5</v>
      </c>
      <c r="C8025">
        <v>2.7626605833996901E-2</v>
      </c>
      <c r="D8025">
        <v>8.3684302865112997E-2</v>
      </c>
      <c r="E8025">
        <v>1.4824107627467499E-5</v>
      </c>
      <c r="F8025">
        <v>4.7045248030725399E-2</v>
      </c>
      <c r="G8025">
        <v>0.103365678278693</v>
      </c>
      <c r="H8025">
        <v>0.40333863771376799</v>
      </c>
      <c r="I8025">
        <v>1.1374655977643</v>
      </c>
      <c r="J8025">
        <v>1.9512645507564499</v>
      </c>
      <c r="K8025">
        <v>29</v>
      </c>
      <c r="L8025">
        <v>-76.035273393603205</v>
      </c>
      <c r="M8025">
        <v>0.4</v>
      </c>
    </row>
    <row r="8026" spans="1:13" x14ac:dyDescent="0.35">
      <c r="A8026">
        <v>100</v>
      </c>
      <c r="B8026">
        <v>3.46065297603788E-6</v>
      </c>
      <c r="C8026">
        <v>1.3147554958598999E-2</v>
      </c>
      <c r="D8026">
        <v>6.8899043035337199E-2</v>
      </c>
      <c r="E8026">
        <v>6.3078552969107703E-6</v>
      </c>
      <c r="F8026">
        <v>2.46664935632726E-2</v>
      </c>
      <c r="G8026">
        <v>0.110412852437338</v>
      </c>
      <c r="H8026">
        <v>0.39897007660266998</v>
      </c>
      <c r="I8026">
        <v>1.0175761915857899</v>
      </c>
      <c r="J8026">
        <v>2.2703146423538998</v>
      </c>
      <c r="K8026">
        <v>42</v>
      </c>
      <c r="L8026">
        <v>-86.926804148624399</v>
      </c>
      <c r="M8026">
        <v>0.4</v>
      </c>
    </row>
    <row r="8027" spans="1:13" x14ac:dyDescent="0.35">
      <c r="A8027">
        <v>100</v>
      </c>
      <c r="B8027">
        <v>1.8616505990453298E-5</v>
      </c>
      <c r="C8027">
        <v>4.97367992281295E-2</v>
      </c>
      <c r="D8027">
        <v>0.13869984289062001</v>
      </c>
      <c r="E8027">
        <v>4.3033624806210702E-5</v>
      </c>
      <c r="F8027">
        <v>7.85597784838305E-2</v>
      </c>
      <c r="G8027">
        <v>0.10239368676718</v>
      </c>
      <c r="H8027">
        <v>0.39766442719310102</v>
      </c>
      <c r="I8027">
        <v>1.0014515141898599</v>
      </c>
      <c r="J8027">
        <v>1.7079152578269501</v>
      </c>
      <c r="K8027">
        <v>20</v>
      </c>
      <c r="L8027">
        <v>-70.219929767722107</v>
      </c>
      <c r="M8027">
        <v>0.4</v>
      </c>
    </row>
    <row r="8028" spans="1:13" x14ac:dyDescent="0.35">
      <c r="A8028">
        <v>100</v>
      </c>
      <c r="B8028">
        <v>4.6320751202453901E-6</v>
      </c>
      <c r="C8028">
        <v>1.1224154785617901E-2</v>
      </c>
      <c r="D8028">
        <v>5.1366958958644501E-2</v>
      </c>
      <c r="E8028">
        <v>1.2062630965097901E-5</v>
      </c>
      <c r="F8028">
        <v>1.12896370092587E-2</v>
      </c>
      <c r="G8028">
        <v>1.6961895592238301E-2</v>
      </c>
      <c r="H8028">
        <v>0.40077675861106898</v>
      </c>
      <c r="I8028">
        <v>0.82090413448572697</v>
      </c>
      <c r="J8028">
        <v>0.94969063326187497</v>
      </c>
      <c r="K8028">
        <v>33</v>
      </c>
      <c r="L8028">
        <v>-98.980188243048403</v>
      </c>
      <c r="M8028">
        <v>0.4</v>
      </c>
    </row>
    <row r="8029" spans="1:13" x14ac:dyDescent="0.35">
      <c r="A8029">
        <v>100</v>
      </c>
      <c r="B8029">
        <v>2.7877490917841301E-6</v>
      </c>
      <c r="C8029">
        <v>1.39835648913332E-2</v>
      </c>
      <c r="D8029">
        <v>7.1615386625275196E-2</v>
      </c>
      <c r="E8029">
        <v>4.4546971640157296E-6</v>
      </c>
      <c r="F8029">
        <v>9.2703039702894993E-2</v>
      </c>
      <c r="G8029">
        <v>4.1954032534666397E-2</v>
      </c>
      <c r="H8029">
        <v>0.40213042085529099</v>
      </c>
      <c r="I8029">
        <v>1.37120121922307</v>
      </c>
      <c r="J8029">
        <v>1.2917956307321601</v>
      </c>
      <c r="K8029">
        <v>33</v>
      </c>
      <c r="L8029">
        <v>-84.283651700906503</v>
      </c>
      <c r="M8029">
        <v>0.4</v>
      </c>
    </row>
    <row r="8030" spans="1:13" x14ac:dyDescent="0.35">
      <c r="A8030">
        <v>100</v>
      </c>
      <c r="B8030">
        <v>4.8436956844896002E-6</v>
      </c>
      <c r="C8030">
        <v>2.1915025678970398E-2</v>
      </c>
      <c r="D8030">
        <v>6.8400738234936406E-2</v>
      </c>
      <c r="E8030">
        <v>2.8300850163926702E-6</v>
      </c>
      <c r="F8030">
        <v>8.9388685181258799E-3</v>
      </c>
      <c r="G8030">
        <v>1.7009132973816701E-2</v>
      </c>
      <c r="H8030">
        <v>0.404526863134828</v>
      </c>
      <c r="I8030">
        <v>0.59048718688294199</v>
      </c>
      <c r="J8030">
        <v>0.58135919915990697</v>
      </c>
      <c r="K8030">
        <v>47</v>
      </c>
      <c r="L8030">
        <v>-140.02104027307701</v>
      </c>
      <c r="M8030">
        <v>0.4</v>
      </c>
    </row>
    <row r="8031" spans="1:13" x14ac:dyDescent="0.35">
      <c r="A8031">
        <v>100</v>
      </c>
      <c r="B8031">
        <v>4.6092638195421401E-5</v>
      </c>
      <c r="C8031">
        <v>5.6883760369168597E-2</v>
      </c>
      <c r="D8031">
        <v>0.20931831173385201</v>
      </c>
      <c r="E8031">
        <v>1.4074623416542801E-4</v>
      </c>
      <c r="F8031">
        <v>2.5708866501948001E-2</v>
      </c>
      <c r="G8031">
        <v>0.123553825506254</v>
      </c>
      <c r="H8031">
        <v>0.38666613361840602</v>
      </c>
      <c r="I8031">
        <v>0.80854890696444304</v>
      </c>
      <c r="J8031">
        <v>1.97831429188116</v>
      </c>
      <c r="K8031">
        <v>19</v>
      </c>
      <c r="L8031">
        <v>-59.5364476313948</v>
      </c>
      <c r="M8031">
        <v>0.4</v>
      </c>
    </row>
    <row r="8032" spans="1:13" x14ac:dyDescent="0.35">
      <c r="A8032">
        <v>100</v>
      </c>
      <c r="B8032">
        <v>4.6807934467799897E-6</v>
      </c>
      <c r="C8032">
        <v>1.15119618172385E-2</v>
      </c>
      <c r="D8032">
        <v>6.8245260928098198E-2</v>
      </c>
      <c r="E8032">
        <v>6.2985065046791703E-6</v>
      </c>
      <c r="F8032">
        <v>1.32172862938594E-2</v>
      </c>
      <c r="G8032">
        <v>0.108067153147393</v>
      </c>
      <c r="H8032">
        <v>0.398126391874281</v>
      </c>
      <c r="I8032">
        <v>0.99826472058050597</v>
      </c>
      <c r="J8032">
        <v>2.5232666843233398</v>
      </c>
      <c r="K8032">
        <v>36</v>
      </c>
      <c r="L8032">
        <v>-65.646172950418205</v>
      </c>
      <c r="M8032">
        <v>0.4</v>
      </c>
    </row>
    <row r="8033" spans="1:13" x14ac:dyDescent="0.35">
      <c r="A8033">
        <v>100</v>
      </c>
      <c r="B8033">
        <v>4.0799982628228702E-6</v>
      </c>
      <c r="C8033">
        <v>2.07644950767976E-2</v>
      </c>
      <c r="D8033">
        <v>8.7162317337257905E-2</v>
      </c>
      <c r="E8033">
        <v>9.6338730904525195E-6</v>
      </c>
      <c r="F8033">
        <v>4.5902708045612601E-3</v>
      </c>
      <c r="G8033">
        <v>3.9572100354219403E-2</v>
      </c>
      <c r="H8033">
        <v>0.394862138733026</v>
      </c>
      <c r="I8033">
        <v>0.64670519857401998</v>
      </c>
      <c r="J8033">
        <v>1.5031901556138101</v>
      </c>
      <c r="K8033">
        <v>46</v>
      </c>
      <c r="L8033">
        <v>-100.246983619655</v>
      </c>
      <c r="M8033">
        <v>0.4</v>
      </c>
    </row>
    <row r="8034" spans="1:13" x14ac:dyDescent="0.35">
      <c r="A8034">
        <v>100</v>
      </c>
      <c r="B8034">
        <v>2.7663275246290101E-5</v>
      </c>
      <c r="C8034">
        <v>4.8388420495704E-2</v>
      </c>
      <c r="D8034">
        <v>0.126034216282494</v>
      </c>
      <c r="E8034">
        <v>1.6154318196423801E-5</v>
      </c>
      <c r="F8034">
        <v>1.9760961046807E-2</v>
      </c>
      <c r="G8034">
        <v>9.8074432925345498E-2</v>
      </c>
      <c r="H8034">
        <v>0.39991164310939398</v>
      </c>
      <c r="I8034">
        <v>0.92684478677939697</v>
      </c>
      <c r="J8034">
        <v>2.1085566898111798</v>
      </c>
      <c r="K8034">
        <v>26</v>
      </c>
      <c r="L8034">
        <v>-70.818607448947404</v>
      </c>
      <c r="M8034">
        <v>0.4</v>
      </c>
    </row>
    <row r="8035" spans="1:13" x14ac:dyDescent="0.35">
      <c r="A8035">
        <v>100</v>
      </c>
      <c r="B8035">
        <v>1.5371215481846601E-6</v>
      </c>
      <c r="C8035">
        <v>8.0422659340905703E-3</v>
      </c>
      <c r="D8035">
        <v>5.8014123536664498E-2</v>
      </c>
      <c r="E8035">
        <v>1.51347224260006E-5</v>
      </c>
      <c r="F8035">
        <v>1.36566551095916E-2</v>
      </c>
      <c r="G8035">
        <v>4.8261673685814598E-2</v>
      </c>
      <c r="H8035">
        <v>0.40367702783872</v>
      </c>
      <c r="I8035">
        <v>0.78296624599059805</v>
      </c>
      <c r="J8035">
        <v>0.608077665940705</v>
      </c>
      <c r="K8035">
        <v>41</v>
      </c>
      <c r="L8035">
        <v>-125.400904180095</v>
      </c>
      <c r="M8035">
        <v>0.4</v>
      </c>
    </row>
    <row r="8036" spans="1:13" x14ac:dyDescent="0.35">
      <c r="A8036">
        <v>100</v>
      </c>
      <c r="B8036">
        <v>2.5666643408124801E-5</v>
      </c>
      <c r="C8036">
        <v>4.4074790877854202E-2</v>
      </c>
      <c r="D8036">
        <v>0.100943521218013</v>
      </c>
      <c r="E8036">
        <v>9.9615404374025205E-6</v>
      </c>
      <c r="F8036">
        <v>2.1648435609473202E-2</v>
      </c>
      <c r="G8036">
        <v>0.130214150790191</v>
      </c>
      <c r="H8036">
        <v>0.40136983614822702</v>
      </c>
      <c r="I8036">
        <v>0.98319915179083295</v>
      </c>
      <c r="J8036">
        <v>2.37490960869515</v>
      </c>
      <c r="K8036">
        <v>29</v>
      </c>
      <c r="L8036">
        <v>-65.508353068123</v>
      </c>
      <c r="M8036">
        <v>0.4</v>
      </c>
    </row>
    <row r="8037" spans="1:13" x14ac:dyDescent="0.35">
      <c r="A8037">
        <v>100</v>
      </c>
      <c r="B8037">
        <v>1.16601993139433E-4</v>
      </c>
      <c r="C8037">
        <v>0.249411775669346</v>
      </c>
      <c r="D8037">
        <v>0.37117881494322702</v>
      </c>
      <c r="E8037">
        <v>1.0522988011598099E-4</v>
      </c>
      <c r="F8037">
        <v>7.32324233967378E-2</v>
      </c>
      <c r="G8037">
        <v>9.6117751841166305E-2</v>
      </c>
      <c r="H8037">
        <v>0.39707664517425201</v>
      </c>
      <c r="I8037">
        <v>0.914987494691064</v>
      </c>
      <c r="J8037">
        <v>1.65899946918175</v>
      </c>
      <c r="K8037">
        <v>12</v>
      </c>
      <c r="L8037">
        <v>-48.1998247788529</v>
      </c>
      <c r="M8037">
        <v>0.4</v>
      </c>
    </row>
    <row r="8038" spans="1:13" x14ac:dyDescent="0.35">
      <c r="A8038">
        <v>100</v>
      </c>
      <c r="B8038">
        <v>1.35198530815087E-5</v>
      </c>
      <c r="C8038">
        <v>4.9126865326748703E-2</v>
      </c>
      <c r="D8038">
        <v>0.123950055825852</v>
      </c>
      <c r="E8038">
        <v>1.3386578744454299E-5</v>
      </c>
      <c r="F8038">
        <v>7.7570455531083604E-2</v>
      </c>
      <c r="G8038">
        <v>0.25106914880299602</v>
      </c>
      <c r="H8038">
        <v>0.40104195934735398</v>
      </c>
      <c r="I8038">
        <v>1.0544181601165401</v>
      </c>
      <c r="J8038">
        <v>2.2452161610950601</v>
      </c>
      <c r="K8038">
        <v>33</v>
      </c>
      <c r="L8038">
        <v>-77.963755926632004</v>
      </c>
      <c r="M8038">
        <v>0.4</v>
      </c>
    </row>
    <row r="8039" spans="1:13" x14ac:dyDescent="0.35">
      <c r="A8039">
        <v>100</v>
      </c>
      <c r="B8039">
        <v>6.2377476101560304E-6</v>
      </c>
      <c r="C8039">
        <v>1.2621336757487601E-2</v>
      </c>
      <c r="D8039">
        <v>6.3948745802452703E-2</v>
      </c>
      <c r="E8039">
        <v>1.29714636606287E-5</v>
      </c>
      <c r="F8039">
        <v>4.52860479958778E-2</v>
      </c>
      <c r="G8039">
        <v>8.52221762796469E-2</v>
      </c>
      <c r="H8039">
        <v>0.39998309979899599</v>
      </c>
      <c r="I8039">
        <v>1.1569519109869399</v>
      </c>
      <c r="J8039">
        <v>1.93901930230108</v>
      </c>
      <c r="K8039">
        <v>28</v>
      </c>
      <c r="L8039">
        <v>-77.228156027814094</v>
      </c>
      <c r="M8039">
        <v>0.4</v>
      </c>
    </row>
    <row r="8040" spans="1:13" x14ac:dyDescent="0.35">
      <c r="A8040">
        <v>100</v>
      </c>
      <c r="B8040">
        <v>2.32570420900732E-6</v>
      </c>
      <c r="C8040">
        <v>3.07696664409241E-2</v>
      </c>
      <c r="D8040">
        <v>0.149076611482093</v>
      </c>
      <c r="E8040">
        <v>1.3662894554869499E-5</v>
      </c>
      <c r="F8040">
        <v>1.8750293366058698E-2</v>
      </c>
      <c r="G8040">
        <v>0.28938667010230501</v>
      </c>
      <c r="H8040">
        <v>0.393219297476049</v>
      </c>
      <c r="I8040">
        <v>0.65927210747725495</v>
      </c>
      <c r="J8040">
        <v>2.5950380884963402</v>
      </c>
      <c r="K8040">
        <v>24</v>
      </c>
      <c r="L8040">
        <v>-64.540829713775906</v>
      </c>
      <c r="M8040">
        <v>0.4</v>
      </c>
    </row>
    <row r="8041" spans="1:13" x14ac:dyDescent="0.35">
      <c r="A8041">
        <v>100</v>
      </c>
      <c r="B8041">
        <v>1.1077276085955301E-2</v>
      </c>
      <c r="C8041">
        <v>0.112162217956564</v>
      </c>
      <c r="D8041">
        <v>0.37790311578057101</v>
      </c>
      <c r="E8041">
        <v>0.43511209883471402</v>
      </c>
      <c r="F8041">
        <v>0.33656067189288302</v>
      </c>
      <c r="G8041">
        <v>0.181259812730315</v>
      </c>
      <c r="H8041">
        <v>1E-3</v>
      </c>
      <c r="I8041">
        <v>0.70117247312072695</v>
      </c>
      <c r="J8041">
        <v>1.5182297634408199</v>
      </c>
      <c r="K8041">
        <v>3</v>
      </c>
      <c r="L8041">
        <v>-12.7855677571687</v>
      </c>
      <c r="M8041">
        <v>0.4</v>
      </c>
    </row>
    <row r="8042" spans="1:13" x14ac:dyDescent="0.35">
      <c r="A8042">
        <v>100</v>
      </c>
      <c r="B8042">
        <v>2.9814653500597901E-5</v>
      </c>
      <c r="C8042">
        <v>9.8600176733752598E-2</v>
      </c>
      <c r="D8042">
        <v>0.21399068119436401</v>
      </c>
      <c r="E8042">
        <v>7.7394823845698599E-6</v>
      </c>
      <c r="F8042">
        <v>1.17799817543674E-2</v>
      </c>
      <c r="G8042">
        <v>0.14743253707842099</v>
      </c>
      <c r="H8042">
        <v>0.39772223502383403</v>
      </c>
      <c r="I8042">
        <v>0.83966892742072297</v>
      </c>
      <c r="J8042">
        <v>2.6474988337842098</v>
      </c>
      <c r="K8042">
        <v>38</v>
      </c>
      <c r="L8042">
        <v>-75.824966545707497</v>
      </c>
      <c r="M8042">
        <v>0.4</v>
      </c>
    </row>
    <row r="8043" spans="1:13" x14ac:dyDescent="0.35">
      <c r="A8043">
        <v>100</v>
      </c>
      <c r="B8043">
        <v>1.1661930617534001E-6</v>
      </c>
      <c r="C8043">
        <v>5.3887465781006002E-3</v>
      </c>
      <c r="D8043">
        <v>5.3990907693742402E-2</v>
      </c>
      <c r="E8043">
        <v>1.51398680251462E-6</v>
      </c>
      <c r="F8043">
        <v>7.7911365174496696E-3</v>
      </c>
      <c r="G8043">
        <v>7.8229703807133594E-2</v>
      </c>
      <c r="H8043">
        <v>0.39897379542994899</v>
      </c>
      <c r="I8043">
        <v>1.0715739426945801</v>
      </c>
      <c r="J8043">
        <v>2.54893720392693</v>
      </c>
      <c r="K8043">
        <v>54</v>
      </c>
      <c r="L8043">
        <v>-83.409657755685302</v>
      </c>
      <c r="M8043">
        <v>0.4</v>
      </c>
    </row>
    <row r="8044" spans="1:13" x14ac:dyDescent="0.35">
      <c r="A8044">
        <v>100</v>
      </c>
      <c r="B8044">
        <v>1.2256551543766E-5</v>
      </c>
      <c r="C8044">
        <v>4.9251793308013603E-2</v>
      </c>
      <c r="D8044">
        <v>0.115526274254224</v>
      </c>
      <c r="E8044">
        <v>5.1596219602469403E-6</v>
      </c>
      <c r="F8044">
        <v>1.46485205668386E-2</v>
      </c>
      <c r="G8044">
        <v>0.109618871412522</v>
      </c>
      <c r="H8044">
        <v>0.39955695845239098</v>
      </c>
      <c r="I8044">
        <v>0.914797785226247</v>
      </c>
      <c r="J8044">
        <v>2.4091617848005402</v>
      </c>
      <c r="K8044">
        <v>37</v>
      </c>
      <c r="L8044">
        <v>-77.166984391617305</v>
      </c>
      <c r="M8044">
        <v>0.4</v>
      </c>
    </row>
    <row r="8045" spans="1:13" x14ac:dyDescent="0.35">
      <c r="A8045">
        <v>100</v>
      </c>
      <c r="B8045">
        <v>2.5534820927510899E-5</v>
      </c>
      <c r="C8045">
        <v>2.95282069548371E-2</v>
      </c>
      <c r="D8045">
        <v>0.114178280567501</v>
      </c>
      <c r="E8045">
        <v>1.7950126449189599E-5</v>
      </c>
      <c r="F8045">
        <v>0.103528209898303</v>
      </c>
      <c r="G8045">
        <v>0.14055054727840299</v>
      </c>
      <c r="H8045">
        <v>0.40316485772709298</v>
      </c>
      <c r="I8045">
        <v>1.24365401654682</v>
      </c>
      <c r="J8045">
        <v>1.8318960272429701</v>
      </c>
      <c r="K8045">
        <v>12</v>
      </c>
      <c r="L8045">
        <v>-38.229868675553803</v>
      </c>
      <c r="M8045">
        <v>0.4</v>
      </c>
    </row>
    <row r="8046" spans="1:13" x14ac:dyDescent="0.35">
      <c r="A8046">
        <v>100</v>
      </c>
      <c r="B8046">
        <v>2.1292589603283899E-5</v>
      </c>
      <c r="C8046">
        <v>4.3211123017775598E-2</v>
      </c>
      <c r="D8046">
        <v>0.13504366707413001</v>
      </c>
      <c r="E8046">
        <v>2.39784021254032E-5</v>
      </c>
      <c r="F8046">
        <v>3.1115616203437099E-2</v>
      </c>
      <c r="G8046">
        <v>0.10199420551364601</v>
      </c>
      <c r="H8046">
        <v>0.39902609324194899</v>
      </c>
      <c r="I8046">
        <v>0.95524386162941899</v>
      </c>
      <c r="J8046">
        <v>1.9245261251388199</v>
      </c>
      <c r="K8046">
        <v>20</v>
      </c>
      <c r="L8046">
        <v>-59.810779669948801</v>
      </c>
      <c r="M8046">
        <v>0.4</v>
      </c>
    </row>
    <row r="8047" spans="1:13" x14ac:dyDescent="0.35">
      <c r="A8047">
        <v>100</v>
      </c>
      <c r="B8047">
        <v>6.6137295351586696E-3</v>
      </c>
      <c r="C8047">
        <v>0.20842913094172499</v>
      </c>
      <c r="D8047">
        <v>0.22373580155674899</v>
      </c>
      <c r="E8047">
        <v>2.8198073447385199E-2</v>
      </c>
      <c r="F8047">
        <v>0.132890839033212</v>
      </c>
      <c r="G8047">
        <v>7.1821926694220606E-2</v>
      </c>
      <c r="H8047">
        <v>0.310611307173148</v>
      </c>
      <c r="I8047">
        <v>0.76063914990805903</v>
      </c>
      <c r="J8047">
        <v>1.41284411446155</v>
      </c>
      <c r="K8047">
        <v>5</v>
      </c>
      <c r="L8047">
        <v>-25.405806802185101</v>
      </c>
      <c r="M8047">
        <v>0.4</v>
      </c>
    </row>
    <row r="8048" spans="1:13" x14ac:dyDescent="0.35">
      <c r="A8048">
        <v>100</v>
      </c>
      <c r="B8048">
        <v>7.34349171209946E-6</v>
      </c>
      <c r="C8048">
        <v>7.3515837049023702E-2</v>
      </c>
      <c r="D8048">
        <v>0.21988952882155299</v>
      </c>
      <c r="E8048">
        <v>2.60083528890668E-5</v>
      </c>
      <c r="F8048">
        <v>1.71406567272985E-2</v>
      </c>
      <c r="G8048">
        <v>0.348725931904591</v>
      </c>
      <c r="H8048">
        <v>0.39043031290366598</v>
      </c>
      <c r="I8048">
        <v>0.58442918779730701</v>
      </c>
      <c r="J8048">
        <v>2.81234309352114</v>
      </c>
      <c r="K8048">
        <v>21</v>
      </c>
      <c r="L8048">
        <v>-61.794314281055698</v>
      </c>
      <c r="M8048">
        <v>0.4</v>
      </c>
    </row>
    <row r="8049" spans="1:13" x14ac:dyDescent="0.35">
      <c r="A8049">
        <v>100</v>
      </c>
      <c r="B8049">
        <v>1.20774904833466E-5</v>
      </c>
      <c r="C8049">
        <v>4.8035930795885397E-2</v>
      </c>
      <c r="D8049">
        <v>0.146220264366064</v>
      </c>
      <c r="E8049">
        <v>1.6777596659741199E-5</v>
      </c>
      <c r="F8049">
        <v>1.7130967584721501E-2</v>
      </c>
      <c r="G8049">
        <v>0.13653799559152699</v>
      </c>
      <c r="H8049">
        <v>0.39397170966023398</v>
      </c>
      <c r="I8049">
        <v>0.77403471525555401</v>
      </c>
      <c r="J8049">
        <v>2.3713372589922699</v>
      </c>
      <c r="K8049">
        <v>28</v>
      </c>
      <c r="L8049">
        <v>-68.823468736816096</v>
      </c>
      <c r="M8049">
        <v>0.4</v>
      </c>
    </row>
    <row r="8050" spans="1:13" x14ac:dyDescent="0.35">
      <c r="A8050">
        <v>100</v>
      </c>
      <c r="B8050">
        <v>5.5158713497912399E-6</v>
      </c>
      <c r="C8050">
        <v>1.6241554492410201E-2</v>
      </c>
      <c r="D8050">
        <v>7.7869762779287505E-2</v>
      </c>
      <c r="E8050">
        <v>1.41326060234494E-5</v>
      </c>
      <c r="F8050">
        <v>1.5293141668803001E-2</v>
      </c>
      <c r="G8050">
        <v>3.2336380974913301E-2</v>
      </c>
      <c r="H8050">
        <v>0.39853905771577303</v>
      </c>
      <c r="I8050">
        <v>0.89735258820156405</v>
      </c>
      <c r="J8050">
        <v>1.4246162739134001</v>
      </c>
      <c r="K8050">
        <v>28</v>
      </c>
      <c r="L8050">
        <v>-68.939444559847402</v>
      </c>
      <c r="M8050">
        <v>0.4</v>
      </c>
    </row>
    <row r="8051" spans="1:13" x14ac:dyDescent="0.35">
      <c r="A8051">
        <v>100</v>
      </c>
      <c r="B8051">
        <v>3.4368927942266499E-6</v>
      </c>
      <c r="C8051">
        <v>1.04884360056898E-2</v>
      </c>
      <c r="D8051">
        <v>6.0984684282540502E-2</v>
      </c>
      <c r="E8051">
        <v>6.9016546461489697E-6</v>
      </c>
      <c r="F8051">
        <v>6.8036906202813704E-2</v>
      </c>
      <c r="G8051">
        <v>8.4363661271501605E-2</v>
      </c>
      <c r="H8051">
        <v>0.40151478852425199</v>
      </c>
      <c r="I8051">
        <v>1.3010965080396499</v>
      </c>
      <c r="J8051">
        <v>1.83730971458183</v>
      </c>
      <c r="K8051">
        <v>32</v>
      </c>
      <c r="L8051">
        <v>-78.859439117105893</v>
      </c>
      <c r="M8051">
        <v>0.4</v>
      </c>
    </row>
    <row r="8052" spans="1:13" x14ac:dyDescent="0.35">
      <c r="A8052">
        <v>100</v>
      </c>
      <c r="B8052">
        <v>1.3540432473114999E-6</v>
      </c>
      <c r="C8052">
        <v>6.57745293839581E-3</v>
      </c>
      <c r="D8052">
        <v>5.9030701422071903E-2</v>
      </c>
      <c r="E8052">
        <v>4.1321158614688501E-6</v>
      </c>
      <c r="F8052">
        <v>2.11364084163756E-2</v>
      </c>
      <c r="G8052">
        <v>7.0221274522617796E-2</v>
      </c>
      <c r="H8052">
        <v>0.39861811785311002</v>
      </c>
      <c r="I8052">
        <v>1.11218248277969</v>
      </c>
      <c r="J8052">
        <v>2.0750800127864601</v>
      </c>
      <c r="K8052">
        <v>37</v>
      </c>
      <c r="L8052">
        <v>-77.046790263732007</v>
      </c>
      <c r="M8052">
        <v>0.4</v>
      </c>
    </row>
    <row r="8053" spans="1:13" x14ac:dyDescent="0.35">
      <c r="A8053">
        <v>100</v>
      </c>
      <c r="B8053">
        <v>3.3080053091348099E-5</v>
      </c>
      <c r="C8053">
        <v>2.1460823466485299E-2</v>
      </c>
      <c r="D8053">
        <v>5.74957436228117E-2</v>
      </c>
      <c r="E8053">
        <v>1.2916960210672101E-5</v>
      </c>
      <c r="F8053">
        <v>5.2656893475031399E-2</v>
      </c>
      <c r="G8053">
        <v>6.3599484533557696E-2</v>
      </c>
      <c r="H8053">
        <v>0.40660051055621099</v>
      </c>
      <c r="I8053">
        <v>1.27100488217045</v>
      </c>
      <c r="J8053">
        <v>1.7708088953796299</v>
      </c>
      <c r="K8053">
        <v>26</v>
      </c>
      <c r="L8053">
        <v>-66.738566245074296</v>
      </c>
      <c r="M8053">
        <v>0.4</v>
      </c>
    </row>
    <row r="8054" spans="1:13" x14ac:dyDescent="0.35">
      <c r="A8054">
        <v>100</v>
      </c>
      <c r="B8054">
        <v>1.6278917307610299E-5</v>
      </c>
      <c r="C8054">
        <v>3.2779741229022698E-2</v>
      </c>
      <c r="D8054">
        <v>6.6982980519367005E-2</v>
      </c>
      <c r="E8054">
        <v>3.0876234543800502E-6</v>
      </c>
      <c r="F8054">
        <v>1.1214361479598201E-2</v>
      </c>
      <c r="G8054">
        <v>6.9012860292126194E-2</v>
      </c>
      <c r="H8054">
        <v>0.40231732507448598</v>
      </c>
      <c r="I8054">
        <v>1.0098676081239799</v>
      </c>
      <c r="J8054">
        <v>2.2540039033007502</v>
      </c>
      <c r="K8054">
        <v>48</v>
      </c>
      <c r="L8054">
        <v>-93.082075323724197</v>
      </c>
      <c r="M8054">
        <v>0.4</v>
      </c>
    </row>
    <row r="8055" spans="1:13" x14ac:dyDescent="0.35">
      <c r="A8055">
        <v>100</v>
      </c>
      <c r="B8055">
        <v>9.1252651006405904E-6</v>
      </c>
      <c r="C8055">
        <v>1.36346894321912E-2</v>
      </c>
      <c r="D8055">
        <v>5.6370983250893597E-2</v>
      </c>
      <c r="E8055">
        <v>4.2805477586537101E-6</v>
      </c>
      <c r="F8055">
        <v>5.2819655501753097E-2</v>
      </c>
      <c r="G8055">
        <v>7.0672107182089203E-2</v>
      </c>
      <c r="H8055">
        <v>0.405261967265995</v>
      </c>
      <c r="I8055">
        <v>1.41181330593779</v>
      </c>
      <c r="J8055">
        <v>1.78853547664763</v>
      </c>
      <c r="K8055">
        <v>37</v>
      </c>
      <c r="L8055">
        <v>-74.186051675105503</v>
      </c>
      <c r="M8055">
        <v>0.4</v>
      </c>
    </row>
    <row r="8056" spans="1:13" x14ac:dyDescent="0.35">
      <c r="A8056">
        <v>100</v>
      </c>
      <c r="B8056">
        <v>8.9496655015579399E-6</v>
      </c>
      <c r="C8056">
        <v>1.3712432958862E-2</v>
      </c>
      <c r="D8056">
        <v>6.7068262936437403E-2</v>
      </c>
      <c r="E8056">
        <v>3.7040425655393803E-5</v>
      </c>
      <c r="F8056">
        <v>7.5834630462727301E-2</v>
      </c>
      <c r="G8056">
        <v>6.3743277407457097E-2</v>
      </c>
      <c r="H8056">
        <v>0.397904520414888</v>
      </c>
      <c r="I8056">
        <v>1.2448505449657501</v>
      </c>
      <c r="J8056">
        <v>1.5949340406689001</v>
      </c>
      <c r="K8056">
        <v>15</v>
      </c>
      <c r="L8056">
        <v>-51.849412762764302</v>
      </c>
      <c r="M8056">
        <v>0.4</v>
      </c>
    </row>
    <row r="8057" spans="1:13" x14ac:dyDescent="0.35">
      <c r="A8057">
        <v>100</v>
      </c>
      <c r="B8057">
        <v>4.3215187344579302E-5</v>
      </c>
      <c r="C8057">
        <v>6.5857499207775894E-2</v>
      </c>
      <c r="D8057">
        <v>0.15808331308600901</v>
      </c>
      <c r="E8057">
        <v>9.1973480883364699E-5</v>
      </c>
      <c r="F8057">
        <v>4.7229234541519199E-2</v>
      </c>
      <c r="G8057">
        <v>0.11787284731160701</v>
      </c>
      <c r="H8057">
        <v>0.393039601284845</v>
      </c>
      <c r="I8057">
        <v>0.853808697468452</v>
      </c>
      <c r="J8057">
        <v>1.9243615281584301</v>
      </c>
      <c r="K8057">
        <v>19</v>
      </c>
      <c r="L8057">
        <v>-59.492925878791802</v>
      </c>
      <c r="M8057">
        <v>0.4</v>
      </c>
    </row>
    <row r="8058" spans="1:13" x14ac:dyDescent="0.35">
      <c r="A8058">
        <v>100</v>
      </c>
      <c r="B8058">
        <v>4.10744760798631E-6</v>
      </c>
      <c r="C8058">
        <v>1.04677196243877E-2</v>
      </c>
      <c r="D8058">
        <v>4.1671343420678401E-2</v>
      </c>
      <c r="E8058">
        <v>1.26140151062385E-5</v>
      </c>
      <c r="F8058">
        <v>1.8033112369480901E-2</v>
      </c>
      <c r="G8058">
        <v>2.2969329161282699E-2</v>
      </c>
      <c r="H8058">
        <v>0.39945385369026998</v>
      </c>
      <c r="I8058">
        <v>0.94448081597211098</v>
      </c>
      <c r="J8058">
        <v>1.2496077124070999</v>
      </c>
      <c r="K8058">
        <v>32</v>
      </c>
      <c r="L8058">
        <v>-87.714481290379197</v>
      </c>
      <c r="M8058">
        <v>0.4</v>
      </c>
    </row>
    <row r="8059" spans="1:13" x14ac:dyDescent="0.35">
      <c r="A8059">
        <v>100</v>
      </c>
      <c r="B8059">
        <v>1.5240381316133399E-5</v>
      </c>
      <c r="C8059">
        <v>1.87753103907368E-2</v>
      </c>
      <c r="D8059">
        <v>8.3560316120151704E-2</v>
      </c>
      <c r="E8059">
        <v>1.90181914853047E-5</v>
      </c>
      <c r="F8059">
        <v>3.9330950218174003E-2</v>
      </c>
      <c r="G8059">
        <v>0.15257828567531101</v>
      </c>
      <c r="H8059">
        <v>0.40078277038557197</v>
      </c>
      <c r="I8059">
        <v>1.1074048958323399</v>
      </c>
      <c r="J8059">
        <v>2.2717247646346199</v>
      </c>
      <c r="K8059">
        <v>29</v>
      </c>
      <c r="L8059">
        <v>-51.462038269503999</v>
      </c>
      <c r="M8059">
        <v>0.4</v>
      </c>
    </row>
    <row r="8060" spans="1:13" x14ac:dyDescent="0.35">
      <c r="A8060">
        <v>100</v>
      </c>
      <c r="B8060">
        <v>3.5018202618978503E-5</v>
      </c>
      <c r="C8060">
        <v>0.23809652385736599</v>
      </c>
      <c r="D8060">
        <v>0.46360802085344099</v>
      </c>
      <c r="E8060">
        <v>2.32775256613576E-5</v>
      </c>
      <c r="F8060">
        <v>2.58616970353878E-2</v>
      </c>
      <c r="G8060">
        <v>0.46255600345685899</v>
      </c>
      <c r="H8060">
        <v>0.39401136049742203</v>
      </c>
      <c r="I8060">
        <v>0.66687591482070896</v>
      </c>
      <c r="J8060">
        <v>3.0511339115099001</v>
      </c>
      <c r="K8060">
        <v>33</v>
      </c>
      <c r="L8060">
        <v>-67.479452726214703</v>
      </c>
      <c r="M8060">
        <v>0.4</v>
      </c>
    </row>
    <row r="8061" spans="1:13" x14ac:dyDescent="0.35">
      <c r="A8061">
        <v>100</v>
      </c>
      <c r="B8061">
        <v>4.0750607602460601E-5</v>
      </c>
      <c r="C8061">
        <v>3.6580209388600599E-2</v>
      </c>
      <c r="D8061">
        <v>8.6978629920028402E-2</v>
      </c>
      <c r="E8061">
        <v>4.3964204410335E-5</v>
      </c>
      <c r="F8061">
        <v>3.2479089852122299E-2</v>
      </c>
      <c r="G8061">
        <v>7.9259375255005399E-2</v>
      </c>
      <c r="H8061">
        <v>0.39912420243182001</v>
      </c>
      <c r="I8061">
        <v>0.97371898839589999</v>
      </c>
      <c r="J8061">
        <v>1.9614933208339</v>
      </c>
      <c r="K8061">
        <v>25</v>
      </c>
      <c r="L8061">
        <v>-71.697617262222494</v>
      </c>
      <c r="M8061">
        <v>0.4</v>
      </c>
    </row>
    <row r="8062" spans="1:13" x14ac:dyDescent="0.35">
      <c r="A8062">
        <v>100</v>
      </c>
      <c r="B8062">
        <v>3.38067540235281E-6</v>
      </c>
      <c r="C8062">
        <v>1.4244170664224801E-2</v>
      </c>
      <c r="D8062">
        <v>7.7680413774686194E-2</v>
      </c>
      <c r="E8062">
        <v>4.2266491818921501E-6</v>
      </c>
      <c r="F8062">
        <v>9.7385613653481994E-3</v>
      </c>
      <c r="G8062">
        <v>0.116277423919183</v>
      </c>
      <c r="H8062">
        <v>0.39800739740332503</v>
      </c>
      <c r="I8062">
        <v>0.924208571751719</v>
      </c>
      <c r="J8062">
        <v>2.52464887702472</v>
      </c>
      <c r="K8062">
        <v>34</v>
      </c>
      <c r="L8062">
        <v>-72.703763927515595</v>
      </c>
      <c r="M8062">
        <v>0.4</v>
      </c>
    </row>
    <row r="8063" spans="1:13" x14ac:dyDescent="0.35">
      <c r="A8063">
        <v>100</v>
      </c>
      <c r="B8063">
        <v>8.0343299886143302E-5</v>
      </c>
      <c r="C8063">
        <v>0.143545453705237</v>
      </c>
      <c r="D8063">
        <v>0.219388085785471</v>
      </c>
      <c r="E8063">
        <v>2.30259524406741E-5</v>
      </c>
      <c r="F8063">
        <v>7.0296307949761896E-2</v>
      </c>
      <c r="G8063">
        <v>0.11626481673976299</v>
      </c>
      <c r="H8063">
        <v>0.40328706892083999</v>
      </c>
      <c r="I8063">
        <v>1.07778100287927</v>
      </c>
      <c r="J8063">
        <v>1.80999233626492</v>
      </c>
      <c r="K8063">
        <v>24</v>
      </c>
      <c r="L8063">
        <v>-66.175864946708799</v>
      </c>
      <c r="M8063">
        <v>0.4</v>
      </c>
    </row>
    <row r="8064" spans="1:13" x14ac:dyDescent="0.35">
      <c r="A8064">
        <v>100</v>
      </c>
      <c r="B8064">
        <v>1.19808283235266E-5</v>
      </c>
      <c r="C8064">
        <v>2.7160905375003E-2</v>
      </c>
      <c r="D8064">
        <v>8.0426177798202797E-2</v>
      </c>
      <c r="E8064">
        <v>1.7081662182388801E-5</v>
      </c>
      <c r="F8064">
        <v>1.9617346076339501E-2</v>
      </c>
      <c r="G8064">
        <v>5.7546971611964801E-2</v>
      </c>
      <c r="H8064">
        <v>0.39784636332318701</v>
      </c>
      <c r="I8064">
        <v>0.92568839344734299</v>
      </c>
      <c r="J8064">
        <v>1.8516299781334</v>
      </c>
      <c r="K8064">
        <v>28</v>
      </c>
      <c r="L8064">
        <v>-81.491275942735498</v>
      </c>
      <c r="M8064">
        <v>0.4</v>
      </c>
    </row>
    <row r="8065" spans="1:13" x14ac:dyDescent="0.35">
      <c r="A8065">
        <v>100</v>
      </c>
      <c r="B8065">
        <v>1.8511378354351399E-4</v>
      </c>
      <c r="C8065">
        <v>0.20641497673287099</v>
      </c>
      <c r="D8065">
        <v>0.32832587366229099</v>
      </c>
      <c r="E8065">
        <v>4.4560396860587098E-5</v>
      </c>
      <c r="F8065">
        <v>2.9070334478325601E-2</v>
      </c>
      <c r="G8065">
        <v>0.104501005657433</v>
      </c>
      <c r="H8065">
        <v>0.39978864947694298</v>
      </c>
      <c r="I8065">
        <v>0.90364696222912699</v>
      </c>
      <c r="J8065">
        <v>2.00579914817181</v>
      </c>
      <c r="K8065">
        <v>24</v>
      </c>
      <c r="L8065">
        <v>-63.018298909000798</v>
      </c>
      <c r="M8065">
        <v>0.4</v>
      </c>
    </row>
    <row r="8066" spans="1:13" x14ac:dyDescent="0.35">
      <c r="A8066">
        <v>100</v>
      </c>
      <c r="B8066">
        <v>1.69614367656667E-5</v>
      </c>
      <c r="C8066">
        <v>5.3894876465657299E-2</v>
      </c>
      <c r="D8066">
        <v>0.16405740149798101</v>
      </c>
      <c r="E8066">
        <v>4.0783540708226801E-5</v>
      </c>
      <c r="F8066">
        <v>1.49187046364317E-2</v>
      </c>
      <c r="G8066">
        <v>0.133178803533232</v>
      </c>
      <c r="H8066">
        <v>0.392433799022612</v>
      </c>
      <c r="I8066">
        <v>0.78189514138645499</v>
      </c>
      <c r="J8066">
        <v>2.3268791847002102</v>
      </c>
      <c r="K8066">
        <v>21</v>
      </c>
      <c r="L8066">
        <v>-69.293310572783795</v>
      </c>
      <c r="M8066">
        <v>0.4</v>
      </c>
    </row>
    <row r="8067" spans="1:13" x14ac:dyDescent="0.35">
      <c r="A8067">
        <v>100</v>
      </c>
      <c r="B8067">
        <v>3.8049940965333098E-5</v>
      </c>
      <c r="C8067">
        <v>0.104856189237383</v>
      </c>
      <c r="D8067">
        <v>0.185657564431563</v>
      </c>
      <c r="E8067">
        <v>5.4094791383412297E-6</v>
      </c>
      <c r="F8067">
        <v>7.4334082233991202E-3</v>
      </c>
      <c r="G8067">
        <v>0.107931378525658</v>
      </c>
      <c r="H8067">
        <v>0.39935070113245402</v>
      </c>
      <c r="I8067">
        <v>0.85104368928362595</v>
      </c>
      <c r="J8067">
        <v>2.7010105987507398</v>
      </c>
      <c r="K8067">
        <v>36</v>
      </c>
      <c r="L8067">
        <v>-70.983954284195804</v>
      </c>
      <c r="M8067">
        <v>0.4</v>
      </c>
    </row>
    <row r="8068" spans="1:13" x14ac:dyDescent="0.35">
      <c r="A8068">
        <v>100</v>
      </c>
      <c r="B8068">
        <v>1.49734128564921E-5</v>
      </c>
      <c r="C8068">
        <v>1.9047998999058E-2</v>
      </c>
      <c r="D8068">
        <v>7.5821452316006399E-2</v>
      </c>
      <c r="E8068">
        <v>1.17922717454495E-5</v>
      </c>
      <c r="F8068">
        <v>3.6425360474911801E-2</v>
      </c>
      <c r="G8068">
        <v>8.8655170942162201E-2</v>
      </c>
      <c r="H8068">
        <v>0.40236266717946501</v>
      </c>
      <c r="I8068">
        <v>1.13042648303326</v>
      </c>
      <c r="J8068">
        <v>1.91357361744666</v>
      </c>
      <c r="K8068">
        <v>24</v>
      </c>
      <c r="L8068">
        <v>-55.1164441126542</v>
      </c>
      <c r="M8068">
        <v>0.4</v>
      </c>
    </row>
    <row r="8069" spans="1:13" x14ac:dyDescent="0.35">
      <c r="A8069">
        <v>100</v>
      </c>
      <c r="B8069">
        <v>6.6482051376513298E-6</v>
      </c>
      <c r="C8069">
        <v>1.2899332098622899E-2</v>
      </c>
      <c r="D8069">
        <v>7.1349942523358995E-2</v>
      </c>
      <c r="E8069">
        <v>1.0406152665027401E-5</v>
      </c>
      <c r="F8069">
        <v>3.5301986722605601E-2</v>
      </c>
      <c r="G8069">
        <v>0.11478482377342</v>
      </c>
      <c r="H8069">
        <v>0.40059097707632202</v>
      </c>
      <c r="I8069">
        <v>1.1252751137297301</v>
      </c>
      <c r="J8069">
        <v>2.1368330166470502</v>
      </c>
      <c r="K8069">
        <v>40</v>
      </c>
      <c r="L8069">
        <v>-70.978080135509799</v>
      </c>
      <c r="M8069">
        <v>0.4</v>
      </c>
    </row>
    <row r="8070" spans="1:13" x14ac:dyDescent="0.35">
      <c r="A8070">
        <v>100</v>
      </c>
      <c r="B8070">
        <v>2.4538187861902901E-5</v>
      </c>
      <c r="C8070">
        <v>3.4314549735873202E-2</v>
      </c>
      <c r="D8070">
        <v>8.6006750661607498E-2</v>
      </c>
      <c r="E8070">
        <v>3.1890561328343902E-5</v>
      </c>
      <c r="F8070">
        <v>2.4275169665712699E-2</v>
      </c>
      <c r="G8070">
        <v>5.5000260844710901E-2</v>
      </c>
      <c r="H8070">
        <v>0.39832618072524001</v>
      </c>
      <c r="I8070">
        <v>0.93111019761538105</v>
      </c>
      <c r="J8070">
        <v>1.7551751626929</v>
      </c>
      <c r="K8070">
        <v>24</v>
      </c>
      <c r="L8070">
        <v>-79.231051239485296</v>
      </c>
      <c r="M8070">
        <v>0.4</v>
      </c>
    </row>
    <row r="8071" spans="1:13" x14ac:dyDescent="0.35">
      <c r="A8071">
        <v>100</v>
      </c>
      <c r="B8071">
        <v>4.3880166877895603E-5</v>
      </c>
      <c r="C8071">
        <v>2.6178368065071098E-2</v>
      </c>
      <c r="D8071">
        <v>7.0951454941041506E-2</v>
      </c>
      <c r="E8071">
        <v>4.86333460861286E-5</v>
      </c>
      <c r="F8071">
        <v>0.12485277298413799</v>
      </c>
      <c r="G8071">
        <v>7.0807380737954298E-2</v>
      </c>
      <c r="H8071">
        <v>0.40638080875812099</v>
      </c>
      <c r="I8071">
        <v>1.31509834724355</v>
      </c>
      <c r="J8071">
        <v>1.6068861198389599</v>
      </c>
      <c r="K8071">
        <v>20</v>
      </c>
      <c r="L8071">
        <v>-63.428898085772097</v>
      </c>
      <c r="M8071">
        <v>0.4</v>
      </c>
    </row>
    <row r="8072" spans="1:13" x14ac:dyDescent="0.35">
      <c r="A8072">
        <v>100</v>
      </c>
      <c r="B8072">
        <v>2.8868168531798199E-5</v>
      </c>
      <c r="C8072">
        <v>9.2513037355379996E-2</v>
      </c>
      <c r="D8072">
        <v>0.22900570672794199</v>
      </c>
      <c r="E8072">
        <v>1.7458600047387901E-5</v>
      </c>
      <c r="F8072">
        <v>7.5317950017003803E-3</v>
      </c>
      <c r="G8072">
        <v>0.15321215500496299</v>
      </c>
      <c r="H8072">
        <v>0.39165467952079303</v>
      </c>
      <c r="I8072">
        <v>0.69322634650062498</v>
      </c>
      <c r="J8072">
        <v>2.8052148157266701</v>
      </c>
      <c r="K8072">
        <v>37</v>
      </c>
      <c r="L8072">
        <v>-86.397143445671304</v>
      </c>
      <c r="M8072">
        <v>0.4</v>
      </c>
    </row>
    <row r="8073" spans="1:13" x14ac:dyDescent="0.35">
      <c r="A8073">
        <v>100</v>
      </c>
      <c r="B8073">
        <v>2.7250406958895702E-6</v>
      </c>
      <c r="C8073">
        <v>8.9406674788014093E-3</v>
      </c>
      <c r="D8073">
        <v>5.9821558940702103E-2</v>
      </c>
      <c r="E8073">
        <v>3.5726767590678899E-6</v>
      </c>
      <c r="F8073">
        <v>1.9568264476608099E-2</v>
      </c>
      <c r="G8073">
        <v>9.1533455581519499E-2</v>
      </c>
      <c r="H8073">
        <v>0.40003992207578498</v>
      </c>
      <c r="I8073">
        <v>1.12544908435562</v>
      </c>
      <c r="J8073">
        <v>2.26735610947545</v>
      </c>
      <c r="K8073">
        <v>37</v>
      </c>
      <c r="L8073">
        <v>-73.018119760783193</v>
      </c>
      <c r="M8073">
        <v>0.4</v>
      </c>
    </row>
    <row r="8074" spans="1:13" x14ac:dyDescent="0.35">
      <c r="A8074">
        <v>100</v>
      </c>
      <c r="B8074">
        <v>1.26226405866084E-5</v>
      </c>
      <c r="C8074">
        <v>4.3617099084460001E-2</v>
      </c>
      <c r="D8074">
        <v>0.103240685269276</v>
      </c>
      <c r="E8074">
        <v>4.3083619407829902E-6</v>
      </c>
      <c r="F8074">
        <v>1.4477718348659199E-2</v>
      </c>
      <c r="G8074">
        <v>9.4986683439462094E-2</v>
      </c>
      <c r="H8074">
        <v>0.400427284843413</v>
      </c>
      <c r="I8074">
        <v>0.95155467254202997</v>
      </c>
      <c r="J8074">
        <v>2.3063768446979398</v>
      </c>
      <c r="K8074">
        <v>36</v>
      </c>
      <c r="L8074">
        <v>-73.863296819323594</v>
      </c>
      <c r="M8074">
        <v>0.4</v>
      </c>
    </row>
    <row r="8075" spans="1:13" x14ac:dyDescent="0.35">
      <c r="A8075">
        <v>100</v>
      </c>
      <c r="B8075">
        <v>3.9376666772729603E-5</v>
      </c>
      <c r="C8075">
        <v>0.12605742488431301</v>
      </c>
      <c r="D8075">
        <v>0.22448133657292599</v>
      </c>
      <c r="E8075">
        <v>5.4216011705394902E-6</v>
      </c>
      <c r="F8075">
        <v>8.2828958374066494E-3</v>
      </c>
      <c r="G8075">
        <v>0.118066098820638</v>
      </c>
      <c r="H8075">
        <v>0.39888247695298401</v>
      </c>
      <c r="I8075">
        <v>0.84803061947764302</v>
      </c>
      <c r="J8075">
        <v>2.6945304886216301</v>
      </c>
      <c r="K8075">
        <v>41</v>
      </c>
      <c r="L8075">
        <v>-78.039854981765103</v>
      </c>
      <c r="M8075">
        <v>0.4</v>
      </c>
    </row>
    <row r="8076" spans="1:13" x14ac:dyDescent="0.35">
      <c r="A8076">
        <v>100</v>
      </c>
      <c r="B8076">
        <v>5.17466322371068E-5</v>
      </c>
      <c r="C8076">
        <v>5.3628228655858798E-2</v>
      </c>
      <c r="D8076">
        <v>0.149119878050403</v>
      </c>
      <c r="E8076">
        <v>1.21486211388893E-4</v>
      </c>
      <c r="F8076">
        <v>7.8383782897059995E-2</v>
      </c>
      <c r="G8076">
        <v>0.141315290262399</v>
      </c>
      <c r="H8076">
        <v>0.39631902373504502</v>
      </c>
      <c r="I8076">
        <v>0.99386413560696696</v>
      </c>
      <c r="J8076">
        <v>1.87980326007229</v>
      </c>
      <c r="K8076">
        <v>12</v>
      </c>
      <c r="L8076">
        <v>-45.180029274759299</v>
      </c>
      <c r="M8076">
        <v>0.4</v>
      </c>
    </row>
    <row r="8077" spans="1:13" x14ac:dyDescent="0.35">
      <c r="A8077">
        <v>100</v>
      </c>
      <c r="B8077">
        <v>1.97827649468873E-4</v>
      </c>
      <c r="C8077">
        <v>4.7849490696937398E-2</v>
      </c>
      <c r="D8077">
        <v>0.15988910903772199</v>
      </c>
      <c r="E8077">
        <v>1.18982351423001E-4</v>
      </c>
      <c r="F8077">
        <v>0.45213387781536901</v>
      </c>
      <c r="G8077">
        <v>0.22438271776583199</v>
      </c>
      <c r="H8077">
        <v>0.41884521949688802</v>
      </c>
      <c r="I8077">
        <v>1.6578968489916801</v>
      </c>
      <c r="J8077">
        <v>1.68964581940124</v>
      </c>
      <c r="K8077">
        <v>12</v>
      </c>
      <c r="L8077">
        <v>-29.710585732404699</v>
      </c>
      <c r="M8077">
        <v>0.4</v>
      </c>
    </row>
    <row r="8078" spans="1:13" x14ac:dyDescent="0.35">
      <c r="A8078">
        <v>100</v>
      </c>
      <c r="B8078">
        <v>6.00254845148935E-5</v>
      </c>
      <c r="C8078">
        <v>4.4898286638625301E-2</v>
      </c>
      <c r="D8078">
        <v>0.105764157444631</v>
      </c>
      <c r="E8078">
        <v>4.1244643751999597E-5</v>
      </c>
      <c r="F8078">
        <v>5.2954139710509697E-2</v>
      </c>
      <c r="G8078">
        <v>0.116664331374706</v>
      </c>
      <c r="H8078">
        <v>0.40295206732821998</v>
      </c>
      <c r="I8078">
        <v>1.0754497820855999</v>
      </c>
      <c r="J8078">
        <v>1.9979202531316</v>
      </c>
      <c r="K8078">
        <v>22</v>
      </c>
      <c r="L8078">
        <v>-58.305393633186597</v>
      </c>
      <c r="M8078">
        <v>0.4</v>
      </c>
    </row>
    <row r="8079" spans="1:13" x14ac:dyDescent="0.35">
      <c r="A8079">
        <v>100</v>
      </c>
      <c r="B8079">
        <v>1.9793440307340801E-5</v>
      </c>
      <c r="C8079">
        <v>4.2706799103948999E-2</v>
      </c>
      <c r="D8079">
        <v>0.11906982463869201</v>
      </c>
      <c r="E8079">
        <v>2.0925082246889099E-5</v>
      </c>
      <c r="F8079">
        <v>1.9094260710418001E-2</v>
      </c>
      <c r="G8079">
        <v>8.7778325800325394E-2</v>
      </c>
      <c r="H8079">
        <v>0.39746053845721402</v>
      </c>
      <c r="I8079">
        <v>0.89109280197090701</v>
      </c>
      <c r="J8079">
        <v>2.0601055482122699</v>
      </c>
      <c r="K8079">
        <v>25</v>
      </c>
      <c r="L8079">
        <v>-73.546777247505503</v>
      </c>
      <c r="M8079">
        <v>0.4</v>
      </c>
    </row>
    <row r="8080" spans="1:13" x14ac:dyDescent="0.35">
      <c r="A8080">
        <v>100</v>
      </c>
      <c r="B8080">
        <v>9.0048044660715105E-4</v>
      </c>
      <c r="C8080">
        <v>0.73335237033232503</v>
      </c>
      <c r="D8080">
        <v>0.94723343803500404</v>
      </c>
      <c r="E8080">
        <v>8.6500593542213603E-5</v>
      </c>
      <c r="F8080">
        <v>3.5468727516328E-2</v>
      </c>
      <c r="G8080">
        <v>0.10011342711453</v>
      </c>
      <c r="H8080">
        <v>0.40034006523674298</v>
      </c>
      <c r="I8080">
        <v>0.90575503149424297</v>
      </c>
      <c r="J8080">
        <v>1.9011160653289501</v>
      </c>
      <c r="K8080">
        <v>22</v>
      </c>
      <c r="L8080">
        <v>-67.774723767495004</v>
      </c>
      <c r="M8080">
        <v>0.4</v>
      </c>
    </row>
    <row r="8081" spans="1:13" x14ac:dyDescent="0.35">
      <c r="A8081">
        <v>100</v>
      </c>
      <c r="B8081">
        <v>1.5601781732880999E-5</v>
      </c>
      <c r="C8081">
        <v>1.63293941872318E-2</v>
      </c>
      <c r="D8081">
        <v>0.10146402951094199</v>
      </c>
      <c r="E8081">
        <v>3.6714993659458901E-5</v>
      </c>
      <c r="F8081">
        <v>4.6296492296285498E-2</v>
      </c>
      <c r="G8081">
        <v>0.104483061010102</v>
      </c>
      <c r="H8081">
        <v>0.39871559864950501</v>
      </c>
      <c r="I8081">
        <v>1.0901964776536499</v>
      </c>
      <c r="J8081">
        <v>1.8397360169324</v>
      </c>
      <c r="K8081">
        <v>23</v>
      </c>
      <c r="L8081">
        <v>-59.223483409269498</v>
      </c>
      <c r="M8081">
        <v>0.4</v>
      </c>
    </row>
    <row r="8082" spans="1:13" x14ac:dyDescent="0.35">
      <c r="A8082">
        <v>100</v>
      </c>
      <c r="B8082">
        <v>5.8020189753566699E-6</v>
      </c>
      <c r="C8082">
        <v>1.4589754081356999E-2</v>
      </c>
      <c r="D8082">
        <v>6.3370221434322194E-2</v>
      </c>
      <c r="E8082">
        <v>5.7857861042179502E-6</v>
      </c>
      <c r="F8082">
        <v>3.6083706459780297E-2</v>
      </c>
      <c r="G8082">
        <v>8.1749661620568403E-2</v>
      </c>
      <c r="H8082">
        <v>0.40147314169392501</v>
      </c>
      <c r="I8082">
        <v>1.16539138500135</v>
      </c>
      <c r="J8082">
        <v>1.9622968403302901</v>
      </c>
      <c r="K8082">
        <v>28</v>
      </c>
      <c r="L8082">
        <v>-69.821037988245294</v>
      </c>
      <c r="M8082">
        <v>0.4</v>
      </c>
    </row>
    <row r="8083" spans="1:13" x14ac:dyDescent="0.35">
      <c r="A8083">
        <v>100</v>
      </c>
      <c r="B8083">
        <v>4.7148767736258302E-6</v>
      </c>
      <c r="C8083">
        <v>1.20908907850499E-2</v>
      </c>
      <c r="D8083">
        <v>6.5199898575169099E-2</v>
      </c>
      <c r="E8083">
        <v>7.3467203510949E-6</v>
      </c>
      <c r="F8083">
        <v>2.06141311025935E-2</v>
      </c>
      <c r="G8083">
        <v>9.5508973313377599E-2</v>
      </c>
      <c r="H8083">
        <v>0.39907416310786198</v>
      </c>
      <c r="I8083">
        <v>1.03970032361917</v>
      </c>
      <c r="J8083">
        <v>2.2607378616887601</v>
      </c>
      <c r="K8083">
        <v>36</v>
      </c>
      <c r="L8083">
        <v>-79.553478984213598</v>
      </c>
      <c r="M8083">
        <v>0.4</v>
      </c>
    </row>
    <row r="8084" spans="1:13" x14ac:dyDescent="0.35">
      <c r="A8084">
        <v>100</v>
      </c>
      <c r="B8084">
        <v>3.6314748255052901E-5</v>
      </c>
      <c r="C8084">
        <v>5.7383284690504799E-2</v>
      </c>
      <c r="D8084">
        <v>0.12532170436303899</v>
      </c>
      <c r="E8084">
        <v>2.40130214246762E-5</v>
      </c>
      <c r="F8084">
        <v>5.81531095545006E-2</v>
      </c>
      <c r="G8084">
        <v>0.103033059998346</v>
      </c>
      <c r="H8084">
        <v>0.40148053107217502</v>
      </c>
      <c r="I8084">
        <v>1.01900943937108</v>
      </c>
      <c r="J8084">
        <v>1.83033983006221</v>
      </c>
      <c r="K8084">
        <v>12</v>
      </c>
      <c r="L8084">
        <v>-41.061784269360302</v>
      </c>
      <c r="M8084">
        <v>0.4</v>
      </c>
    </row>
    <row r="8085" spans="1:13" x14ac:dyDescent="0.35">
      <c r="A8085">
        <v>100</v>
      </c>
      <c r="B8085">
        <v>6.3742416823633105E-5</v>
      </c>
      <c r="C8085">
        <v>0.115225384683077</v>
      </c>
      <c r="D8085">
        <v>0.32640881980404801</v>
      </c>
      <c r="E8085">
        <v>3.6834887717571198E-5</v>
      </c>
      <c r="F8085">
        <v>0.25133860921397499</v>
      </c>
      <c r="G8085">
        <v>0.137372428767709</v>
      </c>
      <c r="H8085">
        <v>0.40544678038813498</v>
      </c>
      <c r="I8085">
        <v>1.3206485610568399</v>
      </c>
      <c r="J8085">
        <v>1.4425204269113301</v>
      </c>
      <c r="K8085">
        <v>28</v>
      </c>
      <c r="L8085">
        <v>-72.516706112985503</v>
      </c>
      <c r="M8085">
        <v>0.4</v>
      </c>
    </row>
    <row r="8086" spans="1:13" x14ac:dyDescent="0.35">
      <c r="A8086">
        <v>100</v>
      </c>
      <c r="B8086">
        <v>1.96896663597735E-5</v>
      </c>
      <c r="C8086">
        <v>7.4525780828222699E-2</v>
      </c>
      <c r="D8086">
        <v>0.140582950581366</v>
      </c>
      <c r="E8086">
        <v>3.2252913080770398E-6</v>
      </c>
      <c r="F8086">
        <v>0.495605968917813</v>
      </c>
      <c r="G8086">
        <v>0.120974394040946</v>
      </c>
      <c r="H8086">
        <v>0.406606869654414</v>
      </c>
      <c r="I8086">
        <v>2.0474019040492202</v>
      </c>
      <c r="J8086">
        <v>1.51993760900707</v>
      </c>
      <c r="K8086">
        <v>23</v>
      </c>
      <c r="L8086">
        <v>-49.362069250718598</v>
      </c>
      <c r="M8086">
        <v>0.4</v>
      </c>
    </row>
    <row r="8087" spans="1:13" x14ac:dyDescent="0.35">
      <c r="A8087">
        <v>100</v>
      </c>
      <c r="B8087">
        <v>7.5433867396805799E-6</v>
      </c>
      <c r="C8087">
        <v>2.88062390811459E-2</v>
      </c>
      <c r="D8087">
        <v>0.10418197130446299</v>
      </c>
      <c r="E8087">
        <v>4.8640481428930098E-6</v>
      </c>
      <c r="F8087">
        <v>8.0736847110416208E-3</v>
      </c>
      <c r="G8087">
        <v>0.177602567607997</v>
      </c>
      <c r="H8087">
        <v>0.39760758152558801</v>
      </c>
      <c r="I8087">
        <v>0.84946752796966696</v>
      </c>
      <c r="J8087">
        <v>2.9495998446003502</v>
      </c>
      <c r="K8087">
        <v>29</v>
      </c>
      <c r="L8087">
        <v>-57.487881971678704</v>
      </c>
      <c r="M8087">
        <v>0.4</v>
      </c>
    </row>
    <row r="8088" spans="1:13" x14ac:dyDescent="0.35">
      <c r="A8088">
        <v>100</v>
      </c>
      <c r="B8088">
        <v>3.4028760401651998E-5</v>
      </c>
      <c r="C8088">
        <v>2.08262031545971E-2</v>
      </c>
      <c r="D8088">
        <v>9.6477213494897296E-2</v>
      </c>
      <c r="E8088">
        <v>2.5033490771930798E-4</v>
      </c>
      <c r="F8088">
        <v>6.4352134362643004E-2</v>
      </c>
      <c r="G8088">
        <v>9.1638809499239596E-2</v>
      </c>
      <c r="H8088">
        <v>0.39131257613571901</v>
      </c>
      <c r="I8088">
        <v>1.0507804017679301</v>
      </c>
      <c r="J8088">
        <v>1.78134219996843</v>
      </c>
      <c r="K8088">
        <v>13</v>
      </c>
      <c r="L8088">
        <v>-41.772763180043498</v>
      </c>
      <c r="M8088">
        <v>0.4</v>
      </c>
    </row>
    <row r="8089" spans="1:13" x14ac:dyDescent="0.35">
      <c r="A8089">
        <v>100</v>
      </c>
      <c r="B8089">
        <v>2.6240036230871401E-5</v>
      </c>
      <c r="C8089">
        <v>6.3083883439561894E-2</v>
      </c>
      <c r="D8089">
        <v>0.10484551338213199</v>
      </c>
      <c r="E8089">
        <v>4.8337181133141899E-6</v>
      </c>
      <c r="F8089">
        <v>2.94452013405999E-2</v>
      </c>
      <c r="G8089">
        <v>0.116422525591726</v>
      </c>
      <c r="H8089">
        <v>0.40320412433022701</v>
      </c>
      <c r="I8089">
        <v>1.0500264198215199</v>
      </c>
      <c r="J8089">
        <v>2.1715130667553502</v>
      </c>
      <c r="K8089">
        <v>27</v>
      </c>
      <c r="L8089">
        <v>-61.8613320876415</v>
      </c>
      <c r="M8089">
        <v>0.4</v>
      </c>
    </row>
    <row r="8090" spans="1:13" x14ac:dyDescent="0.35">
      <c r="A8090">
        <v>100</v>
      </c>
      <c r="B8090">
        <v>1.2619562167378199E-5</v>
      </c>
      <c r="C8090">
        <v>7.6936001337857302E-2</v>
      </c>
      <c r="D8090">
        <v>0.22106812230369199</v>
      </c>
      <c r="E8090">
        <v>2.0588348570833801E-5</v>
      </c>
      <c r="F8090">
        <v>1.54435201599667E-2</v>
      </c>
      <c r="G8090">
        <v>0.21363459418394901</v>
      </c>
      <c r="H8090">
        <v>0.39326277731147802</v>
      </c>
      <c r="I8090">
        <v>0.68861880606372605</v>
      </c>
      <c r="J8090">
        <v>2.6807990154192298</v>
      </c>
      <c r="K8090">
        <v>33</v>
      </c>
      <c r="L8090">
        <v>-76.188109612128301</v>
      </c>
      <c r="M8090">
        <v>0.4</v>
      </c>
    </row>
    <row r="8091" spans="1:13" x14ac:dyDescent="0.35">
      <c r="A8091">
        <v>100</v>
      </c>
      <c r="B8091">
        <v>1.7333177899003601E-4</v>
      </c>
      <c r="C8091">
        <v>0.103932938556271</v>
      </c>
      <c r="D8091">
        <v>9.9412198579550803E-2</v>
      </c>
      <c r="E8091">
        <v>5.85006684844449E-6</v>
      </c>
      <c r="F8091">
        <v>2.4207169994834001E-2</v>
      </c>
      <c r="G8091">
        <v>7.9922774333742994E-2</v>
      </c>
      <c r="H8091">
        <v>0.404996629869396</v>
      </c>
      <c r="I8091">
        <v>1.0418093075146</v>
      </c>
      <c r="J8091">
        <v>1.92420376906116</v>
      </c>
      <c r="K8091">
        <v>25</v>
      </c>
      <c r="L8091">
        <v>-66.488879309550896</v>
      </c>
      <c r="M8091">
        <v>0.4</v>
      </c>
    </row>
    <row r="8092" spans="1:13" x14ac:dyDescent="0.35">
      <c r="A8092">
        <v>100</v>
      </c>
      <c r="B8092">
        <v>4.3720983959103599E-6</v>
      </c>
      <c r="C8092">
        <v>1.8896275325608499E-2</v>
      </c>
      <c r="D8092">
        <v>8.1096378247253603E-2</v>
      </c>
      <c r="E8092">
        <v>4.0520421329634596E-6</v>
      </c>
      <c r="F8092">
        <v>1.05729776908148E-2</v>
      </c>
      <c r="G8092">
        <v>0.16439884465235299</v>
      </c>
      <c r="H8092">
        <v>0.39801457227168702</v>
      </c>
      <c r="I8092">
        <v>0.90527522867878896</v>
      </c>
      <c r="J8092">
        <v>2.9066278777960299</v>
      </c>
      <c r="K8092">
        <v>40</v>
      </c>
      <c r="L8092">
        <v>-65.627870098668296</v>
      </c>
      <c r="M8092">
        <v>0.4</v>
      </c>
    </row>
    <row r="8093" spans="1:13" x14ac:dyDescent="0.35">
      <c r="A8093">
        <v>100</v>
      </c>
      <c r="B8093">
        <v>5.0952649782154003E-5</v>
      </c>
      <c r="C8093">
        <v>9.5932164713867493E-2</v>
      </c>
      <c r="D8093">
        <v>0.22043692547433999</v>
      </c>
      <c r="E8093">
        <v>2.4670420763180699E-5</v>
      </c>
      <c r="F8093">
        <v>2.9826790928008499E-2</v>
      </c>
      <c r="G8093">
        <v>0.167662085995997</v>
      </c>
      <c r="H8093">
        <v>0.398831494506309</v>
      </c>
      <c r="I8093">
        <v>0.90805123718855096</v>
      </c>
      <c r="J8093">
        <v>2.2505972333287199</v>
      </c>
      <c r="K8093">
        <v>27</v>
      </c>
      <c r="L8093">
        <v>-62.173805580202902</v>
      </c>
      <c r="M8093">
        <v>0.4</v>
      </c>
    </row>
    <row r="8094" spans="1:13" x14ac:dyDescent="0.35">
      <c r="A8094">
        <v>100</v>
      </c>
      <c r="B8094">
        <v>4.5084722063188603E-5</v>
      </c>
      <c r="C8094">
        <v>3.5382244425957103E-2</v>
      </c>
      <c r="D8094">
        <v>9.0524108699241004E-2</v>
      </c>
      <c r="E8094">
        <v>7.1752259946524497E-5</v>
      </c>
      <c r="F8094">
        <v>0.143430466370701</v>
      </c>
      <c r="G8094">
        <v>0.119659170691856</v>
      </c>
      <c r="H8094">
        <v>0.40336875164513403</v>
      </c>
      <c r="I8094">
        <v>1.22701638662543</v>
      </c>
      <c r="J8094">
        <v>1.8220344279442</v>
      </c>
      <c r="K8094">
        <v>19</v>
      </c>
      <c r="L8094">
        <v>-61.682365622043598</v>
      </c>
      <c r="M8094">
        <v>0.4</v>
      </c>
    </row>
    <row r="8095" spans="1:13" x14ac:dyDescent="0.35">
      <c r="A8095">
        <v>100</v>
      </c>
      <c r="B8095">
        <v>1.4259342125868901E-4</v>
      </c>
      <c r="C8095">
        <v>9.6730350238180399E-2</v>
      </c>
      <c r="D8095">
        <v>0.126344777404824</v>
      </c>
      <c r="E8095">
        <v>5.01990965869691E-5</v>
      </c>
      <c r="F8095">
        <v>1.9365628171885699E-2</v>
      </c>
      <c r="G8095">
        <v>6.4300373559837004E-2</v>
      </c>
      <c r="H8095">
        <v>0.39996550416868398</v>
      </c>
      <c r="I8095">
        <v>0.87639320851946401</v>
      </c>
      <c r="J8095">
        <v>1.9590092379022901</v>
      </c>
      <c r="K8095">
        <v>23</v>
      </c>
      <c r="L8095">
        <v>-59.193703304085801</v>
      </c>
      <c r="M8095">
        <v>0.4</v>
      </c>
    </row>
    <row r="8096" spans="1:13" x14ac:dyDescent="0.35">
      <c r="A8096">
        <v>100</v>
      </c>
      <c r="B8096">
        <v>3.7244455206779603E-5</v>
      </c>
      <c r="C8096">
        <v>9.4564564211713595E-2</v>
      </c>
      <c r="D8096">
        <v>0.20777347345453201</v>
      </c>
      <c r="E8096">
        <v>4.0660496531333201E-5</v>
      </c>
      <c r="F8096">
        <v>9.4031136690943304E-2</v>
      </c>
      <c r="G8096">
        <v>0.22306030613327399</v>
      </c>
      <c r="H8096">
        <v>0.39958815628821598</v>
      </c>
      <c r="I8096">
        <v>0.98169520804223698</v>
      </c>
      <c r="J8096">
        <v>2.0373337596663199</v>
      </c>
      <c r="K8096">
        <v>16</v>
      </c>
      <c r="L8096">
        <v>-61.567737598976798</v>
      </c>
      <c r="M8096">
        <v>0.4</v>
      </c>
    </row>
    <row r="8097" spans="1:13" x14ac:dyDescent="0.35">
      <c r="A8097">
        <v>100</v>
      </c>
      <c r="B8097">
        <v>1.7886741572450299E-5</v>
      </c>
      <c r="C8097">
        <v>0.182501407829185</v>
      </c>
      <c r="D8097">
        <v>0.48848946266583299</v>
      </c>
      <c r="E8097">
        <v>5.9238020657773502E-6</v>
      </c>
      <c r="F8097">
        <v>7.3549286615815701E-3</v>
      </c>
      <c r="G8097">
        <v>0.14963278190264301</v>
      </c>
      <c r="H8097">
        <v>0.39521292908637201</v>
      </c>
      <c r="I8097">
        <v>0.69996708661984197</v>
      </c>
      <c r="J8097">
        <v>2.7159569851745098</v>
      </c>
      <c r="K8097">
        <v>32</v>
      </c>
      <c r="L8097">
        <v>-78.433842895352896</v>
      </c>
      <c r="M8097">
        <v>0.4</v>
      </c>
    </row>
    <row r="8098" spans="1:13" x14ac:dyDescent="0.35">
      <c r="A8098">
        <v>100</v>
      </c>
      <c r="B8098">
        <v>5.1049964587279104E-6</v>
      </c>
      <c r="C8098">
        <v>6.75557111181657E-3</v>
      </c>
      <c r="D8098">
        <v>0.10457963203620101</v>
      </c>
      <c r="E8098">
        <v>1.80490321356997E-5</v>
      </c>
      <c r="F8098">
        <v>3.5136060743999803E-2</v>
      </c>
      <c r="G8098">
        <v>0.136535888938106</v>
      </c>
      <c r="H8098">
        <v>0.39682091132637898</v>
      </c>
      <c r="I8098">
        <v>1.1068485505068999</v>
      </c>
      <c r="J8098">
        <v>2.2867035550770298</v>
      </c>
      <c r="K8098">
        <v>40</v>
      </c>
      <c r="L8098">
        <v>-68.778314445447904</v>
      </c>
      <c r="M8098">
        <v>0.4</v>
      </c>
    </row>
    <row r="8099" spans="1:13" x14ac:dyDescent="0.35">
      <c r="A8099">
        <v>100</v>
      </c>
      <c r="B8099">
        <v>1.85642367677212E-5</v>
      </c>
      <c r="C8099">
        <v>1.6031861691942401E-2</v>
      </c>
      <c r="D8099">
        <v>6.8792018671914507E-2</v>
      </c>
      <c r="E8099">
        <v>1.64468415169135E-5</v>
      </c>
      <c r="F8099">
        <v>2.24539973158304E-2</v>
      </c>
      <c r="G8099">
        <v>4.80162522909897E-2</v>
      </c>
      <c r="H8099">
        <v>0.40289101702250402</v>
      </c>
      <c r="I8099">
        <v>1.07439224953583</v>
      </c>
      <c r="J8099">
        <v>1.61964687969895</v>
      </c>
      <c r="K8099">
        <v>34</v>
      </c>
      <c r="L8099">
        <v>-73.474725057642004</v>
      </c>
      <c r="M8099">
        <v>0.4</v>
      </c>
    </row>
    <row r="8100" spans="1:13" x14ac:dyDescent="0.35">
      <c r="A8100">
        <v>100</v>
      </c>
      <c r="B8100">
        <v>4.6980581665822903E-5</v>
      </c>
      <c r="C8100">
        <v>0.18462602316657001</v>
      </c>
      <c r="D8100">
        <v>0.26413009447580599</v>
      </c>
      <c r="E8100">
        <v>5.3599896796733301E-6</v>
      </c>
      <c r="F8100">
        <v>2.7210378752390199E-2</v>
      </c>
      <c r="G8100">
        <v>0.148243987107368</v>
      </c>
      <c r="H8100">
        <v>0.40094719823113401</v>
      </c>
      <c r="I8100">
        <v>1.01282968915099</v>
      </c>
      <c r="J8100">
        <v>2.4501193317641401</v>
      </c>
      <c r="K8100">
        <v>49</v>
      </c>
      <c r="L8100">
        <v>-78.916246737866899</v>
      </c>
      <c r="M8100">
        <v>0.4</v>
      </c>
    </row>
    <row r="8101" spans="1:13" x14ac:dyDescent="0.35">
      <c r="A8101">
        <v>100</v>
      </c>
      <c r="B8101">
        <v>1.07131213012436E-5</v>
      </c>
      <c r="C8101">
        <v>1.8898630238034699E-2</v>
      </c>
      <c r="D8101">
        <v>0.103245995980712</v>
      </c>
      <c r="E8101">
        <v>2.6186632336060801E-5</v>
      </c>
      <c r="F8101">
        <v>1.20926794621665E-2</v>
      </c>
      <c r="G8101">
        <v>0.171681922567437</v>
      </c>
      <c r="H8101">
        <v>0.39036492942942702</v>
      </c>
      <c r="I8101">
        <v>0.787911873735332</v>
      </c>
      <c r="J8101">
        <v>2.6426258348351301</v>
      </c>
      <c r="K8101">
        <v>35</v>
      </c>
      <c r="L8101">
        <v>-67.854994332192106</v>
      </c>
      <c r="M8101">
        <v>0.4</v>
      </c>
    </row>
    <row r="8102" spans="1:13" x14ac:dyDescent="0.35">
      <c r="A8102">
        <v>100</v>
      </c>
      <c r="B8102">
        <v>1.7584726888416801E-5</v>
      </c>
      <c r="C8102">
        <v>4.6002844463794802E-2</v>
      </c>
      <c r="D8102">
        <v>0.114034866592103</v>
      </c>
      <c r="E8102">
        <v>1.1607229671348901E-5</v>
      </c>
      <c r="F8102">
        <v>1.2253705154931099E-2</v>
      </c>
      <c r="G8102">
        <v>8.2456504524854105E-2</v>
      </c>
      <c r="H8102">
        <v>0.39817276870629698</v>
      </c>
      <c r="I8102">
        <v>0.86550394555177201</v>
      </c>
      <c r="J8102">
        <v>2.2837678236889798</v>
      </c>
      <c r="K8102">
        <v>33</v>
      </c>
      <c r="L8102">
        <v>-76.044212908499205</v>
      </c>
      <c r="M8102">
        <v>0.4</v>
      </c>
    </row>
    <row r="8103" spans="1:13" x14ac:dyDescent="0.35">
      <c r="A8103">
        <v>100</v>
      </c>
      <c r="B8103">
        <v>1.8565332661325899E-4</v>
      </c>
      <c r="C8103">
        <v>3.6321009792602402E-2</v>
      </c>
      <c r="D8103">
        <v>0.12031520208421601</v>
      </c>
      <c r="E8103">
        <v>3.3427960648354599E-4</v>
      </c>
      <c r="F8103">
        <v>4.7029780813900003E-2</v>
      </c>
      <c r="G8103">
        <v>7.7094040485256199E-2</v>
      </c>
      <c r="H8103">
        <v>0.39585427293887498</v>
      </c>
      <c r="I8103">
        <v>0.96982003287868901</v>
      </c>
      <c r="J8103">
        <v>1.6928846024817601</v>
      </c>
      <c r="K8103">
        <v>15</v>
      </c>
      <c r="L8103">
        <v>-41.8900533617443</v>
      </c>
      <c r="M8103">
        <v>0.4</v>
      </c>
    </row>
    <row r="8104" spans="1:13" x14ac:dyDescent="0.35">
      <c r="A8104">
        <v>100</v>
      </c>
      <c r="B8104">
        <v>2.8567710094684E-6</v>
      </c>
      <c r="C8104">
        <v>7.4774543681551597E-3</v>
      </c>
      <c r="D8104">
        <v>5.9065699880929197E-2</v>
      </c>
      <c r="E8104">
        <v>4.7088886263050199E-6</v>
      </c>
      <c r="F8104">
        <v>1.84161983534273E-2</v>
      </c>
      <c r="G8104">
        <v>8.0875984331125E-2</v>
      </c>
      <c r="H8104">
        <v>0.39968791246105401</v>
      </c>
      <c r="I8104">
        <v>1.12439572641774</v>
      </c>
      <c r="J8104">
        <v>2.2147061827221801</v>
      </c>
      <c r="K8104">
        <v>44</v>
      </c>
      <c r="L8104">
        <v>-77.026444224856107</v>
      </c>
      <c r="M8104">
        <v>0.4</v>
      </c>
    </row>
    <row r="8105" spans="1:13" x14ac:dyDescent="0.35">
      <c r="A8105">
        <v>100</v>
      </c>
      <c r="B8105">
        <v>9.9970993986486503E-6</v>
      </c>
      <c r="C8105">
        <v>1.9148811458943201E-2</v>
      </c>
      <c r="D8105">
        <v>7.4957204287200097E-2</v>
      </c>
      <c r="E8105">
        <v>1.55771585033196E-5</v>
      </c>
      <c r="F8105">
        <v>4.6812430012303098E-2</v>
      </c>
      <c r="G8105">
        <v>8.8111035190811607E-2</v>
      </c>
      <c r="H8105">
        <v>0.40008555213555702</v>
      </c>
      <c r="I8105">
        <v>1.1145032830502299</v>
      </c>
      <c r="J8105">
        <v>1.8730202654597701</v>
      </c>
      <c r="K8105">
        <v>21</v>
      </c>
      <c r="L8105">
        <v>-69.242852979665301</v>
      </c>
      <c r="M8105">
        <v>0.4</v>
      </c>
    </row>
    <row r="8106" spans="1:13" x14ac:dyDescent="0.35">
      <c r="A8106">
        <v>100</v>
      </c>
      <c r="B8106">
        <v>1.22658200387947E-5</v>
      </c>
      <c r="C8106">
        <v>2.1332169028339201E-2</v>
      </c>
      <c r="D8106">
        <v>5.5895379500128801E-2</v>
      </c>
      <c r="E8106">
        <v>1.6159687886752401E-5</v>
      </c>
      <c r="F8106">
        <v>4.7677044311702996</v>
      </c>
      <c r="G8106">
        <v>0.37479504718185902</v>
      </c>
      <c r="H8106">
        <v>0.40989328860881902</v>
      </c>
      <c r="I8106">
        <v>2.5961586731914199</v>
      </c>
      <c r="J8106">
        <v>1.37587771686416</v>
      </c>
      <c r="K8106">
        <v>23</v>
      </c>
      <c r="L8106">
        <v>-55.240978922203503</v>
      </c>
      <c r="M8106">
        <v>0.4</v>
      </c>
    </row>
    <row r="8107" spans="1:13" x14ac:dyDescent="0.35">
      <c r="A8107">
        <v>100</v>
      </c>
      <c r="B8107">
        <v>3.1365673833009098E-6</v>
      </c>
      <c r="C8107">
        <v>1.1770822828134801E-2</v>
      </c>
      <c r="D8107">
        <v>5.5598035470874697E-2</v>
      </c>
      <c r="E8107">
        <v>2.2076349113010901E-6</v>
      </c>
      <c r="F8107">
        <v>1.20466266937079E-2</v>
      </c>
      <c r="G8107">
        <v>7.5636034911133396E-2</v>
      </c>
      <c r="H8107">
        <v>0.40041470788148198</v>
      </c>
      <c r="I8107">
        <v>1.0491069408034599</v>
      </c>
      <c r="J8107">
        <v>2.2743212513244302</v>
      </c>
      <c r="K8107">
        <v>37</v>
      </c>
      <c r="L8107">
        <v>-67.437005360935501</v>
      </c>
      <c r="M8107">
        <v>0.4</v>
      </c>
    </row>
    <row r="8108" spans="1:13" x14ac:dyDescent="0.35">
      <c r="A8108">
        <v>100</v>
      </c>
      <c r="B8108">
        <v>2.1608162391732901E-6</v>
      </c>
      <c r="C8108">
        <v>9.7056358852223492E-3</v>
      </c>
      <c r="D8108">
        <v>6.1225210462218398E-2</v>
      </c>
      <c r="E8108">
        <v>4.2718197057606899E-5</v>
      </c>
      <c r="F8108">
        <v>5.5055263665983898E-3</v>
      </c>
      <c r="G8108">
        <v>5.27931445269458E-2</v>
      </c>
      <c r="H8108">
        <v>0.39762349122716201</v>
      </c>
      <c r="I8108">
        <v>0.51727949804348405</v>
      </c>
      <c r="J8108">
        <v>0.71253461216069103</v>
      </c>
      <c r="K8108">
        <v>54</v>
      </c>
      <c r="L8108">
        <v>-151.47440503728899</v>
      </c>
      <c r="M8108">
        <v>0.4</v>
      </c>
    </row>
    <row r="8109" spans="1:13" x14ac:dyDescent="0.35">
      <c r="A8109">
        <v>100</v>
      </c>
      <c r="B8109">
        <v>4.3046120271886201E-5</v>
      </c>
      <c r="C8109">
        <v>2.1713645629971499E-2</v>
      </c>
      <c r="D8109">
        <v>6.4328944886511905E-2</v>
      </c>
      <c r="E8109">
        <v>6.1324061223383997E-6</v>
      </c>
      <c r="F8109">
        <v>2.5413016039644399E-2</v>
      </c>
      <c r="G8109">
        <v>9.8712446592236006E-2</v>
      </c>
      <c r="H8109">
        <v>0.40577719446501698</v>
      </c>
      <c r="I8109">
        <v>1.21698206786288</v>
      </c>
      <c r="J8109">
        <v>2.1837261951747502</v>
      </c>
      <c r="K8109">
        <v>25</v>
      </c>
      <c r="L8109">
        <v>-45.184334814319499</v>
      </c>
      <c r="M8109">
        <v>0.4</v>
      </c>
    </row>
    <row r="8110" spans="1:13" x14ac:dyDescent="0.35">
      <c r="A8110">
        <v>100</v>
      </c>
      <c r="B8110">
        <v>1.10670325583073E-5</v>
      </c>
      <c r="C8110">
        <v>1.3006090789841E-2</v>
      </c>
      <c r="D8110">
        <v>4.53009827994049E-2</v>
      </c>
      <c r="E8110">
        <v>2.2045388583590399E-6</v>
      </c>
      <c r="F8110">
        <v>1.47165839015153E-2</v>
      </c>
      <c r="G8110">
        <v>5.1984990403274298E-2</v>
      </c>
      <c r="H8110">
        <v>0.40378921466108902</v>
      </c>
      <c r="I8110">
        <v>1.1562789876301101</v>
      </c>
      <c r="J8110">
        <v>1.9673806563009899</v>
      </c>
      <c r="K8110">
        <v>42</v>
      </c>
      <c r="L8110">
        <v>-87.251983571074902</v>
      </c>
      <c r="M8110">
        <v>0.4</v>
      </c>
    </row>
    <row r="8111" spans="1:13" x14ac:dyDescent="0.35">
      <c r="A8111">
        <v>100</v>
      </c>
      <c r="B8111">
        <v>2.8165391915876101E-6</v>
      </c>
      <c r="C8111">
        <v>1.3761267008797399E-2</v>
      </c>
      <c r="D8111">
        <v>7.7370992667117694E-2</v>
      </c>
      <c r="E8111">
        <v>2.5756299194159899E-6</v>
      </c>
      <c r="F8111">
        <v>2.3480580040482601E-2</v>
      </c>
      <c r="G8111">
        <v>0.119293970429003</v>
      </c>
      <c r="H8111">
        <v>0.400623275309825</v>
      </c>
      <c r="I8111">
        <v>1.1250783837966301</v>
      </c>
      <c r="J8111">
        <v>2.24121070749392</v>
      </c>
      <c r="K8111">
        <v>26</v>
      </c>
      <c r="L8111">
        <v>-45.643772409127003</v>
      </c>
      <c r="M8111">
        <v>0.4</v>
      </c>
    </row>
    <row r="8112" spans="1:13" x14ac:dyDescent="0.35">
      <c r="A8112">
        <v>100</v>
      </c>
      <c r="B8112">
        <v>3.28467565716543E-6</v>
      </c>
      <c r="C8112">
        <v>1.9187943323318302E-2</v>
      </c>
      <c r="D8112">
        <v>8.4331679679235799E-2</v>
      </c>
      <c r="E8112">
        <v>4.5988421899310404E-6</v>
      </c>
      <c r="F8112">
        <v>3.3860057718637697E-2</v>
      </c>
      <c r="G8112">
        <v>0.11778572187297399</v>
      </c>
      <c r="H8112">
        <v>0.39989723384091602</v>
      </c>
      <c r="I8112">
        <v>1.0497274170847799</v>
      </c>
      <c r="J8112">
        <v>2.10450955148958</v>
      </c>
      <c r="K8112">
        <v>30</v>
      </c>
      <c r="L8112">
        <v>-70.546053307071105</v>
      </c>
      <c r="M8112">
        <v>0.4</v>
      </c>
    </row>
    <row r="8113" spans="1:13" x14ac:dyDescent="0.35">
      <c r="A8113">
        <v>100</v>
      </c>
      <c r="B8113">
        <v>2.7381183646025501E-5</v>
      </c>
      <c r="C8113">
        <v>0.101255095424213</v>
      </c>
      <c r="D8113">
        <v>0.15413277969921299</v>
      </c>
      <c r="E8113">
        <v>9.9799664208473302E-6</v>
      </c>
      <c r="F8113">
        <v>5.6745264502624002E-2</v>
      </c>
      <c r="G8113">
        <v>0.12328335497165099</v>
      </c>
      <c r="H8113">
        <v>0.40182830227989103</v>
      </c>
      <c r="I8113">
        <v>1.06338570017802</v>
      </c>
      <c r="J8113">
        <v>2.0289325599633399</v>
      </c>
      <c r="K8113">
        <v>32</v>
      </c>
      <c r="L8113">
        <v>-72.012117102522694</v>
      </c>
      <c r="M8113">
        <v>0.4</v>
      </c>
    </row>
    <row r="8114" spans="1:13" x14ac:dyDescent="0.35">
      <c r="A8114">
        <v>100</v>
      </c>
      <c r="B8114">
        <v>4.7488676527865704E-6</v>
      </c>
      <c r="C8114">
        <v>8.92857953634979E-3</v>
      </c>
      <c r="D8114">
        <v>4.4384057258924803E-2</v>
      </c>
      <c r="E8114">
        <v>2.5985694495110701E-6</v>
      </c>
      <c r="F8114">
        <v>1.52297817439074E-2</v>
      </c>
      <c r="G8114">
        <v>6.4924859089783696E-2</v>
      </c>
      <c r="H8114">
        <v>0.40239126054221203</v>
      </c>
      <c r="I8114">
        <v>1.2000943078466699</v>
      </c>
      <c r="J8114">
        <v>2.2253489440752698</v>
      </c>
      <c r="K8114">
        <v>46</v>
      </c>
      <c r="L8114">
        <v>-73.343406156171795</v>
      </c>
      <c r="M8114">
        <v>0.4</v>
      </c>
    </row>
    <row r="8115" spans="1:13" x14ac:dyDescent="0.35">
      <c r="A8115">
        <v>100</v>
      </c>
      <c r="B8115">
        <v>6.4358939270201799E-6</v>
      </c>
      <c r="C8115">
        <v>1.7980866962017499E-2</v>
      </c>
      <c r="D8115">
        <v>7.9180453279606197E-2</v>
      </c>
      <c r="E8115">
        <v>1.2099495378067399E-5</v>
      </c>
      <c r="F8115">
        <v>3.1947546340438698E-2</v>
      </c>
      <c r="G8115">
        <v>0.10969154388493101</v>
      </c>
      <c r="H8115">
        <v>0.39872630657841601</v>
      </c>
      <c r="I8115">
        <v>1.0113070263735799</v>
      </c>
      <c r="J8115">
        <v>2.1111862665333998</v>
      </c>
      <c r="K8115">
        <v>31</v>
      </c>
      <c r="L8115">
        <v>-77.842213159724494</v>
      </c>
      <c r="M8115">
        <v>0.4</v>
      </c>
    </row>
    <row r="8116" spans="1:13" x14ac:dyDescent="0.35">
      <c r="A8116">
        <v>100</v>
      </c>
      <c r="B8116">
        <v>1.17763052474656E-5</v>
      </c>
      <c r="C8116">
        <v>4.0390083628044103E-2</v>
      </c>
      <c r="D8116">
        <v>0.11004043662006199</v>
      </c>
      <c r="E8116">
        <v>4.6794046760268103E-6</v>
      </c>
      <c r="F8116">
        <v>1.5376985956703899E-2</v>
      </c>
      <c r="G8116">
        <v>0.12944216695031299</v>
      </c>
      <c r="H8116">
        <v>0.400399724606117</v>
      </c>
      <c r="I8116">
        <v>0.94216754457543195</v>
      </c>
      <c r="J8116">
        <v>2.4010516978146499</v>
      </c>
      <c r="K8116">
        <v>27</v>
      </c>
      <c r="L8116">
        <v>-58.775693257869698</v>
      </c>
      <c r="M8116">
        <v>0.4</v>
      </c>
    </row>
    <row r="8117" spans="1:13" x14ac:dyDescent="0.35">
      <c r="A8117">
        <v>100</v>
      </c>
      <c r="B8117">
        <v>1.0032722743257999E-5</v>
      </c>
      <c r="C8117">
        <v>2.2580668988567001E-2</v>
      </c>
      <c r="D8117">
        <v>8.0789797305317407E-2</v>
      </c>
      <c r="E8117">
        <v>1.1229695579967801E-5</v>
      </c>
      <c r="F8117">
        <v>3.3474238501459301E-2</v>
      </c>
      <c r="G8117">
        <v>0.114798508816277</v>
      </c>
      <c r="H8117">
        <v>0.40028691030089902</v>
      </c>
      <c r="I8117">
        <v>1.0410333467764299</v>
      </c>
      <c r="J8117">
        <v>2.14684911687548</v>
      </c>
      <c r="K8117">
        <v>30</v>
      </c>
      <c r="L8117">
        <v>-77.460296307798799</v>
      </c>
      <c r="M8117">
        <v>0.4</v>
      </c>
    </row>
    <row r="8118" spans="1:13" x14ac:dyDescent="0.35">
      <c r="A8118">
        <v>100</v>
      </c>
      <c r="B8118">
        <v>1.08332055102912E-5</v>
      </c>
      <c r="C8118">
        <v>1.6128039487572101E-2</v>
      </c>
      <c r="D8118">
        <v>7.2789708980793705E-2</v>
      </c>
      <c r="E8118">
        <v>2.1549298788953801E-5</v>
      </c>
      <c r="F8118">
        <v>3.0599317925633099E-2</v>
      </c>
      <c r="G8118">
        <v>0.102669701552007</v>
      </c>
      <c r="H8118">
        <v>0.39827180818905</v>
      </c>
      <c r="I8118">
        <v>1.0162108849729901</v>
      </c>
      <c r="J8118">
        <v>2.1286734399058602</v>
      </c>
      <c r="K8118">
        <v>34</v>
      </c>
      <c r="L8118">
        <v>-81.526848853541097</v>
      </c>
      <c r="M8118">
        <v>0.4</v>
      </c>
    </row>
    <row r="8119" spans="1:13" x14ac:dyDescent="0.35">
      <c r="A8119">
        <v>100</v>
      </c>
      <c r="B8119">
        <v>3.1558123242784398E-5</v>
      </c>
      <c r="C8119">
        <v>5.2746433838316398E-2</v>
      </c>
      <c r="D8119">
        <v>8.3510794749173306E-2</v>
      </c>
      <c r="E8119">
        <v>6.0268982136657696E-6</v>
      </c>
      <c r="F8119">
        <v>2.58548199563652E-2</v>
      </c>
      <c r="G8119">
        <v>7.6972985629592705E-2</v>
      </c>
      <c r="H8119">
        <v>0.40412990830044199</v>
      </c>
      <c r="I8119">
        <v>1.12220517348642</v>
      </c>
      <c r="J8119">
        <v>2.0677343853501302</v>
      </c>
      <c r="K8119">
        <v>46</v>
      </c>
      <c r="L8119">
        <v>-88.928446131694201</v>
      </c>
      <c r="M8119">
        <v>0.4</v>
      </c>
    </row>
    <row r="8120" spans="1:13" x14ac:dyDescent="0.35">
      <c r="A8120">
        <v>100</v>
      </c>
      <c r="B8120">
        <v>2.2184510117327198E-6</v>
      </c>
      <c r="C8120">
        <v>1.4291896220506001E-2</v>
      </c>
      <c r="D8120">
        <v>7.4253197383700301E-2</v>
      </c>
      <c r="E8120">
        <v>1.0625655012174001E-5</v>
      </c>
      <c r="F8120">
        <v>4.7504311434610298E-3</v>
      </c>
      <c r="G8120">
        <v>2.4799615976028599E-2</v>
      </c>
      <c r="H8120">
        <v>0.39603466840962198</v>
      </c>
      <c r="I8120">
        <v>0.62582008211463203</v>
      </c>
      <c r="J8120">
        <v>1.18173325826412</v>
      </c>
      <c r="K8120">
        <v>45</v>
      </c>
      <c r="L8120">
        <v>-113.928962425267</v>
      </c>
      <c r="M8120">
        <v>0.4</v>
      </c>
    </row>
    <row r="8121" spans="1:13" x14ac:dyDescent="0.35">
      <c r="A8121">
        <v>100</v>
      </c>
      <c r="B8121">
        <v>6.8421667004244298E-6</v>
      </c>
      <c r="C8121">
        <v>2.2448600469781799E-2</v>
      </c>
      <c r="D8121">
        <v>7.8728791699337303E-2</v>
      </c>
      <c r="E8121">
        <v>5.19220480442136E-6</v>
      </c>
      <c r="F8121">
        <v>1.3081603279219201E-2</v>
      </c>
      <c r="G8121">
        <v>0.13930795486372999</v>
      </c>
      <c r="H8121">
        <v>0.39902317294663098</v>
      </c>
      <c r="I8121">
        <v>0.92463921397884896</v>
      </c>
      <c r="J8121">
        <v>2.72722850627465</v>
      </c>
      <c r="K8121">
        <v>44</v>
      </c>
      <c r="L8121">
        <v>-88.294666185326307</v>
      </c>
      <c r="M8121">
        <v>0.4</v>
      </c>
    </row>
    <row r="8122" spans="1:13" x14ac:dyDescent="0.35">
      <c r="A8122">
        <v>100</v>
      </c>
      <c r="B8122">
        <v>4.0352653282117698E-6</v>
      </c>
      <c r="C8122">
        <v>2.1174239153376701E-2</v>
      </c>
      <c r="D8122">
        <v>6.8892411154928598E-2</v>
      </c>
      <c r="E8122">
        <v>5.7410687210947596E-6</v>
      </c>
      <c r="F8122">
        <v>3.3783016406184002E-2</v>
      </c>
      <c r="G8122">
        <v>7.2561261680661598E-2</v>
      </c>
      <c r="H8122">
        <v>0.400016273025526</v>
      </c>
      <c r="I8122">
        <v>1.0413795210313199</v>
      </c>
      <c r="J8122">
        <v>1.8903106711963</v>
      </c>
      <c r="K8122">
        <v>27</v>
      </c>
      <c r="L8122">
        <v>-72.709327230254104</v>
      </c>
      <c r="M8122">
        <v>0.4</v>
      </c>
    </row>
    <row r="8123" spans="1:13" x14ac:dyDescent="0.35">
      <c r="A8123">
        <v>100</v>
      </c>
      <c r="B8123">
        <v>2.69330766097703E-5</v>
      </c>
      <c r="C8123">
        <v>3.3762995422931402E-2</v>
      </c>
      <c r="D8123">
        <v>0.11138949476126001</v>
      </c>
      <c r="E8123">
        <v>1.5755856114976299E-5</v>
      </c>
      <c r="F8123">
        <v>2.6138037547777E-2</v>
      </c>
      <c r="G8123">
        <v>0.13487915326448899</v>
      </c>
      <c r="H8123">
        <v>0.401310539394585</v>
      </c>
      <c r="I8123">
        <v>1.00857705781635</v>
      </c>
      <c r="J8123">
        <v>2.1759174524001699</v>
      </c>
      <c r="K8123">
        <v>27</v>
      </c>
      <c r="L8123">
        <v>-63.671792741057999</v>
      </c>
      <c r="M8123">
        <v>0.4</v>
      </c>
    </row>
    <row r="8124" spans="1:13" x14ac:dyDescent="0.35">
      <c r="A8124">
        <v>100</v>
      </c>
      <c r="B8124">
        <v>4.7840893045003201E-6</v>
      </c>
      <c r="C8124">
        <v>1.39802432537136E-2</v>
      </c>
      <c r="D8124">
        <v>6.9570073272772107E-2</v>
      </c>
      <c r="E8124">
        <v>5.3918980911033803E-6</v>
      </c>
      <c r="F8124">
        <v>5.31130873688316E-2</v>
      </c>
      <c r="G8124">
        <v>0.16568547767658201</v>
      </c>
      <c r="H8124">
        <v>0.40190942855754502</v>
      </c>
      <c r="I8124">
        <v>1.2218194004930001</v>
      </c>
      <c r="J8124">
        <v>2.2987917919443102</v>
      </c>
      <c r="K8124">
        <v>32</v>
      </c>
      <c r="L8124">
        <v>-66.175416366403297</v>
      </c>
      <c r="M8124">
        <v>0.4</v>
      </c>
    </row>
    <row r="8125" spans="1:13" x14ac:dyDescent="0.35">
      <c r="A8125">
        <v>100</v>
      </c>
      <c r="B8125">
        <v>4.20449702080605E-6</v>
      </c>
      <c r="C8125">
        <v>1.40958240870032E-2</v>
      </c>
      <c r="D8125">
        <v>6.9869975017851305E-2</v>
      </c>
      <c r="E8125">
        <v>4.4259335682459903E-6</v>
      </c>
      <c r="F8125">
        <v>1.49998324002341E-2</v>
      </c>
      <c r="G8125">
        <v>9.6681490883392396E-2</v>
      </c>
      <c r="H8125">
        <v>0.39951506754350702</v>
      </c>
      <c r="I8125">
        <v>1.00609066888437</v>
      </c>
      <c r="J8125">
        <v>2.29021367218933</v>
      </c>
      <c r="K8125">
        <v>38</v>
      </c>
      <c r="L8125">
        <v>-76.480927273793498</v>
      </c>
      <c r="M8125">
        <v>0.4</v>
      </c>
    </row>
    <row r="8126" spans="1:13" x14ac:dyDescent="0.35">
      <c r="A8126">
        <v>100</v>
      </c>
      <c r="B8126">
        <v>6.23556175052351E-6</v>
      </c>
      <c r="C8126">
        <v>1.2100616552581701E-2</v>
      </c>
      <c r="D8126">
        <v>5.7509195687634303E-2</v>
      </c>
      <c r="E8126">
        <v>8.4881369706362108E-6</v>
      </c>
      <c r="F8126">
        <v>1.7724773835948698E-2</v>
      </c>
      <c r="G8126">
        <v>6.2931267557215398E-2</v>
      </c>
      <c r="H8126">
        <v>0.39952953659910401</v>
      </c>
      <c r="I8126">
        <v>1.0391883521312999</v>
      </c>
      <c r="J8126">
        <v>2.0207456790663598</v>
      </c>
      <c r="K8126">
        <v>36</v>
      </c>
      <c r="L8126">
        <v>-78.466044605459899</v>
      </c>
      <c r="M8126">
        <v>0.4</v>
      </c>
    </row>
    <row r="8127" spans="1:13" x14ac:dyDescent="0.35">
      <c r="A8127">
        <v>100</v>
      </c>
      <c r="B8127">
        <v>4.50520674848907E-4</v>
      </c>
      <c r="C8127">
        <v>2.9462841849262501E-2</v>
      </c>
      <c r="D8127">
        <v>0.17357071735448801</v>
      </c>
      <c r="E8127">
        <v>9.7139096821482703E-4</v>
      </c>
      <c r="F8127">
        <v>0.25559455325636499</v>
      </c>
      <c r="G8127">
        <v>0.12215791437106099</v>
      </c>
      <c r="H8127">
        <v>0.41233549177657802</v>
      </c>
      <c r="I8127">
        <v>1.3935794330752</v>
      </c>
      <c r="J8127">
        <v>1.46408447989318</v>
      </c>
      <c r="K8127">
        <v>11</v>
      </c>
      <c r="L8127">
        <v>-32.758651114108702</v>
      </c>
      <c r="M8127">
        <v>0.4</v>
      </c>
    </row>
    <row r="8128" spans="1:13" x14ac:dyDescent="0.35">
      <c r="A8128">
        <v>100</v>
      </c>
      <c r="B8128">
        <v>1.1555635849287101E-5</v>
      </c>
      <c r="C8128">
        <v>3.9138878670759797E-2</v>
      </c>
      <c r="D8128">
        <v>0.136719303701796</v>
      </c>
      <c r="E8128">
        <v>1.5993316716275399E-5</v>
      </c>
      <c r="F8128">
        <v>2.2982643811548999E-2</v>
      </c>
      <c r="G8128">
        <v>0.111616659537031</v>
      </c>
      <c r="H8128">
        <v>0.39758424161098499</v>
      </c>
      <c r="I8128">
        <v>0.90710978099864203</v>
      </c>
      <c r="J8128">
        <v>2.0534230207590598</v>
      </c>
      <c r="K8128">
        <v>21</v>
      </c>
      <c r="L8128">
        <v>-60.346072781358203</v>
      </c>
      <c r="M8128">
        <v>0.4</v>
      </c>
    </row>
    <row r="8129" spans="1:13" x14ac:dyDescent="0.35">
      <c r="A8129">
        <v>100</v>
      </c>
      <c r="B8129">
        <v>2.2693141291733401E-6</v>
      </c>
      <c r="C8129">
        <v>1.4428827989160601E-2</v>
      </c>
      <c r="D8129">
        <v>9.9808558162492303E-2</v>
      </c>
      <c r="E8129">
        <v>1.09611220928119E-5</v>
      </c>
      <c r="F8129">
        <v>5.6353963912695398E-2</v>
      </c>
      <c r="G8129">
        <v>0.19313453070359701</v>
      </c>
      <c r="H8129">
        <v>0.39755322882588701</v>
      </c>
      <c r="I8129">
        <v>0.98283052276266203</v>
      </c>
      <c r="J8129">
        <v>2.2250069408364102</v>
      </c>
      <c r="K8129">
        <v>27</v>
      </c>
      <c r="L8129">
        <v>-61.430914383085401</v>
      </c>
      <c r="M8129">
        <v>0.4</v>
      </c>
    </row>
    <row r="8130" spans="1:13" x14ac:dyDescent="0.35">
      <c r="A8130">
        <v>100</v>
      </c>
      <c r="B8130">
        <v>7.3572622695079903E-6</v>
      </c>
      <c r="C8130">
        <v>1.3201991692201501E-2</v>
      </c>
      <c r="D8130">
        <v>5.5973837484189298E-2</v>
      </c>
      <c r="E8130">
        <v>4.4742215432387796E-6</v>
      </c>
      <c r="F8130">
        <v>5.8477857630372998E-2</v>
      </c>
      <c r="G8130">
        <v>4.8242408724458903E-2</v>
      </c>
      <c r="H8130">
        <v>0.40303103761718201</v>
      </c>
      <c r="I8130">
        <v>1.2848840676337501</v>
      </c>
      <c r="J8130">
        <v>1.53209504988433</v>
      </c>
      <c r="K8130">
        <v>19</v>
      </c>
      <c r="L8130">
        <v>-51.627910702517099</v>
      </c>
      <c r="M8130">
        <v>0.4</v>
      </c>
    </row>
    <row r="8131" spans="1:13" x14ac:dyDescent="0.35">
      <c r="A8131">
        <v>100</v>
      </c>
      <c r="B8131">
        <v>1.0446650445309601E-5</v>
      </c>
      <c r="C8131">
        <v>2.64854481273692E-2</v>
      </c>
      <c r="D8131">
        <v>8.6307457890011402E-2</v>
      </c>
      <c r="E8131">
        <v>7.8239611778217804E-6</v>
      </c>
      <c r="F8131">
        <v>7.1907291843847795E-2</v>
      </c>
      <c r="G8131">
        <v>9.6610769600379898E-2</v>
      </c>
      <c r="H8131">
        <v>0.40319097605196902</v>
      </c>
      <c r="I8131">
        <v>1.2121904757480599</v>
      </c>
      <c r="J8131">
        <v>1.7463943039186201</v>
      </c>
      <c r="K8131">
        <v>26</v>
      </c>
      <c r="L8131">
        <v>-73.473685473698893</v>
      </c>
      <c r="M8131">
        <v>0.4</v>
      </c>
    </row>
    <row r="8132" spans="1:13" x14ac:dyDescent="0.35">
      <c r="A8132">
        <v>100</v>
      </c>
      <c r="B8132">
        <v>1.13318098808722E-5</v>
      </c>
      <c r="C8132">
        <v>2.4203988314183199E-2</v>
      </c>
      <c r="D8132">
        <v>7.0338054925023805E-2</v>
      </c>
      <c r="E8132">
        <v>9.0620480990691296E-6</v>
      </c>
      <c r="F8132">
        <v>0.17166629576874401</v>
      </c>
      <c r="G8132">
        <v>0.105798277161648</v>
      </c>
      <c r="H8132">
        <v>0.40642233581750598</v>
      </c>
      <c r="I8132">
        <v>1.54178324536829</v>
      </c>
      <c r="J8132">
        <v>1.6636608120507601</v>
      </c>
      <c r="K8132">
        <v>45</v>
      </c>
      <c r="L8132">
        <v>-87.596067699704506</v>
      </c>
      <c r="M8132">
        <v>0.4</v>
      </c>
    </row>
    <row r="8133" spans="1:13" x14ac:dyDescent="0.35">
      <c r="A8133">
        <v>100</v>
      </c>
      <c r="B8133">
        <v>6.0273704840851304E-6</v>
      </c>
      <c r="C8133">
        <v>1.9626258954484801E-2</v>
      </c>
      <c r="D8133">
        <v>9.5073021924243495E-2</v>
      </c>
      <c r="E8133">
        <v>1.8082630178091399E-5</v>
      </c>
      <c r="F8133">
        <v>1.7454135055793601E-2</v>
      </c>
      <c r="G8133">
        <v>0.13235137815603201</v>
      </c>
      <c r="H8133">
        <v>0.39436991179318498</v>
      </c>
      <c r="I8133">
        <v>0.85028256554311699</v>
      </c>
      <c r="J8133">
        <v>2.3636765551904499</v>
      </c>
      <c r="K8133">
        <v>27</v>
      </c>
      <c r="L8133">
        <v>-67.337907205733202</v>
      </c>
      <c r="M8133">
        <v>0.4</v>
      </c>
    </row>
    <row r="8134" spans="1:13" x14ac:dyDescent="0.35">
      <c r="A8134">
        <v>100</v>
      </c>
      <c r="B8134">
        <v>3.8322375449267203E-6</v>
      </c>
      <c r="C8134">
        <v>1.38798190410387E-2</v>
      </c>
      <c r="D8134">
        <v>7.7134439561814205E-2</v>
      </c>
      <c r="E8134">
        <v>1.59456655584899E-5</v>
      </c>
      <c r="F8134">
        <v>5.7990248860291103E-2</v>
      </c>
      <c r="G8134">
        <v>7.7706697283879703E-2</v>
      </c>
      <c r="H8134">
        <v>0.397763011144737</v>
      </c>
      <c r="I8134">
        <v>1.0801252860058399</v>
      </c>
      <c r="J8134">
        <v>1.73320634380975</v>
      </c>
      <c r="K8134">
        <v>26</v>
      </c>
      <c r="L8134">
        <v>-76.475856220939207</v>
      </c>
      <c r="M8134">
        <v>0.4</v>
      </c>
    </row>
    <row r="8135" spans="1:13" x14ac:dyDescent="0.35">
      <c r="A8135">
        <v>100</v>
      </c>
      <c r="B8135">
        <v>2.8585344991030099E-5</v>
      </c>
      <c r="C8135">
        <v>5.38192873673057E-2</v>
      </c>
      <c r="D8135">
        <v>9.5476019106913307E-2</v>
      </c>
      <c r="E8135">
        <v>6.3381269105089397E-6</v>
      </c>
      <c r="F8135">
        <v>1.7033471080657499E-2</v>
      </c>
      <c r="G8135">
        <v>8.5167046833019705E-2</v>
      </c>
      <c r="H8135">
        <v>0.402100290232068</v>
      </c>
      <c r="I8135">
        <v>0.99083999153705804</v>
      </c>
      <c r="J8135">
        <v>2.2601809905062802</v>
      </c>
      <c r="K8135">
        <v>34</v>
      </c>
      <c r="L8135">
        <v>-73.909362767901499</v>
      </c>
      <c r="M8135">
        <v>0.4</v>
      </c>
    </row>
    <row r="8136" spans="1:13" x14ac:dyDescent="0.35">
      <c r="A8136">
        <v>100</v>
      </c>
      <c r="B8136">
        <v>4.4488721474707798E-6</v>
      </c>
      <c r="C8136">
        <v>2.8177677639459602E-2</v>
      </c>
      <c r="D8136">
        <v>0.12336270640418499</v>
      </c>
      <c r="E8136">
        <v>1.3138006452189699E-5</v>
      </c>
      <c r="F8136">
        <v>1.28781178717647E-2</v>
      </c>
      <c r="G8136">
        <v>0.15848040168613001</v>
      </c>
      <c r="H8136">
        <v>0.39277591059449302</v>
      </c>
      <c r="I8136">
        <v>0.74508208021329403</v>
      </c>
      <c r="J8136">
        <v>2.5232511421350501</v>
      </c>
      <c r="K8136">
        <v>26</v>
      </c>
      <c r="L8136">
        <v>-75.296179456986295</v>
      </c>
      <c r="M8136">
        <v>0.4</v>
      </c>
    </row>
    <row r="8137" spans="1:13" x14ac:dyDescent="0.35">
      <c r="A8137">
        <v>100</v>
      </c>
      <c r="B8137">
        <v>4.3370656273434698E-5</v>
      </c>
      <c r="C8137">
        <v>0.33540442749970101</v>
      </c>
      <c r="D8137">
        <v>0.63288658162989697</v>
      </c>
      <c r="E8137">
        <v>6.9091378758180506E-5</v>
      </c>
      <c r="F8137">
        <v>0.113523896442758</v>
      </c>
      <c r="G8137">
        <v>0.41196844945592298</v>
      </c>
      <c r="H8137">
        <v>0.39486203495760702</v>
      </c>
      <c r="I8137">
        <v>0.756267419681796</v>
      </c>
      <c r="J8137">
        <v>2.1448300598604502</v>
      </c>
      <c r="K8137">
        <v>17</v>
      </c>
      <c r="L8137">
        <v>-60.653898031737498</v>
      </c>
      <c r="M8137">
        <v>0.4</v>
      </c>
    </row>
    <row r="8138" spans="1:13" x14ac:dyDescent="0.35">
      <c r="A8138">
        <v>100</v>
      </c>
      <c r="B8138">
        <v>4.2821578945721998E-6</v>
      </c>
      <c r="C8138">
        <v>1.4944527237258001E-2</v>
      </c>
      <c r="D8138">
        <v>6.2362869272613398E-2</v>
      </c>
      <c r="E8138">
        <v>4.92020576737993E-6</v>
      </c>
      <c r="F8138">
        <v>4.4478628931846002E-2</v>
      </c>
      <c r="G8138">
        <v>9.22300259323732E-2</v>
      </c>
      <c r="H8138">
        <v>0.401665446382936</v>
      </c>
      <c r="I8138">
        <v>1.1818059071321201</v>
      </c>
      <c r="J8138">
        <v>1.96416303737511</v>
      </c>
      <c r="K8138">
        <v>33</v>
      </c>
      <c r="L8138">
        <v>-78.421914391522506</v>
      </c>
      <c r="M8138">
        <v>0.4</v>
      </c>
    </row>
    <row r="8139" spans="1:13" x14ac:dyDescent="0.35">
      <c r="A8139">
        <v>100</v>
      </c>
      <c r="B8139">
        <v>3.1020087349405102E-4</v>
      </c>
      <c r="C8139">
        <v>0.34252919773803198</v>
      </c>
      <c r="D8139">
        <v>0.71570134913354799</v>
      </c>
      <c r="E8139">
        <v>1.30066675673864E-4</v>
      </c>
      <c r="F8139">
        <v>1.59079758983647E-2</v>
      </c>
      <c r="G8139">
        <v>0.118733940627288</v>
      </c>
      <c r="H8139">
        <v>0.39134170659664802</v>
      </c>
      <c r="I8139">
        <v>0.77424017008040602</v>
      </c>
      <c r="J8139">
        <v>2.1083891900795901</v>
      </c>
      <c r="K8139">
        <v>18</v>
      </c>
      <c r="L8139">
        <v>-49.652960397240697</v>
      </c>
      <c r="M8139">
        <v>0.4</v>
      </c>
    </row>
    <row r="8140" spans="1:13" x14ac:dyDescent="0.35">
      <c r="A8140">
        <v>100</v>
      </c>
      <c r="B8140">
        <v>9.4727313391830895E-5</v>
      </c>
      <c r="C8140">
        <v>0.14861685694287</v>
      </c>
      <c r="D8140">
        <v>0.23219090168403</v>
      </c>
      <c r="E8140">
        <v>3.7801365048599001E-5</v>
      </c>
      <c r="F8140">
        <v>0.36153707043514599</v>
      </c>
      <c r="G8140">
        <v>0.27237232796246602</v>
      </c>
      <c r="H8140">
        <v>0.40648619905163003</v>
      </c>
      <c r="I8140">
        <v>1.3427388277072101</v>
      </c>
      <c r="J8140">
        <v>1.7140400460385401</v>
      </c>
      <c r="K8140">
        <v>21</v>
      </c>
      <c r="L8140">
        <v>-58.222625734956402</v>
      </c>
      <c r="M8140">
        <v>0.4</v>
      </c>
    </row>
    <row r="8141" spans="1:13" x14ac:dyDescent="0.35">
      <c r="A8141">
        <v>100</v>
      </c>
      <c r="B8141">
        <v>2.0076678131186901E-5</v>
      </c>
      <c r="C8141">
        <v>6.7404822509008006E-2</v>
      </c>
      <c r="D8141">
        <v>0.14494233174808899</v>
      </c>
      <c r="E8141">
        <v>1.20509403493925E-5</v>
      </c>
      <c r="F8141">
        <v>2.4283730014770601E-2</v>
      </c>
      <c r="G8141">
        <v>0.106830924084521</v>
      </c>
      <c r="H8141">
        <v>0.39895630967401102</v>
      </c>
      <c r="I8141">
        <v>0.90501015503166504</v>
      </c>
      <c r="J8141">
        <v>2.1457535366940701</v>
      </c>
      <c r="K8141">
        <v>26</v>
      </c>
      <c r="L8141">
        <v>-65.823487606216801</v>
      </c>
      <c r="M8141">
        <v>0.4</v>
      </c>
    </row>
    <row r="8142" spans="1:13" x14ac:dyDescent="0.35">
      <c r="A8142">
        <v>100</v>
      </c>
      <c r="B8142">
        <v>7.6359204965807502E-5</v>
      </c>
      <c r="C8142">
        <v>0.123084340994586</v>
      </c>
      <c r="D8142">
        <v>0.13310374421557999</v>
      </c>
      <c r="E8142">
        <v>1.3906700807251699E-5</v>
      </c>
      <c r="F8142">
        <v>5.47742458901469E-2</v>
      </c>
      <c r="G8142">
        <v>7.8906211214740896E-2</v>
      </c>
      <c r="H8142">
        <v>0.40475617067785702</v>
      </c>
      <c r="I8142">
        <v>1.11693374477231</v>
      </c>
      <c r="J8142">
        <v>1.8140504431695901</v>
      </c>
      <c r="K8142">
        <v>29</v>
      </c>
      <c r="L8142">
        <v>-82.429956034250594</v>
      </c>
      <c r="M8142">
        <v>0.4</v>
      </c>
    </row>
    <row r="8143" spans="1:13" x14ac:dyDescent="0.35">
      <c r="A8143">
        <v>100</v>
      </c>
      <c r="B8143">
        <v>3.6665200510434803E-5</v>
      </c>
      <c r="C8143">
        <v>9.2658660045909905E-2</v>
      </c>
      <c r="D8143">
        <v>0.200773932211497</v>
      </c>
      <c r="E8143">
        <v>1.24862185460024E-5</v>
      </c>
      <c r="F8143">
        <v>7.0105218453152901E-2</v>
      </c>
      <c r="G8143">
        <v>0.127061553907347</v>
      </c>
      <c r="H8143">
        <v>0.40254779704235399</v>
      </c>
      <c r="I8143">
        <v>1.05414226304162</v>
      </c>
      <c r="J8143">
        <v>1.77969178493279</v>
      </c>
      <c r="K8143">
        <v>14</v>
      </c>
      <c r="L8143">
        <v>-46.098125678823401</v>
      </c>
      <c r="M8143">
        <v>0.4</v>
      </c>
    </row>
    <row r="8144" spans="1:13" x14ac:dyDescent="0.35">
      <c r="A8144">
        <v>100</v>
      </c>
      <c r="B8144">
        <v>2.5697952682822999E-5</v>
      </c>
      <c r="C8144">
        <v>4.62191095961254E-2</v>
      </c>
      <c r="D8144">
        <v>0.102662341487386</v>
      </c>
      <c r="E8144">
        <v>1.70355129315472E-5</v>
      </c>
      <c r="F8144">
        <v>3.08275767381582E-2</v>
      </c>
      <c r="G8144">
        <v>5.1335537312256402E-2</v>
      </c>
      <c r="H8144">
        <v>0.40135484701231</v>
      </c>
      <c r="I8144">
        <v>1.02740126574945</v>
      </c>
      <c r="J8144">
        <v>1.6300924567492701</v>
      </c>
      <c r="K8144">
        <v>32</v>
      </c>
      <c r="L8144">
        <v>-84.239336083444698</v>
      </c>
      <c r="M8144">
        <v>0.4</v>
      </c>
    </row>
    <row r="8145" spans="1:13" x14ac:dyDescent="0.35">
      <c r="A8145">
        <v>100</v>
      </c>
      <c r="B8145">
        <v>2.35359872862581E-4</v>
      </c>
      <c r="C8145">
        <v>0.51880559139273996</v>
      </c>
      <c r="D8145">
        <v>0.83542057212500997</v>
      </c>
      <c r="E8145">
        <v>3.0984330856537602E-5</v>
      </c>
      <c r="F8145">
        <v>1.6269081851865101E-2</v>
      </c>
      <c r="G8145">
        <v>0.148965837574358</v>
      </c>
      <c r="H8145">
        <v>0.39369163035747601</v>
      </c>
      <c r="I8145">
        <v>0.75467254526502603</v>
      </c>
      <c r="J8145">
        <v>2.5079919706995799</v>
      </c>
      <c r="K8145">
        <v>32</v>
      </c>
      <c r="L8145">
        <v>-74.937853972714805</v>
      </c>
      <c r="M8145">
        <v>0.4</v>
      </c>
    </row>
    <row r="8146" spans="1:13" x14ac:dyDescent="0.35">
      <c r="A8146">
        <v>100</v>
      </c>
      <c r="B8146">
        <v>8.9583248694606595E-6</v>
      </c>
      <c r="C8146">
        <v>1.6384601424534899E-2</v>
      </c>
      <c r="D8146">
        <v>5.4643713079145201E-2</v>
      </c>
      <c r="E8146">
        <v>9.8970303440550193E-6</v>
      </c>
      <c r="F8146">
        <v>2.7377839938625598E-2</v>
      </c>
      <c r="G8146">
        <v>5.8981757771797497E-2</v>
      </c>
      <c r="H8146">
        <v>0.401047969898707</v>
      </c>
      <c r="I8146">
        <v>1.07835048616073</v>
      </c>
      <c r="J8146">
        <v>1.8956448848775</v>
      </c>
      <c r="K8146">
        <v>38</v>
      </c>
      <c r="L8146">
        <v>-94.740718188651101</v>
      </c>
      <c r="M8146">
        <v>0.4</v>
      </c>
    </row>
    <row r="8147" spans="1:13" x14ac:dyDescent="0.35">
      <c r="A8147">
        <v>100</v>
      </c>
      <c r="B8147">
        <v>4.9138524517353204E-6</v>
      </c>
      <c r="C8147">
        <v>1.6859769552400199E-2</v>
      </c>
      <c r="D8147">
        <v>9.3491158810771399E-2</v>
      </c>
      <c r="E8147">
        <v>2.03578659936435E-5</v>
      </c>
      <c r="F8147">
        <v>2.7248077656725801E-2</v>
      </c>
      <c r="G8147">
        <v>0.172821365854604</v>
      </c>
      <c r="H8147">
        <v>0.39493631961341102</v>
      </c>
      <c r="I8147">
        <v>0.84325056136594001</v>
      </c>
      <c r="J8147">
        <v>2.4027138774283698</v>
      </c>
      <c r="K8147">
        <v>44</v>
      </c>
      <c r="L8147">
        <v>-88.315473407555501</v>
      </c>
      <c r="M8147">
        <v>0.4</v>
      </c>
    </row>
    <row r="8148" spans="1:13" x14ac:dyDescent="0.35">
      <c r="A8148">
        <v>100</v>
      </c>
      <c r="B8148">
        <v>2.71671278283903E-4</v>
      </c>
      <c r="C8148">
        <v>0.15541425674821299</v>
      </c>
      <c r="D8148">
        <v>0.219379120255426</v>
      </c>
      <c r="E8148">
        <v>8.3357888456178305E-5</v>
      </c>
      <c r="F8148">
        <v>3.7253548269036298E-2</v>
      </c>
      <c r="G8148">
        <v>0.106525880199318</v>
      </c>
      <c r="H8148">
        <v>0.401999168321855</v>
      </c>
      <c r="I8148">
        <v>0.93962971327815803</v>
      </c>
      <c r="J8148">
        <v>1.98697526296376</v>
      </c>
      <c r="K8148">
        <v>20</v>
      </c>
      <c r="L8148">
        <v>-59.225713213122397</v>
      </c>
      <c r="M8148">
        <v>0.4</v>
      </c>
    </row>
    <row r="8149" spans="1:13" x14ac:dyDescent="0.35">
      <c r="A8149">
        <v>100</v>
      </c>
      <c r="B8149">
        <v>7.3174347012690705E-5</v>
      </c>
      <c r="C8149">
        <v>8.7242874586991606E-2</v>
      </c>
      <c r="D8149">
        <v>0.17295973055435901</v>
      </c>
      <c r="E8149">
        <v>3.0626500420818202E-5</v>
      </c>
      <c r="F8149">
        <v>2.3336912570912999E-2</v>
      </c>
      <c r="G8149">
        <v>0.16413659667313599</v>
      </c>
      <c r="H8149">
        <v>0.39874848291852</v>
      </c>
      <c r="I8149">
        <v>0.89146005204129097</v>
      </c>
      <c r="J8149">
        <v>2.40352580700727</v>
      </c>
      <c r="K8149">
        <v>23</v>
      </c>
      <c r="L8149">
        <v>-55.813165682160403</v>
      </c>
      <c r="M8149">
        <v>0.4</v>
      </c>
    </row>
    <row r="8150" spans="1:13" x14ac:dyDescent="0.35">
      <c r="A8150">
        <v>100</v>
      </c>
      <c r="B8150">
        <v>8.8012796123318904E-6</v>
      </c>
      <c r="C8150">
        <v>7.4683526856170607E-2</v>
      </c>
      <c r="D8150">
        <v>0.206158698511717</v>
      </c>
      <c r="E8150">
        <v>2.50748858723805E-46</v>
      </c>
      <c r="F8150">
        <v>1.3893074884301799E-73</v>
      </c>
      <c r="G8150">
        <v>6.55554263273431E-71</v>
      </c>
      <c r="H8150">
        <v>0.40686582931819198</v>
      </c>
      <c r="I8150">
        <v>1.3554315275456701</v>
      </c>
      <c r="J8150">
        <v>1.6442623863847601</v>
      </c>
      <c r="K8150">
        <v>16</v>
      </c>
      <c r="L8150">
        <v>-55.389298852956301</v>
      </c>
      <c r="M8150">
        <v>0.4</v>
      </c>
    </row>
    <row r="8151" spans="1:13" x14ac:dyDescent="0.35">
      <c r="A8151">
        <v>100</v>
      </c>
      <c r="B8151">
        <v>2.60251304105416E-6</v>
      </c>
      <c r="C8151">
        <v>1.46435982412412E-2</v>
      </c>
      <c r="D8151">
        <v>7.8643304730920599E-2</v>
      </c>
      <c r="E8151">
        <v>6.7688172073876596E-6</v>
      </c>
      <c r="F8151">
        <v>1.0949848768079499E-2</v>
      </c>
      <c r="G8151">
        <v>7.9833888736762407E-2</v>
      </c>
      <c r="H8151">
        <v>0.396789613850699</v>
      </c>
      <c r="I8151">
        <v>0.91749999655946402</v>
      </c>
      <c r="J8151">
        <v>2.2008410183876199</v>
      </c>
      <c r="K8151">
        <v>27</v>
      </c>
      <c r="L8151">
        <v>-63.162232913306802</v>
      </c>
      <c r="M8151">
        <v>0.4</v>
      </c>
    </row>
    <row r="8152" spans="1:13" x14ac:dyDescent="0.35">
      <c r="A8152">
        <v>100</v>
      </c>
      <c r="B8152">
        <v>2.5420125718990098E-6</v>
      </c>
      <c r="C8152">
        <v>1.5025224564119101E-2</v>
      </c>
      <c r="D8152">
        <v>9.3612487864483396E-2</v>
      </c>
      <c r="E8152">
        <v>1.04208377130301E-5</v>
      </c>
      <c r="F8152">
        <v>7.9421142645260998E-2</v>
      </c>
      <c r="G8152">
        <v>0.18540582673660599</v>
      </c>
      <c r="H8152">
        <v>0.39905905640193301</v>
      </c>
      <c r="I8152">
        <v>1.07547939063132</v>
      </c>
      <c r="J8152">
        <v>2.0524249673109898</v>
      </c>
      <c r="K8152">
        <v>30</v>
      </c>
      <c r="L8152">
        <v>-66.053314809044096</v>
      </c>
      <c r="M8152">
        <v>0.4</v>
      </c>
    </row>
    <row r="8153" spans="1:13" x14ac:dyDescent="0.35">
      <c r="A8153">
        <v>100</v>
      </c>
      <c r="B8153">
        <v>1.1227091743208201E-5</v>
      </c>
      <c r="C8153">
        <v>3.1466683521289798E-2</v>
      </c>
      <c r="D8153">
        <v>9.3277300178102707E-2</v>
      </c>
      <c r="E8153">
        <v>2.3070637794144502E-5</v>
      </c>
      <c r="F8153">
        <v>2.4445671176057501E-2</v>
      </c>
      <c r="G8153">
        <v>0.16331627224433201</v>
      </c>
      <c r="H8153">
        <v>0.39526014593076098</v>
      </c>
      <c r="I8153">
        <v>0.81788935114244998</v>
      </c>
      <c r="J8153">
        <v>2.5669060179713501</v>
      </c>
      <c r="K8153">
        <v>38</v>
      </c>
      <c r="L8153">
        <v>-87.712684958582699</v>
      </c>
      <c r="M8153">
        <v>0.4</v>
      </c>
    </row>
    <row r="8154" spans="1:13" x14ac:dyDescent="0.35">
      <c r="A8154">
        <v>100</v>
      </c>
      <c r="B8154">
        <v>1.06247683443892E-5</v>
      </c>
      <c r="C8154">
        <v>1.3985065965989399E-2</v>
      </c>
      <c r="D8154">
        <v>4.6988834942287797E-2</v>
      </c>
      <c r="E8154">
        <v>4.3759021680539604E-6</v>
      </c>
      <c r="F8154">
        <v>5.01049498041643E-2</v>
      </c>
      <c r="G8154">
        <v>6.2126775638280597E-2</v>
      </c>
      <c r="H8154">
        <v>0.40501529347733201</v>
      </c>
      <c r="I8154">
        <v>1.3437131924512999</v>
      </c>
      <c r="J8154">
        <v>1.79005849409964</v>
      </c>
      <c r="K8154">
        <v>32</v>
      </c>
      <c r="L8154">
        <v>-76.246152864342406</v>
      </c>
      <c r="M8154">
        <v>0.4</v>
      </c>
    </row>
    <row r="8155" spans="1:13" x14ac:dyDescent="0.35">
      <c r="A8155">
        <v>100</v>
      </c>
      <c r="B8155">
        <v>5.0941006782890604E-6</v>
      </c>
      <c r="C8155">
        <v>1.6077893797915601E-2</v>
      </c>
      <c r="D8155">
        <v>7.0090412017606699E-2</v>
      </c>
      <c r="E8155">
        <v>5.2428553256686798E-6</v>
      </c>
      <c r="F8155">
        <v>9.7527288232849701E-3</v>
      </c>
      <c r="G8155">
        <v>0.106501584568317</v>
      </c>
      <c r="H8155">
        <v>0.39750432007092001</v>
      </c>
      <c r="I8155">
        <v>0.908666548618144</v>
      </c>
      <c r="J8155">
        <v>2.62644908135379</v>
      </c>
      <c r="K8155">
        <v>47</v>
      </c>
      <c r="L8155">
        <v>-84.429026960492095</v>
      </c>
      <c r="M8155">
        <v>0.4</v>
      </c>
    </row>
    <row r="8156" spans="1:13" x14ac:dyDescent="0.35">
      <c r="A8156">
        <v>100</v>
      </c>
      <c r="B8156">
        <v>5.8124817177016799E-6</v>
      </c>
      <c r="C8156">
        <v>9.0558737828358195E-3</v>
      </c>
      <c r="D8156">
        <v>5.5505257584146102E-2</v>
      </c>
      <c r="E8156">
        <v>1.5443787917116799E-5</v>
      </c>
      <c r="F8156">
        <v>2.0596065789737598E-2</v>
      </c>
      <c r="G8156">
        <v>5.1971646101821999E-2</v>
      </c>
      <c r="H8156">
        <v>0.39750031717006301</v>
      </c>
      <c r="I8156">
        <v>1.05570708007934</v>
      </c>
      <c r="J8156">
        <v>1.85046048839168</v>
      </c>
      <c r="K8156">
        <v>34</v>
      </c>
      <c r="L8156">
        <v>-79.632144743487501</v>
      </c>
      <c r="M8156">
        <v>0.4</v>
      </c>
    </row>
    <row r="8157" spans="1:13" x14ac:dyDescent="0.35">
      <c r="A8157">
        <v>100</v>
      </c>
      <c r="B8157">
        <v>3.39605040832375E-6</v>
      </c>
      <c r="C8157">
        <v>1.6427504094966201E-2</v>
      </c>
      <c r="D8157">
        <v>8.8256478293088705E-2</v>
      </c>
      <c r="E8157">
        <v>8.8407772456886103E-6</v>
      </c>
      <c r="F8157">
        <v>2.12396201981114E-2</v>
      </c>
      <c r="G8157">
        <v>0.123972059422849</v>
      </c>
      <c r="H8157">
        <v>0.39697929808974902</v>
      </c>
      <c r="I8157">
        <v>0.91043047458594095</v>
      </c>
      <c r="J8157">
        <v>2.2576119415662399</v>
      </c>
      <c r="K8157">
        <v>34</v>
      </c>
      <c r="L8157">
        <v>-80.686975683035897</v>
      </c>
      <c r="M8157">
        <v>0.4</v>
      </c>
    </row>
    <row r="8158" spans="1:13" x14ac:dyDescent="0.35">
      <c r="A8158">
        <v>100</v>
      </c>
      <c r="B8158">
        <v>7.9278909055660394E-6</v>
      </c>
      <c r="C8158">
        <v>3.2138207750928099E-2</v>
      </c>
      <c r="D8158">
        <v>9.5193477786447905E-2</v>
      </c>
      <c r="E8158">
        <v>7.07728565629201E-6</v>
      </c>
      <c r="F8158">
        <v>1.8151496952054799E-2</v>
      </c>
      <c r="G8158">
        <v>0.13806629175092</v>
      </c>
      <c r="H8158">
        <v>0.39849953104340502</v>
      </c>
      <c r="I8158">
        <v>0.914482857868539</v>
      </c>
      <c r="J8158">
        <v>2.5710992888655202</v>
      </c>
      <c r="K8158">
        <v>35</v>
      </c>
      <c r="L8158">
        <v>-64.661349368391896</v>
      </c>
      <c r="M8158">
        <v>0.4</v>
      </c>
    </row>
    <row r="8159" spans="1:13" x14ac:dyDescent="0.35">
      <c r="A8159">
        <v>100</v>
      </c>
      <c r="B8159">
        <v>1.79575778964989E-6</v>
      </c>
      <c r="C8159">
        <v>9.0326566169762392E-3</v>
      </c>
      <c r="D8159">
        <v>7.3641757063855104E-2</v>
      </c>
      <c r="E8159">
        <v>4.8562558219716096E-6</v>
      </c>
      <c r="F8159">
        <v>3.4975865481613702E-2</v>
      </c>
      <c r="G8159">
        <v>0.113690860955457</v>
      </c>
      <c r="H8159">
        <v>0.399250462250755</v>
      </c>
      <c r="I8159">
        <v>1.1343119525119401</v>
      </c>
      <c r="J8159">
        <v>2.1301151647790699</v>
      </c>
      <c r="K8159">
        <v>30</v>
      </c>
      <c r="L8159">
        <v>-70.027264452801205</v>
      </c>
      <c r="M8159">
        <v>0.4</v>
      </c>
    </row>
    <row r="8160" spans="1:13" x14ac:dyDescent="0.35">
      <c r="A8160">
        <v>100</v>
      </c>
      <c r="B8160">
        <v>6.3198534871225798E-6</v>
      </c>
      <c r="C8160">
        <v>1.8054067277863201E-2</v>
      </c>
      <c r="D8160">
        <v>6.5053934717099707E-2</v>
      </c>
      <c r="E8160">
        <v>6.5181297019614404E-6</v>
      </c>
      <c r="F8160">
        <v>3.0206619265909299E-2</v>
      </c>
      <c r="G8160">
        <v>6.3025264421269905E-2</v>
      </c>
      <c r="H8160">
        <v>0.40092805525429498</v>
      </c>
      <c r="I8160">
        <v>1.0737269912460401</v>
      </c>
      <c r="J8160">
        <v>1.8113377698957001</v>
      </c>
      <c r="K8160">
        <v>25</v>
      </c>
      <c r="L8160">
        <v>-69.539300264292606</v>
      </c>
      <c r="M8160">
        <v>0.4</v>
      </c>
    </row>
    <row r="8161" spans="1:13" x14ac:dyDescent="0.35">
      <c r="A8161">
        <v>100</v>
      </c>
      <c r="B8161">
        <v>1.8514050459980899E-5</v>
      </c>
      <c r="C8161">
        <v>7.0098204910281597E-2</v>
      </c>
      <c r="D8161">
        <v>0.159593625833167</v>
      </c>
      <c r="E8161">
        <v>1.1938755213871699E-5</v>
      </c>
      <c r="F8161">
        <v>1.29457818681421E-2</v>
      </c>
      <c r="G8161">
        <v>6.8365553446791197E-2</v>
      </c>
      <c r="H8161">
        <v>0.39794293314247797</v>
      </c>
      <c r="I8161">
        <v>0.84083017811462002</v>
      </c>
      <c r="J8161">
        <v>2.0591277074168302</v>
      </c>
      <c r="K8161">
        <v>30</v>
      </c>
      <c r="L8161">
        <v>-78.689099279926296</v>
      </c>
      <c r="M8161">
        <v>0.4</v>
      </c>
    </row>
    <row r="8162" spans="1:13" x14ac:dyDescent="0.35">
      <c r="A8162">
        <v>100</v>
      </c>
      <c r="B8162">
        <v>4.55883223940802E-5</v>
      </c>
      <c r="C8162">
        <v>8.8750670809044196E-2</v>
      </c>
      <c r="D8162">
        <v>0.20347575038679599</v>
      </c>
      <c r="E8162">
        <v>3.9653254898167398E-4</v>
      </c>
      <c r="F8162">
        <v>9.7000471963515994E-2</v>
      </c>
      <c r="G8162">
        <v>0.15185131981608599</v>
      </c>
      <c r="H8162">
        <v>0.38179539845782401</v>
      </c>
      <c r="I8162">
        <v>0.85242727359049497</v>
      </c>
      <c r="J8162">
        <v>1.82033821954715</v>
      </c>
      <c r="K8162">
        <v>7</v>
      </c>
      <c r="L8162">
        <v>-32.025635495990599</v>
      </c>
      <c r="M8162">
        <v>0.4</v>
      </c>
    </row>
    <row r="8163" spans="1:13" x14ac:dyDescent="0.35">
      <c r="A8163">
        <v>100</v>
      </c>
      <c r="B8163">
        <v>5.3667596457242598E-5</v>
      </c>
      <c r="C8163">
        <v>1.7789656358478598E-2</v>
      </c>
      <c r="D8163">
        <v>7.6919193088513901E-2</v>
      </c>
      <c r="E8163">
        <v>1.2602976343847599E-5</v>
      </c>
      <c r="F8163">
        <v>2.3694713336395699E-2</v>
      </c>
      <c r="G8163">
        <v>9.2973425217451E-2</v>
      </c>
      <c r="H8163">
        <v>0.40499230481073101</v>
      </c>
      <c r="I8163">
        <v>1.16389390228658</v>
      </c>
      <c r="J8163">
        <v>2.07294928112232</v>
      </c>
      <c r="K8163">
        <v>20</v>
      </c>
      <c r="L8163">
        <v>-40.800584532549998</v>
      </c>
      <c r="M8163">
        <v>0.4</v>
      </c>
    </row>
    <row r="8164" spans="1:13" x14ac:dyDescent="0.35">
      <c r="A8164">
        <v>100</v>
      </c>
      <c r="B8164">
        <v>8.6365897325256797E-6</v>
      </c>
      <c r="C8164">
        <v>3.49875624588794E-2</v>
      </c>
      <c r="D8164">
        <v>0.111473499912477</v>
      </c>
      <c r="E8164">
        <v>1.77626150703744E-5</v>
      </c>
      <c r="F8164">
        <v>1.7146461796360001E-2</v>
      </c>
      <c r="G8164">
        <v>0.194791492733594</v>
      </c>
      <c r="H8164">
        <v>0.39387611631377101</v>
      </c>
      <c r="I8164">
        <v>0.74905894897839997</v>
      </c>
      <c r="J8164">
        <v>2.7367731014725898</v>
      </c>
      <c r="K8164">
        <v>35</v>
      </c>
      <c r="L8164">
        <v>-80.878545472729996</v>
      </c>
      <c r="M8164">
        <v>0.4</v>
      </c>
    </row>
    <row r="8165" spans="1:13" x14ac:dyDescent="0.35">
      <c r="A8165">
        <v>100</v>
      </c>
      <c r="B8165">
        <v>3.5452942846412799E-5</v>
      </c>
      <c r="C8165">
        <v>2.0437640685282799E-2</v>
      </c>
      <c r="D8165">
        <v>5.9208687043822199E-2</v>
      </c>
      <c r="E8165">
        <v>1.04294179132405E-5</v>
      </c>
      <c r="F8165">
        <v>9.9489969026175698E-2</v>
      </c>
      <c r="G8165">
        <v>6.6060705306730805E-2</v>
      </c>
      <c r="H8165">
        <v>0.40689405359404901</v>
      </c>
      <c r="I8165">
        <v>1.4302054300456299</v>
      </c>
      <c r="J8165">
        <v>1.61375683263166</v>
      </c>
      <c r="K8165">
        <v>20</v>
      </c>
      <c r="L8165">
        <v>-62.368657338788204</v>
      </c>
      <c r="M8165">
        <v>0.4</v>
      </c>
    </row>
    <row r="8166" spans="1:13" x14ac:dyDescent="0.35">
      <c r="A8166">
        <v>100</v>
      </c>
      <c r="B8166">
        <v>1.2924509829862399E-5</v>
      </c>
      <c r="C8166">
        <v>2.5839182091323801E-2</v>
      </c>
      <c r="D8166">
        <v>8.0622760248780803E-2</v>
      </c>
      <c r="E8166">
        <v>1.7996251320107701E-5</v>
      </c>
      <c r="F8166">
        <v>2.6580708406595301E-2</v>
      </c>
      <c r="G8166">
        <v>7.0548951454528899E-2</v>
      </c>
      <c r="H8166">
        <v>0.39903061427340403</v>
      </c>
      <c r="I8166">
        <v>0.98052117641659797</v>
      </c>
      <c r="J8166">
        <v>1.8969470009693401</v>
      </c>
      <c r="K8166">
        <v>24</v>
      </c>
      <c r="L8166">
        <v>-69.861056906178902</v>
      </c>
      <c r="M8166">
        <v>0.4</v>
      </c>
    </row>
    <row r="8167" spans="1:13" x14ac:dyDescent="0.35">
      <c r="A8167">
        <v>100</v>
      </c>
      <c r="B8167">
        <v>7.49588174261944E-6</v>
      </c>
      <c r="C8167">
        <v>1.3074252764193099E-2</v>
      </c>
      <c r="D8167">
        <v>5.3417109011269497E-2</v>
      </c>
      <c r="E8167">
        <v>4.4053986523606598E-6</v>
      </c>
      <c r="F8167">
        <v>1.5761592205883301E-2</v>
      </c>
      <c r="G8167">
        <v>6.8112324619415104E-2</v>
      </c>
      <c r="H8167">
        <v>0.40176579494017101</v>
      </c>
      <c r="I8167">
        <v>1.0914348339073401</v>
      </c>
      <c r="J8167">
        <v>2.1379112315428799</v>
      </c>
      <c r="K8167">
        <v>40</v>
      </c>
      <c r="L8167">
        <v>-83.8605348213773</v>
      </c>
      <c r="M8167">
        <v>0.4</v>
      </c>
    </row>
    <row r="8168" spans="1:13" x14ac:dyDescent="0.35">
      <c r="A8168">
        <v>100</v>
      </c>
      <c r="B8168">
        <v>1.00415914625012E-5</v>
      </c>
      <c r="C8168">
        <v>2.8628404758322401E-2</v>
      </c>
      <c r="D8168">
        <v>6.2579026411828401E-2</v>
      </c>
      <c r="E8168">
        <v>9.2800733424620602E-6</v>
      </c>
      <c r="F8168">
        <v>4.2212373641651701E-2</v>
      </c>
      <c r="G8168">
        <v>5.9290490946081499E-2</v>
      </c>
      <c r="H8168">
        <v>0.40166780615027398</v>
      </c>
      <c r="I8168">
        <v>1.06314361816196</v>
      </c>
      <c r="J8168">
        <v>1.7366358445218999</v>
      </c>
      <c r="K8168">
        <v>26</v>
      </c>
      <c r="L8168">
        <v>-71.753426924760404</v>
      </c>
      <c r="M8168">
        <v>0.4</v>
      </c>
    </row>
    <row r="8169" spans="1:13" x14ac:dyDescent="0.35">
      <c r="A8169">
        <v>100</v>
      </c>
      <c r="B8169">
        <v>2.3209881464738602E-6</v>
      </c>
      <c r="C8169">
        <v>1.06841308520164E-2</v>
      </c>
      <c r="D8169">
        <v>5.5372438369630003E-2</v>
      </c>
      <c r="E8169">
        <v>1.2558489238336299E-5</v>
      </c>
      <c r="F8169">
        <v>1.13707428493628E-2</v>
      </c>
      <c r="G8169">
        <v>1.67947276963046E-2</v>
      </c>
      <c r="H8169">
        <v>0.39776607391926799</v>
      </c>
      <c r="I8169">
        <v>0.82071339359606499</v>
      </c>
      <c r="J8169">
        <v>1.0206957201595599</v>
      </c>
      <c r="K8169">
        <v>36</v>
      </c>
      <c r="L8169">
        <v>-102.245686990431</v>
      </c>
      <c r="M8169">
        <v>0.4</v>
      </c>
    </row>
    <row r="8170" spans="1:13" x14ac:dyDescent="0.35">
      <c r="A8170">
        <v>100</v>
      </c>
      <c r="B8170">
        <v>4.2715414490192501E-6</v>
      </c>
      <c r="C8170">
        <v>1.4706499468495801E-2</v>
      </c>
      <c r="D8170">
        <v>7.5603189977960797E-2</v>
      </c>
      <c r="E8170">
        <v>9.3734079195869501E-6</v>
      </c>
      <c r="F8170">
        <v>3.15715134623578E-2</v>
      </c>
      <c r="G8170">
        <v>0.10142515899897001</v>
      </c>
      <c r="H8170">
        <v>0.398767118602875</v>
      </c>
      <c r="I8170">
        <v>1.04302854517066</v>
      </c>
      <c r="J8170">
        <v>2.0939514125073799</v>
      </c>
      <c r="K8170">
        <v>28</v>
      </c>
      <c r="L8170">
        <v>-70.551579356699605</v>
      </c>
      <c r="M8170">
        <v>0.4</v>
      </c>
    </row>
    <row r="8171" spans="1:13" x14ac:dyDescent="0.35">
      <c r="A8171">
        <v>100</v>
      </c>
      <c r="B8171">
        <v>4.9314869604566103E-6</v>
      </c>
      <c r="C8171">
        <v>3.05840519188143E-2</v>
      </c>
      <c r="D8171">
        <v>0.104191297409977</v>
      </c>
      <c r="E8171">
        <v>6.3669188323367097E-6</v>
      </c>
      <c r="F8171">
        <v>0.120195059862165</v>
      </c>
      <c r="G8171">
        <v>0.135926571259322</v>
      </c>
      <c r="H8171">
        <v>0.40178208432819401</v>
      </c>
      <c r="I8171">
        <v>1.2420228620094</v>
      </c>
      <c r="J8171">
        <v>1.7945374738755899</v>
      </c>
      <c r="K8171">
        <v>18</v>
      </c>
      <c r="L8171">
        <v>-44.605179761905902</v>
      </c>
      <c r="M8171">
        <v>0.4</v>
      </c>
    </row>
    <row r="8172" spans="1:13" x14ac:dyDescent="0.35">
      <c r="A8172">
        <v>100</v>
      </c>
      <c r="B8172">
        <v>6.7414726396504798E-5</v>
      </c>
      <c r="C8172">
        <v>7.4225329118655398E-2</v>
      </c>
      <c r="D8172">
        <v>0.20971166379027001</v>
      </c>
      <c r="E8172">
        <v>2.6667554591307399E-4</v>
      </c>
      <c r="F8172">
        <v>4.0771541475019303E-2</v>
      </c>
      <c r="G8172">
        <v>0.103159279429842</v>
      </c>
      <c r="H8172">
        <v>0.38311513073110998</v>
      </c>
      <c r="I8172">
        <v>0.82419780175356105</v>
      </c>
      <c r="J8172">
        <v>1.80279443640049</v>
      </c>
      <c r="K8172">
        <v>15</v>
      </c>
      <c r="L8172">
        <v>-55.552657211608299</v>
      </c>
      <c r="M8172">
        <v>0.4</v>
      </c>
    </row>
    <row r="8173" spans="1:13" x14ac:dyDescent="0.35">
      <c r="A8173">
        <v>100</v>
      </c>
      <c r="B8173">
        <v>7.1043264800129099E-6</v>
      </c>
      <c r="C8173">
        <v>3.0963651680089299E-2</v>
      </c>
      <c r="D8173">
        <v>9.7020954355168901E-2</v>
      </c>
      <c r="E8173">
        <v>1.1849358414129299E-5</v>
      </c>
      <c r="F8173">
        <v>5.3733019754589197E-2</v>
      </c>
      <c r="G8173">
        <v>0.10126310085808</v>
      </c>
      <c r="H8173">
        <v>0.39958541038918799</v>
      </c>
      <c r="I8173">
        <v>1.03603731761857</v>
      </c>
      <c r="J8173">
        <v>1.8750429331271601</v>
      </c>
      <c r="K8173">
        <v>22</v>
      </c>
      <c r="L8173">
        <v>-64.603041417352898</v>
      </c>
      <c r="M8173">
        <v>0.4</v>
      </c>
    </row>
    <row r="8174" spans="1:13" x14ac:dyDescent="0.35">
      <c r="A8174">
        <v>100</v>
      </c>
      <c r="B8174">
        <v>2.24352225098238E-5</v>
      </c>
      <c r="C8174">
        <v>8.9424130371755506E-2</v>
      </c>
      <c r="D8174">
        <v>0.23305869833777801</v>
      </c>
      <c r="E8174">
        <v>1.38193624500303E-5</v>
      </c>
      <c r="F8174">
        <v>1.1699806288652E-2</v>
      </c>
      <c r="G8174">
        <v>0.13446008915306101</v>
      </c>
      <c r="H8174">
        <v>0.39515944073068898</v>
      </c>
      <c r="I8174">
        <v>0.77371832418356101</v>
      </c>
      <c r="J8174">
        <v>2.47738662895331</v>
      </c>
      <c r="K8174">
        <v>30</v>
      </c>
      <c r="L8174">
        <v>-75.965147639696994</v>
      </c>
      <c r="M8174">
        <v>0.4</v>
      </c>
    </row>
    <row r="8175" spans="1:13" x14ac:dyDescent="0.35">
      <c r="A8175">
        <v>100</v>
      </c>
      <c r="B8175">
        <v>1.12264456003902E-4</v>
      </c>
      <c r="C8175">
        <v>6.8364543536817896E-2</v>
      </c>
      <c r="D8175">
        <v>0.130310389804038</v>
      </c>
      <c r="E8175">
        <v>3.9385995898936501E-4</v>
      </c>
      <c r="F8175">
        <v>3.9578661168694698E-2</v>
      </c>
      <c r="G8175">
        <v>0.11279030724354699</v>
      </c>
      <c r="H8175">
        <v>0.38751369620390402</v>
      </c>
      <c r="I8175">
        <v>0.80972470122031803</v>
      </c>
      <c r="J8175">
        <v>2.0640517227575801</v>
      </c>
      <c r="K8175">
        <v>12</v>
      </c>
      <c r="L8175">
        <v>-33.757331717608402</v>
      </c>
      <c r="M8175">
        <v>0.4</v>
      </c>
    </row>
    <row r="8176" spans="1:13" x14ac:dyDescent="0.35">
      <c r="A8176">
        <v>100</v>
      </c>
      <c r="B8176">
        <v>1.8030695102359699E-6</v>
      </c>
      <c r="C8176">
        <v>1.3959139512475301E-2</v>
      </c>
      <c r="D8176">
        <v>7.8657484364428695E-2</v>
      </c>
      <c r="E8176">
        <v>3.61632990755653E-6</v>
      </c>
      <c r="F8176">
        <v>1.4787519950530299E-2</v>
      </c>
      <c r="G8176">
        <v>7.3570970259017196E-2</v>
      </c>
      <c r="H8176">
        <v>0.39861041908278899</v>
      </c>
      <c r="I8176">
        <v>0.96156286725794204</v>
      </c>
      <c r="J8176">
        <v>2.00130679037045</v>
      </c>
      <c r="K8176">
        <v>32</v>
      </c>
      <c r="L8176">
        <v>-77.762365295808607</v>
      </c>
      <c r="M8176">
        <v>0.4</v>
      </c>
    </row>
    <row r="8177" spans="1:13" x14ac:dyDescent="0.35">
      <c r="A8177">
        <v>100</v>
      </c>
      <c r="B8177">
        <v>1.0021863084939E-5</v>
      </c>
      <c r="C8177">
        <v>2.2535691818757499E-2</v>
      </c>
      <c r="D8177">
        <v>8.0060013243601194E-2</v>
      </c>
      <c r="E8177">
        <v>3.27390832471295E-6</v>
      </c>
      <c r="F8177">
        <v>6.5596905987561297E-3</v>
      </c>
      <c r="G8177">
        <v>9.8828125235798203E-2</v>
      </c>
      <c r="H8177">
        <v>0.40049617183325198</v>
      </c>
      <c r="I8177">
        <v>0.92514861412766103</v>
      </c>
      <c r="J8177">
        <v>2.5397771027316298</v>
      </c>
      <c r="K8177">
        <v>33</v>
      </c>
      <c r="L8177">
        <v>-54.177032442538</v>
      </c>
      <c r="M8177">
        <v>0.4</v>
      </c>
    </row>
    <row r="8178" spans="1:13" x14ac:dyDescent="0.35">
      <c r="A8178">
        <v>100</v>
      </c>
      <c r="B8178">
        <v>3.4096217003396999E-6</v>
      </c>
      <c r="C8178">
        <v>2.1431102806867899E-2</v>
      </c>
      <c r="D8178">
        <v>0.10317146330225201</v>
      </c>
      <c r="E8178">
        <v>1.3955516512268201E-5</v>
      </c>
      <c r="F8178">
        <v>0.16105285546155701</v>
      </c>
      <c r="G8178">
        <v>0.17727147523942899</v>
      </c>
      <c r="H8178">
        <v>0.40029018021026003</v>
      </c>
      <c r="I8178">
        <v>1.1678937448294999</v>
      </c>
      <c r="J8178">
        <v>1.74401667759983</v>
      </c>
      <c r="K8178">
        <v>31</v>
      </c>
      <c r="L8178">
        <v>-84.422734754635698</v>
      </c>
      <c r="M8178">
        <v>0.4</v>
      </c>
    </row>
    <row r="8179" spans="1:13" x14ac:dyDescent="0.35">
      <c r="A8179">
        <v>100</v>
      </c>
      <c r="B8179">
        <v>1.5420562661953001E-5</v>
      </c>
      <c r="C8179">
        <v>4.1806395439263899E-2</v>
      </c>
      <c r="D8179">
        <v>0.10395889179567799</v>
      </c>
      <c r="E8179">
        <v>1.0548124613095201E-5</v>
      </c>
      <c r="F8179">
        <v>1.6620928977918399E-2</v>
      </c>
      <c r="G8179">
        <v>0.131527314980807</v>
      </c>
      <c r="H8179">
        <v>0.39803385171935302</v>
      </c>
      <c r="I8179">
        <v>0.88409415139900505</v>
      </c>
      <c r="J8179">
        <v>2.5463817249412002</v>
      </c>
      <c r="K8179">
        <v>42</v>
      </c>
      <c r="L8179">
        <v>-83.8885954197454</v>
      </c>
      <c r="M8179">
        <v>0.4</v>
      </c>
    </row>
    <row r="8180" spans="1:13" x14ac:dyDescent="0.35">
      <c r="A8180">
        <v>100</v>
      </c>
      <c r="B8180">
        <v>1.5624869999634198E-5</v>
      </c>
      <c r="C8180">
        <v>2.9923340576334698E-2</v>
      </c>
      <c r="D8180">
        <v>0.11023701847213301</v>
      </c>
      <c r="E8180">
        <v>9.1522421900981296E-5</v>
      </c>
      <c r="F8180">
        <v>4.0047045418475903E-2</v>
      </c>
      <c r="G8180">
        <v>8.1729366876060597E-2</v>
      </c>
      <c r="H8180">
        <v>0.39274220715427599</v>
      </c>
      <c r="I8180">
        <v>0.87794261747537505</v>
      </c>
      <c r="J8180">
        <v>1.77225410430611</v>
      </c>
      <c r="K8180">
        <v>22</v>
      </c>
      <c r="L8180">
        <v>-69.521104518418298</v>
      </c>
      <c r="M8180">
        <v>0.4</v>
      </c>
    </row>
    <row r="8181" spans="1:13" x14ac:dyDescent="0.35">
      <c r="A8181">
        <v>100</v>
      </c>
      <c r="B8181">
        <v>1.9139760573378499E-4</v>
      </c>
      <c r="C8181">
        <v>0.44733282167274702</v>
      </c>
      <c r="D8181">
        <v>0.62555200996975702</v>
      </c>
      <c r="E8181">
        <v>7.5582411331930303E-6</v>
      </c>
      <c r="F8181">
        <v>8.46338012197171E-3</v>
      </c>
      <c r="G8181">
        <v>7.3233682837138298E-2</v>
      </c>
      <c r="H8181">
        <v>0.40107397545804102</v>
      </c>
      <c r="I8181">
        <v>0.852885356386618</v>
      </c>
      <c r="J8181">
        <v>2.24078417745041</v>
      </c>
      <c r="K8181">
        <v>35</v>
      </c>
      <c r="L8181">
        <v>-82.771416057760007</v>
      </c>
      <c r="M8181">
        <v>0.4</v>
      </c>
    </row>
    <row r="8182" spans="1:13" x14ac:dyDescent="0.35">
      <c r="A8182">
        <v>100</v>
      </c>
      <c r="B8182">
        <v>2.05547511463503E-5</v>
      </c>
      <c r="C8182">
        <v>3.8728266902084203E-2</v>
      </c>
      <c r="D8182">
        <v>0.12279033790942501</v>
      </c>
      <c r="E8182">
        <v>5.9100053495796497E-5</v>
      </c>
      <c r="F8182">
        <v>3.3503103764633897E-2</v>
      </c>
      <c r="G8182">
        <v>0.20013187275552</v>
      </c>
      <c r="H8182">
        <v>0.39191996392751699</v>
      </c>
      <c r="I8182">
        <v>0.794843825236072</v>
      </c>
      <c r="J8182">
        <v>2.40325492321809</v>
      </c>
      <c r="K8182">
        <v>26</v>
      </c>
      <c r="L8182">
        <v>-61.844468109586202</v>
      </c>
      <c r="M8182">
        <v>0.4</v>
      </c>
    </row>
    <row r="8183" spans="1:13" x14ac:dyDescent="0.35">
      <c r="A8183">
        <v>100</v>
      </c>
      <c r="B8183">
        <v>4.11940710048377E-6</v>
      </c>
      <c r="C8183">
        <v>2.7106028765765601E-2</v>
      </c>
      <c r="D8183">
        <v>0.108472171264613</v>
      </c>
      <c r="E8183">
        <v>1.39629063847114E-5</v>
      </c>
      <c r="F8183">
        <v>1.76277665189895E-2</v>
      </c>
      <c r="G8183">
        <v>0.377041978428727</v>
      </c>
      <c r="H8183">
        <v>0.39371421404421802</v>
      </c>
      <c r="I8183">
        <v>0.70154064394138904</v>
      </c>
      <c r="J8183">
        <v>3.2108381452045398</v>
      </c>
      <c r="K8183">
        <v>38</v>
      </c>
      <c r="L8183">
        <v>-68.601007819875804</v>
      </c>
      <c r="M8183">
        <v>0.4</v>
      </c>
    </row>
    <row r="8184" spans="1:13" x14ac:dyDescent="0.35">
      <c r="A8184">
        <v>100</v>
      </c>
      <c r="B8184">
        <v>4.6869436257212702E-5</v>
      </c>
      <c r="C8184">
        <v>0.181625783690889</v>
      </c>
      <c r="D8184">
        <v>0.26247191184263502</v>
      </c>
      <c r="E8184">
        <v>9.4552253913358901E-6</v>
      </c>
      <c r="F8184">
        <v>4.0191272151232103E-2</v>
      </c>
      <c r="G8184">
        <v>0.106645516510044</v>
      </c>
      <c r="H8184">
        <v>0.40190880428548498</v>
      </c>
      <c r="I8184">
        <v>0.98007265213109296</v>
      </c>
      <c r="J8184">
        <v>1.93901346435792</v>
      </c>
      <c r="K8184">
        <v>21</v>
      </c>
      <c r="L8184">
        <v>-65.105018681403195</v>
      </c>
      <c r="M8184">
        <v>0.4</v>
      </c>
    </row>
    <row r="8185" spans="1:13" x14ac:dyDescent="0.35">
      <c r="A8185">
        <v>100</v>
      </c>
      <c r="B8185">
        <v>3.3209102994989998E-5</v>
      </c>
      <c r="C8185">
        <v>6.2464616334184903E-2</v>
      </c>
      <c r="D8185">
        <v>6.8653098996385206E-2</v>
      </c>
      <c r="E8185">
        <v>5.3286700347659802E-6</v>
      </c>
      <c r="F8185">
        <v>6.5363167684865497E-2</v>
      </c>
      <c r="G8185">
        <v>8.2717841376958395E-2</v>
      </c>
      <c r="H8185">
        <v>0.40585069981338101</v>
      </c>
      <c r="I8185">
        <v>1.3020451476347099</v>
      </c>
      <c r="J8185">
        <v>1.8602748482245099</v>
      </c>
      <c r="K8185">
        <v>36</v>
      </c>
      <c r="L8185">
        <v>-76.299840277773797</v>
      </c>
      <c r="M8185">
        <v>0.4</v>
      </c>
    </row>
    <row r="8186" spans="1:13" x14ac:dyDescent="0.35">
      <c r="A8186">
        <v>100</v>
      </c>
      <c r="B8186">
        <v>4.0212257123229701E-6</v>
      </c>
      <c r="C8186">
        <v>1.53465290906521E-2</v>
      </c>
      <c r="D8186">
        <v>7.06604672916573E-2</v>
      </c>
      <c r="E8186">
        <v>6.1888749984641701E-6</v>
      </c>
      <c r="F8186">
        <v>2.7856239528321398E-2</v>
      </c>
      <c r="G8186">
        <v>9.2489042779689196E-2</v>
      </c>
      <c r="H8186">
        <v>0.39946960250236702</v>
      </c>
      <c r="I8186">
        <v>1.0556905211023699</v>
      </c>
      <c r="J8186">
        <v>2.1180518711789098</v>
      </c>
      <c r="K8186">
        <v>29</v>
      </c>
      <c r="L8186">
        <v>-72.167912431870604</v>
      </c>
      <c r="M8186">
        <v>0.4</v>
      </c>
    </row>
    <row r="8187" spans="1:13" x14ac:dyDescent="0.35">
      <c r="A8187">
        <v>100</v>
      </c>
      <c r="B8187">
        <v>1.3529619725459999E-5</v>
      </c>
      <c r="C8187">
        <v>1.1023295658248101E-2</v>
      </c>
      <c r="D8187">
        <v>5.5667821537817498E-2</v>
      </c>
      <c r="E8187">
        <v>1.65220715052346E-5</v>
      </c>
      <c r="F8187">
        <v>2.6733279924712802E-2</v>
      </c>
      <c r="G8187">
        <v>5.3020108046972103E-2</v>
      </c>
      <c r="H8187">
        <v>0.40139751356435899</v>
      </c>
      <c r="I8187">
        <v>1.14328889465552</v>
      </c>
      <c r="J8187">
        <v>1.77416483283241</v>
      </c>
      <c r="K8187">
        <v>31</v>
      </c>
      <c r="L8187">
        <v>-73.670155960970803</v>
      </c>
      <c r="M8187">
        <v>0.4</v>
      </c>
    </row>
    <row r="8188" spans="1:13" x14ac:dyDescent="0.35">
      <c r="A8188">
        <v>100</v>
      </c>
      <c r="B8188">
        <v>2.53184155457524E-5</v>
      </c>
      <c r="C8188">
        <v>4.7096077531248802E-2</v>
      </c>
      <c r="D8188">
        <v>9.7527956412342298E-2</v>
      </c>
      <c r="E8188">
        <v>1.38320104138392E-5</v>
      </c>
      <c r="F8188">
        <v>1.0868243496387999</v>
      </c>
      <c r="G8188">
        <v>0.12655540283709901</v>
      </c>
      <c r="H8188">
        <v>0.40985235575406498</v>
      </c>
      <c r="I8188">
        <v>2.1202173823651398</v>
      </c>
      <c r="J8188">
        <v>1.33053901714138</v>
      </c>
      <c r="K8188">
        <v>25</v>
      </c>
      <c r="L8188">
        <v>-73.979490603377997</v>
      </c>
      <c r="M8188">
        <v>0.4</v>
      </c>
    </row>
    <row r="8189" spans="1:13" x14ac:dyDescent="0.35">
      <c r="A8189">
        <v>100</v>
      </c>
      <c r="B8189">
        <v>1.8432234153456201E-6</v>
      </c>
      <c r="C8189">
        <v>1.3017221759484599E-2</v>
      </c>
      <c r="D8189">
        <v>7.6687587390873502E-2</v>
      </c>
      <c r="E8189">
        <v>2.02975875334633E-6</v>
      </c>
      <c r="F8189">
        <v>6.1197677271196804E-3</v>
      </c>
      <c r="G8189">
        <v>0.103868871306265</v>
      </c>
      <c r="H8189">
        <v>0.39718304205226301</v>
      </c>
      <c r="I8189">
        <v>0.86454197948109401</v>
      </c>
      <c r="J8189">
        <v>2.7751833767263698</v>
      </c>
      <c r="K8189">
        <v>50</v>
      </c>
      <c r="L8189">
        <v>-82.165731069249105</v>
      </c>
      <c r="M8189">
        <v>0.4</v>
      </c>
    </row>
    <row r="8190" spans="1:13" x14ac:dyDescent="0.35">
      <c r="A8190">
        <v>100</v>
      </c>
      <c r="B8190">
        <v>1.4993033609863401E-5</v>
      </c>
      <c r="C8190">
        <v>2.0553202745329301E-2</v>
      </c>
      <c r="D8190">
        <v>7.7933414392066802E-2</v>
      </c>
      <c r="E8190">
        <v>1.5856595561766999E-5</v>
      </c>
      <c r="F8190">
        <v>1.48671409703004E-2</v>
      </c>
      <c r="G8190">
        <v>0.103172118766611</v>
      </c>
      <c r="H8190">
        <v>0.398463148618725</v>
      </c>
      <c r="I8190">
        <v>0.95211991100814497</v>
      </c>
      <c r="J8190">
        <v>2.3431872137478198</v>
      </c>
      <c r="K8190">
        <v>27</v>
      </c>
      <c r="L8190">
        <v>-59.159730064271798</v>
      </c>
      <c r="M8190">
        <v>0.4</v>
      </c>
    </row>
    <row r="8191" spans="1:13" x14ac:dyDescent="0.35">
      <c r="A8191">
        <v>100</v>
      </c>
      <c r="B8191">
        <v>1.2229146026177899E-5</v>
      </c>
      <c r="C8191">
        <v>3.6822362801099101E-2</v>
      </c>
      <c r="D8191">
        <v>9.8568776971855301E-2</v>
      </c>
      <c r="E8191">
        <v>7.8263485499467607E-6</v>
      </c>
      <c r="F8191">
        <v>3.9675492138115498E-2</v>
      </c>
      <c r="G8191">
        <v>0.122972252437757</v>
      </c>
      <c r="H8191">
        <v>0.40137369288414299</v>
      </c>
      <c r="I8191">
        <v>1.05956392275</v>
      </c>
      <c r="J8191">
        <v>2.09738209032552</v>
      </c>
      <c r="K8191">
        <v>32</v>
      </c>
      <c r="L8191">
        <v>-80.637614327638303</v>
      </c>
      <c r="M8191">
        <v>0.4</v>
      </c>
    </row>
    <row r="8192" spans="1:13" x14ac:dyDescent="0.35">
      <c r="A8192">
        <v>100</v>
      </c>
      <c r="B8192">
        <v>4.6238238066308901E-5</v>
      </c>
      <c r="C8192">
        <v>5.3394301240245301E-2</v>
      </c>
      <c r="D8192">
        <v>0.15468278200942701</v>
      </c>
      <c r="E8192">
        <v>4.1403117529333098E-5</v>
      </c>
      <c r="F8192">
        <v>2.99971189039069E-2</v>
      </c>
      <c r="G8192">
        <v>0.131045213330165</v>
      </c>
      <c r="H8192">
        <v>0.398268638931074</v>
      </c>
      <c r="I8192">
        <v>0.92814618235287105</v>
      </c>
      <c r="J8192">
        <v>2.0807821971063301</v>
      </c>
      <c r="K8192">
        <v>21</v>
      </c>
      <c r="L8192">
        <v>-56.682999198180703</v>
      </c>
      <c r="M8192">
        <v>0.4</v>
      </c>
    </row>
    <row r="8193" spans="1:13" x14ac:dyDescent="0.35">
      <c r="A8193">
        <v>100</v>
      </c>
      <c r="B8193">
        <v>8.2324282335747304E-5</v>
      </c>
      <c r="C8193">
        <v>3.53187995070183E-2</v>
      </c>
      <c r="D8193">
        <v>0.104754985216026</v>
      </c>
      <c r="E8193">
        <v>5.0183947088546298E-5</v>
      </c>
      <c r="F8193">
        <v>6.5608565117621503E-2</v>
      </c>
      <c r="G8193">
        <v>0.102889942496976</v>
      </c>
      <c r="H8193">
        <v>0.40643371780156101</v>
      </c>
      <c r="I8193">
        <v>1.1876497424530399</v>
      </c>
      <c r="J8193">
        <v>1.8001335970349499</v>
      </c>
      <c r="K8193">
        <v>22</v>
      </c>
      <c r="L8193">
        <v>-55.529686352774497</v>
      </c>
      <c r="M8193">
        <v>0.4</v>
      </c>
    </row>
    <row r="8194" spans="1:13" x14ac:dyDescent="0.35">
      <c r="A8194">
        <v>100</v>
      </c>
      <c r="B8194">
        <v>7.5683201758544403E-6</v>
      </c>
      <c r="C8194">
        <v>2.2505131404683298E-2</v>
      </c>
      <c r="D8194">
        <v>0.10455235184155801</v>
      </c>
      <c r="E8194">
        <v>1.55981634019226E-5</v>
      </c>
      <c r="F8194">
        <v>1.2599730957632E-2</v>
      </c>
      <c r="G8194">
        <v>9.0834010344559193E-2</v>
      </c>
      <c r="H8194">
        <v>0.394862866527254</v>
      </c>
      <c r="I8194">
        <v>0.84012800204508897</v>
      </c>
      <c r="J8194">
        <v>2.1547013480051</v>
      </c>
      <c r="K8194">
        <v>35</v>
      </c>
      <c r="L8194">
        <v>-82.234399777929397</v>
      </c>
      <c r="M8194">
        <v>0.4</v>
      </c>
    </row>
    <row r="8195" spans="1:13" x14ac:dyDescent="0.35">
      <c r="A8195">
        <v>100</v>
      </c>
      <c r="B8195">
        <v>1.24472108712079E-5</v>
      </c>
      <c r="C8195">
        <v>1.6833747789135E-2</v>
      </c>
      <c r="D8195">
        <v>5.1465840891981897E-2</v>
      </c>
      <c r="E8195">
        <v>7.3550143508244803E-6</v>
      </c>
      <c r="F8195">
        <v>8.3968359148009999E-2</v>
      </c>
      <c r="G8195">
        <v>7.3474092656610202E-2</v>
      </c>
      <c r="H8195">
        <v>0.40680666844617802</v>
      </c>
      <c r="I8195">
        <v>1.4949618588093501</v>
      </c>
      <c r="J8195">
        <v>1.8196431114406999</v>
      </c>
      <c r="K8195">
        <v>37</v>
      </c>
      <c r="L8195">
        <v>-76.811760410207498</v>
      </c>
      <c r="M8195">
        <v>0.4</v>
      </c>
    </row>
    <row r="8196" spans="1:13" x14ac:dyDescent="0.35">
      <c r="A8196">
        <v>100</v>
      </c>
      <c r="B8196">
        <v>1.5927998036480501E-5</v>
      </c>
      <c r="C8196">
        <v>1.83202873337674E-2</v>
      </c>
      <c r="D8196">
        <v>4.5423424767036799E-2</v>
      </c>
      <c r="E8196">
        <v>3.9840656083526396E-6</v>
      </c>
      <c r="F8196">
        <v>3.8723398018220501E-2</v>
      </c>
      <c r="G8196">
        <v>6.8515925382523601E-2</v>
      </c>
      <c r="H8196">
        <v>0.40657404478507397</v>
      </c>
      <c r="I8196">
        <v>1.3350172018350499</v>
      </c>
      <c r="J8196">
        <v>1.97152878836428</v>
      </c>
      <c r="K8196">
        <v>46</v>
      </c>
      <c r="L8196">
        <v>-89.656451450442802</v>
      </c>
      <c r="M8196">
        <v>0.4</v>
      </c>
    </row>
    <row r="8197" spans="1:13" x14ac:dyDescent="0.35">
      <c r="A8197">
        <v>100</v>
      </c>
      <c r="B8197">
        <v>1.5908755545195798E-5</v>
      </c>
      <c r="C8197">
        <v>5.0842728505480397E-2</v>
      </c>
      <c r="D8197">
        <v>0.137732264985435</v>
      </c>
      <c r="E8197">
        <v>1.0214714326286501E-5</v>
      </c>
      <c r="F8197">
        <v>1.38404312847238E-2</v>
      </c>
      <c r="G8197">
        <v>0.11324845772681499</v>
      </c>
      <c r="H8197">
        <v>0.39763973193456797</v>
      </c>
      <c r="I8197">
        <v>0.86214489729412203</v>
      </c>
      <c r="J8197">
        <v>2.3176496924452601</v>
      </c>
      <c r="K8197">
        <v>30</v>
      </c>
      <c r="L8197">
        <v>-63.267040799179199</v>
      </c>
      <c r="M8197">
        <v>0.4</v>
      </c>
    </row>
    <row r="8198" spans="1:13" x14ac:dyDescent="0.35">
      <c r="A8198">
        <v>100</v>
      </c>
      <c r="B8198">
        <v>1.5070820739717299E-5</v>
      </c>
      <c r="C8198">
        <v>3.3813506517987799E-2</v>
      </c>
      <c r="D8198">
        <v>0.103052466574061</v>
      </c>
      <c r="E8198">
        <v>5.5881494453868302E-6</v>
      </c>
      <c r="F8198">
        <v>8.0851295180613299E-3</v>
      </c>
      <c r="G8198">
        <v>0.114330156499564</v>
      </c>
      <c r="H8198">
        <v>0.39991793890745803</v>
      </c>
      <c r="I8198">
        <v>0.88979115656503405</v>
      </c>
      <c r="J8198">
        <v>2.5713275135692202</v>
      </c>
      <c r="K8198">
        <v>35</v>
      </c>
      <c r="L8198">
        <v>-75.084858012302902</v>
      </c>
      <c r="M8198">
        <v>0.4</v>
      </c>
    </row>
    <row r="8199" spans="1:13" x14ac:dyDescent="0.35">
      <c r="A8199">
        <v>100</v>
      </c>
      <c r="B8199">
        <v>9.0314668512164804E-5</v>
      </c>
      <c r="C8199">
        <v>6.5391583202110803E-2</v>
      </c>
      <c r="D8199">
        <v>0.12850160168567201</v>
      </c>
      <c r="E8199">
        <v>7.10332189892384E-5</v>
      </c>
      <c r="F8199">
        <v>5.0321304038900103E-2</v>
      </c>
      <c r="G8199">
        <v>9.5677779923910106E-2</v>
      </c>
      <c r="H8199">
        <v>0.40068930580131701</v>
      </c>
      <c r="I8199">
        <v>0.98378492720590005</v>
      </c>
      <c r="J8199">
        <v>1.85717933735507</v>
      </c>
      <c r="K8199">
        <v>15</v>
      </c>
      <c r="L8199">
        <v>-49.1208787317508</v>
      </c>
      <c r="M8199">
        <v>0.4</v>
      </c>
    </row>
    <row r="8200" spans="1:13" x14ac:dyDescent="0.35">
      <c r="A8200">
        <v>100</v>
      </c>
      <c r="B8200">
        <v>1.12368387582835E-4</v>
      </c>
      <c r="C8200">
        <v>2.2407383989544599E-2</v>
      </c>
      <c r="D8200">
        <v>9.2617703579181296E-2</v>
      </c>
      <c r="E8200">
        <v>1.5712086293816701E-4</v>
      </c>
      <c r="F8200">
        <v>3.7616504264709499E-2</v>
      </c>
      <c r="G8200">
        <v>8.9160325461243098E-2</v>
      </c>
      <c r="H8200">
        <v>0.39963303413253698</v>
      </c>
      <c r="I8200">
        <v>1.0604383683477301</v>
      </c>
      <c r="J8200">
        <v>1.8798381555135399</v>
      </c>
      <c r="K8200">
        <v>17</v>
      </c>
      <c r="L8200">
        <v>-42.221626027519001</v>
      </c>
      <c r="M8200">
        <v>0.4</v>
      </c>
    </row>
    <row r="8201" spans="1:13" x14ac:dyDescent="0.35">
      <c r="A8201">
        <v>100</v>
      </c>
      <c r="B8201">
        <v>1.00080289098554E-5</v>
      </c>
      <c r="C8201">
        <v>4.05194730465935E-2</v>
      </c>
      <c r="D8201">
        <v>0.13919619527923199</v>
      </c>
      <c r="E8201">
        <v>8.1312138158303201E-6</v>
      </c>
      <c r="F8201">
        <v>1.1243812989377299E-2</v>
      </c>
      <c r="G8201">
        <v>0.118192498330012</v>
      </c>
      <c r="H8201">
        <v>0.39700468806599198</v>
      </c>
      <c r="I8201">
        <v>0.84100634720899703</v>
      </c>
      <c r="J8201">
        <v>2.3855973988275201</v>
      </c>
      <c r="K8201">
        <v>35</v>
      </c>
      <c r="L8201">
        <v>-77.660323734281206</v>
      </c>
      <c r="M8201">
        <v>0.4</v>
      </c>
    </row>
    <row r="8202" spans="1:13" x14ac:dyDescent="0.35">
      <c r="A8202">
        <v>100</v>
      </c>
      <c r="B8202">
        <v>1.3373905573351701E-5</v>
      </c>
      <c r="C8202">
        <v>1.1057372667774699E-2</v>
      </c>
      <c r="D8202">
        <v>6.5816362562473599E-2</v>
      </c>
      <c r="E8202">
        <v>1.76860974921766E-5</v>
      </c>
      <c r="F8202">
        <v>1.95375566839966E-2</v>
      </c>
      <c r="G8202">
        <v>8.1682091132138396E-2</v>
      </c>
      <c r="H8202">
        <v>0.400034846409272</v>
      </c>
      <c r="I8202">
        <v>1.1241186107621399</v>
      </c>
      <c r="J8202">
        <v>2.1066075437851701</v>
      </c>
      <c r="K8202">
        <v>24</v>
      </c>
      <c r="L8202">
        <v>-45.846742911654601</v>
      </c>
      <c r="M8202">
        <v>0.4</v>
      </c>
    </row>
    <row r="8203" spans="1:13" x14ac:dyDescent="0.35">
      <c r="A8203">
        <v>100</v>
      </c>
      <c r="B8203">
        <v>4.9810010430115602E-6</v>
      </c>
      <c r="C8203">
        <v>1.7471539161051399E-2</v>
      </c>
      <c r="D8203">
        <v>6.8463384190788096E-2</v>
      </c>
      <c r="E8203">
        <v>4.2864990789282996E-6</v>
      </c>
      <c r="F8203">
        <v>0.122794920371357</v>
      </c>
      <c r="G8203">
        <v>0.12673542243028699</v>
      </c>
      <c r="H8203">
        <v>0.404239351137889</v>
      </c>
      <c r="I8203">
        <v>1.51048258534381</v>
      </c>
      <c r="J8203">
        <v>1.84989613804542</v>
      </c>
      <c r="K8203">
        <v>40</v>
      </c>
      <c r="L8203">
        <v>-74.019140463291293</v>
      </c>
      <c r="M8203">
        <v>0.4</v>
      </c>
    </row>
    <row r="8204" spans="1:13" x14ac:dyDescent="0.35">
      <c r="A8204">
        <v>100</v>
      </c>
      <c r="B8204">
        <v>2.5848126116329999E-6</v>
      </c>
      <c r="C8204">
        <v>9.9815064393642006E-3</v>
      </c>
      <c r="D8204">
        <v>5.4797582902840099E-2</v>
      </c>
      <c r="E8204">
        <v>8.7334646981336999E-6</v>
      </c>
      <c r="F8204">
        <v>7.4302186894233497E-3</v>
      </c>
      <c r="G8204">
        <v>2.8207259302693799E-2</v>
      </c>
      <c r="H8204">
        <v>0.39713129307668499</v>
      </c>
      <c r="I8204">
        <v>0.78013558466662403</v>
      </c>
      <c r="J8204">
        <v>1.40719309034342</v>
      </c>
      <c r="K8204">
        <v>40</v>
      </c>
      <c r="L8204">
        <v>-93.820645143596394</v>
      </c>
      <c r="M8204">
        <v>0.4</v>
      </c>
    </row>
    <row r="8205" spans="1:13" x14ac:dyDescent="0.35">
      <c r="A8205">
        <v>100</v>
      </c>
      <c r="B8205">
        <v>3.8724483866914598E-4</v>
      </c>
      <c r="C8205">
        <v>1.1078300253320399</v>
      </c>
      <c r="D8205">
        <v>1.5315559705419699</v>
      </c>
      <c r="E8205">
        <v>1.6146394345027401E-5</v>
      </c>
      <c r="F8205">
        <v>2.09398125066209E-2</v>
      </c>
      <c r="G8205">
        <v>9.7207555618223501E-2</v>
      </c>
      <c r="H8205">
        <v>0.39979130023067</v>
      </c>
      <c r="I8205">
        <v>0.87055537726913501</v>
      </c>
      <c r="J8205">
        <v>2.0734929141468501</v>
      </c>
      <c r="K8205">
        <v>26</v>
      </c>
      <c r="L8205">
        <v>-69.273453785139594</v>
      </c>
      <c r="M8205">
        <v>0.4</v>
      </c>
    </row>
    <row r="8206" spans="1:13" x14ac:dyDescent="0.35">
      <c r="A8206">
        <v>100</v>
      </c>
      <c r="B8206">
        <v>1.0818334681565201E-5</v>
      </c>
      <c r="C8206">
        <v>2.4831529424904301E-2</v>
      </c>
      <c r="D8206">
        <v>6.4614063415248002E-2</v>
      </c>
      <c r="E8206">
        <v>3.8764631034677898E-6</v>
      </c>
      <c r="F8206">
        <v>1.3053374878101799E-2</v>
      </c>
      <c r="G8206">
        <v>7.3788621911942007E-2</v>
      </c>
      <c r="H8206">
        <v>0.40146147398278198</v>
      </c>
      <c r="I8206">
        <v>1.0080053695362601</v>
      </c>
      <c r="J8206">
        <v>2.2957993164491901</v>
      </c>
      <c r="K8206">
        <v>39</v>
      </c>
      <c r="L8206">
        <v>-78.959659141583998</v>
      </c>
      <c r="M8206">
        <v>0.4</v>
      </c>
    </row>
    <row r="8207" spans="1:13" x14ac:dyDescent="0.35">
      <c r="A8207">
        <v>100</v>
      </c>
      <c r="B8207">
        <v>1.6592755409509102E-5</v>
      </c>
      <c r="C8207">
        <v>1.6705164873948401E-2</v>
      </c>
      <c r="D8207">
        <v>4.5178744438864799E-2</v>
      </c>
      <c r="E8207">
        <v>1.31990005910479E-5</v>
      </c>
      <c r="F8207">
        <v>1.8439744293102401E-2</v>
      </c>
      <c r="G8207">
        <v>1.3376555315983699E-2</v>
      </c>
      <c r="H8207">
        <v>0.408416129311169</v>
      </c>
      <c r="I8207">
        <v>0.88236183623953501</v>
      </c>
      <c r="J8207">
        <v>0.57002006514025205</v>
      </c>
      <c r="K8207">
        <v>40</v>
      </c>
      <c r="L8207">
        <v>-129.371094432239</v>
      </c>
      <c r="M8207">
        <v>0.4</v>
      </c>
    </row>
    <row r="8208" spans="1:13" x14ac:dyDescent="0.35">
      <c r="A8208">
        <v>100</v>
      </c>
      <c r="B8208">
        <v>1.08171031671315E-5</v>
      </c>
      <c r="C8208">
        <v>2.0696935785643099E-2</v>
      </c>
      <c r="D8208">
        <v>7.5889967606121198E-2</v>
      </c>
      <c r="E8208">
        <v>1.1993404424449E-5</v>
      </c>
      <c r="F8208">
        <v>1.5525283937121499E-2</v>
      </c>
      <c r="G8208">
        <v>7.6502731664883306E-2</v>
      </c>
      <c r="H8208">
        <v>0.39912545516791897</v>
      </c>
      <c r="I8208">
        <v>0.95368495833789901</v>
      </c>
      <c r="J8208">
        <v>2.1149844939771301</v>
      </c>
      <c r="K8208">
        <v>29</v>
      </c>
      <c r="L8208">
        <v>-75.328166418777499</v>
      </c>
      <c r="M8208">
        <v>0.4</v>
      </c>
    </row>
    <row r="8209" spans="1:13" x14ac:dyDescent="0.35">
      <c r="A8209">
        <v>100</v>
      </c>
      <c r="B8209">
        <v>2.5184194642919E-6</v>
      </c>
      <c r="C8209">
        <v>1.07684470282313E-2</v>
      </c>
      <c r="D8209">
        <v>6.8900800640172094E-2</v>
      </c>
      <c r="E8209">
        <v>7.2319693275631098E-6</v>
      </c>
      <c r="F8209">
        <v>4.1164963012692402E-2</v>
      </c>
      <c r="G8209">
        <v>9.87562591988939E-2</v>
      </c>
      <c r="H8209">
        <v>0.39919247206036601</v>
      </c>
      <c r="I8209">
        <v>1.10166244458756</v>
      </c>
      <c r="J8209">
        <v>2.0261980008105098</v>
      </c>
      <c r="K8209">
        <v>36</v>
      </c>
      <c r="L8209">
        <v>-86.153461014282598</v>
      </c>
      <c r="M8209">
        <v>0.4</v>
      </c>
    </row>
    <row r="8210" spans="1:13" x14ac:dyDescent="0.35">
      <c r="A8210">
        <v>100</v>
      </c>
      <c r="B8210">
        <v>2.8874009486754098E-6</v>
      </c>
      <c r="C8210">
        <v>1.1484615129043399E-2</v>
      </c>
      <c r="D8210">
        <v>6.3344822401808804E-2</v>
      </c>
      <c r="E8210">
        <v>3.72179879761866E-6</v>
      </c>
      <c r="F8210">
        <v>2.9821842570555701E-2</v>
      </c>
      <c r="G8210">
        <v>7.7729098393850005E-2</v>
      </c>
      <c r="H8210">
        <v>0.40094540253134098</v>
      </c>
      <c r="I8210">
        <v>1.1434328842433601</v>
      </c>
      <c r="J8210">
        <v>1.92013904075984</v>
      </c>
      <c r="K8210">
        <v>36</v>
      </c>
      <c r="L8210">
        <v>-77.069715921137998</v>
      </c>
      <c r="M8210">
        <v>0.4</v>
      </c>
    </row>
    <row r="8211" spans="1:13" x14ac:dyDescent="0.35">
      <c r="A8211">
        <v>100</v>
      </c>
      <c r="B8211">
        <v>5.6147277829133902E-5</v>
      </c>
      <c r="C8211">
        <v>6.7827109176691505E-2</v>
      </c>
      <c r="D8211">
        <v>0.16318659153319001</v>
      </c>
      <c r="E8211">
        <v>2.43584888142037E-5</v>
      </c>
      <c r="F8211">
        <v>1.4459403980973499E-2</v>
      </c>
      <c r="G8211">
        <v>9.0891941629577103E-2</v>
      </c>
      <c r="H8211">
        <v>0.39828670177950498</v>
      </c>
      <c r="I8211">
        <v>0.87965079011342395</v>
      </c>
      <c r="J8211">
        <v>2.12210121938049</v>
      </c>
      <c r="K8211">
        <v>35</v>
      </c>
      <c r="L8211">
        <v>-76.837997095283995</v>
      </c>
      <c r="M8211">
        <v>0.4</v>
      </c>
    </row>
    <row r="8212" spans="1:13" x14ac:dyDescent="0.35">
      <c r="A8212">
        <v>100</v>
      </c>
      <c r="B8212">
        <v>8.1476692838910406E-5</v>
      </c>
      <c r="C8212">
        <v>5.90998140063307E-2</v>
      </c>
      <c r="D8212">
        <v>0.12808499690726</v>
      </c>
      <c r="E8212">
        <v>3.0506698218634202E-4</v>
      </c>
      <c r="F8212">
        <v>6.4750960119048198E-2</v>
      </c>
      <c r="G8212">
        <v>8.7387897147556404E-2</v>
      </c>
      <c r="H8212">
        <v>0.39000575789889202</v>
      </c>
      <c r="I8212">
        <v>0.88181112423013797</v>
      </c>
      <c r="J8212">
        <v>1.7343761536597899</v>
      </c>
      <c r="K8212">
        <v>12</v>
      </c>
      <c r="L8212">
        <v>-42.338073835803499</v>
      </c>
      <c r="M8212">
        <v>0.4</v>
      </c>
    </row>
    <row r="8213" spans="1:13" x14ac:dyDescent="0.35">
      <c r="A8213">
        <v>100</v>
      </c>
      <c r="B8213">
        <v>3.1136465583204701E-6</v>
      </c>
      <c r="C8213">
        <v>1.07411570707262E-2</v>
      </c>
      <c r="D8213">
        <v>7.4224685203867505E-2</v>
      </c>
      <c r="E8213">
        <v>3.8624852138089397E-6</v>
      </c>
      <c r="F8213">
        <v>2.6369860614873199E-2</v>
      </c>
      <c r="G8213">
        <v>0.12239953433900699</v>
      </c>
      <c r="H8213">
        <v>0.40057012827107202</v>
      </c>
      <c r="I8213">
        <v>1.1856289059379901</v>
      </c>
      <c r="J8213">
        <v>2.32483644862659</v>
      </c>
      <c r="K8213">
        <v>27</v>
      </c>
      <c r="L8213">
        <v>-50.194051686211601</v>
      </c>
      <c r="M8213">
        <v>0.4</v>
      </c>
    </row>
    <row r="8214" spans="1:13" x14ac:dyDescent="0.35">
      <c r="A8214">
        <v>100</v>
      </c>
      <c r="B8214">
        <v>3.9881867046397102E-5</v>
      </c>
      <c r="C8214">
        <v>2.30114290324996E-2</v>
      </c>
      <c r="D8214">
        <v>6.9481685225449702E-2</v>
      </c>
      <c r="E8214">
        <v>2.8621897070456298E-5</v>
      </c>
      <c r="F8214">
        <v>4.9745046906447897E-2</v>
      </c>
      <c r="G8214">
        <v>9.4488714616428507E-2</v>
      </c>
      <c r="H8214">
        <v>0.40486849109610201</v>
      </c>
      <c r="I8214">
        <v>1.1829740252932499</v>
      </c>
      <c r="J8214">
        <v>2.0161385658284399</v>
      </c>
      <c r="K8214">
        <v>20</v>
      </c>
      <c r="L8214">
        <v>-44.5080487767856</v>
      </c>
      <c r="M8214">
        <v>0.4</v>
      </c>
    </row>
    <row r="8215" spans="1:13" x14ac:dyDescent="0.35">
      <c r="A8215">
        <v>100</v>
      </c>
      <c r="B8215">
        <v>3.8264900095495501E-6</v>
      </c>
      <c r="C8215">
        <v>3.3954409720091498E-2</v>
      </c>
      <c r="D8215">
        <v>0.144103910870225</v>
      </c>
      <c r="E8215">
        <v>1.4538990204836701E-5</v>
      </c>
      <c r="F8215">
        <v>1.4686406110257901E-2</v>
      </c>
      <c r="G8215">
        <v>9.3345069388005297E-2</v>
      </c>
      <c r="H8215">
        <v>0.39333759616692099</v>
      </c>
      <c r="I8215">
        <v>0.77029204558001296</v>
      </c>
      <c r="J8215">
        <v>2.1172149596020202</v>
      </c>
      <c r="K8215">
        <v>20</v>
      </c>
      <c r="L8215">
        <v>-57.304249677848802</v>
      </c>
      <c r="M8215">
        <v>0.4</v>
      </c>
    </row>
    <row r="8216" spans="1:13" x14ac:dyDescent="0.35">
      <c r="A8216">
        <v>100</v>
      </c>
      <c r="B8216">
        <v>1.21121706438937E-5</v>
      </c>
      <c r="C8216">
        <v>1.8060209461133001E-2</v>
      </c>
      <c r="D8216">
        <v>6.3467949110561098E-2</v>
      </c>
      <c r="E8216">
        <v>6.25870804371735E-6</v>
      </c>
      <c r="F8216">
        <v>1.7948995363490101E-2</v>
      </c>
      <c r="G8216">
        <v>8.3728767104134599E-2</v>
      </c>
      <c r="H8216">
        <v>0.401962969410951</v>
      </c>
      <c r="I8216">
        <v>1.0584260189049499</v>
      </c>
      <c r="J8216">
        <v>2.21402191035707</v>
      </c>
      <c r="K8216">
        <v>31</v>
      </c>
      <c r="L8216">
        <v>-71.490641641084196</v>
      </c>
      <c r="M8216">
        <v>0.4</v>
      </c>
    </row>
    <row r="8217" spans="1:13" x14ac:dyDescent="0.35">
      <c r="A8217">
        <v>100</v>
      </c>
      <c r="B8217">
        <v>8.9595352097384006E-6</v>
      </c>
      <c r="C8217">
        <v>3.5754220784215703E-2</v>
      </c>
      <c r="D8217">
        <v>0.126832954065596</v>
      </c>
      <c r="E8217">
        <v>1.6150012700791702E-5</v>
      </c>
      <c r="F8217">
        <v>3.3554588161316803E-2</v>
      </c>
      <c r="G8217">
        <v>0.12852611456796101</v>
      </c>
      <c r="H8217">
        <v>0.397299135917141</v>
      </c>
      <c r="I8217">
        <v>0.90914070971565697</v>
      </c>
      <c r="J8217">
        <v>2.0961091652917001</v>
      </c>
      <c r="K8217">
        <v>26</v>
      </c>
      <c r="L8217">
        <v>-68.446037988883603</v>
      </c>
      <c r="M8217">
        <v>0.4</v>
      </c>
    </row>
    <row r="8218" spans="1:13" x14ac:dyDescent="0.35">
      <c r="A8218">
        <v>100</v>
      </c>
      <c r="B8218">
        <v>2.4746027122927999E-6</v>
      </c>
      <c r="C8218">
        <v>1.32682848250884E-2</v>
      </c>
      <c r="D8218">
        <v>6.7446246143084407E-2</v>
      </c>
      <c r="E8218">
        <v>3.4361511640566598E-6</v>
      </c>
      <c r="F8218">
        <v>7.6037712330458704E-3</v>
      </c>
      <c r="G8218">
        <v>7.3450773239245995E-2</v>
      </c>
      <c r="H8218">
        <v>0.39783464624398701</v>
      </c>
      <c r="I8218">
        <v>0.900469146977113</v>
      </c>
      <c r="J8218">
        <v>2.4284325547497101</v>
      </c>
      <c r="K8218">
        <v>43</v>
      </c>
      <c r="L8218">
        <v>-87.276523734211494</v>
      </c>
      <c r="M8218">
        <v>0.4</v>
      </c>
    </row>
    <row r="8219" spans="1:13" x14ac:dyDescent="0.35">
      <c r="A8219">
        <v>100</v>
      </c>
      <c r="B8219">
        <v>1.20323999479021E-5</v>
      </c>
      <c r="C8219">
        <v>0.105239513622033</v>
      </c>
      <c r="D8219">
        <v>0.28997710069148802</v>
      </c>
      <c r="E8219">
        <v>4.1160943422294996E-6</v>
      </c>
      <c r="F8219">
        <v>7.6466891386469298E-3</v>
      </c>
      <c r="G8219">
        <v>0.14031933202128399</v>
      </c>
      <c r="H8219">
        <v>0.39711667948781798</v>
      </c>
      <c r="I8219">
        <v>0.773765625800372</v>
      </c>
      <c r="J8219">
        <v>2.6604199658163101</v>
      </c>
      <c r="K8219">
        <v>31</v>
      </c>
      <c r="L8219">
        <v>-66.404998733733294</v>
      </c>
      <c r="M8219">
        <v>0.4</v>
      </c>
    </row>
    <row r="8220" spans="1:13" x14ac:dyDescent="0.35">
      <c r="A8220">
        <v>100</v>
      </c>
      <c r="B8220">
        <v>3.3416568646246401E-6</v>
      </c>
      <c r="C8220">
        <v>1.19736918428938E-2</v>
      </c>
      <c r="D8220">
        <v>7.4164602736888199E-2</v>
      </c>
      <c r="E8220">
        <v>6.9515257841157003E-6</v>
      </c>
      <c r="F8220">
        <v>6.9869929259421107E-2</v>
      </c>
      <c r="G8220">
        <v>0.12008070310664901</v>
      </c>
      <c r="H8220">
        <v>0.40114980230939401</v>
      </c>
      <c r="I8220">
        <v>1.2498646208680599</v>
      </c>
      <c r="J8220">
        <v>1.9652473259052901</v>
      </c>
      <c r="K8220">
        <v>31</v>
      </c>
      <c r="L8220">
        <v>-66.610503636976603</v>
      </c>
      <c r="M8220">
        <v>0.4</v>
      </c>
    </row>
    <row r="8221" spans="1:13" x14ac:dyDescent="0.35">
      <c r="A8221">
        <v>100</v>
      </c>
      <c r="B8221">
        <v>2.3272049396751799E-5</v>
      </c>
      <c r="C8221">
        <v>2.1098382381911699E-2</v>
      </c>
      <c r="D8221">
        <v>9.05041608036979E-2</v>
      </c>
      <c r="E8221">
        <v>2.4877595188061501E-5</v>
      </c>
      <c r="F8221">
        <v>0.42475308828154801</v>
      </c>
      <c r="G8221">
        <v>8.3172021523946704E-2</v>
      </c>
      <c r="H8221">
        <v>0.41062852088402002</v>
      </c>
      <c r="I8221">
        <v>1.83439754997033</v>
      </c>
      <c r="J8221">
        <v>1.36677089686176</v>
      </c>
      <c r="K8221">
        <v>20</v>
      </c>
      <c r="L8221">
        <v>-53.150034254778298</v>
      </c>
      <c r="M8221">
        <v>0.4</v>
      </c>
    </row>
    <row r="8222" spans="1:13" x14ac:dyDescent="0.35">
      <c r="A8222">
        <v>100</v>
      </c>
      <c r="B8222">
        <v>7.4459182769462196E-6</v>
      </c>
      <c r="C8222">
        <v>1.7062194470152201E-2</v>
      </c>
      <c r="D8222">
        <v>7.7922995156892702E-2</v>
      </c>
      <c r="E8222">
        <v>2.1451510400717501E-5</v>
      </c>
      <c r="F8222">
        <v>6.6682018055221101E-2</v>
      </c>
      <c r="G8222">
        <v>0.100950084567531</v>
      </c>
      <c r="H8222">
        <v>0.39878871943604</v>
      </c>
      <c r="I8222">
        <v>1.1366301716798799</v>
      </c>
      <c r="J8222">
        <v>1.8529224622714799</v>
      </c>
      <c r="K8222">
        <v>21</v>
      </c>
      <c r="L8222">
        <v>-68.574812423820404</v>
      </c>
      <c r="M8222">
        <v>0.4</v>
      </c>
    </row>
    <row r="8223" spans="1:13" x14ac:dyDescent="0.35">
      <c r="A8223">
        <v>100</v>
      </c>
      <c r="B8223">
        <v>4.61826820577133E-5</v>
      </c>
      <c r="C8223">
        <v>2.9675747485786198E-2</v>
      </c>
      <c r="D8223">
        <v>6.7259534806062601E-2</v>
      </c>
      <c r="E8223">
        <v>1.2081774346931801E-5</v>
      </c>
      <c r="F8223">
        <v>0.34763550471649901</v>
      </c>
      <c r="G8223">
        <v>6.9346585852930895E-2</v>
      </c>
      <c r="H8223">
        <v>0.41046197545097901</v>
      </c>
      <c r="I8223">
        <v>1.7434024641744099</v>
      </c>
      <c r="J8223">
        <v>1.3378830923371099</v>
      </c>
      <c r="K8223">
        <v>19</v>
      </c>
      <c r="L8223">
        <v>-63.738771078716503</v>
      </c>
      <c r="M8223">
        <v>0.4</v>
      </c>
    </row>
    <row r="8224" spans="1:13" x14ac:dyDescent="0.35">
      <c r="A8224">
        <v>100</v>
      </c>
      <c r="B8224">
        <v>1.86545577102696E-5</v>
      </c>
      <c r="C8224">
        <v>2.1951221189847801E-2</v>
      </c>
      <c r="D8224">
        <v>0.20213035672067001</v>
      </c>
      <c r="E8224">
        <v>4.2074965596027402E-5</v>
      </c>
      <c r="F8224">
        <v>1.06369833516043E-2</v>
      </c>
      <c r="G8224">
        <v>0.29353988659532698</v>
      </c>
      <c r="H8224">
        <v>0.38649854451061399</v>
      </c>
      <c r="I8224">
        <v>0.76671765231439704</v>
      </c>
      <c r="J8224">
        <v>2.8511385676828098</v>
      </c>
      <c r="K8224">
        <v>27</v>
      </c>
      <c r="L8224">
        <v>-44.387396978530298</v>
      </c>
      <c r="M8224">
        <v>0.4</v>
      </c>
    </row>
    <row r="8225" spans="1:13" x14ac:dyDescent="0.35">
      <c r="A8225">
        <v>100</v>
      </c>
      <c r="B8225">
        <v>6.8772912845953197E-6</v>
      </c>
      <c r="C8225">
        <v>1.9735820986013598E-2</v>
      </c>
      <c r="D8225">
        <v>8.0880674673017197E-2</v>
      </c>
      <c r="E8225">
        <v>1.36686442579029E-5</v>
      </c>
      <c r="F8225">
        <v>6.0650832176468598E-2</v>
      </c>
      <c r="G8225">
        <v>0.129490895166329</v>
      </c>
      <c r="H8225">
        <v>0.40024219172762199</v>
      </c>
      <c r="I8225">
        <v>1.10373845341702</v>
      </c>
      <c r="J8225">
        <v>2.0485496715164602</v>
      </c>
      <c r="K8225">
        <v>32</v>
      </c>
      <c r="L8225">
        <v>-72.094019940254697</v>
      </c>
      <c r="M8225">
        <v>0.4</v>
      </c>
    </row>
    <row r="8226" spans="1:13" x14ac:dyDescent="0.35">
      <c r="A8226">
        <v>100</v>
      </c>
      <c r="B8226">
        <v>1.0378446296998801E-5</v>
      </c>
      <c r="C8226">
        <v>1.57242768944084E-2</v>
      </c>
      <c r="D8226">
        <v>5.4943883822312002E-2</v>
      </c>
      <c r="E8226">
        <v>3.4044420043618299E-6</v>
      </c>
      <c r="F8226">
        <v>1.17790675306044E-2</v>
      </c>
      <c r="G8226">
        <v>8.7359515126965007E-2</v>
      </c>
      <c r="H8226">
        <v>0.40241978604466899</v>
      </c>
      <c r="I8226">
        <v>1.0866685302240899</v>
      </c>
      <c r="J8226">
        <v>2.4324733973358601</v>
      </c>
      <c r="K8226">
        <v>45</v>
      </c>
      <c r="L8226">
        <v>-74.506041954838693</v>
      </c>
      <c r="M8226">
        <v>0.4</v>
      </c>
    </row>
    <row r="8227" spans="1:13" x14ac:dyDescent="0.35">
      <c r="A8227">
        <v>100</v>
      </c>
      <c r="B8227">
        <v>6.1119621242997899E-6</v>
      </c>
      <c r="C8227">
        <v>2.02794990314118E-2</v>
      </c>
      <c r="D8227">
        <v>9.1190133058177802E-2</v>
      </c>
      <c r="E8227">
        <v>6.6701784186265998E-6</v>
      </c>
      <c r="F8227">
        <v>8.7870601630494302E-2</v>
      </c>
      <c r="G8227">
        <v>9.6833171248868796E-2</v>
      </c>
      <c r="H8227">
        <v>0.40214641338037399</v>
      </c>
      <c r="I8227">
        <v>1.2682645396627801</v>
      </c>
      <c r="J8227">
        <v>1.68710051266445</v>
      </c>
      <c r="K8227">
        <v>20</v>
      </c>
      <c r="L8227">
        <v>-56.955213678847201</v>
      </c>
      <c r="M8227">
        <v>0.4</v>
      </c>
    </row>
    <row r="8228" spans="1:13" x14ac:dyDescent="0.35">
      <c r="A8228">
        <v>100</v>
      </c>
      <c r="B8228">
        <v>7.0292577945253596E-5</v>
      </c>
      <c r="C8228">
        <v>4.0364833733353998E-2</v>
      </c>
      <c r="D8228">
        <v>6.7516598628609495E-2</v>
      </c>
      <c r="E8228">
        <v>9.7262167806212398E-6</v>
      </c>
      <c r="F8228">
        <v>4.7511741411858002E-2</v>
      </c>
      <c r="G8228">
        <v>7.61323144005977E-2</v>
      </c>
      <c r="H8228">
        <v>0.40930127005513101</v>
      </c>
      <c r="I8228">
        <v>1.3223823828691501</v>
      </c>
      <c r="J8228">
        <v>1.85568627007512</v>
      </c>
      <c r="K8228">
        <v>33</v>
      </c>
      <c r="L8228">
        <v>-71.496097290447906</v>
      </c>
      <c r="M8228">
        <v>0.4</v>
      </c>
    </row>
    <row r="8229" spans="1:13" x14ac:dyDescent="0.35">
      <c r="A8229">
        <v>100</v>
      </c>
      <c r="B8229">
        <v>4.0086679038523104E-6</v>
      </c>
      <c r="C8229">
        <v>1.19032019806546E-2</v>
      </c>
      <c r="D8229">
        <v>6.3736531417615094E-2</v>
      </c>
      <c r="E8229">
        <v>3.9707945521166702E-6</v>
      </c>
      <c r="F8229">
        <v>3.3689415024468997E-2</v>
      </c>
      <c r="G8229">
        <v>9.8386260172585102E-2</v>
      </c>
      <c r="H8229">
        <v>0.40161553248324</v>
      </c>
      <c r="I8229">
        <v>1.2003060772811101</v>
      </c>
      <c r="J8229">
        <v>2.06282710730411</v>
      </c>
      <c r="K8229">
        <v>33</v>
      </c>
      <c r="L8229">
        <v>-65.811534214418998</v>
      </c>
      <c r="M8229">
        <v>0.4</v>
      </c>
    </row>
    <row r="8230" spans="1:13" x14ac:dyDescent="0.35">
      <c r="A8230">
        <v>100</v>
      </c>
      <c r="B8230">
        <v>3.3912909112797299E-6</v>
      </c>
      <c r="C8230">
        <v>1.38505663233925E-2</v>
      </c>
      <c r="D8230">
        <v>6.5899188948487897E-2</v>
      </c>
      <c r="E8230">
        <v>2.9661457103084401E-6</v>
      </c>
      <c r="F8230">
        <v>1.05285461777423E-2</v>
      </c>
      <c r="G8230">
        <v>8.98663548732406E-2</v>
      </c>
      <c r="H8230">
        <v>0.39927797173750201</v>
      </c>
      <c r="I8230">
        <v>0.97989481842079995</v>
      </c>
      <c r="J8230">
        <v>2.4280370860262601</v>
      </c>
      <c r="K8230">
        <v>41</v>
      </c>
      <c r="L8230">
        <v>-73.485344640492002</v>
      </c>
      <c r="M8230">
        <v>0.4</v>
      </c>
    </row>
    <row r="8231" spans="1:13" x14ac:dyDescent="0.35">
      <c r="A8231">
        <v>100</v>
      </c>
      <c r="B8231">
        <v>5.5749546062444298E-6</v>
      </c>
      <c r="C8231">
        <v>1.7234405443669099E-2</v>
      </c>
      <c r="D8231">
        <v>6.0010252428767001E-2</v>
      </c>
      <c r="E8231">
        <v>6.9449473547172902E-6</v>
      </c>
      <c r="F8231">
        <v>1.92986481925864E-2</v>
      </c>
      <c r="G8231">
        <v>2.1344493124012799E-2</v>
      </c>
      <c r="H8231">
        <v>0.402407918665387</v>
      </c>
      <c r="I8231">
        <v>0.98224556321101097</v>
      </c>
      <c r="J8231">
        <v>1.11643668378465</v>
      </c>
      <c r="K8231">
        <v>32</v>
      </c>
      <c r="L8231">
        <v>-87.918834686579004</v>
      </c>
      <c r="M8231">
        <v>0.4</v>
      </c>
    </row>
    <row r="8232" spans="1:13" x14ac:dyDescent="0.35">
      <c r="A8232">
        <v>100</v>
      </c>
      <c r="B8232">
        <v>5.3349495760636797E-6</v>
      </c>
      <c r="C8232">
        <v>2.5845985861858801E-2</v>
      </c>
      <c r="D8232">
        <v>0.102749575567413</v>
      </c>
      <c r="E8232">
        <v>7.9030059441634205E-6</v>
      </c>
      <c r="F8232">
        <v>3.6755162035529698E-2</v>
      </c>
      <c r="G8232">
        <v>0.11491643365636101</v>
      </c>
      <c r="H8232">
        <v>0.39958224530249897</v>
      </c>
      <c r="I8232">
        <v>1.00770281098014</v>
      </c>
      <c r="J8232">
        <v>1.9739408025921601</v>
      </c>
      <c r="K8232">
        <v>34</v>
      </c>
      <c r="L8232">
        <v>-89.379601544578904</v>
      </c>
      <c r="M8232">
        <v>0.4</v>
      </c>
    </row>
    <row r="8233" spans="1:13" x14ac:dyDescent="0.35">
      <c r="A8233">
        <v>100</v>
      </c>
      <c r="B8233">
        <v>4.6124721830872399E-5</v>
      </c>
      <c r="C8233">
        <v>0.16490983054132499</v>
      </c>
      <c r="D8233">
        <v>0.28822917073681997</v>
      </c>
      <c r="E8233">
        <v>1.42163298845989E-5</v>
      </c>
      <c r="F8233">
        <v>3.8004840303112498E-2</v>
      </c>
      <c r="G8233">
        <v>0.17126285942324099</v>
      </c>
      <c r="H8233">
        <v>0.39952865939407201</v>
      </c>
      <c r="I8233">
        <v>0.92150451096499997</v>
      </c>
      <c r="J8233">
        <v>2.3057324767438501</v>
      </c>
      <c r="K8233">
        <v>35</v>
      </c>
      <c r="L8233">
        <v>-82.324332402984894</v>
      </c>
      <c r="M8233">
        <v>0.4</v>
      </c>
    </row>
    <row r="8234" spans="1:13" x14ac:dyDescent="0.35">
      <c r="A8234">
        <v>100</v>
      </c>
      <c r="B8234">
        <v>6.7944913384982498E-6</v>
      </c>
      <c r="C8234">
        <v>1.5189386695843301E-2</v>
      </c>
      <c r="D8234">
        <v>6.8530986462372503E-2</v>
      </c>
      <c r="E8234">
        <v>4.7381540312779704E-6</v>
      </c>
      <c r="F8234">
        <v>1.3016814137319701E-2</v>
      </c>
      <c r="G8234">
        <v>9.0811336696150005E-2</v>
      </c>
      <c r="H8234">
        <v>0.400352061276395</v>
      </c>
      <c r="I8234">
        <v>1.0101464240884901</v>
      </c>
      <c r="J8234">
        <v>2.2783399638593602</v>
      </c>
      <c r="K8234">
        <v>36</v>
      </c>
      <c r="L8234">
        <v>-75.428375631308597</v>
      </c>
      <c r="M8234">
        <v>0.4</v>
      </c>
    </row>
    <row r="8235" spans="1:13" x14ac:dyDescent="0.35">
      <c r="A8235">
        <v>100</v>
      </c>
      <c r="B8235">
        <v>6.2495316700254897E-6</v>
      </c>
      <c r="C8235">
        <v>2.8189427755271501E-2</v>
      </c>
      <c r="D8235">
        <v>9.5625876170025395E-2</v>
      </c>
      <c r="E8235">
        <v>4.8424696252354201E-6</v>
      </c>
      <c r="F8235">
        <v>1.6230042942198299E-2</v>
      </c>
      <c r="G8235">
        <v>0.16416132337555001</v>
      </c>
      <c r="H8235">
        <v>0.39882805914438701</v>
      </c>
      <c r="I8235">
        <v>0.91502378674851303</v>
      </c>
      <c r="J8235">
        <v>2.6432154171490199</v>
      </c>
      <c r="K8235">
        <v>40</v>
      </c>
      <c r="L8235">
        <v>-80.471000501767406</v>
      </c>
      <c r="M8235">
        <v>0.4</v>
      </c>
    </row>
    <row r="8236" spans="1:13" x14ac:dyDescent="0.35">
      <c r="A8236">
        <v>100</v>
      </c>
      <c r="B8236">
        <v>1.39355853845847E-6</v>
      </c>
      <c r="C8236">
        <v>1.0079049935295899E-2</v>
      </c>
      <c r="D8236">
        <v>7.1101664230647496E-2</v>
      </c>
      <c r="E8236">
        <v>3.37050401740754E-6</v>
      </c>
      <c r="F8236">
        <v>1.9920602317909299E-2</v>
      </c>
      <c r="G8236">
        <v>9.2809148514507805E-2</v>
      </c>
      <c r="H8236">
        <v>0.39860148294924602</v>
      </c>
      <c r="I8236">
        <v>1.0376561581039101</v>
      </c>
      <c r="J8236">
        <v>2.1461311147386501</v>
      </c>
      <c r="K8236">
        <v>30</v>
      </c>
      <c r="L8236">
        <v>-74.139526280423695</v>
      </c>
      <c r="M8236">
        <v>0.4</v>
      </c>
    </row>
    <row r="8237" spans="1:13" x14ac:dyDescent="0.35">
      <c r="A8237">
        <v>100</v>
      </c>
      <c r="B8237">
        <v>1.19628999426522E-5</v>
      </c>
      <c r="C8237">
        <v>1.70158182651323E-2</v>
      </c>
      <c r="D8237">
        <v>8.22527369943786E-2</v>
      </c>
      <c r="E8237">
        <v>1.38462065113125E-5</v>
      </c>
      <c r="F8237">
        <v>4.76808597417804E-2</v>
      </c>
      <c r="G8237">
        <v>0.11231150550185499</v>
      </c>
      <c r="H8237">
        <v>0.40158937148470197</v>
      </c>
      <c r="I8237">
        <v>1.17105512210062</v>
      </c>
      <c r="J8237">
        <v>1.98839393125115</v>
      </c>
      <c r="K8237">
        <v>24</v>
      </c>
      <c r="L8237">
        <v>-58.055205811838803</v>
      </c>
      <c r="M8237">
        <v>0.4</v>
      </c>
    </row>
    <row r="8238" spans="1:13" x14ac:dyDescent="0.35">
      <c r="A8238">
        <v>100</v>
      </c>
      <c r="B8238">
        <v>2.6855661864781599E-5</v>
      </c>
      <c r="C8238">
        <v>3.0614806786465502E-2</v>
      </c>
      <c r="D8238">
        <v>6.6465421209780495E-2</v>
      </c>
      <c r="E8238">
        <v>1.28226806026308E-5</v>
      </c>
      <c r="F8238">
        <v>5.3057360704922098E-2</v>
      </c>
      <c r="G8238">
        <v>7.19108236158017E-2</v>
      </c>
      <c r="H8238">
        <v>0.40543198426747601</v>
      </c>
      <c r="I8238">
        <v>1.23009241067081</v>
      </c>
      <c r="J8238">
        <v>1.84255773743658</v>
      </c>
      <c r="K8238">
        <v>37</v>
      </c>
      <c r="L8238">
        <v>-83.533882758950995</v>
      </c>
      <c r="M8238">
        <v>0.4</v>
      </c>
    </row>
    <row r="8239" spans="1:13" x14ac:dyDescent="0.35">
      <c r="A8239">
        <v>100</v>
      </c>
      <c r="B8239">
        <v>7.8722018109737298E-5</v>
      </c>
      <c r="C8239">
        <v>0.102795030893641</v>
      </c>
      <c r="D8239">
        <v>0.134662594516505</v>
      </c>
      <c r="E8239">
        <v>5.6570870701453503E-6</v>
      </c>
      <c r="F8239">
        <v>2.9285517339392001E-2</v>
      </c>
      <c r="G8239">
        <v>0.14080964921910599</v>
      </c>
      <c r="H8239">
        <v>0.403575049061623</v>
      </c>
      <c r="I8239">
        <v>1.03461704301788</v>
      </c>
      <c r="J8239">
        <v>2.1696190697317599</v>
      </c>
      <c r="K8239">
        <v>18</v>
      </c>
      <c r="L8239">
        <v>-39.0260709461174</v>
      </c>
      <c r="M8239">
        <v>0.4</v>
      </c>
    </row>
    <row r="8240" spans="1:13" x14ac:dyDescent="0.35">
      <c r="A8240">
        <v>100</v>
      </c>
      <c r="B8240">
        <v>2.4824083285590299E-5</v>
      </c>
      <c r="C8240">
        <v>3.6035266777789003E-2</v>
      </c>
      <c r="D8240">
        <v>7.8550848785536795E-2</v>
      </c>
      <c r="E8240">
        <v>1.16075633007867E-5</v>
      </c>
      <c r="F8240">
        <v>6.3206932748030895E-2</v>
      </c>
      <c r="G8240">
        <v>9.3138585177401201E-2</v>
      </c>
      <c r="H8240">
        <v>0.40464871338852898</v>
      </c>
      <c r="I8240">
        <v>1.2304906347351601</v>
      </c>
      <c r="J8240">
        <v>1.90908847154034</v>
      </c>
      <c r="K8240">
        <v>32</v>
      </c>
      <c r="L8240">
        <v>-75.705981861232004</v>
      </c>
      <c r="M8240">
        <v>0.4</v>
      </c>
    </row>
    <row r="8241" spans="1:13" x14ac:dyDescent="0.35">
      <c r="A8241">
        <v>100</v>
      </c>
      <c r="B8241">
        <v>2.9111514779876398E-6</v>
      </c>
      <c r="C8241">
        <v>1.8568906309632E-2</v>
      </c>
      <c r="D8241">
        <v>9.8775618609408797E-2</v>
      </c>
      <c r="E8241">
        <v>8.0601030539632705E-6</v>
      </c>
      <c r="F8241">
        <v>6.0655777094383502E-2</v>
      </c>
      <c r="G8241">
        <v>0.14555378033361499</v>
      </c>
      <c r="H8241">
        <v>0.39939984322920002</v>
      </c>
      <c r="I8241">
        <v>1.0741186964831899</v>
      </c>
      <c r="J8241">
        <v>1.96954911936786</v>
      </c>
      <c r="K8241">
        <v>25</v>
      </c>
      <c r="L8241">
        <v>-66.294026286936401</v>
      </c>
      <c r="M8241">
        <v>0.4</v>
      </c>
    </row>
    <row r="8242" spans="1:13" x14ac:dyDescent="0.35">
      <c r="A8242">
        <v>100</v>
      </c>
      <c r="B8242">
        <v>8.9859090460382696E-5</v>
      </c>
      <c r="C8242">
        <v>4.1016347499556301E-2</v>
      </c>
      <c r="D8242">
        <v>0.151960645293131</v>
      </c>
      <c r="E8242">
        <v>1.4991940147375901E-4</v>
      </c>
      <c r="F8242">
        <v>7.5434768400510804E-2</v>
      </c>
      <c r="G8242">
        <v>0.122891282360894</v>
      </c>
      <c r="H8242">
        <v>0.39915454079218299</v>
      </c>
      <c r="I8242">
        <v>1.05988692175772</v>
      </c>
      <c r="J8242">
        <v>1.75241996474537</v>
      </c>
      <c r="K8242">
        <v>11</v>
      </c>
      <c r="L8242">
        <v>-35.2428128569059</v>
      </c>
      <c r="M8242">
        <v>0.4</v>
      </c>
    </row>
    <row r="8243" spans="1:13" x14ac:dyDescent="0.35">
      <c r="A8243">
        <v>100</v>
      </c>
      <c r="B8243">
        <v>2.18328455256073E-5</v>
      </c>
      <c r="C8243">
        <v>6.3345024669430802E-2</v>
      </c>
      <c r="D8243">
        <v>0.111364819334935</v>
      </c>
      <c r="E8243">
        <v>4.7295872160820002E-6</v>
      </c>
      <c r="F8243">
        <v>1.9600653807906099E-2</v>
      </c>
      <c r="G8243">
        <v>0.117175195757002</v>
      </c>
      <c r="H8243">
        <v>0.401632402124939</v>
      </c>
      <c r="I8243">
        <v>1.00705930278547</v>
      </c>
      <c r="J8243">
        <v>2.4003898957567902</v>
      </c>
      <c r="K8243">
        <v>43</v>
      </c>
      <c r="L8243">
        <v>-81.744259270354107</v>
      </c>
      <c r="M8243">
        <v>0.4</v>
      </c>
    </row>
    <row r="8244" spans="1:13" x14ac:dyDescent="0.35">
      <c r="A8244">
        <v>100</v>
      </c>
      <c r="B8244">
        <v>4.2842346215935801E-6</v>
      </c>
      <c r="C8244">
        <v>1.55014545280589E-2</v>
      </c>
      <c r="D8244">
        <v>6.6682089637661798E-2</v>
      </c>
      <c r="E8244">
        <v>4.85527544661417E-6</v>
      </c>
      <c r="F8244">
        <v>9.8121574441334802E-3</v>
      </c>
      <c r="G8244">
        <v>5.2662470754895697E-2</v>
      </c>
      <c r="H8244">
        <v>0.39908873347685903</v>
      </c>
      <c r="I8244">
        <v>0.92097498623271201</v>
      </c>
      <c r="J8244">
        <v>1.9328094915466201</v>
      </c>
      <c r="K8244">
        <v>41</v>
      </c>
      <c r="L8244">
        <v>-86.872602267259694</v>
      </c>
      <c r="M8244">
        <v>0.4</v>
      </c>
    </row>
    <row r="8245" spans="1:13" x14ac:dyDescent="0.35">
      <c r="A8245">
        <v>100</v>
      </c>
      <c r="B8245">
        <v>1.5247694444346599E-5</v>
      </c>
      <c r="C8245">
        <v>3.7418552008816899E-2</v>
      </c>
      <c r="D8245">
        <v>8.6263921104414498E-2</v>
      </c>
      <c r="E8245">
        <v>5.2109859874764601E-6</v>
      </c>
      <c r="F8245">
        <v>2.0090307210094301E-2</v>
      </c>
      <c r="G8245">
        <v>7.2412306611064903E-2</v>
      </c>
      <c r="H8245">
        <v>0.40194992526454698</v>
      </c>
      <c r="I8245">
        <v>0.99671231665464199</v>
      </c>
      <c r="J8245">
        <v>1.9743446375779401</v>
      </c>
      <c r="K8245">
        <v>31</v>
      </c>
      <c r="L8245">
        <v>-77.546872303233798</v>
      </c>
      <c r="M8245">
        <v>0.4</v>
      </c>
    </row>
    <row r="8246" spans="1:13" x14ac:dyDescent="0.35">
      <c r="A8246">
        <v>100</v>
      </c>
      <c r="B8246">
        <v>1.7102235206486601E-5</v>
      </c>
      <c r="C8246">
        <v>2.1766518830999799E-2</v>
      </c>
      <c r="D8246">
        <v>7.2313415702143197E-2</v>
      </c>
      <c r="E8246">
        <v>9.5947520434476203E-6</v>
      </c>
      <c r="F8246">
        <v>9.2404925707359101E-2</v>
      </c>
      <c r="G8246">
        <v>8.64919068402909E-2</v>
      </c>
      <c r="H8246">
        <v>0.40419699185615099</v>
      </c>
      <c r="I8246">
        <v>1.32912776913703</v>
      </c>
      <c r="J8246">
        <v>1.7342884543868</v>
      </c>
      <c r="K8246">
        <v>16</v>
      </c>
      <c r="L8246">
        <v>-48.806732125479797</v>
      </c>
      <c r="M8246">
        <v>0.4</v>
      </c>
    </row>
    <row r="8247" spans="1:13" x14ac:dyDescent="0.35">
      <c r="A8247">
        <v>100</v>
      </c>
      <c r="B8247">
        <v>1.0793012255624101E-5</v>
      </c>
      <c r="C8247">
        <v>1.06825208476528E-2</v>
      </c>
      <c r="D8247">
        <v>4.7833483620189902E-2</v>
      </c>
      <c r="E8247">
        <v>1.20442913697264E-5</v>
      </c>
      <c r="F8247">
        <v>6.7126953452296204E-2</v>
      </c>
      <c r="G8247">
        <v>6.6334569480557798E-2</v>
      </c>
      <c r="H8247">
        <v>0.40460405523467702</v>
      </c>
      <c r="I8247">
        <v>1.3851336211144301</v>
      </c>
      <c r="J8247">
        <v>1.78397818370545</v>
      </c>
      <c r="K8247">
        <v>27</v>
      </c>
      <c r="L8247">
        <v>-70.286549650059797</v>
      </c>
      <c r="M8247">
        <v>0.4</v>
      </c>
    </row>
    <row r="8248" spans="1:13" x14ac:dyDescent="0.35">
      <c r="A8248">
        <v>100</v>
      </c>
      <c r="B8248">
        <v>6.0146363426869202E-5</v>
      </c>
      <c r="C8248">
        <v>8.93194905135688E-2</v>
      </c>
      <c r="D8248">
        <v>0.124795767879803</v>
      </c>
      <c r="E8248">
        <v>1.38405841118297E-5</v>
      </c>
      <c r="F8248">
        <v>3.23455911191671E-2</v>
      </c>
      <c r="G8248">
        <v>0.110568784100027</v>
      </c>
      <c r="H8248">
        <v>0.40292498593583598</v>
      </c>
      <c r="I8248">
        <v>1.04186993381458</v>
      </c>
      <c r="J8248">
        <v>2.21020360901269</v>
      </c>
      <c r="K8248">
        <v>33</v>
      </c>
      <c r="L8248">
        <v>-68.584817052446795</v>
      </c>
      <c r="M8248">
        <v>0.4</v>
      </c>
    </row>
    <row r="8249" spans="1:13" x14ac:dyDescent="0.35">
      <c r="A8249">
        <v>100</v>
      </c>
      <c r="B8249">
        <v>9.2267797841989499E-5</v>
      </c>
      <c r="C8249">
        <v>0.13109881892969499</v>
      </c>
      <c r="D8249">
        <v>0.10004191845966</v>
      </c>
      <c r="E8249">
        <v>8.5899809062218793E-6</v>
      </c>
      <c r="F8249">
        <v>4.7353120121884203E-2</v>
      </c>
      <c r="G8249">
        <v>7.5201158854644304E-2</v>
      </c>
      <c r="H8249">
        <v>0.40540438232013698</v>
      </c>
      <c r="I8249">
        <v>1.08529597263162</v>
      </c>
      <c r="J8249">
        <v>1.77001197409079</v>
      </c>
      <c r="K8249">
        <v>25</v>
      </c>
      <c r="L8249">
        <v>-65.230937950720204</v>
      </c>
      <c r="M8249">
        <v>0.4</v>
      </c>
    </row>
    <row r="8250" spans="1:13" x14ac:dyDescent="0.35">
      <c r="A8250">
        <v>100</v>
      </c>
      <c r="B8250">
        <v>5.07546432856037E-6</v>
      </c>
      <c r="C8250">
        <v>2.41351961376194E-2</v>
      </c>
      <c r="D8250">
        <v>0.110653124317193</v>
      </c>
      <c r="E8250">
        <v>1.3377001257278801E-5</v>
      </c>
      <c r="F8250">
        <v>7.7802459771169799E-2</v>
      </c>
      <c r="G8250">
        <v>0.16710151289667699</v>
      </c>
      <c r="H8250">
        <v>0.399560136565622</v>
      </c>
      <c r="I8250">
        <v>1.06045246223725</v>
      </c>
      <c r="J8250">
        <v>1.94362543879869</v>
      </c>
      <c r="K8250">
        <v>28</v>
      </c>
      <c r="L8250">
        <v>-66.059240628529395</v>
      </c>
      <c r="M8250">
        <v>0.4</v>
      </c>
    </row>
    <row r="8251" spans="1:13" x14ac:dyDescent="0.35">
      <c r="A8251">
        <v>100</v>
      </c>
      <c r="B8251">
        <v>8.1743247799029092E-6</v>
      </c>
      <c r="C8251">
        <v>1.0636700376565601E-2</v>
      </c>
      <c r="D8251">
        <v>5.0667517138537899E-2</v>
      </c>
      <c r="E8251">
        <v>1.27019321527785E-5</v>
      </c>
      <c r="F8251">
        <v>3.7899271753169601E-2</v>
      </c>
      <c r="G8251">
        <v>5.13199299947791E-2</v>
      </c>
      <c r="H8251">
        <v>0.40214663105343101</v>
      </c>
      <c r="I8251">
        <v>1.1925418096084099</v>
      </c>
      <c r="J8251">
        <v>1.67966029110196</v>
      </c>
      <c r="K8251">
        <v>34</v>
      </c>
      <c r="L8251">
        <v>-84.848232370029805</v>
      </c>
      <c r="M8251">
        <v>0.4</v>
      </c>
    </row>
    <row r="8252" spans="1:13" x14ac:dyDescent="0.35">
      <c r="A8252">
        <v>100</v>
      </c>
      <c r="B8252">
        <v>1.19971879880659E-5</v>
      </c>
      <c r="C8252">
        <v>1.12350430258391E-2</v>
      </c>
      <c r="D8252">
        <v>4.4876107399742203E-2</v>
      </c>
      <c r="E8252">
        <v>1.1334581844356101E-5</v>
      </c>
      <c r="F8252">
        <v>2.0073685845649301E-2</v>
      </c>
      <c r="G8252">
        <v>4.7402798963098798E-2</v>
      </c>
      <c r="H8252">
        <v>0.40163218961723401</v>
      </c>
      <c r="I8252">
        <v>1.10707796114242</v>
      </c>
      <c r="J8252">
        <v>1.88096055317803</v>
      </c>
      <c r="K8252">
        <v>32</v>
      </c>
      <c r="L8252">
        <v>-76.5435685779632</v>
      </c>
      <c r="M8252">
        <v>0.4</v>
      </c>
    </row>
    <row r="8253" spans="1:13" x14ac:dyDescent="0.35">
      <c r="A8253">
        <v>100</v>
      </c>
      <c r="B8253">
        <v>1.0914197997180399E-5</v>
      </c>
      <c r="C8253">
        <v>1.90633754490433E-2</v>
      </c>
      <c r="D8253">
        <v>6.1334498681623703E-2</v>
      </c>
      <c r="E8253">
        <v>3.4059392070707398E-6</v>
      </c>
      <c r="F8253">
        <v>9.8989200994903694E-3</v>
      </c>
      <c r="G8253">
        <v>7.6969525518651494E-2</v>
      </c>
      <c r="H8253">
        <v>0.40169459579592898</v>
      </c>
      <c r="I8253">
        <v>1.00575925467511</v>
      </c>
      <c r="J8253">
        <v>2.3334495463963401</v>
      </c>
      <c r="K8253">
        <v>39</v>
      </c>
      <c r="L8253">
        <v>-72.586916500493004</v>
      </c>
      <c r="M8253">
        <v>0.4</v>
      </c>
    </row>
    <row r="8254" spans="1:13" x14ac:dyDescent="0.35">
      <c r="A8254">
        <v>100</v>
      </c>
      <c r="B8254">
        <v>4.9056175249271196E-6</v>
      </c>
      <c r="C8254">
        <v>1.1756957714328499E-2</v>
      </c>
      <c r="D8254">
        <v>6.5984417028594602E-2</v>
      </c>
      <c r="E8254">
        <v>8.5222038837876306E-6</v>
      </c>
      <c r="F8254">
        <v>2.89849300813231E-2</v>
      </c>
      <c r="G8254">
        <v>0.12822095110585</v>
      </c>
      <c r="H8254">
        <v>0.39962390327465802</v>
      </c>
      <c r="I8254">
        <v>1.0814025141295001</v>
      </c>
      <c r="J8254">
        <v>2.37128941332604</v>
      </c>
      <c r="K8254">
        <v>46</v>
      </c>
      <c r="L8254">
        <v>-77.222125096400106</v>
      </c>
      <c r="M8254">
        <v>0.4</v>
      </c>
    </row>
    <row r="8255" spans="1:13" x14ac:dyDescent="0.35">
      <c r="A8255">
        <v>100</v>
      </c>
      <c r="B8255">
        <v>6.0040154951529204E-6</v>
      </c>
      <c r="C8255">
        <v>1.1439867925700399E-2</v>
      </c>
      <c r="D8255">
        <v>7.2963294992549194E-2</v>
      </c>
      <c r="E8255">
        <v>6.2836643266980704E-6</v>
      </c>
      <c r="F8255">
        <v>1.77945721844441E-2</v>
      </c>
      <c r="G8255">
        <v>8.9717680995703E-2</v>
      </c>
      <c r="H8255">
        <v>0.40048455930279597</v>
      </c>
      <c r="I8255">
        <v>1.0917475775979999</v>
      </c>
      <c r="J8255">
        <v>2.1312986720874201</v>
      </c>
      <c r="K8255">
        <v>33</v>
      </c>
      <c r="L8255">
        <v>-58.138685808797703</v>
      </c>
      <c r="M8255">
        <v>0.4</v>
      </c>
    </row>
    <row r="8256" spans="1:13" x14ac:dyDescent="0.35">
      <c r="A8256">
        <v>100</v>
      </c>
      <c r="B8256">
        <v>5.7115998284194197E-6</v>
      </c>
      <c r="C8256">
        <v>1.9500122400974099E-2</v>
      </c>
      <c r="D8256">
        <v>6.38790684208113E-2</v>
      </c>
      <c r="E8256">
        <v>4.8109602241840203E-6</v>
      </c>
      <c r="F8256">
        <v>2.4099442218156401E-2</v>
      </c>
      <c r="G8256">
        <v>6.8327290057503098E-2</v>
      </c>
      <c r="H8256">
        <v>0.40099057259036303</v>
      </c>
      <c r="I8256">
        <v>1.04866382706745</v>
      </c>
      <c r="J8256">
        <v>1.9486698156265401</v>
      </c>
      <c r="K8256">
        <v>31</v>
      </c>
      <c r="L8256">
        <v>-73.1249733189577</v>
      </c>
      <c r="M8256">
        <v>0.4</v>
      </c>
    </row>
    <row r="8257" spans="1:13" x14ac:dyDescent="0.35">
      <c r="A8257">
        <v>100</v>
      </c>
      <c r="B8257">
        <v>2.0521354397621998</v>
      </c>
      <c r="C8257">
        <v>123.643666484527</v>
      </c>
      <c r="D8257">
        <v>28.085180022358099</v>
      </c>
      <c r="E8257">
        <v>7.6918695995904698E-4</v>
      </c>
      <c r="F8257">
        <v>4.3312598953322103E-2</v>
      </c>
      <c r="G8257">
        <v>7.6024071306889304E-2</v>
      </c>
      <c r="H8257">
        <v>0.41259742645347303</v>
      </c>
      <c r="I8257">
        <v>0.88820188202570105</v>
      </c>
      <c r="J8257">
        <v>1.7025992310325</v>
      </c>
      <c r="K8257">
        <v>13</v>
      </c>
      <c r="L8257">
        <v>-42.831651779124101</v>
      </c>
      <c r="M8257">
        <v>0.4</v>
      </c>
    </row>
    <row r="8258" spans="1:13" x14ac:dyDescent="0.35">
      <c r="A8258">
        <v>100</v>
      </c>
      <c r="B8258">
        <v>2.5102354935299099E-5</v>
      </c>
      <c r="C8258">
        <v>4.9461827816299701E-2</v>
      </c>
      <c r="D8258">
        <v>0.125191438330265</v>
      </c>
      <c r="E8258">
        <v>3.55518174319602E-5</v>
      </c>
      <c r="F8258">
        <v>2.0117675345463999E-2</v>
      </c>
      <c r="G8258">
        <v>8.8207691234441901E-2</v>
      </c>
      <c r="H8258">
        <v>0.39555223516982402</v>
      </c>
      <c r="I8258">
        <v>0.849750348644842</v>
      </c>
      <c r="J8258">
        <v>2.0897370545494298</v>
      </c>
      <c r="K8258">
        <v>27</v>
      </c>
      <c r="L8258">
        <v>-81.060855334181298</v>
      </c>
      <c r="M8258">
        <v>0.4</v>
      </c>
    </row>
    <row r="8259" spans="1:13" x14ac:dyDescent="0.35">
      <c r="A8259">
        <v>100</v>
      </c>
      <c r="B8259">
        <v>6.7018046078913405E-5</v>
      </c>
      <c r="C8259">
        <v>3.9158600371156899E-2</v>
      </c>
      <c r="D8259">
        <v>9.5851027457271407E-2</v>
      </c>
      <c r="E8259">
        <v>1.6360968910713201E-4</v>
      </c>
      <c r="F8259">
        <v>0.30112880865516201</v>
      </c>
      <c r="G8259">
        <v>7.0203222593525696E-2</v>
      </c>
      <c r="H8259">
        <v>0.40091619965523101</v>
      </c>
      <c r="I8259">
        <v>1.38915541320272</v>
      </c>
      <c r="J8259">
        <v>1.33305690276714</v>
      </c>
      <c r="K8259">
        <v>15</v>
      </c>
      <c r="L8259">
        <v>-68.278081893098104</v>
      </c>
      <c r="M8259">
        <v>0.4</v>
      </c>
    </row>
    <row r="8260" spans="1:13" x14ac:dyDescent="0.35">
      <c r="A8260">
        <v>100</v>
      </c>
      <c r="B8260">
        <v>3.0438684114960302E-6</v>
      </c>
      <c r="C8260">
        <v>1.55727073327651E-2</v>
      </c>
      <c r="D8260">
        <v>7.3402333286581703E-2</v>
      </c>
      <c r="E8260">
        <v>5.9935928569969798E-6</v>
      </c>
      <c r="F8260">
        <v>2.7510123877305399E-2</v>
      </c>
      <c r="G8260">
        <v>8.8203205765748194E-2</v>
      </c>
      <c r="H8260">
        <v>0.399040785313103</v>
      </c>
      <c r="I8260">
        <v>1.0314662832395001</v>
      </c>
      <c r="J8260">
        <v>2.0669339146299501</v>
      </c>
      <c r="K8260">
        <v>27</v>
      </c>
      <c r="L8260">
        <v>-68.507520080494302</v>
      </c>
      <c r="M8260">
        <v>0.4</v>
      </c>
    </row>
    <row r="8261" spans="1:13" x14ac:dyDescent="0.35">
      <c r="A8261">
        <v>100</v>
      </c>
      <c r="B8261">
        <v>1.4036730843921199E-4</v>
      </c>
      <c r="C8261">
        <v>2.4687976225136899E-2</v>
      </c>
      <c r="D8261">
        <v>6.7676874349915997E-2</v>
      </c>
      <c r="E8261">
        <v>7.1039995763525206E-5</v>
      </c>
      <c r="F8261">
        <v>2.80103967761542E-2</v>
      </c>
      <c r="G8261">
        <v>6.0618148458919302E-2</v>
      </c>
      <c r="H8261">
        <v>0.40640987753269697</v>
      </c>
      <c r="I8261">
        <v>1.0603921200249</v>
      </c>
      <c r="J8261">
        <v>1.8470548183070199</v>
      </c>
      <c r="K8261">
        <v>21</v>
      </c>
      <c r="L8261">
        <v>-48.965796359794801</v>
      </c>
      <c r="M8261">
        <v>0.4</v>
      </c>
    </row>
    <row r="8262" spans="1:13" x14ac:dyDescent="0.35">
      <c r="A8262">
        <v>100</v>
      </c>
      <c r="B8262">
        <v>3.0109849192181399E-3</v>
      </c>
      <c r="C8262">
        <v>0.160339819205601</v>
      </c>
      <c r="D8262">
        <v>0.37836751747666902</v>
      </c>
      <c r="E8262">
        <v>9.7324665688991701E-4</v>
      </c>
      <c r="F8262">
        <v>5.5767584555221801E-2</v>
      </c>
      <c r="G8262">
        <v>0.157125296497242</v>
      </c>
      <c r="H8262">
        <v>0.404011426122456</v>
      </c>
      <c r="I8262">
        <v>0.87582435808941606</v>
      </c>
      <c r="J8262">
        <v>1.8133250651931401</v>
      </c>
      <c r="K8262">
        <v>6</v>
      </c>
      <c r="L8262">
        <v>-18.774822060818799</v>
      </c>
      <c r="M8262">
        <v>0.4</v>
      </c>
    </row>
    <row r="8263" spans="1:13" x14ac:dyDescent="0.35">
      <c r="A8263">
        <v>100</v>
      </c>
      <c r="B8263">
        <v>1.3284034216241801E-5</v>
      </c>
      <c r="C8263">
        <v>2.8964037644784901E-2</v>
      </c>
      <c r="D8263">
        <v>7.6466531660497494E-2</v>
      </c>
      <c r="E8263">
        <v>9.6627980328672395E-6</v>
      </c>
      <c r="F8263">
        <v>5.3862330989451097E-2</v>
      </c>
      <c r="G8263">
        <v>9.2531561168923401E-2</v>
      </c>
      <c r="H8263">
        <v>0.40263663954379902</v>
      </c>
      <c r="I8263">
        <v>1.1742256915724001</v>
      </c>
      <c r="J8263">
        <v>1.94372125399333</v>
      </c>
      <c r="K8263">
        <v>36</v>
      </c>
      <c r="L8263">
        <v>-78.893895659404194</v>
      </c>
      <c r="M8263">
        <v>0.4</v>
      </c>
    </row>
    <row r="8264" spans="1:13" x14ac:dyDescent="0.35">
      <c r="A8264">
        <v>100</v>
      </c>
      <c r="B8264">
        <v>1.1439872410624101E-5</v>
      </c>
      <c r="C8264">
        <v>1.54465299958014E-2</v>
      </c>
      <c r="D8264">
        <v>5.5472844268971103E-2</v>
      </c>
      <c r="E8264">
        <v>5.0996288678488601E-6</v>
      </c>
      <c r="F8264">
        <v>0.10255415074552</v>
      </c>
      <c r="G8264">
        <v>6.6166636904727696E-2</v>
      </c>
      <c r="H8264">
        <v>0.40659914241126699</v>
      </c>
      <c r="I8264">
        <v>1.56322695073458</v>
      </c>
      <c r="J8264">
        <v>1.61653495437031</v>
      </c>
      <c r="K8264">
        <v>29</v>
      </c>
      <c r="L8264">
        <v>-65.498421504702407</v>
      </c>
      <c r="M8264">
        <v>0.4</v>
      </c>
    </row>
    <row r="8265" spans="1:13" x14ac:dyDescent="0.35">
      <c r="A8265">
        <v>100</v>
      </c>
      <c r="B8265">
        <v>4.1372293136589602E-6</v>
      </c>
      <c r="C8265">
        <v>2.70978861356252E-2</v>
      </c>
      <c r="D8265">
        <v>0.111374884795259</v>
      </c>
      <c r="E8265">
        <v>6.32419041661971E-6</v>
      </c>
      <c r="F8265">
        <v>4.9576733700643499E-2</v>
      </c>
      <c r="G8265">
        <v>0.20553470754506001</v>
      </c>
      <c r="H8265">
        <v>0.399757670708493</v>
      </c>
      <c r="I8265">
        <v>1.02709564065953</v>
      </c>
      <c r="J8265">
        <v>2.21920138156332</v>
      </c>
      <c r="K8265">
        <v>28</v>
      </c>
      <c r="L8265">
        <v>-61.451451645366099</v>
      </c>
      <c r="M8265">
        <v>0.4</v>
      </c>
    </row>
    <row r="8266" spans="1:13" x14ac:dyDescent="0.35">
      <c r="A8266">
        <v>100</v>
      </c>
      <c r="B8266">
        <v>2.8156955897614E-6</v>
      </c>
      <c r="C8266">
        <v>1.9453327354723202E-2</v>
      </c>
      <c r="D8266">
        <v>9.7547841852004796E-2</v>
      </c>
      <c r="E8266">
        <v>1.3000006687861899E-5</v>
      </c>
      <c r="F8266">
        <v>8.5749612445968192E-3</v>
      </c>
      <c r="G8266">
        <v>8.7785770999928694E-2</v>
      </c>
      <c r="H8266">
        <v>0.39173034766810899</v>
      </c>
      <c r="I8266">
        <v>0.71861266256780898</v>
      </c>
      <c r="J8266">
        <v>2.3653913567184701</v>
      </c>
      <c r="K8266">
        <v>37</v>
      </c>
      <c r="L8266">
        <v>-94.811893831394997</v>
      </c>
      <c r="M8266">
        <v>0.4</v>
      </c>
    </row>
    <row r="8267" spans="1:13" x14ac:dyDescent="0.35">
      <c r="A8267">
        <v>100</v>
      </c>
      <c r="B8267">
        <v>3.5109982256131798E-5</v>
      </c>
      <c r="C8267">
        <v>4.2469494652819198E-2</v>
      </c>
      <c r="D8267">
        <v>0.12445376678597</v>
      </c>
      <c r="E8267">
        <v>4.6476107155212302E-5</v>
      </c>
      <c r="F8267">
        <v>0.205125211890335</v>
      </c>
      <c r="G8267">
        <v>0.102883085494597</v>
      </c>
      <c r="H8267">
        <v>0.40465353927772202</v>
      </c>
      <c r="I8267">
        <v>1.3373260203855999</v>
      </c>
      <c r="J8267">
        <v>1.53809515259268</v>
      </c>
      <c r="K8267">
        <v>23</v>
      </c>
      <c r="L8267">
        <v>-71.226202613433699</v>
      </c>
      <c r="M8267">
        <v>0.4</v>
      </c>
    </row>
    <row r="8268" spans="1:13" x14ac:dyDescent="0.35">
      <c r="A8268">
        <v>100</v>
      </c>
      <c r="B8268">
        <v>8.8825875852153004E-4</v>
      </c>
      <c r="C8268">
        <v>7.3249043566034899E-2</v>
      </c>
      <c r="D8268">
        <v>0.133190890817379</v>
      </c>
      <c r="E8268">
        <v>3.8600786631264901E-4</v>
      </c>
      <c r="F8268">
        <v>0.48078571500105199</v>
      </c>
      <c r="G8268">
        <v>9.9710875132645302E-2</v>
      </c>
      <c r="H8268">
        <v>0.41984785895549798</v>
      </c>
      <c r="I8268">
        <v>1.48337797548457</v>
      </c>
      <c r="J8268">
        <v>1.33155639845178</v>
      </c>
      <c r="K8268">
        <v>12</v>
      </c>
      <c r="L8268">
        <v>-47.556253805356498</v>
      </c>
      <c r="M8268">
        <v>0.4</v>
      </c>
    </row>
    <row r="8269" spans="1:13" x14ac:dyDescent="0.35">
      <c r="A8269">
        <v>100</v>
      </c>
      <c r="B8269">
        <v>7.2311743647482097E-6</v>
      </c>
      <c r="C8269">
        <v>2.9932023848886501E-2</v>
      </c>
      <c r="D8269">
        <v>7.8956736920231294E-2</v>
      </c>
      <c r="E8269">
        <v>2.4476405513687599E-6</v>
      </c>
      <c r="F8269">
        <v>1.1282760454580499E-2</v>
      </c>
      <c r="G8269">
        <v>8.3988401728652004E-2</v>
      </c>
      <c r="H8269">
        <v>0.40052388686665202</v>
      </c>
      <c r="I8269">
        <v>0.97205262610116705</v>
      </c>
      <c r="J8269">
        <v>2.3287756800247901</v>
      </c>
      <c r="K8269">
        <v>44</v>
      </c>
      <c r="L8269">
        <v>-77.574884299963003</v>
      </c>
      <c r="M8269">
        <v>0.4</v>
      </c>
    </row>
    <row r="8270" spans="1:13" x14ac:dyDescent="0.35">
      <c r="A8270">
        <v>100</v>
      </c>
      <c r="B8270">
        <v>1.1903115096736999E-5</v>
      </c>
      <c r="C8270">
        <v>1.24488903714661E-2</v>
      </c>
      <c r="D8270">
        <v>9.0494264865294105E-2</v>
      </c>
      <c r="E8270">
        <v>3.2025041241353898E-5</v>
      </c>
      <c r="F8270">
        <v>0.132746444720065</v>
      </c>
      <c r="G8270">
        <v>0.114153769774876</v>
      </c>
      <c r="H8270">
        <v>0.40292276751971201</v>
      </c>
      <c r="I8270">
        <v>1.3964007707152299</v>
      </c>
      <c r="J8270">
        <v>1.7732280853731599</v>
      </c>
      <c r="K8270">
        <v>22</v>
      </c>
      <c r="L8270">
        <v>-47.651312150914798</v>
      </c>
      <c r="M8270">
        <v>0.4</v>
      </c>
    </row>
    <row r="8271" spans="1:13" x14ac:dyDescent="0.35">
      <c r="A8271">
        <v>100</v>
      </c>
      <c r="B8271">
        <v>1.9721062635039401E-4</v>
      </c>
      <c r="C8271">
        <v>6.5728697459605301E-2</v>
      </c>
      <c r="D8271">
        <v>0.123200808201589</v>
      </c>
      <c r="E8271">
        <v>1.65890127810003E-4</v>
      </c>
      <c r="F8271">
        <v>5.7277721821308102E-2</v>
      </c>
      <c r="G8271">
        <v>9.5171660418506193E-2</v>
      </c>
      <c r="H8271">
        <v>0.40038830893581301</v>
      </c>
      <c r="I8271">
        <v>1.0038549803522001</v>
      </c>
      <c r="J8271">
        <v>1.8502867958733</v>
      </c>
      <c r="K8271">
        <v>17</v>
      </c>
      <c r="L8271">
        <v>-54.608843516074103</v>
      </c>
      <c r="M8271">
        <v>0.4</v>
      </c>
    </row>
    <row r="8272" spans="1:13" x14ac:dyDescent="0.35">
      <c r="A8272">
        <v>100</v>
      </c>
      <c r="B8272">
        <v>7.5070124649673004E-6</v>
      </c>
      <c r="C8272">
        <v>3.0656832858481399E-2</v>
      </c>
      <c r="D8272">
        <v>0.108591340381163</v>
      </c>
      <c r="E8272">
        <v>1.5875070541925301E-5</v>
      </c>
      <c r="F8272">
        <v>3.0555642031798998E-2</v>
      </c>
      <c r="G8272">
        <v>0.108307786239627</v>
      </c>
      <c r="H8272">
        <v>0.39712520760171299</v>
      </c>
      <c r="I8272">
        <v>0.90956107313294199</v>
      </c>
      <c r="J8272">
        <v>2.0482334114649099</v>
      </c>
      <c r="K8272">
        <v>26</v>
      </c>
      <c r="L8272">
        <v>-74.546079772508094</v>
      </c>
      <c r="M8272">
        <v>0.4</v>
      </c>
    </row>
    <row r="8273" spans="1:13" x14ac:dyDescent="0.35">
      <c r="A8273">
        <v>100</v>
      </c>
      <c r="B8273">
        <v>1.3675741024329299E-5</v>
      </c>
      <c r="C8273">
        <v>2.5742113350884201E-2</v>
      </c>
      <c r="D8273">
        <v>9.3686677569186999E-2</v>
      </c>
      <c r="E8273">
        <v>1.61221471429244E-5</v>
      </c>
      <c r="F8273">
        <v>2.20668146888695E-2</v>
      </c>
      <c r="G8273">
        <v>9.6858629150370495E-2</v>
      </c>
      <c r="H8273">
        <v>0.39876204519293501</v>
      </c>
      <c r="I8273">
        <v>0.96539044726049394</v>
      </c>
      <c r="J8273">
        <v>2.0778984076967801</v>
      </c>
      <c r="K8273">
        <v>22</v>
      </c>
      <c r="L8273">
        <v>-59.008566702835701</v>
      </c>
      <c r="M8273">
        <v>0.4</v>
      </c>
    </row>
    <row r="8274" spans="1:13" x14ac:dyDescent="0.35">
      <c r="A8274">
        <v>100</v>
      </c>
      <c r="B8274">
        <v>1.0681354970140301E-5</v>
      </c>
      <c r="C8274">
        <v>2.0115469942510299E-2</v>
      </c>
      <c r="D8274">
        <v>8.11077711913019E-2</v>
      </c>
      <c r="E8274">
        <v>1.4100760401990799E-5</v>
      </c>
      <c r="F8274">
        <v>1.74974233983059E-2</v>
      </c>
      <c r="G8274">
        <v>9.6448684474777696E-2</v>
      </c>
      <c r="H8274">
        <v>0.39788801219916198</v>
      </c>
      <c r="I8274">
        <v>0.95306106183408801</v>
      </c>
      <c r="J8274">
        <v>2.2084854000553702</v>
      </c>
      <c r="K8274">
        <v>29</v>
      </c>
      <c r="L8274">
        <v>-66.2372766227097</v>
      </c>
      <c r="M8274">
        <v>0.4</v>
      </c>
    </row>
    <row r="8275" spans="1:13" x14ac:dyDescent="0.35">
      <c r="A8275">
        <v>100</v>
      </c>
      <c r="B8275">
        <v>7.5875417840923399E-6</v>
      </c>
      <c r="C8275">
        <v>2.51525964821399E-2</v>
      </c>
      <c r="D8275">
        <v>7.4767172387240302E-2</v>
      </c>
      <c r="E8275">
        <v>3.4760525384465198E-6</v>
      </c>
      <c r="F8275">
        <v>1.854876259043E-2</v>
      </c>
      <c r="G8275">
        <v>7.0625030167431699E-2</v>
      </c>
      <c r="H8275">
        <v>0.40160380933048601</v>
      </c>
      <c r="I8275">
        <v>1.01731030247823</v>
      </c>
      <c r="J8275">
        <v>1.9626983592282301</v>
      </c>
      <c r="K8275">
        <v>34</v>
      </c>
      <c r="L8275">
        <v>-77.797036304244699</v>
      </c>
      <c r="M8275">
        <v>0.4</v>
      </c>
    </row>
    <row r="8276" spans="1:13" x14ac:dyDescent="0.35">
      <c r="A8276">
        <v>100</v>
      </c>
      <c r="B8276">
        <v>6.7598796042536199E-6</v>
      </c>
      <c r="C8276">
        <v>1.5971245254420601E-2</v>
      </c>
      <c r="D8276">
        <v>5.3130131763528897E-2</v>
      </c>
      <c r="E8276">
        <v>2.97118052700527E-6</v>
      </c>
      <c r="F8276">
        <v>3.7696162922238097E-2</v>
      </c>
      <c r="G8276">
        <v>7.1283352196144803E-2</v>
      </c>
      <c r="H8276">
        <v>0.40355498510437599</v>
      </c>
      <c r="I8276">
        <v>1.24650386050449</v>
      </c>
      <c r="J8276">
        <v>1.8917872920796801</v>
      </c>
      <c r="K8276">
        <v>34</v>
      </c>
      <c r="L8276">
        <v>-74.822815909717605</v>
      </c>
      <c r="M8276">
        <v>0.4</v>
      </c>
    </row>
    <row r="8277" spans="1:13" x14ac:dyDescent="0.35">
      <c r="A8277">
        <v>100</v>
      </c>
      <c r="B8277">
        <v>9.1269843892821399E-6</v>
      </c>
      <c r="C8277">
        <v>2.2887080850640101E-2</v>
      </c>
      <c r="D8277">
        <v>7.9530430790309595E-2</v>
      </c>
      <c r="E8277">
        <v>7.6553555652742202E-6</v>
      </c>
      <c r="F8277">
        <v>2.32780419415962E-2</v>
      </c>
      <c r="G8277">
        <v>0.14526213252298001</v>
      </c>
      <c r="H8277">
        <v>0.40008568558358998</v>
      </c>
      <c r="I8277">
        <v>1.01727567675966</v>
      </c>
      <c r="J8277">
        <v>2.4589747793800401</v>
      </c>
      <c r="K8277">
        <v>43</v>
      </c>
      <c r="L8277">
        <v>-74.328979362265301</v>
      </c>
      <c r="M8277">
        <v>0.4</v>
      </c>
    </row>
    <row r="8278" spans="1:13" x14ac:dyDescent="0.35">
      <c r="A8278">
        <v>100</v>
      </c>
      <c r="B8278">
        <v>2.4173116729826499E-5</v>
      </c>
      <c r="C8278">
        <v>5.2246000844400398E-2</v>
      </c>
      <c r="D8278">
        <v>8.7894054643362196E-2</v>
      </c>
      <c r="E8278">
        <v>3.18154297631788E-6</v>
      </c>
      <c r="F8278">
        <v>1.6724570941910599E-2</v>
      </c>
      <c r="G8278">
        <v>7.7344192156211203E-2</v>
      </c>
      <c r="H8278">
        <v>0.40302285181659903</v>
      </c>
      <c r="I8278">
        <v>1.0388063667276499</v>
      </c>
      <c r="J8278">
        <v>2.1211680276940998</v>
      </c>
      <c r="K8278">
        <v>39</v>
      </c>
      <c r="L8278">
        <v>-85.904277711981905</v>
      </c>
      <c r="M8278">
        <v>0.4</v>
      </c>
    </row>
    <row r="8279" spans="1:13" x14ac:dyDescent="0.35">
      <c r="A8279">
        <v>100</v>
      </c>
      <c r="B8279">
        <v>4.6681257102461703E-6</v>
      </c>
      <c r="C8279">
        <v>1.2130998455952301E-2</v>
      </c>
      <c r="D8279">
        <v>5.7021299147129098E-2</v>
      </c>
      <c r="E8279">
        <v>2.9295865439538898E-6</v>
      </c>
      <c r="F8279">
        <v>1.0653772312147701E-2</v>
      </c>
      <c r="G8279">
        <v>7.0087295138439698E-2</v>
      </c>
      <c r="H8279">
        <v>0.400676693061223</v>
      </c>
      <c r="I8279">
        <v>1.02347369976203</v>
      </c>
      <c r="J8279">
        <v>2.2088181020125299</v>
      </c>
      <c r="K8279">
        <v>36</v>
      </c>
      <c r="L8279">
        <v>-73.871624440459698</v>
      </c>
      <c r="M8279">
        <v>0.4</v>
      </c>
    </row>
    <row r="8280" spans="1:13" x14ac:dyDescent="0.35">
      <c r="A8280">
        <v>100</v>
      </c>
      <c r="B8280">
        <v>2.0576463520046599E-5</v>
      </c>
      <c r="C8280">
        <v>2.71385042924021E-2</v>
      </c>
      <c r="D8280">
        <v>7.7041921035373898E-2</v>
      </c>
      <c r="E8280">
        <v>2.4614145397925801E-5</v>
      </c>
      <c r="F8280">
        <v>4.3373966202108302E-2</v>
      </c>
      <c r="G8280">
        <v>9.1820759703096097E-2</v>
      </c>
      <c r="H8280">
        <v>0.40067017989834097</v>
      </c>
      <c r="I8280">
        <v>1.05883268521763</v>
      </c>
      <c r="J8280">
        <v>1.99970143685548</v>
      </c>
      <c r="K8280">
        <v>28</v>
      </c>
      <c r="L8280">
        <v>-74.500642500120904</v>
      </c>
      <c r="M8280">
        <v>0.4</v>
      </c>
    </row>
    <row r="8281" spans="1:13" x14ac:dyDescent="0.35">
      <c r="A8281">
        <v>100</v>
      </c>
      <c r="B8281">
        <v>1.9871855387220101E-5</v>
      </c>
      <c r="C8281">
        <v>2.9533898101688001E-2</v>
      </c>
      <c r="D8281">
        <v>9.5480619850339704E-2</v>
      </c>
      <c r="E8281">
        <v>2.8554410916266201E-5</v>
      </c>
      <c r="F8281">
        <v>3.8417328708714699E-2</v>
      </c>
      <c r="G8281">
        <v>0.11162477799318</v>
      </c>
      <c r="H8281">
        <v>0.39903030549124302</v>
      </c>
      <c r="I8281">
        <v>0.99895606135094195</v>
      </c>
      <c r="J8281">
        <v>2.0493942166444099</v>
      </c>
      <c r="K8281">
        <v>24</v>
      </c>
      <c r="L8281">
        <v>-68.380293887162296</v>
      </c>
      <c r="M8281">
        <v>0.4</v>
      </c>
    </row>
    <row r="8282" spans="1:13" x14ac:dyDescent="0.35">
      <c r="A8282">
        <v>100</v>
      </c>
      <c r="B8282">
        <v>1.03948755807092E-5</v>
      </c>
      <c r="C8282">
        <v>3.1126870232566901E-2</v>
      </c>
      <c r="D8282">
        <v>0.102670876221419</v>
      </c>
      <c r="E8282">
        <v>7.6907285465711407E-6</v>
      </c>
      <c r="F8282">
        <v>1.06799034766223E-2</v>
      </c>
      <c r="G8282">
        <v>9.3038613052022698E-2</v>
      </c>
      <c r="H8282">
        <v>0.39759053029040298</v>
      </c>
      <c r="I8282">
        <v>0.87419962060040002</v>
      </c>
      <c r="J8282">
        <v>2.3544052105323701</v>
      </c>
      <c r="K8282">
        <v>37</v>
      </c>
      <c r="L8282">
        <v>-78.649833890679403</v>
      </c>
      <c r="M8282">
        <v>0.4</v>
      </c>
    </row>
    <row r="8283" spans="1:13" x14ac:dyDescent="0.35">
      <c r="A8283">
        <v>100</v>
      </c>
      <c r="B8283">
        <v>6.5317545468111595E-5</v>
      </c>
      <c r="C8283">
        <v>4.64060374587318E-2</v>
      </c>
      <c r="D8283">
        <v>0.16501847803199299</v>
      </c>
      <c r="E8283">
        <v>1.9200813894056499E-4</v>
      </c>
      <c r="F8283">
        <v>6.3277603228265394E-2</v>
      </c>
      <c r="G8283">
        <v>0.12368837949251001</v>
      </c>
      <c r="H8283">
        <v>0.39283030707350203</v>
      </c>
      <c r="I8283">
        <v>0.94288484281699303</v>
      </c>
      <c r="J8283">
        <v>1.8247137566609899</v>
      </c>
      <c r="K8283">
        <v>14</v>
      </c>
      <c r="L8283">
        <v>-42.4898018899598</v>
      </c>
      <c r="M8283">
        <v>0.4</v>
      </c>
    </row>
    <row r="8284" spans="1:13" x14ac:dyDescent="0.35">
      <c r="A8284">
        <v>100</v>
      </c>
      <c r="B8284">
        <v>3.0090042695393398E-6</v>
      </c>
      <c r="C8284">
        <v>9.1223674308717802E-3</v>
      </c>
      <c r="D8284">
        <v>5.27773492779402E-2</v>
      </c>
      <c r="E8284">
        <v>1.8430778958750901E-5</v>
      </c>
      <c r="F8284">
        <v>1.86307301330082E-2</v>
      </c>
      <c r="G8284">
        <v>2.0318223052314101E-2</v>
      </c>
      <c r="H8284">
        <v>0.39756634194139301</v>
      </c>
      <c r="I8284">
        <v>0.92602904758754401</v>
      </c>
      <c r="J8284">
        <v>1.1484498270096499</v>
      </c>
      <c r="K8284">
        <v>38</v>
      </c>
      <c r="L8284">
        <v>-99.796031214765193</v>
      </c>
      <c r="M8284">
        <v>0.4</v>
      </c>
    </row>
    <row r="8285" spans="1:13" x14ac:dyDescent="0.35">
      <c r="A8285">
        <v>100</v>
      </c>
      <c r="B8285">
        <v>1.37267764969929E-5</v>
      </c>
      <c r="C8285">
        <v>2.3999610223732901E-2</v>
      </c>
      <c r="D8285">
        <v>8.3510523722345506E-2</v>
      </c>
      <c r="E8285">
        <v>2.1719862661788801E-5</v>
      </c>
      <c r="F8285">
        <v>8.9909547194901698E-2</v>
      </c>
      <c r="G8285">
        <v>0.16842667946567599</v>
      </c>
      <c r="H8285">
        <v>0.401688572070593</v>
      </c>
      <c r="I8285">
        <v>1.1720936732092799</v>
      </c>
      <c r="J8285">
        <v>2.10745468791285</v>
      </c>
      <c r="K8285">
        <v>26</v>
      </c>
      <c r="L8285">
        <v>-64.845910832894504</v>
      </c>
      <c r="M8285">
        <v>0.4</v>
      </c>
    </row>
    <row r="8286" spans="1:13" x14ac:dyDescent="0.35">
      <c r="A8286">
        <v>100</v>
      </c>
      <c r="B8286">
        <v>2.9587336924701199E-5</v>
      </c>
      <c r="C8286">
        <v>3.5339100089709502E-2</v>
      </c>
      <c r="D8286">
        <v>0.112689336915987</v>
      </c>
      <c r="E8286">
        <v>2.02853539144274E-5</v>
      </c>
      <c r="F8286">
        <v>5.5819335734218899E-2</v>
      </c>
      <c r="G8286">
        <v>0.13388772411524399</v>
      </c>
      <c r="H8286">
        <v>0.40369522159058402</v>
      </c>
      <c r="I8286">
        <v>1.1284924234583</v>
      </c>
      <c r="J8286">
        <v>1.9091754497440401</v>
      </c>
      <c r="K8286">
        <v>28</v>
      </c>
      <c r="L8286">
        <v>-63.138757577406402</v>
      </c>
      <c r="M8286">
        <v>0.4</v>
      </c>
    </row>
    <row r="8287" spans="1:13" x14ac:dyDescent="0.35">
      <c r="A8287">
        <v>100</v>
      </c>
      <c r="B8287">
        <v>2.7813526625152901E-6</v>
      </c>
      <c r="C8287">
        <v>1.1668508337279299E-2</v>
      </c>
      <c r="D8287">
        <v>7.0264070402982506E-2</v>
      </c>
      <c r="E8287">
        <v>5.8642959465880097E-6</v>
      </c>
      <c r="F8287">
        <v>1.0338442059624101E-2</v>
      </c>
      <c r="G8287">
        <v>0.113138915342765</v>
      </c>
      <c r="H8287">
        <v>0.396617648446141</v>
      </c>
      <c r="I8287">
        <v>0.89040413874997204</v>
      </c>
      <c r="J8287">
        <v>2.5949734348967999</v>
      </c>
      <c r="K8287">
        <v>42</v>
      </c>
      <c r="L8287">
        <v>-79.814943775798397</v>
      </c>
      <c r="M8287">
        <v>0.4</v>
      </c>
    </row>
    <row r="8288" spans="1:13" x14ac:dyDescent="0.35">
      <c r="A8288">
        <v>100</v>
      </c>
      <c r="B8288">
        <v>2.57125309890635E-3</v>
      </c>
      <c r="C8288">
        <v>6.3485477425253303E-2</v>
      </c>
      <c r="D8288">
        <v>0.22405754429914601</v>
      </c>
      <c r="E8288">
        <v>5.7062889714496199E-3</v>
      </c>
      <c r="F8288">
        <v>0.36956690582648499</v>
      </c>
      <c r="G8288">
        <v>0.107987447861527</v>
      </c>
      <c r="H8288">
        <v>0.40629286910047901</v>
      </c>
      <c r="I8288">
        <v>1.2597421389150401</v>
      </c>
      <c r="J8288">
        <v>1.53005583315956</v>
      </c>
      <c r="K8288">
        <v>6</v>
      </c>
      <c r="L8288">
        <v>-17.699316451234399</v>
      </c>
      <c r="M8288">
        <v>0.4</v>
      </c>
    </row>
    <row r="8289" spans="1:13" x14ac:dyDescent="0.35">
      <c r="A8289">
        <v>100</v>
      </c>
      <c r="B8289">
        <v>2.95135386313607E-4</v>
      </c>
      <c r="C8289">
        <v>0.40782530155591001</v>
      </c>
      <c r="D8289">
        <v>0.37550831450066802</v>
      </c>
      <c r="E8289">
        <v>2.4374572515031101E-5</v>
      </c>
      <c r="F8289">
        <v>8.6841396911511798E-2</v>
      </c>
      <c r="G8289">
        <v>0.13010641265653</v>
      </c>
      <c r="H8289">
        <v>0.40527592806430501</v>
      </c>
      <c r="I8289">
        <v>1.13200638449264</v>
      </c>
      <c r="J8289">
        <v>1.96050955834698</v>
      </c>
      <c r="K8289">
        <v>27</v>
      </c>
      <c r="L8289">
        <v>-75.870835698196203</v>
      </c>
      <c r="M8289">
        <v>0.4</v>
      </c>
    </row>
    <row r="8290" spans="1:13" x14ac:dyDescent="0.35">
      <c r="A8290">
        <v>100</v>
      </c>
      <c r="B8290">
        <v>3.7106952023844199E-5</v>
      </c>
      <c r="C8290">
        <v>5.5935726636816202E-2</v>
      </c>
      <c r="D8290">
        <v>0.148555355188941</v>
      </c>
      <c r="E8290">
        <v>3.3536435126439903E-5</v>
      </c>
      <c r="F8290">
        <v>3.8517676655766303E-2</v>
      </c>
      <c r="G8290">
        <v>0.16393903867249199</v>
      </c>
      <c r="H8290">
        <v>0.39873275587038398</v>
      </c>
      <c r="I8290">
        <v>0.943467924441315</v>
      </c>
      <c r="J8290">
        <v>2.18628452508728</v>
      </c>
      <c r="K8290">
        <v>30</v>
      </c>
      <c r="L8290">
        <v>-67.172965638070494</v>
      </c>
      <c r="M8290">
        <v>0.4</v>
      </c>
    </row>
    <row r="8291" spans="1:13" x14ac:dyDescent="0.35">
      <c r="A8291">
        <v>100</v>
      </c>
      <c r="B8291">
        <v>6.0367620156577197E-6</v>
      </c>
      <c r="C8291">
        <v>3.3224073225551397E-2</v>
      </c>
      <c r="D8291">
        <v>9.3956512263445202E-2</v>
      </c>
      <c r="E8291">
        <v>2.87964066724076E-6</v>
      </c>
      <c r="F8291">
        <v>1.47621228706211E-2</v>
      </c>
      <c r="G8291">
        <v>8.4598319970098507E-2</v>
      </c>
      <c r="H8291">
        <v>0.400236957045769</v>
      </c>
      <c r="I8291">
        <v>0.95232437667807901</v>
      </c>
      <c r="J8291">
        <v>2.1716261828972199</v>
      </c>
      <c r="K8291">
        <v>33</v>
      </c>
      <c r="L8291">
        <v>-71.582305339665595</v>
      </c>
      <c r="M8291">
        <v>0.4</v>
      </c>
    </row>
    <row r="8292" spans="1:13" x14ac:dyDescent="0.35">
      <c r="A8292">
        <v>100</v>
      </c>
      <c r="B8292">
        <v>3.8077202073366803E-5</v>
      </c>
      <c r="C8292">
        <v>4.1573848689416402E-2</v>
      </c>
      <c r="D8292">
        <v>0.10424075170580099</v>
      </c>
      <c r="E8292">
        <v>2.1625451768931899E-5</v>
      </c>
      <c r="F8292">
        <v>7.6728858669925099E-2</v>
      </c>
      <c r="G8292">
        <v>0.123879959769626</v>
      </c>
      <c r="H8292">
        <v>0.40467196174947001</v>
      </c>
      <c r="I8292">
        <v>1.20644230256378</v>
      </c>
      <c r="J8292">
        <v>1.8956614806382499</v>
      </c>
      <c r="K8292">
        <v>28</v>
      </c>
      <c r="L8292">
        <v>-68.066311810495407</v>
      </c>
      <c r="M8292">
        <v>0.4</v>
      </c>
    </row>
    <row r="8293" spans="1:13" x14ac:dyDescent="0.35">
      <c r="A8293">
        <v>100</v>
      </c>
      <c r="B8293">
        <v>2.9814667085237202E-6</v>
      </c>
      <c r="C8293">
        <v>1.2101948274962001E-2</v>
      </c>
      <c r="D8293">
        <v>7.2456660636421005E-2</v>
      </c>
      <c r="E8293">
        <v>5.9469258844482202E-6</v>
      </c>
      <c r="F8293">
        <v>1.69459186730078E-2</v>
      </c>
      <c r="G8293">
        <v>9.3029647257331899E-2</v>
      </c>
      <c r="H8293">
        <v>0.397646048560859</v>
      </c>
      <c r="I8293">
        <v>0.96902320842554701</v>
      </c>
      <c r="J8293">
        <v>2.2806488815833501</v>
      </c>
      <c r="K8293">
        <v>38</v>
      </c>
      <c r="L8293">
        <v>-81.758007334967402</v>
      </c>
      <c r="M8293">
        <v>0.4</v>
      </c>
    </row>
    <row r="8294" spans="1:13" x14ac:dyDescent="0.35">
      <c r="A8294">
        <v>100</v>
      </c>
      <c r="B8294">
        <v>2.49137872689725E-5</v>
      </c>
      <c r="C8294">
        <v>8.9064925639782896E-2</v>
      </c>
      <c r="D8294">
        <v>0.17066391994410299</v>
      </c>
      <c r="E8294">
        <v>1.7202081694086099E-5</v>
      </c>
      <c r="F8294">
        <v>0.24595503785005501</v>
      </c>
      <c r="G8294">
        <v>0.21212630169350399</v>
      </c>
      <c r="H8294">
        <v>0.403907152842649</v>
      </c>
      <c r="I8294">
        <v>1.2809023996164099</v>
      </c>
      <c r="J8294">
        <v>1.8063823005452</v>
      </c>
      <c r="K8294">
        <v>18</v>
      </c>
      <c r="L8294">
        <v>-57.826841053850401</v>
      </c>
      <c r="M8294">
        <v>0.4</v>
      </c>
    </row>
    <row r="8295" spans="1:13" x14ac:dyDescent="0.35">
      <c r="A8295">
        <v>100</v>
      </c>
      <c r="B8295">
        <v>4.3119113020319999E-6</v>
      </c>
      <c r="C8295">
        <v>2.8327882211197399E-2</v>
      </c>
      <c r="D8295">
        <v>0.119714531178505</v>
      </c>
      <c r="E8295">
        <v>2.9713146293581099E-5</v>
      </c>
      <c r="F8295">
        <v>4.0483660462263399E-2</v>
      </c>
      <c r="G8295">
        <v>0.232521119770905</v>
      </c>
      <c r="H8295">
        <v>0.39438213579870601</v>
      </c>
      <c r="I8295">
        <v>0.78093349303049897</v>
      </c>
      <c r="J8295">
        <v>2.34293341826708</v>
      </c>
      <c r="K8295">
        <v>24</v>
      </c>
      <c r="L8295">
        <v>-66.841846474739995</v>
      </c>
      <c r="M8295">
        <v>0.4</v>
      </c>
    </row>
    <row r="8296" spans="1:13" x14ac:dyDescent="0.35">
      <c r="A8296">
        <v>100</v>
      </c>
      <c r="B8296">
        <v>1.1616255452946099E-5</v>
      </c>
      <c r="C8296">
        <v>1.0534481310431399E-2</v>
      </c>
      <c r="D8296">
        <v>4.5500886417773903E-2</v>
      </c>
      <c r="E8296">
        <v>1.07371898386402E-5</v>
      </c>
      <c r="F8296">
        <v>2.2952976063297902E-2</v>
      </c>
      <c r="G8296">
        <v>5.00847370891737E-2</v>
      </c>
      <c r="H8296">
        <v>0.40289013068194501</v>
      </c>
      <c r="I8296">
        <v>1.17447143315817</v>
      </c>
      <c r="J8296">
        <v>1.9150137787452099</v>
      </c>
      <c r="K8296">
        <v>42</v>
      </c>
      <c r="L8296">
        <v>-84.868562884959005</v>
      </c>
      <c r="M8296">
        <v>0.4</v>
      </c>
    </row>
    <row r="8297" spans="1:13" x14ac:dyDescent="0.35">
      <c r="A8297">
        <v>100</v>
      </c>
      <c r="B8297">
        <v>4.3852970449283998E-6</v>
      </c>
      <c r="C8297">
        <v>2.61168632087488E-2</v>
      </c>
      <c r="D8297">
        <v>0.11718560399366799</v>
      </c>
      <c r="E8297">
        <v>3.3991027902038502E-5</v>
      </c>
      <c r="F8297">
        <v>0.27183376769544598</v>
      </c>
      <c r="G8297">
        <v>0.37107147131065299</v>
      </c>
      <c r="H8297">
        <v>0.39934095366572298</v>
      </c>
      <c r="I8297">
        <v>1.08056082491901</v>
      </c>
      <c r="J8297">
        <v>1.9171630100478101</v>
      </c>
      <c r="K8297">
        <v>27</v>
      </c>
      <c r="L8297">
        <v>-65.098937249118094</v>
      </c>
      <c r="M8297">
        <v>0.4</v>
      </c>
    </row>
    <row r="8298" spans="1:13" x14ac:dyDescent="0.35">
      <c r="A8298">
        <v>100</v>
      </c>
      <c r="B8298">
        <v>7.2303134546261504E-6</v>
      </c>
      <c r="C8298">
        <v>4.0351436491674601E-2</v>
      </c>
      <c r="D8298">
        <v>0.117579645506312</v>
      </c>
      <c r="E8298">
        <v>9.0721733334653996E-6</v>
      </c>
      <c r="F8298">
        <v>6.14618035750591E-2</v>
      </c>
      <c r="G8298">
        <v>0.26166916567598703</v>
      </c>
      <c r="H8298">
        <v>0.400004653485035</v>
      </c>
      <c r="I8298">
        <v>1.00256799735438</v>
      </c>
      <c r="J8298">
        <v>2.3493444856794401</v>
      </c>
      <c r="K8298">
        <v>30</v>
      </c>
      <c r="L8298">
        <v>-70.001617180490797</v>
      </c>
      <c r="M8298">
        <v>0.4</v>
      </c>
    </row>
    <row r="8299" spans="1:13" x14ac:dyDescent="0.35">
      <c r="A8299">
        <v>100</v>
      </c>
      <c r="B8299">
        <v>2.7554712236900901E-5</v>
      </c>
      <c r="C8299">
        <v>4.0418971711603899E-2</v>
      </c>
      <c r="D8299">
        <v>0.11278743595849899</v>
      </c>
      <c r="E8299">
        <v>1.7477265855402501E-5</v>
      </c>
      <c r="F8299">
        <v>1.49812636677996E-2</v>
      </c>
      <c r="G8299">
        <v>0.14795967405847901</v>
      </c>
      <c r="H8299">
        <v>0.39787936159489201</v>
      </c>
      <c r="I8299">
        <v>0.88488765936977998</v>
      </c>
      <c r="J8299">
        <v>2.5606172629214301</v>
      </c>
      <c r="K8299">
        <v>27</v>
      </c>
      <c r="L8299">
        <v>-63.565958617697</v>
      </c>
      <c r="M8299">
        <v>0.4</v>
      </c>
    </row>
    <row r="8300" spans="1:13" x14ac:dyDescent="0.35">
      <c r="A8300">
        <v>100</v>
      </c>
      <c r="B8300">
        <v>4.8663709308996599E-6</v>
      </c>
      <c r="C8300">
        <v>2.8830472144433499E-2</v>
      </c>
      <c r="D8300">
        <v>0.114049365535921</v>
      </c>
      <c r="E8300">
        <v>5.1020736069639904E-6</v>
      </c>
      <c r="F8300">
        <v>6.9978963880574802E-3</v>
      </c>
      <c r="G8300">
        <v>0.28865328456124201</v>
      </c>
      <c r="H8300">
        <v>0.394966096323426</v>
      </c>
      <c r="I8300">
        <v>0.73428900197630398</v>
      </c>
      <c r="J8300">
        <v>3.4258256969860299</v>
      </c>
      <c r="K8300">
        <v>38</v>
      </c>
      <c r="L8300">
        <v>-72.049532407826604</v>
      </c>
      <c r="M8300">
        <v>0.4</v>
      </c>
    </row>
    <row r="8301" spans="1:13" x14ac:dyDescent="0.35">
      <c r="A8301">
        <v>100</v>
      </c>
      <c r="B8301">
        <v>4.7496074802663399E-5</v>
      </c>
      <c r="C8301">
        <v>0.177508963269595</v>
      </c>
      <c r="D8301">
        <v>0.28182230210586801</v>
      </c>
      <c r="E8301">
        <v>4.9936115405893298E-6</v>
      </c>
      <c r="F8301">
        <v>1.4890814680021101E-2</v>
      </c>
      <c r="G8301">
        <v>8.9343534580102593E-2</v>
      </c>
      <c r="H8301">
        <v>0.40117513349737499</v>
      </c>
      <c r="I8301">
        <v>0.91439707594676201</v>
      </c>
      <c r="J8301">
        <v>2.1171013639246001</v>
      </c>
      <c r="K8301">
        <v>33</v>
      </c>
      <c r="L8301">
        <v>-74.892003060346696</v>
      </c>
      <c r="M8301">
        <v>0.4</v>
      </c>
    </row>
    <row r="8302" spans="1:13" x14ac:dyDescent="0.35">
      <c r="A8302">
        <v>100</v>
      </c>
      <c r="B8302">
        <v>2.64873458710222E-5</v>
      </c>
      <c r="C8302">
        <v>8.24588193774414E-2</v>
      </c>
      <c r="D8302">
        <v>0.170551813539844</v>
      </c>
      <c r="E8302">
        <v>5.8011954959876996E-6</v>
      </c>
      <c r="F8302">
        <v>6.9951300865664697E-3</v>
      </c>
      <c r="G8302">
        <v>0.107232026340373</v>
      </c>
      <c r="H8302">
        <v>0.398005149805092</v>
      </c>
      <c r="I8302">
        <v>0.83001258887037899</v>
      </c>
      <c r="J8302">
        <v>2.6811733183711701</v>
      </c>
      <c r="K8302">
        <v>42</v>
      </c>
      <c r="L8302">
        <v>-81.0113743999202</v>
      </c>
      <c r="M8302">
        <v>0.4</v>
      </c>
    </row>
    <row r="8303" spans="1:13" x14ac:dyDescent="0.35">
      <c r="A8303">
        <v>100</v>
      </c>
      <c r="B8303">
        <v>5.1935561434542396E-6</v>
      </c>
      <c r="C8303">
        <v>9.9046833594724597E-3</v>
      </c>
      <c r="D8303">
        <v>5.3548532106878002E-2</v>
      </c>
      <c r="E8303">
        <v>5.38893747799526E-6</v>
      </c>
      <c r="F8303">
        <v>2.14013377220214E-2</v>
      </c>
      <c r="G8303">
        <v>7.0255528609975804E-2</v>
      </c>
      <c r="H8303">
        <v>0.40104634194594202</v>
      </c>
      <c r="I8303">
        <v>1.1528082792979399</v>
      </c>
      <c r="J8303">
        <v>2.08627924024155</v>
      </c>
      <c r="K8303">
        <v>36</v>
      </c>
      <c r="L8303">
        <v>-75.619275264769996</v>
      </c>
      <c r="M8303">
        <v>0.4</v>
      </c>
    </row>
    <row r="8304" spans="1:13" x14ac:dyDescent="0.35">
      <c r="A8304">
        <v>100</v>
      </c>
      <c r="B8304">
        <v>1.2665591837852E-4</v>
      </c>
      <c r="C8304">
        <v>0.195264299703891</v>
      </c>
      <c r="D8304">
        <v>0.31928800022368897</v>
      </c>
      <c r="E8304">
        <v>4.9595341761201399E-5</v>
      </c>
      <c r="F8304">
        <v>4.8199879128343302E-2</v>
      </c>
      <c r="G8304">
        <v>0.13401854422638601</v>
      </c>
      <c r="H8304">
        <v>0.39872489226037</v>
      </c>
      <c r="I8304">
        <v>0.91506331937949903</v>
      </c>
      <c r="J8304">
        <v>2.0288214377680198</v>
      </c>
      <c r="K8304">
        <v>29</v>
      </c>
      <c r="L8304">
        <v>-73.701299212236805</v>
      </c>
      <c r="M8304">
        <v>0.4</v>
      </c>
    </row>
    <row r="8305" spans="1:13" x14ac:dyDescent="0.35">
      <c r="A8305">
        <v>100</v>
      </c>
      <c r="B8305">
        <v>3.3177422501162498E-2</v>
      </c>
      <c r="C8305">
        <v>4.8452077039958201</v>
      </c>
      <c r="D8305">
        <v>0.15610943152571799</v>
      </c>
      <c r="E8305">
        <v>6.43725574519547E-5</v>
      </c>
      <c r="F8305">
        <v>0.28057186084190999</v>
      </c>
      <c r="G8305">
        <v>7.73270728521218E-2</v>
      </c>
      <c r="H8305">
        <v>0.42757005964855099</v>
      </c>
      <c r="I8305">
        <v>1.63873679146438</v>
      </c>
      <c r="J8305">
        <v>1.5125428286760201</v>
      </c>
      <c r="K8305">
        <v>22</v>
      </c>
      <c r="L8305">
        <v>-65.583911136451505</v>
      </c>
      <c r="M8305">
        <v>0.4</v>
      </c>
    </row>
    <row r="8306" spans="1:13" x14ac:dyDescent="0.35">
      <c r="A8306">
        <v>100</v>
      </c>
      <c r="B8306">
        <v>4.4993025135089802E-4</v>
      </c>
      <c r="C8306">
        <v>8.2755660888889998E-2</v>
      </c>
      <c r="D8306">
        <v>0.18131433256332199</v>
      </c>
      <c r="E8306">
        <v>3.57228726749278E-3</v>
      </c>
      <c r="F8306">
        <v>8.8416119025905099E-2</v>
      </c>
      <c r="G8306">
        <v>0.173990392380314</v>
      </c>
      <c r="H8306">
        <v>0.347613403408979</v>
      </c>
      <c r="I8306">
        <v>0.787447472571014</v>
      </c>
      <c r="J8306">
        <v>1.8995650419311401</v>
      </c>
      <c r="K8306">
        <v>8</v>
      </c>
      <c r="L8306">
        <v>-32.2907517861833</v>
      </c>
      <c r="M8306">
        <v>0.4</v>
      </c>
    </row>
    <row r="8307" spans="1:13" x14ac:dyDescent="0.35">
      <c r="A8307">
        <v>100</v>
      </c>
      <c r="B8307">
        <v>2.9542786073587002E-4</v>
      </c>
      <c r="C8307">
        <v>0.213253642958628</v>
      </c>
      <c r="D8307">
        <v>0.36398118917236699</v>
      </c>
      <c r="E8307">
        <v>7.1799732635653406E-5</v>
      </c>
      <c r="F8307">
        <v>7.4382266267895306E-2</v>
      </c>
      <c r="G8307">
        <v>0.15232079160402301</v>
      </c>
      <c r="H8307">
        <v>0.40444141451124399</v>
      </c>
      <c r="I8307">
        <v>1.0525767397671699</v>
      </c>
      <c r="J8307">
        <v>1.8723173659228101</v>
      </c>
      <c r="K8307">
        <v>20</v>
      </c>
      <c r="L8307">
        <v>-57.498259135008702</v>
      </c>
      <c r="M8307">
        <v>0.4</v>
      </c>
    </row>
    <row r="8308" spans="1:13" x14ac:dyDescent="0.35">
      <c r="A8308">
        <v>100</v>
      </c>
      <c r="B8308">
        <v>9.4253187830852194E-6</v>
      </c>
      <c r="C8308">
        <v>2.2551064094606301E-2</v>
      </c>
      <c r="D8308">
        <v>7.6099066845502897E-2</v>
      </c>
      <c r="E8308">
        <v>7.9271934410571996E-6</v>
      </c>
      <c r="F8308">
        <v>1.2779031737003701E-2</v>
      </c>
      <c r="G8308">
        <v>4.2575319013218399E-2</v>
      </c>
      <c r="H8308">
        <v>0.40014153782541301</v>
      </c>
      <c r="I8308">
        <v>0.92970249290405405</v>
      </c>
      <c r="J8308">
        <v>1.61422520422032</v>
      </c>
      <c r="K8308">
        <v>43</v>
      </c>
      <c r="L8308">
        <v>-80.6722215706924</v>
      </c>
      <c r="M8308">
        <v>0.4</v>
      </c>
    </row>
    <row r="8309" spans="1:13" x14ac:dyDescent="0.35">
      <c r="A8309">
        <v>100</v>
      </c>
      <c r="B8309">
        <v>6.2379646413344401E-6</v>
      </c>
      <c r="C8309">
        <v>1.2183460757717399E-2</v>
      </c>
      <c r="D8309">
        <v>7.2156271691684301E-2</v>
      </c>
      <c r="E8309">
        <v>1.47176613615224E-5</v>
      </c>
      <c r="F8309">
        <v>2.6338708820826E-2</v>
      </c>
      <c r="G8309">
        <v>0.10169218867388199</v>
      </c>
      <c r="H8309">
        <v>0.39789150479232199</v>
      </c>
      <c r="I8309">
        <v>1.0324394706585001</v>
      </c>
      <c r="J8309">
        <v>2.1855969596983602</v>
      </c>
      <c r="K8309">
        <v>33</v>
      </c>
      <c r="L8309">
        <v>-73.992994073649498</v>
      </c>
      <c r="M8309">
        <v>0.4</v>
      </c>
    </row>
    <row r="8310" spans="1:13" x14ac:dyDescent="0.35">
      <c r="A8310">
        <v>100</v>
      </c>
      <c r="B8310">
        <v>6.4132463829246904E-6</v>
      </c>
      <c r="C8310">
        <v>1.53283179097771E-2</v>
      </c>
      <c r="D8310">
        <v>5.4226285631054798E-2</v>
      </c>
      <c r="E8310">
        <v>3.1246765391110101E-6</v>
      </c>
      <c r="F8310">
        <v>2.0674358410430301E-2</v>
      </c>
      <c r="G8310">
        <v>1.8797086607367501E-2</v>
      </c>
      <c r="H8310">
        <v>0.40540502047425298</v>
      </c>
      <c r="I8310">
        <v>1.0508917842313701</v>
      </c>
      <c r="J8310">
        <v>1.01421759874544</v>
      </c>
      <c r="K8310">
        <v>36</v>
      </c>
      <c r="L8310">
        <v>-69.168416783202204</v>
      </c>
      <c r="M8310">
        <v>0.4</v>
      </c>
    </row>
    <row r="8311" spans="1:13" x14ac:dyDescent="0.35">
      <c r="A8311">
        <v>100</v>
      </c>
      <c r="B8311">
        <v>2.6825635746472598E-4</v>
      </c>
      <c r="C8311">
        <v>0.107582788725095</v>
      </c>
      <c r="D8311">
        <v>0.125768750085402</v>
      </c>
      <c r="E8311">
        <v>1.7637043108056201E-5</v>
      </c>
      <c r="F8311">
        <v>0.15762050128631999</v>
      </c>
      <c r="G8311">
        <v>9.5141846156417603E-2</v>
      </c>
      <c r="H8311">
        <v>0.41396295200871103</v>
      </c>
      <c r="I8311">
        <v>1.54777437573383</v>
      </c>
      <c r="J8311">
        <v>1.70302275864301</v>
      </c>
      <c r="K8311">
        <v>18</v>
      </c>
      <c r="L8311">
        <v>-39.202065080379597</v>
      </c>
      <c r="M8311">
        <v>0.4</v>
      </c>
    </row>
    <row r="8312" spans="1:13" x14ac:dyDescent="0.35">
      <c r="A8312">
        <v>100</v>
      </c>
      <c r="B8312">
        <v>1.3325134001209201E-5</v>
      </c>
      <c r="C8312">
        <v>4.1448416648257699E-2</v>
      </c>
      <c r="D8312">
        <v>0.112994483696936</v>
      </c>
      <c r="E8312">
        <v>7.3939873275017401E-6</v>
      </c>
      <c r="F8312">
        <v>5.0572213395697903E-2</v>
      </c>
      <c r="G8312">
        <v>0.13369734997149901</v>
      </c>
      <c r="H8312">
        <v>0.40189225242242299</v>
      </c>
      <c r="I8312">
        <v>1.0848091634777099</v>
      </c>
      <c r="J8312">
        <v>1.9980848551342201</v>
      </c>
      <c r="K8312">
        <v>21</v>
      </c>
      <c r="L8312">
        <v>-54.197966379991598</v>
      </c>
      <c r="M8312">
        <v>0.4</v>
      </c>
    </row>
    <row r="8313" spans="1:13" x14ac:dyDescent="0.35">
      <c r="A8313">
        <v>100</v>
      </c>
      <c r="B8313">
        <v>4.4330789483790797E-6</v>
      </c>
      <c r="C8313">
        <v>1.7330841749017702E-2</v>
      </c>
      <c r="D8313">
        <v>7.1299965639969903E-2</v>
      </c>
      <c r="E8313">
        <v>3.8483287177392403E-6</v>
      </c>
      <c r="F8313">
        <v>2.7865611905929399E-2</v>
      </c>
      <c r="G8313">
        <v>8.8608493098505894E-2</v>
      </c>
      <c r="H8313">
        <v>0.40109252512523502</v>
      </c>
      <c r="I8313">
        <v>1.0914022458609101</v>
      </c>
      <c r="J8313">
        <v>2.0035248921753999</v>
      </c>
      <c r="K8313">
        <v>32</v>
      </c>
      <c r="L8313">
        <v>-74.160312420849195</v>
      </c>
      <c r="M8313">
        <v>0.4</v>
      </c>
    </row>
    <row r="8314" spans="1:13" x14ac:dyDescent="0.35">
      <c r="A8314">
        <v>100</v>
      </c>
      <c r="B8314">
        <v>3.9254872158856299E-5</v>
      </c>
      <c r="C8314">
        <v>0.28042338091074998</v>
      </c>
      <c r="D8314">
        <v>0.65079953376480804</v>
      </c>
      <c r="E8314">
        <v>1.16019945102538E-5</v>
      </c>
      <c r="F8314">
        <v>7.6698868869102196E-3</v>
      </c>
      <c r="G8314">
        <v>0.14150838935177301</v>
      </c>
      <c r="H8314">
        <v>0.39492819727122003</v>
      </c>
      <c r="I8314">
        <v>0.71753577464451102</v>
      </c>
      <c r="J8314">
        <v>2.6288586170431101</v>
      </c>
      <c r="K8314">
        <v>25</v>
      </c>
      <c r="L8314">
        <v>-67.568164386344606</v>
      </c>
      <c r="M8314">
        <v>0.4</v>
      </c>
    </row>
    <row r="8315" spans="1:13" x14ac:dyDescent="0.35">
      <c r="A8315">
        <v>100</v>
      </c>
      <c r="B8315">
        <v>2.9271912203993202E-6</v>
      </c>
      <c r="C8315">
        <v>8.0637328107698598E-3</v>
      </c>
      <c r="D8315">
        <v>7.3529308978182495E-2</v>
      </c>
      <c r="E8315">
        <v>1.03806940411623E-5</v>
      </c>
      <c r="F8315">
        <v>0.13785687251830001</v>
      </c>
      <c r="G8315">
        <v>0.102233346720057</v>
      </c>
      <c r="H8315">
        <v>0.40192484820163199</v>
      </c>
      <c r="I8315">
        <v>1.4631691393136601</v>
      </c>
      <c r="J8315">
        <v>1.74418331653286</v>
      </c>
      <c r="K8315">
        <v>31</v>
      </c>
      <c r="L8315">
        <v>-72.924877768936497</v>
      </c>
      <c r="M8315">
        <v>0.4</v>
      </c>
    </row>
    <row r="8316" spans="1:13" x14ac:dyDescent="0.35">
      <c r="A8316">
        <v>100</v>
      </c>
      <c r="B8316">
        <v>5.7854600300535503E-5</v>
      </c>
      <c r="C8316">
        <v>6.3347846489581E-2</v>
      </c>
      <c r="D8316">
        <v>6.4653912732894295E-2</v>
      </c>
      <c r="E8316">
        <v>8.6198325730818593E-6</v>
      </c>
      <c r="F8316">
        <v>1.2539023689241299E-2</v>
      </c>
      <c r="G8316">
        <v>1.96198697100043E-2</v>
      </c>
      <c r="H8316">
        <v>0.40429399232351998</v>
      </c>
      <c r="I8316">
        <v>0.88709221001326499</v>
      </c>
      <c r="J8316">
        <v>1.07888139494417</v>
      </c>
      <c r="K8316">
        <v>40</v>
      </c>
      <c r="L8316">
        <v>-98.351588629248397</v>
      </c>
      <c r="M8316">
        <v>0.4</v>
      </c>
    </row>
    <row r="8317" spans="1:13" x14ac:dyDescent="0.35">
      <c r="A8317">
        <v>100</v>
      </c>
      <c r="B8317">
        <v>3.4758235872884898E-3</v>
      </c>
      <c r="C8317">
        <v>0.16507051692149699</v>
      </c>
      <c r="D8317">
        <v>0.30902839679245803</v>
      </c>
      <c r="E8317">
        <v>1.85296223679823E-2</v>
      </c>
      <c r="F8317">
        <v>0.14433980872976401</v>
      </c>
      <c r="G8317">
        <v>0.12479087135316901</v>
      </c>
      <c r="H8317">
        <v>0.328271414151039</v>
      </c>
      <c r="I8317">
        <v>0.85477140497311199</v>
      </c>
      <c r="J8317">
        <v>1.576154251423</v>
      </c>
      <c r="K8317">
        <v>5</v>
      </c>
      <c r="L8317">
        <v>-22.786153781289201</v>
      </c>
      <c r="M8317">
        <v>0.4</v>
      </c>
    </row>
    <row r="8318" spans="1:13" x14ac:dyDescent="0.35">
      <c r="A8318">
        <v>100</v>
      </c>
      <c r="B8318">
        <v>2.41809660583409E-5</v>
      </c>
      <c r="C8318">
        <v>3.5170527927024402E-2</v>
      </c>
      <c r="D8318">
        <v>8.0551947152625702E-2</v>
      </c>
      <c r="E8318">
        <v>1.08770888657365E-5</v>
      </c>
      <c r="F8318">
        <v>1.86849979698295E-2</v>
      </c>
      <c r="G8318">
        <v>6.8665413421498497E-2</v>
      </c>
      <c r="H8318">
        <v>0.40163280721218297</v>
      </c>
      <c r="I8318">
        <v>0.98693704075898503</v>
      </c>
      <c r="J8318">
        <v>2.01127922070317</v>
      </c>
      <c r="K8318">
        <v>34</v>
      </c>
      <c r="L8318">
        <v>-76.917883482665204</v>
      </c>
      <c r="M8318">
        <v>0.4</v>
      </c>
    </row>
    <row r="8319" spans="1:13" x14ac:dyDescent="0.35">
      <c r="A8319">
        <v>100</v>
      </c>
      <c r="B8319">
        <v>4.56936712247491E-6</v>
      </c>
      <c r="C8319">
        <v>2.3156634836000899E-2</v>
      </c>
      <c r="D8319">
        <v>8.8256627020110195E-2</v>
      </c>
      <c r="E8319">
        <v>2.9221904531285001E-6</v>
      </c>
      <c r="F8319">
        <v>1.1973947563141201E-2</v>
      </c>
      <c r="G8319">
        <v>0.117361472442382</v>
      </c>
      <c r="H8319">
        <v>0.39942388418310598</v>
      </c>
      <c r="I8319">
        <v>0.95220654687845097</v>
      </c>
      <c r="J8319">
        <v>2.45910633843783</v>
      </c>
      <c r="K8319">
        <v>28</v>
      </c>
      <c r="L8319">
        <v>-50.666545126194897</v>
      </c>
      <c r="M8319">
        <v>0.4</v>
      </c>
    </row>
    <row r="8320" spans="1:13" x14ac:dyDescent="0.35">
      <c r="A8320">
        <v>100</v>
      </c>
      <c r="B8320">
        <v>1.2010643737344201E-5</v>
      </c>
      <c r="C8320">
        <v>3.0688452194398801E-2</v>
      </c>
      <c r="D8320">
        <v>0.103458215564651</v>
      </c>
      <c r="E8320">
        <v>6.6765147593956104E-6</v>
      </c>
      <c r="F8320">
        <v>9.1424438586698905E-3</v>
      </c>
      <c r="G8320">
        <v>0.15997851115161299</v>
      </c>
      <c r="H8320">
        <v>0.39791911089961102</v>
      </c>
      <c r="I8320">
        <v>0.86645950756338996</v>
      </c>
      <c r="J8320">
        <v>2.7963050536688301</v>
      </c>
      <c r="K8320">
        <v>39</v>
      </c>
      <c r="L8320">
        <v>-77.249476614642901</v>
      </c>
      <c r="M8320">
        <v>0.4</v>
      </c>
    </row>
    <row r="8321" spans="1:13" x14ac:dyDescent="0.35">
      <c r="A8321">
        <v>100</v>
      </c>
      <c r="B8321">
        <v>3.5395848137618401E-4</v>
      </c>
      <c r="C8321">
        <v>0.13064467996762499</v>
      </c>
      <c r="D8321">
        <v>0.137181381836084</v>
      </c>
      <c r="E8321">
        <v>1.8186045769872201E-5</v>
      </c>
      <c r="F8321">
        <v>5.6226045572446003E-2</v>
      </c>
      <c r="G8321">
        <v>0.14231212854202799</v>
      </c>
      <c r="H8321">
        <v>0.410337025956589</v>
      </c>
      <c r="I8321">
        <v>1.2124321455364599</v>
      </c>
      <c r="J8321">
        <v>1.94778399217112</v>
      </c>
      <c r="K8321">
        <v>21</v>
      </c>
      <c r="L8321">
        <v>-51.726821344462699</v>
      </c>
      <c r="M8321">
        <v>0.4</v>
      </c>
    </row>
    <row r="8322" spans="1:13" x14ac:dyDescent="0.35">
      <c r="A8322">
        <v>100</v>
      </c>
      <c r="B8322">
        <v>1.7482987131928501E-6</v>
      </c>
      <c r="C8322">
        <v>1.0966403536705201E-2</v>
      </c>
      <c r="D8322">
        <v>7.3979557155207598E-2</v>
      </c>
      <c r="E8322">
        <v>2.4202658465168099E-6</v>
      </c>
      <c r="F8322">
        <v>1.39916949412756E-2</v>
      </c>
      <c r="G8322">
        <v>0.12454417302979</v>
      </c>
      <c r="H8322">
        <v>0.39880408280704199</v>
      </c>
      <c r="I8322">
        <v>1.00444607718681</v>
      </c>
      <c r="J8322">
        <v>2.5036572143690501</v>
      </c>
      <c r="K8322">
        <v>39</v>
      </c>
      <c r="L8322">
        <v>-66.602149660300796</v>
      </c>
      <c r="M8322">
        <v>0.4</v>
      </c>
    </row>
    <row r="8323" spans="1:13" x14ac:dyDescent="0.35">
      <c r="A8323">
        <v>100</v>
      </c>
      <c r="B8323">
        <v>1.60264019257078E-4</v>
      </c>
      <c r="C8323">
        <v>6.0325366103523702E-2</v>
      </c>
      <c r="D8323">
        <v>0.123302954229981</v>
      </c>
      <c r="E8323">
        <v>1.8565690703861601E-4</v>
      </c>
      <c r="F8323">
        <v>4.3112277410345901E-2</v>
      </c>
      <c r="G8323">
        <v>8.9322931653810195E-2</v>
      </c>
      <c r="H8323">
        <v>0.39607300233728998</v>
      </c>
      <c r="I8323">
        <v>0.93591746165577905</v>
      </c>
      <c r="J8323">
        <v>1.88014273031829</v>
      </c>
      <c r="K8323">
        <v>19</v>
      </c>
      <c r="L8323">
        <v>-58.921409242678401</v>
      </c>
      <c r="M8323">
        <v>0.4</v>
      </c>
    </row>
    <row r="8324" spans="1:13" x14ac:dyDescent="0.35">
      <c r="A8324">
        <v>100</v>
      </c>
      <c r="B8324">
        <v>1.3890768347646901E-5</v>
      </c>
      <c r="C8324">
        <v>3.6716727618441303E-2</v>
      </c>
      <c r="D8324">
        <v>0.104843642471512</v>
      </c>
      <c r="E8324">
        <v>2.10217200921447E-5</v>
      </c>
      <c r="F8324">
        <v>4.3719381369736798E-2</v>
      </c>
      <c r="G8324">
        <v>0.153865111378585</v>
      </c>
      <c r="H8324">
        <v>0.39855817836359297</v>
      </c>
      <c r="I8324">
        <v>0.95278258511699099</v>
      </c>
      <c r="J8324">
        <v>2.18822572311</v>
      </c>
      <c r="K8324">
        <v>34</v>
      </c>
      <c r="L8324">
        <v>-76.781979216802796</v>
      </c>
      <c r="M8324">
        <v>0.4</v>
      </c>
    </row>
    <row r="8325" spans="1:13" x14ac:dyDescent="0.35">
      <c r="A8325">
        <v>100</v>
      </c>
      <c r="B8325">
        <v>4.0299214933823296E-6</v>
      </c>
      <c r="C8325">
        <v>3.7348807891911702E-2</v>
      </c>
      <c r="D8325">
        <v>0.13426178270494599</v>
      </c>
      <c r="E8325">
        <v>2.6100514135649299E-6</v>
      </c>
      <c r="F8325">
        <v>1.6789114883609301E-2</v>
      </c>
      <c r="G8325">
        <v>1.7685938354577001E-2</v>
      </c>
      <c r="H8325">
        <v>0.40216221133906799</v>
      </c>
      <c r="I8325">
        <v>0.94539630478219305</v>
      </c>
      <c r="J8325">
        <v>0.94623360091548903</v>
      </c>
      <c r="K8325">
        <v>37</v>
      </c>
      <c r="L8325">
        <v>-96.967360472324202</v>
      </c>
      <c r="M8325">
        <v>0.4</v>
      </c>
    </row>
    <row r="8326" spans="1:13" x14ac:dyDescent="0.35">
      <c r="A8326">
        <v>100</v>
      </c>
      <c r="B8326">
        <v>3.3420117239830501E-6</v>
      </c>
      <c r="C8326">
        <v>1.0469879344847201E-2</v>
      </c>
      <c r="D8326">
        <v>5.5638847398043201E-2</v>
      </c>
      <c r="E8326">
        <v>6.2260234765499601E-6</v>
      </c>
      <c r="F8326">
        <v>2.92716520691307E-2</v>
      </c>
      <c r="G8326">
        <v>7.7300962814124796E-2</v>
      </c>
      <c r="H8326">
        <v>0.39987083033979298</v>
      </c>
      <c r="I8326">
        <v>1.11151513182398</v>
      </c>
      <c r="J8326">
        <v>2.0728300532471899</v>
      </c>
      <c r="K8326">
        <v>40</v>
      </c>
      <c r="L8326">
        <v>-86.5907091369901</v>
      </c>
      <c r="M8326">
        <v>0.4</v>
      </c>
    </row>
    <row r="8327" spans="1:13" x14ac:dyDescent="0.35">
      <c r="A8327">
        <v>100</v>
      </c>
      <c r="B8327">
        <v>1.6114006908262399E-5</v>
      </c>
      <c r="C8327">
        <v>2.3733868791084901E-2</v>
      </c>
      <c r="D8327">
        <v>0.170356687802138</v>
      </c>
      <c r="E8327">
        <v>5.1398699477813498E-5</v>
      </c>
      <c r="F8327">
        <v>0.160268922796199</v>
      </c>
      <c r="G8327">
        <v>0.16464088164899099</v>
      </c>
      <c r="H8327">
        <v>0.40068025122296502</v>
      </c>
      <c r="I8327">
        <v>1.20659933558082</v>
      </c>
      <c r="J8327">
        <v>1.61866970953775</v>
      </c>
      <c r="K8327">
        <v>20</v>
      </c>
      <c r="L8327">
        <v>-54.6039296373893</v>
      </c>
      <c r="M8327">
        <v>0.4</v>
      </c>
    </row>
    <row r="8328" spans="1:13" x14ac:dyDescent="0.35">
      <c r="A8328">
        <v>100</v>
      </c>
      <c r="B8328">
        <v>4.2333713437560998E-5</v>
      </c>
      <c r="C8328">
        <v>0.15911173742193199</v>
      </c>
      <c r="D8328">
        <v>0.339632720446713</v>
      </c>
      <c r="E8328">
        <v>6.3994499281493195E-5</v>
      </c>
      <c r="F8328">
        <v>2.10171276751944E-2</v>
      </c>
      <c r="G8328">
        <v>0.14872816796472299</v>
      </c>
      <c r="H8328">
        <v>0.38854719942737598</v>
      </c>
      <c r="I8328">
        <v>0.69891573998376599</v>
      </c>
      <c r="J8328">
        <v>2.23763978026673</v>
      </c>
      <c r="K8328">
        <v>20</v>
      </c>
      <c r="L8328">
        <v>-70.383762080209905</v>
      </c>
      <c r="M8328">
        <v>0.4</v>
      </c>
    </row>
    <row r="8329" spans="1:13" x14ac:dyDescent="0.35">
      <c r="A8329">
        <v>100</v>
      </c>
      <c r="B8329">
        <v>2.6366215393379601E-4</v>
      </c>
      <c r="C8329">
        <v>6.1451990798495802E-2</v>
      </c>
      <c r="D8329">
        <v>0.385752239716668</v>
      </c>
      <c r="E8329">
        <v>1.0258623580265299E-4</v>
      </c>
      <c r="F8329">
        <v>2.0962261960720499</v>
      </c>
      <c r="G8329">
        <v>5.6208543898432203E-2</v>
      </c>
      <c r="H8329">
        <v>0.42603509247820198</v>
      </c>
      <c r="I8329">
        <v>2.5499242332402501</v>
      </c>
      <c r="J8329">
        <v>0.936149598694207</v>
      </c>
      <c r="K8329">
        <v>11</v>
      </c>
      <c r="L8329">
        <v>-40.399041352099999</v>
      </c>
      <c r="M8329">
        <v>0.4</v>
      </c>
    </row>
    <row r="8330" spans="1:13" x14ac:dyDescent="0.35">
      <c r="A8330">
        <v>100</v>
      </c>
      <c r="B8330">
        <v>7.8734343115720195E-6</v>
      </c>
      <c r="C8330">
        <v>1.97145312685938E-2</v>
      </c>
      <c r="D8330">
        <v>7.6314948262405702E-2</v>
      </c>
      <c r="E8330">
        <v>1.24917379445988E-5</v>
      </c>
      <c r="F8330">
        <v>6.5899765031079E-2</v>
      </c>
      <c r="G8330">
        <v>0.11970116442122999</v>
      </c>
      <c r="H8330">
        <v>0.401238448786433</v>
      </c>
      <c r="I8330">
        <v>1.15614959277593</v>
      </c>
      <c r="J8330">
        <v>1.9787907726023</v>
      </c>
      <c r="K8330">
        <v>30</v>
      </c>
      <c r="L8330">
        <v>-79.871943822255403</v>
      </c>
      <c r="M8330">
        <v>0.4</v>
      </c>
    </row>
    <row r="8331" spans="1:13" x14ac:dyDescent="0.35">
      <c r="A8331">
        <v>100</v>
      </c>
      <c r="B8331">
        <v>7.3766735861951697E-6</v>
      </c>
      <c r="C8331">
        <v>2.2530376266662301E-2</v>
      </c>
      <c r="D8331">
        <v>9.8304688635198798E-2</v>
      </c>
      <c r="E8331">
        <v>1.58311666114255E-5</v>
      </c>
      <c r="F8331">
        <v>1.1338580807178001E-2</v>
      </c>
      <c r="G8331">
        <v>0.10646243634538199</v>
      </c>
      <c r="H8331">
        <v>0.39605736853097401</v>
      </c>
      <c r="I8331">
        <v>0.86405428054612898</v>
      </c>
      <c r="J8331">
        <v>2.3217088396923602</v>
      </c>
      <c r="K8331">
        <v>27</v>
      </c>
      <c r="L8331">
        <v>-66.262764900593496</v>
      </c>
      <c r="M8331">
        <v>0.4</v>
      </c>
    </row>
    <row r="8332" spans="1:13" x14ac:dyDescent="0.35">
      <c r="A8332">
        <v>100</v>
      </c>
      <c r="B8332">
        <v>4.8809201808707298E-5</v>
      </c>
      <c r="C8332">
        <v>2.2451085450542901E-2</v>
      </c>
      <c r="D8332">
        <v>6.6538199975246196E-2</v>
      </c>
      <c r="E8332">
        <v>3.0527569169546401E-5</v>
      </c>
      <c r="F8332">
        <v>6.3395757556624605E-2</v>
      </c>
      <c r="G8332">
        <v>7.5483356395647003E-2</v>
      </c>
      <c r="H8332">
        <v>0.40764099113736302</v>
      </c>
      <c r="I8332">
        <v>1.2944885104670201</v>
      </c>
      <c r="J8332">
        <v>1.8470301349365801</v>
      </c>
      <c r="K8332">
        <v>26</v>
      </c>
      <c r="L8332">
        <v>-62.643632999351802</v>
      </c>
      <c r="M8332">
        <v>0.4</v>
      </c>
    </row>
    <row r="8333" spans="1:13" x14ac:dyDescent="0.35">
      <c r="A8333">
        <v>100</v>
      </c>
      <c r="B8333">
        <v>2.8886068602946001E-5</v>
      </c>
      <c r="C8333">
        <v>4.2661509630948502E-2</v>
      </c>
      <c r="D8333">
        <v>0.13947598511800599</v>
      </c>
      <c r="E8333">
        <v>2.8087579386963601E-5</v>
      </c>
      <c r="F8333">
        <v>1.0483777823246899E-2</v>
      </c>
      <c r="G8333">
        <v>0.162247997707886</v>
      </c>
      <c r="H8333">
        <v>0.39268834747614201</v>
      </c>
      <c r="I8333">
        <v>0.79470001777796395</v>
      </c>
      <c r="J8333">
        <v>2.6422358978390199</v>
      </c>
      <c r="K8333">
        <v>33</v>
      </c>
      <c r="L8333">
        <v>-60.222572901781803</v>
      </c>
      <c r="M8333">
        <v>0.4</v>
      </c>
    </row>
    <row r="8334" spans="1:13" x14ac:dyDescent="0.35">
      <c r="A8334">
        <v>100</v>
      </c>
      <c r="B8334">
        <v>1.6574266352481901E-5</v>
      </c>
      <c r="C8334">
        <v>9.6049050845903705E-2</v>
      </c>
      <c r="D8334">
        <v>0.25934511425534001</v>
      </c>
      <c r="E8334">
        <v>2.24221974511378E-5</v>
      </c>
      <c r="F8334">
        <v>2.8918447414499102E-2</v>
      </c>
      <c r="G8334">
        <v>0.17598231337435999</v>
      </c>
      <c r="H8334">
        <v>0.39528494412083598</v>
      </c>
      <c r="I8334">
        <v>0.77000095022594395</v>
      </c>
      <c r="J8334">
        <v>2.2065246692237901</v>
      </c>
      <c r="K8334">
        <v>23</v>
      </c>
      <c r="L8334">
        <v>-58.823806675364303</v>
      </c>
      <c r="M8334">
        <v>0.4</v>
      </c>
    </row>
    <row r="8335" spans="1:13" x14ac:dyDescent="0.35">
      <c r="A8335">
        <v>100</v>
      </c>
      <c r="B8335">
        <v>9.9993091902236495E-6</v>
      </c>
      <c r="C8335">
        <v>6.02786517869719E-2</v>
      </c>
      <c r="D8335">
        <v>0.13936586467581</v>
      </c>
      <c r="E8335">
        <v>4.7311352544176403E-6</v>
      </c>
      <c r="F8335">
        <v>2.93197596653684E-2</v>
      </c>
      <c r="G8335">
        <v>9.7881578414683298E-2</v>
      </c>
      <c r="H8335">
        <v>0.40058659672095098</v>
      </c>
      <c r="I8335">
        <v>0.98610315334274101</v>
      </c>
      <c r="J8335">
        <v>1.9811637662511801</v>
      </c>
      <c r="K8335">
        <v>32</v>
      </c>
      <c r="L8335">
        <v>-74.084995527249305</v>
      </c>
      <c r="M8335">
        <v>0.4</v>
      </c>
    </row>
    <row r="8336" spans="1:13" x14ac:dyDescent="0.35">
      <c r="A8336">
        <v>100</v>
      </c>
      <c r="B8336">
        <v>1.1180896561422801E-4</v>
      </c>
      <c r="C8336">
        <v>7.0439130108769898E-2</v>
      </c>
      <c r="D8336">
        <v>0.112978430991005</v>
      </c>
      <c r="E8336">
        <v>3.5419469577984198E-5</v>
      </c>
      <c r="F8336">
        <v>6.4567240510700494E-2</v>
      </c>
      <c r="G8336">
        <v>7.3266341868793605E-2</v>
      </c>
      <c r="H8336">
        <v>0.40666449215177197</v>
      </c>
      <c r="I8336">
        <v>1.0761850050453701</v>
      </c>
      <c r="J8336">
        <v>1.5940601595283601</v>
      </c>
      <c r="K8336">
        <v>19</v>
      </c>
      <c r="L8336">
        <v>-58.423867278677598</v>
      </c>
      <c r="M8336">
        <v>0.4</v>
      </c>
    </row>
    <row r="8337" spans="1:13" x14ac:dyDescent="0.35">
      <c r="A8337">
        <v>100</v>
      </c>
      <c r="B8337">
        <v>6.2678957533172502E-6</v>
      </c>
      <c r="C8337">
        <v>7.80433331359561E-2</v>
      </c>
      <c r="D8337">
        <v>0.30676222217150001</v>
      </c>
      <c r="E8337">
        <v>1.91113258410171E-4</v>
      </c>
      <c r="F8337">
        <v>2.65227005059985E-2</v>
      </c>
      <c r="G8337">
        <v>0.92019181725017996</v>
      </c>
      <c r="H8337">
        <v>0.377797268668283</v>
      </c>
      <c r="I8337">
        <v>0.39568937387359199</v>
      </c>
      <c r="J8337">
        <v>2.7578453424966698</v>
      </c>
      <c r="K8337">
        <v>8</v>
      </c>
      <c r="L8337">
        <v>-33.260296742831301</v>
      </c>
      <c r="M8337">
        <v>0.4</v>
      </c>
    </row>
    <row r="8338" spans="1:13" x14ac:dyDescent="0.35">
      <c r="A8338">
        <v>100</v>
      </c>
      <c r="B8338">
        <v>5.4782910108903899E-6</v>
      </c>
      <c r="C8338">
        <v>1.3320015556199299E-2</v>
      </c>
      <c r="D8338">
        <v>6.6131883733136596E-2</v>
      </c>
      <c r="E8338">
        <v>6.9311741269134202E-6</v>
      </c>
      <c r="F8338">
        <v>3.0336773493632702E-2</v>
      </c>
      <c r="G8338">
        <v>0.11052058391725</v>
      </c>
      <c r="H8338">
        <v>0.40064406673465602</v>
      </c>
      <c r="I8338">
        <v>1.1141295255108401</v>
      </c>
      <c r="J8338">
        <v>2.22741584547793</v>
      </c>
      <c r="K8338">
        <v>35</v>
      </c>
      <c r="L8338">
        <v>-77.160172096356703</v>
      </c>
      <c r="M8338">
        <v>0.4</v>
      </c>
    </row>
    <row r="8339" spans="1:13" x14ac:dyDescent="0.35">
      <c r="A8339">
        <v>100</v>
      </c>
      <c r="B8339">
        <v>8.0152768047230905E-4</v>
      </c>
      <c r="C8339">
        <v>0.93970659978530902</v>
      </c>
      <c r="D8339">
        <v>0.86035178278097202</v>
      </c>
      <c r="E8339">
        <v>3.0602286506669297E-5</v>
      </c>
      <c r="F8339">
        <v>6.4818331290497799E-2</v>
      </c>
      <c r="G8339">
        <v>0.11322226869199099</v>
      </c>
      <c r="H8339">
        <v>0.40441849313982098</v>
      </c>
      <c r="I8339">
        <v>1.0933761523207599</v>
      </c>
      <c r="J8339">
        <v>2.0103357206450201</v>
      </c>
      <c r="K8339">
        <v>34</v>
      </c>
      <c r="L8339">
        <v>-74.974687294090501</v>
      </c>
      <c r="M8339">
        <v>0.4</v>
      </c>
    </row>
    <row r="8340" spans="1:13" x14ac:dyDescent="0.35">
      <c r="A8340">
        <v>100</v>
      </c>
      <c r="B8340">
        <v>1.01692731339882E-5</v>
      </c>
      <c r="C8340">
        <v>2.5516180305997099E-2</v>
      </c>
      <c r="D8340">
        <v>8.8610647548230601E-2</v>
      </c>
      <c r="E8340">
        <v>5.1038920283026896E-6</v>
      </c>
      <c r="F8340">
        <v>5.8582673287363501E-3</v>
      </c>
      <c r="G8340">
        <v>0.135605398463014</v>
      </c>
      <c r="H8340">
        <v>0.39819253085699002</v>
      </c>
      <c r="I8340">
        <v>0.85641936934170804</v>
      </c>
      <c r="J8340">
        <v>2.96024096346326</v>
      </c>
      <c r="K8340">
        <v>41</v>
      </c>
      <c r="L8340">
        <v>-75.789160087063095</v>
      </c>
      <c r="M8340">
        <v>0.4</v>
      </c>
    </row>
    <row r="8341" spans="1:13" x14ac:dyDescent="0.35">
      <c r="A8341">
        <v>100</v>
      </c>
      <c r="B8341">
        <v>8.7834330417231607E-6</v>
      </c>
      <c r="C8341">
        <v>1.0557284277637399E-2</v>
      </c>
      <c r="D8341">
        <v>4.8241180814910301E-2</v>
      </c>
      <c r="E8341">
        <v>5.8029513379182601E-6</v>
      </c>
      <c r="F8341">
        <v>2.1472815465754101E-2</v>
      </c>
      <c r="G8341">
        <v>5.4166470425325401E-2</v>
      </c>
      <c r="H8341">
        <v>0.40242521628598799</v>
      </c>
      <c r="I8341">
        <v>1.1576741174777501</v>
      </c>
      <c r="J8341">
        <v>1.87474146968271</v>
      </c>
      <c r="K8341">
        <v>32</v>
      </c>
      <c r="L8341">
        <v>-76.370264322899899</v>
      </c>
      <c r="M8341">
        <v>0.4</v>
      </c>
    </row>
    <row r="8342" spans="1:13" x14ac:dyDescent="0.35">
      <c r="A8342">
        <v>100</v>
      </c>
      <c r="B8342">
        <v>2.6879391711219099E-5</v>
      </c>
      <c r="C8342">
        <v>4.4344300069968999E-2</v>
      </c>
      <c r="D8342">
        <v>0.13028596827140701</v>
      </c>
      <c r="E8342">
        <v>2.2930741732925401E-5</v>
      </c>
      <c r="F8342">
        <v>8.4751727186314595E-3</v>
      </c>
      <c r="G8342">
        <v>0.130637812488753</v>
      </c>
      <c r="H8342">
        <v>0.39296646006173103</v>
      </c>
      <c r="I8342">
        <v>0.78079500425344694</v>
      </c>
      <c r="J8342">
        <v>2.6683923553806199</v>
      </c>
      <c r="K8342">
        <v>34</v>
      </c>
      <c r="L8342">
        <v>-71.40310590704</v>
      </c>
      <c r="M8342">
        <v>0.4</v>
      </c>
    </row>
    <row r="8343" spans="1:13" x14ac:dyDescent="0.35">
      <c r="A8343">
        <v>100</v>
      </c>
      <c r="B8343">
        <v>1.8602512239292401E-5</v>
      </c>
      <c r="C8343">
        <v>6.16645153510691E-2</v>
      </c>
      <c r="D8343">
        <v>0.15658789242136201</v>
      </c>
      <c r="E8343">
        <v>1.30854631866454E-5</v>
      </c>
      <c r="F8343">
        <v>1.10516281259715E-2</v>
      </c>
      <c r="G8343">
        <v>0.16850349008267199</v>
      </c>
      <c r="H8343">
        <v>0.39490576320701098</v>
      </c>
      <c r="I8343">
        <v>0.76452805889731101</v>
      </c>
      <c r="J8343">
        <v>2.8275685054906701</v>
      </c>
      <c r="K8343">
        <v>42</v>
      </c>
      <c r="L8343">
        <v>-85.157681780595198</v>
      </c>
      <c r="M8343">
        <v>0.4</v>
      </c>
    </row>
    <row r="8344" spans="1:13" x14ac:dyDescent="0.35">
      <c r="A8344">
        <v>100</v>
      </c>
      <c r="B8344">
        <v>7.3107751992440699E-6</v>
      </c>
      <c r="C8344">
        <v>1.12461243764792E-2</v>
      </c>
      <c r="D8344">
        <v>4.4402440957460702E-2</v>
      </c>
      <c r="E8344">
        <v>5.6404932041219397E-6</v>
      </c>
      <c r="F8344">
        <v>3.4409766110983703E-2</v>
      </c>
      <c r="G8344">
        <v>5.6159199024588803E-2</v>
      </c>
      <c r="H8344">
        <v>0.40346599304873898</v>
      </c>
      <c r="I8344">
        <v>1.28678535044751</v>
      </c>
      <c r="J8344">
        <v>1.9284023620373401</v>
      </c>
      <c r="K8344">
        <v>40</v>
      </c>
      <c r="L8344">
        <v>-76.925782824535105</v>
      </c>
      <c r="M8344">
        <v>0.4</v>
      </c>
    </row>
    <row r="8345" spans="1:13" x14ac:dyDescent="0.35">
      <c r="A8345">
        <v>100</v>
      </c>
      <c r="B8345">
        <v>1.5754439209395401E-4</v>
      </c>
      <c r="C8345">
        <v>4.86280648549108E-2</v>
      </c>
      <c r="D8345">
        <v>8.97869684771678E-2</v>
      </c>
      <c r="E8345">
        <v>6.0961705444283902E-5</v>
      </c>
      <c r="F8345">
        <v>2.7694122705820501E-2</v>
      </c>
      <c r="G8345">
        <v>8.3791822337182395E-2</v>
      </c>
      <c r="H8345">
        <v>0.40502886432743901</v>
      </c>
      <c r="I8345">
        <v>1.0199315752037901</v>
      </c>
      <c r="J8345">
        <v>2.05199245945792</v>
      </c>
      <c r="K8345">
        <v>25</v>
      </c>
      <c r="L8345">
        <v>-58.831428440913903</v>
      </c>
      <c r="M8345">
        <v>0.4</v>
      </c>
    </row>
    <row r="8346" spans="1:13" x14ac:dyDescent="0.35">
      <c r="A8346">
        <v>100</v>
      </c>
      <c r="B8346">
        <v>1.1456341695094901E-5</v>
      </c>
      <c r="C8346">
        <v>1.8317178000572299E-2</v>
      </c>
      <c r="D8346">
        <v>9.1470597352189598E-2</v>
      </c>
      <c r="E8346">
        <v>2.7779600271881598E-5</v>
      </c>
      <c r="F8346">
        <v>4.4955813601007401E-2</v>
      </c>
      <c r="G8346">
        <v>0.133233643629287</v>
      </c>
      <c r="H8346">
        <v>0.39806191455371398</v>
      </c>
      <c r="I8346">
        <v>1.0311762128526101</v>
      </c>
      <c r="J8346">
        <v>2.0738040992501601</v>
      </c>
      <c r="K8346">
        <v>28</v>
      </c>
      <c r="L8346">
        <v>-65.633805196132897</v>
      </c>
      <c r="M8346">
        <v>0.4</v>
      </c>
    </row>
    <row r="8347" spans="1:13" x14ac:dyDescent="0.35">
      <c r="A8347">
        <v>100</v>
      </c>
      <c r="B8347">
        <v>8.3657055961466E-6</v>
      </c>
      <c r="C8347">
        <v>3.00993580945139E-2</v>
      </c>
      <c r="D8347">
        <v>9.0460742645982695E-2</v>
      </c>
      <c r="E8347">
        <v>7.5673400213037398E-6</v>
      </c>
      <c r="F8347">
        <v>1.7215032776302701E-2</v>
      </c>
      <c r="G8347">
        <v>0.113472688620455</v>
      </c>
      <c r="H8347">
        <v>0.39838290760653799</v>
      </c>
      <c r="I8347">
        <v>0.90687406662611303</v>
      </c>
      <c r="J8347">
        <v>2.4233556712027702</v>
      </c>
      <c r="K8347">
        <v>45</v>
      </c>
      <c r="L8347">
        <v>-95.911558511047502</v>
      </c>
      <c r="M8347">
        <v>0.4</v>
      </c>
    </row>
    <row r="8348" spans="1:13" x14ac:dyDescent="0.35">
      <c r="A8348">
        <v>100</v>
      </c>
      <c r="B8348">
        <v>2.7819058045058098E-6</v>
      </c>
      <c r="C8348">
        <v>2.2258158078074599E-2</v>
      </c>
      <c r="D8348">
        <v>9.3326842672502103E-2</v>
      </c>
      <c r="E8348">
        <v>3.0304673082171302E-6</v>
      </c>
      <c r="F8348">
        <v>1.43194566429978E-2</v>
      </c>
      <c r="G8348">
        <v>7.94978283753381E-2</v>
      </c>
      <c r="H8348">
        <v>0.39926941441508901</v>
      </c>
      <c r="I8348">
        <v>0.93059457290586101</v>
      </c>
      <c r="J8348">
        <v>2.03893303402092</v>
      </c>
      <c r="K8348">
        <v>37</v>
      </c>
      <c r="L8348">
        <v>-84.742599470170504</v>
      </c>
      <c r="M8348">
        <v>0.4</v>
      </c>
    </row>
    <row r="8349" spans="1:13" x14ac:dyDescent="0.35">
      <c r="A8349">
        <v>100</v>
      </c>
      <c r="B8349">
        <v>8.1650709361004407E-6</v>
      </c>
      <c r="C8349">
        <v>1.22889519113274E-2</v>
      </c>
      <c r="D8349">
        <v>6.0218521084404598E-2</v>
      </c>
      <c r="E8349">
        <v>7.0567442643656203E-6</v>
      </c>
      <c r="F8349">
        <v>2.2732265131273199E-2</v>
      </c>
      <c r="G8349">
        <v>9.6381590328339803E-2</v>
      </c>
      <c r="H8349">
        <v>0.40159713855231199</v>
      </c>
      <c r="I8349">
        <v>1.140743044435</v>
      </c>
      <c r="J8349">
        <v>2.2233056058019698</v>
      </c>
      <c r="K8349">
        <v>38</v>
      </c>
      <c r="L8349">
        <v>-63.589879944540698</v>
      </c>
      <c r="M8349">
        <v>0.4</v>
      </c>
    </row>
    <row r="8350" spans="1:13" x14ac:dyDescent="0.35">
      <c r="A8350">
        <v>100</v>
      </c>
      <c r="B8350">
        <v>3.1615925310526402E-6</v>
      </c>
      <c r="C8350">
        <v>1.6515344097151399E-2</v>
      </c>
      <c r="D8350">
        <v>8.5678196851793495E-2</v>
      </c>
      <c r="E8350">
        <v>6.8824465119004098E-6</v>
      </c>
      <c r="F8350">
        <v>3.2668194110629101E-2</v>
      </c>
      <c r="G8350">
        <v>9.0416065038647297E-2</v>
      </c>
      <c r="H8350">
        <v>0.39907523008095103</v>
      </c>
      <c r="I8350">
        <v>1.0321795252450301</v>
      </c>
      <c r="J8350">
        <v>1.9220715881802399</v>
      </c>
      <c r="K8350">
        <v>28</v>
      </c>
      <c r="L8350">
        <v>-71.157746147996306</v>
      </c>
      <c r="M8350">
        <v>0.4</v>
      </c>
    </row>
    <row r="8351" spans="1:13" x14ac:dyDescent="0.35">
      <c r="A8351">
        <v>100</v>
      </c>
      <c r="B8351">
        <v>1.1512669436871701E-5</v>
      </c>
      <c r="C8351">
        <v>4.1296782446678497E-2</v>
      </c>
      <c r="D8351">
        <v>0.113795147588669</v>
      </c>
      <c r="E8351">
        <v>1.05884398724175E-5</v>
      </c>
      <c r="F8351">
        <v>1.9539659571717601E-2</v>
      </c>
      <c r="G8351">
        <v>0.13543450895207099</v>
      </c>
      <c r="H8351">
        <v>0.39751717463538999</v>
      </c>
      <c r="I8351">
        <v>0.86697681168279095</v>
      </c>
      <c r="J8351">
        <v>2.4190962309415802</v>
      </c>
      <c r="K8351">
        <v>35</v>
      </c>
      <c r="L8351">
        <v>-85.042251126820005</v>
      </c>
      <c r="M8351">
        <v>0.4</v>
      </c>
    </row>
    <row r="8352" spans="1:13" x14ac:dyDescent="0.35">
      <c r="A8352">
        <v>100</v>
      </c>
      <c r="B8352">
        <v>2.9358833486342802E-6</v>
      </c>
      <c r="C8352">
        <v>8.9962189021466302E-3</v>
      </c>
      <c r="D8352">
        <v>5.41251400710345E-2</v>
      </c>
      <c r="E8352">
        <v>3.5186075884535401E-6</v>
      </c>
      <c r="F8352">
        <v>2.2131020053491199E-2</v>
      </c>
      <c r="G8352">
        <v>9.0169183806806302E-2</v>
      </c>
      <c r="H8352">
        <v>0.40084784798242601</v>
      </c>
      <c r="I8352">
        <v>1.1663680295231</v>
      </c>
      <c r="J8352">
        <v>2.3492972455304502</v>
      </c>
      <c r="K8352">
        <v>55</v>
      </c>
      <c r="L8352">
        <v>-80.662827190346704</v>
      </c>
      <c r="M8352">
        <v>0.4</v>
      </c>
    </row>
    <row r="8353" spans="1:13" x14ac:dyDescent="0.35">
      <c r="A8353">
        <v>100</v>
      </c>
      <c r="B8353">
        <v>5.1795481441103704E-6</v>
      </c>
      <c r="C8353">
        <v>1.9399803791316301E-2</v>
      </c>
      <c r="D8353">
        <v>9.4394006350537393E-2</v>
      </c>
      <c r="E8353">
        <v>1.0101610442008799E-5</v>
      </c>
      <c r="F8353">
        <v>1.51456413843499E-2</v>
      </c>
      <c r="G8353">
        <v>9.4557097107862295E-2</v>
      </c>
      <c r="H8353">
        <v>0.39724179913386598</v>
      </c>
      <c r="I8353">
        <v>0.92397148502454496</v>
      </c>
      <c r="J8353">
        <v>2.1340901309691098</v>
      </c>
      <c r="K8353">
        <v>24</v>
      </c>
      <c r="L8353">
        <v>-55.457893983328603</v>
      </c>
      <c r="M8353">
        <v>0.4</v>
      </c>
    </row>
    <row r="8354" spans="1:13" x14ac:dyDescent="0.35">
      <c r="A8354">
        <v>100</v>
      </c>
      <c r="B8354">
        <v>9.2625385415490398E-6</v>
      </c>
      <c r="C8354">
        <v>1.5735532227896799E-2</v>
      </c>
      <c r="D8354">
        <v>6.5879831742442205E-2</v>
      </c>
      <c r="E8354">
        <v>6.7914902180846101E-6</v>
      </c>
      <c r="F8354">
        <v>8.2694770096163495E-2</v>
      </c>
      <c r="G8354">
        <v>8.1627690591617397E-2</v>
      </c>
      <c r="H8354">
        <v>0.40533434631979198</v>
      </c>
      <c r="I8354">
        <v>1.4155372534671</v>
      </c>
      <c r="J8354">
        <v>1.65815318142658</v>
      </c>
      <c r="K8354">
        <v>35</v>
      </c>
      <c r="L8354">
        <v>-73.012413435972604</v>
      </c>
      <c r="M8354">
        <v>0.4</v>
      </c>
    </row>
    <row r="8355" spans="1:13" x14ac:dyDescent="0.35">
      <c r="A8355">
        <v>100</v>
      </c>
      <c r="B8355">
        <v>6.9847009362558296E-6</v>
      </c>
      <c r="C8355">
        <v>1.25220042367862E-2</v>
      </c>
      <c r="D8355">
        <v>5.57939480503645E-2</v>
      </c>
      <c r="E8355">
        <v>5.5043571847592599E-6</v>
      </c>
      <c r="F8355">
        <v>1.62455602706729E-2</v>
      </c>
      <c r="G8355">
        <v>7.5899921218941693E-2</v>
      </c>
      <c r="H8355">
        <v>0.401117764290643</v>
      </c>
      <c r="I8355">
        <v>1.0745523601864899</v>
      </c>
      <c r="J8355">
        <v>2.2163031302036802</v>
      </c>
      <c r="K8355">
        <v>41</v>
      </c>
      <c r="L8355">
        <v>-89.327655797467102</v>
      </c>
      <c r="M8355">
        <v>0.4</v>
      </c>
    </row>
    <row r="8356" spans="1:13" x14ac:dyDescent="0.35">
      <c r="A8356">
        <v>100</v>
      </c>
      <c r="B8356">
        <v>1.05757250017832E-5</v>
      </c>
      <c r="C8356">
        <v>1.6824024191071402E-2</v>
      </c>
      <c r="D8356">
        <v>6.0529186205664401E-2</v>
      </c>
      <c r="E8356">
        <v>4.8066757682439297E-6</v>
      </c>
      <c r="F8356">
        <v>1.7929368668292499E-2</v>
      </c>
      <c r="G8356">
        <v>6.8667367820918396E-2</v>
      </c>
      <c r="H8356">
        <v>0.40218032615302401</v>
      </c>
      <c r="I8356">
        <v>1.0692035063545799</v>
      </c>
      <c r="J8356">
        <v>2.0213850979577499</v>
      </c>
      <c r="K8356">
        <v>32</v>
      </c>
      <c r="L8356">
        <v>-72.092574863737298</v>
      </c>
      <c r="M8356">
        <v>0.4</v>
      </c>
    </row>
    <row r="8357" spans="1:13" x14ac:dyDescent="0.35">
      <c r="A8357">
        <v>100</v>
      </c>
      <c r="B8357">
        <v>3.8566118295003797E-6</v>
      </c>
      <c r="C8357">
        <v>1.4013806637012301E-2</v>
      </c>
      <c r="D8357">
        <v>6.8361210026472205E-2</v>
      </c>
      <c r="E8357">
        <v>9.3501993115249703E-6</v>
      </c>
      <c r="F8357">
        <v>1.94850366473199E-2</v>
      </c>
      <c r="G8357">
        <v>3.4612963975470298E-2</v>
      </c>
      <c r="H8357">
        <v>0.39924712959276498</v>
      </c>
      <c r="I8357">
        <v>0.96684931301430999</v>
      </c>
      <c r="J8357">
        <v>1.4409711978317199</v>
      </c>
      <c r="K8357">
        <v>30</v>
      </c>
      <c r="L8357">
        <v>-75.269680709721698</v>
      </c>
      <c r="M8357">
        <v>0.4</v>
      </c>
    </row>
    <row r="8358" spans="1:13" x14ac:dyDescent="0.35">
      <c r="A8358">
        <v>100</v>
      </c>
      <c r="B8358">
        <v>6.0524863208388604E-6</v>
      </c>
      <c r="C8358">
        <v>9.7794605719702596E-3</v>
      </c>
      <c r="D8358">
        <v>4.3627962246339698E-2</v>
      </c>
      <c r="E8358">
        <v>3.0195416978449598E-6</v>
      </c>
      <c r="F8358">
        <v>1.7357747601845899E-2</v>
      </c>
      <c r="G8358">
        <v>6.0385776901115698E-2</v>
      </c>
      <c r="H8358">
        <v>0.403074250207898</v>
      </c>
      <c r="I8358">
        <v>1.2087416526613799</v>
      </c>
      <c r="J8358">
        <v>2.1275180668555498</v>
      </c>
      <c r="K8358">
        <v>49</v>
      </c>
      <c r="L8358">
        <v>-89.704372696943295</v>
      </c>
      <c r="M8358">
        <v>0.4</v>
      </c>
    </row>
    <row r="8359" spans="1:13" x14ac:dyDescent="0.35">
      <c r="A8359">
        <v>100</v>
      </c>
      <c r="B8359">
        <v>2.2737546134404901E-5</v>
      </c>
      <c r="C8359">
        <v>5.3071210271905402E-2</v>
      </c>
      <c r="D8359">
        <v>0.131397073970203</v>
      </c>
      <c r="E8359">
        <v>1.1477068239069399E-5</v>
      </c>
      <c r="F8359">
        <v>1.8875464397092898E-2</v>
      </c>
      <c r="G8359">
        <v>9.5146124084707601E-2</v>
      </c>
      <c r="H8359">
        <v>0.39935047343643798</v>
      </c>
      <c r="I8359">
        <v>0.92758906167558997</v>
      </c>
      <c r="J8359">
        <v>2.1199186048573102</v>
      </c>
      <c r="K8359">
        <v>37</v>
      </c>
      <c r="L8359">
        <v>-73.676532910393306</v>
      </c>
      <c r="M8359">
        <v>0.4</v>
      </c>
    </row>
    <row r="8360" spans="1:13" x14ac:dyDescent="0.35">
      <c r="A8360">
        <v>100</v>
      </c>
      <c r="B8360">
        <v>9.1663336593395307E-5</v>
      </c>
      <c r="C8360">
        <v>0.176386437625902</v>
      </c>
      <c r="D8360">
        <v>0.33850405377263798</v>
      </c>
      <c r="E8360">
        <v>4.6281443180708301E-4</v>
      </c>
      <c r="F8360">
        <v>8.6697473989831894E-2</v>
      </c>
      <c r="G8360">
        <v>0.14787761649015199</v>
      </c>
      <c r="H8360">
        <v>0.38358350948686198</v>
      </c>
      <c r="I8360">
        <v>0.81585086401393703</v>
      </c>
      <c r="J8360">
        <v>1.80747563430196</v>
      </c>
      <c r="K8360">
        <v>7</v>
      </c>
      <c r="L8360">
        <v>-30.539418425814599</v>
      </c>
      <c r="M8360">
        <v>0.4</v>
      </c>
    </row>
    <row r="8361" spans="1:13" x14ac:dyDescent="0.35">
      <c r="A8361">
        <v>100</v>
      </c>
      <c r="B8361">
        <v>1.5331632733126501E-4</v>
      </c>
      <c r="C8361">
        <v>0.366989375815234</v>
      </c>
      <c r="D8361">
        <v>0.18555234220081701</v>
      </c>
      <c r="E8361">
        <v>6.4702364752006797E-6</v>
      </c>
      <c r="F8361">
        <v>7.2686789815861394E-2</v>
      </c>
      <c r="G8361">
        <v>0.112252704575179</v>
      </c>
      <c r="H8361">
        <v>0.40472362988905802</v>
      </c>
      <c r="I8361">
        <v>1.1378256111281499</v>
      </c>
      <c r="J8361">
        <v>1.87014504774049</v>
      </c>
      <c r="K8361">
        <v>23</v>
      </c>
      <c r="L8361">
        <v>-60.733457661194699</v>
      </c>
      <c r="M8361">
        <v>0.4</v>
      </c>
    </row>
    <row r="8362" spans="1:13" x14ac:dyDescent="0.35">
      <c r="A8362">
        <v>100</v>
      </c>
      <c r="B8362">
        <v>1.1029929619084601E-5</v>
      </c>
      <c r="C8362">
        <v>1.9022153276582E-2</v>
      </c>
      <c r="D8362">
        <v>5.3034516402870602E-2</v>
      </c>
      <c r="E8362">
        <v>2.7532920265507701E-6</v>
      </c>
      <c r="F8362">
        <v>3.6428205483267202E-2</v>
      </c>
      <c r="G8362">
        <v>7.7666443641172506E-2</v>
      </c>
      <c r="H8362">
        <v>0.40479212404319398</v>
      </c>
      <c r="I8362">
        <v>1.28317879205888</v>
      </c>
      <c r="J8362">
        <v>1.95830335899043</v>
      </c>
      <c r="K8362">
        <v>38</v>
      </c>
      <c r="L8362">
        <v>-75.945645931811896</v>
      </c>
      <c r="M8362">
        <v>0.4</v>
      </c>
    </row>
    <row r="8363" spans="1:13" x14ac:dyDescent="0.35">
      <c r="A8363">
        <v>100</v>
      </c>
      <c r="B8363">
        <v>1.0586070029271E-5</v>
      </c>
      <c r="C8363">
        <v>2.1796149811686E-2</v>
      </c>
      <c r="D8363">
        <v>7.5453823392849104E-2</v>
      </c>
      <c r="E8363">
        <v>9.5511730796343908E-6</v>
      </c>
      <c r="F8363">
        <v>1.1498243564307099E-2</v>
      </c>
      <c r="G8363">
        <v>7.9600442430628304E-2</v>
      </c>
      <c r="H8363">
        <v>0.398652651344646</v>
      </c>
      <c r="I8363">
        <v>0.92130875079163299</v>
      </c>
      <c r="J8363">
        <v>2.3014487862260702</v>
      </c>
      <c r="K8363">
        <v>33</v>
      </c>
      <c r="L8363">
        <v>-75.349803811144497</v>
      </c>
      <c r="M8363">
        <v>0.4</v>
      </c>
    </row>
    <row r="8364" spans="1:13" x14ac:dyDescent="0.35">
      <c r="A8364">
        <v>100</v>
      </c>
      <c r="B8364">
        <v>2.3344879799383E-5</v>
      </c>
      <c r="C8364">
        <v>1.7861561541026801E-2</v>
      </c>
      <c r="D8364">
        <v>9.0405163594564894E-2</v>
      </c>
      <c r="E8364">
        <v>1.5922219699121699E-5</v>
      </c>
      <c r="F8364">
        <v>4.0442546431607503E-2</v>
      </c>
      <c r="G8364">
        <v>0.15317169634650399</v>
      </c>
      <c r="H8364">
        <v>0.40454091761671201</v>
      </c>
      <c r="I8364">
        <v>1.20872833944705</v>
      </c>
      <c r="J8364">
        <v>2.1720304710457401</v>
      </c>
      <c r="K8364">
        <v>30</v>
      </c>
      <c r="L8364">
        <v>-55.913532512357499</v>
      </c>
      <c r="M8364">
        <v>0.4</v>
      </c>
    </row>
    <row r="8365" spans="1:13" x14ac:dyDescent="0.35">
      <c r="A8365">
        <v>100</v>
      </c>
      <c r="B8365">
        <v>4.5583383905354999E-6</v>
      </c>
      <c r="C8365">
        <v>1.40568383772428E-2</v>
      </c>
      <c r="D8365">
        <v>6.4715915153416306E-2</v>
      </c>
      <c r="E8365">
        <v>1.6811323748229799E-5</v>
      </c>
      <c r="F8365">
        <v>1.18039575274762E-2</v>
      </c>
      <c r="G8365">
        <v>1.9110867863221501E-2</v>
      </c>
      <c r="H8365">
        <v>0.40283950396236001</v>
      </c>
      <c r="I8365">
        <v>0.76394435193809596</v>
      </c>
      <c r="J8365">
        <v>0.66745954721565104</v>
      </c>
      <c r="K8365">
        <v>39</v>
      </c>
      <c r="L8365">
        <v>-124.888092592582</v>
      </c>
      <c r="M8365">
        <v>0.4</v>
      </c>
    </row>
    <row r="8366" spans="1:13" x14ac:dyDescent="0.35">
      <c r="A8366">
        <v>100</v>
      </c>
      <c r="B8366">
        <v>3.4723806432841001E-6</v>
      </c>
      <c r="C8366">
        <v>1.33963594685648E-2</v>
      </c>
      <c r="D8366">
        <v>5.9049506852468299E-2</v>
      </c>
      <c r="E8366">
        <v>3.8448598295111396E-6</v>
      </c>
      <c r="F8366">
        <v>1.13214941936726E-2</v>
      </c>
      <c r="G8366">
        <v>5.5672144553027103E-2</v>
      </c>
      <c r="H8366">
        <v>0.39961765243487302</v>
      </c>
      <c r="I8366">
        <v>0.97110096213145702</v>
      </c>
      <c r="J8366">
        <v>2.00896244600577</v>
      </c>
      <c r="K8366">
        <v>35</v>
      </c>
      <c r="L8366">
        <v>-87.725967759721598</v>
      </c>
      <c r="M8366">
        <v>0.4</v>
      </c>
    </row>
    <row r="8367" spans="1:13" x14ac:dyDescent="0.35">
      <c r="A8367">
        <v>100</v>
      </c>
      <c r="B8367">
        <v>3.2344217688334902E-5</v>
      </c>
      <c r="C8367">
        <v>5.6849168300804803E-2</v>
      </c>
      <c r="D8367">
        <v>0.133918074549499</v>
      </c>
      <c r="E8367">
        <v>3.5257693225850799E-5</v>
      </c>
      <c r="F8367">
        <v>3.63605007673884E-2</v>
      </c>
      <c r="G8367">
        <v>8.7377278072365505E-2</v>
      </c>
      <c r="H8367">
        <v>0.39786270372401999</v>
      </c>
      <c r="I8367">
        <v>0.92734253857400994</v>
      </c>
      <c r="J8367">
        <v>1.8705849861304</v>
      </c>
      <c r="K8367">
        <v>26</v>
      </c>
      <c r="L8367">
        <v>-74.717848304913204</v>
      </c>
      <c r="M8367">
        <v>0.4</v>
      </c>
    </row>
    <row r="8368" spans="1:13" x14ac:dyDescent="0.35">
      <c r="A8368">
        <v>100</v>
      </c>
      <c r="B8368">
        <v>8.5301869461197306E-6</v>
      </c>
      <c r="C8368">
        <v>2.7298587785876301E-2</v>
      </c>
      <c r="D8368">
        <v>9.2813607444502705E-2</v>
      </c>
      <c r="E8368">
        <v>9.8349610764546895E-6</v>
      </c>
      <c r="F8368">
        <v>4.16674427880298E-2</v>
      </c>
      <c r="G8368">
        <v>0.157885924183128</v>
      </c>
      <c r="H8368">
        <v>0.40032447547146399</v>
      </c>
      <c r="I8368">
        <v>1.0480436835376401</v>
      </c>
      <c r="J8368">
        <v>2.2414133041027799</v>
      </c>
      <c r="K8368">
        <v>42</v>
      </c>
      <c r="L8368">
        <v>-76.353568498402595</v>
      </c>
      <c r="M8368">
        <v>0.4</v>
      </c>
    </row>
    <row r="8369" spans="1:13" x14ac:dyDescent="0.35">
      <c r="A8369">
        <v>100</v>
      </c>
      <c r="B8369">
        <v>6.2788952816360204E-5</v>
      </c>
      <c r="C8369">
        <v>0.303674214459347</v>
      </c>
      <c r="D8369">
        <v>0.55258007386442398</v>
      </c>
      <c r="E8369">
        <v>2.5023029055280199E-5</v>
      </c>
      <c r="F8369">
        <v>2.3985441381384399E-2</v>
      </c>
      <c r="G8369">
        <v>0.11717543555746</v>
      </c>
      <c r="H8369">
        <v>0.398600817464482</v>
      </c>
      <c r="I8369">
        <v>0.83223509361331705</v>
      </c>
      <c r="J8369">
        <v>2.04813394553697</v>
      </c>
      <c r="K8369">
        <v>15</v>
      </c>
      <c r="L8369">
        <v>-49.309870466709398</v>
      </c>
      <c r="M8369">
        <v>0.4</v>
      </c>
    </row>
    <row r="8370" spans="1:13" x14ac:dyDescent="0.35">
      <c r="A8370">
        <v>100</v>
      </c>
      <c r="B8370">
        <v>7.3209580348199002E-3</v>
      </c>
      <c r="C8370">
        <v>0.86144987011592</v>
      </c>
      <c r="D8370">
        <v>1.42287678633971</v>
      </c>
      <c r="E8370">
        <v>2.5677971865587E-8</v>
      </c>
      <c r="F8370">
        <v>22328.232884552999</v>
      </c>
      <c r="G8370">
        <v>2.0967927885023399E-2</v>
      </c>
      <c r="H8370">
        <v>0.47587423091458497</v>
      </c>
      <c r="I8370">
        <v>100</v>
      </c>
      <c r="J8370">
        <v>0.47489516512591501</v>
      </c>
      <c r="K8370">
        <v>5</v>
      </c>
      <c r="L8370">
        <v>-18.7122779980686</v>
      </c>
      <c r="M8370">
        <v>0.4</v>
      </c>
    </row>
    <row r="8371" spans="1:13" x14ac:dyDescent="0.35">
      <c r="A8371">
        <v>100</v>
      </c>
      <c r="B8371">
        <v>7.4498471026854201E-6</v>
      </c>
      <c r="C8371">
        <v>9.6049791246625299E-3</v>
      </c>
      <c r="D8371">
        <v>4.3764491079778499E-2</v>
      </c>
      <c r="E8371">
        <v>3.42204306611213E-6</v>
      </c>
      <c r="F8371">
        <v>1.8678560291133899E-2</v>
      </c>
      <c r="G8371">
        <v>6.8407993596563299E-2</v>
      </c>
      <c r="H8371">
        <v>0.40391517275995897</v>
      </c>
      <c r="I8371">
        <v>1.2531560379192199</v>
      </c>
      <c r="J8371">
        <v>2.2314637295956201</v>
      </c>
      <c r="K8371">
        <v>45</v>
      </c>
      <c r="L8371">
        <v>-75.915684620879304</v>
      </c>
      <c r="M8371">
        <v>0.4</v>
      </c>
    </row>
    <row r="8372" spans="1:13" x14ac:dyDescent="0.35">
      <c r="A8372">
        <v>100</v>
      </c>
      <c r="B8372">
        <v>5.6408124268678202E-6</v>
      </c>
      <c r="C8372">
        <v>3.2360570923502703E-2</v>
      </c>
      <c r="D8372">
        <v>0.13145338706453799</v>
      </c>
      <c r="E8372">
        <v>6.5593695874518499E-6</v>
      </c>
      <c r="F8372">
        <v>4.8912204733615999E-3</v>
      </c>
      <c r="G8372">
        <v>7.8063645943763402E-2</v>
      </c>
      <c r="H8372">
        <v>0.39474424483536702</v>
      </c>
      <c r="I8372">
        <v>0.69377132670369002</v>
      </c>
      <c r="J8372">
        <v>2.1005130298820198</v>
      </c>
      <c r="K8372">
        <v>33</v>
      </c>
      <c r="L8372">
        <v>-73.278411821417293</v>
      </c>
      <c r="M8372">
        <v>0.4</v>
      </c>
    </row>
    <row r="8373" spans="1:13" x14ac:dyDescent="0.35">
      <c r="A8373">
        <v>100</v>
      </c>
      <c r="B8373">
        <v>3.9754613141567997E-6</v>
      </c>
      <c r="C8373">
        <v>9.9426163218629508E-3</v>
      </c>
      <c r="D8373">
        <v>4.1255040007006402E-2</v>
      </c>
      <c r="E8373">
        <v>9.4874632226814998E-6</v>
      </c>
      <c r="F8373">
        <v>8.0658821952370105E-3</v>
      </c>
      <c r="G8373">
        <v>1.71218639275987E-2</v>
      </c>
      <c r="H8373">
        <v>0.401380780510253</v>
      </c>
      <c r="I8373">
        <v>0.72714474990296896</v>
      </c>
      <c r="J8373">
        <v>0.84510041807728498</v>
      </c>
      <c r="K8373">
        <v>46</v>
      </c>
      <c r="L8373">
        <v>-128.617042632878</v>
      </c>
      <c r="M8373">
        <v>0.4</v>
      </c>
    </row>
    <row r="8374" spans="1:13" x14ac:dyDescent="0.35">
      <c r="A8374">
        <v>100</v>
      </c>
      <c r="B8374">
        <v>5.2748993353803702E-6</v>
      </c>
      <c r="C8374">
        <v>2.5625894769632701E-2</v>
      </c>
      <c r="D8374">
        <v>9.3760115931420002E-2</v>
      </c>
      <c r="E8374">
        <v>4.0715891189204697E-6</v>
      </c>
      <c r="F8374">
        <v>2.6492103261738301E-2</v>
      </c>
      <c r="G8374">
        <v>2.3083989791755299E-2</v>
      </c>
      <c r="H8374">
        <v>0.40302124891373398</v>
      </c>
      <c r="I8374">
        <v>1.06145297423534</v>
      </c>
      <c r="J8374">
        <v>1.05005706550485</v>
      </c>
      <c r="K8374">
        <v>25</v>
      </c>
      <c r="L8374">
        <v>-66.773497943242702</v>
      </c>
      <c r="M8374">
        <v>0.4</v>
      </c>
    </row>
    <row r="8375" spans="1:13" x14ac:dyDescent="0.35">
      <c r="A8375">
        <v>100</v>
      </c>
      <c r="B8375">
        <v>2.1892523862930101E-6</v>
      </c>
      <c r="C8375">
        <v>1.16780718032498E-2</v>
      </c>
      <c r="D8375">
        <v>7.9566431217062694E-2</v>
      </c>
      <c r="E8375">
        <v>6.9322076995195001E-6</v>
      </c>
      <c r="F8375">
        <v>2.5993123120482901E-2</v>
      </c>
      <c r="G8375">
        <v>0.115721160772823</v>
      </c>
      <c r="H8375">
        <v>0.39807881765701297</v>
      </c>
      <c r="I8375">
        <v>0.97914124201805697</v>
      </c>
      <c r="J8375">
        <v>2.1309002885609298</v>
      </c>
      <c r="K8375">
        <v>39</v>
      </c>
      <c r="L8375">
        <v>-87.309912408964095</v>
      </c>
      <c r="M8375">
        <v>0.4</v>
      </c>
    </row>
    <row r="8376" spans="1:13" x14ac:dyDescent="0.35">
      <c r="A8376">
        <v>100</v>
      </c>
      <c r="B8376">
        <v>5.4978091790245297E-6</v>
      </c>
      <c r="C8376">
        <v>1.08058531617317E-2</v>
      </c>
      <c r="D8376">
        <v>5.4616465968361803E-2</v>
      </c>
      <c r="E8376">
        <v>2.59461921502715E-6</v>
      </c>
      <c r="F8376">
        <v>1.1724139432301601E-2</v>
      </c>
      <c r="G8376">
        <v>7.3789882892459802E-2</v>
      </c>
      <c r="H8376">
        <v>0.40149655731824702</v>
      </c>
      <c r="I8376">
        <v>1.09227315506356</v>
      </c>
      <c r="J8376">
        <v>2.2105561649749599</v>
      </c>
      <c r="K8376">
        <v>38</v>
      </c>
      <c r="L8376">
        <v>-64.198740473044595</v>
      </c>
      <c r="M8376">
        <v>0.4</v>
      </c>
    </row>
    <row r="8377" spans="1:13" x14ac:dyDescent="0.35">
      <c r="A8377">
        <v>100</v>
      </c>
      <c r="B8377">
        <v>5.2748345889429299E-5</v>
      </c>
      <c r="C8377">
        <v>3.3918810614905599E-2</v>
      </c>
      <c r="D8377">
        <v>7.6294830360040394E-2</v>
      </c>
      <c r="E8377">
        <v>8.3668529014693406E-5</v>
      </c>
      <c r="F8377">
        <v>4.3871736874120701E-2</v>
      </c>
      <c r="G8377">
        <v>5.6551672151820602E-2</v>
      </c>
      <c r="H8377">
        <v>0.397922226371837</v>
      </c>
      <c r="I8377">
        <v>0.99839479124736996</v>
      </c>
      <c r="J8377">
        <v>1.64795182335819</v>
      </c>
      <c r="K8377">
        <v>20</v>
      </c>
      <c r="L8377">
        <v>-73.812700492853494</v>
      </c>
      <c r="M8377">
        <v>0.4</v>
      </c>
    </row>
    <row r="8378" spans="1:13" x14ac:dyDescent="0.35">
      <c r="A8378">
        <v>100</v>
      </c>
      <c r="B8378">
        <v>1.1995469586990901E-5</v>
      </c>
      <c r="C8378">
        <v>1.9616391516505401E-2</v>
      </c>
      <c r="D8378">
        <v>5.70401693492271E-2</v>
      </c>
      <c r="E8378">
        <v>1.55796255218496E-5</v>
      </c>
      <c r="F8378">
        <v>3.0518661904891699E-2</v>
      </c>
      <c r="G8378">
        <v>6.5835041180994994E-2</v>
      </c>
      <c r="H8378">
        <v>0.40011072413118098</v>
      </c>
      <c r="I8378">
        <v>1.04645515119442</v>
      </c>
      <c r="J8378">
        <v>1.99881973781296</v>
      </c>
      <c r="K8378">
        <v>32</v>
      </c>
      <c r="L8378">
        <v>-75.996818477505997</v>
      </c>
      <c r="M8378">
        <v>0.4</v>
      </c>
    </row>
    <row r="8379" spans="1:13" x14ac:dyDescent="0.35">
      <c r="A8379">
        <v>100</v>
      </c>
      <c r="B8379">
        <v>2.2062588013054799E-5</v>
      </c>
      <c r="C8379">
        <v>7.0365584209679699E-2</v>
      </c>
      <c r="D8379">
        <v>0.15960595399840799</v>
      </c>
      <c r="E8379">
        <v>2.56539800173607E-5</v>
      </c>
      <c r="F8379">
        <v>7.40577645504788E-2</v>
      </c>
      <c r="G8379">
        <v>0.22039718734057501</v>
      </c>
      <c r="H8379">
        <v>0.39946152848607203</v>
      </c>
      <c r="I8379">
        <v>0.96945641907465196</v>
      </c>
      <c r="J8379">
        <v>2.1598144413947802</v>
      </c>
      <c r="K8379">
        <v>34</v>
      </c>
      <c r="L8379">
        <v>-80.9185266098348</v>
      </c>
      <c r="M8379">
        <v>0.4</v>
      </c>
    </row>
    <row r="8380" spans="1:13" x14ac:dyDescent="0.35">
      <c r="A8380">
        <v>100</v>
      </c>
      <c r="B8380">
        <v>5.93485470772882E-6</v>
      </c>
      <c r="C8380">
        <v>1.48315078081002E-2</v>
      </c>
      <c r="D8380">
        <v>7.8673926147233703E-2</v>
      </c>
      <c r="E8380">
        <v>1.1738916697842199E-5</v>
      </c>
      <c r="F8380">
        <v>2.4665785821873901E-2</v>
      </c>
      <c r="G8380">
        <v>7.8917953198501298E-2</v>
      </c>
      <c r="H8380">
        <v>0.39864759526278998</v>
      </c>
      <c r="I8380">
        <v>1.01409738260299</v>
      </c>
      <c r="J8380">
        <v>1.9323812229222701</v>
      </c>
      <c r="K8380">
        <v>32</v>
      </c>
      <c r="L8380">
        <v>-77.639492014006294</v>
      </c>
      <c r="M8380">
        <v>0.4</v>
      </c>
    </row>
    <row r="8381" spans="1:13" x14ac:dyDescent="0.35">
      <c r="A8381">
        <v>100</v>
      </c>
      <c r="B8381">
        <v>2.1271766328416499E-5</v>
      </c>
      <c r="C8381">
        <v>1.25009408087792E-2</v>
      </c>
      <c r="D8381">
        <v>6.1573969527803397E-2</v>
      </c>
      <c r="E8381">
        <v>1.32667399582713E-5</v>
      </c>
      <c r="F8381">
        <v>1.99840779925878E-2</v>
      </c>
      <c r="G8381">
        <v>7.6798132838316602E-2</v>
      </c>
      <c r="H8381">
        <v>0.402814217190052</v>
      </c>
      <c r="I8381">
        <v>1.1436862265952199</v>
      </c>
      <c r="J8381">
        <v>2.0691520906120799</v>
      </c>
      <c r="K8381">
        <v>26</v>
      </c>
      <c r="L8381">
        <v>-52.632074036500903</v>
      </c>
      <c r="M8381">
        <v>0.4</v>
      </c>
    </row>
    <row r="8382" spans="1:13" x14ac:dyDescent="0.35">
      <c r="A8382">
        <v>100</v>
      </c>
      <c r="B8382">
        <v>4.1006078038415397E-6</v>
      </c>
      <c r="C8382">
        <v>1.2958047833872201E-2</v>
      </c>
      <c r="D8382">
        <v>6.3717571167969805E-2</v>
      </c>
      <c r="E8382">
        <v>4.0103409750874803E-6</v>
      </c>
      <c r="F8382">
        <v>2.74796455191323E-2</v>
      </c>
      <c r="G8382">
        <v>9.98311191776248E-2</v>
      </c>
      <c r="H8382">
        <v>0.40104116702654902</v>
      </c>
      <c r="I8382">
        <v>1.1343894066792199</v>
      </c>
      <c r="J8382">
        <v>2.1837219291815</v>
      </c>
      <c r="K8382">
        <v>32</v>
      </c>
      <c r="L8382">
        <v>-71.901648268242695</v>
      </c>
      <c r="M8382">
        <v>0.4</v>
      </c>
    </row>
    <row r="8383" spans="1:13" x14ac:dyDescent="0.35">
      <c r="A8383">
        <v>100</v>
      </c>
      <c r="B8383">
        <v>9.5232499287300603E-5</v>
      </c>
      <c r="C8383">
        <v>6.5829520427804905E-2</v>
      </c>
      <c r="D8383">
        <v>0.103449983884808</v>
      </c>
      <c r="E8383">
        <v>2.5910136154859201E-5</v>
      </c>
      <c r="F8383">
        <v>6.7784496555829896E-2</v>
      </c>
      <c r="G8383">
        <v>8.3511623602210594E-2</v>
      </c>
      <c r="H8383">
        <v>0.406439333306855</v>
      </c>
      <c r="I8383">
        <v>1.1300612738035101</v>
      </c>
      <c r="J8383">
        <v>1.7433088052736401</v>
      </c>
      <c r="K8383">
        <v>20</v>
      </c>
      <c r="L8383">
        <v>-68.275703660464899</v>
      </c>
      <c r="M8383">
        <v>0.4</v>
      </c>
    </row>
    <row r="8384" spans="1:13" x14ac:dyDescent="0.35">
      <c r="A8384">
        <v>100</v>
      </c>
      <c r="B8384">
        <v>1.64656735322356E-3</v>
      </c>
      <c r="C8384">
        <v>9.91256786685146E-2</v>
      </c>
      <c r="D8384">
        <v>0.255617309424779</v>
      </c>
      <c r="E8384">
        <v>1.05744846953063E-4</v>
      </c>
      <c r="F8384">
        <v>20.082091720025002</v>
      </c>
      <c r="G8384">
        <v>0.103973295571459</v>
      </c>
      <c r="H8384">
        <v>0.46704252859578399</v>
      </c>
      <c r="I8384">
        <v>4.4727154185321796</v>
      </c>
      <c r="J8384">
        <v>0.92015644150106202</v>
      </c>
      <c r="K8384">
        <v>7</v>
      </c>
      <c r="L8384">
        <v>-18.8228253106798</v>
      </c>
      <c r="M8384">
        <v>0.4</v>
      </c>
    </row>
    <row r="8385" spans="1:13" x14ac:dyDescent="0.35">
      <c r="A8385">
        <v>100</v>
      </c>
      <c r="B8385">
        <v>3.5451143511696499E-6</v>
      </c>
      <c r="C8385">
        <v>1.70733644106731E-2</v>
      </c>
      <c r="D8385">
        <v>8.2443401985915904E-2</v>
      </c>
      <c r="E8385">
        <v>7.9095983780131903E-6</v>
      </c>
      <c r="F8385">
        <v>3.3793108516519302E-2</v>
      </c>
      <c r="G8385">
        <v>0.20242649247659</v>
      </c>
      <c r="H8385">
        <v>0.39839290730604399</v>
      </c>
      <c r="I8385">
        <v>0.97211412536557595</v>
      </c>
      <c r="J8385">
        <v>2.58086694193259</v>
      </c>
      <c r="K8385">
        <v>38</v>
      </c>
      <c r="L8385">
        <v>-70.669225926688895</v>
      </c>
      <c r="M8385">
        <v>0.4</v>
      </c>
    </row>
    <row r="8386" spans="1:13" x14ac:dyDescent="0.35">
      <c r="A8386">
        <v>100</v>
      </c>
      <c r="B8386">
        <v>1.8823964838444199E-5</v>
      </c>
      <c r="C8386">
        <v>1.17615333754169E-2</v>
      </c>
      <c r="D8386">
        <v>5.4751797589283502E-2</v>
      </c>
      <c r="E8386">
        <v>4.9003710228924803E-6</v>
      </c>
      <c r="F8386">
        <v>3.7462132830635902E-2</v>
      </c>
      <c r="G8386">
        <v>7.9062803028546597E-2</v>
      </c>
      <c r="H8386">
        <v>0.407608453889234</v>
      </c>
      <c r="I8386">
        <v>1.4456722526256001</v>
      </c>
      <c r="J8386">
        <v>2.0497676774591</v>
      </c>
      <c r="K8386">
        <v>31</v>
      </c>
      <c r="L8386">
        <v>-64.736815621282403</v>
      </c>
      <c r="M8386">
        <v>0.4</v>
      </c>
    </row>
    <row r="8387" spans="1:13" x14ac:dyDescent="0.35">
      <c r="A8387">
        <v>100</v>
      </c>
      <c r="B8387">
        <v>2.5631741649528099E-5</v>
      </c>
      <c r="C8387">
        <v>6.8160358314167196E-2</v>
      </c>
      <c r="D8387">
        <v>0.13623330342260301</v>
      </c>
      <c r="E8387">
        <v>1.2153579369723399E-5</v>
      </c>
      <c r="F8387">
        <v>3.4299540910482998E-2</v>
      </c>
      <c r="G8387">
        <v>8.9633510615419604E-2</v>
      </c>
      <c r="H8387">
        <v>0.40138529509070298</v>
      </c>
      <c r="I8387">
        <v>0.990896959623496</v>
      </c>
      <c r="J8387">
        <v>1.92908288552611</v>
      </c>
      <c r="K8387">
        <v>27</v>
      </c>
      <c r="L8387">
        <v>-81.687868499173803</v>
      </c>
      <c r="M8387">
        <v>0.4</v>
      </c>
    </row>
    <row r="8388" spans="1:13" x14ac:dyDescent="0.35">
      <c r="A8388">
        <v>100</v>
      </c>
      <c r="B8388">
        <v>1.41526673828478E-5</v>
      </c>
      <c r="C8388">
        <v>3.9517582676228E-2</v>
      </c>
      <c r="D8388">
        <v>0.120545611284766</v>
      </c>
      <c r="E8388">
        <v>2.1579990761630599E-5</v>
      </c>
      <c r="F8388">
        <v>7.1721811905370997E-2</v>
      </c>
      <c r="G8388">
        <v>0.117467102828759</v>
      </c>
      <c r="H8388">
        <v>0.39982103465644198</v>
      </c>
      <c r="I8388">
        <v>1.0643587867400099</v>
      </c>
      <c r="J8388">
        <v>1.83292741560221</v>
      </c>
      <c r="K8388">
        <v>15</v>
      </c>
      <c r="L8388">
        <v>-50.104073702815803</v>
      </c>
      <c r="M8388">
        <v>0.4</v>
      </c>
    </row>
    <row r="8389" spans="1:13" x14ac:dyDescent="0.35">
      <c r="A8389">
        <v>100</v>
      </c>
      <c r="B8389">
        <v>5.3696575783414798E-5</v>
      </c>
      <c r="C8389">
        <v>0.34459827324893599</v>
      </c>
      <c r="D8389">
        <v>0.65654212198607897</v>
      </c>
      <c r="E8389">
        <v>8.2085226606098196E-6</v>
      </c>
      <c r="F8389">
        <v>1.5080997993378399E-2</v>
      </c>
      <c r="G8389">
        <v>0.11517475959797301</v>
      </c>
      <c r="H8389">
        <v>0.397388393245456</v>
      </c>
      <c r="I8389">
        <v>0.80068247292430095</v>
      </c>
      <c r="J8389">
        <v>2.3493047205777202</v>
      </c>
      <c r="K8389">
        <v>29</v>
      </c>
      <c r="L8389">
        <v>-76.200696791918901</v>
      </c>
      <c r="M8389">
        <v>0.4</v>
      </c>
    </row>
    <row r="8390" spans="1:13" x14ac:dyDescent="0.35">
      <c r="A8390">
        <v>100</v>
      </c>
      <c r="B8390">
        <v>1.61828877564416E-5</v>
      </c>
      <c r="C8390">
        <v>3.9971858583357903E-2</v>
      </c>
      <c r="D8390">
        <v>7.2861767055467694E-2</v>
      </c>
      <c r="E8390">
        <v>3.61456097983252E-6</v>
      </c>
      <c r="F8390">
        <v>3.8986112236876001E-2</v>
      </c>
      <c r="G8390">
        <v>0.122306944753756</v>
      </c>
      <c r="H8390">
        <v>0.40374648221128301</v>
      </c>
      <c r="I8390">
        <v>1.1952818887604699</v>
      </c>
      <c r="J8390">
        <v>2.2220539889823798</v>
      </c>
      <c r="K8390">
        <v>31</v>
      </c>
      <c r="L8390">
        <v>-60.591638409291498</v>
      </c>
      <c r="M8390">
        <v>0.4</v>
      </c>
    </row>
    <row r="8391" spans="1:13" x14ac:dyDescent="0.35">
      <c r="A8391">
        <v>100</v>
      </c>
      <c r="B8391">
        <v>1.3070918986831E-5</v>
      </c>
      <c r="C8391">
        <v>1.6413798681276601E-2</v>
      </c>
      <c r="D8391">
        <v>5.3350052421426999E-2</v>
      </c>
      <c r="E8391">
        <v>1.07320077107572E-5</v>
      </c>
      <c r="F8391">
        <v>2.9263573818989402E-2</v>
      </c>
      <c r="G8391">
        <v>5.4940290067383803E-2</v>
      </c>
      <c r="H8391">
        <v>0.40273236156959402</v>
      </c>
      <c r="I8391">
        <v>1.11318274486442</v>
      </c>
      <c r="J8391">
        <v>1.8121214684517599</v>
      </c>
      <c r="K8391">
        <v>32</v>
      </c>
      <c r="L8391">
        <v>-80.492354898957203</v>
      </c>
      <c r="M8391">
        <v>0.4</v>
      </c>
    </row>
    <row r="8392" spans="1:13" x14ac:dyDescent="0.35">
      <c r="A8392">
        <v>100</v>
      </c>
      <c r="B8392">
        <v>7.4019261514398099E-6</v>
      </c>
      <c r="C8392">
        <v>2.4560929562838899E-2</v>
      </c>
      <c r="D8392">
        <v>0.106565263934478</v>
      </c>
      <c r="E8392">
        <v>2.27657805119158E-5</v>
      </c>
      <c r="F8392">
        <v>5.3341538363217401E-2</v>
      </c>
      <c r="G8392">
        <v>7.93633866960963E-2</v>
      </c>
      <c r="H8392">
        <v>0.39727852598890101</v>
      </c>
      <c r="I8392">
        <v>1.00065860365666</v>
      </c>
      <c r="J8392">
        <v>1.68075819254353</v>
      </c>
      <c r="K8392">
        <v>25</v>
      </c>
      <c r="L8392">
        <v>-78.198187690430103</v>
      </c>
      <c r="M8392">
        <v>0.4</v>
      </c>
    </row>
    <row r="8393" spans="1:13" x14ac:dyDescent="0.35">
      <c r="A8393">
        <v>100</v>
      </c>
      <c r="B8393">
        <v>5.71329027697917E-6</v>
      </c>
      <c r="C8393">
        <v>2.3953812311742002E-2</v>
      </c>
      <c r="D8393">
        <v>0.111495225041589</v>
      </c>
      <c r="E8393">
        <v>2.7401402243002799E-5</v>
      </c>
      <c r="F8393">
        <v>3.7342228230612201E-2</v>
      </c>
      <c r="G8393">
        <v>0.18560430212021301</v>
      </c>
      <c r="H8393">
        <v>0.39405478545908401</v>
      </c>
      <c r="I8393">
        <v>0.84603410910654897</v>
      </c>
      <c r="J8393">
        <v>2.2691737690588498</v>
      </c>
      <c r="K8393">
        <v>22</v>
      </c>
      <c r="L8393">
        <v>-61.9484431591546</v>
      </c>
      <c r="M8393">
        <v>0.4</v>
      </c>
    </row>
    <row r="8394" spans="1:13" x14ac:dyDescent="0.35">
      <c r="A8394">
        <v>100</v>
      </c>
      <c r="B8394">
        <v>6.8139063983974294E-5</v>
      </c>
      <c r="C8394">
        <v>5.4972119172587E-2</v>
      </c>
      <c r="D8394">
        <v>0.106295612158498</v>
      </c>
      <c r="E8394">
        <v>1.60864681320674E-5</v>
      </c>
      <c r="F8394">
        <v>8.69971323546056E-2</v>
      </c>
      <c r="G8394">
        <v>3.6861633923190397E-2</v>
      </c>
      <c r="H8394">
        <v>0.409704366649912</v>
      </c>
      <c r="I8394">
        <v>1.38127445397382</v>
      </c>
      <c r="J8394">
        <v>1.26410673315837</v>
      </c>
      <c r="K8394">
        <v>30</v>
      </c>
      <c r="L8394">
        <v>-75.341871366003105</v>
      </c>
      <c r="M8394">
        <v>0.4</v>
      </c>
    </row>
    <row r="8395" spans="1:13" x14ac:dyDescent="0.35">
      <c r="A8395">
        <v>100</v>
      </c>
      <c r="B8395">
        <v>1.1256517806564699E-5</v>
      </c>
      <c r="C8395">
        <v>2.0267023507999301E-2</v>
      </c>
      <c r="D8395">
        <v>7.6523218100443297E-2</v>
      </c>
      <c r="E8395">
        <v>6.1153865287243497E-6</v>
      </c>
      <c r="F8395">
        <v>2.3135831761089999E-2</v>
      </c>
      <c r="G8395">
        <v>0.114429064889581</v>
      </c>
      <c r="H8395">
        <v>0.40191921398783498</v>
      </c>
      <c r="I8395">
        <v>1.0652038401708399</v>
      </c>
      <c r="J8395">
        <v>2.2626201140777802</v>
      </c>
      <c r="K8395">
        <v>28</v>
      </c>
      <c r="L8395">
        <v>-69.618337196066605</v>
      </c>
      <c r="M8395">
        <v>0.4</v>
      </c>
    </row>
    <row r="8396" spans="1:13" x14ac:dyDescent="0.35">
      <c r="A8396">
        <v>100</v>
      </c>
      <c r="B8396">
        <v>4.0835816330307701E-6</v>
      </c>
      <c r="C8396">
        <v>1.3062111856307099E-2</v>
      </c>
      <c r="D8396">
        <v>5.1740491894000901E-2</v>
      </c>
      <c r="E8396">
        <v>4.2319760529624601E-6</v>
      </c>
      <c r="F8396">
        <v>2.28210814269891E-2</v>
      </c>
      <c r="G8396">
        <v>5.3448576542148303E-2</v>
      </c>
      <c r="H8396">
        <v>0.40106995087543601</v>
      </c>
      <c r="I8396">
        <v>1.0859467659315101</v>
      </c>
      <c r="J8396">
        <v>1.8385710773981001</v>
      </c>
      <c r="K8396">
        <v>34</v>
      </c>
      <c r="L8396">
        <v>-73.989106704756097</v>
      </c>
      <c r="M8396">
        <v>0.4</v>
      </c>
    </row>
    <row r="8397" spans="1:13" x14ac:dyDescent="0.35">
      <c r="A8397">
        <v>100</v>
      </c>
      <c r="B8397">
        <v>2.0479909323569299E-3</v>
      </c>
      <c r="C8397">
        <v>0.117064782608991</v>
      </c>
      <c r="D8397">
        <v>0.15104192501557401</v>
      </c>
      <c r="E8397">
        <v>2.1501880903153299E-4</v>
      </c>
      <c r="F8397">
        <v>0.37874859630072399</v>
      </c>
      <c r="G8397">
        <v>7.8649884561469305E-2</v>
      </c>
      <c r="H8397">
        <v>0.41778955506958598</v>
      </c>
      <c r="I8397">
        <v>1.47245649663724</v>
      </c>
      <c r="J8397">
        <v>1.3661143608551001</v>
      </c>
      <c r="K8397">
        <v>11</v>
      </c>
      <c r="L8397">
        <v>-47.5024338758531</v>
      </c>
      <c r="M8397">
        <v>0.4</v>
      </c>
    </row>
    <row r="8398" spans="1:13" x14ac:dyDescent="0.35">
      <c r="A8398">
        <v>100</v>
      </c>
      <c r="B8398">
        <v>2.29177918506764E-5</v>
      </c>
      <c r="C8398">
        <v>3.8402026628792198E-2</v>
      </c>
      <c r="D8398">
        <v>7.5286484366599696E-2</v>
      </c>
      <c r="E8398">
        <v>9.4415887314596401E-6</v>
      </c>
      <c r="F8398">
        <v>3.0979064515288899E-2</v>
      </c>
      <c r="G8398">
        <v>6.5354739049802699E-2</v>
      </c>
      <c r="H8398">
        <v>0.40312325401766702</v>
      </c>
      <c r="I8398">
        <v>1.0655285432391599</v>
      </c>
      <c r="J8398">
        <v>1.8613570665696699</v>
      </c>
      <c r="K8398">
        <v>31</v>
      </c>
      <c r="L8398">
        <v>-84.167671854491502</v>
      </c>
      <c r="M8398">
        <v>0.4</v>
      </c>
    </row>
    <row r="8399" spans="1:13" x14ac:dyDescent="0.35">
      <c r="A8399">
        <v>100</v>
      </c>
      <c r="B8399">
        <v>1.09552541415386E-5</v>
      </c>
      <c r="C8399">
        <v>1.7962587953373899E-2</v>
      </c>
      <c r="D8399">
        <v>6.2828597340982506E-2</v>
      </c>
      <c r="E8399">
        <v>5.90285559724662E-6</v>
      </c>
      <c r="F8399">
        <v>1.5385454858371599E-2</v>
      </c>
      <c r="G8399">
        <v>9.3613650423454306E-2</v>
      </c>
      <c r="H8399">
        <v>0.40164529438956298</v>
      </c>
      <c r="I8399">
        <v>1.0453066932308701</v>
      </c>
      <c r="J8399">
        <v>2.3921141938187001</v>
      </c>
      <c r="K8399">
        <v>37</v>
      </c>
      <c r="L8399">
        <v>-77.7048925306689</v>
      </c>
      <c r="M8399">
        <v>0.4</v>
      </c>
    </row>
    <row r="8400" spans="1:13" x14ac:dyDescent="0.35">
      <c r="A8400">
        <v>100</v>
      </c>
      <c r="B8400">
        <v>6.1388524222308497E-6</v>
      </c>
      <c r="C8400">
        <v>2.9316218273106199E-2</v>
      </c>
      <c r="D8400">
        <v>0.11970359460055401</v>
      </c>
      <c r="E8400">
        <v>1.15261595262241E-5</v>
      </c>
      <c r="F8400">
        <v>7.6102254805061401E-2</v>
      </c>
      <c r="G8400">
        <v>0.13115993378874699</v>
      </c>
      <c r="H8400">
        <v>0.40017126511595802</v>
      </c>
      <c r="I8400">
        <v>1.09089984469082</v>
      </c>
      <c r="J8400">
        <v>1.80839816537429</v>
      </c>
      <c r="K8400">
        <v>25</v>
      </c>
      <c r="L8400">
        <v>-69.180198081353097</v>
      </c>
      <c r="M8400">
        <v>0.4</v>
      </c>
    </row>
    <row r="8401" spans="1:13" x14ac:dyDescent="0.35">
      <c r="A8401">
        <v>100</v>
      </c>
      <c r="B8401">
        <v>4.7817373569714299E-4</v>
      </c>
      <c r="C8401">
        <v>1.87194390263138</v>
      </c>
      <c r="D8401">
        <v>2.5513418208202299</v>
      </c>
      <c r="E8401">
        <v>5.5239058034526804E-6</v>
      </c>
      <c r="F8401">
        <v>1.3334674709128899E-2</v>
      </c>
      <c r="G8401">
        <v>8.4463743584520204E-2</v>
      </c>
      <c r="H8401">
        <v>0.40080822466459498</v>
      </c>
      <c r="I8401">
        <v>0.89371098192971399</v>
      </c>
      <c r="J8401">
        <v>2.2155416446231202</v>
      </c>
      <c r="K8401">
        <v>39</v>
      </c>
      <c r="L8401">
        <v>-95.079155908868401</v>
      </c>
      <c r="M8401">
        <v>0.4</v>
      </c>
    </row>
    <row r="8402" spans="1:13" x14ac:dyDescent="0.35">
      <c r="A8402">
        <v>100</v>
      </c>
      <c r="B8402">
        <v>2.8575610970923501E-6</v>
      </c>
      <c r="C8402">
        <v>8.92974301402716E-3</v>
      </c>
      <c r="D8402">
        <v>6.54383767026782E-2</v>
      </c>
      <c r="E8402">
        <v>4.0063786590963399E-6</v>
      </c>
      <c r="F8402">
        <v>1.55238009265881E-2</v>
      </c>
      <c r="G8402">
        <v>9.4307450088477698E-2</v>
      </c>
      <c r="H8402">
        <v>0.39921571539229</v>
      </c>
      <c r="I8402">
        <v>1.0732760223578499</v>
      </c>
      <c r="J8402">
        <v>2.30805142698595</v>
      </c>
      <c r="K8402">
        <v>38</v>
      </c>
      <c r="L8402">
        <v>-65.783174899493901</v>
      </c>
      <c r="M8402">
        <v>0.4</v>
      </c>
    </row>
    <row r="8403" spans="1:13" x14ac:dyDescent="0.35">
      <c r="A8403">
        <v>100</v>
      </c>
      <c r="B8403">
        <v>6.5771737234875301E-6</v>
      </c>
      <c r="C8403">
        <v>2.02218121815489E-2</v>
      </c>
      <c r="D8403">
        <v>4.4561075142749103E-2</v>
      </c>
      <c r="E8403">
        <v>1.9244040875961501E-6</v>
      </c>
      <c r="F8403">
        <v>3.07063003068908E-2</v>
      </c>
      <c r="G8403">
        <v>6.2461234976112799E-2</v>
      </c>
      <c r="H8403">
        <v>0.40347119091112399</v>
      </c>
      <c r="I8403">
        <v>1.25074611099883</v>
      </c>
      <c r="J8403">
        <v>1.92145528482465</v>
      </c>
      <c r="K8403">
        <v>42</v>
      </c>
      <c r="L8403">
        <v>-78.910937344811998</v>
      </c>
      <c r="M8403">
        <v>0.4</v>
      </c>
    </row>
    <row r="8404" spans="1:13" x14ac:dyDescent="0.35">
      <c r="A8404">
        <v>100</v>
      </c>
      <c r="B8404">
        <v>1.24203883584247E-5</v>
      </c>
      <c r="C8404">
        <v>2.3008160686558699E-2</v>
      </c>
      <c r="D8404">
        <v>8.6400055785626803E-2</v>
      </c>
      <c r="E8404">
        <v>2.30401939822794E-5</v>
      </c>
      <c r="F8404">
        <v>5.26585830279915E-2</v>
      </c>
      <c r="G8404">
        <v>0.140629454200004</v>
      </c>
      <c r="H8404">
        <v>0.39945088608557899</v>
      </c>
      <c r="I8404">
        <v>1.0503242831664199</v>
      </c>
      <c r="J8404">
        <v>2.11267551399638</v>
      </c>
      <c r="K8404">
        <v>27</v>
      </c>
      <c r="L8404">
        <v>-68.671961924219104</v>
      </c>
      <c r="M8404">
        <v>0.4</v>
      </c>
    </row>
    <row r="8405" spans="1:13" x14ac:dyDescent="0.35">
      <c r="A8405">
        <v>100</v>
      </c>
      <c r="B8405">
        <v>3.61267951198846E-6</v>
      </c>
      <c r="C8405">
        <v>1.1475089488973699E-2</v>
      </c>
      <c r="D8405">
        <v>6.03859063310331E-2</v>
      </c>
      <c r="E8405">
        <v>2.0089441055904401E-6</v>
      </c>
      <c r="F8405">
        <v>6.0014739455592197E-3</v>
      </c>
      <c r="G8405">
        <v>0.14252266681811601</v>
      </c>
      <c r="H8405">
        <v>0.39898304765178499</v>
      </c>
      <c r="I8405">
        <v>0.96143014820167705</v>
      </c>
      <c r="J8405">
        <v>3.2710630614333001</v>
      </c>
      <c r="K8405">
        <v>55</v>
      </c>
      <c r="L8405">
        <v>-76.482828459521301</v>
      </c>
      <c r="M8405">
        <v>0.4</v>
      </c>
    </row>
    <row r="8406" spans="1:13" x14ac:dyDescent="0.35">
      <c r="A8406">
        <v>100</v>
      </c>
      <c r="B8406">
        <v>1.51552842541831E-5</v>
      </c>
      <c r="C8406">
        <v>1.5559059550973199E-2</v>
      </c>
      <c r="D8406">
        <v>7.4583569574043093E-2</v>
      </c>
      <c r="E8406">
        <v>1.89848061866863E-5</v>
      </c>
      <c r="F8406">
        <v>0.100208179279246</v>
      </c>
      <c r="G8406">
        <v>0.13697560912768</v>
      </c>
      <c r="H8406">
        <v>0.40586372208539501</v>
      </c>
      <c r="I8406">
        <v>1.4095465984259401</v>
      </c>
      <c r="J8406">
        <v>2.0052980406789298</v>
      </c>
      <c r="K8406">
        <v>33</v>
      </c>
      <c r="L8406">
        <v>-54.468852808455502</v>
      </c>
      <c r="M8406">
        <v>0.4</v>
      </c>
    </row>
    <row r="8407" spans="1:13" x14ac:dyDescent="0.35">
      <c r="A8407">
        <v>100</v>
      </c>
      <c r="B8407">
        <v>4.1078876211542398E-4</v>
      </c>
      <c r="C8407">
        <v>0.17140227637326799</v>
      </c>
      <c r="D8407">
        <v>0.22094903922625</v>
      </c>
      <c r="E8407">
        <v>7.7341454494292303E-5</v>
      </c>
      <c r="F8407">
        <v>9.44093072437234E-2</v>
      </c>
      <c r="G8407">
        <v>9.8416879450821698E-2</v>
      </c>
      <c r="H8407">
        <v>0.40958384918736102</v>
      </c>
      <c r="I8407">
        <v>1.1405199712929199</v>
      </c>
      <c r="J8407">
        <v>1.5978455727688501</v>
      </c>
      <c r="K8407">
        <v>17</v>
      </c>
      <c r="L8407">
        <v>-57.260152218114001</v>
      </c>
      <c r="M8407">
        <v>0.4</v>
      </c>
    </row>
    <row r="8408" spans="1:13" x14ac:dyDescent="0.35">
      <c r="A8408">
        <v>100</v>
      </c>
      <c r="B8408">
        <v>2.8214192491369199E-4</v>
      </c>
      <c r="C8408">
        <v>2.59971283833152</v>
      </c>
      <c r="D8408">
        <v>5.2290416738016603</v>
      </c>
      <c r="E8408">
        <v>3.9878672493850801E-5</v>
      </c>
      <c r="F8408">
        <v>1.08184603989853E-2</v>
      </c>
      <c r="G8408">
        <v>0.13658943582080499</v>
      </c>
      <c r="H8408">
        <v>0.389118044693126</v>
      </c>
      <c r="I8408">
        <v>0.64188422496789599</v>
      </c>
      <c r="J8408">
        <v>2.3592638656873</v>
      </c>
      <c r="K8408">
        <v>16</v>
      </c>
      <c r="L8408">
        <v>-52.415622080914702</v>
      </c>
      <c r="M8408">
        <v>0.4</v>
      </c>
    </row>
    <row r="8409" spans="1:13" x14ac:dyDescent="0.35">
      <c r="A8409">
        <v>100</v>
      </c>
      <c r="B8409">
        <v>1.0376474920720299E-5</v>
      </c>
      <c r="C8409">
        <v>2.8740865732304201E-2</v>
      </c>
      <c r="D8409">
        <v>8.2973140349462807E-2</v>
      </c>
      <c r="E8409">
        <v>5.7169795259177202E-6</v>
      </c>
      <c r="F8409">
        <v>5.9436496825477303E-2</v>
      </c>
      <c r="G8409">
        <v>0.12943486534781901</v>
      </c>
      <c r="H8409">
        <v>0.40305330920572902</v>
      </c>
      <c r="I8409">
        <v>1.23551686091667</v>
      </c>
      <c r="J8409">
        <v>2.0685692993357199</v>
      </c>
      <c r="K8409">
        <v>35</v>
      </c>
      <c r="L8409">
        <v>-72.014906655124193</v>
      </c>
      <c r="M8409">
        <v>0.4</v>
      </c>
    </row>
    <row r="8410" spans="1:13" x14ac:dyDescent="0.35">
      <c r="A8410">
        <v>100</v>
      </c>
      <c r="B8410">
        <v>5.7981856576492903E-6</v>
      </c>
      <c r="C8410">
        <v>1.64618945948708E-2</v>
      </c>
      <c r="D8410">
        <v>6.5949001699477997E-2</v>
      </c>
      <c r="E8410">
        <v>1.0016685010878701E-5</v>
      </c>
      <c r="F8410">
        <v>4.70669927471246E-2</v>
      </c>
      <c r="G8410">
        <v>0.112398998151593</v>
      </c>
      <c r="H8410">
        <v>0.40055400144164499</v>
      </c>
      <c r="I8410">
        <v>1.11299223700974</v>
      </c>
      <c r="J8410">
        <v>2.1438270142948102</v>
      </c>
      <c r="K8410">
        <v>44</v>
      </c>
      <c r="L8410">
        <v>-88.044110406137804</v>
      </c>
      <c r="M8410">
        <v>0.4</v>
      </c>
    </row>
    <row r="8411" spans="1:13" x14ac:dyDescent="0.35">
      <c r="A8411">
        <v>100</v>
      </c>
      <c r="B8411">
        <v>6.2405240303165599E-6</v>
      </c>
      <c r="C8411">
        <v>2.2611835188512099E-2</v>
      </c>
      <c r="D8411">
        <v>7.6270102455845104E-2</v>
      </c>
      <c r="E8411">
        <v>7.6271263082008903E-6</v>
      </c>
      <c r="F8411">
        <v>1.0393750023387899E-2</v>
      </c>
      <c r="G8411">
        <v>7.1598380790218796E-2</v>
      </c>
      <c r="H8411">
        <v>0.396969011157286</v>
      </c>
      <c r="I8411">
        <v>0.86179520589070502</v>
      </c>
      <c r="J8411">
        <v>2.3175250183595102</v>
      </c>
      <c r="K8411">
        <v>41</v>
      </c>
      <c r="L8411">
        <v>-86.389552726268803</v>
      </c>
      <c r="M8411">
        <v>0.4</v>
      </c>
    </row>
    <row r="8412" spans="1:13" x14ac:dyDescent="0.35">
      <c r="A8412">
        <v>100</v>
      </c>
      <c r="B8412">
        <v>5.5234571622003597E-6</v>
      </c>
      <c r="C8412">
        <v>1.28015262146675E-2</v>
      </c>
      <c r="D8412">
        <v>4.01531339461354E-2</v>
      </c>
      <c r="E8412">
        <v>3.0906500798164298E-6</v>
      </c>
      <c r="F8412">
        <v>1.9153878760758501E-2</v>
      </c>
      <c r="G8412">
        <v>5.1898747999993999E-2</v>
      </c>
      <c r="H8412">
        <v>0.40273415517587602</v>
      </c>
      <c r="I8412">
        <v>1.14734856943119</v>
      </c>
      <c r="J8412">
        <v>1.9920400855823399</v>
      </c>
      <c r="K8412">
        <v>49</v>
      </c>
      <c r="L8412">
        <v>-91.036224393615498</v>
      </c>
      <c r="M8412">
        <v>0.4</v>
      </c>
    </row>
    <row r="8413" spans="1:13" x14ac:dyDescent="0.35">
      <c r="A8413">
        <v>100</v>
      </c>
      <c r="B8413">
        <v>1.2102547053501699E-5</v>
      </c>
      <c r="C8413">
        <v>3.2074961612323198E-2</v>
      </c>
      <c r="D8413">
        <v>9.2851655879848505E-2</v>
      </c>
      <c r="E8413">
        <v>6.7092809597827799E-6</v>
      </c>
      <c r="F8413">
        <v>1.9370621674312999E-2</v>
      </c>
      <c r="G8413">
        <v>8.5068084843762104E-2</v>
      </c>
      <c r="H8413">
        <v>0.40079746057226501</v>
      </c>
      <c r="I8413">
        <v>0.981439121914227</v>
      </c>
      <c r="J8413">
        <v>2.0583707060913601</v>
      </c>
      <c r="K8413">
        <v>32</v>
      </c>
      <c r="L8413">
        <v>-76.696026171219003</v>
      </c>
      <c r="M8413">
        <v>0.4</v>
      </c>
    </row>
    <row r="8414" spans="1:13" x14ac:dyDescent="0.35">
      <c r="A8414">
        <v>100</v>
      </c>
      <c r="B8414">
        <v>2.5485679394358101E-5</v>
      </c>
      <c r="C8414">
        <v>6.8428981642790099E-2</v>
      </c>
      <c r="D8414">
        <v>0.14814316671865099</v>
      </c>
      <c r="E8414">
        <v>1.21693523353665E-5</v>
      </c>
      <c r="F8414">
        <v>4.7958127048784202E-2</v>
      </c>
      <c r="G8414">
        <v>0.161374640202949</v>
      </c>
      <c r="H8414">
        <v>0.401562912275781</v>
      </c>
      <c r="I8414">
        <v>1.0197782552360899</v>
      </c>
      <c r="J8414">
        <v>2.14741317270706</v>
      </c>
      <c r="K8414">
        <v>27</v>
      </c>
      <c r="L8414">
        <v>-75.880914613340295</v>
      </c>
      <c r="M8414">
        <v>0.4</v>
      </c>
    </row>
    <row r="8415" spans="1:13" x14ac:dyDescent="0.35">
      <c r="A8415">
        <v>100</v>
      </c>
      <c r="B8415">
        <v>4.2367207151577998E-5</v>
      </c>
      <c r="C8415">
        <v>2.6753697096835699E-2</v>
      </c>
      <c r="D8415">
        <v>9.1158994589857503E-2</v>
      </c>
      <c r="E8415">
        <v>5.2097794134783303E-5</v>
      </c>
      <c r="F8415">
        <v>0.12814285453217</v>
      </c>
      <c r="G8415">
        <v>7.3082870461055494E-2</v>
      </c>
      <c r="H8415">
        <v>0.40500968742041699</v>
      </c>
      <c r="I8415">
        <v>1.2701129581086601</v>
      </c>
      <c r="J8415">
        <v>1.48670465090516</v>
      </c>
      <c r="K8415">
        <v>18</v>
      </c>
      <c r="L8415">
        <v>-59.401816465538197</v>
      </c>
      <c r="M8415">
        <v>0.4</v>
      </c>
    </row>
    <row r="8416" spans="1:13" x14ac:dyDescent="0.35">
      <c r="A8416">
        <v>100</v>
      </c>
      <c r="B8416">
        <v>3.1539919805760302E-6</v>
      </c>
      <c r="C8416">
        <v>1.14204869609872E-2</v>
      </c>
      <c r="D8416">
        <v>6.2404828533404198E-2</v>
      </c>
      <c r="E8416">
        <v>3.5330206917319301E-6</v>
      </c>
      <c r="F8416">
        <v>2.06834055405157E-2</v>
      </c>
      <c r="G8416">
        <v>0.103927934553043</v>
      </c>
      <c r="H8416">
        <v>0.40028426484405699</v>
      </c>
      <c r="I8416">
        <v>1.0952111855990101</v>
      </c>
      <c r="J8416">
        <v>2.31855494709716</v>
      </c>
      <c r="K8416">
        <v>44</v>
      </c>
      <c r="L8416">
        <v>-77.163800310567197</v>
      </c>
      <c r="M8416">
        <v>0.4</v>
      </c>
    </row>
    <row r="8417" spans="1:13" x14ac:dyDescent="0.35">
      <c r="A8417">
        <v>100</v>
      </c>
      <c r="B8417">
        <v>7.5472811151904704E-5</v>
      </c>
      <c r="C8417">
        <v>7.7530635155683703E-2</v>
      </c>
      <c r="D8417">
        <v>0.15446603316426999</v>
      </c>
      <c r="E8417">
        <v>3.79481569252793E-5</v>
      </c>
      <c r="F8417">
        <v>6.9698715983715506E-2</v>
      </c>
      <c r="G8417">
        <v>8.0686172801785694E-2</v>
      </c>
      <c r="H8417">
        <v>0.40336756079509101</v>
      </c>
      <c r="I8417">
        <v>1.10317382397353</v>
      </c>
      <c r="J8417">
        <v>1.6554125531044901</v>
      </c>
      <c r="K8417">
        <v>21</v>
      </c>
      <c r="L8417">
        <v>-74.013841137092996</v>
      </c>
      <c r="M8417">
        <v>0.4</v>
      </c>
    </row>
    <row r="8418" spans="1:13" x14ac:dyDescent="0.35">
      <c r="A8418">
        <v>100</v>
      </c>
      <c r="B8418">
        <v>5.5556341351188197E-6</v>
      </c>
      <c r="C8418">
        <v>1.95015491296699E-2</v>
      </c>
      <c r="D8418">
        <v>8.3789689147438298E-2</v>
      </c>
      <c r="E8418">
        <v>5.57196678657791E-6</v>
      </c>
      <c r="F8418">
        <v>8.2334382430260498E-3</v>
      </c>
      <c r="G8418">
        <v>0.12843643538768101</v>
      </c>
      <c r="H8418">
        <v>0.39606108609653501</v>
      </c>
      <c r="I8418">
        <v>0.84583962055280904</v>
      </c>
      <c r="J8418">
        <v>2.7963648704729298</v>
      </c>
      <c r="K8418">
        <v>49</v>
      </c>
      <c r="L8418">
        <v>-84.197712700504397</v>
      </c>
      <c r="M8418">
        <v>0.4</v>
      </c>
    </row>
    <row r="8419" spans="1:13" x14ac:dyDescent="0.35">
      <c r="A8419">
        <v>100</v>
      </c>
      <c r="B8419">
        <v>1.38347442153573E-5</v>
      </c>
      <c r="C8419">
        <v>3.2774471786877701E-2</v>
      </c>
      <c r="D8419">
        <v>8.1543489862104093E-2</v>
      </c>
      <c r="E8419">
        <v>3.5556629894813299E-6</v>
      </c>
      <c r="F8419">
        <v>9.5030662299348499E-3</v>
      </c>
      <c r="G8419">
        <v>9.9297751779343205E-2</v>
      </c>
      <c r="H8419">
        <v>0.40081587365558702</v>
      </c>
      <c r="I8419">
        <v>0.95474993758579696</v>
      </c>
      <c r="J8419">
        <v>2.5361882816502099</v>
      </c>
      <c r="K8419">
        <v>41</v>
      </c>
      <c r="L8419">
        <v>-73.673633618970101</v>
      </c>
      <c r="M8419">
        <v>0.4</v>
      </c>
    </row>
    <row r="8420" spans="1:13" x14ac:dyDescent="0.35">
      <c r="A8420">
        <v>100</v>
      </c>
      <c r="B8420">
        <v>1.05919257879217E-5</v>
      </c>
      <c r="C8420">
        <v>3.01369782336691E-2</v>
      </c>
      <c r="D8420">
        <v>9.5566476220257393E-2</v>
      </c>
      <c r="E8420">
        <v>2.2486170618801999E-5</v>
      </c>
      <c r="F8420">
        <v>4.9780895919936799E-2</v>
      </c>
      <c r="G8420">
        <v>0.101521687612141</v>
      </c>
      <c r="H8420">
        <v>0.398553713318193</v>
      </c>
      <c r="I8420">
        <v>0.98861645155321998</v>
      </c>
      <c r="J8420">
        <v>1.91676870438214</v>
      </c>
      <c r="K8420">
        <v>26</v>
      </c>
      <c r="L8420">
        <v>-71.727859356035395</v>
      </c>
      <c r="M8420">
        <v>0.4</v>
      </c>
    </row>
    <row r="8421" spans="1:13" x14ac:dyDescent="0.35">
      <c r="A8421">
        <v>100</v>
      </c>
      <c r="B8421">
        <v>2.10369876049216E-5</v>
      </c>
      <c r="C8421">
        <v>3.1998391727339398E-2</v>
      </c>
      <c r="D8421">
        <v>9.1253507019751004E-2</v>
      </c>
      <c r="E8421">
        <v>1.5583383648293499E-5</v>
      </c>
      <c r="F8421">
        <v>5.1363807208031097E-2</v>
      </c>
      <c r="G8421">
        <v>0.13362280998891701</v>
      </c>
      <c r="H8421">
        <v>0.40251062168169499</v>
      </c>
      <c r="I8421">
        <v>1.1306386984460199</v>
      </c>
      <c r="J8421">
        <v>2.1508498858786602</v>
      </c>
      <c r="K8421">
        <v>28</v>
      </c>
      <c r="L8421">
        <v>-60.180817298951901</v>
      </c>
      <c r="M8421">
        <v>0.4</v>
      </c>
    </row>
    <row r="8422" spans="1:13" x14ac:dyDescent="0.35">
      <c r="A8422">
        <v>100</v>
      </c>
      <c r="B8422">
        <v>3.7649519271943502E-6</v>
      </c>
      <c r="C8422">
        <v>1.10895932769758E-2</v>
      </c>
      <c r="D8422">
        <v>6.8193185723841102E-2</v>
      </c>
      <c r="E8422">
        <v>6.2445935318351497E-6</v>
      </c>
      <c r="F8422">
        <v>1.1203243765606E-2</v>
      </c>
      <c r="G8422">
        <v>9.6539888078480698E-2</v>
      </c>
      <c r="H8422">
        <v>0.39765001376925602</v>
      </c>
      <c r="I8422">
        <v>0.95742497299338802</v>
      </c>
      <c r="J8422">
        <v>2.3817073054760098</v>
      </c>
      <c r="K8422">
        <v>39</v>
      </c>
      <c r="L8422">
        <v>-81.764818883139299</v>
      </c>
      <c r="M8422">
        <v>0.4</v>
      </c>
    </row>
    <row r="8423" spans="1:13" x14ac:dyDescent="0.35">
      <c r="A8423">
        <v>100</v>
      </c>
      <c r="B8423">
        <v>9.0760098269289995E-5</v>
      </c>
      <c r="C8423">
        <v>4.0426952856454097E-2</v>
      </c>
      <c r="D8423">
        <v>9.4244566152435094E-2</v>
      </c>
      <c r="E8423">
        <v>1.0117171712614101E-4</v>
      </c>
      <c r="F8423">
        <v>5.2643358178187903E-2</v>
      </c>
      <c r="G8423">
        <v>6.9880187958580198E-2</v>
      </c>
      <c r="H8423">
        <v>0.39990830666335397</v>
      </c>
      <c r="I8423">
        <v>1.03688508999132</v>
      </c>
      <c r="J8423">
        <v>1.69961050140196</v>
      </c>
      <c r="K8423">
        <v>18</v>
      </c>
      <c r="L8423">
        <v>-65.791674468650896</v>
      </c>
      <c r="M8423">
        <v>0.4</v>
      </c>
    </row>
    <row r="8424" spans="1:13" x14ac:dyDescent="0.35">
      <c r="A8424">
        <v>100</v>
      </c>
      <c r="B8424">
        <v>7.3091719642105803E-5</v>
      </c>
      <c r="C8424">
        <v>0.24453034537533599</v>
      </c>
      <c r="D8424">
        <v>0.36629489287102301</v>
      </c>
      <c r="E8424">
        <v>1.41496374091217E-5</v>
      </c>
      <c r="F8424">
        <v>4.1761224452478797E-2</v>
      </c>
      <c r="G8424">
        <v>0.12240693217300599</v>
      </c>
      <c r="H8424">
        <v>0.40047278898923899</v>
      </c>
      <c r="I8424">
        <v>0.96396901234276899</v>
      </c>
      <c r="J8424">
        <v>2.0917212207153</v>
      </c>
      <c r="K8424">
        <v>36</v>
      </c>
      <c r="L8424">
        <v>-84.935202324813403</v>
      </c>
      <c r="M8424">
        <v>0.4</v>
      </c>
    </row>
    <row r="8425" spans="1:13" x14ac:dyDescent="0.35">
      <c r="A8425">
        <v>100</v>
      </c>
      <c r="B8425">
        <v>2.3920516621773401E-5</v>
      </c>
      <c r="C8425">
        <v>3.9003737599122797E-2</v>
      </c>
      <c r="D8425">
        <v>0.109277348415242</v>
      </c>
      <c r="E8425">
        <v>1.6111693024841499E-5</v>
      </c>
      <c r="F8425">
        <v>3.5296744048093499E-2</v>
      </c>
      <c r="G8425">
        <v>0.12660123959189401</v>
      </c>
      <c r="H8425">
        <v>0.40118521984639299</v>
      </c>
      <c r="I8425">
        <v>1.0146148502738801</v>
      </c>
      <c r="J8425">
        <v>2.1166422026063398</v>
      </c>
      <c r="K8425">
        <v>18</v>
      </c>
      <c r="L8425">
        <v>-50.399858548073198</v>
      </c>
      <c r="M8425">
        <v>0.4</v>
      </c>
    </row>
    <row r="8426" spans="1:13" x14ac:dyDescent="0.35">
      <c r="A8426">
        <v>100</v>
      </c>
      <c r="B8426">
        <v>8.7567817656075992E-6</v>
      </c>
      <c r="C8426">
        <v>3.0527224526873301E-2</v>
      </c>
      <c r="D8426">
        <v>8.9671990912586305E-2</v>
      </c>
      <c r="E8426">
        <v>7.0592731454359702E-6</v>
      </c>
      <c r="F8426">
        <v>1.5005902032568E-2</v>
      </c>
      <c r="G8426">
        <v>8.4727568414196999E-2</v>
      </c>
      <c r="H8426">
        <v>0.39907182313051898</v>
      </c>
      <c r="I8426">
        <v>0.91923094179345799</v>
      </c>
      <c r="J8426">
        <v>2.1994220795516699</v>
      </c>
      <c r="K8426">
        <v>36</v>
      </c>
      <c r="L8426">
        <v>-75.407750835798296</v>
      </c>
      <c r="M8426">
        <v>0.4</v>
      </c>
    </row>
    <row r="8427" spans="1:13" x14ac:dyDescent="0.35">
      <c r="A8427">
        <v>100</v>
      </c>
      <c r="B8427">
        <v>6.80258038615748E-6</v>
      </c>
      <c r="C8427">
        <v>2.6406260928420099E-2</v>
      </c>
      <c r="D8427">
        <v>8.91033052351307E-2</v>
      </c>
      <c r="E8427">
        <v>8.7235917065194302E-6</v>
      </c>
      <c r="F8427">
        <v>2.0577164305822598E-2</v>
      </c>
      <c r="G8427">
        <v>9.7979646521434996E-2</v>
      </c>
      <c r="H8427">
        <v>0.39805509463300198</v>
      </c>
      <c r="I8427">
        <v>0.92511444038175195</v>
      </c>
      <c r="J8427">
        <v>2.2156070650483199</v>
      </c>
      <c r="K8427">
        <v>31</v>
      </c>
      <c r="L8427">
        <v>-79.664818299258499</v>
      </c>
      <c r="M8427">
        <v>0.4</v>
      </c>
    </row>
    <row r="8428" spans="1:13" x14ac:dyDescent="0.35">
      <c r="A8428">
        <v>100</v>
      </c>
      <c r="B8428">
        <v>4.6149195654034699E-6</v>
      </c>
      <c r="C8428">
        <v>1.7713958895255E-2</v>
      </c>
      <c r="D8428">
        <v>6.5687008447346207E-2</v>
      </c>
      <c r="E8428">
        <v>3.3952868480017301E-6</v>
      </c>
      <c r="F8428">
        <v>1.23815072961211E-2</v>
      </c>
      <c r="G8428">
        <v>8.5489601574313207E-2</v>
      </c>
      <c r="H8428">
        <v>0.39961112494962497</v>
      </c>
      <c r="I8428">
        <v>0.976560036120527</v>
      </c>
      <c r="J8428">
        <v>2.3856469633364599</v>
      </c>
      <c r="K8428">
        <v>49</v>
      </c>
      <c r="L8428">
        <v>-90.357915039374305</v>
      </c>
      <c r="M8428">
        <v>0.4</v>
      </c>
    </row>
    <row r="8429" spans="1:13" x14ac:dyDescent="0.35">
      <c r="A8429">
        <v>100</v>
      </c>
      <c r="B8429">
        <v>2.3395388307411401E-5</v>
      </c>
      <c r="C8429">
        <v>3.09040785662755E-2</v>
      </c>
      <c r="D8429">
        <v>6.7496000145123594E-2</v>
      </c>
      <c r="E8429">
        <v>5.85833095031238E-6</v>
      </c>
      <c r="F8429">
        <v>2.0173426296679599E-2</v>
      </c>
      <c r="G8429">
        <v>8.82488636672564E-2</v>
      </c>
      <c r="H8429">
        <v>0.40343191526949701</v>
      </c>
      <c r="I8429">
        <v>1.0993342936219399</v>
      </c>
      <c r="J8429">
        <v>2.2248593510151098</v>
      </c>
      <c r="K8429">
        <v>33</v>
      </c>
      <c r="L8429">
        <v>-59.673408013075402</v>
      </c>
      <c r="M8429">
        <v>0.4</v>
      </c>
    </row>
    <row r="8430" spans="1:13" x14ac:dyDescent="0.35">
      <c r="A8430">
        <v>100</v>
      </c>
      <c r="B8430">
        <v>5.4746098052123001E-4</v>
      </c>
      <c r="C8430">
        <v>0.38802666886467602</v>
      </c>
      <c r="D8430">
        <v>0.158122943779193</v>
      </c>
      <c r="E8430">
        <v>1.42779274608581E-5</v>
      </c>
      <c r="F8430">
        <v>2.5263375135877401E-2</v>
      </c>
      <c r="G8430">
        <v>8.3086655612959096E-2</v>
      </c>
      <c r="H8430">
        <v>0.40471758697869797</v>
      </c>
      <c r="I8430">
        <v>1.0034978815308799</v>
      </c>
      <c r="J8430">
        <v>2.1088806457226998</v>
      </c>
      <c r="K8430">
        <v>21</v>
      </c>
      <c r="L8430">
        <v>-45.2204504086951</v>
      </c>
      <c r="M8430">
        <v>0.4</v>
      </c>
    </row>
    <row r="8431" spans="1:13" x14ac:dyDescent="0.35">
      <c r="A8431">
        <v>100</v>
      </c>
      <c r="B8431">
        <v>1.80719879450374E-5</v>
      </c>
      <c r="C8431">
        <v>7.36746635995226E-2</v>
      </c>
      <c r="D8431">
        <v>0.164838134842022</v>
      </c>
      <c r="E8431">
        <v>1.0196693579350599E-5</v>
      </c>
      <c r="F8431">
        <v>2.08534729562391E-2</v>
      </c>
      <c r="G8431">
        <v>0.19389035745814001</v>
      </c>
      <c r="H8431">
        <v>0.39794073819374298</v>
      </c>
      <c r="I8431">
        <v>0.847033713297626</v>
      </c>
      <c r="J8431">
        <v>2.62409230211082</v>
      </c>
      <c r="K8431">
        <v>33</v>
      </c>
      <c r="L8431">
        <v>-74.924081494450604</v>
      </c>
      <c r="M8431">
        <v>0.4</v>
      </c>
    </row>
    <row r="8432" spans="1:13" x14ac:dyDescent="0.35">
      <c r="A8432">
        <v>100</v>
      </c>
      <c r="B8432">
        <v>2.27886768643034E-6</v>
      </c>
      <c r="C8432">
        <v>1.38068961218874E-2</v>
      </c>
      <c r="D8432">
        <v>8.4311892430027402E-2</v>
      </c>
      <c r="E8432">
        <v>6.9029493982143098E-6</v>
      </c>
      <c r="F8432">
        <v>2.6527442842549601E-2</v>
      </c>
      <c r="G8432">
        <v>9.1378862794646298E-2</v>
      </c>
      <c r="H8432">
        <v>0.397870400917884</v>
      </c>
      <c r="I8432">
        <v>1.01732489488917</v>
      </c>
      <c r="J8432">
        <v>2.0119518734931399</v>
      </c>
      <c r="K8432">
        <v>24</v>
      </c>
      <c r="L8432">
        <v>-64.091900245772905</v>
      </c>
      <c r="M8432">
        <v>0.4</v>
      </c>
    </row>
    <row r="8433" spans="1:13" x14ac:dyDescent="0.35">
      <c r="A8433">
        <v>100</v>
      </c>
      <c r="B8433">
        <v>3.7758262392857101E-6</v>
      </c>
      <c r="C8433">
        <v>1.6173926326216101E-2</v>
      </c>
      <c r="D8433">
        <v>8.23464659518785E-2</v>
      </c>
      <c r="E8433">
        <v>8.7108828984607905E-6</v>
      </c>
      <c r="F8433">
        <v>2.24570649140917E-2</v>
      </c>
      <c r="G8433">
        <v>0.166340546413493</v>
      </c>
      <c r="H8433">
        <v>0.39727973274670703</v>
      </c>
      <c r="I8433">
        <v>0.91682675837975203</v>
      </c>
      <c r="J8433">
        <v>2.5102626515460602</v>
      </c>
      <c r="K8433">
        <v>33</v>
      </c>
      <c r="L8433">
        <v>-76.870015849628004</v>
      </c>
      <c r="M8433">
        <v>0.4</v>
      </c>
    </row>
    <row r="8434" spans="1:13" x14ac:dyDescent="0.35">
      <c r="A8434">
        <v>100</v>
      </c>
      <c r="B8434">
        <v>4.6720222813753797E-6</v>
      </c>
      <c r="C8434">
        <v>1.3763554053582599E-2</v>
      </c>
      <c r="D8434">
        <v>6.3987086780712493E-2</v>
      </c>
      <c r="E8434">
        <v>5.6797634278970602E-6</v>
      </c>
      <c r="F8434">
        <v>2.2826544201168902E-2</v>
      </c>
      <c r="G8434">
        <v>7.0369330408001696E-2</v>
      </c>
      <c r="H8434">
        <v>0.40036865116583298</v>
      </c>
      <c r="I8434">
        <v>1.06486490639082</v>
      </c>
      <c r="J8434">
        <v>1.94559632266468</v>
      </c>
      <c r="K8434">
        <v>35</v>
      </c>
      <c r="L8434">
        <v>-82.603060847563995</v>
      </c>
      <c r="M8434">
        <v>0.4</v>
      </c>
    </row>
    <row r="8435" spans="1:13" x14ac:dyDescent="0.35">
      <c r="A8435">
        <v>100</v>
      </c>
      <c r="B8435">
        <v>3.1478705161661198E-6</v>
      </c>
      <c r="C8435">
        <v>2.2805216228885299E-2</v>
      </c>
      <c r="D8435">
        <v>0.11010580139053799</v>
      </c>
      <c r="E8435">
        <v>4.7319434883802701E-6</v>
      </c>
      <c r="F8435">
        <v>6.3014750225774997E-3</v>
      </c>
      <c r="G8435">
        <v>0.12978102297615199</v>
      </c>
      <c r="H8435">
        <v>0.39568960530178698</v>
      </c>
      <c r="I8435">
        <v>0.80127539421136496</v>
      </c>
      <c r="J8435">
        <v>2.7118423694854501</v>
      </c>
      <c r="K8435">
        <v>30</v>
      </c>
      <c r="L8435">
        <v>-64.491083194993607</v>
      </c>
      <c r="M8435">
        <v>0.4</v>
      </c>
    </row>
    <row r="8436" spans="1:13" x14ac:dyDescent="0.35">
      <c r="A8436">
        <v>100</v>
      </c>
      <c r="B8436">
        <v>1.3289765585794E-5</v>
      </c>
      <c r="C8436">
        <v>2.2335176597076501E-2</v>
      </c>
      <c r="D8436">
        <v>8.9387548569352507E-2</v>
      </c>
      <c r="E8436">
        <v>1.4562468360950099E-5</v>
      </c>
      <c r="F8436">
        <v>1.4779177446273301E-2</v>
      </c>
      <c r="G8436">
        <v>0.13389176938699199</v>
      </c>
      <c r="H8436">
        <v>0.39817757576159402</v>
      </c>
      <c r="I8436">
        <v>0.91706840798114397</v>
      </c>
      <c r="J8436">
        <v>2.47642558241043</v>
      </c>
      <c r="K8436">
        <v>28</v>
      </c>
      <c r="L8436">
        <v>-71.947997184811101</v>
      </c>
      <c r="M8436">
        <v>0.4</v>
      </c>
    </row>
    <row r="8437" spans="1:13" x14ac:dyDescent="0.35">
      <c r="A8437">
        <v>100</v>
      </c>
      <c r="B8437">
        <v>3.3406898890981301E-6</v>
      </c>
      <c r="C8437">
        <v>1.34141019910257E-2</v>
      </c>
      <c r="D8437">
        <v>8.2529259585909301E-2</v>
      </c>
      <c r="E8437">
        <v>8.5976873643425708E-6</v>
      </c>
      <c r="F8437">
        <v>2.3258118176547399E-2</v>
      </c>
      <c r="G8437">
        <v>0.114921647028514</v>
      </c>
      <c r="H8437">
        <v>0.39765332994322899</v>
      </c>
      <c r="I8437">
        <v>0.97784727534569404</v>
      </c>
      <c r="J8437">
        <v>2.1882063879825799</v>
      </c>
      <c r="K8437">
        <v>33</v>
      </c>
      <c r="L8437">
        <v>-82.263107045370305</v>
      </c>
      <c r="M8437">
        <v>0.4</v>
      </c>
    </row>
    <row r="8438" spans="1:13" x14ac:dyDescent="0.35">
      <c r="A8438">
        <v>100</v>
      </c>
      <c r="B8438">
        <v>4.2847324960416198E-6</v>
      </c>
      <c r="C8438">
        <v>3.2646763235670097E-2</v>
      </c>
      <c r="D8438">
        <v>0.12790027978101901</v>
      </c>
      <c r="E8438">
        <v>7.8372089945565408E-6</v>
      </c>
      <c r="F8438">
        <v>2.9306898724575699E-2</v>
      </c>
      <c r="G8438">
        <v>0.13935648754330701</v>
      </c>
      <c r="H8438">
        <v>0.39778712056834797</v>
      </c>
      <c r="I8438">
        <v>0.913655429457636</v>
      </c>
      <c r="J8438">
        <v>2.1634487684802299</v>
      </c>
      <c r="K8438">
        <v>20</v>
      </c>
      <c r="L8438">
        <v>-52.6068184356998</v>
      </c>
      <c r="M8438">
        <v>0.4</v>
      </c>
    </row>
    <row r="8439" spans="1:13" x14ac:dyDescent="0.35">
      <c r="A8439">
        <v>100</v>
      </c>
      <c r="B8439">
        <v>3.2331772815338101E-4</v>
      </c>
      <c r="C8439">
        <v>0.17942120173870299</v>
      </c>
      <c r="D8439">
        <v>0.31480244745695601</v>
      </c>
      <c r="E8439">
        <v>3.0429629142953698E-4</v>
      </c>
      <c r="F8439">
        <v>0.15035419715040499</v>
      </c>
      <c r="G8439">
        <v>0.29789902255888201</v>
      </c>
      <c r="H8439">
        <v>0.39906197390631898</v>
      </c>
      <c r="I8439">
        <v>0.975971601419795</v>
      </c>
      <c r="J8439">
        <v>2.0290071800056801</v>
      </c>
      <c r="K8439">
        <v>14</v>
      </c>
      <c r="L8439">
        <v>-38.074048589271101</v>
      </c>
      <c r="M8439">
        <v>0.4</v>
      </c>
    </row>
    <row r="8440" spans="1:13" x14ac:dyDescent="0.35">
      <c r="A8440">
        <v>100</v>
      </c>
      <c r="B8440">
        <v>2.1984346377734598E-5</v>
      </c>
      <c r="C8440">
        <v>4.5066400600717503E-2</v>
      </c>
      <c r="D8440">
        <v>0.100663290958367</v>
      </c>
      <c r="E8440">
        <v>5.8792451221983501E-6</v>
      </c>
      <c r="F8440">
        <v>2.0390133341745598E-2</v>
      </c>
      <c r="G8440">
        <v>0.104737637774932</v>
      </c>
      <c r="H8440">
        <v>0.40233239539798499</v>
      </c>
      <c r="I8440">
        <v>1.04320775054191</v>
      </c>
      <c r="J8440">
        <v>2.1403007278280701</v>
      </c>
      <c r="K8440">
        <v>41</v>
      </c>
      <c r="L8440">
        <v>-72.581107538135697</v>
      </c>
      <c r="M8440">
        <v>0.4</v>
      </c>
    </row>
    <row r="8441" spans="1:13" x14ac:dyDescent="0.35">
      <c r="A8441">
        <v>100</v>
      </c>
      <c r="B8441">
        <v>9.7785625871374597E-5</v>
      </c>
      <c r="C8441">
        <v>0.50595325001691804</v>
      </c>
      <c r="D8441">
        <v>0.82353212215566995</v>
      </c>
      <c r="E8441">
        <v>2.4964600773893599E-5</v>
      </c>
      <c r="F8441">
        <v>0.89338046069552302</v>
      </c>
      <c r="G8441">
        <v>0.23967635366566301</v>
      </c>
      <c r="H8441">
        <v>0.40455443629215798</v>
      </c>
      <c r="I8441">
        <v>1.5415919119805599</v>
      </c>
      <c r="J8441">
        <v>1.47106427230863</v>
      </c>
      <c r="K8441">
        <v>17</v>
      </c>
      <c r="L8441">
        <v>-48.232829317857203</v>
      </c>
      <c r="M8441">
        <v>0.4</v>
      </c>
    </row>
    <row r="8442" spans="1:13" x14ac:dyDescent="0.35">
      <c r="A8442">
        <v>100</v>
      </c>
      <c r="B8442">
        <v>4.9742093735747901E-4</v>
      </c>
      <c r="C8442">
        <v>6.2983654052659696E-2</v>
      </c>
      <c r="D8442">
        <v>9.5251870846115597E-2</v>
      </c>
      <c r="E8442">
        <v>2.7990583317518103E-4</v>
      </c>
      <c r="F8442">
        <v>4.9827411975208999E-2</v>
      </c>
      <c r="G8442">
        <v>7.2958048353408606E-2</v>
      </c>
      <c r="H8442">
        <v>0.40476982886368901</v>
      </c>
      <c r="I8442">
        <v>1.00701574924063</v>
      </c>
      <c r="J8442">
        <v>1.80289583341728</v>
      </c>
      <c r="K8442">
        <v>16</v>
      </c>
      <c r="L8442">
        <v>-43.954063022357502</v>
      </c>
      <c r="M8442">
        <v>0.4</v>
      </c>
    </row>
    <row r="8443" spans="1:13" x14ac:dyDescent="0.35">
      <c r="A8443">
        <v>100</v>
      </c>
      <c r="B8443">
        <v>1.0205367261135699E-5</v>
      </c>
      <c r="C8443">
        <v>3.4798458015401601E-2</v>
      </c>
      <c r="D8443">
        <v>0.11072680141714999</v>
      </c>
      <c r="E8443">
        <v>3.0731666073833398E-5</v>
      </c>
      <c r="F8443">
        <v>0.28687988450924601</v>
      </c>
      <c r="G8443">
        <v>0.171385585689457</v>
      </c>
      <c r="H8443">
        <v>0.401791385899403</v>
      </c>
      <c r="I8443">
        <v>1.28244011668238</v>
      </c>
      <c r="J8443">
        <v>1.6469326238408799</v>
      </c>
      <c r="K8443">
        <v>27</v>
      </c>
      <c r="L8443">
        <v>-81.555160670786606</v>
      </c>
      <c r="M8443">
        <v>0.4</v>
      </c>
    </row>
    <row r="8444" spans="1:13" x14ac:dyDescent="0.35">
      <c r="A8444">
        <v>100</v>
      </c>
      <c r="B8444">
        <v>1.8121737015149598E-5</v>
      </c>
      <c r="C8444">
        <v>1.58898285054568E-2</v>
      </c>
      <c r="D8444">
        <v>9.4024275997128495E-2</v>
      </c>
      <c r="E8444">
        <v>3.8234495310142199E-5</v>
      </c>
      <c r="F8444">
        <v>1.7942934850401399E-2</v>
      </c>
      <c r="G8444">
        <v>0.13388115587869001</v>
      </c>
      <c r="H8444">
        <v>0.39594246686446299</v>
      </c>
      <c r="I8444">
        <v>0.98629934786328499</v>
      </c>
      <c r="J8444">
        <v>2.3654372435819502</v>
      </c>
      <c r="K8444">
        <v>21</v>
      </c>
      <c r="L8444">
        <v>-41.573248770261998</v>
      </c>
      <c r="M8444">
        <v>0.4</v>
      </c>
    </row>
    <row r="8445" spans="1:13" x14ac:dyDescent="0.35">
      <c r="A8445">
        <v>100</v>
      </c>
      <c r="B8445">
        <v>1.02778356802421E-5</v>
      </c>
      <c r="C8445">
        <v>1.67709990701688E-2</v>
      </c>
      <c r="D8445">
        <v>4.0852878822780901E-2</v>
      </c>
      <c r="E8445">
        <v>4.5939878245258697E-6</v>
      </c>
      <c r="F8445">
        <v>0.17849546981880299</v>
      </c>
      <c r="G8445">
        <v>6.2106089430541099E-2</v>
      </c>
      <c r="H8445">
        <v>0.40631547525814499</v>
      </c>
      <c r="I8445">
        <v>1.60750877228733</v>
      </c>
      <c r="J8445">
        <v>1.45521037588153</v>
      </c>
      <c r="K8445">
        <v>24</v>
      </c>
      <c r="L8445">
        <v>-71.485259845696305</v>
      </c>
      <c r="M8445">
        <v>0.4</v>
      </c>
    </row>
    <row r="8446" spans="1:13" x14ac:dyDescent="0.35">
      <c r="A8446">
        <v>100</v>
      </c>
      <c r="B8446">
        <v>2.0546280845970899E-5</v>
      </c>
      <c r="C8446">
        <v>6.3030076666848095E-2</v>
      </c>
      <c r="D8446">
        <v>0.14348804310903299</v>
      </c>
      <c r="E8446">
        <v>1.32244852485418E-5</v>
      </c>
      <c r="F8446">
        <v>1.36160940350769E-2</v>
      </c>
      <c r="G8446">
        <v>9.3005098857288096E-2</v>
      </c>
      <c r="H8446">
        <v>0.397370020968914</v>
      </c>
      <c r="I8446">
        <v>0.83860598732131297</v>
      </c>
      <c r="J8446">
        <v>2.28314860810926</v>
      </c>
      <c r="K8446">
        <v>27</v>
      </c>
      <c r="L8446">
        <v>-66.7098896433573</v>
      </c>
      <c r="M8446">
        <v>0.4</v>
      </c>
    </row>
    <row r="8447" spans="1:13" x14ac:dyDescent="0.35">
      <c r="A8447">
        <v>100</v>
      </c>
      <c r="B8447">
        <v>4.30067561824404E-6</v>
      </c>
      <c r="C8447">
        <v>2.03746428943491E-2</v>
      </c>
      <c r="D8447">
        <v>7.5461093234386406E-2</v>
      </c>
      <c r="E8447">
        <v>4.5367770396279603E-6</v>
      </c>
      <c r="F8447">
        <v>4.3088111102008303E-2</v>
      </c>
      <c r="G8447">
        <v>9.4147889327776804E-2</v>
      </c>
      <c r="H8447">
        <v>0.40133761047441602</v>
      </c>
      <c r="I8447">
        <v>1.1270796240924701</v>
      </c>
      <c r="J8447">
        <v>1.90838268874832</v>
      </c>
      <c r="K8447">
        <v>34</v>
      </c>
      <c r="L8447">
        <v>-82.774197464739999</v>
      </c>
      <c r="M8447">
        <v>0.4</v>
      </c>
    </row>
    <row r="8448" spans="1:13" x14ac:dyDescent="0.35">
      <c r="A8448">
        <v>100</v>
      </c>
      <c r="B8448">
        <v>8.4010868804612702E-6</v>
      </c>
      <c r="C8448">
        <v>2.1098946925804898E-2</v>
      </c>
      <c r="D8448">
        <v>8.7994487506874899E-2</v>
      </c>
      <c r="E8448">
        <v>1.8588413257964801E-5</v>
      </c>
      <c r="F8448">
        <v>6.15950592337779E-2</v>
      </c>
      <c r="G8448">
        <v>0.18119292649133001</v>
      </c>
      <c r="H8448">
        <v>0.39948366860064699</v>
      </c>
      <c r="I8448">
        <v>1.0528837885182301</v>
      </c>
      <c r="J8448">
        <v>2.1805452329380102</v>
      </c>
      <c r="K8448">
        <v>31</v>
      </c>
      <c r="L8448">
        <v>-78.734478827596504</v>
      </c>
      <c r="M8448">
        <v>0.4</v>
      </c>
    </row>
    <row r="8449" spans="1:13" x14ac:dyDescent="0.35">
      <c r="A8449">
        <v>100</v>
      </c>
      <c r="B8449">
        <v>5.2904790564522097E-5</v>
      </c>
      <c r="C8449">
        <v>7.5261676063415606E-2</v>
      </c>
      <c r="D8449">
        <v>0.17845701049561699</v>
      </c>
      <c r="E8449">
        <v>4.8305894728544298E-5</v>
      </c>
      <c r="F8449">
        <v>3.8472667380880898E-2</v>
      </c>
      <c r="G8449">
        <v>0.12878706228946701</v>
      </c>
      <c r="H8449">
        <v>0.39784464738703201</v>
      </c>
      <c r="I8449">
        <v>0.91839703804542805</v>
      </c>
      <c r="J8449">
        <v>2.0292601707657298</v>
      </c>
      <c r="K8449">
        <v>20</v>
      </c>
      <c r="L8449">
        <v>-61.751412744468198</v>
      </c>
      <c r="M8449">
        <v>0.4</v>
      </c>
    </row>
    <row r="8450" spans="1:13" x14ac:dyDescent="0.35">
      <c r="A8450">
        <v>100</v>
      </c>
      <c r="B8450">
        <v>1.30047435654873E-6</v>
      </c>
      <c r="C8450">
        <v>5.4768491237289297E-3</v>
      </c>
      <c r="D8450">
        <v>9.0776285329154702E-2</v>
      </c>
      <c r="E8450">
        <v>4.8853394309406103E-6</v>
      </c>
      <c r="F8450">
        <v>1.2468593938252601E-2</v>
      </c>
      <c r="G8450">
        <v>6.3446897573616101E-2</v>
      </c>
      <c r="H8450">
        <v>0.39675768353136898</v>
      </c>
      <c r="I8450">
        <v>1.0368745814485001</v>
      </c>
      <c r="J8450">
        <v>2.0621380077678899</v>
      </c>
      <c r="K8450">
        <v>34</v>
      </c>
      <c r="L8450">
        <v>-71.115477867139305</v>
      </c>
      <c r="M8450">
        <v>0.4</v>
      </c>
    </row>
    <row r="8451" spans="1:13" x14ac:dyDescent="0.35">
      <c r="A8451">
        <v>100</v>
      </c>
      <c r="B8451">
        <v>5.9711684223889598E-6</v>
      </c>
      <c r="C8451">
        <v>2.0612407424058898E-2</v>
      </c>
      <c r="D8451">
        <v>7.9912800829166394E-2</v>
      </c>
      <c r="E8451">
        <v>4.9491031505998302E-6</v>
      </c>
      <c r="F8451">
        <v>7.3976061378100297E-2</v>
      </c>
      <c r="G8451">
        <v>0.15164439157352499</v>
      </c>
      <c r="H8451">
        <v>0.40258671257067302</v>
      </c>
      <c r="I8451">
        <v>1.25115657485275</v>
      </c>
      <c r="J8451">
        <v>2.0310737979392202</v>
      </c>
      <c r="K8451">
        <v>29</v>
      </c>
      <c r="L8451">
        <v>-68.082033438171194</v>
      </c>
      <c r="M8451">
        <v>0.4</v>
      </c>
    </row>
    <row r="8452" spans="1:13" x14ac:dyDescent="0.35">
      <c r="A8452">
        <v>100</v>
      </c>
      <c r="B8452">
        <v>8.2894766161386897E-6</v>
      </c>
      <c r="C8452">
        <v>4.1745002170426801E-2</v>
      </c>
      <c r="D8452">
        <v>0.139873177369851</v>
      </c>
      <c r="E8452">
        <v>2.5817004118512301E-5</v>
      </c>
      <c r="F8452">
        <v>2.1194769586247698E-2</v>
      </c>
      <c r="G8452">
        <v>0.320423868701046</v>
      </c>
      <c r="H8452">
        <v>0.39261354899616902</v>
      </c>
      <c r="I8452">
        <v>0.69126218055426203</v>
      </c>
      <c r="J8452">
        <v>2.84584893395794</v>
      </c>
      <c r="K8452">
        <v>32</v>
      </c>
      <c r="L8452">
        <v>-75.263064835685</v>
      </c>
      <c r="M8452">
        <v>0.4</v>
      </c>
    </row>
    <row r="8453" spans="1:13" x14ac:dyDescent="0.35">
      <c r="A8453">
        <v>100</v>
      </c>
      <c r="B8453">
        <v>7.2216363778732399E-6</v>
      </c>
      <c r="C8453">
        <v>1.48628716654243E-2</v>
      </c>
      <c r="D8453">
        <v>7.3524995873406995E-2</v>
      </c>
      <c r="E8453">
        <v>1.2244919998097E-5</v>
      </c>
      <c r="F8453">
        <v>2.90082879844441E-2</v>
      </c>
      <c r="G8453">
        <v>0.115496354817911</v>
      </c>
      <c r="H8453">
        <v>0.39926727232005399</v>
      </c>
      <c r="I8453">
        <v>1.04984030944663</v>
      </c>
      <c r="J8453">
        <v>2.2316076739811299</v>
      </c>
      <c r="K8453">
        <v>30</v>
      </c>
      <c r="L8453">
        <v>-72.391692949288</v>
      </c>
      <c r="M8453">
        <v>0.4</v>
      </c>
    </row>
    <row r="8454" spans="1:13" x14ac:dyDescent="0.35">
      <c r="A8454">
        <v>100</v>
      </c>
      <c r="B8454">
        <v>2.7686179211417101E-5</v>
      </c>
      <c r="C8454">
        <v>0.14994100463785401</v>
      </c>
      <c r="D8454">
        <v>0.37977520952315202</v>
      </c>
      <c r="E8454">
        <v>1.51906230482218E-5</v>
      </c>
      <c r="F8454">
        <v>2.3232667239519299E-2</v>
      </c>
      <c r="G8454">
        <v>0.117004607326767</v>
      </c>
      <c r="H8454">
        <v>0.39742373759639599</v>
      </c>
      <c r="I8454">
        <v>0.84520431480165603</v>
      </c>
      <c r="J8454">
        <v>2.0456158379437901</v>
      </c>
      <c r="K8454">
        <v>26</v>
      </c>
      <c r="L8454">
        <v>-77.954176705077103</v>
      </c>
      <c r="M8454">
        <v>0.4</v>
      </c>
    </row>
    <row r="8455" spans="1:13" x14ac:dyDescent="0.35">
      <c r="A8455">
        <v>100</v>
      </c>
      <c r="B8455">
        <v>2.2138478648911901E-4</v>
      </c>
      <c r="C8455">
        <v>0.22767082009466499</v>
      </c>
      <c r="D8455">
        <v>0.30368864958742497</v>
      </c>
      <c r="E8455">
        <v>1.0499639502497099E-4</v>
      </c>
      <c r="F8455">
        <v>9.4309708784725194E-2</v>
      </c>
      <c r="G8455">
        <v>0.165139091191075</v>
      </c>
      <c r="H8455">
        <v>0.40021423620761798</v>
      </c>
      <c r="I8455">
        <v>0.97418715929274202</v>
      </c>
      <c r="J8455">
        <v>1.9976063927393</v>
      </c>
      <c r="K8455">
        <v>21</v>
      </c>
      <c r="L8455">
        <v>-66.427819031976199</v>
      </c>
      <c r="M8455">
        <v>0.4</v>
      </c>
    </row>
    <row r="8456" spans="1:13" x14ac:dyDescent="0.35">
      <c r="A8456">
        <v>100</v>
      </c>
      <c r="B8456">
        <v>8.7366722450013499E-6</v>
      </c>
      <c r="C8456">
        <v>4.2239723862291301E-2</v>
      </c>
      <c r="D8456">
        <v>0.11945072059157801</v>
      </c>
      <c r="E8456">
        <v>3.63945512273656E-6</v>
      </c>
      <c r="F8456">
        <v>7.6037548784293604E-3</v>
      </c>
      <c r="G8456">
        <v>0.14917105413036699</v>
      </c>
      <c r="H8456">
        <v>0.39775918558422302</v>
      </c>
      <c r="I8456">
        <v>0.836163895934389</v>
      </c>
      <c r="J8456">
        <v>2.9238024289619302</v>
      </c>
      <c r="K8456">
        <v>44</v>
      </c>
      <c r="L8456">
        <v>-75.324639304034307</v>
      </c>
      <c r="M8456">
        <v>0.4</v>
      </c>
    </row>
    <row r="8457" spans="1:13" x14ac:dyDescent="0.35">
      <c r="A8457">
        <v>100</v>
      </c>
      <c r="B8457">
        <v>2.7269167557409898E-5</v>
      </c>
      <c r="C8457">
        <v>5.95037365243372E-2</v>
      </c>
      <c r="D8457">
        <v>0.122511663486878</v>
      </c>
      <c r="E8457">
        <v>5.7861522982351204E-6</v>
      </c>
      <c r="F8457">
        <v>9.1159581130802001E-3</v>
      </c>
      <c r="G8457">
        <v>0.10628158204311999</v>
      </c>
      <c r="H8457">
        <v>0.39995606016305801</v>
      </c>
      <c r="I8457">
        <v>0.89977706129505797</v>
      </c>
      <c r="J8457">
        <v>2.5537532183898599</v>
      </c>
      <c r="K8457">
        <v>37</v>
      </c>
      <c r="L8457">
        <v>-67.6327692882478</v>
      </c>
      <c r="M8457">
        <v>0.4</v>
      </c>
    </row>
    <row r="8458" spans="1:13" x14ac:dyDescent="0.35">
      <c r="A8458">
        <v>100</v>
      </c>
      <c r="B8458">
        <v>8.9105768556679993E-6</v>
      </c>
      <c r="C8458">
        <v>2.86867522802206E-2</v>
      </c>
      <c r="D8458">
        <v>9.9320914476964103E-2</v>
      </c>
      <c r="E8458">
        <v>7.1351666004654097E-6</v>
      </c>
      <c r="F8458">
        <v>4.4450346678467E-2</v>
      </c>
      <c r="G8458">
        <v>0.104842474588799</v>
      </c>
      <c r="H8458">
        <v>0.40149592738581502</v>
      </c>
      <c r="I8458">
        <v>1.0902748495699801</v>
      </c>
      <c r="J8458">
        <v>1.88134508092923</v>
      </c>
      <c r="K8458">
        <v>24</v>
      </c>
      <c r="L8458">
        <v>-64.754367894991901</v>
      </c>
      <c r="M8458">
        <v>0.4</v>
      </c>
    </row>
    <row r="8459" spans="1:13" x14ac:dyDescent="0.35">
      <c r="A8459">
        <v>100</v>
      </c>
      <c r="B8459">
        <v>1.80225369031978E-6</v>
      </c>
      <c r="C8459">
        <v>8.0579578298652609E-3</v>
      </c>
      <c r="D8459">
        <v>5.8715042040815298E-2</v>
      </c>
      <c r="E8459">
        <v>3.6749873858899999E-5</v>
      </c>
      <c r="F8459">
        <v>6.9312218588114304E-3</v>
      </c>
      <c r="G8459">
        <v>6.1615687152696802E-2</v>
      </c>
      <c r="H8459">
        <v>0.40051941092721899</v>
      </c>
      <c r="I8459">
        <v>0.61607697705646303</v>
      </c>
      <c r="J8459">
        <v>0.73227377094379997</v>
      </c>
      <c r="K8459">
        <v>42</v>
      </c>
      <c r="L8459">
        <v>-117.828954895558</v>
      </c>
      <c r="M8459">
        <v>0.4</v>
      </c>
    </row>
    <row r="8460" spans="1:13" x14ac:dyDescent="0.35">
      <c r="A8460">
        <v>100</v>
      </c>
      <c r="B8460">
        <v>2.7415508058317202E-6</v>
      </c>
      <c r="C8460">
        <v>1.1830075499576501E-2</v>
      </c>
      <c r="D8460">
        <v>6.4219859169446503E-2</v>
      </c>
      <c r="E8460">
        <v>4.2043122574980601E-6</v>
      </c>
      <c r="F8460">
        <v>1.9376149490009899E-2</v>
      </c>
      <c r="G8460">
        <v>0.10962223532995399</v>
      </c>
      <c r="H8460">
        <v>0.39916347521188</v>
      </c>
      <c r="I8460">
        <v>1.02724778876973</v>
      </c>
      <c r="J8460">
        <v>2.4238061355991101</v>
      </c>
      <c r="K8460">
        <v>45</v>
      </c>
      <c r="L8460">
        <v>-76.039967918559597</v>
      </c>
      <c r="M8460">
        <v>0.4</v>
      </c>
    </row>
    <row r="8461" spans="1:13" x14ac:dyDescent="0.35">
      <c r="A8461">
        <v>100</v>
      </c>
      <c r="B8461">
        <v>7.6342523231138597E-6</v>
      </c>
      <c r="C8461">
        <v>1.44929315081364E-2</v>
      </c>
      <c r="D8461">
        <v>6.2798415904794E-2</v>
      </c>
      <c r="E8461">
        <v>3.94168666229673E-6</v>
      </c>
      <c r="F8461">
        <v>2.0344477966187199E-2</v>
      </c>
      <c r="G8461">
        <v>9.1882167057028896E-2</v>
      </c>
      <c r="H8461">
        <v>0.40181178787057498</v>
      </c>
      <c r="I8461">
        <v>1.1411012461069101</v>
      </c>
      <c r="J8461">
        <v>2.2091146022953501</v>
      </c>
      <c r="K8461">
        <v>30</v>
      </c>
      <c r="L8461">
        <v>-56.6690206016034</v>
      </c>
      <c r="M8461">
        <v>0.4</v>
      </c>
    </row>
    <row r="8462" spans="1:13" x14ac:dyDescent="0.35">
      <c r="A8462">
        <v>100</v>
      </c>
      <c r="B8462">
        <v>9.9951668150769394E-6</v>
      </c>
      <c r="C8462">
        <v>1.8473584901184399E-2</v>
      </c>
      <c r="D8462">
        <v>6.1857128145972898E-2</v>
      </c>
      <c r="E8462">
        <v>1.6476708701376199E-5</v>
      </c>
      <c r="F8462">
        <v>4.4886449358389299E-2</v>
      </c>
      <c r="G8462">
        <v>7.4499880015904199E-2</v>
      </c>
      <c r="H8462">
        <v>0.40015702250312801</v>
      </c>
      <c r="I8462">
        <v>1.10718111585274</v>
      </c>
      <c r="J8462">
        <v>1.91939071574896</v>
      </c>
      <c r="K8462">
        <v>25</v>
      </c>
      <c r="L8462">
        <v>-72.667479061024594</v>
      </c>
      <c r="M8462">
        <v>0.4</v>
      </c>
    </row>
    <row r="8463" spans="1:13" x14ac:dyDescent="0.35">
      <c r="A8463">
        <v>100</v>
      </c>
      <c r="B8463">
        <v>2.1328240598981401E-5</v>
      </c>
      <c r="C8463">
        <v>0.105915038100813</v>
      </c>
      <c r="D8463">
        <v>0.26360889743676402</v>
      </c>
      <c r="E8463">
        <v>1.75749151168846E-4</v>
      </c>
      <c r="F8463">
        <v>0.20665239026777599</v>
      </c>
      <c r="G8463">
        <v>0.244131669223772</v>
      </c>
      <c r="H8463">
        <v>0.39063123858036503</v>
      </c>
      <c r="I8463">
        <v>0.88691519903457505</v>
      </c>
      <c r="J8463">
        <v>1.73562697576897</v>
      </c>
      <c r="K8463">
        <v>10</v>
      </c>
      <c r="L8463">
        <v>-47.276000406372603</v>
      </c>
      <c r="M8463">
        <v>0.4</v>
      </c>
    </row>
    <row r="8464" spans="1:13" x14ac:dyDescent="0.35">
      <c r="A8464">
        <v>100</v>
      </c>
      <c r="B8464">
        <v>1.23572780167329E-5</v>
      </c>
      <c r="C8464">
        <v>2.4764448981514701E-2</v>
      </c>
      <c r="D8464">
        <v>7.2058630714927199E-2</v>
      </c>
      <c r="E8464">
        <v>6.0264169203440902E-6</v>
      </c>
      <c r="F8464">
        <v>1.8938664098139199E-2</v>
      </c>
      <c r="G8464">
        <v>7.5206635117784901E-2</v>
      </c>
      <c r="H8464">
        <v>0.40171627437028201</v>
      </c>
      <c r="I8464">
        <v>1.0260069150925999</v>
      </c>
      <c r="J8464">
        <v>2.07679100239982</v>
      </c>
      <c r="K8464">
        <v>35</v>
      </c>
      <c r="L8464">
        <v>-87.679554460986196</v>
      </c>
      <c r="M8464">
        <v>0.4</v>
      </c>
    </row>
    <row r="8465" spans="1:13" x14ac:dyDescent="0.35">
      <c r="A8465">
        <v>100</v>
      </c>
      <c r="B8465">
        <v>1.6965353381677699E-4</v>
      </c>
      <c r="C8465">
        <v>0.51016872013763204</v>
      </c>
      <c r="D8465">
        <v>0.80368161242201996</v>
      </c>
      <c r="E8465">
        <v>1.4657379235361999E-4</v>
      </c>
      <c r="F8465">
        <v>3.3877413512030302E-2</v>
      </c>
      <c r="G8465">
        <v>0.28516640882938898</v>
      </c>
      <c r="H8465">
        <v>0.38550635160198399</v>
      </c>
      <c r="I8465">
        <v>0.60928473368819303</v>
      </c>
      <c r="J8465">
        <v>2.4555442850877198</v>
      </c>
      <c r="K8465">
        <v>21</v>
      </c>
      <c r="L8465">
        <v>-64.240653588759699</v>
      </c>
      <c r="M8465">
        <v>0.4</v>
      </c>
    </row>
    <row r="8466" spans="1:13" x14ac:dyDescent="0.35">
      <c r="A8466">
        <v>100</v>
      </c>
      <c r="B8466">
        <v>1.1539562998462201E-5</v>
      </c>
      <c r="C8466">
        <v>4.2687247535883002E-2</v>
      </c>
      <c r="D8466">
        <v>0.106552287403057</v>
      </c>
      <c r="E8466">
        <v>5.1633952864578904E-6</v>
      </c>
      <c r="F8466">
        <v>1.53334550198086E-2</v>
      </c>
      <c r="G8466">
        <v>8.3533295839211694E-2</v>
      </c>
      <c r="H8466">
        <v>0.39998179884790203</v>
      </c>
      <c r="I8466">
        <v>0.94191726460603098</v>
      </c>
      <c r="J8466">
        <v>2.1777967163161001</v>
      </c>
      <c r="K8466">
        <v>44</v>
      </c>
      <c r="L8466">
        <v>-93.358659601244696</v>
      </c>
      <c r="M8466">
        <v>0.4</v>
      </c>
    </row>
    <row r="8467" spans="1:13" x14ac:dyDescent="0.35">
      <c r="A8467">
        <v>100</v>
      </c>
      <c r="B8467">
        <v>4.8690289738167401E-4</v>
      </c>
      <c r="C8467">
        <v>0.121390500058494</v>
      </c>
      <c r="D8467">
        <v>0.25832293558380798</v>
      </c>
      <c r="E8467">
        <v>7.8547162020948201E-4</v>
      </c>
      <c r="F8467">
        <v>7.1187515654374506E-2</v>
      </c>
      <c r="G8467">
        <v>9.4679714203138796E-2</v>
      </c>
      <c r="H8467">
        <v>0.39045366495439998</v>
      </c>
      <c r="I8467">
        <v>0.91369932246024699</v>
      </c>
      <c r="J8467">
        <v>1.61288598935534</v>
      </c>
      <c r="K8467">
        <v>11</v>
      </c>
      <c r="L8467">
        <v>-40.356780472739104</v>
      </c>
      <c r="M8467">
        <v>0.4</v>
      </c>
    </row>
    <row r="8468" spans="1:13" x14ac:dyDescent="0.35">
      <c r="A8468">
        <v>100</v>
      </c>
      <c r="B8468">
        <v>2.1988780266117298E-5</v>
      </c>
      <c r="C8468">
        <v>6.02704777779648E-2</v>
      </c>
      <c r="D8468">
        <v>0.129963204340727</v>
      </c>
      <c r="E8468">
        <v>1.08098479019277E-5</v>
      </c>
      <c r="F8468">
        <v>4.5757768329033E-2</v>
      </c>
      <c r="G8468">
        <v>0.14473868297831799</v>
      </c>
      <c r="H8468">
        <v>0.40175850051657802</v>
      </c>
      <c r="I8468">
        <v>1.05189942089264</v>
      </c>
      <c r="J8468">
        <v>2.1323280494847801</v>
      </c>
      <c r="K8468">
        <v>34</v>
      </c>
      <c r="L8468">
        <v>-76.311214011351595</v>
      </c>
      <c r="M8468">
        <v>0.4</v>
      </c>
    </row>
    <row r="8469" spans="1:13" x14ac:dyDescent="0.35">
      <c r="A8469">
        <v>100</v>
      </c>
      <c r="B8469">
        <v>3.0484428402217999E-4</v>
      </c>
      <c r="C8469">
        <v>2.7097641151193001E-2</v>
      </c>
      <c r="D8469">
        <v>0.19296695182389101</v>
      </c>
      <c r="E8469">
        <v>4.0846984251597602E-3</v>
      </c>
      <c r="F8469">
        <v>0.12086711645916</v>
      </c>
      <c r="G8469">
        <v>0.12354574587060101</v>
      </c>
      <c r="H8469">
        <v>0.347739617526718</v>
      </c>
      <c r="I8469">
        <v>0.97851241956679402</v>
      </c>
      <c r="J8469">
        <v>1.60723900770089</v>
      </c>
      <c r="K8469">
        <v>9</v>
      </c>
      <c r="L8469">
        <v>-29.143768892050002</v>
      </c>
      <c r="M8469">
        <v>0.4</v>
      </c>
    </row>
    <row r="8470" spans="1:13" x14ac:dyDescent="0.35">
      <c r="A8470">
        <v>100</v>
      </c>
      <c r="B8470">
        <v>7.0529498400306298E-6</v>
      </c>
      <c r="C8470">
        <v>2.1416305670803201E-2</v>
      </c>
      <c r="D8470">
        <v>7.3068002340833604E-2</v>
      </c>
      <c r="E8470">
        <v>3.2410898135207101E-6</v>
      </c>
      <c r="F8470">
        <v>1.4098180511584801E-2</v>
      </c>
      <c r="G8470">
        <v>0.107321036613552</v>
      </c>
      <c r="H8470">
        <v>0.40076242800350398</v>
      </c>
      <c r="I8470">
        <v>1.0081675954462901</v>
      </c>
      <c r="J8470">
        <v>2.4102242988762099</v>
      </c>
      <c r="K8470">
        <v>38</v>
      </c>
      <c r="L8470">
        <v>-73.3496928934388</v>
      </c>
      <c r="M8470">
        <v>0.4</v>
      </c>
    </row>
    <row r="8471" spans="1:13" x14ac:dyDescent="0.35">
      <c r="A8471">
        <v>100</v>
      </c>
      <c r="B8471">
        <v>5.5694644096144798E-6</v>
      </c>
      <c r="C8471">
        <v>2.6096566963558498E-2</v>
      </c>
      <c r="D8471">
        <v>0.104367728862753</v>
      </c>
      <c r="E8471">
        <v>1.6902152325504801E-5</v>
      </c>
      <c r="F8471">
        <v>4.0423896223101198E-2</v>
      </c>
      <c r="G8471">
        <v>0.22520520279245601</v>
      </c>
      <c r="H8471">
        <v>0.39653971521992198</v>
      </c>
      <c r="I8471">
        <v>0.86577760462398301</v>
      </c>
      <c r="J8471">
        <v>2.4259006725676899</v>
      </c>
      <c r="K8471">
        <v>37</v>
      </c>
      <c r="L8471">
        <v>-74.025820608099707</v>
      </c>
      <c r="M8471">
        <v>0.4</v>
      </c>
    </row>
    <row r="8472" spans="1:13" x14ac:dyDescent="0.35">
      <c r="A8472">
        <v>100</v>
      </c>
      <c r="B8472">
        <v>5.4483083682800298E-6</v>
      </c>
      <c r="C8472">
        <v>1.55717294237141E-2</v>
      </c>
      <c r="D8472">
        <v>7.1231553075830095E-2</v>
      </c>
      <c r="E8472">
        <v>7.0902694128436703E-6</v>
      </c>
      <c r="F8472">
        <v>2.9060521114619198E-2</v>
      </c>
      <c r="G8472">
        <v>0.109659486052243</v>
      </c>
      <c r="H8472">
        <v>0.40006134958802803</v>
      </c>
      <c r="I8472">
        <v>1.0812378348410501</v>
      </c>
      <c r="J8472">
        <v>2.2274633098408598</v>
      </c>
      <c r="K8472">
        <v>32</v>
      </c>
      <c r="L8472">
        <v>-62.412570919162597</v>
      </c>
      <c r="M8472">
        <v>0.4</v>
      </c>
    </row>
    <row r="8473" spans="1:13" x14ac:dyDescent="0.35">
      <c r="A8473">
        <v>100</v>
      </c>
      <c r="B8473">
        <v>2.07349660346693E-5</v>
      </c>
      <c r="C8473">
        <v>2.0075937981660599E-2</v>
      </c>
      <c r="D8473">
        <v>8.8377298257063003E-2</v>
      </c>
      <c r="E8473">
        <v>1.0070437964755699E-5</v>
      </c>
      <c r="F8473">
        <v>1.0647397540868599E-2</v>
      </c>
      <c r="G8473">
        <v>0.137030439133668</v>
      </c>
      <c r="H8473">
        <v>0.40057536703088098</v>
      </c>
      <c r="I8473">
        <v>0.97349734921433395</v>
      </c>
      <c r="J8473">
        <v>2.4632045200663502</v>
      </c>
      <c r="K8473">
        <v>27</v>
      </c>
      <c r="L8473">
        <v>-49.572810573647899</v>
      </c>
      <c r="M8473">
        <v>0.4</v>
      </c>
    </row>
    <row r="8474" spans="1:13" x14ac:dyDescent="0.35">
      <c r="A8474">
        <v>100</v>
      </c>
      <c r="B8474">
        <v>9.1850006890559503E-6</v>
      </c>
      <c r="C8474">
        <v>1.5762290171003199E-2</v>
      </c>
      <c r="D8474">
        <v>5.3812733078105301E-2</v>
      </c>
      <c r="E8474">
        <v>9.4616642556837792E-6</v>
      </c>
      <c r="F8474">
        <v>4.5853010806270501E-2</v>
      </c>
      <c r="G8474">
        <v>8.0121278184539194E-2</v>
      </c>
      <c r="H8474">
        <v>0.40276532352850503</v>
      </c>
      <c r="I8474">
        <v>1.22222990159115</v>
      </c>
      <c r="J8474">
        <v>2.07567414921186</v>
      </c>
      <c r="K8474">
        <v>40</v>
      </c>
      <c r="L8474">
        <v>-79.258184526496805</v>
      </c>
      <c r="M8474">
        <v>0.4</v>
      </c>
    </row>
    <row r="8475" spans="1:13" x14ac:dyDescent="0.35">
      <c r="A8475">
        <v>100</v>
      </c>
      <c r="B8475">
        <v>2.1056518112159298E-5</v>
      </c>
      <c r="C8475">
        <v>6.3106089132769397E-2</v>
      </c>
      <c r="D8475">
        <v>0.14199655835527999</v>
      </c>
      <c r="E8475">
        <v>2.7335971437980799E-5</v>
      </c>
      <c r="F8475">
        <v>2.2558196933744199E-2</v>
      </c>
      <c r="G8475">
        <v>0.18806143141579401</v>
      </c>
      <c r="H8475">
        <v>0.39429034617661202</v>
      </c>
      <c r="I8475">
        <v>0.76277994544015904</v>
      </c>
      <c r="J8475">
        <v>2.6073534289169902</v>
      </c>
      <c r="K8475">
        <v>34</v>
      </c>
      <c r="L8475">
        <v>-78.070824927579594</v>
      </c>
      <c r="M8475">
        <v>0.4</v>
      </c>
    </row>
    <row r="8476" spans="1:13" x14ac:dyDescent="0.35">
      <c r="A8476">
        <v>100</v>
      </c>
      <c r="B8476">
        <v>5.6672773966212704E-6</v>
      </c>
      <c r="C8476">
        <v>1.96678474157021E-2</v>
      </c>
      <c r="D8476">
        <v>5.5086916255096603E-2</v>
      </c>
      <c r="E8476">
        <v>5.9339885605962598E-6</v>
      </c>
      <c r="F8476">
        <v>3.98296016635208E-2</v>
      </c>
      <c r="G8476">
        <v>5.9090995816796298E-2</v>
      </c>
      <c r="H8476">
        <v>0.40152922290494703</v>
      </c>
      <c r="I8476">
        <v>1.10770639303778</v>
      </c>
      <c r="J8476">
        <v>1.74830634016176</v>
      </c>
      <c r="K8476">
        <v>29</v>
      </c>
      <c r="L8476">
        <v>-81.037341567176099</v>
      </c>
      <c r="M8476">
        <v>0.4</v>
      </c>
    </row>
    <row r="8477" spans="1:13" x14ac:dyDescent="0.35">
      <c r="A8477">
        <v>100</v>
      </c>
      <c r="B8477">
        <v>1.6578985464902101E-5</v>
      </c>
      <c r="C8477">
        <v>3.11031268227972E-2</v>
      </c>
      <c r="D8477">
        <v>6.1381352505846698E-2</v>
      </c>
      <c r="E8477">
        <v>1.51483703146357E-6</v>
      </c>
      <c r="F8477">
        <v>7.22371291511639E-3</v>
      </c>
      <c r="G8477">
        <v>0.110878392843675</v>
      </c>
      <c r="H8477">
        <v>0.40218029576437297</v>
      </c>
      <c r="I8477">
        <v>1.02420252741191</v>
      </c>
      <c r="J8477">
        <v>2.8207631492416501</v>
      </c>
      <c r="K8477">
        <v>48</v>
      </c>
      <c r="L8477">
        <v>-69.246049983901102</v>
      </c>
      <c r="M8477">
        <v>0.4</v>
      </c>
    </row>
    <row r="8478" spans="1:13" x14ac:dyDescent="0.35">
      <c r="A8478">
        <v>100</v>
      </c>
      <c r="B8478">
        <v>3.00937124507027E-5</v>
      </c>
      <c r="C8478">
        <v>0.15434644528550201</v>
      </c>
      <c r="D8478">
        <v>0.33119640579389997</v>
      </c>
      <c r="E8478">
        <v>6.9087806005024195E-5</v>
      </c>
      <c r="F8478">
        <v>2.5749731261915699E-2</v>
      </c>
      <c r="G8478">
        <v>0.43241041999409002</v>
      </c>
      <c r="H8478">
        <v>0.38734931388375698</v>
      </c>
      <c r="I8478">
        <v>0.57912505338652298</v>
      </c>
      <c r="J8478">
        <v>2.7771796479143802</v>
      </c>
      <c r="K8478">
        <v>21</v>
      </c>
      <c r="L8478">
        <v>-71.488198644090204</v>
      </c>
      <c r="M8478">
        <v>0.4</v>
      </c>
    </row>
    <row r="8479" spans="1:13" x14ac:dyDescent="0.35">
      <c r="A8479">
        <v>100</v>
      </c>
      <c r="B8479">
        <v>9.4877342181536595E-6</v>
      </c>
      <c r="C8479">
        <v>3.8822125064826699E-2</v>
      </c>
      <c r="D8479">
        <v>9.3836368900634196E-2</v>
      </c>
      <c r="E8479">
        <v>1.18511027170774E-5</v>
      </c>
      <c r="F8479">
        <v>8.7450492853544906E-2</v>
      </c>
      <c r="G8479">
        <v>0.107955802190179</v>
      </c>
      <c r="H8479">
        <v>0.40155606033711999</v>
      </c>
      <c r="I8479">
        <v>1.12494345349054</v>
      </c>
      <c r="J8479">
        <v>1.78457886822402</v>
      </c>
      <c r="K8479">
        <v>26</v>
      </c>
      <c r="L8479">
        <v>-70.3122341540424</v>
      </c>
      <c r="M8479">
        <v>0.4</v>
      </c>
    </row>
    <row r="8480" spans="1:13" x14ac:dyDescent="0.35">
      <c r="A8480">
        <v>100</v>
      </c>
      <c r="B8480">
        <v>1.3605760034206701E-5</v>
      </c>
      <c r="C8480">
        <v>3.1077832263759701E-2</v>
      </c>
      <c r="D8480">
        <v>8.83387895878463E-2</v>
      </c>
      <c r="E8480">
        <v>1.11865380444895E-5</v>
      </c>
      <c r="F8480">
        <v>1.91829119148362E-2</v>
      </c>
      <c r="G8480">
        <v>8.1278086707348901E-2</v>
      </c>
      <c r="H8480">
        <v>0.39962107555534399</v>
      </c>
      <c r="I8480">
        <v>0.94806033682385704</v>
      </c>
      <c r="J8480">
        <v>2.0958006527131601</v>
      </c>
      <c r="K8480">
        <v>26</v>
      </c>
      <c r="L8480">
        <v>-70.925744280756504</v>
      </c>
      <c r="M8480">
        <v>0.4</v>
      </c>
    </row>
    <row r="8481" spans="1:13" x14ac:dyDescent="0.35">
      <c r="A8481">
        <v>100</v>
      </c>
      <c r="B8481">
        <v>1.15210849613557E-5</v>
      </c>
      <c r="C8481">
        <v>1.9008523784509599E-2</v>
      </c>
      <c r="D8481">
        <v>7.0710185434924896E-2</v>
      </c>
      <c r="E8481">
        <v>6.5212554506430603E-6</v>
      </c>
      <c r="F8481">
        <v>1.19685559409499E-2</v>
      </c>
      <c r="G8481">
        <v>0.109451693675768</v>
      </c>
      <c r="H8481">
        <v>0.400397260992022</v>
      </c>
      <c r="I8481">
        <v>0.97762057075929099</v>
      </c>
      <c r="J8481">
        <v>2.5455675642463902</v>
      </c>
      <c r="K8481">
        <v>36</v>
      </c>
      <c r="L8481">
        <v>-77.298506943163005</v>
      </c>
      <c r="M8481">
        <v>0.4</v>
      </c>
    </row>
    <row r="8482" spans="1:13" x14ac:dyDescent="0.35">
      <c r="A8482">
        <v>100</v>
      </c>
      <c r="B8482">
        <v>8.6026492058270099E-5</v>
      </c>
      <c r="C8482">
        <v>6.8871050316618707E-2</v>
      </c>
      <c r="D8482">
        <v>0.13020225378903699</v>
      </c>
      <c r="E8482">
        <v>2.6955409406196999E-5</v>
      </c>
      <c r="F8482">
        <v>0.20852628543729501</v>
      </c>
      <c r="G8482">
        <v>9.8118490751842299E-2</v>
      </c>
      <c r="H8482">
        <v>0.40824328263272702</v>
      </c>
      <c r="I8482">
        <v>1.3395663879370701</v>
      </c>
      <c r="J8482">
        <v>1.4647228363846301</v>
      </c>
      <c r="K8482">
        <v>14</v>
      </c>
      <c r="L8482">
        <v>-46.116719268190401</v>
      </c>
      <c r="M8482">
        <v>0.4</v>
      </c>
    </row>
    <row r="8483" spans="1:13" x14ac:dyDescent="0.35">
      <c r="A8483">
        <v>100</v>
      </c>
      <c r="B8483">
        <v>1.2229289099723599E-5</v>
      </c>
      <c r="C8483">
        <v>4.2125260144042997E-2</v>
      </c>
      <c r="D8483">
        <v>0.10587856890443099</v>
      </c>
      <c r="E8483">
        <v>1.99392573574211E-5</v>
      </c>
      <c r="F8483">
        <v>3.5161224896864803E-2</v>
      </c>
      <c r="G8483">
        <v>9.5650563371036501E-2</v>
      </c>
      <c r="H8483">
        <v>0.397334780279888</v>
      </c>
      <c r="I8483">
        <v>0.90061551027682796</v>
      </c>
      <c r="J8483">
        <v>1.9956608786224701</v>
      </c>
      <c r="K8483">
        <v>29</v>
      </c>
      <c r="L8483">
        <v>-83.094043591730696</v>
      </c>
      <c r="M8483">
        <v>0.4</v>
      </c>
    </row>
    <row r="8484" spans="1:13" x14ac:dyDescent="0.35">
      <c r="A8484">
        <v>100</v>
      </c>
      <c r="B8484">
        <v>7.1639688910732602E-5</v>
      </c>
      <c r="C8484">
        <v>2.2267286245750299E-2</v>
      </c>
      <c r="D8484">
        <v>6.56866727085159E-2</v>
      </c>
      <c r="E8484">
        <v>2.9802322558652701E-5</v>
      </c>
      <c r="F8484">
        <v>4.2868493239523603E-2</v>
      </c>
      <c r="G8484">
        <v>5.3674375230387199E-2</v>
      </c>
      <c r="H8484">
        <v>0.40633468567451902</v>
      </c>
      <c r="I8484">
        <v>1.16248122193723</v>
      </c>
      <c r="J8484">
        <v>1.6901309687710999</v>
      </c>
      <c r="K8484">
        <v>22</v>
      </c>
      <c r="L8484">
        <v>-67.258547834598602</v>
      </c>
      <c r="M8484">
        <v>0.4</v>
      </c>
    </row>
    <row r="8485" spans="1:13" x14ac:dyDescent="0.35">
      <c r="A8485">
        <v>100</v>
      </c>
      <c r="B8485">
        <v>2.70899393744289E-6</v>
      </c>
      <c r="C8485">
        <v>1.1482780458423899E-2</v>
      </c>
      <c r="D8485">
        <v>6.9970924371525897E-2</v>
      </c>
      <c r="E8485">
        <v>3.3563893340665601E-6</v>
      </c>
      <c r="F8485">
        <v>1.10220006984602E-2</v>
      </c>
      <c r="G8485">
        <v>0.12917193600653301</v>
      </c>
      <c r="H8485">
        <v>0.398190337774948</v>
      </c>
      <c r="I8485">
        <v>0.95629008239657598</v>
      </c>
      <c r="J8485">
        <v>2.71549578988677</v>
      </c>
      <c r="K8485">
        <v>45</v>
      </c>
      <c r="L8485">
        <v>-80.7613145314251</v>
      </c>
      <c r="M8485">
        <v>0.4</v>
      </c>
    </row>
    <row r="8486" spans="1:13" x14ac:dyDescent="0.35">
      <c r="A8486">
        <v>100</v>
      </c>
      <c r="B8486">
        <v>3.4963045119502302E-5</v>
      </c>
      <c r="C8486">
        <v>3.0284439711432801E-2</v>
      </c>
      <c r="D8486">
        <v>6.5615825587587898E-2</v>
      </c>
      <c r="E8486">
        <v>4.4868039378341303E-6</v>
      </c>
      <c r="F8486">
        <v>1.2717045653479401E-2</v>
      </c>
      <c r="G8486">
        <v>7.5203830301521002E-2</v>
      </c>
      <c r="H8486">
        <v>0.404535733909964</v>
      </c>
      <c r="I8486">
        <v>1.04314583042259</v>
      </c>
      <c r="J8486">
        <v>2.2074471297128202</v>
      </c>
      <c r="K8486">
        <v>37</v>
      </c>
      <c r="L8486">
        <v>-69.9285218207188</v>
      </c>
      <c r="M8486">
        <v>0.4</v>
      </c>
    </row>
    <row r="8487" spans="1:13" x14ac:dyDescent="0.35">
      <c r="A8487">
        <v>100</v>
      </c>
      <c r="B8487">
        <v>5.9817057267030997E-6</v>
      </c>
      <c r="C8487">
        <v>1.29044679932234E-2</v>
      </c>
      <c r="D8487">
        <v>6.0471349671407097E-2</v>
      </c>
      <c r="E8487">
        <v>5.2418977466454101E-6</v>
      </c>
      <c r="F8487">
        <v>1.5200337561788501E-2</v>
      </c>
      <c r="G8487">
        <v>0.107906986492371</v>
      </c>
      <c r="H8487">
        <v>0.40026202494969298</v>
      </c>
      <c r="I8487">
        <v>1.0426055990162499</v>
      </c>
      <c r="J8487">
        <v>2.5389383131888299</v>
      </c>
      <c r="K8487">
        <v>42</v>
      </c>
      <c r="L8487">
        <v>-81.010873373052803</v>
      </c>
      <c r="M8487">
        <v>0.4</v>
      </c>
    </row>
    <row r="8488" spans="1:13" x14ac:dyDescent="0.35">
      <c r="A8488">
        <v>100</v>
      </c>
      <c r="B8488">
        <v>2.8113450622256499E-5</v>
      </c>
      <c r="C8488">
        <v>0.142432917502991</v>
      </c>
      <c r="D8488">
        <v>0.26678313080156402</v>
      </c>
      <c r="E8488">
        <v>6.06196217432002E-6</v>
      </c>
      <c r="F8488">
        <v>1.7532899004291301E-2</v>
      </c>
      <c r="G8488">
        <v>0.11680541615089</v>
      </c>
      <c r="H8488">
        <v>0.39945667531998402</v>
      </c>
      <c r="I8488">
        <v>0.88124657546501595</v>
      </c>
      <c r="J8488">
        <v>2.3054388482466601</v>
      </c>
      <c r="K8488">
        <v>30</v>
      </c>
      <c r="L8488">
        <v>-70.970276177802504</v>
      </c>
      <c r="M8488">
        <v>0.4</v>
      </c>
    </row>
    <row r="8489" spans="1:13" x14ac:dyDescent="0.35">
      <c r="A8489">
        <v>100</v>
      </c>
      <c r="B8489">
        <v>2.61220960914454E-5</v>
      </c>
      <c r="C8489">
        <v>2.4299453968573699E-2</v>
      </c>
      <c r="D8489">
        <v>5.2925334837245597E-2</v>
      </c>
      <c r="E8489">
        <v>8.6292717702246005E-6</v>
      </c>
      <c r="F8489">
        <v>0.190286945043592</v>
      </c>
      <c r="G8489">
        <v>6.2427306229709198E-2</v>
      </c>
      <c r="H8489">
        <v>0.41188230901970102</v>
      </c>
      <c r="I8489">
        <v>1.8111909909231101</v>
      </c>
      <c r="J8489">
        <v>1.54938514763559</v>
      </c>
      <c r="K8489">
        <v>37</v>
      </c>
      <c r="L8489">
        <v>-75.369867430094004</v>
      </c>
      <c r="M8489">
        <v>0.4</v>
      </c>
    </row>
    <row r="8490" spans="1:13" x14ac:dyDescent="0.35">
      <c r="A8490">
        <v>100</v>
      </c>
      <c r="B8490">
        <v>1.97111364231976E-5</v>
      </c>
      <c r="C8490">
        <v>3.6720847988333298E-2</v>
      </c>
      <c r="D8490">
        <v>0.15836030399572801</v>
      </c>
      <c r="E8490">
        <v>7.0002520807860297E-5</v>
      </c>
      <c r="F8490">
        <v>4.7238622372841099E-2</v>
      </c>
      <c r="G8490">
        <v>0.123216827201721</v>
      </c>
      <c r="H8490">
        <v>0.39321417300455203</v>
      </c>
      <c r="I8490">
        <v>0.87484079671187098</v>
      </c>
      <c r="J8490">
        <v>1.87323343443821</v>
      </c>
      <c r="K8490">
        <v>20</v>
      </c>
      <c r="L8490">
        <v>-56.373200012466803</v>
      </c>
      <c r="M8490">
        <v>0.4</v>
      </c>
    </row>
    <row r="8491" spans="1:13" x14ac:dyDescent="0.35">
      <c r="A8491">
        <v>100</v>
      </c>
      <c r="B8491">
        <v>2.6971944448050399E-5</v>
      </c>
      <c r="C8491">
        <v>2.6610376158339898E-2</v>
      </c>
      <c r="D8491">
        <v>8.5206927371375002E-2</v>
      </c>
      <c r="E8491">
        <v>2.0069166338556099E-5</v>
      </c>
      <c r="F8491">
        <v>3.9366206806787298E-2</v>
      </c>
      <c r="G8491">
        <v>0.12883296730093</v>
      </c>
      <c r="H8491">
        <v>0.40270533058492097</v>
      </c>
      <c r="I8491">
        <v>1.1017196670190501</v>
      </c>
      <c r="J8491">
        <v>2.16979153783796</v>
      </c>
      <c r="K8491">
        <v>30</v>
      </c>
      <c r="L8491">
        <v>-67.502160250027003</v>
      </c>
      <c r="M8491">
        <v>0.4</v>
      </c>
    </row>
    <row r="8492" spans="1:13" x14ac:dyDescent="0.35">
      <c r="A8492">
        <v>100</v>
      </c>
      <c r="B8492">
        <v>4.8244129775378302E-6</v>
      </c>
      <c r="C8492">
        <v>1.92391799159175E-2</v>
      </c>
      <c r="D8492">
        <v>6.7177205581820804E-2</v>
      </c>
      <c r="E8492">
        <v>4.2485962830258502E-6</v>
      </c>
      <c r="F8492">
        <v>2.9032954846155899E-2</v>
      </c>
      <c r="G8492">
        <v>9.5178975602902005E-2</v>
      </c>
      <c r="H8492">
        <v>0.401058431954259</v>
      </c>
      <c r="I8492">
        <v>1.09512690809934</v>
      </c>
      <c r="J8492">
        <v>2.11878646988789</v>
      </c>
      <c r="K8492">
        <v>41</v>
      </c>
      <c r="L8492">
        <v>-76.657348967642704</v>
      </c>
      <c r="M8492">
        <v>0.4</v>
      </c>
    </row>
    <row r="8493" spans="1:13" x14ac:dyDescent="0.35">
      <c r="A8493">
        <v>100</v>
      </c>
      <c r="B8493">
        <v>4.2431068551261597E-6</v>
      </c>
      <c r="C8493">
        <v>1.9246199215580101E-2</v>
      </c>
      <c r="D8493">
        <v>7.63897246529089E-2</v>
      </c>
      <c r="E8493">
        <v>3.36683551217401E-6</v>
      </c>
      <c r="F8493">
        <v>1.5481872258437401E-2</v>
      </c>
      <c r="G8493">
        <v>0.10063320150143</v>
      </c>
      <c r="H8493">
        <v>0.39982349875739298</v>
      </c>
      <c r="I8493">
        <v>0.99213471551016597</v>
      </c>
      <c r="J8493">
        <v>2.2840161410198201</v>
      </c>
      <c r="K8493">
        <v>44</v>
      </c>
      <c r="L8493">
        <v>-79.836019141445405</v>
      </c>
      <c r="M8493">
        <v>0.4</v>
      </c>
    </row>
    <row r="8494" spans="1:13" x14ac:dyDescent="0.35">
      <c r="A8494">
        <v>100</v>
      </c>
      <c r="B8494">
        <v>5.9611597800057801E-6</v>
      </c>
      <c r="C8494">
        <v>4.3331363691385398E-2</v>
      </c>
      <c r="D8494">
        <v>0.165652424750239</v>
      </c>
      <c r="E8494">
        <v>1.02820132507172E-5</v>
      </c>
      <c r="F8494">
        <v>5.18314163824442E-2</v>
      </c>
      <c r="G8494">
        <v>0.176085029991051</v>
      </c>
      <c r="H8494">
        <v>0.39879597456098098</v>
      </c>
      <c r="I8494">
        <v>0.95790440604897198</v>
      </c>
      <c r="J8494">
        <v>2.0105762574893098</v>
      </c>
      <c r="K8494">
        <v>21</v>
      </c>
      <c r="L8494">
        <v>-55.889496489283403</v>
      </c>
      <c r="M8494">
        <v>0.4</v>
      </c>
    </row>
    <row r="8495" spans="1:13" x14ac:dyDescent="0.35">
      <c r="A8495">
        <v>100</v>
      </c>
      <c r="B8495">
        <v>6.65568474773193E-6</v>
      </c>
      <c r="C8495">
        <v>2.6432551206762401E-2</v>
      </c>
      <c r="D8495">
        <v>0.109588580443962</v>
      </c>
      <c r="E8495">
        <v>1.01213353323638E-5</v>
      </c>
      <c r="F8495">
        <v>2.5272486171752599E-2</v>
      </c>
      <c r="G8495">
        <v>0.14674601566106399</v>
      </c>
      <c r="H8495">
        <v>0.39792132339055503</v>
      </c>
      <c r="I8495">
        <v>0.94567706394149798</v>
      </c>
      <c r="J8495">
        <v>2.2613742510856398</v>
      </c>
      <c r="K8495">
        <v>21</v>
      </c>
      <c r="L8495">
        <v>-55.458895631566598</v>
      </c>
      <c r="M8495">
        <v>0.4</v>
      </c>
    </row>
    <row r="8496" spans="1:13" x14ac:dyDescent="0.35">
      <c r="A8496">
        <v>100</v>
      </c>
      <c r="B8496">
        <v>6.7577717014759503E-5</v>
      </c>
      <c r="C8496">
        <v>7.4156101329314994E-2</v>
      </c>
      <c r="D8496">
        <v>8.9585942368519897E-2</v>
      </c>
      <c r="E8496">
        <v>9.0283764228796802E-6</v>
      </c>
      <c r="F8496">
        <v>4.5503924145807402E-2</v>
      </c>
      <c r="G8496">
        <v>7.0025901798497603E-2</v>
      </c>
      <c r="H8496">
        <v>0.40637964955657901</v>
      </c>
      <c r="I8496">
        <v>1.17229360734231</v>
      </c>
      <c r="J8496">
        <v>1.7508194231612</v>
      </c>
      <c r="K8496">
        <v>35</v>
      </c>
      <c r="L8496">
        <v>-96.095873342289707</v>
      </c>
      <c r="M8496">
        <v>0.4</v>
      </c>
    </row>
    <row r="8497" spans="1:13" x14ac:dyDescent="0.35">
      <c r="A8497">
        <v>100</v>
      </c>
      <c r="B8497">
        <v>3.2257011414484903E-5</v>
      </c>
      <c r="C8497">
        <v>6.7589343451379694E-2</v>
      </c>
      <c r="D8497">
        <v>0.16267355210217699</v>
      </c>
      <c r="E8497">
        <v>3.1228892500335403E-5</v>
      </c>
      <c r="F8497">
        <v>2.91137137632962E-2</v>
      </c>
      <c r="G8497">
        <v>0.14002904284134499</v>
      </c>
      <c r="H8497">
        <v>0.39707998896818902</v>
      </c>
      <c r="I8497">
        <v>0.86896878816228595</v>
      </c>
      <c r="J8497">
        <v>2.2047668362068999</v>
      </c>
      <c r="K8497">
        <v>30</v>
      </c>
      <c r="L8497">
        <v>-70.710096694969195</v>
      </c>
      <c r="M8497">
        <v>0.4</v>
      </c>
    </row>
    <row r="8498" spans="1:13" x14ac:dyDescent="0.35">
      <c r="A8498">
        <v>100</v>
      </c>
      <c r="B8498">
        <v>1.09348666600336E-3</v>
      </c>
      <c r="C8498">
        <v>0.82100631326195495</v>
      </c>
      <c r="D8498">
        <v>1.4311839766667001</v>
      </c>
      <c r="E8498">
        <v>9.66846626943169E-5</v>
      </c>
      <c r="F8498">
        <v>0.10978666866348399</v>
      </c>
      <c r="G8498">
        <v>0.24345801024730401</v>
      </c>
      <c r="H8498">
        <v>0.40558493403092599</v>
      </c>
      <c r="I8498">
        <v>1.0529656843775701</v>
      </c>
      <c r="J8498">
        <v>1.84407868896094</v>
      </c>
      <c r="K8498">
        <v>16</v>
      </c>
      <c r="L8498">
        <v>-44.578999116674701</v>
      </c>
      <c r="M8498">
        <v>0.4</v>
      </c>
    </row>
    <row r="8499" spans="1:13" x14ac:dyDescent="0.35">
      <c r="A8499">
        <v>100</v>
      </c>
      <c r="B8499">
        <v>1.5881183619780299E-3</v>
      </c>
      <c r="C8499">
        <v>2.9844075125749501</v>
      </c>
      <c r="D8499">
        <v>3.5059538828769798</v>
      </c>
      <c r="E8499">
        <v>4.1654102213004199E-5</v>
      </c>
      <c r="F8499">
        <v>0.18801191796293601</v>
      </c>
      <c r="G8499">
        <v>0.140523164767964</v>
      </c>
      <c r="H8499">
        <v>0.404645163192344</v>
      </c>
      <c r="I8499">
        <v>1.21183582961697</v>
      </c>
      <c r="J8499">
        <v>1.70334707692653</v>
      </c>
      <c r="K8499">
        <v>26</v>
      </c>
      <c r="L8499">
        <v>-79.908513098644093</v>
      </c>
      <c r="M8499">
        <v>0.4</v>
      </c>
    </row>
    <row r="8500" spans="1:13" x14ac:dyDescent="0.35">
      <c r="A8500">
        <v>100</v>
      </c>
      <c r="B8500">
        <v>7.7143316481846595E-6</v>
      </c>
      <c r="C8500">
        <v>3.4636938675581298E-2</v>
      </c>
      <c r="D8500">
        <v>0.11805776065969301</v>
      </c>
      <c r="E8500">
        <v>1.6233536317841902E-5</v>
      </c>
      <c r="F8500">
        <v>4.21174995942626E-2</v>
      </c>
      <c r="G8500">
        <v>0.13536502891632499</v>
      </c>
      <c r="H8500">
        <v>0.397371789720524</v>
      </c>
      <c r="I8500">
        <v>0.93793694613756795</v>
      </c>
      <c r="J8500">
        <v>2.0344642609589298</v>
      </c>
      <c r="K8500">
        <v>24</v>
      </c>
      <c r="L8500">
        <v>-79.351058352809702</v>
      </c>
      <c r="M8500">
        <v>0.4</v>
      </c>
    </row>
    <row r="8501" spans="1:13" x14ac:dyDescent="0.35">
      <c r="A8501">
        <v>100</v>
      </c>
      <c r="B8501">
        <v>2.0123180578761399E-6</v>
      </c>
      <c r="C8501">
        <v>9.9442713453503102E-3</v>
      </c>
      <c r="D8501">
        <v>6.4640028938456995E-2</v>
      </c>
      <c r="E8501">
        <v>5.81047833551115E-6</v>
      </c>
      <c r="F8501">
        <v>3.3017998662924201E-2</v>
      </c>
      <c r="G8501">
        <v>6.8194209736059594E-2</v>
      </c>
      <c r="H8501">
        <v>0.399130317983446</v>
      </c>
      <c r="I8501">
        <v>1.0857658951429301</v>
      </c>
      <c r="J8501">
        <v>1.8564967150165299</v>
      </c>
      <c r="K8501">
        <v>35</v>
      </c>
      <c r="L8501">
        <v>-79.282393571462904</v>
      </c>
      <c r="M8501">
        <v>0.4</v>
      </c>
    </row>
    <row r="8502" spans="1:13" x14ac:dyDescent="0.35">
      <c r="A8502">
        <v>100</v>
      </c>
      <c r="B8502">
        <v>3.9335974969685196E-6</v>
      </c>
      <c r="C8502">
        <v>2.08154400849585E-2</v>
      </c>
      <c r="D8502">
        <v>0.111900727912847</v>
      </c>
      <c r="E8502">
        <v>5.3880456715979096E-6</v>
      </c>
      <c r="F8502">
        <v>0.79688997314684196</v>
      </c>
      <c r="G8502">
        <v>0.191886368280269</v>
      </c>
      <c r="H8502">
        <v>0.40354476205654799</v>
      </c>
      <c r="I8502">
        <v>1.90882244446769</v>
      </c>
      <c r="J8502">
        <v>1.5458923369315201</v>
      </c>
      <c r="K8502">
        <v>11</v>
      </c>
      <c r="L8502">
        <v>-31.8705029392274</v>
      </c>
      <c r="M8502">
        <v>0.4</v>
      </c>
    </row>
    <row r="8503" spans="1:13" x14ac:dyDescent="0.35">
      <c r="A8503">
        <v>100</v>
      </c>
      <c r="B8503">
        <v>6.2816681001701599E-6</v>
      </c>
      <c r="C8503">
        <v>2.5613148574789201E-2</v>
      </c>
      <c r="D8503">
        <v>0.11063498981582801</v>
      </c>
      <c r="E8503">
        <v>1.3950562042621799E-5</v>
      </c>
      <c r="F8503">
        <v>2.2428975546337899E-2</v>
      </c>
      <c r="G8503">
        <v>0.119540008081261</v>
      </c>
      <c r="H8503">
        <v>0.39612539069359598</v>
      </c>
      <c r="I8503">
        <v>0.880900583287067</v>
      </c>
      <c r="J8503">
        <v>2.14068419258217</v>
      </c>
      <c r="K8503">
        <v>30</v>
      </c>
      <c r="L8503">
        <v>-84.8529385483384</v>
      </c>
      <c r="M8503">
        <v>0.4</v>
      </c>
    </row>
    <row r="8504" spans="1:13" x14ac:dyDescent="0.35">
      <c r="A8504">
        <v>100</v>
      </c>
      <c r="B8504">
        <v>4.1106294891198499E-5</v>
      </c>
      <c r="C8504">
        <v>3.5390073287639899E-2</v>
      </c>
      <c r="D8504">
        <v>9.0201951986438406E-2</v>
      </c>
      <c r="E8504">
        <v>1.9232508853040699E-5</v>
      </c>
      <c r="F8504">
        <v>6.1011080685395E-2</v>
      </c>
      <c r="G8504">
        <v>0.10148203704228299</v>
      </c>
      <c r="H8504">
        <v>0.40583995466626099</v>
      </c>
      <c r="I8504">
        <v>1.22636897761943</v>
      </c>
      <c r="J8504">
        <v>1.8979533355484499</v>
      </c>
      <c r="K8504">
        <v>29</v>
      </c>
      <c r="L8504">
        <v>-67.228652193921306</v>
      </c>
      <c r="M8504">
        <v>0.4</v>
      </c>
    </row>
    <row r="8505" spans="1:13" x14ac:dyDescent="0.35">
      <c r="A8505">
        <v>100</v>
      </c>
      <c r="B8505">
        <v>4.7312232302159404E-6</v>
      </c>
      <c r="C8505">
        <v>1.26589562781426E-2</v>
      </c>
      <c r="D8505">
        <v>5.7128880250065801E-2</v>
      </c>
      <c r="E8505">
        <v>4.0323571245082304E-6</v>
      </c>
      <c r="F8505">
        <v>3.0412391286630501E-2</v>
      </c>
      <c r="G8505">
        <v>8.8959321058958402E-2</v>
      </c>
      <c r="H8505">
        <v>0.40201673173167202</v>
      </c>
      <c r="I8505">
        <v>1.1974939026731599</v>
      </c>
      <c r="J8505">
        <v>2.11991354612345</v>
      </c>
      <c r="K8505">
        <v>48</v>
      </c>
      <c r="L8505">
        <v>-83.852269652088495</v>
      </c>
      <c r="M8505">
        <v>0.4</v>
      </c>
    </row>
    <row r="8506" spans="1:13" x14ac:dyDescent="0.35">
      <c r="A8506">
        <v>100</v>
      </c>
      <c r="B8506">
        <v>1.0333919624276401E-5</v>
      </c>
      <c r="C8506">
        <v>4.7657599870367003E-2</v>
      </c>
      <c r="D8506">
        <v>0.14315517838713901</v>
      </c>
      <c r="E8506">
        <v>8.9663032665692805E-6</v>
      </c>
      <c r="F8506">
        <v>1.9729951977520001E-2</v>
      </c>
      <c r="G8506">
        <v>9.3333678025029301E-2</v>
      </c>
      <c r="H8506">
        <v>0.39904967729132501</v>
      </c>
      <c r="I8506">
        <v>0.90632453830257198</v>
      </c>
      <c r="J8506">
        <v>2.0040744967972901</v>
      </c>
      <c r="K8506">
        <v>22</v>
      </c>
      <c r="L8506">
        <v>-61.076184063907299</v>
      </c>
      <c r="M8506">
        <v>0.4</v>
      </c>
    </row>
    <row r="8507" spans="1:13" x14ac:dyDescent="0.35">
      <c r="A8507">
        <v>100</v>
      </c>
      <c r="B8507">
        <v>6.7476671933435297E-4</v>
      </c>
      <c r="C8507">
        <v>6.9980828270702705E-2</v>
      </c>
      <c r="D8507">
        <v>0.102257092803102</v>
      </c>
      <c r="E8507">
        <v>6.98116615788423E-5</v>
      </c>
      <c r="F8507">
        <v>4.8281744321334003E-2</v>
      </c>
      <c r="G8507">
        <v>0.13144101798757701</v>
      </c>
      <c r="H8507">
        <v>0.41851460323682199</v>
      </c>
      <c r="I8507">
        <v>1.2181597632091099</v>
      </c>
      <c r="J8507">
        <v>2.0532539637495</v>
      </c>
      <c r="K8507">
        <v>19</v>
      </c>
      <c r="L8507">
        <v>-35.434354733324703</v>
      </c>
      <c r="M8507">
        <v>0.4</v>
      </c>
    </row>
    <row r="8508" spans="1:13" x14ac:dyDescent="0.35">
      <c r="A8508">
        <v>100</v>
      </c>
      <c r="B8508">
        <v>1.46408684103463E-5</v>
      </c>
      <c r="C8508">
        <v>7.4848016583538804E-2</v>
      </c>
      <c r="D8508">
        <v>0.17951248256793201</v>
      </c>
      <c r="E8508">
        <v>1.0294662183444999E-5</v>
      </c>
      <c r="F8508">
        <v>2.4935258235150901E-2</v>
      </c>
      <c r="G8508">
        <v>0.10472535034250199</v>
      </c>
      <c r="H8508">
        <v>0.39895058227473301</v>
      </c>
      <c r="I8508">
        <v>0.89505520520318005</v>
      </c>
      <c r="J8508">
        <v>2.0590055620089198</v>
      </c>
      <c r="K8508">
        <v>24</v>
      </c>
      <c r="L8508">
        <v>-67.5750396220363</v>
      </c>
      <c r="M8508">
        <v>0.4</v>
      </c>
    </row>
    <row r="8509" spans="1:13" x14ac:dyDescent="0.35">
      <c r="A8509">
        <v>100</v>
      </c>
      <c r="B8509">
        <v>1.82925836924639E-5</v>
      </c>
      <c r="C8509">
        <v>3.46943255424828E-2</v>
      </c>
      <c r="D8509">
        <v>8.6683623375796104E-2</v>
      </c>
      <c r="E8509">
        <v>8.5579456660793705E-6</v>
      </c>
      <c r="F8509">
        <v>2.3407513819563599E-2</v>
      </c>
      <c r="G8509">
        <v>7.7749233628708503E-2</v>
      </c>
      <c r="H8509">
        <v>0.401785195712904</v>
      </c>
      <c r="I8509">
        <v>0.98984650472453095</v>
      </c>
      <c r="J8509">
        <v>1.97874630835318</v>
      </c>
      <c r="K8509">
        <v>21</v>
      </c>
      <c r="L8509">
        <v>-51.6029140687059</v>
      </c>
      <c r="M8509">
        <v>0.4</v>
      </c>
    </row>
    <row r="8510" spans="1:13" x14ac:dyDescent="0.35">
      <c r="A8510">
        <v>100</v>
      </c>
      <c r="B8510">
        <v>9.95510811546276E-6</v>
      </c>
      <c r="C8510">
        <v>5.0764648463590398E-2</v>
      </c>
      <c r="D8510">
        <v>0.14245399275605999</v>
      </c>
      <c r="E8510">
        <v>1.22235029048557E-5</v>
      </c>
      <c r="F8510">
        <v>4.2030981612541603E-2</v>
      </c>
      <c r="G8510">
        <v>4.5149495454135297E-2</v>
      </c>
      <c r="H8510">
        <v>0.39976450381012602</v>
      </c>
      <c r="I8510">
        <v>1.01316532589862</v>
      </c>
      <c r="J8510">
        <v>1.41039741282839</v>
      </c>
      <c r="K8510">
        <v>28</v>
      </c>
      <c r="L8510">
        <v>-78.062115436994802</v>
      </c>
      <c r="M8510">
        <v>0.4</v>
      </c>
    </row>
    <row r="8511" spans="1:13" x14ac:dyDescent="0.35">
      <c r="A8511">
        <v>100</v>
      </c>
      <c r="B8511">
        <v>2.10957683773278E-4</v>
      </c>
      <c r="C8511">
        <v>4.8169395430359897E-2</v>
      </c>
      <c r="D8511">
        <v>0.15244100660993301</v>
      </c>
      <c r="E8511">
        <v>2.2410115788397899E-4</v>
      </c>
      <c r="F8511">
        <v>0.11304874016012301</v>
      </c>
      <c r="G8511">
        <v>9.4522538915837007E-2</v>
      </c>
      <c r="H8511">
        <v>0.40598797817445398</v>
      </c>
      <c r="I8511">
        <v>1.1204507577459499</v>
      </c>
      <c r="J8511">
        <v>1.5489601957197201</v>
      </c>
      <c r="K8511">
        <v>11</v>
      </c>
      <c r="L8511">
        <v>-35.070946056403102</v>
      </c>
      <c r="M8511">
        <v>0.4</v>
      </c>
    </row>
    <row r="8512" spans="1:13" x14ac:dyDescent="0.35">
      <c r="A8512">
        <v>100</v>
      </c>
      <c r="B8512">
        <v>2.0184658621168398E-5</v>
      </c>
      <c r="C8512">
        <v>2.3463981437366801E-2</v>
      </c>
      <c r="D8512">
        <v>5.8942102419430001E-2</v>
      </c>
      <c r="E8512">
        <v>6.0347291597089704E-6</v>
      </c>
      <c r="F8512">
        <v>2.6220738026467901E-2</v>
      </c>
      <c r="G8512">
        <v>8.9542990085572205E-2</v>
      </c>
      <c r="H8512">
        <v>0.40481212139369999</v>
      </c>
      <c r="I8512">
        <v>1.1788359165672</v>
      </c>
      <c r="J8512">
        <v>2.1671383643983901</v>
      </c>
      <c r="K8512">
        <v>42</v>
      </c>
      <c r="L8512">
        <v>-80.194775884731698</v>
      </c>
      <c r="M8512">
        <v>0.4</v>
      </c>
    </row>
    <row r="8513" spans="1:13" x14ac:dyDescent="0.35">
      <c r="A8513">
        <v>100</v>
      </c>
      <c r="B8513">
        <v>1.19393487844535E-5</v>
      </c>
      <c r="C8513">
        <v>2.2893930499191899E-2</v>
      </c>
      <c r="D8513">
        <v>7.3758990975729105E-2</v>
      </c>
      <c r="E8513">
        <v>9.8853896227575203E-6</v>
      </c>
      <c r="F8513">
        <v>4.2610585497746302E-2</v>
      </c>
      <c r="G8513">
        <v>8.2517635571484102E-2</v>
      </c>
      <c r="H8513">
        <v>0.40233661681959698</v>
      </c>
      <c r="I8513">
        <v>1.13057910241952</v>
      </c>
      <c r="J8513">
        <v>1.8722306123989401</v>
      </c>
      <c r="K8513">
        <v>30</v>
      </c>
      <c r="L8513">
        <v>-84.217618366034898</v>
      </c>
      <c r="M8513">
        <v>0.4</v>
      </c>
    </row>
    <row r="8514" spans="1:13" x14ac:dyDescent="0.35">
      <c r="A8514">
        <v>100</v>
      </c>
      <c r="B8514">
        <v>2.5613803747381701E-4</v>
      </c>
      <c r="C8514">
        <v>0.61255986493207804</v>
      </c>
      <c r="D8514">
        <v>1.0860875806926999</v>
      </c>
      <c r="E8514">
        <v>2.09252345808555E-5</v>
      </c>
      <c r="F8514">
        <v>4.8611830691901697E-2</v>
      </c>
      <c r="G8514">
        <v>0.127020827658475</v>
      </c>
      <c r="H8514">
        <v>0.40122805065433798</v>
      </c>
      <c r="I8514">
        <v>0.98843444434675898</v>
      </c>
      <c r="J8514">
        <v>1.9059630775590699</v>
      </c>
      <c r="K8514">
        <v>33</v>
      </c>
      <c r="L8514">
        <v>-77.688913168656796</v>
      </c>
      <c r="M8514">
        <v>0.4</v>
      </c>
    </row>
    <row r="8515" spans="1:13" x14ac:dyDescent="0.35">
      <c r="A8515">
        <v>100</v>
      </c>
      <c r="B8515">
        <v>4.8881194037305998E-6</v>
      </c>
      <c r="C8515">
        <v>1.1576560780705999E-2</v>
      </c>
      <c r="D8515">
        <v>5.5961494042751803E-2</v>
      </c>
      <c r="E8515">
        <v>3.2418238663517901E-6</v>
      </c>
      <c r="F8515">
        <v>2.9543829420531399E-2</v>
      </c>
      <c r="G8515">
        <v>9.5436248463362905E-2</v>
      </c>
      <c r="H8515">
        <v>0.40284225825181902</v>
      </c>
      <c r="I8515">
        <v>1.2675517139114001</v>
      </c>
      <c r="J8515">
        <v>2.2367288369508702</v>
      </c>
      <c r="K8515">
        <v>34</v>
      </c>
      <c r="L8515">
        <v>-61.3168349670513</v>
      </c>
      <c r="M8515">
        <v>0.4</v>
      </c>
    </row>
    <row r="8516" spans="1:13" x14ac:dyDescent="0.35">
      <c r="A8516">
        <v>100</v>
      </c>
      <c r="B8516">
        <v>4.3707790092006699E-5</v>
      </c>
      <c r="C8516">
        <v>6.98796517593928E-2</v>
      </c>
      <c r="D8516">
        <v>0.124033719905983</v>
      </c>
      <c r="E8516">
        <v>1.8520460386678202E-5</v>
      </c>
      <c r="F8516">
        <v>6.7206616695037594E-2</v>
      </c>
      <c r="G8516">
        <v>0.12400941765455099</v>
      </c>
      <c r="H8516">
        <v>0.403791344654224</v>
      </c>
      <c r="I8516">
        <v>1.1240584750340801</v>
      </c>
      <c r="J8516">
        <v>1.9889928952839899</v>
      </c>
      <c r="K8516">
        <v>28</v>
      </c>
      <c r="L8516">
        <v>-74.517961988789295</v>
      </c>
      <c r="M8516">
        <v>0.4</v>
      </c>
    </row>
    <row r="8517" spans="1:13" x14ac:dyDescent="0.35">
      <c r="A8517">
        <v>100</v>
      </c>
      <c r="B8517">
        <v>1.3121966694255699E-5</v>
      </c>
      <c r="C8517">
        <v>4.8042672450642303E-2</v>
      </c>
      <c r="D8517">
        <v>0.136945947566911</v>
      </c>
      <c r="E8517">
        <v>1.26813498863834E-5</v>
      </c>
      <c r="F8517">
        <v>3.5573093555022299E-2</v>
      </c>
      <c r="G8517">
        <v>7.52606401095917E-2</v>
      </c>
      <c r="H8517">
        <v>0.40009290460194602</v>
      </c>
      <c r="I8517">
        <v>0.98237841838187501</v>
      </c>
      <c r="J8517">
        <v>1.7315094927294301</v>
      </c>
      <c r="K8517">
        <v>24</v>
      </c>
      <c r="L8517">
        <v>-74.917277360246601</v>
      </c>
      <c r="M8517">
        <v>0.4</v>
      </c>
    </row>
    <row r="8518" spans="1:13" x14ac:dyDescent="0.35">
      <c r="A8518">
        <v>100</v>
      </c>
      <c r="B8518">
        <v>5.3820212442506496E-6</v>
      </c>
      <c r="C8518">
        <v>2.42210253265496E-2</v>
      </c>
      <c r="D8518">
        <v>0.108720539648436</v>
      </c>
      <c r="E8518">
        <v>1.11859776044847E-5</v>
      </c>
      <c r="F8518">
        <v>1.4941024939708201E-2</v>
      </c>
      <c r="G8518">
        <v>0.109798085334571</v>
      </c>
      <c r="H8518">
        <v>0.39606456778417998</v>
      </c>
      <c r="I8518">
        <v>0.86318851897708504</v>
      </c>
      <c r="J8518">
        <v>2.2464559202625698</v>
      </c>
      <c r="K8518">
        <v>28</v>
      </c>
      <c r="L8518">
        <v>-71.504698338157695</v>
      </c>
      <c r="M8518">
        <v>0.4</v>
      </c>
    </row>
    <row r="8519" spans="1:13" x14ac:dyDescent="0.35">
      <c r="A8519">
        <v>100</v>
      </c>
      <c r="B8519">
        <v>3.6019888163934901E-6</v>
      </c>
      <c r="C8519">
        <v>8.4814300477797106E-3</v>
      </c>
      <c r="D8519">
        <v>3.9115735284570102E-2</v>
      </c>
      <c r="E8519">
        <v>2.9084636378399601E-6</v>
      </c>
      <c r="F8519">
        <v>3.9982987589533198E-2</v>
      </c>
      <c r="G8519">
        <v>5.4144229380240702E-2</v>
      </c>
      <c r="H8519">
        <v>0.40411226785401799</v>
      </c>
      <c r="I8519">
        <v>1.37610049359757</v>
      </c>
      <c r="J8519">
        <v>1.7753571628831999</v>
      </c>
      <c r="K8519">
        <v>48</v>
      </c>
      <c r="L8519">
        <v>-92.252189817859801</v>
      </c>
      <c r="M8519">
        <v>0.4</v>
      </c>
    </row>
    <row r="8520" spans="1:13" x14ac:dyDescent="0.35">
      <c r="A8520">
        <v>100</v>
      </c>
      <c r="B8520">
        <v>3.6563759252728799E-5</v>
      </c>
      <c r="C8520">
        <v>0.147010806054992</v>
      </c>
      <c r="D8520">
        <v>0.30105338688830802</v>
      </c>
      <c r="E8520">
        <v>2.39660619861542E-5</v>
      </c>
      <c r="F8520">
        <v>2.4372928089286702E-2</v>
      </c>
      <c r="G8520">
        <v>9.7131588741793604E-2</v>
      </c>
      <c r="H8520">
        <v>0.39573196407267103</v>
      </c>
      <c r="I8520">
        <v>0.81866340497444101</v>
      </c>
      <c r="J8520">
        <v>2.02468123347687</v>
      </c>
      <c r="K8520">
        <v>24</v>
      </c>
      <c r="L8520">
        <v>-77.390281962079399</v>
      </c>
      <c r="M8520">
        <v>0.4</v>
      </c>
    </row>
    <row r="8521" spans="1:13" x14ac:dyDescent="0.35">
      <c r="A8521">
        <v>100</v>
      </c>
      <c r="B8521">
        <v>2.5605752988764199E-5</v>
      </c>
      <c r="C8521">
        <v>9.2159394689509497E-2</v>
      </c>
      <c r="D8521">
        <v>0.19187370570335399</v>
      </c>
      <c r="E8521">
        <v>2.20467044042919E-5</v>
      </c>
      <c r="F8521">
        <v>7.5061091474917796E-2</v>
      </c>
      <c r="G8521">
        <v>9.1935611588187596E-2</v>
      </c>
      <c r="H8521">
        <v>0.40062567242342001</v>
      </c>
      <c r="I8521">
        <v>1.04610962262553</v>
      </c>
      <c r="J8521">
        <v>1.6592560663207201</v>
      </c>
      <c r="K8521">
        <v>18</v>
      </c>
      <c r="L8521">
        <v>-70.310020567019393</v>
      </c>
      <c r="M8521">
        <v>0.4</v>
      </c>
    </row>
    <row r="8522" spans="1:13" x14ac:dyDescent="0.35">
      <c r="A8522">
        <v>100</v>
      </c>
      <c r="B8522">
        <v>4.8878492851211003E-6</v>
      </c>
      <c r="C8522">
        <v>1.08959638445807E-2</v>
      </c>
      <c r="D8522">
        <v>5.01803431959039E-2</v>
      </c>
      <c r="E8522">
        <v>1.24765467993886E-5</v>
      </c>
      <c r="F8522">
        <v>9.1047149685336507E-3</v>
      </c>
      <c r="G8522">
        <v>1.90590689888974E-2</v>
      </c>
      <c r="H8522">
        <v>0.40033453967682903</v>
      </c>
      <c r="I8522">
        <v>0.77325177313723203</v>
      </c>
      <c r="J8522">
        <v>0.89826725701759502</v>
      </c>
      <c r="K8522">
        <v>44</v>
      </c>
      <c r="L8522">
        <v>-121.266877627394</v>
      </c>
      <c r="M8522">
        <v>0.4</v>
      </c>
    </row>
    <row r="8523" spans="1:13" x14ac:dyDescent="0.35">
      <c r="A8523">
        <v>100</v>
      </c>
      <c r="B8523">
        <v>7.6162650656386197E-6</v>
      </c>
      <c r="C8523">
        <v>1.7292597649133799E-2</v>
      </c>
      <c r="D8523">
        <v>7.8609221640839805E-2</v>
      </c>
      <c r="E8523">
        <v>1.89454659649654E-5</v>
      </c>
      <c r="F8523">
        <v>5.11031961737086E-2</v>
      </c>
      <c r="G8523">
        <v>0.11996522496102099</v>
      </c>
      <c r="H8523">
        <v>0.39905111316049902</v>
      </c>
      <c r="I8523">
        <v>1.063471195764</v>
      </c>
      <c r="J8523">
        <v>2.05223296412293</v>
      </c>
      <c r="K8523">
        <v>30</v>
      </c>
      <c r="L8523">
        <v>-70.260260522162099</v>
      </c>
      <c r="M8523">
        <v>0.4</v>
      </c>
    </row>
    <row r="8524" spans="1:13" x14ac:dyDescent="0.35">
      <c r="A8524">
        <v>100</v>
      </c>
      <c r="B8524">
        <v>9.7376478807365E-6</v>
      </c>
      <c r="C8524">
        <v>3.02803563246547E-2</v>
      </c>
      <c r="D8524">
        <v>8.8887556851726099E-2</v>
      </c>
      <c r="E8524">
        <v>3.7510962614059002E-6</v>
      </c>
      <c r="F8524">
        <v>1.2368691555609299E-2</v>
      </c>
      <c r="G8524">
        <v>0.14910238381889501</v>
      </c>
      <c r="H8524">
        <v>0.40003925994267597</v>
      </c>
      <c r="I8524">
        <v>0.94792910996965696</v>
      </c>
      <c r="J8524">
        <v>2.7153221392055702</v>
      </c>
      <c r="K8524">
        <v>38</v>
      </c>
      <c r="L8524">
        <v>-71.482944434042196</v>
      </c>
      <c r="M8524">
        <v>0.4</v>
      </c>
    </row>
    <row r="8525" spans="1:13" x14ac:dyDescent="0.35">
      <c r="A8525">
        <v>100</v>
      </c>
      <c r="B8525">
        <v>3.2520115815367499E-6</v>
      </c>
      <c r="C8525">
        <v>7.4051204711264203E-3</v>
      </c>
      <c r="D8525">
        <v>5.9084766925974398E-2</v>
      </c>
      <c r="E8525">
        <v>6.2112270109296401E-6</v>
      </c>
      <c r="F8525">
        <v>1.3506194102010399E-2</v>
      </c>
      <c r="G8525">
        <v>7.5420694844316002E-2</v>
      </c>
      <c r="H8525">
        <v>0.398127673510762</v>
      </c>
      <c r="I8525">
        <v>1.0641527619754401</v>
      </c>
      <c r="J8525">
        <v>2.2387462435424199</v>
      </c>
      <c r="K8525">
        <v>39</v>
      </c>
      <c r="L8525">
        <v>-76.582195770830694</v>
      </c>
      <c r="M8525">
        <v>0.4</v>
      </c>
    </row>
    <row r="8526" spans="1:13" x14ac:dyDescent="0.35">
      <c r="A8526">
        <v>100</v>
      </c>
      <c r="B8526">
        <v>3.26729841760386E-4</v>
      </c>
      <c r="C8526">
        <v>0.104535402810448</v>
      </c>
      <c r="D8526">
        <v>8.2899851764694402E-2</v>
      </c>
      <c r="E8526">
        <v>1.95870553889299E-5</v>
      </c>
      <c r="F8526">
        <v>7.9073844455455497E-2</v>
      </c>
      <c r="G8526">
        <v>7.2886456960549795E-2</v>
      </c>
      <c r="H8526">
        <v>0.412630720400813</v>
      </c>
      <c r="I8526">
        <v>1.3378324002000599</v>
      </c>
      <c r="J8526">
        <v>1.6947186811877299</v>
      </c>
      <c r="K8526">
        <v>25</v>
      </c>
      <c r="L8526">
        <v>-75.261676581125101</v>
      </c>
      <c r="M8526">
        <v>0.4</v>
      </c>
    </row>
    <row r="8527" spans="1:13" x14ac:dyDescent="0.35">
      <c r="A8527">
        <v>100</v>
      </c>
      <c r="B8527">
        <v>4.6915277229769003E-6</v>
      </c>
      <c r="C8527">
        <v>1.36995613780531E-2</v>
      </c>
      <c r="D8527">
        <v>6.7950722346818301E-2</v>
      </c>
      <c r="E8527">
        <v>3.6923684573825999E-6</v>
      </c>
      <c r="F8527">
        <v>8.4024728103713805E-3</v>
      </c>
      <c r="G8527">
        <v>8.7021129605839395E-2</v>
      </c>
      <c r="H8527">
        <v>0.39948312525553198</v>
      </c>
      <c r="I8527">
        <v>0.95797339668542103</v>
      </c>
      <c r="J8527">
        <v>2.36792384762522</v>
      </c>
      <c r="K8527">
        <v>36</v>
      </c>
      <c r="L8527">
        <v>-71.632062171361099</v>
      </c>
      <c r="M8527">
        <v>0.4</v>
      </c>
    </row>
    <row r="8528" spans="1:13" x14ac:dyDescent="0.35">
      <c r="A8528">
        <v>100</v>
      </c>
      <c r="B8528">
        <v>4.1582034645006898E-6</v>
      </c>
      <c r="C8528">
        <v>1.64366696563359E-2</v>
      </c>
      <c r="D8528">
        <v>7.9987581801979499E-2</v>
      </c>
      <c r="E8528">
        <v>4.0703704273747303E-6</v>
      </c>
      <c r="F8528">
        <v>6.3836105973436794E-2</v>
      </c>
      <c r="G8528">
        <v>0.117929841537736</v>
      </c>
      <c r="H8528">
        <v>0.40188380905978499</v>
      </c>
      <c r="I8528">
        <v>1.2387530228769601</v>
      </c>
      <c r="J8528">
        <v>1.8867740106720201</v>
      </c>
      <c r="K8528">
        <v>25</v>
      </c>
      <c r="L8528">
        <v>-66.185982371692305</v>
      </c>
      <c r="M8528">
        <v>0.4</v>
      </c>
    </row>
    <row r="8529" spans="1:13" x14ac:dyDescent="0.35">
      <c r="A8529">
        <v>100</v>
      </c>
      <c r="B8529">
        <v>3.9964538928844804E-3</v>
      </c>
      <c r="C8529">
        <v>22.575106381353301</v>
      </c>
      <c r="D8529">
        <v>27.414244103569899</v>
      </c>
      <c r="E8529">
        <v>3.0575790877103998E-5</v>
      </c>
      <c r="F8529">
        <v>0.42042257467465899</v>
      </c>
      <c r="G8529">
        <v>0.51693422772035302</v>
      </c>
      <c r="H8529">
        <v>0.40232924639462098</v>
      </c>
      <c r="I8529">
        <v>1.1805677795502201</v>
      </c>
      <c r="J8529">
        <v>1.9639053753968301</v>
      </c>
      <c r="K8529">
        <v>19</v>
      </c>
      <c r="L8529">
        <v>-45.852047668327202</v>
      </c>
      <c r="M8529">
        <v>0.4</v>
      </c>
    </row>
    <row r="8530" spans="1:13" x14ac:dyDescent="0.35">
      <c r="A8530">
        <v>100</v>
      </c>
      <c r="B8530">
        <v>2.10858222082137E-5</v>
      </c>
      <c r="C8530">
        <v>4.1977338478233699E-2</v>
      </c>
      <c r="D8530">
        <v>0.12594927228129199</v>
      </c>
      <c r="E8530">
        <v>1.04645648737496E-4</v>
      </c>
      <c r="F8530">
        <v>0.133793840821885</v>
      </c>
      <c r="G8530">
        <v>0.41452287018265199</v>
      </c>
      <c r="H8530">
        <v>0.39617919931619</v>
      </c>
      <c r="I8530">
        <v>0.90764586983616302</v>
      </c>
      <c r="J8530">
        <v>2.2444824553006701</v>
      </c>
      <c r="K8530">
        <v>29</v>
      </c>
      <c r="L8530">
        <v>-68.910777463809197</v>
      </c>
      <c r="M8530">
        <v>0.4</v>
      </c>
    </row>
    <row r="8531" spans="1:13" x14ac:dyDescent="0.35">
      <c r="A8531">
        <v>100</v>
      </c>
      <c r="B8531">
        <v>1.9901318782139799E-5</v>
      </c>
      <c r="C8531">
        <v>0.12486140275617599</v>
      </c>
      <c r="D8531">
        <v>0.32421362211127902</v>
      </c>
      <c r="E8531">
        <v>5.2198072061988203E-6</v>
      </c>
      <c r="F8531">
        <v>1.06474610425974E-2</v>
      </c>
      <c r="G8531">
        <v>0.13450761223209801</v>
      </c>
      <c r="H8531">
        <v>0.39793875953737601</v>
      </c>
      <c r="I8531">
        <v>0.81836589214988598</v>
      </c>
      <c r="J8531">
        <v>2.4792847381344298</v>
      </c>
      <c r="K8531">
        <v>37</v>
      </c>
      <c r="L8531">
        <v>-81.109760845496595</v>
      </c>
      <c r="M8531">
        <v>0.4</v>
      </c>
    </row>
    <row r="8532" spans="1:13" x14ac:dyDescent="0.35">
      <c r="A8532">
        <v>100</v>
      </c>
      <c r="B8532">
        <v>1.94329674432598E-5</v>
      </c>
      <c r="C8532">
        <v>4.3130731300462299E-2</v>
      </c>
      <c r="D8532">
        <v>0.100778127839148</v>
      </c>
      <c r="E8532">
        <v>1.21692226342113E-5</v>
      </c>
      <c r="F8532">
        <v>2.74743615007614E-2</v>
      </c>
      <c r="G8532">
        <v>0.106556646135991</v>
      </c>
      <c r="H8532">
        <v>0.40034922194870198</v>
      </c>
      <c r="I8532">
        <v>0.980740699132161</v>
      </c>
      <c r="J8532">
        <v>2.1856421342420602</v>
      </c>
      <c r="K8532">
        <v>33</v>
      </c>
      <c r="L8532">
        <v>-77.451446220872896</v>
      </c>
      <c r="M8532">
        <v>0.4</v>
      </c>
    </row>
    <row r="8533" spans="1:13" x14ac:dyDescent="0.35">
      <c r="A8533">
        <v>100</v>
      </c>
      <c r="B8533">
        <v>1.7642098440327201E-5</v>
      </c>
      <c r="C8533">
        <v>3.46428431411865E-2</v>
      </c>
      <c r="D8533">
        <v>0.10059654371178101</v>
      </c>
      <c r="E8533">
        <v>1.2884811769519699E-5</v>
      </c>
      <c r="F8533">
        <v>2.2873730910280599E-2</v>
      </c>
      <c r="G8533">
        <v>0.126120661054646</v>
      </c>
      <c r="H8533">
        <v>0.39966885804816998</v>
      </c>
      <c r="I8533">
        <v>0.96034939311927803</v>
      </c>
      <c r="J8533">
        <v>2.2881823292907901</v>
      </c>
      <c r="K8533">
        <v>36</v>
      </c>
      <c r="L8533">
        <v>-81.755097319088193</v>
      </c>
      <c r="M8533">
        <v>0.4</v>
      </c>
    </row>
    <row r="8534" spans="1:13" x14ac:dyDescent="0.35">
      <c r="A8534">
        <v>100</v>
      </c>
      <c r="B8534">
        <v>5.0140122611922698E-6</v>
      </c>
      <c r="C8534">
        <v>2.2529278748173499E-2</v>
      </c>
      <c r="D8534">
        <v>8.7907604051794305E-2</v>
      </c>
      <c r="E8534">
        <v>7.0022032558851097E-6</v>
      </c>
      <c r="F8534">
        <v>3.6890293105004003E-2</v>
      </c>
      <c r="G8534">
        <v>0.128295587639078</v>
      </c>
      <c r="H8534">
        <v>0.39980473026722702</v>
      </c>
      <c r="I8534">
        <v>1.0291298137611899</v>
      </c>
      <c r="J8534">
        <v>2.1304890719995302</v>
      </c>
      <c r="K8534">
        <v>33</v>
      </c>
      <c r="L8534">
        <v>-79.0455245704443</v>
      </c>
      <c r="M8534">
        <v>0.4</v>
      </c>
    </row>
    <row r="8535" spans="1:13" x14ac:dyDescent="0.35">
      <c r="A8535">
        <v>100</v>
      </c>
      <c r="B8535">
        <v>4.5603157433149698E-5</v>
      </c>
      <c r="C8535">
        <v>2.5854945852059299E-2</v>
      </c>
      <c r="D8535">
        <v>6.0073688322697903E-2</v>
      </c>
      <c r="E8535">
        <v>2.18265659564102E-5</v>
      </c>
      <c r="F8535">
        <v>5.7644946103969898E-2</v>
      </c>
      <c r="G8535">
        <v>5.7775321551380703E-2</v>
      </c>
      <c r="H8535">
        <v>0.40622836678369401</v>
      </c>
      <c r="I8535">
        <v>1.2807384070616401</v>
      </c>
      <c r="J8535">
        <v>1.7311949116730201</v>
      </c>
      <c r="K8535">
        <v>26</v>
      </c>
      <c r="L8535">
        <v>-67.441556492756902</v>
      </c>
      <c r="M8535">
        <v>0.4</v>
      </c>
    </row>
    <row r="8536" spans="1:13" x14ac:dyDescent="0.35">
      <c r="A8536">
        <v>100</v>
      </c>
      <c r="B8536">
        <v>3.8776663938461002E-5</v>
      </c>
      <c r="C8536">
        <v>6.5699479299587304E-2</v>
      </c>
      <c r="D8536">
        <v>0.15482833240576999</v>
      </c>
      <c r="E8536">
        <v>3.6893811161571703E-5</v>
      </c>
      <c r="F8536">
        <v>1.5768881595960099E-2</v>
      </c>
      <c r="G8536">
        <v>0.14704873798083801</v>
      </c>
      <c r="H8536">
        <v>0.39425103838788</v>
      </c>
      <c r="I8536">
        <v>0.79818409041959704</v>
      </c>
      <c r="J8536">
        <v>2.5005050413241601</v>
      </c>
      <c r="K8536">
        <v>23</v>
      </c>
      <c r="L8536">
        <v>-58.027656957271397</v>
      </c>
      <c r="M8536">
        <v>0.4</v>
      </c>
    </row>
    <row r="8537" spans="1:13" x14ac:dyDescent="0.35">
      <c r="A8537">
        <v>100</v>
      </c>
      <c r="B8537">
        <v>2.80533304341201E-5</v>
      </c>
      <c r="C8537">
        <v>3.9179177655265802E-2</v>
      </c>
      <c r="D8537">
        <v>8.8640651276294197E-2</v>
      </c>
      <c r="E8537">
        <v>1.7030458627456201E-5</v>
      </c>
      <c r="F8537">
        <v>0.164265446421272</v>
      </c>
      <c r="G8537">
        <v>9.6149511355785894E-2</v>
      </c>
      <c r="H8537">
        <v>0.40715314115224499</v>
      </c>
      <c r="I8537">
        <v>1.4651497054668801</v>
      </c>
      <c r="J8537">
        <v>1.6874174456146001</v>
      </c>
      <c r="K8537">
        <v>30</v>
      </c>
      <c r="L8537">
        <v>-69.803099307618893</v>
      </c>
      <c r="M8537">
        <v>0.4</v>
      </c>
    </row>
    <row r="8538" spans="1:13" x14ac:dyDescent="0.35">
      <c r="A8538">
        <v>100</v>
      </c>
      <c r="B8538">
        <v>8.6658349821404306E-6</v>
      </c>
      <c r="C8538">
        <v>4.7987216844519197E-2</v>
      </c>
      <c r="D8538">
        <v>0.16213711240394199</v>
      </c>
      <c r="E8538">
        <v>1.8263233213727899E-5</v>
      </c>
      <c r="F8538">
        <v>1.52035480316154E-2</v>
      </c>
      <c r="G8538">
        <v>0.20752480726994099</v>
      </c>
      <c r="H8538">
        <v>0.392937193430694</v>
      </c>
      <c r="I8538">
        <v>0.72001858499257498</v>
      </c>
      <c r="J8538">
        <v>2.6023130751652501</v>
      </c>
      <c r="K8538">
        <v>28</v>
      </c>
      <c r="L8538">
        <v>-80.666244803272704</v>
      </c>
      <c r="M8538">
        <v>0.4</v>
      </c>
    </row>
    <row r="8539" spans="1:13" x14ac:dyDescent="0.35">
      <c r="A8539">
        <v>100</v>
      </c>
      <c r="B8539">
        <v>7.7410193746136206E-6</v>
      </c>
      <c r="C8539">
        <v>3.9317416164463201E-2</v>
      </c>
      <c r="D8539">
        <v>0.107372794896144</v>
      </c>
      <c r="E8539">
        <v>2.1404586722159101E-6</v>
      </c>
      <c r="F8539">
        <v>1.2261615653341801E-2</v>
      </c>
      <c r="G8539">
        <v>2.3426900216478801E-2</v>
      </c>
      <c r="H8539">
        <v>0.40561899912669003</v>
      </c>
      <c r="I8539">
        <v>0.54503346775587502</v>
      </c>
      <c r="J8539">
        <v>0.53376479769725904</v>
      </c>
      <c r="K8539">
        <v>53</v>
      </c>
      <c r="L8539">
        <v>-155.35125040096199</v>
      </c>
      <c r="M8539">
        <v>0.4</v>
      </c>
    </row>
    <row r="8540" spans="1:13" x14ac:dyDescent="0.35">
      <c r="A8540">
        <v>100</v>
      </c>
      <c r="B8540">
        <v>6.1374872185739903E-6</v>
      </c>
      <c r="C8540">
        <v>1.62222722970712E-2</v>
      </c>
      <c r="D8540">
        <v>6.4986724346643598E-2</v>
      </c>
      <c r="E8540">
        <v>2.94029483318802E-6</v>
      </c>
      <c r="F8540">
        <v>2.5474635023643701E-2</v>
      </c>
      <c r="G8540">
        <v>9.8549949229271197E-2</v>
      </c>
      <c r="H8540">
        <v>0.401970507817974</v>
      </c>
      <c r="I8540">
        <v>1.1648244254579001</v>
      </c>
      <c r="J8540">
        <v>2.2076892785973099</v>
      </c>
      <c r="K8540">
        <v>31</v>
      </c>
      <c r="L8540">
        <v>-64.132715651036804</v>
      </c>
      <c r="M8540">
        <v>0.4</v>
      </c>
    </row>
    <row r="8541" spans="1:13" x14ac:dyDescent="0.35">
      <c r="A8541">
        <v>100</v>
      </c>
      <c r="B8541">
        <v>2.6046009637327401E-6</v>
      </c>
      <c r="C8541">
        <v>1.42408252813331E-2</v>
      </c>
      <c r="D8541">
        <v>7.5944695603619106E-2</v>
      </c>
      <c r="E8541">
        <v>3.5641108415058499E-6</v>
      </c>
      <c r="F8541">
        <v>1.4949681751875599E-2</v>
      </c>
      <c r="G8541">
        <v>0.12927644944591901</v>
      </c>
      <c r="H8541">
        <v>0.39857930856648899</v>
      </c>
      <c r="I8541">
        <v>0.95640772652106698</v>
      </c>
      <c r="J8541">
        <v>2.5123683794057201</v>
      </c>
      <c r="K8541">
        <v>36</v>
      </c>
      <c r="L8541">
        <v>-75.959521890470896</v>
      </c>
      <c r="M8541">
        <v>0.4</v>
      </c>
    </row>
    <row r="8542" spans="1:13" x14ac:dyDescent="0.35">
      <c r="A8542">
        <v>100</v>
      </c>
      <c r="B8542">
        <v>7.5880418602645697E-6</v>
      </c>
      <c r="C8542">
        <v>1.05561207439004E-2</v>
      </c>
      <c r="D8542">
        <v>4.8340587582831301E-2</v>
      </c>
      <c r="E8542">
        <v>1.17922642701881E-5</v>
      </c>
      <c r="F8542">
        <v>4.8209280847454697E-2</v>
      </c>
      <c r="G8542">
        <v>5.0610117458852598E-2</v>
      </c>
      <c r="H8542">
        <v>0.40182804620533003</v>
      </c>
      <c r="I8542">
        <v>1.2491600495519899</v>
      </c>
      <c r="J8542">
        <v>1.6264100292674</v>
      </c>
      <c r="K8542">
        <v>28</v>
      </c>
      <c r="L8542">
        <v>-79.522311144726103</v>
      </c>
      <c r="M8542">
        <v>0.4</v>
      </c>
    </row>
    <row r="8543" spans="1:13" x14ac:dyDescent="0.35">
      <c r="A8543">
        <v>100</v>
      </c>
      <c r="B8543">
        <v>3.13444910430627E-6</v>
      </c>
      <c r="C8543">
        <v>1.36875992023289E-2</v>
      </c>
      <c r="D8543">
        <v>9.5171950435816194E-2</v>
      </c>
      <c r="E8543">
        <v>1.34376323884798E-5</v>
      </c>
      <c r="F8543">
        <v>1.7219564273450901E-2</v>
      </c>
      <c r="G8543">
        <v>0.119915501106099</v>
      </c>
      <c r="H8543">
        <v>0.39428589504606798</v>
      </c>
      <c r="I8543">
        <v>0.89415230785370903</v>
      </c>
      <c r="J8543">
        <v>2.2699573855277899</v>
      </c>
      <c r="K8543">
        <v>26</v>
      </c>
      <c r="L8543">
        <v>-69.524627471042706</v>
      </c>
      <c r="M8543">
        <v>0.4</v>
      </c>
    </row>
    <row r="8544" spans="1:13" x14ac:dyDescent="0.35">
      <c r="A8544">
        <v>100</v>
      </c>
      <c r="B8544">
        <v>6.7054018312937203E-6</v>
      </c>
      <c r="C8544">
        <v>1.7058154164679401E-2</v>
      </c>
      <c r="D8544">
        <v>6.8378495769231107E-2</v>
      </c>
      <c r="E8544">
        <v>8.8828206149292099E-6</v>
      </c>
      <c r="F8544">
        <v>9.8767715060257902E-3</v>
      </c>
      <c r="G8544">
        <v>7.4000303104303694E-2</v>
      </c>
      <c r="H8544">
        <v>0.39708861393114098</v>
      </c>
      <c r="I8544">
        <v>0.89410725804901703</v>
      </c>
      <c r="J8544">
        <v>2.34086042718687</v>
      </c>
      <c r="K8544">
        <v>41</v>
      </c>
      <c r="L8544">
        <v>-88.694661015748295</v>
      </c>
      <c r="M8544">
        <v>0.4</v>
      </c>
    </row>
    <row r="8545" spans="1:13" x14ac:dyDescent="0.35">
      <c r="A8545">
        <v>100</v>
      </c>
      <c r="B8545">
        <v>5.9333006383920203E-5</v>
      </c>
      <c r="C8545">
        <v>0.108227199463689</v>
      </c>
      <c r="D8545">
        <v>0.17951349234465699</v>
      </c>
      <c r="E8545">
        <v>1.14663626624524E-5</v>
      </c>
      <c r="F8545">
        <v>2.41238366062843E-2</v>
      </c>
      <c r="G8545">
        <v>0.101304410010607</v>
      </c>
      <c r="H8545">
        <v>0.402947662579349</v>
      </c>
      <c r="I8545">
        <v>0.96017700916432702</v>
      </c>
      <c r="J8545">
        <v>2.0676557212822901</v>
      </c>
      <c r="K8545">
        <v>26</v>
      </c>
      <c r="L8545">
        <v>-71.987618977760107</v>
      </c>
      <c r="M8545">
        <v>0.4</v>
      </c>
    </row>
    <row r="8546" spans="1:13" x14ac:dyDescent="0.35">
      <c r="A8546">
        <v>100</v>
      </c>
      <c r="B8546">
        <v>9.8183684380207594E-5</v>
      </c>
      <c r="C8546">
        <v>6.1559713660921798E-2</v>
      </c>
      <c r="D8546">
        <v>0.119646071967091</v>
      </c>
      <c r="E8546">
        <v>2.3587839439927799E-5</v>
      </c>
      <c r="F8546">
        <v>2.18862040436783E-2</v>
      </c>
      <c r="G8546">
        <v>8.77852696950987E-2</v>
      </c>
      <c r="H8546">
        <v>0.404055795812851</v>
      </c>
      <c r="I8546">
        <v>0.99262115777791105</v>
      </c>
      <c r="J8546">
        <v>2.0041993967651099</v>
      </c>
      <c r="K8546">
        <v>27</v>
      </c>
      <c r="L8546">
        <v>-64.905665552911799</v>
      </c>
      <c r="M8546">
        <v>0.4</v>
      </c>
    </row>
    <row r="8547" spans="1:13" x14ac:dyDescent="0.35">
      <c r="A8547">
        <v>100</v>
      </c>
      <c r="B8547">
        <v>1.6581483756970601E-5</v>
      </c>
      <c r="C8547">
        <v>3.04929839041512E-2</v>
      </c>
      <c r="D8547">
        <v>9.3073614871233196E-2</v>
      </c>
      <c r="E8547">
        <v>2.1308937384748301E-5</v>
      </c>
      <c r="F8547">
        <v>5.1077486422138E-3</v>
      </c>
      <c r="G8547">
        <v>4.6411119636711198E-2</v>
      </c>
      <c r="H8547">
        <v>0.39329120750955099</v>
      </c>
      <c r="I8547">
        <v>0.70102594505665194</v>
      </c>
      <c r="J8547">
        <v>1.8491124937341801</v>
      </c>
      <c r="K8547">
        <v>38</v>
      </c>
      <c r="L8547">
        <v>-81.850129657472493</v>
      </c>
      <c r="M8547">
        <v>0.4</v>
      </c>
    </row>
    <row r="8548" spans="1:13" x14ac:dyDescent="0.35">
      <c r="A8548">
        <v>100</v>
      </c>
      <c r="B8548">
        <v>1.84974252345656E-5</v>
      </c>
      <c r="C8548">
        <v>2.0023043668866699E-2</v>
      </c>
      <c r="D8548">
        <v>6.5920652413925904E-2</v>
      </c>
      <c r="E8548">
        <v>5.6330322242207301E-6</v>
      </c>
      <c r="F8548">
        <v>2.71251395194145E-2</v>
      </c>
      <c r="G8548">
        <v>8.7462001879858503E-2</v>
      </c>
      <c r="H8548">
        <v>0.40386800290168601</v>
      </c>
      <c r="I8548">
        <v>1.13927975980332</v>
      </c>
      <c r="J8548">
        <v>2.0772192244632701</v>
      </c>
      <c r="K8548">
        <v>27</v>
      </c>
      <c r="L8548">
        <v>-64.862634925175797</v>
      </c>
      <c r="M8548">
        <v>0.4</v>
      </c>
    </row>
    <row r="8549" spans="1:13" x14ac:dyDescent="0.35">
      <c r="A8549">
        <v>100</v>
      </c>
      <c r="B8549">
        <v>3.8387994456159798E-5</v>
      </c>
      <c r="C8549">
        <v>0.186090818465528</v>
      </c>
      <c r="D8549">
        <v>0.34125871328856999</v>
      </c>
      <c r="E8549">
        <v>2.15758295069379E-5</v>
      </c>
      <c r="F8549">
        <v>9.3806007693592902E-2</v>
      </c>
      <c r="G8549">
        <v>0.18142083189908001</v>
      </c>
      <c r="H8549">
        <v>0.40020037690289301</v>
      </c>
      <c r="I8549">
        <v>0.991921503846109</v>
      </c>
      <c r="J8549">
        <v>1.92487637314815</v>
      </c>
      <c r="K8549">
        <v>19</v>
      </c>
      <c r="L8549">
        <v>-62.862763501661803</v>
      </c>
      <c r="M8549">
        <v>0.4</v>
      </c>
    </row>
    <row r="8550" spans="1:13" x14ac:dyDescent="0.35">
      <c r="A8550">
        <v>100</v>
      </c>
      <c r="B8550">
        <v>6.4676543235296402E-5</v>
      </c>
      <c r="C8550">
        <v>5.0276201056693601E-2</v>
      </c>
      <c r="D8550">
        <v>0.158887740190606</v>
      </c>
      <c r="E8550">
        <v>2.6428528142202599E-4</v>
      </c>
      <c r="F8550">
        <v>1.48173036558955E-2</v>
      </c>
      <c r="G8550">
        <v>0.14895480625027399</v>
      </c>
      <c r="H8550">
        <v>0.38410890370328798</v>
      </c>
      <c r="I8550">
        <v>0.76475319469638403</v>
      </c>
      <c r="J8550">
        <v>2.4148098974547798</v>
      </c>
      <c r="K8550">
        <v>17</v>
      </c>
      <c r="L8550">
        <v>-43.9190782748503</v>
      </c>
      <c r="M8550">
        <v>0.4</v>
      </c>
    </row>
    <row r="8551" spans="1:13" x14ac:dyDescent="0.35">
      <c r="A8551">
        <v>100</v>
      </c>
      <c r="B8551">
        <v>1.8980035183512799E-6</v>
      </c>
      <c r="C8551">
        <v>8.2666844542474503E-3</v>
      </c>
      <c r="D8551">
        <v>5.5294286404422799E-2</v>
      </c>
      <c r="E8551">
        <v>2.5336131748062499E-6</v>
      </c>
      <c r="F8551">
        <v>1.1537572649261399E-2</v>
      </c>
      <c r="G8551">
        <v>7.62588124912114E-2</v>
      </c>
      <c r="H8551">
        <v>0.399245461604049</v>
      </c>
      <c r="I8551">
        <v>1.03395936998421</v>
      </c>
      <c r="J8551">
        <v>2.3198367820090402</v>
      </c>
      <c r="K8551">
        <v>53</v>
      </c>
      <c r="L8551">
        <v>-86.737869526110501</v>
      </c>
      <c r="M8551">
        <v>0.4</v>
      </c>
    </row>
    <row r="8552" spans="1:13" x14ac:dyDescent="0.35">
      <c r="A8552">
        <v>100</v>
      </c>
      <c r="B8552">
        <v>1.18789227953061E-5</v>
      </c>
      <c r="C8552">
        <v>2.33484202428519E-2</v>
      </c>
      <c r="D8552">
        <v>5.6959473384377401E-2</v>
      </c>
      <c r="E8552">
        <v>3.4794107434838699E-6</v>
      </c>
      <c r="F8552">
        <v>1.9083532810436999E-2</v>
      </c>
      <c r="G8552">
        <v>9.0981585922885994E-2</v>
      </c>
      <c r="H8552">
        <v>0.40311847007247498</v>
      </c>
      <c r="I8552">
        <v>1.1175931194248601</v>
      </c>
      <c r="J8552">
        <v>2.4026296050175402</v>
      </c>
      <c r="K8552">
        <v>45</v>
      </c>
      <c r="L8552">
        <v>-80.713014856910306</v>
      </c>
      <c r="M8552">
        <v>0.4</v>
      </c>
    </row>
    <row r="8553" spans="1:13" x14ac:dyDescent="0.35">
      <c r="A8553">
        <v>100</v>
      </c>
      <c r="B8553">
        <v>1.4053169723056101E-5</v>
      </c>
      <c r="C8553">
        <v>2.3311350652812299E-2</v>
      </c>
      <c r="D8553">
        <v>7.8116313062184903E-2</v>
      </c>
      <c r="E8553">
        <v>7.74069368605134E-6</v>
      </c>
      <c r="F8553">
        <v>0.36394390951345401</v>
      </c>
      <c r="G8553">
        <v>0.1000036356381</v>
      </c>
      <c r="H8553">
        <v>0.40758627134786701</v>
      </c>
      <c r="I8553">
        <v>1.85525590728148</v>
      </c>
      <c r="J8553">
        <v>1.4957038215306699</v>
      </c>
      <c r="K8553">
        <v>24</v>
      </c>
      <c r="L8553">
        <v>-60.701265310458098</v>
      </c>
      <c r="M8553">
        <v>0.4</v>
      </c>
    </row>
    <row r="8554" spans="1:13" x14ac:dyDescent="0.35">
      <c r="A8554">
        <v>100</v>
      </c>
      <c r="B8554">
        <v>1.9216604645586499E-6</v>
      </c>
      <c r="C8554">
        <v>8.4078993093026008E-3</v>
      </c>
      <c r="D8554">
        <v>7.0211192666908395E-2</v>
      </c>
      <c r="E8554">
        <v>3.59512185630027E-6</v>
      </c>
      <c r="F8554">
        <v>1.1162273503218301E-2</v>
      </c>
      <c r="G8554">
        <v>8.8067996250911995E-2</v>
      </c>
      <c r="H8554">
        <v>0.39834708188162199</v>
      </c>
      <c r="I8554">
        <v>1.0075734172725801</v>
      </c>
      <c r="J8554">
        <v>2.2462127248654502</v>
      </c>
      <c r="K8554">
        <v>38</v>
      </c>
      <c r="L8554">
        <v>-75.504672859146595</v>
      </c>
      <c r="M8554">
        <v>0.4</v>
      </c>
    </row>
    <row r="8555" spans="1:13" x14ac:dyDescent="0.35">
      <c r="A8555">
        <v>100</v>
      </c>
      <c r="B8555">
        <v>7.8560842304324203E-6</v>
      </c>
      <c r="C8555">
        <v>3.19392759458315E-2</v>
      </c>
      <c r="D8555">
        <v>9.5305632249813005E-2</v>
      </c>
      <c r="E8555">
        <v>4.8193571478234698E-6</v>
      </c>
      <c r="F8555">
        <v>6.9836798820366794E-2</v>
      </c>
      <c r="G8555">
        <v>0.16643870164670899</v>
      </c>
      <c r="H8555">
        <v>0.40242665732569799</v>
      </c>
      <c r="I8555">
        <v>1.2542516223045399</v>
      </c>
      <c r="J8555">
        <v>2.1455559276194598</v>
      </c>
      <c r="K8555">
        <v>35</v>
      </c>
      <c r="L8555">
        <v>-62.321163473652497</v>
      </c>
      <c r="M8555">
        <v>0.4</v>
      </c>
    </row>
    <row r="8556" spans="1:13" x14ac:dyDescent="0.35">
      <c r="A8556">
        <v>100</v>
      </c>
      <c r="B8556">
        <v>9.2860605535689108E-6</v>
      </c>
      <c r="C8556">
        <v>3.3205977620447497E-2</v>
      </c>
      <c r="D8556">
        <v>0.10041899647281501</v>
      </c>
      <c r="E8556">
        <v>8.7700541645945293E-6</v>
      </c>
      <c r="F8556">
        <v>2.8982212684245501E-2</v>
      </c>
      <c r="G8556">
        <v>0.15075644995614401</v>
      </c>
      <c r="H8556">
        <v>0.39941276726545699</v>
      </c>
      <c r="I8556">
        <v>0.966715375967379</v>
      </c>
      <c r="J8556">
        <v>2.33962382432061</v>
      </c>
      <c r="K8556">
        <v>35</v>
      </c>
      <c r="L8556">
        <v>-74.715773925364999</v>
      </c>
      <c r="M8556">
        <v>0.4</v>
      </c>
    </row>
    <row r="8557" spans="1:13" x14ac:dyDescent="0.35">
      <c r="A8557">
        <v>100</v>
      </c>
      <c r="B8557">
        <v>5.4850923201973702E-5</v>
      </c>
      <c r="C8557">
        <v>5.3479801665564097E-2</v>
      </c>
      <c r="D8557">
        <v>0.108027261488126</v>
      </c>
      <c r="E8557">
        <v>2.5271897479667199E-5</v>
      </c>
      <c r="F8557">
        <v>1.4796361098234701E-2</v>
      </c>
      <c r="G8557">
        <v>5.7194191340077E-2</v>
      </c>
      <c r="H8557">
        <v>0.40101027156412999</v>
      </c>
      <c r="I8557">
        <v>0.89072899781917303</v>
      </c>
      <c r="J8557">
        <v>1.9254634751769999</v>
      </c>
      <c r="K8557">
        <v>27</v>
      </c>
      <c r="L8557">
        <v>-79.2451902857958</v>
      </c>
      <c r="M8557">
        <v>0.4</v>
      </c>
    </row>
    <row r="8558" spans="1:13" x14ac:dyDescent="0.35">
      <c r="A8558">
        <v>100</v>
      </c>
      <c r="B8558">
        <v>1.1803246537200501E-5</v>
      </c>
      <c r="C8558">
        <v>8.2679424259743797E-2</v>
      </c>
      <c r="D8558">
        <v>0.210940436527946</v>
      </c>
      <c r="E8558">
        <v>2.94613967079613E-4</v>
      </c>
      <c r="F8558">
        <v>6.6929778180486899E-2</v>
      </c>
      <c r="G8558">
        <v>1.76545441753643</v>
      </c>
      <c r="H8558">
        <v>0.38203331621065001</v>
      </c>
      <c r="I8558">
        <v>0.46110383232095598</v>
      </c>
      <c r="J8558">
        <v>3.0433207658708699</v>
      </c>
      <c r="K8558">
        <v>17</v>
      </c>
      <c r="L8558">
        <v>-60.624281925781503</v>
      </c>
      <c r="M8558">
        <v>0.4</v>
      </c>
    </row>
    <row r="8559" spans="1:13" x14ac:dyDescent="0.35">
      <c r="A8559">
        <v>100</v>
      </c>
      <c r="B8559">
        <v>4.6281977419233203E-6</v>
      </c>
      <c r="C8559">
        <v>1.7539614997897201E-2</v>
      </c>
      <c r="D8559">
        <v>8.9252646407908795E-2</v>
      </c>
      <c r="E8559">
        <v>2.1042758993079001E-5</v>
      </c>
      <c r="F8559">
        <v>0.20190787033642699</v>
      </c>
      <c r="G8559">
        <v>0.112368140921368</v>
      </c>
      <c r="H8559">
        <v>0.400679129159629</v>
      </c>
      <c r="I8559">
        <v>1.2875500864198199</v>
      </c>
      <c r="J8559">
        <v>1.5504883073752</v>
      </c>
      <c r="K8559">
        <v>23</v>
      </c>
      <c r="L8559">
        <v>-71.7823035224352</v>
      </c>
      <c r="M8559">
        <v>0.4</v>
      </c>
    </row>
    <row r="8560" spans="1:13" x14ac:dyDescent="0.35">
      <c r="A8560">
        <v>100</v>
      </c>
      <c r="B8560">
        <v>1.26661585840582E-5</v>
      </c>
      <c r="C8560">
        <v>1.4245378239364E-2</v>
      </c>
      <c r="D8560">
        <v>5.3422617668226299E-2</v>
      </c>
      <c r="E8560">
        <v>1.8471230574313799E-5</v>
      </c>
      <c r="F8560">
        <v>5.4871386288654303E-2</v>
      </c>
      <c r="G8560">
        <v>6.2434540427305903E-2</v>
      </c>
      <c r="H8560">
        <v>0.40126232177062199</v>
      </c>
      <c r="I8560">
        <v>1.22322974102742</v>
      </c>
      <c r="J8560">
        <v>1.7368223724954099</v>
      </c>
      <c r="K8560">
        <v>24</v>
      </c>
      <c r="L8560">
        <v>-74.123295578131902</v>
      </c>
      <c r="M8560">
        <v>0.4</v>
      </c>
    </row>
    <row r="8561" spans="1:13" x14ac:dyDescent="0.35">
      <c r="A8561">
        <v>100</v>
      </c>
      <c r="B8561">
        <v>1.0056756114206301E-5</v>
      </c>
      <c r="C8561">
        <v>2.3673611658114001E-2</v>
      </c>
      <c r="D8561">
        <v>7.7316533214288802E-2</v>
      </c>
      <c r="E8561">
        <v>8.2856958107895702E-6</v>
      </c>
      <c r="F8561">
        <v>2.13930472692122E-2</v>
      </c>
      <c r="G8561">
        <v>0.106238098874106</v>
      </c>
      <c r="H8561">
        <v>0.40003549882794798</v>
      </c>
      <c r="I8561">
        <v>0.99595346524389705</v>
      </c>
      <c r="J8561">
        <v>2.2990084169830198</v>
      </c>
      <c r="K8561">
        <v>33</v>
      </c>
      <c r="L8561">
        <v>-75.843538481687801</v>
      </c>
      <c r="M8561">
        <v>0.4</v>
      </c>
    </row>
    <row r="8562" spans="1:13" x14ac:dyDescent="0.35">
      <c r="A8562">
        <v>100</v>
      </c>
      <c r="B8562">
        <v>2.1559351630351001E-5</v>
      </c>
      <c r="C8562">
        <v>5.0883131779025301E-2</v>
      </c>
      <c r="D8562">
        <v>0.15103507320643</v>
      </c>
      <c r="E8562">
        <v>1.8385761136983601E-5</v>
      </c>
      <c r="F8562">
        <v>1.52685661642113E-2</v>
      </c>
      <c r="G8562">
        <v>0.144939069216343</v>
      </c>
      <c r="H8562">
        <v>0.39799271667921898</v>
      </c>
      <c r="I8562">
        <v>0.86098373375537796</v>
      </c>
      <c r="J8562">
        <v>2.3674493448556602</v>
      </c>
      <c r="K8562">
        <v>19</v>
      </c>
      <c r="L8562">
        <v>-52.631598275166802</v>
      </c>
      <c r="M8562">
        <v>0.4</v>
      </c>
    </row>
    <row r="8563" spans="1:13" x14ac:dyDescent="0.35">
      <c r="A8563">
        <v>100</v>
      </c>
      <c r="B8563">
        <v>4.6177556019323298E-5</v>
      </c>
      <c r="C8563">
        <v>5.10915818991989E-2</v>
      </c>
      <c r="D8563">
        <v>0.11843665766448</v>
      </c>
      <c r="E8563">
        <v>1.5457883563710499E-5</v>
      </c>
      <c r="F8563">
        <v>6.92499600286135E-2</v>
      </c>
      <c r="G8563">
        <v>0.126072094915057</v>
      </c>
      <c r="H8563">
        <v>0.40380650295206999</v>
      </c>
      <c r="I8563">
        <v>1.13284808696134</v>
      </c>
      <c r="J8563">
        <v>1.8932504611720999</v>
      </c>
      <c r="K8563">
        <v>15</v>
      </c>
      <c r="L8563">
        <v>-46.337773544178198</v>
      </c>
      <c r="M8563">
        <v>0.4</v>
      </c>
    </row>
    <row r="8564" spans="1:13" x14ac:dyDescent="0.35">
      <c r="A8564">
        <v>100</v>
      </c>
      <c r="B8564">
        <v>2.64204170309449E-6</v>
      </c>
      <c r="C8564">
        <v>7.9130734846161108E-3</v>
      </c>
      <c r="D8564">
        <v>4.5273558540804601E-2</v>
      </c>
      <c r="E8564">
        <v>2.0003977944885502E-6</v>
      </c>
      <c r="F8564">
        <v>1.4679540211103299E-2</v>
      </c>
      <c r="G8564">
        <v>5.5028892343064399E-2</v>
      </c>
      <c r="H8564">
        <v>0.40118515269238803</v>
      </c>
      <c r="I8564">
        <v>1.1460234499895701</v>
      </c>
      <c r="J8564">
        <v>2.0151687461506298</v>
      </c>
      <c r="K8564">
        <v>40</v>
      </c>
      <c r="L8564">
        <v>-72.950122098982902</v>
      </c>
      <c r="M8564">
        <v>0.4</v>
      </c>
    </row>
    <row r="8565" spans="1:13" x14ac:dyDescent="0.35">
      <c r="A8565">
        <v>100</v>
      </c>
      <c r="B8565">
        <v>8.3596070936941492E-6</v>
      </c>
      <c r="C8565">
        <v>3.6719087695400499E-2</v>
      </c>
      <c r="D8565">
        <v>0.118071625775169</v>
      </c>
      <c r="E8565">
        <v>1.7798000192728999E-5</v>
      </c>
      <c r="F8565">
        <v>2.3107208896470499E-2</v>
      </c>
      <c r="G8565">
        <v>0.18532327656332401</v>
      </c>
      <c r="H8565">
        <v>0.39459151093135603</v>
      </c>
      <c r="I8565">
        <v>0.78083663544855597</v>
      </c>
      <c r="J8565">
        <v>2.5370317065800099</v>
      </c>
      <c r="K8565">
        <v>27</v>
      </c>
      <c r="L8565">
        <v>-63.535485123081102</v>
      </c>
      <c r="M8565">
        <v>0.4</v>
      </c>
    </row>
    <row r="8566" spans="1:13" x14ac:dyDescent="0.35">
      <c r="A8566">
        <v>100</v>
      </c>
      <c r="B8566">
        <v>1.6258920538072498E-5</v>
      </c>
      <c r="C8566">
        <v>9.7642162432269197E-2</v>
      </c>
      <c r="D8566">
        <v>0.25086331376839299</v>
      </c>
      <c r="E8566">
        <v>1.5470409624639298E-5</v>
      </c>
      <c r="F8566">
        <v>1.9132877008179901E-2</v>
      </c>
      <c r="G8566">
        <v>0.18120484550037999</v>
      </c>
      <c r="H8566">
        <v>0.39572827362625101</v>
      </c>
      <c r="I8566">
        <v>0.76319677325353297</v>
      </c>
      <c r="J8566">
        <v>2.47918546596265</v>
      </c>
      <c r="K8566">
        <v>29</v>
      </c>
      <c r="L8566">
        <v>-76.857106953817905</v>
      </c>
      <c r="M8566">
        <v>0.4</v>
      </c>
    </row>
    <row r="8567" spans="1:13" x14ac:dyDescent="0.35">
      <c r="A8567">
        <v>100</v>
      </c>
      <c r="B8567">
        <v>2.0456948419350401E-6</v>
      </c>
      <c r="C8567">
        <v>7.4505694975379099E-3</v>
      </c>
      <c r="D8567">
        <v>5.63305826785854E-2</v>
      </c>
      <c r="E8567">
        <v>3.4624978382961099E-6</v>
      </c>
      <c r="F8567">
        <v>1.39884282614609E-2</v>
      </c>
      <c r="G8567">
        <v>7.6335132179753198E-2</v>
      </c>
      <c r="H8567">
        <v>0.39895750666211799</v>
      </c>
      <c r="I8567">
        <v>1.07596172400521</v>
      </c>
      <c r="J8567">
        <v>2.2872291732702701</v>
      </c>
      <c r="K8567">
        <v>41</v>
      </c>
      <c r="L8567">
        <v>-75.416483012161706</v>
      </c>
      <c r="M8567">
        <v>0.4</v>
      </c>
    </row>
    <row r="8568" spans="1:13" x14ac:dyDescent="0.35">
      <c r="A8568">
        <v>100</v>
      </c>
      <c r="B8568">
        <v>9.9722829827569905E-5</v>
      </c>
      <c r="C8568">
        <v>7.0716372252336596E-2</v>
      </c>
      <c r="D8568">
        <v>0.188975092896605</v>
      </c>
      <c r="E8568">
        <v>1.6507629499722999E-4</v>
      </c>
      <c r="F8568">
        <v>2.19149602158599E-2</v>
      </c>
      <c r="G8568">
        <v>0.11091325729950401</v>
      </c>
      <c r="H8568">
        <v>0.38826201389135201</v>
      </c>
      <c r="I8568">
        <v>0.81797522538205103</v>
      </c>
      <c r="J8568">
        <v>2.0404732728395198</v>
      </c>
      <c r="K8568">
        <v>16</v>
      </c>
      <c r="L8568">
        <v>-46.5352112327528</v>
      </c>
      <c r="M8568">
        <v>0.4</v>
      </c>
    </row>
    <row r="8569" spans="1:13" x14ac:dyDescent="0.35">
      <c r="A8569">
        <v>100</v>
      </c>
      <c r="B8569">
        <v>2.4706456584186499E-5</v>
      </c>
      <c r="C8569">
        <v>5.6127604900312399E-2</v>
      </c>
      <c r="D8569">
        <v>0.14275940605042101</v>
      </c>
      <c r="E8569">
        <v>1.09602935905477E-4</v>
      </c>
      <c r="F8569">
        <v>6.3741847843775096E-2</v>
      </c>
      <c r="G8569">
        <v>0.25119097208949498</v>
      </c>
      <c r="H8569">
        <v>0.39151853471425102</v>
      </c>
      <c r="I8569">
        <v>0.77389909891416697</v>
      </c>
      <c r="J8569">
        <v>2.2131248999022701</v>
      </c>
      <c r="K8569">
        <v>23</v>
      </c>
      <c r="L8569">
        <v>-64.853374311657603</v>
      </c>
      <c r="M8569">
        <v>0.4</v>
      </c>
    </row>
    <row r="8570" spans="1:13" x14ac:dyDescent="0.35">
      <c r="A8570">
        <v>100</v>
      </c>
      <c r="B8570">
        <v>1.4069914457595799E-4</v>
      </c>
      <c r="C8570">
        <v>0.74749785962508197</v>
      </c>
      <c r="D8570">
        <v>1.09885926607484</v>
      </c>
      <c r="E8570">
        <v>2.3100427989074501E-5</v>
      </c>
      <c r="F8570">
        <v>4.8101270627250198E-2</v>
      </c>
      <c r="G8570">
        <v>0.31189362975273899</v>
      </c>
      <c r="H8570">
        <v>0.397333831238317</v>
      </c>
      <c r="I8570">
        <v>0.79900674729838295</v>
      </c>
      <c r="J8570">
        <v>2.4809999220017702</v>
      </c>
      <c r="K8570">
        <v>22</v>
      </c>
      <c r="L8570">
        <v>-60.547357516444997</v>
      </c>
      <c r="M8570">
        <v>0.4</v>
      </c>
    </row>
    <row r="8571" spans="1:13" x14ac:dyDescent="0.35">
      <c r="A8571">
        <v>100</v>
      </c>
      <c r="B8571">
        <v>8.0088254036964807E-6</v>
      </c>
      <c r="C8571">
        <v>5.2745552429045398E-2</v>
      </c>
      <c r="D8571">
        <v>0.12916672611991001</v>
      </c>
      <c r="E8571">
        <v>6.5489561651950696E-6</v>
      </c>
      <c r="F8571">
        <v>4.1520093252210198E-2</v>
      </c>
      <c r="G8571">
        <v>8.0034861068861096E-2</v>
      </c>
      <c r="H8571">
        <v>0.40056758349267302</v>
      </c>
      <c r="I8571">
        <v>0.99285308715589204</v>
      </c>
      <c r="J8571">
        <v>1.74393517136554</v>
      </c>
      <c r="K8571">
        <v>22</v>
      </c>
      <c r="L8571">
        <v>-62.645594641258</v>
      </c>
      <c r="M8571">
        <v>0.4</v>
      </c>
    </row>
    <row r="8572" spans="1:13" x14ac:dyDescent="0.35">
      <c r="A8572">
        <v>100</v>
      </c>
      <c r="B8572">
        <v>4.9904511990894903E-6</v>
      </c>
      <c r="C8572">
        <v>1.6111317924840201E-2</v>
      </c>
      <c r="D8572">
        <v>7.0814897568658497E-2</v>
      </c>
      <c r="E8572">
        <v>6.1782543303606301E-6</v>
      </c>
      <c r="F8572">
        <v>1.5767991785168699E-2</v>
      </c>
      <c r="G8572">
        <v>7.3538110600113699E-2</v>
      </c>
      <c r="H8572">
        <v>0.39904874867491202</v>
      </c>
      <c r="I8572">
        <v>0.97484129540231401</v>
      </c>
      <c r="J8572">
        <v>2.07189991730653</v>
      </c>
      <c r="K8572">
        <v>40</v>
      </c>
      <c r="L8572">
        <v>-89.780683498616696</v>
      </c>
      <c r="M8572">
        <v>0.4</v>
      </c>
    </row>
    <row r="8573" spans="1:13" x14ac:dyDescent="0.35">
      <c r="A8573">
        <v>100</v>
      </c>
      <c r="B8573">
        <v>2.3454728933168802E-6</v>
      </c>
      <c r="C8573">
        <v>8.4460629731818102E-3</v>
      </c>
      <c r="D8573">
        <v>4.8194752854143201E-2</v>
      </c>
      <c r="E8573">
        <v>6.0835321383918702E-6</v>
      </c>
      <c r="F8573">
        <v>1.0608960518852101E-2</v>
      </c>
      <c r="G8573">
        <v>1.6966924227017701E-2</v>
      </c>
      <c r="H8573">
        <v>0.40357745388437</v>
      </c>
      <c r="I8573">
        <v>0.70974551908319405</v>
      </c>
      <c r="J8573">
        <v>0.61487412757211102</v>
      </c>
      <c r="K8573">
        <v>40</v>
      </c>
      <c r="L8573">
        <v>-127.370850505091</v>
      </c>
      <c r="M8573">
        <v>0.4</v>
      </c>
    </row>
    <row r="8574" spans="1:13" x14ac:dyDescent="0.35">
      <c r="A8574">
        <v>100</v>
      </c>
      <c r="B8574">
        <v>2.50487282002902E-5</v>
      </c>
      <c r="C8574">
        <v>8.6352130441072497E-2</v>
      </c>
      <c r="D8574">
        <v>0.19940347500737299</v>
      </c>
      <c r="E8574">
        <v>4.2065272521172998E-5</v>
      </c>
      <c r="F8574">
        <v>4.3026447079773503E-2</v>
      </c>
      <c r="G8574">
        <v>0.15206377463905299</v>
      </c>
      <c r="H8574">
        <v>0.39440789874690602</v>
      </c>
      <c r="I8574">
        <v>0.83017303988866697</v>
      </c>
      <c r="J8574">
        <v>2.0740742175295801</v>
      </c>
      <c r="K8574">
        <v>19</v>
      </c>
      <c r="L8574">
        <v>-64.407427376938699</v>
      </c>
      <c r="M8574">
        <v>0.4</v>
      </c>
    </row>
    <row r="8575" spans="1:13" x14ac:dyDescent="0.35">
      <c r="A8575">
        <v>100</v>
      </c>
      <c r="B8575">
        <v>4.6122620709246404E-6</v>
      </c>
      <c r="C8575">
        <v>1.2282929130657301E-2</v>
      </c>
      <c r="D8575">
        <v>6.5397346438374707E-2</v>
      </c>
      <c r="E8575">
        <v>8.0012241909808604E-6</v>
      </c>
      <c r="F8575">
        <v>3.2553962103855798E-2</v>
      </c>
      <c r="G8575">
        <v>8.1817710623966505E-2</v>
      </c>
      <c r="H8575">
        <v>0.39994580739290497</v>
      </c>
      <c r="I8575">
        <v>1.1165011246660901</v>
      </c>
      <c r="J8575">
        <v>1.9566737348451699</v>
      </c>
      <c r="K8575">
        <v>30</v>
      </c>
      <c r="L8575">
        <v>-79.680659317969003</v>
      </c>
      <c r="M8575">
        <v>0.4</v>
      </c>
    </row>
    <row r="8576" spans="1:13" x14ac:dyDescent="0.35">
      <c r="A8576">
        <v>100</v>
      </c>
      <c r="B8576">
        <v>7.2286446840955297E-6</v>
      </c>
      <c r="C8576">
        <v>2.8233674352537201E-2</v>
      </c>
      <c r="D8576">
        <v>0.11031730119346</v>
      </c>
      <c r="E8576">
        <v>1.25478945001492E-5</v>
      </c>
      <c r="F8576">
        <v>7.3310438282047197E-2</v>
      </c>
      <c r="G8576">
        <v>0.14184433509281599</v>
      </c>
      <c r="H8576">
        <v>0.400385827731151</v>
      </c>
      <c r="I8576">
        <v>1.09581291706515</v>
      </c>
      <c r="J8576">
        <v>1.89981807216501</v>
      </c>
      <c r="K8576">
        <v>25</v>
      </c>
      <c r="L8576">
        <v>-66.6601183245687</v>
      </c>
      <c r="M8576">
        <v>0.4</v>
      </c>
    </row>
    <row r="8577" spans="1:13" x14ac:dyDescent="0.35">
      <c r="A8577">
        <v>100</v>
      </c>
      <c r="B8577">
        <v>3.0026574459189599E-5</v>
      </c>
      <c r="C8577">
        <v>3.6698175878127501E-2</v>
      </c>
      <c r="D8577">
        <v>0.11556242477666299</v>
      </c>
      <c r="E8577">
        <v>2.3750483096324599E-5</v>
      </c>
      <c r="F8577">
        <v>2.01153609045319E-2</v>
      </c>
      <c r="G8577">
        <v>0.13194084219652499</v>
      </c>
      <c r="H8577">
        <v>0.39933588471833698</v>
      </c>
      <c r="I8577">
        <v>0.928067010852893</v>
      </c>
      <c r="J8577">
        <v>2.2840950369280999</v>
      </c>
      <c r="K8577">
        <v>21</v>
      </c>
      <c r="L8577">
        <v>-57.836156303008103</v>
      </c>
      <c r="M8577">
        <v>0.4</v>
      </c>
    </row>
    <row r="8578" spans="1:13" x14ac:dyDescent="0.35">
      <c r="A8578">
        <v>100</v>
      </c>
      <c r="B8578">
        <v>2.1525993507800802E-3</v>
      </c>
      <c r="C8578">
        <v>9.9478573852810204</v>
      </c>
      <c r="D8578">
        <v>13.262760486151</v>
      </c>
      <c r="E8578">
        <v>3.3370037662701497E-5</v>
      </c>
      <c r="F8578">
        <v>9.9892554619569196E-2</v>
      </c>
      <c r="G8578">
        <v>9.6505833874415206E-2</v>
      </c>
      <c r="H8578">
        <v>0.40186956250524802</v>
      </c>
      <c r="I8578">
        <v>1.0403360892992</v>
      </c>
      <c r="J8578">
        <v>1.5916188088335499</v>
      </c>
      <c r="K8578">
        <v>16</v>
      </c>
      <c r="L8578">
        <v>-67.124027466515997</v>
      </c>
      <c r="M8578">
        <v>0.4</v>
      </c>
    </row>
    <row r="8579" spans="1:13" x14ac:dyDescent="0.35">
      <c r="A8579">
        <v>100</v>
      </c>
      <c r="B8579">
        <v>6.1000509814951799E-6</v>
      </c>
      <c r="C8579">
        <v>3.0650046948955099E-2</v>
      </c>
      <c r="D8579">
        <v>0.113828421780723</v>
      </c>
      <c r="E8579">
        <v>4.0457612080489702E-5</v>
      </c>
      <c r="F8579">
        <v>0.15263601118477199</v>
      </c>
      <c r="G8579">
        <v>0.19993380760114701</v>
      </c>
      <c r="H8579">
        <v>0.39783249213512401</v>
      </c>
      <c r="I8579">
        <v>0.97828821544141098</v>
      </c>
      <c r="J8579">
        <v>1.77493545482639</v>
      </c>
      <c r="K8579">
        <v>24</v>
      </c>
      <c r="L8579">
        <v>-70.686241920454094</v>
      </c>
      <c r="M8579">
        <v>0.4</v>
      </c>
    </row>
    <row r="8580" spans="1:13" x14ac:dyDescent="0.35">
      <c r="A8580">
        <v>100</v>
      </c>
      <c r="B8580">
        <v>2.22706967774325E-5</v>
      </c>
      <c r="C8580">
        <v>4.5706241783098803E-2</v>
      </c>
      <c r="D8580">
        <v>0.104801722926487</v>
      </c>
      <c r="E8580">
        <v>1.0387768740543399E-5</v>
      </c>
      <c r="F8580">
        <v>4.1147260953940799E-2</v>
      </c>
      <c r="G8580">
        <v>4.0547702508838802E-2</v>
      </c>
      <c r="H8580">
        <v>0.40383602180891198</v>
      </c>
      <c r="I8580">
        <v>1.1138697193420499</v>
      </c>
      <c r="J8580">
        <v>1.4030025972428799</v>
      </c>
      <c r="K8580">
        <v>26</v>
      </c>
      <c r="L8580">
        <v>-61.315555687019902</v>
      </c>
      <c r="M8580">
        <v>0.4</v>
      </c>
    </row>
    <row r="8581" spans="1:13" x14ac:dyDescent="0.35">
      <c r="A8581">
        <v>100</v>
      </c>
      <c r="B8581">
        <v>1.4106670446063701E-5</v>
      </c>
      <c r="C8581">
        <v>6.2474505066756399E-2</v>
      </c>
      <c r="D8581">
        <v>0.16880200076635199</v>
      </c>
      <c r="E8581">
        <v>1.9642503650865099E-5</v>
      </c>
      <c r="F8581">
        <v>3.7531280109462398E-2</v>
      </c>
      <c r="G8581">
        <v>0.110287335742889</v>
      </c>
      <c r="H8581">
        <v>0.39816410063996599</v>
      </c>
      <c r="I8581">
        <v>0.92536359592027595</v>
      </c>
      <c r="J8581">
        <v>1.92218256461801</v>
      </c>
      <c r="K8581">
        <v>18</v>
      </c>
      <c r="L8581">
        <v>-60.3854919872092</v>
      </c>
      <c r="M8581">
        <v>0.4</v>
      </c>
    </row>
    <row r="8582" spans="1:13" x14ac:dyDescent="0.35">
      <c r="A8582">
        <v>100</v>
      </c>
      <c r="B8582">
        <v>1.24929052249418E-4</v>
      </c>
      <c r="C8582">
        <v>4.3743665439091799E-2</v>
      </c>
      <c r="D8582">
        <v>0.11184421322214599</v>
      </c>
      <c r="E8582">
        <v>3.0701357198152502E-5</v>
      </c>
      <c r="F8582">
        <v>3.6953614315872602E-2</v>
      </c>
      <c r="G8582">
        <v>8.8695886656050701E-2</v>
      </c>
      <c r="H8582">
        <v>0.40481912364196099</v>
      </c>
      <c r="I8582">
        <v>1.0569436156574401</v>
      </c>
      <c r="J8582">
        <v>1.8258284976081101</v>
      </c>
      <c r="K8582">
        <v>17</v>
      </c>
      <c r="L8582">
        <v>-48.513721712122603</v>
      </c>
      <c r="M8582">
        <v>0.4</v>
      </c>
    </row>
    <row r="8583" spans="1:13" x14ac:dyDescent="0.35">
      <c r="A8583">
        <v>100</v>
      </c>
      <c r="B8583">
        <v>5.3148211763756495E-4</v>
      </c>
      <c r="C8583">
        <v>6.1276794990795698E-2</v>
      </c>
      <c r="D8583">
        <v>9.8179453165553099E-2</v>
      </c>
      <c r="E8583">
        <v>3.9143864358612802E-5</v>
      </c>
      <c r="F8583">
        <v>4.1029872526498201E-2</v>
      </c>
      <c r="G8583">
        <v>9.3277051337590206E-2</v>
      </c>
      <c r="H8583">
        <v>0.41105750767983301</v>
      </c>
      <c r="I8583">
        <v>1.1451022886940501</v>
      </c>
      <c r="J8583">
        <v>1.91773878086127</v>
      </c>
      <c r="K8583">
        <v>19</v>
      </c>
      <c r="L8583">
        <v>-53.5423262936688</v>
      </c>
      <c r="M8583">
        <v>0.4</v>
      </c>
    </row>
    <row r="8584" spans="1:13" x14ac:dyDescent="0.35">
      <c r="A8584">
        <v>100</v>
      </c>
      <c r="B8584">
        <v>2.5746619364277898E-6</v>
      </c>
      <c r="C8584">
        <v>8.9601258225611505E-3</v>
      </c>
      <c r="D8584">
        <v>5.4591282396129398E-2</v>
      </c>
      <c r="E8584">
        <v>3.8896946709827299E-6</v>
      </c>
      <c r="F8584">
        <v>2.72072373906443E-2</v>
      </c>
      <c r="G8584">
        <v>6.8897626687913896E-2</v>
      </c>
      <c r="H8584">
        <v>0.40052774641007</v>
      </c>
      <c r="I8584">
        <v>1.17814506167217</v>
      </c>
      <c r="J8584">
        <v>1.99424215330097</v>
      </c>
      <c r="K8584">
        <v>35</v>
      </c>
      <c r="L8584">
        <v>-74.679293371095298</v>
      </c>
      <c r="M8584">
        <v>0.4</v>
      </c>
    </row>
    <row r="8585" spans="1:13" x14ac:dyDescent="0.35">
      <c r="A8585">
        <v>100</v>
      </c>
      <c r="B8585">
        <v>3.7349079087910999E-6</v>
      </c>
      <c r="C8585">
        <v>1.5503144561040299E-2</v>
      </c>
      <c r="D8585">
        <v>9.1034066893419502E-2</v>
      </c>
      <c r="E8585">
        <v>9.4006869864344395E-6</v>
      </c>
      <c r="F8585">
        <v>8.0220771522413095E-2</v>
      </c>
      <c r="G8585">
        <v>0.19600808729901001</v>
      </c>
      <c r="H8585">
        <v>0.400359861271877</v>
      </c>
      <c r="I8585">
        <v>1.1658795803184501</v>
      </c>
      <c r="J8585">
        <v>2.1397624319928501</v>
      </c>
      <c r="K8585">
        <v>34</v>
      </c>
      <c r="L8585">
        <v>-61.085533843894801</v>
      </c>
      <c r="M8585">
        <v>0.4</v>
      </c>
    </row>
    <row r="8586" spans="1:13" x14ac:dyDescent="0.35">
      <c r="A8586">
        <v>100</v>
      </c>
      <c r="B8586">
        <v>1.0435750308521799E-5</v>
      </c>
      <c r="C8586">
        <v>5.5272034703686003E-2</v>
      </c>
      <c r="D8586">
        <v>0.120908451350386</v>
      </c>
      <c r="E8586">
        <v>9.4951701517979398E-6</v>
      </c>
      <c r="F8586">
        <v>4.3581410313565903E-2</v>
      </c>
      <c r="G8586">
        <v>7.6489972154187805E-2</v>
      </c>
      <c r="H8586">
        <v>0.40022601070390001</v>
      </c>
      <c r="I8586">
        <v>0.99211291775809096</v>
      </c>
      <c r="J8586">
        <v>1.7402472134882201</v>
      </c>
      <c r="K8586">
        <v>20</v>
      </c>
      <c r="L8586">
        <v>-57.683804534870298</v>
      </c>
      <c r="M8586">
        <v>0.4</v>
      </c>
    </row>
    <row r="8587" spans="1:13" x14ac:dyDescent="0.35">
      <c r="A8587">
        <v>100</v>
      </c>
      <c r="B8587">
        <v>1.4306344584296E-5</v>
      </c>
      <c r="C8587">
        <v>2.2210707572194299E-2</v>
      </c>
      <c r="D8587">
        <v>7.6734866891389003E-2</v>
      </c>
      <c r="E8587">
        <v>1.4058758837192999E-5</v>
      </c>
      <c r="F8587">
        <v>2.50005213199186E-2</v>
      </c>
      <c r="G8587">
        <v>6.9507382682125099E-2</v>
      </c>
      <c r="H8587">
        <v>0.40072595077819401</v>
      </c>
      <c r="I8587">
        <v>1.0163964995214401</v>
      </c>
      <c r="J8587">
        <v>1.85990484177135</v>
      </c>
      <c r="K8587">
        <v>28</v>
      </c>
      <c r="L8587">
        <v>-74.371463911120799</v>
      </c>
      <c r="M8587">
        <v>0.4</v>
      </c>
    </row>
    <row r="8588" spans="1:13" x14ac:dyDescent="0.35">
      <c r="A8588">
        <v>100</v>
      </c>
      <c r="B8588">
        <v>1.25308978785039E-6</v>
      </c>
      <c r="C8588">
        <v>7.2565522447847197E-3</v>
      </c>
      <c r="D8588">
        <v>5.5657437169312797E-2</v>
      </c>
      <c r="E8588">
        <v>1.87974392636959E-6</v>
      </c>
      <c r="F8588">
        <v>2.4455003107817098E-2</v>
      </c>
      <c r="G8588">
        <v>7.6201155713435303E-2</v>
      </c>
      <c r="H8588">
        <v>0.400593987166173</v>
      </c>
      <c r="I8588">
        <v>1.2009704510838299</v>
      </c>
      <c r="J8588">
        <v>2.0567609023306002</v>
      </c>
      <c r="K8588">
        <v>42</v>
      </c>
      <c r="L8588">
        <v>-72.361079108993707</v>
      </c>
      <c r="M8588">
        <v>0.4</v>
      </c>
    </row>
    <row r="8589" spans="1:13" x14ac:dyDescent="0.35">
      <c r="A8589">
        <v>100</v>
      </c>
      <c r="B8589">
        <v>2.34091100794229E-6</v>
      </c>
      <c r="C8589">
        <v>1.8698310956388599E-2</v>
      </c>
      <c r="D8589">
        <v>9.3588619947513801E-2</v>
      </c>
      <c r="E8589">
        <v>3.4398471934476701E-6</v>
      </c>
      <c r="F8589">
        <v>1.06208953814466E-2</v>
      </c>
      <c r="G8589">
        <v>0.13377710456099601</v>
      </c>
      <c r="H8589">
        <v>0.397069732693203</v>
      </c>
      <c r="I8589">
        <v>0.85114571609349399</v>
      </c>
      <c r="J8589">
        <v>2.6539103392549701</v>
      </c>
      <c r="K8589">
        <v>36</v>
      </c>
      <c r="L8589">
        <v>-69.893277275712606</v>
      </c>
      <c r="M8589">
        <v>0.4</v>
      </c>
    </row>
    <row r="8590" spans="1:13" x14ac:dyDescent="0.35">
      <c r="A8590">
        <v>100</v>
      </c>
      <c r="B8590">
        <v>5.9066125239738398E-6</v>
      </c>
      <c r="C8590">
        <v>1.55305462810944E-2</v>
      </c>
      <c r="D8590">
        <v>6.9022302948505795E-2</v>
      </c>
      <c r="E8590">
        <v>1.17150199880308E-5</v>
      </c>
      <c r="F8590">
        <v>5.6682625789579E-2</v>
      </c>
      <c r="G8590">
        <v>8.2687880306103703E-2</v>
      </c>
      <c r="H8590">
        <v>0.400701337191183</v>
      </c>
      <c r="I8590">
        <v>1.1550616748466001</v>
      </c>
      <c r="J8590">
        <v>1.8024406132426301</v>
      </c>
      <c r="K8590">
        <v>33</v>
      </c>
      <c r="L8590">
        <v>-86.9058051739202</v>
      </c>
      <c r="M8590">
        <v>0.4</v>
      </c>
    </row>
    <row r="8591" spans="1:13" x14ac:dyDescent="0.35">
      <c r="A8591">
        <v>100</v>
      </c>
      <c r="B8591">
        <v>5.5887741816485697E-6</v>
      </c>
      <c r="C8591">
        <v>1.2946776385509401E-2</v>
      </c>
      <c r="D8591">
        <v>5.6355787387455503E-2</v>
      </c>
      <c r="E8591">
        <v>3.0300865989236101E-6</v>
      </c>
      <c r="F8591">
        <v>1.3207043483365599E-2</v>
      </c>
      <c r="G8591">
        <v>7.4062859757714899E-2</v>
      </c>
      <c r="H8591">
        <v>0.401231816146363</v>
      </c>
      <c r="I8591">
        <v>1.0611903181496001</v>
      </c>
      <c r="J8591">
        <v>2.2190409186181901</v>
      </c>
      <c r="K8591">
        <v>38</v>
      </c>
      <c r="L8591">
        <v>-76.6265887876379</v>
      </c>
      <c r="M8591">
        <v>0.4</v>
      </c>
    </row>
    <row r="8592" spans="1:13" x14ac:dyDescent="0.35">
      <c r="A8592">
        <v>100</v>
      </c>
      <c r="B8592">
        <v>1.9005009098673399E-5</v>
      </c>
      <c r="C8592">
        <v>5.6304016046368102E-2</v>
      </c>
      <c r="D8592">
        <v>0.18364685389930199</v>
      </c>
      <c r="E8592">
        <v>4.6291111322365498E-5</v>
      </c>
      <c r="F8592">
        <v>3.3053904088644302E-2</v>
      </c>
      <c r="G8592">
        <v>0.17638594964859</v>
      </c>
      <c r="H8592">
        <v>0.39247946069071799</v>
      </c>
      <c r="I8592">
        <v>0.77237957440420502</v>
      </c>
      <c r="J8592">
        <v>2.16512526493793</v>
      </c>
      <c r="K8592">
        <v>29</v>
      </c>
      <c r="L8592">
        <v>-79.652417491073095</v>
      </c>
      <c r="M8592">
        <v>0.4</v>
      </c>
    </row>
    <row r="8593" spans="1:13" x14ac:dyDescent="0.35">
      <c r="A8593">
        <v>100</v>
      </c>
      <c r="B8593">
        <v>1.85495393361827E-5</v>
      </c>
      <c r="C8593">
        <v>2.3098675375419198E-2</v>
      </c>
      <c r="D8593">
        <v>6.9082903313075497E-2</v>
      </c>
      <c r="E8593">
        <v>5.9914381330878103E-6</v>
      </c>
      <c r="F8593">
        <v>2.2444527841361899E-2</v>
      </c>
      <c r="G8593">
        <v>9.5967894249583297E-2</v>
      </c>
      <c r="H8593">
        <v>0.403383114856813</v>
      </c>
      <c r="I8593">
        <v>1.09347050909896</v>
      </c>
      <c r="J8593">
        <v>2.1816564660031101</v>
      </c>
      <c r="K8593">
        <v>33</v>
      </c>
      <c r="L8593">
        <v>-77.176977797632105</v>
      </c>
      <c r="M8593">
        <v>0.4</v>
      </c>
    </row>
    <row r="8594" spans="1:13" x14ac:dyDescent="0.35">
      <c r="A8594">
        <v>100</v>
      </c>
      <c r="B8594">
        <v>6.8652456589678905E-4</v>
      </c>
      <c r="C8594">
        <v>0.24043507932052199</v>
      </c>
      <c r="D8594">
        <v>0.25083423085287399</v>
      </c>
      <c r="E8594">
        <v>4.2012744233135497E-5</v>
      </c>
      <c r="F8594">
        <v>0.25200218722517498</v>
      </c>
      <c r="G8594">
        <v>0.155161799975816</v>
      </c>
      <c r="H8594">
        <v>0.409653993688046</v>
      </c>
      <c r="I8594">
        <v>1.27824006183196</v>
      </c>
      <c r="J8594">
        <v>1.66966615858233</v>
      </c>
      <c r="K8594">
        <v>10</v>
      </c>
      <c r="L8594">
        <v>-38.2847876714685</v>
      </c>
      <c r="M8594">
        <v>0.4</v>
      </c>
    </row>
    <row r="8595" spans="1:13" x14ac:dyDescent="0.35">
      <c r="A8595">
        <v>100</v>
      </c>
      <c r="B8595">
        <v>6.1747763475597105E-5</v>
      </c>
      <c r="C8595">
        <v>4.9294407306691199E-2</v>
      </c>
      <c r="D8595">
        <v>9.3930675074308106E-2</v>
      </c>
      <c r="E8595">
        <v>4.1380558160793403E-5</v>
      </c>
      <c r="F8595">
        <v>0.77381171317601605</v>
      </c>
      <c r="G8595">
        <v>9.3034965239346207E-2</v>
      </c>
      <c r="H8595">
        <v>0.413568915141869</v>
      </c>
      <c r="I8595">
        <v>2.0019660280204401</v>
      </c>
      <c r="J8595">
        <v>1.4184631613208001</v>
      </c>
      <c r="K8595">
        <v>21</v>
      </c>
      <c r="L8595">
        <v>-64.385263494609603</v>
      </c>
      <c r="M8595">
        <v>0.4</v>
      </c>
    </row>
    <row r="8596" spans="1:13" x14ac:dyDescent="0.35">
      <c r="A8596">
        <v>100</v>
      </c>
      <c r="B8596">
        <v>3.8891690490371498E-6</v>
      </c>
      <c r="C8596">
        <v>1.8398308713481502E-2</v>
      </c>
      <c r="D8596">
        <v>7.2887845850865801E-2</v>
      </c>
      <c r="E8596">
        <v>7.1399918782884899E-6</v>
      </c>
      <c r="F8596">
        <v>0.117006937460195</v>
      </c>
      <c r="G8596">
        <v>0.133064098509348</v>
      </c>
      <c r="H8596">
        <v>0.402263677635328</v>
      </c>
      <c r="I8596">
        <v>1.2920562639575801</v>
      </c>
      <c r="J8596">
        <v>1.8114627043550799</v>
      </c>
      <c r="K8596">
        <v>36</v>
      </c>
      <c r="L8596">
        <v>-77.021338157841299</v>
      </c>
      <c r="M8596">
        <v>0.4</v>
      </c>
    </row>
    <row r="8597" spans="1:13" x14ac:dyDescent="0.35">
      <c r="A8597">
        <v>100</v>
      </c>
      <c r="B8597">
        <v>3.9905136779056402E-5</v>
      </c>
      <c r="C8597">
        <v>4.2963397503508E-2</v>
      </c>
      <c r="D8597">
        <v>0.118396840093326</v>
      </c>
      <c r="E8597">
        <v>3.51248768942504E-5</v>
      </c>
      <c r="F8597">
        <v>4.42901842320624E-2</v>
      </c>
      <c r="G8597">
        <v>8.3556757223050296E-2</v>
      </c>
      <c r="H8597">
        <v>0.40113032376075902</v>
      </c>
      <c r="I8597">
        <v>1.03090718985028</v>
      </c>
      <c r="J8597">
        <v>1.74666158420051</v>
      </c>
      <c r="K8597">
        <v>23</v>
      </c>
      <c r="L8597">
        <v>-73.754472026360602</v>
      </c>
      <c r="M8597">
        <v>0.4</v>
      </c>
    </row>
    <row r="8598" spans="1:13" x14ac:dyDescent="0.35">
      <c r="A8598">
        <v>100</v>
      </c>
      <c r="B8598">
        <v>7.7333219524918504E-4</v>
      </c>
      <c r="C8598">
        <v>9.4487508673168505E-2</v>
      </c>
      <c r="D8598">
        <v>0.19304825299381201</v>
      </c>
      <c r="E8598">
        <v>5.53284489383209E-4</v>
      </c>
      <c r="F8598">
        <v>0.322862373012409</v>
      </c>
      <c r="G8598">
        <v>7.8909507398769105E-2</v>
      </c>
      <c r="H8598">
        <v>0.41800304942776301</v>
      </c>
      <c r="I8598">
        <v>1.37357256443793</v>
      </c>
      <c r="J8598">
        <v>1.28180870088985</v>
      </c>
      <c r="K8598">
        <v>14</v>
      </c>
      <c r="L8598">
        <v>-48.715551365036902</v>
      </c>
      <c r="M8598">
        <v>0.4</v>
      </c>
    </row>
    <row r="8599" spans="1:13" x14ac:dyDescent="0.35">
      <c r="A8599">
        <v>100</v>
      </c>
      <c r="B8599">
        <v>4.4393909401072902E-6</v>
      </c>
      <c r="C8599">
        <v>8.9418373579919792E-3</v>
      </c>
      <c r="D8599">
        <v>4.9946852950692101E-2</v>
      </c>
      <c r="E8599">
        <v>5.6756107870228697E-6</v>
      </c>
      <c r="F8599">
        <v>2.5784161347434199E-2</v>
      </c>
      <c r="G8599">
        <v>6.9056916378437694E-2</v>
      </c>
      <c r="H8599">
        <v>0.40141980797464299</v>
      </c>
      <c r="I8599">
        <v>1.1918725095826299</v>
      </c>
      <c r="J8599">
        <v>2.0946459741111201</v>
      </c>
      <c r="K8599">
        <v>49</v>
      </c>
      <c r="L8599">
        <v>-81.130335742518795</v>
      </c>
      <c r="M8599">
        <v>0.4</v>
      </c>
    </row>
    <row r="8600" spans="1:13" x14ac:dyDescent="0.35">
      <c r="A8600">
        <v>100</v>
      </c>
      <c r="B8600">
        <v>1.1086493238789E-4</v>
      </c>
      <c r="C8600">
        <v>0.39581523075434899</v>
      </c>
      <c r="D8600">
        <v>0.56027200227723195</v>
      </c>
      <c r="E8600">
        <v>6.4865844110007998E-6</v>
      </c>
      <c r="F8600">
        <v>1.45190416037068E-2</v>
      </c>
      <c r="G8600">
        <v>8.3928409841821303E-2</v>
      </c>
      <c r="H8600">
        <v>0.40019949223219198</v>
      </c>
      <c r="I8600">
        <v>0.89487919123648996</v>
      </c>
      <c r="J8600">
        <v>2.2278178499141199</v>
      </c>
      <c r="K8600">
        <v>39</v>
      </c>
      <c r="L8600">
        <v>-89.378390516826002</v>
      </c>
      <c r="M8600">
        <v>0.4</v>
      </c>
    </row>
    <row r="8601" spans="1:13" x14ac:dyDescent="0.35">
      <c r="A8601">
        <v>100</v>
      </c>
      <c r="B8601">
        <v>8.1201298701700195E-6</v>
      </c>
      <c r="C8601">
        <v>4.2548468760358997E-2</v>
      </c>
      <c r="D8601">
        <v>0.107806252953002</v>
      </c>
      <c r="E8601">
        <v>9.1653994074006902E-6</v>
      </c>
      <c r="F8601">
        <v>2.6245505968899002E-2</v>
      </c>
      <c r="G8601">
        <v>5.83339681803281E-2</v>
      </c>
      <c r="H8601">
        <v>0.399694178113078</v>
      </c>
      <c r="I8601">
        <v>0.92735324610147496</v>
      </c>
      <c r="J8601">
        <v>1.70911552366054</v>
      </c>
      <c r="K8601">
        <v>22</v>
      </c>
      <c r="L8601">
        <v>-69.081501597328398</v>
      </c>
      <c r="M8601">
        <v>0.4</v>
      </c>
    </row>
    <row r="8602" spans="1:13" x14ac:dyDescent="0.35">
      <c r="A8602">
        <v>100</v>
      </c>
      <c r="B8602">
        <v>2.81110650987959E-5</v>
      </c>
      <c r="C8602">
        <v>4.6690979245629698E-2</v>
      </c>
      <c r="D8602">
        <v>0.110354422640689</v>
      </c>
      <c r="E8602">
        <v>1.27569120762332E-5</v>
      </c>
      <c r="F8602">
        <v>1.5103832843576401E-2</v>
      </c>
      <c r="G8602">
        <v>9.6662588271018396E-2</v>
      </c>
      <c r="H8602">
        <v>0.40010071169839601</v>
      </c>
      <c r="I8602">
        <v>0.91426625144014695</v>
      </c>
      <c r="J8602">
        <v>2.25035646259373</v>
      </c>
      <c r="K8602">
        <v>27</v>
      </c>
      <c r="L8602">
        <v>-66.885698305556602</v>
      </c>
      <c r="M8602">
        <v>0.4</v>
      </c>
    </row>
    <row r="8603" spans="1:13" x14ac:dyDescent="0.35">
      <c r="A8603">
        <v>100</v>
      </c>
      <c r="B8603">
        <v>4.2270348449497002E-6</v>
      </c>
      <c r="C8603">
        <v>3.2783013828774701E-2</v>
      </c>
      <c r="D8603">
        <v>0.14101505798647099</v>
      </c>
      <c r="E8603">
        <v>1.2156182262598601E-5</v>
      </c>
      <c r="F8603">
        <v>1.9709384120499801E-2</v>
      </c>
      <c r="G8603">
        <v>0.135941243215248</v>
      </c>
      <c r="H8603">
        <v>0.39510771073346301</v>
      </c>
      <c r="I8603">
        <v>0.78894416422126001</v>
      </c>
      <c r="J8603">
        <v>2.21832258422946</v>
      </c>
      <c r="K8603">
        <v>29</v>
      </c>
      <c r="L8603">
        <v>-78.662384350587004</v>
      </c>
      <c r="M8603">
        <v>0.4</v>
      </c>
    </row>
    <row r="8604" spans="1:13" x14ac:dyDescent="0.35">
      <c r="A8604">
        <v>100</v>
      </c>
      <c r="B8604">
        <v>3.8069851539011601E-4</v>
      </c>
      <c r="C8604">
        <v>0.28142860773657202</v>
      </c>
      <c r="D8604">
        <v>0.26537061798275802</v>
      </c>
      <c r="E8604">
        <v>2.1982821880318499E-5</v>
      </c>
      <c r="F8604">
        <v>3.7777873306693903E-2</v>
      </c>
      <c r="G8604">
        <v>7.5669950652759194E-2</v>
      </c>
      <c r="H8604">
        <v>0.40599245260125799</v>
      </c>
      <c r="I8604">
        <v>1.06309382635116</v>
      </c>
      <c r="J8604">
        <v>1.8209564955244</v>
      </c>
      <c r="K8604">
        <v>29</v>
      </c>
      <c r="L8604">
        <v>-76.682756545866994</v>
      </c>
      <c r="M8604">
        <v>0.4</v>
      </c>
    </row>
    <row r="8605" spans="1:13" x14ac:dyDescent="0.35">
      <c r="A8605">
        <v>100</v>
      </c>
      <c r="B8605">
        <v>5.1762711060561099E-6</v>
      </c>
      <c r="C8605">
        <v>3.9014307793779103E-2</v>
      </c>
      <c r="D8605">
        <v>0.145157875338491</v>
      </c>
      <c r="E8605">
        <v>2.2116128026251801E-5</v>
      </c>
      <c r="F8605">
        <v>1.58271883943195E-2</v>
      </c>
      <c r="G8605">
        <v>0.36772405433446997</v>
      </c>
      <c r="H8605">
        <v>0.391225050903107</v>
      </c>
      <c r="I8605">
        <v>0.62677561590839004</v>
      </c>
      <c r="J8605">
        <v>3.0491146549149102</v>
      </c>
      <c r="K8605">
        <v>28</v>
      </c>
      <c r="L8605">
        <v>-70.426770039423999</v>
      </c>
      <c r="M8605">
        <v>0.4</v>
      </c>
    </row>
    <row r="8606" spans="1:13" x14ac:dyDescent="0.35">
      <c r="A8606">
        <v>100</v>
      </c>
      <c r="B8606">
        <v>7.0101400487538598E-6</v>
      </c>
      <c r="C8606">
        <v>2.5028070398305E-2</v>
      </c>
      <c r="D8606">
        <v>8.88309778554318E-2</v>
      </c>
      <c r="E8606">
        <v>1.1613731588270199E-5</v>
      </c>
      <c r="F8606">
        <v>1.8382820205292302E-2</v>
      </c>
      <c r="G8606">
        <v>0.15530995827139901</v>
      </c>
      <c r="H8606">
        <v>0.39644830433216799</v>
      </c>
      <c r="I8606">
        <v>0.859302742358942</v>
      </c>
      <c r="J8606">
        <v>2.6920356007455699</v>
      </c>
      <c r="K8606">
        <v>35</v>
      </c>
      <c r="L8606">
        <v>-68.101226878122802</v>
      </c>
      <c r="M8606">
        <v>0.4</v>
      </c>
    </row>
    <row r="8607" spans="1:13" x14ac:dyDescent="0.35">
      <c r="A8607">
        <v>100</v>
      </c>
      <c r="B8607">
        <v>1.9761245519198501E-5</v>
      </c>
      <c r="C8607">
        <v>6.6231164849661697E-2</v>
      </c>
      <c r="D8607">
        <v>0.12871865300631999</v>
      </c>
      <c r="E8607">
        <v>1.46642906343E-5</v>
      </c>
      <c r="F8607">
        <v>2.24136089958442E-2</v>
      </c>
      <c r="G8607">
        <v>5.9553199761825701E-2</v>
      </c>
      <c r="H8607">
        <v>0.39921949280459801</v>
      </c>
      <c r="I8607">
        <v>0.89383849948764804</v>
      </c>
      <c r="J8607">
        <v>1.8108178824284</v>
      </c>
      <c r="K8607">
        <v>27</v>
      </c>
      <c r="L8607">
        <v>-80.846605858783605</v>
      </c>
      <c r="M8607">
        <v>0.4</v>
      </c>
    </row>
    <row r="8608" spans="1:13" x14ac:dyDescent="0.35">
      <c r="A8608">
        <v>100</v>
      </c>
      <c r="B8608">
        <v>2.6532774399046098E-5</v>
      </c>
      <c r="C8608">
        <v>3.08212245352033E-2</v>
      </c>
      <c r="D8608">
        <v>0.100340400150824</v>
      </c>
      <c r="E8608">
        <v>6.0624159069483498E-5</v>
      </c>
      <c r="F8608">
        <v>0.30782967299150799</v>
      </c>
      <c r="G8608">
        <v>9.0792789796127302E-2</v>
      </c>
      <c r="H8608">
        <v>0.40286417854631201</v>
      </c>
      <c r="I8608">
        <v>1.4226653946569601</v>
      </c>
      <c r="J8608">
        <v>1.4825968186729299</v>
      </c>
      <c r="K8608">
        <v>13</v>
      </c>
      <c r="L8608">
        <v>-44.873625714033999</v>
      </c>
      <c r="M8608">
        <v>0.4</v>
      </c>
    </row>
    <row r="8609" spans="1:13" x14ac:dyDescent="0.35">
      <c r="A8609">
        <v>100</v>
      </c>
      <c r="B8609">
        <v>3.4576452513480201E-6</v>
      </c>
      <c r="C8609">
        <v>1.06122072339116E-2</v>
      </c>
      <c r="D8609">
        <v>6.1143112269923597E-2</v>
      </c>
      <c r="E8609">
        <v>4.1588936816376298E-6</v>
      </c>
      <c r="F8609">
        <v>1.2972941008592399E-2</v>
      </c>
      <c r="G8609">
        <v>8.3183531093845103E-2</v>
      </c>
      <c r="H8609">
        <v>0.39920181096201501</v>
      </c>
      <c r="I8609">
        <v>1.0222575604714199</v>
      </c>
      <c r="J8609">
        <v>2.3062076344000602</v>
      </c>
      <c r="K8609">
        <v>40</v>
      </c>
      <c r="L8609">
        <v>-78.491970967077606</v>
      </c>
      <c r="M8609">
        <v>0.4</v>
      </c>
    </row>
    <row r="8610" spans="1:13" x14ac:dyDescent="0.35">
      <c r="A8610">
        <v>100</v>
      </c>
      <c r="B8610">
        <v>2.5843553297483801E-6</v>
      </c>
      <c r="C8610">
        <v>1.0993807105552599E-2</v>
      </c>
      <c r="D8610">
        <v>6.1619658109974502E-2</v>
      </c>
      <c r="E8610">
        <v>1.10723648033468E-5</v>
      </c>
      <c r="F8610">
        <v>9.3086979966682699E-3</v>
      </c>
      <c r="G8610">
        <v>2.9433674807279101E-2</v>
      </c>
      <c r="H8610">
        <v>0.40306548588795299</v>
      </c>
      <c r="I8610">
        <v>0.598759017360735</v>
      </c>
      <c r="J8610">
        <v>0.60575709313737802</v>
      </c>
      <c r="K8610">
        <v>46</v>
      </c>
      <c r="L8610">
        <v>-138.17358871367</v>
      </c>
      <c r="M8610">
        <v>0.4</v>
      </c>
    </row>
    <row r="8611" spans="1:13" x14ac:dyDescent="0.35">
      <c r="A8611">
        <v>100</v>
      </c>
      <c r="B8611">
        <v>4.5743338899805101E-6</v>
      </c>
      <c r="C8611">
        <v>1.53340331642752E-2</v>
      </c>
      <c r="D8611">
        <v>6.4533548723414005E-2</v>
      </c>
      <c r="E8611">
        <v>4.7987307294077899E-6</v>
      </c>
      <c r="F8611">
        <v>2.1444041402538999E-2</v>
      </c>
      <c r="G8611">
        <v>8.0590513417052895E-2</v>
      </c>
      <c r="H8611">
        <v>0.40024722035011001</v>
      </c>
      <c r="I8611">
        <v>1.05101400485061</v>
      </c>
      <c r="J8611">
        <v>2.0979586746680399</v>
      </c>
      <c r="K8611">
        <v>33</v>
      </c>
      <c r="L8611">
        <v>-76.537211579525504</v>
      </c>
      <c r="M8611">
        <v>0.4</v>
      </c>
    </row>
    <row r="8612" spans="1:13" x14ac:dyDescent="0.35">
      <c r="A8612">
        <v>100</v>
      </c>
      <c r="B8612">
        <v>1.9654397366653698E-6</v>
      </c>
      <c r="C8612">
        <v>1.1793756838706501E-2</v>
      </c>
      <c r="D8612">
        <v>8.5054911559579893E-2</v>
      </c>
      <c r="E8612">
        <v>2.7960274153760399E-6</v>
      </c>
      <c r="F8612">
        <v>1.5802377850929399E-2</v>
      </c>
      <c r="G8612">
        <v>2.3239339460493599E-2</v>
      </c>
      <c r="H8612">
        <v>0.40231210655427402</v>
      </c>
      <c r="I8612">
        <v>0.99983046619771299</v>
      </c>
      <c r="J8612">
        <v>0.96342937167915199</v>
      </c>
      <c r="K8612">
        <v>36</v>
      </c>
      <c r="L8612">
        <v>-86.237114594642904</v>
      </c>
      <c r="M8612">
        <v>0.4</v>
      </c>
    </row>
    <row r="8613" spans="1:13" x14ac:dyDescent="0.35">
      <c r="A8613">
        <v>100</v>
      </c>
      <c r="B8613">
        <v>1.50226930979484E-6</v>
      </c>
      <c r="C8613">
        <v>1.04161425687706E-2</v>
      </c>
      <c r="D8613">
        <v>8.2806756874057197E-2</v>
      </c>
      <c r="E8613">
        <v>9.6896224228548102E-6</v>
      </c>
      <c r="F8613">
        <v>3.3477310800691502E-2</v>
      </c>
      <c r="G8613">
        <v>0.13326772978502499</v>
      </c>
      <c r="H8613">
        <v>0.396708991443671</v>
      </c>
      <c r="I8613">
        <v>0.93911677535815297</v>
      </c>
      <c r="J8613">
        <v>2.1639285349322099</v>
      </c>
      <c r="K8613">
        <v>35</v>
      </c>
      <c r="L8613">
        <v>-86.233721660549193</v>
      </c>
      <c r="M8613">
        <v>0.4</v>
      </c>
    </row>
    <row r="8614" spans="1:13" x14ac:dyDescent="0.35">
      <c r="A8614">
        <v>100</v>
      </c>
      <c r="B8614">
        <v>1.35894568694716E-3</v>
      </c>
      <c r="C8614">
        <v>2.31225798401662</v>
      </c>
      <c r="D8614">
        <v>3.5041692151189099</v>
      </c>
      <c r="E8614">
        <v>2.7664551669272399E-5</v>
      </c>
      <c r="F8614">
        <v>4.4841815053950497E-2</v>
      </c>
      <c r="G8614">
        <v>0.100849805144495</v>
      </c>
      <c r="H8614">
        <v>0.402639554073836</v>
      </c>
      <c r="I8614">
        <v>0.97532924488975004</v>
      </c>
      <c r="J8614">
        <v>1.7277322343511201</v>
      </c>
      <c r="K8614">
        <v>26</v>
      </c>
      <c r="L8614">
        <v>-67.383009114463206</v>
      </c>
      <c r="M8614">
        <v>0.4</v>
      </c>
    </row>
    <row r="8615" spans="1:13" x14ac:dyDescent="0.35">
      <c r="A8615">
        <v>100</v>
      </c>
      <c r="B8615">
        <v>5.5112634639768598E-5</v>
      </c>
      <c r="C8615">
        <v>0.25908118472788</v>
      </c>
      <c r="D8615">
        <v>0.36578928977295899</v>
      </c>
      <c r="E8615">
        <v>2.9444226984899201E-5</v>
      </c>
      <c r="F8615">
        <v>0.36225650454400599</v>
      </c>
      <c r="G8615">
        <v>0.31699359429162599</v>
      </c>
      <c r="H8615">
        <v>0.40286642635639303</v>
      </c>
      <c r="I8615">
        <v>1.1898281353645399</v>
      </c>
      <c r="J8615">
        <v>1.82933221429791</v>
      </c>
      <c r="K8615">
        <v>13</v>
      </c>
      <c r="L8615">
        <v>-45.446635774054201</v>
      </c>
      <c r="M8615">
        <v>0.4</v>
      </c>
    </row>
    <row r="8616" spans="1:13" x14ac:dyDescent="0.35">
      <c r="A8616">
        <v>100</v>
      </c>
      <c r="B8616">
        <v>1.0453697703312499E-4</v>
      </c>
      <c r="C8616">
        <v>7.2177313864528206E-2</v>
      </c>
      <c r="D8616">
        <v>7.5613026951140305E-2</v>
      </c>
      <c r="E8616">
        <v>6.4898932052470703E-6</v>
      </c>
      <c r="F8616">
        <v>0.15184275251740401</v>
      </c>
      <c r="G8616">
        <v>5.1338913910553903E-2</v>
      </c>
      <c r="H8616">
        <v>0.412616555301411</v>
      </c>
      <c r="I8616">
        <v>1.7276637721241099</v>
      </c>
      <c r="J8616">
        <v>1.51625118784025</v>
      </c>
      <c r="K8616">
        <v>29</v>
      </c>
      <c r="L8616">
        <v>-73.893479271159094</v>
      </c>
      <c r="M8616">
        <v>0.4</v>
      </c>
    </row>
    <row r="8617" spans="1:13" x14ac:dyDescent="0.35">
      <c r="A8617">
        <v>100</v>
      </c>
      <c r="B8617">
        <v>4.1251886895727203E-6</v>
      </c>
      <c r="C8617">
        <v>1.4713128157655299E-2</v>
      </c>
      <c r="D8617">
        <v>6.5367729377958997E-2</v>
      </c>
      <c r="E8617">
        <v>3.64404407248889E-6</v>
      </c>
      <c r="F8617">
        <v>2.7621193325628301E-2</v>
      </c>
      <c r="G8617">
        <v>9.6273675004767495E-2</v>
      </c>
      <c r="H8617">
        <v>0.40113917172613001</v>
      </c>
      <c r="I8617">
        <v>1.1207024010594799</v>
      </c>
      <c r="J8617">
        <v>2.12088951730603</v>
      </c>
      <c r="K8617">
        <v>37</v>
      </c>
      <c r="L8617">
        <v>-81.029191073815596</v>
      </c>
      <c r="M8617">
        <v>0.4</v>
      </c>
    </row>
    <row r="8618" spans="1:13" x14ac:dyDescent="0.35">
      <c r="A8618">
        <v>100</v>
      </c>
      <c r="B8618">
        <v>1.6623982463129301E-4</v>
      </c>
      <c r="C8618">
        <v>7.5041863029542702E-2</v>
      </c>
      <c r="D8618">
        <v>0.132551219476225</v>
      </c>
      <c r="E8618">
        <v>9.6060229331906003E-5</v>
      </c>
      <c r="F8618">
        <v>0.12087835482926799</v>
      </c>
      <c r="G8618">
        <v>0.14254634962277499</v>
      </c>
      <c r="H8618">
        <v>0.40844908984589301</v>
      </c>
      <c r="I8618">
        <v>1.20107312754295</v>
      </c>
      <c r="J8618">
        <v>1.8870359116436299</v>
      </c>
      <c r="K8618">
        <v>22</v>
      </c>
      <c r="L8618">
        <v>-51.448748552754502</v>
      </c>
      <c r="M8618">
        <v>0.4</v>
      </c>
    </row>
    <row r="8619" spans="1:13" x14ac:dyDescent="0.35">
      <c r="A8619">
        <v>100</v>
      </c>
      <c r="B8619">
        <v>4.0957950707730098E-5</v>
      </c>
      <c r="C8619">
        <v>2.8855958360046199E-2</v>
      </c>
      <c r="D8619">
        <v>9.9738328032558096E-2</v>
      </c>
      <c r="E8619">
        <v>6.8677477238721096E-5</v>
      </c>
      <c r="F8619">
        <v>0.19862966982570701</v>
      </c>
      <c r="G8619">
        <v>0.104931247457939</v>
      </c>
      <c r="H8619">
        <v>0.40571947440814199</v>
      </c>
      <c r="I8619">
        <v>1.3726650587837499</v>
      </c>
      <c r="J8619">
        <v>1.6157288775993</v>
      </c>
      <c r="K8619">
        <v>22</v>
      </c>
      <c r="L8619">
        <v>-64.091473172506895</v>
      </c>
      <c r="M8619">
        <v>0.4</v>
      </c>
    </row>
    <row r="8620" spans="1:13" x14ac:dyDescent="0.35">
      <c r="A8620">
        <v>100</v>
      </c>
      <c r="B8620">
        <v>4.4772893071488404E-6</v>
      </c>
      <c r="C8620">
        <v>9.2561342852120095E-3</v>
      </c>
      <c r="D8620">
        <v>5.5399768562192003E-2</v>
      </c>
      <c r="E8620">
        <v>5.7500426703269996E-6</v>
      </c>
      <c r="F8620">
        <v>2.1042738160172301E-2</v>
      </c>
      <c r="G8620">
        <v>6.6794331157997197E-2</v>
      </c>
      <c r="H8620">
        <v>0.40047235966998201</v>
      </c>
      <c r="I8620">
        <v>1.14164908232346</v>
      </c>
      <c r="J8620">
        <v>2.0064830392617199</v>
      </c>
      <c r="K8620">
        <v>32</v>
      </c>
      <c r="L8620">
        <v>-70.451337722084304</v>
      </c>
      <c r="M8620">
        <v>0.4</v>
      </c>
    </row>
    <row r="8621" spans="1:13" x14ac:dyDescent="0.35">
      <c r="A8621">
        <v>100</v>
      </c>
      <c r="B8621">
        <v>4.3704772072992501E-5</v>
      </c>
      <c r="C8621">
        <v>0.14604190429320199</v>
      </c>
      <c r="D8621">
        <v>0.14627846219714699</v>
      </c>
      <c r="E8621">
        <v>7.5140985479980002E-6</v>
      </c>
      <c r="F8621">
        <v>2.7917317991162701E-2</v>
      </c>
      <c r="G8621">
        <v>2.31558994892813E-2</v>
      </c>
      <c r="H8621">
        <v>0.40450972453398298</v>
      </c>
      <c r="I8621">
        <v>0.93938840504724797</v>
      </c>
      <c r="J8621">
        <v>1.04828458252473</v>
      </c>
      <c r="K8621">
        <v>20</v>
      </c>
      <c r="L8621">
        <v>-53.852016621062901</v>
      </c>
      <c r="M8621">
        <v>0.4</v>
      </c>
    </row>
    <row r="8622" spans="1:13" x14ac:dyDescent="0.35">
      <c r="A8622">
        <v>100</v>
      </c>
      <c r="B8622">
        <v>1.3295491537566901E-5</v>
      </c>
      <c r="C8622">
        <v>4.6866272450972898E-2</v>
      </c>
      <c r="D8622">
        <v>0.116512696130702</v>
      </c>
      <c r="E8622">
        <v>7.3350860144333401E-6</v>
      </c>
      <c r="F8622">
        <v>1.87494334332345E-2</v>
      </c>
      <c r="G8622">
        <v>7.8503143656853805E-2</v>
      </c>
      <c r="H8622">
        <v>0.40002845307711699</v>
      </c>
      <c r="I8622">
        <v>0.93339537362591996</v>
      </c>
      <c r="J8622">
        <v>2.00703364206012</v>
      </c>
      <c r="K8622">
        <v>32</v>
      </c>
      <c r="L8622">
        <v>-77.523382681543296</v>
      </c>
      <c r="M8622">
        <v>0.4</v>
      </c>
    </row>
    <row r="8623" spans="1:13" x14ac:dyDescent="0.35">
      <c r="A8623">
        <v>100</v>
      </c>
      <c r="B8623">
        <v>2.3122805013176399E-5</v>
      </c>
      <c r="C8623">
        <v>6.1438376521265298E-2</v>
      </c>
      <c r="D8623">
        <v>0.114245937015289</v>
      </c>
      <c r="E8623">
        <v>7.2798928554357497E-6</v>
      </c>
      <c r="F8623">
        <v>2.1839017465877901E-2</v>
      </c>
      <c r="G8623">
        <v>9.9760060865714803E-2</v>
      </c>
      <c r="H8623">
        <v>0.40107676884321702</v>
      </c>
      <c r="I8623">
        <v>0.98348499554771696</v>
      </c>
      <c r="J8623">
        <v>2.2414643972875998</v>
      </c>
      <c r="K8623">
        <v>38</v>
      </c>
      <c r="L8623">
        <v>-82.471842254572607</v>
      </c>
      <c r="M8623">
        <v>0.4</v>
      </c>
    </row>
    <row r="8624" spans="1:13" x14ac:dyDescent="0.35">
      <c r="A8624">
        <v>100</v>
      </c>
      <c r="B8624">
        <v>1.4479250805701201E-5</v>
      </c>
      <c r="C8624">
        <v>5.0536443522285E-2</v>
      </c>
      <c r="D8624">
        <v>0.12151741342606601</v>
      </c>
      <c r="E8624">
        <v>8.8734175103027192E-6</v>
      </c>
      <c r="F8624">
        <v>2.1624151349322902E-2</v>
      </c>
      <c r="G8624">
        <v>0.12941134349977099</v>
      </c>
      <c r="H8624">
        <v>0.39924888892782401</v>
      </c>
      <c r="I8624">
        <v>0.91811794693167104</v>
      </c>
      <c r="J8624">
        <v>2.3588359921931201</v>
      </c>
      <c r="K8624">
        <v>36</v>
      </c>
      <c r="L8624">
        <v>-80.394808239142193</v>
      </c>
      <c r="M8624">
        <v>0.4</v>
      </c>
    </row>
    <row r="8625" spans="1:13" x14ac:dyDescent="0.35">
      <c r="A8625">
        <v>100</v>
      </c>
      <c r="B8625">
        <v>6.6009746513636807E-5</v>
      </c>
      <c r="C8625">
        <v>3.6771134786694602E-2</v>
      </c>
      <c r="D8625">
        <v>8.23907665264665E-2</v>
      </c>
      <c r="E8625">
        <v>1.6305546741524901E-5</v>
      </c>
      <c r="F8625">
        <v>3.1836374059167297E-2</v>
      </c>
      <c r="G8625">
        <v>0.101436978738238</v>
      </c>
      <c r="H8625">
        <v>0.40698046749550698</v>
      </c>
      <c r="I8625">
        <v>1.15954565634911</v>
      </c>
      <c r="J8625">
        <v>1.9992025317694699</v>
      </c>
      <c r="K8625">
        <v>31</v>
      </c>
      <c r="L8625">
        <v>-54.600261835143201</v>
      </c>
      <c r="M8625">
        <v>0.4</v>
      </c>
    </row>
    <row r="8626" spans="1:13" x14ac:dyDescent="0.35">
      <c r="A8626">
        <v>100</v>
      </c>
      <c r="B8626">
        <v>3.9016336623619003E-6</v>
      </c>
      <c r="C8626">
        <v>8.3409026795627696E-3</v>
      </c>
      <c r="D8626">
        <v>4.7718662260133202E-2</v>
      </c>
      <c r="E8626">
        <v>4.5269107192671104E-6</v>
      </c>
      <c r="F8626">
        <v>1.17701359155713E-2</v>
      </c>
      <c r="G8626">
        <v>5.9375955325360497E-2</v>
      </c>
      <c r="H8626">
        <v>0.39982644240705101</v>
      </c>
      <c r="I8626">
        <v>1.06475241370217</v>
      </c>
      <c r="J8626">
        <v>2.18941464910549</v>
      </c>
      <c r="K8626">
        <v>46</v>
      </c>
      <c r="L8626">
        <v>-86.130602294448394</v>
      </c>
      <c r="M8626">
        <v>0.4</v>
      </c>
    </row>
    <row r="8627" spans="1:13" x14ac:dyDescent="0.35">
      <c r="A8627">
        <v>100</v>
      </c>
      <c r="B8627">
        <v>5.5646915220680603E-5</v>
      </c>
      <c r="C8627">
        <v>9.9785448263463694E-2</v>
      </c>
      <c r="D8627">
        <v>0.19694109230102</v>
      </c>
      <c r="E8627">
        <v>7.0787604652357804E-5</v>
      </c>
      <c r="F8627">
        <v>3.3865290406034497E-2</v>
      </c>
      <c r="G8627">
        <v>8.9925853694023603E-2</v>
      </c>
      <c r="H8627">
        <v>0.39661743336296401</v>
      </c>
      <c r="I8627">
        <v>0.86612650780217204</v>
      </c>
      <c r="J8627">
        <v>1.8418029627726</v>
      </c>
      <c r="K8627">
        <v>15</v>
      </c>
      <c r="L8627">
        <v>-47.9500861601149</v>
      </c>
      <c r="M8627">
        <v>0.4</v>
      </c>
    </row>
    <row r="8628" spans="1:13" x14ac:dyDescent="0.35">
      <c r="A8628">
        <v>100</v>
      </c>
      <c r="B8628">
        <v>1.51323036554791E-5</v>
      </c>
      <c r="C8628">
        <v>8.6333452831112198E-2</v>
      </c>
      <c r="D8628">
        <v>0.22662431382832099</v>
      </c>
      <c r="E8628">
        <v>2.8072744778451298E-5</v>
      </c>
      <c r="F8628">
        <v>1.8738605889652302E-2</v>
      </c>
      <c r="G8628">
        <v>0.13009268382737599</v>
      </c>
      <c r="H8628">
        <v>0.39130270209831203</v>
      </c>
      <c r="I8628">
        <v>0.71458734720602801</v>
      </c>
      <c r="J8628">
        <v>2.2166769194444802</v>
      </c>
      <c r="K8628">
        <v>20</v>
      </c>
      <c r="L8628">
        <v>-66.856222275930804</v>
      </c>
      <c r="M8628">
        <v>0.4</v>
      </c>
    </row>
    <row r="8629" spans="1:13" x14ac:dyDescent="0.35">
      <c r="A8629">
        <v>100</v>
      </c>
      <c r="B8629">
        <v>3.6755256130267E-6</v>
      </c>
      <c r="C8629">
        <v>1.23777817072888E-2</v>
      </c>
      <c r="D8629">
        <v>6.9612604311522205E-2</v>
      </c>
      <c r="E8629">
        <v>2.0519274446866801E-6</v>
      </c>
      <c r="F8629">
        <v>7.3005117641356896E-3</v>
      </c>
      <c r="G8629">
        <v>0.13923858247905399</v>
      </c>
      <c r="H8629">
        <v>0.39960884685620202</v>
      </c>
      <c r="I8629">
        <v>1.0001540696539399</v>
      </c>
      <c r="J8629">
        <v>2.8528585047475401</v>
      </c>
      <c r="K8629">
        <v>39</v>
      </c>
      <c r="L8629">
        <v>-54.974297205371201</v>
      </c>
      <c r="M8629">
        <v>0.4</v>
      </c>
    </row>
    <row r="8630" spans="1:13" x14ac:dyDescent="0.35">
      <c r="A8630">
        <v>100</v>
      </c>
      <c r="B8630">
        <v>2.2130818880144201E-4</v>
      </c>
      <c r="C8630">
        <v>9.0945074037669799E-2</v>
      </c>
      <c r="D8630">
        <v>0.20320109832781899</v>
      </c>
      <c r="E8630">
        <v>1.8294264255262299E-4</v>
      </c>
      <c r="F8630">
        <v>5.4548856570580702</v>
      </c>
      <c r="G8630">
        <v>0.28312195847799498</v>
      </c>
      <c r="H8630">
        <v>0.421319773121279</v>
      </c>
      <c r="I8630">
        <v>2.4888454118537702</v>
      </c>
      <c r="J8630">
        <v>1.3480088387183</v>
      </c>
      <c r="K8630">
        <v>8</v>
      </c>
      <c r="L8630">
        <v>-27.407744533354599</v>
      </c>
      <c r="M8630">
        <v>0.4</v>
      </c>
    </row>
    <row r="8631" spans="1:13" x14ac:dyDescent="0.35">
      <c r="A8631">
        <v>100</v>
      </c>
      <c r="B8631">
        <v>2.29894644589777E-5</v>
      </c>
      <c r="C8631">
        <v>4.0780676459417901E-2</v>
      </c>
      <c r="D8631">
        <v>8.0919501260888205E-2</v>
      </c>
      <c r="E8631">
        <v>7.3754006275869502E-6</v>
      </c>
      <c r="F8631">
        <v>4.1171823894082603E-2</v>
      </c>
      <c r="G8631">
        <v>8.0639784903751094E-2</v>
      </c>
      <c r="H8631">
        <v>0.40395642162085899</v>
      </c>
      <c r="I8631">
        <v>1.16336752385507</v>
      </c>
      <c r="J8631">
        <v>1.9285309336280101</v>
      </c>
      <c r="K8631">
        <v>36</v>
      </c>
      <c r="L8631">
        <v>-85.311418564531195</v>
      </c>
      <c r="M8631">
        <v>0.4</v>
      </c>
    </row>
    <row r="8632" spans="1:13" x14ac:dyDescent="0.35">
      <c r="A8632">
        <v>100</v>
      </c>
      <c r="B8632">
        <v>3.4521870771519903E-5</v>
      </c>
      <c r="C8632">
        <v>6.1796675124242903E-2</v>
      </c>
      <c r="D8632">
        <v>0.136846079137278</v>
      </c>
      <c r="E8632">
        <v>4.1303211346064199E-5</v>
      </c>
      <c r="F8632">
        <v>0.16180169217915999</v>
      </c>
      <c r="G8632">
        <v>0.116003229094052</v>
      </c>
      <c r="H8632">
        <v>0.40300225719844701</v>
      </c>
      <c r="I8632">
        <v>1.1976222032199999</v>
      </c>
      <c r="J8632">
        <v>1.62578848775605</v>
      </c>
      <c r="K8632">
        <v>24</v>
      </c>
      <c r="L8632">
        <v>-75.204043776301603</v>
      </c>
      <c r="M8632">
        <v>0.4</v>
      </c>
    </row>
    <row r="8633" spans="1:13" x14ac:dyDescent="0.35">
      <c r="A8633">
        <v>100</v>
      </c>
      <c r="B8633">
        <v>1.44592714834205E-5</v>
      </c>
      <c r="C8633">
        <v>3.10093477253163E-2</v>
      </c>
      <c r="D8633">
        <v>8.0576352423389105E-2</v>
      </c>
      <c r="E8633">
        <v>8.4500676294190399E-6</v>
      </c>
      <c r="F8633">
        <v>2.73945425890193E-2</v>
      </c>
      <c r="G8633">
        <v>0.14333689071331199</v>
      </c>
      <c r="H8633">
        <v>0.40123224578192102</v>
      </c>
      <c r="I8633">
        <v>1.03583638552739</v>
      </c>
      <c r="J8633">
        <v>2.4889672601766302</v>
      </c>
      <c r="K8633">
        <v>36</v>
      </c>
      <c r="L8633">
        <v>-72.836450012120594</v>
      </c>
      <c r="M8633">
        <v>0.4</v>
      </c>
    </row>
    <row r="8634" spans="1:13" x14ac:dyDescent="0.35">
      <c r="A8634">
        <v>100</v>
      </c>
      <c r="B8634">
        <v>4.0753966510415501E-6</v>
      </c>
      <c r="C8634">
        <v>1.42042089490605E-2</v>
      </c>
      <c r="D8634">
        <v>6.1232803103881801E-2</v>
      </c>
      <c r="E8634">
        <v>3.3897632011519899E-6</v>
      </c>
      <c r="F8634">
        <v>2.1666933673947401E-2</v>
      </c>
      <c r="G8634">
        <v>8.1909852704381295E-2</v>
      </c>
      <c r="H8634">
        <v>0.40095311265141298</v>
      </c>
      <c r="I8634">
        <v>1.08751220767299</v>
      </c>
      <c r="J8634">
        <v>2.1028820138276099</v>
      </c>
      <c r="K8634">
        <v>38</v>
      </c>
      <c r="L8634">
        <v>-84.107752306938295</v>
      </c>
      <c r="M8634">
        <v>0.4</v>
      </c>
    </row>
    <row r="8635" spans="1:13" x14ac:dyDescent="0.35">
      <c r="A8635">
        <v>100</v>
      </c>
      <c r="B8635">
        <v>1.3243858021779E-3</v>
      </c>
      <c r="C8635">
        <v>3.1899521608005501</v>
      </c>
      <c r="D8635">
        <v>3.7297508468823701</v>
      </c>
      <c r="E8635">
        <v>1.0098443979928199E-5</v>
      </c>
      <c r="F8635">
        <v>3.0054232310516401E-2</v>
      </c>
      <c r="G8635">
        <v>0.144877242059056</v>
      </c>
      <c r="H8635">
        <v>0.40212650178140802</v>
      </c>
      <c r="I8635">
        <v>0.95977650664384795</v>
      </c>
      <c r="J8635">
        <v>2.2257383701414399</v>
      </c>
      <c r="K8635">
        <v>29</v>
      </c>
      <c r="L8635">
        <v>-76.748822991346202</v>
      </c>
      <c r="M8635">
        <v>0.4</v>
      </c>
    </row>
    <row r="8636" spans="1:13" x14ac:dyDescent="0.35">
      <c r="A8636">
        <v>100</v>
      </c>
      <c r="B8636">
        <v>3.7497859398848602E-6</v>
      </c>
      <c r="C8636">
        <v>1.4884610857804299E-2</v>
      </c>
      <c r="D8636">
        <v>7.1509165065744798E-2</v>
      </c>
      <c r="E8636">
        <v>5.6705012390786903E-6</v>
      </c>
      <c r="F8636">
        <v>5.2864257998851701E-2</v>
      </c>
      <c r="G8636">
        <v>9.8216920283471607E-2</v>
      </c>
      <c r="H8636">
        <v>0.40148083608645202</v>
      </c>
      <c r="I8636">
        <v>1.18955842176235</v>
      </c>
      <c r="J8636">
        <v>1.8882704690760801</v>
      </c>
      <c r="K8636">
        <v>42</v>
      </c>
      <c r="L8636">
        <v>-82.294779423479596</v>
      </c>
      <c r="M8636">
        <v>0.4</v>
      </c>
    </row>
    <row r="8637" spans="1:13" x14ac:dyDescent="0.35">
      <c r="A8637">
        <v>100</v>
      </c>
      <c r="B8637">
        <v>2.24998573337303E-5</v>
      </c>
      <c r="C8637">
        <v>2.8029124040558601E-2</v>
      </c>
      <c r="D8637">
        <v>9.0814218058485302E-2</v>
      </c>
      <c r="E8637">
        <v>2.2096764037178099E-5</v>
      </c>
      <c r="F8637">
        <v>0.187932361617482</v>
      </c>
      <c r="G8637">
        <v>9.3420159966587202E-2</v>
      </c>
      <c r="H8637">
        <v>0.40694508664194501</v>
      </c>
      <c r="I8637">
        <v>1.47836212001511</v>
      </c>
      <c r="J8637">
        <v>1.5518561688688699</v>
      </c>
      <c r="K8637">
        <v>32</v>
      </c>
      <c r="L8637">
        <v>-81.403459937226899</v>
      </c>
      <c r="M8637">
        <v>0.4</v>
      </c>
    </row>
    <row r="8638" spans="1:13" x14ac:dyDescent="0.35">
      <c r="A8638">
        <v>100</v>
      </c>
      <c r="B8638">
        <v>1.49499916920882E-5</v>
      </c>
      <c r="C8638">
        <v>1.6507758475017099E-2</v>
      </c>
      <c r="D8638">
        <v>5.3510787808962602E-2</v>
      </c>
      <c r="E8638">
        <v>5.2285958792431596E-6</v>
      </c>
      <c r="F8638">
        <v>1.6745562208906401E-2</v>
      </c>
      <c r="G8638">
        <v>6.5945380279793103E-2</v>
      </c>
      <c r="H8638">
        <v>0.403488805650358</v>
      </c>
      <c r="I8638">
        <v>1.1010818463137499</v>
      </c>
      <c r="J8638">
        <v>2.1150491112688101</v>
      </c>
      <c r="K8638">
        <v>39</v>
      </c>
      <c r="L8638">
        <v>-83.533146455728698</v>
      </c>
      <c r="M8638">
        <v>0.4</v>
      </c>
    </row>
    <row r="8639" spans="1:13" x14ac:dyDescent="0.35">
      <c r="A8639">
        <v>100</v>
      </c>
      <c r="B8639">
        <v>2.82773723363645E-5</v>
      </c>
      <c r="C8639">
        <v>0.24367725761533801</v>
      </c>
      <c r="D8639">
        <v>0.47334062222719298</v>
      </c>
      <c r="E8639">
        <v>1.7020035554986201E-5</v>
      </c>
      <c r="F8639">
        <v>0.32695907019600201</v>
      </c>
      <c r="G8639">
        <v>0.330135309406272</v>
      </c>
      <c r="H8639">
        <v>0.401549533917201</v>
      </c>
      <c r="I8639">
        <v>1.17973663277309</v>
      </c>
      <c r="J8639">
        <v>1.7816123511639099</v>
      </c>
      <c r="K8639">
        <v>17</v>
      </c>
      <c r="L8639">
        <v>-51.670257012942997</v>
      </c>
      <c r="M8639">
        <v>0.4</v>
      </c>
    </row>
    <row r="8640" spans="1:13" x14ac:dyDescent="0.35">
      <c r="A8640">
        <v>100</v>
      </c>
      <c r="B8640">
        <v>7.7823558562958696E-6</v>
      </c>
      <c r="C8640">
        <v>2.0638749111591401E-2</v>
      </c>
      <c r="D8640">
        <v>9.2556390645854802E-2</v>
      </c>
      <c r="E8640">
        <v>2.6801635343358199E-5</v>
      </c>
      <c r="F8640">
        <v>2.36131897321313E-2</v>
      </c>
      <c r="G8640">
        <v>0.1149336046944</v>
      </c>
      <c r="H8640">
        <v>0.39392111861059698</v>
      </c>
      <c r="I8640">
        <v>0.866659151818158</v>
      </c>
      <c r="J8640">
        <v>2.15839430082332</v>
      </c>
      <c r="K8640">
        <v>31</v>
      </c>
      <c r="L8640">
        <v>-87.454250163101506</v>
      </c>
      <c r="M8640">
        <v>0.4</v>
      </c>
    </row>
    <row r="8641" spans="1:13" x14ac:dyDescent="0.35">
      <c r="A8641">
        <v>100</v>
      </c>
      <c r="B8641">
        <v>2.4815545923041797E-4</v>
      </c>
      <c r="C8641">
        <v>9.8796625904745403E-2</v>
      </c>
      <c r="D8641">
        <v>0.23671327425863101</v>
      </c>
      <c r="E8641">
        <v>0.27258762003766002</v>
      </c>
      <c r="F8641">
        <v>0.23595441485555599</v>
      </c>
      <c r="G8641">
        <v>0.115199314027062</v>
      </c>
      <c r="H8641">
        <v>2.1666297319544298E-2</v>
      </c>
      <c r="I8641">
        <v>0.65111660656760495</v>
      </c>
      <c r="J8641">
        <v>1.44348053847923</v>
      </c>
      <c r="K8641">
        <v>3</v>
      </c>
      <c r="L8641">
        <v>-17.357473652566298</v>
      </c>
      <c r="M8641">
        <v>0.4</v>
      </c>
    </row>
    <row r="8642" spans="1:13" x14ac:dyDescent="0.35">
      <c r="A8642">
        <v>100</v>
      </c>
      <c r="B8642">
        <v>6.2226454008648097E-5</v>
      </c>
      <c r="C8642">
        <v>0.20900893086502401</v>
      </c>
      <c r="D8642">
        <v>0.32776134197894102</v>
      </c>
      <c r="E8642">
        <v>9.1913725608668503E-6</v>
      </c>
      <c r="F8642">
        <v>1.6196359965763001E-2</v>
      </c>
      <c r="G8642">
        <v>7.5509463726096807E-2</v>
      </c>
      <c r="H8642">
        <v>0.39924354455909</v>
      </c>
      <c r="I8642">
        <v>0.88126826534517799</v>
      </c>
      <c r="J8642">
        <v>2.1396916291460202</v>
      </c>
      <c r="K8642">
        <v>44</v>
      </c>
      <c r="L8642">
        <v>-96.066760510321501</v>
      </c>
      <c r="M8642">
        <v>0.4</v>
      </c>
    </row>
    <row r="8643" spans="1:13" x14ac:dyDescent="0.35">
      <c r="A8643">
        <v>100</v>
      </c>
      <c r="B8643">
        <v>4.42967903337277E-5</v>
      </c>
      <c r="C8643">
        <v>1.3630057730642501E-2</v>
      </c>
      <c r="D8643">
        <v>6.73059990139762E-2</v>
      </c>
      <c r="E8643">
        <v>1.2462740188550901E-5</v>
      </c>
      <c r="F8643">
        <v>6.1269377709923099E-2</v>
      </c>
      <c r="G8643">
        <v>5.98002624925109E-2</v>
      </c>
      <c r="H8643">
        <v>0.41226612021419801</v>
      </c>
      <c r="I8643">
        <v>1.55643941093765</v>
      </c>
      <c r="J8643">
        <v>1.6215529603296299</v>
      </c>
      <c r="K8643">
        <v>28</v>
      </c>
      <c r="L8643">
        <v>-55.529493605575901</v>
      </c>
      <c r="M8643">
        <v>0.4</v>
      </c>
    </row>
    <row r="8644" spans="1:13" x14ac:dyDescent="0.35">
      <c r="A8644">
        <v>100</v>
      </c>
      <c r="B8644">
        <v>5.7096765474077696E-6</v>
      </c>
      <c r="C8644">
        <v>1.8884736419782101E-2</v>
      </c>
      <c r="D8644">
        <v>7.8433761316011694E-2</v>
      </c>
      <c r="E8644">
        <v>6.4279561122872697E-6</v>
      </c>
      <c r="F8644">
        <v>1.52519414044708E-2</v>
      </c>
      <c r="G8644">
        <v>0.12282709797564</v>
      </c>
      <c r="H8644">
        <v>0.39854055200383598</v>
      </c>
      <c r="I8644">
        <v>0.93641459764810298</v>
      </c>
      <c r="J8644">
        <v>2.4887134362879499</v>
      </c>
      <c r="K8644">
        <v>36</v>
      </c>
      <c r="L8644">
        <v>-80.617502685878506</v>
      </c>
      <c r="M8644">
        <v>0.4</v>
      </c>
    </row>
    <row r="8645" spans="1:13" x14ac:dyDescent="0.35">
      <c r="A8645">
        <v>100</v>
      </c>
      <c r="B8645">
        <v>2.0642214592182201E-4</v>
      </c>
      <c r="C8645">
        <v>9.44824835339233E-2</v>
      </c>
      <c r="D8645">
        <v>0.10310210414959201</v>
      </c>
      <c r="E8645">
        <v>5.23525386989335E-5</v>
      </c>
      <c r="F8645">
        <v>5.2683179526009101E-2</v>
      </c>
      <c r="G8645">
        <v>6.8515547808688598E-2</v>
      </c>
      <c r="H8645">
        <v>0.406290733680784</v>
      </c>
      <c r="I8645">
        <v>1.0949987401921499</v>
      </c>
      <c r="J8645">
        <v>1.82118584269368</v>
      </c>
      <c r="K8645">
        <v>22</v>
      </c>
      <c r="L8645">
        <v>-61.3700141697581</v>
      </c>
      <c r="M8645">
        <v>0.4</v>
      </c>
    </row>
    <row r="8646" spans="1:13" x14ac:dyDescent="0.35">
      <c r="A8646">
        <v>100</v>
      </c>
      <c r="B8646">
        <v>7.7342671102334805E-6</v>
      </c>
      <c r="C8646">
        <v>1.6263054976133701E-2</v>
      </c>
      <c r="D8646">
        <v>6.8589126137505799E-2</v>
      </c>
      <c r="E8646">
        <v>6.4296494516789098E-6</v>
      </c>
      <c r="F8646">
        <v>8.6816915538730395E-3</v>
      </c>
      <c r="G8646">
        <v>8.6046613677454795E-2</v>
      </c>
      <c r="H8646">
        <v>0.39878051221667699</v>
      </c>
      <c r="I8646">
        <v>0.930140094103584</v>
      </c>
      <c r="J8646">
        <v>2.4377122679831502</v>
      </c>
      <c r="K8646">
        <v>38</v>
      </c>
      <c r="L8646">
        <v>-79.215011983038806</v>
      </c>
      <c r="M8646">
        <v>0.4</v>
      </c>
    </row>
    <row r="8647" spans="1:13" x14ac:dyDescent="0.35">
      <c r="A8647">
        <v>100</v>
      </c>
      <c r="B8647">
        <v>1.7796055055671401E-6</v>
      </c>
      <c r="C8647">
        <v>7.2050845005093601E-3</v>
      </c>
      <c r="D8647">
        <v>6.0562765061022601E-2</v>
      </c>
      <c r="E8647">
        <v>1.1145005283448699E-5</v>
      </c>
      <c r="F8647">
        <v>6.8698968439307598E-3</v>
      </c>
      <c r="G8647">
        <v>2.070417099879E-2</v>
      </c>
      <c r="H8647">
        <v>0.40039962263326301</v>
      </c>
      <c r="I8647">
        <v>0.63326366798064804</v>
      </c>
      <c r="J8647">
        <v>0.72692623143314605</v>
      </c>
      <c r="K8647">
        <v>45</v>
      </c>
      <c r="L8647">
        <v>-125.34928585310401</v>
      </c>
      <c r="M8647">
        <v>0.4</v>
      </c>
    </row>
    <row r="8648" spans="1:13" x14ac:dyDescent="0.35">
      <c r="A8648">
        <v>100</v>
      </c>
      <c r="B8648">
        <v>4.2730787291364797E-4</v>
      </c>
      <c r="C8648">
        <v>0.10663713373283901</v>
      </c>
      <c r="D8648">
        <v>0.223879078579583</v>
      </c>
      <c r="E8648">
        <v>1.7520862885873E-4</v>
      </c>
      <c r="F8648">
        <v>9.6674712122789996E-2</v>
      </c>
      <c r="G8648">
        <v>0.14518363096995099</v>
      </c>
      <c r="H8648">
        <v>0.40967563225293901</v>
      </c>
      <c r="I8648">
        <v>1.1274393689836699</v>
      </c>
      <c r="J8648">
        <v>1.72477472411799</v>
      </c>
      <c r="K8648">
        <v>18</v>
      </c>
      <c r="L8648">
        <v>-45.503251857360702</v>
      </c>
      <c r="M8648">
        <v>0.4</v>
      </c>
    </row>
    <row r="8649" spans="1:13" x14ac:dyDescent="0.35">
      <c r="A8649">
        <v>100</v>
      </c>
      <c r="B8649">
        <v>7.9984331144392501E-6</v>
      </c>
      <c r="C8649">
        <v>1.8337736563361798E-2</v>
      </c>
      <c r="D8649">
        <v>5.66775998326721E-2</v>
      </c>
      <c r="E8649">
        <v>4.6800519418489899E-6</v>
      </c>
      <c r="F8649">
        <v>2.05516684953789E-2</v>
      </c>
      <c r="G8649">
        <v>2.11841273491181E-2</v>
      </c>
      <c r="H8649">
        <v>0.40444226693326601</v>
      </c>
      <c r="I8649">
        <v>1.09035582065933</v>
      </c>
      <c r="J8649">
        <v>1.14159924078575</v>
      </c>
      <c r="K8649">
        <v>45</v>
      </c>
      <c r="L8649">
        <v>-100.34759118551</v>
      </c>
      <c r="M8649">
        <v>0.4</v>
      </c>
    </row>
    <row r="8650" spans="1:13" x14ac:dyDescent="0.35">
      <c r="A8650">
        <v>100</v>
      </c>
      <c r="B8650">
        <v>1.8180514909425501E-5</v>
      </c>
      <c r="C8650">
        <v>3.8854895691668202E-2</v>
      </c>
      <c r="D8650">
        <v>0.137341038228388</v>
      </c>
      <c r="E8650">
        <v>1.6399258108349499E-5</v>
      </c>
      <c r="F8650">
        <v>2.0992561065111201E-2</v>
      </c>
      <c r="G8650">
        <v>9.3791335189393005E-2</v>
      </c>
      <c r="H8650">
        <v>0.39903869572683198</v>
      </c>
      <c r="I8650">
        <v>0.92574588138949998</v>
      </c>
      <c r="J8650">
        <v>1.9320845564164899</v>
      </c>
      <c r="K8650">
        <v>27</v>
      </c>
      <c r="L8650">
        <v>-63.687392678789998</v>
      </c>
      <c r="M8650">
        <v>0.4</v>
      </c>
    </row>
    <row r="8651" spans="1:13" x14ac:dyDescent="0.35">
      <c r="A8651">
        <v>100</v>
      </c>
      <c r="B8651">
        <v>2.2604662772470301E-4</v>
      </c>
      <c r="C8651">
        <v>2.7974268761121499E-2</v>
      </c>
      <c r="D8651">
        <v>9.2543151575857296E-2</v>
      </c>
      <c r="E8651">
        <v>5.1086045473365801E-5</v>
      </c>
      <c r="F8651">
        <v>7.8016784609748105E-2</v>
      </c>
      <c r="G8651">
        <v>8.8650075048427604E-2</v>
      </c>
      <c r="H8651">
        <v>0.415260220625851</v>
      </c>
      <c r="I8651">
        <v>1.3752335884634801</v>
      </c>
      <c r="J8651">
        <v>1.6717792002373499</v>
      </c>
      <c r="K8651">
        <v>16</v>
      </c>
      <c r="L8651">
        <v>-39.778723191423602</v>
      </c>
      <c r="M8651">
        <v>0.4</v>
      </c>
    </row>
    <row r="8652" spans="1:13" x14ac:dyDescent="0.35">
      <c r="A8652">
        <v>100</v>
      </c>
      <c r="B8652">
        <v>4.7502479094322198E-5</v>
      </c>
      <c r="C8652">
        <v>9.8090471650743694E-2</v>
      </c>
      <c r="D8652">
        <v>0.16675674791343201</v>
      </c>
      <c r="E8652">
        <v>2.4966581204990298E-5</v>
      </c>
      <c r="F8652">
        <v>5.1049576107707197E-2</v>
      </c>
      <c r="G8652">
        <v>9.2754668770770002E-2</v>
      </c>
      <c r="H8652">
        <v>0.401404492878014</v>
      </c>
      <c r="I8652">
        <v>0.993626496865057</v>
      </c>
      <c r="J8652">
        <v>1.8189692583750501</v>
      </c>
      <c r="K8652">
        <v>21</v>
      </c>
      <c r="L8652">
        <v>-65.631131737272497</v>
      </c>
      <c r="M8652">
        <v>0.4</v>
      </c>
    </row>
    <row r="8653" spans="1:13" x14ac:dyDescent="0.35">
      <c r="A8653">
        <v>100</v>
      </c>
      <c r="B8653">
        <v>1.21314726288405E-4</v>
      </c>
      <c r="C8653">
        <v>0.18838379761319901</v>
      </c>
      <c r="D8653">
        <v>0.31265866104136097</v>
      </c>
      <c r="E8653">
        <v>2.6512889886261701E-5</v>
      </c>
      <c r="F8653">
        <v>7.20795691729232E-2</v>
      </c>
      <c r="G8653">
        <v>0.141995252107598</v>
      </c>
      <c r="H8653">
        <v>0.40388860887780798</v>
      </c>
      <c r="I8653">
        <v>1.0975790268699901</v>
      </c>
      <c r="J8653">
        <v>1.9070352282256</v>
      </c>
      <c r="K8653">
        <v>33</v>
      </c>
      <c r="L8653">
        <v>-79.662261351390697</v>
      </c>
      <c r="M8653">
        <v>0.4</v>
      </c>
    </row>
    <row r="8654" spans="1:13" x14ac:dyDescent="0.35">
      <c r="A8654">
        <v>100</v>
      </c>
      <c r="B8654">
        <v>9.5786030942717803E-6</v>
      </c>
      <c r="C8654">
        <v>3.7074601566316402E-2</v>
      </c>
      <c r="D8654">
        <v>0.108662470263151</v>
      </c>
      <c r="E8654">
        <v>1.0939819334696099E-5</v>
      </c>
      <c r="F8654">
        <v>3.9335695569936102E-2</v>
      </c>
      <c r="G8654">
        <v>0.125818253886193</v>
      </c>
      <c r="H8654">
        <v>0.39958551574663798</v>
      </c>
      <c r="I8654">
        <v>0.98454543555227103</v>
      </c>
      <c r="J8654">
        <v>2.0823757088101802</v>
      </c>
      <c r="K8654">
        <v>37</v>
      </c>
      <c r="L8654">
        <v>-81.463898077966704</v>
      </c>
      <c r="M8654">
        <v>0.4</v>
      </c>
    </row>
    <row r="8655" spans="1:13" x14ac:dyDescent="0.35">
      <c r="A8655">
        <v>100</v>
      </c>
      <c r="B8655">
        <v>6.1521902274901199E-6</v>
      </c>
      <c r="C8655">
        <v>1.8950463662438001E-2</v>
      </c>
      <c r="D8655">
        <v>8.39790452336098E-2</v>
      </c>
      <c r="E8655">
        <v>1.1386688933182599E-5</v>
      </c>
      <c r="F8655">
        <v>2.6049266680345899E-2</v>
      </c>
      <c r="G8655">
        <v>0.11245232123386099</v>
      </c>
      <c r="H8655">
        <v>0.398351303873897</v>
      </c>
      <c r="I8655">
        <v>0.98385896384163896</v>
      </c>
      <c r="J8655">
        <v>2.2018163189829401</v>
      </c>
      <c r="K8655">
        <v>26</v>
      </c>
      <c r="L8655">
        <v>-59.753257016935798</v>
      </c>
      <c r="M8655">
        <v>0.4</v>
      </c>
    </row>
    <row r="8656" spans="1:13" x14ac:dyDescent="0.35">
      <c r="A8656">
        <v>100</v>
      </c>
      <c r="B8656">
        <v>8.6361689914057892E-6</v>
      </c>
      <c r="C8656">
        <v>2.3481678434752198E-2</v>
      </c>
      <c r="D8656">
        <v>7.6573244381404407E-2</v>
      </c>
      <c r="E8656">
        <v>1.02577840463703E-5</v>
      </c>
      <c r="F8656">
        <v>4.7623866321040403E-2</v>
      </c>
      <c r="G8656">
        <v>0.110612799896016</v>
      </c>
      <c r="H8656">
        <v>0.40115222915625998</v>
      </c>
      <c r="I8656">
        <v>1.10117203506866</v>
      </c>
      <c r="J8656">
        <v>2.03694622312387</v>
      </c>
      <c r="K8656">
        <v>38</v>
      </c>
      <c r="L8656">
        <v>-87.503819769972196</v>
      </c>
      <c r="M8656">
        <v>0.4</v>
      </c>
    </row>
    <row r="8657" spans="1:13" x14ac:dyDescent="0.35">
      <c r="A8657">
        <v>100</v>
      </c>
      <c r="B8657">
        <v>2.4870855491134299E-6</v>
      </c>
      <c r="C8657">
        <v>1.15035178202722E-2</v>
      </c>
      <c r="D8657">
        <v>5.7679089077357103E-2</v>
      </c>
      <c r="E8657">
        <v>3.7496377642653202E-6</v>
      </c>
      <c r="F8657">
        <v>2.7422436210643799E-2</v>
      </c>
      <c r="G8657">
        <v>6.76581102141601E-2</v>
      </c>
      <c r="H8657">
        <v>0.40024228461634298</v>
      </c>
      <c r="I8657">
        <v>1.1151672703085</v>
      </c>
      <c r="J8657">
        <v>1.9156992454747701</v>
      </c>
      <c r="K8657">
        <v>31</v>
      </c>
      <c r="L8657">
        <v>-78.008418487300801</v>
      </c>
      <c r="M8657">
        <v>0.4</v>
      </c>
    </row>
    <row r="8658" spans="1:13" x14ac:dyDescent="0.35">
      <c r="A8658">
        <v>100</v>
      </c>
      <c r="B8658">
        <v>9.0706867048720393E-6</v>
      </c>
      <c r="C8658">
        <v>2.3935189399611999E-2</v>
      </c>
      <c r="D8658">
        <v>8.1000627639958106E-2</v>
      </c>
      <c r="E8658">
        <v>6.88180322497789E-6</v>
      </c>
      <c r="F8658">
        <v>3.2224792635136702E-2</v>
      </c>
      <c r="G8658">
        <v>5.7246994098300197E-2</v>
      </c>
      <c r="H8658">
        <v>0.401644910737609</v>
      </c>
      <c r="I8658">
        <v>1.0346541865344501</v>
      </c>
      <c r="J8658">
        <v>1.65598524254901</v>
      </c>
      <c r="K8658">
        <v>22</v>
      </c>
      <c r="L8658">
        <v>-61.872963842520697</v>
      </c>
      <c r="M8658">
        <v>0.4</v>
      </c>
    </row>
    <row r="8659" spans="1:13" x14ac:dyDescent="0.35">
      <c r="A8659">
        <v>100</v>
      </c>
      <c r="B8659">
        <v>9.8028542026245905E-6</v>
      </c>
      <c r="C8659">
        <v>3.0020074983123601E-2</v>
      </c>
      <c r="D8659">
        <v>0.10313684531211199</v>
      </c>
      <c r="E8659">
        <v>1.04310698962215E-5</v>
      </c>
      <c r="F8659">
        <v>2.3943481160034599E-2</v>
      </c>
      <c r="G8659">
        <v>0.117424100675036</v>
      </c>
      <c r="H8659">
        <v>0.39886336869733702</v>
      </c>
      <c r="I8659">
        <v>0.95215086200039301</v>
      </c>
      <c r="J8659">
        <v>2.1820458086307202</v>
      </c>
      <c r="K8659">
        <v>28</v>
      </c>
      <c r="L8659">
        <v>-67.556742001986507</v>
      </c>
      <c r="M8659">
        <v>0.4</v>
      </c>
    </row>
    <row r="8660" spans="1:13" x14ac:dyDescent="0.35">
      <c r="A8660">
        <v>100</v>
      </c>
      <c r="B8660">
        <v>9.4766337734333908E-6</v>
      </c>
      <c r="C8660">
        <v>6.6478590410505897E-2</v>
      </c>
      <c r="D8660">
        <v>0.19512757318813001</v>
      </c>
      <c r="E8660">
        <v>1.13655931059791E-5</v>
      </c>
      <c r="F8660">
        <v>1.6731778099369599E-2</v>
      </c>
      <c r="G8660">
        <v>0.11766480910447499</v>
      </c>
      <c r="H8660">
        <v>0.39573755790868997</v>
      </c>
      <c r="I8660">
        <v>0.79492213227979902</v>
      </c>
      <c r="J8660">
        <v>2.2233475759319998</v>
      </c>
      <c r="K8660">
        <v>25</v>
      </c>
      <c r="L8660">
        <v>-71.770135865242693</v>
      </c>
      <c r="M8660">
        <v>0.4</v>
      </c>
    </row>
    <row r="8661" spans="1:13" x14ac:dyDescent="0.35">
      <c r="A8661">
        <v>100</v>
      </c>
      <c r="B8661">
        <v>2.76571412320717E-3</v>
      </c>
      <c r="C8661">
        <v>0.28125849494602301</v>
      </c>
      <c r="D8661">
        <v>0.15212300190206099</v>
      </c>
      <c r="E8661">
        <v>1.3413944364141001E-4</v>
      </c>
      <c r="F8661">
        <v>3.8108177515564202E-2</v>
      </c>
      <c r="G8661">
        <v>0.100175814926692</v>
      </c>
      <c r="H8661">
        <v>0.41561098052646001</v>
      </c>
      <c r="I8661">
        <v>1.0313853068277301</v>
      </c>
      <c r="J8661">
        <v>1.97593211777308</v>
      </c>
      <c r="K8661">
        <v>17</v>
      </c>
      <c r="L8661">
        <v>-46.741494669336703</v>
      </c>
      <c r="M8661">
        <v>0.4</v>
      </c>
    </row>
    <row r="8662" spans="1:13" x14ac:dyDescent="0.35">
      <c r="A8662">
        <v>100</v>
      </c>
      <c r="B8662">
        <v>6.9633379127634301E-6</v>
      </c>
      <c r="C8662">
        <v>2.1329972021255299E-2</v>
      </c>
      <c r="D8662">
        <v>6.23883788965858E-2</v>
      </c>
      <c r="E8662">
        <v>4.2914160193569802E-6</v>
      </c>
      <c r="F8662">
        <v>3.3051875502943702E-2</v>
      </c>
      <c r="G8662">
        <v>7.3019759911564799E-2</v>
      </c>
      <c r="H8662">
        <v>0.402052380588726</v>
      </c>
      <c r="I8662">
        <v>1.1397309688228701</v>
      </c>
      <c r="J8662">
        <v>1.9302812233898801</v>
      </c>
      <c r="K8662">
        <v>35</v>
      </c>
      <c r="L8662">
        <v>-78.802379893763799</v>
      </c>
      <c r="M8662">
        <v>0.4</v>
      </c>
    </row>
    <row r="8663" spans="1:13" x14ac:dyDescent="0.35">
      <c r="A8663">
        <v>100</v>
      </c>
      <c r="B8663">
        <v>6.2594594541567797E-5</v>
      </c>
      <c r="C8663">
        <v>0.12714289309994101</v>
      </c>
      <c r="D8663">
        <v>0.25861284504398402</v>
      </c>
      <c r="E8663">
        <v>2.34622926764757E-5</v>
      </c>
      <c r="F8663">
        <v>4.9218828110143997E-2</v>
      </c>
      <c r="G8663">
        <v>0.10579347231431099</v>
      </c>
      <c r="H8663">
        <v>0.401224091798492</v>
      </c>
      <c r="I8663">
        <v>1.00933267557117</v>
      </c>
      <c r="J8663">
        <v>1.8521288056732299</v>
      </c>
      <c r="K8663">
        <v>37</v>
      </c>
      <c r="L8663">
        <v>-92.520010550455297</v>
      </c>
      <c r="M8663">
        <v>0.4</v>
      </c>
    </row>
    <row r="8664" spans="1:13" x14ac:dyDescent="0.35">
      <c r="A8664">
        <v>100</v>
      </c>
      <c r="B8664">
        <v>1.10408712638257E-5</v>
      </c>
      <c r="C8664">
        <v>2.7189356941066799E-2</v>
      </c>
      <c r="D8664">
        <v>8.3519338760219206E-2</v>
      </c>
      <c r="E8664">
        <v>6.4708977447139298E-6</v>
      </c>
      <c r="F8664">
        <v>2.9163193682240601E-2</v>
      </c>
      <c r="G8664">
        <v>0.147108350360492</v>
      </c>
      <c r="H8664">
        <v>0.40132756561086702</v>
      </c>
      <c r="I8664">
        <v>1.0539743437806</v>
      </c>
      <c r="J8664">
        <v>2.3835137299548701</v>
      </c>
      <c r="K8664">
        <v>32</v>
      </c>
      <c r="L8664">
        <v>-71.933985518454605</v>
      </c>
      <c r="M8664">
        <v>0.4</v>
      </c>
    </row>
    <row r="8665" spans="1:13" x14ac:dyDescent="0.35">
      <c r="A8665">
        <v>100</v>
      </c>
      <c r="B8665">
        <v>2.3996288336084601E-5</v>
      </c>
      <c r="C8665">
        <v>5.6536439217391099E-2</v>
      </c>
      <c r="D8665">
        <v>0.12117117203724601</v>
      </c>
      <c r="E8665">
        <v>3.4891835403252199E-5</v>
      </c>
      <c r="F8665">
        <v>7.71496539884787E-2</v>
      </c>
      <c r="G8665">
        <v>0.11958687365517</v>
      </c>
      <c r="H8665">
        <v>0.39923395081652002</v>
      </c>
      <c r="I8665">
        <v>1.01049199820477</v>
      </c>
      <c r="J8665">
        <v>1.8988729657689301</v>
      </c>
      <c r="K8665">
        <v>19</v>
      </c>
      <c r="L8665">
        <v>-61.7623971974079</v>
      </c>
      <c r="M8665">
        <v>0.4</v>
      </c>
    </row>
    <row r="8666" spans="1:13" x14ac:dyDescent="0.35">
      <c r="A8666">
        <v>100</v>
      </c>
      <c r="B8666">
        <v>2.7233815592336499E-4</v>
      </c>
      <c r="C8666">
        <v>8.9369338971002896E-2</v>
      </c>
      <c r="D8666">
        <v>0.12919710305561799</v>
      </c>
      <c r="E8666">
        <v>8.5224708483131695E-5</v>
      </c>
      <c r="F8666">
        <v>3.94947205306585E-2</v>
      </c>
      <c r="G8666">
        <v>9.1765447483238602E-2</v>
      </c>
      <c r="H8666">
        <v>0.40462410780422597</v>
      </c>
      <c r="I8666">
        <v>1.01916728540924</v>
      </c>
      <c r="J8666">
        <v>1.94075796532695</v>
      </c>
      <c r="K8666">
        <v>22</v>
      </c>
      <c r="L8666">
        <v>-52.319647076952499</v>
      </c>
      <c r="M8666">
        <v>0.4</v>
      </c>
    </row>
    <row r="8667" spans="1:13" x14ac:dyDescent="0.35">
      <c r="A8667">
        <v>100</v>
      </c>
      <c r="B8667">
        <v>5.8926965858124699E-5</v>
      </c>
      <c r="C8667">
        <v>0.14910635921326101</v>
      </c>
      <c r="D8667">
        <v>0.27366746906157602</v>
      </c>
      <c r="E8667">
        <v>4.4900814806529397E-5</v>
      </c>
      <c r="F8667">
        <v>9.0314036744485293E-2</v>
      </c>
      <c r="G8667">
        <v>0.185873637760674</v>
      </c>
      <c r="H8667">
        <v>0.39927524624732202</v>
      </c>
      <c r="I8667">
        <v>0.96181724627640897</v>
      </c>
      <c r="J8667">
        <v>1.9700931251010501</v>
      </c>
      <c r="K8667">
        <v>23</v>
      </c>
      <c r="L8667">
        <v>-65.8698697725968</v>
      </c>
      <c r="M8667">
        <v>0.4</v>
      </c>
    </row>
    <row r="8668" spans="1:13" x14ac:dyDescent="0.35">
      <c r="A8668">
        <v>100</v>
      </c>
      <c r="B8668">
        <v>2.2569055509532599E-5</v>
      </c>
      <c r="C8668">
        <v>9.4813674368933995E-2</v>
      </c>
      <c r="D8668">
        <v>0.26234091607957999</v>
      </c>
      <c r="E8668">
        <v>1.62407762369548E-5</v>
      </c>
      <c r="F8668">
        <v>1.4876677121235899E-2</v>
      </c>
      <c r="G8668">
        <v>0.221232633410582</v>
      </c>
      <c r="H8668">
        <v>0.39776147623484598</v>
      </c>
      <c r="I8668">
        <v>0.81970051277741696</v>
      </c>
      <c r="J8668">
        <v>2.43558999816505</v>
      </c>
      <c r="K8668">
        <v>12</v>
      </c>
      <c r="L8668">
        <v>-28.686926936216601</v>
      </c>
      <c r="M8668">
        <v>0.4</v>
      </c>
    </row>
    <row r="8669" spans="1:13" x14ac:dyDescent="0.35">
      <c r="A8669">
        <v>100</v>
      </c>
      <c r="B8669">
        <v>5.43024897610223E-6</v>
      </c>
      <c r="C8669">
        <v>9.6552639154350306E-3</v>
      </c>
      <c r="D8669">
        <v>6.5002203965066299E-2</v>
      </c>
      <c r="E8669">
        <v>1.4679512747453499E-5</v>
      </c>
      <c r="F8669">
        <v>2.9549599112482401E-2</v>
      </c>
      <c r="G8669">
        <v>6.4593179395358705E-2</v>
      </c>
      <c r="H8669">
        <v>0.39859897522978699</v>
      </c>
      <c r="I8669">
        <v>1.0906870019862001</v>
      </c>
      <c r="J8669">
        <v>1.81956449405298</v>
      </c>
      <c r="K8669">
        <v>35</v>
      </c>
      <c r="L8669">
        <v>-86.554923503935001</v>
      </c>
      <c r="M8669">
        <v>0.4</v>
      </c>
    </row>
    <row r="8670" spans="1:13" x14ac:dyDescent="0.35">
      <c r="A8670">
        <v>100</v>
      </c>
      <c r="B8670">
        <v>1.9702388129258498E-5</v>
      </c>
      <c r="C8670">
        <v>4.2885999860404103E-2</v>
      </c>
      <c r="D8670">
        <v>9.5419948779578503E-2</v>
      </c>
      <c r="E8670">
        <v>7.7543730730981396E-6</v>
      </c>
      <c r="F8670">
        <v>2.0274832874693699E-2</v>
      </c>
      <c r="G8670">
        <v>7.8198803294860703E-2</v>
      </c>
      <c r="H8670">
        <v>0.40156091741730598</v>
      </c>
      <c r="I8670">
        <v>0.96054392663202903</v>
      </c>
      <c r="J8670">
        <v>1.99759899903944</v>
      </c>
      <c r="K8670">
        <v>24</v>
      </c>
      <c r="L8670">
        <v>-58.7386430900997</v>
      </c>
      <c r="M8670">
        <v>0.4</v>
      </c>
    </row>
    <row r="8671" spans="1:13" x14ac:dyDescent="0.35">
      <c r="A8671">
        <v>100</v>
      </c>
      <c r="B8671">
        <v>3.0914115537159801E-6</v>
      </c>
      <c r="C8671">
        <v>1.3495018451995701E-2</v>
      </c>
      <c r="D8671">
        <v>7.4011241522448798E-2</v>
      </c>
      <c r="E8671">
        <v>8.0328177983818602E-6</v>
      </c>
      <c r="F8671">
        <v>7.9748253385001806E-3</v>
      </c>
      <c r="G8671">
        <v>4.4117209876575199E-2</v>
      </c>
      <c r="H8671">
        <v>0.396282813129755</v>
      </c>
      <c r="I8671">
        <v>0.826363053372002</v>
      </c>
      <c r="J8671">
        <v>1.73549583913943</v>
      </c>
      <c r="K8671">
        <v>42</v>
      </c>
      <c r="L8671">
        <v>-89.848434351744899</v>
      </c>
      <c r="M8671">
        <v>0.4</v>
      </c>
    </row>
    <row r="8672" spans="1:13" x14ac:dyDescent="0.35">
      <c r="A8672">
        <v>100</v>
      </c>
      <c r="B8672">
        <v>2.1485651072566999E-5</v>
      </c>
      <c r="C8672">
        <v>2.2883232932946598E-2</v>
      </c>
      <c r="D8672">
        <v>5.2042264800952601E-2</v>
      </c>
      <c r="E8672">
        <v>9.7398944066348393E-6</v>
      </c>
      <c r="F8672">
        <v>1.63210802523737E-2</v>
      </c>
      <c r="G8672">
        <v>2.1611712352806099E-2</v>
      </c>
      <c r="H8672">
        <v>0.40420903680110298</v>
      </c>
      <c r="I8672">
        <v>0.96227345532386499</v>
      </c>
      <c r="J8672">
        <v>1.180333523451</v>
      </c>
      <c r="K8672">
        <v>34</v>
      </c>
      <c r="L8672">
        <v>-85.152148167143807</v>
      </c>
      <c r="M8672">
        <v>0.4</v>
      </c>
    </row>
    <row r="8673" spans="1:13" x14ac:dyDescent="0.35">
      <c r="A8673">
        <v>100</v>
      </c>
      <c r="B8673">
        <v>1.6815040053528102E-5</v>
      </c>
      <c r="C8673">
        <v>3.2571971552891203E-2</v>
      </c>
      <c r="D8673">
        <v>9.0801198669699101E-2</v>
      </c>
      <c r="E8673">
        <v>2.3295818946664399E-5</v>
      </c>
      <c r="F8673">
        <v>0.14110335818568401</v>
      </c>
      <c r="G8673">
        <v>0.12573280387518401</v>
      </c>
      <c r="H8673">
        <v>0.40377717612643599</v>
      </c>
      <c r="I8673">
        <v>1.2641926982457199</v>
      </c>
      <c r="J8673">
        <v>1.75581324872081</v>
      </c>
      <c r="K8673">
        <v>32</v>
      </c>
      <c r="L8673">
        <v>-81.995225617830599</v>
      </c>
      <c r="M8673">
        <v>0.4</v>
      </c>
    </row>
    <row r="8674" spans="1:13" x14ac:dyDescent="0.35">
      <c r="A8674">
        <v>100</v>
      </c>
      <c r="B8674">
        <v>1.9681357420650199E-5</v>
      </c>
      <c r="C8674">
        <v>4.8035501430036598E-2</v>
      </c>
      <c r="D8674">
        <v>0.22623981771472401</v>
      </c>
      <c r="E8674">
        <v>3.4236050694926801E-5</v>
      </c>
      <c r="F8674">
        <v>0.117771142558589</v>
      </c>
      <c r="G8674">
        <v>0.11330763721725499</v>
      </c>
      <c r="H8674">
        <v>0.401037190101936</v>
      </c>
      <c r="I8674">
        <v>1.1222474711164501</v>
      </c>
      <c r="J8674">
        <v>1.4608419505030299</v>
      </c>
      <c r="K8674">
        <v>25</v>
      </c>
      <c r="L8674">
        <v>-76.166372868095607</v>
      </c>
      <c r="M8674">
        <v>0.4</v>
      </c>
    </row>
    <row r="8675" spans="1:13" x14ac:dyDescent="0.35">
      <c r="A8675">
        <v>100</v>
      </c>
      <c r="B8675">
        <v>8.92016033098172E-5</v>
      </c>
      <c r="C8675">
        <v>5.8174612017182402E-2</v>
      </c>
      <c r="D8675">
        <v>0.129908517090428</v>
      </c>
      <c r="E8675">
        <v>8.8397697026121704E-5</v>
      </c>
      <c r="F8675">
        <v>6.1586276767738597E-2</v>
      </c>
      <c r="G8675">
        <v>0.14094679895683601</v>
      </c>
      <c r="H8675">
        <v>0.40031039835323001</v>
      </c>
      <c r="I8675">
        <v>1.00824213735484</v>
      </c>
      <c r="J8675">
        <v>2.0352099332929101</v>
      </c>
      <c r="K8675">
        <v>18</v>
      </c>
      <c r="L8675">
        <v>-50.221338914777</v>
      </c>
      <c r="M8675">
        <v>0.4</v>
      </c>
    </row>
    <row r="8676" spans="1:13" x14ac:dyDescent="0.35">
      <c r="A8676">
        <v>100</v>
      </c>
      <c r="B8676">
        <v>2.04991993592426E-5</v>
      </c>
      <c r="C8676">
        <v>4.6950319865335398E-2</v>
      </c>
      <c r="D8676">
        <v>9.6513557799740801E-2</v>
      </c>
      <c r="E8676">
        <v>4.57192594864854E-6</v>
      </c>
      <c r="F8676">
        <v>1.4113078387604E-2</v>
      </c>
      <c r="G8676">
        <v>0.128042435758317</v>
      </c>
      <c r="H8676">
        <v>0.401018151235709</v>
      </c>
      <c r="I8676">
        <v>0.981969503796152</v>
      </c>
      <c r="J8676">
        <v>2.5580601956432099</v>
      </c>
      <c r="K8676">
        <v>39</v>
      </c>
      <c r="L8676">
        <v>-69.848196992980604</v>
      </c>
      <c r="M8676">
        <v>0.4</v>
      </c>
    </row>
    <row r="8677" spans="1:13" x14ac:dyDescent="0.35">
      <c r="A8677">
        <v>100</v>
      </c>
      <c r="B8677">
        <v>4.1358501542422101E-5</v>
      </c>
      <c r="C8677">
        <v>4.2390289407437103E-2</v>
      </c>
      <c r="D8677">
        <v>7.5185147641349398E-2</v>
      </c>
      <c r="E8677">
        <v>1.05604148984528E-5</v>
      </c>
      <c r="F8677">
        <v>4.1741711219471497E-2</v>
      </c>
      <c r="G8677">
        <v>7.1593527375994295E-2</v>
      </c>
      <c r="H8677">
        <v>0.40493964906628899</v>
      </c>
      <c r="I8677">
        <v>1.14973867638767</v>
      </c>
      <c r="J8677">
        <v>1.843425034075</v>
      </c>
      <c r="K8677">
        <v>26</v>
      </c>
      <c r="L8677">
        <v>-66.152571440697898</v>
      </c>
      <c r="M8677">
        <v>0.4</v>
      </c>
    </row>
    <row r="8678" spans="1:13" x14ac:dyDescent="0.35">
      <c r="A8678">
        <v>100</v>
      </c>
      <c r="B8678">
        <v>1.2329970960722301E-5</v>
      </c>
      <c r="C8678">
        <v>4.2122146089021199E-2</v>
      </c>
      <c r="D8678">
        <v>9.0038582818494403E-2</v>
      </c>
      <c r="E8678">
        <v>2.9841512399764998E-6</v>
      </c>
      <c r="F8678">
        <v>1.21228569061663E-2</v>
      </c>
      <c r="G8678">
        <v>8.5048551469352807E-2</v>
      </c>
      <c r="H8678">
        <v>0.40099194830319201</v>
      </c>
      <c r="I8678">
        <v>0.96401266273381503</v>
      </c>
      <c r="J8678">
        <v>2.3437134069227099</v>
      </c>
      <c r="K8678">
        <v>40</v>
      </c>
      <c r="L8678">
        <v>-80.6311981731929</v>
      </c>
      <c r="M8678">
        <v>0.4</v>
      </c>
    </row>
    <row r="8679" spans="1:13" x14ac:dyDescent="0.35">
      <c r="A8679">
        <v>100</v>
      </c>
      <c r="B8679">
        <v>2.2100166511032002E-5</v>
      </c>
      <c r="C8679">
        <v>2.7041490205455002E-2</v>
      </c>
      <c r="D8679">
        <v>9.1964528658511305E-2</v>
      </c>
      <c r="E8679">
        <v>2.8459341105397E-5</v>
      </c>
      <c r="F8679">
        <v>1.6467072002599299E-2</v>
      </c>
      <c r="G8679">
        <v>9.0137473720849404E-2</v>
      </c>
      <c r="H8679">
        <v>0.39659708453454301</v>
      </c>
      <c r="I8679">
        <v>0.91160077791959804</v>
      </c>
      <c r="J8679">
        <v>2.1810498521658999</v>
      </c>
      <c r="K8679">
        <v>24</v>
      </c>
      <c r="L8679">
        <v>-59.603647690466801</v>
      </c>
      <c r="M8679">
        <v>0.4</v>
      </c>
    </row>
    <row r="8680" spans="1:13" x14ac:dyDescent="0.35">
      <c r="A8680">
        <v>100</v>
      </c>
      <c r="B8680">
        <v>2.7404739746106101E-6</v>
      </c>
      <c r="C8680">
        <v>1.5613089786300501E-2</v>
      </c>
      <c r="D8680">
        <v>9.4498565765588904E-2</v>
      </c>
      <c r="E8680">
        <v>9.0074125739908101E-6</v>
      </c>
      <c r="F8680">
        <v>2.1827139936701E-2</v>
      </c>
      <c r="G8680">
        <v>0.22842462330736599</v>
      </c>
      <c r="H8680">
        <v>0.39586193263048902</v>
      </c>
      <c r="I8680">
        <v>0.84511158783655205</v>
      </c>
      <c r="J8680">
        <v>2.6846804254593399</v>
      </c>
      <c r="K8680">
        <v>35</v>
      </c>
      <c r="L8680">
        <v>-73.717567196926893</v>
      </c>
      <c r="M8680">
        <v>0.4</v>
      </c>
    </row>
    <row r="8681" spans="1:13" x14ac:dyDescent="0.35">
      <c r="A8681">
        <v>100</v>
      </c>
      <c r="B8681">
        <v>5.89626043521901E-6</v>
      </c>
      <c r="C8681">
        <v>2.8759193520323401E-2</v>
      </c>
      <c r="D8681">
        <v>0.104581726585599</v>
      </c>
      <c r="E8681">
        <v>3.9921932860210997E-6</v>
      </c>
      <c r="F8681">
        <v>1.2567801395299401E-2</v>
      </c>
      <c r="G8681">
        <v>0.157841725028604</v>
      </c>
      <c r="H8681">
        <v>0.39870713974951999</v>
      </c>
      <c r="I8681">
        <v>0.90076269540485299</v>
      </c>
      <c r="J8681">
        <v>2.61191842857151</v>
      </c>
      <c r="K8681">
        <v>33</v>
      </c>
      <c r="L8681">
        <v>-68.267724626972694</v>
      </c>
      <c r="M8681">
        <v>0.4</v>
      </c>
    </row>
    <row r="8682" spans="1:13" x14ac:dyDescent="0.35">
      <c r="A8682">
        <v>100</v>
      </c>
      <c r="B8682">
        <v>4.7757577667330898E-5</v>
      </c>
      <c r="C8682">
        <v>0.28382854103496002</v>
      </c>
      <c r="D8682">
        <v>0.447498996482741</v>
      </c>
      <c r="E8682">
        <v>9.6855391959744697E-6</v>
      </c>
      <c r="F8682">
        <v>5.5784063476992503E-2</v>
      </c>
      <c r="G8682">
        <v>0.165913019721872</v>
      </c>
      <c r="H8682">
        <v>0.40108728536923399</v>
      </c>
      <c r="I8682">
        <v>0.96832876667039303</v>
      </c>
      <c r="J8682">
        <v>1.98272492466508</v>
      </c>
      <c r="K8682">
        <v>17</v>
      </c>
      <c r="L8682">
        <v>-45.6602496468198</v>
      </c>
      <c r="M8682">
        <v>0.4</v>
      </c>
    </row>
    <row r="8683" spans="1:13" x14ac:dyDescent="0.35">
      <c r="A8683">
        <v>100</v>
      </c>
      <c r="B8683">
        <v>2.6072515656333299E-6</v>
      </c>
      <c r="C8683">
        <v>7.8318616114671207E-3</v>
      </c>
      <c r="D8683">
        <v>3.7405812165980601E-2</v>
      </c>
      <c r="E8683">
        <v>1.3181599020582301E-6</v>
      </c>
      <c r="F8683">
        <v>1.8968905182492099E-2</v>
      </c>
      <c r="G8683">
        <v>5.8559559256261502E-2</v>
      </c>
      <c r="H8683">
        <v>0.402828093586106</v>
      </c>
      <c r="I8683">
        <v>1.2993313988772399</v>
      </c>
      <c r="J8683">
        <v>2.1548896086150702</v>
      </c>
      <c r="K8683">
        <v>56</v>
      </c>
      <c r="L8683">
        <v>-83.422984382761598</v>
      </c>
      <c r="M8683">
        <v>0.4</v>
      </c>
    </row>
    <row r="8684" spans="1:13" x14ac:dyDescent="0.35">
      <c r="A8684">
        <v>100</v>
      </c>
      <c r="B8684">
        <v>1.92275345643844E-5</v>
      </c>
      <c r="C8684">
        <v>5.3931409098297502E-2</v>
      </c>
      <c r="D8684">
        <v>0.135730826730249</v>
      </c>
      <c r="E8684">
        <v>1.17856838127876E-5</v>
      </c>
      <c r="F8684">
        <v>3.7939362510098197E-2</v>
      </c>
      <c r="G8684">
        <v>0.129489435769923</v>
      </c>
      <c r="H8684">
        <v>0.40071779794311002</v>
      </c>
      <c r="I8684">
        <v>1.0130015517716</v>
      </c>
      <c r="J8684">
        <v>2.0779703234345401</v>
      </c>
      <c r="K8684">
        <v>37</v>
      </c>
      <c r="L8684">
        <v>-77.775701576247499</v>
      </c>
      <c r="M8684">
        <v>0.4</v>
      </c>
    </row>
    <row r="8685" spans="1:13" x14ac:dyDescent="0.35">
      <c r="A8685">
        <v>100</v>
      </c>
      <c r="B8685">
        <v>1.18635091720531E-4</v>
      </c>
      <c r="C8685">
        <v>0.24908747141969101</v>
      </c>
      <c r="D8685">
        <v>0.40385575530836798</v>
      </c>
      <c r="E8685">
        <v>2.5930700518088599E-5</v>
      </c>
      <c r="F8685">
        <v>3.22678531325837E-2</v>
      </c>
      <c r="G8685">
        <v>9.7072169969077499E-2</v>
      </c>
      <c r="H8685">
        <v>0.39894189240630001</v>
      </c>
      <c r="I8685">
        <v>0.90444061916051899</v>
      </c>
      <c r="J8685">
        <v>1.9903310117731801</v>
      </c>
      <c r="K8685">
        <v>33</v>
      </c>
      <c r="L8685">
        <v>-80.969409286471503</v>
      </c>
      <c r="M8685">
        <v>0.4</v>
      </c>
    </row>
    <row r="8686" spans="1:13" x14ac:dyDescent="0.35">
      <c r="A8686">
        <v>100</v>
      </c>
      <c r="B8686">
        <v>1.1241051437128899E-3</v>
      </c>
      <c r="C8686">
        <v>0.41503499094823998</v>
      </c>
      <c r="D8686">
        <v>0.44694331271760102</v>
      </c>
      <c r="E8686">
        <v>1.56178729063019E-4</v>
      </c>
      <c r="F8686">
        <v>7.3380744846674298E-2</v>
      </c>
      <c r="G8686">
        <v>0.128013269228197</v>
      </c>
      <c r="H8686">
        <v>0.40563485040671599</v>
      </c>
      <c r="I8686">
        <v>1.00317633801035</v>
      </c>
      <c r="J8686">
        <v>1.8220903356040501</v>
      </c>
      <c r="K8686">
        <v>12</v>
      </c>
      <c r="L8686">
        <v>-46.023821765513198</v>
      </c>
      <c r="M8686">
        <v>0.4</v>
      </c>
    </row>
    <row r="8687" spans="1:13" x14ac:dyDescent="0.35">
      <c r="A8687">
        <v>100</v>
      </c>
      <c r="B8687">
        <v>8.6556979788172395E-6</v>
      </c>
      <c r="C8687">
        <v>4.7774356481452902E-2</v>
      </c>
      <c r="D8687">
        <v>0.122922673756474</v>
      </c>
      <c r="E8687">
        <v>2.1937452439221599E-5</v>
      </c>
      <c r="F8687">
        <v>5.5950559114565999E-2</v>
      </c>
      <c r="G8687">
        <v>8.5375289994149298E-2</v>
      </c>
      <c r="H8687">
        <v>0.39790601608742598</v>
      </c>
      <c r="I8687">
        <v>0.97748917823661596</v>
      </c>
      <c r="J8687">
        <v>1.7384832542159101</v>
      </c>
      <c r="K8687">
        <v>14</v>
      </c>
      <c r="L8687">
        <v>-52.821363695233899</v>
      </c>
      <c r="M8687">
        <v>0.4</v>
      </c>
    </row>
    <row r="8688" spans="1:13" x14ac:dyDescent="0.35">
      <c r="A8688">
        <v>100</v>
      </c>
      <c r="B8688">
        <v>6.3455570585756399E-5</v>
      </c>
      <c r="C8688">
        <v>0.198871761939521</v>
      </c>
      <c r="D8688">
        <v>0.37775437962994701</v>
      </c>
      <c r="E8688">
        <v>4.9951897512736301E-5</v>
      </c>
      <c r="F8688">
        <v>3.6244984616146503E-2</v>
      </c>
      <c r="G8688">
        <v>7.9231222180149094E-2</v>
      </c>
      <c r="H8688">
        <v>0.39674012100115202</v>
      </c>
      <c r="I8688">
        <v>0.878257695553887</v>
      </c>
      <c r="J8688">
        <v>1.73657407882467</v>
      </c>
      <c r="K8688">
        <v>18</v>
      </c>
      <c r="L8688">
        <v>-66.376708710495507</v>
      </c>
      <c r="M8688">
        <v>0.4</v>
      </c>
    </row>
    <row r="8689" spans="1:13" x14ac:dyDescent="0.35">
      <c r="A8689">
        <v>100</v>
      </c>
      <c r="B8689">
        <v>4.7050562806773399E-6</v>
      </c>
      <c r="C8689">
        <v>1.09779957238427E-2</v>
      </c>
      <c r="D8689">
        <v>6.17068071738461E-2</v>
      </c>
      <c r="E8689">
        <v>5.6943833665610798E-6</v>
      </c>
      <c r="F8689">
        <v>1.8877413171627399E-2</v>
      </c>
      <c r="G8689">
        <v>8.1973770169340696E-2</v>
      </c>
      <c r="H8689">
        <v>0.40004855666255001</v>
      </c>
      <c r="I8689">
        <v>1.0795212959893601</v>
      </c>
      <c r="J8689">
        <v>2.1304931480440099</v>
      </c>
      <c r="K8689">
        <v>33</v>
      </c>
      <c r="L8689">
        <v>-76.5104896980191</v>
      </c>
      <c r="M8689">
        <v>0.4</v>
      </c>
    </row>
    <row r="8690" spans="1:13" x14ac:dyDescent="0.35">
      <c r="A8690">
        <v>100</v>
      </c>
      <c r="B8690">
        <v>7.4013335820445397E-5</v>
      </c>
      <c r="C8690">
        <v>5.8859382630097101E-2</v>
      </c>
      <c r="D8690">
        <v>0.20267835125556</v>
      </c>
      <c r="E8690">
        <v>2.1012229866528099E-4</v>
      </c>
      <c r="F8690">
        <v>2.7854240874180699E-2</v>
      </c>
      <c r="G8690">
        <v>6.6651967651022798E-2</v>
      </c>
      <c r="H8690">
        <v>0.38714872458365801</v>
      </c>
      <c r="I8690">
        <v>0.82603799675718004</v>
      </c>
      <c r="J8690">
        <v>1.6393733968547199</v>
      </c>
      <c r="K8690">
        <v>20</v>
      </c>
      <c r="L8690">
        <v>-63.935166098577902</v>
      </c>
      <c r="M8690">
        <v>0.4</v>
      </c>
    </row>
    <row r="8691" spans="1:13" x14ac:dyDescent="0.35">
      <c r="A8691">
        <v>100</v>
      </c>
      <c r="B8691">
        <v>6.8974205981098803E-6</v>
      </c>
      <c r="C8691">
        <v>2.6193462781388999E-2</v>
      </c>
      <c r="D8691">
        <v>9.2449801475699298E-2</v>
      </c>
      <c r="E8691">
        <v>5.6408124652182703E-6</v>
      </c>
      <c r="F8691">
        <v>1.1858204222604E-2</v>
      </c>
      <c r="G8691">
        <v>7.8806063161642501E-2</v>
      </c>
      <c r="H8691">
        <v>0.39936581461571602</v>
      </c>
      <c r="I8691">
        <v>0.91302346274323198</v>
      </c>
      <c r="J8691">
        <v>2.16137379477034</v>
      </c>
      <c r="K8691">
        <v>31</v>
      </c>
      <c r="L8691">
        <v>-83.310671949784293</v>
      </c>
      <c r="M8691">
        <v>0.4</v>
      </c>
    </row>
    <row r="8692" spans="1:13" x14ac:dyDescent="0.35">
      <c r="A8692">
        <v>100</v>
      </c>
      <c r="B8692">
        <v>1.1512711585023399E-5</v>
      </c>
      <c r="C8692">
        <v>6.5966568076849294E-2</v>
      </c>
      <c r="D8692">
        <v>0.207778190794254</v>
      </c>
      <c r="E8692">
        <v>1.39589388281899E-5</v>
      </c>
      <c r="F8692">
        <v>2.9663549359734202E-2</v>
      </c>
      <c r="G8692">
        <v>0.11141630445720201</v>
      </c>
      <c r="H8692">
        <v>0.39766321618252898</v>
      </c>
      <c r="I8692">
        <v>0.88195883337764402</v>
      </c>
      <c r="J8692">
        <v>1.91369031970515</v>
      </c>
      <c r="K8692">
        <v>20</v>
      </c>
      <c r="L8692">
        <v>-56.466956556581501</v>
      </c>
      <c r="M8692">
        <v>0.4</v>
      </c>
    </row>
    <row r="8693" spans="1:13" x14ac:dyDescent="0.35">
      <c r="A8693">
        <v>100</v>
      </c>
      <c r="B8693">
        <v>1.20367979785534E-4</v>
      </c>
      <c r="C8693">
        <v>0.41620052535900098</v>
      </c>
      <c r="D8693">
        <v>0.77019382798023095</v>
      </c>
      <c r="E8693">
        <v>4.3467379650101998E-4</v>
      </c>
      <c r="F8693">
        <v>7.6591175768329998E-3</v>
      </c>
      <c r="G8693">
        <v>0.39283360427552</v>
      </c>
      <c r="H8693">
        <v>0.34810396087498302</v>
      </c>
      <c r="I8693">
        <v>0.34862622523527598</v>
      </c>
      <c r="J8693">
        <v>2.9556180329125699</v>
      </c>
      <c r="K8693">
        <v>14</v>
      </c>
      <c r="L8693">
        <v>-57.304857667894801</v>
      </c>
      <c r="M8693">
        <v>0.4</v>
      </c>
    </row>
    <row r="8694" spans="1:13" x14ac:dyDescent="0.35">
      <c r="A8694">
        <v>100</v>
      </c>
      <c r="B8694">
        <v>2.1636772802365999E-6</v>
      </c>
      <c r="C8694">
        <v>2.2605483251427399E-2</v>
      </c>
      <c r="D8694">
        <v>0.104595358188869</v>
      </c>
      <c r="E8694">
        <v>4.9768183463698898E-6</v>
      </c>
      <c r="F8694">
        <v>5.3956256637985402E-2</v>
      </c>
      <c r="G8694">
        <v>0.125825496717169</v>
      </c>
      <c r="H8694">
        <v>0.39957044955155602</v>
      </c>
      <c r="I8694">
        <v>1.0454027537350701</v>
      </c>
      <c r="J8694">
        <v>1.88680337180486</v>
      </c>
      <c r="K8694">
        <v>26</v>
      </c>
      <c r="L8694">
        <v>-70.950354561102202</v>
      </c>
      <c r="M8694">
        <v>0.4</v>
      </c>
    </row>
    <row r="8695" spans="1:13" x14ac:dyDescent="0.35">
      <c r="A8695">
        <v>100</v>
      </c>
      <c r="B8695">
        <v>7.7641994109071304E-5</v>
      </c>
      <c r="C8695">
        <v>9.9516795006182601E-2</v>
      </c>
      <c r="D8695">
        <v>0.31043506091449702</v>
      </c>
      <c r="E8695">
        <v>1.7778027153318599E-4</v>
      </c>
      <c r="F8695">
        <v>1.64309774489209E-2</v>
      </c>
      <c r="G8695">
        <v>0.112040146387444</v>
      </c>
      <c r="H8695">
        <v>0.38204502704904603</v>
      </c>
      <c r="I8695">
        <v>0.72881838839491098</v>
      </c>
      <c r="J8695">
        <v>2.0582168442377</v>
      </c>
      <c r="K8695">
        <v>19</v>
      </c>
      <c r="L8695">
        <v>-54.561656179934999</v>
      </c>
      <c r="M8695">
        <v>0.4</v>
      </c>
    </row>
    <row r="8696" spans="1:13" x14ac:dyDescent="0.35">
      <c r="A8696">
        <v>100</v>
      </c>
      <c r="B8696">
        <v>5.6973238767324297E-6</v>
      </c>
      <c r="C8696">
        <v>2.1732661921500598E-2</v>
      </c>
      <c r="D8696">
        <v>7.5704955211247094E-2</v>
      </c>
      <c r="E8696">
        <v>4.7966003584466801E-6</v>
      </c>
      <c r="F8696">
        <v>2.1796899638711099E-2</v>
      </c>
      <c r="G8696">
        <v>6.97770433301136E-2</v>
      </c>
      <c r="H8696">
        <v>0.40055476561991898</v>
      </c>
      <c r="I8696">
        <v>1.0149784632587</v>
      </c>
      <c r="J8696">
        <v>1.9139665093682701</v>
      </c>
      <c r="K8696">
        <v>32</v>
      </c>
      <c r="L8696">
        <v>-80.448747075783004</v>
      </c>
      <c r="M8696">
        <v>0.4</v>
      </c>
    </row>
    <row r="8697" spans="1:13" x14ac:dyDescent="0.35">
      <c r="A8697">
        <v>100</v>
      </c>
      <c r="B8697">
        <v>2.7975227789734401E-5</v>
      </c>
      <c r="C8697">
        <v>6.0483030862380598E-2</v>
      </c>
      <c r="D8697">
        <v>0.13053943049707201</v>
      </c>
      <c r="E8697">
        <v>1.51091754370725E-5</v>
      </c>
      <c r="F8697">
        <v>0.228272434300441</v>
      </c>
      <c r="G8697">
        <v>0.13706034959048799</v>
      </c>
      <c r="H8697">
        <v>0.40564647911447999</v>
      </c>
      <c r="I8697">
        <v>1.4053516617411299</v>
      </c>
      <c r="J8697">
        <v>1.62267385903874</v>
      </c>
      <c r="K8697">
        <v>23</v>
      </c>
      <c r="L8697">
        <v>-61.770662218449701</v>
      </c>
      <c r="M8697">
        <v>0.4</v>
      </c>
    </row>
    <row r="8698" spans="1:13" x14ac:dyDescent="0.35">
      <c r="A8698">
        <v>100</v>
      </c>
      <c r="B8698">
        <v>1.2161293319556201E-5</v>
      </c>
      <c r="C8698">
        <v>4.0233315249178697E-2</v>
      </c>
      <c r="D8698">
        <v>0.112935701357732</v>
      </c>
      <c r="E8698">
        <v>7.3803934497214501E-6</v>
      </c>
      <c r="F8698">
        <v>9.6023537386082398E-3</v>
      </c>
      <c r="G8698">
        <v>0.116138497769139</v>
      </c>
      <c r="H8698">
        <v>0.39770230839161602</v>
      </c>
      <c r="I8698">
        <v>0.84006697818089104</v>
      </c>
      <c r="J8698">
        <v>2.6137701169526699</v>
      </c>
      <c r="K8698">
        <v>38</v>
      </c>
      <c r="L8698">
        <v>-82.552160048301204</v>
      </c>
      <c r="M8698">
        <v>0.4</v>
      </c>
    </row>
    <row r="8699" spans="1:13" x14ac:dyDescent="0.35">
      <c r="A8699">
        <v>100</v>
      </c>
      <c r="B8699">
        <v>4.2308765199121296E-6</v>
      </c>
      <c r="C8699">
        <v>2.2157646746927499E-2</v>
      </c>
      <c r="D8699">
        <v>8.6077951429964203E-2</v>
      </c>
      <c r="E8699">
        <v>6.0212994017718699E-6</v>
      </c>
      <c r="F8699">
        <v>1.8122759609605601E-2</v>
      </c>
      <c r="G8699">
        <v>0.110503899292325</v>
      </c>
      <c r="H8699">
        <v>0.39808674890818202</v>
      </c>
      <c r="I8699">
        <v>0.91563216724621299</v>
      </c>
      <c r="J8699">
        <v>2.3672181812546298</v>
      </c>
      <c r="K8699">
        <v>31</v>
      </c>
      <c r="L8699">
        <v>-74.382657860447495</v>
      </c>
      <c r="M8699">
        <v>0.4</v>
      </c>
    </row>
    <row r="8700" spans="1:13" x14ac:dyDescent="0.35">
      <c r="A8700">
        <v>100</v>
      </c>
      <c r="B8700">
        <v>1.0232278460434799E-5</v>
      </c>
      <c r="C8700">
        <v>3.4186105103160599E-2</v>
      </c>
      <c r="D8700">
        <v>9.45119817070878E-2</v>
      </c>
      <c r="E8700">
        <v>6.15461976847665E-6</v>
      </c>
      <c r="F8700">
        <v>2.3458419246315001E-2</v>
      </c>
      <c r="G8700">
        <v>0.10178524395305701</v>
      </c>
      <c r="H8700">
        <v>0.40057785805245999</v>
      </c>
      <c r="I8700">
        <v>0.99184925371174204</v>
      </c>
      <c r="J8700">
        <v>2.15840241149145</v>
      </c>
      <c r="K8700">
        <v>32</v>
      </c>
      <c r="L8700">
        <v>-78.425307321799806</v>
      </c>
      <c r="M8700">
        <v>0.4</v>
      </c>
    </row>
    <row r="8701" spans="1:13" x14ac:dyDescent="0.35">
      <c r="A8701">
        <v>100</v>
      </c>
      <c r="B8701">
        <v>2.7843782438759499E-5</v>
      </c>
      <c r="C8701">
        <v>4.8139829913153798E-2</v>
      </c>
      <c r="D8701">
        <v>8.0520266102603599E-2</v>
      </c>
      <c r="E8701">
        <v>3.9013481743180802E-6</v>
      </c>
      <c r="F8701">
        <v>3.6847127253693601E-2</v>
      </c>
      <c r="G8701">
        <v>9.6620597236484307E-2</v>
      </c>
      <c r="H8701">
        <v>0.40442370666741501</v>
      </c>
      <c r="I8701">
        <v>1.1506640076619301</v>
      </c>
      <c r="J8701">
        <v>1.99614057578681</v>
      </c>
      <c r="K8701">
        <v>27</v>
      </c>
      <c r="L8701">
        <v>-59.763723883133501</v>
      </c>
      <c r="M8701">
        <v>0.4</v>
      </c>
    </row>
    <row r="8702" spans="1:13" x14ac:dyDescent="0.35">
      <c r="A8702">
        <v>100</v>
      </c>
      <c r="B8702">
        <v>4.1812448761917701E-5</v>
      </c>
      <c r="C8702">
        <v>4.8966532835842097E-2</v>
      </c>
      <c r="D8702">
        <v>0.115188013106775</v>
      </c>
      <c r="E8702">
        <v>1.0869752180416801E-5</v>
      </c>
      <c r="F8702">
        <v>4.0733636278894203E-2</v>
      </c>
      <c r="G8702">
        <v>9.9629715638579905E-2</v>
      </c>
      <c r="H8702">
        <v>0.40471580257511303</v>
      </c>
      <c r="I8702">
        <v>1.0924133741511799</v>
      </c>
      <c r="J8702">
        <v>1.80398438309525</v>
      </c>
      <c r="K8702">
        <v>26</v>
      </c>
      <c r="L8702">
        <v>-61.510657091869</v>
      </c>
      <c r="M8702">
        <v>0.4</v>
      </c>
    </row>
    <row r="8703" spans="1:13" x14ac:dyDescent="0.35">
      <c r="A8703">
        <v>100</v>
      </c>
      <c r="B8703">
        <v>3.5669396252840897E-5</v>
      </c>
      <c r="C8703">
        <v>4.3772806711598701E-2</v>
      </c>
      <c r="D8703">
        <v>9.1825799340421399E-2</v>
      </c>
      <c r="E8703">
        <v>1.2582593063761401E-5</v>
      </c>
      <c r="F8703">
        <v>2.9649875074197599E-2</v>
      </c>
      <c r="G8703">
        <v>8.4418208117515603E-2</v>
      </c>
      <c r="H8703">
        <v>0.40346188032664099</v>
      </c>
      <c r="I8703">
        <v>1.0475443014854</v>
      </c>
      <c r="J8703">
        <v>2.00285442222637</v>
      </c>
      <c r="K8703">
        <v>30</v>
      </c>
      <c r="L8703">
        <v>-80.9160681302413</v>
      </c>
      <c r="M8703">
        <v>0.4</v>
      </c>
    </row>
    <row r="8704" spans="1:13" x14ac:dyDescent="0.35">
      <c r="A8704">
        <v>100</v>
      </c>
      <c r="B8704">
        <v>4.7849961268810101E-4</v>
      </c>
      <c r="C8704">
        <v>0.16354683453385299</v>
      </c>
      <c r="D8704">
        <v>0.23473360296406201</v>
      </c>
      <c r="E8704">
        <v>1.3033842604673901E-4</v>
      </c>
      <c r="F8704">
        <v>2.6479475961489401E-2</v>
      </c>
      <c r="G8704">
        <v>7.9201426682072806E-2</v>
      </c>
      <c r="H8704">
        <v>0.40342514311717598</v>
      </c>
      <c r="I8704">
        <v>0.89589613682212399</v>
      </c>
      <c r="J8704">
        <v>1.87646099400042</v>
      </c>
      <c r="K8704">
        <v>18</v>
      </c>
      <c r="L8704">
        <v>-61.197406156182701</v>
      </c>
      <c r="M8704">
        <v>0.4</v>
      </c>
    </row>
    <row r="8705" spans="1:13" x14ac:dyDescent="0.35">
      <c r="A8705">
        <v>100</v>
      </c>
      <c r="B8705">
        <v>9.3517916498610798E-6</v>
      </c>
      <c r="C8705">
        <v>3.1591953702058001E-2</v>
      </c>
      <c r="D8705">
        <v>0.10326334449722301</v>
      </c>
      <c r="E8705">
        <v>1.17476361259905E-5</v>
      </c>
      <c r="F8705">
        <v>1.12993600060352E-2</v>
      </c>
      <c r="G8705">
        <v>0.19512547009921699</v>
      </c>
      <c r="H8705">
        <v>0.39404045717779801</v>
      </c>
      <c r="I8705">
        <v>0.76120253121792503</v>
      </c>
      <c r="J8705">
        <v>2.9869866799662899</v>
      </c>
      <c r="K8705">
        <v>42</v>
      </c>
      <c r="L8705">
        <v>-81.029592463835598</v>
      </c>
      <c r="M8705">
        <v>0.4</v>
      </c>
    </row>
    <row r="8706" spans="1:13" x14ac:dyDescent="0.35">
      <c r="A8706">
        <v>100</v>
      </c>
      <c r="B8706">
        <v>1.24686424082268E-5</v>
      </c>
      <c r="C8706">
        <v>2.9624195888127602E-2</v>
      </c>
      <c r="D8706">
        <v>7.5396463173594996E-2</v>
      </c>
      <c r="E8706">
        <v>5.5654197057384204E-6</v>
      </c>
      <c r="F8706">
        <v>2.84026111221552E-2</v>
      </c>
      <c r="G8706">
        <v>7.9915128545809996E-2</v>
      </c>
      <c r="H8706">
        <v>0.40246338792950198</v>
      </c>
      <c r="I8706">
        <v>1.0815008580118499</v>
      </c>
      <c r="J8706">
        <v>1.9447660815726699</v>
      </c>
      <c r="K8706">
        <v>34</v>
      </c>
      <c r="L8706">
        <v>-79.132590567920303</v>
      </c>
      <c r="M8706">
        <v>0.4</v>
      </c>
    </row>
    <row r="8707" spans="1:13" x14ac:dyDescent="0.35">
      <c r="A8707">
        <v>100</v>
      </c>
      <c r="B8707">
        <v>6.6024590302276898E-6</v>
      </c>
      <c r="C8707">
        <v>1.44165895983474E-2</v>
      </c>
      <c r="D8707">
        <v>6.1464810289633798E-2</v>
      </c>
      <c r="E8707">
        <v>4.4371496910107202E-6</v>
      </c>
      <c r="F8707">
        <v>2.1665296327769101E-2</v>
      </c>
      <c r="G8707">
        <v>8.7598553559354503E-2</v>
      </c>
      <c r="H8707">
        <v>0.40155049814948401</v>
      </c>
      <c r="I8707">
        <v>1.1116464577984499</v>
      </c>
      <c r="J8707">
        <v>2.1840342150180798</v>
      </c>
      <c r="K8707">
        <v>33</v>
      </c>
      <c r="L8707">
        <v>-73.826426528152894</v>
      </c>
      <c r="M8707">
        <v>0.4</v>
      </c>
    </row>
    <row r="8708" spans="1:13" x14ac:dyDescent="0.35">
      <c r="A8708">
        <v>100</v>
      </c>
      <c r="B8708">
        <v>4.9049274202809602E-6</v>
      </c>
      <c r="C8708">
        <v>1.0357290748506E-2</v>
      </c>
      <c r="D8708">
        <v>5.3436433670972699E-2</v>
      </c>
      <c r="E8708">
        <v>4.7055564471119604E-6</v>
      </c>
      <c r="F8708">
        <v>2.1548646385896899E-2</v>
      </c>
      <c r="G8708">
        <v>7.9634222032953603E-2</v>
      </c>
      <c r="H8708">
        <v>0.401384252372396</v>
      </c>
      <c r="I8708">
        <v>1.15674196048134</v>
      </c>
      <c r="J8708">
        <v>2.1875104346646901</v>
      </c>
      <c r="K8708">
        <v>39</v>
      </c>
      <c r="L8708">
        <v>-70.576753060160001</v>
      </c>
      <c r="M8708">
        <v>0.4</v>
      </c>
    </row>
    <row r="8709" spans="1:13" x14ac:dyDescent="0.35">
      <c r="A8709">
        <v>100</v>
      </c>
      <c r="B8709">
        <v>1.71205469024736E-4</v>
      </c>
      <c r="C8709">
        <v>4.0042104627297299E-2</v>
      </c>
      <c r="D8709">
        <v>0.117197116813493</v>
      </c>
      <c r="E8709">
        <v>4.7789995095562502E-5</v>
      </c>
      <c r="F8709">
        <v>0.20285235972153201</v>
      </c>
      <c r="G8709">
        <v>7.7741107051152794E-2</v>
      </c>
      <c r="H8709">
        <v>0.40957258517202699</v>
      </c>
      <c r="I8709">
        <v>1.4392413672012501</v>
      </c>
      <c r="J8709">
        <v>1.4343496132912501</v>
      </c>
      <c r="K8709">
        <v>12</v>
      </c>
      <c r="L8709">
        <v>-47.187297445523598</v>
      </c>
      <c r="M8709">
        <v>0.4</v>
      </c>
    </row>
    <row r="8710" spans="1:13" x14ac:dyDescent="0.35">
      <c r="A8710">
        <v>100</v>
      </c>
      <c r="B8710">
        <v>1.5825436942217602E-5</v>
      </c>
      <c r="C8710">
        <v>1.8456362897932298E-2</v>
      </c>
      <c r="D8710">
        <v>7.1432576261786798E-2</v>
      </c>
      <c r="E8710">
        <v>1.22914139762428E-5</v>
      </c>
      <c r="F8710">
        <v>1.7129510931408999E-2</v>
      </c>
      <c r="G8710">
        <v>0.100172101306906</v>
      </c>
      <c r="H8710">
        <v>0.40047421170122299</v>
      </c>
      <c r="I8710">
        <v>1.0216218714769001</v>
      </c>
      <c r="J8710">
        <v>2.3052493440714601</v>
      </c>
      <c r="K8710">
        <v>41</v>
      </c>
      <c r="L8710">
        <v>-78.283106652664401</v>
      </c>
      <c r="M8710">
        <v>0.4</v>
      </c>
    </row>
    <row r="8711" spans="1:13" x14ac:dyDescent="0.35">
      <c r="A8711">
        <v>100</v>
      </c>
      <c r="B8711">
        <v>3.2502185718935302E-5</v>
      </c>
      <c r="C8711">
        <v>1.2572451547594799E-2</v>
      </c>
      <c r="D8711">
        <v>5.6678745199054199E-2</v>
      </c>
      <c r="E8711">
        <v>4.2379870871077701E-5</v>
      </c>
      <c r="F8711">
        <v>6.1452453588054297E-2</v>
      </c>
      <c r="G8711">
        <v>6.2804359857402806E-2</v>
      </c>
      <c r="H8711">
        <v>0.40548611335373802</v>
      </c>
      <c r="I8711">
        <v>1.3338737900426301</v>
      </c>
      <c r="J8711">
        <v>1.7943433769145301</v>
      </c>
      <c r="K8711">
        <v>25</v>
      </c>
      <c r="L8711">
        <v>-59.561426211180901</v>
      </c>
      <c r="M8711">
        <v>0.4</v>
      </c>
    </row>
    <row r="8712" spans="1:13" x14ac:dyDescent="0.35">
      <c r="A8712">
        <v>100</v>
      </c>
      <c r="B8712">
        <v>7.9361577603270797E-6</v>
      </c>
      <c r="C8712">
        <v>1.44853879897752E-2</v>
      </c>
      <c r="D8712">
        <v>7.0627130018303605E-2</v>
      </c>
      <c r="E8712">
        <v>1.5588965350936199E-5</v>
      </c>
      <c r="F8712">
        <v>0.12515028741404899</v>
      </c>
      <c r="G8712">
        <v>7.5125082891268805E-2</v>
      </c>
      <c r="H8712">
        <v>0.40343289372233998</v>
      </c>
      <c r="I8712">
        <v>1.3765333265803501</v>
      </c>
      <c r="J8712">
        <v>1.5689632046734401</v>
      </c>
      <c r="K8712">
        <v>32</v>
      </c>
      <c r="L8712">
        <v>-84.978820824501398</v>
      </c>
      <c r="M8712">
        <v>0.4</v>
      </c>
    </row>
    <row r="8713" spans="1:13" x14ac:dyDescent="0.35">
      <c r="A8713">
        <v>100</v>
      </c>
      <c r="B8713">
        <v>2.7208568695724899E-6</v>
      </c>
      <c r="C8713">
        <v>2.0956844631141201E-2</v>
      </c>
      <c r="D8713">
        <v>0.109867318648271</v>
      </c>
      <c r="E8713">
        <v>1.3669960382287501E-5</v>
      </c>
      <c r="F8713">
        <v>1.43379148387483E-2</v>
      </c>
      <c r="G8713">
        <v>0.10535359942381101</v>
      </c>
      <c r="H8713">
        <v>0.39373655818908598</v>
      </c>
      <c r="I8713">
        <v>0.80966579260889904</v>
      </c>
      <c r="J8713">
        <v>2.1747851940951302</v>
      </c>
      <c r="K8713">
        <v>29</v>
      </c>
      <c r="L8713">
        <v>-87.337488576877305</v>
      </c>
      <c r="M8713">
        <v>0.4</v>
      </c>
    </row>
    <row r="8714" spans="1:13" x14ac:dyDescent="0.35">
      <c r="A8714">
        <v>100</v>
      </c>
      <c r="B8714">
        <v>1.2473835206282801E-5</v>
      </c>
      <c r="C8714">
        <v>1.6365586841884501E-2</v>
      </c>
      <c r="D8714">
        <v>4.7369227128161003E-2</v>
      </c>
      <c r="E8714">
        <v>2.50856034366037E-6</v>
      </c>
      <c r="F8714">
        <v>5.3591160493593699E-2</v>
      </c>
      <c r="G8714">
        <v>6.7511902129939197E-2</v>
      </c>
      <c r="H8714">
        <v>0.40685995319756602</v>
      </c>
      <c r="I8714">
        <v>1.5141534332604401</v>
      </c>
      <c r="J8714">
        <v>1.8491284563930099</v>
      </c>
      <c r="K8714">
        <v>41</v>
      </c>
      <c r="L8714">
        <v>-85.855138727726896</v>
      </c>
      <c r="M8714">
        <v>0.4</v>
      </c>
    </row>
    <row r="8715" spans="1:13" x14ac:dyDescent="0.35">
      <c r="A8715">
        <v>100</v>
      </c>
      <c r="B8715">
        <v>9.7409537300783193E-6</v>
      </c>
      <c r="C8715">
        <v>3.0565052966816102E-2</v>
      </c>
      <c r="D8715">
        <v>9.9568516939814E-2</v>
      </c>
      <c r="E8715">
        <v>1.2544492224571301E-5</v>
      </c>
      <c r="F8715">
        <v>2.5905796559370201E-2</v>
      </c>
      <c r="G8715">
        <v>0.100336641031398</v>
      </c>
      <c r="H8715">
        <v>0.398764832562987</v>
      </c>
      <c r="I8715">
        <v>0.942874994612794</v>
      </c>
      <c r="J8715">
        <v>2.0742163413474302</v>
      </c>
      <c r="K8715">
        <v>31</v>
      </c>
      <c r="L8715">
        <v>-68.642694672408098</v>
      </c>
      <c r="M8715">
        <v>0.4</v>
      </c>
    </row>
    <row r="8716" spans="1:13" x14ac:dyDescent="0.35">
      <c r="A8716">
        <v>100</v>
      </c>
      <c r="B8716">
        <v>2.2969186385032899E-5</v>
      </c>
      <c r="C8716">
        <v>7.23084262744558E-2</v>
      </c>
      <c r="D8716">
        <v>0.14977528881904101</v>
      </c>
      <c r="E8716">
        <v>2.13442886501106E-5</v>
      </c>
      <c r="F8716">
        <v>0.162989661183852</v>
      </c>
      <c r="G8716">
        <v>0.19448518203804899</v>
      </c>
      <c r="H8716">
        <v>0.40275619868809898</v>
      </c>
      <c r="I8716">
        <v>1.1860921731060601</v>
      </c>
      <c r="J8716">
        <v>1.88126336537273</v>
      </c>
      <c r="K8716">
        <v>26</v>
      </c>
      <c r="L8716">
        <v>-74.9607904206093</v>
      </c>
      <c r="M8716">
        <v>0.4</v>
      </c>
    </row>
    <row r="8717" spans="1:13" x14ac:dyDescent="0.35">
      <c r="A8717">
        <v>100</v>
      </c>
      <c r="B8717">
        <v>1.31326537493468E-4</v>
      </c>
      <c r="C8717">
        <v>3.4476633494614897E-2</v>
      </c>
      <c r="D8717">
        <v>8.6192416963058904E-2</v>
      </c>
      <c r="E8717">
        <v>6.12603494627638E-5</v>
      </c>
      <c r="F8717">
        <v>6.8713796273116495E-2</v>
      </c>
      <c r="G8717">
        <v>7.8959074625418194E-2</v>
      </c>
      <c r="H8717">
        <v>0.412865296419276</v>
      </c>
      <c r="I8717">
        <v>1.2603387387812599</v>
      </c>
      <c r="J8717">
        <v>1.6974860741450599</v>
      </c>
      <c r="K8717">
        <v>28</v>
      </c>
      <c r="L8717">
        <v>-65.559133851787294</v>
      </c>
      <c r="M8717">
        <v>0.4</v>
      </c>
    </row>
    <row r="8718" spans="1:13" x14ac:dyDescent="0.35">
      <c r="A8718">
        <v>100</v>
      </c>
      <c r="B8718">
        <v>8.7809377166126692E-6</v>
      </c>
      <c r="C8718">
        <v>3.6097966296275902E-2</v>
      </c>
      <c r="D8718">
        <v>0.11972304412505901</v>
      </c>
      <c r="E8718">
        <v>6.4920524196880198E-6</v>
      </c>
      <c r="F8718">
        <v>8.5850507556014793E-3</v>
      </c>
      <c r="G8718">
        <v>0.12822048144387799</v>
      </c>
      <c r="H8718">
        <v>0.39611692615809202</v>
      </c>
      <c r="I8718">
        <v>0.80938114762112001</v>
      </c>
      <c r="J8718">
        <v>2.6814580230605398</v>
      </c>
      <c r="K8718">
        <v>43</v>
      </c>
      <c r="L8718">
        <v>-83.006262381718102</v>
      </c>
      <c r="M8718">
        <v>0.4</v>
      </c>
    </row>
    <row r="8719" spans="1:13" x14ac:dyDescent="0.35">
      <c r="A8719">
        <v>100</v>
      </c>
      <c r="B8719">
        <v>3.3049050599293698E-5</v>
      </c>
      <c r="C8719">
        <v>7.8461402986322606E-2</v>
      </c>
      <c r="D8719">
        <v>0.17763712501342699</v>
      </c>
      <c r="E8719">
        <v>2.6298354660600599E-5</v>
      </c>
      <c r="F8719">
        <v>1.7085391063055799E-2</v>
      </c>
      <c r="G8719">
        <v>0.133098658061435</v>
      </c>
      <c r="H8719">
        <v>0.39581674285493601</v>
      </c>
      <c r="I8719">
        <v>0.80317137961490803</v>
      </c>
      <c r="J8719">
        <v>2.4175696248323999</v>
      </c>
      <c r="K8719">
        <v>28</v>
      </c>
      <c r="L8719">
        <v>-77.300381301279799</v>
      </c>
      <c r="M8719">
        <v>0.4</v>
      </c>
    </row>
    <row r="8720" spans="1:13" x14ac:dyDescent="0.35">
      <c r="A8720">
        <v>100</v>
      </c>
      <c r="B8720">
        <v>6.9524163477082303E-6</v>
      </c>
      <c r="C8720">
        <v>2.6509152087124999E-2</v>
      </c>
      <c r="D8720">
        <v>9.5941155321762506E-2</v>
      </c>
      <c r="E8720">
        <v>4.97224296161675E-6</v>
      </c>
      <c r="F8720">
        <v>9.2060165932165098E-3</v>
      </c>
      <c r="G8720">
        <v>0.103689465312179</v>
      </c>
      <c r="H8720">
        <v>0.39879637081761898</v>
      </c>
      <c r="I8720">
        <v>0.88789785067892302</v>
      </c>
      <c r="J8720">
        <v>2.4535801935249002</v>
      </c>
      <c r="K8720">
        <v>30</v>
      </c>
      <c r="L8720">
        <v>-67.423149700707896</v>
      </c>
      <c r="M8720">
        <v>0.4</v>
      </c>
    </row>
    <row r="8721" spans="1:13" x14ac:dyDescent="0.35">
      <c r="A8721">
        <v>100</v>
      </c>
      <c r="B8721">
        <v>1.12113085943152E-5</v>
      </c>
      <c r="C8721">
        <v>2.4317152307519699E-2</v>
      </c>
      <c r="D8721">
        <v>7.7479585945405494E-2</v>
      </c>
      <c r="E8721">
        <v>1.9110848982520398E-5</v>
      </c>
      <c r="F8721">
        <v>3.0231953894696701E-2</v>
      </c>
      <c r="G8721">
        <v>8.9733122933342596E-2</v>
      </c>
      <c r="H8721">
        <v>0.39798537238169002</v>
      </c>
      <c r="I8721">
        <v>0.96296103254592103</v>
      </c>
      <c r="J8721">
        <v>2.07055137445237</v>
      </c>
      <c r="K8721">
        <v>30</v>
      </c>
      <c r="L8721">
        <v>-77.328008249171404</v>
      </c>
      <c r="M8721">
        <v>0.4</v>
      </c>
    </row>
    <row r="8722" spans="1:13" x14ac:dyDescent="0.35">
      <c r="A8722">
        <v>100</v>
      </c>
      <c r="B8722">
        <v>2.6012235085405598E-6</v>
      </c>
      <c r="C8722">
        <v>1.54373998435043E-2</v>
      </c>
      <c r="D8722">
        <v>9.2469109233945898E-2</v>
      </c>
      <c r="E8722">
        <v>5.1079120278176904E-6</v>
      </c>
      <c r="F8722">
        <v>1.6321465298236099E-2</v>
      </c>
      <c r="G8722">
        <v>0.122894429969784</v>
      </c>
      <c r="H8722">
        <v>0.39756716592972102</v>
      </c>
      <c r="I8722">
        <v>0.95357847294686904</v>
      </c>
      <c r="J8722">
        <v>2.3495426769456</v>
      </c>
      <c r="K8722">
        <v>25</v>
      </c>
      <c r="L8722">
        <v>-51.516767805202598</v>
      </c>
      <c r="M8722">
        <v>0.4</v>
      </c>
    </row>
    <row r="8723" spans="1:13" x14ac:dyDescent="0.35">
      <c r="A8723">
        <v>100</v>
      </c>
      <c r="B8723">
        <v>1.2856303249162299E-5</v>
      </c>
      <c r="C8723">
        <v>4.9823155009041199E-2</v>
      </c>
      <c r="D8723">
        <v>0.13841262173831501</v>
      </c>
      <c r="E8723">
        <v>1.5682775758024401E-5</v>
      </c>
      <c r="F8723">
        <v>3.5728817334637702E-2</v>
      </c>
      <c r="G8723">
        <v>8.2326129374162602E-2</v>
      </c>
      <c r="H8723">
        <v>0.39902527841604302</v>
      </c>
      <c r="I8723">
        <v>0.95155616886564698</v>
      </c>
      <c r="J8723">
        <v>1.7890569522158</v>
      </c>
      <c r="K8723">
        <v>23</v>
      </c>
      <c r="L8723">
        <v>-71.200609225525199</v>
      </c>
      <c r="M8723">
        <v>0.4</v>
      </c>
    </row>
    <row r="8724" spans="1:13" x14ac:dyDescent="0.35">
      <c r="A8724">
        <v>100</v>
      </c>
      <c r="B8724">
        <v>3.0312592110693101E-5</v>
      </c>
      <c r="C8724">
        <v>2.71373901028612E-2</v>
      </c>
      <c r="D8724">
        <v>9.8148162723162402E-2</v>
      </c>
      <c r="E8724">
        <v>2.86528728523033E-5</v>
      </c>
      <c r="F8724">
        <v>0.10717184523291701</v>
      </c>
      <c r="G8724">
        <v>0.109128897313037</v>
      </c>
      <c r="H8724">
        <v>0.40540779391035903</v>
      </c>
      <c r="I8724">
        <v>1.2783832526124701</v>
      </c>
      <c r="J8724">
        <v>1.6813458486578301</v>
      </c>
      <c r="K8724">
        <v>24</v>
      </c>
      <c r="L8724">
        <v>-68.912934077020395</v>
      </c>
      <c r="M8724">
        <v>0.4</v>
      </c>
    </row>
    <row r="8725" spans="1:13" x14ac:dyDescent="0.35">
      <c r="A8725">
        <v>100</v>
      </c>
      <c r="B8725">
        <v>5.48720115788227E-6</v>
      </c>
      <c r="C8725">
        <v>1.19268859004872E-2</v>
      </c>
      <c r="D8725">
        <v>6.35899305177067E-2</v>
      </c>
      <c r="E8725">
        <v>3.32241370467662E-6</v>
      </c>
      <c r="F8725">
        <v>2.2081173042510501E-2</v>
      </c>
      <c r="G8725">
        <v>8.6869369329799495E-2</v>
      </c>
      <c r="H8725">
        <v>0.40148962119258302</v>
      </c>
      <c r="I8725">
        <v>1.15344340017502</v>
      </c>
      <c r="J8725">
        <v>2.0934210212700202</v>
      </c>
      <c r="K8725">
        <v>25</v>
      </c>
      <c r="L8725">
        <v>-52.898812007874</v>
      </c>
      <c r="M8725">
        <v>0.4</v>
      </c>
    </row>
    <row r="8726" spans="1:13" x14ac:dyDescent="0.35">
      <c r="A8726">
        <v>100</v>
      </c>
      <c r="B8726">
        <v>1.2509801222716E-5</v>
      </c>
      <c r="C8726">
        <v>2.8232139341857601E-2</v>
      </c>
      <c r="D8726">
        <v>7.7376259800323699E-2</v>
      </c>
      <c r="E8726">
        <v>1.23259343601921E-5</v>
      </c>
      <c r="F8726">
        <v>6.9394884035485202E-2</v>
      </c>
      <c r="G8726">
        <v>9.5339792197244699E-2</v>
      </c>
      <c r="H8726">
        <v>0.40295551690292403</v>
      </c>
      <c r="I8726">
        <v>1.1914434440953501</v>
      </c>
      <c r="J8726">
        <v>1.8500495648103701</v>
      </c>
      <c r="K8726">
        <v>34</v>
      </c>
      <c r="L8726">
        <v>-80.896332572968802</v>
      </c>
      <c r="M8726">
        <v>0.4</v>
      </c>
    </row>
    <row r="8727" spans="1:13" x14ac:dyDescent="0.35">
      <c r="A8727">
        <v>100</v>
      </c>
      <c r="B8727">
        <v>7.6127713509774298E-4</v>
      </c>
      <c r="C8727">
        <v>0.30101414880432797</v>
      </c>
      <c r="D8727">
        <v>0.36743787215458301</v>
      </c>
      <c r="E8727">
        <v>1.5535349457406299E-4</v>
      </c>
      <c r="F8727">
        <v>5.5539656635804097E-2</v>
      </c>
      <c r="G8727">
        <v>0.114508884079369</v>
      </c>
      <c r="H8727">
        <v>0.40466171353351099</v>
      </c>
      <c r="I8727">
        <v>0.97646209678918805</v>
      </c>
      <c r="J8727">
        <v>1.86787578256931</v>
      </c>
      <c r="K8727">
        <v>18</v>
      </c>
      <c r="L8727">
        <v>-56.850893945378999</v>
      </c>
      <c r="M8727">
        <v>0.4</v>
      </c>
    </row>
    <row r="8728" spans="1:13" x14ac:dyDescent="0.35">
      <c r="A8728">
        <v>100</v>
      </c>
      <c r="B8728">
        <v>1.8744925149032901E-6</v>
      </c>
      <c r="C8728">
        <v>9.9098605142847896E-3</v>
      </c>
      <c r="D8728">
        <v>5.92347186977875E-2</v>
      </c>
      <c r="E8728">
        <v>1.0856651159502401E-5</v>
      </c>
      <c r="F8728">
        <v>6.6361030397628397E-3</v>
      </c>
      <c r="G8728">
        <v>2.5809723794202599E-2</v>
      </c>
      <c r="H8728">
        <v>0.39588812047097</v>
      </c>
      <c r="I8728">
        <v>0.73900496751019495</v>
      </c>
      <c r="J8728">
        <v>1.32188311345077</v>
      </c>
      <c r="K8728">
        <v>41</v>
      </c>
      <c r="L8728">
        <v>-107.441537588557</v>
      </c>
      <c r="M8728">
        <v>0.4</v>
      </c>
    </row>
    <row r="8729" spans="1:13" x14ac:dyDescent="0.35">
      <c r="A8729">
        <v>100</v>
      </c>
      <c r="B8729">
        <v>2.4270430859534599E-2</v>
      </c>
      <c r="C8729">
        <v>5.3983030272337799E-2</v>
      </c>
      <c r="D8729">
        <v>0.96004755832895505</v>
      </c>
      <c r="E8729">
        <v>4.6968350723451598E-4</v>
      </c>
      <c r="F8729">
        <v>1.25187667235211E-2</v>
      </c>
      <c r="G8729">
        <v>0.19359043143999999</v>
      </c>
      <c r="H8729">
        <v>0.39216618321858698</v>
      </c>
      <c r="I8729">
        <v>0.49919907854850698</v>
      </c>
      <c r="J8729">
        <v>2.2460545338480302</v>
      </c>
      <c r="K8729">
        <v>12</v>
      </c>
      <c r="L8729">
        <v>-51.352278370290001</v>
      </c>
      <c r="M8729">
        <v>0.4</v>
      </c>
    </row>
    <row r="8730" spans="1:13" x14ac:dyDescent="0.35">
      <c r="A8730">
        <v>100</v>
      </c>
      <c r="B8730">
        <v>6.1092655942754496E-6</v>
      </c>
      <c r="C8730">
        <v>1.25235524324492E-2</v>
      </c>
      <c r="D8730">
        <v>6.6015540592883906E-2</v>
      </c>
      <c r="E8730">
        <v>7.9070491728560902E-6</v>
      </c>
      <c r="F8730">
        <v>5.273611431275E-2</v>
      </c>
      <c r="G8730">
        <v>9.7109649603666803E-2</v>
      </c>
      <c r="H8730">
        <v>0.40268256975697703</v>
      </c>
      <c r="I8730">
        <v>1.2491896960682001</v>
      </c>
      <c r="J8730">
        <v>1.91184100914022</v>
      </c>
      <c r="K8730">
        <v>37</v>
      </c>
      <c r="L8730">
        <v>-81.238270863963706</v>
      </c>
      <c r="M8730">
        <v>0.4</v>
      </c>
    </row>
    <row r="8731" spans="1:13" x14ac:dyDescent="0.35">
      <c r="A8731">
        <v>100</v>
      </c>
      <c r="B8731">
        <v>3.6262430439435101E-6</v>
      </c>
      <c r="C8731">
        <v>1.61985997546608E-2</v>
      </c>
      <c r="D8731">
        <v>7.9469184002106799E-2</v>
      </c>
      <c r="E8731">
        <v>4.6349070634190901E-6</v>
      </c>
      <c r="F8731">
        <v>1.13584076576682E-2</v>
      </c>
      <c r="G8731">
        <v>0.10506350962088699</v>
      </c>
      <c r="H8731">
        <v>0.39788162191972598</v>
      </c>
      <c r="I8731">
        <v>0.91092683280424103</v>
      </c>
      <c r="J8731">
        <v>2.4268913525541902</v>
      </c>
      <c r="K8731">
        <v>43</v>
      </c>
      <c r="L8731">
        <v>-82.266485673030701</v>
      </c>
      <c r="M8731">
        <v>0.4</v>
      </c>
    </row>
    <row r="8732" spans="1:13" x14ac:dyDescent="0.35">
      <c r="A8732">
        <v>100</v>
      </c>
      <c r="B8732">
        <v>3.2122468026002301E-5</v>
      </c>
      <c r="C8732">
        <v>0.10434723356808299</v>
      </c>
      <c r="D8732">
        <v>0.221958437958446</v>
      </c>
      <c r="E8732">
        <v>9.4913783851336806E-6</v>
      </c>
      <c r="F8732">
        <v>1.55496984578822E-2</v>
      </c>
      <c r="G8732">
        <v>0.15162661762159799</v>
      </c>
      <c r="H8732">
        <v>0.39924649603213103</v>
      </c>
      <c r="I8732">
        <v>0.85950885171215696</v>
      </c>
      <c r="J8732">
        <v>2.4200424899591502</v>
      </c>
      <c r="K8732">
        <v>23</v>
      </c>
      <c r="L8732">
        <v>-58.6718318942767</v>
      </c>
      <c r="M8732">
        <v>0.4</v>
      </c>
    </row>
    <row r="8733" spans="1:13" x14ac:dyDescent="0.35">
      <c r="A8733">
        <v>100</v>
      </c>
      <c r="B8733">
        <v>1.05668007866841E-5</v>
      </c>
      <c r="C8733">
        <v>2.7153909385148601E-2</v>
      </c>
      <c r="D8733">
        <v>7.9986821432657604E-2</v>
      </c>
      <c r="E8733">
        <v>7.4315496758057001E-6</v>
      </c>
      <c r="F8733">
        <v>2.24125255049883E-2</v>
      </c>
      <c r="G8733">
        <v>8.6001446055832195E-2</v>
      </c>
      <c r="H8733">
        <v>0.40064665318985898</v>
      </c>
      <c r="I8733">
        <v>1.00221954646713</v>
      </c>
      <c r="J8733">
        <v>2.1091030906941901</v>
      </c>
      <c r="K8733">
        <v>31</v>
      </c>
      <c r="L8733">
        <v>-80.204431882004002</v>
      </c>
      <c r="M8733">
        <v>0.4</v>
      </c>
    </row>
    <row r="8734" spans="1:13" x14ac:dyDescent="0.35">
      <c r="A8734">
        <v>100</v>
      </c>
      <c r="B8734">
        <v>2.2071862662236198E-6</v>
      </c>
      <c r="C8734">
        <v>1.41379464356425E-2</v>
      </c>
      <c r="D8734">
        <v>8.6767453447772494E-2</v>
      </c>
      <c r="E8734">
        <v>3.8062541400979699E-6</v>
      </c>
      <c r="F8734">
        <v>1.41166520142575E-2</v>
      </c>
      <c r="G8734">
        <v>0.119613149382173</v>
      </c>
      <c r="H8734">
        <v>0.39751106266380698</v>
      </c>
      <c r="I8734">
        <v>0.91962516806782602</v>
      </c>
      <c r="J8734">
        <v>2.4309533709341702</v>
      </c>
      <c r="K8734">
        <v>38</v>
      </c>
      <c r="L8734">
        <v>-74.566032357083103</v>
      </c>
      <c r="M8734">
        <v>0.4</v>
      </c>
    </row>
    <row r="8735" spans="1:13" x14ac:dyDescent="0.35">
      <c r="A8735">
        <v>100</v>
      </c>
      <c r="B8735">
        <v>1.0928690014883801E-5</v>
      </c>
      <c r="C8735">
        <v>1.6938658059211902E-2</v>
      </c>
      <c r="D8735">
        <v>5.0097235141624098E-2</v>
      </c>
      <c r="E8735">
        <v>2.5140474696333199E-6</v>
      </c>
      <c r="F8735">
        <v>1.7990877137025001E-2</v>
      </c>
      <c r="G8735">
        <v>7.4349038762501804E-2</v>
      </c>
      <c r="H8735">
        <v>0.40366933447527098</v>
      </c>
      <c r="I8735">
        <v>1.19646070564763</v>
      </c>
      <c r="J8735">
        <v>2.2190408255423399</v>
      </c>
      <c r="K8735">
        <v>45</v>
      </c>
      <c r="L8735">
        <v>-82.399210472241094</v>
      </c>
      <c r="M8735">
        <v>0.4</v>
      </c>
    </row>
    <row r="8736" spans="1:13" x14ac:dyDescent="0.35">
      <c r="A8736">
        <v>100</v>
      </c>
      <c r="B8736">
        <v>4.5080673025437697E-5</v>
      </c>
      <c r="C8736">
        <v>3.4035652594643702E-2</v>
      </c>
      <c r="D8736">
        <v>9.7754847774283699E-2</v>
      </c>
      <c r="E8736">
        <v>5.7923128698980002E-5</v>
      </c>
      <c r="F8736">
        <v>4.5180598008364603E-2</v>
      </c>
      <c r="G8736">
        <v>7.6010934318743201E-2</v>
      </c>
      <c r="H8736">
        <v>0.39965326961997</v>
      </c>
      <c r="I8736">
        <v>1.0242258811462399</v>
      </c>
      <c r="J8736">
        <v>1.7473182348624701</v>
      </c>
      <c r="K8736">
        <v>16</v>
      </c>
      <c r="L8736">
        <v>-55.624069531392202</v>
      </c>
      <c r="M8736">
        <v>0.4</v>
      </c>
    </row>
    <row r="8737" spans="1:13" x14ac:dyDescent="0.35">
      <c r="A8737">
        <v>100</v>
      </c>
      <c r="B8737">
        <v>2.9861552819490201E-5</v>
      </c>
      <c r="C8737">
        <v>9.7511219369220303E-2</v>
      </c>
      <c r="D8737">
        <v>0.232032368251268</v>
      </c>
      <c r="E8737">
        <v>4.9336789571031302E-5</v>
      </c>
      <c r="F8737">
        <v>3.36832691066421E-2</v>
      </c>
      <c r="G8737">
        <v>0.109672372549869</v>
      </c>
      <c r="H8737">
        <v>0.39453396467615198</v>
      </c>
      <c r="I8737">
        <v>0.860638266718601</v>
      </c>
      <c r="J8737">
        <v>1.93795958330951</v>
      </c>
      <c r="K8737">
        <v>19</v>
      </c>
      <c r="L8737">
        <v>-71.386265418776006</v>
      </c>
      <c r="M8737">
        <v>0.4</v>
      </c>
    </row>
    <row r="8738" spans="1:13" x14ac:dyDescent="0.35">
      <c r="A8738">
        <v>100</v>
      </c>
      <c r="B8738">
        <v>4.7876249222826499E-6</v>
      </c>
      <c r="C8738">
        <v>2.62469189436925E-2</v>
      </c>
      <c r="D8738">
        <v>0.101171311364929</v>
      </c>
      <c r="E8738">
        <v>7.7840140598310704E-6</v>
      </c>
      <c r="F8738">
        <v>9.0873381317784996E-2</v>
      </c>
      <c r="G8738">
        <v>0.16898300029532101</v>
      </c>
      <c r="H8738">
        <v>0.40110269089325401</v>
      </c>
      <c r="I8738">
        <v>1.16693116952356</v>
      </c>
      <c r="J8738">
        <v>1.96379391989061</v>
      </c>
      <c r="K8738">
        <v>34</v>
      </c>
      <c r="L8738">
        <v>-65.994669735640997</v>
      </c>
      <c r="M8738">
        <v>0.4</v>
      </c>
    </row>
    <row r="8739" spans="1:13" x14ac:dyDescent="0.35">
      <c r="A8739">
        <v>100</v>
      </c>
      <c r="B8739">
        <v>5.6259783062789803E-6</v>
      </c>
      <c r="C8739">
        <v>1.9507077228193E-2</v>
      </c>
      <c r="D8739">
        <v>7.5451652078109097E-2</v>
      </c>
      <c r="E8739">
        <v>6.6364310308784204E-6</v>
      </c>
      <c r="F8739">
        <v>1.54993751333785E-2</v>
      </c>
      <c r="G8739">
        <v>8.6678560190479106E-2</v>
      </c>
      <c r="H8739">
        <v>0.39854764232018902</v>
      </c>
      <c r="I8739">
        <v>0.94070393921434803</v>
      </c>
      <c r="J8739">
        <v>2.23698965961648</v>
      </c>
      <c r="K8739">
        <v>37</v>
      </c>
      <c r="L8739">
        <v>-86.528066171700601</v>
      </c>
      <c r="M8739">
        <v>0.4</v>
      </c>
    </row>
    <row r="8740" spans="1:13" x14ac:dyDescent="0.35">
      <c r="A8740">
        <v>100</v>
      </c>
      <c r="B8740">
        <v>6.4043449679150903E-6</v>
      </c>
      <c r="C8740">
        <v>6.9007720950195403E-2</v>
      </c>
      <c r="D8740">
        <v>0.19686730346213199</v>
      </c>
      <c r="E8740">
        <v>1.81219154724433E-5</v>
      </c>
      <c r="F8740">
        <v>4.4862368561105002E-2</v>
      </c>
      <c r="G8740">
        <v>0.154475573328794</v>
      </c>
      <c r="H8740">
        <v>0.39581964859580498</v>
      </c>
      <c r="I8740">
        <v>0.81694345921830802</v>
      </c>
      <c r="J8740">
        <v>2.03144588941195</v>
      </c>
      <c r="K8740">
        <v>14</v>
      </c>
      <c r="L8740">
        <v>-47.3833346550107</v>
      </c>
      <c r="M8740">
        <v>0.4</v>
      </c>
    </row>
    <row r="8741" spans="1:13" x14ac:dyDescent="0.35">
      <c r="A8741">
        <v>100</v>
      </c>
      <c r="B8741">
        <v>8.1057127024579101E-6</v>
      </c>
      <c r="C8741">
        <v>4.0895115073157802E-2</v>
      </c>
      <c r="D8741">
        <v>0.12554493590646201</v>
      </c>
      <c r="E8741">
        <v>9.7180556386291096E-6</v>
      </c>
      <c r="F8741">
        <v>1.90980007327782E-2</v>
      </c>
      <c r="G8741">
        <v>0.10156038002024199</v>
      </c>
      <c r="H8741">
        <v>0.397470940959257</v>
      </c>
      <c r="I8741">
        <v>0.86768707038895898</v>
      </c>
      <c r="J8741">
        <v>2.1388358671589098</v>
      </c>
      <c r="K8741">
        <v>26</v>
      </c>
      <c r="L8741">
        <v>-66.022893892852494</v>
      </c>
      <c r="M8741">
        <v>0.4</v>
      </c>
    </row>
    <row r="8742" spans="1:13" x14ac:dyDescent="0.35">
      <c r="A8742">
        <v>100</v>
      </c>
      <c r="B8742">
        <v>1.4277830322446201E-4</v>
      </c>
      <c r="C8742">
        <v>0.33553029195356898</v>
      </c>
      <c r="D8742">
        <v>0.378450658536161</v>
      </c>
      <c r="E8742">
        <v>1.19130419712371E-5</v>
      </c>
      <c r="F8742">
        <v>0.18581377110546499</v>
      </c>
      <c r="G8742">
        <v>0.12271149059617401</v>
      </c>
      <c r="H8742">
        <v>0.40645499190113998</v>
      </c>
      <c r="I8742">
        <v>1.43813449179978</v>
      </c>
      <c r="J8742">
        <v>1.7348842218776499</v>
      </c>
      <c r="K8742">
        <v>35</v>
      </c>
      <c r="L8742">
        <v>-78.9152386578575</v>
      </c>
      <c r="M8742">
        <v>0.4</v>
      </c>
    </row>
    <row r="8743" spans="1:13" x14ac:dyDescent="0.35">
      <c r="A8743">
        <v>100</v>
      </c>
      <c r="B8743">
        <v>1.8380497664093E-5</v>
      </c>
      <c r="C8743">
        <v>4.0403141656322299E-2</v>
      </c>
      <c r="D8743">
        <v>0.10055100676184101</v>
      </c>
      <c r="E8743">
        <v>1.04993953776732E-5</v>
      </c>
      <c r="F8743">
        <v>3.8526672684919501E-2</v>
      </c>
      <c r="G8743">
        <v>9.6303872662084705E-2</v>
      </c>
      <c r="H8743">
        <v>0.40170747851708899</v>
      </c>
      <c r="I8743">
        <v>1.03725920922546</v>
      </c>
      <c r="J8743">
        <v>1.94533269290899</v>
      </c>
      <c r="K8743">
        <v>22</v>
      </c>
      <c r="L8743">
        <v>-65.9149015704959</v>
      </c>
      <c r="M8743">
        <v>0.4</v>
      </c>
    </row>
    <row r="8744" spans="1:13" x14ac:dyDescent="0.35">
      <c r="A8744">
        <v>100</v>
      </c>
      <c r="B8744">
        <v>1.8650351807544999E-2</v>
      </c>
      <c r="C8744">
        <v>12.3198127130243</v>
      </c>
      <c r="D8744">
        <v>4.2672404801653201</v>
      </c>
      <c r="E8744">
        <v>9.0155354624960992E-6</v>
      </c>
      <c r="F8744">
        <v>2.6375607791635801E-2</v>
      </c>
      <c r="G8744">
        <v>6.6997308366511396E-2</v>
      </c>
      <c r="H8744">
        <v>0.40677561929671402</v>
      </c>
      <c r="I8744">
        <v>1.13170119139851</v>
      </c>
      <c r="J8744">
        <v>1.9948989144578699</v>
      </c>
      <c r="K8744">
        <v>35</v>
      </c>
      <c r="L8744">
        <v>-76.834793378519905</v>
      </c>
      <c r="M8744">
        <v>0.4</v>
      </c>
    </row>
    <row r="8745" spans="1:13" x14ac:dyDescent="0.35">
      <c r="A8745">
        <v>100</v>
      </c>
      <c r="B8745">
        <v>9.4582765019681196E-6</v>
      </c>
      <c r="C8745">
        <v>4.5252143178973699E-2</v>
      </c>
      <c r="D8745">
        <v>0.120244337149401</v>
      </c>
      <c r="E8745">
        <v>4.4397001640851804E-6</v>
      </c>
      <c r="F8745">
        <v>1.0435984736167501E-2</v>
      </c>
      <c r="G8745">
        <v>8.6166873363710997E-2</v>
      </c>
      <c r="H8745">
        <v>0.39896432034954998</v>
      </c>
      <c r="I8745">
        <v>0.87655459819708204</v>
      </c>
      <c r="J8745">
        <v>2.2966258127865502</v>
      </c>
      <c r="K8745">
        <v>38</v>
      </c>
      <c r="L8745">
        <v>-84.073605371400504</v>
      </c>
      <c r="M8745">
        <v>0.4</v>
      </c>
    </row>
    <row r="8746" spans="1:13" x14ac:dyDescent="0.35">
      <c r="A8746">
        <v>100</v>
      </c>
      <c r="B8746">
        <v>1.91885169370265E-5</v>
      </c>
      <c r="C8746">
        <v>3.8767883384384701E-2</v>
      </c>
      <c r="D8746">
        <v>8.5638248422134994E-2</v>
      </c>
      <c r="E8746">
        <v>9.26171146524679E-6</v>
      </c>
      <c r="F8746">
        <v>2.8202774620425902E-2</v>
      </c>
      <c r="G8746">
        <v>9.5648184553564997E-2</v>
      </c>
      <c r="H8746">
        <v>0.40196108326007002</v>
      </c>
      <c r="I8746">
        <v>1.05009779023521</v>
      </c>
      <c r="J8746">
        <v>2.1460618710248802</v>
      </c>
      <c r="K8746">
        <v>43</v>
      </c>
      <c r="L8746">
        <v>-91.948305861881494</v>
      </c>
      <c r="M8746">
        <v>0.4</v>
      </c>
    </row>
    <row r="8747" spans="1:13" x14ac:dyDescent="0.35">
      <c r="A8747">
        <v>100</v>
      </c>
      <c r="B8747">
        <v>1.41812932679654E-5</v>
      </c>
      <c r="C8747">
        <v>5.5965236980335203E-2</v>
      </c>
      <c r="D8747">
        <v>0.12062705923481699</v>
      </c>
      <c r="E8747">
        <v>4.4719210795940998E-6</v>
      </c>
      <c r="F8747">
        <v>4.1880952546705701E-2</v>
      </c>
      <c r="G8747">
        <v>0.102974743890292</v>
      </c>
      <c r="H8747">
        <v>0.401995210817153</v>
      </c>
      <c r="I8747">
        <v>1.09355214187623</v>
      </c>
      <c r="J8747">
        <v>1.9320703920822799</v>
      </c>
      <c r="K8747">
        <v>28</v>
      </c>
      <c r="L8747">
        <v>-70.163857005121798</v>
      </c>
      <c r="M8747">
        <v>0.4</v>
      </c>
    </row>
    <row r="8748" spans="1:13" x14ac:dyDescent="0.35">
      <c r="A8748">
        <v>100</v>
      </c>
      <c r="B8748">
        <v>1.74322360786699E-5</v>
      </c>
      <c r="C8748">
        <v>5.1129777456754399E-2</v>
      </c>
      <c r="D8748">
        <v>0.112943626401036</v>
      </c>
      <c r="E8748">
        <v>6.08408602100701E-6</v>
      </c>
      <c r="F8748">
        <v>4.1245776973494901E-2</v>
      </c>
      <c r="G8748">
        <v>0.10298547936934201</v>
      </c>
      <c r="H8748">
        <v>0.40227939882650099</v>
      </c>
      <c r="I8748">
        <v>1.0569280130081899</v>
      </c>
      <c r="J8748">
        <v>1.91972561075647</v>
      </c>
      <c r="K8748">
        <v>22</v>
      </c>
      <c r="L8748">
        <v>-59.765956140587598</v>
      </c>
      <c r="M8748">
        <v>0.4</v>
      </c>
    </row>
    <row r="8749" spans="1:13" x14ac:dyDescent="0.35">
      <c r="A8749">
        <v>100</v>
      </c>
      <c r="B8749">
        <v>4.4035125836678203E-5</v>
      </c>
      <c r="C8749">
        <v>3.61098833429278E-2</v>
      </c>
      <c r="D8749">
        <v>8.8908673013801606E-2</v>
      </c>
      <c r="E8749">
        <v>1.7891207937705701E-5</v>
      </c>
      <c r="F8749">
        <v>1.8991387360106499E-2</v>
      </c>
      <c r="G8749">
        <v>0.129598580812776</v>
      </c>
      <c r="H8749">
        <v>0.40194919875770402</v>
      </c>
      <c r="I8749">
        <v>1.0054177394471899</v>
      </c>
      <c r="J8749">
        <v>2.44697266498591</v>
      </c>
      <c r="K8749">
        <v>34</v>
      </c>
      <c r="L8749">
        <v>-64.303121452136494</v>
      </c>
      <c r="M8749">
        <v>0.4</v>
      </c>
    </row>
    <row r="8750" spans="1:13" x14ac:dyDescent="0.35">
      <c r="A8750">
        <v>100</v>
      </c>
      <c r="B8750">
        <v>3.7430131593455299E-4</v>
      </c>
      <c r="C8750">
        <v>9.0466878698355499E-2</v>
      </c>
      <c r="D8750">
        <v>7.1703866141491102E-2</v>
      </c>
      <c r="E8750">
        <v>9.3553854504647193E-6</v>
      </c>
      <c r="F8750">
        <v>9.0645130949834896E-2</v>
      </c>
      <c r="G8750">
        <v>7.1455695109894204E-2</v>
      </c>
      <c r="H8750">
        <v>0.41301203648705398</v>
      </c>
      <c r="I8750">
        <v>1.46758830693163</v>
      </c>
      <c r="J8750">
        <v>1.7095196379226401</v>
      </c>
      <c r="K8750">
        <v>24</v>
      </c>
      <c r="L8750">
        <v>-56.943329221130099</v>
      </c>
      <c r="M8750">
        <v>0.4</v>
      </c>
    </row>
    <row r="8751" spans="1:13" x14ac:dyDescent="0.35">
      <c r="A8751">
        <v>100</v>
      </c>
      <c r="B8751">
        <v>3.5471179237224698E-5</v>
      </c>
      <c r="C8751">
        <v>9.4777303249383799E-2</v>
      </c>
      <c r="D8751">
        <v>0.13435703507202401</v>
      </c>
      <c r="E8751">
        <v>1.08070273562099E-5</v>
      </c>
      <c r="F8751">
        <v>3.4315415827346603E-2</v>
      </c>
      <c r="G8751">
        <v>9.4334776643195797E-2</v>
      </c>
      <c r="H8751">
        <v>0.40195120253348798</v>
      </c>
      <c r="I8751">
        <v>0.99283805699350502</v>
      </c>
      <c r="J8751">
        <v>2.0696218509280602</v>
      </c>
      <c r="K8751">
        <v>27</v>
      </c>
      <c r="L8751">
        <v>-76.319645785030801</v>
      </c>
      <c r="M8751">
        <v>0.4</v>
      </c>
    </row>
    <row r="8752" spans="1:13" x14ac:dyDescent="0.35">
      <c r="A8752">
        <v>100</v>
      </c>
      <c r="B8752">
        <v>1.80374495169438E-4</v>
      </c>
      <c r="C8752">
        <v>0.51101360741356905</v>
      </c>
      <c r="D8752">
        <v>0.67272103121860305</v>
      </c>
      <c r="E8752">
        <v>1.08268329032108E-5</v>
      </c>
      <c r="F8752">
        <v>0.173709715614079</v>
      </c>
      <c r="G8752">
        <v>0.12705521933679101</v>
      </c>
      <c r="H8752">
        <v>0.40524759738894101</v>
      </c>
      <c r="I8752">
        <v>1.3548165713921601</v>
      </c>
      <c r="J8752">
        <v>1.68628931297486</v>
      </c>
      <c r="K8752">
        <v>26</v>
      </c>
      <c r="L8752">
        <v>-67.980187417072102</v>
      </c>
      <c r="M8752">
        <v>0.4</v>
      </c>
    </row>
    <row r="8753" spans="1:13" x14ac:dyDescent="0.35">
      <c r="A8753">
        <v>100</v>
      </c>
      <c r="B8753">
        <v>6.1072267201221694E-5</v>
      </c>
      <c r="C8753">
        <v>0.19228468712847599</v>
      </c>
      <c r="D8753">
        <v>0.3995521615507</v>
      </c>
      <c r="E8753">
        <v>1.9644182047892501E-5</v>
      </c>
      <c r="F8753">
        <v>1.53600257774992E-2</v>
      </c>
      <c r="G8753">
        <v>7.9924366868780697E-2</v>
      </c>
      <c r="H8753">
        <v>0.39873353432610797</v>
      </c>
      <c r="I8753">
        <v>0.84334762474759495</v>
      </c>
      <c r="J8753">
        <v>1.9949373992327599</v>
      </c>
      <c r="K8753">
        <v>26</v>
      </c>
      <c r="L8753">
        <v>-76.596084383320601</v>
      </c>
      <c r="M8753">
        <v>0.4</v>
      </c>
    </row>
    <row r="8754" spans="1:13" x14ac:dyDescent="0.35">
      <c r="A8754">
        <v>100</v>
      </c>
      <c r="B8754">
        <v>4.41464330760718E-6</v>
      </c>
      <c r="C8754">
        <v>1.1073748411893901E-2</v>
      </c>
      <c r="D8754">
        <v>5.40609694003105E-2</v>
      </c>
      <c r="E8754">
        <v>5.99688818489871E-6</v>
      </c>
      <c r="F8754">
        <v>6.6445507181376304E-2</v>
      </c>
      <c r="G8754">
        <v>5.1693214817885601E-2</v>
      </c>
      <c r="H8754">
        <v>0.40286638996118401</v>
      </c>
      <c r="I8754">
        <v>1.3191817046381999</v>
      </c>
      <c r="J8754">
        <v>1.5076965177173001</v>
      </c>
      <c r="K8754">
        <v>28</v>
      </c>
      <c r="L8754">
        <v>-75.671920902924299</v>
      </c>
      <c r="M8754">
        <v>0.4</v>
      </c>
    </row>
    <row r="8755" spans="1:13" x14ac:dyDescent="0.35">
      <c r="A8755">
        <v>100</v>
      </c>
      <c r="B8755">
        <v>5.7349823919750198E-5</v>
      </c>
      <c r="C8755">
        <v>8.9266630236431194E-2</v>
      </c>
      <c r="D8755">
        <v>0.144268369745855</v>
      </c>
      <c r="E8755">
        <v>7.5451247344550203E-6</v>
      </c>
      <c r="F8755">
        <v>2.0194582284751801E-2</v>
      </c>
      <c r="G8755">
        <v>0.15087792726601401</v>
      </c>
      <c r="H8755">
        <v>0.40263683225667701</v>
      </c>
      <c r="I8755">
        <v>0.95228421025344401</v>
      </c>
      <c r="J8755">
        <v>2.4345000452207199</v>
      </c>
      <c r="K8755">
        <v>22</v>
      </c>
      <c r="L8755">
        <v>-54.659791281492801</v>
      </c>
      <c r="M8755">
        <v>0.4</v>
      </c>
    </row>
    <row r="8756" spans="1:13" x14ac:dyDescent="0.35">
      <c r="A8756">
        <v>100</v>
      </c>
      <c r="B8756">
        <v>6.3461893371870698E-6</v>
      </c>
      <c r="C8756">
        <v>1.63577404299486E-2</v>
      </c>
      <c r="D8756">
        <v>7.4072802997825302E-2</v>
      </c>
      <c r="E8756">
        <v>7.6888661004615098E-6</v>
      </c>
      <c r="F8756">
        <v>9.5371357691228006E-3</v>
      </c>
      <c r="G8756">
        <v>0.12236891805115099</v>
      </c>
      <c r="H8756">
        <v>0.39592028120058498</v>
      </c>
      <c r="I8756">
        <v>0.87281778518476505</v>
      </c>
      <c r="J8756">
        <v>2.7078418081627902</v>
      </c>
      <c r="K8756">
        <v>48</v>
      </c>
      <c r="L8756">
        <v>-81.249551128189097</v>
      </c>
      <c r="M8756">
        <v>0.4</v>
      </c>
    </row>
    <row r="8757" spans="1:13" x14ac:dyDescent="0.35">
      <c r="A8757">
        <v>100</v>
      </c>
      <c r="B8757">
        <v>3.60803865201311E-6</v>
      </c>
      <c r="C8757">
        <v>2.1341179909828499E-2</v>
      </c>
      <c r="D8757">
        <v>9.6005489444466199E-2</v>
      </c>
      <c r="E8757">
        <v>6.9094572057409702E-6</v>
      </c>
      <c r="F8757">
        <v>1.6063062698301302E-2</v>
      </c>
      <c r="G8757">
        <v>0.102672076243347</v>
      </c>
      <c r="H8757">
        <v>0.39746012505814399</v>
      </c>
      <c r="I8757">
        <v>0.89045867468934703</v>
      </c>
      <c r="J8757">
        <v>2.21008952400088</v>
      </c>
      <c r="K8757">
        <v>33</v>
      </c>
      <c r="L8757">
        <v>-80.613234313479893</v>
      </c>
      <c r="M8757">
        <v>0.4</v>
      </c>
    </row>
    <row r="8758" spans="1:13" x14ac:dyDescent="0.35">
      <c r="A8758">
        <v>100</v>
      </c>
      <c r="B8758">
        <v>1.48725096440704E-5</v>
      </c>
      <c r="C8758">
        <v>6.5209805801878698E-2</v>
      </c>
      <c r="D8758">
        <v>0.16658876615104101</v>
      </c>
      <c r="E8758">
        <v>6.4036933239828901E-6</v>
      </c>
      <c r="F8758">
        <v>1.76466241280556E-2</v>
      </c>
      <c r="G8758">
        <v>0.113696478577251</v>
      </c>
      <c r="H8758">
        <v>0.39970754217802301</v>
      </c>
      <c r="I8758">
        <v>0.90665010865400597</v>
      </c>
      <c r="J8758">
        <v>2.1894871571492902</v>
      </c>
      <c r="K8758">
        <v>30</v>
      </c>
      <c r="L8758">
        <v>-74.368486729577697</v>
      </c>
      <c r="M8758">
        <v>0.4</v>
      </c>
    </row>
    <row r="8759" spans="1:13" x14ac:dyDescent="0.35">
      <c r="A8759">
        <v>100</v>
      </c>
      <c r="B8759">
        <v>1.19256050556506E-5</v>
      </c>
      <c r="C8759">
        <v>1.60442497571005E-2</v>
      </c>
      <c r="D8759">
        <v>8.2434856333659504E-2</v>
      </c>
      <c r="E8759">
        <v>2.2555943875568999E-5</v>
      </c>
      <c r="F8759">
        <v>3.35698220184747E-2</v>
      </c>
      <c r="G8759">
        <v>0.10314701436155201</v>
      </c>
      <c r="H8759">
        <v>0.39849918103973903</v>
      </c>
      <c r="I8759">
        <v>1.0600368302444101</v>
      </c>
      <c r="J8759">
        <v>2.0367589706911899</v>
      </c>
      <c r="K8759">
        <v>25</v>
      </c>
      <c r="L8759">
        <v>-65.420034364702303</v>
      </c>
      <c r="M8759">
        <v>0.4</v>
      </c>
    </row>
    <row r="8760" spans="1:13" x14ac:dyDescent="0.35">
      <c r="A8760">
        <v>100</v>
      </c>
      <c r="B8760">
        <v>2.9916096529977601E-5</v>
      </c>
      <c r="C8760">
        <v>0.15472927432450201</v>
      </c>
      <c r="D8760">
        <v>0.31612879818505801</v>
      </c>
      <c r="E8760">
        <v>3.3781934431510502E-5</v>
      </c>
      <c r="F8760">
        <v>3.85180813305517E-2</v>
      </c>
      <c r="G8760">
        <v>0.12617267145170999</v>
      </c>
      <c r="H8760">
        <v>0.39461688669619199</v>
      </c>
      <c r="I8760">
        <v>0.79646049306044897</v>
      </c>
      <c r="J8760">
        <v>1.97858260247106</v>
      </c>
      <c r="K8760">
        <v>17</v>
      </c>
      <c r="L8760">
        <v>-55.739446469017899</v>
      </c>
      <c r="M8760">
        <v>0.4</v>
      </c>
    </row>
    <row r="8761" spans="1:13" x14ac:dyDescent="0.35">
      <c r="A8761">
        <v>100</v>
      </c>
      <c r="B8761">
        <v>5.7888060197924699E-6</v>
      </c>
      <c r="C8761">
        <v>1.6881862766265101E-2</v>
      </c>
      <c r="D8761">
        <v>7.3780035901717597E-2</v>
      </c>
      <c r="E8761">
        <v>2.4408279279645302E-6</v>
      </c>
      <c r="F8761">
        <v>3.94052996221066E-2</v>
      </c>
      <c r="G8761">
        <v>9.4645121846734598E-2</v>
      </c>
      <c r="H8761">
        <v>0.40253791030952502</v>
      </c>
      <c r="I8761">
        <v>1.21875718699946</v>
      </c>
      <c r="J8761">
        <v>1.90594880321113</v>
      </c>
      <c r="K8761">
        <v>24</v>
      </c>
      <c r="L8761">
        <v>-55.080676718574097</v>
      </c>
      <c r="M8761">
        <v>0.4</v>
      </c>
    </row>
    <row r="8762" spans="1:13" x14ac:dyDescent="0.35">
      <c r="A8762">
        <v>100</v>
      </c>
      <c r="B8762">
        <v>1.0576769226305999E-5</v>
      </c>
      <c r="C8762">
        <v>6.4920035997023895E-2</v>
      </c>
      <c r="D8762">
        <v>0.153991857944664</v>
      </c>
      <c r="E8762">
        <v>6.3077696715378301E-6</v>
      </c>
      <c r="F8762">
        <v>0.112466999873148</v>
      </c>
      <c r="G8762">
        <v>0.177811856996926</v>
      </c>
      <c r="H8762">
        <v>0.40224982892577599</v>
      </c>
      <c r="I8762">
        <v>1.1888091478281499</v>
      </c>
      <c r="J8762">
        <v>1.8678593642321799</v>
      </c>
      <c r="K8762">
        <v>24</v>
      </c>
      <c r="L8762">
        <v>-56.290513898549897</v>
      </c>
      <c r="M8762">
        <v>0.4</v>
      </c>
    </row>
    <row r="8763" spans="1:13" x14ac:dyDescent="0.35">
      <c r="A8763">
        <v>100</v>
      </c>
      <c r="B8763">
        <v>2.6774648114150599E-5</v>
      </c>
      <c r="C8763">
        <v>3.7186986258434501E-2</v>
      </c>
      <c r="D8763">
        <v>7.9991389261479307E-2</v>
      </c>
      <c r="E8763">
        <v>8.5486983297571697E-6</v>
      </c>
      <c r="F8763">
        <v>1.47699124122085E-2</v>
      </c>
      <c r="G8763">
        <v>6.5497060025037496E-2</v>
      </c>
      <c r="H8763">
        <v>0.40201150927989399</v>
      </c>
      <c r="I8763">
        <v>0.97920434525094502</v>
      </c>
      <c r="J8763">
        <v>2.0442834919672799</v>
      </c>
      <c r="K8763">
        <v>38</v>
      </c>
      <c r="L8763">
        <v>-78.618512379411499</v>
      </c>
      <c r="M8763">
        <v>0.4</v>
      </c>
    </row>
    <row r="8764" spans="1:13" x14ac:dyDescent="0.35">
      <c r="A8764">
        <v>100</v>
      </c>
      <c r="B8764">
        <v>4.5171880139069997E-6</v>
      </c>
      <c r="C8764">
        <v>1.05598332190422E-2</v>
      </c>
      <c r="D8764">
        <v>6.1531014478490603E-2</v>
      </c>
      <c r="E8764">
        <v>6.3843888857753702E-6</v>
      </c>
      <c r="F8764">
        <v>1.6813477225573598E-2</v>
      </c>
      <c r="G8764">
        <v>7.1883144334930399E-2</v>
      </c>
      <c r="H8764">
        <v>0.399482810879696</v>
      </c>
      <c r="I8764">
        <v>1.0527498162407201</v>
      </c>
      <c r="J8764">
        <v>2.0651638940458601</v>
      </c>
      <c r="K8764">
        <v>35</v>
      </c>
      <c r="L8764">
        <v>-71.096712215191801</v>
      </c>
      <c r="M8764">
        <v>0.4</v>
      </c>
    </row>
    <row r="8765" spans="1:13" x14ac:dyDescent="0.35">
      <c r="A8765">
        <v>100</v>
      </c>
      <c r="B8765">
        <v>1.43245901303964E-5</v>
      </c>
      <c r="C8765">
        <v>4.2088603221374303E-2</v>
      </c>
      <c r="D8765">
        <v>8.2867187638879805E-2</v>
      </c>
      <c r="E8765">
        <v>1.04555563085761E-5</v>
      </c>
      <c r="F8765">
        <v>3.7681401950015597E-2</v>
      </c>
      <c r="G8765">
        <v>6.1849803793557603E-2</v>
      </c>
      <c r="H8765">
        <v>0.40121589100587401</v>
      </c>
      <c r="I8765">
        <v>0.99963956135082699</v>
      </c>
      <c r="J8765">
        <v>1.72276719170999</v>
      </c>
      <c r="K8765">
        <v>21</v>
      </c>
      <c r="L8765">
        <v>-68.224492992631696</v>
      </c>
      <c r="M8765">
        <v>0.4</v>
      </c>
    </row>
    <row r="8766" spans="1:13" x14ac:dyDescent="0.35">
      <c r="A8766">
        <v>100</v>
      </c>
      <c r="B8766">
        <v>9.7779823117066602E-6</v>
      </c>
      <c r="C8766">
        <v>4.3708275150518602E-2</v>
      </c>
      <c r="D8766">
        <v>0.13210095249575601</v>
      </c>
      <c r="E8766">
        <v>5.0577587087210701E-5</v>
      </c>
      <c r="F8766">
        <v>3.0255038335690401E-2</v>
      </c>
      <c r="G8766">
        <v>7.3554513830273394E-2</v>
      </c>
      <c r="H8766">
        <v>0.39436242841336799</v>
      </c>
      <c r="I8766">
        <v>0.88219102618432699</v>
      </c>
      <c r="J8766">
        <v>1.7664238815867701</v>
      </c>
      <c r="K8766">
        <v>15</v>
      </c>
      <c r="L8766">
        <v>-51.838191785984399</v>
      </c>
      <c r="M8766">
        <v>0.4</v>
      </c>
    </row>
    <row r="8767" spans="1:13" x14ac:dyDescent="0.35">
      <c r="A8767">
        <v>100</v>
      </c>
      <c r="B8767">
        <v>4.4162180840120602E-6</v>
      </c>
      <c r="C8767">
        <v>1.54415045699808E-2</v>
      </c>
      <c r="D8767">
        <v>6.33411244810414E-2</v>
      </c>
      <c r="E8767">
        <v>5.2979468250835603E-6</v>
      </c>
      <c r="F8767">
        <v>1.39931158313277E-2</v>
      </c>
      <c r="G8767">
        <v>6.50417449021852E-2</v>
      </c>
      <c r="H8767">
        <v>0.398906662219703</v>
      </c>
      <c r="I8767">
        <v>0.965620424411055</v>
      </c>
      <c r="J8767">
        <v>2.1013126663064998</v>
      </c>
      <c r="K8767">
        <v>39</v>
      </c>
      <c r="L8767">
        <v>-86.051996516935901</v>
      </c>
      <c r="M8767">
        <v>0.4</v>
      </c>
    </row>
    <row r="8768" spans="1:13" x14ac:dyDescent="0.35">
      <c r="A8768">
        <v>100</v>
      </c>
      <c r="B8768">
        <v>1.4852694584354901E-5</v>
      </c>
      <c r="C8768">
        <v>2.5130530310052999E-2</v>
      </c>
      <c r="D8768">
        <v>8.9066382941987002E-2</v>
      </c>
      <c r="E8768">
        <v>1.1968101768559999E-5</v>
      </c>
      <c r="F8768">
        <v>2.7015829744553799E-2</v>
      </c>
      <c r="G8768">
        <v>8.3551757802877699E-2</v>
      </c>
      <c r="H8768">
        <v>0.40111603762813902</v>
      </c>
      <c r="I8768">
        <v>1.03158808478535</v>
      </c>
      <c r="J8768">
        <v>1.91567983544861</v>
      </c>
      <c r="K8768">
        <v>27</v>
      </c>
      <c r="L8768">
        <v>-69.353022507854902</v>
      </c>
      <c r="M8768">
        <v>0.4</v>
      </c>
    </row>
    <row r="8769" spans="1:13" x14ac:dyDescent="0.35">
      <c r="A8769">
        <v>100</v>
      </c>
      <c r="B8769">
        <v>8.8894820331612893E-5</v>
      </c>
      <c r="C8769">
        <v>0.157179551581553</v>
      </c>
      <c r="D8769">
        <v>0.26026656402303899</v>
      </c>
      <c r="E8769">
        <v>3.4268105110148197E-5</v>
      </c>
      <c r="F8769">
        <v>3.2695580152290099E-2</v>
      </c>
      <c r="G8769">
        <v>0.121712816387589</v>
      </c>
      <c r="H8769">
        <v>0.39869634943475502</v>
      </c>
      <c r="I8769">
        <v>0.89101129059565898</v>
      </c>
      <c r="J8769">
        <v>2.1296082158273002</v>
      </c>
      <c r="K8769">
        <v>25</v>
      </c>
      <c r="L8769">
        <v>-70.936612762607595</v>
      </c>
      <c r="M8769">
        <v>0.4</v>
      </c>
    </row>
    <row r="8770" spans="1:13" x14ac:dyDescent="0.35">
      <c r="A8770">
        <v>100</v>
      </c>
      <c r="B8770">
        <v>5.61331310796779E-5</v>
      </c>
      <c r="C8770">
        <v>2.9630263254906801E-2</v>
      </c>
      <c r="D8770">
        <v>8.0334121777111397E-2</v>
      </c>
      <c r="E8770">
        <v>2.4349324759148901E-5</v>
      </c>
      <c r="F8770">
        <v>5.9288790322452198E-2</v>
      </c>
      <c r="G8770">
        <v>5.59163592275893E-2</v>
      </c>
      <c r="H8770">
        <v>0.40665113039175599</v>
      </c>
      <c r="I8770">
        <v>1.1768749331483901</v>
      </c>
      <c r="J8770">
        <v>1.52508312292127</v>
      </c>
      <c r="K8770">
        <v>21</v>
      </c>
      <c r="L8770">
        <v>-65.638013017875807</v>
      </c>
      <c r="M8770">
        <v>0.4</v>
      </c>
    </row>
    <row r="8771" spans="1:13" x14ac:dyDescent="0.35">
      <c r="A8771">
        <v>100</v>
      </c>
      <c r="B8771">
        <v>2.0340436344867199E-5</v>
      </c>
      <c r="C8771">
        <v>2.5747160899678601E-2</v>
      </c>
      <c r="D8771">
        <v>9.1984369443585595E-2</v>
      </c>
      <c r="E8771">
        <v>1.8565617760639399E-5</v>
      </c>
      <c r="F8771">
        <v>1.70911959200408E-2</v>
      </c>
      <c r="G8771">
        <v>0.106303735080243</v>
      </c>
      <c r="H8771">
        <v>0.39873754231188202</v>
      </c>
      <c r="I8771">
        <v>0.94414600015298999</v>
      </c>
      <c r="J8771">
        <v>2.2403318026816601</v>
      </c>
      <c r="K8771">
        <v>30</v>
      </c>
      <c r="L8771">
        <v>-69.029791377248202</v>
      </c>
      <c r="M8771">
        <v>0.4</v>
      </c>
    </row>
    <row r="8772" spans="1:13" x14ac:dyDescent="0.35">
      <c r="A8772">
        <v>100</v>
      </c>
      <c r="B8772">
        <v>4.2711755442952698E-6</v>
      </c>
      <c r="C8772">
        <v>9.8039503350127108E-3</v>
      </c>
      <c r="D8772">
        <v>5.2250936641887097E-2</v>
      </c>
      <c r="E8772">
        <v>4.6470667760379104E-6</v>
      </c>
      <c r="F8772">
        <v>2.2935197606323E-2</v>
      </c>
      <c r="G8772">
        <v>7.4311493456621594E-2</v>
      </c>
      <c r="H8772">
        <v>0.40129040668671401</v>
      </c>
      <c r="I8772">
        <v>1.1625800583616099</v>
      </c>
      <c r="J8772">
        <v>2.1334765619747298</v>
      </c>
      <c r="K8772">
        <v>43</v>
      </c>
      <c r="L8772">
        <v>-82.015724845540703</v>
      </c>
      <c r="M8772">
        <v>0.4</v>
      </c>
    </row>
    <row r="8773" spans="1:13" x14ac:dyDescent="0.35">
      <c r="A8773">
        <v>100</v>
      </c>
      <c r="B8773">
        <v>4.5153031689178902E-5</v>
      </c>
      <c r="C8773">
        <v>3.01047268353298E-2</v>
      </c>
      <c r="D8773">
        <v>8.5326396160723697E-2</v>
      </c>
      <c r="E8773">
        <v>5.5255651486238697E-6</v>
      </c>
      <c r="F8773">
        <v>3.3700168058080002E-2</v>
      </c>
      <c r="G8773">
        <v>0.11809893647271801</v>
      </c>
      <c r="H8773">
        <v>0.40538555283336702</v>
      </c>
      <c r="I8773">
        <v>1.2397207964658099</v>
      </c>
      <c r="J8773">
        <v>2.0894886151661201</v>
      </c>
      <c r="K8773">
        <v>22</v>
      </c>
      <c r="L8773">
        <v>-41.500676295812703</v>
      </c>
      <c r="M8773">
        <v>0.4</v>
      </c>
    </row>
    <row r="8774" spans="1:13" x14ac:dyDescent="0.35">
      <c r="A8774">
        <v>100</v>
      </c>
      <c r="B8774">
        <v>1.6970912881262199E-5</v>
      </c>
      <c r="C8774">
        <v>2.9046273331903901E-2</v>
      </c>
      <c r="D8774">
        <v>8.5813680066729903E-2</v>
      </c>
      <c r="E8774">
        <v>1.4385062078261501E-5</v>
      </c>
      <c r="F8774">
        <v>1.94304578981567E-2</v>
      </c>
      <c r="G8774">
        <v>7.6322666845236697E-2</v>
      </c>
      <c r="H8774">
        <v>0.39968496659276698</v>
      </c>
      <c r="I8774">
        <v>0.95413558986797997</v>
      </c>
      <c r="J8774">
        <v>2.0189501407770698</v>
      </c>
      <c r="K8774">
        <v>26</v>
      </c>
      <c r="L8774">
        <v>-64.654122663046806</v>
      </c>
      <c r="M8774">
        <v>0.4</v>
      </c>
    </row>
    <row r="8775" spans="1:13" x14ac:dyDescent="0.35">
      <c r="A8775">
        <v>100</v>
      </c>
      <c r="B8775">
        <v>2.7317777126246998E-6</v>
      </c>
      <c r="C8775">
        <v>1.48968022195144E-2</v>
      </c>
      <c r="D8775">
        <v>9.7210865218618395E-2</v>
      </c>
      <c r="E8775">
        <v>1.15942491783958E-5</v>
      </c>
      <c r="F8775">
        <v>5.072556365553E-2</v>
      </c>
      <c r="G8775">
        <v>0.27118811154629502</v>
      </c>
      <c r="H8775">
        <v>0.39725903998081602</v>
      </c>
      <c r="I8775">
        <v>0.958678507341721</v>
      </c>
      <c r="J8775">
        <v>2.5180956601892102</v>
      </c>
      <c r="K8775">
        <v>26</v>
      </c>
      <c r="L8775">
        <v>-59.342390983658099</v>
      </c>
      <c r="M8775">
        <v>0.4</v>
      </c>
    </row>
    <row r="8776" spans="1:13" x14ac:dyDescent="0.35">
      <c r="A8776">
        <v>100</v>
      </c>
      <c r="B8776">
        <v>1.4508977286936501E-6</v>
      </c>
      <c r="C8776">
        <v>1.20413438326567E-2</v>
      </c>
      <c r="D8776">
        <v>6.6964012486363703E-2</v>
      </c>
      <c r="E8776">
        <v>2.4563277072877599E-6</v>
      </c>
      <c r="F8776">
        <v>1.9356850702779399E-2</v>
      </c>
      <c r="G8776">
        <v>6.3321616811758005E-2</v>
      </c>
      <c r="H8776">
        <v>0.39964456990005598</v>
      </c>
      <c r="I8776">
        <v>1.0259366383472299</v>
      </c>
      <c r="J8776">
        <v>1.88571842478285</v>
      </c>
      <c r="K8776">
        <v>34</v>
      </c>
      <c r="L8776">
        <v>-73.433531913478504</v>
      </c>
      <c r="M8776">
        <v>0.4</v>
      </c>
    </row>
    <row r="8777" spans="1:13" x14ac:dyDescent="0.35">
      <c r="A8777">
        <v>100</v>
      </c>
      <c r="B8777">
        <v>6.5206211117660099E-6</v>
      </c>
      <c r="C8777">
        <v>1.98492987153208E-2</v>
      </c>
      <c r="D8777">
        <v>6.5895966748495599E-2</v>
      </c>
      <c r="E8777">
        <v>3.1726936583698601E-6</v>
      </c>
      <c r="F8777">
        <v>1.0222960750761401E-2</v>
      </c>
      <c r="G8777">
        <v>0.12194827453856499</v>
      </c>
      <c r="H8777">
        <v>0.39995748975998702</v>
      </c>
      <c r="I8777">
        <v>0.97957643421335805</v>
      </c>
      <c r="J8777">
        <v>2.8343320021491198</v>
      </c>
      <c r="K8777">
        <v>48</v>
      </c>
      <c r="L8777">
        <v>-75.672872510298703</v>
      </c>
      <c r="M8777">
        <v>0.4</v>
      </c>
    </row>
    <row r="8778" spans="1:13" x14ac:dyDescent="0.35">
      <c r="A8778">
        <v>100</v>
      </c>
      <c r="B8778">
        <v>1.17291547219325E-5</v>
      </c>
      <c r="C8778">
        <v>1.6148838821624701E-2</v>
      </c>
      <c r="D8778">
        <v>7.3538139552925E-2</v>
      </c>
      <c r="E8778">
        <v>2.8510575663882601E-6</v>
      </c>
      <c r="F8778">
        <v>7.0849460834999699E-3</v>
      </c>
      <c r="G8778">
        <v>0.12974974525028399</v>
      </c>
      <c r="H8778">
        <v>0.40147705496548203</v>
      </c>
      <c r="I8778">
        <v>1.00523794380458</v>
      </c>
      <c r="J8778">
        <v>2.7608678643572002</v>
      </c>
      <c r="K8778">
        <v>31</v>
      </c>
      <c r="L8778">
        <v>-45.752534797215297</v>
      </c>
      <c r="M8778">
        <v>0.4</v>
      </c>
    </row>
    <row r="8779" spans="1:13" x14ac:dyDescent="0.35">
      <c r="A8779">
        <v>100</v>
      </c>
      <c r="B8779">
        <v>9.2960280395183496E-6</v>
      </c>
      <c r="C8779">
        <v>3.47783509833565E-2</v>
      </c>
      <c r="D8779">
        <v>8.6356688204911394E-2</v>
      </c>
      <c r="E8779">
        <v>4.9002020053913602E-6</v>
      </c>
      <c r="F8779">
        <v>1.51333413266228E-2</v>
      </c>
      <c r="G8779">
        <v>1.9567163212789399E-2</v>
      </c>
      <c r="H8779">
        <v>0.40423681123760202</v>
      </c>
      <c r="I8779">
        <v>0.89529699425943399</v>
      </c>
      <c r="J8779">
        <v>0.87460091825298103</v>
      </c>
      <c r="K8779">
        <v>30</v>
      </c>
      <c r="L8779">
        <v>-77.2712685335392</v>
      </c>
      <c r="M8779">
        <v>0.4</v>
      </c>
    </row>
    <row r="8780" spans="1:13" x14ac:dyDescent="0.35">
      <c r="A8780">
        <v>100</v>
      </c>
      <c r="B8780">
        <v>3.6825116898433999E-6</v>
      </c>
      <c r="C8780">
        <v>9.8995273496367605E-3</v>
      </c>
      <c r="D8780">
        <v>5.5330949055967402E-2</v>
      </c>
      <c r="E8780">
        <v>4.29278380817557E-6</v>
      </c>
      <c r="F8780">
        <v>2.1136213929425399E-2</v>
      </c>
      <c r="G8780">
        <v>8.3687295073443205E-2</v>
      </c>
      <c r="H8780">
        <v>0.40070019891269198</v>
      </c>
      <c r="I8780">
        <v>1.12741252845728</v>
      </c>
      <c r="J8780">
        <v>2.2160085658397199</v>
      </c>
      <c r="K8780">
        <v>47</v>
      </c>
      <c r="L8780">
        <v>-85.852576090402707</v>
      </c>
      <c r="M8780">
        <v>0.4</v>
      </c>
    </row>
    <row r="8781" spans="1:13" x14ac:dyDescent="0.35">
      <c r="A8781">
        <v>100</v>
      </c>
      <c r="B8781">
        <v>3.6669225378756901E-6</v>
      </c>
      <c r="C8781">
        <v>1.5843245132145401E-2</v>
      </c>
      <c r="D8781">
        <v>7.50523403197009E-2</v>
      </c>
      <c r="E8781">
        <v>5.6812559187083403E-6</v>
      </c>
      <c r="F8781">
        <v>5.82258191426906E-2</v>
      </c>
      <c r="G8781">
        <v>0.17358296176357099</v>
      </c>
      <c r="H8781">
        <v>0.40100977638777602</v>
      </c>
      <c r="I8781">
        <v>1.1772347851451499</v>
      </c>
      <c r="J8781">
        <v>2.2755405137664599</v>
      </c>
      <c r="K8781">
        <v>40</v>
      </c>
      <c r="L8781">
        <v>-72.047027530425098</v>
      </c>
      <c r="M8781">
        <v>0.4</v>
      </c>
    </row>
    <row r="8782" spans="1:13" x14ac:dyDescent="0.35">
      <c r="A8782">
        <v>100</v>
      </c>
      <c r="B8782">
        <v>6.5704302188755101E-6</v>
      </c>
      <c r="C8782">
        <v>1.3096896307219099E-2</v>
      </c>
      <c r="D8782">
        <v>5.20468922433912E-2</v>
      </c>
      <c r="E8782">
        <v>1.8242411368934499E-6</v>
      </c>
      <c r="F8782">
        <v>5.4062222650575302E-2</v>
      </c>
      <c r="G8782">
        <v>8.5781195718731607E-2</v>
      </c>
      <c r="H8782">
        <v>0.40480881320147899</v>
      </c>
      <c r="I8782">
        <v>1.49879560967236</v>
      </c>
      <c r="J8782">
        <v>1.9458216401547199</v>
      </c>
      <c r="K8782">
        <v>35</v>
      </c>
      <c r="L8782">
        <v>-57.693682925571302</v>
      </c>
      <c r="M8782">
        <v>0.4</v>
      </c>
    </row>
    <row r="8783" spans="1:13" x14ac:dyDescent="0.35">
      <c r="A8783">
        <v>100</v>
      </c>
      <c r="B8783">
        <v>3.2387472915611897E-5</v>
      </c>
      <c r="C8783">
        <v>4.1503358356334202E-2</v>
      </c>
      <c r="D8783">
        <v>0.121178153741327</v>
      </c>
      <c r="E8783">
        <v>2.7867415119231202E-5</v>
      </c>
      <c r="F8783">
        <v>0.33298302555745801</v>
      </c>
      <c r="G8783">
        <v>0.19687305243408901</v>
      </c>
      <c r="H8783">
        <v>0.40625250585199901</v>
      </c>
      <c r="I8783">
        <v>1.47186901555897</v>
      </c>
      <c r="J8783">
        <v>1.7488279749989499</v>
      </c>
      <c r="K8783">
        <v>16</v>
      </c>
      <c r="L8783">
        <v>-39.074594054777798</v>
      </c>
      <c r="M8783">
        <v>0.4</v>
      </c>
    </row>
    <row r="8784" spans="1:13" x14ac:dyDescent="0.35">
      <c r="A8784">
        <v>100</v>
      </c>
      <c r="B8784">
        <v>2.9086461162258101E-6</v>
      </c>
      <c r="C8784">
        <v>1.56412727662106E-2</v>
      </c>
      <c r="D8784">
        <v>7.9049144053967901E-2</v>
      </c>
      <c r="E8784">
        <v>7.5772416862804398E-6</v>
      </c>
      <c r="F8784">
        <v>1.34008575716039E-2</v>
      </c>
      <c r="G8784">
        <v>0.12534600014366701</v>
      </c>
      <c r="H8784">
        <v>0.39595696724217</v>
      </c>
      <c r="I8784">
        <v>0.83765194209646898</v>
      </c>
      <c r="J8784">
        <v>2.5504727841124799</v>
      </c>
      <c r="K8784">
        <v>43</v>
      </c>
      <c r="L8784">
        <v>-83.966154635985006</v>
      </c>
      <c r="M8784">
        <v>0.4</v>
      </c>
    </row>
    <row r="8785" spans="1:13" x14ac:dyDescent="0.35">
      <c r="A8785">
        <v>100</v>
      </c>
      <c r="B8785">
        <v>5.9535198496330599E-6</v>
      </c>
      <c r="C8785">
        <v>1.6271539942761499E-2</v>
      </c>
      <c r="D8785">
        <v>8.6461830436917894E-2</v>
      </c>
      <c r="E8785">
        <v>1.2257939932176499E-5</v>
      </c>
      <c r="F8785">
        <v>2.3199640606305898E-2</v>
      </c>
      <c r="G8785">
        <v>0.10146105473406999</v>
      </c>
      <c r="H8785">
        <v>0.397400056424212</v>
      </c>
      <c r="I8785">
        <v>0.959968541118003</v>
      </c>
      <c r="J8785">
        <v>2.1199213092667799</v>
      </c>
      <c r="K8785">
        <v>35</v>
      </c>
      <c r="L8785">
        <v>-74.473163762699002</v>
      </c>
      <c r="M8785">
        <v>0.4</v>
      </c>
    </row>
    <row r="8786" spans="1:13" x14ac:dyDescent="0.35">
      <c r="A8786">
        <v>100</v>
      </c>
      <c r="B8786">
        <v>8.5420172317851505E-6</v>
      </c>
      <c r="C8786">
        <v>1.34212259941245E-2</v>
      </c>
      <c r="D8786">
        <v>5.2880427701703397E-2</v>
      </c>
      <c r="E8786">
        <v>5.7308999762507704E-6</v>
      </c>
      <c r="F8786">
        <v>3.9248585387128401E-2</v>
      </c>
      <c r="G8786">
        <v>6.0003069740396701E-2</v>
      </c>
      <c r="H8786">
        <v>0.40315589561135101</v>
      </c>
      <c r="I8786">
        <v>1.24366841897061</v>
      </c>
      <c r="J8786">
        <v>1.7812518969711399</v>
      </c>
      <c r="K8786">
        <v>32</v>
      </c>
      <c r="L8786">
        <v>-82.446597886077498</v>
      </c>
      <c r="M8786">
        <v>0.4</v>
      </c>
    </row>
    <row r="8787" spans="1:13" x14ac:dyDescent="0.35">
      <c r="A8787">
        <v>100</v>
      </c>
      <c r="B8787">
        <v>6.5815549039093299E-6</v>
      </c>
      <c r="C8787">
        <v>1.93577451591719E-2</v>
      </c>
      <c r="D8787">
        <v>7.4918107185331706E-2</v>
      </c>
      <c r="E8787">
        <v>6.4372233359994604E-6</v>
      </c>
      <c r="F8787">
        <v>2.1126999569779498E-2</v>
      </c>
      <c r="G8787">
        <v>0.118163736479888</v>
      </c>
      <c r="H8787">
        <v>0.39973173687180202</v>
      </c>
      <c r="I8787">
        <v>1.00991328390808</v>
      </c>
      <c r="J8787">
        <v>2.3724468686731202</v>
      </c>
      <c r="K8787">
        <v>43</v>
      </c>
      <c r="L8787">
        <v>-80.740811976687695</v>
      </c>
      <c r="M8787">
        <v>0.4</v>
      </c>
    </row>
    <row r="8788" spans="1:13" x14ac:dyDescent="0.35">
      <c r="A8788">
        <v>100</v>
      </c>
      <c r="B8788">
        <v>7.7259291915698801E-6</v>
      </c>
      <c r="C8788">
        <v>1.8870861856943099E-2</v>
      </c>
      <c r="D8788">
        <v>9.2356085895089798E-2</v>
      </c>
      <c r="E8788">
        <v>2.25800135763758E-5</v>
      </c>
      <c r="F8788">
        <v>7.5978769134017798E-2</v>
      </c>
      <c r="G8788">
        <v>0.122046041905404</v>
      </c>
      <c r="H8788">
        <v>0.39876670579283802</v>
      </c>
      <c r="I8788">
        <v>1.1655875476170401</v>
      </c>
      <c r="J8788">
        <v>1.9228021775652899</v>
      </c>
      <c r="K8788">
        <v>14</v>
      </c>
      <c r="L8788">
        <v>-43.179238890049099</v>
      </c>
      <c r="M8788">
        <v>0.4</v>
      </c>
    </row>
    <row r="8789" spans="1:13" x14ac:dyDescent="0.35">
      <c r="A8789">
        <v>100</v>
      </c>
      <c r="B8789">
        <v>1.25440815645038E-5</v>
      </c>
      <c r="C8789">
        <v>3.1953366947771303E-2</v>
      </c>
      <c r="D8789">
        <v>9.2827665303088502E-2</v>
      </c>
      <c r="E8789">
        <v>7.4212469523220396E-6</v>
      </c>
      <c r="F8789">
        <v>1.48807158550267E-2</v>
      </c>
      <c r="G8789">
        <v>0.13358882244450501</v>
      </c>
      <c r="H8789">
        <v>0.39902917510410901</v>
      </c>
      <c r="I8789">
        <v>0.93660056601882702</v>
      </c>
      <c r="J8789">
        <v>2.60055940844238</v>
      </c>
      <c r="K8789">
        <v>44</v>
      </c>
      <c r="L8789">
        <v>-76.422353811605205</v>
      </c>
      <c r="M8789">
        <v>0.4</v>
      </c>
    </row>
    <row r="8790" spans="1:13" x14ac:dyDescent="0.35">
      <c r="A8790">
        <v>100</v>
      </c>
      <c r="B8790">
        <v>1.0500653668882E-5</v>
      </c>
      <c r="C8790">
        <v>1.8279039855213099E-2</v>
      </c>
      <c r="D8790">
        <v>8.0611342191628604E-2</v>
      </c>
      <c r="E8790">
        <v>6.7079899827027801E-6</v>
      </c>
      <c r="F8790">
        <v>1.0623652810308601E-2</v>
      </c>
      <c r="G8790">
        <v>0.12675984417292999</v>
      </c>
      <c r="H8790">
        <v>0.39928007770044299</v>
      </c>
      <c r="I8790">
        <v>0.96462843756232197</v>
      </c>
      <c r="J8790">
        <v>2.6079295152333501</v>
      </c>
      <c r="K8790">
        <v>37</v>
      </c>
      <c r="L8790">
        <v>-67.2062418143923</v>
      </c>
      <c r="M8790">
        <v>0.4</v>
      </c>
    </row>
    <row r="8791" spans="1:13" x14ac:dyDescent="0.35">
      <c r="A8791">
        <v>100</v>
      </c>
      <c r="B8791">
        <v>1.28294286082728E-5</v>
      </c>
      <c r="C8791">
        <v>1.82923056535284E-2</v>
      </c>
      <c r="D8791">
        <v>6.8329125545409403E-2</v>
      </c>
      <c r="E8791">
        <v>6.9298897046441798E-6</v>
      </c>
      <c r="F8791">
        <v>1.35477958955373E-2</v>
      </c>
      <c r="G8791">
        <v>7.3266427135595502E-2</v>
      </c>
      <c r="H8791">
        <v>0.40146375567529302</v>
      </c>
      <c r="I8791">
        <v>1.0025726286737999</v>
      </c>
      <c r="J8791">
        <v>2.1106978140684598</v>
      </c>
      <c r="K8791">
        <v>33</v>
      </c>
      <c r="L8791">
        <v>-76.682088654246499</v>
      </c>
      <c r="M8791">
        <v>0.4</v>
      </c>
    </row>
    <row r="8792" spans="1:13" x14ac:dyDescent="0.35">
      <c r="A8792">
        <v>100</v>
      </c>
      <c r="B8792">
        <v>2.3671105579410602E-6</v>
      </c>
      <c r="C8792">
        <v>9.4848164906689795E-3</v>
      </c>
      <c r="D8792">
        <v>5.5449163104545E-2</v>
      </c>
      <c r="E8792">
        <v>2.42545002876277E-6</v>
      </c>
      <c r="F8792">
        <v>1.18445111470953E-2</v>
      </c>
      <c r="G8792">
        <v>7.2066751190155195E-2</v>
      </c>
      <c r="H8792">
        <v>0.39993374561385397</v>
      </c>
      <c r="I8792">
        <v>1.0521042379355601</v>
      </c>
      <c r="J8792">
        <v>2.2306973067435898</v>
      </c>
      <c r="K8792">
        <v>45</v>
      </c>
      <c r="L8792">
        <v>-78.6540794587021</v>
      </c>
      <c r="M8792">
        <v>0.4</v>
      </c>
    </row>
    <row r="8793" spans="1:13" x14ac:dyDescent="0.35">
      <c r="A8793">
        <v>100</v>
      </c>
      <c r="B8793">
        <v>4.4779575965510297E-6</v>
      </c>
      <c r="C8793">
        <v>2.00131813079347E-2</v>
      </c>
      <c r="D8793">
        <v>8.4423998064974401E-2</v>
      </c>
      <c r="E8793">
        <v>5.81730376645838E-6</v>
      </c>
      <c r="F8793">
        <v>7.4964165843498598E-3</v>
      </c>
      <c r="G8793">
        <v>8.3120908283483799E-2</v>
      </c>
      <c r="H8793">
        <v>0.395923008788655</v>
      </c>
      <c r="I8793">
        <v>0.82333391518446797</v>
      </c>
      <c r="J8793">
        <v>2.4738890961896698</v>
      </c>
      <c r="K8793">
        <v>46</v>
      </c>
      <c r="L8793">
        <v>-94.503715458847296</v>
      </c>
      <c r="M8793">
        <v>0.4</v>
      </c>
    </row>
    <row r="8794" spans="1:13" x14ac:dyDescent="0.35">
      <c r="A8794">
        <v>100</v>
      </c>
      <c r="B8794">
        <v>5.9371112102597004E-6</v>
      </c>
      <c r="C8794">
        <v>1.5983121209213899E-2</v>
      </c>
      <c r="D8794">
        <v>6.7431758761518995E-2</v>
      </c>
      <c r="E8794">
        <v>5.8531715926887297E-6</v>
      </c>
      <c r="F8794">
        <v>1.29963906478266E-2</v>
      </c>
      <c r="G8794">
        <v>0.11456905800726699</v>
      </c>
      <c r="H8794">
        <v>0.39877837818559198</v>
      </c>
      <c r="I8794">
        <v>0.96055163445906899</v>
      </c>
      <c r="J8794">
        <v>2.6139421880518801</v>
      </c>
      <c r="K8794">
        <v>43</v>
      </c>
      <c r="L8794">
        <v>-79.608546572043295</v>
      </c>
      <c r="M8794">
        <v>0.4</v>
      </c>
    </row>
    <row r="8795" spans="1:13" x14ac:dyDescent="0.35">
      <c r="A8795">
        <v>100</v>
      </c>
      <c r="B8795">
        <v>7.5251459996640403E-5</v>
      </c>
      <c r="C8795">
        <v>2.5377008866232301E-2</v>
      </c>
      <c r="D8795">
        <v>7.7801850632183395E-2</v>
      </c>
      <c r="E8795">
        <v>1.31722468995787E-5</v>
      </c>
      <c r="F8795">
        <v>9.7811216696042994E-2</v>
      </c>
      <c r="G8795">
        <v>8.5748890785352805E-2</v>
      </c>
      <c r="H8795">
        <v>0.410060009145639</v>
      </c>
      <c r="I8795">
        <v>1.4265176604119101</v>
      </c>
      <c r="J8795">
        <v>1.69618493065394</v>
      </c>
      <c r="K8795">
        <v>20</v>
      </c>
      <c r="L8795">
        <v>-55.532102513705503</v>
      </c>
      <c r="M8795">
        <v>0.4</v>
      </c>
    </row>
    <row r="8796" spans="1:13" x14ac:dyDescent="0.35">
      <c r="A8796">
        <v>100</v>
      </c>
      <c r="B8796">
        <v>5.5081585209100102E-4</v>
      </c>
      <c r="C8796">
        <v>3.76137980559531E-2</v>
      </c>
      <c r="D8796">
        <v>0.16460962947573299</v>
      </c>
      <c r="E8796">
        <v>9.8302385000250498E-4</v>
      </c>
      <c r="F8796">
        <v>0.223630382861395</v>
      </c>
      <c r="G8796">
        <v>0.106169846707658</v>
      </c>
      <c r="H8796">
        <v>0.408467161432707</v>
      </c>
      <c r="I8796">
        <v>1.276340540032</v>
      </c>
      <c r="J8796">
        <v>1.33551050717769</v>
      </c>
      <c r="K8796">
        <v>9</v>
      </c>
      <c r="L8796">
        <v>-29.3820779084149</v>
      </c>
      <c r="M8796">
        <v>0.4</v>
      </c>
    </row>
    <row r="8797" spans="1:13" x14ac:dyDescent="0.35">
      <c r="A8797">
        <v>100</v>
      </c>
      <c r="B8797">
        <v>1.24679308256716E-5</v>
      </c>
      <c r="C8797">
        <v>3.8403717537154498E-2</v>
      </c>
      <c r="D8797">
        <v>0.103663746667832</v>
      </c>
      <c r="E8797">
        <v>8.9006958988554604E-6</v>
      </c>
      <c r="F8797">
        <v>6.9535249935682594E-2</v>
      </c>
      <c r="G8797">
        <v>0.11361930984651999</v>
      </c>
      <c r="H8797">
        <v>0.40246655903461998</v>
      </c>
      <c r="I8797">
        <v>1.18076777710395</v>
      </c>
      <c r="J8797">
        <v>1.87301408651896</v>
      </c>
      <c r="K8797">
        <v>34</v>
      </c>
      <c r="L8797">
        <v>-82.286572035949106</v>
      </c>
      <c r="M8797">
        <v>0.4</v>
      </c>
    </row>
    <row r="8798" spans="1:13" x14ac:dyDescent="0.35">
      <c r="A8798">
        <v>100</v>
      </c>
      <c r="B8798">
        <v>2.2331740672860902E-6</v>
      </c>
      <c r="C8798">
        <v>9.9132656504507602E-3</v>
      </c>
      <c r="D8798">
        <v>5.68156068197085E-2</v>
      </c>
      <c r="E8798">
        <v>2.4395609911995601E-6</v>
      </c>
      <c r="F8798">
        <v>3.6516938397450599E-2</v>
      </c>
      <c r="G8798">
        <v>0.113407902028085</v>
      </c>
      <c r="H8798">
        <v>0.40168713995451</v>
      </c>
      <c r="I8798">
        <v>1.2673822170070901</v>
      </c>
      <c r="J8798">
        <v>2.25962814551719</v>
      </c>
      <c r="K8798">
        <v>49</v>
      </c>
      <c r="L8798">
        <v>-73.310356797443902</v>
      </c>
      <c r="M8798">
        <v>0.4</v>
      </c>
    </row>
    <row r="8799" spans="1:13" x14ac:dyDescent="0.35">
      <c r="A8799">
        <v>100</v>
      </c>
      <c r="B8799">
        <v>1.8401319199058399E-6</v>
      </c>
      <c r="C8799">
        <v>7.1919710818202599E-3</v>
      </c>
      <c r="D8799">
        <v>5.4066521758515798E-2</v>
      </c>
      <c r="E8799">
        <v>2.1809110291247102E-6</v>
      </c>
      <c r="F8799">
        <v>1.4277111443175601E-2</v>
      </c>
      <c r="G8799">
        <v>7.9897128618324806E-2</v>
      </c>
      <c r="H8799">
        <v>0.40013493233424602</v>
      </c>
      <c r="I8799">
        <v>1.1403275811184901</v>
      </c>
      <c r="J8799">
        <v>2.3724762330231299</v>
      </c>
      <c r="K8799">
        <v>47</v>
      </c>
      <c r="L8799">
        <v>-74.764534004353493</v>
      </c>
      <c r="M8799">
        <v>0.4</v>
      </c>
    </row>
    <row r="8800" spans="1:13" x14ac:dyDescent="0.35">
      <c r="A8800">
        <v>100</v>
      </c>
      <c r="B8800">
        <v>1.0792368228932101E-4</v>
      </c>
      <c r="C8800">
        <v>0.14858104296726499</v>
      </c>
      <c r="D8800">
        <v>0.32865091972652599</v>
      </c>
      <c r="E8800">
        <v>6.81597264915253E-5</v>
      </c>
      <c r="F8800">
        <v>0.92540643288552804</v>
      </c>
      <c r="G8800">
        <v>9.4389901949150798E-2</v>
      </c>
      <c r="H8800">
        <v>0.40999119113208599</v>
      </c>
      <c r="I8800">
        <v>1.7055333252535001</v>
      </c>
      <c r="J8800">
        <v>1.1278558021577001</v>
      </c>
      <c r="K8800">
        <v>18</v>
      </c>
      <c r="L8800">
        <v>-65.090361739033298</v>
      </c>
      <c r="M8800">
        <v>0.4</v>
      </c>
    </row>
    <row r="8801" spans="1:13" x14ac:dyDescent="0.35">
      <c r="A8801">
        <v>100</v>
      </c>
      <c r="B8801">
        <v>9.2794495845109793E-6</v>
      </c>
      <c r="C8801">
        <v>3.0953442903350899E-2</v>
      </c>
      <c r="D8801">
        <v>0.10198112890191099</v>
      </c>
      <c r="E8801">
        <v>1.41222473016798E-5</v>
      </c>
      <c r="F8801">
        <v>2.3266771952554201E-2</v>
      </c>
      <c r="G8801">
        <v>0.120463075259008</v>
      </c>
      <c r="H8801">
        <v>0.39676483347196001</v>
      </c>
      <c r="I8801">
        <v>0.88502622186222601</v>
      </c>
      <c r="J8801">
        <v>2.2814815073158901</v>
      </c>
      <c r="K8801">
        <v>30</v>
      </c>
      <c r="L8801">
        <v>-73.817156542277303</v>
      </c>
      <c r="M8801">
        <v>0.4</v>
      </c>
    </row>
    <row r="8802" spans="1:13" x14ac:dyDescent="0.35">
      <c r="A8802">
        <v>100</v>
      </c>
      <c r="B8802">
        <v>7.7252365966161101E-6</v>
      </c>
      <c r="C8802">
        <v>2.6187331738436799E-2</v>
      </c>
      <c r="D8802">
        <v>9.1404630057092998E-2</v>
      </c>
      <c r="E8802">
        <v>8.1315467557050104E-6</v>
      </c>
      <c r="F8802">
        <v>5.2573994233875397E-2</v>
      </c>
      <c r="G8802">
        <v>0.11825459758142</v>
      </c>
      <c r="H8802">
        <v>0.40138635390670602</v>
      </c>
      <c r="I8802">
        <v>1.1216015757276201</v>
      </c>
      <c r="J8802">
        <v>1.96179634549588</v>
      </c>
      <c r="K8802">
        <v>30</v>
      </c>
      <c r="L8802">
        <v>-66.246218147482793</v>
      </c>
      <c r="M8802">
        <v>0.4</v>
      </c>
    </row>
    <row r="8803" spans="1:13" x14ac:dyDescent="0.35">
      <c r="A8803">
        <v>100</v>
      </c>
      <c r="B8803">
        <v>1.7408505127884799E-5</v>
      </c>
      <c r="C8803">
        <v>3.1439617113662E-2</v>
      </c>
      <c r="D8803">
        <v>7.8728729860913393E-2</v>
      </c>
      <c r="E8803">
        <v>3.4326477873785102E-5</v>
      </c>
      <c r="F8803">
        <v>8.4389061602416094E-3</v>
      </c>
      <c r="G8803">
        <v>3.5963881886499599E-2</v>
      </c>
      <c r="H8803">
        <v>0.39096013301139398</v>
      </c>
      <c r="I8803">
        <v>0.69128659397536896</v>
      </c>
      <c r="J8803">
        <v>1.56897827192365</v>
      </c>
      <c r="K8803">
        <v>40</v>
      </c>
      <c r="L8803">
        <v>-92.360413476897506</v>
      </c>
      <c r="M8803">
        <v>0.4</v>
      </c>
    </row>
    <row r="8804" spans="1:13" x14ac:dyDescent="0.35">
      <c r="A8804">
        <v>100</v>
      </c>
      <c r="B8804">
        <v>9.7741419959032998E-6</v>
      </c>
      <c r="C8804">
        <v>3.3734578017380702E-2</v>
      </c>
      <c r="D8804">
        <v>0.13465994256066</v>
      </c>
      <c r="E8804">
        <v>2.16728865056095E-5</v>
      </c>
      <c r="F8804">
        <v>2.21569160765222E-2</v>
      </c>
      <c r="G8804">
        <v>0.144959149434749</v>
      </c>
      <c r="H8804">
        <v>0.39404364697922301</v>
      </c>
      <c r="I8804">
        <v>0.80389350819816296</v>
      </c>
      <c r="J8804">
        <v>2.2106430501777599</v>
      </c>
      <c r="K8804">
        <v>35</v>
      </c>
      <c r="L8804">
        <v>-90.924794914181007</v>
      </c>
      <c r="M8804">
        <v>0.4</v>
      </c>
    </row>
    <row r="8805" spans="1:13" x14ac:dyDescent="0.35">
      <c r="A8805">
        <v>100</v>
      </c>
      <c r="B8805">
        <v>1.10960203588801E-4</v>
      </c>
      <c r="C8805">
        <v>3.7281291942596897E-2</v>
      </c>
      <c r="D8805">
        <v>0.110612977661994</v>
      </c>
      <c r="E8805">
        <v>1.1304884996252801E-4</v>
      </c>
      <c r="F8805">
        <v>0.11245468121145399</v>
      </c>
      <c r="G8805">
        <v>0.116040267902429</v>
      </c>
      <c r="H8805">
        <v>0.40604422691993602</v>
      </c>
      <c r="I8805">
        <v>1.2187078460484</v>
      </c>
      <c r="J8805">
        <v>1.78537484106737</v>
      </c>
      <c r="K8805">
        <v>16</v>
      </c>
      <c r="L8805">
        <v>-47.589494295942501</v>
      </c>
      <c r="M8805">
        <v>0.4</v>
      </c>
    </row>
    <row r="8806" spans="1:13" x14ac:dyDescent="0.35">
      <c r="A8806">
        <v>100</v>
      </c>
      <c r="B8806">
        <v>3.38145822784086E-5</v>
      </c>
      <c r="C8806">
        <v>4.48329102492111E-2</v>
      </c>
      <c r="D8806">
        <v>0.107773546808871</v>
      </c>
      <c r="E8806">
        <v>3.6829058975237599E-5</v>
      </c>
      <c r="F8806">
        <v>2.65521706629064E-2</v>
      </c>
      <c r="G8806">
        <v>0.17300731522726301</v>
      </c>
      <c r="H8806">
        <v>0.396108997275192</v>
      </c>
      <c r="I8806">
        <v>0.878973788789713</v>
      </c>
      <c r="J8806">
        <v>2.53075988325971</v>
      </c>
      <c r="K8806">
        <v>35</v>
      </c>
      <c r="L8806">
        <v>-64.538884205515402</v>
      </c>
      <c r="M8806">
        <v>0.4</v>
      </c>
    </row>
    <row r="8807" spans="1:13" x14ac:dyDescent="0.35">
      <c r="A8807">
        <v>100</v>
      </c>
      <c r="B8807">
        <v>2.6296782770001998E-5</v>
      </c>
      <c r="C8807">
        <v>1.9575663230896899E-2</v>
      </c>
      <c r="D8807">
        <v>8.4796472087041205E-2</v>
      </c>
      <c r="E8807">
        <v>2.8769030126461301E-5</v>
      </c>
      <c r="F8807">
        <v>7.3204043728831006E-2</v>
      </c>
      <c r="G8807">
        <v>0.115251176573022</v>
      </c>
      <c r="H8807">
        <v>0.40476107469649403</v>
      </c>
      <c r="I8807">
        <v>1.2783444725441</v>
      </c>
      <c r="J8807">
        <v>1.9458612981386301</v>
      </c>
      <c r="K8807">
        <v>29</v>
      </c>
      <c r="L8807">
        <v>-53.158846881260303</v>
      </c>
      <c r="M8807">
        <v>0.4</v>
      </c>
    </row>
    <row r="8808" spans="1:13" x14ac:dyDescent="0.35">
      <c r="A8808">
        <v>100</v>
      </c>
      <c r="B8808">
        <v>6.36589766419057E-6</v>
      </c>
      <c r="C8808">
        <v>1.21119654877058E-2</v>
      </c>
      <c r="D8808">
        <v>6.0127414697348502E-2</v>
      </c>
      <c r="E8808">
        <v>1.6188942676974602E-5</v>
      </c>
      <c r="F8808">
        <v>0.145751507853461</v>
      </c>
      <c r="G8808">
        <v>8.88650238678379E-2</v>
      </c>
      <c r="H8808">
        <v>0.40257079684811797</v>
      </c>
      <c r="I8808">
        <v>1.4259389620927101</v>
      </c>
      <c r="J8808">
        <v>1.68257902033495</v>
      </c>
      <c r="K8808">
        <v>28</v>
      </c>
      <c r="L8808">
        <v>-80.6704716247135</v>
      </c>
      <c r="M8808">
        <v>0.4</v>
      </c>
    </row>
    <row r="8809" spans="1:13" x14ac:dyDescent="0.35">
      <c r="A8809">
        <v>100</v>
      </c>
      <c r="B8809">
        <v>2.5754697369835501E-5</v>
      </c>
      <c r="C8809">
        <v>0.16505914097456401</v>
      </c>
      <c r="D8809">
        <v>0.35409136795550999</v>
      </c>
      <c r="E8809">
        <v>3.7170213596221302E-5</v>
      </c>
      <c r="F8809">
        <v>5.3059456645457498E-2</v>
      </c>
      <c r="G8809">
        <v>0.12415300631857</v>
      </c>
      <c r="H8809">
        <v>0.39659815311046798</v>
      </c>
      <c r="I8809">
        <v>0.87817317891672297</v>
      </c>
      <c r="J8809">
        <v>1.8219600780196901</v>
      </c>
      <c r="K8809">
        <v>12</v>
      </c>
      <c r="L8809">
        <v>-45.242655213743497</v>
      </c>
      <c r="M8809">
        <v>0.4</v>
      </c>
    </row>
    <row r="8810" spans="1:13" x14ac:dyDescent="0.35">
      <c r="A8810">
        <v>100</v>
      </c>
      <c r="B8810">
        <v>4.37152018878309E-6</v>
      </c>
      <c r="C8810">
        <v>1.5343874675558099E-2</v>
      </c>
      <c r="D8810">
        <v>7.5500210025841896E-2</v>
      </c>
      <c r="E8810">
        <v>7.9579174156945397E-6</v>
      </c>
      <c r="F8810">
        <v>1.0989398820843E-2</v>
      </c>
      <c r="G8810">
        <v>0.118896671152324</v>
      </c>
      <c r="H8810">
        <v>0.39631529770108898</v>
      </c>
      <c r="I8810">
        <v>0.86566788593183897</v>
      </c>
      <c r="J8810">
        <v>2.5800457519109199</v>
      </c>
      <c r="K8810">
        <v>42</v>
      </c>
      <c r="L8810">
        <v>-85.324430618425296</v>
      </c>
      <c r="M8810">
        <v>0.4</v>
      </c>
    </row>
    <row r="8811" spans="1:13" x14ac:dyDescent="0.35">
      <c r="A8811">
        <v>100</v>
      </c>
      <c r="B8811">
        <v>2.03561618515343E-4</v>
      </c>
      <c r="C8811">
        <v>0.23272998747690701</v>
      </c>
      <c r="D8811">
        <v>0.32824657278960201</v>
      </c>
      <c r="E8811">
        <v>8.5037708532494793E-5</v>
      </c>
      <c r="F8811">
        <v>3.5853810886010501E-2</v>
      </c>
      <c r="G8811">
        <v>0.126274953870773</v>
      </c>
      <c r="H8811">
        <v>0.39683587681625299</v>
      </c>
      <c r="I8811">
        <v>0.84792169142432094</v>
      </c>
      <c r="J8811">
        <v>2.0831156291847899</v>
      </c>
      <c r="K8811">
        <v>18</v>
      </c>
      <c r="L8811">
        <v>-51.370244259414903</v>
      </c>
      <c r="M8811">
        <v>0.4</v>
      </c>
    </row>
    <row r="8812" spans="1:13" x14ac:dyDescent="0.35">
      <c r="A8812">
        <v>100</v>
      </c>
      <c r="B8812">
        <v>2.0865051290423099E-5</v>
      </c>
      <c r="C8812">
        <v>4.0488905112033201E-2</v>
      </c>
      <c r="D8812">
        <v>0.137671816542935</v>
      </c>
      <c r="E8812">
        <v>1.57104129275624E-5</v>
      </c>
      <c r="F8812">
        <v>3.3416971104801803E-2</v>
      </c>
      <c r="G8812">
        <v>0.15725160602271701</v>
      </c>
      <c r="H8812">
        <v>0.40041942949328901</v>
      </c>
      <c r="I8812">
        <v>0.98904139155384796</v>
      </c>
      <c r="J8812">
        <v>2.1270773444418198</v>
      </c>
      <c r="K8812">
        <v>15</v>
      </c>
      <c r="L8812">
        <v>-40.7643757548651</v>
      </c>
      <c r="M8812">
        <v>0.4</v>
      </c>
    </row>
    <row r="8813" spans="1:13" x14ac:dyDescent="0.35">
      <c r="A8813">
        <v>100</v>
      </c>
      <c r="B8813">
        <v>2.67147478286141E-6</v>
      </c>
      <c r="C8813">
        <v>2.20815523999572E-2</v>
      </c>
      <c r="D8813">
        <v>0.112762027161705</v>
      </c>
      <c r="E8813">
        <v>9.4763201524454998E-7</v>
      </c>
      <c r="F8813">
        <v>3.8408117620618701E-2</v>
      </c>
      <c r="G8813">
        <v>1.34608550846975E-2</v>
      </c>
      <c r="H8813">
        <v>0.404165844009021</v>
      </c>
      <c r="I8813">
        <v>1.1971229457491901</v>
      </c>
      <c r="J8813">
        <v>0.80185181302887398</v>
      </c>
      <c r="K8813">
        <v>31</v>
      </c>
      <c r="L8813">
        <v>-67.985197467431306</v>
      </c>
      <c r="M8813">
        <v>0.4</v>
      </c>
    </row>
    <row r="8814" spans="1:13" x14ac:dyDescent="0.35">
      <c r="A8814">
        <v>100</v>
      </c>
      <c r="B8814">
        <v>1.9192505361820301E-5</v>
      </c>
      <c r="C8814">
        <v>3.9793059687342702E-2</v>
      </c>
      <c r="D8814">
        <v>9.1898130105657699E-2</v>
      </c>
      <c r="E8814">
        <v>1.50639163222858E-5</v>
      </c>
      <c r="F8814">
        <v>3.0563961668239499E-2</v>
      </c>
      <c r="G8814">
        <v>0.12110986028001799</v>
      </c>
      <c r="H8814">
        <v>0.39996389996141202</v>
      </c>
      <c r="I8814">
        <v>0.97568600403433603</v>
      </c>
      <c r="J8814">
        <v>2.31505316310334</v>
      </c>
      <c r="K8814">
        <v>32</v>
      </c>
      <c r="L8814">
        <v>-74.450480168838894</v>
      </c>
      <c r="M8814">
        <v>0.4</v>
      </c>
    </row>
    <row r="8815" spans="1:13" x14ac:dyDescent="0.35">
      <c r="A8815">
        <v>100</v>
      </c>
      <c r="B8815">
        <v>3.4210198100567301E-5</v>
      </c>
      <c r="C8815">
        <v>4.0433054792305002E-2</v>
      </c>
      <c r="D8815">
        <v>9.2702781254679401E-2</v>
      </c>
      <c r="E8815">
        <v>1.12091267005646E-5</v>
      </c>
      <c r="F8815">
        <v>3.12104206876819E-2</v>
      </c>
      <c r="G8815">
        <v>8.3681724272212196E-2</v>
      </c>
      <c r="H8815">
        <v>0.40355427229950802</v>
      </c>
      <c r="I8815">
        <v>1.05285198849478</v>
      </c>
      <c r="J8815">
        <v>1.94257474886641</v>
      </c>
      <c r="K8815">
        <v>24</v>
      </c>
      <c r="L8815">
        <v>-70.757593271838104</v>
      </c>
      <c r="M8815">
        <v>0.4</v>
      </c>
    </row>
    <row r="8816" spans="1:13" x14ac:dyDescent="0.35">
      <c r="A8816">
        <v>100</v>
      </c>
      <c r="B8816">
        <v>2.4228002292343099E-5</v>
      </c>
      <c r="C8816">
        <v>2.7646878959972001E-2</v>
      </c>
      <c r="D8816">
        <v>0.10511634647365201</v>
      </c>
      <c r="E8816">
        <v>3.87761810917329E-5</v>
      </c>
      <c r="F8816">
        <v>0.37088159612695698</v>
      </c>
      <c r="G8816">
        <v>0.213440965519683</v>
      </c>
      <c r="H8816">
        <v>0.40717507190458702</v>
      </c>
      <c r="I8816">
        <v>1.5499327677591099</v>
      </c>
      <c r="J8816">
        <v>1.75327550836783</v>
      </c>
      <c r="K8816">
        <v>23</v>
      </c>
      <c r="L8816">
        <v>-44.160026813593603</v>
      </c>
      <c r="M8816">
        <v>0.4</v>
      </c>
    </row>
    <row r="8817" spans="1:13" x14ac:dyDescent="0.35">
      <c r="A8817">
        <v>100</v>
      </c>
      <c r="B8817">
        <v>5.3522471628929302E-6</v>
      </c>
      <c r="C8817">
        <v>1.9619721752718401E-2</v>
      </c>
      <c r="D8817">
        <v>7.7405197808362497E-2</v>
      </c>
      <c r="E8817">
        <v>4.4652917180479303E-6</v>
      </c>
      <c r="F8817">
        <v>2.9011099949651301E-2</v>
      </c>
      <c r="G8817">
        <v>0.107613813637227</v>
      </c>
      <c r="H8817">
        <v>0.40103399569336701</v>
      </c>
      <c r="I8817">
        <v>1.08439886419995</v>
      </c>
      <c r="J8817">
        <v>2.1116089292493299</v>
      </c>
      <c r="K8817">
        <v>39</v>
      </c>
      <c r="L8817">
        <v>-88.849898026066597</v>
      </c>
      <c r="M8817">
        <v>0.4</v>
      </c>
    </row>
    <row r="8818" spans="1:13" x14ac:dyDescent="0.35">
      <c r="A8818">
        <v>100</v>
      </c>
      <c r="B8818">
        <v>1.38823002100248E-5</v>
      </c>
      <c r="C8818">
        <v>1.6151562147087E-2</v>
      </c>
      <c r="D8818">
        <v>6.3340503455155406E-2</v>
      </c>
      <c r="E8818">
        <v>1.03349170280889E-5</v>
      </c>
      <c r="F8818">
        <v>3.1697606356432803E-2</v>
      </c>
      <c r="G8818">
        <v>8.5673647584941101E-2</v>
      </c>
      <c r="H8818">
        <v>0.40315917505461402</v>
      </c>
      <c r="I8818">
        <v>1.16496151094552</v>
      </c>
      <c r="J8818">
        <v>2.0502992234646902</v>
      </c>
      <c r="K8818">
        <v>35</v>
      </c>
      <c r="L8818">
        <v>-73.234023022716997</v>
      </c>
      <c r="M8818">
        <v>0.4</v>
      </c>
    </row>
    <row r="8819" spans="1:13" x14ac:dyDescent="0.35">
      <c r="A8819">
        <v>100</v>
      </c>
      <c r="B8819">
        <v>4.3193115448005903E-5</v>
      </c>
      <c r="C8819">
        <v>3.2795191857700599E-2</v>
      </c>
      <c r="D8819">
        <v>6.4668199144932798E-2</v>
      </c>
      <c r="E8819">
        <v>8.0598399389713199E-6</v>
      </c>
      <c r="F8819">
        <v>2.9451279371211499E-2</v>
      </c>
      <c r="G8819">
        <v>5.0938843909625997E-2</v>
      </c>
      <c r="H8819">
        <v>0.40488931642013198</v>
      </c>
      <c r="I8819">
        <v>1.07419134592407</v>
      </c>
      <c r="J8819">
        <v>1.6968811291194299</v>
      </c>
      <c r="K8819">
        <v>27</v>
      </c>
      <c r="L8819">
        <v>-77.634001476194001</v>
      </c>
      <c r="M8819">
        <v>0.4</v>
      </c>
    </row>
    <row r="8820" spans="1:13" x14ac:dyDescent="0.35">
      <c r="A8820">
        <v>100</v>
      </c>
      <c r="B8820">
        <v>1.6276526852490401E-5</v>
      </c>
      <c r="C8820">
        <v>5.6920454147325203E-2</v>
      </c>
      <c r="D8820">
        <v>0.17078561058480801</v>
      </c>
      <c r="E8820">
        <v>1.6106503931018101E-5</v>
      </c>
      <c r="F8820">
        <v>7.1696800785623401E-3</v>
      </c>
      <c r="G8820">
        <v>0.13374717623496299</v>
      </c>
      <c r="H8820">
        <v>0.39195660133976801</v>
      </c>
      <c r="I8820">
        <v>0.71986557007112795</v>
      </c>
      <c r="J8820">
        <v>2.6974038687998698</v>
      </c>
      <c r="K8820">
        <v>32</v>
      </c>
      <c r="L8820">
        <v>-71.041261017276398</v>
      </c>
      <c r="M8820">
        <v>0.4</v>
      </c>
    </row>
    <row r="8821" spans="1:13" x14ac:dyDescent="0.35">
      <c r="A8821">
        <v>100</v>
      </c>
      <c r="B8821">
        <v>1.5328203901586299E-5</v>
      </c>
      <c r="C8821">
        <v>1.57888173306025E-2</v>
      </c>
      <c r="D8821">
        <v>5.1090981698985398E-2</v>
      </c>
      <c r="E8821">
        <v>2.3083658556733701E-6</v>
      </c>
      <c r="F8821">
        <v>1.8611507886463399E-2</v>
      </c>
      <c r="G8821">
        <v>7.6849205944602997E-2</v>
      </c>
      <c r="H8821">
        <v>0.404968774480095</v>
      </c>
      <c r="I8821">
        <v>1.2296806467738099</v>
      </c>
      <c r="J8821">
        <v>2.226896921806</v>
      </c>
      <c r="K8821">
        <v>39</v>
      </c>
      <c r="L8821">
        <v>-69.113225364245295</v>
      </c>
      <c r="M8821">
        <v>0.4</v>
      </c>
    </row>
    <row r="8822" spans="1:13" x14ac:dyDescent="0.35">
      <c r="A8822">
        <v>100</v>
      </c>
      <c r="B8822">
        <v>9.4706565612634502E-6</v>
      </c>
      <c r="C8822">
        <v>1.9867249250194199E-2</v>
      </c>
      <c r="D8822">
        <v>6.1395376646640097E-2</v>
      </c>
      <c r="E8822">
        <v>2.73158813944591E-6</v>
      </c>
      <c r="F8822">
        <v>9.6615527972848808E-3</v>
      </c>
      <c r="G8822">
        <v>8.2020964570849106E-2</v>
      </c>
      <c r="H8822">
        <v>0.401732069392291</v>
      </c>
      <c r="I8822">
        <v>1.0151721703330701</v>
      </c>
      <c r="J8822">
        <v>2.4161467598172401</v>
      </c>
      <c r="K8822">
        <v>46</v>
      </c>
      <c r="L8822">
        <v>-83.829410000947206</v>
      </c>
      <c r="M8822">
        <v>0.4</v>
      </c>
    </row>
    <row r="8823" spans="1:13" x14ac:dyDescent="0.35">
      <c r="A8823">
        <v>100</v>
      </c>
      <c r="B8823">
        <v>7.91791274136789E-5</v>
      </c>
      <c r="C8823">
        <v>3.03371987390329E-2</v>
      </c>
      <c r="D8823">
        <v>0.109400440011617</v>
      </c>
      <c r="E8823">
        <v>4.5110060878843003E-5</v>
      </c>
      <c r="F8823">
        <v>6.2360977943960401E-2</v>
      </c>
      <c r="G8823">
        <v>0.101929869210393</v>
      </c>
      <c r="H8823">
        <v>0.40536372805478199</v>
      </c>
      <c r="I8823">
        <v>1.1644232219442801</v>
      </c>
      <c r="J8823">
        <v>1.732519383643</v>
      </c>
      <c r="K8823">
        <v>18</v>
      </c>
      <c r="L8823">
        <v>-52.5986421304884</v>
      </c>
      <c r="M8823">
        <v>0.4</v>
      </c>
    </row>
    <row r="8824" spans="1:13" x14ac:dyDescent="0.35">
      <c r="A8824">
        <v>100</v>
      </c>
      <c r="B8824">
        <v>2.5584663172594401E-6</v>
      </c>
      <c r="C8824">
        <v>1.1573209500886601E-2</v>
      </c>
      <c r="D8824">
        <v>5.68210289346067E-2</v>
      </c>
      <c r="E8824">
        <v>2.6550710162447299E-6</v>
      </c>
      <c r="F8824">
        <v>1.68179770826343E-2</v>
      </c>
      <c r="G8824">
        <v>7.7507681948866397E-2</v>
      </c>
      <c r="H8824">
        <v>0.40010547187967499</v>
      </c>
      <c r="I8824">
        <v>1.07627779418345</v>
      </c>
      <c r="J8824">
        <v>2.2462545738186699</v>
      </c>
      <c r="K8824">
        <v>40</v>
      </c>
      <c r="L8824">
        <v>-67.5461340168183</v>
      </c>
      <c r="M8824">
        <v>0.4</v>
      </c>
    </row>
    <row r="8825" spans="1:13" x14ac:dyDescent="0.35">
      <c r="A8825">
        <v>100</v>
      </c>
      <c r="B8825">
        <v>1.9516301814528699E-5</v>
      </c>
      <c r="C8825">
        <v>0.11257744150304801</v>
      </c>
      <c r="D8825">
        <v>0.25060460786849098</v>
      </c>
      <c r="E8825">
        <v>5.2909657085419702E-6</v>
      </c>
      <c r="F8825">
        <v>1.49903683928696E-2</v>
      </c>
      <c r="G8825">
        <v>9.2171806021983493E-2</v>
      </c>
      <c r="H8825">
        <v>0.39961791199039298</v>
      </c>
      <c r="I8825">
        <v>0.87976869141278702</v>
      </c>
      <c r="J8825">
        <v>2.1220177284631099</v>
      </c>
      <c r="K8825">
        <v>31</v>
      </c>
      <c r="L8825">
        <v>-79.316436569711101</v>
      </c>
      <c r="M8825">
        <v>0.4</v>
      </c>
    </row>
    <row r="8826" spans="1:13" x14ac:dyDescent="0.35">
      <c r="A8826">
        <v>100</v>
      </c>
      <c r="B8826">
        <v>4.9711347599340403E-6</v>
      </c>
      <c r="C8826">
        <v>1.8789784034118399E-2</v>
      </c>
      <c r="D8826">
        <v>9.1662486529010906E-2</v>
      </c>
      <c r="E8826">
        <v>1.5765058661069101E-5</v>
      </c>
      <c r="F8826">
        <v>3.43276362261851E-2</v>
      </c>
      <c r="G8826">
        <v>0.117048580767285</v>
      </c>
      <c r="H8826">
        <v>0.39669193585109103</v>
      </c>
      <c r="I8826">
        <v>0.95148793888427796</v>
      </c>
      <c r="J8826">
        <v>2.0535706517649701</v>
      </c>
      <c r="K8826">
        <v>27</v>
      </c>
      <c r="L8826">
        <v>-75.081981997179497</v>
      </c>
      <c r="M8826">
        <v>0.4</v>
      </c>
    </row>
    <row r="8827" spans="1:13" x14ac:dyDescent="0.35">
      <c r="A8827">
        <v>100</v>
      </c>
      <c r="B8827">
        <v>2.13024597448682E-5</v>
      </c>
      <c r="C8827">
        <v>3.5693201726888897E-2</v>
      </c>
      <c r="D8827">
        <v>0.112669921231527</v>
      </c>
      <c r="E8827">
        <v>4.2671810705314002E-5</v>
      </c>
      <c r="F8827">
        <v>2.3618795373026299E-2</v>
      </c>
      <c r="G8827">
        <v>0.11859850042156</v>
      </c>
      <c r="H8827">
        <v>0.393776580607757</v>
      </c>
      <c r="I8827">
        <v>0.84133220221899296</v>
      </c>
      <c r="J8827">
        <v>2.1906866077804201</v>
      </c>
      <c r="K8827">
        <v>28</v>
      </c>
      <c r="L8827">
        <v>-72.776983086905204</v>
      </c>
      <c r="M8827">
        <v>0.4</v>
      </c>
    </row>
    <row r="8828" spans="1:13" x14ac:dyDescent="0.35">
      <c r="A8828">
        <v>100</v>
      </c>
      <c r="B8828">
        <v>3.5017921315441399E-6</v>
      </c>
      <c r="C8828">
        <v>2.3935347146054699E-2</v>
      </c>
      <c r="D8828">
        <v>0.11286646537011499</v>
      </c>
      <c r="E8828">
        <v>1.0576730867095201E-5</v>
      </c>
      <c r="F8828">
        <v>0.11528634148238399</v>
      </c>
      <c r="G8828">
        <v>0.28311023323114598</v>
      </c>
      <c r="H8828">
        <v>0.400021389734255</v>
      </c>
      <c r="I8828">
        <v>1.10364867806408</v>
      </c>
      <c r="J8828">
        <v>2.1166136751829701</v>
      </c>
      <c r="K8828">
        <v>29</v>
      </c>
      <c r="L8828">
        <v>-57.847322760405099</v>
      </c>
      <c r="M8828">
        <v>0.4</v>
      </c>
    </row>
    <row r="8829" spans="1:13" x14ac:dyDescent="0.35">
      <c r="A8829">
        <v>100</v>
      </c>
      <c r="B8829">
        <v>1.6002447909888101E-5</v>
      </c>
      <c r="C8829">
        <v>2.3670564866882099E-2</v>
      </c>
      <c r="D8829">
        <v>7.2339415431242102E-2</v>
      </c>
      <c r="E8829">
        <v>1.27186699387764E-5</v>
      </c>
      <c r="F8829">
        <v>5.2641902900095898E-2</v>
      </c>
      <c r="G8829">
        <v>9.7548805528746105E-2</v>
      </c>
      <c r="H8829">
        <v>0.40292538619979701</v>
      </c>
      <c r="I8829">
        <v>1.17862493418123</v>
      </c>
      <c r="J8829">
        <v>1.9821044529577001</v>
      </c>
      <c r="K8829">
        <v>30</v>
      </c>
      <c r="L8829">
        <v>-71.954020783446893</v>
      </c>
      <c r="M8829">
        <v>0.4</v>
      </c>
    </row>
    <row r="8830" spans="1:13" x14ac:dyDescent="0.35">
      <c r="A8830">
        <v>100</v>
      </c>
      <c r="B8830">
        <v>1.9611089496154302E-5</v>
      </c>
      <c r="C8830">
        <v>0.11043713571977801</v>
      </c>
      <c r="D8830">
        <v>0.23443465459990101</v>
      </c>
      <c r="E8830">
        <v>1.0057443120451199E-5</v>
      </c>
      <c r="F8830">
        <v>8.6769110066862498E-2</v>
      </c>
      <c r="G8830">
        <v>0.17578417884495601</v>
      </c>
      <c r="H8830">
        <v>0.40129980458811099</v>
      </c>
      <c r="I8830">
        <v>1.0651938508639001</v>
      </c>
      <c r="J8830">
        <v>1.9150888420113199</v>
      </c>
      <c r="K8830">
        <v>25</v>
      </c>
      <c r="L8830">
        <v>-66.584902838382604</v>
      </c>
      <c r="M8830">
        <v>0.4</v>
      </c>
    </row>
    <row r="8831" spans="1:13" x14ac:dyDescent="0.35">
      <c r="A8831">
        <v>100</v>
      </c>
      <c r="B8831">
        <v>8.8449069201850094E-5</v>
      </c>
      <c r="C8831">
        <v>2.5244573820985501E-2</v>
      </c>
      <c r="D8831">
        <v>0.10216492801237601</v>
      </c>
      <c r="E8831">
        <v>4.0312427617695603E-5</v>
      </c>
      <c r="F8831">
        <v>4.6554871534707401E-2</v>
      </c>
      <c r="G8831">
        <v>0.11478282738772599</v>
      </c>
      <c r="H8831">
        <v>0.406239268861248</v>
      </c>
      <c r="I8831">
        <v>1.1623856256931999</v>
      </c>
      <c r="J8831">
        <v>1.8844016860899999</v>
      </c>
      <c r="K8831">
        <v>19</v>
      </c>
      <c r="L8831">
        <v>-49.322557486161003</v>
      </c>
      <c r="M8831">
        <v>0.4</v>
      </c>
    </row>
    <row r="8832" spans="1:13" x14ac:dyDescent="0.35">
      <c r="A8832">
        <v>100</v>
      </c>
      <c r="B8832">
        <v>1.63921532423355E-5</v>
      </c>
      <c r="C8832">
        <v>6.97707586023847E-2</v>
      </c>
      <c r="D8832">
        <v>0.16306101361928199</v>
      </c>
      <c r="E8832">
        <v>1.91633983593268E-5</v>
      </c>
      <c r="F8832">
        <v>6.7149831898192694E-2</v>
      </c>
      <c r="G8832">
        <v>5.9789388479741502E-2</v>
      </c>
      <c r="H8832">
        <v>0.40013104275080202</v>
      </c>
      <c r="I8832">
        <v>1.0533846305354599</v>
      </c>
      <c r="J8832">
        <v>1.4752787746127001</v>
      </c>
      <c r="K8832">
        <v>19</v>
      </c>
      <c r="L8832">
        <v>-56.627022017241899</v>
      </c>
      <c r="M8832">
        <v>0.4</v>
      </c>
    </row>
    <row r="8833" spans="1:13" x14ac:dyDescent="0.35">
      <c r="A8833">
        <v>100</v>
      </c>
      <c r="B8833">
        <v>3.1058996604324097E-5</v>
      </c>
      <c r="C8833">
        <v>8.3031962737724299E-2</v>
      </c>
      <c r="D8833">
        <v>0.19609233303482199</v>
      </c>
      <c r="E8833">
        <v>1.2530418144692599E-5</v>
      </c>
      <c r="F8833">
        <v>1.00329378157024E-2</v>
      </c>
      <c r="G8833">
        <v>0.146457454742277</v>
      </c>
      <c r="H8833">
        <v>0.39746620489455697</v>
      </c>
      <c r="I8833">
        <v>0.81150429527999302</v>
      </c>
      <c r="J8833">
        <v>2.6211515106652601</v>
      </c>
      <c r="K8833">
        <v>28</v>
      </c>
      <c r="L8833">
        <v>-62.939738535277897</v>
      </c>
      <c r="M8833">
        <v>0.4</v>
      </c>
    </row>
    <row r="8834" spans="1:13" x14ac:dyDescent="0.35">
      <c r="A8834">
        <v>100</v>
      </c>
      <c r="B8834">
        <v>1.9727263730623298E-6</v>
      </c>
      <c r="C8834">
        <v>7.8674038937146494E-3</v>
      </c>
      <c r="D8834">
        <v>9.0395430304245294E-2</v>
      </c>
      <c r="E8834">
        <v>4.8966093709107202E-6</v>
      </c>
      <c r="F8834">
        <v>1.3367254517374401E-2</v>
      </c>
      <c r="G8834">
        <v>0.15977816030662201</v>
      </c>
      <c r="H8834">
        <v>0.396684575435926</v>
      </c>
      <c r="I8834">
        <v>0.96981733583932705</v>
      </c>
      <c r="J8834">
        <v>2.6908293211275498</v>
      </c>
      <c r="K8834">
        <v>39</v>
      </c>
      <c r="L8834">
        <v>-65.291062403886698</v>
      </c>
      <c r="M8834">
        <v>0.4</v>
      </c>
    </row>
    <row r="8835" spans="1:13" x14ac:dyDescent="0.35">
      <c r="A8835">
        <v>100</v>
      </c>
      <c r="B8835">
        <v>1.43153956392937E-5</v>
      </c>
      <c r="C8835">
        <v>2.0533478365247399E-2</v>
      </c>
      <c r="D8835">
        <v>7.7778753961055297E-2</v>
      </c>
      <c r="E8835">
        <v>4.3809658729048903E-6</v>
      </c>
      <c r="F8835">
        <v>0.22708900500190901</v>
      </c>
      <c r="G8835">
        <v>0.121464495441133</v>
      </c>
      <c r="H8835">
        <v>0.40577026213540701</v>
      </c>
      <c r="I8835">
        <v>1.6532065968332199</v>
      </c>
      <c r="J8835">
        <v>1.65570538907692</v>
      </c>
      <c r="K8835">
        <v>17</v>
      </c>
      <c r="L8835">
        <v>-47.982682566135502</v>
      </c>
      <c r="M8835">
        <v>0.4</v>
      </c>
    </row>
    <row r="8836" spans="1:13" x14ac:dyDescent="0.35">
      <c r="A8836">
        <v>100</v>
      </c>
      <c r="B8836">
        <v>8.8174710724206602E-6</v>
      </c>
      <c r="C8836">
        <v>2.4718263855283099E-2</v>
      </c>
      <c r="D8836">
        <v>8.9391977056282199E-2</v>
      </c>
      <c r="E8836">
        <v>1.6285958495635899E-5</v>
      </c>
      <c r="F8836">
        <v>4.9318248129125199E-2</v>
      </c>
      <c r="G8836">
        <v>9.7638391898558594E-2</v>
      </c>
      <c r="H8836">
        <v>0.39934463061375097</v>
      </c>
      <c r="I8836">
        <v>1.0595613495695599</v>
      </c>
      <c r="J8836">
        <v>1.8858360779733401</v>
      </c>
      <c r="K8836">
        <v>21</v>
      </c>
      <c r="L8836">
        <v>-67.744594780584805</v>
      </c>
      <c r="M8836">
        <v>0.4</v>
      </c>
    </row>
    <row r="8837" spans="1:13" x14ac:dyDescent="0.35">
      <c r="A8837">
        <v>100</v>
      </c>
      <c r="B8837">
        <v>2.8159909437784401E-5</v>
      </c>
      <c r="C8837">
        <v>6.5903136596376893E-2</v>
      </c>
      <c r="D8837">
        <v>0.138591412972455</v>
      </c>
      <c r="E8837">
        <v>1.11560972059971E-5</v>
      </c>
      <c r="F8837">
        <v>3.4077911431041198E-2</v>
      </c>
      <c r="G8837">
        <v>0.16194024247705999</v>
      </c>
      <c r="H8837">
        <v>0.401395374798037</v>
      </c>
      <c r="I8837">
        <v>1.00092368723309</v>
      </c>
      <c r="J8837">
        <v>2.29442086774442</v>
      </c>
      <c r="K8837">
        <v>33</v>
      </c>
      <c r="L8837">
        <v>-75.9319526858432</v>
      </c>
      <c r="M8837">
        <v>0.4</v>
      </c>
    </row>
    <row r="8838" spans="1:13" x14ac:dyDescent="0.35">
      <c r="A8838">
        <v>100</v>
      </c>
      <c r="B8838">
        <v>6.3235429698833996E-5</v>
      </c>
      <c r="C8838">
        <v>2.3150673009251499E-2</v>
      </c>
      <c r="D8838">
        <v>8.6177469146483304E-2</v>
      </c>
      <c r="E8838">
        <v>1.0928715320358E-4</v>
      </c>
      <c r="F8838">
        <v>0.37489450194468699</v>
      </c>
      <c r="G8838">
        <v>7.2004562737322503E-2</v>
      </c>
      <c r="H8838">
        <v>0.41094828299078301</v>
      </c>
      <c r="I8838">
        <v>1.6574764401075199</v>
      </c>
      <c r="J8838">
        <v>1.39422164745662</v>
      </c>
      <c r="K8838">
        <v>17</v>
      </c>
      <c r="L8838">
        <v>-58.507435043811</v>
      </c>
      <c r="M8838">
        <v>0.4</v>
      </c>
    </row>
    <row r="8839" spans="1:13" x14ac:dyDescent="0.35">
      <c r="A8839">
        <v>100</v>
      </c>
      <c r="B8839">
        <v>6.7273542607970697E-6</v>
      </c>
      <c r="C8839">
        <v>3.11412847825022E-2</v>
      </c>
      <c r="D8839">
        <v>0.11612446135177699</v>
      </c>
      <c r="E8839">
        <v>7.6063653026627002E-6</v>
      </c>
      <c r="F8839">
        <v>1.67135335493802E-2</v>
      </c>
      <c r="G8839">
        <v>0.156329598984248</v>
      </c>
      <c r="H8839">
        <v>0.397541189649737</v>
      </c>
      <c r="I8839">
        <v>0.87805380694786195</v>
      </c>
      <c r="J8839">
        <v>2.47691874154894</v>
      </c>
      <c r="K8839">
        <v>27</v>
      </c>
      <c r="L8839">
        <v>-64.145231416143204</v>
      </c>
      <c r="M8839">
        <v>0.4</v>
      </c>
    </row>
    <row r="8840" spans="1:13" x14ac:dyDescent="0.35">
      <c r="A8840">
        <v>100</v>
      </c>
      <c r="B8840">
        <v>4.4385483114881099E-6</v>
      </c>
      <c r="C8840">
        <v>1.37312465099517E-2</v>
      </c>
      <c r="D8840">
        <v>7.07219293078932E-2</v>
      </c>
      <c r="E8840">
        <v>5.4972371516382599E-6</v>
      </c>
      <c r="F8840">
        <v>2.1218606895694801E-2</v>
      </c>
      <c r="G8840">
        <v>8.9705377095042907E-2</v>
      </c>
      <c r="H8840">
        <v>0.39986608067233897</v>
      </c>
      <c r="I8840">
        <v>1.05443632944091</v>
      </c>
      <c r="J8840">
        <v>2.1082357729665802</v>
      </c>
      <c r="K8840">
        <v>31</v>
      </c>
      <c r="L8840">
        <v>-71.219577806878505</v>
      </c>
      <c r="M8840">
        <v>0.4</v>
      </c>
    </row>
    <row r="8841" spans="1:13" x14ac:dyDescent="0.35">
      <c r="A8841">
        <v>100</v>
      </c>
      <c r="B8841">
        <v>4.2846504790622902E-6</v>
      </c>
      <c r="C8841">
        <v>1.97474742383386E-2</v>
      </c>
      <c r="D8841">
        <v>8.1015331343509495E-2</v>
      </c>
      <c r="E8841">
        <v>5.88762973625491E-6</v>
      </c>
      <c r="F8841">
        <v>1.1877184596367401E-2</v>
      </c>
      <c r="G8841">
        <v>8.8691151885961397E-2</v>
      </c>
      <c r="H8841">
        <v>0.39727330796173299</v>
      </c>
      <c r="I8841">
        <v>0.87828530668619298</v>
      </c>
      <c r="J8841">
        <v>2.3361923927077801</v>
      </c>
      <c r="K8841">
        <v>40</v>
      </c>
      <c r="L8841">
        <v>-86.094680849861106</v>
      </c>
      <c r="M8841">
        <v>0.4</v>
      </c>
    </row>
    <row r="8842" spans="1:13" x14ac:dyDescent="0.35">
      <c r="A8842">
        <v>100</v>
      </c>
      <c r="B8842">
        <v>7.4036076711571197E-6</v>
      </c>
      <c r="C8842">
        <v>1.9781660875358702E-2</v>
      </c>
      <c r="D8842">
        <v>7.1285723221401795E-2</v>
      </c>
      <c r="E8842">
        <v>1.6706046092000099E-5</v>
      </c>
      <c r="F8842">
        <v>9.2229463734248805E-3</v>
      </c>
      <c r="G8842">
        <v>2.1594684979771999E-2</v>
      </c>
      <c r="H8842">
        <v>0.40173188494311401</v>
      </c>
      <c r="I8842">
        <v>0.73125878211625595</v>
      </c>
      <c r="J8842">
        <v>0.78133565871315402</v>
      </c>
      <c r="K8842">
        <v>43</v>
      </c>
      <c r="L8842">
        <v>-122.867458880435</v>
      </c>
      <c r="M8842">
        <v>0.4</v>
      </c>
    </row>
    <row r="8843" spans="1:13" x14ac:dyDescent="0.35">
      <c r="A8843">
        <v>100</v>
      </c>
      <c r="B8843">
        <v>1.3518057301034601E-5</v>
      </c>
      <c r="C8843">
        <v>2.95859953368484E-2</v>
      </c>
      <c r="D8843">
        <v>8.3971926901415694E-2</v>
      </c>
      <c r="E8843">
        <v>1.1511642034127899E-5</v>
      </c>
      <c r="F8843">
        <v>7.1031184986750207E-2</v>
      </c>
      <c r="G8843">
        <v>8.8509063648845102E-2</v>
      </c>
      <c r="H8843">
        <v>0.40259431349883901</v>
      </c>
      <c r="I8843">
        <v>1.1988304560935601</v>
      </c>
      <c r="J8843">
        <v>1.77634133400646</v>
      </c>
      <c r="K8843">
        <v>25</v>
      </c>
      <c r="L8843">
        <v>-64.047607865300506</v>
      </c>
      <c r="M8843">
        <v>0.4</v>
      </c>
    </row>
    <row r="8844" spans="1:13" x14ac:dyDescent="0.35">
      <c r="A8844">
        <v>100</v>
      </c>
      <c r="B8844">
        <v>3.0102769469608599E-5</v>
      </c>
      <c r="C8844">
        <v>8.5752187482188297E-2</v>
      </c>
      <c r="D8844">
        <v>0.172125533131436</v>
      </c>
      <c r="E8844">
        <v>1.26910583759998E-5</v>
      </c>
      <c r="F8844">
        <v>1.6479167695847698E-2</v>
      </c>
      <c r="G8844">
        <v>7.8314185432551101E-2</v>
      </c>
      <c r="H8844">
        <v>0.39911485143504299</v>
      </c>
      <c r="I8844">
        <v>0.87375632806664005</v>
      </c>
      <c r="J8844">
        <v>2.0506192529391898</v>
      </c>
      <c r="K8844">
        <v>28</v>
      </c>
      <c r="L8844">
        <v>-71.154116038192399</v>
      </c>
      <c r="M8844">
        <v>0.4</v>
      </c>
    </row>
    <row r="8845" spans="1:13" x14ac:dyDescent="0.35">
      <c r="A8845">
        <v>100</v>
      </c>
      <c r="B8845">
        <v>2.9306230897126601E-5</v>
      </c>
      <c r="C8845">
        <v>3.53726206874347E-2</v>
      </c>
      <c r="D8845">
        <v>9.3430547428830502E-2</v>
      </c>
      <c r="E8845">
        <v>3.1617592334344801E-5</v>
      </c>
      <c r="F8845">
        <v>5.9255269152084698E-2</v>
      </c>
      <c r="G8845">
        <v>8.2578373210646705E-2</v>
      </c>
      <c r="H8845">
        <v>0.40092261131884099</v>
      </c>
      <c r="I8845">
        <v>1.07445749267513</v>
      </c>
      <c r="J8845">
        <v>1.7589189392569</v>
      </c>
      <c r="K8845">
        <v>16</v>
      </c>
      <c r="L8845">
        <v>-57.814553772014101</v>
      </c>
      <c r="M8845">
        <v>0.4</v>
      </c>
    </row>
    <row r="8846" spans="1:13" x14ac:dyDescent="0.35">
      <c r="A8846">
        <v>100</v>
      </c>
      <c r="B8846">
        <v>1.34428997869301E-5</v>
      </c>
      <c r="C8846">
        <v>2.4132747480970999E-2</v>
      </c>
      <c r="D8846">
        <v>7.15687347192379E-2</v>
      </c>
      <c r="E8846">
        <v>1.7353203034714199E-5</v>
      </c>
      <c r="F8846">
        <v>5.4284415438207598E-2</v>
      </c>
      <c r="G8846">
        <v>9.6542232012722995E-2</v>
      </c>
      <c r="H8846">
        <v>0.40158425159622702</v>
      </c>
      <c r="I8846">
        <v>1.1187387504770501</v>
      </c>
      <c r="J8846">
        <v>1.98856395231033</v>
      </c>
      <c r="K8846">
        <v>30</v>
      </c>
      <c r="L8846">
        <v>-67.700221411027201</v>
      </c>
      <c r="M8846">
        <v>0.4</v>
      </c>
    </row>
    <row r="8847" spans="1:13" x14ac:dyDescent="0.35">
      <c r="A8847">
        <v>100</v>
      </c>
      <c r="B8847">
        <v>8.5882811655533896E-5</v>
      </c>
      <c r="C8847">
        <v>0.10450428889340201</v>
      </c>
      <c r="D8847">
        <v>0.210307117031233</v>
      </c>
      <c r="E8847">
        <v>4.4570449974049397E-5</v>
      </c>
      <c r="F8847">
        <v>0.12922213862013299</v>
      </c>
      <c r="G8847">
        <v>9.4967667954153595E-2</v>
      </c>
      <c r="H8847">
        <v>0.40557861056507899</v>
      </c>
      <c r="I8847">
        <v>1.1944518476736701</v>
      </c>
      <c r="J8847">
        <v>1.5517873604976999</v>
      </c>
      <c r="K8847">
        <v>22</v>
      </c>
      <c r="L8847">
        <v>-67.857154984419694</v>
      </c>
      <c r="M8847">
        <v>0.4</v>
      </c>
    </row>
    <row r="8848" spans="1:13" x14ac:dyDescent="0.35">
      <c r="A8848">
        <v>100</v>
      </c>
      <c r="B8848">
        <v>6.7940029185029803E-6</v>
      </c>
      <c r="C8848">
        <v>2.11600613820138E-2</v>
      </c>
      <c r="D8848">
        <v>7.7445136207231494E-2</v>
      </c>
      <c r="E8848">
        <v>3.7253753603892899E-6</v>
      </c>
      <c r="F8848">
        <v>8.56494728750231E-3</v>
      </c>
      <c r="G8848">
        <v>0.111387257908676</v>
      </c>
      <c r="H8848">
        <v>0.399293701966907</v>
      </c>
      <c r="I8848">
        <v>0.93118611659998396</v>
      </c>
      <c r="J8848">
        <v>2.6217841678283702</v>
      </c>
      <c r="K8848">
        <v>34</v>
      </c>
      <c r="L8848">
        <v>-60.309559339018897</v>
      </c>
      <c r="M8848">
        <v>0.4</v>
      </c>
    </row>
    <row r="8849" spans="1:13" x14ac:dyDescent="0.35">
      <c r="A8849">
        <v>100</v>
      </c>
      <c r="B8849">
        <v>2.9739050783602101E-6</v>
      </c>
      <c r="C8849">
        <v>2.4360174585144601E-2</v>
      </c>
      <c r="D8849">
        <v>0.10403228418259899</v>
      </c>
      <c r="E8849">
        <v>7.8688808275082301E-6</v>
      </c>
      <c r="F8849">
        <v>1.28342968119335E-2</v>
      </c>
      <c r="G8849">
        <v>8.0694568948038406E-2</v>
      </c>
      <c r="H8849">
        <v>0.39657399641212998</v>
      </c>
      <c r="I8849">
        <v>0.86075475836509896</v>
      </c>
      <c r="J8849">
        <v>2.09389790519492</v>
      </c>
      <c r="K8849">
        <v>27</v>
      </c>
      <c r="L8849">
        <v>-74.589576550067207</v>
      </c>
      <c r="M8849">
        <v>0.4</v>
      </c>
    </row>
    <row r="8850" spans="1:13" x14ac:dyDescent="0.35">
      <c r="A8850">
        <v>100</v>
      </c>
      <c r="B8850">
        <v>2.8510903004536298E-5</v>
      </c>
      <c r="C8850">
        <v>5.0613659621015501E-2</v>
      </c>
      <c r="D8850">
        <v>0.10795587628101801</v>
      </c>
      <c r="E8850">
        <v>1.21127212897177E-5</v>
      </c>
      <c r="F8850">
        <v>1.3159401388535099E-2</v>
      </c>
      <c r="G8850">
        <v>7.2137551100751998E-2</v>
      </c>
      <c r="H8850">
        <v>0.40028392432168403</v>
      </c>
      <c r="I8850">
        <v>0.89653542446509205</v>
      </c>
      <c r="J8850">
        <v>2.1374537899310702</v>
      </c>
      <c r="K8850">
        <v>29</v>
      </c>
      <c r="L8850">
        <v>-75.714079642036097</v>
      </c>
      <c r="M8850">
        <v>0.4</v>
      </c>
    </row>
    <row r="8851" spans="1:13" x14ac:dyDescent="0.35">
      <c r="A8851">
        <v>100</v>
      </c>
      <c r="B8851">
        <v>8.6495196015655602E-5</v>
      </c>
      <c r="C8851">
        <v>4.5947471612601702E-2</v>
      </c>
      <c r="D8851">
        <v>9.42684699584425E-2</v>
      </c>
      <c r="E8851">
        <v>3.7758881794217201E-5</v>
      </c>
      <c r="F8851">
        <v>6.4984549486162002E-2</v>
      </c>
      <c r="G8851">
        <v>8.5880095402696893E-2</v>
      </c>
      <c r="H8851">
        <v>0.40546115253029102</v>
      </c>
      <c r="I8851">
        <v>1.1390183396268101</v>
      </c>
      <c r="J8851">
        <v>1.80152345964837</v>
      </c>
      <c r="K8851">
        <v>19</v>
      </c>
      <c r="L8851">
        <v>-65.922075967229702</v>
      </c>
      <c r="M8851">
        <v>0.4</v>
      </c>
    </row>
    <row r="8852" spans="1:13" x14ac:dyDescent="0.35">
      <c r="A8852">
        <v>100</v>
      </c>
      <c r="B8852">
        <v>8.4487724073939701E-5</v>
      </c>
      <c r="C8852">
        <v>0.21971797417522901</v>
      </c>
      <c r="D8852">
        <v>0.148616744672256</v>
      </c>
      <c r="E8852">
        <v>2.26093377122647E-6</v>
      </c>
      <c r="F8852">
        <v>1.7683768011474799E-2</v>
      </c>
      <c r="G8852">
        <v>0.13320329603574901</v>
      </c>
      <c r="H8852">
        <v>0.40284297989226298</v>
      </c>
      <c r="I8852">
        <v>1.12183558943947</v>
      </c>
      <c r="J8852">
        <v>2.6588343544366499</v>
      </c>
      <c r="K8852">
        <v>48</v>
      </c>
      <c r="L8852">
        <v>-64.962809604481507</v>
      </c>
      <c r="M8852">
        <v>0.4</v>
      </c>
    </row>
    <row r="8853" spans="1:13" x14ac:dyDescent="0.35">
      <c r="A8853">
        <v>100</v>
      </c>
      <c r="B8853">
        <v>1.45253045446748E-5</v>
      </c>
      <c r="C8853">
        <v>0.127612111500706</v>
      </c>
      <c r="D8853">
        <v>0.34268821772817998</v>
      </c>
      <c r="E8853">
        <v>2.3790667484764402E-5</v>
      </c>
      <c r="F8853">
        <v>1.04482436478731E-2</v>
      </c>
      <c r="G8853">
        <v>0.20735484627355999</v>
      </c>
      <c r="H8853">
        <v>0.39151177418535499</v>
      </c>
      <c r="I8853">
        <v>0.67203900573275099</v>
      </c>
      <c r="J8853">
        <v>2.6248790479055999</v>
      </c>
      <c r="K8853">
        <v>16</v>
      </c>
      <c r="L8853">
        <v>-50.565078937052498</v>
      </c>
      <c r="M8853">
        <v>0.4</v>
      </c>
    </row>
    <row r="8854" spans="1:13" x14ac:dyDescent="0.35">
      <c r="A8854">
        <v>100</v>
      </c>
      <c r="B8854">
        <v>2.5709770106494302E-6</v>
      </c>
      <c r="C8854">
        <v>2.3830105788750201E-2</v>
      </c>
      <c r="D8854">
        <v>0.124765691220089</v>
      </c>
      <c r="E8854">
        <v>6.8211028433900299E-6</v>
      </c>
      <c r="F8854">
        <v>3.92124004459991E-2</v>
      </c>
      <c r="G8854">
        <v>0.15817273279482399</v>
      </c>
      <c r="H8854">
        <v>0.39818196879687301</v>
      </c>
      <c r="I8854">
        <v>0.94040309825130897</v>
      </c>
      <c r="J8854">
        <v>2.0852639954638201</v>
      </c>
      <c r="K8854">
        <v>25</v>
      </c>
      <c r="L8854">
        <v>-59.399048827321202</v>
      </c>
      <c r="M8854">
        <v>0.4</v>
      </c>
    </row>
    <row r="8855" spans="1:13" x14ac:dyDescent="0.35">
      <c r="A8855">
        <v>100</v>
      </c>
      <c r="B8855">
        <v>4.4728001478757198E-6</v>
      </c>
      <c r="C8855">
        <v>2.0083757070338899E-2</v>
      </c>
      <c r="D8855">
        <v>8.0586847891384705E-2</v>
      </c>
      <c r="E8855">
        <v>6.3665378449220602E-6</v>
      </c>
      <c r="F8855">
        <v>1.63984121682966E-2</v>
      </c>
      <c r="G8855">
        <v>0.13535416727057001</v>
      </c>
      <c r="H8855">
        <v>0.39779668538996998</v>
      </c>
      <c r="I8855">
        <v>0.90088158049846001</v>
      </c>
      <c r="J8855">
        <v>2.5674367988181301</v>
      </c>
      <c r="K8855">
        <v>42</v>
      </c>
      <c r="L8855">
        <v>-80.5059168108357</v>
      </c>
      <c r="M8855">
        <v>0.4</v>
      </c>
    </row>
    <row r="8856" spans="1:13" x14ac:dyDescent="0.35">
      <c r="A8856">
        <v>100</v>
      </c>
      <c r="B8856">
        <v>6.2223463568041601E-6</v>
      </c>
      <c r="C8856">
        <v>1.08102097786679E-2</v>
      </c>
      <c r="D8856">
        <v>5.4018605214649601E-2</v>
      </c>
      <c r="E8856">
        <v>1.18304138438201E-5</v>
      </c>
      <c r="F8856">
        <v>3.3093707467390703E-2</v>
      </c>
      <c r="G8856">
        <v>5.4761504851095502E-2</v>
      </c>
      <c r="H8856">
        <v>0.400263939306778</v>
      </c>
      <c r="I8856">
        <v>1.14258053137768</v>
      </c>
      <c r="J8856">
        <v>1.7535276109852</v>
      </c>
      <c r="K8856">
        <v>30</v>
      </c>
      <c r="L8856">
        <v>-81.456014058564506</v>
      </c>
      <c r="M8856">
        <v>0.4</v>
      </c>
    </row>
    <row r="8857" spans="1:13" x14ac:dyDescent="0.35">
      <c r="A8857">
        <v>100</v>
      </c>
      <c r="B8857">
        <v>2.89927037444038E-3</v>
      </c>
      <c r="C8857">
        <v>0.384837333533815</v>
      </c>
      <c r="D8857">
        <v>0.124081523974025</v>
      </c>
      <c r="E8857">
        <v>4.9619408459461099E-5</v>
      </c>
      <c r="F8857">
        <v>9.3051827976826595E-2</v>
      </c>
      <c r="G8857">
        <v>6.6423519003479398E-2</v>
      </c>
      <c r="H8857">
        <v>0.41588799215605798</v>
      </c>
      <c r="I8857">
        <v>1.2135945030940301</v>
      </c>
      <c r="J8857">
        <v>1.6151207759133499</v>
      </c>
      <c r="K8857">
        <v>18</v>
      </c>
      <c r="L8857">
        <v>-59.427126637439599</v>
      </c>
      <c r="M8857">
        <v>0.4</v>
      </c>
    </row>
    <row r="8858" spans="1:13" x14ac:dyDescent="0.35">
      <c r="A8858">
        <v>100</v>
      </c>
      <c r="B8858">
        <v>3.0092827418245498E-6</v>
      </c>
      <c r="C8858">
        <v>1.37560133434003E-2</v>
      </c>
      <c r="D8858">
        <v>6.3652075507177705E-2</v>
      </c>
      <c r="E8858">
        <v>3.77027776549856E-6</v>
      </c>
      <c r="F8858">
        <v>3.8810343314574199E-3</v>
      </c>
      <c r="G8858">
        <v>7.3403157502178101E-2</v>
      </c>
      <c r="H8858">
        <v>0.39633906173725802</v>
      </c>
      <c r="I8858">
        <v>0.81648562050974105</v>
      </c>
      <c r="J8858">
        <v>2.6699222747183899</v>
      </c>
      <c r="K8858">
        <v>43</v>
      </c>
      <c r="L8858">
        <v>-87.173300486139297</v>
      </c>
      <c r="M8858">
        <v>0.4</v>
      </c>
    </row>
    <row r="8859" spans="1:13" x14ac:dyDescent="0.35">
      <c r="A8859">
        <v>100</v>
      </c>
      <c r="B8859">
        <v>7.5497244529698503E-6</v>
      </c>
      <c r="C8859">
        <v>4.1420527136348299E-2</v>
      </c>
      <c r="D8859">
        <v>0.128659148561095</v>
      </c>
      <c r="E8859">
        <v>6.3232174959228902E-6</v>
      </c>
      <c r="F8859">
        <v>1.2728206852100001E-2</v>
      </c>
      <c r="G8859">
        <v>0.10471509855047</v>
      </c>
      <c r="H8859">
        <v>0.39807963987959399</v>
      </c>
      <c r="I8859">
        <v>0.85672088656503798</v>
      </c>
      <c r="J8859">
        <v>2.31189402124157</v>
      </c>
      <c r="K8859">
        <v>30</v>
      </c>
      <c r="L8859">
        <v>-80.009892492905806</v>
      </c>
      <c r="M8859">
        <v>0.4</v>
      </c>
    </row>
    <row r="8860" spans="1:13" x14ac:dyDescent="0.35">
      <c r="A8860">
        <v>100</v>
      </c>
      <c r="B8860">
        <v>7.4397502707346399E-6</v>
      </c>
      <c r="C8860">
        <v>2.2250479472939701E-2</v>
      </c>
      <c r="D8860">
        <v>8.4407831996482496E-2</v>
      </c>
      <c r="E8860">
        <v>6.8144851368335304E-6</v>
      </c>
      <c r="F8860">
        <v>8.5002814531579401E-3</v>
      </c>
      <c r="G8860">
        <v>0.125107803845834</v>
      </c>
      <c r="H8860">
        <v>0.39660144044910101</v>
      </c>
      <c r="I8860">
        <v>0.84848437998093695</v>
      </c>
      <c r="J8860">
        <v>2.7423140345755401</v>
      </c>
      <c r="K8860">
        <v>41</v>
      </c>
      <c r="L8860">
        <v>-80.4639017799702</v>
      </c>
      <c r="M8860">
        <v>0.4</v>
      </c>
    </row>
    <row r="8861" spans="1:13" x14ac:dyDescent="0.35">
      <c r="A8861">
        <v>100</v>
      </c>
      <c r="B8861">
        <v>4.3617219913981698E-5</v>
      </c>
      <c r="C8861">
        <v>0.32302115762785</v>
      </c>
      <c r="D8861">
        <v>0.684629174573817</v>
      </c>
      <c r="E8861">
        <v>2.99600238926554E-5</v>
      </c>
      <c r="F8861">
        <v>3.8981917065207698E-2</v>
      </c>
      <c r="G8861">
        <v>0.15717402722358201</v>
      </c>
      <c r="H8861">
        <v>0.39541595496232901</v>
      </c>
      <c r="I8861">
        <v>0.76857912402726802</v>
      </c>
      <c r="J8861">
        <v>2.0078616216804499</v>
      </c>
      <c r="K8861">
        <v>13</v>
      </c>
      <c r="L8861">
        <v>-38.768903153817497</v>
      </c>
      <c r="M8861">
        <v>0.4</v>
      </c>
    </row>
    <row r="8862" spans="1:13" x14ac:dyDescent="0.35">
      <c r="A8862">
        <v>100</v>
      </c>
      <c r="B8862">
        <v>1.3106361386666301E-5</v>
      </c>
      <c r="C8862">
        <v>3.7098644535289403E-2</v>
      </c>
      <c r="D8862">
        <v>9.5858412527565398E-2</v>
      </c>
      <c r="E8862">
        <v>3.33784497797545E-6</v>
      </c>
      <c r="F8862">
        <v>1.9052523355659899E-2</v>
      </c>
      <c r="G8862">
        <v>0.12745041608084001</v>
      </c>
      <c r="H8862">
        <v>0.40193534551618298</v>
      </c>
      <c r="I8862">
        <v>1.0303171241643501</v>
      </c>
      <c r="J8862">
        <v>2.2586129123320999</v>
      </c>
      <c r="K8862">
        <v>29</v>
      </c>
      <c r="L8862">
        <v>-52.769560135335901</v>
      </c>
      <c r="M8862">
        <v>0.4</v>
      </c>
    </row>
    <row r="8863" spans="1:13" x14ac:dyDescent="0.35">
      <c r="A8863">
        <v>100</v>
      </c>
      <c r="B8863">
        <v>1.13680956001411E-5</v>
      </c>
      <c r="C8863">
        <v>4.9154710952753797E-2</v>
      </c>
      <c r="D8863">
        <v>0.15626576298362599</v>
      </c>
      <c r="E8863">
        <v>1.8847469839357101E-5</v>
      </c>
      <c r="F8863">
        <v>1.2921614966475699E-2</v>
      </c>
      <c r="G8863">
        <v>7.1803148297025804E-2</v>
      </c>
      <c r="H8863">
        <v>0.39458313922708399</v>
      </c>
      <c r="I8863">
        <v>0.80421137778857599</v>
      </c>
      <c r="J8863">
        <v>1.9847671125041899</v>
      </c>
      <c r="K8863">
        <v>30</v>
      </c>
      <c r="L8863">
        <v>-86.444394039310197</v>
      </c>
      <c r="M8863">
        <v>0.4</v>
      </c>
    </row>
    <row r="8864" spans="1:13" x14ac:dyDescent="0.35">
      <c r="A8864">
        <v>100</v>
      </c>
      <c r="B8864">
        <v>3.81878135095925E-5</v>
      </c>
      <c r="C8864">
        <v>3.05684641428507E-2</v>
      </c>
      <c r="D8864">
        <v>7.4732989850294695E-2</v>
      </c>
      <c r="E8864">
        <v>1.8457550035677201E-5</v>
      </c>
      <c r="F8864">
        <v>0.185067672828781</v>
      </c>
      <c r="G8864">
        <v>0.122323016175119</v>
      </c>
      <c r="H8864">
        <v>0.409525880718484</v>
      </c>
      <c r="I8864">
        <v>1.5117496694108099</v>
      </c>
      <c r="J8864">
        <v>1.75192077561353</v>
      </c>
      <c r="K8864">
        <v>22</v>
      </c>
      <c r="L8864">
        <v>-53.923616291663798</v>
      </c>
      <c r="M8864">
        <v>0.4</v>
      </c>
    </row>
    <row r="8865" spans="1:13" x14ac:dyDescent="0.35">
      <c r="A8865">
        <v>100</v>
      </c>
      <c r="B8865">
        <v>1.11735826019597E-5</v>
      </c>
      <c r="C8865">
        <v>2.02046429686943E-2</v>
      </c>
      <c r="D8865">
        <v>5.69291808897932E-2</v>
      </c>
      <c r="E8865">
        <v>6.67303719928811E-6</v>
      </c>
      <c r="F8865">
        <v>3.8275058620354803E-2</v>
      </c>
      <c r="G8865">
        <v>7.8046454734347404E-2</v>
      </c>
      <c r="H8865">
        <v>0.4035154334371</v>
      </c>
      <c r="I8865">
        <v>1.19330887670637</v>
      </c>
      <c r="J8865">
        <v>1.9802529923916401</v>
      </c>
      <c r="K8865">
        <v>36</v>
      </c>
      <c r="L8865">
        <v>-75.249801538824698</v>
      </c>
      <c r="M8865">
        <v>0.4</v>
      </c>
    </row>
    <row r="8866" spans="1:13" x14ac:dyDescent="0.35">
      <c r="A8866">
        <v>100</v>
      </c>
      <c r="B8866">
        <v>3.2908677346637102E-6</v>
      </c>
      <c r="C8866">
        <v>1.23033270818076E-2</v>
      </c>
      <c r="D8866">
        <v>6.3818048325108206E-2</v>
      </c>
      <c r="E8866">
        <v>5.3851116093560998E-6</v>
      </c>
      <c r="F8866">
        <v>1.6708607795407799E-2</v>
      </c>
      <c r="G8866">
        <v>7.9645705632003294E-2</v>
      </c>
      <c r="H8866">
        <v>0.39852962863802299</v>
      </c>
      <c r="I8866">
        <v>0.99021533548542495</v>
      </c>
      <c r="J8866">
        <v>2.1926348809466698</v>
      </c>
      <c r="K8866">
        <v>41</v>
      </c>
      <c r="L8866">
        <v>-88.233249095151294</v>
      </c>
      <c r="M8866">
        <v>0.4</v>
      </c>
    </row>
    <row r="8867" spans="1:13" x14ac:dyDescent="0.35">
      <c r="A8867">
        <v>100</v>
      </c>
      <c r="B8867">
        <v>2.8125829926092099E-6</v>
      </c>
      <c r="C8867">
        <v>1.6484381300629999E-2</v>
      </c>
      <c r="D8867">
        <v>0.114848387765616</v>
      </c>
      <c r="E8867">
        <v>6.8592178162514296E-6</v>
      </c>
      <c r="F8867">
        <v>0.181080693450547</v>
      </c>
      <c r="G8867">
        <v>0.13698397968031301</v>
      </c>
      <c r="H8867">
        <v>0.40157560559847899</v>
      </c>
      <c r="I8867">
        <v>1.3973116541736199</v>
      </c>
      <c r="J8867">
        <v>1.6568312858843699</v>
      </c>
      <c r="K8867">
        <v>16</v>
      </c>
      <c r="L8867">
        <v>-41.9256975002099</v>
      </c>
      <c r="M8867">
        <v>0.4</v>
      </c>
    </row>
    <row r="8868" spans="1:13" x14ac:dyDescent="0.35">
      <c r="A8868">
        <v>100</v>
      </c>
      <c r="B8868">
        <v>1.63269298859534E-5</v>
      </c>
      <c r="C8868">
        <v>4.5717080669191001E-2</v>
      </c>
      <c r="D8868">
        <v>0.10327452697256</v>
      </c>
      <c r="E8868">
        <v>9.7842903200689596E-6</v>
      </c>
      <c r="F8868">
        <v>9.5084894518750698E-2</v>
      </c>
      <c r="G8868">
        <v>0.151337275118441</v>
      </c>
      <c r="H8868">
        <v>0.403168931677159</v>
      </c>
      <c r="I8868">
        <v>1.21525274277361</v>
      </c>
      <c r="J8868">
        <v>1.9404799626988101</v>
      </c>
      <c r="K8868">
        <v>25</v>
      </c>
      <c r="L8868">
        <v>-57.3780392422875</v>
      </c>
      <c r="M8868">
        <v>0.4</v>
      </c>
    </row>
    <row r="8869" spans="1:13" x14ac:dyDescent="0.35">
      <c r="A8869">
        <v>100</v>
      </c>
      <c r="B8869">
        <v>5.0650452260535199E-5</v>
      </c>
      <c r="C8869">
        <v>4.0221188273751297E-2</v>
      </c>
      <c r="D8869">
        <v>8.0029999651543504E-2</v>
      </c>
      <c r="E8869">
        <v>1.31108494762394E-5</v>
      </c>
      <c r="F8869">
        <v>2.2267332115273899E-2</v>
      </c>
      <c r="G8869">
        <v>7.0870259578036096E-2</v>
      </c>
      <c r="H8869">
        <v>0.40444763384184901</v>
      </c>
      <c r="I8869">
        <v>1.0345601587787301</v>
      </c>
      <c r="J8869">
        <v>1.98561632138891</v>
      </c>
      <c r="K8869">
        <v>30</v>
      </c>
      <c r="L8869">
        <v>-78.088339517436197</v>
      </c>
      <c r="M8869">
        <v>0.4</v>
      </c>
    </row>
    <row r="8870" spans="1:13" x14ac:dyDescent="0.35">
      <c r="A8870">
        <v>100</v>
      </c>
      <c r="B8870">
        <v>6.8262212730938398E-6</v>
      </c>
      <c r="C8870">
        <v>1.0926980253461799E-2</v>
      </c>
      <c r="D8870">
        <v>5.1415508890933603E-2</v>
      </c>
      <c r="E8870">
        <v>5.5759911095428298E-6</v>
      </c>
      <c r="F8870">
        <v>2.0083646033384799E-2</v>
      </c>
      <c r="G8870">
        <v>6.8793729206255205E-2</v>
      </c>
      <c r="H8870">
        <v>0.40191656377692297</v>
      </c>
      <c r="I8870">
        <v>1.13922326066901</v>
      </c>
      <c r="J8870">
        <v>2.0900438745824901</v>
      </c>
      <c r="K8870">
        <v>38</v>
      </c>
      <c r="L8870">
        <v>-80.3932445962202</v>
      </c>
      <c r="M8870">
        <v>0.4</v>
      </c>
    </row>
    <row r="8871" spans="1:13" x14ac:dyDescent="0.35">
      <c r="A8871">
        <v>100</v>
      </c>
      <c r="B8871">
        <v>0.319248251606436</v>
      </c>
      <c r="C8871">
        <v>0.72167004173266802</v>
      </c>
      <c r="D8871">
        <v>0.75998114145189</v>
      </c>
      <c r="E8871">
        <v>2.0908363644652899</v>
      </c>
      <c r="F8871">
        <v>1.15768548724747</v>
      </c>
      <c r="G8871">
        <v>0.155220103772331</v>
      </c>
      <c r="H8871">
        <v>1E-3</v>
      </c>
      <c r="I8871">
        <v>0.70798633446609505</v>
      </c>
      <c r="J8871">
        <v>1.3398511622345901</v>
      </c>
      <c r="K8871">
        <v>2</v>
      </c>
      <c r="L8871">
        <v>-10.391928407575101</v>
      </c>
      <c r="M8871">
        <v>0.4</v>
      </c>
    </row>
    <row r="8872" spans="1:13" x14ac:dyDescent="0.35">
      <c r="A8872">
        <v>100</v>
      </c>
      <c r="B8872">
        <v>1.36543795489862E-5</v>
      </c>
      <c r="C8872">
        <v>1.7443534431786201E-2</v>
      </c>
      <c r="D8872">
        <v>5.5593329232001699E-2</v>
      </c>
      <c r="E8872">
        <v>5.7015619926953996E-6</v>
      </c>
      <c r="F8872">
        <v>4.2408602445371202E-2</v>
      </c>
      <c r="G8872">
        <v>6.9852258690173405E-2</v>
      </c>
      <c r="H8872">
        <v>0.404697457118191</v>
      </c>
      <c r="I8872">
        <v>1.2652441987262699</v>
      </c>
      <c r="J8872">
        <v>1.84648706722753</v>
      </c>
      <c r="K8872">
        <v>33</v>
      </c>
      <c r="L8872">
        <v>-76.910176110249495</v>
      </c>
      <c r="M8872">
        <v>0.4</v>
      </c>
    </row>
    <row r="8873" spans="1:13" x14ac:dyDescent="0.35">
      <c r="A8873">
        <v>100</v>
      </c>
      <c r="B8873">
        <v>2.0358364822977001E-4</v>
      </c>
      <c r="C8873">
        <v>2.8263247886384901E-2</v>
      </c>
      <c r="D8873">
        <v>0.15344192627297801</v>
      </c>
      <c r="E8873">
        <v>8.4684242929229496E-4</v>
      </c>
      <c r="F8873">
        <v>7.3743156479706098E-2</v>
      </c>
      <c r="G8873">
        <v>8.7925941494520196E-2</v>
      </c>
      <c r="H8873">
        <v>0.38502625268603402</v>
      </c>
      <c r="I8873">
        <v>1.0104629114978001</v>
      </c>
      <c r="J8873">
        <v>1.6140600544527299</v>
      </c>
      <c r="K8873">
        <v>13</v>
      </c>
      <c r="L8873">
        <v>-39.066571057511602</v>
      </c>
      <c r="M8873">
        <v>0.4</v>
      </c>
    </row>
    <row r="8874" spans="1:13" x14ac:dyDescent="0.35">
      <c r="A8874">
        <v>100</v>
      </c>
      <c r="B8874">
        <v>4.9897301205546497E-6</v>
      </c>
      <c r="C8874">
        <v>2.3947414246090998E-2</v>
      </c>
      <c r="D8874">
        <v>9.7830562110592906E-2</v>
      </c>
      <c r="E8874">
        <v>1.3451881657836501E-5</v>
      </c>
      <c r="F8874">
        <v>8.4402168462783103E-2</v>
      </c>
      <c r="G8874">
        <v>0.20887539812925199</v>
      </c>
      <c r="H8874">
        <v>0.39959338284837498</v>
      </c>
      <c r="I8874">
        <v>1.06122121568756</v>
      </c>
      <c r="J8874">
        <v>2.1171514362128199</v>
      </c>
      <c r="K8874">
        <v>29</v>
      </c>
      <c r="L8874">
        <v>-68.441959787277597</v>
      </c>
      <c r="M8874">
        <v>0.4</v>
      </c>
    </row>
    <row r="8875" spans="1:13" x14ac:dyDescent="0.35">
      <c r="A8875">
        <v>100</v>
      </c>
      <c r="B8875">
        <v>5.9031009678616799E-6</v>
      </c>
      <c r="C8875">
        <v>2.9191283417715298E-2</v>
      </c>
      <c r="D8875">
        <v>9.9152163952909406E-2</v>
      </c>
      <c r="E8875">
        <v>8.8079791057798498E-6</v>
      </c>
      <c r="F8875">
        <v>0.14154967621381301</v>
      </c>
      <c r="G8875">
        <v>0.17121999835118201</v>
      </c>
      <c r="H8875">
        <v>0.40204676224479502</v>
      </c>
      <c r="I8875">
        <v>1.26286436227669</v>
      </c>
      <c r="J8875">
        <v>1.86248442197203</v>
      </c>
      <c r="K8875">
        <v>27</v>
      </c>
      <c r="L8875">
        <v>-61.316099303150303</v>
      </c>
      <c r="M8875">
        <v>0.4</v>
      </c>
    </row>
    <row r="8876" spans="1:13" x14ac:dyDescent="0.35">
      <c r="A8876">
        <v>100</v>
      </c>
      <c r="B8876">
        <v>1.453325798295E-5</v>
      </c>
      <c r="C8876">
        <v>5.8522016298056298E-2</v>
      </c>
      <c r="D8876">
        <v>0.112401882201695</v>
      </c>
      <c r="E8876">
        <v>4.2020022670538302E-6</v>
      </c>
      <c r="F8876">
        <v>2.2747727466551501E-2</v>
      </c>
      <c r="G8876">
        <v>0.13953064251154701</v>
      </c>
      <c r="H8876">
        <v>0.401046899902476</v>
      </c>
      <c r="I8876">
        <v>0.990481603282516</v>
      </c>
      <c r="J8876">
        <v>2.4293010454510702</v>
      </c>
      <c r="K8876">
        <v>29</v>
      </c>
      <c r="L8876">
        <v>-59.029082989715199</v>
      </c>
      <c r="M8876">
        <v>0.4</v>
      </c>
    </row>
    <row r="8877" spans="1:13" x14ac:dyDescent="0.35">
      <c r="A8877">
        <v>100</v>
      </c>
      <c r="B8877">
        <v>2.43182329878322E-4</v>
      </c>
      <c r="C8877">
        <v>0.67952930473860496</v>
      </c>
      <c r="D8877">
        <v>0.80093422830720096</v>
      </c>
      <c r="E8877">
        <v>7.1164798115749E-6</v>
      </c>
      <c r="F8877">
        <v>2.7475377641618899E-2</v>
      </c>
      <c r="G8877">
        <v>0.11745843295391099</v>
      </c>
      <c r="H8877">
        <v>0.402647600480808</v>
      </c>
      <c r="I8877">
        <v>0.95825946797042705</v>
      </c>
      <c r="J8877">
        <v>2.09796632875869</v>
      </c>
      <c r="K8877">
        <v>26</v>
      </c>
      <c r="L8877">
        <v>-73.306858234011401</v>
      </c>
      <c r="M8877">
        <v>0.4</v>
      </c>
    </row>
    <row r="8878" spans="1:13" x14ac:dyDescent="0.35">
      <c r="A8878">
        <v>100</v>
      </c>
      <c r="B8878">
        <v>2.1922671272967898E-6</v>
      </c>
      <c r="C8878">
        <v>8.2492383532464693E-3</v>
      </c>
      <c r="D8878">
        <v>4.5896173308348699E-2</v>
      </c>
      <c r="E8878">
        <v>7.2011152023732902E-6</v>
      </c>
      <c r="F8878">
        <v>1.57649474862885E-2</v>
      </c>
      <c r="G8878">
        <v>1.6313707559754701E-2</v>
      </c>
      <c r="H8878">
        <v>0.401432571356448</v>
      </c>
      <c r="I8878">
        <v>0.95401987772197905</v>
      </c>
      <c r="J8878">
        <v>0.95018647007971402</v>
      </c>
      <c r="K8878">
        <v>34</v>
      </c>
      <c r="L8878">
        <v>-95.975686620963302</v>
      </c>
      <c r="M8878">
        <v>0.4</v>
      </c>
    </row>
    <row r="8879" spans="1:13" x14ac:dyDescent="0.35">
      <c r="A8879">
        <v>100</v>
      </c>
      <c r="B8879">
        <v>1.7295499809857699E-5</v>
      </c>
      <c r="C8879">
        <v>1.6998604911957399E-2</v>
      </c>
      <c r="D8879">
        <v>6.3755503378247397E-2</v>
      </c>
      <c r="E8879">
        <v>8.5815572877690101E-6</v>
      </c>
      <c r="F8879">
        <v>2.3681101319251E-2</v>
      </c>
      <c r="G8879">
        <v>5.7658550674713399E-2</v>
      </c>
      <c r="H8879">
        <v>0.403086490487013</v>
      </c>
      <c r="I8879">
        <v>1.09500599374089</v>
      </c>
      <c r="J8879">
        <v>1.7621981241923299</v>
      </c>
      <c r="K8879">
        <v>31</v>
      </c>
      <c r="L8879">
        <v>-76.767262842019306</v>
      </c>
      <c r="M8879">
        <v>0.4</v>
      </c>
    </row>
    <row r="8880" spans="1:13" x14ac:dyDescent="0.35">
      <c r="A8880">
        <v>100</v>
      </c>
      <c r="B8880">
        <v>3.4056447118066499E-6</v>
      </c>
      <c r="C8880">
        <v>1.2292177611135E-2</v>
      </c>
      <c r="D8880">
        <v>5.4543461606919599E-2</v>
      </c>
      <c r="E8880">
        <v>3.4415596023464602E-6</v>
      </c>
      <c r="F8880">
        <v>2.2620806600978399E-2</v>
      </c>
      <c r="G8880">
        <v>1.8887184828449598E-2</v>
      </c>
      <c r="H8880">
        <v>0.40338584139739703</v>
      </c>
      <c r="I8880">
        <v>1.0494711531598599</v>
      </c>
      <c r="J8880">
        <v>1.0147320453926201</v>
      </c>
      <c r="K8880">
        <v>33</v>
      </c>
      <c r="L8880">
        <v>-78.535620654296096</v>
      </c>
      <c r="M8880">
        <v>0.4</v>
      </c>
    </row>
    <row r="8881" spans="1:13" x14ac:dyDescent="0.35">
      <c r="A8881">
        <v>100</v>
      </c>
      <c r="B8881">
        <v>7.9127779667906197E-4</v>
      </c>
      <c r="C8881">
        <v>0.21957064154855199</v>
      </c>
      <c r="D8881">
        <v>0.198081055560824</v>
      </c>
      <c r="E8881">
        <v>1.18703265034778E-4</v>
      </c>
      <c r="F8881">
        <v>7.8288448853705603E-2</v>
      </c>
      <c r="G8881">
        <v>8.4517007287997395E-2</v>
      </c>
      <c r="H8881">
        <v>0.41198800355093401</v>
      </c>
      <c r="I8881">
        <v>1.1086537113950901</v>
      </c>
      <c r="J8881">
        <v>1.72139134894406</v>
      </c>
      <c r="K8881">
        <v>20</v>
      </c>
      <c r="L8881">
        <v>-57.188861398736897</v>
      </c>
      <c r="M8881">
        <v>0.4</v>
      </c>
    </row>
    <row r="8882" spans="1:13" x14ac:dyDescent="0.35">
      <c r="A8882">
        <v>100</v>
      </c>
      <c r="B8882">
        <v>4.4735678897758897E-5</v>
      </c>
      <c r="C8882">
        <v>9.2470272801653902E-2</v>
      </c>
      <c r="D8882">
        <v>0.15565774875951999</v>
      </c>
      <c r="E8882">
        <v>2.65720083600255E-5</v>
      </c>
      <c r="F8882">
        <v>0.123620974238053</v>
      </c>
      <c r="G8882">
        <v>0.14695962119441</v>
      </c>
      <c r="H8882">
        <v>0.40356100477995599</v>
      </c>
      <c r="I8882">
        <v>1.15656940866559</v>
      </c>
      <c r="J8882">
        <v>1.87469899944983</v>
      </c>
      <c r="K8882">
        <v>26</v>
      </c>
      <c r="L8882">
        <v>-74.620306517561005</v>
      </c>
      <c r="M8882">
        <v>0.4</v>
      </c>
    </row>
    <row r="8883" spans="1:13" x14ac:dyDescent="0.35">
      <c r="A8883">
        <v>100</v>
      </c>
      <c r="B8883">
        <v>2.1884535574162098E-6</v>
      </c>
      <c r="C8883">
        <v>7.5090430403550101E-3</v>
      </c>
      <c r="D8883">
        <v>4.22886851478812E-2</v>
      </c>
      <c r="E8883">
        <v>1.7425903666128599E-6</v>
      </c>
      <c r="F8883">
        <v>2.3684352825874201E-2</v>
      </c>
      <c r="G8883">
        <v>5.9648685656562297E-2</v>
      </c>
      <c r="H8883">
        <v>0.402249086347789</v>
      </c>
      <c r="I8883">
        <v>1.2827482693166301</v>
      </c>
      <c r="J8883">
        <v>2.0231396227018799</v>
      </c>
      <c r="K8883">
        <v>52</v>
      </c>
      <c r="L8883">
        <v>-82.794739087312806</v>
      </c>
      <c r="M8883">
        <v>0.4</v>
      </c>
    </row>
    <row r="8884" spans="1:13" x14ac:dyDescent="0.35">
      <c r="A8884">
        <v>100</v>
      </c>
      <c r="B8884">
        <v>6.2213261126263503E-6</v>
      </c>
      <c r="C8884">
        <v>1.62827104493709E-2</v>
      </c>
      <c r="D8884">
        <v>7.8371726307180006E-2</v>
      </c>
      <c r="E8884">
        <v>1.1162956288275999E-5</v>
      </c>
      <c r="F8884">
        <v>1.52496170757639E-2</v>
      </c>
      <c r="G8884">
        <v>8.9847503305588494E-2</v>
      </c>
      <c r="H8884">
        <v>0.39649846332414301</v>
      </c>
      <c r="I8884">
        <v>0.91427191356349702</v>
      </c>
      <c r="J8884">
        <v>2.1930252811837101</v>
      </c>
      <c r="K8884">
        <v>37</v>
      </c>
      <c r="L8884">
        <v>-84.632160658657199</v>
      </c>
      <c r="M8884">
        <v>0.4</v>
      </c>
    </row>
    <row r="8885" spans="1:13" x14ac:dyDescent="0.35">
      <c r="A8885">
        <v>100</v>
      </c>
      <c r="B8885">
        <v>7.6780089725750006E-6</v>
      </c>
      <c r="C8885">
        <v>1.28615889612392E-2</v>
      </c>
      <c r="D8885">
        <v>5.24420887724198E-2</v>
      </c>
      <c r="E8885">
        <v>9.0358376366856203E-6</v>
      </c>
      <c r="F8885">
        <v>1.8374757130448099E-2</v>
      </c>
      <c r="G8885">
        <v>6.0057004375856801E-2</v>
      </c>
      <c r="H8885">
        <v>0.40009703612226699</v>
      </c>
      <c r="I8885">
        <v>1.0589283441600399</v>
      </c>
      <c r="J8885">
        <v>2.0642215121654899</v>
      </c>
      <c r="K8885">
        <v>32</v>
      </c>
      <c r="L8885">
        <v>-68.466382742484299</v>
      </c>
      <c r="M8885">
        <v>0.4</v>
      </c>
    </row>
    <row r="8886" spans="1:13" x14ac:dyDescent="0.35">
      <c r="A8886">
        <v>100</v>
      </c>
      <c r="B8886">
        <v>2.3104273814187401E-6</v>
      </c>
      <c r="C8886">
        <v>8.0999184765874997E-3</v>
      </c>
      <c r="D8886">
        <v>7.2549521209104906E-2</v>
      </c>
      <c r="E8886">
        <v>5.0230391791751003E-6</v>
      </c>
      <c r="F8886">
        <v>4.7592598726621201E-2</v>
      </c>
      <c r="G8886">
        <v>0.103105643008134</v>
      </c>
      <c r="H8886">
        <v>0.40040009552921502</v>
      </c>
      <c r="I8886">
        <v>1.25155853914382</v>
      </c>
      <c r="J8886">
        <v>2.0207307360761599</v>
      </c>
      <c r="K8886">
        <v>35</v>
      </c>
      <c r="L8886">
        <v>-74.207371040466199</v>
      </c>
      <c r="M8886">
        <v>0.4</v>
      </c>
    </row>
    <row r="8887" spans="1:13" x14ac:dyDescent="0.35">
      <c r="A8887">
        <v>100</v>
      </c>
      <c r="B8887">
        <v>2.5001962724853099E-6</v>
      </c>
      <c r="C8887">
        <v>9.3756391770237896E-3</v>
      </c>
      <c r="D8887">
        <v>7.9224689955900096E-2</v>
      </c>
      <c r="E8887">
        <v>9.0881815034986102E-6</v>
      </c>
      <c r="F8887">
        <v>5.3106218095804701E-2</v>
      </c>
      <c r="G8887">
        <v>8.1881971837090201E-2</v>
      </c>
      <c r="H8887">
        <v>0.399352167903541</v>
      </c>
      <c r="I8887">
        <v>1.1685928413286399</v>
      </c>
      <c r="J8887">
        <v>1.76737825476539</v>
      </c>
      <c r="K8887">
        <v>33</v>
      </c>
      <c r="L8887">
        <v>-75.311838064635197</v>
      </c>
      <c r="M8887">
        <v>0.4</v>
      </c>
    </row>
    <row r="8888" spans="1:13" x14ac:dyDescent="0.35">
      <c r="A8888">
        <v>100</v>
      </c>
      <c r="B8888">
        <v>4.1205269652419E-6</v>
      </c>
      <c r="C8888">
        <v>1.4646925466654E-2</v>
      </c>
      <c r="D8888">
        <v>8.5605854742462295E-2</v>
      </c>
      <c r="E8888">
        <v>8.80035887034162E-6</v>
      </c>
      <c r="F8888">
        <v>2.63538827502353E-2</v>
      </c>
      <c r="G8888">
        <v>0.145902704727327</v>
      </c>
      <c r="H8888">
        <v>0.39807112700941299</v>
      </c>
      <c r="I8888">
        <v>0.983964889875242</v>
      </c>
      <c r="J8888">
        <v>2.3069429605881799</v>
      </c>
      <c r="K8888">
        <v>33</v>
      </c>
      <c r="L8888">
        <v>-77.502153807597907</v>
      </c>
      <c r="M8888">
        <v>0.4</v>
      </c>
    </row>
    <row r="8889" spans="1:13" x14ac:dyDescent="0.35">
      <c r="A8889">
        <v>100</v>
      </c>
      <c r="B8889">
        <v>7.7004800270781293E-5</v>
      </c>
      <c r="C8889">
        <v>4.7347961593409399E-2</v>
      </c>
      <c r="D8889">
        <v>0.106832679120823</v>
      </c>
      <c r="E8889">
        <v>1.71545750703534E-5</v>
      </c>
      <c r="F8889">
        <v>0.109145154154864</v>
      </c>
      <c r="G8889">
        <v>9.9263452033638497E-2</v>
      </c>
      <c r="H8889">
        <v>0.40732428274421301</v>
      </c>
      <c r="I8889">
        <v>1.32978196996554</v>
      </c>
      <c r="J8889">
        <v>1.66582590302026</v>
      </c>
      <c r="K8889">
        <v>18</v>
      </c>
      <c r="L8889">
        <v>-60.1920372062485</v>
      </c>
      <c r="M8889">
        <v>0.4</v>
      </c>
    </row>
    <row r="8890" spans="1:13" x14ac:dyDescent="0.35">
      <c r="A8890">
        <v>100</v>
      </c>
      <c r="B8890">
        <v>9.7010648343013094E-6</v>
      </c>
      <c r="C8890">
        <v>1.9199583297286001E-2</v>
      </c>
      <c r="D8890">
        <v>6.8204690915950397E-2</v>
      </c>
      <c r="E8890">
        <v>9.8553553666950106E-6</v>
      </c>
      <c r="F8890">
        <v>3.2084435447099803E-2</v>
      </c>
      <c r="G8890">
        <v>7.2160493603068102E-2</v>
      </c>
      <c r="H8890">
        <v>0.401426862149803</v>
      </c>
      <c r="I8890">
        <v>1.0822941352556801</v>
      </c>
      <c r="J8890">
        <v>1.88052615367221</v>
      </c>
      <c r="K8890">
        <v>27</v>
      </c>
      <c r="L8890">
        <v>-66.398158957657301</v>
      </c>
      <c r="M8890">
        <v>0.4</v>
      </c>
    </row>
    <row r="8891" spans="1:13" x14ac:dyDescent="0.35">
      <c r="A8891">
        <v>100</v>
      </c>
      <c r="B8891">
        <v>3.40684447673676E-6</v>
      </c>
      <c r="C8891">
        <v>1.0869949672480899E-2</v>
      </c>
      <c r="D8891">
        <v>6.4193744523686799E-2</v>
      </c>
      <c r="E8891">
        <v>5.7837352971730597E-6</v>
      </c>
      <c r="F8891">
        <v>1.94913224067635E-2</v>
      </c>
      <c r="G8891">
        <v>8.3952821548553699E-2</v>
      </c>
      <c r="H8891">
        <v>0.39902054117534602</v>
      </c>
      <c r="I8891">
        <v>1.05240199717614</v>
      </c>
      <c r="J8891">
        <v>2.1610716851932601</v>
      </c>
      <c r="K8891">
        <v>34</v>
      </c>
      <c r="L8891">
        <v>-77.963896775822207</v>
      </c>
      <c r="M8891">
        <v>0.4</v>
      </c>
    </row>
    <row r="8892" spans="1:13" x14ac:dyDescent="0.35">
      <c r="A8892">
        <v>100</v>
      </c>
      <c r="B8892">
        <v>3.4077447537801502E-4</v>
      </c>
      <c r="C8892">
        <v>1.6111199672540699</v>
      </c>
      <c r="D8892">
        <v>2.0455604448617999</v>
      </c>
      <c r="E8892">
        <v>1.54287191985061E-5</v>
      </c>
      <c r="F8892">
        <v>4.3585916410391799E-2</v>
      </c>
      <c r="G8892">
        <v>0.18822631096517101</v>
      </c>
      <c r="H8892">
        <v>0.39952017232772102</v>
      </c>
      <c r="I8892">
        <v>0.88568829186059095</v>
      </c>
      <c r="J8892">
        <v>2.2305095863386901</v>
      </c>
      <c r="K8892">
        <v>19</v>
      </c>
      <c r="L8892">
        <v>-52.061972745833003</v>
      </c>
      <c r="M8892">
        <v>0.4</v>
      </c>
    </row>
    <row r="8893" spans="1:13" x14ac:dyDescent="0.35">
      <c r="A8893">
        <v>100</v>
      </c>
      <c r="B8893">
        <v>1.0010598658142299E-5</v>
      </c>
      <c r="C8893">
        <v>4.1446187664081299E-2</v>
      </c>
      <c r="D8893">
        <v>0.14506666594269699</v>
      </c>
      <c r="E8893">
        <v>1.06381070393594E-5</v>
      </c>
      <c r="F8893">
        <v>8.4417897883007301E-3</v>
      </c>
      <c r="G8893">
        <v>0.11939409454133799</v>
      </c>
      <c r="H8893">
        <v>0.39507334316834097</v>
      </c>
      <c r="I8893">
        <v>0.78687703730214897</v>
      </c>
      <c r="J8893">
        <v>2.4911984740692898</v>
      </c>
      <c r="K8893">
        <v>32</v>
      </c>
      <c r="L8893">
        <v>-77.9892679468106</v>
      </c>
      <c r="M8893">
        <v>0.4</v>
      </c>
    </row>
    <row r="8894" spans="1:13" x14ac:dyDescent="0.35">
      <c r="A8894">
        <v>100</v>
      </c>
      <c r="B8894">
        <v>9.2910455968406898E-6</v>
      </c>
      <c r="C8894">
        <v>5.3265125112860003E-2</v>
      </c>
      <c r="D8894">
        <v>0.16227005314731999</v>
      </c>
      <c r="E8894">
        <v>2.0479733860488601E-5</v>
      </c>
      <c r="F8894">
        <v>4.0557768222681402E-2</v>
      </c>
      <c r="G8894">
        <v>0.23315668150457899</v>
      </c>
      <c r="H8894">
        <v>0.39653351367555101</v>
      </c>
      <c r="I8894">
        <v>0.83157510437746096</v>
      </c>
      <c r="J8894">
        <v>2.3205169331928399</v>
      </c>
      <c r="K8894">
        <v>28</v>
      </c>
      <c r="L8894">
        <v>-77.586615368818002</v>
      </c>
      <c r="M8894">
        <v>0.4</v>
      </c>
    </row>
    <row r="8895" spans="1:13" x14ac:dyDescent="0.35">
      <c r="A8895">
        <v>100</v>
      </c>
      <c r="B8895">
        <v>1.61226134883324E-5</v>
      </c>
      <c r="C8895">
        <v>3.0609588528425598E-2</v>
      </c>
      <c r="D8895">
        <v>0.11370121359161001</v>
      </c>
      <c r="E8895">
        <v>2.56193376360328E-5</v>
      </c>
      <c r="F8895">
        <v>1.79639083441617E-2</v>
      </c>
      <c r="G8895">
        <v>0.10772274846105701</v>
      </c>
      <c r="H8895">
        <v>0.39616485183442302</v>
      </c>
      <c r="I8895">
        <v>0.87430937224837901</v>
      </c>
      <c r="J8895">
        <v>2.1531498480670801</v>
      </c>
      <c r="K8895">
        <v>30</v>
      </c>
      <c r="L8895">
        <v>-76.255036312929306</v>
      </c>
      <c r="M8895">
        <v>0.4</v>
      </c>
    </row>
    <row r="8896" spans="1:13" x14ac:dyDescent="0.35">
      <c r="A8896">
        <v>100</v>
      </c>
      <c r="B8896">
        <v>2.1640562417945799E-5</v>
      </c>
      <c r="C8896">
        <v>4.5970856928932997E-2</v>
      </c>
      <c r="D8896">
        <v>9.05595194230496E-2</v>
      </c>
      <c r="E8896">
        <v>1.2855435666116499E-5</v>
      </c>
      <c r="F8896">
        <v>0.146832745912676</v>
      </c>
      <c r="G8896">
        <v>0.117875979461328</v>
      </c>
      <c r="H8896">
        <v>0.40477792598627099</v>
      </c>
      <c r="I8896">
        <v>1.30835012721802</v>
      </c>
      <c r="J8896">
        <v>1.7285034803303301</v>
      </c>
      <c r="K8896">
        <v>24</v>
      </c>
      <c r="L8896">
        <v>-68.072206896723202</v>
      </c>
      <c r="M8896">
        <v>0.4</v>
      </c>
    </row>
    <row r="8897" spans="1:13" x14ac:dyDescent="0.35">
      <c r="A8897">
        <v>100</v>
      </c>
      <c r="B8897">
        <v>8.1289091484402597E-6</v>
      </c>
      <c r="C8897">
        <v>3.6359890194641399E-2</v>
      </c>
      <c r="D8897">
        <v>0.104868972836428</v>
      </c>
      <c r="E8897">
        <v>8.9575615480896198E-6</v>
      </c>
      <c r="F8897">
        <v>2.37889254483225E-2</v>
      </c>
      <c r="G8897">
        <v>0.109975980935875</v>
      </c>
      <c r="H8897">
        <v>0.39817787697093399</v>
      </c>
      <c r="I8897">
        <v>0.90635592765093997</v>
      </c>
      <c r="J8897">
        <v>2.2279100395114302</v>
      </c>
      <c r="K8897">
        <v>31</v>
      </c>
      <c r="L8897">
        <v>-78.602324361568705</v>
      </c>
      <c r="M8897">
        <v>0.4</v>
      </c>
    </row>
    <row r="8898" spans="1:13" x14ac:dyDescent="0.35">
      <c r="A8898">
        <v>100</v>
      </c>
      <c r="B8898">
        <v>3.6807842805454402E-5</v>
      </c>
      <c r="C8898">
        <v>5.4336518505539597E-2</v>
      </c>
      <c r="D8898">
        <v>0.11865733806687701</v>
      </c>
      <c r="E8898">
        <v>6.4422178417257198E-6</v>
      </c>
      <c r="F8898">
        <v>1.4784851057180199</v>
      </c>
      <c r="G8898">
        <v>6.8938869140190595E-2</v>
      </c>
      <c r="H8898">
        <v>0.41339457917759997</v>
      </c>
      <c r="I8898">
        <v>2.7153838986497099</v>
      </c>
      <c r="J8898">
        <v>1.1068113123552501</v>
      </c>
      <c r="K8898">
        <v>24</v>
      </c>
      <c r="L8898">
        <v>-67.107255793527301</v>
      </c>
      <c r="M8898">
        <v>0.4</v>
      </c>
    </row>
    <row r="8899" spans="1:13" x14ac:dyDescent="0.35">
      <c r="A8899">
        <v>100</v>
      </c>
      <c r="B8899">
        <v>4.1241478231010301E-5</v>
      </c>
      <c r="C8899">
        <v>0.12744283723922201</v>
      </c>
      <c r="D8899">
        <v>0.176706923031898</v>
      </c>
      <c r="E8899">
        <v>1.32043264762828E-5</v>
      </c>
      <c r="F8899">
        <v>5.7309429724463103E-2</v>
      </c>
      <c r="G8899">
        <v>8.3242471042763805E-2</v>
      </c>
      <c r="H8899">
        <v>0.40237018550100601</v>
      </c>
      <c r="I8899">
        <v>1.04449608227529</v>
      </c>
      <c r="J8899">
        <v>1.7549738048286401</v>
      </c>
      <c r="K8899">
        <v>27</v>
      </c>
      <c r="L8899">
        <v>-79.559329058869494</v>
      </c>
      <c r="M8899">
        <v>0.4</v>
      </c>
    </row>
    <row r="8900" spans="1:13" x14ac:dyDescent="0.35">
      <c r="A8900">
        <v>100</v>
      </c>
      <c r="B8900">
        <v>1.48188176981517E-5</v>
      </c>
      <c r="C8900">
        <v>1.26846285492876E-2</v>
      </c>
      <c r="D8900">
        <v>5.67060462457342E-2</v>
      </c>
      <c r="E8900">
        <v>1.52264325319273E-5</v>
      </c>
      <c r="F8900">
        <v>8.3349087784929596E-2</v>
      </c>
      <c r="G8900">
        <v>5.9375127303353099E-2</v>
      </c>
      <c r="H8900">
        <v>0.40514915200795998</v>
      </c>
      <c r="I8900">
        <v>1.40505750787007</v>
      </c>
      <c r="J8900">
        <v>1.5909668132947199</v>
      </c>
      <c r="K8900">
        <v>27</v>
      </c>
      <c r="L8900">
        <v>-76.1457859833302</v>
      </c>
      <c r="M8900">
        <v>0.4</v>
      </c>
    </row>
    <row r="8901" spans="1:13" x14ac:dyDescent="0.35">
      <c r="A8901">
        <v>100</v>
      </c>
      <c r="B8901">
        <v>6.4965586630172606E-5</v>
      </c>
      <c r="C8901">
        <v>0.20919617867113499</v>
      </c>
      <c r="D8901">
        <v>0.302676577426927</v>
      </c>
      <c r="E8901">
        <v>1.1768760423053999E-5</v>
      </c>
      <c r="F8901">
        <v>2.5376637473573799E-2</v>
      </c>
      <c r="G8901">
        <v>3.2592773121204101E-2</v>
      </c>
      <c r="H8901">
        <v>0.40202468767899202</v>
      </c>
      <c r="I8901">
        <v>0.96432031921583306</v>
      </c>
      <c r="J8901">
        <v>1.3234247079765999</v>
      </c>
      <c r="K8901">
        <v>30</v>
      </c>
      <c r="L8901">
        <v>-85.025417459419302</v>
      </c>
      <c r="M8901">
        <v>0.4</v>
      </c>
    </row>
    <row r="8902" spans="1:13" x14ac:dyDescent="0.35">
      <c r="A8902">
        <v>100</v>
      </c>
      <c r="B8902">
        <v>8.3578467005870707E-5</v>
      </c>
      <c r="C8902">
        <v>0.36303829653228897</v>
      </c>
      <c r="D8902">
        <v>0.70217955734982296</v>
      </c>
      <c r="E8902">
        <v>3.4218446896036802E-5</v>
      </c>
      <c r="F8902">
        <v>1.1909332011763901E-2</v>
      </c>
      <c r="G8902">
        <v>0.210515748911558</v>
      </c>
      <c r="H8902">
        <v>0.38922610738877</v>
      </c>
      <c r="I8902">
        <v>0.62853592771943001</v>
      </c>
      <c r="J8902">
        <v>2.7202047021849798</v>
      </c>
      <c r="K8902">
        <v>24</v>
      </c>
      <c r="L8902">
        <v>-70.301802084836098</v>
      </c>
      <c r="M8902">
        <v>0.4</v>
      </c>
    </row>
    <row r="8903" spans="1:13" x14ac:dyDescent="0.35">
      <c r="A8903">
        <v>100</v>
      </c>
      <c r="B8903">
        <v>1.3395571985089101E-5</v>
      </c>
      <c r="C8903">
        <v>4.6710735834258103E-2</v>
      </c>
      <c r="D8903">
        <v>0.120732068027939</v>
      </c>
      <c r="E8903">
        <v>7.2611975767920001E-6</v>
      </c>
      <c r="F8903">
        <v>1.6026295540267001E-2</v>
      </c>
      <c r="G8903">
        <v>0.111951909473468</v>
      </c>
      <c r="H8903">
        <v>0.39901932315260302</v>
      </c>
      <c r="I8903">
        <v>0.90235229899101699</v>
      </c>
      <c r="J8903">
        <v>2.34474611939007</v>
      </c>
      <c r="K8903">
        <v>36</v>
      </c>
      <c r="L8903">
        <v>-84.752285284392599</v>
      </c>
      <c r="M8903">
        <v>0.4</v>
      </c>
    </row>
    <row r="8904" spans="1:13" x14ac:dyDescent="0.35">
      <c r="A8904">
        <v>100</v>
      </c>
      <c r="B8904">
        <v>1.17806294844012E-5</v>
      </c>
      <c r="C8904">
        <v>2.9901142025986E-2</v>
      </c>
      <c r="D8904">
        <v>9.8360945288551396E-2</v>
      </c>
      <c r="E8904">
        <v>1.2526968440499199E-5</v>
      </c>
      <c r="F8904">
        <v>2.5702369291308001E-2</v>
      </c>
      <c r="G8904">
        <v>9.0176148011874596E-2</v>
      </c>
      <c r="H8904">
        <v>0.39934507996191099</v>
      </c>
      <c r="I8904">
        <v>0.97102359950556205</v>
      </c>
      <c r="J8904">
        <v>1.9988217972850699</v>
      </c>
      <c r="K8904">
        <v>30</v>
      </c>
      <c r="L8904">
        <v>-75.807328663552795</v>
      </c>
      <c r="M8904">
        <v>0.4</v>
      </c>
    </row>
    <row r="8905" spans="1:13" x14ac:dyDescent="0.35">
      <c r="A8905">
        <v>100</v>
      </c>
      <c r="B8905">
        <v>7.6893020402595395E-5</v>
      </c>
      <c r="C8905">
        <v>2.5435820667029201E-2</v>
      </c>
      <c r="D8905">
        <v>0.11067163734910999</v>
      </c>
      <c r="E8905">
        <v>1.4449123618609001E-4</v>
      </c>
      <c r="F8905">
        <v>7.01635665666452E-2</v>
      </c>
      <c r="G8905">
        <v>0.102213761079068</v>
      </c>
      <c r="H8905">
        <v>0.40060611438759203</v>
      </c>
      <c r="I8905">
        <v>1.1202470158153499</v>
      </c>
      <c r="J8905">
        <v>1.75804890908134</v>
      </c>
      <c r="K8905">
        <v>15</v>
      </c>
      <c r="L8905">
        <v>-42.1113407910413</v>
      </c>
      <c r="M8905">
        <v>0.4</v>
      </c>
    </row>
    <row r="8906" spans="1:13" x14ac:dyDescent="0.35">
      <c r="A8906">
        <v>100</v>
      </c>
      <c r="B8906">
        <v>3.0520989992459097E-5</v>
      </c>
      <c r="C8906">
        <v>3.0358186517033099E-2</v>
      </c>
      <c r="D8906">
        <v>8.0796290448192407E-2</v>
      </c>
      <c r="E8906">
        <v>4.5661886836186798E-6</v>
      </c>
      <c r="F8906">
        <v>1.20678483749569E-2</v>
      </c>
      <c r="G8906">
        <v>0.12279539853579501</v>
      </c>
      <c r="H8906">
        <v>0.40305156790886798</v>
      </c>
      <c r="I8906">
        <v>1.0156872626501099</v>
      </c>
      <c r="J8906">
        <v>2.4825770982923201</v>
      </c>
      <c r="K8906">
        <v>32</v>
      </c>
      <c r="L8906">
        <v>-61.625664780931203</v>
      </c>
      <c r="M8906">
        <v>0.4</v>
      </c>
    </row>
    <row r="8907" spans="1:13" x14ac:dyDescent="0.35">
      <c r="A8907">
        <v>100</v>
      </c>
      <c r="B8907">
        <v>5.6053040742947001E-5</v>
      </c>
      <c r="C8907">
        <v>6.0664892192774302E-2</v>
      </c>
      <c r="D8907">
        <v>8.3639234960934394E-2</v>
      </c>
      <c r="E8907">
        <v>9.2832015678404699E-6</v>
      </c>
      <c r="F8907">
        <v>3.7371273186337498E-2</v>
      </c>
      <c r="G8907">
        <v>7.7258068409067196E-2</v>
      </c>
      <c r="H8907">
        <v>0.40569322566038601</v>
      </c>
      <c r="I8907">
        <v>1.1149536315372901</v>
      </c>
      <c r="J8907">
        <v>1.84271590395037</v>
      </c>
      <c r="K8907">
        <v>30</v>
      </c>
      <c r="L8907">
        <v>-71.880932217667294</v>
      </c>
      <c r="M8907">
        <v>0.4</v>
      </c>
    </row>
    <row r="8908" spans="1:13" x14ac:dyDescent="0.35">
      <c r="A8908">
        <v>100</v>
      </c>
      <c r="B8908">
        <v>1.2730920465328901E-4</v>
      </c>
      <c r="C8908">
        <v>2.8782547930970299E-2</v>
      </c>
      <c r="D8908">
        <v>0.101587987409613</v>
      </c>
      <c r="E8908">
        <v>9.5957875992924902E-5</v>
      </c>
      <c r="F8908">
        <v>7.9710698071097597E-2</v>
      </c>
      <c r="G8908">
        <v>7.1740743445071004E-2</v>
      </c>
      <c r="H8908">
        <v>0.40330461542780199</v>
      </c>
      <c r="I8908">
        <v>1.1676683445657301</v>
      </c>
      <c r="J8908">
        <v>1.5888577149218699</v>
      </c>
      <c r="K8908">
        <v>12</v>
      </c>
      <c r="L8908">
        <v>-42.751134512671797</v>
      </c>
      <c r="M8908">
        <v>0.4</v>
      </c>
    </row>
    <row r="8909" spans="1:13" x14ac:dyDescent="0.35">
      <c r="A8909">
        <v>100</v>
      </c>
      <c r="B8909">
        <v>3.6272855562032998E-5</v>
      </c>
      <c r="C8909">
        <v>4.6610822818480099E-2</v>
      </c>
      <c r="D8909">
        <v>0.120120016364423</v>
      </c>
      <c r="E8909">
        <v>2.32934899506791E-5</v>
      </c>
      <c r="F8909">
        <v>2.4569938947388199E-2</v>
      </c>
      <c r="G8909">
        <v>9.8309032004441396E-2</v>
      </c>
      <c r="H8909">
        <v>0.40016638468719001</v>
      </c>
      <c r="I8909">
        <v>0.954114231700119</v>
      </c>
      <c r="J8909">
        <v>2.06080363262708</v>
      </c>
      <c r="K8909">
        <v>29</v>
      </c>
      <c r="L8909">
        <v>-76.714723118271195</v>
      </c>
      <c r="M8909">
        <v>0.4</v>
      </c>
    </row>
    <row r="8910" spans="1:13" x14ac:dyDescent="0.35">
      <c r="A8910">
        <v>100</v>
      </c>
      <c r="B8910">
        <v>3.5884749211659697E-2</v>
      </c>
      <c r="C8910">
        <v>1.3131043417439601</v>
      </c>
      <c r="D8910">
        <v>0.16481391863643099</v>
      </c>
      <c r="E8910">
        <v>4.86386298110222E-4</v>
      </c>
      <c r="F8910">
        <v>6.4492724513658006E-2</v>
      </c>
      <c r="G8910">
        <v>7.5103857829124696E-2</v>
      </c>
      <c r="H8910">
        <v>0.41906102354699099</v>
      </c>
      <c r="I8910">
        <v>1.0125389733103101</v>
      </c>
      <c r="J8910">
        <v>1.6387382230038201</v>
      </c>
      <c r="K8910">
        <v>12</v>
      </c>
      <c r="L8910">
        <v>-42.544789244186099</v>
      </c>
      <c r="M8910">
        <v>0.4</v>
      </c>
    </row>
    <row r="8911" spans="1:13" x14ac:dyDescent="0.35">
      <c r="A8911">
        <v>100</v>
      </c>
      <c r="B8911">
        <v>1.5376669413116901E-5</v>
      </c>
      <c r="C8911">
        <v>0.11204754897000101</v>
      </c>
      <c r="D8911">
        <v>0.294709179236543</v>
      </c>
      <c r="E8911">
        <v>1.8807701991983201E-5</v>
      </c>
      <c r="F8911">
        <v>9.6895220577013896E-3</v>
      </c>
      <c r="G8911">
        <v>0.26663240519154002</v>
      </c>
      <c r="H8911">
        <v>0.38988921327050402</v>
      </c>
      <c r="I8911">
        <v>0.58017236542155604</v>
      </c>
      <c r="J8911">
        <v>2.94425667523346</v>
      </c>
      <c r="K8911">
        <v>28</v>
      </c>
      <c r="L8911">
        <v>-69.907019356904499</v>
      </c>
      <c r="M8911">
        <v>0.4</v>
      </c>
    </row>
    <row r="8912" spans="1:13" x14ac:dyDescent="0.35">
      <c r="A8912">
        <v>100</v>
      </c>
      <c r="B8912">
        <v>8.1919173824853796E-6</v>
      </c>
      <c r="C8912">
        <v>5.0034749505528303E-2</v>
      </c>
      <c r="D8912">
        <v>0.165353062114244</v>
      </c>
      <c r="E8912">
        <v>2.2682563452658399E-5</v>
      </c>
      <c r="F8912">
        <v>7.5238080191781007E-2</v>
      </c>
      <c r="G8912">
        <v>0.19734784303009301</v>
      </c>
      <c r="H8912">
        <v>0.39764098699994199</v>
      </c>
      <c r="I8912">
        <v>0.91692904498450101</v>
      </c>
      <c r="J8912">
        <v>1.9682770989455101</v>
      </c>
      <c r="K8912">
        <v>25</v>
      </c>
      <c r="L8912">
        <v>-74.771723338596601</v>
      </c>
      <c r="M8912">
        <v>0.4</v>
      </c>
    </row>
    <row r="8913" spans="1:13" x14ac:dyDescent="0.35">
      <c r="A8913">
        <v>100</v>
      </c>
      <c r="B8913">
        <v>2.6976567456907E-6</v>
      </c>
      <c r="C8913">
        <v>2.1731443272525301E-2</v>
      </c>
      <c r="D8913">
        <v>8.6029071193248902E-2</v>
      </c>
      <c r="E8913">
        <v>4.7994882464894498E-6</v>
      </c>
      <c r="F8913">
        <v>2.66100074127592E-2</v>
      </c>
      <c r="G8913">
        <v>6.7957929170713097E-2</v>
      </c>
      <c r="H8913">
        <v>0.39898474882873503</v>
      </c>
      <c r="I8913">
        <v>0.96832906440465205</v>
      </c>
      <c r="J8913">
        <v>1.81916384210919</v>
      </c>
      <c r="K8913">
        <v>32</v>
      </c>
      <c r="L8913">
        <v>-84.0990663635788</v>
      </c>
      <c r="M8913">
        <v>0.4</v>
      </c>
    </row>
    <row r="8914" spans="1:13" x14ac:dyDescent="0.35">
      <c r="A8914">
        <v>100</v>
      </c>
      <c r="B8914">
        <v>2.0650893223475301E-5</v>
      </c>
      <c r="C8914">
        <v>0.16359806550634701</v>
      </c>
      <c r="D8914">
        <v>0.47352773837136902</v>
      </c>
      <c r="E8914">
        <v>4.1659285202608399E-5</v>
      </c>
      <c r="F8914">
        <v>1.37583610190896E-2</v>
      </c>
      <c r="G8914">
        <v>0.15238275377135399</v>
      </c>
      <c r="H8914">
        <v>0.38994390674231999</v>
      </c>
      <c r="I8914">
        <v>0.69927055081179801</v>
      </c>
      <c r="J8914">
        <v>2.2835057478837202</v>
      </c>
      <c r="K8914">
        <v>18</v>
      </c>
      <c r="L8914">
        <v>-59.613171792597498</v>
      </c>
      <c r="M8914">
        <v>0.4</v>
      </c>
    </row>
    <row r="8915" spans="1:13" x14ac:dyDescent="0.35">
      <c r="A8915">
        <v>100</v>
      </c>
      <c r="B8915">
        <v>2.4838825175655001E-5</v>
      </c>
      <c r="C8915">
        <v>4.1960694711223399E-2</v>
      </c>
      <c r="D8915">
        <v>0.107375956562429</v>
      </c>
      <c r="E8915">
        <v>2.7655798120970401E-5</v>
      </c>
      <c r="F8915">
        <v>0.17706267134381801</v>
      </c>
      <c r="G8915">
        <v>0.15073897332047501</v>
      </c>
      <c r="H8915">
        <v>0.403945109701425</v>
      </c>
      <c r="I8915">
        <v>1.29420786766106</v>
      </c>
      <c r="J8915">
        <v>1.79588389701028</v>
      </c>
      <c r="K8915">
        <v>20</v>
      </c>
      <c r="L8915">
        <v>-60.695742449018297</v>
      </c>
      <c r="M8915">
        <v>0.4</v>
      </c>
    </row>
    <row r="8916" spans="1:13" x14ac:dyDescent="0.35">
      <c r="A8916">
        <v>100</v>
      </c>
      <c r="B8916">
        <v>1.32381679909099E-6</v>
      </c>
      <c r="C8916">
        <v>6.1907408153234504E-3</v>
      </c>
      <c r="D8916">
        <v>5.12328610883067E-2</v>
      </c>
      <c r="E8916">
        <v>1.8520636166953699E-5</v>
      </c>
      <c r="F8916">
        <v>2.0110402724633599E-2</v>
      </c>
      <c r="G8916">
        <v>1.7802438979450101E-2</v>
      </c>
      <c r="H8916">
        <v>0.39624326648125302</v>
      </c>
      <c r="I8916">
        <v>0.95669455162707295</v>
      </c>
      <c r="J8916">
        <v>1.0603386308381499</v>
      </c>
      <c r="K8916">
        <v>33</v>
      </c>
      <c r="L8916">
        <v>-93.9478888989848</v>
      </c>
      <c r="M8916">
        <v>0.4</v>
      </c>
    </row>
    <row r="8917" spans="1:13" x14ac:dyDescent="0.35">
      <c r="A8917">
        <v>100</v>
      </c>
      <c r="B8917">
        <v>3.04843870157081E-4</v>
      </c>
      <c r="C8917">
        <v>4.1544075219395002E-2</v>
      </c>
      <c r="D8917">
        <v>7.9196029019220293E-2</v>
      </c>
      <c r="E8917">
        <v>2.2306056675871E-5</v>
      </c>
      <c r="F8917">
        <v>4.1055341448189002E-2</v>
      </c>
      <c r="G8917">
        <v>6.9493602894908399E-2</v>
      </c>
      <c r="H8917">
        <v>0.414101922124191</v>
      </c>
      <c r="I8917">
        <v>1.2482834944799599</v>
      </c>
      <c r="J8917">
        <v>1.8975944008508401</v>
      </c>
      <c r="K8917">
        <v>23</v>
      </c>
      <c r="L8917">
        <v>-57.648315758240599</v>
      </c>
      <c r="M8917">
        <v>0.4</v>
      </c>
    </row>
    <row r="8918" spans="1:13" x14ac:dyDescent="0.35">
      <c r="A8918">
        <v>100</v>
      </c>
      <c r="B8918">
        <v>2.0111541738611501E-5</v>
      </c>
      <c r="C8918">
        <v>3.87537321237202E-2</v>
      </c>
      <c r="D8918">
        <v>0.116771951893719</v>
      </c>
      <c r="E8918">
        <v>1.5715684433479799E-5</v>
      </c>
      <c r="F8918">
        <v>2.0347784397103101E-2</v>
      </c>
      <c r="G8918">
        <v>0.101016146776796</v>
      </c>
      <c r="H8918">
        <v>0.398967789389779</v>
      </c>
      <c r="I8918">
        <v>0.93145301708462502</v>
      </c>
      <c r="J8918">
        <v>2.1094366816938201</v>
      </c>
      <c r="K8918">
        <v>33</v>
      </c>
      <c r="L8918">
        <v>-81.376741790295</v>
      </c>
      <c r="M8918">
        <v>0.4</v>
      </c>
    </row>
    <row r="8919" spans="1:13" x14ac:dyDescent="0.35">
      <c r="A8919">
        <v>100</v>
      </c>
      <c r="B8919">
        <v>4.72135215182281E-4</v>
      </c>
      <c r="C8919">
        <v>0.19082096985168501</v>
      </c>
      <c r="D8919">
        <v>0.13609932120283999</v>
      </c>
      <c r="E8919">
        <v>2.6590387335638899E-5</v>
      </c>
      <c r="F8919">
        <v>0.146754662983239</v>
      </c>
      <c r="G8919">
        <v>0.118774003182019</v>
      </c>
      <c r="H8919">
        <v>0.41294063365873102</v>
      </c>
      <c r="I8919">
        <v>1.37381787075549</v>
      </c>
      <c r="J8919">
        <v>1.6616516334282001</v>
      </c>
      <c r="K8919">
        <v>19</v>
      </c>
      <c r="L8919">
        <v>-48.382128962495102</v>
      </c>
      <c r="M8919">
        <v>0.4</v>
      </c>
    </row>
    <row r="8920" spans="1:13" x14ac:dyDescent="0.35">
      <c r="A8920">
        <v>100</v>
      </c>
      <c r="B8920">
        <v>7.2777582278369196E-6</v>
      </c>
      <c r="C8920">
        <v>1.8359703049024699E-2</v>
      </c>
      <c r="D8920">
        <v>6.9089594438321703E-2</v>
      </c>
      <c r="E8920">
        <v>1.1624455063715E-5</v>
      </c>
      <c r="F8920">
        <v>4.1432565505297503E-2</v>
      </c>
      <c r="G8920">
        <v>8.0709787988471199E-2</v>
      </c>
      <c r="H8920">
        <v>0.40026715462009099</v>
      </c>
      <c r="I8920">
        <v>1.0866511319886101</v>
      </c>
      <c r="J8920">
        <v>1.90413785000484</v>
      </c>
      <c r="K8920">
        <v>33</v>
      </c>
      <c r="L8920">
        <v>-86.0157267147233</v>
      </c>
      <c r="M8920">
        <v>0.4</v>
      </c>
    </row>
    <row r="8921" spans="1:13" x14ac:dyDescent="0.35">
      <c r="A8921">
        <v>100</v>
      </c>
      <c r="B8921">
        <v>2.7347574993104298E-5</v>
      </c>
      <c r="C8921">
        <v>1.47972169938395E-2</v>
      </c>
      <c r="D8921">
        <v>0.206043855445178</v>
      </c>
      <c r="E8921">
        <v>1.0320729548594201E-4</v>
      </c>
      <c r="F8921">
        <v>3.9315829949893903E-2</v>
      </c>
      <c r="G8921">
        <v>0.22066913409730099</v>
      </c>
      <c r="H8921">
        <v>0.39089497989504701</v>
      </c>
      <c r="I8921">
        <v>0.98413034811621303</v>
      </c>
      <c r="J8921">
        <v>2.16127620984554</v>
      </c>
      <c r="K8921">
        <v>19</v>
      </c>
      <c r="L8921">
        <v>-36.549165467393102</v>
      </c>
      <c r="M8921">
        <v>0.4</v>
      </c>
    </row>
    <row r="8922" spans="1:13" x14ac:dyDescent="0.35">
      <c r="A8922">
        <v>100</v>
      </c>
      <c r="B8922">
        <v>2.12009839071278E-5</v>
      </c>
      <c r="C8922">
        <v>2.5789369158717799E-2</v>
      </c>
      <c r="D8922">
        <v>5.5603748749832302E-2</v>
      </c>
      <c r="E8922">
        <v>4.6675255379293997E-6</v>
      </c>
      <c r="F8922">
        <v>2.1382418636810001E-2</v>
      </c>
      <c r="G8922">
        <v>6.12385358997551E-2</v>
      </c>
      <c r="H8922">
        <v>0.404387402553679</v>
      </c>
      <c r="I8922">
        <v>1.1243993161889001</v>
      </c>
      <c r="J8922">
        <v>1.93130531427927</v>
      </c>
      <c r="K8922">
        <v>39</v>
      </c>
      <c r="L8922">
        <v>-77.3561515270234</v>
      </c>
      <c r="M8922">
        <v>0.4</v>
      </c>
    </row>
    <row r="8923" spans="1:13" x14ac:dyDescent="0.35">
      <c r="A8923">
        <v>100</v>
      </c>
      <c r="B8923">
        <v>1.94024299272421E-5</v>
      </c>
      <c r="C8923">
        <v>2.8245486559464301E-2</v>
      </c>
      <c r="D8923">
        <v>8.2213972043460301E-2</v>
      </c>
      <c r="E8923">
        <v>7.7865709067353705E-6</v>
      </c>
      <c r="F8923">
        <v>2.7002334332223401E-2</v>
      </c>
      <c r="G8923">
        <v>8.9393210634121895E-2</v>
      </c>
      <c r="H8923">
        <v>0.40283809286207201</v>
      </c>
      <c r="I8923">
        <v>1.06134976237877</v>
      </c>
      <c r="J8923">
        <v>2.0126774875928399</v>
      </c>
      <c r="K8923">
        <v>25</v>
      </c>
      <c r="L8923">
        <v>-62.6876978424024</v>
      </c>
      <c r="M8923">
        <v>0.4</v>
      </c>
    </row>
    <row r="8924" spans="1:13" x14ac:dyDescent="0.35">
      <c r="A8924">
        <v>100</v>
      </c>
      <c r="B8924">
        <v>7.0743689279389699E-6</v>
      </c>
      <c r="C8924">
        <v>1.54997585338021E-2</v>
      </c>
      <c r="D8924">
        <v>6.1288000317658103E-2</v>
      </c>
      <c r="E8924">
        <v>3.4554837306512699E-6</v>
      </c>
      <c r="F8924">
        <v>8.8606469989102304E-3</v>
      </c>
      <c r="G8924">
        <v>9.1284906389075507E-2</v>
      </c>
      <c r="H8924">
        <v>0.40058256772595602</v>
      </c>
      <c r="I8924">
        <v>0.992618694836642</v>
      </c>
      <c r="J8924">
        <v>2.5504283262373999</v>
      </c>
      <c r="K8924">
        <v>42</v>
      </c>
      <c r="L8924">
        <v>-77.558174382707904</v>
      </c>
      <c r="M8924">
        <v>0.4</v>
      </c>
    </row>
    <row r="8925" spans="1:13" x14ac:dyDescent="0.35">
      <c r="A8925">
        <v>100</v>
      </c>
      <c r="B8925">
        <v>1.94422828150043E-5</v>
      </c>
      <c r="C8925">
        <v>3.9940724377540301E-2</v>
      </c>
      <c r="D8925">
        <v>0.10612746009912</v>
      </c>
      <c r="E8925">
        <v>7.7525746852100198E-6</v>
      </c>
      <c r="F8925">
        <v>1.4368427392334701E-2</v>
      </c>
      <c r="G8925">
        <v>8.7801045229444999E-2</v>
      </c>
      <c r="H8925">
        <v>0.40060334522006702</v>
      </c>
      <c r="I8925">
        <v>0.941077138861248</v>
      </c>
      <c r="J8925">
        <v>2.1615206496099102</v>
      </c>
      <c r="K8925">
        <v>34</v>
      </c>
      <c r="L8925">
        <v>-78.161943845573205</v>
      </c>
      <c r="M8925">
        <v>0.4</v>
      </c>
    </row>
    <row r="8926" spans="1:13" x14ac:dyDescent="0.35">
      <c r="A8926">
        <v>100</v>
      </c>
      <c r="B8926">
        <v>5.1224231138417396E-6</v>
      </c>
      <c r="C8926">
        <v>1.6027707744168101E-2</v>
      </c>
      <c r="D8926">
        <v>6.5941039257364803E-2</v>
      </c>
      <c r="E8926">
        <v>5.19947396887594E-6</v>
      </c>
      <c r="F8926">
        <v>3.23210816821854E-2</v>
      </c>
      <c r="G8926">
        <v>6.7948941046353906E-2</v>
      </c>
      <c r="H8926">
        <v>0.40135208751891999</v>
      </c>
      <c r="I8926">
        <v>1.1137624160572701</v>
      </c>
      <c r="J8926">
        <v>1.80916990522068</v>
      </c>
      <c r="K8926">
        <v>31</v>
      </c>
      <c r="L8926">
        <v>-81.315968275789601</v>
      </c>
      <c r="M8926">
        <v>0.4</v>
      </c>
    </row>
    <row r="8927" spans="1:13" x14ac:dyDescent="0.35">
      <c r="A8927">
        <v>100</v>
      </c>
      <c r="B8927">
        <v>3.8766010437994999E-5</v>
      </c>
      <c r="C8927">
        <v>0.16170246962516699</v>
      </c>
      <c r="D8927">
        <v>0.308892564084638</v>
      </c>
      <c r="E8927">
        <v>7.0498064629889495E-5</v>
      </c>
      <c r="F8927">
        <v>0.26999343660094899</v>
      </c>
      <c r="G8927">
        <v>0.28109999976336297</v>
      </c>
      <c r="H8927">
        <v>0.39929033982311302</v>
      </c>
      <c r="I8927">
        <v>1.0266556843353301</v>
      </c>
      <c r="J8927">
        <v>1.78779905466688</v>
      </c>
      <c r="K8927">
        <v>18</v>
      </c>
      <c r="L8927">
        <v>-63.394284447369202</v>
      </c>
      <c r="M8927">
        <v>0.4</v>
      </c>
    </row>
    <row r="8928" spans="1:13" x14ac:dyDescent="0.35">
      <c r="A8928">
        <v>100</v>
      </c>
      <c r="B8928">
        <v>8.7023111869755697E-5</v>
      </c>
      <c r="C8928">
        <v>4.1163371887163201E-2</v>
      </c>
      <c r="D8928">
        <v>0.11777569786473099</v>
      </c>
      <c r="E8928">
        <v>1.16376050845533E-4</v>
      </c>
      <c r="F8928">
        <v>3.7471413631298398E-2</v>
      </c>
      <c r="G8928">
        <v>0.104998446464188</v>
      </c>
      <c r="H8928">
        <v>0.396531439672615</v>
      </c>
      <c r="I8928">
        <v>0.95407109388355604</v>
      </c>
      <c r="J8928">
        <v>1.97103609559051</v>
      </c>
      <c r="K8928">
        <v>19</v>
      </c>
      <c r="L8928">
        <v>-50.221067713403102</v>
      </c>
      <c r="M8928">
        <v>0.4</v>
      </c>
    </row>
    <row r="8929" spans="1:13" x14ac:dyDescent="0.35">
      <c r="A8929">
        <v>100</v>
      </c>
      <c r="B8929">
        <v>3.2921724786843598E-5</v>
      </c>
      <c r="C8929">
        <v>3.98917536101615E-2</v>
      </c>
      <c r="D8929">
        <v>7.1034320435234902E-2</v>
      </c>
      <c r="E8929">
        <v>4.0397452882128403E-6</v>
      </c>
      <c r="F8929">
        <v>1.5309200905812099E-2</v>
      </c>
      <c r="G8929">
        <v>9.7983678044810604E-2</v>
      </c>
      <c r="H8929">
        <v>0.40361073907118999</v>
      </c>
      <c r="I8929">
        <v>1.0841179805584999</v>
      </c>
      <c r="J8929">
        <v>2.36911506204813</v>
      </c>
      <c r="K8929">
        <v>40</v>
      </c>
      <c r="L8929">
        <v>-69.704658435172604</v>
      </c>
      <c r="M8929">
        <v>0.4</v>
      </c>
    </row>
    <row r="8930" spans="1:13" x14ac:dyDescent="0.35">
      <c r="A8930">
        <v>100</v>
      </c>
      <c r="B8930">
        <v>8.0779373518036102E-5</v>
      </c>
      <c r="C8930">
        <v>8.7964354194795605E-2</v>
      </c>
      <c r="D8930">
        <v>0.25449923722141499</v>
      </c>
      <c r="E8930">
        <v>5.3536823302537199E-5</v>
      </c>
      <c r="F8930">
        <v>1.2166123244919299E-2</v>
      </c>
      <c r="G8930">
        <v>0.178213671238004</v>
      </c>
      <c r="H8930">
        <v>0.391997097602242</v>
      </c>
      <c r="I8930">
        <v>0.78386463795837202</v>
      </c>
      <c r="J8930">
        <v>2.5092053322568302</v>
      </c>
      <c r="K8930">
        <v>24</v>
      </c>
      <c r="L8930">
        <v>-52.2949209855134</v>
      </c>
      <c r="M8930">
        <v>0.4</v>
      </c>
    </row>
    <row r="8931" spans="1:13" x14ac:dyDescent="0.35">
      <c r="A8931">
        <v>100</v>
      </c>
      <c r="B8931">
        <v>2.6272714530115097E-4</v>
      </c>
      <c r="C8931">
        <v>8.9367251001241099E-2</v>
      </c>
      <c r="D8931">
        <v>0.11617924643641001</v>
      </c>
      <c r="E8931">
        <v>3.24723244331863E-5</v>
      </c>
      <c r="F8931">
        <v>3.16412322821212E-2</v>
      </c>
      <c r="G8931">
        <v>9.10447418151836E-2</v>
      </c>
      <c r="H8931">
        <v>0.40923538135661203</v>
      </c>
      <c r="I8931">
        <v>1.0891991859675201</v>
      </c>
      <c r="J8931">
        <v>1.9239094029383501</v>
      </c>
      <c r="K8931">
        <v>27</v>
      </c>
      <c r="L8931">
        <v>-58.841644371384</v>
      </c>
      <c r="M8931">
        <v>0.4</v>
      </c>
    </row>
    <row r="8932" spans="1:13" x14ac:dyDescent="0.35">
      <c r="A8932">
        <v>100</v>
      </c>
      <c r="B8932">
        <v>2.4269533477960501E-6</v>
      </c>
      <c r="C8932">
        <v>8.4352384250206795E-3</v>
      </c>
      <c r="D8932">
        <v>5.8876846513939603E-2</v>
      </c>
      <c r="E8932">
        <v>7.7146695440012905E-6</v>
      </c>
      <c r="F8932">
        <v>2.2776352735593999E-2</v>
      </c>
      <c r="G8932">
        <v>6.1675279054691598E-2</v>
      </c>
      <c r="H8932">
        <v>0.39820983190160397</v>
      </c>
      <c r="I8932">
        <v>1.0932126315188999</v>
      </c>
      <c r="J8932">
        <v>1.91468220409839</v>
      </c>
      <c r="K8932">
        <v>30</v>
      </c>
      <c r="L8932">
        <v>-75.221793543365905</v>
      </c>
      <c r="M8932">
        <v>0.4</v>
      </c>
    </row>
    <row r="8933" spans="1:13" x14ac:dyDescent="0.35">
      <c r="A8933">
        <v>100</v>
      </c>
      <c r="B8933">
        <v>5.4627217972817202E-5</v>
      </c>
      <c r="C8933">
        <v>5.6347751918697397E-2</v>
      </c>
      <c r="D8933">
        <v>0.13810424408427699</v>
      </c>
      <c r="E8933">
        <v>8.0043088581760599E-5</v>
      </c>
      <c r="F8933">
        <v>5.7300790447721899E-2</v>
      </c>
      <c r="G8933">
        <v>0.12507385461611001</v>
      </c>
      <c r="H8933">
        <v>0.397213936606582</v>
      </c>
      <c r="I8933">
        <v>0.94774042914169998</v>
      </c>
      <c r="J8933">
        <v>1.9387149623939399</v>
      </c>
      <c r="K8933">
        <v>27</v>
      </c>
      <c r="L8933">
        <v>-74.819507084951098</v>
      </c>
      <c r="M8933">
        <v>0.4</v>
      </c>
    </row>
    <row r="8934" spans="1:13" x14ac:dyDescent="0.35">
      <c r="A8934">
        <v>100</v>
      </c>
      <c r="B8934">
        <v>3.7435978233580301E-6</v>
      </c>
      <c r="C8934">
        <v>1.9120935159787002E-2</v>
      </c>
      <c r="D8934">
        <v>0.118135383373737</v>
      </c>
      <c r="E8934">
        <v>2.7445565244126999E-5</v>
      </c>
      <c r="F8934">
        <v>0.17174363182322699</v>
      </c>
      <c r="G8934">
        <v>0.208126365388759</v>
      </c>
      <c r="H8934">
        <v>0.39850966198419502</v>
      </c>
      <c r="I8934">
        <v>1.08509566166947</v>
      </c>
      <c r="J8934">
        <v>1.75863495611618</v>
      </c>
      <c r="K8934">
        <v>25</v>
      </c>
      <c r="L8934">
        <v>-71.252905415823093</v>
      </c>
      <c r="M8934">
        <v>0.4</v>
      </c>
    </row>
    <row r="8935" spans="1:13" x14ac:dyDescent="0.35">
      <c r="A8935">
        <v>100</v>
      </c>
      <c r="B8935">
        <v>1.7697550644320299E-5</v>
      </c>
      <c r="C8935">
        <v>6.0471976888151702E-2</v>
      </c>
      <c r="D8935">
        <v>0.128975326793276</v>
      </c>
      <c r="E8935">
        <v>1.03152363996432E-5</v>
      </c>
      <c r="F8935">
        <v>3.5421168417243298E-2</v>
      </c>
      <c r="G8935">
        <v>0.10572461306264901</v>
      </c>
      <c r="H8935">
        <v>0.400359591936295</v>
      </c>
      <c r="I8935">
        <v>0.98966888602907499</v>
      </c>
      <c r="J8935">
        <v>2.0533528352535302</v>
      </c>
      <c r="K8935">
        <v>36</v>
      </c>
      <c r="L8935">
        <v>-81.328355346724706</v>
      </c>
      <c r="M8935">
        <v>0.4</v>
      </c>
    </row>
    <row r="8936" spans="1:13" x14ac:dyDescent="0.35">
      <c r="A8936">
        <v>100</v>
      </c>
      <c r="B8936">
        <v>1.17974986343695E-4</v>
      </c>
      <c r="C8936">
        <v>0.488646097413937</v>
      </c>
      <c r="D8936">
        <v>1.0148236429217501</v>
      </c>
      <c r="E8936">
        <v>3.7916594314203401E-5</v>
      </c>
      <c r="F8936">
        <v>1.35649346962758E-2</v>
      </c>
      <c r="G8936">
        <v>0.15432803776933299</v>
      </c>
      <c r="H8936">
        <v>0.38899203736994897</v>
      </c>
      <c r="I8936">
        <v>0.63826849658117202</v>
      </c>
      <c r="J8936">
        <v>2.4824743825796398</v>
      </c>
      <c r="K8936">
        <v>30</v>
      </c>
      <c r="L8936">
        <v>-85.252663171867098</v>
      </c>
      <c r="M8936">
        <v>0.4</v>
      </c>
    </row>
    <row r="8937" spans="1:13" x14ac:dyDescent="0.35">
      <c r="A8937">
        <v>100</v>
      </c>
      <c r="B8937">
        <v>2.03723415649135E-5</v>
      </c>
      <c r="C8937">
        <v>0.110008016420188</v>
      </c>
      <c r="D8937">
        <v>0.25208993722666101</v>
      </c>
      <c r="E8937">
        <v>6.5576200715607902E-6</v>
      </c>
      <c r="F8937">
        <v>1.36307349957023E-2</v>
      </c>
      <c r="G8937">
        <v>0.108818634675462</v>
      </c>
      <c r="H8937">
        <v>0.39861651680930899</v>
      </c>
      <c r="I8937">
        <v>0.84784579153601303</v>
      </c>
      <c r="J8937">
        <v>2.2736248851029202</v>
      </c>
      <c r="K8937">
        <v>29</v>
      </c>
      <c r="L8937">
        <v>-72.673143284820597</v>
      </c>
      <c r="M8937">
        <v>0.4</v>
      </c>
    </row>
    <row r="8938" spans="1:13" x14ac:dyDescent="0.35">
      <c r="A8938">
        <v>100</v>
      </c>
      <c r="B8938">
        <v>6.2463550149720801E-6</v>
      </c>
      <c r="C8938">
        <v>1.3192476529361201E-2</v>
      </c>
      <c r="D8938">
        <v>5.4483783340907303E-2</v>
      </c>
      <c r="E8938">
        <v>4.9559996400383096E-6</v>
      </c>
      <c r="F8938">
        <v>2.09936971689831E-2</v>
      </c>
      <c r="G8938">
        <v>6.6673211005043601E-2</v>
      </c>
      <c r="H8938">
        <v>0.40146932346789699</v>
      </c>
      <c r="I8938">
        <v>1.1121053096725499</v>
      </c>
      <c r="J8938">
        <v>2.0221420408586201</v>
      </c>
      <c r="K8938">
        <v>39</v>
      </c>
      <c r="L8938">
        <v>-78.850900415516904</v>
      </c>
      <c r="M8938">
        <v>0.4</v>
      </c>
    </row>
    <row r="8939" spans="1:13" x14ac:dyDescent="0.35">
      <c r="A8939">
        <v>100</v>
      </c>
      <c r="B8939">
        <v>2.8991710405315002E-6</v>
      </c>
      <c r="C8939">
        <v>1.06904287091202E-2</v>
      </c>
      <c r="D8939">
        <v>8.8538845796311105E-2</v>
      </c>
      <c r="E8939">
        <v>2.2529579187357001E-5</v>
      </c>
      <c r="F8939">
        <v>3.6316216680187099E-2</v>
      </c>
      <c r="G8939">
        <v>0.214119424372409</v>
      </c>
      <c r="H8939">
        <v>0.39438645887125201</v>
      </c>
      <c r="I8939">
        <v>0.86599121238477805</v>
      </c>
      <c r="J8939">
        <v>2.4423843140858201</v>
      </c>
      <c r="K8939">
        <v>38</v>
      </c>
      <c r="L8939">
        <v>-73.634139405983504</v>
      </c>
      <c r="M8939">
        <v>0.4</v>
      </c>
    </row>
    <row r="8940" spans="1:13" x14ac:dyDescent="0.35">
      <c r="A8940">
        <v>100</v>
      </c>
      <c r="B8940">
        <v>9.6837844512918399E-5</v>
      </c>
      <c r="C8940">
        <v>6.8015938966617298E-2</v>
      </c>
      <c r="D8940">
        <v>0.15783259123463</v>
      </c>
      <c r="E8940">
        <v>1.13483475008681E-4</v>
      </c>
      <c r="F8940">
        <v>2.8992073077018302E-2</v>
      </c>
      <c r="G8940">
        <v>9.9482805675113098E-2</v>
      </c>
      <c r="H8940">
        <v>0.39670157761965202</v>
      </c>
      <c r="I8940">
        <v>0.88874070821069795</v>
      </c>
      <c r="J8940">
        <v>1.95394930646084</v>
      </c>
      <c r="K8940">
        <v>15</v>
      </c>
      <c r="L8940">
        <v>-46.772556968551598</v>
      </c>
      <c r="M8940">
        <v>0.4</v>
      </c>
    </row>
    <row r="8941" spans="1:13" x14ac:dyDescent="0.35">
      <c r="A8941">
        <v>100</v>
      </c>
      <c r="B8941">
        <v>6.3076157095638205E-5</v>
      </c>
      <c r="C8941">
        <v>0.246764223800158</v>
      </c>
      <c r="D8941">
        <v>0.37548129442297101</v>
      </c>
      <c r="E8941">
        <v>4.5159654576782896E-6</v>
      </c>
      <c r="F8941">
        <v>2.2688022158017298</v>
      </c>
      <c r="G8941">
        <v>0.10759234994247301</v>
      </c>
      <c r="H8941">
        <v>0.40916382859881301</v>
      </c>
      <c r="I8941">
        <v>2.83591995570035</v>
      </c>
      <c r="J8941">
        <v>1.2099056109053099</v>
      </c>
      <c r="K8941">
        <v>19</v>
      </c>
      <c r="L8941">
        <v>-54.4594097017237</v>
      </c>
      <c r="M8941">
        <v>0.4</v>
      </c>
    </row>
    <row r="8942" spans="1:13" x14ac:dyDescent="0.35">
      <c r="A8942">
        <v>100</v>
      </c>
      <c r="B8942">
        <v>2.9768415500218199E-5</v>
      </c>
      <c r="C8942">
        <v>6.6873007976300303E-2</v>
      </c>
      <c r="D8942">
        <v>0.18950151899801501</v>
      </c>
      <c r="E8942">
        <v>5.8869598132607999E-5</v>
      </c>
      <c r="F8942">
        <v>2.17243965192566E-2</v>
      </c>
      <c r="G8942">
        <v>0.124441937748084</v>
      </c>
      <c r="H8942">
        <v>0.39536262352048601</v>
      </c>
      <c r="I8942">
        <v>0.83974789503707403</v>
      </c>
      <c r="J8942">
        <v>2.1180191157219701</v>
      </c>
      <c r="K8942">
        <v>16</v>
      </c>
      <c r="L8942">
        <v>-45.561143606591997</v>
      </c>
      <c r="M8942">
        <v>0.4</v>
      </c>
    </row>
    <row r="8943" spans="1:13" x14ac:dyDescent="0.35">
      <c r="A8943">
        <v>100</v>
      </c>
      <c r="B8943">
        <v>2.3319748705439299E-5</v>
      </c>
      <c r="C8943">
        <v>4.2581638869614698E-2</v>
      </c>
      <c r="D8943">
        <v>7.9045941007775594E-2</v>
      </c>
      <c r="E8943">
        <v>1.1257954552126299E-5</v>
      </c>
      <c r="F8943">
        <v>2.75787150341931E-2</v>
      </c>
      <c r="G8943">
        <v>4.1949776270202202E-2</v>
      </c>
      <c r="H8943">
        <v>0.402320512705651</v>
      </c>
      <c r="I8943">
        <v>1.0383150495811</v>
      </c>
      <c r="J8943">
        <v>1.5609226274843799</v>
      </c>
      <c r="K8943">
        <v>32</v>
      </c>
      <c r="L8943">
        <v>-91.301275153850298</v>
      </c>
      <c r="M8943">
        <v>0.4</v>
      </c>
    </row>
    <row r="8944" spans="1:13" x14ac:dyDescent="0.35">
      <c r="A8944">
        <v>100</v>
      </c>
      <c r="B8944">
        <v>8.3041989416351099E-6</v>
      </c>
      <c r="C8944">
        <v>3.3799402790003E-2</v>
      </c>
      <c r="D8944">
        <v>0.10260023306289601</v>
      </c>
      <c r="E8944">
        <v>1.02118445718146E-5</v>
      </c>
      <c r="F8944">
        <v>6.0723958202299901E-2</v>
      </c>
      <c r="G8944">
        <v>0.13067883236972699</v>
      </c>
      <c r="H8944">
        <v>0.40053665555083601</v>
      </c>
      <c r="I8944">
        <v>1.0708224189055999</v>
      </c>
      <c r="J8944">
        <v>1.9741483746908599</v>
      </c>
      <c r="K8944">
        <v>27</v>
      </c>
      <c r="L8944">
        <v>-76.813438964112095</v>
      </c>
      <c r="M8944">
        <v>0.4</v>
      </c>
    </row>
    <row r="8945" spans="1:13" x14ac:dyDescent="0.35">
      <c r="A8945">
        <v>100</v>
      </c>
      <c r="B8945">
        <v>2.3005048800917901E-5</v>
      </c>
      <c r="C8945">
        <v>9.2830657663006896E-2</v>
      </c>
      <c r="D8945">
        <v>0.144901759022461</v>
      </c>
      <c r="E8945">
        <v>3.8885779702774099E-6</v>
      </c>
      <c r="F8945">
        <v>2.2175970292715501E-2</v>
      </c>
      <c r="G8945">
        <v>2.04133014591284E-2</v>
      </c>
      <c r="H8945">
        <v>0.404652083469354</v>
      </c>
      <c r="I8945">
        <v>1.0232643950124201</v>
      </c>
      <c r="J8945">
        <v>0.96550463090635297</v>
      </c>
      <c r="K8945">
        <v>34</v>
      </c>
      <c r="L8945">
        <v>-82.057376843257103</v>
      </c>
      <c r="M8945">
        <v>0.4</v>
      </c>
    </row>
    <row r="8946" spans="1:13" x14ac:dyDescent="0.35">
      <c r="A8946">
        <v>100</v>
      </c>
      <c r="B8946">
        <v>4.1234975756143799E-6</v>
      </c>
      <c r="C8946">
        <v>1.3449433409016999E-2</v>
      </c>
      <c r="D8946">
        <v>7.5985364861672997E-2</v>
      </c>
      <c r="E8946">
        <v>1.6102068549928201E-5</v>
      </c>
      <c r="F8946">
        <v>1.8968308045484199E-2</v>
      </c>
      <c r="G8946">
        <v>7.4065750730534605E-2</v>
      </c>
      <c r="H8946">
        <v>0.39607593003813002</v>
      </c>
      <c r="I8946">
        <v>0.98514151486166202</v>
      </c>
      <c r="J8946">
        <v>1.9599803091349099</v>
      </c>
      <c r="K8946">
        <v>22</v>
      </c>
      <c r="L8946">
        <v>-58.320888398689299</v>
      </c>
      <c r="M8946">
        <v>0.4</v>
      </c>
    </row>
    <row r="8947" spans="1:13" x14ac:dyDescent="0.35">
      <c r="A8947">
        <v>100</v>
      </c>
      <c r="B8947">
        <v>2.4830404567108199E-5</v>
      </c>
      <c r="C8947">
        <v>3.6497156005583099E-2</v>
      </c>
      <c r="D8947">
        <v>7.9376174445564607E-2</v>
      </c>
      <c r="E8947">
        <v>8.1109259099590899E-6</v>
      </c>
      <c r="F8947">
        <v>2.8448106162250401E-2</v>
      </c>
      <c r="G8947">
        <v>7.86645339662249E-2</v>
      </c>
      <c r="H8947">
        <v>0.40289223759168802</v>
      </c>
      <c r="I8947">
        <v>1.07537140640936</v>
      </c>
      <c r="J8947">
        <v>1.9712665590578999</v>
      </c>
      <c r="K8947">
        <v>31</v>
      </c>
      <c r="L8947">
        <v>-76.095743373721703</v>
      </c>
      <c r="M8947">
        <v>0.4</v>
      </c>
    </row>
    <row r="8948" spans="1:13" x14ac:dyDescent="0.35">
      <c r="A8948">
        <v>100</v>
      </c>
      <c r="B8948">
        <v>1.3086257539703599E-4</v>
      </c>
      <c r="C8948">
        <v>0.43853212953519599</v>
      </c>
      <c r="D8948">
        <v>0.74128233088291196</v>
      </c>
      <c r="E8948">
        <v>6.8737133198536903E-6</v>
      </c>
      <c r="F8948">
        <v>1.0575460553867299E-2</v>
      </c>
      <c r="G8948">
        <v>0.124092685725729</v>
      </c>
      <c r="H8948">
        <v>0.39894733415467698</v>
      </c>
      <c r="I8948">
        <v>0.84285374134379698</v>
      </c>
      <c r="J8948">
        <v>2.5130008939140001</v>
      </c>
      <c r="K8948">
        <v>35</v>
      </c>
      <c r="L8948">
        <v>-74.266901148321395</v>
      </c>
      <c r="M8948">
        <v>0.4</v>
      </c>
    </row>
    <row r="8949" spans="1:13" x14ac:dyDescent="0.35">
      <c r="A8949">
        <v>100</v>
      </c>
      <c r="B8949">
        <v>2.1022206382989301E-4</v>
      </c>
      <c r="C8949">
        <v>1.0062959815229</v>
      </c>
      <c r="D8949">
        <v>2.0388265065757398</v>
      </c>
      <c r="E8949">
        <v>1.9772606102804701E-5</v>
      </c>
      <c r="F8949">
        <v>1.19758813574756E-2</v>
      </c>
      <c r="G8949">
        <v>0.123905680818957</v>
      </c>
      <c r="H8949">
        <v>0.39596071009540301</v>
      </c>
      <c r="I8949">
        <v>0.75873382091097796</v>
      </c>
      <c r="J8949">
        <v>2.3967622056909499</v>
      </c>
      <c r="K8949">
        <v>27</v>
      </c>
      <c r="L8949">
        <v>-76.917526989252707</v>
      </c>
      <c r="M8949">
        <v>0.4</v>
      </c>
    </row>
    <row r="8950" spans="1:13" x14ac:dyDescent="0.35">
      <c r="A8950">
        <v>100</v>
      </c>
      <c r="B8950">
        <v>7.9842376228206801E-6</v>
      </c>
      <c r="C8950">
        <v>2.5521656914087702E-2</v>
      </c>
      <c r="D8950">
        <v>7.7145652822549093E-2</v>
      </c>
      <c r="E8950">
        <v>7.0798588624565599E-6</v>
      </c>
      <c r="F8950">
        <v>2.5298396753337799E-2</v>
      </c>
      <c r="G8950">
        <v>9.0144161518439195E-2</v>
      </c>
      <c r="H8950">
        <v>0.40020385770915801</v>
      </c>
      <c r="I8950">
        <v>1.01183350433686</v>
      </c>
      <c r="J8950">
        <v>2.1245179890712902</v>
      </c>
      <c r="K8950">
        <v>37</v>
      </c>
      <c r="L8950">
        <v>-80.827675650898598</v>
      </c>
      <c r="M8950">
        <v>0.4</v>
      </c>
    </row>
    <row r="8951" spans="1:13" x14ac:dyDescent="0.35">
      <c r="A8951">
        <v>100</v>
      </c>
      <c r="B8951">
        <v>1.7750261499015798E-5</v>
      </c>
      <c r="C8951">
        <v>3.5798903315603398E-2</v>
      </c>
      <c r="D8951">
        <v>8.6534736383625604E-2</v>
      </c>
      <c r="E8951">
        <v>2.1247963167145201E-5</v>
      </c>
      <c r="F8951">
        <v>0.108388935103142</v>
      </c>
      <c r="G8951">
        <v>9.4385474884998793E-2</v>
      </c>
      <c r="H8951">
        <v>0.40282770706656101</v>
      </c>
      <c r="I8951">
        <v>1.1946014347085201</v>
      </c>
      <c r="J8951">
        <v>1.7009586383886699</v>
      </c>
      <c r="K8951">
        <v>25</v>
      </c>
      <c r="L8951">
        <v>-75.944890806387093</v>
      </c>
      <c r="M8951">
        <v>0.4</v>
      </c>
    </row>
    <row r="8952" spans="1:13" x14ac:dyDescent="0.35">
      <c r="A8952">
        <v>100</v>
      </c>
      <c r="B8952">
        <v>4.57531190372209E-4</v>
      </c>
      <c r="C8952">
        <v>0.552676989933096</v>
      </c>
      <c r="D8952">
        <v>0.72643754491555101</v>
      </c>
      <c r="E8952">
        <v>1.7369112017098001E-4</v>
      </c>
      <c r="F8952">
        <v>8.8901517439686606E-2</v>
      </c>
      <c r="G8952">
        <v>0.28105452564728201</v>
      </c>
      <c r="H8952">
        <v>0.39445082768914902</v>
      </c>
      <c r="I8952">
        <v>0.829009614586109</v>
      </c>
      <c r="J8952">
        <v>2.20781179663858</v>
      </c>
      <c r="K8952">
        <v>19</v>
      </c>
      <c r="L8952">
        <v>-53.926474022975903</v>
      </c>
      <c r="M8952">
        <v>0.4</v>
      </c>
    </row>
    <row r="8953" spans="1:13" x14ac:dyDescent="0.35">
      <c r="A8953">
        <v>100</v>
      </c>
      <c r="B8953">
        <v>7.3898445834275598E-6</v>
      </c>
      <c r="C8953">
        <v>4.1515458842101803E-2</v>
      </c>
      <c r="D8953">
        <v>0.121287245909815</v>
      </c>
      <c r="E8953">
        <v>1.4341295224515301E-5</v>
      </c>
      <c r="F8953">
        <v>0.20589646120396801</v>
      </c>
      <c r="G8953">
        <v>0.33962144235008002</v>
      </c>
      <c r="H8953">
        <v>0.40166949207454</v>
      </c>
      <c r="I8953">
        <v>1.21051228870354</v>
      </c>
      <c r="J8953">
        <v>2.0490748136764698</v>
      </c>
      <c r="K8953">
        <v>36</v>
      </c>
      <c r="L8953">
        <v>-67.260070150241802</v>
      </c>
      <c r="M8953">
        <v>0.4</v>
      </c>
    </row>
    <row r="8954" spans="1:13" x14ac:dyDescent="0.35">
      <c r="A8954">
        <v>100</v>
      </c>
      <c r="B8954">
        <v>5.42086278252323E-6</v>
      </c>
      <c r="C8954">
        <v>2.7808444145338201E-2</v>
      </c>
      <c r="D8954">
        <v>9.7047820405759003E-2</v>
      </c>
      <c r="E8954">
        <v>6.2373322512978801E-6</v>
      </c>
      <c r="F8954">
        <v>2.7188046400275698E-2</v>
      </c>
      <c r="G8954">
        <v>0.145343616758321</v>
      </c>
      <c r="H8954">
        <v>0.399113373067354</v>
      </c>
      <c r="I8954">
        <v>0.96062106699110805</v>
      </c>
      <c r="J8954">
        <v>2.3278749351281598</v>
      </c>
      <c r="K8954">
        <v>38</v>
      </c>
      <c r="L8954">
        <v>-78.672424311840601</v>
      </c>
      <c r="M8954">
        <v>0.4</v>
      </c>
    </row>
    <row r="8955" spans="1:13" x14ac:dyDescent="0.35">
      <c r="A8955">
        <v>100</v>
      </c>
      <c r="B8955">
        <v>7.4076136779007302E-6</v>
      </c>
      <c r="C8955">
        <v>1.96588182245458E-2</v>
      </c>
      <c r="D8955">
        <v>6.24853937756858E-2</v>
      </c>
      <c r="E8955">
        <v>2.3969020777E-6</v>
      </c>
      <c r="F8955">
        <v>1.14028549678982E-2</v>
      </c>
      <c r="G8955">
        <v>0.10166437548707701</v>
      </c>
      <c r="H8955">
        <v>0.401128766934855</v>
      </c>
      <c r="I8955">
        <v>1.0357636247733299</v>
      </c>
      <c r="J8955">
        <v>2.56619160774004</v>
      </c>
      <c r="K8955">
        <v>40</v>
      </c>
      <c r="L8955">
        <v>-67.200875138361198</v>
      </c>
      <c r="M8955">
        <v>0.4</v>
      </c>
    </row>
    <row r="8956" spans="1:13" x14ac:dyDescent="0.35">
      <c r="A8956">
        <v>100</v>
      </c>
      <c r="B8956">
        <v>2.3280738984365699E-6</v>
      </c>
      <c r="C8956">
        <v>1.3452517024081101E-2</v>
      </c>
      <c r="D8956">
        <v>7.3308949814030799E-2</v>
      </c>
      <c r="E8956">
        <v>2.71935629768842E-6</v>
      </c>
      <c r="F8956">
        <v>8.7960545418970994E-3</v>
      </c>
      <c r="G8956">
        <v>8.7182979456689902E-2</v>
      </c>
      <c r="H8956">
        <v>0.39832455321862997</v>
      </c>
      <c r="I8956">
        <v>0.92929250600179403</v>
      </c>
      <c r="J8956">
        <v>2.37835273907538</v>
      </c>
      <c r="K8956">
        <v>40</v>
      </c>
      <c r="L8956">
        <v>-81.647367821373606</v>
      </c>
      <c r="M8956">
        <v>0.4</v>
      </c>
    </row>
    <row r="8957" spans="1:13" x14ac:dyDescent="0.35">
      <c r="A8957">
        <v>100</v>
      </c>
      <c r="B8957">
        <v>4.5860734274813103E-5</v>
      </c>
      <c r="C8957">
        <v>5.4654471442665199E-2</v>
      </c>
      <c r="D8957">
        <v>0.13686582534109501</v>
      </c>
      <c r="E8957">
        <v>3.2713464648424898E-4</v>
      </c>
      <c r="F8957">
        <v>2.73605693819652E-2</v>
      </c>
      <c r="G8957">
        <v>7.3464342229217994E-2</v>
      </c>
      <c r="H8957">
        <v>0.37789996606620002</v>
      </c>
      <c r="I8957">
        <v>0.77483824751359598</v>
      </c>
      <c r="J8957">
        <v>1.8031872279580099</v>
      </c>
      <c r="K8957">
        <v>14</v>
      </c>
      <c r="L8957">
        <v>-49.0742127169285</v>
      </c>
      <c r="M8957">
        <v>0.4</v>
      </c>
    </row>
    <row r="8958" spans="1:13" x14ac:dyDescent="0.35">
      <c r="A8958">
        <v>100</v>
      </c>
      <c r="B8958">
        <v>1.2225369747838899E-4</v>
      </c>
      <c r="C8958">
        <v>2.61550027319058E-2</v>
      </c>
      <c r="D8958">
        <v>0.15709644095879599</v>
      </c>
      <c r="E8958">
        <v>3.3250058724691798E-4</v>
      </c>
      <c r="F8958">
        <v>9.8456524075195007E-2</v>
      </c>
      <c r="G8958">
        <v>0.40101437999522699</v>
      </c>
      <c r="H8958">
        <v>0.39765000748071799</v>
      </c>
      <c r="I8958">
        <v>1.0982083537331799</v>
      </c>
      <c r="J8958">
        <v>2.4259305130264499</v>
      </c>
      <c r="K8958">
        <v>22</v>
      </c>
      <c r="L8958">
        <v>-27.6346493229379</v>
      </c>
      <c r="M8958">
        <v>0.4</v>
      </c>
    </row>
    <row r="8959" spans="1:13" x14ac:dyDescent="0.35">
      <c r="A8959">
        <v>100</v>
      </c>
      <c r="B8959">
        <v>3.7349660617289602E-6</v>
      </c>
      <c r="C8959">
        <v>2.4193712563325202E-2</v>
      </c>
      <c r="D8959">
        <v>0.119658935205627</v>
      </c>
      <c r="E8959">
        <v>8.4084944933332502E-6</v>
      </c>
      <c r="F8959">
        <v>1.45893158392682E-2</v>
      </c>
      <c r="G8959">
        <v>1.65792615257754E-2</v>
      </c>
      <c r="H8959">
        <v>0.40436249663629198</v>
      </c>
      <c r="I8959">
        <v>0.755268457057234</v>
      </c>
      <c r="J8959">
        <v>0.52030426229573201</v>
      </c>
      <c r="K8959">
        <v>41</v>
      </c>
      <c r="L8959">
        <v>-140.30754088916001</v>
      </c>
      <c r="M8959">
        <v>0.4</v>
      </c>
    </row>
    <row r="8960" spans="1:13" x14ac:dyDescent="0.35">
      <c r="A8960">
        <v>100</v>
      </c>
      <c r="B8960">
        <v>3.7732804798562999E-6</v>
      </c>
      <c r="C8960">
        <v>1.7188221408139501E-2</v>
      </c>
      <c r="D8960">
        <v>9.7255552899114306E-2</v>
      </c>
      <c r="E8960">
        <v>1.7517557059994201E-5</v>
      </c>
      <c r="F8960">
        <v>1.5908565607389898E-2</v>
      </c>
      <c r="G8960">
        <v>0.135552738838394</v>
      </c>
      <c r="H8960">
        <v>0.39289896144962899</v>
      </c>
      <c r="I8960">
        <v>0.83125273558316404</v>
      </c>
      <c r="J8960">
        <v>2.42110444819627</v>
      </c>
      <c r="K8960">
        <v>23</v>
      </c>
      <c r="L8960">
        <v>-61.9641033877976</v>
      </c>
      <c r="M8960">
        <v>0.4</v>
      </c>
    </row>
    <row r="8961" spans="1:13" x14ac:dyDescent="0.35">
      <c r="A8961">
        <v>100</v>
      </c>
      <c r="B8961">
        <v>8.23239355184926E-6</v>
      </c>
      <c r="C8961">
        <v>4.6578838268839302E-2</v>
      </c>
      <c r="D8961">
        <v>0.119461764979057</v>
      </c>
      <c r="E8961">
        <v>1.1784969939096499E-5</v>
      </c>
      <c r="F8961">
        <v>0.21162859057213301</v>
      </c>
      <c r="G8961">
        <v>0.116075340402101</v>
      </c>
      <c r="H8961">
        <v>0.40220762386036102</v>
      </c>
      <c r="I8961">
        <v>1.2869944219785601</v>
      </c>
      <c r="J8961">
        <v>1.54822719309638</v>
      </c>
      <c r="K8961">
        <v>25</v>
      </c>
      <c r="L8961">
        <v>-70.207919460242806</v>
      </c>
      <c r="M8961">
        <v>0.4</v>
      </c>
    </row>
    <row r="8962" spans="1:13" x14ac:dyDescent="0.35">
      <c r="A8962">
        <v>100</v>
      </c>
      <c r="B8962">
        <v>1.6033345613264201E-5</v>
      </c>
      <c r="C8962">
        <v>1.17313416072312E-2</v>
      </c>
      <c r="D8962">
        <v>8.7416650781512298E-2</v>
      </c>
      <c r="E8962">
        <v>1.9411539059639399E-5</v>
      </c>
      <c r="F8962">
        <v>3.2108407790783902E-2</v>
      </c>
      <c r="G8962">
        <v>0.12886381067139399</v>
      </c>
      <c r="H8962">
        <v>0.40180453638910701</v>
      </c>
      <c r="I8962">
        <v>1.1902472428930599</v>
      </c>
      <c r="J8962">
        <v>2.20528533226324</v>
      </c>
      <c r="K8962">
        <v>34</v>
      </c>
      <c r="L8962">
        <v>-49.535313956854402</v>
      </c>
      <c r="M8962">
        <v>0.4</v>
      </c>
    </row>
    <row r="8963" spans="1:13" x14ac:dyDescent="0.35">
      <c r="A8963">
        <v>100</v>
      </c>
      <c r="B8963">
        <v>5.14362704264361E-5</v>
      </c>
      <c r="C8963">
        <v>5.8239205156093203E-2</v>
      </c>
      <c r="D8963">
        <v>0.1184392756985</v>
      </c>
      <c r="E8963">
        <v>1.8609788320801799E-5</v>
      </c>
      <c r="F8963">
        <v>9.2312902369925495E-2</v>
      </c>
      <c r="G8963">
        <v>0.10849086811738499</v>
      </c>
      <c r="H8963">
        <v>0.40538674608501601</v>
      </c>
      <c r="I8963">
        <v>1.1681393388842101</v>
      </c>
      <c r="J8963">
        <v>1.72161127147278</v>
      </c>
      <c r="K8963">
        <v>16</v>
      </c>
      <c r="L8963">
        <v>-46.377245550225403</v>
      </c>
      <c r="M8963">
        <v>0.4</v>
      </c>
    </row>
    <row r="8964" spans="1:13" x14ac:dyDescent="0.35">
      <c r="A8964">
        <v>100</v>
      </c>
      <c r="B8964">
        <v>5.0371242675262299E-6</v>
      </c>
      <c r="C8964">
        <v>2.2966129159172701E-2</v>
      </c>
      <c r="D8964">
        <v>9.1109338951265106E-2</v>
      </c>
      <c r="E8964">
        <v>5.3880889872747098E-6</v>
      </c>
      <c r="F8964">
        <v>7.7737124659084103E-3</v>
      </c>
      <c r="G8964">
        <v>0.109367272070445</v>
      </c>
      <c r="H8964">
        <v>0.39613658187115403</v>
      </c>
      <c r="I8964">
        <v>0.820256237851542</v>
      </c>
      <c r="J8964">
        <v>2.7025336348517599</v>
      </c>
      <c r="K8964">
        <v>42</v>
      </c>
      <c r="L8964">
        <v>-83.9910834586466</v>
      </c>
      <c r="M8964">
        <v>0.4</v>
      </c>
    </row>
    <row r="8965" spans="1:13" x14ac:dyDescent="0.35">
      <c r="A8965">
        <v>100</v>
      </c>
      <c r="B8965">
        <v>3.0712313077889002E-4</v>
      </c>
      <c r="C8965">
        <v>5.8799562444083103E-2</v>
      </c>
      <c r="D8965">
        <v>0.144305403653082</v>
      </c>
      <c r="E8965">
        <v>1.81882559214556E-4</v>
      </c>
      <c r="F8965">
        <v>0.30927961068359999</v>
      </c>
      <c r="G8965">
        <v>0.132032233086502</v>
      </c>
      <c r="H8965">
        <v>0.42217266365447398</v>
      </c>
      <c r="I8965">
        <v>1.4791501313029201</v>
      </c>
      <c r="J8965">
        <v>1.4850249389506101</v>
      </c>
      <c r="K8965">
        <v>18</v>
      </c>
      <c r="L8965">
        <v>-43.441014856350499</v>
      </c>
      <c r="M8965">
        <v>0.4</v>
      </c>
    </row>
    <row r="8966" spans="1:13" x14ac:dyDescent="0.35">
      <c r="A8966">
        <v>100</v>
      </c>
      <c r="B8966">
        <v>5.2867799445463503E-5</v>
      </c>
      <c r="C8966">
        <v>5.08458627003349E-2</v>
      </c>
      <c r="D8966">
        <v>0.119796085103032</v>
      </c>
      <c r="E8966">
        <v>5.5051280115349798E-5</v>
      </c>
      <c r="F8966">
        <v>7.8373282901487401E-2</v>
      </c>
      <c r="G8966">
        <v>0.117461687865652</v>
      </c>
      <c r="H8966">
        <v>0.40130451399711298</v>
      </c>
      <c r="I8966">
        <v>1.0773201325838799</v>
      </c>
      <c r="J8966">
        <v>1.8628708418158599</v>
      </c>
      <c r="K8966">
        <v>17</v>
      </c>
      <c r="L8966">
        <v>-58.677117247132401</v>
      </c>
      <c r="M8966">
        <v>0.4</v>
      </c>
    </row>
    <row r="8967" spans="1:13" x14ac:dyDescent="0.35">
      <c r="A8967">
        <v>100</v>
      </c>
      <c r="B8967">
        <v>2.8276360031808299E-5</v>
      </c>
      <c r="C8967">
        <v>3.6862237618869399E-2</v>
      </c>
      <c r="D8967">
        <v>5.62347496704639E-2</v>
      </c>
      <c r="E8967">
        <v>1.1859464336697699E-5</v>
      </c>
      <c r="F8967">
        <v>5.5778805684735797E-2</v>
      </c>
      <c r="G8967">
        <v>6.0662804255826402E-2</v>
      </c>
      <c r="H8967">
        <v>0.40471762800197297</v>
      </c>
      <c r="I8967">
        <v>1.1652235834329501</v>
      </c>
      <c r="J8967">
        <v>1.68310270513428</v>
      </c>
      <c r="K8967">
        <v>31</v>
      </c>
      <c r="L8967">
        <v>-86.121338759765905</v>
      </c>
      <c r="M8967">
        <v>0.4</v>
      </c>
    </row>
    <row r="8968" spans="1:13" x14ac:dyDescent="0.35">
      <c r="A8968">
        <v>100</v>
      </c>
      <c r="B8968">
        <v>1.00500848541905E-4</v>
      </c>
      <c r="C8968">
        <v>4.20864201590627E-2</v>
      </c>
      <c r="D8968">
        <v>7.1822770189248597E-2</v>
      </c>
      <c r="E8968">
        <v>2.2861693588881001E-5</v>
      </c>
      <c r="F8968">
        <v>4.0480861800965398E-2</v>
      </c>
      <c r="G8968">
        <v>7.4425791700691704E-2</v>
      </c>
      <c r="H8968">
        <v>0.40691507832412599</v>
      </c>
      <c r="I8968">
        <v>1.12160477026227</v>
      </c>
      <c r="J8968">
        <v>1.92182075766573</v>
      </c>
      <c r="K8968">
        <v>21</v>
      </c>
      <c r="L8968">
        <v>-58.446944305534402</v>
      </c>
      <c r="M8968">
        <v>0.4</v>
      </c>
    </row>
    <row r="8969" spans="1:13" x14ac:dyDescent="0.35">
      <c r="A8969">
        <v>100</v>
      </c>
      <c r="B8969">
        <v>8.8573343273069093E-6</v>
      </c>
      <c r="C8969">
        <v>2.3961127996820101E-2</v>
      </c>
      <c r="D8969">
        <v>6.7915324451928605E-2</v>
      </c>
      <c r="E8969">
        <v>4.7887493415354601E-6</v>
      </c>
      <c r="F8969">
        <v>2.7198132837442001E-2</v>
      </c>
      <c r="G8969">
        <v>0.105471479902685</v>
      </c>
      <c r="H8969">
        <v>0.40180431802178201</v>
      </c>
      <c r="I8969">
        <v>1.1126825554494499</v>
      </c>
      <c r="J8969">
        <v>2.3011903274140302</v>
      </c>
      <c r="K8969">
        <v>43</v>
      </c>
      <c r="L8969">
        <v>-79.020307260489403</v>
      </c>
      <c r="M8969">
        <v>0.4</v>
      </c>
    </row>
    <row r="8970" spans="1:13" x14ac:dyDescent="0.35">
      <c r="A8970">
        <v>100</v>
      </c>
      <c r="B8970">
        <v>8.5993699269491905E-4</v>
      </c>
      <c r="C8970">
        <v>0.140504604140405</v>
      </c>
      <c r="D8970">
        <v>0.52223197449800696</v>
      </c>
      <c r="E8970">
        <v>1.3415346036648799E-3</v>
      </c>
      <c r="F8970">
        <v>0.78903292649787704</v>
      </c>
      <c r="G8970">
        <v>0.17403666835871801</v>
      </c>
      <c r="H8970">
        <v>0.41286790002562002</v>
      </c>
      <c r="I8970">
        <v>1.4358396883093101</v>
      </c>
      <c r="J8970">
        <v>1.2902907926870699</v>
      </c>
      <c r="K8970">
        <v>8</v>
      </c>
      <c r="L8970">
        <v>-30.027507529327998</v>
      </c>
      <c r="M8970">
        <v>0.4</v>
      </c>
    </row>
    <row r="8971" spans="1:13" x14ac:dyDescent="0.35">
      <c r="A8971">
        <v>100</v>
      </c>
      <c r="B8971">
        <v>3.5427878025158801E-6</v>
      </c>
      <c r="C8971">
        <v>1.00350098323016E-2</v>
      </c>
      <c r="D8971">
        <v>4.9843300986806102E-2</v>
      </c>
      <c r="E8971">
        <v>2.7473919432042199E-6</v>
      </c>
      <c r="F8971">
        <v>1.4836575738779801E-2</v>
      </c>
      <c r="G8971">
        <v>7.2243869217372594E-2</v>
      </c>
      <c r="H8971">
        <v>0.40094009320865098</v>
      </c>
      <c r="I8971">
        <v>1.11365742243698</v>
      </c>
      <c r="J8971">
        <v>2.2832201956956801</v>
      </c>
      <c r="K8971">
        <v>42</v>
      </c>
      <c r="L8971">
        <v>-75.233213944693404</v>
      </c>
      <c r="M8971">
        <v>0.4</v>
      </c>
    </row>
    <row r="8972" spans="1:13" x14ac:dyDescent="0.35">
      <c r="A8972">
        <v>100</v>
      </c>
      <c r="B8972">
        <v>1.47809247946407E-4</v>
      </c>
      <c r="C8972">
        <v>0.17642622690482801</v>
      </c>
      <c r="D8972">
        <v>0.23265574248672999</v>
      </c>
      <c r="E8972">
        <v>2.7777111553456798E-5</v>
      </c>
      <c r="F8972">
        <v>0.16135862838953199</v>
      </c>
      <c r="G8972">
        <v>9.3410121685916905E-2</v>
      </c>
      <c r="H8972">
        <v>0.40877647900622399</v>
      </c>
      <c r="I8972">
        <v>1.32939351873707</v>
      </c>
      <c r="J8972">
        <v>1.5214228918992401</v>
      </c>
      <c r="K8972">
        <v>25</v>
      </c>
      <c r="L8972">
        <v>-70.613310276507207</v>
      </c>
      <c r="M8972">
        <v>0.4</v>
      </c>
    </row>
    <row r="8973" spans="1:13" x14ac:dyDescent="0.35">
      <c r="A8973">
        <v>100</v>
      </c>
      <c r="B8973">
        <v>1.01851410074325E-5</v>
      </c>
      <c r="C8973">
        <v>5.7510723892148903E-2</v>
      </c>
      <c r="D8973">
        <v>0.15564523132442201</v>
      </c>
      <c r="E8973">
        <v>5.4581403314717103E-6</v>
      </c>
      <c r="F8973">
        <v>1.25278594816625E-2</v>
      </c>
      <c r="G8973">
        <v>0.14005328582073601</v>
      </c>
      <c r="H8973">
        <v>0.3980974375236</v>
      </c>
      <c r="I8973">
        <v>0.846053409206036</v>
      </c>
      <c r="J8973">
        <v>2.5009317636100801</v>
      </c>
      <c r="K8973">
        <v>33</v>
      </c>
      <c r="L8973">
        <v>-66.994835595186103</v>
      </c>
      <c r="M8973">
        <v>0.4</v>
      </c>
    </row>
    <row r="8974" spans="1:13" x14ac:dyDescent="0.35">
      <c r="A8974">
        <v>100</v>
      </c>
      <c r="B8974">
        <v>2.0035010315894701E-5</v>
      </c>
      <c r="C8974">
        <v>4.1220279547424001E-2</v>
      </c>
      <c r="D8974">
        <v>9.7895542485258905E-2</v>
      </c>
      <c r="E8974">
        <v>5.70228919122898E-6</v>
      </c>
      <c r="F8974">
        <v>1.14466818624626E-2</v>
      </c>
      <c r="G8974">
        <v>8.5224767198737603E-2</v>
      </c>
      <c r="H8974">
        <v>0.40110986581782898</v>
      </c>
      <c r="I8974">
        <v>0.93617217557663202</v>
      </c>
      <c r="J8974">
        <v>2.2798269323979099</v>
      </c>
      <c r="K8974">
        <v>38</v>
      </c>
      <c r="L8974">
        <v>-84.780257791898606</v>
      </c>
      <c r="M8974">
        <v>0.4</v>
      </c>
    </row>
    <row r="8975" spans="1:13" x14ac:dyDescent="0.35">
      <c r="A8975">
        <v>100</v>
      </c>
      <c r="B8975">
        <v>3.8606973808312101E-5</v>
      </c>
      <c r="C8975">
        <v>2.7298875306190198E-2</v>
      </c>
      <c r="D8975">
        <v>6.2922913309880105E-2</v>
      </c>
      <c r="E8975">
        <v>6.7513399861677304E-6</v>
      </c>
      <c r="F8975">
        <v>2.3584164335297499E-2</v>
      </c>
      <c r="G8975">
        <v>7.6163838087075095E-2</v>
      </c>
      <c r="H8975">
        <v>0.40589454636187999</v>
      </c>
      <c r="I8975">
        <v>1.15985600371204</v>
      </c>
      <c r="J8975">
        <v>2.0610108070306601</v>
      </c>
      <c r="K8975">
        <v>33</v>
      </c>
      <c r="L8975">
        <v>-79.496549030589804</v>
      </c>
      <c r="M8975">
        <v>0.4</v>
      </c>
    </row>
    <row r="8976" spans="1:13" x14ac:dyDescent="0.35">
      <c r="A8976">
        <v>100</v>
      </c>
      <c r="B8976">
        <v>6.9810836292781899E-6</v>
      </c>
      <c r="C8976">
        <v>2.1892399997039701E-2</v>
      </c>
      <c r="D8976">
        <v>7.8373744611750507E-2</v>
      </c>
      <c r="E8976">
        <v>6.1497413988242497E-6</v>
      </c>
      <c r="F8976">
        <v>2.3927375927474102E-2</v>
      </c>
      <c r="G8976">
        <v>0.16562319603245501</v>
      </c>
      <c r="H8976">
        <v>0.39993118923713999</v>
      </c>
      <c r="I8976">
        <v>1.00629120577168</v>
      </c>
      <c r="J8976">
        <v>2.5989033669431798</v>
      </c>
      <c r="K8976">
        <v>37</v>
      </c>
      <c r="L8976">
        <v>-72.701201059719807</v>
      </c>
      <c r="M8976">
        <v>0.4</v>
      </c>
    </row>
    <row r="8977" spans="1:13" x14ac:dyDescent="0.35">
      <c r="A8977">
        <v>100</v>
      </c>
      <c r="B8977">
        <v>8.3479969745866506E-6</v>
      </c>
      <c r="C8977">
        <v>4.2216436233286803E-2</v>
      </c>
      <c r="D8977">
        <v>0.122496789326175</v>
      </c>
      <c r="E8977">
        <v>1.1220214139813499E-5</v>
      </c>
      <c r="F8977">
        <v>6.0159925632592197E-2</v>
      </c>
      <c r="G8977">
        <v>0.18940490558620299</v>
      </c>
      <c r="H8977">
        <v>0.399773988252626</v>
      </c>
      <c r="I8977">
        <v>1.0001216608232699</v>
      </c>
      <c r="J8977">
        <v>2.1538184733931902</v>
      </c>
      <c r="K8977">
        <v>30</v>
      </c>
      <c r="L8977">
        <v>-75.546665815663403</v>
      </c>
      <c r="M8977">
        <v>0.4</v>
      </c>
    </row>
    <row r="8978" spans="1:13" x14ac:dyDescent="0.35">
      <c r="A8978">
        <v>100</v>
      </c>
      <c r="B8978">
        <v>9.7609846367908602E-4</v>
      </c>
      <c r="C8978">
        <v>6.3372319279434999E-2</v>
      </c>
      <c r="D8978">
        <v>0.15563400369679301</v>
      </c>
      <c r="E8978">
        <v>2.0134584363464E-4</v>
      </c>
      <c r="F8978">
        <v>0.13117504089844201</v>
      </c>
      <c r="G8978">
        <v>0.152726280624533</v>
      </c>
      <c r="H8978">
        <v>0.42924421755685999</v>
      </c>
      <c r="I8978">
        <v>1.40510998621677</v>
      </c>
      <c r="J8978">
        <v>1.8293363236662701</v>
      </c>
      <c r="K8978">
        <v>13</v>
      </c>
      <c r="L8978">
        <v>-24.486772783723399</v>
      </c>
      <c r="M8978">
        <v>0.4</v>
      </c>
    </row>
    <row r="8979" spans="1:13" x14ac:dyDescent="0.35">
      <c r="A8979">
        <v>100</v>
      </c>
      <c r="B8979">
        <v>5.3885016954492502E-6</v>
      </c>
      <c r="C8979">
        <v>2.49500558868147E-2</v>
      </c>
      <c r="D8979">
        <v>9.5059097303332799E-2</v>
      </c>
      <c r="E8979">
        <v>8.3382086934490106E-6</v>
      </c>
      <c r="F8979">
        <v>2.8383245243623002E-2</v>
      </c>
      <c r="G8979">
        <v>0.112300042837954</v>
      </c>
      <c r="H8979">
        <v>0.39865532073068699</v>
      </c>
      <c r="I8979">
        <v>0.96016705197426899</v>
      </c>
      <c r="J8979">
        <v>2.11057319878417</v>
      </c>
      <c r="K8979">
        <v>31</v>
      </c>
      <c r="L8979">
        <v>-79.502084205370295</v>
      </c>
      <c r="M8979">
        <v>0.4</v>
      </c>
    </row>
    <row r="8980" spans="1:13" x14ac:dyDescent="0.35">
      <c r="A8980">
        <v>100</v>
      </c>
      <c r="B8980">
        <v>4.0828414877790801E-6</v>
      </c>
      <c r="C8980">
        <v>1.1506764053841099E-2</v>
      </c>
      <c r="D8980">
        <v>6.1043235401748899E-2</v>
      </c>
      <c r="E8980">
        <v>9.3001293312373893E-6</v>
      </c>
      <c r="F8980">
        <v>2.1276217583922601E-2</v>
      </c>
      <c r="G8980">
        <v>7.6372098550470793E-2</v>
      </c>
      <c r="H8980">
        <v>0.39792377120237998</v>
      </c>
      <c r="I8980">
        <v>1.02182761969587</v>
      </c>
      <c r="J8980">
        <v>2.1403465661823802</v>
      </c>
      <c r="K8980">
        <v>33</v>
      </c>
      <c r="L8980">
        <v>-75.649817430859997</v>
      </c>
      <c r="M8980">
        <v>0.4</v>
      </c>
    </row>
    <row r="8981" spans="1:13" x14ac:dyDescent="0.35">
      <c r="A8981">
        <v>100</v>
      </c>
      <c r="B8981">
        <v>3.4038963306807303E-5</v>
      </c>
      <c r="C8981">
        <v>3.0860967535117301E-2</v>
      </c>
      <c r="D8981">
        <v>8.8795374879163905E-2</v>
      </c>
      <c r="E8981">
        <v>3.6572283804305497E-5</v>
      </c>
      <c r="F8981">
        <v>2.11850055977582E-2</v>
      </c>
      <c r="G8981">
        <v>0.10008661232921701</v>
      </c>
      <c r="H8981">
        <v>0.39730445145573401</v>
      </c>
      <c r="I8981">
        <v>0.93297642099328504</v>
      </c>
      <c r="J8981">
        <v>2.2383305023551801</v>
      </c>
      <c r="K8981">
        <v>24</v>
      </c>
      <c r="L8981">
        <v>-60.738298664136302</v>
      </c>
      <c r="M8981">
        <v>0.4</v>
      </c>
    </row>
    <row r="8982" spans="1:13" x14ac:dyDescent="0.35">
      <c r="A8982">
        <v>100</v>
      </c>
      <c r="B8982">
        <v>1.89435877307431E-5</v>
      </c>
      <c r="C8982">
        <v>5.9572813995995101E-2</v>
      </c>
      <c r="D8982">
        <v>0.18591280166848401</v>
      </c>
      <c r="E8982">
        <v>2.2465237299540301E-5</v>
      </c>
      <c r="F8982">
        <v>2.8435313722683701E-2</v>
      </c>
      <c r="G8982">
        <v>0.15848932799360299</v>
      </c>
      <c r="H8982">
        <v>0.39623651823053802</v>
      </c>
      <c r="I8982">
        <v>0.85400802791714903</v>
      </c>
      <c r="J8982">
        <v>2.1929713813138898</v>
      </c>
      <c r="K8982">
        <v>28</v>
      </c>
      <c r="L8982">
        <v>-67.024317166461103</v>
      </c>
      <c r="M8982">
        <v>0.4</v>
      </c>
    </row>
    <row r="8983" spans="1:13" x14ac:dyDescent="0.35">
      <c r="A8983">
        <v>100</v>
      </c>
      <c r="B8983">
        <v>4.1909155044595301E-6</v>
      </c>
      <c r="C8983">
        <v>1.46144634987555E-2</v>
      </c>
      <c r="D8983">
        <v>5.3437270381265403E-2</v>
      </c>
      <c r="E8983">
        <v>2.4051945331067099E-6</v>
      </c>
      <c r="F8983">
        <v>3.8466207601687001E-2</v>
      </c>
      <c r="G8983">
        <v>7.2494267669428805E-2</v>
      </c>
      <c r="H8983">
        <v>0.402214472963001</v>
      </c>
      <c r="I8983">
        <v>1.2242820171916899</v>
      </c>
      <c r="J8983">
        <v>1.88523169054914</v>
      </c>
      <c r="K8983">
        <v>25</v>
      </c>
      <c r="L8983">
        <v>-57.577571646446899</v>
      </c>
      <c r="M8983">
        <v>0.4</v>
      </c>
    </row>
    <row r="8984" spans="1:13" x14ac:dyDescent="0.35">
      <c r="A8984">
        <v>100</v>
      </c>
      <c r="B8984">
        <v>1.4001493336059401E-5</v>
      </c>
      <c r="C8984">
        <v>5.0885999935945302E-2</v>
      </c>
      <c r="D8984">
        <v>0.13919295730570799</v>
      </c>
      <c r="E8984">
        <v>1.2246132303481401E-5</v>
      </c>
      <c r="F8984">
        <v>5.0651270050059503E-2</v>
      </c>
      <c r="G8984">
        <v>0.131405499998419</v>
      </c>
      <c r="H8984">
        <v>0.40045687769975302</v>
      </c>
      <c r="I8984">
        <v>1.0143457959884301</v>
      </c>
      <c r="J8984">
        <v>1.9588786527580899</v>
      </c>
      <c r="K8984">
        <v>18</v>
      </c>
      <c r="L8984">
        <v>-53.658161720610799</v>
      </c>
      <c r="M8984">
        <v>0.4</v>
      </c>
    </row>
    <row r="8985" spans="1:13" x14ac:dyDescent="0.35">
      <c r="A8985">
        <v>100</v>
      </c>
      <c r="B8985">
        <v>7.8289618316115304E-5</v>
      </c>
      <c r="C8985">
        <v>3.9295202725524503E-2</v>
      </c>
      <c r="D8985">
        <v>0.121655215703094</v>
      </c>
      <c r="E8985">
        <v>1.6016895157471199E-5</v>
      </c>
      <c r="F8985">
        <v>0.102087714647203</v>
      </c>
      <c r="G8985">
        <v>0.14704541103313601</v>
      </c>
      <c r="H8985">
        <v>0.40635082528591099</v>
      </c>
      <c r="I8985">
        <v>1.3023960305705</v>
      </c>
      <c r="J8985">
        <v>1.8647761095845199</v>
      </c>
      <c r="K8985">
        <v>11</v>
      </c>
      <c r="L8985">
        <v>-29.595181275202599</v>
      </c>
      <c r="M8985">
        <v>0.4</v>
      </c>
    </row>
    <row r="8986" spans="1:13" x14ac:dyDescent="0.35">
      <c r="A8986">
        <v>100</v>
      </c>
      <c r="B8986">
        <v>4.9757123531935401E-6</v>
      </c>
      <c r="C8986">
        <v>1.68213895628904E-2</v>
      </c>
      <c r="D8986">
        <v>6.9771320991670299E-2</v>
      </c>
      <c r="E8986">
        <v>8.0334112726360907E-6</v>
      </c>
      <c r="F8986">
        <v>1.41874778302111E-2</v>
      </c>
      <c r="G8986">
        <v>0.10992110351385399</v>
      </c>
      <c r="H8986">
        <v>0.39720405476402598</v>
      </c>
      <c r="I8986">
        <v>0.89651473985505303</v>
      </c>
      <c r="J8986">
        <v>2.5704416655491902</v>
      </c>
      <c r="K8986">
        <v>45</v>
      </c>
      <c r="L8986">
        <v>-85.6035220084039</v>
      </c>
      <c r="M8986">
        <v>0.4</v>
      </c>
    </row>
    <row r="8987" spans="1:13" x14ac:dyDescent="0.35">
      <c r="A8987">
        <v>100</v>
      </c>
      <c r="B8987">
        <v>1.2936346613542301E-5</v>
      </c>
      <c r="C8987">
        <v>4.6901538788032701E-2</v>
      </c>
      <c r="D8987">
        <v>0.134491439231856</v>
      </c>
      <c r="E8987">
        <v>1.24200454713614E-5</v>
      </c>
      <c r="F8987">
        <v>2.9881525363891801E-2</v>
      </c>
      <c r="G8987">
        <v>8.3819342862802598E-2</v>
      </c>
      <c r="H8987">
        <v>0.399790512716303</v>
      </c>
      <c r="I8987">
        <v>0.952891867933082</v>
      </c>
      <c r="J8987">
        <v>1.82971228495529</v>
      </c>
      <c r="K8987">
        <v>20</v>
      </c>
      <c r="L8987">
        <v>-61.631283429600501</v>
      </c>
      <c r="M8987">
        <v>0.4</v>
      </c>
    </row>
    <row r="8988" spans="1:13" x14ac:dyDescent="0.35">
      <c r="A8988">
        <v>100</v>
      </c>
      <c r="B8988">
        <v>2.1039661660905198E-6</v>
      </c>
      <c r="C8988">
        <v>1.4131580578327E-2</v>
      </c>
      <c r="D8988">
        <v>8.7453235997579398E-2</v>
      </c>
      <c r="E8988">
        <v>4.2545052114534701E-6</v>
      </c>
      <c r="F8988">
        <v>1.8151976481951201E-2</v>
      </c>
      <c r="G8988">
        <v>2.1384255413809498E-2</v>
      </c>
      <c r="H8988">
        <v>0.40057336373514801</v>
      </c>
      <c r="I8988">
        <v>0.99270014448053001</v>
      </c>
      <c r="J8988">
        <v>1.04599463582401</v>
      </c>
      <c r="K8988">
        <v>37</v>
      </c>
      <c r="L8988">
        <v>-94.486084483475693</v>
      </c>
      <c r="M8988">
        <v>0.4</v>
      </c>
    </row>
    <row r="8989" spans="1:13" x14ac:dyDescent="0.35">
      <c r="A8989">
        <v>100</v>
      </c>
      <c r="B8989">
        <v>5.6623256353550397E-6</v>
      </c>
      <c r="C8989">
        <v>1.79277770826585E-2</v>
      </c>
      <c r="D8989">
        <v>5.0713605173881203E-2</v>
      </c>
      <c r="E8989">
        <v>1.8969007506264001E-6</v>
      </c>
      <c r="F8989">
        <v>3.7279595370204102E-2</v>
      </c>
      <c r="G8989">
        <v>7.4186339453241601E-2</v>
      </c>
      <c r="H8989">
        <v>0.403402555580957</v>
      </c>
      <c r="I8989">
        <v>1.26154782724808</v>
      </c>
      <c r="J8989">
        <v>1.9155836894535101</v>
      </c>
      <c r="K8989">
        <v>36</v>
      </c>
      <c r="L8989">
        <v>-72.252518752010204</v>
      </c>
      <c r="M8989">
        <v>0.4</v>
      </c>
    </row>
    <row r="8990" spans="1:13" x14ac:dyDescent="0.35">
      <c r="A8990">
        <v>100</v>
      </c>
      <c r="B8990">
        <v>3.9315761907680099E-4</v>
      </c>
      <c r="C8990">
        <v>8.6664401561307003E-2</v>
      </c>
      <c r="D8990">
        <v>9.5036603213041901E-2</v>
      </c>
      <c r="E8990">
        <v>6.9664987656643396E-6</v>
      </c>
      <c r="F8990">
        <v>4.2645618347329599E-2</v>
      </c>
      <c r="G8990">
        <v>6.9368262347224596E-2</v>
      </c>
      <c r="H8990">
        <v>0.40998703189881602</v>
      </c>
      <c r="I8990">
        <v>1.26886397288419</v>
      </c>
      <c r="J8990">
        <v>1.7790531714915001</v>
      </c>
      <c r="K8990">
        <v>27</v>
      </c>
      <c r="L8990">
        <v>-68.600999209789407</v>
      </c>
      <c r="M8990">
        <v>0.4</v>
      </c>
    </row>
    <row r="8991" spans="1:13" x14ac:dyDescent="0.35">
      <c r="A8991">
        <v>100</v>
      </c>
      <c r="B8991">
        <v>1.6444470003164101E-5</v>
      </c>
      <c r="C8991">
        <v>4.2393783652935398E-2</v>
      </c>
      <c r="D8991">
        <v>0.10450690855855101</v>
      </c>
      <c r="E8991">
        <v>1.09262029848292E-5</v>
      </c>
      <c r="F8991">
        <v>3.0623143532185801E-2</v>
      </c>
      <c r="G8991">
        <v>0.110943762407369</v>
      </c>
      <c r="H8991">
        <v>0.40052162856822199</v>
      </c>
      <c r="I8991">
        <v>0.99360769854002295</v>
      </c>
      <c r="J8991">
        <v>2.1358625093348498</v>
      </c>
      <c r="K8991">
        <v>32</v>
      </c>
      <c r="L8991">
        <v>-77.795330479998398</v>
      </c>
      <c r="M8991">
        <v>0.4</v>
      </c>
    </row>
    <row r="8992" spans="1:13" x14ac:dyDescent="0.35">
      <c r="A8992">
        <v>100</v>
      </c>
      <c r="B8992">
        <v>8.7330209933936395E-4</v>
      </c>
      <c r="C8992">
        <v>0.17583143492613901</v>
      </c>
      <c r="D8992">
        <v>9.5255602505723402E-2</v>
      </c>
      <c r="E8992">
        <v>2.2393764447850199E-5</v>
      </c>
      <c r="F8992">
        <v>2.7848284362765902E-2</v>
      </c>
      <c r="G8992">
        <v>8.1635642260198302E-2</v>
      </c>
      <c r="H8992">
        <v>0.41270466167300501</v>
      </c>
      <c r="I8992">
        <v>1.11276851886728</v>
      </c>
      <c r="J8992">
        <v>2.00356018147489</v>
      </c>
      <c r="K8992">
        <v>28</v>
      </c>
      <c r="L8992">
        <v>-72.427299478881196</v>
      </c>
      <c r="M8992">
        <v>0.4</v>
      </c>
    </row>
    <row r="8993" spans="1:13" x14ac:dyDescent="0.35">
      <c r="A8993">
        <v>100</v>
      </c>
      <c r="B8993">
        <v>1.3541315175322099E-5</v>
      </c>
      <c r="C8993">
        <v>0.10437677312452</v>
      </c>
      <c r="D8993">
        <v>0.25799170219835099</v>
      </c>
      <c r="E8993">
        <v>1.26842101935865E-5</v>
      </c>
      <c r="F8993">
        <v>2.39192649876428E-2</v>
      </c>
      <c r="G8993">
        <v>0.20593310410146701</v>
      </c>
      <c r="H8993">
        <v>0.396336167878863</v>
      </c>
      <c r="I8993">
        <v>0.77186720638756501</v>
      </c>
      <c r="J8993">
        <v>2.4369074132617699</v>
      </c>
      <c r="K8993">
        <v>24</v>
      </c>
      <c r="L8993">
        <v>-64.411041599495206</v>
      </c>
      <c r="M8993">
        <v>0.4</v>
      </c>
    </row>
    <row r="8994" spans="1:13" x14ac:dyDescent="0.35">
      <c r="A8994">
        <v>100</v>
      </c>
      <c r="B8994">
        <v>5.74357421789315E-6</v>
      </c>
      <c r="C8994">
        <v>4.3103181880192798E-2</v>
      </c>
      <c r="D8994">
        <v>0.145232435939979</v>
      </c>
      <c r="E8994">
        <v>1.17075254360177E-5</v>
      </c>
      <c r="F8994">
        <v>2.2654257257675399E-2</v>
      </c>
      <c r="G8994">
        <v>0.12500208754287401</v>
      </c>
      <c r="H8994">
        <v>0.39639264984043998</v>
      </c>
      <c r="I8994">
        <v>0.81854631946410805</v>
      </c>
      <c r="J8994">
        <v>2.1829989339650502</v>
      </c>
      <c r="K8994">
        <v>28</v>
      </c>
      <c r="L8994">
        <v>-72.944274016614202</v>
      </c>
      <c r="M8994">
        <v>0.4</v>
      </c>
    </row>
    <row r="8995" spans="1:13" x14ac:dyDescent="0.35">
      <c r="A8995">
        <v>100</v>
      </c>
      <c r="B8995">
        <v>4.10525541603754E-6</v>
      </c>
      <c r="C8995">
        <v>3.8001104983290297E-2</v>
      </c>
      <c r="D8995">
        <v>0.150520158242753</v>
      </c>
      <c r="E8995">
        <v>1.2195920033275201E-5</v>
      </c>
      <c r="F8995">
        <v>4.7402243651671699E-2</v>
      </c>
      <c r="G8995">
        <v>0.18687614445838999</v>
      </c>
      <c r="H8995">
        <v>0.39725150571251699</v>
      </c>
      <c r="I8995">
        <v>0.88677478114929997</v>
      </c>
      <c r="J8995">
        <v>2.1031151557793799</v>
      </c>
      <c r="K8995">
        <v>21</v>
      </c>
      <c r="L8995">
        <v>-61.1234071001034</v>
      </c>
      <c r="M8995">
        <v>0.4</v>
      </c>
    </row>
    <row r="8996" spans="1:13" x14ac:dyDescent="0.35">
      <c r="A8996">
        <v>100</v>
      </c>
      <c r="B8996">
        <v>8.2148974288758798E-6</v>
      </c>
      <c r="C8996">
        <v>1.6878750682291801E-2</v>
      </c>
      <c r="D8996">
        <v>8.7638479652437498E-2</v>
      </c>
      <c r="E8996">
        <v>1.4533200469795E-5</v>
      </c>
      <c r="F8996">
        <v>1.37006155909263E-2</v>
      </c>
      <c r="G8996">
        <v>9.5075202011037405E-2</v>
      </c>
      <c r="H8996">
        <v>0.396268912065871</v>
      </c>
      <c r="I8996">
        <v>0.91830539679214696</v>
      </c>
      <c r="J8996">
        <v>2.2078999477961698</v>
      </c>
      <c r="K8996">
        <v>32</v>
      </c>
      <c r="L8996">
        <v>-69.4923597625599</v>
      </c>
      <c r="M8996">
        <v>0.4</v>
      </c>
    </row>
    <row r="8997" spans="1:13" x14ac:dyDescent="0.35">
      <c r="A8997">
        <v>100</v>
      </c>
      <c r="B8997">
        <v>1.71686458680799E-3</v>
      </c>
      <c r="C8997">
        <v>5.1588956140876899E-2</v>
      </c>
      <c r="D8997">
        <v>0.117912039870572</v>
      </c>
      <c r="E8997">
        <v>3.2039268571356001E-3</v>
      </c>
      <c r="F8997">
        <v>0.14938926371245201</v>
      </c>
      <c r="G8997">
        <v>7.3704886221295299E-2</v>
      </c>
      <c r="H8997">
        <v>0.38716686692358199</v>
      </c>
      <c r="I8997">
        <v>1.1049450674579899</v>
      </c>
      <c r="J8997">
        <v>1.5007861900713899</v>
      </c>
      <c r="K8997">
        <v>8</v>
      </c>
      <c r="L8997">
        <v>-33.099431169821401</v>
      </c>
      <c r="M8997">
        <v>0.4</v>
      </c>
    </row>
    <row r="8998" spans="1:13" x14ac:dyDescent="0.35">
      <c r="A8998">
        <v>100</v>
      </c>
      <c r="B8998">
        <v>1.9101361443861398E-5</v>
      </c>
      <c r="C8998">
        <v>9.3184383003544397E-2</v>
      </c>
      <c r="D8998">
        <v>0.22605723986834</v>
      </c>
      <c r="E8998">
        <v>1.1444571919549701E-5</v>
      </c>
      <c r="F8998">
        <v>4.8482579621814702E-2</v>
      </c>
      <c r="G8998">
        <v>0.167762040452167</v>
      </c>
      <c r="H8998">
        <v>0.40011343151877199</v>
      </c>
      <c r="I8998">
        <v>0.96506006319044901</v>
      </c>
      <c r="J8998">
        <v>2.0459725771278099</v>
      </c>
      <c r="K8998">
        <v>22</v>
      </c>
      <c r="L8998">
        <v>-61.5426869668566</v>
      </c>
      <c r="M8998">
        <v>0.4</v>
      </c>
    </row>
    <row r="8999" spans="1:13" x14ac:dyDescent="0.35">
      <c r="A8999">
        <v>100</v>
      </c>
      <c r="B8999">
        <v>5.6420654916480802E-6</v>
      </c>
      <c r="C8999">
        <v>1.05136725041489E-2</v>
      </c>
      <c r="D8999">
        <v>4.6614037997694903E-2</v>
      </c>
      <c r="E8999">
        <v>2.3443765129372901E-6</v>
      </c>
      <c r="F8999">
        <v>2.3945028425322999E-2</v>
      </c>
      <c r="G8999">
        <v>8.9819465863884201E-2</v>
      </c>
      <c r="H8999">
        <v>0.40394810349601301</v>
      </c>
      <c r="I8999">
        <v>1.3007938840433699</v>
      </c>
      <c r="J8999">
        <v>2.3592390225630999</v>
      </c>
      <c r="K8999">
        <v>48</v>
      </c>
      <c r="L8999">
        <v>-79.447341913342001</v>
      </c>
      <c r="M8999">
        <v>0.4</v>
      </c>
    </row>
    <row r="9000" spans="1:13" x14ac:dyDescent="0.35">
      <c r="A9000">
        <v>100</v>
      </c>
      <c r="B9000">
        <v>2.8806837441459699E-5</v>
      </c>
      <c r="C9000">
        <v>0.103561359069108</v>
      </c>
      <c r="D9000">
        <v>0.26393187432446502</v>
      </c>
      <c r="E9000">
        <v>2.1286883486629201E-5</v>
      </c>
      <c r="F9000">
        <v>9.0194934373365801E-3</v>
      </c>
      <c r="G9000">
        <v>0.15502796084877399</v>
      </c>
      <c r="H9000">
        <v>0.390663172341428</v>
      </c>
      <c r="I9000">
        <v>0.68620050505403896</v>
      </c>
      <c r="J9000">
        <v>2.67136953900707</v>
      </c>
      <c r="K9000">
        <v>28</v>
      </c>
      <c r="L9000">
        <v>-68.454312165210297</v>
      </c>
      <c r="M9000">
        <v>0.4</v>
      </c>
    </row>
    <row r="9001" spans="1:13" x14ac:dyDescent="0.35">
      <c r="A9001">
        <v>100</v>
      </c>
      <c r="B9001">
        <v>2.7436200999161501E-5</v>
      </c>
      <c r="C9001">
        <v>2.7131393888235902E-2</v>
      </c>
      <c r="D9001">
        <v>7.1348551831549895E-2</v>
      </c>
      <c r="E9001">
        <v>2.3408760049641802E-5</v>
      </c>
      <c r="F9001">
        <v>2.77343078299849E-2</v>
      </c>
      <c r="G9001">
        <v>8.5479910565227399E-2</v>
      </c>
      <c r="H9001">
        <v>0.40080189478658301</v>
      </c>
      <c r="I9001">
        <v>1.02092077693887</v>
      </c>
      <c r="J9001">
        <v>2.1482995395625499</v>
      </c>
      <c r="K9001">
        <v>30</v>
      </c>
      <c r="L9001">
        <v>-75.073269474806594</v>
      </c>
      <c r="M9001">
        <v>0.4</v>
      </c>
    </row>
    <row r="9002" spans="1:13" x14ac:dyDescent="0.35">
      <c r="A9002">
        <v>100</v>
      </c>
      <c r="B9002">
        <v>5.4791603647885197E-6</v>
      </c>
      <c r="C9002">
        <v>3.9654824676361299E-2</v>
      </c>
      <c r="D9002">
        <v>0.13797297062342601</v>
      </c>
      <c r="E9002">
        <v>8.3998740552484604E-6</v>
      </c>
      <c r="F9002">
        <v>9.6628463883661007E-3</v>
      </c>
      <c r="G9002">
        <v>0.23710314553421799</v>
      </c>
      <c r="H9002">
        <v>0.49445450721060602</v>
      </c>
      <c r="I9002">
        <v>0.70629085057732199</v>
      </c>
      <c r="J9002">
        <v>3.1262836749278899</v>
      </c>
      <c r="K9002">
        <v>46</v>
      </c>
      <c r="L9002">
        <v>-79.879011129731495</v>
      </c>
      <c r="M9002">
        <v>0.5</v>
      </c>
    </row>
    <row r="9003" spans="1:13" x14ac:dyDescent="0.35">
      <c r="A9003">
        <v>100</v>
      </c>
      <c r="B9003">
        <v>2.62480577742405E-5</v>
      </c>
      <c r="C9003">
        <v>5.0934470915387997E-2</v>
      </c>
      <c r="D9003">
        <v>0.12669535955963601</v>
      </c>
      <c r="E9003">
        <v>2.4635535132861699E-5</v>
      </c>
      <c r="F9003">
        <v>3.1572572687400602E-2</v>
      </c>
      <c r="G9003">
        <v>0.114293129304203</v>
      </c>
      <c r="H9003">
        <v>0.49855345969389703</v>
      </c>
      <c r="I9003">
        <v>0.92710331912801203</v>
      </c>
      <c r="J9003">
        <v>2.1031350444174302</v>
      </c>
      <c r="K9003">
        <v>34</v>
      </c>
      <c r="L9003">
        <v>-75.406631266029905</v>
      </c>
      <c r="M9003">
        <v>0.5</v>
      </c>
    </row>
    <row r="9004" spans="1:13" x14ac:dyDescent="0.35">
      <c r="A9004">
        <v>100</v>
      </c>
      <c r="B9004">
        <v>2.5545192472791299E-6</v>
      </c>
      <c r="C9004">
        <v>1.5207854004752899E-2</v>
      </c>
      <c r="D9004">
        <v>7.0442429649768795E-2</v>
      </c>
      <c r="E9004">
        <v>3.19919705535053E-6</v>
      </c>
      <c r="F9004">
        <v>1.7438180881724299E-2</v>
      </c>
      <c r="G9004">
        <v>2.0831370033089099E-2</v>
      </c>
      <c r="H9004">
        <v>0.50178421099485404</v>
      </c>
      <c r="I9004">
        <v>0.98811828791073797</v>
      </c>
      <c r="J9004">
        <v>1.0964795939096299</v>
      </c>
      <c r="K9004">
        <v>38</v>
      </c>
      <c r="L9004">
        <v>-95.164208853680293</v>
      </c>
      <c r="M9004">
        <v>0.5</v>
      </c>
    </row>
    <row r="9005" spans="1:13" x14ac:dyDescent="0.35">
      <c r="A9005">
        <v>100</v>
      </c>
      <c r="B9005">
        <v>2.3614162875356598E-5</v>
      </c>
      <c r="C9005">
        <v>1.96974611508158E-2</v>
      </c>
      <c r="D9005">
        <v>0.11667585639955901</v>
      </c>
      <c r="E9005">
        <v>2.71715150345719E-5</v>
      </c>
      <c r="F9005">
        <v>1.9608853909180299E-2</v>
      </c>
      <c r="G9005">
        <v>0.159730099966262</v>
      </c>
      <c r="H9005">
        <v>0.498034656718433</v>
      </c>
      <c r="I9005">
        <v>0.99229099361833195</v>
      </c>
      <c r="J9005">
        <v>2.3438377608364198</v>
      </c>
      <c r="K9005">
        <v>28</v>
      </c>
      <c r="L9005">
        <v>-46.247077403737201</v>
      </c>
      <c r="M9005">
        <v>0.5</v>
      </c>
    </row>
    <row r="9006" spans="1:13" x14ac:dyDescent="0.35">
      <c r="A9006">
        <v>100</v>
      </c>
      <c r="B9006">
        <v>1.02185590183597E-5</v>
      </c>
      <c r="C9006">
        <v>1.22203779998945E-2</v>
      </c>
      <c r="D9006">
        <v>0.10480645469542101</v>
      </c>
      <c r="E9006">
        <v>2.5247645460400901E-5</v>
      </c>
      <c r="F9006">
        <v>2.3407152705183301E-2</v>
      </c>
      <c r="G9006">
        <v>0.114423930984873</v>
      </c>
      <c r="H9006">
        <v>0.49626597205214001</v>
      </c>
      <c r="I9006">
        <v>0.99448496208818404</v>
      </c>
      <c r="J9006">
        <v>2.0970867370117898</v>
      </c>
      <c r="K9006">
        <v>32</v>
      </c>
      <c r="L9006">
        <v>-58.202013513829201</v>
      </c>
      <c r="M9006">
        <v>0.5</v>
      </c>
    </row>
    <row r="9007" spans="1:13" x14ac:dyDescent="0.35">
      <c r="A9007">
        <v>100</v>
      </c>
      <c r="B9007">
        <v>1.9511732278529199E-5</v>
      </c>
      <c r="C9007">
        <v>3.2568359434488499E-2</v>
      </c>
      <c r="D9007">
        <v>8.1741159908859107E-2</v>
      </c>
      <c r="E9007">
        <v>1.4685925802153401E-5</v>
      </c>
      <c r="F9007">
        <v>3.3699026696373403E-2</v>
      </c>
      <c r="G9007">
        <v>6.6086937855689198E-2</v>
      </c>
      <c r="H9007">
        <v>0.50126527097028695</v>
      </c>
      <c r="I9007">
        <v>1.0425025415003599</v>
      </c>
      <c r="J9007">
        <v>1.80702568613982</v>
      </c>
      <c r="K9007">
        <v>31</v>
      </c>
      <c r="L9007">
        <v>-86.573833901909694</v>
      </c>
      <c r="M9007">
        <v>0.5</v>
      </c>
    </row>
    <row r="9008" spans="1:13" x14ac:dyDescent="0.35">
      <c r="A9008">
        <v>100</v>
      </c>
      <c r="B9008">
        <v>1.54410696676678E-6</v>
      </c>
      <c r="C9008">
        <v>8.7871568486182303E-3</v>
      </c>
      <c r="D9008">
        <v>7.3232667195006498E-2</v>
      </c>
      <c r="E9008">
        <v>1.8065657667003401E-6</v>
      </c>
      <c r="F9008">
        <v>0.42904769767906697</v>
      </c>
      <c r="G9008">
        <v>4.81013233998214E-2</v>
      </c>
      <c r="H9008">
        <v>0.50390874753245796</v>
      </c>
      <c r="I9008">
        <v>2.0859811567525601</v>
      </c>
      <c r="J9008">
        <v>1.1316789203592299</v>
      </c>
      <c r="K9008">
        <v>40</v>
      </c>
      <c r="L9008">
        <v>-92.075052858772693</v>
      </c>
      <c r="M9008">
        <v>0.5</v>
      </c>
    </row>
    <row r="9009" spans="1:13" x14ac:dyDescent="0.35">
      <c r="A9009">
        <v>100</v>
      </c>
      <c r="B9009">
        <v>2.0169720679090101E-5</v>
      </c>
      <c r="C9009">
        <v>8.7535757803020003E-2</v>
      </c>
      <c r="D9009">
        <v>0.205264228035895</v>
      </c>
      <c r="E9009">
        <v>5.8439287137370503E-6</v>
      </c>
      <c r="F9009">
        <v>0.422243410668733</v>
      </c>
      <c r="G9009">
        <v>6.7502970002898094E-2</v>
      </c>
      <c r="H9009">
        <v>0.50596052282341197</v>
      </c>
      <c r="I9009">
        <v>1.68538663164872</v>
      </c>
      <c r="J9009">
        <v>1.1634994459052299</v>
      </c>
      <c r="K9009">
        <v>36</v>
      </c>
      <c r="L9009">
        <v>-90.577247280058899</v>
      </c>
      <c r="M9009">
        <v>0.5</v>
      </c>
    </row>
    <row r="9010" spans="1:13" x14ac:dyDescent="0.35">
      <c r="A9010">
        <v>100</v>
      </c>
      <c r="B9010">
        <v>1.7878238059444101E-6</v>
      </c>
      <c r="C9010">
        <v>9.0641822793008295E-3</v>
      </c>
      <c r="D9010">
        <v>5.7141912442033101E-2</v>
      </c>
      <c r="E9010">
        <v>1.1606510166580101E-6</v>
      </c>
      <c r="F9010">
        <v>4.07854911728429E-2</v>
      </c>
      <c r="G9010">
        <v>1.8652023665811202E-2</v>
      </c>
      <c r="H9010">
        <v>0.50371811937493904</v>
      </c>
      <c r="I9010">
        <v>1.3642148006516901</v>
      </c>
      <c r="J9010">
        <v>1.03515661234054</v>
      </c>
      <c r="K9010">
        <v>44</v>
      </c>
      <c r="L9010">
        <v>-89.887842415952804</v>
      </c>
      <c r="M9010">
        <v>0.5</v>
      </c>
    </row>
    <row r="9011" spans="1:13" x14ac:dyDescent="0.35">
      <c r="A9011">
        <v>100</v>
      </c>
      <c r="B9011">
        <v>2.3420622485201402E-5</v>
      </c>
      <c r="C9011">
        <v>1.8613213256939098E-2</v>
      </c>
      <c r="D9011">
        <v>0.22905364101442999</v>
      </c>
      <c r="E9011">
        <v>2.1808495585759201E-4</v>
      </c>
      <c r="F9011">
        <v>3.76877483812951E-2</v>
      </c>
      <c r="G9011">
        <v>0.19832334183081701</v>
      </c>
      <c r="H9011">
        <v>0.481704719568948</v>
      </c>
      <c r="I9011">
        <v>0.83131698468422599</v>
      </c>
      <c r="J9011">
        <v>1.9904186896643701</v>
      </c>
      <c r="K9011">
        <v>17</v>
      </c>
      <c r="L9011">
        <v>-44.019266355259099</v>
      </c>
      <c r="M9011">
        <v>0.5</v>
      </c>
    </row>
    <row r="9012" spans="1:13" x14ac:dyDescent="0.35">
      <c r="A9012">
        <v>100</v>
      </c>
      <c r="B9012">
        <v>1.36401483218468E-5</v>
      </c>
      <c r="C9012">
        <v>6.3344769167280296E-2</v>
      </c>
      <c r="D9012">
        <v>0.15507494314853701</v>
      </c>
      <c r="E9012">
        <v>9.1909268000853803E-6</v>
      </c>
      <c r="F9012">
        <v>6.2087932401248602E-2</v>
      </c>
      <c r="G9012">
        <v>0.14881116376116901</v>
      </c>
      <c r="H9012">
        <v>0.50099119441153706</v>
      </c>
      <c r="I9012">
        <v>1.0580064304382</v>
      </c>
      <c r="J9012">
        <v>1.9809523645573901</v>
      </c>
      <c r="K9012">
        <v>31</v>
      </c>
      <c r="L9012">
        <v>-72.223384781959297</v>
      </c>
      <c r="M9012">
        <v>0.5</v>
      </c>
    </row>
    <row r="9013" spans="1:13" x14ac:dyDescent="0.35">
      <c r="A9013">
        <v>100</v>
      </c>
      <c r="B9013">
        <v>4.0354936481375603E-6</v>
      </c>
      <c r="C9013">
        <v>2.7345763084490601E-2</v>
      </c>
      <c r="D9013">
        <v>9.2537988109438404E-2</v>
      </c>
      <c r="E9013">
        <v>4.8308432333570303E-6</v>
      </c>
      <c r="F9013">
        <v>1.89955979078818E-2</v>
      </c>
      <c r="G9013">
        <v>7.2855302811475897E-2</v>
      </c>
      <c r="H9013">
        <v>0.49890214085303602</v>
      </c>
      <c r="I9013">
        <v>0.92899579692669898</v>
      </c>
      <c r="J9013">
        <v>1.9811044885884601</v>
      </c>
      <c r="K9013">
        <v>35</v>
      </c>
      <c r="L9013">
        <v>-88.5317580261529</v>
      </c>
      <c r="M9013">
        <v>0.5</v>
      </c>
    </row>
    <row r="9014" spans="1:13" x14ac:dyDescent="0.35">
      <c r="A9014">
        <v>100</v>
      </c>
      <c r="B9014">
        <v>3.64097891044385E-5</v>
      </c>
      <c r="C9014">
        <v>7.0025574724913803E-2</v>
      </c>
      <c r="D9014">
        <v>0.121648648467619</v>
      </c>
      <c r="E9014">
        <v>1.43311665516068E-5</v>
      </c>
      <c r="F9014">
        <v>8.3368610811850305E-2</v>
      </c>
      <c r="G9014">
        <v>7.3779142124963101E-2</v>
      </c>
      <c r="H9014">
        <v>0.50375818936218897</v>
      </c>
      <c r="I9014">
        <v>1.15190672963791</v>
      </c>
      <c r="J9014">
        <v>1.5650906208831901</v>
      </c>
      <c r="K9014">
        <v>23</v>
      </c>
      <c r="L9014">
        <v>-67.925297988193293</v>
      </c>
      <c r="M9014">
        <v>0.5</v>
      </c>
    </row>
    <row r="9015" spans="1:13" x14ac:dyDescent="0.35">
      <c r="A9015">
        <v>100</v>
      </c>
      <c r="B9015">
        <v>4.0072306078238396E-6</v>
      </c>
      <c r="C9015">
        <v>1.06211980989736E-2</v>
      </c>
      <c r="D9015">
        <v>4.6824698372793003E-2</v>
      </c>
      <c r="E9015">
        <v>1.68329332641852E-6</v>
      </c>
      <c r="F9015">
        <v>6.4372180590813004E-3</v>
      </c>
      <c r="G9015">
        <v>7.3508105704900406E-2</v>
      </c>
      <c r="H9015">
        <v>0.500716537711412</v>
      </c>
      <c r="I9015">
        <v>1.03750561419314</v>
      </c>
      <c r="J9015">
        <v>2.62134645317068</v>
      </c>
      <c r="K9015">
        <v>56</v>
      </c>
      <c r="L9015">
        <v>-76.628454512129295</v>
      </c>
      <c r="M9015">
        <v>0.5</v>
      </c>
    </row>
    <row r="9016" spans="1:13" x14ac:dyDescent="0.35">
      <c r="A9016">
        <v>100</v>
      </c>
      <c r="B9016">
        <v>5.69749993937099E-4</v>
      </c>
      <c r="C9016">
        <v>1.34428768738094</v>
      </c>
      <c r="D9016">
        <v>1.1002778475481501</v>
      </c>
      <c r="E9016">
        <v>4.5871880251881201E-6</v>
      </c>
      <c r="F9016">
        <v>3.2677964967556102E-2</v>
      </c>
      <c r="G9016">
        <v>8.6707988647729398E-2</v>
      </c>
      <c r="H9016">
        <v>0.50420705661927501</v>
      </c>
      <c r="I9016">
        <v>1.0940186232162299</v>
      </c>
      <c r="J9016">
        <v>1.8886005106283901</v>
      </c>
      <c r="K9016">
        <v>35</v>
      </c>
      <c r="L9016">
        <v>-85.5273008090372</v>
      </c>
      <c r="M9016">
        <v>0.5</v>
      </c>
    </row>
    <row r="9017" spans="1:13" x14ac:dyDescent="0.35">
      <c r="A9017">
        <v>100</v>
      </c>
      <c r="B9017">
        <v>5.0462640758974897E-5</v>
      </c>
      <c r="C9017">
        <v>1.9602866745763801E-2</v>
      </c>
      <c r="D9017">
        <v>7.7959925732768096E-2</v>
      </c>
      <c r="E9017">
        <v>2.0114686490982801E-5</v>
      </c>
      <c r="F9017">
        <v>2.90949431290509E-2</v>
      </c>
      <c r="G9017">
        <v>6.7263434701800795E-2</v>
      </c>
      <c r="H9017">
        <v>0.50409915719787801</v>
      </c>
      <c r="I9017">
        <v>1.10171490871449</v>
      </c>
      <c r="J9017">
        <v>1.7850237412965</v>
      </c>
      <c r="K9017">
        <v>20</v>
      </c>
      <c r="L9017">
        <v>-50.497631582576901</v>
      </c>
      <c r="M9017">
        <v>0.5</v>
      </c>
    </row>
    <row r="9018" spans="1:13" x14ac:dyDescent="0.35">
      <c r="A9018">
        <v>100</v>
      </c>
      <c r="B9018">
        <v>3.1753986122835199E-6</v>
      </c>
      <c r="C9018">
        <v>1.45955642566749E-2</v>
      </c>
      <c r="D9018">
        <v>6.9196490944998496E-2</v>
      </c>
      <c r="E9018">
        <v>5.1454098281101401E-6</v>
      </c>
      <c r="F9018">
        <v>2.3863574352691201E-2</v>
      </c>
      <c r="G9018">
        <v>8.4897461484082004E-2</v>
      </c>
      <c r="H9018">
        <v>0.49944702940364899</v>
      </c>
      <c r="I9018">
        <v>1.0223238590472501</v>
      </c>
      <c r="J9018">
        <v>2.0733212172656601</v>
      </c>
      <c r="K9018">
        <v>39</v>
      </c>
      <c r="L9018">
        <v>-78.177452288784096</v>
      </c>
      <c r="M9018">
        <v>0.5</v>
      </c>
    </row>
    <row r="9019" spans="1:13" x14ac:dyDescent="0.35">
      <c r="A9019">
        <v>100</v>
      </c>
      <c r="B9019">
        <v>5.2495329763984997E-5</v>
      </c>
      <c r="C9019">
        <v>0.295295667537955</v>
      </c>
      <c r="D9019">
        <v>0.66788710780108596</v>
      </c>
      <c r="E9019">
        <v>1.41605389149651E-5</v>
      </c>
      <c r="F9019">
        <v>2.4228683332721199E-2</v>
      </c>
      <c r="G9019">
        <v>2.5791140874470601E-2</v>
      </c>
      <c r="H9019">
        <v>0.500500148467526</v>
      </c>
      <c r="I9019">
        <v>0.92170076330782402</v>
      </c>
      <c r="J9019">
        <v>1.15492310827891</v>
      </c>
      <c r="K9019">
        <v>30</v>
      </c>
      <c r="L9019">
        <v>-94.595598874618602</v>
      </c>
      <c r="M9019">
        <v>0.5</v>
      </c>
    </row>
    <row r="9020" spans="1:13" x14ac:dyDescent="0.35">
      <c r="A9020">
        <v>100</v>
      </c>
      <c r="B9020">
        <v>1.7463342907591199E-5</v>
      </c>
      <c r="C9020">
        <v>2.2430963432395399E-2</v>
      </c>
      <c r="D9020">
        <v>7.2112262281069303E-2</v>
      </c>
      <c r="E9020">
        <v>8.8841229301480793E-6</v>
      </c>
      <c r="F9020">
        <v>3.7122542851554502E-2</v>
      </c>
      <c r="G9020">
        <v>6.1192644284283698E-2</v>
      </c>
      <c r="H9020">
        <v>0.50293684590037202</v>
      </c>
      <c r="I9020">
        <v>1.1262593033202899</v>
      </c>
      <c r="J9020">
        <v>1.7028870794818001</v>
      </c>
      <c r="K9020">
        <v>25</v>
      </c>
      <c r="L9020">
        <v>-66.485002542245894</v>
      </c>
      <c r="M9020">
        <v>0.5</v>
      </c>
    </row>
    <row r="9021" spans="1:13" x14ac:dyDescent="0.35">
      <c r="A9021">
        <v>100</v>
      </c>
      <c r="B9021">
        <v>2.38037075338084E-5</v>
      </c>
      <c r="C9021">
        <v>3.7192284023524799E-2</v>
      </c>
      <c r="D9021">
        <v>6.2919519717682795E-2</v>
      </c>
      <c r="E9021">
        <v>3.1903986899662399E-6</v>
      </c>
      <c r="F9021">
        <v>2.1620073938978301E-2</v>
      </c>
      <c r="G9021">
        <v>7.7206358397153299E-2</v>
      </c>
      <c r="H9021">
        <v>0.50406615585519499</v>
      </c>
      <c r="I9021">
        <v>1.12115334782809</v>
      </c>
      <c r="J9021">
        <v>2.0497368289518598</v>
      </c>
      <c r="K9021">
        <v>37</v>
      </c>
      <c r="L9021">
        <v>-70.220814119692207</v>
      </c>
      <c r="M9021">
        <v>0.5</v>
      </c>
    </row>
    <row r="9022" spans="1:13" x14ac:dyDescent="0.35">
      <c r="A9022">
        <v>100</v>
      </c>
      <c r="B9022">
        <v>2.5708843704888698E-6</v>
      </c>
      <c r="C9022">
        <v>6.7825895077866204E-3</v>
      </c>
      <c r="D9022">
        <v>3.9508589763126697E-2</v>
      </c>
      <c r="E9022">
        <v>1.7228352262195E-6</v>
      </c>
      <c r="F9022">
        <v>1.09445067197867E-2</v>
      </c>
      <c r="G9022">
        <v>5.43252775739771E-2</v>
      </c>
      <c r="H9022">
        <v>0.501538022114844</v>
      </c>
      <c r="I9022">
        <v>1.17099313422135</v>
      </c>
      <c r="J9022">
        <v>2.2112201104546201</v>
      </c>
      <c r="K9022">
        <v>57</v>
      </c>
      <c r="L9022">
        <v>-79.008851782162793</v>
      </c>
      <c r="M9022">
        <v>0.5</v>
      </c>
    </row>
    <row r="9023" spans="1:13" x14ac:dyDescent="0.35">
      <c r="A9023">
        <v>100</v>
      </c>
      <c r="B9023">
        <v>7.26027987076257E-6</v>
      </c>
      <c r="C9023">
        <v>1.6590629880702E-2</v>
      </c>
      <c r="D9023">
        <v>7.3434360215182903E-2</v>
      </c>
      <c r="E9023">
        <v>2.87816994430128E-5</v>
      </c>
      <c r="F9023">
        <v>4.0702773822481698E-2</v>
      </c>
      <c r="G9023">
        <v>7.2414454305637296E-2</v>
      </c>
      <c r="H9023">
        <v>0.49635537028403098</v>
      </c>
      <c r="I9023">
        <v>0.98046855569234703</v>
      </c>
      <c r="J9023">
        <v>1.82297886203055</v>
      </c>
      <c r="K9023">
        <v>27</v>
      </c>
      <c r="L9023">
        <v>-73.502517030211095</v>
      </c>
      <c r="M9023">
        <v>0.5</v>
      </c>
    </row>
    <row r="9024" spans="1:13" x14ac:dyDescent="0.35">
      <c r="A9024">
        <v>100</v>
      </c>
      <c r="B9024">
        <v>1.9158108550108802E-6</v>
      </c>
      <c r="C9024">
        <v>1.0934506725675299E-2</v>
      </c>
      <c r="D9024">
        <v>7.8259266651800899E-2</v>
      </c>
      <c r="E9024">
        <v>5.4749759462838296E-6</v>
      </c>
      <c r="F9024">
        <v>3.3667868782584001E-2</v>
      </c>
      <c r="G9024">
        <v>9.9211570495532406E-2</v>
      </c>
      <c r="H9024">
        <v>0.49870179183413599</v>
      </c>
      <c r="I9024">
        <v>1.0571455257312801</v>
      </c>
      <c r="J9024">
        <v>2.0343991469873699</v>
      </c>
      <c r="K9024">
        <v>34</v>
      </c>
      <c r="L9024">
        <v>-75.766760203045806</v>
      </c>
      <c r="M9024">
        <v>0.5</v>
      </c>
    </row>
    <row r="9025" spans="1:13" x14ac:dyDescent="0.35">
      <c r="A9025">
        <v>100</v>
      </c>
      <c r="B9025">
        <v>8.0043274281727894E-6</v>
      </c>
      <c r="C9025">
        <v>4.9777181705289698E-2</v>
      </c>
      <c r="D9025">
        <v>0.15613470212429101</v>
      </c>
      <c r="E9025">
        <v>8.9219187578087507E-6</v>
      </c>
      <c r="F9025">
        <v>1.7989761980932901E-2</v>
      </c>
      <c r="G9025">
        <v>0.11963513888020599</v>
      </c>
      <c r="H9025">
        <v>0.49683239690604902</v>
      </c>
      <c r="I9025">
        <v>0.82808270072055701</v>
      </c>
      <c r="J9025">
        <v>2.26104787933523</v>
      </c>
      <c r="K9025">
        <v>32</v>
      </c>
      <c r="L9025">
        <v>-78.4073658746169</v>
      </c>
      <c r="M9025">
        <v>0.5</v>
      </c>
    </row>
    <row r="9026" spans="1:13" x14ac:dyDescent="0.35">
      <c r="A9026">
        <v>100</v>
      </c>
      <c r="B9026">
        <v>7.4094522319946699E-6</v>
      </c>
      <c r="C9026">
        <v>1.5648355026215401E-2</v>
      </c>
      <c r="D9026">
        <v>4.4795187264737697E-2</v>
      </c>
      <c r="E9026">
        <v>1.9313610472024998E-6</v>
      </c>
      <c r="F9026">
        <v>1.5360794167691601E-2</v>
      </c>
      <c r="G9026">
        <v>5.5347024156764797E-2</v>
      </c>
      <c r="H9026">
        <v>0.50306423743068995</v>
      </c>
      <c r="I9026">
        <v>1.1361500946951499</v>
      </c>
      <c r="J9026">
        <v>2.0202963275719199</v>
      </c>
      <c r="K9026">
        <v>47</v>
      </c>
      <c r="L9026">
        <v>-80.416878990676395</v>
      </c>
      <c r="M9026">
        <v>0.5</v>
      </c>
    </row>
    <row r="9027" spans="1:13" x14ac:dyDescent="0.35">
      <c r="A9027">
        <v>100</v>
      </c>
      <c r="B9027">
        <v>4.6018148301077904E-6</v>
      </c>
      <c r="C9027">
        <v>2.44931230232318E-2</v>
      </c>
      <c r="D9027">
        <v>0.100965294600123</v>
      </c>
      <c r="E9027">
        <v>7.2443749794761998E-6</v>
      </c>
      <c r="F9027">
        <v>2.2709877873645201E-2</v>
      </c>
      <c r="G9027">
        <v>0.146437447614504</v>
      </c>
      <c r="H9027">
        <v>0.49799614971464701</v>
      </c>
      <c r="I9027">
        <v>0.90842648772201195</v>
      </c>
      <c r="J9027">
        <v>2.3483420847118199</v>
      </c>
      <c r="K9027">
        <v>36</v>
      </c>
      <c r="L9027">
        <v>-76.041018244056005</v>
      </c>
      <c r="M9027">
        <v>0.5</v>
      </c>
    </row>
    <row r="9028" spans="1:13" x14ac:dyDescent="0.35">
      <c r="A9028">
        <v>100</v>
      </c>
      <c r="B9028">
        <v>7.4538835948766201E-6</v>
      </c>
      <c r="C9028">
        <v>3.6739981697316501E-2</v>
      </c>
      <c r="D9028">
        <v>0.117166452990751</v>
      </c>
      <c r="E9028">
        <v>9.7890689968626994E-6</v>
      </c>
      <c r="F9028">
        <v>2.3014394169114001E-2</v>
      </c>
      <c r="G9028">
        <v>9.18497270722958E-2</v>
      </c>
      <c r="H9028">
        <v>0.49799322856975298</v>
      </c>
      <c r="I9028">
        <v>0.90134219432770002</v>
      </c>
      <c r="J9028">
        <v>2.02835532700208</v>
      </c>
      <c r="K9028">
        <v>27</v>
      </c>
      <c r="L9028">
        <v>-69.416973855057705</v>
      </c>
      <c r="M9028">
        <v>0.5</v>
      </c>
    </row>
    <row r="9029" spans="1:13" x14ac:dyDescent="0.35">
      <c r="A9029">
        <v>100</v>
      </c>
      <c r="B9029">
        <v>3.8524558476360502E-6</v>
      </c>
      <c r="C9029">
        <v>1.6807508790072201E-2</v>
      </c>
      <c r="D9029">
        <v>5.2027790856650401E-2</v>
      </c>
      <c r="E9029">
        <v>2.6965525634684301E-6</v>
      </c>
      <c r="F9029">
        <v>2.3941147965690399E-2</v>
      </c>
      <c r="G9029">
        <v>5.8582913282633001E-2</v>
      </c>
      <c r="H9029">
        <v>0.50168929436185905</v>
      </c>
      <c r="I9029">
        <v>1.1017681385100699</v>
      </c>
      <c r="J9029">
        <v>1.87292265031315</v>
      </c>
      <c r="K9029">
        <v>46</v>
      </c>
      <c r="L9029">
        <v>-91.629449075634</v>
      </c>
      <c r="M9029">
        <v>0.5</v>
      </c>
    </row>
    <row r="9030" spans="1:13" x14ac:dyDescent="0.35">
      <c r="A9030">
        <v>100</v>
      </c>
      <c r="B9030">
        <v>6.2680136038122498E-6</v>
      </c>
      <c r="C9030">
        <v>1.23227233461065E-2</v>
      </c>
      <c r="D9030">
        <v>4.3936686921780897E-2</v>
      </c>
      <c r="E9030">
        <v>4.8508859252438304E-6</v>
      </c>
      <c r="F9030">
        <v>2.5351760474273202E-2</v>
      </c>
      <c r="G9030">
        <v>4.5733909928355902E-2</v>
      </c>
      <c r="H9030">
        <v>0.50295041478364899</v>
      </c>
      <c r="I9030">
        <v>1.14182348860863</v>
      </c>
      <c r="J9030">
        <v>1.7107196366822599</v>
      </c>
      <c r="K9030">
        <v>40</v>
      </c>
      <c r="L9030">
        <v>-84.417069069943096</v>
      </c>
      <c r="M9030">
        <v>0.5</v>
      </c>
    </row>
    <row r="9031" spans="1:13" x14ac:dyDescent="0.35">
      <c r="A9031">
        <v>100</v>
      </c>
      <c r="B9031">
        <v>3.4730896582423101E-6</v>
      </c>
      <c r="C9031">
        <v>1.9235266619680499E-2</v>
      </c>
      <c r="D9031">
        <v>7.5156812725033606E-2</v>
      </c>
      <c r="E9031">
        <v>1.2447680919434199E-6</v>
      </c>
      <c r="F9031">
        <v>3.1581061455579103E-2</v>
      </c>
      <c r="G9031">
        <v>1.5994367629760399E-2</v>
      </c>
      <c r="H9031">
        <v>0.50414643422601702</v>
      </c>
      <c r="I9031">
        <v>1.20253080086193</v>
      </c>
      <c r="J9031">
        <v>0.94241571143951997</v>
      </c>
      <c r="K9031">
        <v>43</v>
      </c>
      <c r="L9031">
        <v>-90.099580119631696</v>
      </c>
      <c r="M9031">
        <v>0.5</v>
      </c>
    </row>
    <row r="9032" spans="1:13" x14ac:dyDescent="0.35">
      <c r="A9032">
        <v>100</v>
      </c>
      <c r="B9032">
        <v>8.5981098485540502E-6</v>
      </c>
      <c r="C9032">
        <v>2.9387642614823899E-2</v>
      </c>
      <c r="D9032">
        <v>9.4081984928820597E-2</v>
      </c>
      <c r="E9032">
        <v>7.8933938731791794E-6</v>
      </c>
      <c r="F9032">
        <v>5.4304220075049203E-2</v>
      </c>
      <c r="G9032">
        <v>0.118573869257022</v>
      </c>
      <c r="H9032">
        <v>0.50153610350308597</v>
      </c>
      <c r="I9032">
        <v>1.1159235733623301</v>
      </c>
      <c r="J9032">
        <v>1.9521165408297501</v>
      </c>
      <c r="K9032">
        <v>27</v>
      </c>
      <c r="L9032">
        <v>-68.118652452923897</v>
      </c>
      <c r="M9032">
        <v>0.5</v>
      </c>
    </row>
    <row r="9033" spans="1:13" x14ac:dyDescent="0.35">
      <c r="A9033">
        <v>100</v>
      </c>
      <c r="B9033">
        <v>1.3218172578438001E-6</v>
      </c>
      <c r="C9033">
        <v>8.2118125793317794E-3</v>
      </c>
      <c r="D9033">
        <v>4.9928386095932802E-2</v>
      </c>
      <c r="E9033">
        <v>2.81868741693208E-6</v>
      </c>
      <c r="F9033">
        <v>1.50124914182257E-2</v>
      </c>
      <c r="G9033">
        <v>4.9635671496805499E-2</v>
      </c>
      <c r="H9033">
        <v>0.499349203520704</v>
      </c>
      <c r="I9033">
        <v>1.0504875254330901</v>
      </c>
      <c r="J9033">
        <v>1.87533076762965</v>
      </c>
      <c r="K9033">
        <v>37</v>
      </c>
      <c r="L9033">
        <v>-91.702794470785193</v>
      </c>
      <c r="M9033">
        <v>0.5</v>
      </c>
    </row>
    <row r="9034" spans="1:13" x14ac:dyDescent="0.35">
      <c r="A9034">
        <v>100</v>
      </c>
      <c r="B9034">
        <v>3.20463613108027E-6</v>
      </c>
      <c r="C9034">
        <v>1.21074477379636E-2</v>
      </c>
      <c r="D9034">
        <v>4.9968823665967201E-2</v>
      </c>
      <c r="E9034">
        <v>2.17384404750707E-6</v>
      </c>
      <c r="F9034">
        <v>6.5064327408206196E-2</v>
      </c>
      <c r="G9034">
        <v>2.6137932962000999E-2</v>
      </c>
      <c r="H9034">
        <v>0.50342724178873</v>
      </c>
      <c r="I9034">
        <v>1.3550827009629001</v>
      </c>
      <c r="J9034">
        <v>1.1599777300584699</v>
      </c>
      <c r="K9034">
        <v>47</v>
      </c>
      <c r="L9034">
        <v>-106.57938107851901</v>
      </c>
      <c r="M9034">
        <v>0.5</v>
      </c>
    </row>
    <row r="9035" spans="1:13" x14ac:dyDescent="0.35">
      <c r="A9035">
        <v>100</v>
      </c>
      <c r="B9035">
        <v>8.7503261273036699E-5</v>
      </c>
      <c r="C9035">
        <v>2.6658841270787399E-2</v>
      </c>
      <c r="D9035">
        <v>5.3478871491583098E-2</v>
      </c>
      <c r="E9035">
        <v>2.9108334138224102E-5</v>
      </c>
      <c r="F9035">
        <v>4.7471370716204199E-2</v>
      </c>
      <c r="G9035">
        <v>3.8741257592641798E-2</v>
      </c>
      <c r="H9035">
        <v>0.50774461648393399</v>
      </c>
      <c r="I9035">
        <v>1.1460145796425201</v>
      </c>
      <c r="J9035">
        <v>1.47571363756271</v>
      </c>
      <c r="K9035">
        <v>26</v>
      </c>
      <c r="L9035">
        <v>-85.630048826137298</v>
      </c>
      <c r="M9035">
        <v>0.5</v>
      </c>
    </row>
    <row r="9036" spans="1:13" x14ac:dyDescent="0.35">
      <c r="A9036">
        <v>100</v>
      </c>
      <c r="B9036">
        <v>1.24226344246866E-3</v>
      </c>
      <c r="C9036">
        <v>7.1961101649187106E-2</v>
      </c>
      <c r="D9036">
        <v>0.37825979312383401</v>
      </c>
      <c r="E9036">
        <v>5.1264919524485797E-7</v>
      </c>
      <c r="F9036">
        <v>1238.1654024684699</v>
      </c>
      <c r="G9036">
        <v>2.1097791286672E-2</v>
      </c>
      <c r="H9036">
        <v>0.58366607312255203</v>
      </c>
      <c r="I9036">
        <v>26.856968885002601</v>
      </c>
      <c r="J9036">
        <v>0.49239549884557499</v>
      </c>
      <c r="K9036">
        <v>8</v>
      </c>
      <c r="L9036">
        <v>-15.6481527234707</v>
      </c>
      <c r="M9036">
        <v>0.5</v>
      </c>
    </row>
    <row r="9037" spans="1:13" x14ac:dyDescent="0.35">
      <c r="A9037">
        <v>100</v>
      </c>
      <c r="B9037">
        <v>1.57209337399154E-5</v>
      </c>
      <c r="C9037">
        <v>7.3236980796803602E-2</v>
      </c>
      <c r="D9037">
        <v>0.21653096422812099</v>
      </c>
      <c r="E9037">
        <v>1.40264770791171E-5</v>
      </c>
      <c r="F9037">
        <v>9.6821333236395898E-3</v>
      </c>
      <c r="G9037">
        <v>9.02710185696287E-2</v>
      </c>
      <c r="H9037">
        <v>0.493610845244846</v>
      </c>
      <c r="I9037">
        <v>0.75478878842694797</v>
      </c>
      <c r="J9037">
        <v>2.2388128352173</v>
      </c>
      <c r="K9037">
        <v>32</v>
      </c>
      <c r="L9037">
        <v>-84.780458961104401</v>
      </c>
      <c r="M9037">
        <v>0.5</v>
      </c>
    </row>
    <row r="9038" spans="1:13" x14ac:dyDescent="0.35">
      <c r="A9038">
        <v>100</v>
      </c>
      <c r="B9038">
        <v>8.8343686557383408E-6</v>
      </c>
      <c r="C9038">
        <v>2.7490200336860601E-2</v>
      </c>
      <c r="D9038">
        <v>5.3148139111019198E-2</v>
      </c>
      <c r="E9038">
        <v>3.05633145366307E-6</v>
      </c>
      <c r="F9038">
        <v>2.1313015579245399E-2</v>
      </c>
      <c r="G9038">
        <v>5.7619687436801903E-2</v>
      </c>
      <c r="H9038">
        <v>0.50242781035954998</v>
      </c>
      <c r="I9038">
        <v>1.0889115510271401</v>
      </c>
      <c r="J9038">
        <v>1.96491022921609</v>
      </c>
      <c r="K9038">
        <v>46</v>
      </c>
      <c r="L9038">
        <v>-90.536071004780496</v>
      </c>
      <c r="M9038">
        <v>0.5</v>
      </c>
    </row>
    <row r="9039" spans="1:13" x14ac:dyDescent="0.35">
      <c r="A9039">
        <v>100</v>
      </c>
      <c r="B9039">
        <v>4.3697836285255301E-6</v>
      </c>
      <c r="C9039">
        <v>8.8652570004660695E-3</v>
      </c>
      <c r="D9039">
        <v>3.8238047559414498E-2</v>
      </c>
      <c r="E9039">
        <v>2.0783797466307502E-6</v>
      </c>
      <c r="F9039">
        <v>1.9993418433206001E-2</v>
      </c>
      <c r="G9039">
        <v>4.4339262852981703E-2</v>
      </c>
      <c r="H9039">
        <v>0.50311160326677995</v>
      </c>
      <c r="I9039">
        <v>1.24362576839057</v>
      </c>
      <c r="J9039">
        <v>1.83830881289142</v>
      </c>
      <c r="K9039">
        <v>51</v>
      </c>
      <c r="L9039">
        <v>-94.925737780274702</v>
      </c>
      <c r="M9039">
        <v>0.5</v>
      </c>
    </row>
    <row r="9040" spans="1:13" x14ac:dyDescent="0.35">
      <c r="A9040">
        <v>100</v>
      </c>
      <c r="B9040">
        <v>2.4975916426265498E-6</v>
      </c>
      <c r="C9040">
        <v>1.2518185167633301E-2</v>
      </c>
      <c r="D9040">
        <v>7.3974150454669305E-2</v>
      </c>
      <c r="E9040">
        <v>3.3761719292378901E-6</v>
      </c>
      <c r="F9040">
        <v>1.6169941504558701E-2</v>
      </c>
      <c r="G9040">
        <v>0.11207263190757399</v>
      </c>
      <c r="H9040">
        <v>0.49912951293274199</v>
      </c>
      <c r="I9040">
        <v>1.0139565729297999</v>
      </c>
      <c r="J9040">
        <v>2.3904574118347899</v>
      </c>
      <c r="K9040">
        <v>40</v>
      </c>
      <c r="L9040">
        <v>-64.262996365085996</v>
      </c>
      <c r="M9040">
        <v>0.5</v>
      </c>
    </row>
    <row r="9041" spans="1:13" x14ac:dyDescent="0.35">
      <c r="A9041">
        <v>100</v>
      </c>
      <c r="B9041">
        <v>9.5562325338622908E-6</v>
      </c>
      <c r="C9041">
        <v>2.8000249669529499E-2</v>
      </c>
      <c r="D9041">
        <v>0.105243755941875</v>
      </c>
      <c r="E9041">
        <v>9.3952353456759095E-6</v>
      </c>
      <c r="F9041">
        <v>4.9488404468810698E-2</v>
      </c>
      <c r="G9041">
        <v>2.7096251510064E-2</v>
      </c>
      <c r="H9041">
        <v>0.50223736290291998</v>
      </c>
      <c r="I9041">
        <v>1.1711596178061101</v>
      </c>
      <c r="J9041">
        <v>1.1620555870648701</v>
      </c>
      <c r="K9041">
        <v>37</v>
      </c>
      <c r="L9041">
        <v>-95.507280283248605</v>
      </c>
      <c r="M9041">
        <v>0.5</v>
      </c>
    </row>
    <row r="9042" spans="1:13" x14ac:dyDescent="0.35">
      <c r="A9042">
        <v>100</v>
      </c>
      <c r="B9042">
        <v>7.1352284683553204E-6</v>
      </c>
      <c r="C9042">
        <v>3.6736514289024198E-2</v>
      </c>
      <c r="D9042">
        <v>0.114709839960677</v>
      </c>
      <c r="E9042">
        <v>7.6541451661663902E-6</v>
      </c>
      <c r="F9042">
        <v>6.0767404913605202E-2</v>
      </c>
      <c r="G9042">
        <v>8.5177475284019394E-2</v>
      </c>
      <c r="H9042">
        <v>0.50104085225406902</v>
      </c>
      <c r="I9042">
        <v>1.08156600603785</v>
      </c>
      <c r="J9042">
        <v>1.65945760923633</v>
      </c>
      <c r="K9042">
        <v>20</v>
      </c>
      <c r="L9042">
        <v>-58.599023049675701</v>
      </c>
      <c r="M9042">
        <v>0.5</v>
      </c>
    </row>
    <row r="9043" spans="1:13" x14ac:dyDescent="0.35">
      <c r="A9043">
        <v>100</v>
      </c>
      <c r="B9043">
        <v>6.1530281000451198E-6</v>
      </c>
      <c r="C9043">
        <v>2.81029752940616E-2</v>
      </c>
      <c r="D9043">
        <v>9.75229546061228E-2</v>
      </c>
      <c r="E9043">
        <v>4.6136261625916796E-6</v>
      </c>
      <c r="F9043">
        <v>7.0474060855324804E-3</v>
      </c>
      <c r="G9043">
        <v>8.7494397621607906E-2</v>
      </c>
      <c r="H9043">
        <v>0.49737543393174799</v>
      </c>
      <c r="I9043">
        <v>0.83495656660547402</v>
      </c>
      <c r="J9043">
        <v>2.4779776775853799</v>
      </c>
      <c r="K9043">
        <v>51</v>
      </c>
      <c r="L9043">
        <v>-96.893096063584906</v>
      </c>
      <c r="M9043">
        <v>0.5</v>
      </c>
    </row>
    <row r="9044" spans="1:13" x14ac:dyDescent="0.35">
      <c r="A9044">
        <v>100</v>
      </c>
      <c r="B9044">
        <v>1.3424193555527201E-4</v>
      </c>
      <c r="C9044">
        <v>0.439924558901019</v>
      </c>
      <c r="D9044">
        <v>0.87507320905715702</v>
      </c>
      <c r="E9044">
        <v>2.9601239168664199E-5</v>
      </c>
      <c r="F9044">
        <v>3.7064040122821697E-2</v>
      </c>
      <c r="G9044">
        <v>0.115598903582101</v>
      </c>
      <c r="H9044">
        <v>0.49688749321974202</v>
      </c>
      <c r="I9044">
        <v>0.84340051000107097</v>
      </c>
      <c r="J9044">
        <v>1.9381380575751801</v>
      </c>
      <c r="K9044">
        <v>35</v>
      </c>
      <c r="L9044">
        <v>-91.9279393665783</v>
      </c>
      <c r="M9044">
        <v>0.5</v>
      </c>
    </row>
    <row r="9045" spans="1:13" x14ac:dyDescent="0.35">
      <c r="A9045">
        <v>100</v>
      </c>
      <c r="B9045">
        <v>8.1494918324886199E-6</v>
      </c>
      <c r="C9045">
        <v>3.3906438472297198E-2</v>
      </c>
      <c r="D9045">
        <v>0.12390901837167401</v>
      </c>
      <c r="E9045">
        <v>6.0322196284242298E-6</v>
      </c>
      <c r="F9045">
        <v>4.0259174140176601E-2</v>
      </c>
      <c r="G9045">
        <v>2.1639482393688701E-2</v>
      </c>
      <c r="H9045">
        <v>0.50295949314173405</v>
      </c>
      <c r="I9045">
        <v>1.1642010306200199</v>
      </c>
      <c r="J9045">
        <v>1.0707573787015801</v>
      </c>
      <c r="K9045">
        <v>42</v>
      </c>
      <c r="L9045">
        <v>-104.092490589645</v>
      </c>
      <c r="M9045">
        <v>0.5</v>
      </c>
    </row>
    <row r="9046" spans="1:13" x14ac:dyDescent="0.35">
      <c r="A9046">
        <v>100</v>
      </c>
      <c r="B9046">
        <v>3.0555058040489198E-5</v>
      </c>
      <c r="C9046">
        <v>4.9346170150349297E-2</v>
      </c>
      <c r="D9046">
        <v>9.0608927745908202E-2</v>
      </c>
      <c r="E9046">
        <v>7.7663853648566499E-6</v>
      </c>
      <c r="F9046">
        <v>3.3745611258496198E-2</v>
      </c>
      <c r="G9046">
        <v>2.1162212336013501E-2</v>
      </c>
      <c r="H9046">
        <v>0.50626601517463599</v>
      </c>
      <c r="I9046">
        <v>1.1226754160854999</v>
      </c>
      <c r="J9046">
        <v>1.10600677113743</v>
      </c>
      <c r="K9046">
        <v>41</v>
      </c>
      <c r="L9046">
        <v>-90.925290655811494</v>
      </c>
      <c r="M9046">
        <v>0.5</v>
      </c>
    </row>
    <row r="9047" spans="1:13" x14ac:dyDescent="0.35">
      <c r="A9047">
        <v>100</v>
      </c>
      <c r="B9047">
        <v>3.1994295610841699E-5</v>
      </c>
      <c r="C9047">
        <v>0.115086770013407</v>
      </c>
      <c r="D9047">
        <v>0.251767696441273</v>
      </c>
      <c r="E9047">
        <v>2.8003716995904102E-6</v>
      </c>
      <c r="F9047">
        <v>0.26036222467677</v>
      </c>
      <c r="G9047">
        <v>3.2613978113214703E-2</v>
      </c>
      <c r="H9047">
        <v>0.50675288679854602</v>
      </c>
      <c r="I9047">
        <v>1.7297159753675899</v>
      </c>
      <c r="J9047">
        <v>1.0294728204108501</v>
      </c>
      <c r="K9047">
        <v>39</v>
      </c>
      <c r="L9047">
        <v>-98.869940680490998</v>
      </c>
      <c r="M9047">
        <v>0.5</v>
      </c>
    </row>
    <row r="9048" spans="1:13" x14ac:dyDescent="0.35">
      <c r="A9048">
        <v>100</v>
      </c>
      <c r="B9048">
        <v>6.2362237195297199E-6</v>
      </c>
      <c r="C9048">
        <v>3.0852638334365599E-2</v>
      </c>
      <c r="D9048">
        <v>0.104558048572252</v>
      </c>
      <c r="E9048">
        <v>7.0914534155340398E-6</v>
      </c>
      <c r="F9048">
        <v>2.9268811350038101E-2</v>
      </c>
      <c r="G9048">
        <v>0.111878526003059</v>
      </c>
      <c r="H9048">
        <v>0.49947009774141898</v>
      </c>
      <c r="I9048">
        <v>0.97121450192685899</v>
      </c>
      <c r="J9048">
        <v>2.0714480891428901</v>
      </c>
      <c r="K9048">
        <v>38</v>
      </c>
      <c r="L9048">
        <v>-90.877171927039797</v>
      </c>
      <c r="M9048">
        <v>0.5</v>
      </c>
    </row>
    <row r="9049" spans="1:13" x14ac:dyDescent="0.35">
      <c r="A9049">
        <v>100</v>
      </c>
      <c r="B9049">
        <v>6.2578950225185398E-5</v>
      </c>
      <c r="C9049">
        <v>6.8618368841281904E-2</v>
      </c>
      <c r="D9049">
        <v>0.14042152345505499</v>
      </c>
      <c r="E9049">
        <v>9.4538237208341899E-5</v>
      </c>
      <c r="F9049">
        <v>3.8728072701887301E-2</v>
      </c>
      <c r="G9049">
        <v>7.6413461217765294E-2</v>
      </c>
      <c r="H9049">
        <v>0.49496201044617399</v>
      </c>
      <c r="I9049">
        <v>0.88197680851771498</v>
      </c>
      <c r="J9049">
        <v>1.77765208597586</v>
      </c>
      <c r="K9049">
        <v>20</v>
      </c>
      <c r="L9049">
        <v>-63.779905029178302</v>
      </c>
      <c r="M9049">
        <v>0.5</v>
      </c>
    </row>
    <row r="9050" spans="1:13" x14ac:dyDescent="0.35">
      <c r="A9050">
        <v>100</v>
      </c>
      <c r="B9050">
        <v>8.2203793173620299E-6</v>
      </c>
      <c r="C9050">
        <v>4.0972207623995102E-2</v>
      </c>
      <c r="D9050">
        <v>0.114047298363693</v>
      </c>
      <c r="E9050">
        <v>3.3799522068746101E-6</v>
      </c>
      <c r="F9050">
        <v>2.6490045651346598E-2</v>
      </c>
      <c r="G9050">
        <v>1.7523823735636601E-2</v>
      </c>
      <c r="H9050">
        <v>0.50376753583391198</v>
      </c>
      <c r="I9050">
        <v>1.07841383483451</v>
      </c>
      <c r="J9050">
        <v>0.99678118649714698</v>
      </c>
      <c r="K9050">
        <v>42</v>
      </c>
      <c r="L9050">
        <v>-101.071927256238</v>
      </c>
      <c r="M9050">
        <v>0.5</v>
      </c>
    </row>
    <row r="9051" spans="1:13" x14ac:dyDescent="0.35">
      <c r="A9051">
        <v>100</v>
      </c>
      <c r="B9051">
        <v>9.9463285674711696E-6</v>
      </c>
      <c r="C9051">
        <v>3.0108826556408699E-2</v>
      </c>
      <c r="D9051">
        <v>9.8599389946158203E-2</v>
      </c>
      <c r="E9051">
        <v>1.5603771758381298E-5</v>
      </c>
      <c r="F9051">
        <v>1.9920696947863199E-2</v>
      </c>
      <c r="G9051">
        <v>7.7309125822319899E-2</v>
      </c>
      <c r="H9051">
        <v>0.49758314619536398</v>
      </c>
      <c r="I9051">
        <v>0.897418703464546</v>
      </c>
      <c r="J9051">
        <v>1.98653501064855</v>
      </c>
      <c r="K9051">
        <v>32</v>
      </c>
      <c r="L9051">
        <v>-81.668831602926304</v>
      </c>
      <c r="M9051">
        <v>0.5</v>
      </c>
    </row>
    <row r="9052" spans="1:13" x14ac:dyDescent="0.35">
      <c r="A9052">
        <v>100</v>
      </c>
      <c r="B9052">
        <v>7.5974129602216396E-6</v>
      </c>
      <c r="C9052">
        <v>1.54874676617644E-2</v>
      </c>
      <c r="D9052">
        <v>5.8275254544655201E-2</v>
      </c>
      <c r="E9052">
        <v>7.1579962512084302E-6</v>
      </c>
      <c r="F9052">
        <v>3.8752147284747199E-2</v>
      </c>
      <c r="G9052">
        <v>8.1548031541442106E-2</v>
      </c>
      <c r="H9052">
        <v>0.50284175084315597</v>
      </c>
      <c r="I9052">
        <v>1.19415386183483</v>
      </c>
      <c r="J9052">
        <v>1.95189421712113</v>
      </c>
      <c r="K9052">
        <v>45</v>
      </c>
      <c r="L9052">
        <v>-85.915835873927193</v>
      </c>
      <c r="M9052">
        <v>0.5</v>
      </c>
    </row>
    <row r="9053" spans="1:13" x14ac:dyDescent="0.35">
      <c r="A9053">
        <v>100</v>
      </c>
      <c r="B9053">
        <v>7.3954973932639303E-6</v>
      </c>
      <c r="C9053">
        <v>4.19206847130126E-2</v>
      </c>
      <c r="D9053">
        <v>0.125455583159649</v>
      </c>
      <c r="E9053">
        <v>6.0232815397462001E-6</v>
      </c>
      <c r="F9053">
        <v>2.7152232218191501E-2</v>
      </c>
      <c r="G9053">
        <v>0.112002531895317</v>
      </c>
      <c r="H9053">
        <v>0.49959306027820599</v>
      </c>
      <c r="I9053">
        <v>0.95639629931380299</v>
      </c>
      <c r="J9053">
        <v>2.0769091916675499</v>
      </c>
      <c r="K9053">
        <v>39</v>
      </c>
      <c r="L9053">
        <v>-82.894430409953003</v>
      </c>
      <c r="M9053">
        <v>0.5</v>
      </c>
    </row>
    <row r="9054" spans="1:13" x14ac:dyDescent="0.35">
      <c r="A9054">
        <v>100</v>
      </c>
      <c r="B9054">
        <v>2.8779105997002799E-6</v>
      </c>
      <c r="C9054">
        <v>3.1027701922076299E-2</v>
      </c>
      <c r="D9054">
        <v>0.140009418174011</v>
      </c>
      <c r="E9054">
        <v>7.48672730537504E-6</v>
      </c>
      <c r="F9054">
        <v>4.9079694997891402E-2</v>
      </c>
      <c r="G9054">
        <v>0.12983931251648501</v>
      </c>
      <c r="H9054">
        <v>0.49865274123758901</v>
      </c>
      <c r="I9054">
        <v>0.94822872753924503</v>
      </c>
      <c r="J9054">
        <v>1.8664639194781301</v>
      </c>
      <c r="K9054">
        <v>24</v>
      </c>
      <c r="L9054">
        <v>-63.018844474881902</v>
      </c>
      <c r="M9054">
        <v>0.5</v>
      </c>
    </row>
    <row r="9055" spans="1:13" x14ac:dyDescent="0.35">
      <c r="A9055">
        <v>100</v>
      </c>
      <c r="B9055">
        <v>3.6583047152344799E-6</v>
      </c>
      <c r="C9055">
        <v>1.8722838895866602E-2</v>
      </c>
      <c r="D9055">
        <v>7.3292009042561904E-2</v>
      </c>
      <c r="E9055">
        <v>1.3012219814971001E-6</v>
      </c>
      <c r="F9055">
        <v>3.7822072184974298E-2</v>
      </c>
      <c r="G9055">
        <v>1.54497655579671E-2</v>
      </c>
      <c r="H9055">
        <v>0.50418350527344902</v>
      </c>
      <c r="I9055">
        <v>1.23644956462329</v>
      </c>
      <c r="J9055">
        <v>0.95412573555635904</v>
      </c>
      <c r="K9055">
        <v>43</v>
      </c>
      <c r="L9055">
        <v>-94.836394900634602</v>
      </c>
      <c r="M9055">
        <v>0.5</v>
      </c>
    </row>
    <row r="9056" spans="1:13" x14ac:dyDescent="0.35">
      <c r="A9056">
        <v>100</v>
      </c>
      <c r="B9056">
        <v>3.6614435234221102E-6</v>
      </c>
      <c r="C9056">
        <v>1.3766988710348701E-2</v>
      </c>
      <c r="D9056">
        <v>5.7173822642053701E-2</v>
      </c>
      <c r="E9056">
        <v>2.5420497022250101E-6</v>
      </c>
      <c r="F9056">
        <v>0.13931601128569901</v>
      </c>
      <c r="G9056">
        <v>3.0346222511969299E-2</v>
      </c>
      <c r="H9056">
        <v>0.50453205014797398</v>
      </c>
      <c r="I9056">
        <v>1.62652527660419</v>
      </c>
      <c r="J9056">
        <v>1.1298175959535699</v>
      </c>
      <c r="K9056">
        <v>42</v>
      </c>
      <c r="L9056">
        <v>-97.812128655783795</v>
      </c>
      <c r="M9056">
        <v>0.5</v>
      </c>
    </row>
    <row r="9057" spans="1:13" x14ac:dyDescent="0.35">
      <c r="A9057">
        <v>100</v>
      </c>
      <c r="B9057">
        <v>3.3139406374532402E-6</v>
      </c>
      <c r="C9057">
        <v>1.44081305382469E-2</v>
      </c>
      <c r="D9057">
        <v>8.81906270891155E-2</v>
      </c>
      <c r="E9057">
        <v>3.5732046723626499E-6</v>
      </c>
      <c r="F9057">
        <v>0.122685102719988</v>
      </c>
      <c r="G9057">
        <v>3.6961120716287502E-2</v>
      </c>
      <c r="H9057">
        <v>0.50344051984398397</v>
      </c>
      <c r="I9057">
        <v>1.48890336673841</v>
      </c>
      <c r="J9057">
        <v>1.16524527802111</v>
      </c>
      <c r="K9057">
        <v>42</v>
      </c>
      <c r="L9057">
        <v>-90.570730835114304</v>
      </c>
      <c r="M9057">
        <v>0.5</v>
      </c>
    </row>
    <row r="9058" spans="1:13" x14ac:dyDescent="0.35">
      <c r="A9058">
        <v>100</v>
      </c>
      <c r="B9058">
        <v>5.8153352785963403E-6</v>
      </c>
      <c r="C9058">
        <v>2.7505396236891501E-2</v>
      </c>
      <c r="D9058">
        <v>7.8646458805723504E-2</v>
      </c>
      <c r="E9058">
        <v>3.8283202631144796E-6</v>
      </c>
      <c r="F9058">
        <v>1.5762507689371999E-2</v>
      </c>
      <c r="G9058">
        <v>6.6165856029144196E-2</v>
      </c>
      <c r="H9058">
        <v>0.50009024998757301</v>
      </c>
      <c r="I9058">
        <v>0.96177183690034296</v>
      </c>
      <c r="J9058">
        <v>2.0385821833175499</v>
      </c>
      <c r="K9058">
        <v>41</v>
      </c>
      <c r="L9058">
        <v>-91.143256594363606</v>
      </c>
      <c r="M9058">
        <v>0.5</v>
      </c>
    </row>
    <row r="9059" spans="1:13" x14ac:dyDescent="0.35">
      <c r="A9059">
        <v>100</v>
      </c>
      <c r="B9059">
        <v>3.22513651243764E-6</v>
      </c>
      <c r="C9059">
        <v>1.52053416483184E-2</v>
      </c>
      <c r="D9059">
        <v>0.103137093066256</v>
      </c>
      <c r="E9059">
        <v>5.7219701183853498E-6</v>
      </c>
      <c r="F9059">
        <v>1.40328726068307E-2</v>
      </c>
      <c r="G9059">
        <v>0.100292248763101</v>
      </c>
      <c r="H9059">
        <v>0.49842502099974401</v>
      </c>
      <c r="I9059">
        <v>0.95906754516502501</v>
      </c>
      <c r="J9059">
        <v>2.0552023744385899</v>
      </c>
      <c r="K9059">
        <v>26</v>
      </c>
      <c r="L9059">
        <v>-55.441733317182397</v>
      </c>
      <c r="M9059">
        <v>0.5</v>
      </c>
    </row>
    <row r="9060" spans="1:13" x14ac:dyDescent="0.35">
      <c r="A9060">
        <v>100</v>
      </c>
      <c r="B9060">
        <v>1.9713031268967798E-6</v>
      </c>
      <c r="C9060">
        <v>2.6299903936650999E-2</v>
      </c>
      <c r="D9060">
        <v>0.124663495703906</v>
      </c>
      <c r="E9060">
        <v>5.5275281822197703E-6</v>
      </c>
      <c r="F9060">
        <v>1.2770887338694701E-2</v>
      </c>
      <c r="G9060">
        <v>0.138973864257288</v>
      </c>
      <c r="H9060">
        <v>0.496615558012025</v>
      </c>
      <c r="I9060">
        <v>0.80586109872314604</v>
      </c>
      <c r="J9060">
        <v>2.3759407287160301</v>
      </c>
      <c r="K9060">
        <v>26</v>
      </c>
      <c r="L9060">
        <v>-58.2659108898252</v>
      </c>
      <c r="M9060">
        <v>0.5</v>
      </c>
    </row>
    <row r="9061" spans="1:13" x14ac:dyDescent="0.35">
      <c r="A9061">
        <v>100</v>
      </c>
      <c r="B9061">
        <v>3.0352131943246901E-6</v>
      </c>
      <c r="C9061">
        <v>1.42813272991769E-2</v>
      </c>
      <c r="D9061">
        <v>7.5295705898271906E-2</v>
      </c>
      <c r="E9061">
        <v>5.4386495647789896E-6</v>
      </c>
      <c r="F9061">
        <v>0.28085137551786599</v>
      </c>
      <c r="G9061">
        <v>5.7935319670260797E-2</v>
      </c>
      <c r="H9061">
        <v>0.50327595067194297</v>
      </c>
      <c r="I9061">
        <v>1.61521148924784</v>
      </c>
      <c r="J9061">
        <v>1.19421926098304</v>
      </c>
      <c r="K9061">
        <v>39</v>
      </c>
      <c r="L9061">
        <v>-97.807544200774998</v>
      </c>
      <c r="M9061">
        <v>0.5</v>
      </c>
    </row>
    <row r="9062" spans="1:13" x14ac:dyDescent="0.35">
      <c r="A9062">
        <v>100</v>
      </c>
      <c r="B9062">
        <v>1.5223411219670101E-6</v>
      </c>
      <c r="C9062">
        <v>5.3981828809075401E-3</v>
      </c>
      <c r="D9062">
        <v>5.2636101933456199E-2</v>
      </c>
      <c r="E9062">
        <v>1.25008547854704E-5</v>
      </c>
      <c r="F9062">
        <v>4.9185199554373704E-3</v>
      </c>
      <c r="G9062">
        <v>2.0573675377994E-2</v>
      </c>
      <c r="H9062">
        <v>0.496042613724897</v>
      </c>
      <c r="I9062">
        <v>0.61985154221488503</v>
      </c>
      <c r="J9062">
        <v>0.97225332674035503</v>
      </c>
      <c r="K9062">
        <v>62</v>
      </c>
      <c r="L9062">
        <v>-126.31203684661099</v>
      </c>
      <c r="M9062">
        <v>0.5</v>
      </c>
    </row>
    <row r="9063" spans="1:13" x14ac:dyDescent="0.35">
      <c r="A9063">
        <v>100</v>
      </c>
      <c r="B9063">
        <v>1.1434319619365801E-5</v>
      </c>
      <c r="C9063">
        <v>4.6112959802699499E-2</v>
      </c>
      <c r="D9063">
        <v>0.12966073583153201</v>
      </c>
      <c r="E9063">
        <v>1.34849696902709E-5</v>
      </c>
      <c r="F9063">
        <v>4.03176485926897E-2</v>
      </c>
      <c r="G9063">
        <v>8.9290360443267505E-2</v>
      </c>
      <c r="H9063">
        <v>0.49954276581808499</v>
      </c>
      <c r="I9063">
        <v>0.97560469676709105</v>
      </c>
      <c r="J9063">
        <v>1.81262185600229</v>
      </c>
      <c r="K9063">
        <v>25</v>
      </c>
      <c r="L9063">
        <v>-73.110857037287502</v>
      </c>
      <c r="M9063">
        <v>0.5</v>
      </c>
    </row>
    <row r="9064" spans="1:13" x14ac:dyDescent="0.35">
      <c r="A9064">
        <v>100</v>
      </c>
      <c r="B9064">
        <v>2.9268877695881402E-6</v>
      </c>
      <c r="C9064">
        <v>9.9785922216751206E-3</v>
      </c>
      <c r="D9064">
        <v>5.1039723792992903E-2</v>
      </c>
      <c r="E9064">
        <v>1.88338149793665E-6</v>
      </c>
      <c r="F9064">
        <v>3.7141524353293598E-2</v>
      </c>
      <c r="G9064">
        <v>7.3879464727623995E-2</v>
      </c>
      <c r="H9064">
        <v>0.50279509923203103</v>
      </c>
      <c r="I9064">
        <v>1.36667690157366</v>
      </c>
      <c r="J9064">
        <v>1.9848480512139299</v>
      </c>
      <c r="K9064">
        <v>52</v>
      </c>
      <c r="L9064">
        <v>-87.977149628128203</v>
      </c>
      <c r="M9064">
        <v>0.5</v>
      </c>
    </row>
    <row r="9065" spans="1:13" x14ac:dyDescent="0.35">
      <c r="A9065">
        <v>100</v>
      </c>
      <c r="B9065">
        <v>5.7459206296954501E-6</v>
      </c>
      <c r="C9065">
        <v>9.0639070262203206E-3</v>
      </c>
      <c r="D9065">
        <v>4.9498928993352197E-2</v>
      </c>
      <c r="E9065">
        <v>6.3772417860699796E-6</v>
      </c>
      <c r="F9065">
        <v>3.1595760385400302E-2</v>
      </c>
      <c r="G9065">
        <v>4.72687351722181E-2</v>
      </c>
      <c r="H9065">
        <v>0.50298341416241199</v>
      </c>
      <c r="I9065">
        <v>1.22744506245438</v>
      </c>
      <c r="J9065">
        <v>1.6865916894681701</v>
      </c>
      <c r="K9065">
        <v>41</v>
      </c>
      <c r="L9065">
        <v>-86.820673077089594</v>
      </c>
      <c r="M9065">
        <v>0.5</v>
      </c>
    </row>
    <row r="9066" spans="1:13" x14ac:dyDescent="0.35">
      <c r="A9066">
        <v>100</v>
      </c>
      <c r="B9066">
        <v>5.3351727234483604E-6</v>
      </c>
      <c r="C9066">
        <v>1.38020513299714E-2</v>
      </c>
      <c r="D9066">
        <v>6.39278926208669E-2</v>
      </c>
      <c r="E9066">
        <v>2.4438105505759199E-6</v>
      </c>
      <c r="F9066">
        <v>1.5625570851918499E-2</v>
      </c>
      <c r="G9066">
        <v>8.9103293778907799E-2</v>
      </c>
      <c r="H9066">
        <v>0.50152308984178495</v>
      </c>
      <c r="I9066">
        <v>1.0890153165965999</v>
      </c>
      <c r="J9066">
        <v>2.17514997710972</v>
      </c>
      <c r="K9066">
        <v>32</v>
      </c>
      <c r="L9066">
        <v>-59.707386794580202</v>
      </c>
      <c r="M9066">
        <v>0.5</v>
      </c>
    </row>
    <row r="9067" spans="1:13" x14ac:dyDescent="0.35">
      <c r="A9067">
        <v>100</v>
      </c>
      <c r="B9067">
        <v>1.4959762360295E-5</v>
      </c>
      <c r="C9067">
        <v>4.9538414502971202E-2</v>
      </c>
      <c r="D9067">
        <v>0.127304619657927</v>
      </c>
      <c r="E9067">
        <v>2.2591719435384199E-5</v>
      </c>
      <c r="F9067">
        <v>4.6010437134734503E-2</v>
      </c>
      <c r="G9067">
        <v>0.117330399305498</v>
      </c>
      <c r="H9067">
        <v>0.498377396586624</v>
      </c>
      <c r="I9067">
        <v>0.93203809095146495</v>
      </c>
      <c r="J9067">
        <v>1.9812388869686901</v>
      </c>
      <c r="K9067">
        <v>29</v>
      </c>
      <c r="L9067">
        <v>-79.885633226409695</v>
      </c>
      <c r="M9067">
        <v>0.5</v>
      </c>
    </row>
    <row r="9068" spans="1:13" x14ac:dyDescent="0.35">
      <c r="A9068">
        <v>100</v>
      </c>
      <c r="B9068">
        <v>1.5665437958515699E-5</v>
      </c>
      <c r="C9068">
        <v>6.2822778486937694E-2</v>
      </c>
      <c r="D9068">
        <v>0.16357032486957801</v>
      </c>
      <c r="E9068">
        <v>1.04117259763122E-5</v>
      </c>
      <c r="F9068">
        <v>1.9259344922599099E-2</v>
      </c>
      <c r="G9068">
        <v>0.10803341767672001</v>
      </c>
      <c r="H9068">
        <v>0.49865891500358001</v>
      </c>
      <c r="I9068">
        <v>0.88356422648145505</v>
      </c>
      <c r="J9068">
        <v>2.1472281633368602</v>
      </c>
      <c r="K9068">
        <v>29</v>
      </c>
      <c r="L9068">
        <v>-77.302232966148594</v>
      </c>
      <c r="M9068">
        <v>0.5</v>
      </c>
    </row>
    <row r="9069" spans="1:13" x14ac:dyDescent="0.35">
      <c r="A9069">
        <v>100</v>
      </c>
      <c r="B9069">
        <v>6.5511403165911104E-6</v>
      </c>
      <c r="C9069">
        <v>2.7884342534504E-2</v>
      </c>
      <c r="D9069">
        <v>0.100012155365078</v>
      </c>
      <c r="E9069">
        <v>1.2447663314107599E-5</v>
      </c>
      <c r="F9069">
        <v>2.1325369847252199E-2</v>
      </c>
      <c r="G9069">
        <v>2.0211468327141401E-2</v>
      </c>
      <c r="H9069">
        <v>0.50047468227283598</v>
      </c>
      <c r="I9069">
        <v>0.92475787881458205</v>
      </c>
      <c r="J9069">
        <v>1.0630784220390901</v>
      </c>
      <c r="K9069">
        <v>34</v>
      </c>
      <c r="L9069">
        <v>-91.422107511684501</v>
      </c>
      <c r="M9069">
        <v>0.5</v>
      </c>
    </row>
    <row r="9070" spans="1:13" x14ac:dyDescent="0.35">
      <c r="A9070">
        <v>100</v>
      </c>
      <c r="B9070">
        <v>2.8727677396851199E-6</v>
      </c>
      <c r="C9070">
        <v>1.2142277927756099E-2</v>
      </c>
      <c r="D9070">
        <v>6.3681382860140703E-2</v>
      </c>
      <c r="E9070">
        <v>5.2140052270787198E-6</v>
      </c>
      <c r="F9070">
        <v>1.2753962258037099E-2</v>
      </c>
      <c r="G9070">
        <v>6.6921691290865698E-2</v>
      </c>
      <c r="H9070">
        <v>0.49786690586729299</v>
      </c>
      <c r="I9070">
        <v>0.95433758904741595</v>
      </c>
      <c r="J9070">
        <v>2.1702221232255199</v>
      </c>
      <c r="K9070">
        <v>40</v>
      </c>
      <c r="L9070">
        <v>-86.869808630563398</v>
      </c>
      <c r="M9070">
        <v>0.5</v>
      </c>
    </row>
    <row r="9071" spans="1:13" x14ac:dyDescent="0.35">
      <c r="A9071">
        <v>100</v>
      </c>
      <c r="B9071">
        <v>9.6454593338949496E-4</v>
      </c>
      <c r="C9071">
        <v>9.6171504586375703E-2</v>
      </c>
      <c r="D9071">
        <v>0.20350729182619401</v>
      </c>
      <c r="E9071">
        <v>3.0944641587115002E-4</v>
      </c>
      <c r="F9071">
        <v>0.24560986743662999</v>
      </c>
      <c r="G9071">
        <v>9.0078360202020896E-2</v>
      </c>
      <c r="H9071">
        <v>0.52759812047058696</v>
      </c>
      <c r="I9071">
        <v>1.34308759588746</v>
      </c>
      <c r="J9071">
        <v>1.3453985185364099</v>
      </c>
      <c r="K9071">
        <v>14</v>
      </c>
      <c r="L9071">
        <v>-34.827546796784802</v>
      </c>
      <c r="M9071">
        <v>0.5</v>
      </c>
    </row>
    <row r="9072" spans="1:13" x14ac:dyDescent="0.35">
      <c r="A9072">
        <v>100</v>
      </c>
      <c r="B9072">
        <v>2.48759984880839E-6</v>
      </c>
      <c r="C9072">
        <v>1.33189506930278E-2</v>
      </c>
      <c r="D9072">
        <v>5.9345400953195501E-2</v>
      </c>
      <c r="E9072">
        <v>2.2559926554340898E-6</v>
      </c>
      <c r="F9072">
        <v>1.7536916642790699E-2</v>
      </c>
      <c r="G9072">
        <v>7.2438273363855499E-2</v>
      </c>
      <c r="H9072">
        <v>0.50046474839084998</v>
      </c>
      <c r="I9072">
        <v>1.06799937632107</v>
      </c>
      <c r="J9072">
        <v>2.0984263479371501</v>
      </c>
      <c r="K9072">
        <v>39</v>
      </c>
      <c r="L9072">
        <v>-67.939097096170002</v>
      </c>
      <c r="M9072">
        <v>0.5</v>
      </c>
    </row>
    <row r="9073" spans="1:13" x14ac:dyDescent="0.35">
      <c r="A9073">
        <v>100</v>
      </c>
      <c r="B9073">
        <v>2.0967833431063699E-5</v>
      </c>
      <c r="C9073">
        <v>7.2170159139546206E-2</v>
      </c>
      <c r="D9073">
        <v>0.17643453018277799</v>
      </c>
      <c r="E9073">
        <v>2.8041717446681601E-5</v>
      </c>
      <c r="F9073">
        <v>5.6610280987117297E-2</v>
      </c>
      <c r="G9073">
        <v>0.117527211201071</v>
      </c>
      <c r="H9073">
        <v>0.49809333910971398</v>
      </c>
      <c r="I9073">
        <v>0.932710495769277</v>
      </c>
      <c r="J9073">
        <v>1.86256211624048</v>
      </c>
      <c r="K9073">
        <v>29</v>
      </c>
      <c r="L9073">
        <v>-86.277208628613295</v>
      </c>
      <c r="M9073">
        <v>0.5</v>
      </c>
    </row>
    <row r="9074" spans="1:13" x14ac:dyDescent="0.35">
      <c r="A9074">
        <v>100</v>
      </c>
      <c r="B9074">
        <v>3.60697014031875E-6</v>
      </c>
      <c r="C9074">
        <v>2.1912047533136698E-2</v>
      </c>
      <c r="D9074">
        <v>0.121016629317597</v>
      </c>
      <c r="E9074">
        <v>8.9309985062806906E-6</v>
      </c>
      <c r="F9074">
        <v>1.34536511242107E-2</v>
      </c>
      <c r="G9074">
        <v>1.6492400666004998E-2</v>
      </c>
      <c r="H9074">
        <v>0.50035281215048999</v>
      </c>
      <c r="I9074">
        <v>0.79345979079981799</v>
      </c>
      <c r="J9074">
        <v>0.90986529022176799</v>
      </c>
      <c r="K9074">
        <v>36</v>
      </c>
      <c r="L9074">
        <v>-94.197624523074893</v>
      </c>
      <c r="M9074">
        <v>0.5</v>
      </c>
    </row>
    <row r="9075" spans="1:13" x14ac:dyDescent="0.35">
      <c r="A9075">
        <v>100</v>
      </c>
      <c r="B9075">
        <v>2.11127586561522E-5</v>
      </c>
      <c r="C9075">
        <v>3.6380516688280601E-2</v>
      </c>
      <c r="D9075">
        <v>0.104384937345967</v>
      </c>
      <c r="E9075">
        <v>3.09298157969656E-5</v>
      </c>
      <c r="F9075">
        <v>6.1695095732320598E-2</v>
      </c>
      <c r="G9075">
        <v>0.158668981014983</v>
      </c>
      <c r="H9075">
        <v>0.49988592922418901</v>
      </c>
      <c r="I9075">
        <v>1.02620659836737</v>
      </c>
      <c r="J9075">
        <v>2.11437743481072</v>
      </c>
      <c r="K9075">
        <v>29</v>
      </c>
      <c r="L9075">
        <v>-70.372172683611097</v>
      </c>
      <c r="M9075">
        <v>0.5</v>
      </c>
    </row>
    <row r="9076" spans="1:13" x14ac:dyDescent="0.35">
      <c r="A9076">
        <v>100</v>
      </c>
      <c r="B9076">
        <v>2.9092096358701598E-6</v>
      </c>
      <c r="C9076">
        <v>1.0189467253359201E-2</v>
      </c>
      <c r="D9076">
        <v>5.6621977935334897E-2</v>
      </c>
      <c r="E9076">
        <v>1.87991505087403E-6</v>
      </c>
      <c r="F9076">
        <v>2.1728810916155399E-2</v>
      </c>
      <c r="G9076">
        <v>8.60575969279498E-2</v>
      </c>
      <c r="H9076">
        <v>0.50161578596747503</v>
      </c>
      <c r="I9076">
        <v>1.19056453021006</v>
      </c>
      <c r="J9076">
        <v>2.1406798941018299</v>
      </c>
      <c r="K9076">
        <v>35</v>
      </c>
      <c r="L9076">
        <v>-65.624995241528396</v>
      </c>
      <c r="M9076">
        <v>0.5</v>
      </c>
    </row>
    <row r="9077" spans="1:13" x14ac:dyDescent="0.35">
      <c r="A9077">
        <v>100</v>
      </c>
      <c r="B9077">
        <v>5.3326758132183397E-6</v>
      </c>
      <c r="C9077">
        <v>1.36630179400552E-2</v>
      </c>
      <c r="D9077">
        <v>4.7401346410418398E-2</v>
      </c>
      <c r="E9077">
        <v>4.3629086450439603E-6</v>
      </c>
      <c r="F9077">
        <v>0.20477959343045701</v>
      </c>
      <c r="G9077">
        <v>7.3630934510692594E-2</v>
      </c>
      <c r="H9077">
        <v>0.50656633013655095</v>
      </c>
      <c r="I9077">
        <v>1.7122395418030301</v>
      </c>
      <c r="J9077">
        <v>1.4594309955457001</v>
      </c>
      <c r="K9077">
        <v>47</v>
      </c>
      <c r="L9077">
        <v>-83.882589150405593</v>
      </c>
      <c r="M9077">
        <v>0.5</v>
      </c>
    </row>
    <row r="9078" spans="1:13" x14ac:dyDescent="0.35">
      <c r="A9078">
        <v>100</v>
      </c>
      <c r="B9078">
        <v>1.67568490794201E-3</v>
      </c>
      <c r="C9078">
        <v>7.0966653325276297E-2</v>
      </c>
      <c r="D9078">
        <v>0.30970068199744699</v>
      </c>
      <c r="E9078">
        <v>4.4702219231502003E-3</v>
      </c>
      <c r="F9078">
        <v>0.76933640180373497</v>
      </c>
      <c r="G9078">
        <v>9.7556974223426005E-2</v>
      </c>
      <c r="H9078">
        <v>0.52745589187535602</v>
      </c>
      <c r="I9078">
        <v>1.3778274986166801</v>
      </c>
      <c r="J9078">
        <v>1.15036725105287</v>
      </c>
      <c r="K9078">
        <v>9</v>
      </c>
      <c r="L9078">
        <v>-32.019133253325599</v>
      </c>
      <c r="M9078">
        <v>0.5</v>
      </c>
    </row>
    <row r="9079" spans="1:13" x14ac:dyDescent="0.35">
      <c r="A9079">
        <v>100</v>
      </c>
      <c r="B9079">
        <v>1.9984979284856301E-5</v>
      </c>
      <c r="C9079">
        <v>5.9148263708705899E-2</v>
      </c>
      <c r="D9079">
        <v>0.141752546692997</v>
      </c>
      <c r="E9079">
        <v>1.3343304087041599E-5</v>
      </c>
      <c r="F9079">
        <v>6.4031999375548404E-2</v>
      </c>
      <c r="G9079">
        <v>0.11102121305610101</v>
      </c>
      <c r="H9079">
        <v>0.50160362340900899</v>
      </c>
      <c r="I9079">
        <v>1.0597980277310499</v>
      </c>
      <c r="J9079">
        <v>1.7901790984602</v>
      </c>
      <c r="K9079">
        <v>18</v>
      </c>
      <c r="L9079">
        <v>-52.730049336678398</v>
      </c>
      <c r="M9079">
        <v>0.5</v>
      </c>
    </row>
    <row r="9080" spans="1:13" x14ac:dyDescent="0.35">
      <c r="A9080">
        <v>100</v>
      </c>
      <c r="B9080">
        <v>1.2503633536289801E-6</v>
      </c>
      <c r="C9080">
        <v>7.8558524525142292E-3</v>
      </c>
      <c r="D9080">
        <v>6.4542784285516505E-2</v>
      </c>
      <c r="E9080">
        <v>3.9605677972194E-6</v>
      </c>
      <c r="F9080">
        <v>1.02280455970322E-2</v>
      </c>
      <c r="G9080">
        <v>6.6247787512637102E-2</v>
      </c>
      <c r="H9080">
        <v>0.497118366413349</v>
      </c>
      <c r="I9080">
        <v>0.92818748093581704</v>
      </c>
      <c r="J9080">
        <v>2.1599107351559899</v>
      </c>
      <c r="K9080">
        <v>47</v>
      </c>
      <c r="L9080">
        <v>-89.050584215983505</v>
      </c>
      <c r="M9080">
        <v>0.5</v>
      </c>
    </row>
    <row r="9081" spans="1:13" x14ac:dyDescent="0.35">
      <c r="A9081">
        <v>100</v>
      </c>
      <c r="B9081">
        <v>4.6094281731586E-6</v>
      </c>
      <c r="C9081">
        <v>9.6486067447783801E-3</v>
      </c>
      <c r="D9081">
        <v>5.2700533673252302E-2</v>
      </c>
      <c r="E9081">
        <v>3.0615894930442701E-6</v>
      </c>
      <c r="F9081">
        <v>0.12850029085258199</v>
      </c>
      <c r="G9081">
        <v>3.1509100881193297E-2</v>
      </c>
      <c r="H9081">
        <v>0.50528854014584301</v>
      </c>
      <c r="I9081">
        <v>1.70741066080218</v>
      </c>
      <c r="J9081">
        <v>1.20723057360492</v>
      </c>
      <c r="K9081">
        <v>40</v>
      </c>
      <c r="L9081">
        <v>-86.641529336605103</v>
      </c>
      <c r="M9081">
        <v>0.5</v>
      </c>
    </row>
    <row r="9082" spans="1:13" x14ac:dyDescent="0.35">
      <c r="A9082">
        <v>100</v>
      </c>
      <c r="B9082">
        <v>5.07454995700834E-6</v>
      </c>
      <c r="C9082">
        <v>2.4326950223678999E-2</v>
      </c>
      <c r="D9082">
        <v>8.8948513727100803E-2</v>
      </c>
      <c r="E9082">
        <v>1.1238394848828001E-5</v>
      </c>
      <c r="F9082">
        <v>3.7500302377357603E-2</v>
      </c>
      <c r="G9082">
        <v>0.12849660283758699</v>
      </c>
      <c r="H9082">
        <v>0.49849404823417598</v>
      </c>
      <c r="I9082">
        <v>0.95147658343004804</v>
      </c>
      <c r="J9082">
        <v>2.1421885574787098</v>
      </c>
      <c r="K9082">
        <v>36</v>
      </c>
      <c r="L9082">
        <v>-81.8149120257969</v>
      </c>
      <c r="M9082">
        <v>0.5</v>
      </c>
    </row>
    <row r="9083" spans="1:13" x14ac:dyDescent="0.35">
      <c r="A9083">
        <v>100</v>
      </c>
      <c r="B9083">
        <v>2.1372254739373701E-5</v>
      </c>
      <c r="C9083">
        <v>0.14945617138334399</v>
      </c>
      <c r="D9083">
        <v>0.33717844344141601</v>
      </c>
      <c r="E9083">
        <v>2.5433013920488899E-5</v>
      </c>
      <c r="F9083">
        <v>0.15440606057245301</v>
      </c>
      <c r="G9083">
        <v>0.25179343520490199</v>
      </c>
      <c r="H9083">
        <v>0.49965335191582999</v>
      </c>
      <c r="I9083">
        <v>0.99077822644674796</v>
      </c>
      <c r="J9083">
        <v>1.84417286366121</v>
      </c>
      <c r="K9083">
        <v>25</v>
      </c>
      <c r="L9083">
        <v>-69.826152266338596</v>
      </c>
      <c r="M9083">
        <v>0.5</v>
      </c>
    </row>
    <row r="9084" spans="1:13" x14ac:dyDescent="0.35">
      <c r="A9084">
        <v>100</v>
      </c>
      <c r="B9084">
        <v>3.3496698868968801E-6</v>
      </c>
      <c r="C9084">
        <v>2.3063183092010799E-2</v>
      </c>
      <c r="D9084">
        <v>0.106212489015516</v>
      </c>
      <c r="E9084">
        <v>7.7014463975072695E-6</v>
      </c>
      <c r="F9084">
        <v>7.19900262985263E-2</v>
      </c>
      <c r="G9084">
        <v>0.11052211831188501</v>
      </c>
      <c r="H9084">
        <v>0.49975326114299201</v>
      </c>
      <c r="I9084">
        <v>1.10996054548789</v>
      </c>
      <c r="J9084">
        <v>1.79099814447679</v>
      </c>
      <c r="K9084">
        <v>19</v>
      </c>
      <c r="L9084">
        <v>-53.697360439073996</v>
      </c>
      <c r="M9084">
        <v>0.5</v>
      </c>
    </row>
    <row r="9085" spans="1:13" x14ac:dyDescent="0.35">
      <c r="A9085">
        <v>100</v>
      </c>
      <c r="B9085">
        <v>1.9381083564885902E-6</v>
      </c>
      <c r="C9085">
        <v>1.3923059696207401E-2</v>
      </c>
      <c r="D9085">
        <v>8.9110583347984301E-2</v>
      </c>
      <c r="E9085">
        <v>6.0535366009007902E-6</v>
      </c>
      <c r="F9085">
        <v>1.5831525218525599E-2</v>
      </c>
      <c r="G9085">
        <v>0.13651549953985101</v>
      </c>
      <c r="H9085">
        <v>0.49645082286861197</v>
      </c>
      <c r="I9085">
        <v>0.85306923557287095</v>
      </c>
      <c r="J9085">
        <v>2.4342116519010202</v>
      </c>
      <c r="K9085">
        <v>41</v>
      </c>
      <c r="L9085">
        <v>-84.855015225802106</v>
      </c>
      <c r="M9085">
        <v>0.5</v>
      </c>
    </row>
    <row r="9086" spans="1:13" x14ac:dyDescent="0.35">
      <c r="A9086">
        <v>100</v>
      </c>
      <c r="B9086">
        <v>1.71230764461031E-6</v>
      </c>
      <c r="C9086">
        <v>7.0726375037800503E-3</v>
      </c>
      <c r="D9086">
        <v>6.4669243892687897E-2</v>
      </c>
      <c r="E9086">
        <v>4.0817206357812403E-6</v>
      </c>
      <c r="F9086">
        <v>6.5530335452760402E-3</v>
      </c>
      <c r="G9086">
        <v>0.10452283725512</v>
      </c>
      <c r="H9086">
        <v>0.49611585789995</v>
      </c>
      <c r="I9086">
        <v>0.91370792799928602</v>
      </c>
      <c r="J9086">
        <v>2.71242791031302</v>
      </c>
      <c r="K9086">
        <v>50</v>
      </c>
      <c r="L9086">
        <v>-81.373627680529097</v>
      </c>
      <c r="M9086">
        <v>0.5</v>
      </c>
    </row>
    <row r="9087" spans="1:13" x14ac:dyDescent="0.35">
      <c r="A9087">
        <v>100</v>
      </c>
      <c r="B9087">
        <v>3.3558823413826299E-6</v>
      </c>
      <c r="C9087">
        <v>1.9521815647350199E-2</v>
      </c>
      <c r="D9087">
        <v>0.110956973622204</v>
      </c>
      <c r="E9087">
        <v>1.38966531311481E-5</v>
      </c>
      <c r="F9087">
        <v>0.100690322711969</v>
      </c>
      <c r="G9087">
        <v>0.234932386095666</v>
      </c>
      <c r="H9087">
        <v>0.49903062970026502</v>
      </c>
      <c r="I9087">
        <v>1.0625617538232801</v>
      </c>
      <c r="J9087">
        <v>2.1400903755428899</v>
      </c>
      <c r="K9087">
        <v>27</v>
      </c>
      <c r="L9087">
        <v>-53.183701307291997</v>
      </c>
      <c r="M9087">
        <v>0.5</v>
      </c>
    </row>
    <row r="9088" spans="1:13" x14ac:dyDescent="0.35">
      <c r="A9088">
        <v>100</v>
      </c>
      <c r="B9088">
        <v>8.3611198519006006E-6</v>
      </c>
      <c r="C9088">
        <v>2.1876949829423901E-2</v>
      </c>
      <c r="D9088">
        <v>7.9678717340890298E-2</v>
      </c>
      <c r="E9088">
        <v>3.08770914043574E-5</v>
      </c>
      <c r="F9088">
        <v>3.49231413187467E-2</v>
      </c>
      <c r="G9088">
        <v>7.4747274938069097E-2</v>
      </c>
      <c r="H9088">
        <v>0.49531852956644601</v>
      </c>
      <c r="I9088">
        <v>0.90591263662586397</v>
      </c>
      <c r="J9088">
        <v>1.8189789405241801</v>
      </c>
      <c r="K9088">
        <v>29</v>
      </c>
      <c r="L9088">
        <v>-83.401386143028603</v>
      </c>
      <c r="M9088">
        <v>0.5</v>
      </c>
    </row>
    <row r="9089" spans="1:13" x14ac:dyDescent="0.35">
      <c r="A9089">
        <v>100</v>
      </c>
      <c r="B9089">
        <v>4.7339466835394496E-6</v>
      </c>
      <c r="C9089">
        <v>3.0599777817914099E-2</v>
      </c>
      <c r="D9089">
        <v>0.111096743227759</v>
      </c>
      <c r="E9089">
        <v>6.1346718435784696E-6</v>
      </c>
      <c r="F9089">
        <v>1.25293903511862E-2</v>
      </c>
      <c r="G9089">
        <v>0.114763805304978</v>
      </c>
      <c r="H9089">
        <v>0.496872732949732</v>
      </c>
      <c r="I9089">
        <v>0.82106841544090303</v>
      </c>
      <c r="J9089">
        <v>2.4134374838141301</v>
      </c>
      <c r="K9089">
        <v>43</v>
      </c>
      <c r="L9089">
        <v>-79.940023790911894</v>
      </c>
      <c r="M9089">
        <v>0.5</v>
      </c>
    </row>
    <row r="9090" spans="1:13" x14ac:dyDescent="0.35">
      <c r="A9090">
        <v>100</v>
      </c>
      <c r="B9090">
        <v>1.32417237739825E-5</v>
      </c>
      <c r="C9090">
        <v>4.07183016474486E-2</v>
      </c>
      <c r="D9090">
        <v>9.6826421711779603E-2</v>
      </c>
      <c r="E9090">
        <v>9.0465480936633801E-7</v>
      </c>
      <c r="F9090">
        <v>0.22986050530308799</v>
      </c>
      <c r="G9090">
        <v>2.8414897321990599E-2</v>
      </c>
      <c r="H9090">
        <v>0.50775864163211204</v>
      </c>
      <c r="I9090">
        <v>2.0776673612993499</v>
      </c>
      <c r="J9090">
        <v>1.0897962981428699</v>
      </c>
      <c r="K9090">
        <v>43</v>
      </c>
      <c r="L9090">
        <v>-85.840950969615605</v>
      </c>
      <c r="M9090">
        <v>0.5</v>
      </c>
    </row>
    <row r="9091" spans="1:13" x14ac:dyDescent="0.35">
      <c r="A9091">
        <v>100</v>
      </c>
      <c r="B9091">
        <v>2.8083665249490401E-6</v>
      </c>
      <c r="C9091">
        <v>1.0507712744847899E-2</v>
      </c>
      <c r="D9091">
        <v>5.2693033926282197E-2</v>
      </c>
      <c r="E9091">
        <v>2.60970273986166E-6</v>
      </c>
      <c r="F9091">
        <v>8.5577128434060706E-2</v>
      </c>
      <c r="G9091">
        <v>3.9645629673571603E-2</v>
      </c>
      <c r="H9091">
        <v>0.50403952073948599</v>
      </c>
      <c r="I9091">
        <v>1.46225033301679</v>
      </c>
      <c r="J9091">
        <v>1.3079532396258899</v>
      </c>
      <c r="K9091">
        <v>44</v>
      </c>
      <c r="L9091">
        <v>-88.847547737465405</v>
      </c>
      <c r="M9091">
        <v>0.5</v>
      </c>
    </row>
    <row r="9092" spans="1:13" x14ac:dyDescent="0.35">
      <c r="A9092">
        <v>100</v>
      </c>
      <c r="B9092">
        <v>1.3038849470063901E-5</v>
      </c>
      <c r="C9092">
        <v>1.7567941132475E-2</v>
      </c>
      <c r="D9092">
        <v>7.4600043460346099E-2</v>
      </c>
      <c r="E9092">
        <v>5.1355607272938196E-6</v>
      </c>
      <c r="F9092">
        <v>4.0653581586287998E-2</v>
      </c>
      <c r="G9092">
        <v>9.3975939876959694E-2</v>
      </c>
      <c r="H9092">
        <v>0.50385674875103603</v>
      </c>
      <c r="I9092">
        <v>1.2307610356854599</v>
      </c>
      <c r="J9092">
        <v>1.96281321954513</v>
      </c>
      <c r="K9092">
        <v>21</v>
      </c>
      <c r="L9092">
        <v>-48.403540592622903</v>
      </c>
      <c r="M9092">
        <v>0.5</v>
      </c>
    </row>
    <row r="9093" spans="1:13" x14ac:dyDescent="0.35">
      <c r="A9093">
        <v>100</v>
      </c>
      <c r="B9093">
        <v>6.7721817088716902E-5</v>
      </c>
      <c r="C9093">
        <v>0.258864877123542</v>
      </c>
      <c r="D9093">
        <v>0.47164745227697502</v>
      </c>
      <c r="E9093">
        <v>2.77406887811378E-5</v>
      </c>
      <c r="F9093">
        <v>0.104058090174656</v>
      </c>
      <c r="G9093">
        <v>0.17871194121412801</v>
      </c>
      <c r="H9093">
        <v>0.500304929161414</v>
      </c>
      <c r="I9093">
        <v>1.0038947564116101</v>
      </c>
      <c r="J9093">
        <v>1.8774704266526301</v>
      </c>
      <c r="K9093">
        <v>35</v>
      </c>
      <c r="L9093">
        <v>-90.023993787775794</v>
      </c>
      <c r="M9093">
        <v>0.5</v>
      </c>
    </row>
    <row r="9094" spans="1:13" x14ac:dyDescent="0.35">
      <c r="A9094">
        <v>100</v>
      </c>
      <c r="B9094">
        <v>3.3635174216018801E-6</v>
      </c>
      <c r="C9094">
        <v>1.1742642908729501E-2</v>
      </c>
      <c r="D9094">
        <v>6.5770537137189194E-2</v>
      </c>
      <c r="E9094">
        <v>7.0362064549736597E-6</v>
      </c>
      <c r="F9094">
        <v>2.98851462810001E-2</v>
      </c>
      <c r="G9094">
        <v>6.4743774585359307E-2</v>
      </c>
      <c r="H9094">
        <v>0.49962785389348102</v>
      </c>
      <c r="I9094">
        <v>1.0838649154735001</v>
      </c>
      <c r="J9094">
        <v>1.8054623140744499</v>
      </c>
      <c r="K9094">
        <v>33</v>
      </c>
      <c r="L9094">
        <v>-82.365872682379702</v>
      </c>
      <c r="M9094">
        <v>0.5</v>
      </c>
    </row>
    <row r="9095" spans="1:13" x14ac:dyDescent="0.35">
      <c r="A9095">
        <v>100</v>
      </c>
      <c r="B9095">
        <v>6.41778517165341E-6</v>
      </c>
      <c r="C9095">
        <v>2.30369213406416E-2</v>
      </c>
      <c r="D9095">
        <v>5.8855447703883297E-2</v>
      </c>
      <c r="E9095">
        <v>2.9030246312192499E-6</v>
      </c>
      <c r="F9095">
        <v>2.5699800843355901E-2</v>
      </c>
      <c r="G9095">
        <v>6.6789147249790098E-2</v>
      </c>
      <c r="H9095">
        <v>0.50225684583112695</v>
      </c>
      <c r="I9095">
        <v>1.14347409418985</v>
      </c>
      <c r="J9095">
        <v>1.96560932565812</v>
      </c>
      <c r="K9095">
        <v>49</v>
      </c>
      <c r="L9095">
        <v>-85.737263371130894</v>
      </c>
      <c r="M9095">
        <v>0.5</v>
      </c>
    </row>
    <row r="9096" spans="1:13" x14ac:dyDescent="0.35">
      <c r="A9096">
        <v>100</v>
      </c>
      <c r="B9096">
        <v>1.04098449160367E-4</v>
      </c>
      <c r="C9096">
        <v>0.65380224204395798</v>
      </c>
      <c r="D9096">
        <v>1.3993921099525399</v>
      </c>
      <c r="E9096">
        <v>2.2368058257835801E-5</v>
      </c>
      <c r="F9096">
        <v>2.4800174473785699E-2</v>
      </c>
      <c r="G9096">
        <v>0.124298023389239</v>
      </c>
      <c r="H9096">
        <v>0.49566700381240297</v>
      </c>
      <c r="I9096">
        <v>0.78510846632903797</v>
      </c>
      <c r="J9096">
        <v>2.0391147322911101</v>
      </c>
      <c r="K9096">
        <v>22</v>
      </c>
      <c r="L9096">
        <v>-68.031882123510599</v>
      </c>
      <c r="M9096">
        <v>0.5</v>
      </c>
    </row>
    <row r="9097" spans="1:13" x14ac:dyDescent="0.35">
      <c r="A9097">
        <v>100</v>
      </c>
      <c r="B9097">
        <v>5.6978727280140898E-6</v>
      </c>
      <c r="C9097">
        <v>1.52187903311179E-2</v>
      </c>
      <c r="D9097">
        <v>6.5966025411286502E-2</v>
      </c>
      <c r="E9097">
        <v>3.2505199099468699E-6</v>
      </c>
      <c r="F9097">
        <v>4.7468397035996299E-2</v>
      </c>
      <c r="G9097">
        <v>4.2288213918744599E-2</v>
      </c>
      <c r="H9097">
        <v>0.503413826158985</v>
      </c>
      <c r="I9097">
        <v>1.2544349820283101</v>
      </c>
      <c r="J9097">
        <v>1.4219914822351301</v>
      </c>
      <c r="K9097">
        <v>51</v>
      </c>
      <c r="L9097">
        <v>-87.155664889091994</v>
      </c>
      <c r="M9097">
        <v>0.5</v>
      </c>
    </row>
    <row r="9098" spans="1:13" x14ac:dyDescent="0.35">
      <c r="A9098">
        <v>100</v>
      </c>
      <c r="B9098">
        <v>2.0878805699387499E-5</v>
      </c>
      <c r="C9098">
        <v>2.7391310339917499E-2</v>
      </c>
      <c r="D9098">
        <v>8.4199497984579597E-2</v>
      </c>
      <c r="E9098">
        <v>1.86249619523885E-5</v>
      </c>
      <c r="F9098">
        <v>3.93991910863149E-2</v>
      </c>
      <c r="G9098">
        <v>8.8031229152631799E-2</v>
      </c>
      <c r="H9098">
        <v>0.50138675124087995</v>
      </c>
      <c r="I9098">
        <v>1.0738787708683499</v>
      </c>
      <c r="J9098">
        <v>1.91873063956731</v>
      </c>
      <c r="K9098">
        <v>27</v>
      </c>
      <c r="L9098">
        <v>-70.021037846874293</v>
      </c>
      <c r="M9098">
        <v>0.5</v>
      </c>
    </row>
    <row r="9099" spans="1:13" x14ac:dyDescent="0.35">
      <c r="A9099">
        <v>100</v>
      </c>
      <c r="B9099">
        <v>4.9263258295368598E-6</v>
      </c>
      <c r="C9099">
        <v>1.06735246020505E-2</v>
      </c>
      <c r="D9099">
        <v>5.56209540747334E-2</v>
      </c>
      <c r="E9099">
        <v>1.0245113705355199E-5</v>
      </c>
      <c r="F9099">
        <v>2.29893156802932E-2</v>
      </c>
      <c r="G9099">
        <v>5.5453542871172802E-2</v>
      </c>
      <c r="H9099">
        <v>0.49930933829950103</v>
      </c>
      <c r="I9099">
        <v>1.0526624670921001</v>
      </c>
      <c r="J9099">
        <v>1.8589945392703799</v>
      </c>
      <c r="K9099">
        <v>39</v>
      </c>
      <c r="L9099">
        <v>-86.3513808885168</v>
      </c>
      <c r="M9099">
        <v>0.5</v>
      </c>
    </row>
    <row r="9100" spans="1:13" x14ac:dyDescent="0.35">
      <c r="A9100">
        <v>100</v>
      </c>
      <c r="B9100">
        <v>2.1258014444907698E-6</v>
      </c>
      <c r="C9100">
        <v>8.2536171976500903E-3</v>
      </c>
      <c r="D9100">
        <v>5.7416002799823902E-2</v>
      </c>
      <c r="E9100">
        <v>2.8624131513077401E-6</v>
      </c>
      <c r="F9100">
        <v>1.19565004157901E-2</v>
      </c>
      <c r="G9100">
        <v>6.31076909768538E-2</v>
      </c>
      <c r="H9100">
        <v>0.49964544338455402</v>
      </c>
      <c r="I9100">
        <v>1.03767739644016</v>
      </c>
      <c r="J9100">
        <v>2.0503173780477502</v>
      </c>
      <c r="K9100">
        <v>50</v>
      </c>
      <c r="L9100">
        <v>-90.672675296405203</v>
      </c>
      <c r="M9100">
        <v>0.5</v>
      </c>
    </row>
    <row r="9101" spans="1:13" x14ac:dyDescent="0.35">
      <c r="A9101">
        <v>100</v>
      </c>
      <c r="B9101">
        <v>3.58802071736511E-5</v>
      </c>
      <c r="C9101">
        <v>6.2049769568792698E-2</v>
      </c>
      <c r="D9101">
        <v>0.12877607829651699</v>
      </c>
      <c r="E9101">
        <v>3.6951175502471902E-5</v>
      </c>
      <c r="F9101">
        <v>5.6413303643213099E-2</v>
      </c>
      <c r="G9101">
        <v>9.1516228423732401E-2</v>
      </c>
      <c r="H9101">
        <v>0.49970817848299498</v>
      </c>
      <c r="I9101">
        <v>0.99195368476816903</v>
      </c>
      <c r="J9101">
        <v>1.8009971484076801</v>
      </c>
      <c r="K9101">
        <v>25</v>
      </c>
      <c r="L9101">
        <v>-72.951617537492993</v>
      </c>
      <c r="M9101">
        <v>0.5</v>
      </c>
    </row>
    <row r="9102" spans="1:13" x14ac:dyDescent="0.35">
      <c r="A9102">
        <v>100</v>
      </c>
      <c r="B9102">
        <v>5.7912917792108501E-6</v>
      </c>
      <c r="C9102">
        <v>3.4647161331689602E-2</v>
      </c>
      <c r="D9102">
        <v>0.103021388409653</v>
      </c>
      <c r="E9102">
        <v>1.83143555636675E-6</v>
      </c>
      <c r="F9102">
        <v>5.6074130689140198E-3</v>
      </c>
      <c r="G9102">
        <v>9.1963447987240696E-2</v>
      </c>
      <c r="H9102">
        <v>0.49893971381553598</v>
      </c>
      <c r="I9102">
        <v>0.873633474176986</v>
      </c>
      <c r="J9102">
        <v>2.6295258337485201</v>
      </c>
      <c r="K9102">
        <v>52</v>
      </c>
      <c r="L9102">
        <v>-83.161487472824206</v>
      </c>
      <c r="M9102">
        <v>0.5</v>
      </c>
    </row>
    <row r="9103" spans="1:13" x14ac:dyDescent="0.35">
      <c r="A9103">
        <v>100</v>
      </c>
      <c r="B9103">
        <v>1.6919148488212101E-5</v>
      </c>
      <c r="C9103">
        <v>9.6381159228609098E-2</v>
      </c>
      <c r="D9103">
        <v>0.237677335955914</v>
      </c>
      <c r="E9103">
        <v>1.32914655010117E-5</v>
      </c>
      <c r="F9103">
        <v>3.4580666328181901E-2</v>
      </c>
      <c r="G9103">
        <v>0.13151187267449099</v>
      </c>
      <c r="H9103">
        <v>0.497989748944695</v>
      </c>
      <c r="I9103">
        <v>0.87493889647944101</v>
      </c>
      <c r="J9103">
        <v>2.0405436709834501</v>
      </c>
      <c r="K9103">
        <v>28</v>
      </c>
      <c r="L9103">
        <v>-73.281919520640102</v>
      </c>
      <c r="M9103">
        <v>0.5</v>
      </c>
    </row>
    <row r="9104" spans="1:13" x14ac:dyDescent="0.35">
      <c r="A9104">
        <v>100</v>
      </c>
      <c r="B9104">
        <v>2.8810551489128201E-6</v>
      </c>
      <c r="C9104">
        <v>1.0740358309339001E-2</v>
      </c>
      <c r="D9104">
        <v>9.0048390755406604E-2</v>
      </c>
      <c r="E9104">
        <v>7.1620061298759599E-6</v>
      </c>
      <c r="F9104">
        <v>4.1519029345526197E-2</v>
      </c>
      <c r="G9104">
        <v>0.103346627747055</v>
      </c>
      <c r="H9104">
        <v>0.49955190809901601</v>
      </c>
      <c r="I9104">
        <v>1.1324563459371</v>
      </c>
      <c r="J9104">
        <v>1.92811231984795</v>
      </c>
      <c r="K9104">
        <v>31</v>
      </c>
      <c r="L9104">
        <v>-66.468036833249997</v>
      </c>
      <c r="M9104">
        <v>0.5</v>
      </c>
    </row>
    <row r="9105" spans="1:13" x14ac:dyDescent="0.35">
      <c r="A9105">
        <v>100</v>
      </c>
      <c r="B9105">
        <v>7.4673935222879402E-6</v>
      </c>
      <c r="C9105">
        <v>1.06000609727418E-2</v>
      </c>
      <c r="D9105">
        <v>5.1778787922084603E-2</v>
      </c>
      <c r="E9105">
        <v>5.9565909419223197E-6</v>
      </c>
      <c r="F9105">
        <v>3.0173962290200002E-2</v>
      </c>
      <c r="G9105">
        <v>5.3141367522721597E-2</v>
      </c>
      <c r="H9105">
        <v>0.50304795351348697</v>
      </c>
      <c r="I9105">
        <v>1.22105267085112</v>
      </c>
      <c r="J9105">
        <v>1.7715701694688999</v>
      </c>
      <c r="K9105">
        <v>34</v>
      </c>
      <c r="L9105">
        <v>-76.504586062674093</v>
      </c>
      <c r="M9105">
        <v>0.5</v>
      </c>
    </row>
    <row r="9106" spans="1:13" x14ac:dyDescent="0.35">
      <c r="A9106">
        <v>100</v>
      </c>
      <c r="B9106">
        <v>3.5335067804224501E-5</v>
      </c>
      <c r="C9106">
        <v>0.14293101077718501</v>
      </c>
      <c r="D9106">
        <v>0.248646019495285</v>
      </c>
      <c r="E9106">
        <v>1.057082472331E-5</v>
      </c>
      <c r="F9106">
        <v>4.6423369640631901E-2</v>
      </c>
      <c r="G9106">
        <v>0.125689268810355</v>
      </c>
      <c r="H9106">
        <v>0.50115010373235502</v>
      </c>
      <c r="I9106">
        <v>1.0005595675194801</v>
      </c>
      <c r="J9106">
        <v>1.94837425789428</v>
      </c>
      <c r="K9106">
        <v>27</v>
      </c>
      <c r="L9106">
        <v>-58.6717957417899</v>
      </c>
      <c r="M9106">
        <v>0.5</v>
      </c>
    </row>
    <row r="9107" spans="1:13" x14ac:dyDescent="0.35">
      <c r="A9107">
        <v>100</v>
      </c>
      <c r="B9107">
        <v>2.1199938570973699E-6</v>
      </c>
      <c r="C9107">
        <v>1.06060886055194E-2</v>
      </c>
      <c r="D9107">
        <v>0.11994589335856699</v>
      </c>
      <c r="E9107">
        <v>4.2420121504683197E-5</v>
      </c>
      <c r="F9107">
        <v>4.0365584917959697E-2</v>
      </c>
      <c r="G9107">
        <v>0.30330889561186603</v>
      </c>
      <c r="H9107">
        <v>0.49018184216461103</v>
      </c>
      <c r="I9107">
        <v>0.70144489797624299</v>
      </c>
      <c r="J9107">
        <v>2.42182099039207</v>
      </c>
      <c r="K9107">
        <v>30</v>
      </c>
      <c r="L9107">
        <v>-75.1470468292096</v>
      </c>
      <c r="M9107">
        <v>0.5</v>
      </c>
    </row>
    <row r="9108" spans="1:13" x14ac:dyDescent="0.35">
      <c r="A9108">
        <v>100</v>
      </c>
      <c r="B9108">
        <v>1.8610109877000299E-6</v>
      </c>
      <c r="C9108">
        <v>1.53199568557685E-2</v>
      </c>
      <c r="D9108">
        <v>8.8304221471490599E-2</v>
      </c>
      <c r="E9108">
        <v>4.6637305715155E-6</v>
      </c>
      <c r="F9108">
        <v>1.1464821732061301E-2</v>
      </c>
      <c r="G9108">
        <v>1.9974136281557801E-2</v>
      </c>
      <c r="H9108">
        <v>0.50072056084333605</v>
      </c>
      <c r="I9108">
        <v>0.81962546450573304</v>
      </c>
      <c r="J9108">
        <v>0.94961548539729301</v>
      </c>
      <c r="K9108">
        <v>40</v>
      </c>
      <c r="L9108">
        <v>-101.757541784811</v>
      </c>
      <c r="M9108">
        <v>0.5</v>
      </c>
    </row>
    <row r="9109" spans="1:13" x14ac:dyDescent="0.35">
      <c r="A9109">
        <v>100</v>
      </c>
      <c r="B9109">
        <v>5.2981284985232902E-6</v>
      </c>
      <c r="C9109">
        <v>4.5326560159723403E-2</v>
      </c>
      <c r="D9109">
        <v>0.18354212760185301</v>
      </c>
      <c r="E9109">
        <v>2.0768977580119799E-5</v>
      </c>
      <c r="F9109">
        <v>0.105979260539641</v>
      </c>
      <c r="G9109">
        <v>0.164623400099768</v>
      </c>
      <c r="H9109">
        <v>0.498460926105736</v>
      </c>
      <c r="I9109">
        <v>1.00696062906165</v>
      </c>
      <c r="J9109">
        <v>1.7505438716161399</v>
      </c>
      <c r="K9109">
        <v>15</v>
      </c>
      <c r="L9109">
        <v>-50.432236594381202</v>
      </c>
      <c r="M9109">
        <v>0.5</v>
      </c>
    </row>
    <row r="9110" spans="1:13" x14ac:dyDescent="0.35">
      <c r="A9110">
        <v>100</v>
      </c>
      <c r="B9110">
        <v>3.44149576207403E-5</v>
      </c>
      <c r="C9110">
        <v>3.6672157307121901E-2</v>
      </c>
      <c r="D9110">
        <v>5.5447055523739297E-2</v>
      </c>
      <c r="E9110">
        <v>6.3856922127360401E-6</v>
      </c>
      <c r="F9110">
        <v>2.2696117908851499E-2</v>
      </c>
      <c r="G9110">
        <v>2.34135597588922E-2</v>
      </c>
      <c r="H9110">
        <v>0.507050686641213</v>
      </c>
      <c r="I9110">
        <v>1.09772418504214</v>
      </c>
      <c r="J9110">
        <v>1.17078303291271</v>
      </c>
      <c r="K9110">
        <v>45</v>
      </c>
      <c r="L9110">
        <v>-89.763918936454502</v>
      </c>
      <c r="M9110">
        <v>0.5</v>
      </c>
    </row>
    <row r="9111" spans="1:13" x14ac:dyDescent="0.35">
      <c r="A9111">
        <v>100</v>
      </c>
      <c r="B9111">
        <v>1.44856322059627E-5</v>
      </c>
      <c r="C9111">
        <v>5.3052389062171003E-2</v>
      </c>
      <c r="D9111">
        <v>0.142966988624183</v>
      </c>
      <c r="E9111">
        <v>8.4450954538427005E-6</v>
      </c>
      <c r="F9111">
        <v>5.56626952687308E-2</v>
      </c>
      <c r="G9111">
        <v>2.4449179786877401E-2</v>
      </c>
      <c r="H9111">
        <v>0.50304585692442305</v>
      </c>
      <c r="I9111">
        <v>1.2160121945589999</v>
      </c>
      <c r="J9111">
        <v>1.1089001476734399</v>
      </c>
      <c r="K9111">
        <v>34</v>
      </c>
      <c r="L9111">
        <v>-93.426336874163098</v>
      </c>
      <c r="M9111">
        <v>0.5</v>
      </c>
    </row>
    <row r="9112" spans="1:13" x14ac:dyDescent="0.35">
      <c r="A9112">
        <v>100</v>
      </c>
      <c r="B9112">
        <v>9.7475321285172997E-5</v>
      </c>
      <c r="C9112">
        <v>9.5445114601739794E-2</v>
      </c>
      <c r="D9112">
        <v>0.106843758292075</v>
      </c>
      <c r="E9112">
        <v>8.9002031937460302E-6</v>
      </c>
      <c r="F9112">
        <v>2.0725239588382901E-2</v>
      </c>
      <c r="G9112">
        <v>8.8438416979553694E-2</v>
      </c>
      <c r="H9112">
        <v>0.50474177341128001</v>
      </c>
      <c r="I9112">
        <v>1.0510386661351401</v>
      </c>
      <c r="J9112">
        <v>2.1420806252692999</v>
      </c>
      <c r="K9112">
        <v>38</v>
      </c>
      <c r="L9112">
        <v>-71.429188312274405</v>
      </c>
      <c r="M9112">
        <v>0.5</v>
      </c>
    </row>
    <row r="9113" spans="1:13" x14ac:dyDescent="0.35">
      <c r="A9113">
        <v>100</v>
      </c>
      <c r="B9113">
        <v>6.8954673077606504E-6</v>
      </c>
      <c r="C9113">
        <v>1.7849945083863599E-2</v>
      </c>
      <c r="D9113">
        <v>4.9227758632578299E-2</v>
      </c>
      <c r="E9113">
        <v>4.5118371123727899E-6</v>
      </c>
      <c r="F9113">
        <v>0.112443651745946</v>
      </c>
      <c r="G9113">
        <v>6.9648813291749906E-2</v>
      </c>
      <c r="H9113">
        <v>0.50534831378737999</v>
      </c>
      <c r="I9113">
        <v>1.53598912839586</v>
      </c>
      <c r="J9113">
        <v>1.6867028794410399</v>
      </c>
      <c r="K9113">
        <v>43</v>
      </c>
      <c r="L9113">
        <v>-82.103413780990607</v>
      </c>
      <c r="M9113">
        <v>0.5</v>
      </c>
    </row>
    <row r="9114" spans="1:13" x14ac:dyDescent="0.35">
      <c r="A9114">
        <v>100</v>
      </c>
      <c r="B9114">
        <v>2.9761077750103301E-6</v>
      </c>
      <c r="C9114">
        <v>9.9942042220282495E-3</v>
      </c>
      <c r="D9114">
        <v>4.7122704198144703E-2</v>
      </c>
      <c r="E9114">
        <v>7.3387643903398903E-6</v>
      </c>
      <c r="F9114">
        <v>3.0232593571407999E-2</v>
      </c>
      <c r="G9114">
        <v>4.20271662870077E-2</v>
      </c>
      <c r="H9114">
        <v>0.49969213902049903</v>
      </c>
      <c r="I9114">
        <v>1.1156072688213501</v>
      </c>
      <c r="J9114">
        <v>1.6010974776808999</v>
      </c>
      <c r="K9114">
        <v>29</v>
      </c>
      <c r="L9114">
        <v>-87.3954201286912</v>
      </c>
      <c r="M9114">
        <v>0.5</v>
      </c>
    </row>
    <row r="9115" spans="1:13" x14ac:dyDescent="0.35">
      <c r="A9115">
        <v>100</v>
      </c>
      <c r="B9115">
        <v>9.5748361786809907E-6</v>
      </c>
      <c r="C9115">
        <v>1.94434612207934E-2</v>
      </c>
      <c r="D9115">
        <v>6.67080099068071E-2</v>
      </c>
      <c r="E9115">
        <v>5.7175829921525204E-6</v>
      </c>
      <c r="F9115">
        <v>2.38938584731028E-2</v>
      </c>
      <c r="G9115">
        <v>2.0383925731150599E-2</v>
      </c>
      <c r="H9115">
        <v>0.50482460839682797</v>
      </c>
      <c r="I9115">
        <v>1.1154202260727499</v>
      </c>
      <c r="J9115">
        <v>1.0750674002901901</v>
      </c>
      <c r="K9115">
        <v>40</v>
      </c>
      <c r="L9115">
        <v>-95.431350770253502</v>
      </c>
      <c r="M9115">
        <v>0.5</v>
      </c>
    </row>
    <row r="9116" spans="1:13" x14ac:dyDescent="0.35">
      <c r="A9116">
        <v>100</v>
      </c>
      <c r="B9116">
        <v>2.2984493647531098E-5</v>
      </c>
      <c r="C9116">
        <v>4.1686319314857598E-2</v>
      </c>
      <c r="D9116">
        <v>7.89867099196183E-2</v>
      </c>
      <c r="E9116">
        <v>9.8919710871260903E-6</v>
      </c>
      <c r="F9116">
        <v>0.100467190223685</v>
      </c>
      <c r="G9116">
        <v>7.5685488878570295E-2</v>
      </c>
      <c r="H9116">
        <v>0.50511004749578003</v>
      </c>
      <c r="I9116">
        <v>1.2309515248991201</v>
      </c>
      <c r="J9116">
        <v>1.5602609488189101</v>
      </c>
      <c r="K9116">
        <v>20</v>
      </c>
      <c r="L9116">
        <v>-59.823895995330901</v>
      </c>
      <c r="M9116">
        <v>0.5</v>
      </c>
    </row>
    <row r="9117" spans="1:13" x14ac:dyDescent="0.35">
      <c r="A9117">
        <v>100</v>
      </c>
      <c r="B9117">
        <v>4.01416275782507E-5</v>
      </c>
      <c r="C9117">
        <v>0.241547811051433</v>
      </c>
      <c r="D9117">
        <v>0.59736251939589202</v>
      </c>
      <c r="E9117">
        <v>1.8382144002743399E-5</v>
      </c>
      <c r="F9117">
        <v>1.4698496672278001E-2</v>
      </c>
      <c r="G9117">
        <v>0.127225551402561</v>
      </c>
      <c r="H9117">
        <v>0.49513205412265499</v>
      </c>
      <c r="I9117">
        <v>0.75947930289049204</v>
      </c>
      <c r="J9117">
        <v>2.2865611221313298</v>
      </c>
      <c r="K9117">
        <v>28</v>
      </c>
      <c r="L9117">
        <v>-81.335562365716299</v>
      </c>
      <c r="M9117">
        <v>0.5</v>
      </c>
    </row>
    <row r="9118" spans="1:13" x14ac:dyDescent="0.35">
      <c r="A9118">
        <v>100</v>
      </c>
      <c r="B9118">
        <v>7.7324696161165194E-5</v>
      </c>
      <c r="C9118">
        <v>5.5748107826824399E-2</v>
      </c>
      <c r="D9118">
        <v>0.121665898610287</v>
      </c>
      <c r="E9118">
        <v>5.8883982111740002E-5</v>
      </c>
      <c r="F9118">
        <v>1.88097334478598E-2</v>
      </c>
      <c r="G9118">
        <v>5.7736461936472201E-2</v>
      </c>
      <c r="H9118">
        <v>0.49925331682928997</v>
      </c>
      <c r="I9118">
        <v>0.87178744675119302</v>
      </c>
      <c r="J9118">
        <v>1.79412862743048</v>
      </c>
      <c r="K9118">
        <v>21</v>
      </c>
      <c r="L9118">
        <v>-65.257587433746295</v>
      </c>
      <c r="M9118">
        <v>0.5</v>
      </c>
    </row>
    <row r="9119" spans="1:13" x14ac:dyDescent="0.35">
      <c r="A9119">
        <v>100</v>
      </c>
      <c r="B9119">
        <v>6.3585071990433204E-6</v>
      </c>
      <c r="C9119">
        <v>1.85672881863355E-2</v>
      </c>
      <c r="D9119">
        <v>6.9257749353059894E-2</v>
      </c>
      <c r="E9119">
        <v>5.2207210524670203E-7</v>
      </c>
      <c r="F9119">
        <v>9.7393527587074799E-2</v>
      </c>
      <c r="G9119">
        <v>1.6344513485764899E-2</v>
      </c>
      <c r="H9119">
        <v>0.50625343345741602</v>
      </c>
      <c r="I9119">
        <v>1.7388578508138799</v>
      </c>
      <c r="J9119">
        <v>0.96983412673234104</v>
      </c>
      <c r="K9119">
        <v>43</v>
      </c>
      <c r="L9119">
        <v>-77.1315507609946</v>
      </c>
      <c r="M9119">
        <v>0.5</v>
      </c>
    </row>
    <row r="9120" spans="1:13" x14ac:dyDescent="0.35">
      <c r="A9120">
        <v>100</v>
      </c>
      <c r="B9120">
        <v>2.4896914312857301E-6</v>
      </c>
      <c r="C9120">
        <v>1.7326119922944201E-2</v>
      </c>
      <c r="D9120">
        <v>8.5481767246273405E-2</v>
      </c>
      <c r="E9120">
        <v>5.9753954379577502E-6</v>
      </c>
      <c r="F9120">
        <v>1.80498139403713E-2</v>
      </c>
      <c r="G9120">
        <v>7.6227862834746696E-2</v>
      </c>
      <c r="H9120">
        <v>0.49791106142245101</v>
      </c>
      <c r="I9120">
        <v>0.92839448822579396</v>
      </c>
      <c r="J9120">
        <v>1.98724629698</v>
      </c>
      <c r="K9120">
        <v>32</v>
      </c>
      <c r="L9120">
        <v>-80.808108717713694</v>
      </c>
      <c r="M9120">
        <v>0.5</v>
      </c>
    </row>
    <row r="9121" spans="1:13" x14ac:dyDescent="0.35">
      <c r="A9121">
        <v>100</v>
      </c>
      <c r="B9121">
        <v>2.8938387679791002E-3</v>
      </c>
      <c r="C9121">
        <v>0.234368913974105</v>
      </c>
      <c r="D9121">
        <v>0.42139472638589598</v>
      </c>
      <c r="E9121">
        <v>5.6140493774991303E-3</v>
      </c>
      <c r="F9121">
        <v>0.124285687722075</v>
      </c>
      <c r="G9121">
        <v>0.141052836422974</v>
      </c>
      <c r="H9121">
        <v>0.46796986059721701</v>
      </c>
      <c r="I9121">
        <v>0.84560134954483401</v>
      </c>
      <c r="J9121">
        <v>1.6396760381673801</v>
      </c>
      <c r="K9121">
        <v>7</v>
      </c>
      <c r="L9121">
        <v>-25.121399829805299</v>
      </c>
      <c r="M9121">
        <v>0.5</v>
      </c>
    </row>
    <row r="9122" spans="1:13" x14ac:dyDescent="0.35">
      <c r="A9122">
        <v>100</v>
      </c>
      <c r="B9122">
        <v>2.6514729831766799E-6</v>
      </c>
      <c r="C9122">
        <v>9.9862389136976502E-3</v>
      </c>
      <c r="D9122">
        <v>5.74561947911875E-2</v>
      </c>
      <c r="E9122">
        <v>4.8052745269278201E-6</v>
      </c>
      <c r="F9122">
        <v>1.50096305111143E-2</v>
      </c>
      <c r="G9122">
        <v>2.1760740753450601E-2</v>
      </c>
      <c r="H9122">
        <v>0.50125750420766801</v>
      </c>
      <c r="I9122">
        <v>0.95699813315597404</v>
      </c>
      <c r="J9122">
        <v>1.14971335975391</v>
      </c>
      <c r="K9122">
        <v>45</v>
      </c>
      <c r="L9122">
        <v>-89.037499500061799</v>
      </c>
      <c r="M9122">
        <v>0.5</v>
      </c>
    </row>
    <row r="9123" spans="1:13" x14ac:dyDescent="0.35">
      <c r="A9123">
        <v>100</v>
      </c>
      <c r="B9123">
        <v>3.0781276405646502E-5</v>
      </c>
      <c r="C9123">
        <v>3.3391827024663298E-2</v>
      </c>
      <c r="D9123">
        <v>7.0990948164222703E-2</v>
      </c>
      <c r="E9123">
        <v>6.9044363941603798E-6</v>
      </c>
      <c r="F9123">
        <v>2.3455590211291399E-2</v>
      </c>
      <c r="G9123">
        <v>8.09387549692583E-2</v>
      </c>
      <c r="H9123">
        <v>0.50418360172098298</v>
      </c>
      <c r="I9123">
        <v>1.09511901383775</v>
      </c>
      <c r="J9123">
        <v>2.07286838449033</v>
      </c>
      <c r="K9123">
        <v>30</v>
      </c>
      <c r="L9123">
        <v>-63.576026718834299</v>
      </c>
      <c r="M9123">
        <v>0.5</v>
      </c>
    </row>
    <row r="9124" spans="1:13" x14ac:dyDescent="0.35">
      <c r="A9124">
        <v>100</v>
      </c>
      <c r="B9124">
        <v>2.6145438997305098E-6</v>
      </c>
      <c r="C9124">
        <v>1.5185229126135499E-2</v>
      </c>
      <c r="D9124">
        <v>7.0320673080813204E-2</v>
      </c>
      <c r="E9124">
        <v>1.27967634669133E-5</v>
      </c>
      <c r="F9124">
        <v>2.6177660433220201E-2</v>
      </c>
      <c r="G9124">
        <v>5.6303057135634202E-2</v>
      </c>
      <c r="H9124">
        <v>0.49713244414777402</v>
      </c>
      <c r="I9124">
        <v>0.99409361975608801</v>
      </c>
      <c r="J9124">
        <v>1.7298631054706799</v>
      </c>
      <c r="K9124">
        <v>24</v>
      </c>
      <c r="L9124">
        <v>-77.676302003936996</v>
      </c>
      <c r="M9124">
        <v>0.5</v>
      </c>
    </row>
    <row r="9125" spans="1:13" x14ac:dyDescent="0.35">
      <c r="A9125">
        <v>100</v>
      </c>
      <c r="B9125">
        <v>1.1779363411449099E-4</v>
      </c>
      <c r="C9125">
        <v>0.31294494249520199</v>
      </c>
      <c r="D9125">
        <v>0.503863388157611</v>
      </c>
      <c r="E9125">
        <v>2.2836032036329599E-5</v>
      </c>
      <c r="F9125">
        <v>3.2337814197925703E-2</v>
      </c>
      <c r="G9125">
        <v>6.7546350218476797E-2</v>
      </c>
      <c r="H9125">
        <v>0.49989256532322002</v>
      </c>
      <c r="I9125">
        <v>0.916684505262501</v>
      </c>
      <c r="J9125">
        <v>1.72765828417483</v>
      </c>
      <c r="K9125">
        <v>29</v>
      </c>
      <c r="L9125">
        <v>-87.402893971824199</v>
      </c>
      <c r="M9125">
        <v>0.5</v>
      </c>
    </row>
    <row r="9126" spans="1:13" x14ac:dyDescent="0.35">
      <c r="A9126">
        <v>100</v>
      </c>
      <c r="B9126">
        <v>5.1374973902582498E-6</v>
      </c>
      <c r="C9126">
        <v>2.3580416613738799E-2</v>
      </c>
      <c r="D9126">
        <v>9.5242378631375094E-2</v>
      </c>
      <c r="E9126">
        <v>1.01253228204602E-6</v>
      </c>
      <c r="F9126">
        <v>0.59582942287471896</v>
      </c>
      <c r="G9126">
        <v>2.8988782838968899E-2</v>
      </c>
      <c r="H9126">
        <v>0.50607293633180594</v>
      </c>
      <c r="I9126">
        <v>2.3552325604594402</v>
      </c>
      <c r="J9126">
        <v>0.94378150693207896</v>
      </c>
      <c r="K9126">
        <v>37</v>
      </c>
      <c r="L9126">
        <v>-93.365116561568399</v>
      </c>
      <c r="M9126">
        <v>0.5</v>
      </c>
    </row>
    <row r="9127" spans="1:13" x14ac:dyDescent="0.35">
      <c r="A9127">
        <v>100</v>
      </c>
      <c r="B9127">
        <v>2.5114122317353498E-5</v>
      </c>
      <c r="C9127">
        <v>1.51337543614329E-2</v>
      </c>
      <c r="D9127">
        <v>7.90501096398699E-2</v>
      </c>
      <c r="E9127">
        <v>2.9984666225869201E-5</v>
      </c>
      <c r="F9127">
        <v>4.2050906606772603E-2</v>
      </c>
      <c r="G9127">
        <v>9.9551606449069602E-2</v>
      </c>
      <c r="H9127">
        <v>0.50349734066834995</v>
      </c>
      <c r="I9127">
        <v>1.1947840788897</v>
      </c>
      <c r="J9127">
        <v>1.9804367946988199</v>
      </c>
      <c r="K9127">
        <v>29</v>
      </c>
      <c r="L9127">
        <v>-46.215941280080898</v>
      </c>
      <c r="M9127">
        <v>0.5</v>
      </c>
    </row>
    <row r="9128" spans="1:13" x14ac:dyDescent="0.35">
      <c r="A9128">
        <v>100</v>
      </c>
      <c r="B9128">
        <v>4.3505765738486101E-6</v>
      </c>
      <c r="C9128">
        <v>1.6581993313916601E-2</v>
      </c>
      <c r="D9128">
        <v>7.0637560729702495E-2</v>
      </c>
      <c r="E9128">
        <v>4.0954469659860901E-6</v>
      </c>
      <c r="F9128">
        <v>1.65318236813786E-2</v>
      </c>
      <c r="G9128">
        <v>8.5126095427005694E-2</v>
      </c>
      <c r="H9128">
        <v>0.49992085098563099</v>
      </c>
      <c r="I9128">
        <v>1.0034947110291601</v>
      </c>
      <c r="J9128">
        <v>2.15887776716627</v>
      </c>
      <c r="K9128">
        <v>43</v>
      </c>
      <c r="L9128">
        <v>-93.248289933855006</v>
      </c>
      <c r="M9128">
        <v>0.5</v>
      </c>
    </row>
    <row r="9129" spans="1:13" x14ac:dyDescent="0.35">
      <c r="A9129">
        <v>100</v>
      </c>
      <c r="B9129">
        <v>5.7502114326745902E-6</v>
      </c>
      <c r="C9129">
        <v>1.47861342306584E-2</v>
      </c>
      <c r="D9129">
        <v>4.74026710207298E-2</v>
      </c>
      <c r="E9129">
        <v>1.77557224377925E-6</v>
      </c>
      <c r="F9129">
        <v>1.0883846711524699E-2</v>
      </c>
      <c r="G9129">
        <v>6.8133291946546395E-2</v>
      </c>
      <c r="H9129">
        <v>0.50211900213986305</v>
      </c>
      <c r="I9129">
        <v>1.08748589761183</v>
      </c>
      <c r="J9129">
        <v>2.31098957747052</v>
      </c>
      <c r="K9129">
        <v>49</v>
      </c>
      <c r="L9129">
        <v>-74.772927846830399</v>
      </c>
      <c r="M9129">
        <v>0.5</v>
      </c>
    </row>
    <row r="9130" spans="1:13" x14ac:dyDescent="0.35">
      <c r="A9130">
        <v>100</v>
      </c>
      <c r="B9130">
        <v>2.0407193556769601E-5</v>
      </c>
      <c r="C9130">
        <v>3.8690670844382803E-2</v>
      </c>
      <c r="D9130">
        <v>7.6486246106084205E-2</v>
      </c>
      <c r="E9130">
        <v>5.9986718212806296E-6</v>
      </c>
      <c r="F9130">
        <v>3.1189458458619E-2</v>
      </c>
      <c r="G9130">
        <v>9.6155472232744593E-2</v>
      </c>
      <c r="H9130">
        <v>0.50337361181942897</v>
      </c>
      <c r="I9130">
        <v>1.1464013871271601</v>
      </c>
      <c r="J9130">
        <v>2.1536837824089798</v>
      </c>
      <c r="K9130">
        <v>40</v>
      </c>
      <c r="L9130">
        <v>-79.705021391855595</v>
      </c>
      <c r="M9130">
        <v>0.5</v>
      </c>
    </row>
    <row r="9131" spans="1:13" x14ac:dyDescent="0.35">
      <c r="A9131">
        <v>100</v>
      </c>
      <c r="B9131">
        <v>9.0581105000559695E-6</v>
      </c>
      <c r="C9131">
        <v>8.7211886483746906E-2</v>
      </c>
      <c r="D9131">
        <v>0.271535967800204</v>
      </c>
      <c r="E9131">
        <v>9.3880324726613995E-6</v>
      </c>
      <c r="F9131">
        <v>1.9128146509232901E-2</v>
      </c>
      <c r="G9131">
        <v>0.236582246170738</v>
      </c>
      <c r="H9131">
        <v>0.49582620554934498</v>
      </c>
      <c r="I9131">
        <v>0.74509723579305798</v>
      </c>
      <c r="J9131">
        <v>2.5165279127084799</v>
      </c>
      <c r="K9131">
        <v>21</v>
      </c>
      <c r="L9131">
        <v>-47.304842770209298</v>
      </c>
      <c r="M9131">
        <v>0.5</v>
      </c>
    </row>
    <row r="9132" spans="1:13" x14ac:dyDescent="0.35">
      <c r="A9132">
        <v>100</v>
      </c>
      <c r="B9132">
        <v>3.1725697428976602E-6</v>
      </c>
      <c r="C9132">
        <v>1.55047654527939E-2</v>
      </c>
      <c r="D9132">
        <v>5.7985398070860603E-2</v>
      </c>
      <c r="E9132">
        <v>2.4083469947051798E-6</v>
      </c>
      <c r="F9132">
        <v>4.3357718716404599E-2</v>
      </c>
      <c r="G9132">
        <v>8.4836241028502304E-2</v>
      </c>
      <c r="H9132">
        <v>0.50241664231881999</v>
      </c>
      <c r="I9132">
        <v>1.25177255880857</v>
      </c>
      <c r="J9132">
        <v>1.8992867116437899</v>
      </c>
      <c r="K9132">
        <v>37</v>
      </c>
      <c r="L9132">
        <v>-62.047370833494703</v>
      </c>
      <c r="M9132">
        <v>0.5</v>
      </c>
    </row>
    <row r="9133" spans="1:13" x14ac:dyDescent="0.35">
      <c r="A9133">
        <v>100</v>
      </c>
      <c r="B9133">
        <v>6.7871582216264698E-6</v>
      </c>
      <c r="C9133">
        <v>2.9089642460410601E-2</v>
      </c>
      <c r="D9133">
        <v>8.8952366109648795E-2</v>
      </c>
      <c r="E9133">
        <v>1.66212656545217E-6</v>
      </c>
      <c r="F9133">
        <v>4.03666401523411E-2</v>
      </c>
      <c r="G9133">
        <v>1.4267889873652099E-2</v>
      </c>
      <c r="H9133">
        <v>0.50524359143535402</v>
      </c>
      <c r="I9133">
        <v>1.27427480359167</v>
      </c>
      <c r="J9133">
        <v>0.87648561304252903</v>
      </c>
      <c r="K9133">
        <v>36</v>
      </c>
      <c r="L9133">
        <v>-88.239847834486895</v>
      </c>
      <c r="M9133">
        <v>0.5</v>
      </c>
    </row>
    <row r="9134" spans="1:13" x14ac:dyDescent="0.35">
      <c r="A9134">
        <v>100</v>
      </c>
      <c r="B9134">
        <v>1.6416973265068001E-4</v>
      </c>
      <c r="C9134">
        <v>0.19936906254804199</v>
      </c>
      <c r="D9134">
        <v>0.328812956403358</v>
      </c>
      <c r="E9134">
        <v>7.5955770179459204E-5</v>
      </c>
      <c r="F9134">
        <v>2.6799776434551802E-2</v>
      </c>
      <c r="G9134">
        <v>7.8187793006992107E-2</v>
      </c>
      <c r="H9134">
        <v>0.49493569598849002</v>
      </c>
      <c r="I9134">
        <v>0.834704614831415</v>
      </c>
      <c r="J9134">
        <v>1.8875803588386899</v>
      </c>
      <c r="K9134">
        <v>27</v>
      </c>
      <c r="L9134">
        <v>-81.084555682774905</v>
      </c>
      <c r="M9134">
        <v>0.5</v>
      </c>
    </row>
    <row r="9135" spans="1:13" x14ac:dyDescent="0.35">
      <c r="A9135">
        <v>100</v>
      </c>
      <c r="B9135">
        <v>4.3325981394358602E-6</v>
      </c>
      <c r="C9135">
        <v>2.09613215958512E-2</v>
      </c>
      <c r="D9135">
        <v>7.7597408581109195E-2</v>
      </c>
      <c r="E9135">
        <v>6.3908689978404796E-6</v>
      </c>
      <c r="F9135">
        <v>5.9563073237697599E-2</v>
      </c>
      <c r="G9135">
        <v>8.2372422410499802E-2</v>
      </c>
      <c r="H9135">
        <v>0.50111113302211896</v>
      </c>
      <c r="I9135">
        <v>1.14200764580463</v>
      </c>
      <c r="J9135">
        <v>1.7391005664521699</v>
      </c>
      <c r="K9135">
        <v>28</v>
      </c>
      <c r="L9135">
        <v>-71.949613525071499</v>
      </c>
      <c r="M9135">
        <v>0.5</v>
      </c>
    </row>
    <row r="9136" spans="1:13" x14ac:dyDescent="0.35">
      <c r="A9136">
        <v>100</v>
      </c>
      <c r="B9136">
        <v>8.5732310788435997E-6</v>
      </c>
      <c r="C9136">
        <v>4.7872510039432901E-2</v>
      </c>
      <c r="D9136">
        <v>0.141878931084262</v>
      </c>
      <c r="E9136">
        <v>2.0667106685035599E-5</v>
      </c>
      <c r="F9136">
        <v>2.3073364341166702E-2</v>
      </c>
      <c r="G9136">
        <v>8.0607289620487299E-2</v>
      </c>
      <c r="H9136">
        <v>0.49435057250481801</v>
      </c>
      <c r="I9136">
        <v>0.82050590873261897</v>
      </c>
      <c r="J9136">
        <v>1.93080632035595</v>
      </c>
      <c r="K9136">
        <v>21</v>
      </c>
      <c r="L9136">
        <v>-67.044727226724305</v>
      </c>
      <c r="M9136">
        <v>0.5</v>
      </c>
    </row>
    <row r="9137" spans="1:13" x14ac:dyDescent="0.35">
      <c r="A9137">
        <v>100</v>
      </c>
      <c r="B9137">
        <v>3.3673264462840503E-5</v>
      </c>
      <c r="C9137">
        <v>0.11860805793942999</v>
      </c>
      <c r="D9137">
        <v>0.14915872046048301</v>
      </c>
      <c r="E9137">
        <v>6.9769986740309501E-6</v>
      </c>
      <c r="F9137">
        <v>6.7122398872089095E-2</v>
      </c>
      <c r="G9137">
        <v>8.5666830402588601E-2</v>
      </c>
      <c r="H9137">
        <v>0.50362819886938603</v>
      </c>
      <c r="I9137">
        <v>1.11475065988516</v>
      </c>
      <c r="J9137">
        <v>1.7098532155764301</v>
      </c>
      <c r="K9137">
        <v>24</v>
      </c>
      <c r="L9137">
        <v>-70.399987861348094</v>
      </c>
      <c r="M9137">
        <v>0.5</v>
      </c>
    </row>
    <row r="9138" spans="1:13" x14ac:dyDescent="0.35">
      <c r="A9138">
        <v>100</v>
      </c>
      <c r="B9138">
        <v>7.1140986609698104E-6</v>
      </c>
      <c r="C9138">
        <v>3.47031865727436E-2</v>
      </c>
      <c r="D9138">
        <v>0.113246322944277</v>
      </c>
      <c r="E9138">
        <v>7.9075287876376892E-6</v>
      </c>
      <c r="F9138">
        <v>3.0851185436640099E-2</v>
      </c>
      <c r="G9138">
        <v>0.15086637929607399</v>
      </c>
      <c r="H9138">
        <v>0.49905035919859803</v>
      </c>
      <c r="I9138">
        <v>0.95323946877837895</v>
      </c>
      <c r="J9138">
        <v>2.2538830052395702</v>
      </c>
      <c r="K9138">
        <v>38</v>
      </c>
      <c r="L9138">
        <v>-75.792259254908998</v>
      </c>
      <c r="M9138">
        <v>0.5</v>
      </c>
    </row>
    <row r="9139" spans="1:13" x14ac:dyDescent="0.35">
      <c r="A9139">
        <v>100</v>
      </c>
      <c r="B9139">
        <v>2.8103035945267301E-6</v>
      </c>
      <c r="C9139">
        <v>1.2125652847821E-2</v>
      </c>
      <c r="D9139">
        <v>7.3895444053997394E-2</v>
      </c>
      <c r="E9139">
        <v>1.3751503641595E-6</v>
      </c>
      <c r="F9139">
        <v>0.396363008491668</v>
      </c>
      <c r="G9139">
        <v>3.1358558119380299E-2</v>
      </c>
      <c r="H9139">
        <v>0.50566559202632999</v>
      </c>
      <c r="I9139">
        <v>2.2599002674541899</v>
      </c>
      <c r="J9139">
        <v>1.03883298481024</v>
      </c>
      <c r="K9139">
        <v>41</v>
      </c>
      <c r="L9139">
        <v>-86.963962934825503</v>
      </c>
      <c r="M9139">
        <v>0.5</v>
      </c>
    </row>
    <row r="9140" spans="1:13" x14ac:dyDescent="0.35">
      <c r="A9140">
        <v>100</v>
      </c>
      <c r="B9140">
        <v>1.89561696547441E-6</v>
      </c>
      <c r="C9140">
        <v>9.2592207994485094E-3</v>
      </c>
      <c r="D9140">
        <v>6.2599132628338203E-2</v>
      </c>
      <c r="E9140">
        <v>2.6618739059636401E-6</v>
      </c>
      <c r="F9140">
        <v>5.1177057924294202E-2</v>
      </c>
      <c r="G9140">
        <v>2.7477557150054299E-2</v>
      </c>
      <c r="H9140">
        <v>0.50208238143308004</v>
      </c>
      <c r="I9140">
        <v>1.28810323991842</v>
      </c>
      <c r="J9140">
        <v>1.19698654180731</v>
      </c>
      <c r="K9140">
        <v>48</v>
      </c>
      <c r="L9140">
        <v>-102.605173080867</v>
      </c>
      <c r="M9140">
        <v>0.5</v>
      </c>
    </row>
    <row r="9141" spans="1:13" x14ac:dyDescent="0.35">
      <c r="A9141">
        <v>100</v>
      </c>
      <c r="B9141">
        <v>9.8628882736353892E-7</v>
      </c>
      <c r="C9141">
        <v>5.7032534216924198E-3</v>
      </c>
      <c r="D9141">
        <v>5.4707656847782199E-2</v>
      </c>
      <c r="E9141">
        <v>1.73076425113905E-6</v>
      </c>
      <c r="F9141">
        <v>1.46800961222452E-2</v>
      </c>
      <c r="G9141">
        <v>6.2987448021014206E-2</v>
      </c>
      <c r="H9141">
        <v>0.499715896737978</v>
      </c>
      <c r="I9141">
        <v>1.12753105196409</v>
      </c>
      <c r="J9141">
        <v>2.0565259376843601</v>
      </c>
      <c r="K9141">
        <v>48</v>
      </c>
      <c r="L9141">
        <v>-89.6238049441871</v>
      </c>
      <c r="M9141">
        <v>0.5</v>
      </c>
    </row>
    <row r="9142" spans="1:13" x14ac:dyDescent="0.35">
      <c r="A9142">
        <v>100</v>
      </c>
      <c r="B9142">
        <v>2.6504691122693999E-5</v>
      </c>
      <c r="C9142">
        <v>3.1536758781636698E-2</v>
      </c>
      <c r="D9142">
        <v>6.5361203602828502E-2</v>
      </c>
      <c r="E9142">
        <v>5.6538753251561001E-6</v>
      </c>
      <c r="F9142">
        <v>1.8066676062529999E-2</v>
      </c>
      <c r="G9142">
        <v>8.8582907132209995E-2</v>
      </c>
      <c r="H9142">
        <v>0.50361876570804598</v>
      </c>
      <c r="I9142">
        <v>1.11727734702936</v>
      </c>
      <c r="J9142">
        <v>2.2930389595811498</v>
      </c>
      <c r="K9142">
        <v>43</v>
      </c>
      <c r="L9142">
        <v>-64.825832446952305</v>
      </c>
      <c r="M9142">
        <v>0.5</v>
      </c>
    </row>
    <row r="9143" spans="1:13" x14ac:dyDescent="0.35">
      <c r="A9143">
        <v>100</v>
      </c>
      <c r="B9143">
        <v>6.0015002052729901E-6</v>
      </c>
      <c r="C9143">
        <v>1.5274302468963601E-2</v>
      </c>
      <c r="D9143">
        <v>6.2268940013569501E-2</v>
      </c>
      <c r="E9143">
        <v>3.6485680739193799E-6</v>
      </c>
      <c r="F9143">
        <v>5.3578350221184103E-2</v>
      </c>
      <c r="G9143">
        <v>3.4315555373826599E-2</v>
      </c>
      <c r="H9143">
        <v>0.50470790693968404</v>
      </c>
      <c r="I9143">
        <v>1.35485166501605</v>
      </c>
      <c r="J9143">
        <v>1.3207154828965799</v>
      </c>
      <c r="K9143">
        <v>51</v>
      </c>
      <c r="L9143">
        <v>-102.77088095177</v>
      </c>
      <c r="M9143">
        <v>0.5</v>
      </c>
    </row>
    <row r="9144" spans="1:13" x14ac:dyDescent="0.35">
      <c r="A9144">
        <v>100</v>
      </c>
      <c r="B9144">
        <v>8.3149228083315197E-6</v>
      </c>
      <c r="C9144">
        <v>1.58127950351152E-2</v>
      </c>
      <c r="D9144">
        <v>5.2746862877853101E-2</v>
      </c>
      <c r="E9144">
        <v>3.7072606436025298E-6</v>
      </c>
      <c r="F9144">
        <v>1.6823835104007499E-2</v>
      </c>
      <c r="G9144">
        <v>5.4165293669545603E-2</v>
      </c>
      <c r="H9144">
        <v>0.50227613135023197</v>
      </c>
      <c r="I9144">
        <v>1.0642835658829799</v>
      </c>
      <c r="J9144">
        <v>1.9006794374046001</v>
      </c>
      <c r="K9144">
        <v>39</v>
      </c>
      <c r="L9144">
        <v>-85.948523447108997</v>
      </c>
      <c r="M9144">
        <v>0.5</v>
      </c>
    </row>
    <row r="9145" spans="1:13" x14ac:dyDescent="0.35">
      <c r="A9145">
        <v>100</v>
      </c>
      <c r="B9145">
        <v>1.05077405145707E-5</v>
      </c>
      <c r="C9145">
        <v>5.1427156095248401E-2</v>
      </c>
      <c r="D9145">
        <v>0.15041889729268301</v>
      </c>
      <c r="E9145">
        <v>3.26156202149646E-6</v>
      </c>
      <c r="F9145">
        <v>3.8441130306908197E-2</v>
      </c>
      <c r="G9145">
        <v>1.59970759593977E-2</v>
      </c>
      <c r="H9145">
        <v>0.50473078917751701</v>
      </c>
      <c r="I9145">
        <v>1.2286467268707699</v>
      </c>
      <c r="J9145">
        <v>0.90217199177496399</v>
      </c>
      <c r="K9145">
        <v>37</v>
      </c>
      <c r="L9145">
        <v>-90.259161803255694</v>
      </c>
      <c r="M9145">
        <v>0.5</v>
      </c>
    </row>
    <row r="9146" spans="1:13" x14ac:dyDescent="0.35">
      <c r="A9146">
        <v>100</v>
      </c>
      <c r="B9146">
        <v>5.8533350907910402E-6</v>
      </c>
      <c r="C9146">
        <v>2.2561142086633901E-2</v>
      </c>
      <c r="D9146">
        <v>7.8374448175987599E-2</v>
      </c>
      <c r="E9146">
        <v>2.9388365723631499E-6</v>
      </c>
      <c r="F9146">
        <v>1.8407636256657301E-2</v>
      </c>
      <c r="G9146">
        <v>1.8639630365319002E-2</v>
      </c>
      <c r="H9146">
        <v>0.50409368875449301</v>
      </c>
      <c r="I9146">
        <v>1.0512692611530601</v>
      </c>
      <c r="J9146">
        <v>0.96030934238367205</v>
      </c>
      <c r="K9146">
        <v>45</v>
      </c>
      <c r="L9146">
        <v>-97.8364129020555</v>
      </c>
      <c r="M9146">
        <v>0.5</v>
      </c>
    </row>
    <row r="9147" spans="1:13" x14ac:dyDescent="0.35">
      <c r="A9147">
        <v>100</v>
      </c>
      <c r="B9147">
        <v>2.4761423491458199E-4</v>
      </c>
      <c r="C9147">
        <v>0.100830295384378</v>
      </c>
      <c r="D9147">
        <v>0.21915038068557099</v>
      </c>
      <c r="E9147">
        <v>1.5862187139488101E-5</v>
      </c>
      <c r="F9147">
        <v>0.10590781397765001</v>
      </c>
      <c r="G9147">
        <v>9.5812025179298099E-2</v>
      </c>
      <c r="H9147">
        <v>0.50624208456621</v>
      </c>
      <c r="I9147">
        <v>1.11891744922025</v>
      </c>
      <c r="J9147">
        <v>1.5403093778674699</v>
      </c>
      <c r="K9147">
        <v>10</v>
      </c>
      <c r="L9147">
        <v>-35.620792419152103</v>
      </c>
      <c r="M9147">
        <v>0.5</v>
      </c>
    </row>
    <row r="9148" spans="1:13" x14ac:dyDescent="0.35">
      <c r="A9148">
        <v>100</v>
      </c>
      <c r="B9148">
        <v>2.4314543733108E-6</v>
      </c>
      <c r="C9148">
        <v>2.0277500278796101E-2</v>
      </c>
      <c r="D9148">
        <v>8.4562881514701593E-2</v>
      </c>
      <c r="E9148">
        <v>6.7368011226980304E-7</v>
      </c>
      <c r="F9148">
        <v>0.142398113392254</v>
      </c>
      <c r="G9148">
        <v>1.7374522228829702E-2</v>
      </c>
      <c r="H9148">
        <v>0.50363578490735605</v>
      </c>
      <c r="I9148">
        <v>1.5835695770341101</v>
      </c>
      <c r="J9148">
        <v>0.90329181685707205</v>
      </c>
      <c r="K9148">
        <v>41</v>
      </c>
      <c r="L9148">
        <v>-99.948558011498903</v>
      </c>
      <c r="M9148">
        <v>0.5</v>
      </c>
    </row>
    <row r="9149" spans="1:13" x14ac:dyDescent="0.35">
      <c r="A9149">
        <v>100</v>
      </c>
      <c r="B9149">
        <v>4.9939544000831101E-5</v>
      </c>
      <c r="C9149">
        <v>7.9989409772078801E-2</v>
      </c>
      <c r="D9149">
        <v>0.140187078827822</v>
      </c>
      <c r="E9149">
        <v>1.78092297772877E-5</v>
      </c>
      <c r="F9149">
        <v>2.6540245080394601E-2</v>
      </c>
      <c r="G9149">
        <v>2.3857072048835599E-2</v>
      </c>
      <c r="H9149">
        <v>0.50336454920476004</v>
      </c>
      <c r="I9149">
        <v>0.99913643119770201</v>
      </c>
      <c r="J9149">
        <v>1.18398804097322</v>
      </c>
      <c r="K9149">
        <v>41</v>
      </c>
      <c r="L9149">
        <v>-96.277050014855902</v>
      </c>
      <c r="M9149">
        <v>0.5</v>
      </c>
    </row>
    <row r="9150" spans="1:13" x14ac:dyDescent="0.35">
      <c r="A9150">
        <v>100</v>
      </c>
      <c r="B9150">
        <v>9.6023264028149908E-6</v>
      </c>
      <c r="C9150">
        <v>2.6610282017465101E-2</v>
      </c>
      <c r="D9150">
        <v>7.0983075480778507E-2</v>
      </c>
      <c r="E9150">
        <v>2.6155398612365999E-6</v>
      </c>
      <c r="F9150">
        <v>3.9484461013703502E-2</v>
      </c>
      <c r="G9150">
        <v>2.3748297691853899E-2</v>
      </c>
      <c r="H9150">
        <v>0.50549762212049998</v>
      </c>
      <c r="I9150">
        <v>1.27522972790472</v>
      </c>
      <c r="J9150">
        <v>1.15220611871148</v>
      </c>
      <c r="K9150">
        <v>49</v>
      </c>
      <c r="L9150">
        <v>-96.084492245230194</v>
      </c>
      <c r="M9150">
        <v>0.5</v>
      </c>
    </row>
    <row r="9151" spans="1:13" x14ac:dyDescent="0.35">
      <c r="A9151">
        <v>100</v>
      </c>
      <c r="B9151">
        <v>2.71242564406325E-6</v>
      </c>
      <c r="C9151">
        <v>1.9972869307622699E-2</v>
      </c>
      <c r="D9151">
        <v>8.7375491568604302E-2</v>
      </c>
      <c r="E9151">
        <v>4.8415232622222801E-6</v>
      </c>
      <c r="F9151">
        <v>2.5339447390595099E-2</v>
      </c>
      <c r="G9151">
        <v>9.3545051773764001E-2</v>
      </c>
      <c r="H9151">
        <v>0.498913415302216</v>
      </c>
      <c r="I9151">
        <v>0.96502302167468101</v>
      </c>
      <c r="J9151">
        <v>2.0246607193991899</v>
      </c>
      <c r="K9151">
        <v>36</v>
      </c>
      <c r="L9151">
        <v>-87.529710749485801</v>
      </c>
      <c r="M9151">
        <v>0.5</v>
      </c>
    </row>
    <row r="9152" spans="1:13" x14ac:dyDescent="0.35">
      <c r="A9152">
        <v>100</v>
      </c>
      <c r="B9152">
        <v>1.0170722944307299E-5</v>
      </c>
      <c r="C9152">
        <v>4.1383033965713002E-2</v>
      </c>
      <c r="D9152">
        <v>0.112310299108694</v>
      </c>
      <c r="E9152">
        <v>3.4024055647997902E-6</v>
      </c>
      <c r="F9152">
        <v>1.07484146618113E-2</v>
      </c>
      <c r="G9152">
        <v>0.101399485117685</v>
      </c>
      <c r="H9152">
        <v>0.50012017123600305</v>
      </c>
      <c r="I9152">
        <v>0.91554830834034395</v>
      </c>
      <c r="J9152">
        <v>2.2999239022775901</v>
      </c>
      <c r="K9152">
        <v>30</v>
      </c>
      <c r="L9152">
        <v>-52.435850552920797</v>
      </c>
      <c r="M9152">
        <v>0.5</v>
      </c>
    </row>
    <row r="9153" spans="1:13" x14ac:dyDescent="0.35">
      <c r="A9153">
        <v>100</v>
      </c>
      <c r="B9153">
        <v>1.82119745274046E-5</v>
      </c>
      <c r="C9153">
        <v>3.2666944244960701E-2</v>
      </c>
      <c r="D9153">
        <v>9.2471353329129397E-2</v>
      </c>
      <c r="E9153">
        <v>2.0275788770996501E-5</v>
      </c>
      <c r="F9153">
        <v>3.2314685884095501E-2</v>
      </c>
      <c r="G9153">
        <v>9.5589018528938197E-2</v>
      </c>
      <c r="H9153">
        <v>0.49932191431131201</v>
      </c>
      <c r="I9153">
        <v>0.98039875697086198</v>
      </c>
      <c r="J9153">
        <v>2.0394395393527098</v>
      </c>
      <c r="K9153">
        <v>33</v>
      </c>
      <c r="L9153">
        <v>-68.243757617384006</v>
      </c>
      <c r="M9153">
        <v>0.5</v>
      </c>
    </row>
    <row r="9154" spans="1:13" x14ac:dyDescent="0.35">
      <c r="A9154">
        <v>100</v>
      </c>
      <c r="B9154">
        <v>7.5844494182817402E-6</v>
      </c>
      <c r="C9154">
        <v>1.27334034901388E-2</v>
      </c>
      <c r="D9154">
        <v>5.2878036108167499E-2</v>
      </c>
      <c r="E9154">
        <v>4.4189302495576798E-6</v>
      </c>
      <c r="F9154">
        <v>1.9968437341916501E-2</v>
      </c>
      <c r="G9154">
        <v>6.1347561601749701E-2</v>
      </c>
      <c r="H9154">
        <v>0.50226513809611895</v>
      </c>
      <c r="I9154">
        <v>1.1341322285648401</v>
      </c>
      <c r="J9154">
        <v>1.95348231123274</v>
      </c>
      <c r="K9154">
        <v>41</v>
      </c>
      <c r="L9154">
        <v>-94.4312888576397</v>
      </c>
      <c r="M9154">
        <v>0.5</v>
      </c>
    </row>
    <row r="9155" spans="1:13" x14ac:dyDescent="0.35">
      <c r="A9155">
        <v>100</v>
      </c>
      <c r="B9155">
        <v>8.4815593109869601E-5</v>
      </c>
      <c r="C9155">
        <v>0.49218108150477502</v>
      </c>
      <c r="D9155">
        <v>0.97704812264054697</v>
      </c>
      <c r="E9155">
        <v>1.0358896447953001E-5</v>
      </c>
      <c r="F9155">
        <v>1.6766923061677201E-2</v>
      </c>
      <c r="G9155">
        <v>0.12833762582443201</v>
      </c>
      <c r="H9155">
        <v>0.49704731024687998</v>
      </c>
      <c r="I9155">
        <v>0.79041526416983099</v>
      </c>
      <c r="J9155">
        <v>2.35529102413583</v>
      </c>
      <c r="K9155">
        <v>45</v>
      </c>
      <c r="L9155">
        <v>-92.511027273825704</v>
      </c>
      <c r="M9155">
        <v>0.5</v>
      </c>
    </row>
    <row r="9156" spans="1:13" x14ac:dyDescent="0.35">
      <c r="A9156">
        <v>100</v>
      </c>
      <c r="B9156">
        <v>1.18451508283949E-5</v>
      </c>
      <c r="C9156">
        <v>9.1786046540503097E-2</v>
      </c>
      <c r="D9156">
        <v>0.25333111708916101</v>
      </c>
      <c r="E9156">
        <v>7.48156056348542E-6</v>
      </c>
      <c r="F9156">
        <v>1.0784804037722201E-2</v>
      </c>
      <c r="G9156">
        <v>9.6070643404386702E-2</v>
      </c>
      <c r="H9156">
        <v>0.49674374368767499</v>
      </c>
      <c r="I9156">
        <v>0.78388903825423195</v>
      </c>
      <c r="J9156">
        <v>2.23557592582203</v>
      </c>
      <c r="K9156">
        <v>33</v>
      </c>
      <c r="L9156">
        <v>-80.995737004204898</v>
      </c>
      <c r="M9156">
        <v>0.5</v>
      </c>
    </row>
    <row r="9157" spans="1:13" x14ac:dyDescent="0.35">
      <c r="A9157">
        <v>100</v>
      </c>
      <c r="B9157">
        <v>1.8679405428995001E-5</v>
      </c>
      <c r="C9157">
        <v>4.2337214617998699E-2</v>
      </c>
      <c r="D9157">
        <v>7.1785722207280606E-2</v>
      </c>
      <c r="E9157">
        <v>3.1301081908413199E-6</v>
      </c>
      <c r="F9157">
        <v>2.0270849107885E-2</v>
      </c>
      <c r="G9157">
        <v>7.5629568636423103E-2</v>
      </c>
      <c r="H9157">
        <v>0.50295369342732799</v>
      </c>
      <c r="I9157">
        <v>1.11493787028264</v>
      </c>
      <c r="J9157">
        <v>2.1159639726959099</v>
      </c>
      <c r="K9157">
        <v>47</v>
      </c>
      <c r="L9157">
        <v>-89.827232864547895</v>
      </c>
      <c r="M9157">
        <v>0.5</v>
      </c>
    </row>
    <row r="9158" spans="1:13" x14ac:dyDescent="0.35">
      <c r="A9158">
        <v>100</v>
      </c>
      <c r="B9158">
        <v>9.0366561969764792E-6</v>
      </c>
      <c r="C9158">
        <v>7.7260369929605194E-2</v>
      </c>
      <c r="D9158">
        <v>0.259332229179699</v>
      </c>
      <c r="E9158">
        <v>1.0505835007099099E-5</v>
      </c>
      <c r="F9158">
        <v>6.6637139509590198E-3</v>
      </c>
      <c r="G9158">
        <v>0.14080591543777701</v>
      </c>
      <c r="H9158">
        <v>0.49330224079932999</v>
      </c>
      <c r="I9158">
        <v>0.70359687347663902</v>
      </c>
      <c r="J9158">
        <v>2.5961409116534599</v>
      </c>
      <c r="K9158">
        <v>26</v>
      </c>
      <c r="L9158">
        <v>-60.013392618306902</v>
      </c>
      <c r="M9158">
        <v>0.5</v>
      </c>
    </row>
    <row r="9159" spans="1:13" x14ac:dyDescent="0.35">
      <c r="A9159">
        <v>100</v>
      </c>
      <c r="B9159">
        <v>2.3851902499250499E-6</v>
      </c>
      <c r="C9159">
        <v>9.4198277414221706E-3</v>
      </c>
      <c r="D9159">
        <v>5.6951646412208699E-2</v>
      </c>
      <c r="E9159">
        <v>2.7749639044592499E-6</v>
      </c>
      <c r="F9159">
        <v>9.7651163887944703E-2</v>
      </c>
      <c r="G9159">
        <v>4.4798543178080297E-2</v>
      </c>
      <c r="H9159">
        <v>0.50369895562871903</v>
      </c>
      <c r="I9159">
        <v>1.47953211267201</v>
      </c>
      <c r="J9159">
        <v>1.3265391174171599</v>
      </c>
      <c r="K9159">
        <v>53</v>
      </c>
      <c r="L9159">
        <v>-93.876959985393398</v>
      </c>
      <c r="M9159">
        <v>0.5</v>
      </c>
    </row>
    <row r="9160" spans="1:13" x14ac:dyDescent="0.35">
      <c r="A9160">
        <v>100</v>
      </c>
      <c r="B9160">
        <v>3.64164926794371E-6</v>
      </c>
      <c r="C9160">
        <v>1.1460924291133601E-2</v>
      </c>
      <c r="D9160">
        <v>5.2329815648294399E-2</v>
      </c>
      <c r="E9160">
        <v>2.6171560803739202E-6</v>
      </c>
      <c r="F9160">
        <v>2.9913944476938299E-2</v>
      </c>
      <c r="G9160">
        <v>6.2746409984527504E-2</v>
      </c>
      <c r="H9160">
        <v>0.50247791611700299</v>
      </c>
      <c r="I9160">
        <v>1.2481446266806899</v>
      </c>
      <c r="J9160">
        <v>1.87767679780944</v>
      </c>
      <c r="K9160">
        <v>49</v>
      </c>
      <c r="L9160">
        <v>-87.808563980069195</v>
      </c>
      <c r="M9160">
        <v>0.5</v>
      </c>
    </row>
    <row r="9161" spans="1:13" x14ac:dyDescent="0.35">
      <c r="A9161">
        <v>100</v>
      </c>
      <c r="B9161">
        <v>5.6039694907927696E-6</v>
      </c>
      <c r="C9161">
        <v>1.52986673301738E-2</v>
      </c>
      <c r="D9161">
        <v>5.6393480335459899E-2</v>
      </c>
      <c r="E9161">
        <v>3.2100830630966402E-6</v>
      </c>
      <c r="F9161">
        <v>1.12472472309366E-2</v>
      </c>
      <c r="G9161">
        <v>8.3501673832624801E-2</v>
      </c>
      <c r="H9161">
        <v>0.50045266797153198</v>
      </c>
      <c r="I9161">
        <v>1.0314448523447</v>
      </c>
      <c r="J9161">
        <v>2.4350821861401899</v>
      </c>
      <c r="K9161">
        <v>53</v>
      </c>
      <c r="L9161">
        <v>-76.849936941634496</v>
      </c>
      <c r="M9161">
        <v>0.5</v>
      </c>
    </row>
    <row r="9162" spans="1:13" x14ac:dyDescent="0.35">
      <c r="A9162">
        <v>100</v>
      </c>
      <c r="B9162">
        <v>1.04397004694832E-4</v>
      </c>
      <c r="C9162">
        <v>0.17880350497598199</v>
      </c>
      <c r="D9162">
        <v>0.27620013838436003</v>
      </c>
      <c r="E9162">
        <v>2.2424529240357699E-5</v>
      </c>
      <c r="F9162">
        <v>0.31341079748656597</v>
      </c>
      <c r="G9162">
        <v>7.9767226578737305E-2</v>
      </c>
      <c r="H9162">
        <v>0.50832735279542196</v>
      </c>
      <c r="I9162">
        <v>1.5255288111302101</v>
      </c>
      <c r="J9162">
        <v>1.34631650760901</v>
      </c>
      <c r="K9162">
        <v>27</v>
      </c>
      <c r="L9162">
        <v>-76.459442136015298</v>
      </c>
      <c r="M9162">
        <v>0.5</v>
      </c>
    </row>
    <row r="9163" spans="1:13" x14ac:dyDescent="0.35">
      <c r="A9163">
        <v>100</v>
      </c>
      <c r="B9163">
        <v>1.31726212003823E-4</v>
      </c>
      <c r="C9163">
        <v>0.110294968504456</v>
      </c>
      <c r="D9163">
        <v>0.245283991542009</v>
      </c>
      <c r="E9163">
        <v>4.5918088064481898E-5</v>
      </c>
      <c r="F9163">
        <v>8.8736152523469905E-2</v>
      </c>
      <c r="G9163">
        <v>0.14509857626452399</v>
      </c>
      <c r="H9163">
        <v>0.50523148986616395</v>
      </c>
      <c r="I9163">
        <v>1.1217757117856499</v>
      </c>
      <c r="J9163">
        <v>1.73787630115446</v>
      </c>
      <c r="K9163">
        <v>22</v>
      </c>
      <c r="L9163">
        <v>-53.572531691257403</v>
      </c>
      <c r="M9163">
        <v>0.5</v>
      </c>
    </row>
    <row r="9164" spans="1:13" x14ac:dyDescent="0.35">
      <c r="A9164">
        <v>100</v>
      </c>
      <c r="B9164">
        <v>8.7898500430568804E-6</v>
      </c>
      <c r="C9164">
        <v>5.7004303103187902E-2</v>
      </c>
      <c r="D9164">
        <v>0.16342573286753301</v>
      </c>
      <c r="E9164">
        <v>1.86834219546935E-5</v>
      </c>
      <c r="F9164">
        <v>6.1424954631469797E-2</v>
      </c>
      <c r="G9164">
        <v>0.13724143884807799</v>
      </c>
      <c r="H9164">
        <v>0.49746323053258301</v>
      </c>
      <c r="I9164">
        <v>0.92480410055557405</v>
      </c>
      <c r="J9164">
        <v>1.90886705434882</v>
      </c>
      <c r="K9164">
        <v>21</v>
      </c>
      <c r="L9164">
        <v>-68.512160166402694</v>
      </c>
      <c r="M9164">
        <v>0.5</v>
      </c>
    </row>
    <row r="9165" spans="1:13" x14ac:dyDescent="0.35">
      <c r="A9165">
        <v>100</v>
      </c>
      <c r="B9165">
        <v>9.6697609953724508E-6</v>
      </c>
      <c r="C9165">
        <v>3.8994535622641102E-2</v>
      </c>
      <c r="D9165">
        <v>0.13220344819601301</v>
      </c>
      <c r="E9165">
        <v>2.1392542900826499E-5</v>
      </c>
      <c r="F9165">
        <v>4.0796924149404903E-2</v>
      </c>
      <c r="G9165">
        <v>0.10556295270455</v>
      </c>
      <c r="H9165">
        <v>0.49711107021961398</v>
      </c>
      <c r="I9165">
        <v>0.90839271878244399</v>
      </c>
      <c r="J9165">
        <v>1.8581227289092499</v>
      </c>
      <c r="K9165">
        <v>29</v>
      </c>
      <c r="L9165">
        <v>-84.6745757300299</v>
      </c>
      <c r="M9165">
        <v>0.5</v>
      </c>
    </row>
    <row r="9166" spans="1:13" x14ac:dyDescent="0.35">
      <c r="A9166">
        <v>100</v>
      </c>
      <c r="B9166">
        <v>3.7809411724320401E-6</v>
      </c>
      <c r="C9166">
        <v>1.16783803410507E-2</v>
      </c>
      <c r="D9166">
        <v>5.20016545471488E-2</v>
      </c>
      <c r="E9166">
        <v>2.7770321948123499E-6</v>
      </c>
      <c r="F9166">
        <v>1.62882153974571E-2</v>
      </c>
      <c r="G9166">
        <v>7.1145847102054793E-2</v>
      </c>
      <c r="H9166">
        <v>0.50114116439429901</v>
      </c>
      <c r="I9166">
        <v>1.1091376097774199</v>
      </c>
      <c r="J9166">
        <v>2.18847827329602</v>
      </c>
      <c r="K9166">
        <v>48</v>
      </c>
      <c r="L9166">
        <v>-82.411857288235893</v>
      </c>
      <c r="M9166">
        <v>0.5</v>
      </c>
    </row>
    <row r="9167" spans="1:13" x14ac:dyDescent="0.35">
      <c r="A9167">
        <v>100</v>
      </c>
      <c r="B9167">
        <v>6.0047361036801498E-5</v>
      </c>
      <c r="C9167">
        <v>5.7852766431155701E-2</v>
      </c>
      <c r="D9167">
        <v>0.13221351569519199</v>
      </c>
      <c r="E9167">
        <v>4.8047874754894797E-5</v>
      </c>
      <c r="F9167">
        <v>1.84596960935948E-2</v>
      </c>
      <c r="G9167">
        <v>7.8404540331731998E-2</v>
      </c>
      <c r="H9167">
        <v>0.49694164733364499</v>
      </c>
      <c r="I9167">
        <v>0.86952460957137501</v>
      </c>
      <c r="J9167">
        <v>2.0101572921313702</v>
      </c>
      <c r="K9167">
        <v>28</v>
      </c>
      <c r="L9167">
        <v>-71.196485529042604</v>
      </c>
      <c r="M9167">
        <v>0.5</v>
      </c>
    </row>
    <row r="9168" spans="1:13" x14ac:dyDescent="0.35">
      <c r="A9168">
        <v>100</v>
      </c>
      <c r="B9168">
        <v>3.1247647900099701E-6</v>
      </c>
      <c r="C9168">
        <v>1.8286298980432301E-2</v>
      </c>
      <c r="D9168">
        <v>9.2313579936739901E-2</v>
      </c>
      <c r="E9168">
        <v>1.0823332661679799E-6</v>
      </c>
      <c r="F9168">
        <v>0.300737211831688</v>
      </c>
      <c r="G9168">
        <v>1.7993508616357401E-2</v>
      </c>
      <c r="H9168">
        <v>0.50504131497617799</v>
      </c>
      <c r="I9168">
        <v>2.0133686922272802</v>
      </c>
      <c r="J9168">
        <v>0.86635126676186003</v>
      </c>
      <c r="K9168">
        <v>38</v>
      </c>
      <c r="L9168">
        <v>-92.511054146305398</v>
      </c>
      <c r="M9168">
        <v>0.5</v>
      </c>
    </row>
    <row r="9169" spans="1:13" x14ac:dyDescent="0.35">
      <c r="A9169">
        <v>100</v>
      </c>
      <c r="B9169">
        <v>4.6120038640360198E-6</v>
      </c>
      <c r="C9169">
        <v>2.17840434389697E-2</v>
      </c>
      <c r="D9169">
        <v>8.6347725022395405E-2</v>
      </c>
      <c r="E9169">
        <v>1.00593569200799E-5</v>
      </c>
      <c r="F9169">
        <v>3.4142822743761098E-2</v>
      </c>
      <c r="G9169">
        <v>7.7786432537816794E-2</v>
      </c>
      <c r="H9169">
        <v>0.499145809546855</v>
      </c>
      <c r="I9169">
        <v>0.97548343709645902</v>
      </c>
      <c r="J9169">
        <v>1.80233716308256</v>
      </c>
      <c r="K9169">
        <v>31</v>
      </c>
      <c r="L9169">
        <v>-73.530286806879602</v>
      </c>
      <c r="M9169">
        <v>0.5</v>
      </c>
    </row>
    <row r="9170" spans="1:13" x14ac:dyDescent="0.35">
      <c r="A9170">
        <v>100</v>
      </c>
      <c r="B9170">
        <v>1.20931557627083E-5</v>
      </c>
      <c r="C9170">
        <v>2.79511242485922E-2</v>
      </c>
      <c r="D9170">
        <v>6.8476079392545505E-2</v>
      </c>
      <c r="E9170">
        <v>6.95950469601983E-6</v>
      </c>
      <c r="F9170">
        <v>2.98373008485797E-2</v>
      </c>
      <c r="G9170">
        <v>6.7138505749013297E-2</v>
      </c>
      <c r="H9170">
        <v>0.50225494176085705</v>
      </c>
      <c r="I9170">
        <v>1.06748952128251</v>
      </c>
      <c r="J9170">
        <v>1.8730334130905</v>
      </c>
      <c r="K9170">
        <v>32</v>
      </c>
      <c r="L9170">
        <v>-75.627702284931104</v>
      </c>
      <c r="M9170">
        <v>0.5</v>
      </c>
    </row>
    <row r="9171" spans="1:13" x14ac:dyDescent="0.35">
      <c r="A9171">
        <v>100</v>
      </c>
      <c r="B9171">
        <v>1.7852203628782799E-5</v>
      </c>
      <c r="C9171">
        <v>2.2844452058951401E-2</v>
      </c>
      <c r="D9171">
        <v>4.0728095762385098E-2</v>
      </c>
      <c r="E9171">
        <v>3.8715813271769698E-6</v>
      </c>
      <c r="F9171">
        <v>3.5754090319279598E-2</v>
      </c>
      <c r="G9171">
        <v>4.6095809762520597E-2</v>
      </c>
      <c r="H9171">
        <v>0.50629331602485395</v>
      </c>
      <c r="I9171">
        <v>1.2758961210880999</v>
      </c>
      <c r="J9171">
        <v>1.7114370534246499</v>
      </c>
      <c r="K9171">
        <v>46</v>
      </c>
      <c r="L9171">
        <v>-97.551822935115496</v>
      </c>
      <c r="M9171">
        <v>0.5</v>
      </c>
    </row>
    <row r="9172" spans="1:13" x14ac:dyDescent="0.35">
      <c r="A9172">
        <v>100</v>
      </c>
      <c r="B9172">
        <v>2.5077823541740302E-4</v>
      </c>
      <c r="C9172">
        <v>0.14261011070074101</v>
      </c>
      <c r="D9172">
        <v>0.224244540578073</v>
      </c>
      <c r="E9172">
        <v>7.3362059833979304E-5</v>
      </c>
      <c r="F9172">
        <v>2.85538830245297E-2</v>
      </c>
      <c r="G9172">
        <v>9.63484632864329E-2</v>
      </c>
      <c r="H9172">
        <v>0.50203444259146701</v>
      </c>
      <c r="I9172">
        <v>0.918595888794147</v>
      </c>
      <c r="J9172">
        <v>1.95811923607209</v>
      </c>
      <c r="K9172">
        <v>21</v>
      </c>
      <c r="L9172">
        <v>-57.662360434696602</v>
      </c>
      <c r="M9172">
        <v>0.5</v>
      </c>
    </row>
    <row r="9173" spans="1:13" x14ac:dyDescent="0.35">
      <c r="A9173">
        <v>100</v>
      </c>
      <c r="B9173">
        <v>1.1532958453589401E-5</v>
      </c>
      <c r="C9173">
        <v>3.8362988234282198E-2</v>
      </c>
      <c r="D9173">
        <v>9.9434431753986696E-2</v>
      </c>
      <c r="E9173">
        <v>4.7124798143848503E-6</v>
      </c>
      <c r="F9173">
        <v>1.0853501372753999E-2</v>
      </c>
      <c r="G9173">
        <v>8.6580654121149001E-2</v>
      </c>
      <c r="H9173">
        <v>0.49982248744362801</v>
      </c>
      <c r="I9173">
        <v>0.91283693316603898</v>
      </c>
      <c r="J9173">
        <v>2.2993976986855502</v>
      </c>
      <c r="K9173">
        <v>38</v>
      </c>
      <c r="L9173">
        <v>-76.0976003406318</v>
      </c>
      <c r="M9173">
        <v>0.5</v>
      </c>
    </row>
    <row r="9174" spans="1:13" x14ac:dyDescent="0.35">
      <c r="A9174">
        <v>100</v>
      </c>
      <c r="B9174">
        <v>7.7533440574044692E-6</v>
      </c>
      <c r="C9174">
        <v>2.0636612671246401E-2</v>
      </c>
      <c r="D9174">
        <v>5.9426159492165599E-2</v>
      </c>
      <c r="E9174">
        <v>1.5839118325900799E-6</v>
      </c>
      <c r="F9174">
        <v>0.21309716896663999</v>
      </c>
      <c r="G9174">
        <v>3.5304406426438999E-2</v>
      </c>
      <c r="H9174">
        <v>0.50745579419173803</v>
      </c>
      <c r="I9174">
        <v>1.9911503256620799</v>
      </c>
      <c r="J9174">
        <v>1.19042102359457</v>
      </c>
      <c r="K9174">
        <v>45</v>
      </c>
      <c r="L9174">
        <v>-82.896976524113796</v>
      </c>
      <c r="M9174">
        <v>0.5</v>
      </c>
    </row>
    <row r="9175" spans="1:13" x14ac:dyDescent="0.35">
      <c r="A9175">
        <v>100</v>
      </c>
      <c r="B9175">
        <v>4.0713909679650598E-6</v>
      </c>
      <c r="C9175">
        <v>2.3447239867909701E-2</v>
      </c>
      <c r="D9175">
        <v>8.8099310881297493E-2</v>
      </c>
      <c r="E9175">
        <v>3.7597975519122999E-6</v>
      </c>
      <c r="F9175">
        <v>3.1300093170406898E-2</v>
      </c>
      <c r="G9175">
        <v>0.121645480297589</v>
      </c>
      <c r="H9175">
        <v>0.500417295862986</v>
      </c>
      <c r="I9175">
        <v>1.0599746511432899</v>
      </c>
      <c r="J9175">
        <v>2.1508870959325099</v>
      </c>
      <c r="K9175">
        <v>34</v>
      </c>
      <c r="L9175">
        <v>-65.654328868186298</v>
      </c>
      <c r="M9175">
        <v>0.5</v>
      </c>
    </row>
    <row r="9176" spans="1:13" x14ac:dyDescent="0.35">
      <c r="A9176">
        <v>100</v>
      </c>
      <c r="B9176">
        <v>1.2018258426815699E-6</v>
      </c>
      <c r="C9176">
        <v>8.7480799323274901E-3</v>
      </c>
      <c r="D9176">
        <v>8.51684987094041E-2</v>
      </c>
      <c r="E9176">
        <v>6.4648284359497499E-7</v>
      </c>
      <c r="F9176">
        <v>5.1768035735569602E-2</v>
      </c>
      <c r="G9176">
        <v>1.12632252268686E-2</v>
      </c>
      <c r="H9176">
        <v>0.50396258459004495</v>
      </c>
      <c r="I9176">
        <v>1.3621632580517899</v>
      </c>
      <c r="J9176">
        <v>0.76452526477971305</v>
      </c>
      <c r="K9176">
        <v>34</v>
      </c>
      <c r="L9176">
        <v>-71.863946709712806</v>
      </c>
      <c r="M9176">
        <v>0.5</v>
      </c>
    </row>
    <row r="9177" spans="1:13" x14ac:dyDescent="0.35">
      <c r="A9177">
        <v>100</v>
      </c>
      <c r="B9177">
        <v>1.35999073341812E-5</v>
      </c>
      <c r="C9177">
        <v>4.2499204854842099E-2</v>
      </c>
      <c r="D9177">
        <v>8.6514502182774303E-2</v>
      </c>
      <c r="E9177">
        <v>6.1973717986848801E-6</v>
      </c>
      <c r="F9177">
        <v>4.2425540600834401E-2</v>
      </c>
      <c r="G9177">
        <v>0.11396747135374399</v>
      </c>
      <c r="H9177">
        <v>0.50243406179819305</v>
      </c>
      <c r="I9177">
        <v>1.10651949285246</v>
      </c>
      <c r="J9177">
        <v>2.08438888071777</v>
      </c>
      <c r="K9177">
        <v>34</v>
      </c>
      <c r="L9177">
        <v>-72.240152114821697</v>
      </c>
      <c r="M9177">
        <v>0.5</v>
      </c>
    </row>
    <row r="9178" spans="1:13" x14ac:dyDescent="0.35">
      <c r="A9178">
        <v>100</v>
      </c>
      <c r="B9178">
        <v>1.44355645870211E-4</v>
      </c>
      <c r="C9178">
        <v>0.775286698079106</v>
      </c>
      <c r="D9178">
        <v>1.32176345548279</v>
      </c>
      <c r="E9178">
        <v>9.0368444364329705E-6</v>
      </c>
      <c r="F9178">
        <v>3.5974853305299502E-2</v>
      </c>
      <c r="G9178">
        <v>0.103946937604795</v>
      </c>
      <c r="H9178">
        <v>0.50056102834695604</v>
      </c>
      <c r="I9178">
        <v>0.94753506498519902</v>
      </c>
      <c r="J9178">
        <v>1.90427570346829</v>
      </c>
      <c r="K9178">
        <v>29</v>
      </c>
      <c r="L9178">
        <v>-81.434921376382604</v>
      </c>
      <c r="M9178">
        <v>0.5</v>
      </c>
    </row>
    <row r="9179" spans="1:13" x14ac:dyDescent="0.35">
      <c r="A9179">
        <v>100</v>
      </c>
      <c r="B9179">
        <v>1.76094801695308E-6</v>
      </c>
      <c r="C9179">
        <v>7.2558535877364702E-3</v>
      </c>
      <c r="D9179">
        <v>5.2067677352302499E-2</v>
      </c>
      <c r="E9179">
        <v>4.4740599936878696E-6</v>
      </c>
      <c r="F9179">
        <v>3.7726314373614601E-2</v>
      </c>
      <c r="G9179">
        <v>5.18898087526228E-2</v>
      </c>
      <c r="H9179">
        <v>0.50073409046496098</v>
      </c>
      <c r="I9179">
        <v>1.2282999961193399</v>
      </c>
      <c r="J9179">
        <v>1.7179568414156801</v>
      </c>
      <c r="K9179">
        <v>40</v>
      </c>
      <c r="L9179">
        <v>-80.066606635469796</v>
      </c>
      <c r="M9179">
        <v>0.5</v>
      </c>
    </row>
    <row r="9180" spans="1:13" x14ac:dyDescent="0.35">
      <c r="A9180">
        <v>100</v>
      </c>
      <c r="B9180">
        <v>1.15303651360734E-5</v>
      </c>
      <c r="C9180">
        <v>1.80852092246826E-2</v>
      </c>
      <c r="D9180">
        <v>4.8395946121646001E-2</v>
      </c>
      <c r="E9180">
        <v>1.79317935780228E-6</v>
      </c>
      <c r="F9180">
        <v>0.14514255433019399</v>
      </c>
      <c r="G9180">
        <v>3.0463023612989401E-2</v>
      </c>
      <c r="H9180">
        <v>0.50962305918654005</v>
      </c>
      <c r="I9180">
        <v>1.8844466219081499</v>
      </c>
      <c r="J9180">
        <v>1.2044366568474201</v>
      </c>
      <c r="K9180">
        <v>51</v>
      </c>
      <c r="L9180">
        <v>-76.980477948565095</v>
      </c>
      <c r="M9180">
        <v>0.5</v>
      </c>
    </row>
    <row r="9181" spans="1:13" x14ac:dyDescent="0.35">
      <c r="A9181">
        <v>100</v>
      </c>
      <c r="B9181">
        <v>5.7831974505616098E-5</v>
      </c>
      <c r="C9181">
        <v>3.6119149129921202E-2</v>
      </c>
      <c r="D9181">
        <v>0.226279699192278</v>
      </c>
      <c r="E9181">
        <v>5.1860132611114101E-5</v>
      </c>
      <c r="F9181">
        <v>0.170793966234149</v>
      </c>
      <c r="G9181">
        <v>0.19699377455703801</v>
      </c>
      <c r="H9181">
        <v>0.50775065408724196</v>
      </c>
      <c r="I9181">
        <v>1.3578122273115201</v>
      </c>
      <c r="J9181">
        <v>1.59975146289453</v>
      </c>
      <c r="K9181">
        <v>22</v>
      </c>
      <c r="L9181">
        <v>-38.543777863720599</v>
      </c>
      <c r="M9181">
        <v>0.5</v>
      </c>
    </row>
    <row r="9182" spans="1:13" x14ac:dyDescent="0.35">
      <c r="A9182">
        <v>100</v>
      </c>
      <c r="B9182">
        <v>9.4603103279625197E-6</v>
      </c>
      <c r="C9182">
        <v>2.47672294970291E-2</v>
      </c>
      <c r="D9182">
        <v>8.3938497427038405E-2</v>
      </c>
      <c r="E9182">
        <v>9.5071383710000004E-6</v>
      </c>
      <c r="F9182">
        <v>4.25322578037549E-2</v>
      </c>
      <c r="G9182">
        <v>2.0600050749041799E-2</v>
      </c>
      <c r="H9182">
        <v>0.50303173614973695</v>
      </c>
      <c r="I9182">
        <v>1.16581245726959</v>
      </c>
      <c r="J9182">
        <v>1.0559937517192</v>
      </c>
      <c r="K9182">
        <v>31</v>
      </c>
      <c r="L9182">
        <v>-93.080397919054704</v>
      </c>
      <c r="M9182">
        <v>0.5</v>
      </c>
    </row>
    <row r="9183" spans="1:13" x14ac:dyDescent="0.35">
      <c r="A9183">
        <v>100</v>
      </c>
      <c r="B9183">
        <v>2.3074233504544801E-6</v>
      </c>
      <c r="C9183">
        <v>8.7550459436200496E-3</v>
      </c>
      <c r="D9183">
        <v>4.7872671421677698E-2</v>
      </c>
      <c r="E9183">
        <v>3.0006451637562401E-6</v>
      </c>
      <c r="F9183">
        <v>4.1364218292308103E-2</v>
      </c>
      <c r="G9183">
        <v>2.8759666600165601E-2</v>
      </c>
      <c r="H9183">
        <v>0.50308597002010502</v>
      </c>
      <c r="I9183">
        <v>1.2676867200636399</v>
      </c>
      <c r="J9183">
        <v>1.2654933145998899</v>
      </c>
      <c r="K9183">
        <v>44</v>
      </c>
      <c r="L9183">
        <v>-92.385604715364295</v>
      </c>
      <c r="M9183">
        <v>0.5</v>
      </c>
    </row>
    <row r="9184" spans="1:13" x14ac:dyDescent="0.35">
      <c r="A9184">
        <v>100</v>
      </c>
      <c r="B9184">
        <v>2.34969897992973E-6</v>
      </c>
      <c r="C9184">
        <v>1.12162801630533E-2</v>
      </c>
      <c r="D9184">
        <v>7.0047467675857095E-2</v>
      </c>
      <c r="E9184">
        <v>5.2565926620046498E-6</v>
      </c>
      <c r="F9184">
        <v>1.31403901353906E-2</v>
      </c>
      <c r="G9184">
        <v>9.0648871103709797E-2</v>
      </c>
      <c r="H9184">
        <v>0.49747485084717102</v>
      </c>
      <c r="I9184">
        <v>0.94061130536043802</v>
      </c>
      <c r="J9184">
        <v>2.3220062055150201</v>
      </c>
      <c r="K9184">
        <v>40</v>
      </c>
      <c r="L9184">
        <v>-78.189500759727395</v>
      </c>
      <c r="M9184">
        <v>0.5</v>
      </c>
    </row>
    <row r="9185" spans="1:13" x14ac:dyDescent="0.35">
      <c r="A9185">
        <v>100</v>
      </c>
      <c r="B9185">
        <v>1.20972740199585E-4</v>
      </c>
      <c r="C9185">
        <v>0.60490741731572395</v>
      </c>
      <c r="D9185">
        <v>1.08831896766341</v>
      </c>
      <c r="E9185">
        <v>9.8633049275960502E-7</v>
      </c>
      <c r="F9185">
        <v>0.276748952882025</v>
      </c>
      <c r="G9185">
        <v>2.3489440182573301E-2</v>
      </c>
      <c r="H9185">
        <v>0.50622753431065404</v>
      </c>
      <c r="I9185">
        <v>1.9244313061740099</v>
      </c>
      <c r="J9185">
        <v>0.95075118820695204</v>
      </c>
      <c r="K9185">
        <v>38</v>
      </c>
      <c r="L9185">
        <v>-90.404762372078693</v>
      </c>
      <c r="M9185">
        <v>0.5</v>
      </c>
    </row>
    <row r="9186" spans="1:13" x14ac:dyDescent="0.35">
      <c r="A9186">
        <v>100</v>
      </c>
      <c r="B9186">
        <v>1.4029676555894001E-6</v>
      </c>
      <c r="C9186">
        <v>7.2724908239639504E-3</v>
      </c>
      <c r="D9186">
        <v>4.8361507760988902E-2</v>
      </c>
      <c r="E9186">
        <v>3.1024334828282998E-6</v>
      </c>
      <c r="F9186">
        <v>9.8085828025943803E-2</v>
      </c>
      <c r="G9186">
        <v>4.0913722070769397E-2</v>
      </c>
      <c r="H9186">
        <v>0.50236037828720603</v>
      </c>
      <c r="I9186">
        <v>1.42470818984892</v>
      </c>
      <c r="J9186">
        <v>1.2897718198549999</v>
      </c>
      <c r="K9186">
        <v>41</v>
      </c>
      <c r="L9186">
        <v>-85.795578704049106</v>
      </c>
      <c r="M9186">
        <v>0.5</v>
      </c>
    </row>
    <row r="9187" spans="1:13" x14ac:dyDescent="0.35">
      <c r="A9187">
        <v>100</v>
      </c>
      <c r="B9187">
        <v>4.2766187159181499E-6</v>
      </c>
      <c r="C9187">
        <v>1.8024394540426699E-2</v>
      </c>
      <c r="D9187">
        <v>7.3545577672489801E-2</v>
      </c>
      <c r="E9187">
        <v>7.05081610232873E-7</v>
      </c>
      <c r="F9187">
        <v>0.23936262214147699</v>
      </c>
      <c r="G9187">
        <v>2.4396111728469599E-2</v>
      </c>
      <c r="H9187">
        <v>0.50603486400069897</v>
      </c>
      <c r="I9187">
        <v>2.1122025240465399</v>
      </c>
      <c r="J9187">
        <v>1.0317633421149599</v>
      </c>
      <c r="K9187">
        <v>47</v>
      </c>
      <c r="L9187">
        <v>-88.918984993806504</v>
      </c>
      <c r="M9187">
        <v>0.5</v>
      </c>
    </row>
    <row r="9188" spans="1:13" x14ac:dyDescent="0.35">
      <c r="A9188">
        <v>100</v>
      </c>
      <c r="B9188">
        <v>3.4407203188108199E-6</v>
      </c>
      <c r="C9188">
        <v>2.0164082732485301E-2</v>
      </c>
      <c r="D9188">
        <v>8.7935648622598506E-2</v>
      </c>
      <c r="E9188">
        <v>4.0174311225885904E-6</v>
      </c>
      <c r="F9188">
        <v>2.6582810897240301E-2</v>
      </c>
      <c r="G9188">
        <v>0.13567600793572401</v>
      </c>
      <c r="H9188">
        <v>0.49971358348059403</v>
      </c>
      <c r="I9188">
        <v>1.0200650865721601</v>
      </c>
      <c r="J9188">
        <v>2.27455438637547</v>
      </c>
      <c r="K9188">
        <v>34</v>
      </c>
      <c r="L9188">
        <v>-66.133613812634707</v>
      </c>
      <c r="M9188">
        <v>0.5</v>
      </c>
    </row>
    <row r="9189" spans="1:13" x14ac:dyDescent="0.35">
      <c r="A9189">
        <v>100</v>
      </c>
      <c r="B9189">
        <v>1.15394734400448E-5</v>
      </c>
      <c r="C9189">
        <v>3.6476204054984702E-2</v>
      </c>
      <c r="D9189">
        <v>9.0238644855793596E-2</v>
      </c>
      <c r="E9189">
        <v>3.7073340147746599E-6</v>
      </c>
      <c r="F9189">
        <v>8.5917177931584907E-3</v>
      </c>
      <c r="G9189">
        <v>8.2015499188840102E-2</v>
      </c>
      <c r="H9189">
        <v>0.499788215154713</v>
      </c>
      <c r="I9189">
        <v>0.919131861509905</v>
      </c>
      <c r="J9189">
        <v>2.4340255509412501</v>
      </c>
      <c r="K9189">
        <v>52</v>
      </c>
      <c r="L9189">
        <v>-92.993460449530303</v>
      </c>
      <c r="M9189">
        <v>0.5</v>
      </c>
    </row>
    <row r="9190" spans="1:13" x14ac:dyDescent="0.35">
      <c r="A9190">
        <v>100</v>
      </c>
      <c r="B9190">
        <v>8.0206223566069704E-6</v>
      </c>
      <c r="C9190">
        <v>2.4158493726127699E-2</v>
      </c>
      <c r="D9190">
        <v>6.1359411216637003E-2</v>
      </c>
      <c r="E9190">
        <v>1.1963523709836201E-6</v>
      </c>
      <c r="F9190">
        <v>9.9936578153975095E-2</v>
      </c>
      <c r="G9190">
        <v>3.1418714624375899E-2</v>
      </c>
      <c r="H9190">
        <v>0.506067523028644</v>
      </c>
      <c r="I9190">
        <v>1.6187195214204699</v>
      </c>
      <c r="J9190">
        <v>1.1962070172405801</v>
      </c>
      <c r="K9190">
        <v>47</v>
      </c>
      <c r="L9190">
        <v>-96.999294688236503</v>
      </c>
      <c r="M9190">
        <v>0.5</v>
      </c>
    </row>
    <row r="9191" spans="1:13" x14ac:dyDescent="0.35">
      <c r="A9191">
        <v>100</v>
      </c>
      <c r="B9191">
        <v>1.41772405045495E-5</v>
      </c>
      <c r="C9191">
        <v>4.3352314102823697E-2</v>
      </c>
      <c r="D9191">
        <v>0.138175477633877</v>
      </c>
      <c r="E9191">
        <v>1.4554990522944901E-5</v>
      </c>
      <c r="F9191">
        <v>1.37625826954449E-2</v>
      </c>
      <c r="G9191">
        <v>9.1619509912743397E-2</v>
      </c>
      <c r="H9191">
        <v>0.49532960471790399</v>
      </c>
      <c r="I9191">
        <v>0.81356151418122202</v>
      </c>
      <c r="J9191">
        <v>2.17441489712489</v>
      </c>
      <c r="K9191">
        <v>40</v>
      </c>
      <c r="L9191">
        <v>-85.891108451249707</v>
      </c>
      <c r="M9191">
        <v>0.5</v>
      </c>
    </row>
    <row r="9192" spans="1:13" x14ac:dyDescent="0.35">
      <c r="A9192">
        <v>100</v>
      </c>
      <c r="B9192">
        <v>4.4506589542162996E-6</v>
      </c>
      <c r="C9192">
        <v>1.38584245067239E-2</v>
      </c>
      <c r="D9192">
        <v>7.0807731462456697E-2</v>
      </c>
      <c r="E9192">
        <v>4.0177709504167696E-6</v>
      </c>
      <c r="F9192">
        <v>7.6791069812797694E-2</v>
      </c>
      <c r="G9192">
        <v>1.4630248639028899E-2</v>
      </c>
      <c r="H9192">
        <v>0.50545511995585601</v>
      </c>
      <c r="I9192">
        <v>1.48427167116296</v>
      </c>
      <c r="J9192">
        <v>0.87915799608419398</v>
      </c>
      <c r="K9192">
        <v>34</v>
      </c>
      <c r="L9192">
        <v>-86.092237934906294</v>
      </c>
      <c r="M9192">
        <v>0.5</v>
      </c>
    </row>
    <row r="9193" spans="1:13" x14ac:dyDescent="0.35">
      <c r="A9193">
        <v>100</v>
      </c>
      <c r="B9193">
        <v>1.3310560739449E-5</v>
      </c>
      <c r="C9193">
        <v>2.9780545434692801E-2</v>
      </c>
      <c r="D9193">
        <v>9.3572262916458704E-2</v>
      </c>
      <c r="E9193">
        <v>8.2243234598614408E-6</v>
      </c>
      <c r="F9193">
        <v>2.1770639770602899E-2</v>
      </c>
      <c r="G9193">
        <v>7.89108465533499E-2</v>
      </c>
      <c r="H9193">
        <v>0.50097953542634499</v>
      </c>
      <c r="I9193">
        <v>0.99846729416590396</v>
      </c>
      <c r="J9193">
        <v>1.93356982668037</v>
      </c>
      <c r="K9193">
        <v>30</v>
      </c>
      <c r="L9193">
        <v>-73.679304623665701</v>
      </c>
      <c r="M9193">
        <v>0.5</v>
      </c>
    </row>
    <row r="9194" spans="1:13" x14ac:dyDescent="0.35">
      <c r="A9194">
        <v>100</v>
      </c>
      <c r="B9194">
        <v>3.8107237180824901E-6</v>
      </c>
      <c r="C9194">
        <v>1.29381138209364E-2</v>
      </c>
      <c r="D9194">
        <v>7.2664788307956099E-2</v>
      </c>
      <c r="E9194">
        <v>5.5442087094808703E-6</v>
      </c>
      <c r="F9194">
        <v>1.7179879210412599E-2</v>
      </c>
      <c r="G9194">
        <v>0.107898270809431</v>
      </c>
      <c r="H9194">
        <v>0.498801644728951</v>
      </c>
      <c r="I9194">
        <v>1.00299580376557</v>
      </c>
      <c r="J9194">
        <v>2.31668084986062</v>
      </c>
      <c r="K9194">
        <v>36</v>
      </c>
      <c r="L9194">
        <v>-78.458182359481498</v>
      </c>
      <c r="M9194">
        <v>0.5</v>
      </c>
    </row>
    <row r="9195" spans="1:13" x14ac:dyDescent="0.35">
      <c r="A9195">
        <v>100</v>
      </c>
      <c r="B9195">
        <v>1.01969653765155E-5</v>
      </c>
      <c r="C9195">
        <v>2.0584184163811799E-2</v>
      </c>
      <c r="D9195">
        <v>8.3690429306903902E-2</v>
      </c>
      <c r="E9195">
        <v>1.26241656831266E-5</v>
      </c>
      <c r="F9195">
        <v>3.5363970995757499E-2</v>
      </c>
      <c r="G9195">
        <v>9.2154017207531996E-2</v>
      </c>
      <c r="H9195">
        <v>0.50035061383759905</v>
      </c>
      <c r="I9195">
        <v>1.07001968287329</v>
      </c>
      <c r="J9195">
        <v>1.9356041546774401</v>
      </c>
      <c r="K9195">
        <v>24</v>
      </c>
      <c r="L9195">
        <v>-66.398035510504897</v>
      </c>
      <c r="M9195">
        <v>0.5</v>
      </c>
    </row>
    <row r="9196" spans="1:13" x14ac:dyDescent="0.35">
      <c r="A9196">
        <v>100</v>
      </c>
      <c r="B9196">
        <v>7.8856696287511506E-6</v>
      </c>
      <c r="C9196">
        <v>2.4156455984368001E-2</v>
      </c>
      <c r="D9196">
        <v>8.1750697241247006E-2</v>
      </c>
      <c r="E9196">
        <v>2.11349226005384E-6</v>
      </c>
      <c r="F9196">
        <v>5.8774597096448701E-2</v>
      </c>
      <c r="G9196">
        <v>1.21782151360129E-2</v>
      </c>
      <c r="H9196">
        <v>0.50639717451072097</v>
      </c>
      <c r="I9196">
        <v>1.41072407915078</v>
      </c>
      <c r="J9196">
        <v>0.811708388669936</v>
      </c>
      <c r="K9196">
        <v>37</v>
      </c>
      <c r="L9196">
        <v>-87.974448031068903</v>
      </c>
      <c r="M9196">
        <v>0.5</v>
      </c>
    </row>
    <row r="9197" spans="1:13" x14ac:dyDescent="0.35">
      <c r="A9197">
        <v>100</v>
      </c>
      <c r="B9197">
        <v>6.8095111183179597E-6</v>
      </c>
      <c r="C9197">
        <v>1.2576777562377199E-2</v>
      </c>
      <c r="D9197">
        <v>6.4715595568764994E-2</v>
      </c>
      <c r="E9197">
        <v>4.1964700624035498E-6</v>
      </c>
      <c r="F9197">
        <v>4.4820848615983802E-2</v>
      </c>
      <c r="G9197">
        <v>6.3817867882306104E-2</v>
      </c>
      <c r="H9197">
        <v>0.50260432746566697</v>
      </c>
      <c r="I9197">
        <v>1.2544102410176901</v>
      </c>
      <c r="J9197">
        <v>1.67996314967338</v>
      </c>
      <c r="K9197">
        <v>24</v>
      </c>
      <c r="L9197">
        <v>-62.308178654804898</v>
      </c>
      <c r="M9197">
        <v>0.5</v>
      </c>
    </row>
    <row r="9198" spans="1:13" x14ac:dyDescent="0.35">
      <c r="A9198">
        <v>100</v>
      </c>
      <c r="B9198">
        <v>1.91539383970732E-5</v>
      </c>
      <c r="C9198">
        <v>4.0610746129494897E-2</v>
      </c>
      <c r="D9198">
        <v>9.8386880729052398E-2</v>
      </c>
      <c r="E9198">
        <v>1.25857565169967E-5</v>
      </c>
      <c r="F9198">
        <v>2.0563008159904399E-2</v>
      </c>
      <c r="G9198">
        <v>8.9441467958861903E-2</v>
      </c>
      <c r="H9198">
        <v>0.49949704947510298</v>
      </c>
      <c r="I9198">
        <v>0.94285498754693697</v>
      </c>
      <c r="J9198">
        <v>2.1652354709038502</v>
      </c>
      <c r="K9198">
        <v>38</v>
      </c>
      <c r="L9198">
        <v>-86.015233609900505</v>
      </c>
      <c r="M9198">
        <v>0.5</v>
      </c>
    </row>
    <row r="9199" spans="1:13" x14ac:dyDescent="0.35">
      <c r="A9199">
        <v>100</v>
      </c>
      <c r="B9199">
        <v>1.6541704176889701E-5</v>
      </c>
      <c r="C9199">
        <v>2.1584786759786201E-2</v>
      </c>
      <c r="D9199">
        <v>6.3250973707840205E-2</v>
      </c>
      <c r="E9199">
        <v>3.9841365699022498E-6</v>
      </c>
      <c r="F9199">
        <v>0.156095229360215</v>
      </c>
      <c r="G9199">
        <v>3.3106977676391897E-2</v>
      </c>
      <c r="H9199">
        <v>0.50944680419602095</v>
      </c>
      <c r="I9199">
        <v>1.69337064613411</v>
      </c>
      <c r="J9199">
        <v>1.1376767484588</v>
      </c>
      <c r="K9199">
        <v>41</v>
      </c>
      <c r="L9199">
        <v>-89.677372447714404</v>
      </c>
      <c r="M9199">
        <v>0.5</v>
      </c>
    </row>
    <row r="9200" spans="1:13" x14ac:dyDescent="0.35">
      <c r="A9200">
        <v>100</v>
      </c>
      <c r="B9200">
        <v>6.7724266980026002E-6</v>
      </c>
      <c r="C9200">
        <v>5.7381637745987403E-2</v>
      </c>
      <c r="D9200">
        <v>0.19846604230048601</v>
      </c>
      <c r="E9200">
        <v>1.1599988208269099E-5</v>
      </c>
      <c r="F9200">
        <v>3.0005325733430802E-2</v>
      </c>
      <c r="G9200">
        <v>0.18572378337703599</v>
      </c>
      <c r="H9200">
        <v>0.49674336809389902</v>
      </c>
      <c r="I9200">
        <v>0.817927830302695</v>
      </c>
      <c r="J9200">
        <v>2.2222459189892301</v>
      </c>
      <c r="K9200">
        <v>24</v>
      </c>
      <c r="L9200">
        <v>-58.617214668250703</v>
      </c>
      <c r="M9200">
        <v>0.5</v>
      </c>
    </row>
    <row r="9201" spans="1:13" x14ac:dyDescent="0.35">
      <c r="A9201">
        <v>100</v>
      </c>
      <c r="B9201">
        <v>2.9694753753179702E-5</v>
      </c>
      <c r="C9201">
        <v>2.7862642301845299E-2</v>
      </c>
      <c r="D9201">
        <v>0.146029340151692</v>
      </c>
      <c r="E9201">
        <v>4.2171144041552801E-5</v>
      </c>
      <c r="F9201">
        <v>5.2276917494121902E-2</v>
      </c>
      <c r="G9201">
        <v>0.14678974932055899</v>
      </c>
      <c r="H9201">
        <v>0.50068492613307602</v>
      </c>
      <c r="I9201">
        <v>1.05870668022472</v>
      </c>
      <c r="J9201">
        <v>1.88045481594738</v>
      </c>
      <c r="K9201">
        <v>30</v>
      </c>
      <c r="L9201">
        <v>-57.5194933987569</v>
      </c>
      <c r="M9201">
        <v>0.5</v>
      </c>
    </row>
    <row r="9202" spans="1:13" x14ac:dyDescent="0.35">
      <c r="A9202">
        <v>100</v>
      </c>
      <c r="B9202">
        <v>1.5786788705348399E-6</v>
      </c>
      <c r="C9202">
        <v>6.5750743847425601E-3</v>
      </c>
      <c r="D9202">
        <v>5.18216948329073E-2</v>
      </c>
      <c r="E9202">
        <v>1.8779585486019999E-6</v>
      </c>
      <c r="F9202">
        <v>2.3487467833579301E-2</v>
      </c>
      <c r="G9202">
        <v>3.1002506384232999E-2</v>
      </c>
      <c r="H9202">
        <v>0.50570777214706097</v>
      </c>
      <c r="I9202">
        <v>0.41745592254872799</v>
      </c>
      <c r="J9202">
        <v>0.42415408999797699</v>
      </c>
      <c r="K9202">
        <v>55</v>
      </c>
      <c r="L9202">
        <v>-163.66936577931199</v>
      </c>
      <c r="M9202">
        <v>0.5</v>
      </c>
    </row>
    <row r="9203" spans="1:13" x14ac:dyDescent="0.35">
      <c r="A9203">
        <v>100</v>
      </c>
      <c r="B9203">
        <v>1.15415459711541E-5</v>
      </c>
      <c r="C9203">
        <v>1.7351240301778498E-2</v>
      </c>
      <c r="D9203">
        <v>7.0087499967035893E-2</v>
      </c>
      <c r="E9203">
        <v>2.46467719261165E-5</v>
      </c>
      <c r="F9203">
        <v>3.03741275143409E-2</v>
      </c>
      <c r="G9203">
        <v>9.2015998491302001E-2</v>
      </c>
      <c r="H9203">
        <v>0.49780742694701902</v>
      </c>
      <c r="I9203">
        <v>0.99646336912813205</v>
      </c>
      <c r="J9203">
        <v>2.0903378924274398</v>
      </c>
      <c r="K9203">
        <v>33</v>
      </c>
      <c r="L9203">
        <v>-70.439202958267501</v>
      </c>
      <c r="M9203">
        <v>0.5</v>
      </c>
    </row>
    <row r="9204" spans="1:13" x14ac:dyDescent="0.35">
      <c r="A9204">
        <v>100</v>
      </c>
      <c r="B9204">
        <v>4.4258287084993597E-5</v>
      </c>
      <c r="C9204">
        <v>7.4556880427964795E-2</v>
      </c>
      <c r="D9204">
        <v>8.3434217333569996E-2</v>
      </c>
      <c r="E9204">
        <v>7.2547532365504204E-6</v>
      </c>
      <c r="F9204">
        <v>1.9475616733266799E-2</v>
      </c>
      <c r="G9204">
        <v>2.10904729631806E-2</v>
      </c>
      <c r="H9204">
        <v>0.50607303845803797</v>
      </c>
      <c r="I9204">
        <v>0.99496487167859005</v>
      </c>
      <c r="J9204">
        <v>1.09155673937286</v>
      </c>
      <c r="K9204">
        <v>42</v>
      </c>
      <c r="L9204">
        <v>-96.787381790999305</v>
      </c>
      <c r="M9204">
        <v>0.5</v>
      </c>
    </row>
    <row r="9205" spans="1:13" x14ac:dyDescent="0.35">
      <c r="A9205">
        <v>100</v>
      </c>
      <c r="B9205">
        <v>1.85265289683721E-6</v>
      </c>
      <c r="C9205">
        <v>8.84322055785473E-3</v>
      </c>
      <c r="D9205">
        <v>6.1791960695979302E-2</v>
      </c>
      <c r="E9205">
        <v>2.9828379253945E-6</v>
      </c>
      <c r="F9205">
        <v>3.0380176270857501E-2</v>
      </c>
      <c r="G9205">
        <v>9.6068905930662502E-2</v>
      </c>
      <c r="H9205">
        <v>0.50053552587162398</v>
      </c>
      <c r="I9205">
        <v>1.1722207556945501</v>
      </c>
      <c r="J9205">
        <v>2.1234591066075899</v>
      </c>
      <c r="K9205">
        <v>50</v>
      </c>
      <c r="L9205">
        <v>-80.377025148970105</v>
      </c>
      <c r="M9205">
        <v>0.5</v>
      </c>
    </row>
    <row r="9206" spans="1:13" x14ac:dyDescent="0.35">
      <c r="A9206">
        <v>100</v>
      </c>
      <c r="B9206">
        <v>1.01795942732148E-4</v>
      </c>
      <c r="C9206">
        <v>0.71628475631382604</v>
      </c>
      <c r="D9206">
        <v>1.47776141459553</v>
      </c>
      <c r="E9206">
        <v>5.7852721189044501E-6</v>
      </c>
      <c r="F9206">
        <v>2.2763993098476099E-2</v>
      </c>
      <c r="G9206">
        <v>0.14878582270200999</v>
      </c>
      <c r="H9206">
        <v>0.49926669805287299</v>
      </c>
      <c r="I9206">
        <v>0.88365133566505705</v>
      </c>
      <c r="J9206">
        <v>2.2739932108715202</v>
      </c>
      <c r="K9206">
        <v>40</v>
      </c>
      <c r="L9206">
        <v>-89.962159439850197</v>
      </c>
      <c r="M9206">
        <v>0.5</v>
      </c>
    </row>
    <row r="9207" spans="1:13" x14ac:dyDescent="0.35">
      <c r="A9207">
        <v>100</v>
      </c>
      <c r="B9207">
        <v>6.7136251550208703E-6</v>
      </c>
      <c r="C9207">
        <v>2.0696184360009601E-2</v>
      </c>
      <c r="D9207">
        <v>6.15050921792345E-2</v>
      </c>
      <c r="E9207">
        <v>4.1574541026664398E-6</v>
      </c>
      <c r="F9207">
        <v>6.9801357176610304E-2</v>
      </c>
      <c r="G9207">
        <v>7.8068035055772894E-2</v>
      </c>
      <c r="H9207">
        <v>0.504116627086311</v>
      </c>
      <c r="I9207">
        <v>1.3558463768534299</v>
      </c>
      <c r="J9207">
        <v>1.7466106230410099</v>
      </c>
      <c r="K9207">
        <v>45</v>
      </c>
      <c r="L9207">
        <v>-86.966297756090597</v>
      </c>
      <c r="M9207">
        <v>0.5</v>
      </c>
    </row>
    <row r="9208" spans="1:13" x14ac:dyDescent="0.35">
      <c r="A9208">
        <v>100</v>
      </c>
      <c r="B9208">
        <v>9.7244327622088E-6</v>
      </c>
      <c r="C9208">
        <v>3.4773152607208903E-2</v>
      </c>
      <c r="D9208">
        <v>7.6434494589934204E-2</v>
      </c>
      <c r="E9208">
        <v>7.8504270143667299E-6</v>
      </c>
      <c r="F9208">
        <v>2.4699082133599899E-2</v>
      </c>
      <c r="G9208">
        <v>2.0410327802877201E-2</v>
      </c>
      <c r="H9208">
        <v>0.50256771339203898</v>
      </c>
      <c r="I9208">
        <v>0.99562524500400595</v>
      </c>
      <c r="J9208">
        <v>1.08935646091322</v>
      </c>
      <c r="K9208">
        <v>36</v>
      </c>
      <c r="L9208">
        <v>-102.46666071652299</v>
      </c>
      <c r="M9208">
        <v>0.5</v>
      </c>
    </row>
    <row r="9209" spans="1:13" x14ac:dyDescent="0.35">
      <c r="A9209">
        <v>100</v>
      </c>
      <c r="B9209">
        <v>4.62171603661899E-6</v>
      </c>
      <c r="C9209">
        <v>2.2731593378737799E-2</v>
      </c>
      <c r="D9209">
        <v>9.0887766519484298E-2</v>
      </c>
      <c r="E9209">
        <v>4.2473303322208396E-6</v>
      </c>
      <c r="F9209">
        <v>0.33925318055995701</v>
      </c>
      <c r="G9209">
        <v>5.9379038458804802E-2</v>
      </c>
      <c r="H9209">
        <v>0.50450641228680904</v>
      </c>
      <c r="I9209">
        <v>1.7115269403910101</v>
      </c>
      <c r="J9209">
        <v>1.1546152298744301</v>
      </c>
      <c r="K9209">
        <v>41</v>
      </c>
      <c r="L9209">
        <v>-99.434759561515506</v>
      </c>
      <c r="M9209">
        <v>0.5</v>
      </c>
    </row>
    <row r="9210" spans="1:13" x14ac:dyDescent="0.35">
      <c r="A9210">
        <v>100</v>
      </c>
      <c r="B9210">
        <v>4.2293755122899604E-6</v>
      </c>
      <c r="C9210">
        <v>2.80685904819288E-2</v>
      </c>
      <c r="D9210">
        <v>0.1237611784521</v>
      </c>
      <c r="E9210">
        <v>5.6917983695976499E-7</v>
      </c>
      <c r="F9210">
        <v>9.6167004599452502E-2</v>
      </c>
      <c r="G9210">
        <v>1.24253190901386E-2</v>
      </c>
      <c r="H9210">
        <v>0.50500930401051203</v>
      </c>
      <c r="I9210">
        <v>1.7031118209717</v>
      </c>
      <c r="J9210">
        <v>0.81787123785528903</v>
      </c>
      <c r="K9210">
        <v>42</v>
      </c>
      <c r="L9210">
        <v>-97.238389862949703</v>
      </c>
      <c r="M9210">
        <v>0.5</v>
      </c>
    </row>
    <row r="9211" spans="1:13" x14ac:dyDescent="0.35">
      <c r="A9211">
        <v>100</v>
      </c>
      <c r="B9211">
        <v>1.84780553054869E-6</v>
      </c>
      <c r="C9211">
        <v>8.6639578820813593E-3</v>
      </c>
      <c r="D9211">
        <v>4.7532046042989197E-2</v>
      </c>
      <c r="E9211">
        <v>2.11843742815956E-6</v>
      </c>
      <c r="F9211">
        <v>1.0671336451632299E-2</v>
      </c>
      <c r="G9211">
        <v>5.2658874317908E-2</v>
      </c>
      <c r="H9211">
        <v>0.499837684280589</v>
      </c>
      <c r="I9211">
        <v>1.03092756267062</v>
      </c>
      <c r="J9211">
        <v>2.0834560695671902</v>
      </c>
      <c r="K9211">
        <v>50</v>
      </c>
      <c r="L9211">
        <v>-86.220002532496693</v>
      </c>
      <c r="M9211">
        <v>0.5</v>
      </c>
    </row>
    <row r="9212" spans="1:13" x14ac:dyDescent="0.35">
      <c r="A9212">
        <v>100</v>
      </c>
      <c r="B9212">
        <v>1.0184795534103E-5</v>
      </c>
      <c r="C9212">
        <v>2.71379174378873E-2</v>
      </c>
      <c r="D9212">
        <v>7.4078030580639206E-2</v>
      </c>
      <c r="E9212">
        <v>2.6301472709308898E-6</v>
      </c>
      <c r="F9212">
        <v>0.14519102439938</v>
      </c>
      <c r="G9212">
        <v>3.1773601574911603E-2</v>
      </c>
      <c r="H9212">
        <v>0.50701179061458201</v>
      </c>
      <c r="I9212">
        <v>1.6758221821574599</v>
      </c>
      <c r="J9212">
        <v>1.1428930019453001</v>
      </c>
      <c r="K9212">
        <v>43</v>
      </c>
      <c r="L9212">
        <v>-91.309756855919005</v>
      </c>
      <c r="M9212">
        <v>0.5</v>
      </c>
    </row>
    <row r="9213" spans="1:13" x14ac:dyDescent="0.35">
      <c r="A9213">
        <v>100</v>
      </c>
      <c r="B9213">
        <v>1.40097817583753E-5</v>
      </c>
      <c r="C9213">
        <v>5.7315760531063499E-2</v>
      </c>
      <c r="D9213">
        <v>0.14902656121527799</v>
      </c>
      <c r="E9213">
        <v>6.5828239213521901E-6</v>
      </c>
      <c r="F9213">
        <v>0.17168692871041499</v>
      </c>
      <c r="G9213">
        <v>3.9293102641620503E-2</v>
      </c>
      <c r="H9213">
        <v>0.50452253392331803</v>
      </c>
      <c r="I9213">
        <v>1.48210276456666</v>
      </c>
      <c r="J9213">
        <v>1.1406851412871399</v>
      </c>
      <c r="K9213">
        <v>36</v>
      </c>
      <c r="L9213">
        <v>-107.543101027727</v>
      </c>
      <c r="M9213">
        <v>0.5</v>
      </c>
    </row>
    <row r="9214" spans="1:13" x14ac:dyDescent="0.35">
      <c r="A9214">
        <v>100</v>
      </c>
      <c r="B9214">
        <v>1.7533971024843899E-5</v>
      </c>
      <c r="C9214">
        <v>5.4709290164567201E-2</v>
      </c>
      <c r="D9214">
        <v>0.120985059269518</v>
      </c>
      <c r="E9214">
        <v>2.2033311890228802E-6</v>
      </c>
      <c r="F9214">
        <v>0.160300848277175</v>
      </c>
      <c r="G9214">
        <v>3.1857064397819497E-2</v>
      </c>
      <c r="H9214">
        <v>0.50715931740211495</v>
      </c>
      <c r="I9214">
        <v>1.67633242693552</v>
      </c>
      <c r="J9214">
        <v>1.1430517190748</v>
      </c>
      <c r="K9214">
        <v>41</v>
      </c>
      <c r="L9214">
        <v>-92.471699916145496</v>
      </c>
      <c r="M9214">
        <v>0.5</v>
      </c>
    </row>
    <row r="9215" spans="1:13" x14ac:dyDescent="0.35">
      <c r="A9215">
        <v>100</v>
      </c>
      <c r="B9215">
        <v>1.3905758405653499E-6</v>
      </c>
      <c r="C9215">
        <v>1.09040501785337E-2</v>
      </c>
      <c r="D9215">
        <v>6.9413420887990504E-2</v>
      </c>
      <c r="E9215">
        <v>2.8399257708097099E-6</v>
      </c>
      <c r="F9215">
        <v>1.33568755193159E-2</v>
      </c>
      <c r="G9215">
        <v>6.6404756919466706E-2</v>
      </c>
      <c r="H9215">
        <v>0.49885957674770798</v>
      </c>
      <c r="I9215">
        <v>0.97677599294010298</v>
      </c>
      <c r="J9215">
        <v>2.00267680659111</v>
      </c>
      <c r="K9215">
        <v>36</v>
      </c>
      <c r="L9215">
        <v>-74.564774879786498</v>
      </c>
      <c r="M9215">
        <v>0.5</v>
      </c>
    </row>
    <row r="9216" spans="1:13" x14ac:dyDescent="0.35">
      <c r="A9216">
        <v>100</v>
      </c>
      <c r="B9216">
        <v>9.6430910147199008E-6</v>
      </c>
      <c r="C9216">
        <v>2.5022112207184501E-2</v>
      </c>
      <c r="D9216">
        <v>7.7574866385630298E-2</v>
      </c>
      <c r="E9216">
        <v>6.15243623681968E-6</v>
      </c>
      <c r="F9216">
        <v>3.5435234341491199E-2</v>
      </c>
      <c r="G9216">
        <v>0.108628379855919</v>
      </c>
      <c r="H9216">
        <v>0.50214102631461899</v>
      </c>
      <c r="I9216">
        <v>1.1192614072357101</v>
      </c>
      <c r="J9216">
        <v>2.1129268699405301</v>
      </c>
      <c r="K9216">
        <v>38</v>
      </c>
      <c r="L9216">
        <v>-85.445228028931993</v>
      </c>
      <c r="M9216">
        <v>0.5</v>
      </c>
    </row>
    <row r="9217" spans="1:13" x14ac:dyDescent="0.35">
      <c r="A9217">
        <v>100</v>
      </c>
      <c r="B9217">
        <v>9.6740099936306205E-6</v>
      </c>
      <c r="C9217">
        <v>6.54487932435147E-2</v>
      </c>
      <c r="D9217">
        <v>0.165534936454098</v>
      </c>
      <c r="E9217">
        <v>4.2893147891251804E-6</v>
      </c>
      <c r="F9217">
        <v>2.0824295157794399E-2</v>
      </c>
      <c r="G9217">
        <v>0.111293941762172</v>
      </c>
      <c r="H9217">
        <v>0.499653730805106</v>
      </c>
      <c r="I9217">
        <v>0.92952962400103201</v>
      </c>
      <c r="J9217">
        <v>2.14911202081981</v>
      </c>
      <c r="K9217">
        <v>36</v>
      </c>
      <c r="L9217">
        <v>-73.698426443156805</v>
      </c>
      <c r="M9217">
        <v>0.5</v>
      </c>
    </row>
    <row r="9218" spans="1:13" x14ac:dyDescent="0.35">
      <c r="A9218">
        <v>100</v>
      </c>
      <c r="B9218">
        <v>9.1998230177569895E-6</v>
      </c>
      <c r="C9218">
        <v>2.4899698029823E-2</v>
      </c>
      <c r="D9218">
        <v>8.3559905601778894E-2</v>
      </c>
      <c r="E9218">
        <v>1.3679097492035801E-5</v>
      </c>
      <c r="F9218">
        <v>1.4253140753053501E-2</v>
      </c>
      <c r="G9218">
        <v>0.107334350348222</v>
      </c>
      <c r="H9218">
        <v>0.49528004031917799</v>
      </c>
      <c r="I9218">
        <v>0.83708876889274397</v>
      </c>
      <c r="J9218">
        <v>2.4562661602586102</v>
      </c>
      <c r="K9218">
        <v>42</v>
      </c>
      <c r="L9218">
        <v>-84.655741970377605</v>
      </c>
      <c r="M9218">
        <v>0.5</v>
      </c>
    </row>
    <row r="9219" spans="1:13" x14ac:dyDescent="0.35">
      <c r="A9219">
        <v>100</v>
      </c>
      <c r="B9219">
        <v>8.4044850216518307E-5</v>
      </c>
      <c r="C9219">
        <v>9.3767506121651703E-2</v>
      </c>
      <c r="D9219">
        <v>0.206640822317635</v>
      </c>
      <c r="E9219">
        <v>9.4758219516319703E-5</v>
      </c>
      <c r="F9219">
        <v>3.8936740724899402E-2</v>
      </c>
      <c r="G9219">
        <v>0.152119176214012</v>
      </c>
      <c r="H9219">
        <v>0.49355811935015398</v>
      </c>
      <c r="I9219">
        <v>0.82479201908104005</v>
      </c>
      <c r="J9219">
        <v>2.0906400262714899</v>
      </c>
      <c r="K9219">
        <v>26</v>
      </c>
      <c r="L9219">
        <v>-56.542319345224797</v>
      </c>
      <c r="M9219">
        <v>0.5</v>
      </c>
    </row>
    <row r="9220" spans="1:13" x14ac:dyDescent="0.35">
      <c r="A9220">
        <v>100</v>
      </c>
      <c r="B9220">
        <v>2.1514788795103698E-5</v>
      </c>
      <c r="C9220">
        <v>4.4837222432823599E-2</v>
      </c>
      <c r="D9220">
        <v>8.9139831194638905E-2</v>
      </c>
      <c r="E9220">
        <v>2.8152470722676601E-6</v>
      </c>
      <c r="F9220">
        <v>0.104909187418633</v>
      </c>
      <c r="G9220">
        <v>3.3373983386181798E-2</v>
      </c>
      <c r="H9220">
        <v>0.50721239605667001</v>
      </c>
      <c r="I9220">
        <v>1.5588258233163601</v>
      </c>
      <c r="J9220">
        <v>1.2250021177747801</v>
      </c>
      <c r="K9220">
        <v>48</v>
      </c>
      <c r="L9220">
        <v>-91.455434675394699</v>
      </c>
      <c r="M9220">
        <v>0.5</v>
      </c>
    </row>
    <row r="9221" spans="1:13" x14ac:dyDescent="0.35">
      <c r="A9221">
        <v>100</v>
      </c>
      <c r="B9221">
        <v>1.0667132713076101E-4</v>
      </c>
      <c r="C9221">
        <v>8.8047467579127306E-2</v>
      </c>
      <c r="D9221">
        <v>9.7833384069528101E-2</v>
      </c>
      <c r="E9221">
        <v>1.20714165620785E-5</v>
      </c>
      <c r="F9221">
        <v>4.6675938797662103E-2</v>
      </c>
      <c r="G9221">
        <v>7.5916218770914701E-2</v>
      </c>
      <c r="H9221">
        <v>0.50695487847382803</v>
      </c>
      <c r="I9221">
        <v>1.14991424580336</v>
      </c>
      <c r="J9221">
        <v>1.7586672961460701</v>
      </c>
      <c r="K9221">
        <v>29</v>
      </c>
      <c r="L9221">
        <v>-72.907804589813196</v>
      </c>
      <c r="M9221">
        <v>0.5</v>
      </c>
    </row>
    <row r="9222" spans="1:13" x14ac:dyDescent="0.35">
      <c r="A9222">
        <v>100</v>
      </c>
      <c r="B9222">
        <v>2.4364965205392402E-6</v>
      </c>
      <c r="C9222">
        <v>1.71693904051076E-2</v>
      </c>
      <c r="D9222">
        <v>8.6264975316898904E-2</v>
      </c>
      <c r="E9222">
        <v>1.30476095967832E-6</v>
      </c>
      <c r="F9222">
        <v>3.1424123501546199E-2</v>
      </c>
      <c r="G9222">
        <v>1.6692019899840801E-2</v>
      </c>
      <c r="H9222">
        <v>0.50334272437800298</v>
      </c>
      <c r="I9222">
        <v>1.1882457762803</v>
      </c>
      <c r="J9222">
        <v>0.94564815802312996</v>
      </c>
      <c r="K9222">
        <v>44</v>
      </c>
      <c r="L9222">
        <v>-96.932918046365899</v>
      </c>
      <c r="M9222">
        <v>0.5</v>
      </c>
    </row>
    <row r="9223" spans="1:13" x14ac:dyDescent="0.35">
      <c r="A9223">
        <v>100</v>
      </c>
      <c r="B9223">
        <v>1.0743317729544999E-5</v>
      </c>
      <c r="C9223">
        <v>2.6715802239329199E-2</v>
      </c>
      <c r="D9223">
        <v>7.7013782046271906E-2</v>
      </c>
      <c r="E9223">
        <v>8.0509154574444008E-6</v>
      </c>
      <c r="F9223">
        <v>2.6881782865458299E-2</v>
      </c>
      <c r="G9223">
        <v>7.6300244862086503E-2</v>
      </c>
      <c r="H9223">
        <v>0.50120252619035399</v>
      </c>
      <c r="I9223">
        <v>1.04418894977175</v>
      </c>
      <c r="J9223">
        <v>1.96347695932734</v>
      </c>
      <c r="K9223">
        <v>45</v>
      </c>
      <c r="L9223">
        <v>-91.834072300906499</v>
      </c>
      <c r="M9223">
        <v>0.5</v>
      </c>
    </row>
    <row r="9224" spans="1:13" x14ac:dyDescent="0.35">
      <c r="A9224">
        <v>100</v>
      </c>
      <c r="B9224">
        <v>4.4674388801828501E-6</v>
      </c>
      <c r="C9224">
        <v>1.1438849141532301E-2</v>
      </c>
      <c r="D9224">
        <v>4.5518568349501499E-2</v>
      </c>
      <c r="E9224">
        <v>2.9307014170194802E-6</v>
      </c>
      <c r="F9224">
        <v>1.1409282919485699E-2</v>
      </c>
      <c r="G9224">
        <v>4.60959815240942E-2</v>
      </c>
      <c r="H9224">
        <v>0.50102824257279999</v>
      </c>
      <c r="I9224">
        <v>1.03537282651518</v>
      </c>
      <c r="J9224">
        <v>1.9611263729870301</v>
      </c>
      <c r="K9224">
        <v>50</v>
      </c>
      <c r="L9224">
        <v>-92.209747099346799</v>
      </c>
      <c r="M9224">
        <v>0.5</v>
      </c>
    </row>
    <row r="9225" spans="1:13" x14ac:dyDescent="0.35">
      <c r="A9225">
        <v>100</v>
      </c>
      <c r="B9225">
        <v>1.5275045300888299E-6</v>
      </c>
      <c r="C9225">
        <v>1.25226028771397E-2</v>
      </c>
      <c r="D9225">
        <v>8.4124279388649595E-2</v>
      </c>
      <c r="E9225">
        <v>5.3770971148619399E-6</v>
      </c>
      <c r="F9225">
        <v>1.07442753459196E-2</v>
      </c>
      <c r="G9225">
        <v>0.10122063010793</v>
      </c>
      <c r="H9225">
        <v>0.49667105624279101</v>
      </c>
      <c r="I9225">
        <v>0.87600086141158695</v>
      </c>
      <c r="J9225">
        <v>2.3110140200831402</v>
      </c>
      <c r="K9225">
        <v>35</v>
      </c>
      <c r="L9225">
        <v>-73.719992719712806</v>
      </c>
      <c r="M9225">
        <v>0.5</v>
      </c>
    </row>
    <row r="9226" spans="1:13" x14ac:dyDescent="0.35">
      <c r="A9226">
        <v>100</v>
      </c>
      <c r="B9226">
        <v>5.2162763547598003E-6</v>
      </c>
      <c r="C9226">
        <v>2.0038728020272002E-2</v>
      </c>
      <c r="D9226">
        <v>0.10173032361775899</v>
      </c>
      <c r="E9226">
        <v>1.1558952814975701E-5</v>
      </c>
      <c r="F9226">
        <v>1.4551534430132801E-2</v>
      </c>
      <c r="G9226">
        <v>0.10303314323247401</v>
      </c>
      <c r="H9226">
        <v>0.49650355339047197</v>
      </c>
      <c r="I9226">
        <v>0.91558762038417096</v>
      </c>
      <c r="J9226">
        <v>2.1798176989323301</v>
      </c>
      <c r="K9226">
        <v>21</v>
      </c>
      <c r="L9226">
        <v>-47.689038417452501</v>
      </c>
      <c r="M9226">
        <v>0.5</v>
      </c>
    </row>
    <row r="9227" spans="1:13" x14ac:dyDescent="0.35">
      <c r="A9227">
        <v>100</v>
      </c>
      <c r="B9227">
        <v>2.9146651859917401E-6</v>
      </c>
      <c r="C9227">
        <v>1.58112318900125E-2</v>
      </c>
      <c r="D9227">
        <v>7.2295218382782606E-2</v>
      </c>
      <c r="E9227">
        <v>3.0430305724667201E-6</v>
      </c>
      <c r="F9227">
        <v>1.14235706819315E-2</v>
      </c>
      <c r="G9227">
        <v>9.4028672671150698E-2</v>
      </c>
      <c r="H9227">
        <v>0.49876043909344903</v>
      </c>
      <c r="I9227">
        <v>0.94091093503984302</v>
      </c>
      <c r="J9227">
        <v>2.3827285075419402</v>
      </c>
      <c r="K9227">
        <v>49</v>
      </c>
      <c r="L9227">
        <v>-80.2077751476358</v>
      </c>
      <c r="M9227">
        <v>0.5</v>
      </c>
    </row>
    <row r="9228" spans="1:13" x14ac:dyDescent="0.35">
      <c r="A9228">
        <v>100</v>
      </c>
      <c r="B9228">
        <v>1.1771350870397299E-5</v>
      </c>
      <c r="C9228">
        <v>0.106699466440624</v>
      </c>
      <c r="D9228">
        <v>0.29945757196642597</v>
      </c>
      <c r="E9228">
        <v>1.7090534436493399E-5</v>
      </c>
      <c r="F9228">
        <v>3.4082427749453699E-2</v>
      </c>
      <c r="G9228">
        <v>2.95126450872292E-2</v>
      </c>
      <c r="H9228">
        <v>0.49791566978817098</v>
      </c>
      <c r="I9228">
        <v>0.95017303311710899</v>
      </c>
      <c r="J9228">
        <v>1.1908246784115499</v>
      </c>
      <c r="K9228">
        <v>24</v>
      </c>
      <c r="L9228">
        <v>-79.801519769227298</v>
      </c>
      <c r="M9228">
        <v>0.5</v>
      </c>
    </row>
    <row r="9229" spans="1:13" x14ac:dyDescent="0.35">
      <c r="A9229">
        <v>100</v>
      </c>
      <c r="B9229">
        <v>1.35959445242726E-6</v>
      </c>
      <c r="C9229">
        <v>7.4568128645159E-3</v>
      </c>
      <c r="D9229">
        <v>5.7696659137695498E-2</v>
      </c>
      <c r="E9229">
        <v>1.9226017462920601E-6</v>
      </c>
      <c r="F9229">
        <v>1.8189005696948299E-2</v>
      </c>
      <c r="G9229">
        <v>7.6266688812283004E-2</v>
      </c>
      <c r="H9229">
        <v>0.50009745523627802</v>
      </c>
      <c r="I9229">
        <v>1.1516908638840799</v>
      </c>
      <c r="J9229">
        <v>2.1511590159727798</v>
      </c>
      <c r="K9229">
        <v>39</v>
      </c>
      <c r="L9229">
        <v>-68.740521592163603</v>
      </c>
      <c r="M9229">
        <v>0.5</v>
      </c>
    </row>
    <row r="9230" spans="1:13" x14ac:dyDescent="0.35">
      <c r="A9230">
        <v>100</v>
      </c>
      <c r="B9230">
        <v>9.2340624068079894E-6</v>
      </c>
      <c r="C9230">
        <v>2.0315510085245899E-2</v>
      </c>
      <c r="D9230">
        <v>7.1250756049144798E-2</v>
      </c>
      <c r="E9230">
        <v>8.6435850753369894E-6</v>
      </c>
      <c r="F9230">
        <v>9.0129969023072701E-2</v>
      </c>
      <c r="G9230">
        <v>7.4133385176981495E-2</v>
      </c>
      <c r="H9230">
        <v>0.50430603388327599</v>
      </c>
      <c r="I9230">
        <v>1.34802527133397</v>
      </c>
      <c r="J9230">
        <v>1.6253046141848</v>
      </c>
      <c r="K9230">
        <v>44</v>
      </c>
      <c r="L9230">
        <v>-94.209743865845297</v>
      </c>
      <c r="M9230">
        <v>0.5</v>
      </c>
    </row>
    <row r="9231" spans="1:13" x14ac:dyDescent="0.35">
      <c r="A9231">
        <v>100</v>
      </c>
      <c r="B9231">
        <v>1.47482504148589E-5</v>
      </c>
      <c r="C9231">
        <v>3.1611569266944098E-2</v>
      </c>
      <c r="D9231">
        <v>9.7227126386233098E-2</v>
      </c>
      <c r="E9231">
        <v>2.9769792736502401E-5</v>
      </c>
      <c r="F9231">
        <v>2.1199306364636499E-2</v>
      </c>
      <c r="G9231">
        <v>7.1053028949461694E-2</v>
      </c>
      <c r="H9231">
        <v>0.496124701436569</v>
      </c>
      <c r="I9231">
        <v>0.88891403937538505</v>
      </c>
      <c r="J9231">
        <v>1.9074632548809201</v>
      </c>
      <c r="K9231">
        <v>21</v>
      </c>
      <c r="L9231">
        <v>-57.499726871353701</v>
      </c>
      <c r="M9231">
        <v>0.5</v>
      </c>
    </row>
    <row r="9232" spans="1:13" x14ac:dyDescent="0.35">
      <c r="A9232">
        <v>100</v>
      </c>
      <c r="B9232">
        <v>2.7926428487833701E-6</v>
      </c>
      <c r="C9232">
        <v>1.6354716410371999E-2</v>
      </c>
      <c r="D9232">
        <v>8.5545652936352801E-2</v>
      </c>
      <c r="E9232">
        <v>1.0144651822745099E-6</v>
      </c>
      <c r="F9232">
        <v>0.179583628865391</v>
      </c>
      <c r="G9232">
        <v>2.3240698349142198E-2</v>
      </c>
      <c r="H9232">
        <v>0.50419729813310299</v>
      </c>
      <c r="I9232">
        <v>1.8297775583160301</v>
      </c>
      <c r="J9232">
        <v>0.99055942645240003</v>
      </c>
      <c r="K9232">
        <v>32</v>
      </c>
      <c r="L9232">
        <v>-82.658845817469597</v>
      </c>
      <c r="M9232">
        <v>0.5</v>
      </c>
    </row>
    <row r="9233" spans="1:13" x14ac:dyDescent="0.35">
      <c r="A9233">
        <v>100</v>
      </c>
      <c r="B9233">
        <v>6.3409683094685799E-3</v>
      </c>
      <c r="C9233">
        <v>6.56819588212793</v>
      </c>
      <c r="D9233">
        <v>2.22756850590345</v>
      </c>
      <c r="E9233">
        <v>1.49408506702558E-5</v>
      </c>
      <c r="F9233">
        <v>5.4453227906259699E-2</v>
      </c>
      <c r="G9233">
        <v>9.1403333130432196E-2</v>
      </c>
      <c r="H9233">
        <v>0.50736395711472204</v>
      </c>
      <c r="I9233">
        <v>1.1192807619795599</v>
      </c>
      <c r="J9233">
        <v>1.7438400547925901</v>
      </c>
      <c r="K9233">
        <v>27</v>
      </c>
      <c r="L9233">
        <v>-58.448737602669198</v>
      </c>
      <c r="M9233">
        <v>0.5</v>
      </c>
    </row>
    <row r="9234" spans="1:13" x14ac:dyDescent="0.35">
      <c r="A9234">
        <v>100</v>
      </c>
      <c r="B9234">
        <v>3.0889083047287298E-6</v>
      </c>
      <c r="C9234">
        <v>9.9116789667758505E-3</v>
      </c>
      <c r="D9234">
        <v>5.1042743970921498E-2</v>
      </c>
      <c r="E9234">
        <v>1.9378990509365599E-6</v>
      </c>
      <c r="F9234">
        <v>3.4084146559242703E-2</v>
      </c>
      <c r="G9234">
        <v>4.3025996663075702E-2</v>
      </c>
      <c r="H9234">
        <v>0.50349805939421099</v>
      </c>
      <c r="I9234">
        <v>1.3091241895707499</v>
      </c>
      <c r="J9234">
        <v>1.52925888321893</v>
      </c>
      <c r="K9234">
        <v>54</v>
      </c>
      <c r="L9234">
        <v>-83.181824274318004</v>
      </c>
      <c r="M9234">
        <v>0.5</v>
      </c>
    </row>
    <row r="9235" spans="1:13" x14ac:dyDescent="0.35">
      <c r="A9235">
        <v>100</v>
      </c>
      <c r="B9235">
        <v>1.74710224523869E-5</v>
      </c>
      <c r="C9235">
        <v>0.112311756689147</v>
      </c>
      <c r="D9235">
        <v>0.26811268168820901</v>
      </c>
      <c r="E9235">
        <v>1.48786392841242E-5</v>
      </c>
      <c r="F9235">
        <v>5.2014486818738E-2</v>
      </c>
      <c r="G9235">
        <v>0.10739985527870401</v>
      </c>
      <c r="H9235">
        <v>0.49873571809135198</v>
      </c>
      <c r="I9235">
        <v>0.92065336896969696</v>
      </c>
      <c r="J9235">
        <v>1.7836786016805899</v>
      </c>
      <c r="K9235">
        <v>25</v>
      </c>
      <c r="L9235">
        <v>-73.658538226742493</v>
      </c>
      <c r="M9235">
        <v>0.5</v>
      </c>
    </row>
    <row r="9236" spans="1:13" x14ac:dyDescent="0.35">
      <c r="A9236">
        <v>100</v>
      </c>
      <c r="B9236">
        <v>1.49802538680542E-5</v>
      </c>
      <c r="C9236">
        <v>2.6461929468089E-2</v>
      </c>
      <c r="D9236">
        <v>6.8128162104633003E-2</v>
      </c>
      <c r="E9236">
        <v>3.5531684682884398E-6</v>
      </c>
      <c r="F9236">
        <v>3.1519814716655999E-2</v>
      </c>
      <c r="G9236">
        <v>9.7860720899035303E-2</v>
      </c>
      <c r="H9236">
        <v>0.50408713551477902</v>
      </c>
      <c r="I9236">
        <v>1.1901741463508899</v>
      </c>
      <c r="J9236">
        <v>2.1305834416610501</v>
      </c>
      <c r="K9236">
        <v>27</v>
      </c>
      <c r="L9236">
        <v>-48.735513461846303</v>
      </c>
      <c r="M9236">
        <v>0.5</v>
      </c>
    </row>
    <row r="9237" spans="1:13" x14ac:dyDescent="0.35">
      <c r="A9237">
        <v>100</v>
      </c>
      <c r="B9237">
        <v>5.0178429302924103E-6</v>
      </c>
      <c r="C9237">
        <v>2.4045363421939098E-2</v>
      </c>
      <c r="D9237">
        <v>7.9875310063732302E-2</v>
      </c>
      <c r="E9237">
        <v>5.2558662666216199E-6</v>
      </c>
      <c r="F9237">
        <v>3.5524579100327497E-2</v>
      </c>
      <c r="G9237">
        <v>6.7654236825787806E-2</v>
      </c>
      <c r="H9237">
        <v>0.50100239404866698</v>
      </c>
      <c r="I9237">
        <v>1.0521164779537999</v>
      </c>
      <c r="J9237">
        <v>1.74210858382342</v>
      </c>
      <c r="K9237">
        <v>27</v>
      </c>
      <c r="L9237">
        <v>-68.112471809334494</v>
      </c>
      <c r="M9237">
        <v>0.5</v>
      </c>
    </row>
    <row r="9238" spans="1:13" x14ac:dyDescent="0.35">
      <c r="A9238">
        <v>100</v>
      </c>
      <c r="B9238">
        <v>1.98447125666866E-4</v>
      </c>
      <c r="C9238">
        <v>0.23581345798982001</v>
      </c>
      <c r="D9238">
        <v>0.34212814462839503</v>
      </c>
      <c r="E9238">
        <v>1.19528309479883E-4</v>
      </c>
      <c r="F9238">
        <v>6.4505125409774405E-2</v>
      </c>
      <c r="G9238">
        <v>7.8511919338382696E-2</v>
      </c>
      <c r="H9238">
        <v>0.49783175574551902</v>
      </c>
      <c r="I9238">
        <v>0.92597541348270895</v>
      </c>
      <c r="J9238">
        <v>1.6123518720867001</v>
      </c>
      <c r="K9238">
        <v>17</v>
      </c>
      <c r="L9238">
        <v>-62.7076590520305</v>
      </c>
      <c r="M9238">
        <v>0.5</v>
      </c>
    </row>
    <row r="9239" spans="1:13" x14ac:dyDescent="0.35">
      <c r="A9239">
        <v>100</v>
      </c>
      <c r="B9239">
        <v>6.1585845025955203E-5</v>
      </c>
      <c r="C9239">
        <v>0.54187931751834795</v>
      </c>
      <c r="D9239">
        <v>1.2370766449637101</v>
      </c>
      <c r="E9239">
        <v>1.28014088756922E-5</v>
      </c>
      <c r="F9239">
        <v>1.6038571630529099E-2</v>
      </c>
      <c r="G9239">
        <v>0.16698628672223301</v>
      </c>
      <c r="H9239">
        <v>0.49443094642690699</v>
      </c>
      <c r="I9239">
        <v>0.69521836086118804</v>
      </c>
      <c r="J9239">
        <v>2.4071800426333398</v>
      </c>
      <c r="K9239">
        <v>27</v>
      </c>
      <c r="L9239">
        <v>-71.153143445890294</v>
      </c>
      <c r="M9239">
        <v>0.5</v>
      </c>
    </row>
    <row r="9240" spans="1:13" x14ac:dyDescent="0.35">
      <c r="A9240">
        <v>100</v>
      </c>
      <c r="B9240">
        <v>9.9508663514950597E-6</v>
      </c>
      <c r="C9240">
        <v>4.8853730261307203E-2</v>
      </c>
      <c r="D9240">
        <v>0.15073017333167499</v>
      </c>
      <c r="E9240">
        <v>1.01705684576801E-5</v>
      </c>
      <c r="F9240">
        <v>1.6645127557437599E-2</v>
      </c>
      <c r="G9240">
        <v>9.0617116254040606E-2</v>
      </c>
      <c r="H9240">
        <v>0.49794442501953501</v>
      </c>
      <c r="I9240">
        <v>0.87145611832379899</v>
      </c>
      <c r="J9240">
        <v>2.0421561986386099</v>
      </c>
      <c r="K9240">
        <v>27</v>
      </c>
      <c r="L9240">
        <v>-76.572550446561195</v>
      </c>
      <c r="M9240">
        <v>0.5</v>
      </c>
    </row>
    <row r="9241" spans="1:13" x14ac:dyDescent="0.35">
      <c r="A9241">
        <v>100</v>
      </c>
      <c r="B9241">
        <v>8.1032658277701493E-6</v>
      </c>
      <c r="C9241">
        <v>1.8270327954129501E-2</v>
      </c>
      <c r="D9241">
        <v>4.1970882972191099E-2</v>
      </c>
      <c r="E9241">
        <v>2.2904210441674002E-6</v>
      </c>
      <c r="F9241">
        <v>4.0857413700499903E-2</v>
      </c>
      <c r="G9241">
        <v>5.41893954843344E-2</v>
      </c>
      <c r="H9241">
        <v>0.50485542032902997</v>
      </c>
      <c r="I9241">
        <v>1.36502335985545</v>
      </c>
      <c r="J9241">
        <v>1.80557288932417</v>
      </c>
      <c r="K9241">
        <v>46</v>
      </c>
      <c r="L9241">
        <v>-84.173723959611394</v>
      </c>
      <c r="M9241">
        <v>0.5</v>
      </c>
    </row>
    <row r="9242" spans="1:13" x14ac:dyDescent="0.35">
      <c r="A9242">
        <v>100</v>
      </c>
      <c r="B9242">
        <v>1.7646925387324599E-6</v>
      </c>
      <c r="C9242">
        <v>1.09627428169065E-2</v>
      </c>
      <c r="D9242">
        <v>7.5879189361580501E-2</v>
      </c>
      <c r="E9242">
        <v>5.3977689543985401E-6</v>
      </c>
      <c r="F9242">
        <v>1.87886037498084E-2</v>
      </c>
      <c r="G9242">
        <v>8.2030102406656896E-2</v>
      </c>
      <c r="H9242">
        <v>0.49740465405961298</v>
      </c>
      <c r="I9242">
        <v>0.95179732570964304</v>
      </c>
      <c r="J9242">
        <v>2.09155292772083</v>
      </c>
      <c r="K9242">
        <v>37</v>
      </c>
      <c r="L9242">
        <v>-82.935838458689403</v>
      </c>
      <c r="M9242">
        <v>0.5</v>
      </c>
    </row>
    <row r="9243" spans="1:13" x14ac:dyDescent="0.35">
      <c r="A9243">
        <v>100</v>
      </c>
      <c r="B9243">
        <v>4.7139119818553E-6</v>
      </c>
      <c r="C9243">
        <v>2.2364059999432102E-2</v>
      </c>
      <c r="D9243">
        <v>8.9972002681697305E-2</v>
      </c>
      <c r="E9243">
        <v>6.76684355973394E-6</v>
      </c>
      <c r="F9243">
        <v>5.68828106971241E-2</v>
      </c>
      <c r="G9243">
        <v>0.10814849672176299</v>
      </c>
      <c r="H9243">
        <v>0.50084281377301199</v>
      </c>
      <c r="I9243">
        <v>1.12256849833268</v>
      </c>
      <c r="J9243">
        <v>1.8707441207626001</v>
      </c>
      <c r="K9243">
        <v>23</v>
      </c>
      <c r="L9243">
        <v>-54.223600445264097</v>
      </c>
      <c r="M9243">
        <v>0.5</v>
      </c>
    </row>
    <row r="9244" spans="1:13" x14ac:dyDescent="0.35">
      <c r="A9244">
        <v>100</v>
      </c>
      <c r="B9244">
        <v>2.0453590225233101E-5</v>
      </c>
      <c r="C9244">
        <v>7.0073539411239005E-2</v>
      </c>
      <c r="D9244">
        <v>0.228650617479771</v>
      </c>
      <c r="E9244">
        <v>2.1178680932418401E-5</v>
      </c>
      <c r="F9244">
        <v>8.7563728507419197E-3</v>
      </c>
      <c r="G9244">
        <v>0.101678852143707</v>
      </c>
      <c r="H9244">
        <v>0.49373334954399001</v>
      </c>
      <c r="I9244">
        <v>0.76741808031967695</v>
      </c>
      <c r="J9244">
        <v>2.2890414517866402</v>
      </c>
      <c r="K9244">
        <v>29</v>
      </c>
      <c r="L9244">
        <v>-66.355941669431104</v>
      </c>
      <c r="M9244">
        <v>0.5</v>
      </c>
    </row>
    <row r="9245" spans="1:13" x14ac:dyDescent="0.35">
      <c r="A9245">
        <v>100</v>
      </c>
      <c r="B9245">
        <v>4.3235234747396203E-6</v>
      </c>
      <c r="C9245">
        <v>1.50984265654303E-2</v>
      </c>
      <c r="D9245">
        <v>6.4863499716721895E-2</v>
      </c>
      <c r="E9245">
        <v>2.2288833599532901E-6</v>
      </c>
      <c r="F9245">
        <v>6.00453746178592E-2</v>
      </c>
      <c r="G9245">
        <v>1.56506118300377E-2</v>
      </c>
      <c r="H9245">
        <v>0.50559828519322303</v>
      </c>
      <c r="I9245">
        <v>1.4242139633267401</v>
      </c>
      <c r="J9245">
        <v>0.94068527481502195</v>
      </c>
      <c r="K9245">
        <v>42</v>
      </c>
      <c r="L9245">
        <v>-91.246768764799597</v>
      </c>
      <c r="M9245">
        <v>0.5</v>
      </c>
    </row>
    <row r="9246" spans="1:13" x14ac:dyDescent="0.35">
      <c r="A9246">
        <v>100</v>
      </c>
      <c r="B9246">
        <v>4.7762374546081102E-5</v>
      </c>
      <c r="C9246">
        <v>7.1041796916195804E-2</v>
      </c>
      <c r="D9246">
        <v>0.15117592474101699</v>
      </c>
      <c r="E9246">
        <v>1.8890987089306401E-5</v>
      </c>
      <c r="F9246">
        <v>1.2315514118673199E-2</v>
      </c>
      <c r="G9246">
        <v>0.111117358625864</v>
      </c>
      <c r="H9246">
        <v>0.49869585954546802</v>
      </c>
      <c r="I9246">
        <v>0.86191426587900599</v>
      </c>
      <c r="J9246">
        <v>2.4050030905161801</v>
      </c>
      <c r="K9246">
        <v>33</v>
      </c>
      <c r="L9246">
        <v>-71.129614527766407</v>
      </c>
      <c r="M9246">
        <v>0.5</v>
      </c>
    </row>
    <row r="9247" spans="1:13" x14ac:dyDescent="0.35">
      <c r="A9247">
        <v>100</v>
      </c>
      <c r="B9247">
        <v>1.3372726377623799E-5</v>
      </c>
      <c r="C9247">
        <v>7.2630091235652103E-2</v>
      </c>
      <c r="D9247">
        <v>0.184646878326301</v>
      </c>
      <c r="E9247">
        <v>1.79266736803481E-5</v>
      </c>
      <c r="F9247">
        <v>0.390683461397758</v>
      </c>
      <c r="G9247">
        <v>0.29888971043777102</v>
      </c>
      <c r="H9247">
        <v>0.50308934861376398</v>
      </c>
      <c r="I9247">
        <v>1.33963234351827</v>
      </c>
      <c r="J9247">
        <v>1.7194628312289699</v>
      </c>
      <c r="K9247">
        <v>30</v>
      </c>
      <c r="L9247">
        <v>-71.230307361411505</v>
      </c>
      <c r="M9247">
        <v>0.5</v>
      </c>
    </row>
    <row r="9248" spans="1:13" x14ac:dyDescent="0.35">
      <c r="A9248">
        <v>100</v>
      </c>
      <c r="B9248">
        <v>8.89769402073696E-7</v>
      </c>
      <c r="C9248">
        <v>7.1569357517506198E-3</v>
      </c>
      <c r="D9248">
        <v>6.1194436608629499E-2</v>
      </c>
      <c r="E9248">
        <v>3.36660764053099E-6</v>
      </c>
      <c r="F9248">
        <v>5.1860489326322E-2</v>
      </c>
      <c r="G9248">
        <v>6.2119670766958797E-2</v>
      </c>
      <c r="H9248">
        <v>0.49997817697615898</v>
      </c>
      <c r="I9248">
        <v>1.2699553785317801</v>
      </c>
      <c r="J9248">
        <v>1.7080434231944099</v>
      </c>
      <c r="K9248">
        <v>30</v>
      </c>
      <c r="L9248">
        <v>-72.712198022137301</v>
      </c>
      <c r="M9248">
        <v>0.5</v>
      </c>
    </row>
    <row r="9249" spans="1:13" x14ac:dyDescent="0.35">
      <c r="A9249">
        <v>100</v>
      </c>
      <c r="B9249">
        <v>4.9243119025983201E-6</v>
      </c>
      <c r="C9249">
        <v>1.96152699855449E-2</v>
      </c>
      <c r="D9249">
        <v>6.3027842672934098E-2</v>
      </c>
      <c r="E9249">
        <v>2.3641797778868202E-6</v>
      </c>
      <c r="F9249">
        <v>3.7607158574431303E-2</v>
      </c>
      <c r="G9249">
        <v>8.4464198610815305E-2</v>
      </c>
      <c r="H9249">
        <v>0.50273296490232799</v>
      </c>
      <c r="I9249">
        <v>1.2167659749623401</v>
      </c>
      <c r="J9249">
        <v>1.9029851003143801</v>
      </c>
      <c r="K9249">
        <v>33</v>
      </c>
      <c r="L9249">
        <v>-59.818081304765599</v>
      </c>
      <c r="M9249">
        <v>0.5</v>
      </c>
    </row>
    <row r="9250" spans="1:13" x14ac:dyDescent="0.35">
      <c r="A9250">
        <v>100</v>
      </c>
      <c r="B9250">
        <v>1.9618885598092199E-5</v>
      </c>
      <c r="C9250">
        <v>6.1235359423218401E-2</v>
      </c>
      <c r="D9250">
        <v>0.14757619837691599</v>
      </c>
      <c r="E9250">
        <v>1.6378411209599599E-5</v>
      </c>
      <c r="F9250">
        <v>8.1199670662610302E-2</v>
      </c>
      <c r="G9250">
        <v>0.15288616506403599</v>
      </c>
      <c r="H9250">
        <v>0.50155283898220504</v>
      </c>
      <c r="I9250">
        <v>1.08550744504741</v>
      </c>
      <c r="J9250">
        <v>1.9136626289542</v>
      </c>
      <c r="K9250">
        <v>28</v>
      </c>
      <c r="L9250">
        <v>-72.608805830400698</v>
      </c>
      <c r="M9250">
        <v>0.5</v>
      </c>
    </row>
    <row r="9251" spans="1:13" x14ac:dyDescent="0.35">
      <c r="A9251">
        <v>100</v>
      </c>
      <c r="B9251">
        <v>2.5407796465497798E-6</v>
      </c>
      <c r="C9251">
        <v>8.2841476171887606E-3</v>
      </c>
      <c r="D9251">
        <v>5.7906925330304101E-2</v>
      </c>
      <c r="E9251">
        <v>2.32388154801639E-6</v>
      </c>
      <c r="F9251">
        <v>8.2238109012849094E-3</v>
      </c>
      <c r="G9251">
        <v>8.74228476379076E-2</v>
      </c>
      <c r="H9251">
        <v>0.49954212885182098</v>
      </c>
      <c r="I9251">
        <v>1.0399493204277399</v>
      </c>
      <c r="J9251">
        <v>2.4536092614753802</v>
      </c>
      <c r="K9251">
        <v>45</v>
      </c>
      <c r="L9251">
        <v>-67.591023944888605</v>
      </c>
      <c r="M9251">
        <v>0.5</v>
      </c>
    </row>
    <row r="9252" spans="1:13" x14ac:dyDescent="0.35">
      <c r="A9252">
        <v>100</v>
      </c>
      <c r="B9252">
        <v>1.64974631476112E-5</v>
      </c>
      <c r="C9252">
        <v>4.3067806778018899E-2</v>
      </c>
      <c r="D9252">
        <v>0.12546244515441801</v>
      </c>
      <c r="E9252">
        <v>1.6792196948404699E-5</v>
      </c>
      <c r="F9252">
        <v>1.7778553893912301E-2</v>
      </c>
      <c r="G9252">
        <v>9.0939104338918803E-2</v>
      </c>
      <c r="H9252">
        <v>0.49655701994673901</v>
      </c>
      <c r="I9252">
        <v>0.85696637000935505</v>
      </c>
      <c r="J9252">
        <v>2.1202565544349499</v>
      </c>
      <c r="K9252">
        <v>42</v>
      </c>
      <c r="L9252">
        <v>-98.227287892847698</v>
      </c>
      <c r="M9252">
        <v>0.5</v>
      </c>
    </row>
    <row r="9253" spans="1:13" x14ac:dyDescent="0.35">
      <c r="A9253">
        <v>100</v>
      </c>
      <c r="B9253">
        <v>2.4531250086554802E-6</v>
      </c>
      <c r="C9253">
        <v>8.2751008707218597E-3</v>
      </c>
      <c r="D9253">
        <v>5.1504870466440603E-2</v>
      </c>
      <c r="E9253">
        <v>1.50731773768665E-6</v>
      </c>
      <c r="F9253">
        <v>0.14136283393152799</v>
      </c>
      <c r="G9253">
        <v>3.3496995392358897E-2</v>
      </c>
      <c r="H9253">
        <v>0.50532288911068801</v>
      </c>
      <c r="I9253">
        <v>1.80720984869991</v>
      </c>
      <c r="J9253">
        <v>1.20475902460583</v>
      </c>
      <c r="K9253">
        <v>51</v>
      </c>
      <c r="L9253">
        <v>-85.626803817878397</v>
      </c>
      <c r="M9253">
        <v>0.5</v>
      </c>
    </row>
    <row r="9254" spans="1:13" x14ac:dyDescent="0.35">
      <c r="A9254">
        <v>100</v>
      </c>
      <c r="B9254">
        <v>6.3648954180937805E-5</v>
      </c>
      <c r="C9254">
        <v>0.101361258605078</v>
      </c>
      <c r="D9254">
        <v>0.180403496372296</v>
      </c>
      <c r="E9254">
        <v>1.8929014273254299E-5</v>
      </c>
      <c r="F9254">
        <v>2.7026481340828201E-2</v>
      </c>
      <c r="G9254">
        <v>0.122626732412197</v>
      </c>
      <c r="H9254">
        <v>0.50098088672170604</v>
      </c>
      <c r="I9254">
        <v>0.94634416794713905</v>
      </c>
      <c r="J9254">
        <v>2.1820209826831798</v>
      </c>
      <c r="K9254">
        <v>27</v>
      </c>
      <c r="L9254">
        <v>-67.013762044582407</v>
      </c>
      <c r="M9254">
        <v>0.5</v>
      </c>
    </row>
    <row r="9255" spans="1:13" x14ac:dyDescent="0.35">
      <c r="A9255">
        <v>100</v>
      </c>
      <c r="B9255">
        <v>2.1136338384221101E-6</v>
      </c>
      <c r="C9255">
        <v>1.20103825649102E-2</v>
      </c>
      <c r="D9255">
        <v>7.9525230994347995E-2</v>
      </c>
      <c r="E9255">
        <v>4.6093871712073804E-6</v>
      </c>
      <c r="F9255">
        <v>5.7622394827133001E-2</v>
      </c>
      <c r="G9255">
        <v>0.121453642831539</v>
      </c>
      <c r="H9255">
        <v>0.50038288932591501</v>
      </c>
      <c r="I9255">
        <v>1.19034271054242</v>
      </c>
      <c r="J9255">
        <v>1.9886817975603699</v>
      </c>
      <c r="K9255">
        <v>33</v>
      </c>
      <c r="L9255">
        <v>-68.033018912042195</v>
      </c>
      <c r="M9255">
        <v>0.5</v>
      </c>
    </row>
    <row r="9256" spans="1:13" x14ac:dyDescent="0.35">
      <c r="A9256">
        <v>100</v>
      </c>
      <c r="B9256">
        <v>3.8553324732414702E-6</v>
      </c>
      <c r="C9256">
        <v>1.3917431221856499E-2</v>
      </c>
      <c r="D9256">
        <v>6.7894117670918797E-2</v>
      </c>
      <c r="E9256">
        <v>4.09277086000465E-6</v>
      </c>
      <c r="F9256">
        <v>2.9323193130117501E-2</v>
      </c>
      <c r="G9256">
        <v>1.89587170809958E-2</v>
      </c>
      <c r="H9256">
        <v>0.50339170270997602</v>
      </c>
      <c r="I9256">
        <v>1.14658816291874</v>
      </c>
      <c r="J9256">
        <v>1.0314550482282401</v>
      </c>
      <c r="K9256">
        <v>41</v>
      </c>
      <c r="L9256">
        <v>-85.933431359320195</v>
      </c>
      <c r="M9256">
        <v>0.5</v>
      </c>
    </row>
    <row r="9257" spans="1:13" x14ac:dyDescent="0.35">
      <c r="A9257">
        <v>100</v>
      </c>
      <c r="B9257">
        <v>7.3493590790177104E-6</v>
      </c>
      <c r="C9257">
        <v>2.0760036980863601E-2</v>
      </c>
      <c r="D9257">
        <v>7.2145636746959702E-2</v>
      </c>
      <c r="E9257">
        <v>2.4968842341149601E-6</v>
      </c>
      <c r="F9257">
        <v>7.7374657839001701E-2</v>
      </c>
      <c r="G9257">
        <v>2.3206967526289601E-2</v>
      </c>
      <c r="H9257">
        <v>0.50617718650628896</v>
      </c>
      <c r="I9257">
        <v>1.43346492242081</v>
      </c>
      <c r="J9257">
        <v>1.0611436841403401</v>
      </c>
      <c r="K9257">
        <v>44</v>
      </c>
      <c r="L9257">
        <v>-89.285513140764607</v>
      </c>
      <c r="M9257">
        <v>0.5</v>
      </c>
    </row>
    <row r="9258" spans="1:13" x14ac:dyDescent="0.35">
      <c r="A9258">
        <v>100</v>
      </c>
      <c r="B9258">
        <v>7.5320956332865402E-6</v>
      </c>
      <c r="C9258">
        <v>1.6910354802495201E-2</v>
      </c>
      <c r="D9258">
        <v>5.6566410418752898E-2</v>
      </c>
      <c r="E9258">
        <v>5.8559592458029701E-6</v>
      </c>
      <c r="F9258">
        <v>2.5041673634801399E-2</v>
      </c>
      <c r="G9258">
        <v>2.0491149263340901E-2</v>
      </c>
      <c r="H9258">
        <v>0.50378930111894604</v>
      </c>
      <c r="I9258">
        <v>1.10756377974387</v>
      </c>
      <c r="J9258">
        <v>1.1151258145548699</v>
      </c>
      <c r="K9258">
        <v>42</v>
      </c>
      <c r="L9258">
        <v>-96.505677053084796</v>
      </c>
      <c r="M9258">
        <v>0.5</v>
      </c>
    </row>
    <row r="9259" spans="1:13" x14ac:dyDescent="0.35">
      <c r="A9259">
        <v>100</v>
      </c>
      <c r="B9259">
        <v>5.4008452039781102E-6</v>
      </c>
      <c r="C9259">
        <v>2.2584902329470399E-2</v>
      </c>
      <c r="D9259">
        <v>8.5257029481308394E-2</v>
      </c>
      <c r="E9259">
        <v>5.1235214379195397E-6</v>
      </c>
      <c r="F9259">
        <v>0.10530266607557399</v>
      </c>
      <c r="G9259">
        <v>5.8291825950424501E-2</v>
      </c>
      <c r="H9259">
        <v>0.50347733300406505</v>
      </c>
      <c r="I9259">
        <v>1.40767793525417</v>
      </c>
      <c r="J9259">
        <v>1.46208335508233</v>
      </c>
      <c r="K9259">
        <v>34</v>
      </c>
      <c r="L9259">
        <v>-71.275989464652696</v>
      </c>
      <c r="M9259">
        <v>0.5</v>
      </c>
    </row>
    <row r="9260" spans="1:13" x14ac:dyDescent="0.35">
      <c r="A9260">
        <v>100</v>
      </c>
      <c r="B9260">
        <v>1.1018139447163699E-5</v>
      </c>
      <c r="C9260">
        <v>4.5370414036739803E-2</v>
      </c>
      <c r="D9260">
        <v>0.11002334017938099</v>
      </c>
      <c r="E9260">
        <v>7.19477137347426E-6</v>
      </c>
      <c r="F9260">
        <v>2.58658178506441E-2</v>
      </c>
      <c r="G9260">
        <v>8.6513614882616802E-2</v>
      </c>
      <c r="H9260">
        <v>0.50024360948081203</v>
      </c>
      <c r="I9260">
        <v>0.96317003172913895</v>
      </c>
      <c r="J9260">
        <v>1.98167163682533</v>
      </c>
      <c r="K9260">
        <v>28</v>
      </c>
      <c r="L9260">
        <v>-68.873677495204404</v>
      </c>
      <c r="M9260">
        <v>0.5</v>
      </c>
    </row>
    <row r="9261" spans="1:13" x14ac:dyDescent="0.35">
      <c r="A9261">
        <v>100</v>
      </c>
      <c r="B9261">
        <v>1.9424761086571402E-6</v>
      </c>
      <c r="C9261">
        <v>6.8017439602819701E-3</v>
      </c>
      <c r="D9261">
        <v>4.00110735079591E-2</v>
      </c>
      <c r="E9261">
        <v>1.8836964638210901E-6</v>
      </c>
      <c r="F9261">
        <v>1.08988625813128E-2</v>
      </c>
      <c r="G9261">
        <v>4.7419783219746901E-2</v>
      </c>
      <c r="H9261">
        <v>0.50046897945924995</v>
      </c>
      <c r="I9261">
        <v>1.10828646451129</v>
      </c>
      <c r="J9261">
        <v>2.0997637365800701</v>
      </c>
      <c r="K9261">
        <v>53</v>
      </c>
      <c r="L9261">
        <v>-88.170226618503307</v>
      </c>
      <c r="M9261">
        <v>0.5</v>
      </c>
    </row>
    <row r="9262" spans="1:13" x14ac:dyDescent="0.35">
      <c r="A9262">
        <v>100</v>
      </c>
      <c r="B9262">
        <v>2.3653648267349899E-6</v>
      </c>
      <c r="C9262">
        <v>1.17984340069696E-2</v>
      </c>
      <c r="D9262">
        <v>7.9465867220217298E-2</v>
      </c>
      <c r="E9262">
        <v>6.91327652628616E-6</v>
      </c>
      <c r="F9262">
        <v>4.7190925949884201E-2</v>
      </c>
      <c r="G9262">
        <v>9.9553845217476303E-2</v>
      </c>
      <c r="H9262">
        <v>0.49933521246167001</v>
      </c>
      <c r="I9262">
        <v>1.09135806541352</v>
      </c>
      <c r="J9262">
        <v>1.9444357380319</v>
      </c>
      <c r="K9262">
        <v>38</v>
      </c>
      <c r="L9262">
        <v>-77.013862645449194</v>
      </c>
      <c r="M9262">
        <v>0.5</v>
      </c>
    </row>
    <row r="9263" spans="1:13" x14ac:dyDescent="0.35">
      <c r="A9263">
        <v>100</v>
      </c>
      <c r="B9263">
        <v>5.4319669170692002E-5</v>
      </c>
      <c r="C9263">
        <v>0.40593859414104899</v>
      </c>
      <c r="D9263">
        <v>0.668436493762397</v>
      </c>
      <c r="E9263">
        <v>7.5475399375587602E-6</v>
      </c>
      <c r="F9263">
        <v>0.103670285577749</v>
      </c>
      <c r="G9263">
        <v>0.14001892876476299</v>
      </c>
      <c r="H9263">
        <v>0.50204219473800105</v>
      </c>
      <c r="I9263">
        <v>1.1102331948376101</v>
      </c>
      <c r="J9263">
        <v>1.7032885651302601</v>
      </c>
      <c r="K9263">
        <v>24</v>
      </c>
      <c r="L9263">
        <v>-57.075426679815301</v>
      </c>
      <c r="M9263">
        <v>0.5</v>
      </c>
    </row>
    <row r="9264" spans="1:13" x14ac:dyDescent="0.35">
      <c r="A9264">
        <v>100</v>
      </c>
      <c r="B9264">
        <v>9.44311967183252E-6</v>
      </c>
      <c r="C9264">
        <v>4.2016859634901899E-2</v>
      </c>
      <c r="D9264">
        <v>0.117865616014034</v>
      </c>
      <c r="E9264">
        <v>3.2995530252174599E-6</v>
      </c>
      <c r="F9264">
        <v>0.53679433645471797</v>
      </c>
      <c r="G9264">
        <v>9.7698295660943596E-2</v>
      </c>
      <c r="H9264">
        <v>0.50628482402859598</v>
      </c>
      <c r="I9264">
        <v>2.0913735211760001</v>
      </c>
      <c r="J9264">
        <v>1.38549941168238</v>
      </c>
      <c r="K9264">
        <v>33</v>
      </c>
      <c r="L9264">
        <v>-67.069485710872399</v>
      </c>
      <c r="M9264">
        <v>0.5</v>
      </c>
    </row>
    <row r="9265" spans="1:13" x14ac:dyDescent="0.35">
      <c r="A9265">
        <v>100</v>
      </c>
      <c r="B9265">
        <v>1.0499539525374999E-5</v>
      </c>
      <c r="C9265">
        <v>4.8677293563975897E-2</v>
      </c>
      <c r="D9265">
        <v>0.125245597064122</v>
      </c>
      <c r="E9265">
        <v>1.5428861866193301E-5</v>
      </c>
      <c r="F9265">
        <v>7.9458821596514295E-2</v>
      </c>
      <c r="G9265">
        <v>0.168489659368007</v>
      </c>
      <c r="H9265">
        <v>0.49993702167392901</v>
      </c>
      <c r="I9265">
        <v>1.0234744429791001</v>
      </c>
      <c r="J9265">
        <v>2.0240754196034501</v>
      </c>
      <c r="K9265">
        <v>26</v>
      </c>
      <c r="L9265">
        <v>-66.284827546086404</v>
      </c>
      <c r="M9265">
        <v>0.5</v>
      </c>
    </row>
    <row r="9266" spans="1:13" x14ac:dyDescent="0.35">
      <c r="A9266">
        <v>100</v>
      </c>
      <c r="B9266">
        <v>3.07313146302806E-4</v>
      </c>
      <c r="C9266">
        <v>1.5151238152653801</v>
      </c>
      <c r="D9266">
        <v>2.8811649638202499</v>
      </c>
      <c r="E9266">
        <v>7.8951844495278896E-6</v>
      </c>
      <c r="F9266">
        <v>8.8593457781261098E-2</v>
      </c>
      <c r="G9266">
        <v>6.8645118305874095E-2</v>
      </c>
      <c r="H9266">
        <v>0.50317750589606103</v>
      </c>
      <c r="I9266">
        <v>1.20483057312528</v>
      </c>
      <c r="J9266">
        <v>1.4493144995418801</v>
      </c>
      <c r="K9266">
        <v>33</v>
      </c>
      <c r="L9266">
        <v>-75.488263682480607</v>
      </c>
      <c r="M9266">
        <v>0.5</v>
      </c>
    </row>
    <row r="9267" spans="1:13" x14ac:dyDescent="0.35">
      <c r="A9267">
        <v>100</v>
      </c>
      <c r="B9267">
        <v>3.7198744803355601E-6</v>
      </c>
      <c r="C9267">
        <v>1.8425107430428699E-2</v>
      </c>
      <c r="D9267">
        <v>6.5425509183604402E-2</v>
      </c>
      <c r="E9267">
        <v>2.29422022324179E-6</v>
      </c>
      <c r="F9267">
        <v>1.4480894294369599E-2</v>
      </c>
      <c r="G9267">
        <v>6.5508050208164095E-2</v>
      </c>
      <c r="H9267">
        <v>0.50072920924764996</v>
      </c>
      <c r="I9267">
        <v>1.0024382314987199</v>
      </c>
      <c r="J9267">
        <v>2.0144216299174702</v>
      </c>
      <c r="K9267">
        <v>37</v>
      </c>
      <c r="L9267">
        <v>-75.928102621763998</v>
      </c>
      <c r="M9267">
        <v>0.5</v>
      </c>
    </row>
    <row r="9268" spans="1:13" x14ac:dyDescent="0.35">
      <c r="A9268">
        <v>100</v>
      </c>
      <c r="B9268">
        <v>3.6699518111112301E-6</v>
      </c>
      <c r="C9268">
        <v>7.2319908495894203E-3</v>
      </c>
      <c r="D9268">
        <v>5.0263854505451802E-2</v>
      </c>
      <c r="E9268">
        <v>6.2754169286297E-6</v>
      </c>
      <c r="F9268">
        <v>4.8445965206200099E-2</v>
      </c>
      <c r="G9268">
        <v>5.1822672463311702E-2</v>
      </c>
      <c r="H9268">
        <v>0.50287847143524</v>
      </c>
      <c r="I9268">
        <v>1.3541132903291</v>
      </c>
      <c r="J9268">
        <v>1.6478052285121301</v>
      </c>
      <c r="K9268">
        <v>36</v>
      </c>
      <c r="L9268">
        <v>-80.405585900821706</v>
      </c>
      <c r="M9268">
        <v>0.5</v>
      </c>
    </row>
    <row r="9269" spans="1:13" x14ac:dyDescent="0.35">
      <c r="A9269">
        <v>100</v>
      </c>
      <c r="B9269">
        <v>5.3688413740823101E-6</v>
      </c>
      <c r="C9269">
        <v>1.13207101936955E-2</v>
      </c>
      <c r="D9269">
        <v>5.2707790285861901E-2</v>
      </c>
      <c r="E9269">
        <v>3.0241870902836198E-6</v>
      </c>
      <c r="F9269">
        <v>1.5917113864878301E-2</v>
      </c>
      <c r="G9269">
        <v>6.2212085020108297E-2</v>
      </c>
      <c r="H9269">
        <v>0.50185411602658703</v>
      </c>
      <c r="I9269">
        <v>1.11642681081884</v>
      </c>
      <c r="J9269">
        <v>2.0107449345493502</v>
      </c>
      <c r="K9269">
        <v>40</v>
      </c>
      <c r="L9269">
        <v>-74.234540073853694</v>
      </c>
      <c r="M9269">
        <v>0.5</v>
      </c>
    </row>
    <row r="9270" spans="1:13" x14ac:dyDescent="0.35">
      <c r="A9270">
        <v>100</v>
      </c>
      <c r="B9270">
        <v>6.2573995364797904E-6</v>
      </c>
      <c r="C9270">
        <v>2.8503215415718E-2</v>
      </c>
      <c r="D9270">
        <v>0.10414694539317</v>
      </c>
      <c r="E9270">
        <v>6.5063348531940002E-6</v>
      </c>
      <c r="F9270">
        <v>3.1178775294635201E-2</v>
      </c>
      <c r="G9270">
        <v>8.5524603513354405E-2</v>
      </c>
      <c r="H9270">
        <v>0.50035353357602796</v>
      </c>
      <c r="I9270">
        <v>1.01044905977113</v>
      </c>
      <c r="J9270">
        <v>1.83715301469431</v>
      </c>
      <c r="K9270">
        <v>24</v>
      </c>
      <c r="L9270">
        <v>-61.962310192475996</v>
      </c>
      <c r="M9270">
        <v>0.5</v>
      </c>
    </row>
    <row r="9271" spans="1:13" x14ac:dyDescent="0.35">
      <c r="A9271">
        <v>100</v>
      </c>
      <c r="B9271">
        <v>5.8948935604472897E-6</v>
      </c>
      <c r="C9271">
        <v>1.26231937909339E-2</v>
      </c>
      <c r="D9271">
        <v>4.7887061334574502E-2</v>
      </c>
      <c r="E9271">
        <v>2.9575738845784498E-6</v>
      </c>
      <c r="F9271">
        <v>2.0896989855159798E-2</v>
      </c>
      <c r="G9271">
        <v>5.01363718586351E-2</v>
      </c>
      <c r="H9271">
        <v>0.50262857145267004</v>
      </c>
      <c r="I9271">
        <v>1.13462877277999</v>
      </c>
      <c r="J9271">
        <v>1.7981979948239599</v>
      </c>
      <c r="K9271">
        <v>41</v>
      </c>
      <c r="L9271">
        <v>-91.326933804113494</v>
      </c>
      <c r="M9271">
        <v>0.5</v>
      </c>
    </row>
    <row r="9272" spans="1:13" x14ac:dyDescent="0.35">
      <c r="A9272">
        <v>100</v>
      </c>
      <c r="B9272">
        <v>3.1536006656234598E-6</v>
      </c>
      <c r="C9272">
        <v>9.0936802100293705E-3</v>
      </c>
      <c r="D9272">
        <v>4.0543024205818401E-2</v>
      </c>
      <c r="E9272">
        <v>9.3979379696053497E-7</v>
      </c>
      <c r="F9272">
        <v>7.2283905673946099E-3</v>
      </c>
      <c r="G9272">
        <v>6.5232625797910504E-2</v>
      </c>
      <c r="H9272">
        <v>0.50151535550536497</v>
      </c>
      <c r="I9272">
        <v>1.12626088188994</v>
      </c>
      <c r="J9272">
        <v>2.5111830845401801</v>
      </c>
      <c r="K9272">
        <v>59</v>
      </c>
      <c r="L9272">
        <v>-68.7710567845387</v>
      </c>
      <c r="M9272">
        <v>0.5</v>
      </c>
    </row>
    <row r="9273" spans="1:13" x14ac:dyDescent="0.35">
      <c r="A9273">
        <v>100</v>
      </c>
      <c r="B9273">
        <v>2.3771850415007501E-5</v>
      </c>
      <c r="C9273">
        <v>5.8852643010098002E-2</v>
      </c>
      <c r="D9273">
        <v>0.124565768676152</v>
      </c>
      <c r="E9273">
        <v>5.0719910908042201E-6</v>
      </c>
      <c r="F9273">
        <v>0.44115961725565001</v>
      </c>
      <c r="G9273">
        <v>6.1056269188269001E-2</v>
      </c>
      <c r="H9273">
        <v>0.50827570627621999</v>
      </c>
      <c r="I9273">
        <v>2.01498134102687</v>
      </c>
      <c r="J9273">
        <v>1.2570630247459</v>
      </c>
      <c r="K9273">
        <v>28</v>
      </c>
      <c r="L9273">
        <v>-79.184817031500202</v>
      </c>
      <c r="M9273">
        <v>0.5</v>
      </c>
    </row>
    <row r="9274" spans="1:13" x14ac:dyDescent="0.35">
      <c r="A9274">
        <v>100</v>
      </c>
      <c r="B9274">
        <v>1.1118708636087601E-5</v>
      </c>
      <c r="C9274">
        <v>3.6281255606776398E-2</v>
      </c>
      <c r="D9274">
        <v>8.1733626671887202E-2</v>
      </c>
      <c r="E9274">
        <v>3.2610333289077999E-6</v>
      </c>
      <c r="F9274">
        <v>1.5135797989654001E-2</v>
      </c>
      <c r="G9274">
        <v>7.0531533992965995E-2</v>
      </c>
      <c r="H9274">
        <v>0.501649043372832</v>
      </c>
      <c r="I9274">
        <v>0.99163435368785702</v>
      </c>
      <c r="J9274">
        <v>2.0647679593525399</v>
      </c>
      <c r="K9274">
        <v>41</v>
      </c>
      <c r="L9274">
        <v>-91.337035532453001</v>
      </c>
      <c r="M9274">
        <v>0.5</v>
      </c>
    </row>
    <row r="9275" spans="1:13" x14ac:dyDescent="0.35">
      <c r="A9275">
        <v>100</v>
      </c>
      <c r="B9275">
        <v>1.3384430215393999E-5</v>
      </c>
      <c r="C9275">
        <v>4.9047631521277203E-2</v>
      </c>
      <c r="D9275">
        <v>0.13698571340785201</v>
      </c>
      <c r="E9275">
        <v>3.4701534393985599E-6</v>
      </c>
      <c r="F9275">
        <v>3.4749870032567999E-2</v>
      </c>
      <c r="G9275">
        <v>2.1518442788215901E-2</v>
      </c>
      <c r="H9275">
        <v>0.50420442797444098</v>
      </c>
      <c r="I9275">
        <v>1.1679608991094901</v>
      </c>
      <c r="J9275">
        <v>1.0917817159612999</v>
      </c>
      <c r="K9275">
        <v>42</v>
      </c>
      <c r="L9275">
        <v>-96.486027951742003</v>
      </c>
      <c r="M9275">
        <v>0.5</v>
      </c>
    </row>
    <row r="9276" spans="1:13" x14ac:dyDescent="0.35">
      <c r="A9276">
        <v>100</v>
      </c>
      <c r="B9276">
        <v>2.5107750853013598E-6</v>
      </c>
      <c r="C9276">
        <v>1.7313872699566499E-2</v>
      </c>
      <c r="D9276">
        <v>9.1491031236654502E-2</v>
      </c>
      <c r="E9276">
        <v>4.2277334971497597E-6</v>
      </c>
      <c r="F9276">
        <v>4.2850328660674002E-2</v>
      </c>
      <c r="G9276">
        <v>0.10825318996126</v>
      </c>
      <c r="H9276">
        <v>0.50013959687370801</v>
      </c>
      <c r="I9276">
        <v>1.1059480680106399</v>
      </c>
      <c r="J9276">
        <v>1.94615563237366</v>
      </c>
      <c r="K9276">
        <v>23</v>
      </c>
      <c r="L9276">
        <v>-49.326505227640098</v>
      </c>
      <c r="M9276">
        <v>0.5</v>
      </c>
    </row>
    <row r="9277" spans="1:13" x14ac:dyDescent="0.35">
      <c r="A9277">
        <v>100</v>
      </c>
      <c r="B9277">
        <v>7.1090263527596301E-6</v>
      </c>
      <c r="C9277">
        <v>2.2540782703079298E-2</v>
      </c>
      <c r="D9277">
        <v>8.7909481602395201E-2</v>
      </c>
      <c r="E9277">
        <v>1.1290499907807301E-5</v>
      </c>
      <c r="F9277">
        <v>2.79846113841252E-2</v>
      </c>
      <c r="G9277">
        <v>7.9541803551963705E-2</v>
      </c>
      <c r="H9277">
        <v>0.49898258925538103</v>
      </c>
      <c r="I9277">
        <v>0.98349510268171303</v>
      </c>
      <c r="J9277">
        <v>1.90240302939123</v>
      </c>
      <c r="K9277">
        <v>32</v>
      </c>
      <c r="L9277">
        <v>-80.4919038888237</v>
      </c>
      <c r="M9277">
        <v>0.5</v>
      </c>
    </row>
    <row r="9278" spans="1:13" x14ac:dyDescent="0.35">
      <c r="A9278">
        <v>100</v>
      </c>
      <c r="B9278">
        <v>2.6839497860583101E-4</v>
      </c>
      <c r="C9278">
        <v>6.6257763880531298E-2</v>
      </c>
      <c r="D9278">
        <v>0.19275146941055599</v>
      </c>
      <c r="E9278">
        <v>2.93318488483556E-4</v>
      </c>
      <c r="F9278">
        <v>4.36548039490307E-2</v>
      </c>
      <c r="G9278">
        <v>0.28543911794606602</v>
      </c>
      <c r="H9278">
        <v>0.49323271489710602</v>
      </c>
      <c r="I9278">
        <v>0.90382492235192602</v>
      </c>
      <c r="J9278">
        <v>2.39073091940912</v>
      </c>
      <c r="K9278">
        <v>17</v>
      </c>
      <c r="L9278">
        <v>-36.682706279033098</v>
      </c>
      <c r="M9278">
        <v>0.5</v>
      </c>
    </row>
    <row r="9279" spans="1:13" x14ac:dyDescent="0.35">
      <c r="A9279">
        <v>100</v>
      </c>
      <c r="B9279">
        <v>7.1525312911939202E-5</v>
      </c>
      <c r="C9279">
        <v>0.18256491260643201</v>
      </c>
      <c r="D9279">
        <v>0.32059844693699702</v>
      </c>
      <c r="E9279">
        <v>1.3311180817801201E-5</v>
      </c>
      <c r="F9279">
        <v>0.54063525876188601</v>
      </c>
      <c r="G9279">
        <v>9.5356146645902404E-2</v>
      </c>
      <c r="H9279">
        <v>0.50775971743994197</v>
      </c>
      <c r="I9279">
        <v>1.6347332857044199</v>
      </c>
      <c r="J9279">
        <v>1.21023473091019</v>
      </c>
      <c r="K9279">
        <v>37</v>
      </c>
      <c r="L9279">
        <v>-97.555727802820201</v>
      </c>
      <c r="M9279">
        <v>0.5</v>
      </c>
    </row>
    <row r="9280" spans="1:13" x14ac:dyDescent="0.35">
      <c r="A9280">
        <v>100</v>
      </c>
      <c r="B9280">
        <v>7.1369889665632397E-5</v>
      </c>
      <c r="C9280">
        <v>3.1167705329366802E-2</v>
      </c>
      <c r="D9280">
        <v>8.6710513644404894E-2</v>
      </c>
      <c r="E9280">
        <v>6.5087517523789999E-5</v>
      </c>
      <c r="F9280">
        <v>4.7625016533441401E-2</v>
      </c>
      <c r="G9280">
        <v>9.4511010481451593E-2</v>
      </c>
      <c r="H9280">
        <v>0.50329943955952305</v>
      </c>
      <c r="I9280">
        <v>1.09197845714442</v>
      </c>
      <c r="J9280">
        <v>1.9335378971797501</v>
      </c>
      <c r="K9280">
        <v>26</v>
      </c>
      <c r="L9280">
        <v>-58.292127072481001</v>
      </c>
      <c r="M9280">
        <v>0.5</v>
      </c>
    </row>
    <row r="9281" spans="1:13" x14ac:dyDescent="0.35">
      <c r="A9281">
        <v>100</v>
      </c>
      <c r="B9281">
        <v>9.3699571743871795E-6</v>
      </c>
      <c r="C9281">
        <v>3.2868649183340197E-2</v>
      </c>
      <c r="D9281">
        <v>0.111336611522788</v>
      </c>
      <c r="E9281">
        <v>1.12639139560847E-5</v>
      </c>
      <c r="F9281">
        <v>2.4907544644264201E-2</v>
      </c>
      <c r="G9281">
        <v>9.6390715765778401E-2</v>
      </c>
      <c r="H9281">
        <v>0.49883893923392902</v>
      </c>
      <c r="I9281">
        <v>0.93966499852746199</v>
      </c>
      <c r="J9281">
        <v>2.0005471724897999</v>
      </c>
      <c r="K9281">
        <v>31</v>
      </c>
      <c r="L9281">
        <v>-81.342720624958801</v>
      </c>
      <c r="M9281">
        <v>0.5</v>
      </c>
    </row>
    <row r="9282" spans="1:13" x14ac:dyDescent="0.35">
      <c r="A9282">
        <v>100</v>
      </c>
      <c r="B9282">
        <v>6.86065559210428E-6</v>
      </c>
      <c r="C9282">
        <v>1.6346700412769199E-2</v>
      </c>
      <c r="D9282">
        <v>5.9043116088511198E-2</v>
      </c>
      <c r="E9282">
        <v>3.70697130973964E-6</v>
      </c>
      <c r="F9282">
        <v>1.42303806844408E-2</v>
      </c>
      <c r="G9282">
        <v>8.1055962133824405E-2</v>
      </c>
      <c r="H9282">
        <v>0.50119720546817703</v>
      </c>
      <c r="I9282">
        <v>1.06210783224243</v>
      </c>
      <c r="J9282">
        <v>2.2700055919318101</v>
      </c>
      <c r="K9282">
        <v>49</v>
      </c>
      <c r="L9282">
        <v>-77.961940609305501</v>
      </c>
      <c r="M9282">
        <v>0.5</v>
      </c>
    </row>
    <row r="9283" spans="1:13" x14ac:dyDescent="0.35">
      <c r="A9283">
        <v>100</v>
      </c>
      <c r="B9283">
        <v>3.8218634718927203E-5</v>
      </c>
      <c r="C9283">
        <v>0.24048872305896199</v>
      </c>
      <c r="D9283">
        <v>0.55803107221525405</v>
      </c>
      <c r="E9283">
        <v>1.08066525616492E-5</v>
      </c>
      <c r="F9283">
        <v>2.5954002646078E-2</v>
      </c>
      <c r="G9283">
        <v>0.12580183747901899</v>
      </c>
      <c r="H9283">
        <v>0.49798642748968402</v>
      </c>
      <c r="I9283">
        <v>0.837771287825814</v>
      </c>
      <c r="J9283">
        <v>2.0793606324042702</v>
      </c>
      <c r="K9283">
        <v>44</v>
      </c>
      <c r="L9283">
        <v>-95.303403718808497</v>
      </c>
      <c r="M9283">
        <v>0.5</v>
      </c>
    </row>
    <row r="9284" spans="1:13" x14ac:dyDescent="0.35">
      <c r="A9284">
        <v>100</v>
      </c>
      <c r="B9284">
        <v>3.34536514086422E-6</v>
      </c>
      <c r="C9284">
        <v>1.2650608305583099E-2</v>
      </c>
      <c r="D9284">
        <v>5.5735521215886999E-2</v>
      </c>
      <c r="E9284">
        <v>3.4158947609572199E-6</v>
      </c>
      <c r="F9284">
        <v>1.8363148332416299E-2</v>
      </c>
      <c r="G9284">
        <v>1.37504004338305E-2</v>
      </c>
      <c r="H9284">
        <v>0.50395399132985497</v>
      </c>
      <c r="I9284">
        <v>1.01136324193002</v>
      </c>
      <c r="J9284">
        <v>0.81061203316989505</v>
      </c>
      <c r="K9284">
        <v>47</v>
      </c>
      <c r="L9284">
        <v>-115.706531354307</v>
      </c>
      <c r="M9284">
        <v>0.5</v>
      </c>
    </row>
    <row r="9285" spans="1:13" x14ac:dyDescent="0.35">
      <c r="A9285">
        <v>100</v>
      </c>
      <c r="B9285">
        <v>6.4108459570185499E-5</v>
      </c>
      <c r="C9285">
        <v>0.10514907794501201</v>
      </c>
      <c r="D9285">
        <v>0.21839256770891199</v>
      </c>
      <c r="E9285">
        <v>3.5158154960777999E-5</v>
      </c>
      <c r="F9285">
        <v>2.2541850203221501E-2</v>
      </c>
      <c r="G9285">
        <v>8.8029131048174294E-2</v>
      </c>
      <c r="H9285">
        <v>0.49787704671747901</v>
      </c>
      <c r="I9285">
        <v>0.872527117574875</v>
      </c>
      <c r="J9285">
        <v>1.9689417518452199</v>
      </c>
      <c r="K9285">
        <v>23</v>
      </c>
      <c r="L9285">
        <v>-65.692152397634402</v>
      </c>
      <c r="M9285">
        <v>0.5</v>
      </c>
    </row>
    <row r="9286" spans="1:13" x14ac:dyDescent="0.35">
      <c r="A9286">
        <v>100</v>
      </c>
      <c r="B9286">
        <v>6.4807163070946603E-5</v>
      </c>
      <c r="C9286">
        <v>9.8808006934062803E-2</v>
      </c>
      <c r="D9286">
        <v>0.13252785768429701</v>
      </c>
      <c r="E9286">
        <v>8.9967688478554103E-6</v>
      </c>
      <c r="F9286">
        <v>3.5961530474605201E-2</v>
      </c>
      <c r="G9286">
        <v>0.10229007319825099</v>
      </c>
      <c r="H9286">
        <v>0.50421674601213695</v>
      </c>
      <c r="I9286">
        <v>1.0798775739334401</v>
      </c>
      <c r="J9286">
        <v>2.01268495598437</v>
      </c>
      <c r="K9286">
        <v>26</v>
      </c>
      <c r="L9286">
        <v>-65.728350023849998</v>
      </c>
      <c r="M9286">
        <v>0.5</v>
      </c>
    </row>
    <row r="9287" spans="1:13" x14ac:dyDescent="0.35">
      <c r="A9287">
        <v>100</v>
      </c>
      <c r="B9287">
        <v>7.1764269050692003E-5</v>
      </c>
      <c r="C9287">
        <v>0.16876362280214</v>
      </c>
      <c r="D9287">
        <v>0.35792877495599501</v>
      </c>
      <c r="E9287">
        <v>3.2843295765517198E-5</v>
      </c>
      <c r="F9287">
        <v>0.116697662144654</v>
      </c>
      <c r="G9287">
        <v>0.12929136875862199</v>
      </c>
      <c r="H9287">
        <v>0.50212306063284895</v>
      </c>
      <c r="I9287">
        <v>1.0970032359741899</v>
      </c>
      <c r="J9287">
        <v>1.6659562174389699</v>
      </c>
      <c r="K9287">
        <v>24</v>
      </c>
      <c r="L9287">
        <v>-66.977026399453194</v>
      </c>
      <c r="M9287">
        <v>0.5</v>
      </c>
    </row>
    <row r="9288" spans="1:13" x14ac:dyDescent="0.35">
      <c r="A9288">
        <v>100</v>
      </c>
      <c r="B9288">
        <v>6.3944290489020397E-6</v>
      </c>
      <c r="C9288">
        <v>1.7381744102024099E-2</v>
      </c>
      <c r="D9288">
        <v>5.9054635816917299E-2</v>
      </c>
      <c r="E9288">
        <v>3.9628804497726197E-6</v>
      </c>
      <c r="F9288">
        <v>1.6372968197275399E-2</v>
      </c>
      <c r="G9288">
        <v>6.6404458366579405E-2</v>
      </c>
      <c r="H9288">
        <v>0.50114714968168905</v>
      </c>
      <c r="I9288">
        <v>1.0419140858982101</v>
      </c>
      <c r="J9288">
        <v>2.0684002470174101</v>
      </c>
      <c r="K9288">
        <v>34</v>
      </c>
      <c r="L9288">
        <v>-64.983528509238297</v>
      </c>
      <c r="M9288">
        <v>0.5</v>
      </c>
    </row>
    <row r="9289" spans="1:13" x14ac:dyDescent="0.35">
      <c r="A9289">
        <v>100</v>
      </c>
      <c r="B9289">
        <v>8.0473602092458803E-5</v>
      </c>
      <c r="C9289">
        <v>9.44058744311667E-2</v>
      </c>
      <c r="D9289">
        <v>0.167354857712153</v>
      </c>
      <c r="E9289">
        <v>1.7190468989393598E-5</v>
      </c>
      <c r="F9289">
        <v>1.72468022090577E-2</v>
      </c>
      <c r="G9289">
        <v>5.7191601294515899E-2</v>
      </c>
      <c r="H9289">
        <v>0.50180369850773099</v>
      </c>
      <c r="I9289">
        <v>0.912598549046019</v>
      </c>
      <c r="J9289">
        <v>1.78996834270218</v>
      </c>
      <c r="K9289">
        <v>30</v>
      </c>
      <c r="L9289">
        <v>-77.513250210982306</v>
      </c>
      <c r="M9289">
        <v>0.5</v>
      </c>
    </row>
    <row r="9290" spans="1:13" x14ac:dyDescent="0.35">
      <c r="A9290">
        <v>100</v>
      </c>
      <c r="B9290">
        <v>5.7741698638770401E-6</v>
      </c>
      <c r="C9290">
        <v>3.7991359180412403E-2</v>
      </c>
      <c r="D9290">
        <v>0.105978369269141</v>
      </c>
      <c r="E9290">
        <v>3.24754765900675E-6</v>
      </c>
      <c r="F9290">
        <v>2.0456363176397801E-2</v>
      </c>
      <c r="G9290">
        <v>8.9176997331647107E-2</v>
      </c>
      <c r="H9290">
        <v>0.50023758064215895</v>
      </c>
      <c r="I9290">
        <v>0.98013647821570504</v>
      </c>
      <c r="J9290">
        <v>2.0565699831963</v>
      </c>
      <c r="K9290">
        <v>43</v>
      </c>
      <c r="L9290">
        <v>-76.459412854483006</v>
      </c>
      <c r="M9290">
        <v>0.5</v>
      </c>
    </row>
    <row r="9291" spans="1:13" x14ac:dyDescent="0.35">
      <c r="A9291">
        <v>100</v>
      </c>
      <c r="B9291">
        <v>3.5995049078124301E-6</v>
      </c>
      <c r="C9291">
        <v>2.70507854993631E-2</v>
      </c>
      <c r="D9291">
        <v>0.104813983942701</v>
      </c>
      <c r="E9291">
        <v>1.12302465106014E-5</v>
      </c>
      <c r="F9291">
        <v>1.99610691105718E-2</v>
      </c>
      <c r="G9291">
        <v>0.13679443089812099</v>
      </c>
      <c r="H9291">
        <v>0.49605551771529799</v>
      </c>
      <c r="I9291">
        <v>0.790314197865985</v>
      </c>
      <c r="J9291">
        <v>2.2859157029655099</v>
      </c>
      <c r="K9291">
        <v>40</v>
      </c>
      <c r="L9291">
        <v>-89.457242425505598</v>
      </c>
      <c r="M9291">
        <v>0.5</v>
      </c>
    </row>
    <row r="9292" spans="1:13" x14ac:dyDescent="0.35">
      <c r="A9292">
        <v>100</v>
      </c>
      <c r="B9292">
        <v>2.3053475279849101E-4</v>
      </c>
      <c r="C9292">
        <v>0.32579053010043701</v>
      </c>
      <c r="D9292">
        <v>0.33050060445175899</v>
      </c>
      <c r="E9292">
        <v>1.57504655231795E-5</v>
      </c>
      <c r="F9292">
        <v>1.4817316930783499E-2</v>
      </c>
      <c r="G9292">
        <v>6.2383095055521198E-2</v>
      </c>
      <c r="H9292">
        <v>0.50281657213158104</v>
      </c>
      <c r="I9292">
        <v>0.89313982418482196</v>
      </c>
      <c r="J9292">
        <v>1.9977599088470299</v>
      </c>
      <c r="K9292">
        <v>31</v>
      </c>
      <c r="L9292">
        <v>-83.972931645488103</v>
      </c>
      <c r="M9292">
        <v>0.5</v>
      </c>
    </row>
    <row r="9293" spans="1:13" x14ac:dyDescent="0.35">
      <c r="A9293">
        <v>100</v>
      </c>
      <c r="B9293">
        <v>1.4148773022132399E-6</v>
      </c>
      <c r="C9293">
        <v>9.0769605271013402E-3</v>
      </c>
      <c r="D9293">
        <v>5.9476121602252498E-2</v>
      </c>
      <c r="E9293">
        <v>1.8061189037350899E-6</v>
      </c>
      <c r="F9293">
        <v>5.0655308055418003E-3</v>
      </c>
      <c r="G9293">
        <v>7.1865744888892594E-2</v>
      </c>
      <c r="H9293">
        <v>0.49787584801791801</v>
      </c>
      <c r="I9293">
        <v>0.91377379881341503</v>
      </c>
      <c r="J9293">
        <v>2.5643434624419501</v>
      </c>
      <c r="K9293">
        <v>51</v>
      </c>
      <c r="L9293">
        <v>-86.884214818280498</v>
      </c>
      <c r="M9293">
        <v>0.5</v>
      </c>
    </row>
    <row r="9294" spans="1:13" x14ac:dyDescent="0.35">
      <c r="A9294">
        <v>100</v>
      </c>
      <c r="B9294">
        <v>1.61707609803449E-5</v>
      </c>
      <c r="C9294">
        <v>2.6467326374596499E-2</v>
      </c>
      <c r="D9294">
        <v>6.8635967835091793E-2</v>
      </c>
      <c r="E9294">
        <v>4.1890629452427698E-6</v>
      </c>
      <c r="F9294">
        <v>6.2488718770269E-2</v>
      </c>
      <c r="G9294">
        <v>2.24652722222927E-2</v>
      </c>
      <c r="H9294">
        <v>0.50677918785977305</v>
      </c>
      <c r="I9294">
        <v>1.3676585009872</v>
      </c>
      <c r="J9294">
        <v>1.0687974205704001</v>
      </c>
      <c r="K9294">
        <v>38</v>
      </c>
      <c r="L9294">
        <v>-90.075084436261804</v>
      </c>
      <c r="M9294">
        <v>0.5</v>
      </c>
    </row>
    <row r="9295" spans="1:13" x14ac:dyDescent="0.35">
      <c r="A9295">
        <v>100</v>
      </c>
      <c r="B9295">
        <v>6.80851026111485E-6</v>
      </c>
      <c r="C9295">
        <v>2.3554571571026101E-2</v>
      </c>
      <c r="D9295">
        <v>7.1302929853679795E-2</v>
      </c>
      <c r="E9295">
        <v>3.8066636337965202E-6</v>
      </c>
      <c r="F9295">
        <v>5.7283308140207101E-2</v>
      </c>
      <c r="G9295">
        <v>0.116880212553091</v>
      </c>
      <c r="H9295">
        <v>0.503150191066564</v>
      </c>
      <c r="I9295">
        <v>1.2942219749386501</v>
      </c>
      <c r="J9295">
        <v>2.0316887896966702</v>
      </c>
      <c r="K9295">
        <v>39</v>
      </c>
      <c r="L9295">
        <v>-65.037947681377801</v>
      </c>
      <c r="M9295">
        <v>0.5</v>
      </c>
    </row>
    <row r="9296" spans="1:13" x14ac:dyDescent="0.35">
      <c r="A9296">
        <v>100</v>
      </c>
      <c r="B9296">
        <v>2.185477521249E-5</v>
      </c>
      <c r="C9296">
        <v>6.2439770142317101E-2</v>
      </c>
      <c r="D9296">
        <v>0.14802056260836399</v>
      </c>
      <c r="E9296">
        <v>4.8630826622743498E-6</v>
      </c>
      <c r="F9296">
        <v>0.17132587681150999</v>
      </c>
      <c r="G9296">
        <v>4.4395982519278697E-2</v>
      </c>
      <c r="H9296">
        <v>0.50613493981296098</v>
      </c>
      <c r="I9296">
        <v>1.48773392640942</v>
      </c>
      <c r="J9296">
        <v>1.17405488852777</v>
      </c>
      <c r="K9296">
        <v>44</v>
      </c>
      <c r="L9296">
        <v>-91.139058333333793</v>
      </c>
      <c r="M9296">
        <v>0.5</v>
      </c>
    </row>
    <row r="9297" spans="1:13" x14ac:dyDescent="0.35">
      <c r="A9297">
        <v>100</v>
      </c>
      <c r="B9297">
        <v>5.3671997506380699E-4</v>
      </c>
      <c r="C9297">
        <v>0.15625969514944901</v>
      </c>
      <c r="D9297">
        <v>0.40816459508480202</v>
      </c>
      <c r="E9297">
        <v>1.3419198451935599E-5</v>
      </c>
      <c r="F9297">
        <v>129.23503362409099</v>
      </c>
      <c r="G9297">
        <v>9.6222147211947898E-2</v>
      </c>
      <c r="H9297">
        <v>0.53933341223474995</v>
      </c>
      <c r="I9297">
        <v>8.7432603736907897</v>
      </c>
      <c r="J9297">
        <v>0.80407481765978095</v>
      </c>
      <c r="K9297">
        <v>9</v>
      </c>
      <c r="L9297">
        <v>-23.152297682337998</v>
      </c>
      <c r="M9297">
        <v>0.5</v>
      </c>
    </row>
    <row r="9298" spans="1:13" x14ac:dyDescent="0.35">
      <c r="A9298">
        <v>100</v>
      </c>
      <c r="B9298">
        <v>2.9590479564894401E-6</v>
      </c>
      <c r="C9298">
        <v>1.20713234809219E-2</v>
      </c>
      <c r="D9298">
        <v>5.7888497150866101E-2</v>
      </c>
      <c r="E9298">
        <v>3.9838752614313304E-6</v>
      </c>
      <c r="F9298">
        <v>5.8125896551794502E-2</v>
      </c>
      <c r="G9298">
        <v>7.5718238928060302E-2</v>
      </c>
      <c r="H9298">
        <v>0.502279650479035</v>
      </c>
      <c r="I9298">
        <v>1.28100877876326</v>
      </c>
      <c r="J9298">
        <v>1.7728620288255801</v>
      </c>
      <c r="K9298">
        <v>36</v>
      </c>
      <c r="L9298">
        <v>-80.765278103609802</v>
      </c>
      <c r="M9298">
        <v>0.5</v>
      </c>
    </row>
    <row r="9299" spans="1:13" x14ac:dyDescent="0.35">
      <c r="A9299">
        <v>100</v>
      </c>
      <c r="B9299">
        <v>8.8082345613157605E-6</v>
      </c>
      <c r="C9299">
        <v>1.8672950848977798E-2</v>
      </c>
      <c r="D9299">
        <v>5.0057804062450202E-2</v>
      </c>
      <c r="E9299">
        <v>2.6161291441991202E-6</v>
      </c>
      <c r="F9299">
        <v>1.4427229289486599E-2</v>
      </c>
      <c r="G9299">
        <v>6.4125403775638704E-2</v>
      </c>
      <c r="H9299">
        <v>0.50263211606670499</v>
      </c>
      <c r="I9299">
        <v>1.0999182105919001</v>
      </c>
      <c r="J9299">
        <v>2.1660751770212001</v>
      </c>
      <c r="K9299">
        <v>48</v>
      </c>
      <c r="L9299">
        <v>-83.961741904285105</v>
      </c>
      <c r="M9299">
        <v>0.5</v>
      </c>
    </row>
    <row r="9300" spans="1:13" x14ac:dyDescent="0.35">
      <c r="A9300">
        <v>100</v>
      </c>
      <c r="B9300">
        <v>1.6718195616251199E-5</v>
      </c>
      <c r="C9300">
        <v>4.9439099056317402E-2</v>
      </c>
      <c r="D9300">
        <v>0.13509470801494</v>
      </c>
      <c r="E9300">
        <v>1.71269802588833E-5</v>
      </c>
      <c r="F9300">
        <v>3.82879442628117E-2</v>
      </c>
      <c r="G9300">
        <v>8.8933593042607798E-2</v>
      </c>
      <c r="H9300">
        <v>0.49981276237009598</v>
      </c>
      <c r="I9300">
        <v>0.98169937235913296</v>
      </c>
      <c r="J9300">
        <v>1.8287420441162401</v>
      </c>
      <c r="K9300">
        <v>23</v>
      </c>
      <c r="L9300">
        <v>-73.176281162718794</v>
      </c>
      <c r="M9300">
        <v>0.5</v>
      </c>
    </row>
    <row r="9301" spans="1:13" x14ac:dyDescent="0.35">
      <c r="A9301">
        <v>100</v>
      </c>
      <c r="B9301">
        <v>2.2828629104853802E-5</v>
      </c>
      <c r="C9301">
        <v>8.7151334097716804E-2</v>
      </c>
      <c r="D9301">
        <v>0.15248938492796699</v>
      </c>
      <c r="E9301">
        <v>4.2189621392541198E-6</v>
      </c>
      <c r="F9301">
        <v>1.5010316029273101E-2</v>
      </c>
      <c r="G9301">
        <v>9.6036873564410694E-2</v>
      </c>
      <c r="H9301">
        <v>0.50069589086914101</v>
      </c>
      <c r="I9301">
        <v>0.93847860440321196</v>
      </c>
      <c r="J9301">
        <v>2.2965717143367499</v>
      </c>
      <c r="K9301">
        <v>38</v>
      </c>
      <c r="L9301">
        <v>-79.361584811018901</v>
      </c>
      <c r="M9301">
        <v>0.5</v>
      </c>
    </row>
    <row r="9302" spans="1:13" x14ac:dyDescent="0.35">
      <c r="A9302">
        <v>100</v>
      </c>
      <c r="B9302">
        <v>1.6575375927770901E-6</v>
      </c>
      <c r="C9302">
        <v>7.6960280013596803E-3</v>
      </c>
      <c r="D9302">
        <v>5.9877751575836601E-2</v>
      </c>
      <c r="E9302">
        <v>3.7439023408193098E-6</v>
      </c>
      <c r="F9302">
        <v>1.05427056639751E-2</v>
      </c>
      <c r="G9302">
        <v>6.0426785270356699E-2</v>
      </c>
      <c r="H9302">
        <v>0.49755329308489898</v>
      </c>
      <c r="I9302">
        <v>0.96488367043242695</v>
      </c>
      <c r="J9302">
        <v>2.1399168639370099</v>
      </c>
      <c r="K9302">
        <v>49</v>
      </c>
      <c r="L9302">
        <v>-92.842514717403304</v>
      </c>
      <c r="M9302">
        <v>0.5</v>
      </c>
    </row>
    <row r="9303" spans="1:13" x14ac:dyDescent="0.35">
      <c r="A9303">
        <v>100</v>
      </c>
      <c r="B9303">
        <v>2.9324901042884401E-6</v>
      </c>
      <c r="C9303">
        <v>1.59858336430506E-2</v>
      </c>
      <c r="D9303">
        <v>8.9341949527729697E-2</v>
      </c>
      <c r="E9303">
        <v>1.62327782516688E-6</v>
      </c>
      <c r="F9303">
        <v>0.11408820181096301</v>
      </c>
      <c r="G9303">
        <v>3.2288209845759697E-2</v>
      </c>
      <c r="H9303">
        <v>0.50385259666958704</v>
      </c>
      <c r="I9303">
        <v>1.5885284794579499</v>
      </c>
      <c r="J9303">
        <v>1.1433276906018299</v>
      </c>
      <c r="K9303">
        <v>50</v>
      </c>
      <c r="L9303">
        <v>-101.129749028821</v>
      </c>
      <c r="M9303">
        <v>0.5</v>
      </c>
    </row>
    <row r="9304" spans="1:13" x14ac:dyDescent="0.35">
      <c r="A9304">
        <v>100</v>
      </c>
      <c r="B9304">
        <v>3.5409276923298299E-6</v>
      </c>
      <c r="C9304">
        <v>1.8063420310239199E-2</v>
      </c>
      <c r="D9304">
        <v>8.3061712591705403E-2</v>
      </c>
      <c r="E9304">
        <v>4.2548575122365701E-6</v>
      </c>
      <c r="F9304">
        <v>8.5107933270333006E-3</v>
      </c>
      <c r="G9304">
        <v>0.10489914791916601</v>
      </c>
      <c r="H9304">
        <v>0.49691204543809597</v>
      </c>
      <c r="I9304">
        <v>0.85833648544011099</v>
      </c>
      <c r="J9304">
        <v>2.5608774349521299</v>
      </c>
      <c r="K9304">
        <v>47</v>
      </c>
      <c r="L9304">
        <v>-84.669416835998106</v>
      </c>
      <c r="M9304">
        <v>0.5</v>
      </c>
    </row>
    <row r="9305" spans="1:13" x14ac:dyDescent="0.35">
      <c r="A9305">
        <v>100</v>
      </c>
      <c r="B9305">
        <v>8.0310675284803693E-6</v>
      </c>
      <c r="C9305">
        <v>2.36232789547259E-2</v>
      </c>
      <c r="D9305">
        <v>7.5239112122620994E-2</v>
      </c>
      <c r="E9305">
        <v>7.1343279703535999E-6</v>
      </c>
      <c r="F9305">
        <v>3.9470234937409601E-2</v>
      </c>
      <c r="G9305">
        <v>7.2218248343429006E-2</v>
      </c>
      <c r="H9305">
        <v>0.50181236303365495</v>
      </c>
      <c r="I9305">
        <v>1.09483583862872</v>
      </c>
      <c r="J9305">
        <v>1.7767666630758701</v>
      </c>
      <c r="K9305">
        <v>28</v>
      </c>
      <c r="L9305">
        <v>-67.963387759784794</v>
      </c>
      <c r="M9305">
        <v>0.5</v>
      </c>
    </row>
    <row r="9306" spans="1:13" x14ac:dyDescent="0.35">
      <c r="A9306">
        <v>100</v>
      </c>
      <c r="B9306">
        <v>1.2723801884475199E-4</v>
      </c>
      <c r="C9306">
        <v>0.30999294620498902</v>
      </c>
      <c r="D9306">
        <v>0.26675195314205502</v>
      </c>
      <c r="E9306">
        <v>7.0065751975893898E-6</v>
      </c>
      <c r="F9306">
        <v>3.3643820896291803E-2</v>
      </c>
      <c r="G9306">
        <v>9.7039163218835003E-2</v>
      </c>
      <c r="H9306">
        <v>0.50368352104185199</v>
      </c>
      <c r="I9306">
        <v>1.03414526333038</v>
      </c>
      <c r="J9306">
        <v>1.9733788792810201</v>
      </c>
      <c r="K9306">
        <v>29</v>
      </c>
      <c r="L9306">
        <v>-71.063774446291305</v>
      </c>
      <c r="M9306">
        <v>0.5</v>
      </c>
    </row>
    <row r="9307" spans="1:13" x14ac:dyDescent="0.35">
      <c r="A9307">
        <v>100</v>
      </c>
      <c r="B9307">
        <v>8.0006355067445402E-6</v>
      </c>
      <c r="C9307">
        <v>2.0928059763280299E-2</v>
      </c>
      <c r="D9307">
        <v>6.0305505406512597E-2</v>
      </c>
      <c r="E9307">
        <v>1.1219581691077E-6</v>
      </c>
      <c r="F9307">
        <v>0.20712016500352401</v>
      </c>
      <c r="G9307">
        <v>2.95446843871475E-2</v>
      </c>
      <c r="H9307">
        <v>0.50742127836559503</v>
      </c>
      <c r="I9307">
        <v>2.00201290918146</v>
      </c>
      <c r="J9307">
        <v>1.1063867218526999</v>
      </c>
      <c r="K9307">
        <v>48</v>
      </c>
      <c r="L9307">
        <v>-83.029159981708503</v>
      </c>
      <c r="M9307">
        <v>0.5</v>
      </c>
    </row>
    <row r="9308" spans="1:13" x14ac:dyDescent="0.35">
      <c r="A9308">
        <v>100</v>
      </c>
      <c r="B9308">
        <v>5.01017792569815E-5</v>
      </c>
      <c r="C9308">
        <v>1.5123657321128499E-2</v>
      </c>
      <c r="D9308">
        <v>5.92578901981064E-2</v>
      </c>
      <c r="E9308">
        <v>9.4291828666690506E-5</v>
      </c>
      <c r="F9308">
        <v>6.57240999362739E-2</v>
      </c>
      <c r="G9308">
        <v>4.5758423872649501E-2</v>
      </c>
      <c r="H9308">
        <v>0.50163963698952097</v>
      </c>
      <c r="I9308">
        <v>1.2129586602887801</v>
      </c>
      <c r="J9308">
        <v>1.5094730624230199</v>
      </c>
      <c r="K9308">
        <v>21</v>
      </c>
      <c r="L9308">
        <v>-62.713821777435498</v>
      </c>
      <c r="M9308">
        <v>0.5</v>
      </c>
    </row>
    <row r="9309" spans="1:13" x14ac:dyDescent="0.35">
      <c r="A9309">
        <v>100</v>
      </c>
      <c r="B9309">
        <v>5.8298144120393699E-6</v>
      </c>
      <c r="C9309">
        <v>1.9030254478396999E-2</v>
      </c>
      <c r="D9309">
        <v>6.2449830168502599E-2</v>
      </c>
      <c r="E9309">
        <v>5.8753792335464896E-6</v>
      </c>
      <c r="F9309">
        <v>2.2050697824520502E-2</v>
      </c>
      <c r="G9309">
        <v>6.0352983919612503E-2</v>
      </c>
      <c r="H9309">
        <v>0.50032801734284305</v>
      </c>
      <c r="I9309">
        <v>1.0205643914827001</v>
      </c>
      <c r="J9309">
        <v>1.90216368472652</v>
      </c>
      <c r="K9309">
        <v>35</v>
      </c>
      <c r="L9309">
        <v>-84.849092810638197</v>
      </c>
      <c r="M9309">
        <v>0.5</v>
      </c>
    </row>
    <row r="9310" spans="1:13" x14ac:dyDescent="0.35">
      <c r="A9310">
        <v>100</v>
      </c>
      <c r="B9310">
        <v>5.7455809870205301E-4</v>
      </c>
      <c r="C9310">
        <v>1.45513244426804</v>
      </c>
      <c r="D9310">
        <v>1.63752309400535</v>
      </c>
      <c r="E9310">
        <v>7.5546574225502002E-6</v>
      </c>
      <c r="F9310">
        <v>2.71492793918513E-2</v>
      </c>
      <c r="G9310">
        <v>9.2973391319410598E-2</v>
      </c>
      <c r="H9310">
        <v>0.50206483603271002</v>
      </c>
      <c r="I9310">
        <v>1.0292356715178199</v>
      </c>
      <c r="J9310">
        <v>2.1101648741073298</v>
      </c>
      <c r="K9310">
        <v>46</v>
      </c>
      <c r="L9310">
        <v>-86.752345974391702</v>
      </c>
      <c r="M9310">
        <v>0.5</v>
      </c>
    </row>
    <row r="9311" spans="1:13" x14ac:dyDescent="0.35">
      <c r="A9311">
        <v>100</v>
      </c>
      <c r="B9311">
        <v>2.8373950717703499E-6</v>
      </c>
      <c r="C9311">
        <v>1.61169601496053E-2</v>
      </c>
      <c r="D9311">
        <v>8.6301155539897006E-2</v>
      </c>
      <c r="E9311">
        <v>5.1882634070224903E-6</v>
      </c>
      <c r="F9311">
        <v>1.0452580251239799E-2</v>
      </c>
      <c r="G9311">
        <v>0.113414750900379</v>
      </c>
      <c r="H9311">
        <v>0.49682923784243999</v>
      </c>
      <c r="I9311">
        <v>0.86568467296530405</v>
      </c>
      <c r="J9311">
        <v>2.4758453996282799</v>
      </c>
      <c r="K9311">
        <v>38</v>
      </c>
      <c r="L9311">
        <v>-79.295237748871202</v>
      </c>
      <c r="M9311">
        <v>0.5</v>
      </c>
    </row>
    <row r="9312" spans="1:13" x14ac:dyDescent="0.35">
      <c r="A9312">
        <v>100</v>
      </c>
      <c r="B9312">
        <v>3.6331629756874302E-5</v>
      </c>
      <c r="C9312">
        <v>2.1584499217928699E-2</v>
      </c>
      <c r="D9312">
        <v>8.9285243809268902E-2</v>
      </c>
      <c r="E9312">
        <v>4.2134792834747499E-4</v>
      </c>
      <c r="F9312">
        <v>8.9932767859481205E-2</v>
      </c>
      <c r="G9312">
        <v>8.0578382783155406E-2</v>
      </c>
      <c r="H9312">
        <v>0.48228436229253602</v>
      </c>
      <c r="I9312">
        <v>1.06272814645253</v>
      </c>
      <c r="J9312">
        <v>1.67018604041856</v>
      </c>
      <c r="K9312">
        <v>11</v>
      </c>
      <c r="L9312">
        <v>-41.2932339932632</v>
      </c>
      <c r="M9312">
        <v>0.5</v>
      </c>
    </row>
    <row r="9313" spans="1:13" x14ac:dyDescent="0.35">
      <c r="A9313">
        <v>100</v>
      </c>
      <c r="B9313">
        <v>2.4917394836914502E-5</v>
      </c>
      <c r="C9313">
        <v>8.8178518207663703E-2</v>
      </c>
      <c r="D9313">
        <v>0.14507302735043301</v>
      </c>
      <c r="E9313">
        <v>6.6266713567570301E-6</v>
      </c>
      <c r="F9313">
        <v>2.9767833973558502E-2</v>
      </c>
      <c r="G9313">
        <v>9.4250972061554195E-2</v>
      </c>
      <c r="H9313">
        <v>0.50182379128151899</v>
      </c>
      <c r="I9313">
        <v>0.96650035859457095</v>
      </c>
      <c r="J9313">
        <v>1.9683094297958801</v>
      </c>
      <c r="K9313">
        <v>20</v>
      </c>
      <c r="L9313">
        <v>-54.444899589109603</v>
      </c>
      <c r="M9313">
        <v>0.5</v>
      </c>
    </row>
    <row r="9314" spans="1:13" x14ac:dyDescent="0.35">
      <c r="A9314">
        <v>100</v>
      </c>
      <c r="B9314">
        <v>2.7408181987472E-5</v>
      </c>
      <c r="C9314">
        <v>3.5189633027526798E-2</v>
      </c>
      <c r="D9314">
        <v>7.2581403716428003E-2</v>
      </c>
      <c r="E9314">
        <v>1.0470610605809101E-5</v>
      </c>
      <c r="F9314">
        <v>2.64076584293816E-2</v>
      </c>
      <c r="G9314">
        <v>5.3494510744472701E-2</v>
      </c>
      <c r="H9314">
        <v>0.50303729643180695</v>
      </c>
      <c r="I9314">
        <v>1.03177673971107</v>
      </c>
      <c r="J9314">
        <v>1.7459793503910099</v>
      </c>
      <c r="K9314">
        <v>32</v>
      </c>
      <c r="L9314">
        <v>-85.403034444582502</v>
      </c>
      <c r="M9314">
        <v>0.5</v>
      </c>
    </row>
    <row r="9315" spans="1:13" x14ac:dyDescent="0.35">
      <c r="A9315">
        <v>100</v>
      </c>
      <c r="B9315">
        <v>4.1900892000355598E-6</v>
      </c>
      <c r="C9315">
        <v>1.9725029443769301E-2</v>
      </c>
      <c r="D9315">
        <v>7.2483960286342103E-2</v>
      </c>
      <c r="E9315">
        <v>1.1218971393204699E-6</v>
      </c>
      <c r="F9315">
        <v>0.14087389123443</v>
      </c>
      <c r="G9315">
        <v>2.0500641084220499E-2</v>
      </c>
      <c r="H9315">
        <v>0.50500927698852005</v>
      </c>
      <c r="I9315">
        <v>1.7293528892036101</v>
      </c>
      <c r="J9315">
        <v>0.998810586182027</v>
      </c>
      <c r="K9315">
        <v>42</v>
      </c>
      <c r="L9315">
        <v>-97.671806551745206</v>
      </c>
      <c r="M9315">
        <v>0.5</v>
      </c>
    </row>
    <row r="9316" spans="1:13" x14ac:dyDescent="0.35">
      <c r="A9316">
        <v>100</v>
      </c>
      <c r="B9316">
        <v>2.1350156343877701E-5</v>
      </c>
      <c r="C9316">
        <v>6.5476199262234094E-2</v>
      </c>
      <c r="D9316">
        <v>0.13730953924869299</v>
      </c>
      <c r="E9316">
        <v>7.43036634967477E-6</v>
      </c>
      <c r="F9316">
        <v>2.8832268092606899E-2</v>
      </c>
      <c r="G9316">
        <v>0.103279713831551</v>
      </c>
      <c r="H9316">
        <v>0.50132732775064903</v>
      </c>
      <c r="I9316">
        <v>1.00278130803539</v>
      </c>
      <c r="J9316">
        <v>2.0500802179213</v>
      </c>
      <c r="K9316">
        <v>33</v>
      </c>
      <c r="L9316">
        <v>-79.388778346994101</v>
      </c>
      <c r="M9316">
        <v>0.5</v>
      </c>
    </row>
    <row r="9317" spans="1:13" x14ac:dyDescent="0.35">
      <c r="A9317">
        <v>100</v>
      </c>
      <c r="B9317">
        <v>1.6716434923047599E-6</v>
      </c>
      <c r="C9317">
        <v>9.1098544455773499E-3</v>
      </c>
      <c r="D9317">
        <v>7.3454898311058905E-2</v>
      </c>
      <c r="E9317">
        <v>1.5509234136532599E-6</v>
      </c>
      <c r="F9317">
        <v>0.109610832163532</v>
      </c>
      <c r="G9317">
        <v>2.3397720690688899E-2</v>
      </c>
      <c r="H9317">
        <v>0.50342646281315395</v>
      </c>
      <c r="I9317">
        <v>1.6260190749583201</v>
      </c>
      <c r="J9317">
        <v>1.0573288976469599</v>
      </c>
      <c r="K9317">
        <v>44</v>
      </c>
      <c r="L9317">
        <v>-98.487126028049303</v>
      </c>
      <c r="M9317">
        <v>0.5</v>
      </c>
    </row>
    <row r="9318" spans="1:13" x14ac:dyDescent="0.35">
      <c r="A9318">
        <v>100</v>
      </c>
      <c r="B9318">
        <v>1.07031932131707E-5</v>
      </c>
      <c r="C9318">
        <v>8.3558759355854394E-3</v>
      </c>
      <c r="D9318">
        <v>0.12998912444090399</v>
      </c>
      <c r="E9318">
        <v>4.0304733877655903E-5</v>
      </c>
      <c r="F9318">
        <v>8.74154230355631E-2</v>
      </c>
      <c r="G9318">
        <v>9.4648773257714397E-2</v>
      </c>
      <c r="H9318">
        <v>0.50018231085199105</v>
      </c>
      <c r="I9318">
        <v>1.3094356620991501</v>
      </c>
      <c r="J9318">
        <v>1.7134652097785199</v>
      </c>
      <c r="K9318">
        <v>28</v>
      </c>
      <c r="L9318">
        <v>-55.642473377762897</v>
      </c>
      <c r="M9318">
        <v>0.5</v>
      </c>
    </row>
    <row r="9319" spans="1:13" x14ac:dyDescent="0.35">
      <c r="A9319">
        <v>100</v>
      </c>
      <c r="B9319">
        <v>4.5366315409039904E-6</v>
      </c>
      <c r="C9319">
        <v>1.19579990678915E-2</v>
      </c>
      <c r="D9319">
        <v>7.5114149243320605E-2</v>
      </c>
      <c r="E9319">
        <v>8.4630494898312904E-6</v>
      </c>
      <c r="F9319">
        <v>3.7344572397418001E-2</v>
      </c>
      <c r="G9319">
        <v>0.13005728257781299</v>
      </c>
      <c r="H9319">
        <v>0.49995516232961001</v>
      </c>
      <c r="I9319">
        <v>1.12752891453676</v>
      </c>
      <c r="J9319">
        <v>2.2143763806788801</v>
      </c>
      <c r="K9319">
        <v>33</v>
      </c>
      <c r="L9319">
        <v>-66.359598547957802</v>
      </c>
      <c r="M9319">
        <v>0.5</v>
      </c>
    </row>
    <row r="9320" spans="1:13" x14ac:dyDescent="0.35">
      <c r="A9320">
        <v>100</v>
      </c>
      <c r="B9320">
        <v>1.2577624986907699E-5</v>
      </c>
      <c r="C9320">
        <v>9.9165124098616997E-2</v>
      </c>
      <c r="D9320">
        <v>0.29851967711188598</v>
      </c>
      <c r="E9320">
        <v>8.6169432340687608E-6</v>
      </c>
      <c r="F9320">
        <v>1.0617192966648601E-2</v>
      </c>
      <c r="G9320">
        <v>0.124106748157296</v>
      </c>
      <c r="H9320">
        <v>0.49601534739082098</v>
      </c>
      <c r="I9320">
        <v>0.75824635836504795</v>
      </c>
      <c r="J9320">
        <v>2.4110746325757</v>
      </c>
      <c r="K9320">
        <v>36</v>
      </c>
      <c r="L9320">
        <v>-82.138935871189602</v>
      </c>
      <c r="M9320">
        <v>0.5</v>
      </c>
    </row>
    <row r="9321" spans="1:13" x14ac:dyDescent="0.35">
      <c r="A9321">
        <v>100</v>
      </c>
      <c r="B9321">
        <v>4.0630672499910101E-6</v>
      </c>
      <c r="C9321">
        <v>1.77930430943272E-2</v>
      </c>
      <c r="D9321">
        <v>8.6020579521424403E-2</v>
      </c>
      <c r="E9321">
        <v>6.8401103226602799E-6</v>
      </c>
      <c r="F9321">
        <v>2.39845656550851E-2</v>
      </c>
      <c r="G9321">
        <v>0.108228726568391</v>
      </c>
      <c r="H9321">
        <v>0.49888835630220901</v>
      </c>
      <c r="I9321">
        <v>0.98627580357768596</v>
      </c>
      <c r="J9321">
        <v>2.1206602541609598</v>
      </c>
      <c r="K9321">
        <v>31</v>
      </c>
      <c r="L9321">
        <v>-74.226779702356893</v>
      </c>
      <c r="M9321">
        <v>0.5</v>
      </c>
    </row>
    <row r="9322" spans="1:13" x14ac:dyDescent="0.35">
      <c r="A9322">
        <v>100</v>
      </c>
      <c r="B9322">
        <v>4.6060367584393401E-6</v>
      </c>
      <c r="C9322">
        <v>2.0924340586154399E-2</v>
      </c>
      <c r="D9322">
        <v>8.2520557523620003E-2</v>
      </c>
      <c r="E9322">
        <v>5.2574450262875104E-6</v>
      </c>
      <c r="F9322">
        <v>1.6786562278422502E-2</v>
      </c>
      <c r="G9322">
        <v>0.12551946853088999</v>
      </c>
      <c r="H9322">
        <v>0.49848128590718099</v>
      </c>
      <c r="I9322">
        <v>0.935837550121697</v>
      </c>
      <c r="J9322">
        <v>2.4660446388796502</v>
      </c>
      <c r="K9322">
        <v>47</v>
      </c>
      <c r="L9322">
        <v>-78.843377231912598</v>
      </c>
      <c r="M9322">
        <v>0.5</v>
      </c>
    </row>
    <row r="9323" spans="1:13" x14ac:dyDescent="0.35">
      <c r="A9323">
        <v>100</v>
      </c>
      <c r="B9323">
        <v>7.9398406240394E-5</v>
      </c>
      <c r="C9323">
        <v>3.6636426266586503E-2</v>
      </c>
      <c r="D9323">
        <v>0.120548758241583</v>
      </c>
      <c r="E9323">
        <v>2.09979990865011E-4</v>
      </c>
      <c r="F9323">
        <v>0.13514267594792301</v>
      </c>
      <c r="G9323">
        <v>6.70454128488812E-2</v>
      </c>
      <c r="H9323">
        <v>0.50006625923981496</v>
      </c>
      <c r="I9323">
        <v>1.1385565558738699</v>
      </c>
      <c r="J9323">
        <v>1.4118291528440501</v>
      </c>
      <c r="K9323">
        <v>14</v>
      </c>
      <c r="L9323">
        <v>-51.357796746336703</v>
      </c>
      <c r="M9323">
        <v>0.5</v>
      </c>
    </row>
    <row r="9324" spans="1:13" x14ac:dyDescent="0.35">
      <c r="A9324">
        <v>100</v>
      </c>
      <c r="B9324">
        <v>1.07353042508968E-5</v>
      </c>
      <c r="C9324">
        <v>4.0173955697244801E-2</v>
      </c>
      <c r="D9324">
        <v>0.14597558612918399</v>
      </c>
      <c r="E9324">
        <v>1.8103531092520299E-5</v>
      </c>
      <c r="F9324">
        <v>0.195917663478065</v>
      </c>
      <c r="G9324">
        <v>0.17639140168665601</v>
      </c>
      <c r="H9324">
        <v>0.50227612851069303</v>
      </c>
      <c r="I9324">
        <v>1.2481578470693899</v>
      </c>
      <c r="J9324">
        <v>1.68923688337948</v>
      </c>
      <c r="K9324">
        <v>27</v>
      </c>
      <c r="L9324">
        <v>-57.882302458126901</v>
      </c>
      <c r="M9324">
        <v>0.5</v>
      </c>
    </row>
    <row r="9325" spans="1:13" x14ac:dyDescent="0.35">
      <c r="A9325">
        <v>100</v>
      </c>
      <c r="B9325">
        <v>1.6401461210098699E-6</v>
      </c>
      <c r="C9325">
        <v>7.6425326660830703E-3</v>
      </c>
      <c r="D9325">
        <v>4.9614724356961001E-2</v>
      </c>
      <c r="E9325">
        <v>2.6844930808080298E-6</v>
      </c>
      <c r="F9325">
        <v>1.5963016167426802E-2</v>
      </c>
      <c r="G9325">
        <v>5.38251462722611E-2</v>
      </c>
      <c r="H9325">
        <v>0.49978686588663301</v>
      </c>
      <c r="I9325">
        <v>1.0962689722948</v>
      </c>
      <c r="J9325">
        <v>1.97927184142627</v>
      </c>
      <c r="K9325">
        <v>42</v>
      </c>
      <c r="L9325">
        <v>-82.145817040756796</v>
      </c>
      <c r="M9325">
        <v>0.5</v>
      </c>
    </row>
    <row r="9326" spans="1:13" x14ac:dyDescent="0.35">
      <c r="A9326">
        <v>100</v>
      </c>
      <c r="B9326">
        <v>7.3550990872782502E-6</v>
      </c>
      <c r="C9326">
        <v>1.06304426005635E-2</v>
      </c>
      <c r="D9326">
        <v>7.1853287837199298E-2</v>
      </c>
      <c r="E9326">
        <v>1.0730885722058601E-5</v>
      </c>
      <c r="F9326">
        <v>3.7951550507238002E-2</v>
      </c>
      <c r="G9326">
        <v>8.7630342849713994E-2</v>
      </c>
      <c r="H9326">
        <v>0.50144450657575401</v>
      </c>
      <c r="I9326">
        <v>1.22112409242334</v>
      </c>
      <c r="J9326">
        <v>1.97559193315027</v>
      </c>
      <c r="K9326">
        <v>30</v>
      </c>
      <c r="L9326">
        <v>-61.721712151186999</v>
      </c>
      <c r="M9326">
        <v>0.5</v>
      </c>
    </row>
    <row r="9327" spans="1:13" x14ac:dyDescent="0.35">
      <c r="A9327">
        <v>100</v>
      </c>
      <c r="B9327">
        <v>2.7951690487887798E-6</v>
      </c>
      <c r="C9327">
        <v>1.0778241752839099E-2</v>
      </c>
      <c r="D9327">
        <v>5.5675538998810697E-2</v>
      </c>
      <c r="E9327">
        <v>2.9736171609303799E-6</v>
      </c>
      <c r="F9327">
        <v>2.12864997158843E-2</v>
      </c>
      <c r="G9327">
        <v>7.7212891902156994E-2</v>
      </c>
      <c r="H9327">
        <v>0.50077002428544604</v>
      </c>
      <c r="I9327">
        <v>1.1245130444973801</v>
      </c>
      <c r="J9327">
        <v>2.1200966711021998</v>
      </c>
      <c r="K9327">
        <v>43</v>
      </c>
      <c r="L9327">
        <v>-81.469587777604104</v>
      </c>
      <c r="M9327">
        <v>0.5</v>
      </c>
    </row>
    <row r="9328" spans="1:13" x14ac:dyDescent="0.35">
      <c r="A9328">
        <v>100</v>
      </c>
      <c r="B9328">
        <v>7.8073898672516092E-6</v>
      </c>
      <c r="C9328">
        <v>1.1278823425963E-2</v>
      </c>
      <c r="D9328">
        <v>6.6193409646079795E-2</v>
      </c>
      <c r="E9328">
        <v>4.8296808162007904E-6</v>
      </c>
      <c r="F9328">
        <v>4.07020661788619E-2</v>
      </c>
      <c r="G9328">
        <v>1.6018241172757301E-2</v>
      </c>
      <c r="H9328">
        <v>0.50837856312250596</v>
      </c>
      <c r="I9328">
        <v>1.3384913566847001</v>
      </c>
      <c r="J9328">
        <v>0.87337226678903901</v>
      </c>
      <c r="K9328">
        <v>40</v>
      </c>
      <c r="L9328">
        <v>-89.794638868040295</v>
      </c>
      <c r="M9328">
        <v>0.5</v>
      </c>
    </row>
    <row r="9329" spans="1:13" x14ac:dyDescent="0.35">
      <c r="A9329">
        <v>100</v>
      </c>
      <c r="B9329">
        <v>8.6398754873315293E-6</v>
      </c>
      <c r="C9329">
        <v>1.7143459581568099E-2</v>
      </c>
      <c r="D9329">
        <v>5.3860496986658603E-2</v>
      </c>
      <c r="E9329">
        <v>2.7486743159310799E-6</v>
      </c>
      <c r="F9329">
        <v>0.15102483466389899</v>
      </c>
      <c r="G9329">
        <v>4.6441548220097703E-2</v>
      </c>
      <c r="H9329">
        <v>0.50764810228522705</v>
      </c>
      <c r="I9329">
        <v>1.7871106519059301</v>
      </c>
      <c r="J9329">
        <v>1.3464177540492599</v>
      </c>
      <c r="K9329">
        <v>54</v>
      </c>
      <c r="L9329">
        <v>-95.213327596388595</v>
      </c>
      <c r="M9329">
        <v>0.5</v>
      </c>
    </row>
    <row r="9330" spans="1:13" x14ac:dyDescent="0.35">
      <c r="A9330">
        <v>100</v>
      </c>
      <c r="B9330">
        <v>4.1120882764371802E-6</v>
      </c>
      <c r="C9330">
        <v>1.2713009792846199E-2</v>
      </c>
      <c r="D9330">
        <v>5.0864048899054298E-2</v>
      </c>
      <c r="E9330">
        <v>2.9805630999648899E-6</v>
      </c>
      <c r="F9330">
        <v>1.7221012862807899E-2</v>
      </c>
      <c r="G9330">
        <v>6.9377332274686607E-2</v>
      </c>
      <c r="H9330">
        <v>0.501211914752414</v>
      </c>
      <c r="I9330">
        <v>1.1213610751935199</v>
      </c>
      <c r="J9330">
        <v>2.2536969078331901</v>
      </c>
      <c r="K9330">
        <v>50</v>
      </c>
      <c r="L9330">
        <v>-70.619961787013096</v>
      </c>
      <c r="M9330">
        <v>0.5</v>
      </c>
    </row>
    <row r="9331" spans="1:13" x14ac:dyDescent="0.35">
      <c r="A9331">
        <v>100</v>
      </c>
      <c r="B9331">
        <v>1.1247089460850599E-4</v>
      </c>
      <c r="C9331">
        <v>0.35800657934812602</v>
      </c>
      <c r="D9331">
        <v>0.82416286884093604</v>
      </c>
      <c r="E9331">
        <v>9.6567555616262795E-5</v>
      </c>
      <c r="F9331">
        <v>4.0624477400656299E-2</v>
      </c>
      <c r="G9331">
        <v>0.113610341686066</v>
      </c>
      <c r="H9331">
        <v>0.48938720759230397</v>
      </c>
      <c r="I9331">
        <v>0.77502220131934596</v>
      </c>
      <c r="J9331">
        <v>1.8031144178770799</v>
      </c>
      <c r="K9331">
        <v>21</v>
      </c>
      <c r="L9331">
        <v>-79.289735949859406</v>
      </c>
      <c r="M9331">
        <v>0.5</v>
      </c>
    </row>
    <row r="9332" spans="1:13" x14ac:dyDescent="0.35">
      <c r="A9332">
        <v>100</v>
      </c>
      <c r="B9332">
        <v>1.9709320394495E-6</v>
      </c>
      <c r="C9332">
        <v>9.3762461394787805E-3</v>
      </c>
      <c r="D9332">
        <v>5.8659033662300998E-2</v>
      </c>
      <c r="E9332">
        <v>9.1089588327621398E-7</v>
      </c>
      <c r="F9332">
        <v>6.6891686981433704E-2</v>
      </c>
      <c r="G9332">
        <v>2.6662616658987101E-2</v>
      </c>
      <c r="H9332">
        <v>0.50313130974533204</v>
      </c>
      <c r="I9332">
        <v>1.4508516573032599</v>
      </c>
      <c r="J9332">
        <v>1.1687830106548001</v>
      </c>
      <c r="K9332">
        <v>48</v>
      </c>
      <c r="L9332">
        <v>-94.163089546278897</v>
      </c>
      <c r="M9332">
        <v>0.5</v>
      </c>
    </row>
    <row r="9333" spans="1:13" x14ac:dyDescent="0.35">
      <c r="A9333">
        <v>100</v>
      </c>
      <c r="B9333">
        <v>1.03924364831787E-5</v>
      </c>
      <c r="C9333">
        <v>7.6856741140570603E-2</v>
      </c>
      <c r="D9333">
        <v>0.22428252361944601</v>
      </c>
      <c r="E9333">
        <v>6.3745897350077102E-6</v>
      </c>
      <c r="F9333">
        <v>1.63937936074828E-2</v>
      </c>
      <c r="G9333">
        <v>8.0073781531172394E-2</v>
      </c>
      <c r="H9333">
        <v>0.498442161664084</v>
      </c>
      <c r="I9333">
        <v>0.85940859659670499</v>
      </c>
      <c r="J9333">
        <v>1.95303659450232</v>
      </c>
      <c r="K9333">
        <v>38</v>
      </c>
      <c r="L9333">
        <v>-97.223179153778602</v>
      </c>
      <c r="M9333">
        <v>0.5</v>
      </c>
    </row>
    <row r="9334" spans="1:13" x14ac:dyDescent="0.35">
      <c r="A9334">
        <v>100</v>
      </c>
      <c r="B9334">
        <v>3.49163169463203E-5</v>
      </c>
      <c r="C9334">
        <v>9.8223599937400694E-2</v>
      </c>
      <c r="D9334">
        <v>0.138658980068357</v>
      </c>
      <c r="E9334">
        <v>4.8120868285880697E-6</v>
      </c>
      <c r="F9334">
        <v>1.9222888338812302E-2</v>
      </c>
      <c r="G9334">
        <v>0.10065998063020801</v>
      </c>
      <c r="H9334">
        <v>0.50166349866208804</v>
      </c>
      <c r="I9334">
        <v>1.01282458378455</v>
      </c>
      <c r="J9334">
        <v>2.3127341230942799</v>
      </c>
      <c r="K9334">
        <v>47</v>
      </c>
      <c r="L9334">
        <v>-85.508243191834893</v>
      </c>
      <c r="M9334">
        <v>0.5</v>
      </c>
    </row>
    <row r="9335" spans="1:13" x14ac:dyDescent="0.35">
      <c r="A9335">
        <v>100</v>
      </c>
      <c r="B9335">
        <v>4.8527037425694098E-6</v>
      </c>
      <c r="C9335">
        <v>1.71699446365794E-2</v>
      </c>
      <c r="D9335">
        <v>6.8655118526323194E-2</v>
      </c>
      <c r="E9335">
        <v>1.6654798387887301E-6</v>
      </c>
      <c r="F9335">
        <v>3.7112828597502201E-2</v>
      </c>
      <c r="G9335">
        <v>1.40744609043042E-2</v>
      </c>
      <c r="H9335">
        <v>0.50560372664992503</v>
      </c>
      <c r="I9335">
        <v>1.30163144285444</v>
      </c>
      <c r="J9335">
        <v>0.88102641849988605</v>
      </c>
      <c r="K9335">
        <v>40</v>
      </c>
      <c r="L9335">
        <v>-97.282934288348201</v>
      </c>
      <c r="M9335">
        <v>0.5</v>
      </c>
    </row>
    <row r="9336" spans="1:13" x14ac:dyDescent="0.35">
      <c r="A9336">
        <v>100</v>
      </c>
      <c r="B9336">
        <v>4.3936236037246103E-6</v>
      </c>
      <c r="C9336">
        <v>8.4980232384802099E-3</v>
      </c>
      <c r="D9336">
        <v>5.8424023938264701E-2</v>
      </c>
      <c r="E9336">
        <v>7.8889851586201492E-6</v>
      </c>
      <c r="F9336">
        <v>3.2226126382622899E-2</v>
      </c>
      <c r="G9336">
        <v>6.6022360506291303E-2</v>
      </c>
      <c r="H9336">
        <v>0.50093951787105695</v>
      </c>
      <c r="I9336">
        <v>1.20240278364686</v>
      </c>
      <c r="J9336">
        <v>1.8839311862647301</v>
      </c>
      <c r="K9336">
        <v>37</v>
      </c>
      <c r="L9336">
        <v>-77.895263272344593</v>
      </c>
      <c r="M9336">
        <v>0.5</v>
      </c>
    </row>
    <row r="9337" spans="1:13" x14ac:dyDescent="0.35">
      <c r="A9337">
        <v>100</v>
      </c>
      <c r="B9337">
        <v>1.2579866256916301E-5</v>
      </c>
      <c r="C9337">
        <v>3.7351233383610703E-2</v>
      </c>
      <c r="D9337">
        <v>9.6853214164836707E-2</v>
      </c>
      <c r="E9337">
        <v>7.3434582421790399E-6</v>
      </c>
      <c r="F9337">
        <v>6.0814535606976902E-2</v>
      </c>
      <c r="G9337">
        <v>0.108733312598462</v>
      </c>
      <c r="H9337">
        <v>0.50322452823421904</v>
      </c>
      <c r="I9337">
        <v>1.1658233281944099</v>
      </c>
      <c r="J9337">
        <v>1.80224863058593</v>
      </c>
      <c r="K9337">
        <v>33</v>
      </c>
      <c r="L9337">
        <v>-73.211800747001803</v>
      </c>
      <c r="M9337">
        <v>0.5</v>
      </c>
    </row>
    <row r="9338" spans="1:13" x14ac:dyDescent="0.35">
      <c r="A9338">
        <v>100</v>
      </c>
      <c r="B9338">
        <v>1.12165490212037E-5</v>
      </c>
      <c r="C9338">
        <v>3.2885847952216399E-2</v>
      </c>
      <c r="D9338">
        <v>9.0027898213831295E-2</v>
      </c>
      <c r="E9338">
        <v>6.7095816932935703E-6</v>
      </c>
      <c r="F9338">
        <v>6.9641342747444102E-2</v>
      </c>
      <c r="G9338">
        <v>0.11249146558485699</v>
      </c>
      <c r="H9338">
        <v>0.50331927786775799</v>
      </c>
      <c r="I9338">
        <v>1.2448837317063099</v>
      </c>
      <c r="J9338">
        <v>1.86457777617715</v>
      </c>
      <c r="K9338">
        <v>39</v>
      </c>
      <c r="L9338">
        <v>-76.393962833295504</v>
      </c>
      <c r="M9338">
        <v>0.5</v>
      </c>
    </row>
    <row r="9339" spans="1:13" x14ac:dyDescent="0.35">
      <c r="A9339">
        <v>100</v>
      </c>
      <c r="B9339">
        <v>7.8190548825047493E-6</v>
      </c>
      <c r="C9339">
        <v>1.7265366351734798E-2</v>
      </c>
      <c r="D9339">
        <v>8.1632894999796493E-2</v>
      </c>
      <c r="E9339">
        <v>5.0473903354290598E-6</v>
      </c>
      <c r="F9339">
        <v>2.5983889105153399E-2</v>
      </c>
      <c r="G9339">
        <v>1.34366114728351E-2</v>
      </c>
      <c r="H9339">
        <v>0.50603038444116499</v>
      </c>
      <c r="I9339">
        <v>1.0964364821549299</v>
      </c>
      <c r="J9339">
        <v>0.86307233022669805</v>
      </c>
      <c r="K9339">
        <v>38</v>
      </c>
      <c r="L9339">
        <v>-93.435757141423593</v>
      </c>
      <c r="M9339">
        <v>0.5</v>
      </c>
    </row>
    <row r="9340" spans="1:13" x14ac:dyDescent="0.35">
      <c r="A9340">
        <v>100</v>
      </c>
      <c r="B9340">
        <v>1.59693720588103E-4</v>
      </c>
      <c r="C9340">
        <v>2.7012749252677E-2</v>
      </c>
      <c r="D9340">
        <v>0.16633440718940301</v>
      </c>
      <c r="E9340">
        <v>3.1033764973046802E-3</v>
      </c>
      <c r="F9340">
        <v>0.32929489454991501</v>
      </c>
      <c r="G9340">
        <v>8.58264335105548E-2</v>
      </c>
      <c r="H9340">
        <v>0.46682201587028999</v>
      </c>
      <c r="I9340">
        <v>1.1874865836066399</v>
      </c>
      <c r="J9340">
        <v>1.19509340499582</v>
      </c>
      <c r="K9340">
        <v>10</v>
      </c>
      <c r="L9340">
        <v>-42.702687621876002</v>
      </c>
      <c r="M9340">
        <v>0.5</v>
      </c>
    </row>
    <row r="9341" spans="1:13" x14ac:dyDescent="0.35">
      <c r="A9341">
        <v>100</v>
      </c>
      <c r="B9341">
        <v>8.5329939186296492E-6</v>
      </c>
      <c r="C9341">
        <v>2.7002494149413799E-2</v>
      </c>
      <c r="D9341">
        <v>7.31707605790793E-2</v>
      </c>
      <c r="E9341">
        <v>5.0596199627320897E-6</v>
      </c>
      <c r="F9341">
        <v>2.7387408200057899E-2</v>
      </c>
      <c r="G9341">
        <v>7.6795032310424602E-2</v>
      </c>
      <c r="H9341">
        <v>0.50154474911028901</v>
      </c>
      <c r="I9341">
        <v>1.05808936589905</v>
      </c>
      <c r="J9341">
        <v>1.95451862295339</v>
      </c>
      <c r="K9341">
        <v>33</v>
      </c>
      <c r="L9341">
        <v>-77.616621820873604</v>
      </c>
      <c r="M9341">
        <v>0.5</v>
      </c>
    </row>
    <row r="9342" spans="1:13" x14ac:dyDescent="0.35">
      <c r="A9342">
        <v>100</v>
      </c>
      <c r="B9342">
        <v>7.9596245353378092E-6</v>
      </c>
      <c r="C9342">
        <v>1.07762227623905E-2</v>
      </c>
      <c r="D9342">
        <v>5.1554905117552202E-2</v>
      </c>
      <c r="E9342">
        <v>7.26512272088975E-6</v>
      </c>
      <c r="F9342">
        <v>2.6813554601210599E-2</v>
      </c>
      <c r="G9342">
        <v>1.8878978199551401E-2</v>
      </c>
      <c r="H9342">
        <v>0.50527880961070304</v>
      </c>
      <c r="I9342">
        <v>1.1706450512920501</v>
      </c>
      <c r="J9342">
        <v>1.04129866312543</v>
      </c>
      <c r="K9342">
        <v>39</v>
      </c>
      <c r="L9342">
        <v>-89.6009026523096</v>
      </c>
      <c r="M9342">
        <v>0.5</v>
      </c>
    </row>
    <row r="9343" spans="1:13" x14ac:dyDescent="0.35">
      <c r="A9343">
        <v>100</v>
      </c>
      <c r="B9343">
        <v>9.8206159500923995E-6</v>
      </c>
      <c r="C9343">
        <v>4.4219209920546697E-2</v>
      </c>
      <c r="D9343">
        <v>0.12954145953198501</v>
      </c>
      <c r="E9343">
        <v>2.9990088763892701E-6</v>
      </c>
      <c r="F9343">
        <v>0.19367078834207099</v>
      </c>
      <c r="G9343">
        <v>2.9544742161183801E-2</v>
      </c>
      <c r="H9343">
        <v>0.50597214274426106</v>
      </c>
      <c r="I9343">
        <v>1.7664435202762701</v>
      </c>
      <c r="J9343">
        <v>1.06066016374553</v>
      </c>
      <c r="K9343">
        <v>40</v>
      </c>
      <c r="L9343">
        <v>-94.483820822232204</v>
      </c>
      <c r="M9343">
        <v>0.5</v>
      </c>
    </row>
    <row r="9344" spans="1:13" x14ac:dyDescent="0.35">
      <c r="A9344">
        <v>100</v>
      </c>
      <c r="B9344">
        <v>4.0716030359419601E-6</v>
      </c>
      <c r="C9344">
        <v>1.26953347948275E-2</v>
      </c>
      <c r="D9344">
        <v>5.5957053668406399E-2</v>
      </c>
      <c r="E9344">
        <v>2.7692183830279402E-6</v>
      </c>
      <c r="F9344">
        <v>3.3411372544135003E-2</v>
      </c>
      <c r="G9344">
        <v>5.9779796586455297E-2</v>
      </c>
      <c r="H9344">
        <v>0.50213983392321104</v>
      </c>
      <c r="I9344">
        <v>1.22603304265572</v>
      </c>
      <c r="J9344">
        <v>1.78544201316657</v>
      </c>
      <c r="K9344">
        <v>38</v>
      </c>
      <c r="L9344">
        <v>-82.370645678014</v>
      </c>
      <c r="M9344">
        <v>0.5</v>
      </c>
    </row>
    <row r="9345" spans="1:13" x14ac:dyDescent="0.35">
      <c r="A9345">
        <v>100</v>
      </c>
      <c r="B9345">
        <v>2.4286246215916099E-6</v>
      </c>
      <c r="C9345">
        <v>1.3566719601002201E-2</v>
      </c>
      <c r="D9345">
        <v>6.4946555008966206E-2</v>
      </c>
      <c r="E9345">
        <v>3.00303460754983E-6</v>
      </c>
      <c r="F9345">
        <v>1.0674751077917001E-2</v>
      </c>
      <c r="G9345">
        <v>5.7602456431088599E-2</v>
      </c>
      <c r="H9345">
        <v>0.49923689303600399</v>
      </c>
      <c r="I9345">
        <v>0.94497236059322298</v>
      </c>
      <c r="J9345">
        <v>1.9974173343688599</v>
      </c>
      <c r="K9345">
        <v>49</v>
      </c>
      <c r="L9345">
        <v>-104.84749508333699</v>
      </c>
      <c r="M9345">
        <v>0.5</v>
      </c>
    </row>
    <row r="9346" spans="1:13" x14ac:dyDescent="0.35">
      <c r="A9346">
        <v>100</v>
      </c>
      <c r="B9346">
        <v>8.9914290486516304E-6</v>
      </c>
      <c r="C9346">
        <v>2.4182025539019499E-2</v>
      </c>
      <c r="D9346">
        <v>9.0865649897377401E-2</v>
      </c>
      <c r="E9346">
        <v>1.40824534779128E-5</v>
      </c>
      <c r="F9346">
        <v>1.8660379860043499E-2</v>
      </c>
      <c r="G9346">
        <v>8.3606304066157197E-2</v>
      </c>
      <c r="H9346">
        <v>0.49725254369391803</v>
      </c>
      <c r="I9346">
        <v>0.918975261309259</v>
      </c>
      <c r="J9346">
        <v>2.0630351366641899</v>
      </c>
      <c r="K9346">
        <v>30</v>
      </c>
      <c r="L9346">
        <v>-81.541709368693304</v>
      </c>
      <c r="M9346">
        <v>0.5</v>
      </c>
    </row>
    <row r="9347" spans="1:13" x14ac:dyDescent="0.35">
      <c r="A9347">
        <v>100</v>
      </c>
      <c r="B9347">
        <v>9.4438166956529008E-6</v>
      </c>
      <c r="C9347">
        <v>2.21527209221586E-2</v>
      </c>
      <c r="D9347">
        <v>7.8248609698227903E-2</v>
      </c>
      <c r="E9347">
        <v>1.0256626992291101E-5</v>
      </c>
      <c r="F9347">
        <v>0.12975395541103299</v>
      </c>
      <c r="G9347">
        <v>0.13725315508812</v>
      </c>
      <c r="H9347">
        <v>0.50407527136508301</v>
      </c>
      <c r="I9347">
        <v>1.3564013740873</v>
      </c>
      <c r="J9347">
        <v>1.8486126738525499</v>
      </c>
      <c r="K9347">
        <v>24</v>
      </c>
      <c r="L9347">
        <v>-52.076693674152203</v>
      </c>
      <c r="M9347">
        <v>0.5</v>
      </c>
    </row>
    <row r="9348" spans="1:13" x14ac:dyDescent="0.35">
      <c r="A9348">
        <v>100</v>
      </c>
      <c r="B9348">
        <v>6.3554738978860494E-5</v>
      </c>
      <c r="C9348">
        <v>3.1649519316563797E-2</v>
      </c>
      <c r="D9348">
        <v>9.6774909327842398E-2</v>
      </c>
      <c r="E9348">
        <v>1.0907627039675E-4</v>
      </c>
      <c r="F9348">
        <v>8.6929401901453901E-2</v>
      </c>
      <c r="G9348">
        <v>6.4639575287622195E-2</v>
      </c>
      <c r="H9348">
        <v>0.50193797813404195</v>
      </c>
      <c r="I9348">
        <v>1.1299200390449899</v>
      </c>
      <c r="J9348">
        <v>1.46598925628957</v>
      </c>
      <c r="K9348">
        <v>19</v>
      </c>
      <c r="L9348">
        <v>-67.929287181143494</v>
      </c>
      <c r="M9348">
        <v>0.5</v>
      </c>
    </row>
    <row r="9349" spans="1:13" x14ac:dyDescent="0.35">
      <c r="A9349">
        <v>100</v>
      </c>
      <c r="B9349">
        <v>1.3313815383363901E-5</v>
      </c>
      <c r="C9349">
        <v>4.4128568516202102E-2</v>
      </c>
      <c r="D9349">
        <v>0.109323508123987</v>
      </c>
      <c r="E9349">
        <v>6.3114795034625201E-6</v>
      </c>
      <c r="F9349">
        <v>1.00030855339974E-2</v>
      </c>
      <c r="G9349">
        <v>0.10970441076672301</v>
      </c>
      <c r="H9349">
        <v>0.49745889299463703</v>
      </c>
      <c r="I9349">
        <v>0.85620851012430499</v>
      </c>
      <c r="J9349">
        <v>2.6440469399026099</v>
      </c>
      <c r="K9349">
        <v>49</v>
      </c>
      <c r="L9349">
        <v>-85.917017095172895</v>
      </c>
      <c r="M9349">
        <v>0.5</v>
      </c>
    </row>
    <row r="9350" spans="1:13" x14ac:dyDescent="0.35">
      <c r="A9350">
        <v>100</v>
      </c>
      <c r="B9350">
        <v>5.9048250438935301E-6</v>
      </c>
      <c r="C9350">
        <v>2.2480809292019802E-2</v>
      </c>
      <c r="D9350">
        <v>7.2370318390811705E-2</v>
      </c>
      <c r="E9350">
        <v>3.7655888251505101E-6</v>
      </c>
      <c r="F9350">
        <v>3.2012562266516401E-2</v>
      </c>
      <c r="G9350">
        <v>0.10014444774961</v>
      </c>
      <c r="H9350">
        <v>0.50156497988300697</v>
      </c>
      <c r="I9350">
        <v>1.1241859701983199</v>
      </c>
      <c r="J9350">
        <v>2.1004746787601198</v>
      </c>
      <c r="K9350">
        <v>37</v>
      </c>
      <c r="L9350">
        <v>-73.4596088655681</v>
      </c>
      <c r="M9350">
        <v>0.5</v>
      </c>
    </row>
    <row r="9351" spans="1:13" x14ac:dyDescent="0.35">
      <c r="A9351">
        <v>100</v>
      </c>
      <c r="B9351">
        <v>6.89208473721328E-6</v>
      </c>
      <c r="C9351">
        <v>2.47298834082301E-2</v>
      </c>
      <c r="D9351">
        <v>8.0485363276740204E-2</v>
      </c>
      <c r="E9351">
        <v>3.9836301635547504E-6</v>
      </c>
      <c r="F9351">
        <v>1.4121763932388801E-2</v>
      </c>
      <c r="G9351">
        <v>9.3566824179149605E-2</v>
      </c>
      <c r="H9351">
        <v>0.50004481474520401</v>
      </c>
      <c r="I9351">
        <v>0.98189585253704204</v>
      </c>
      <c r="J9351">
        <v>2.2806731329168199</v>
      </c>
      <c r="K9351">
        <v>50</v>
      </c>
      <c r="L9351">
        <v>-84.549243864132194</v>
      </c>
      <c r="M9351">
        <v>0.5</v>
      </c>
    </row>
    <row r="9352" spans="1:13" x14ac:dyDescent="0.35">
      <c r="A9352">
        <v>100</v>
      </c>
      <c r="B9352">
        <v>8.3780397148516907E-6</v>
      </c>
      <c r="C9352">
        <v>1.7953145344233899E-2</v>
      </c>
      <c r="D9352">
        <v>7.2250345168655195E-2</v>
      </c>
      <c r="E9352">
        <v>3.3286634182345498E-6</v>
      </c>
      <c r="F9352">
        <v>0.13040038235541501</v>
      </c>
      <c r="G9352">
        <v>3.3638031184251203E-2</v>
      </c>
      <c r="H9352">
        <v>0.50643790120821697</v>
      </c>
      <c r="I9352">
        <v>1.5860796012241001</v>
      </c>
      <c r="J9352">
        <v>1.15022775648847</v>
      </c>
      <c r="K9352">
        <v>41</v>
      </c>
      <c r="L9352">
        <v>-88.128531704949296</v>
      </c>
      <c r="M9352">
        <v>0.5</v>
      </c>
    </row>
    <row r="9353" spans="1:13" x14ac:dyDescent="0.35">
      <c r="A9353">
        <v>100</v>
      </c>
      <c r="B9353">
        <v>3.6348742677969098E-6</v>
      </c>
      <c r="C9353">
        <v>1.6719106822062201E-2</v>
      </c>
      <c r="D9353">
        <v>8.00573380537285E-2</v>
      </c>
      <c r="E9353">
        <v>7.2268482010058698E-6</v>
      </c>
      <c r="F9353">
        <v>2.2524978176921898E-2</v>
      </c>
      <c r="G9353">
        <v>0.11200628233505</v>
      </c>
      <c r="H9353">
        <v>0.49834984651939301</v>
      </c>
      <c r="I9353">
        <v>0.95006990092538401</v>
      </c>
      <c r="J9353">
        <v>2.1975702260910799</v>
      </c>
      <c r="K9353">
        <v>41</v>
      </c>
      <c r="L9353">
        <v>-84.145817721012605</v>
      </c>
      <c r="M9353">
        <v>0.5</v>
      </c>
    </row>
    <row r="9354" spans="1:13" x14ac:dyDescent="0.35">
      <c r="A9354">
        <v>100</v>
      </c>
      <c r="B9354">
        <v>2.37530866567103E-6</v>
      </c>
      <c r="C9354">
        <v>9.5688375275442793E-3</v>
      </c>
      <c r="D9354">
        <v>5.68032081380122E-2</v>
      </c>
      <c r="E9354">
        <v>2.1878695587935201E-6</v>
      </c>
      <c r="F9354">
        <v>1.7114374816467201E-2</v>
      </c>
      <c r="G9354">
        <v>7.1489722247156398E-2</v>
      </c>
      <c r="H9354">
        <v>0.50066356340732598</v>
      </c>
      <c r="I9354">
        <v>1.1226706188178901</v>
      </c>
      <c r="J9354">
        <v>2.07279310674866</v>
      </c>
      <c r="K9354">
        <v>36</v>
      </c>
      <c r="L9354">
        <v>-66.693430791005099</v>
      </c>
      <c r="M9354">
        <v>0.5</v>
      </c>
    </row>
    <row r="9355" spans="1:13" x14ac:dyDescent="0.35">
      <c r="A9355">
        <v>100</v>
      </c>
      <c r="B9355">
        <v>3.7213525437435997E-5</v>
      </c>
      <c r="C9355">
        <v>0.226633692835114</v>
      </c>
      <c r="D9355">
        <v>0.39589538698063198</v>
      </c>
      <c r="E9355">
        <v>5.1767262037710704E-6</v>
      </c>
      <c r="F9355">
        <v>1.30724759345043E-2</v>
      </c>
      <c r="G9355">
        <v>8.8114745292928107E-2</v>
      </c>
      <c r="H9355">
        <v>0.49920263857152403</v>
      </c>
      <c r="I9355">
        <v>0.85165388828321797</v>
      </c>
      <c r="J9355">
        <v>2.2340951489488798</v>
      </c>
      <c r="K9355">
        <v>34</v>
      </c>
      <c r="L9355">
        <v>-77.450874291913905</v>
      </c>
      <c r="M9355">
        <v>0.5</v>
      </c>
    </row>
    <row r="9356" spans="1:13" x14ac:dyDescent="0.35">
      <c r="A9356">
        <v>100</v>
      </c>
      <c r="B9356">
        <v>1.4058934008455999E-6</v>
      </c>
      <c r="C9356">
        <v>7.2675558322234501E-3</v>
      </c>
      <c r="D9356">
        <v>5.6767848921426903E-2</v>
      </c>
      <c r="E9356">
        <v>1.6072314047072601E-6</v>
      </c>
      <c r="F9356">
        <v>6.4895260347023901E-3</v>
      </c>
      <c r="G9356">
        <v>8.5633003868583302E-2</v>
      </c>
      <c r="H9356">
        <v>0.49843579056362203</v>
      </c>
      <c r="I9356">
        <v>0.99146882264099201</v>
      </c>
      <c r="J9356">
        <v>2.6487163914342502</v>
      </c>
      <c r="K9356">
        <v>52</v>
      </c>
      <c r="L9356">
        <v>-78.032436937220695</v>
      </c>
      <c r="M9356">
        <v>0.5</v>
      </c>
    </row>
    <row r="9357" spans="1:13" x14ac:dyDescent="0.35">
      <c r="A9357">
        <v>100</v>
      </c>
      <c r="B9357">
        <v>1.09115034398731E-5</v>
      </c>
      <c r="C9357">
        <v>2.1772092007201801E-2</v>
      </c>
      <c r="D9357">
        <v>4.57595721621872E-2</v>
      </c>
      <c r="E9357">
        <v>3.5056004718820798E-6</v>
      </c>
      <c r="F9357">
        <v>5.3383216835386403E-2</v>
      </c>
      <c r="G9357">
        <v>6.0313652040667902E-2</v>
      </c>
      <c r="H9357">
        <v>0.50543757394012501</v>
      </c>
      <c r="I9357">
        <v>1.3753016915749701</v>
      </c>
      <c r="J9357">
        <v>1.7556861102241601</v>
      </c>
      <c r="K9357">
        <v>45</v>
      </c>
      <c r="L9357">
        <v>-86.158786853985404</v>
      </c>
      <c r="M9357">
        <v>0.5</v>
      </c>
    </row>
    <row r="9358" spans="1:13" x14ac:dyDescent="0.35">
      <c r="A9358">
        <v>100</v>
      </c>
      <c r="B9358">
        <v>1.48083951777965E-5</v>
      </c>
      <c r="C9358">
        <v>2.4282799551050699E-2</v>
      </c>
      <c r="D9358">
        <v>6.7206185095317506E-2</v>
      </c>
      <c r="E9358">
        <v>1.68268345735317E-5</v>
      </c>
      <c r="F9358">
        <v>6.0155532440268403E-2</v>
      </c>
      <c r="G9358">
        <v>5.85874010116645E-2</v>
      </c>
      <c r="H9358">
        <v>0.50261410327419598</v>
      </c>
      <c r="I9358">
        <v>1.1471254828331401</v>
      </c>
      <c r="J9358">
        <v>1.60421047415451</v>
      </c>
      <c r="K9358">
        <v>26</v>
      </c>
      <c r="L9358">
        <v>-80.590249095792402</v>
      </c>
      <c r="M9358">
        <v>0.5</v>
      </c>
    </row>
    <row r="9359" spans="1:13" x14ac:dyDescent="0.35">
      <c r="A9359">
        <v>100</v>
      </c>
      <c r="B9359">
        <v>7.2119803721604603E-6</v>
      </c>
      <c r="C9359">
        <v>1.5774968796023098E-2</v>
      </c>
      <c r="D9359">
        <v>5.09165053204301E-2</v>
      </c>
      <c r="E9359">
        <v>2.9379619188462899E-6</v>
      </c>
      <c r="F9359">
        <v>1.0188460846391099E-2</v>
      </c>
      <c r="G9359">
        <v>2.0083819161743899E-2</v>
      </c>
      <c r="H9359">
        <v>0.50368171584020205</v>
      </c>
      <c r="I9359">
        <v>0.90804314027466504</v>
      </c>
      <c r="J9359">
        <v>1.12220752393531</v>
      </c>
      <c r="K9359">
        <v>45</v>
      </c>
      <c r="L9359">
        <v>-89.167046616712298</v>
      </c>
      <c r="M9359">
        <v>0.5</v>
      </c>
    </row>
    <row r="9360" spans="1:13" x14ac:dyDescent="0.35">
      <c r="A9360">
        <v>100</v>
      </c>
      <c r="B9360">
        <v>5.9739786044894197E-6</v>
      </c>
      <c r="C9360">
        <v>1.4245989363821999E-2</v>
      </c>
      <c r="D9360">
        <v>5.50471839033271E-2</v>
      </c>
      <c r="E9360">
        <v>4.7906111902498498E-6</v>
      </c>
      <c r="F9360">
        <v>1.2589324845685E-2</v>
      </c>
      <c r="G9360">
        <v>5.7967292434844803E-2</v>
      </c>
      <c r="H9360">
        <v>0.50033259264240504</v>
      </c>
      <c r="I9360">
        <v>1.0019242267342401</v>
      </c>
      <c r="J9360">
        <v>2.07454738753975</v>
      </c>
      <c r="K9360">
        <v>40</v>
      </c>
      <c r="L9360">
        <v>-87.412506372202998</v>
      </c>
      <c r="M9360">
        <v>0.5</v>
      </c>
    </row>
    <row r="9361" spans="1:13" x14ac:dyDescent="0.35">
      <c r="A9361">
        <v>100</v>
      </c>
      <c r="B9361">
        <v>5.2212848039279698E-6</v>
      </c>
      <c r="C9361">
        <v>1.35225478052884E-2</v>
      </c>
      <c r="D9361">
        <v>5.0218501816176798E-2</v>
      </c>
      <c r="E9361">
        <v>4.3440997391146896E-6</v>
      </c>
      <c r="F9361">
        <v>3.3479561395571199E-2</v>
      </c>
      <c r="G9361">
        <v>7.0763636481015496E-2</v>
      </c>
      <c r="H9361">
        <v>0.502791795456763</v>
      </c>
      <c r="I9361">
        <v>1.22364006898171</v>
      </c>
      <c r="J9361">
        <v>1.9924967398353599</v>
      </c>
      <c r="K9361">
        <v>50</v>
      </c>
      <c r="L9361">
        <v>-85.4153587103321</v>
      </c>
      <c r="M9361">
        <v>0.5</v>
      </c>
    </row>
    <row r="9362" spans="1:13" x14ac:dyDescent="0.35">
      <c r="A9362">
        <v>100</v>
      </c>
      <c r="B9362">
        <v>1.4107345984604101E-6</v>
      </c>
      <c r="C9362">
        <v>8.5558969020610495E-3</v>
      </c>
      <c r="D9362">
        <v>5.4908906129663801E-2</v>
      </c>
      <c r="E9362">
        <v>3.2419871786781798E-6</v>
      </c>
      <c r="F9362">
        <v>1.18568253832996E-2</v>
      </c>
      <c r="G9362">
        <v>5.4435161300734898E-2</v>
      </c>
      <c r="H9362">
        <v>0.498308087578819</v>
      </c>
      <c r="I9362">
        <v>0.98520580819224701</v>
      </c>
      <c r="J9362">
        <v>2.0449026628307898</v>
      </c>
      <c r="K9362">
        <v>41</v>
      </c>
      <c r="L9362">
        <v>-84.441742925016001</v>
      </c>
      <c r="M9362">
        <v>0.5</v>
      </c>
    </row>
    <row r="9363" spans="1:13" x14ac:dyDescent="0.35">
      <c r="A9363">
        <v>100</v>
      </c>
      <c r="B9363">
        <v>1.2346414134349901E-5</v>
      </c>
      <c r="C9363">
        <v>3.6771428904749298E-2</v>
      </c>
      <c r="D9363">
        <v>8.3953607251171097E-2</v>
      </c>
      <c r="E9363">
        <v>4.2252925395565E-6</v>
      </c>
      <c r="F9363">
        <v>4.1750554044168497E-2</v>
      </c>
      <c r="G9363">
        <v>8.9743868683857295E-2</v>
      </c>
      <c r="H9363">
        <v>0.50282329286394301</v>
      </c>
      <c r="I9363">
        <v>1.21409147952832</v>
      </c>
      <c r="J9363">
        <v>2.01094462721837</v>
      </c>
      <c r="K9363">
        <v>45</v>
      </c>
      <c r="L9363">
        <v>-76.825998419495605</v>
      </c>
      <c r="M9363">
        <v>0.5</v>
      </c>
    </row>
    <row r="9364" spans="1:13" x14ac:dyDescent="0.35">
      <c r="A9364">
        <v>100</v>
      </c>
      <c r="B9364">
        <v>9.1596833946564296E-6</v>
      </c>
      <c r="C9364">
        <v>5.1574754401241901E-2</v>
      </c>
      <c r="D9364">
        <v>0.15949902392627899</v>
      </c>
      <c r="E9364">
        <v>5.6220897580714399E-6</v>
      </c>
      <c r="F9364">
        <v>2.36235715416072E-2</v>
      </c>
      <c r="G9364">
        <v>2.01600978340629E-2</v>
      </c>
      <c r="H9364">
        <v>0.50210154713008304</v>
      </c>
      <c r="I9364">
        <v>0.99506880411547804</v>
      </c>
      <c r="J9364">
        <v>1.05977907332571</v>
      </c>
      <c r="K9364">
        <v>36</v>
      </c>
      <c r="L9364">
        <v>-95.463810325380706</v>
      </c>
      <c r="M9364">
        <v>0.5</v>
      </c>
    </row>
    <row r="9365" spans="1:13" x14ac:dyDescent="0.35">
      <c r="A9365">
        <v>100</v>
      </c>
      <c r="B9365">
        <v>7.5858842099545302E-6</v>
      </c>
      <c r="C9365">
        <v>1.4960707816860401E-2</v>
      </c>
      <c r="D9365">
        <v>4.8860467340387098E-2</v>
      </c>
      <c r="E9365">
        <v>1.6191180940363602E-5</v>
      </c>
      <c r="F9365">
        <v>7.3590568754113399E-3</v>
      </c>
      <c r="G9365">
        <v>2.5641627788720801E-2</v>
      </c>
      <c r="H9365">
        <v>0.50310509204142695</v>
      </c>
      <c r="I9365">
        <v>0.55861605166849604</v>
      </c>
      <c r="J9365">
        <v>0.64040675926541701</v>
      </c>
      <c r="K9365">
        <v>54</v>
      </c>
      <c r="L9365">
        <v>-152.64258366535901</v>
      </c>
      <c r="M9365">
        <v>0.5</v>
      </c>
    </row>
    <row r="9366" spans="1:13" x14ac:dyDescent="0.35">
      <c r="A9366">
        <v>100</v>
      </c>
      <c r="B9366">
        <v>8.3133020444090694E-5</v>
      </c>
      <c r="C9366">
        <v>7.3252375757439703E-2</v>
      </c>
      <c r="D9366">
        <v>0.152321729360792</v>
      </c>
      <c r="E9366">
        <v>5.9464682840393602E-5</v>
      </c>
      <c r="F9366">
        <v>0.30695652368669901</v>
      </c>
      <c r="G9366">
        <v>0.138829091442735</v>
      </c>
      <c r="H9366">
        <v>0.509456588686925</v>
      </c>
      <c r="I9366">
        <v>1.42296226575254</v>
      </c>
      <c r="J9366">
        <v>1.5334363999959999</v>
      </c>
      <c r="K9366">
        <v>23</v>
      </c>
      <c r="L9366">
        <v>-57.941249581977502</v>
      </c>
      <c r="M9366">
        <v>0.5</v>
      </c>
    </row>
    <row r="9367" spans="1:13" x14ac:dyDescent="0.35">
      <c r="A9367">
        <v>100</v>
      </c>
      <c r="B9367">
        <v>3.22046822676294E-6</v>
      </c>
      <c r="C9367">
        <v>8.18201571722252E-3</v>
      </c>
      <c r="D9367">
        <v>6.1654914582902003E-2</v>
      </c>
      <c r="E9367">
        <v>4.6121557016756602E-6</v>
      </c>
      <c r="F9367">
        <v>2.79413652625712E-2</v>
      </c>
      <c r="G9367">
        <v>2.3188459510903099E-2</v>
      </c>
      <c r="H9367">
        <v>0.50250414135841803</v>
      </c>
      <c r="I9367">
        <v>1.17360686730555</v>
      </c>
      <c r="J9367">
        <v>1.1880578088124101</v>
      </c>
      <c r="K9367">
        <v>38</v>
      </c>
      <c r="L9367">
        <v>-72.825414107044296</v>
      </c>
      <c r="M9367">
        <v>0.5</v>
      </c>
    </row>
    <row r="9368" spans="1:13" x14ac:dyDescent="0.35">
      <c r="A9368">
        <v>100</v>
      </c>
      <c r="B9368">
        <v>1.7943336512513499E-6</v>
      </c>
      <c r="C9368">
        <v>9.3778278394422692E-3</v>
      </c>
      <c r="D9368">
        <v>5.9968989601187399E-2</v>
      </c>
      <c r="E9368">
        <v>1.5854045138381701E-6</v>
      </c>
      <c r="F9368">
        <v>7.8678837530978193E-3</v>
      </c>
      <c r="G9368">
        <v>0.11596475515341401</v>
      </c>
      <c r="H9368">
        <v>0.49900874787985899</v>
      </c>
      <c r="I9368">
        <v>1.0021541499366799</v>
      </c>
      <c r="J9368">
        <v>2.7876105050007198</v>
      </c>
      <c r="K9368">
        <v>59</v>
      </c>
      <c r="L9368">
        <v>-70.429893402259495</v>
      </c>
      <c r="M9368">
        <v>0.5</v>
      </c>
    </row>
    <row r="9369" spans="1:13" x14ac:dyDescent="0.35">
      <c r="A9369">
        <v>100</v>
      </c>
      <c r="B9369">
        <v>6.2264421127791599E-6</v>
      </c>
      <c r="C9369">
        <v>2.3941781849142599E-2</v>
      </c>
      <c r="D9369">
        <v>8.4412540249264395E-2</v>
      </c>
      <c r="E9369">
        <v>7.3719710100931698E-6</v>
      </c>
      <c r="F9369">
        <v>2.2021640490024499E-2</v>
      </c>
      <c r="G9369">
        <v>9.2872735110279395E-2</v>
      </c>
      <c r="H9369">
        <v>0.49912009824426401</v>
      </c>
      <c r="I9369">
        <v>0.964405482870896</v>
      </c>
      <c r="J9369">
        <v>2.13148602978108</v>
      </c>
      <c r="K9369">
        <v>35</v>
      </c>
      <c r="L9369">
        <v>-79.598013367028003</v>
      </c>
      <c r="M9369">
        <v>0.5</v>
      </c>
    </row>
    <row r="9370" spans="1:13" x14ac:dyDescent="0.35">
      <c r="A9370">
        <v>100</v>
      </c>
      <c r="B9370">
        <v>9.4406058676419596E-6</v>
      </c>
      <c r="C9370">
        <v>1.8439026187696401E-2</v>
      </c>
      <c r="D9370">
        <v>8.05788051380249E-2</v>
      </c>
      <c r="E9370">
        <v>1.11528725179891E-5</v>
      </c>
      <c r="F9370">
        <v>6.9772597059969202E-2</v>
      </c>
      <c r="G9370">
        <v>0.106155130665213</v>
      </c>
      <c r="H9370">
        <v>0.50300058199461395</v>
      </c>
      <c r="I9370">
        <v>1.24230471666677</v>
      </c>
      <c r="J9370">
        <v>1.8249876238438301</v>
      </c>
      <c r="K9370">
        <v>33</v>
      </c>
      <c r="L9370">
        <v>-70.929885137114894</v>
      </c>
      <c r="M9370">
        <v>0.5</v>
      </c>
    </row>
    <row r="9371" spans="1:13" x14ac:dyDescent="0.35">
      <c r="A9371">
        <v>100</v>
      </c>
      <c r="B9371">
        <v>8.6050178816067701E-6</v>
      </c>
      <c r="C9371">
        <v>1.6580344949248801E-2</v>
      </c>
      <c r="D9371">
        <v>5.3551927354088001E-2</v>
      </c>
      <c r="E9371">
        <v>2.1153956511286099E-5</v>
      </c>
      <c r="F9371">
        <v>2.9123381335656701E-2</v>
      </c>
      <c r="G9371">
        <v>1.8761469600782101E-2</v>
      </c>
      <c r="H9371">
        <v>0.49955267141419801</v>
      </c>
      <c r="I9371">
        <v>1.0207857718132201</v>
      </c>
      <c r="J9371">
        <v>1.0692290752478399</v>
      </c>
      <c r="K9371">
        <v>38</v>
      </c>
      <c r="L9371">
        <v>-107.14690198994001</v>
      </c>
      <c r="M9371">
        <v>0.5</v>
      </c>
    </row>
    <row r="9372" spans="1:13" x14ac:dyDescent="0.35">
      <c r="A9372">
        <v>100</v>
      </c>
      <c r="B9372">
        <v>1.14493591879014E-5</v>
      </c>
      <c r="C9372">
        <v>4.5256600413079703E-2</v>
      </c>
      <c r="D9372">
        <v>0.10393052941424499</v>
      </c>
      <c r="E9372">
        <v>9.13797843576285E-6</v>
      </c>
      <c r="F9372">
        <v>3.4694076581177298E-2</v>
      </c>
      <c r="G9372">
        <v>6.9712917501472904E-2</v>
      </c>
      <c r="H9372">
        <v>0.50055458682612497</v>
      </c>
      <c r="I9372">
        <v>0.98708795665938598</v>
      </c>
      <c r="J9372">
        <v>1.78289797094066</v>
      </c>
      <c r="K9372">
        <v>28</v>
      </c>
      <c r="L9372">
        <v>-71.521679601575499</v>
      </c>
      <c r="M9372">
        <v>0.5</v>
      </c>
    </row>
    <row r="9373" spans="1:13" x14ac:dyDescent="0.35">
      <c r="A9373">
        <v>100</v>
      </c>
      <c r="B9373">
        <v>6.0580635331957199E-6</v>
      </c>
      <c r="C9373">
        <v>2.8405805609757601E-2</v>
      </c>
      <c r="D9373">
        <v>9.2264761590155994E-2</v>
      </c>
      <c r="E9373">
        <v>4.2150291170312004E-6</v>
      </c>
      <c r="F9373">
        <v>9.6429643901649702E-3</v>
      </c>
      <c r="G9373">
        <v>0.12523641863153101</v>
      </c>
      <c r="H9373">
        <v>0.497733619048986</v>
      </c>
      <c r="I9373">
        <v>0.86809663305545304</v>
      </c>
      <c r="J9373">
        <v>2.7510530611438102</v>
      </c>
      <c r="K9373">
        <v>49</v>
      </c>
      <c r="L9373">
        <v>-80.742189986832102</v>
      </c>
      <c r="M9373">
        <v>0.5</v>
      </c>
    </row>
    <row r="9374" spans="1:13" x14ac:dyDescent="0.35">
      <c r="A9374">
        <v>100</v>
      </c>
      <c r="B9374">
        <v>5.8181771194989398E-6</v>
      </c>
      <c r="C9374">
        <v>3.3124348483900702E-2</v>
      </c>
      <c r="D9374">
        <v>0.13440700204120901</v>
      </c>
      <c r="E9374">
        <v>7.8180331390081802E-6</v>
      </c>
      <c r="F9374">
        <v>3.9117933882793901E-2</v>
      </c>
      <c r="G9374">
        <v>0.16525889707498001</v>
      </c>
      <c r="H9374">
        <v>0.49925912872613099</v>
      </c>
      <c r="I9374">
        <v>1.0027632739083401</v>
      </c>
      <c r="J9374">
        <v>2.1375353831987001</v>
      </c>
      <c r="K9374">
        <v>15</v>
      </c>
      <c r="L9374">
        <v>-35.032946951608501</v>
      </c>
      <c r="M9374">
        <v>0.5</v>
      </c>
    </row>
    <row r="9375" spans="1:13" x14ac:dyDescent="0.35">
      <c r="A9375">
        <v>100</v>
      </c>
      <c r="B9375">
        <v>4.2000796972497402E-6</v>
      </c>
      <c r="C9375">
        <v>1.68924226634743E-2</v>
      </c>
      <c r="D9375">
        <v>6.3706800859185495E-2</v>
      </c>
      <c r="E9375">
        <v>2.7874191534383299E-6</v>
      </c>
      <c r="F9375">
        <v>2.4714147366532602E-2</v>
      </c>
      <c r="G9375">
        <v>8.89463356666952E-2</v>
      </c>
      <c r="H9375">
        <v>0.501387449210693</v>
      </c>
      <c r="I9375">
        <v>1.1211789503715699</v>
      </c>
      <c r="J9375">
        <v>2.1054881240671102</v>
      </c>
      <c r="K9375">
        <v>38</v>
      </c>
      <c r="L9375">
        <v>-73.439837458815802</v>
      </c>
      <c r="M9375">
        <v>0.5</v>
      </c>
    </row>
    <row r="9376" spans="1:13" x14ac:dyDescent="0.35">
      <c r="A9376">
        <v>100</v>
      </c>
      <c r="B9376">
        <v>2.6924785991946402E-6</v>
      </c>
      <c r="C9376">
        <v>1.31365842240104E-2</v>
      </c>
      <c r="D9376">
        <v>6.6314529052955304E-2</v>
      </c>
      <c r="E9376">
        <v>3.5964176025581698E-6</v>
      </c>
      <c r="F9376">
        <v>2.0893518532811399E-2</v>
      </c>
      <c r="G9376">
        <v>0.112552650340869</v>
      </c>
      <c r="H9376">
        <v>0.49957577580087997</v>
      </c>
      <c r="I9376">
        <v>1.03741476369943</v>
      </c>
      <c r="J9376">
        <v>2.3797533462307698</v>
      </c>
      <c r="K9376">
        <v>51</v>
      </c>
      <c r="L9376">
        <v>-82.976521633313993</v>
      </c>
      <c r="M9376">
        <v>0.5</v>
      </c>
    </row>
    <row r="9377" spans="1:13" x14ac:dyDescent="0.35">
      <c r="A9377">
        <v>100</v>
      </c>
      <c r="B9377">
        <v>5.3469025917156597E-5</v>
      </c>
      <c r="C9377">
        <v>0.11405423886503099</v>
      </c>
      <c r="D9377">
        <v>0.21595385121879901</v>
      </c>
      <c r="E9377">
        <v>1.71029813366721E-5</v>
      </c>
      <c r="F9377">
        <v>0.14226462456790301</v>
      </c>
      <c r="G9377">
        <v>0.15847217729681001</v>
      </c>
      <c r="H9377">
        <v>0.50386938071557397</v>
      </c>
      <c r="I9377">
        <v>1.14007133633455</v>
      </c>
      <c r="J9377">
        <v>1.7163291602344899</v>
      </c>
      <c r="K9377">
        <v>11</v>
      </c>
      <c r="L9377">
        <v>-35.835165675092597</v>
      </c>
      <c r="M9377">
        <v>0.5</v>
      </c>
    </row>
    <row r="9378" spans="1:13" x14ac:dyDescent="0.35">
      <c r="A9378">
        <v>100</v>
      </c>
      <c r="B9378">
        <v>2.59057217947129E-5</v>
      </c>
      <c r="C9378">
        <v>2.84472834016616E-2</v>
      </c>
      <c r="D9378">
        <v>0.110113257792138</v>
      </c>
      <c r="E9378">
        <v>9.7816473919579097E-6</v>
      </c>
      <c r="F9378">
        <v>7.1848949047467296E-3</v>
      </c>
      <c r="G9378">
        <v>0.20529117204431699</v>
      </c>
      <c r="H9378">
        <v>0.49755773582129897</v>
      </c>
      <c r="I9378">
        <v>0.91728019095601698</v>
      </c>
      <c r="J9378">
        <v>3.07032423386178</v>
      </c>
      <c r="K9378">
        <v>39</v>
      </c>
      <c r="L9378">
        <v>-46.890358802151397</v>
      </c>
      <c r="M9378">
        <v>0.5</v>
      </c>
    </row>
    <row r="9379" spans="1:13" x14ac:dyDescent="0.35">
      <c r="A9379">
        <v>100</v>
      </c>
      <c r="B9379">
        <v>1.6122926911037198E-5</v>
      </c>
      <c r="C9379">
        <v>4.2957336247629797E-2</v>
      </c>
      <c r="D9379">
        <v>9.1790648803667899E-2</v>
      </c>
      <c r="E9379">
        <v>6.8305762087566896E-6</v>
      </c>
      <c r="F9379">
        <v>1.9597794190164601E-2</v>
      </c>
      <c r="G9379">
        <v>6.7680581545671803E-2</v>
      </c>
      <c r="H9379">
        <v>0.50108617459236005</v>
      </c>
      <c r="I9379">
        <v>0.97462330948790699</v>
      </c>
      <c r="J9379">
        <v>1.9774134404028401</v>
      </c>
      <c r="K9379">
        <v>35</v>
      </c>
      <c r="L9379">
        <v>-83.794072397278995</v>
      </c>
      <c r="M9379">
        <v>0.5</v>
      </c>
    </row>
    <row r="9380" spans="1:13" x14ac:dyDescent="0.35">
      <c r="A9380">
        <v>100</v>
      </c>
      <c r="B9380">
        <v>2.50280901290597E-6</v>
      </c>
      <c r="C9380">
        <v>1.36020647905464E-2</v>
      </c>
      <c r="D9380">
        <v>7.2391818082035E-2</v>
      </c>
      <c r="E9380">
        <v>1.7076902492829701E-6</v>
      </c>
      <c r="F9380">
        <v>6.6398532056604204E-2</v>
      </c>
      <c r="G9380">
        <v>2.9832695311071199E-2</v>
      </c>
      <c r="H9380">
        <v>0.50285457837300496</v>
      </c>
      <c r="I9380">
        <v>1.3754138478228399</v>
      </c>
      <c r="J9380">
        <v>1.1897439356147801</v>
      </c>
      <c r="K9380">
        <v>43</v>
      </c>
      <c r="L9380">
        <v>-93.808693629479706</v>
      </c>
      <c r="M9380">
        <v>0.5</v>
      </c>
    </row>
    <row r="9381" spans="1:13" x14ac:dyDescent="0.35">
      <c r="A9381">
        <v>100</v>
      </c>
      <c r="B9381">
        <v>2.4655959969345501E-5</v>
      </c>
      <c r="C9381">
        <v>0.11798321221542001</v>
      </c>
      <c r="D9381">
        <v>0.30286339517988098</v>
      </c>
      <c r="E9381">
        <v>1.70763130421774E-6</v>
      </c>
      <c r="F9381">
        <v>0.106588434860628</v>
      </c>
      <c r="G9381">
        <v>2.3283812659787899E-2</v>
      </c>
      <c r="H9381">
        <v>0.50584281380540297</v>
      </c>
      <c r="I9381">
        <v>1.51123817123723</v>
      </c>
      <c r="J9381">
        <v>1.01967692898956</v>
      </c>
      <c r="K9381">
        <v>44</v>
      </c>
      <c r="L9381">
        <v>-95.724352448084304</v>
      </c>
      <c r="M9381">
        <v>0.5</v>
      </c>
    </row>
    <row r="9382" spans="1:13" x14ac:dyDescent="0.35">
      <c r="A9382">
        <v>100</v>
      </c>
      <c r="B9382">
        <v>7.8452762658998401E-5</v>
      </c>
      <c r="C9382">
        <v>5.3275634775026198E-2</v>
      </c>
      <c r="D9382">
        <v>5.4588671125435799E-2</v>
      </c>
      <c r="E9382">
        <v>1.27511114806538E-5</v>
      </c>
      <c r="F9382">
        <v>6.9015415290373397E-3</v>
      </c>
      <c r="G9382">
        <v>3.5997187157021097E-2</v>
      </c>
      <c r="H9382">
        <v>0.50161763398325698</v>
      </c>
      <c r="I9382">
        <v>0.81787526195612503</v>
      </c>
      <c r="J9382">
        <v>1.8178830011837099</v>
      </c>
      <c r="K9382">
        <v>38</v>
      </c>
      <c r="L9382">
        <v>-88.769140097444605</v>
      </c>
      <c r="M9382">
        <v>0.5</v>
      </c>
    </row>
    <row r="9383" spans="1:13" x14ac:dyDescent="0.35">
      <c r="A9383">
        <v>100</v>
      </c>
      <c r="B9383">
        <v>1.2688191106449301E-5</v>
      </c>
      <c r="C9383">
        <v>1.8387787165508599E-2</v>
      </c>
      <c r="D9383">
        <v>5.8899343785067601E-2</v>
      </c>
      <c r="E9383">
        <v>2.7884690987548601E-6</v>
      </c>
      <c r="F9383">
        <v>1.6046048855489201E-2</v>
      </c>
      <c r="G9383">
        <v>5.3096810955035101E-2</v>
      </c>
      <c r="H9383">
        <v>0.50287470449667704</v>
      </c>
      <c r="I9383">
        <v>1.04252392677772</v>
      </c>
      <c r="J9383">
        <v>1.82984133894993</v>
      </c>
      <c r="K9383">
        <v>33</v>
      </c>
      <c r="L9383">
        <v>-75.881081261579695</v>
      </c>
      <c r="M9383">
        <v>0.5</v>
      </c>
    </row>
    <row r="9384" spans="1:13" x14ac:dyDescent="0.35">
      <c r="A9384">
        <v>100</v>
      </c>
      <c r="B9384">
        <v>1.4140371102149E-5</v>
      </c>
      <c r="C9384">
        <v>6.0608384067675297E-2</v>
      </c>
      <c r="D9384">
        <v>0.14502863030861299</v>
      </c>
      <c r="E9384">
        <v>5.7947372660873198E-6</v>
      </c>
      <c r="F9384">
        <v>1.23742154736141E-2</v>
      </c>
      <c r="G9384">
        <v>7.9526334457397194E-2</v>
      </c>
      <c r="H9384">
        <v>0.49898558477473098</v>
      </c>
      <c r="I9384">
        <v>0.87997298399146295</v>
      </c>
      <c r="J9384">
        <v>2.16293444066882</v>
      </c>
      <c r="K9384">
        <v>40</v>
      </c>
      <c r="L9384">
        <v>-88.660076886486806</v>
      </c>
      <c r="M9384">
        <v>0.5</v>
      </c>
    </row>
    <row r="9385" spans="1:13" x14ac:dyDescent="0.35">
      <c r="A9385">
        <v>100</v>
      </c>
      <c r="B9385">
        <v>2.8556964707507801E-6</v>
      </c>
      <c r="C9385">
        <v>1.5694132845192801E-2</v>
      </c>
      <c r="D9385">
        <v>6.8651201420788899E-2</v>
      </c>
      <c r="E9385">
        <v>2.8543499027994999E-6</v>
      </c>
      <c r="F9385">
        <v>1.0731662068185E-2</v>
      </c>
      <c r="G9385">
        <v>7.7613800208205394E-2</v>
      </c>
      <c r="H9385">
        <v>0.49906446569797902</v>
      </c>
      <c r="I9385">
        <v>0.94845755828606904</v>
      </c>
      <c r="J9385">
        <v>2.2877788901195002</v>
      </c>
      <c r="K9385">
        <v>42</v>
      </c>
      <c r="L9385">
        <v>-76.648411955561002</v>
      </c>
      <c r="M9385">
        <v>0.5</v>
      </c>
    </row>
    <row r="9386" spans="1:13" x14ac:dyDescent="0.35">
      <c r="A9386">
        <v>100</v>
      </c>
      <c r="B9386">
        <v>2.52574739265089E-6</v>
      </c>
      <c r="C9386">
        <v>1.9350901579408799E-2</v>
      </c>
      <c r="D9386">
        <v>8.5641431501093504E-2</v>
      </c>
      <c r="E9386">
        <v>3.54201028953255E-6</v>
      </c>
      <c r="F9386">
        <v>1.59681259725293E-2</v>
      </c>
      <c r="G9386">
        <v>8.0183573014740495E-2</v>
      </c>
      <c r="H9386">
        <v>0.49898749130579101</v>
      </c>
      <c r="I9386">
        <v>0.93698279744747603</v>
      </c>
      <c r="J9386">
        <v>2.0452079155395402</v>
      </c>
      <c r="K9386">
        <v>38</v>
      </c>
      <c r="L9386">
        <v>-85.777711751459506</v>
      </c>
      <c r="M9386">
        <v>0.5</v>
      </c>
    </row>
    <row r="9387" spans="1:13" x14ac:dyDescent="0.35">
      <c r="A9387">
        <v>100</v>
      </c>
      <c r="B9387">
        <v>6.6420384157118196E-6</v>
      </c>
      <c r="C9387">
        <v>1.7117671569457399E-2</v>
      </c>
      <c r="D9387">
        <v>6.5060150860435095E-2</v>
      </c>
      <c r="E9387">
        <v>5.8373920281315498E-6</v>
      </c>
      <c r="F9387">
        <v>4.0699676961767503E-2</v>
      </c>
      <c r="G9387">
        <v>7.2864363550317002E-2</v>
      </c>
      <c r="H9387">
        <v>0.501752430530779</v>
      </c>
      <c r="I9387">
        <v>1.18761463208948</v>
      </c>
      <c r="J9387">
        <v>1.8791993803458</v>
      </c>
      <c r="K9387">
        <v>31</v>
      </c>
      <c r="L9387">
        <v>-66.105855799737895</v>
      </c>
      <c r="M9387">
        <v>0.5</v>
      </c>
    </row>
    <row r="9388" spans="1:13" x14ac:dyDescent="0.35">
      <c r="A9388">
        <v>100</v>
      </c>
      <c r="B9388">
        <v>5.6165798112103702E-6</v>
      </c>
      <c r="C9388">
        <v>1.84634106781029E-2</v>
      </c>
      <c r="D9388">
        <v>6.2562207285705607E-2</v>
      </c>
      <c r="E9388">
        <v>4.35481261206205E-6</v>
      </c>
      <c r="F9388">
        <v>2.98618929768871E-2</v>
      </c>
      <c r="G9388">
        <v>7.2533139624308601E-2</v>
      </c>
      <c r="H9388">
        <v>0.50168471182152197</v>
      </c>
      <c r="I9388">
        <v>1.10684035657257</v>
      </c>
      <c r="J9388">
        <v>1.9232842767709899</v>
      </c>
      <c r="K9388">
        <v>31</v>
      </c>
      <c r="L9388">
        <v>-68.444267096551002</v>
      </c>
      <c r="M9388">
        <v>0.5</v>
      </c>
    </row>
    <row r="9389" spans="1:13" x14ac:dyDescent="0.35">
      <c r="A9389">
        <v>100</v>
      </c>
      <c r="B9389">
        <v>1.10102948123227E-5</v>
      </c>
      <c r="C9389">
        <v>2.46454893996957E-2</v>
      </c>
      <c r="D9389">
        <v>7.7424859388059805E-2</v>
      </c>
      <c r="E9389">
        <v>8.4434722445232803E-6</v>
      </c>
      <c r="F9389">
        <v>5.6349282653916803E-2</v>
      </c>
      <c r="G9389">
        <v>8.3652627376121197E-2</v>
      </c>
      <c r="H9389">
        <v>0.502625168548956</v>
      </c>
      <c r="I9389">
        <v>1.1816003182802599</v>
      </c>
      <c r="J9389">
        <v>1.8013951380502899</v>
      </c>
      <c r="K9389">
        <v>26</v>
      </c>
      <c r="L9389">
        <v>-65.400955003569294</v>
      </c>
      <c r="M9389">
        <v>0.5</v>
      </c>
    </row>
    <row r="9390" spans="1:13" x14ac:dyDescent="0.35">
      <c r="A9390">
        <v>100</v>
      </c>
      <c r="B9390">
        <v>7.4678460173388702E-6</v>
      </c>
      <c r="C9390">
        <v>1.9229347950888199E-2</v>
      </c>
      <c r="D9390">
        <v>6.9806658730692805E-2</v>
      </c>
      <c r="E9390">
        <v>5.1230193411210102E-6</v>
      </c>
      <c r="F9390">
        <v>1.4030651400618901E-2</v>
      </c>
      <c r="G9390">
        <v>7.7947321887322493E-2</v>
      </c>
      <c r="H9390">
        <v>0.50027874889183499</v>
      </c>
      <c r="I9390">
        <v>0.99223266275772604</v>
      </c>
      <c r="J9390">
        <v>2.1729191002563599</v>
      </c>
      <c r="K9390">
        <v>42</v>
      </c>
      <c r="L9390">
        <v>-85.425302210240503</v>
      </c>
      <c r="M9390">
        <v>0.5</v>
      </c>
    </row>
    <row r="9391" spans="1:13" x14ac:dyDescent="0.35">
      <c r="A9391">
        <v>100</v>
      </c>
      <c r="B9391">
        <v>3.9193642961476601E-6</v>
      </c>
      <c r="C9391">
        <v>1.03855140287287E-2</v>
      </c>
      <c r="D9391">
        <v>5.5575576413826003E-2</v>
      </c>
      <c r="E9391">
        <v>3.9521097325535402E-6</v>
      </c>
      <c r="F9391">
        <v>1.5609231716409801E-2</v>
      </c>
      <c r="G9391">
        <v>7.3704015275557297E-2</v>
      </c>
      <c r="H9391">
        <v>0.50031298890883802</v>
      </c>
      <c r="I9391">
        <v>1.08121960783282</v>
      </c>
      <c r="J9391">
        <v>2.20336331806568</v>
      </c>
      <c r="K9391">
        <v>45</v>
      </c>
      <c r="L9391">
        <v>-80.7054833015833</v>
      </c>
      <c r="M9391">
        <v>0.5</v>
      </c>
    </row>
    <row r="9392" spans="1:13" x14ac:dyDescent="0.35">
      <c r="A9392">
        <v>100</v>
      </c>
      <c r="B9392">
        <v>7.7597114386335194E-6</v>
      </c>
      <c r="C9392">
        <v>5.4075204017780501E-2</v>
      </c>
      <c r="D9392">
        <v>0.16081265672482101</v>
      </c>
      <c r="E9392">
        <v>8.1418092253850201E-6</v>
      </c>
      <c r="F9392">
        <v>3.2457824814025399E-2</v>
      </c>
      <c r="G9392">
        <v>0.100300334179898</v>
      </c>
      <c r="H9392">
        <v>0.49906553500059098</v>
      </c>
      <c r="I9392">
        <v>0.92242791056405005</v>
      </c>
      <c r="J9392">
        <v>1.8864685862686299</v>
      </c>
      <c r="K9392">
        <v>24</v>
      </c>
      <c r="L9392">
        <v>-60.282297792810901</v>
      </c>
      <c r="M9392">
        <v>0.5</v>
      </c>
    </row>
    <row r="9393" spans="1:13" x14ac:dyDescent="0.35">
      <c r="A9393">
        <v>100</v>
      </c>
      <c r="B9393">
        <v>5.5600379890659497E-6</v>
      </c>
      <c r="C9393">
        <v>2.4546371956176202E-2</v>
      </c>
      <c r="D9393">
        <v>8.7836117262931807E-2</v>
      </c>
      <c r="E9393">
        <v>1.1828863177512599E-6</v>
      </c>
      <c r="F9393">
        <v>0.10108388532331899</v>
      </c>
      <c r="G9393">
        <v>2.4738527827469901E-2</v>
      </c>
      <c r="H9393">
        <v>0.50547102720166903</v>
      </c>
      <c r="I9393">
        <v>1.64928326439553</v>
      </c>
      <c r="J9393">
        <v>1.07756312898697</v>
      </c>
      <c r="K9393">
        <v>53</v>
      </c>
      <c r="L9393">
        <v>-101.839711653252</v>
      </c>
      <c r="M9393">
        <v>0.5</v>
      </c>
    </row>
    <row r="9394" spans="1:13" x14ac:dyDescent="0.35">
      <c r="A9394">
        <v>100</v>
      </c>
      <c r="B9394">
        <v>2.8565769208144599E-6</v>
      </c>
      <c r="C9394">
        <v>1.02578615632757E-2</v>
      </c>
      <c r="D9394">
        <v>4.5010438755534801E-2</v>
      </c>
      <c r="E9394">
        <v>4.4113878252503498E-7</v>
      </c>
      <c r="F9394">
        <v>7.7159932981645104E-3</v>
      </c>
      <c r="G9394">
        <v>7.7472700789340499E-3</v>
      </c>
      <c r="H9394">
        <v>0.50517689854815495</v>
      </c>
      <c r="I9394">
        <v>0.41896531365594503</v>
      </c>
      <c r="J9394">
        <v>0.424384960054423</v>
      </c>
      <c r="K9394">
        <v>51</v>
      </c>
      <c r="L9394">
        <v>-170.60149303611499</v>
      </c>
      <c r="M9394">
        <v>0.5</v>
      </c>
    </row>
    <row r="9395" spans="1:13" x14ac:dyDescent="0.35">
      <c r="A9395">
        <v>100</v>
      </c>
      <c r="B9395">
        <v>1.85161064476444E-5</v>
      </c>
      <c r="C9395">
        <v>5.22890041885661E-2</v>
      </c>
      <c r="D9395">
        <v>8.1046887691098204E-2</v>
      </c>
      <c r="E9395">
        <v>3.79011827364374E-6</v>
      </c>
      <c r="F9395">
        <v>1.8782821692230198E-2</v>
      </c>
      <c r="G9395">
        <v>5.96483439396258E-2</v>
      </c>
      <c r="H9395">
        <v>0.50252144684991196</v>
      </c>
      <c r="I9395">
        <v>1.0009422069704501</v>
      </c>
      <c r="J9395">
        <v>1.9302981858080299</v>
      </c>
      <c r="K9395">
        <v>38</v>
      </c>
      <c r="L9395">
        <v>-89.437759117115107</v>
      </c>
      <c r="M9395">
        <v>0.5</v>
      </c>
    </row>
    <row r="9396" spans="1:13" x14ac:dyDescent="0.35">
      <c r="A9396">
        <v>100</v>
      </c>
      <c r="B9396">
        <v>1.0649690265324001E-5</v>
      </c>
      <c r="C9396">
        <v>1.3079220534315599E-2</v>
      </c>
      <c r="D9396">
        <v>3.1017874972372801E-2</v>
      </c>
      <c r="E9396">
        <v>3.2368742375579299E-6</v>
      </c>
      <c r="F9396">
        <v>7.2963075985330902E-2</v>
      </c>
      <c r="G9396">
        <v>2.37714355530011E-2</v>
      </c>
      <c r="H9396">
        <v>0.50674320447915799</v>
      </c>
      <c r="I9396">
        <v>1.4831893735811601</v>
      </c>
      <c r="J9396">
        <v>1.15821032911814</v>
      </c>
      <c r="K9396">
        <v>36</v>
      </c>
      <c r="L9396">
        <v>-89.880915283077201</v>
      </c>
      <c r="M9396">
        <v>0.5</v>
      </c>
    </row>
    <row r="9397" spans="1:13" x14ac:dyDescent="0.35">
      <c r="A9397">
        <v>100</v>
      </c>
      <c r="B9397">
        <v>5.2548870506353701E-6</v>
      </c>
      <c r="C9397">
        <v>1.79210324108268E-2</v>
      </c>
      <c r="D9397">
        <v>5.47761903470661E-2</v>
      </c>
      <c r="E9397">
        <v>7.47420395308848E-6</v>
      </c>
      <c r="F9397">
        <v>9.5594238824100203E-2</v>
      </c>
      <c r="G9397">
        <v>5.8547934289021497E-2</v>
      </c>
      <c r="H9397">
        <v>0.50292316869063303</v>
      </c>
      <c r="I9397">
        <v>1.2879386788490601</v>
      </c>
      <c r="J9397">
        <v>1.4844463115314499</v>
      </c>
      <c r="K9397">
        <v>29</v>
      </c>
      <c r="L9397">
        <v>-87.649702680061296</v>
      </c>
      <c r="M9397">
        <v>0.5</v>
      </c>
    </row>
    <row r="9398" spans="1:13" x14ac:dyDescent="0.35">
      <c r="A9398">
        <v>100</v>
      </c>
      <c r="B9398">
        <v>1.2262148968513499E-6</v>
      </c>
      <c r="C9398">
        <v>9.5542606706222697E-3</v>
      </c>
      <c r="D9398">
        <v>6.9544159721794896E-2</v>
      </c>
      <c r="E9398">
        <v>2.7383976301582401E-6</v>
      </c>
      <c r="F9398">
        <v>6.0537013958724996E-3</v>
      </c>
      <c r="G9398">
        <v>0.1020274207009</v>
      </c>
      <c r="H9398">
        <v>0.496318575615669</v>
      </c>
      <c r="I9398">
        <v>0.83568410474614996</v>
      </c>
      <c r="J9398">
        <v>2.73648501385573</v>
      </c>
      <c r="K9398">
        <v>56</v>
      </c>
      <c r="L9398">
        <v>-87.712284981648594</v>
      </c>
      <c r="M9398">
        <v>0.5</v>
      </c>
    </row>
    <row r="9399" spans="1:13" x14ac:dyDescent="0.35">
      <c r="A9399">
        <v>100</v>
      </c>
      <c r="B9399">
        <v>6.10101903699634E-6</v>
      </c>
      <c r="C9399">
        <v>1.9367802238076201E-2</v>
      </c>
      <c r="D9399">
        <v>7.6633283285878206E-2</v>
      </c>
      <c r="E9399">
        <v>5.5962173635690904E-6</v>
      </c>
      <c r="F9399">
        <v>2.5150176119368001E-2</v>
      </c>
      <c r="G9399">
        <v>9.6618030111547001E-2</v>
      </c>
      <c r="H9399">
        <v>0.50049264963169404</v>
      </c>
      <c r="I9399">
        <v>1.0497440944352301</v>
      </c>
      <c r="J9399">
        <v>2.0988539318947299</v>
      </c>
      <c r="K9399">
        <v>29</v>
      </c>
      <c r="L9399">
        <v>-67.548379513001393</v>
      </c>
      <c r="M9399">
        <v>0.5</v>
      </c>
    </row>
    <row r="9400" spans="1:13" x14ac:dyDescent="0.35">
      <c r="A9400">
        <v>100</v>
      </c>
      <c r="B9400">
        <v>1.38362309859131E-5</v>
      </c>
      <c r="C9400">
        <v>3.3214017719850802E-2</v>
      </c>
      <c r="D9400">
        <v>7.9141376089971099E-2</v>
      </c>
      <c r="E9400">
        <v>6.1474458280063803E-6</v>
      </c>
      <c r="F9400">
        <v>0.111675289053423</v>
      </c>
      <c r="G9400">
        <v>3.2302820635900099E-2</v>
      </c>
      <c r="H9400">
        <v>0.50680603302203897</v>
      </c>
      <c r="I9400">
        <v>1.45175084622573</v>
      </c>
      <c r="J9400">
        <v>1.15653691145801</v>
      </c>
      <c r="K9400">
        <v>41</v>
      </c>
      <c r="L9400">
        <v>-96.706313974278899</v>
      </c>
      <c r="M9400">
        <v>0.5</v>
      </c>
    </row>
    <row r="9401" spans="1:13" x14ac:dyDescent="0.35">
      <c r="A9401">
        <v>100</v>
      </c>
      <c r="B9401">
        <v>1.38938915258244E-6</v>
      </c>
      <c r="C9401">
        <v>8.3683056466968102E-3</v>
      </c>
      <c r="D9401">
        <v>6.7794995610156103E-2</v>
      </c>
      <c r="E9401">
        <v>2.7849206112653798E-6</v>
      </c>
      <c r="F9401">
        <v>8.3645303658789003E-3</v>
      </c>
      <c r="G9401">
        <v>8.2901216753124896E-2</v>
      </c>
      <c r="H9401">
        <v>0.49743537687447897</v>
      </c>
      <c r="I9401">
        <v>0.93451781163934999</v>
      </c>
      <c r="J9401">
        <v>2.4168309578223299</v>
      </c>
      <c r="K9401">
        <v>48</v>
      </c>
      <c r="L9401">
        <v>-83.0460557525182</v>
      </c>
      <c r="M9401">
        <v>0.5</v>
      </c>
    </row>
    <row r="9402" spans="1:13" x14ac:dyDescent="0.35">
      <c r="A9402">
        <v>100</v>
      </c>
      <c r="B9402">
        <v>1.3360337933665E-5</v>
      </c>
      <c r="C9402">
        <v>8.7327681478819197E-2</v>
      </c>
      <c r="D9402">
        <v>0.24607852258222801</v>
      </c>
      <c r="E9402">
        <v>1.5911049128833501E-4</v>
      </c>
      <c r="F9402">
        <v>0.16647993028576</v>
      </c>
      <c r="G9402">
        <v>0.34002761590274799</v>
      </c>
      <c r="H9402">
        <v>0.49175946922123698</v>
      </c>
      <c r="I9402">
        <v>0.78141167940372402</v>
      </c>
      <c r="J9402">
        <v>1.9018764658467799</v>
      </c>
      <c r="K9402">
        <v>14</v>
      </c>
      <c r="L9402">
        <v>-55.861859156485302</v>
      </c>
      <c r="M9402">
        <v>0.5</v>
      </c>
    </row>
    <row r="9403" spans="1:13" x14ac:dyDescent="0.35">
      <c r="A9403">
        <v>100</v>
      </c>
      <c r="B9403">
        <v>4.4813634988462701E-6</v>
      </c>
      <c r="C9403">
        <v>1.35786767194199E-2</v>
      </c>
      <c r="D9403">
        <v>8.7037597353220905E-2</v>
      </c>
      <c r="E9403">
        <v>1.7512204700710902E-5</v>
      </c>
      <c r="F9403">
        <v>2.87925015703114E-2</v>
      </c>
      <c r="G9403">
        <v>9.2015671464592802E-2</v>
      </c>
      <c r="H9403">
        <v>0.495295257585745</v>
      </c>
      <c r="I9403">
        <v>0.93112916136778801</v>
      </c>
      <c r="J9403">
        <v>1.9814904684197101</v>
      </c>
      <c r="K9403">
        <v>33</v>
      </c>
      <c r="L9403">
        <v>-85.042026979731602</v>
      </c>
      <c r="M9403">
        <v>0.5</v>
      </c>
    </row>
    <row r="9404" spans="1:13" x14ac:dyDescent="0.35">
      <c r="A9404">
        <v>100</v>
      </c>
      <c r="B9404">
        <v>5.1816491106522304E-4</v>
      </c>
      <c r="C9404">
        <v>3.9608891743224801E-2</v>
      </c>
      <c r="D9404">
        <v>0.18164063145890899</v>
      </c>
      <c r="E9404">
        <v>2.51790909918754E-4</v>
      </c>
      <c r="F9404">
        <v>9.6858602051903706E-2</v>
      </c>
      <c r="G9404">
        <v>0.13581923897867701</v>
      </c>
      <c r="H9404">
        <v>0.52172100945859401</v>
      </c>
      <c r="I9404">
        <v>1.27732582779684</v>
      </c>
      <c r="J9404">
        <v>1.62490328515279</v>
      </c>
      <c r="K9404">
        <v>15</v>
      </c>
      <c r="L9404">
        <v>-27.3602429199181</v>
      </c>
      <c r="M9404">
        <v>0.5</v>
      </c>
    </row>
    <row r="9405" spans="1:13" x14ac:dyDescent="0.35">
      <c r="A9405">
        <v>100</v>
      </c>
      <c r="B9405">
        <v>2.3565516688999099E-6</v>
      </c>
      <c r="C9405">
        <v>1.43313617526282E-2</v>
      </c>
      <c r="D9405">
        <v>7.3390295264101596E-2</v>
      </c>
      <c r="E9405">
        <v>4.2141317100227598E-6</v>
      </c>
      <c r="F9405">
        <v>4.1035890591408199E-2</v>
      </c>
      <c r="G9405">
        <v>1.9011124418890999E-2</v>
      </c>
      <c r="H9405">
        <v>0.50144592935980603</v>
      </c>
      <c r="I9405">
        <v>1.18640921070993</v>
      </c>
      <c r="J9405">
        <v>1.0358148713775399</v>
      </c>
      <c r="K9405">
        <v>41</v>
      </c>
      <c r="L9405">
        <v>-103.37706433263099</v>
      </c>
      <c r="M9405">
        <v>0.5</v>
      </c>
    </row>
    <row r="9406" spans="1:13" x14ac:dyDescent="0.35">
      <c r="A9406">
        <v>100</v>
      </c>
      <c r="B9406">
        <v>4.2040122670084598E-5</v>
      </c>
      <c r="C9406">
        <v>8.4706687665579095E-2</v>
      </c>
      <c r="D9406">
        <v>0.144811348823849</v>
      </c>
      <c r="E9406">
        <v>1.3352520062067501E-5</v>
      </c>
      <c r="F9406">
        <v>0.23239800195427601</v>
      </c>
      <c r="G9406">
        <v>8.6175961260139794E-2</v>
      </c>
      <c r="H9406">
        <v>0.50759184531399704</v>
      </c>
      <c r="I9406">
        <v>1.55940252505656</v>
      </c>
      <c r="J9406">
        <v>1.5059033427394399</v>
      </c>
      <c r="K9406">
        <v>33</v>
      </c>
      <c r="L9406">
        <v>-79.687558371702593</v>
      </c>
      <c r="M9406">
        <v>0.5</v>
      </c>
    </row>
    <row r="9407" spans="1:13" x14ac:dyDescent="0.35">
      <c r="A9407">
        <v>100</v>
      </c>
      <c r="B9407">
        <v>4.0702607661363503E-6</v>
      </c>
      <c r="C9407">
        <v>1.48365741722501E-2</v>
      </c>
      <c r="D9407">
        <v>6.7848740437516403E-2</v>
      </c>
      <c r="E9407">
        <v>3.7004026463638898E-6</v>
      </c>
      <c r="F9407">
        <v>2.81174369419494E-2</v>
      </c>
      <c r="G9407">
        <v>6.7676087171539195E-2</v>
      </c>
      <c r="H9407">
        <v>0.50111484326146605</v>
      </c>
      <c r="I9407">
        <v>1.10137606080203</v>
      </c>
      <c r="J9407">
        <v>1.80392704463304</v>
      </c>
      <c r="K9407">
        <v>26</v>
      </c>
      <c r="L9407">
        <v>-64.7689803973784</v>
      </c>
      <c r="M9407">
        <v>0.5</v>
      </c>
    </row>
    <row r="9408" spans="1:13" x14ac:dyDescent="0.35">
      <c r="A9408">
        <v>100</v>
      </c>
      <c r="B9408">
        <v>8.6740078440202792E-6</v>
      </c>
      <c r="C9408">
        <v>1.1449642934721701E-2</v>
      </c>
      <c r="D9408">
        <v>5.1577921311790197E-2</v>
      </c>
      <c r="E9408">
        <v>1.1529759286088301E-5</v>
      </c>
      <c r="F9408">
        <v>4.1104809633279699E-2</v>
      </c>
      <c r="G9408">
        <v>5.7916600435662699E-2</v>
      </c>
      <c r="H9408">
        <v>0.502266584372978</v>
      </c>
      <c r="I9408">
        <v>1.2233690893368601</v>
      </c>
      <c r="J9408">
        <v>1.8059724285076999</v>
      </c>
      <c r="K9408">
        <v>35</v>
      </c>
      <c r="L9408">
        <v>-82.463712322359399</v>
      </c>
      <c r="M9408">
        <v>0.5</v>
      </c>
    </row>
    <row r="9409" spans="1:13" x14ac:dyDescent="0.35">
      <c r="A9409">
        <v>100</v>
      </c>
      <c r="B9409">
        <v>1.0633416854341801E-5</v>
      </c>
      <c r="C9409">
        <v>2.32519790784191E-2</v>
      </c>
      <c r="D9409">
        <v>6.2506262759296105E-2</v>
      </c>
      <c r="E9409">
        <v>3.2388367512986001E-6</v>
      </c>
      <c r="F9409">
        <v>7.5955931526065196E-2</v>
      </c>
      <c r="G9409">
        <v>2.5288530533965799E-2</v>
      </c>
      <c r="H9409">
        <v>0.50611234325301102</v>
      </c>
      <c r="I9409">
        <v>1.4716272088625699</v>
      </c>
      <c r="J9409">
        <v>1.1418516792755</v>
      </c>
      <c r="K9409">
        <v>36</v>
      </c>
      <c r="L9409">
        <v>-86.845130137368102</v>
      </c>
      <c r="M9409">
        <v>0.5</v>
      </c>
    </row>
    <row r="9410" spans="1:13" x14ac:dyDescent="0.35">
      <c r="A9410">
        <v>100</v>
      </c>
      <c r="B9410">
        <v>2.2634291569810502E-6</v>
      </c>
      <c r="C9410">
        <v>9.2138835896250892E-3</v>
      </c>
      <c r="D9410">
        <v>4.56859915969915E-2</v>
      </c>
      <c r="E9410">
        <v>1.8680714525288799E-6</v>
      </c>
      <c r="F9410">
        <v>1.9595753986798199E-2</v>
      </c>
      <c r="G9410">
        <v>5.7150825174597603E-2</v>
      </c>
      <c r="H9410">
        <v>0.50127960325090204</v>
      </c>
      <c r="I9410">
        <v>1.18534442782562</v>
      </c>
      <c r="J9410">
        <v>2.0245706622895998</v>
      </c>
      <c r="K9410">
        <v>44</v>
      </c>
      <c r="L9410">
        <v>-77.817808068028199</v>
      </c>
      <c r="M9410">
        <v>0.5</v>
      </c>
    </row>
    <row r="9411" spans="1:13" x14ac:dyDescent="0.35">
      <c r="A9411">
        <v>100</v>
      </c>
      <c r="B9411">
        <v>1.9067208558203499E-5</v>
      </c>
      <c r="C9411">
        <v>1.44562026739814E-2</v>
      </c>
      <c r="D9411">
        <v>4.08427035053592E-2</v>
      </c>
      <c r="E9411">
        <v>1.40868680271986E-5</v>
      </c>
      <c r="F9411">
        <v>3.6100120074287097E-2</v>
      </c>
      <c r="G9411">
        <v>4.4995613398961999E-2</v>
      </c>
      <c r="H9411">
        <v>0.50475336638072799</v>
      </c>
      <c r="I9411">
        <v>1.2277415683319901</v>
      </c>
      <c r="J9411">
        <v>1.7671330154466001</v>
      </c>
      <c r="K9411">
        <v>36</v>
      </c>
      <c r="L9411">
        <v>-81.200620833884898</v>
      </c>
      <c r="M9411">
        <v>0.5</v>
      </c>
    </row>
    <row r="9412" spans="1:13" x14ac:dyDescent="0.35">
      <c r="A9412">
        <v>100</v>
      </c>
      <c r="B9412">
        <v>4.8330421628283902E-6</v>
      </c>
      <c r="C9412">
        <v>1.2927060247058701E-2</v>
      </c>
      <c r="D9412">
        <v>6.4740281316133394E-2</v>
      </c>
      <c r="E9412">
        <v>4.2568919849121998E-6</v>
      </c>
      <c r="F9412">
        <v>1.79509150773699E-2</v>
      </c>
      <c r="G9412">
        <v>7.1460070143936003E-2</v>
      </c>
      <c r="H9412">
        <v>0.50082323013789798</v>
      </c>
      <c r="I9412">
        <v>1.06335650430549</v>
      </c>
      <c r="J9412">
        <v>1.9742124849630001</v>
      </c>
      <c r="K9412">
        <v>37</v>
      </c>
      <c r="L9412">
        <v>-79.808082997512301</v>
      </c>
      <c r="M9412">
        <v>0.5</v>
      </c>
    </row>
    <row r="9413" spans="1:13" x14ac:dyDescent="0.35">
      <c r="A9413">
        <v>100</v>
      </c>
      <c r="B9413">
        <v>1.2233873813429699E-5</v>
      </c>
      <c r="C9413">
        <v>2.2559505927267499E-2</v>
      </c>
      <c r="D9413">
        <v>5.7633932162750701E-2</v>
      </c>
      <c r="E9413">
        <v>2.0887731920646299E-6</v>
      </c>
      <c r="F9413">
        <v>4.3842865216133703E-2</v>
      </c>
      <c r="G9413">
        <v>1.6783430252316399E-2</v>
      </c>
      <c r="H9413">
        <v>0.50674086706636801</v>
      </c>
      <c r="I9413">
        <v>1.37087422176948</v>
      </c>
      <c r="J9413">
        <v>0.98897980494177395</v>
      </c>
      <c r="K9413">
        <v>42</v>
      </c>
      <c r="L9413">
        <v>-94.858646499939795</v>
      </c>
      <c r="M9413">
        <v>0.5</v>
      </c>
    </row>
    <row r="9414" spans="1:13" x14ac:dyDescent="0.35">
      <c r="A9414">
        <v>100</v>
      </c>
      <c r="B9414">
        <v>6.5651676429238101E-6</v>
      </c>
      <c r="C9414">
        <v>2.1094405912339902E-2</v>
      </c>
      <c r="D9414">
        <v>6.4763153816608895E-2</v>
      </c>
      <c r="E9414">
        <v>1.4079493550732801E-6</v>
      </c>
      <c r="F9414">
        <v>4.4605079453274001E-2</v>
      </c>
      <c r="G9414">
        <v>3.55538229321921E-2</v>
      </c>
      <c r="H9414">
        <v>0.50487376619882995</v>
      </c>
      <c r="I9414">
        <v>1.4027481148746701</v>
      </c>
      <c r="J9414">
        <v>1.3554766682063399</v>
      </c>
      <c r="K9414">
        <v>51</v>
      </c>
      <c r="L9414">
        <v>-87.2622543007638</v>
      </c>
      <c r="M9414">
        <v>0.5</v>
      </c>
    </row>
    <row r="9415" spans="1:13" x14ac:dyDescent="0.35">
      <c r="A9415">
        <v>100</v>
      </c>
      <c r="B9415">
        <v>7.8228248609333505E-6</v>
      </c>
      <c r="C9415">
        <v>1.6898171614490899E-2</v>
      </c>
      <c r="D9415">
        <v>7.2253981207809098E-2</v>
      </c>
      <c r="E9415">
        <v>4.1542041774417203E-6</v>
      </c>
      <c r="F9415">
        <v>1.1311275769949799E-2</v>
      </c>
      <c r="G9415">
        <v>0.101738900433174</v>
      </c>
      <c r="H9415">
        <v>0.50066433170200597</v>
      </c>
      <c r="I9415">
        <v>1.00572849291428</v>
      </c>
      <c r="J9415">
        <v>2.3865346362742001</v>
      </c>
      <c r="K9415">
        <v>35</v>
      </c>
      <c r="L9415">
        <v>-64.424325381947199</v>
      </c>
      <c r="M9415">
        <v>0.5</v>
      </c>
    </row>
    <row r="9416" spans="1:13" x14ac:dyDescent="0.35">
      <c r="A9416">
        <v>100</v>
      </c>
      <c r="B9416">
        <v>1.7659941481007899E-5</v>
      </c>
      <c r="C9416">
        <v>9.9661523459044901E-2</v>
      </c>
      <c r="D9416">
        <v>0.23729794348295499</v>
      </c>
      <c r="E9416">
        <v>2.12432559021434E-6</v>
      </c>
      <c r="F9416">
        <v>0.15388369955709399</v>
      </c>
      <c r="G9416">
        <v>4.4607909336492599E-2</v>
      </c>
      <c r="H9416">
        <v>0.50442312629336405</v>
      </c>
      <c r="I9416">
        <v>1.5033852576523401</v>
      </c>
      <c r="J9416">
        <v>1.18233385472102</v>
      </c>
      <c r="K9416">
        <v>43</v>
      </c>
      <c r="L9416">
        <v>-103.670057017844</v>
      </c>
      <c r="M9416">
        <v>0.5</v>
      </c>
    </row>
    <row r="9417" spans="1:13" x14ac:dyDescent="0.35">
      <c r="A9417">
        <v>100</v>
      </c>
      <c r="B9417">
        <v>3.3930026166429701E-6</v>
      </c>
      <c r="C9417">
        <v>1.1061976440069799E-2</v>
      </c>
      <c r="D9417">
        <v>5.8792148583541301E-2</v>
      </c>
      <c r="E9417">
        <v>5.3523557076792096E-6</v>
      </c>
      <c r="F9417">
        <v>1.5655528943523501E-2</v>
      </c>
      <c r="G9417">
        <v>7.5434183119793302E-2</v>
      </c>
      <c r="H9417">
        <v>0.49890670929908998</v>
      </c>
      <c r="I9417">
        <v>1.01373771196914</v>
      </c>
      <c r="J9417">
        <v>2.2070193894648602</v>
      </c>
      <c r="K9417">
        <v>42</v>
      </c>
      <c r="L9417">
        <v>-81.376651380687406</v>
      </c>
      <c r="M9417">
        <v>0.5</v>
      </c>
    </row>
    <row r="9418" spans="1:13" x14ac:dyDescent="0.35">
      <c r="A9418">
        <v>100</v>
      </c>
      <c r="B9418">
        <v>1.56609912179613E-5</v>
      </c>
      <c r="C9418">
        <v>1.4663753647326401E-2</v>
      </c>
      <c r="D9418">
        <v>0.10114664995707701</v>
      </c>
      <c r="E9418">
        <v>1.9447454165095799E-5</v>
      </c>
      <c r="F9418">
        <v>7.3323669147299694E-2</v>
      </c>
      <c r="G9418">
        <v>8.4690182768180799E-2</v>
      </c>
      <c r="H9418">
        <v>0.50512038440775997</v>
      </c>
      <c r="I9418">
        <v>1.2813212001291101</v>
      </c>
      <c r="J9418">
        <v>1.5442494264573099</v>
      </c>
      <c r="K9418">
        <v>25</v>
      </c>
      <c r="L9418">
        <v>-51.083817275718502</v>
      </c>
      <c r="M9418">
        <v>0.5</v>
      </c>
    </row>
    <row r="9419" spans="1:13" x14ac:dyDescent="0.35">
      <c r="A9419">
        <v>100</v>
      </c>
      <c r="B9419">
        <v>1.8270855586299699E-6</v>
      </c>
      <c r="C9419">
        <v>8.0080964449828207E-3</v>
      </c>
      <c r="D9419">
        <v>6.0095530175510101E-2</v>
      </c>
      <c r="E9419">
        <v>3.4267473990816398E-6</v>
      </c>
      <c r="F9419">
        <v>2.8592310294343701E-2</v>
      </c>
      <c r="G9419">
        <v>6.8867606186025304E-2</v>
      </c>
      <c r="H9419">
        <v>0.50041686224704296</v>
      </c>
      <c r="I9419">
        <v>1.16962449329166</v>
      </c>
      <c r="J9419">
        <v>1.89630477617372</v>
      </c>
      <c r="K9419">
        <v>41</v>
      </c>
      <c r="L9419">
        <v>-82.303453649078307</v>
      </c>
      <c r="M9419">
        <v>0.5</v>
      </c>
    </row>
    <row r="9420" spans="1:13" x14ac:dyDescent="0.35">
      <c r="A9420">
        <v>100</v>
      </c>
      <c r="B9420">
        <v>9.7529046610994003E-6</v>
      </c>
      <c r="C9420">
        <v>2.2702086377698698E-2</v>
      </c>
      <c r="D9420">
        <v>9.29044694623469E-2</v>
      </c>
      <c r="E9420">
        <v>2.2862355597631099E-5</v>
      </c>
      <c r="F9420">
        <v>1.3395176749963499E-2</v>
      </c>
      <c r="G9420">
        <v>8.6842861436139396E-2</v>
      </c>
      <c r="H9420">
        <v>0.49557667756604201</v>
      </c>
      <c r="I9420">
        <v>0.86050403277978305</v>
      </c>
      <c r="J9420">
        <v>2.16721281697839</v>
      </c>
      <c r="K9420">
        <v>30</v>
      </c>
      <c r="L9420">
        <v>-72.164874491235395</v>
      </c>
      <c r="M9420">
        <v>0.5</v>
      </c>
    </row>
    <row r="9421" spans="1:13" x14ac:dyDescent="0.35">
      <c r="A9421">
        <v>100</v>
      </c>
      <c r="B9421">
        <v>2.0296232776116502E-6</v>
      </c>
      <c r="C9421">
        <v>1.0758901189213599E-2</v>
      </c>
      <c r="D9421">
        <v>6.1706645416004E-2</v>
      </c>
      <c r="E9421">
        <v>5.5510636650392099E-6</v>
      </c>
      <c r="F9421">
        <v>7.8781502149175897E-2</v>
      </c>
      <c r="G9421">
        <v>8.1746031919164394E-2</v>
      </c>
      <c r="H9421">
        <v>0.50121827589682499</v>
      </c>
      <c r="I9421">
        <v>1.25292356570664</v>
      </c>
      <c r="J9421">
        <v>1.7004083552632001</v>
      </c>
      <c r="K9421">
        <v>40</v>
      </c>
      <c r="L9421">
        <v>-86.136147627566501</v>
      </c>
      <c r="M9421">
        <v>0.5</v>
      </c>
    </row>
    <row r="9422" spans="1:13" x14ac:dyDescent="0.35">
      <c r="A9422">
        <v>100</v>
      </c>
      <c r="B9422">
        <v>9.7179216676483094E-6</v>
      </c>
      <c r="C9422">
        <v>1.70964897525273E-2</v>
      </c>
      <c r="D9422">
        <v>6.0840616922078199E-2</v>
      </c>
      <c r="E9422">
        <v>4.8211590719418303E-6</v>
      </c>
      <c r="F9422">
        <v>1.47804108034144E-2</v>
      </c>
      <c r="G9422">
        <v>6.90236656835891E-2</v>
      </c>
      <c r="H9422">
        <v>0.50178005384729996</v>
      </c>
      <c r="I9422">
        <v>1.0407440168528399</v>
      </c>
      <c r="J9422">
        <v>2.0979650733866202</v>
      </c>
      <c r="K9422">
        <v>34</v>
      </c>
      <c r="L9422">
        <v>-68.416317492633596</v>
      </c>
      <c r="M9422">
        <v>0.5</v>
      </c>
    </row>
    <row r="9423" spans="1:13" x14ac:dyDescent="0.35">
      <c r="A9423">
        <v>100</v>
      </c>
      <c r="B9423">
        <v>1.6058338058459401E-5</v>
      </c>
      <c r="C9423">
        <v>2.7206204617673001E-2</v>
      </c>
      <c r="D9423">
        <v>6.75743105126074E-2</v>
      </c>
      <c r="E9423">
        <v>7.6777734825136896E-6</v>
      </c>
      <c r="F9423">
        <v>0.35637868330391098</v>
      </c>
      <c r="G9423">
        <v>5.3609011795769802E-2</v>
      </c>
      <c r="H9423">
        <v>0.50878339899022795</v>
      </c>
      <c r="I9423">
        <v>1.81561184282065</v>
      </c>
      <c r="J9423">
        <v>1.2087782591127101</v>
      </c>
      <c r="K9423">
        <v>38</v>
      </c>
      <c r="L9423">
        <v>-86.028067752599796</v>
      </c>
      <c r="M9423">
        <v>0.5</v>
      </c>
    </row>
    <row r="9424" spans="1:13" x14ac:dyDescent="0.35">
      <c r="A9424">
        <v>100</v>
      </c>
      <c r="B9424">
        <v>1.17870140606702E-4</v>
      </c>
      <c r="C9424">
        <v>0.26292137484480199</v>
      </c>
      <c r="D9424">
        <v>0.21698700314559199</v>
      </c>
      <c r="E9424">
        <v>2.4517619554993502E-6</v>
      </c>
      <c r="F9424">
        <v>9.7066051023974198E-2</v>
      </c>
      <c r="G9424">
        <v>2.1146885999866E-2</v>
      </c>
      <c r="H9424">
        <v>0.50810807493097998</v>
      </c>
      <c r="I9424">
        <v>1.5453955916365401</v>
      </c>
      <c r="J9424">
        <v>1.0381966520455499</v>
      </c>
      <c r="K9424">
        <v>45</v>
      </c>
      <c r="L9424">
        <v>-92.456471868058301</v>
      </c>
      <c r="M9424">
        <v>0.5</v>
      </c>
    </row>
    <row r="9425" spans="1:13" x14ac:dyDescent="0.35">
      <c r="A9425">
        <v>100</v>
      </c>
      <c r="B9425">
        <v>1.1198410062897201E-5</v>
      </c>
      <c r="C9425">
        <v>2.02476681764833E-2</v>
      </c>
      <c r="D9425">
        <v>7.0942724405026303E-2</v>
      </c>
      <c r="E9425">
        <v>6.2907664346041496E-6</v>
      </c>
      <c r="F9425">
        <v>0.59839550459171598</v>
      </c>
      <c r="G9425">
        <v>9.9610830811818499E-2</v>
      </c>
      <c r="H9425">
        <v>0.50517904524857704</v>
      </c>
      <c r="I9425">
        <v>1.8518533252664</v>
      </c>
      <c r="J9425">
        <v>1.3593802610410901</v>
      </c>
      <c r="K9425">
        <v>12</v>
      </c>
      <c r="L9425">
        <v>-43.334349684949402</v>
      </c>
      <c r="M9425">
        <v>0.5</v>
      </c>
    </row>
    <row r="9426" spans="1:13" x14ac:dyDescent="0.35">
      <c r="A9426">
        <v>100</v>
      </c>
      <c r="B9426">
        <v>2.7183311224654801E-6</v>
      </c>
      <c r="C9426">
        <v>9.0311264529489895E-3</v>
      </c>
      <c r="D9426">
        <v>4.7961599939509901E-2</v>
      </c>
      <c r="E9426">
        <v>1.8804203267827801E-6</v>
      </c>
      <c r="F9426">
        <v>3.5439527280724602E-2</v>
      </c>
      <c r="G9426">
        <v>7.7802698141027499E-2</v>
      </c>
      <c r="H9426">
        <v>0.50302624900235804</v>
      </c>
      <c r="I9426">
        <v>1.3843037880204101</v>
      </c>
      <c r="J9426">
        <v>2.0759888545390899</v>
      </c>
      <c r="K9426">
        <v>51</v>
      </c>
      <c r="L9426">
        <v>-73.351577637220601</v>
      </c>
      <c r="M9426">
        <v>0.5</v>
      </c>
    </row>
    <row r="9427" spans="1:13" x14ac:dyDescent="0.35">
      <c r="A9427">
        <v>100</v>
      </c>
      <c r="B9427">
        <v>6.4857010423643603E-6</v>
      </c>
      <c r="C9427">
        <v>3.1632392708975797E-2</v>
      </c>
      <c r="D9427">
        <v>0.108374118093142</v>
      </c>
      <c r="E9427">
        <v>2.4259665551167099E-5</v>
      </c>
      <c r="F9427">
        <v>3.4324679511711503E-2</v>
      </c>
      <c r="G9427">
        <v>0.179683031871365</v>
      </c>
      <c r="H9427">
        <v>0.49521833583756802</v>
      </c>
      <c r="I9427">
        <v>0.79647120453226095</v>
      </c>
      <c r="J9427">
        <v>2.3175321907213999</v>
      </c>
      <c r="K9427">
        <v>39</v>
      </c>
      <c r="L9427">
        <v>-91.045868599022597</v>
      </c>
      <c r="M9427">
        <v>0.5</v>
      </c>
    </row>
    <row r="9428" spans="1:13" x14ac:dyDescent="0.35">
      <c r="A9428">
        <v>100</v>
      </c>
      <c r="B9428">
        <v>3.6785867810581099E-6</v>
      </c>
      <c r="C9428">
        <v>1.5076972030663501E-2</v>
      </c>
      <c r="D9428">
        <v>6.3563310817181695E-2</v>
      </c>
      <c r="E9428">
        <v>2.6115791985064002E-6</v>
      </c>
      <c r="F9428">
        <v>3.2455289006771901E-2</v>
      </c>
      <c r="G9428">
        <v>0.102526324456159</v>
      </c>
      <c r="H9428">
        <v>0.50182238649195499</v>
      </c>
      <c r="I9428">
        <v>1.20251571657559</v>
      </c>
      <c r="J9428">
        <v>2.1179236871053302</v>
      </c>
      <c r="K9428">
        <v>32</v>
      </c>
      <c r="L9428">
        <v>-50.813032463338402</v>
      </c>
      <c r="M9428">
        <v>0.5</v>
      </c>
    </row>
    <row r="9429" spans="1:13" x14ac:dyDescent="0.35">
      <c r="A9429">
        <v>100</v>
      </c>
      <c r="B9429">
        <v>5.0727080915169903E-6</v>
      </c>
      <c r="C9429">
        <v>1.9930479257816699E-2</v>
      </c>
      <c r="D9429">
        <v>9.3518761700945502E-2</v>
      </c>
      <c r="E9429">
        <v>1.02062446055785E-5</v>
      </c>
      <c r="F9429">
        <v>7.9020060735249004E-2</v>
      </c>
      <c r="G9429">
        <v>0.190301988163115</v>
      </c>
      <c r="H9429">
        <v>0.50060630203046597</v>
      </c>
      <c r="I9429">
        <v>1.1436395346905299</v>
      </c>
      <c r="J9429">
        <v>2.1150708713516102</v>
      </c>
      <c r="K9429">
        <v>28</v>
      </c>
      <c r="L9429">
        <v>-64.283304406770696</v>
      </c>
      <c r="M9429">
        <v>0.5</v>
      </c>
    </row>
    <row r="9430" spans="1:13" x14ac:dyDescent="0.35">
      <c r="A9430">
        <v>100</v>
      </c>
      <c r="B9430">
        <v>4.7013134807663598E-6</v>
      </c>
      <c r="C9430">
        <v>3.6939506836768297E-2</v>
      </c>
      <c r="D9430">
        <v>0.137931883898401</v>
      </c>
      <c r="E9430">
        <v>7.46108711386047E-6</v>
      </c>
      <c r="F9430">
        <v>1.0800234612317499E-2</v>
      </c>
      <c r="G9430">
        <v>7.2285332009141001E-2</v>
      </c>
      <c r="H9430">
        <v>0.49689228603258201</v>
      </c>
      <c r="I9430">
        <v>0.81211284015281104</v>
      </c>
      <c r="J9430">
        <v>2.0410097694063398</v>
      </c>
      <c r="K9430">
        <v>37</v>
      </c>
      <c r="L9430">
        <v>-88.721364504724804</v>
      </c>
      <c r="M9430">
        <v>0.5</v>
      </c>
    </row>
    <row r="9431" spans="1:13" x14ac:dyDescent="0.35">
      <c r="A9431">
        <v>100</v>
      </c>
      <c r="B9431">
        <v>1.7310447049306599E-5</v>
      </c>
      <c r="C9431">
        <v>1.7080223977122E-2</v>
      </c>
      <c r="D9431">
        <v>5.9167873415484101E-2</v>
      </c>
      <c r="E9431">
        <v>8.2883639439634596E-6</v>
      </c>
      <c r="F9431">
        <v>6.3460988548157404E-2</v>
      </c>
      <c r="G9431">
        <v>7.4774871075914004E-2</v>
      </c>
      <c r="H9431">
        <v>0.50638947043332705</v>
      </c>
      <c r="I9431">
        <v>1.4135202210975999</v>
      </c>
      <c r="J9431">
        <v>1.8536651076968</v>
      </c>
      <c r="K9431">
        <v>30</v>
      </c>
      <c r="L9431">
        <v>-57.139169583547002</v>
      </c>
      <c r="M9431">
        <v>0.5</v>
      </c>
    </row>
    <row r="9432" spans="1:13" x14ac:dyDescent="0.35">
      <c r="A9432">
        <v>100</v>
      </c>
      <c r="B9432">
        <v>4.1765706043510302E-5</v>
      </c>
      <c r="C9432">
        <v>5.8957193920812598E-2</v>
      </c>
      <c r="D9432">
        <v>0.14681834946466499</v>
      </c>
      <c r="E9432">
        <v>3.2830487384655301E-5</v>
      </c>
      <c r="F9432">
        <v>3.7710912658341603E-2</v>
      </c>
      <c r="G9432">
        <v>0.116802693404486</v>
      </c>
      <c r="H9432">
        <v>0.49950819561013698</v>
      </c>
      <c r="I9432">
        <v>0.96157269657031597</v>
      </c>
      <c r="J9432">
        <v>2.0018301177993298</v>
      </c>
      <c r="K9432">
        <v>31</v>
      </c>
      <c r="L9432">
        <v>-71.603784614181805</v>
      </c>
      <c r="M9432">
        <v>0.5</v>
      </c>
    </row>
    <row r="9433" spans="1:13" x14ac:dyDescent="0.35">
      <c r="A9433">
        <v>100</v>
      </c>
      <c r="B9433">
        <v>7.44129169977426E-6</v>
      </c>
      <c r="C9433">
        <v>2.2011688709159899E-2</v>
      </c>
      <c r="D9433">
        <v>9.4426618165071793E-2</v>
      </c>
      <c r="E9433">
        <v>2.300491538239E-5</v>
      </c>
      <c r="F9433">
        <v>4.2790841270787999E-2</v>
      </c>
      <c r="G9433">
        <v>9.801662529862E-2</v>
      </c>
      <c r="H9433">
        <v>0.49717692155697102</v>
      </c>
      <c r="I9433">
        <v>0.98475511249869296</v>
      </c>
      <c r="J9433">
        <v>1.90139202074772</v>
      </c>
      <c r="K9433">
        <v>23</v>
      </c>
      <c r="L9433">
        <v>-66.332723676245195</v>
      </c>
      <c r="M9433">
        <v>0.5</v>
      </c>
    </row>
    <row r="9434" spans="1:13" x14ac:dyDescent="0.35">
      <c r="A9434">
        <v>100</v>
      </c>
      <c r="B9434">
        <v>1.2439455421411101E-5</v>
      </c>
      <c r="C9434">
        <v>3.4401627100009297E-2</v>
      </c>
      <c r="D9434">
        <v>8.5585264350283796E-2</v>
      </c>
      <c r="E9434">
        <v>5.8192321896278004E-6</v>
      </c>
      <c r="F9434">
        <v>2.4465801280451799E-2</v>
      </c>
      <c r="G9434">
        <v>0.11341874515474</v>
      </c>
      <c r="H9434">
        <v>0.50135543199239996</v>
      </c>
      <c r="I9434">
        <v>1.04516574319375</v>
      </c>
      <c r="J9434">
        <v>2.2701581648222402</v>
      </c>
      <c r="K9434">
        <v>38</v>
      </c>
      <c r="L9434">
        <v>-69.595677505506103</v>
      </c>
      <c r="M9434">
        <v>0.5</v>
      </c>
    </row>
    <row r="9435" spans="1:13" x14ac:dyDescent="0.35">
      <c r="A9435">
        <v>100</v>
      </c>
      <c r="B9435">
        <v>5.4306911949485198E-5</v>
      </c>
      <c r="C9435">
        <v>2.4679499949795101E-2</v>
      </c>
      <c r="D9435">
        <v>8.6537564530841396E-2</v>
      </c>
      <c r="E9435">
        <v>2.5488339948954299E-5</v>
      </c>
      <c r="F9435">
        <v>5.18150598860527E-2</v>
      </c>
      <c r="G9435">
        <v>7.7295070036257296E-2</v>
      </c>
      <c r="H9435">
        <v>0.50624116569384003</v>
      </c>
      <c r="I9435">
        <v>1.20314697308525</v>
      </c>
      <c r="J9435">
        <v>1.71743573214999</v>
      </c>
      <c r="K9435">
        <v>22</v>
      </c>
      <c r="L9435">
        <v>-50.660981854760699</v>
      </c>
      <c r="M9435">
        <v>0.5</v>
      </c>
    </row>
    <row r="9436" spans="1:13" x14ac:dyDescent="0.35">
      <c r="A9436">
        <v>100</v>
      </c>
      <c r="B9436">
        <v>1.1696701755662701E-5</v>
      </c>
      <c r="C9436">
        <v>2.5747915289574302E-2</v>
      </c>
      <c r="D9436">
        <v>6.82174061416988E-2</v>
      </c>
      <c r="E9436">
        <v>2.10898614905015E-6</v>
      </c>
      <c r="F9436">
        <v>0.21529893275849499</v>
      </c>
      <c r="G9436">
        <v>2.1269404130305401E-2</v>
      </c>
      <c r="H9436">
        <v>0.50830810323735398</v>
      </c>
      <c r="I9436">
        <v>1.98727637597013</v>
      </c>
      <c r="J9436">
        <v>0.97616162002464402</v>
      </c>
      <c r="K9436">
        <v>40</v>
      </c>
      <c r="L9436">
        <v>-93.828471153012501</v>
      </c>
      <c r="M9436">
        <v>0.5</v>
      </c>
    </row>
    <row r="9437" spans="1:13" x14ac:dyDescent="0.35">
      <c r="A9437">
        <v>100</v>
      </c>
      <c r="B9437">
        <v>3.4027241101396999E-6</v>
      </c>
      <c r="C9437">
        <v>2.5639363136197399E-2</v>
      </c>
      <c r="D9437">
        <v>0.12972422326213301</v>
      </c>
      <c r="E9437">
        <v>4.6624705868158999E-6</v>
      </c>
      <c r="F9437">
        <v>0.13122519477071301</v>
      </c>
      <c r="G9437">
        <v>2.458642880939E-2</v>
      </c>
      <c r="H9437">
        <v>0.50324561343041696</v>
      </c>
      <c r="I9437">
        <v>1.41104242857483</v>
      </c>
      <c r="J9437">
        <v>0.97840547425772195</v>
      </c>
      <c r="K9437">
        <v>14</v>
      </c>
      <c r="L9437">
        <v>-41.227719152714599</v>
      </c>
      <c r="M9437">
        <v>0.5</v>
      </c>
    </row>
    <row r="9438" spans="1:13" x14ac:dyDescent="0.35">
      <c r="A9438">
        <v>100</v>
      </c>
      <c r="B9438">
        <v>2.2358413779664099E-5</v>
      </c>
      <c r="C9438">
        <v>6.1446222812425198E-2</v>
      </c>
      <c r="D9438">
        <v>8.9582839570237494E-2</v>
      </c>
      <c r="E9438">
        <v>2.7921220985593101E-6</v>
      </c>
      <c r="F9438">
        <v>0.11300610609612501</v>
      </c>
      <c r="G9438">
        <v>8.2950894164015798E-2</v>
      </c>
      <c r="H9438">
        <v>0.50635719071424301</v>
      </c>
      <c r="I9438">
        <v>1.64101880013936</v>
      </c>
      <c r="J9438">
        <v>1.72806318142504</v>
      </c>
      <c r="K9438">
        <v>44</v>
      </c>
      <c r="L9438">
        <v>-71.457057718266</v>
      </c>
      <c r="M9438">
        <v>0.5</v>
      </c>
    </row>
    <row r="9439" spans="1:13" x14ac:dyDescent="0.35">
      <c r="A9439">
        <v>100</v>
      </c>
      <c r="B9439">
        <v>2.6479000793605299E-6</v>
      </c>
      <c r="C9439">
        <v>1.2088905971986899E-2</v>
      </c>
      <c r="D9439">
        <v>8.9973609788804101E-2</v>
      </c>
      <c r="E9439">
        <v>1.6693238978959899E-5</v>
      </c>
      <c r="F9439">
        <v>4.4182568726315798E-2</v>
      </c>
      <c r="G9439">
        <v>8.2141475381436693E-2</v>
      </c>
      <c r="H9439">
        <v>0.49627432798327997</v>
      </c>
      <c r="I9439">
        <v>1.0565418612459101</v>
      </c>
      <c r="J9439">
        <v>1.8106483648415801</v>
      </c>
      <c r="K9439">
        <v>21</v>
      </c>
      <c r="L9439">
        <v>-62.212990909446503</v>
      </c>
      <c r="M9439">
        <v>0.5</v>
      </c>
    </row>
    <row r="9440" spans="1:13" x14ac:dyDescent="0.35">
      <c r="A9440">
        <v>100</v>
      </c>
      <c r="B9440">
        <v>4.9807190550163297E-6</v>
      </c>
      <c r="C9440">
        <v>2.2103572589806102E-2</v>
      </c>
      <c r="D9440">
        <v>8.3608176330708495E-2</v>
      </c>
      <c r="E9440">
        <v>1.24730178975781E-6</v>
      </c>
      <c r="F9440">
        <v>8.1695761956163904E-2</v>
      </c>
      <c r="G9440">
        <v>3.5853756072077803E-2</v>
      </c>
      <c r="H9440">
        <v>0.50438303443650301</v>
      </c>
      <c r="I9440">
        <v>1.49674615282964</v>
      </c>
      <c r="J9440">
        <v>1.24409092913612</v>
      </c>
      <c r="K9440">
        <v>52</v>
      </c>
      <c r="L9440">
        <v>-95.881909368424004</v>
      </c>
      <c r="M9440">
        <v>0.5</v>
      </c>
    </row>
    <row r="9441" spans="1:13" x14ac:dyDescent="0.35">
      <c r="A9441">
        <v>100</v>
      </c>
      <c r="B9441">
        <v>3.3264958076505601E-5</v>
      </c>
      <c r="C9441">
        <v>2.4268577309865501E-2</v>
      </c>
      <c r="D9441">
        <v>8.1421103507383796E-2</v>
      </c>
      <c r="E9441">
        <v>1.23678596105932E-5</v>
      </c>
      <c r="F9441">
        <v>2.6270090319492598E-2</v>
      </c>
      <c r="G9441">
        <v>8.6817830231333007E-2</v>
      </c>
      <c r="H9441">
        <v>0.50450835845878095</v>
      </c>
      <c r="I9441">
        <v>1.1293459097557801</v>
      </c>
      <c r="J9441">
        <v>1.9367591147398699</v>
      </c>
      <c r="K9441">
        <v>31</v>
      </c>
      <c r="L9441">
        <v>-60.095665991442303</v>
      </c>
      <c r="M9441">
        <v>0.5</v>
      </c>
    </row>
    <row r="9442" spans="1:13" x14ac:dyDescent="0.35">
      <c r="A9442">
        <v>100</v>
      </c>
      <c r="B9442">
        <v>5.9579837926375202E-6</v>
      </c>
      <c r="C9442">
        <v>2.9175040565116502E-2</v>
      </c>
      <c r="D9442">
        <v>0.10551162607268599</v>
      </c>
      <c r="E9442">
        <v>2.2049445333220301E-5</v>
      </c>
      <c r="F9442">
        <v>4.0448684642456302E-2</v>
      </c>
      <c r="G9442">
        <v>0.112515009507502</v>
      </c>
      <c r="H9442">
        <v>0.496521381854999</v>
      </c>
      <c r="I9442">
        <v>0.88642582409725301</v>
      </c>
      <c r="J9442">
        <v>1.9583178413215501</v>
      </c>
      <c r="K9442">
        <v>28</v>
      </c>
      <c r="L9442">
        <v>-78.709618147190994</v>
      </c>
      <c r="M9442">
        <v>0.5</v>
      </c>
    </row>
    <row r="9443" spans="1:13" x14ac:dyDescent="0.35">
      <c r="A9443">
        <v>100</v>
      </c>
      <c r="B9443">
        <v>1.9372153102505902E-6</v>
      </c>
      <c r="C9443">
        <v>8.8108266326444497E-3</v>
      </c>
      <c r="D9443">
        <v>6.1594395224132403E-2</v>
      </c>
      <c r="E9443">
        <v>3.2000464907039099E-6</v>
      </c>
      <c r="F9443">
        <v>1.8927176128838302E-2</v>
      </c>
      <c r="G9443">
        <v>7.4579485033824194E-2</v>
      </c>
      <c r="H9443">
        <v>0.49970789071117799</v>
      </c>
      <c r="I9443">
        <v>1.0858551782034001</v>
      </c>
      <c r="J9443">
        <v>2.05596439816886</v>
      </c>
      <c r="K9443">
        <v>41</v>
      </c>
      <c r="L9443">
        <v>-78.552795945147295</v>
      </c>
      <c r="M9443">
        <v>0.5</v>
      </c>
    </row>
    <row r="9444" spans="1:13" x14ac:dyDescent="0.35">
      <c r="A9444">
        <v>100</v>
      </c>
      <c r="B9444">
        <v>7.7427714836056995E-6</v>
      </c>
      <c r="C9444">
        <v>2.30808757519541E-2</v>
      </c>
      <c r="D9444">
        <v>6.5778232963122296E-2</v>
      </c>
      <c r="E9444">
        <v>3.7506780805111298E-6</v>
      </c>
      <c r="F9444">
        <v>5.9423628519904501E-2</v>
      </c>
      <c r="G9444">
        <v>8.2523271205143203E-2</v>
      </c>
      <c r="H9444">
        <v>0.50394275896646301</v>
      </c>
      <c r="I9444">
        <v>1.31989954437955</v>
      </c>
      <c r="J9444">
        <v>1.80414462438264</v>
      </c>
      <c r="K9444">
        <v>42</v>
      </c>
      <c r="L9444">
        <v>-80.748669161927495</v>
      </c>
      <c r="M9444">
        <v>0.5</v>
      </c>
    </row>
    <row r="9445" spans="1:13" x14ac:dyDescent="0.35">
      <c r="A9445">
        <v>100</v>
      </c>
      <c r="B9445">
        <v>3.2283931487223599E-6</v>
      </c>
      <c r="C9445">
        <v>1.2499341808128899E-2</v>
      </c>
      <c r="D9445">
        <v>5.8518180329274402E-2</v>
      </c>
      <c r="E9445">
        <v>2.1191759314205099E-6</v>
      </c>
      <c r="F9445">
        <v>1.0128883679499099E-2</v>
      </c>
      <c r="G9445">
        <v>7.0191799306160402E-2</v>
      </c>
      <c r="H9445">
        <v>0.50040657372250796</v>
      </c>
      <c r="I9445">
        <v>1.01343347377607</v>
      </c>
      <c r="J9445">
        <v>2.1900812683373698</v>
      </c>
      <c r="K9445">
        <v>52</v>
      </c>
      <c r="L9445">
        <v>-96.123937839076703</v>
      </c>
      <c r="M9445">
        <v>0.5</v>
      </c>
    </row>
    <row r="9446" spans="1:13" x14ac:dyDescent="0.35">
      <c r="A9446">
        <v>100</v>
      </c>
      <c r="B9446">
        <v>3.08855071166997E-6</v>
      </c>
      <c r="C9446">
        <v>2.0112060789668599E-2</v>
      </c>
      <c r="D9446">
        <v>9.1644174157650402E-2</v>
      </c>
      <c r="E9446">
        <v>2.4323651702801801E-6</v>
      </c>
      <c r="F9446">
        <v>3.5182894200303798E-3</v>
      </c>
      <c r="G9446">
        <v>0.123193372456255</v>
      </c>
      <c r="H9446">
        <v>0.495811378467238</v>
      </c>
      <c r="I9446">
        <v>0.78235287495792405</v>
      </c>
      <c r="J9446">
        <v>3.16121522698469</v>
      </c>
      <c r="K9446">
        <v>57</v>
      </c>
      <c r="L9446">
        <v>-81.8302938417836</v>
      </c>
      <c r="M9446">
        <v>0.5</v>
      </c>
    </row>
    <row r="9447" spans="1:13" x14ac:dyDescent="0.35">
      <c r="A9447">
        <v>100</v>
      </c>
      <c r="B9447">
        <v>3.4526108975028998E-6</v>
      </c>
      <c r="C9447">
        <v>1.08711698014327E-2</v>
      </c>
      <c r="D9447">
        <v>7.5500547060055295E-2</v>
      </c>
      <c r="E9447">
        <v>1.03712995544309E-5</v>
      </c>
      <c r="F9447">
        <v>3.7142448620664799E-2</v>
      </c>
      <c r="G9447">
        <v>0.10872509541336201</v>
      </c>
      <c r="H9447">
        <v>0.49860821136946698</v>
      </c>
      <c r="I9447">
        <v>1.0873160401606901</v>
      </c>
      <c r="J9447">
        <v>2.11620985109252</v>
      </c>
      <c r="K9447">
        <v>31</v>
      </c>
      <c r="L9447">
        <v>-70.291169728169294</v>
      </c>
      <c r="M9447">
        <v>0.5</v>
      </c>
    </row>
    <row r="9448" spans="1:13" x14ac:dyDescent="0.35">
      <c r="A9448">
        <v>100</v>
      </c>
      <c r="B9448">
        <v>1.04496513029783E-5</v>
      </c>
      <c r="C9448">
        <v>2.55670098289555E-2</v>
      </c>
      <c r="D9448">
        <v>0.118097918584877</v>
      </c>
      <c r="E9448">
        <v>1.97280991715128E-5</v>
      </c>
      <c r="F9448">
        <v>1.3799716575140401E-2</v>
      </c>
      <c r="G9448">
        <v>0.127901554088515</v>
      </c>
      <c r="H9448">
        <v>0.49456024531076498</v>
      </c>
      <c r="I9448">
        <v>0.85489174195247597</v>
      </c>
      <c r="J9448">
        <v>2.3096705894976601</v>
      </c>
      <c r="K9448">
        <v>25</v>
      </c>
      <c r="L9448">
        <v>-54.523065800821399</v>
      </c>
      <c r="M9448">
        <v>0.5</v>
      </c>
    </row>
    <row r="9449" spans="1:13" x14ac:dyDescent="0.35">
      <c r="A9449">
        <v>100</v>
      </c>
      <c r="B9449">
        <v>5.2934851380416701E-6</v>
      </c>
      <c r="C9449">
        <v>2.0002041382266599E-2</v>
      </c>
      <c r="D9449">
        <v>7.3750123255093905E-2</v>
      </c>
      <c r="E9449">
        <v>2.4304383131251801E-6</v>
      </c>
      <c r="F9449">
        <v>0.143121243673204</v>
      </c>
      <c r="G9449">
        <v>4.4279596139482402E-2</v>
      </c>
      <c r="H9449">
        <v>0.50424394863250199</v>
      </c>
      <c r="I9449">
        <v>1.5030870203142099</v>
      </c>
      <c r="J9449">
        <v>1.2183446121594399</v>
      </c>
      <c r="K9449">
        <v>42</v>
      </c>
      <c r="L9449">
        <v>-96.396248605295995</v>
      </c>
      <c r="M9449">
        <v>0.5</v>
      </c>
    </row>
    <row r="9450" spans="1:13" x14ac:dyDescent="0.35">
      <c r="A9450">
        <v>100</v>
      </c>
      <c r="B9450">
        <v>6.6207624333257898E-6</v>
      </c>
      <c r="C9450">
        <v>5.1660170274774098E-2</v>
      </c>
      <c r="D9450">
        <v>0.161347704076827</v>
      </c>
      <c r="E9450">
        <v>9.1579708203125008E-6</v>
      </c>
      <c r="F9450">
        <v>4.1428624307152398E-2</v>
      </c>
      <c r="G9450">
        <v>0.149542640394181</v>
      </c>
      <c r="H9450">
        <v>0.498598100286547</v>
      </c>
      <c r="I9450">
        <v>0.905627279220652</v>
      </c>
      <c r="J9450">
        <v>2.0523063525809899</v>
      </c>
      <c r="K9450">
        <v>36</v>
      </c>
      <c r="L9450">
        <v>-78.653872348297298</v>
      </c>
      <c r="M9450">
        <v>0.5</v>
      </c>
    </row>
    <row r="9451" spans="1:13" x14ac:dyDescent="0.35">
      <c r="A9451">
        <v>100</v>
      </c>
      <c r="B9451">
        <v>5.1106961045119902E-6</v>
      </c>
      <c r="C9451">
        <v>1.6943911127955499E-2</v>
      </c>
      <c r="D9451">
        <v>0.10273085890054801</v>
      </c>
      <c r="E9451">
        <v>1.5600381766623502E-5</v>
      </c>
      <c r="F9451">
        <v>3.73872369089496E-2</v>
      </c>
      <c r="G9451">
        <v>0.105855768689297</v>
      </c>
      <c r="H9451">
        <v>0.49734337798771799</v>
      </c>
      <c r="I9451">
        <v>0.97149237169165703</v>
      </c>
      <c r="J9451">
        <v>1.8961559306662099</v>
      </c>
      <c r="K9451">
        <v>32</v>
      </c>
      <c r="L9451">
        <v>-78.624821428454695</v>
      </c>
      <c r="M9451">
        <v>0.5</v>
      </c>
    </row>
    <row r="9452" spans="1:13" x14ac:dyDescent="0.35">
      <c r="A9452">
        <v>100</v>
      </c>
      <c r="B9452">
        <v>4.6881165097695901E-6</v>
      </c>
      <c r="C9452">
        <v>1.1451961788089099E-2</v>
      </c>
      <c r="D9452">
        <v>4.00803294281869E-2</v>
      </c>
      <c r="E9452">
        <v>2.6997920669083998E-6</v>
      </c>
      <c r="F9452">
        <v>1.84312152143787E-2</v>
      </c>
      <c r="G9452">
        <v>5.8098116983405099E-2</v>
      </c>
      <c r="H9452">
        <v>0.50267639847058798</v>
      </c>
      <c r="I9452">
        <v>1.19613131024049</v>
      </c>
      <c r="J9452">
        <v>2.2038084723043601</v>
      </c>
      <c r="K9452">
        <v>53</v>
      </c>
      <c r="L9452">
        <v>-85.450018209119705</v>
      </c>
      <c r="M9452">
        <v>0.5</v>
      </c>
    </row>
    <row r="9453" spans="1:13" x14ac:dyDescent="0.35">
      <c r="A9453">
        <v>100</v>
      </c>
      <c r="B9453">
        <v>6.3634944511823997E-6</v>
      </c>
      <c r="C9453">
        <v>1.31126054824476E-2</v>
      </c>
      <c r="D9453">
        <v>6.07762335353964E-2</v>
      </c>
      <c r="E9453">
        <v>1.5479293916907899E-6</v>
      </c>
      <c r="F9453">
        <v>8.2988385843403401E-2</v>
      </c>
      <c r="G9453">
        <v>2.9705145097250502E-2</v>
      </c>
      <c r="H9453">
        <v>0.50593657652916402</v>
      </c>
      <c r="I9453">
        <v>1.61986596085872</v>
      </c>
      <c r="J9453">
        <v>1.1966738864744599</v>
      </c>
      <c r="K9453">
        <v>43</v>
      </c>
      <c r="L9453">
        <v>-86.789246180529403</v>
      </c>
      <c r="M9453">
        <v>0.5</v>
      </c>
    </row>
    <row r="9454" spans="1:13" x14ac:dyDescent="0.35">
      <c r="A9454">
        <v>100</v>
      </c>
      <c r="B9454">
        <v>4.18588521671924E-6</v>
      </c>
      <c r="C9454">
        <v>1.7121141500285299E-2</v>
      </c>
      <c r="D9454">
        <v>6.8861364617017098E-2</v>
      </c>
      <c r="E9454">
        <v>8.2421966753403103E-6</v>
      </c>
      <c r="F9454">
        <v>0.132271983247047</v>
      </c>
      <c r="G9454">
        <v>8.6012044356544207E-2</v>
      </c>
      <c r="H9454">
        <v>0.50282540909801698</v>
      </c>
      <c r="I9454">
        <v>1.33266179034667</v>
      </c>
      <c r="J9454">
        <v>1.56372197547306</v>
      </c>
      <c r="K9454">
        <v>32</v>
      </c>
      <c r="L9454">
        <v>-79.515782103218399</v>
      </c>
      <c r="M9454">
        <v>0.5</v>
      </c>
    </row>
    <row r="9455" spans="1:13" x14ac:dyDescent="0.35">
      <c r="A9455">
        <v>100</v>
      </c>
      <c r="B9455">
        <v>1.4688975576704099E-5</v>
      </c>
      <c r="C9455">
        <v>0.129113940836388</v>
      </c>
      <c r="D9455">
        <v>0.29769227539381898</v>
      </c>
      <c r="E9455">
        <v>1.1089721539781299E-5</v>
      </c>
      <c r="F9455">
        <v>9.9990958233224E-2</v>
      </c>
      <c r="G9455">
        <v>0.131863056357194</v>
      </c>
      <c r="H9455">
        <v>0.50054124968244496</v>
      </c>
      <c r="I9455">
        <v>1.02379963215919</v>
      </c>
      <c r="J9455">
        <v>1.68135399091991</v>
      </c>
      <c r="K9455">
        <v>19</v>
      </c>
      <c r="L9455">
        <v>-54.213033727757299</v>
      </c>
      <c r="M9455">
        <v>0.5</v>
      </c>
    </row>
    <row r="9456" spans="1:13" x14ac:dyDescent="0.35">
      <c r="A9456">
        <v>100</v>
      </c>
      <c r="B9456">
        <v>6.1082846908381101E-6</v>
      </c>
      <c r="C9456">
        <v>4.1904464258317099E-2</v>
      </c>
      <c r="D9456">
        <v>0.16398789065167599</v>
      </c>
      <c r="E9456">
        <v>2.5981735735441399E-5</v>
      </c>
      <c r="F9456">
        <v>0.29907568711596799</v>
      </c>
      <c r="G9456">
        <v>0.23524438922023999</v>
      </c>
      <c r="H9456">
        <v>0.50032275048889796</v>
      </c>
      <c r="I9456">
        <v>1.1562678380936799</v>
      </c>
      <c r="J9456">
        <v>1.6080461789419001</v>
      </c>
      <c r="K9456">
        <v>23</v>
      </c>
      <c r="L9456">
        <v>-69.199944354068606</v>
      </c>
      <c r="M9456">
        <v>0.5</v>
      </c>
    </row>
    <row r="9457" spans="1:13" x14ac:dyDescent="0.35">
      <c r="A9457">
        <v>100</v>
      </c>
      <c r="B9457">
        <v>1.1157266698972101E-5</v>
      </c>
      <c r="C9457">
        <v>2.1004445902475102E-2</v>
      </c>
      <c r="D9457">
        <v>6.9470419663678798E-2</v>
      </c>
      <c r="E9457">
        <v>9.7748866436346701E-6</v>
      </c>
      <c r="F9457">
        <v>2.2650577641728301E-2</v>
      </c>
      <c r="G9457">
        <v>6.7508044354678498E-2</v>
      </c>
      <c r="H9457">
        <v>0.500701018067232</v>
      </c>
      <c r="I9457">
        <v>1.02130441417371</v>
      </c>
      <c r="J9457">
        <v>1.9380214135118301</v>
      </c>
      <c r="K9457">
        <v>29</v>
      </c>
      <c r="L9457">
        <v>-71.217143933054302</v>
      </c>
      <c r="M9457">
        <v>0.5</v>
      </c>
    </row>
    <row r="9458" spans="1:13" x14ac:dyDescent="0.35">
      <c r="A9458">
        <v>100</v>
      </c>
      <c r="B9458">
        <v>5.2532068031760698E-3</v>
      </c>
      <c r="C9458">
        <v>0.74965303740049904</v>
      </c>
      <c r="D9458">
        <v>1.00148226256718</v>
      </c>
      <c r="E9458">
        <v>1.0516560881663E-3</v>
      </c>
      <c r="F9458">
        <v>6.4263804573229097E-2</v>
      </c>
      <c r="G9458">
        <v>0.18015669978974699</v>
      </c>
      <c r="H9458">
        <v>0.48816799413081702</v>
      </c>
      <c r="I9458">
        <v>0.84330743566223498</v>
      </c>
      <c r="J9458">
        <v>1.9592825513021099</v>
      </c>
      <c r="K9458">
        <v>15</v>
      </c>
      <c r="L9458">
        <v>-34.967527608589897</v>
      </c>
      <c r="M9458">
        <v>0.5</v>
      </c>
    </row>
    <row r="9459" spans="1:13" x14ac:dyDescent="0.35">
      <c r="A9459">
        <v>100</v>
      </c>
      <c r="B9459">
        <v>2.4671885314216698E-6</v>
      </c>
      <c r="C9459">
        <v>8.8741144284026404E-3</v>
      </c>
      <c r="D9459">
        <v>4.6590568047548603E-2</v>
      </c>
      <c r="E9459">
        <v>1.3382770281093399E-6</v>
      </c>
      <c r="F9459">
        <v>7.4200901976779901E-3</v>
      </c>
      <c r="G9459">
        <v>7.7389898014971495E-2</v>
      </c>
      <c r="H9459">
        <v>0.50046488790529997</v>
      </c>
      <c r="I9459">
        <v>1.07018197837241</v>
      </c>
      <c r="J9459">
        <v>2.5836882411203002</v>
      </c>
      <c r="K9459">
        <v>61</v>
      </c>
      <c r="L9459">
        <v>-77.148704915095706</v>
      </c>
      <c r="M9459">
        <v>0.5</v>
      </c>
    </row>
    <row r="9460" spans="1:13" x14ac:dyDescent="0.35">
      <c r="A9460">
        <v>100</v>
      </c>
      <c r="B9460">
        <v>2.16188060616948E-5</v>
      </c>
      <c r="C9460">
        <v>6.96335971464664E-2</v>
      </c>
      <c r="D9460">
        <v>0.19022373741026699</v>
      </c>
      <c r="E9460">
        <v>1.4080124314638399E-5</v>
      </c>
      <c r="F9460">
        <v>3.21325243861698E-2</v>
      </c>
      <c r="G9460">
        <v>0.18011088443968901</v>
      </c>
      <c r="H9460">
        <v>0.49900093673613399</v>
      </c>
      <c r="I9460">
        <v>0.92882044692405497</v>
      </c>
      <c r="J9460">
        <v>2.2586046211650599</v>
      </c>
      <c r="K9460">
        <v>40</v>
      </c>
      <c r="L9460">
        <v>-76.416146759564498</v>
      </c>
      <c r="M9460">
        <v>0.5</v>
      </c>
    </row>
    <row r="9461" spans="1:13" x14ac:dyDescent="0.35">
      <c r="A9461">
        <v>100</v>
      </c>
      <c r="B9461">
        <v>7.0101817523619898E-6</v>
      </c>
      <c r="C9461">
        <v>3.56300996991641E-2</v>
      </c>
      <c r="D9461">
        <v>0.110204764328813</v>
      </c>
      <c r="E9461">
        <v>8.2572339339697507E-6</v>
      </c>
      <c r="F9461">
        <v>1.1304468424303099E-2</v>
      </c>
      <c r="G9461">
        <v>8.3159871326878798E-2</v>
      </c>
      <c r="H9461">
        <v>0.49571988315947901</v>
      </c>
      <c r="I9461">
        <v>0.79732932642250198</v>
      </c>
      <c r="J9461">
        <v>2.34267644793381</v>
      </c>
      <c r="K9461">
        <v>39</v>
      </c>
      <c r="L9461">
        <v>-82.907435011478995</v>
      </c>
      <c r="M9461">
        <v>0.5</v>
      </c>
    </row>
    <row r="9462" spans="1:13" x14ac:dyDescent="0.35">
      <c r="A9462">
        <v>100</v>
      </c>
      <c r="B9462">
        <v>2.0082153629516899E-6</v>
      </c>
      <c r="C9462">
        <v>1.2477840916887001E-2</v>
      </c>
      <c r="D9462">
        <v>7.7453633575579897E-2</v>
      </c>
      <c r="E9462">
        <v>3.6601012082477102E-6</v>
      </c>
      <c r="F9462">
        <v>5.6478825585780804E-3</v>
      </c>
      <c r="G9462">
        <v>0.10566923657319099</v>
      </c>
      <c r="H9462">
        <v>0.49518695681485397</v>
      </c>
      <c r="I9462">
        <v>0.80031027871809701</v>
      </c>
      <c r="J9462">
        <v>2.8449144163702398</v>
      </c>
      <c r="K9462">
        <v>50</v>
      </c>
      <c r="L9462">
        <v>-83.644892301290497</v>
      </c>
      <c r="M9462">
        <v>0.5</v>
      </c>
    </row>
    <row r="9463" spans="1:13" x14ac:dyDescent="0.35">
      <c r="A9463">
        <v>100</v>
      </c>
      <c r="B9463">
        <v>2.8661707655451699E-5</v>
      </c>
      <c r="C9463">
        <v>2.2507875643990101E-2</v>
      </c>
      <c r="D9463">
        <v>5.7105414302960997E-2</v>
      </c>
      <c r="E9463">
        <v>8.7130147492258693E-6</v>
      </c>
      <c r="F9463">
        <v>2.5903213444321199E-2</v>
      </c>
      <c r="G9463">
        <v>5.2261801444285598E-2</v>
      </c>
      <c r="H9463">
        <v>0.50493983757349903</v>
      </c>
      <c r="I9463">
        <v>1.1133872895054999</v>
      </c>
      <c r="J9463">
        <v>1.7594473287897301</v>
      </c>
      <c r="K9463">
        <v>33</v>
      </c>
      <c r="L9463">
        <v>-80.489417257586496</v>
      </c>
      <c r="M9463">
        <v>0.5</v>
      </c>
    </row>
    <row r="9464" spans="1:13" x14ac:dyDescent="0.35">
      <c r="A9464">
        <v>100</v>
      </c>
      <c r="B9464">
        <v>1.12558615873434E-5</v>
      </c>
      <c r="C9464">
        <v>1.7441871769056799E-2</v>
      </c>
      <c r="D9464">
        <v>4.3598756756508199E-2</v>
      </c>
      <c r="E9464">
        <v>2.4847180410081999E-6</v>
      </c>
      <c r="F9464">
        <v>4.7733293753398701E-2</v>
      </c>
      <c r="G9464">
        <v>4.0464306729346602E-2</v>
      </c>
      <c r="H9464">
        <v>0.50653910549712899</v>
      </c>
      <c r="I9464">
        <v>1.4015283137502801</v>
      </c>
      <c r="J9464">
        <v>1.5170975426937701</v>
      </c>
      <c r="K9464">
        <v>56</v>
      </c>
      <c r="L9464">
        <v>-89.539405504085906</v>
      </c>
      <c r="M9464">
        <v>0.5</v>
      </c>
    </row>
    <row r="9465" spans="1:13" x14ac:dyDescent="0.35">
      <c r="A9465">
        <v>100</v>
      </c>
      <c r="B9465">
        <v>1.41923866791843E-5</v>
      </c>
      <c r="C9465">
        <v>4.19844792383764E-2</v>
      </c>
      <c r="D9465">
        <v>0.114624229290701</v>
      </c>
      <c r="E9465">
        <v>1.26079052865426E-5</v>
      </c>
      <c r="F9465">
        <v>1.6335029309796498E-2</v>
      </c>
      <c r="G9465">
        <v>7.5835267401456199E-2</v>
      </c>
      <c r="H9465">
        <v>0.49737996165179299</v>
      </c>
      <c r="I9465">
        <v>0.86118648397278796</v>
      </c>
      <c r="J9465">
        <v>2.0500653479874602</v>
      </c>
      <c r="K9465">
        <v>50</v>
      </c>
      <c r="L9465">
        <v>-97.496982044208806</v>
      </c>
      <c r="M9465">
        <v>0.5</v>
      </c>
    </row>
    <row r="9466" spans="1:13" x14ac:dyDescent="0.35">
      <c r="A9466">
        <v>100</v>
      </c>
      <c r="B9466">
        <v>6.6787408345643897E-6</v>
      </c>
      <c r="C9466">
        <v>2.9079356919378699E-2</v>
      </c>
      <c r="D9466">
        <v>0.100576143655192</v>
      </c>
      <c r="E9466">
        <v>9.8784646158327295E-6</v>
      </c>
      <c r="F9466">
        <v>4.9540935161808103E-2</v>
      </c>
      <c r="G9466">
        <v>0.115072081641913</v>
      </c>
      <c r="H9466">
        <v>0.49982057641871902</v>
      </c>
      <c r="I9466">
        <v>1.0435634824597499</v>
      </c>
      <c r="J9466">
        <v>1.9643863276153599</v>
      </c>
      <c r="K9466">
        <v>22</v>
      </c>
      <c r="L9466">
        <v>-59.756448287675198</v>
      </c>
      <c r="M9466">
        <v>0.5</v>
      </c>
    </row>
    <row r="9467" spans="1:13" x14ac:dyDescent="0.35">
      <c r="A9467">
        <v>100</v>
      </c>
      <c r="B9467">
        <v>1.11781169903874E-5</v>
      </c>
      <c r="C9467">
        <v>2.82918410280018E-2</v>
      </c>
      <c r="D9467">
        <v>8.6451501800389297E-2</v>
      </c>
      <c r="E9467">
        <v>1.2338940995931699E-5</v>
      </c>
      <c r="F9467">
        <v>4.8519952534551498E-2</v>
      </c>
      <c r="G9467">
        <v>7.8656326936471205E-2</v>
      </c>
      <c r="H9467">
        <v>0.50105657482494004</v>
      </c>
      <c r="I9467">
        <v>1.08747398326388</v>
      </c>
      <c r="J9467">
        <v>1.76545560774122</v>
      </c>
      <c r="K9467">
        <v>26</v>
      </c>
      <c r="L9467">
        <v>-82.298736658143696</v>
      </c>
      <c r="M9467">
        <v>0.5</v>
      </c>
    </row>
    <row r="9468" spans="1:13" x14ac:dyDescent="0.35">
      <c r="A9468">
        <v>100</v>
      </c>
      <c r="B9468">
        <v>7.1141027128560198E-6</v>
      </c>
      <c r="C9468">
        <v>1.6735073149366401E-2</v>
      </c>
      <c r="D9468">
        <v>7.1606029115617198E-2</v>
      </c>
      <c r="E9468">
        <v>1.0976064956410999E-5</v>
      </c>
      <c r="F9468">
        <v>2.18714631275185E-2</v>
      </c>
      <c r="G9468">
        <v>7.0788580588605002E-2</v>
      </c>
      <c r="H9468">
        <v>0.49892861134024002</v>
      </c>
      <c r="I9468">
        <v>0.98709059218875395</v>
      </c>
      <c r="J9468">
        <v>1.9434067286643399</v>
      </c>
      <c r="K9468">
        <v>42</v>
      </c>
      <c r="L9468">
        <v>-92.006343126906302</v>
      </c>
      <c r="M9468">
        <v>0.5</v>
      </c>
    </row>
    <row r="9469" spans="1:13" x14ac:dyDescent="0.35">
      <c r="A9469">
        <v>100</v>
      </c>
      <c r="B9469">
        <v>1.63378365339507E-6</v>
      </c>
      <c r="C9469">
        <v>9.9764002146806308E-3</v>
      </c>
      <c r="D9469">
        <v>6.7891548290501605E-2</v>
      </c>
      <c r="E9469">
        <v>2.51902394402306E-6</v>
      </c>
      <c r="F9469">
        <v>1.28223245664874E-2</v>
      </c>
      <c r="G9469">
        <v>8.1832653326536997E-2</v>
      </c>
      <c r="H9469">
        <v>0.49869930725337303</v>
      </c>
      <c r="I9469">
        <v>0.99146453944350399</v>
      </c>
      <c r="J9469">
        <v>2.2266046765338601</v>
      </c>
      <c r="K9469">
        <v>45</v>
      </c>
      <c r="L9469">
        <v>-82.875369216225494</v>
      </c>
      <c r="M9469">
        <v>0.5</v>
      </c>
    </row>
    <row r="9470" spans="1:13" x14ac:dyDescent="0.35">
      <c r="A9470">
        <v>100</v>
      </c>
      <c r="B9470">
        <v>2.14263416272971E-4</v>
      </c>
      <c r="C9470">
        <v>0.97409175649163504</v>
      </c>
      <c r="D9470">
        <v>2.29725756091791</v>
      </c>
      <c r="E9470">
        <v>5.89025512755782E-6</v>
      </c>
      <c r="F9470">
        <v>0.22535346846814999</v>
      </c>
      <c r="G9470">
        <v>3.7683969778959901E-2</v>
      </c>
      <c r="H9470">
        <v>0.50564504942656696</v>
      </c>
      <c r="I9470">
        <v>1.5252489370601201</v>
      </c>
      <c r="J9470">
        <v>1.04018804222918</v>
      </c>
      <c r="K9470">
        <v>42</v>
      </c>
      <c r="L9470">
        <v>-111.83126869604401</v>
      </c>
      <c r="M9470">
        <v>0.5</v>
      </c>
    </row>
    <row r="9471" spans="1:13" x14ac:dyDescent="0.35">
      <c r="A9471">
        <v>100</v>
      </c>
      <c r="B9471">
        <v>4.8877732735876003E-6</v>
      </c>
      <c r="C9471">
        <v>1.7112447943821298E-2</v>
      </c>
      <c r="D9471">
        <v>5.54008811745259E-2</v>
      </c>
      <c r="E9471">
        <v>2.6051363296748602E-6</v>
      </c>
      <c r="F9471">
        <v>0.25709069550504499</v>
      </c>
      <c r="G9471">
        <v>4.1160788008610498E-2</v>
      </c>
      <c r="H9471">
        <v>0.50578842716784</v>
      </c>
      <c r="I9471">
        <v>1.71732113055081</v>
      </c>
      <c r="J9471">
        <v>1.1317379555992499</v>
      </c>
      <c r="K9471">
        <v>41</v>
      </c>
      <c r="L9471">
        <v>-90.764893860924005</v>
      </c>
      <c r="M9471">
        <v>0.5</v>
      </c>
    </row>
    <row r="9472" spans="1:13" x14ac:dyDescent="0.35">
      <c r="A9472">
        <v>100</v>
      </c>
      <c r="B9472">
        <v>4.2318424264770503E-3</v>
      </c>
      <c r="C9472">
        <v>0.370178346950714</v>
      </c>
      <c r="D9472">
        <v>0.88660875579901</v>
      </c>
      <c r="E9472">
        <v>1.01531537338599E-5</v>
      </c>
      <c r="F9472">
        <v>9.8731264220214392</v>
      </c>
      <c r="G9472">
        <v>3.6306978823745797E-2</v>
      </c>
      <c r="H9472">
        <v>0.56566254129662197</v>
      </c>
      <c r="I9472">
        <v>5.58792100507958</v>
      </c>
      <c r="J9472">
        <v>0.80002676744870005</v>
      </c>
      <c r="K9472">
        <v>11</v>
      </c>
      <c r="L9472">
        <v>-21.012542922110299</v>
      </c>
      <c r="M9472">
        <v>0.5</v>
      </c>
    </row>
    <row r="9473" spans="1:13" x14ac:dyDescent="0.35">
      <c r="A9473">
        <v>100</v>
      </c>
      <c r="B9473">
        <v>1.52340716266983E-5</v>
      </c>
      <c r="C9473">
        <v>1.73802720587935E-2</v>
      </c>
      <c r="D9473">
        <v>7.8737576137644399E-2</v>
      </c>
      <c r="E9473">
        <v>1.83815250438795E-5</v>
      </c>
      <c r="F9473">
        <v>0.175899612473645</v>
      </c>
      <c r="G9473">
        <v>6.8966149973223104E-2</v>
      </c>
      <c r="H9473">
        <v>0.50514213818904596</v>
      </c>
      <c r="I9473">
        <v>1.53454927727388</v>
      </c>
      <c r="J9473">
        <v>1.5022202677586101</v>
      </c>
      <c r="K9473">
        <v>23</v>
      </c>
      <c r="L9473">
        <v>-65.6929369422528</v>
      </c>
      <c r="M9473">
        <v>0.5</v>
      </c>
    </row>
    <row r="9474" spans="1:13" x14ac:dyDescent="0.35">
      <c r="A9474">
        <v>100</v>
      </c>
      <c r="B9474">
        <v>6.09587342815771E-6</v>
      </c>
      <c r="C9474">
        <v>2.05389544054283E-2</v>
      </c>
      <c r="D9474">
        <v>8.4444427004518402E-2</v>
      </c>
      <c r="E9474">
        <v>1.7293032355761301E-6</v>
      </c>
      <c r="F9474">
        <v>7.4504823023786096E-2</v>
      </c>
      <c r="G9474">
        <v>1.5040670883899199E-2</v>
      </c>
      <c r="H9474">
        <v>0.50608170986735002</v>
      </c>
      <c r="I9474">
        <v>1.5992752687290299</v>
      </c>
      <c r="J9474">
        <v>0.90657202476009102</v>
      </c>
      <c r="K9474">
        <v>39</v>
      </c>
      <c r="L9474">
        <v>-91.954646125224599</v>
      </c>
      <c r="M9474">
        <v>0.5</v>
      </c>
    </row>
    <row r="9475" spans="1:13" x14ac:dyDescent="0.35">
      <c r="A9475">
        <v>100</v>
      </c>
      <c r="B9475">
        <v>2.8685167251989701E-5</v>
      </c>
      <c r="C9475">
        <v>3.7489346990547498E-2</v>
      </c>
      <c r="D9475">
        <v>6.8232711617295494E-2</v>
      </c>
      <c r="E9475">
        <v>2.3207760372983801E-6</v>
      </c>
      <c r="F9475">
        <v>5.1621900191663503E-2</v>
      </c>
      <c r="G9475">
        <v>7.7703647491713698E-2</v>
      </c>
      <c r="H9475">
        <v>0.50661621912959198</v>
      </c>
      <c r="I9475">
        <v>1.4081471872103499</v>
      </c>
      <c r="J9475">
        <v>1.8597259649050599</v>
      </c>
      <c r="K9475">
        <v>31</v>
      </c>
      <c r="L9475">
        <v>-52.033232077393002</v>
      </c>
      <c r="M9475">
        <v>0.5</v>
      </c>
    </row>
    <row r="9476" spans="1:13" x14ac:dyDescent="0.35">
      <c r="A9476">
        <v>100</v>
      </c>
      <c r="B9476">
        <v>2.7639566610097001E-5</v>
      </c>
      <c r="C9476">
        <v>0.150652903281317</v>
      </c>
      <c r="D9476">
        <v>0.39935772815356502</v>
      </c>
      <c r="E9476">
        <v>6.2409409322260797E-5</v>
      </c>
      <c r="F9476">
        <v>0.61009445227489001</v>
      </c>
      <c r="G9476">
        <v>0.20288743221726199</v>
      </c>
      <c r="H9476">
        <v>0.50076128353568305</v>
      </c>
      <c r="I9476">
        <v>1.2127896525564099</v>
      </c>
      <c r="J9476">
        <v>1.4022943213982799</v>
      </c>
      <c r="K9476">
        <v>14</v>
      </c>
      <c r="L9476">
        <v>-51.5066666436921</v>
      </c>
      <c r="M9476">
        <v>0.5</v>
      </c>
    </row>
    <row r="9477" spans="1:13" x14ac:dyDescent="0.35">
      <c r="A9477">
        <v>100</v>
      </c>
      <c r="B9477">
        <v>1.8404001520510699E-5</v>
      </c>
      <c r="C9477">
        <v>3.5971129443385499E-2</v>
      </c>
      <c r="D9477">
        <v>5.3445197494614599E-2</v>
      </c>
      <c r="E9477">
        <v>1.10741553072081E-6</v>
      </c>
      <c r="F9477">
        <v>7.5858347166930198E-2</v>
      </c>
      <c r="G9477">
        <v>3.55038435603202E-2</v>
      </c>
      <c r="H9477">
        <v>0.506691154672119</v>
      </c>
      <c r="I9477">
        <v>1.56617471692577</v>
      </c>
      <c r="J9477">
        <v>1.32794128167176</v>
      </c>
      <c r="K9477">
        <v>51</v>
      </c>
      <c r="L9477">
        <v>-98.706140159021302</v>
      </c>
      <c r="M9477">
        <v>0.5</v>
      </c>
    </row>
    <row r="9478" spans="1:13" x14ac:dyDescent="0.35">
      <c r="A9478">
        <v>100</v>
      </c>
      <c r="B9478">
        <v>5.38421037332989E-6</v>
      </c>
      <c r="C9478">
        <v>2.2688353407333502E-2</v>
      </c>
      <c r="D9478">
        <v>8.7750261778470895E-2</v>
      </c>
      <c r="E9478">
        <v>1.02402748304377E-5</v>
      </c>
      <c r="F9478">
        <v>5.3139589539278699E-2</v>
      </c>
      <c r="G9478">
        <v>0.14747097528782599</v>
      </c>
      <c r="H9478">
        <v>0.49981292871441702</v>
      </c>
      <c r="I9478">
        <v>1.0456550745541999</v>
      </c>
      <c r="J9478">
        <v>2.1075211229436501</v>
      </c>
      <c r="K9478">
        <v>39</v>
      </c>
      <c r="L9478">
        <v>-83.882847648601697</v>
      </c>
      <c r="M9478">
        <v>0.5</v>
      </c>
    </row>
    <row r="9479" spans="1:13" x14ac:dyDescent="0.35">
      <c r="A9479">
        <v>100</v>
      </c>
      <c r="B9479">
        <v>8.7471690756581806E-6</v>
      </c>
      <c r="C9479">
        <v>3.99686571107669E-2</v>
      </c>
      <c r="D9479">
        <v>0.100629701160243</v>
      </c>
      <c r="E9479">
        <v>2.9322165288384202E-6</v>
      </c>
      <c r="F9479">
        <v>1.0138318667272E-2</v>
      </c>
      <c r="G9479">
        <v>0.11787231829306399</v>
      </c>
      <c r="H9479">
        <v>0.49953846155947002</v>
      </c>
      <c r="I9479">
        <v>0.91702030996407302</v>
      </c>
      <c r="J9479">
        <v>2.63768282067588</v>
      </c>
      <c r="K9479">
        <v>44</v>
      </c>
      <c r="L9479">
        <v>-74.928711659720705</v>
      </c>
      <c r="M9479">
        <v>0.5</v>
      </c>
    </row>
    <row r="9480" spans="1:13" x14ac:dyDescent="0.35">
      <c r="A9480">
        <v>100</v>
      </c>
      <c r="B9480">
        <v>1.87823724379426E-6</v>
      </c>
      <c r="C9480">
        <v>1.12968925303848E-2</v>
      </c>
      <c r="D9480">
        <v>7.5026881566248996E-2</v>
      </c>
      <c r="E9480">
        <v>2.2941063399260099E-6</v>
      </c>
      <c r="F9480">
        <v>3.00782931262733E-2</v>
      </c>
      <c r="G9480">
        <v>9.6286633506797406E-2</v>
      </c>
      <c r="H9480">
        <v>0.50079811604614499</v>
      </c>
      <c r="I9480">
        <v>1.16618265599771</v>
      </c>
      <c r="J9480">
        <v>1.9897170435304901</v>
      </c>
      <c r="K9480">
        <v>32</v>
      </c>
      <c r="L9480">
        <v>-58.771832204412803</v>
      </c>
      <c r="M9480">
        <v>0.5</v>
      </c>
    </row>
    <row r="9481" spans="1:13" x14ac:dyDescent="0.35">
      <c r="A9481">
        <v>100</v>
      </c>
      <c r="B9481">
        <v>4.1769416873678202E-5</v>
      </c>
      <c r="C9481">
        <v>8.5459074808830499E-2</v>
      </c>
      <c r="D9481">
        <v>0.147226389255251</v>
      </c>
      <c r="E9481">
        <v>3.0477039784561398E-6</v>
      </c>
      <c r="F9481">
        <v>7.4404039547679796E-2</v>
      </c>
      <c r="G9481">
        <v>1.9023937633308199E-2</v>
      </c>
      <c r="H9481">
        <v>0.50798434750473498</v>
      </c>
      <c r="I9481">
        <v>1.4780048599142599</v>
      </c>
      <c r="J9481">
        <v>1.0172104233780701</v>
      </c>
      <c r="K9481">
        <v>39</v>
      </c>
      <c r="L9481">
        <v>-96.659008242788801</v>
      </c>
      <c r="M9481">
        <v>0.5</v>
      </c>
    </row>
    <row r="9482" spans="1:13" x14ac:dyDescent="0.35">
      <c r="A9482">
        <v>100</v>
      </c>
      <c r="B9482">
        <v>8.7613867554553004E-4</v>
      </c>
      <c r="C9482">
        <v>0.100137506707249</v>
      </c>
      <c r="D9482">
        <v>0.10170491034809701</v>
      </c>
      <c r="E9482">
        <v>1.5634374941127401E-4</v>
      </c>
      <c r="F9482">
        <v>0.27483466449189897</v>
      </c>
      <c r="G9482">
        <v>6.9832567056160699E-2</v>
      </c>
      <c r="H9482">
        <v>0.52196304353622702</v>
      </c>
      <c r="I9482">
        <v>1.4302626102099201</v>
      </c>
      <c r="J9482">
        <v>1.4182988949870099</v>
      </c>
      <c r="K9482">
        <v>12</v>
      </c>
      <c r="L9482">
        <v>-45.883471632080898</v>
      </c>
      <c r="M9482">
        <v>0.5</v>
      </c>
    </row>
    <row r="9483" spans="1:13" x14ac:dyDescent="0.35">
      <c r="A9483">
        <v>100</v>
      </c>
      <c r="B9483">
        <v>3.2679875838604302E-5</v>
      </c>
      <c r="C9483">
        <v>0.119206966372373</v>
      </c>
      <c r="D9483">
        <v>0.197352161822761</v>
      </c>
      <c r="E9483">
        <v>1.12263394300756E-5</v>
      </c>
      <c r="F9483">
        <v>0.18170422963615601</v>
      </c>
      <c r="G9483">
        <v>0.15836092230917101</v>
      </c>
      <c r="H9483">
        <v>0.50446353738902705</v>
      </c>
      <c r="I9483">
        <v>1.32451754198295</v>
      </c>
      <c r="J9483">
        <v>1.7499690388547</v>
      </c>
      <c r="K9483">
        <v>30</v>
      </c>
      <c r="L9483">
        <v>-72.125945998265607</v>
      </c>
      <c r="M9483">
        <v>0.5</v>
      </c>
    </row>
    <row r="9484" spans="1:13" x14ac:dyDescent="0.35">
      <c r="A9484">
        <v>100</v>
      </c>
      <c r="B9484">
        <v>8.8979095775342697E-6</v>
      </c>
      <c r="C9484">
        <v>7.0730250372586206E-2</v>
      </c>
      <c r="D9484">
        <v>0.21366773819714499</v>
      </c>
      <c r="E9484">
        <v>3.4588639694424501E-5</v>
      </c>
      <c r="F9484">
        <v>8.5102052976144302E-2</v>
      </c>
      <c r="G9484">
        <v>0.224075184379398</v>
      </c>
      <c r="H9484">
        <v>0.49555329669985998</v>
      </c>
      <c r="I9484">
        <v>0.825134690459563</v>
      </c>
      <c r="J9484">
        <v>1.9276461156686699</v>
      </c>
      <c r="K9484">
        <v>21</v>
      </c>
      <c r="L9484">
        <v>-70.949336079823098</v>
      </c>
      <c r="M9484">
        <v>0.5</v>
      </c>
    </row>
    <row r="9485" spans="1:13" x14ac:dyDescent="0.35">
      <c r="A9485">
        <v>100</v>
      </c>
      <c r="B9485">
        <v>5.7899059976579397E-5</v>
      </c>
      <c r="C9485">
        <v>0.22654472541971701</v>
      </c>
      <c r="D9485">
        <v>0.20746217732661901</v>
      </c>
      <c r="E9485">
        <v>3.1066661730909898E-6</v>
      </c>
      <c r="F9485">
        <v>5.5238287752295397E-2</v>
      </c>
      <c r="G9485">
        <v>9.9060755573578699E-2</v>
      </c>
      <c r="H9485">
        <v>0.50397262597595605</v>
      </c>
      <c r="I9485">
        <v>1.2492734048679299</v>
      </c>
      <c r="J9485">
        <v>1.8696168300565299</v>
      </c>
      <c r="K9485">
        <v>42</v>
      </c>
      <c r="L9485">
        <v>-75.154702949193606</v>
      </c>
      <c r="M9485">
        <v>0.5</v>
      </c>
    </row>
    <row r="9486" spans="1:13" x14ac:dyDescent="0.35">
      <c r="A9486">
        <v>100</v>
      </c>
      <c r="B9486">
        <v>1.31593672815739E-5</v>
      </c>
      <c r="C9486">
        <v>3.4368450775137102E-2</v>
      </c>
      <c r="D9486">
        <v>8.0329661421591994E-2</v>
      </c>
      <c r="E9486">
        <v>8.6549627346110096E-6</v>
      </c>
      <c r="F9486">
        <v>3.5170946797577401E-2</v>
      </c>
      <c r="G9486">
        <v>5.2951628852207999E-2</v>
      </c>
      <c r="H9486">
        <v>0.50221762880606702</v>
      </c>
      <c r="I9486">
        <v>1.0330066739736199</v>
      </c>
      <c r="J9486">
        <v>1.59461410470829</v>
      </c>
      <c r="K9486">
        <v>30</v>
      </c>
      <c r="L9486">
        <v>-82.644323954265204</v>
      </c>
      <c r="M9486">
        <v>0.5</v>
      </c>
    </row>
    <row r="9487" spans="1:13" x14ac:dyDescent="0.35">
      <c r="A9487">
        <v>100</v>
      </c>
      <c r="B9487">
        <v>2.5757479785304399E-5</v>
      </c>
      <c r="C9487">
        <v>2.70111628927347E-2</v>
      </c>
      <c r="D9487">
        <v>8.0663098536951194E-2</v>
      </c>
      <c r="E9487">
        <v>1.1051320758071799E-5</v>
      </c>
      <c r="F9487">
        <v>2.06101114915728E-2</v>
      </c>
      <c r="G9487">
        <v>8.2119731607828497E-2</v>
      </c>
      <c r="H9487">
        <v>0.50254414207297804</v>
      </c>
      <c r="I9487">
        <v>1.0276570556535201</v>
      </c>
      <c r="J9487">
        <v>2.0284123848768498</v>
      </c>
      <c r="K9487">
        <v>30</v>
      </c>
      <c r="L9487">
        <v>-73.739696705069903</v>
      </c>
      <c r="M9487">
        <v>0.5</v>
      </c>
    </row>
    <row r="9488" spans="1:13" x14ac:dyDescent="0.35">
      <c r="A9488">
        <v>100</v>
      </c>
      <c r="B9488">
        <v>6.2935375526974298E-6</v>
      </c>
      <c r="C9488">
        <v>1.3474173011181499E-2</v>
      </c>
      <c r="D9488">
        <v>4.7253319664463403E-2</v>
      </c>
      <c r="E9488">
        <v>2.53764979627069E-6</v>
      </c>
      <c r="F9488">
        <v>1.5874019575768401E-2</v>
      </c>
      <c r="G9488">
        <v>6.4611257840826899E-2</v>
      </c>
      <c r="H9488">
        <v>0.502713187061537</v>
      </c>
      <c r="I9488">
        <v>1.15545241485781</v>
      </c>
      <c r="J9488">
        <v>2.1124309203308602</v>
      </c>
      <c r="K9488">
        <v>54</v>
      </c>
      <c r="L9488">
        <v>-83.387217038103202</v>
      </c>
      <c r="M9488">
        <v>0.5</v>
      </c>
    </row>
    <row r="9489" spans="1:13" x14ac:dyDescent="0.35">
      <c r="A9489">
        <v>100</v>
      </c>
      <c r="B9489">
        <v>3.5802398421908801E-6</v>
      </c>
      <c r="C9489">
        <v>1.38995420052399E-2</v>
      </c>
      <c r="D9489">
        <v>9.6918916416587703E-2</v>
      </c>
      <c r="E9489">
        <v>1.58979537228046E-6</v>
      </c>
      <c r="F9489">
        <v>2.8825334171655798E-2</v>
      </c>
      <c r="G9489">
        <v>1.19981415510071E-2</v>
      </c>
      <c r="H9489">
        <v>0.50572826740516696</v>
      </c>
      <c r="I9489">
        <v>1.0821666946261901</v>
      </c>
      <c r="J9489">
        <v>0.716590253350738</v>
      </c>
      <c r="K9489">
        <v>35</v>
      </c>
      <c r="L9489">
        <v>-82.988261739664395</v>
      </c>
      <c r="M9489">
        <v>0.5</v>
      </c>
    </row>
    <row r="9490" spans="1:13" x14ac:dyDescent="0.35">
      <c r="A9490">
        <v>100</v>
      </c>
      <c r="B9490">
        <v>7.7598952662698306E-5</v>
      </c>
      <c r="C9490">
        <v>3.3998527972081097E-2</v>
      </c>
      <c r="D9490">
        <v>8.3289397637525506E-2</v>
      </c>
      <c r="E9490">
        <v>3.2296977480007401E-5</v>
      </c>
      <c r="F9490">
        <v>2.6467097984662499E-2</v>
      </c>
      <c r="G9490">
        <v>6.4534979810735499E-2</v>
      </c>
      <c r="H9490">
        <v>0.50426116720088598</v>
      </c>
      <c r="I9490">
        <v>1.0191399624605499</v>
      </c>
      <c r="J9490">
        <v>1.8087154450065199</v>
      </c>
      <c r="K9490">
        <v>24</v>
      </c>
      <c r="L9490">
        <v>-62.5259342471929</v>
      </c>
      <c r="M9490">
        <v>0.5</v>
      </c>
    </row>
    <row r="9491" spans="1:13" x14ac:dyDescent="0.35">
      <c r="A9491">
        <v>100</v>
      </c>
      <c r="B9491">
        <v>3.8869642749566702E-5</v>
      </c>
      <c r="C9491">
        <v>7.4214711499152694E-2</v>
      </c>
      <c r="D9491">
        <v>0.13237810047610199</v>
      </c>
      <c r="E9491">
        <v>6.3005489990896098E-6</v>
      </c>
      <c r="F9491">
        <v>0.23063607805132899</v>
      </c>
      <c r="G9491">
        <v>6.5098040880691599E-2</v>
      </c>
      <c r="H9491">
        <v>0.50859674057540205</v>
      </c>
      <c r="I9491">
        <v>1.7164609770080099</v>
      </c>
      <c r="J9491">
        <v>1.3553392361393699</v>
      </c>
      <c r="K9491">
        <v>46</v>
      </c>
      <c r="L9491">
        <v>-90.261837664651793</v>
      </c>
      <c r="M9491">
        <v>0.5</v>
      </c>
    </row>
    <row r="9492" spans="1:13" x14ac:dyDescent="0.35">
      <c r="A9492">
        <v>100</v>
      </c>
      <c r="B9492">
        <v>5.4104735259244701E-6</v>
      </c>
      <c r="C9492">
        <v>3.4879156951939799E-2</v>
      </c>
      <c r="D9492">
        <v>0.121116648299847</v>
      </c>
      <c r="E9492">
        <v>7.3186508824228298E-6</v>
      </c>
      <c r="F9492">
        <v>5.0630013798439698E-2</v>
      </c>
      <c r="G9492">
        <v>0.15037821735276799</v>
      </c>
      <c r="H9492">
        <v>0.49995932458706099</v>
      </c>
      <c r="I9492">
        <v>1.0155757261051099</v>
      </c>
      <c r="J9492">
        <v>2.01014964822599</v>
      </c>
      <c r="K9492">
        <v>43</v>
      </c>
      <c r="L9492">
        <v>-88.074119283121604</v>
      </c>
      <c r="M9492">
        <v>0.5</v>
      </c>
    </row>
    <row r="9493" spans="1:13" x14ac:dyDescent="0.35">
      <c r="A9493">
        <v>100</v>
      </c>
      <c r="B9493">
        <v>7.7553324796368102E-6</v>
      </c>
      <c r="C9493">
        <v>4.4493991009241202E-2</v>
      </c>
      <c r="D9493">
        <v>0.14184943286465701</v>
      </c>
      <c r="E9493">
        <v>1.77888052390006E-5</v>
      </c>
      <c r="F9493">
        <v>3.9637180622099699E-2</v>
      </c>
      <c r="G9493">
        <v>0.100262038386421</v>
      </c>
      <c r="H9493">
        <v>0.49755786323218798</v>
      </c>
      <c r="I9493">
        <v>0.90222542166477504</v>
      </c>
      <c r="J9493">
        <v>1.83763632255406</v>
      </c>
      <c r="K9493">
        <v>27</v>
      </c>
      <c r="L9493">
        <v>-82.1200726311843</v>
      </c>
      <c r="M9493">
        <v>0.5</v>
      </c>
    </row>
    <row r="9494" spans="1:13" x14ac:dyDescent="0.35">
      <c r="A9494">
        <v>100</v>
      </c>
      <c r="B9494">
        <v>1.8394226012203998E-5</v>
      </c>
      <c r="C9494">
        <v>0.108469656968257</v>
      </c>
      <c r="D9494">
        <v>0.26058527053235497</v>
      </c>
      <c r="E9494">
        <v>1.92123765076028E-5</v>
      </c>
      <c r="F9494">
        <v>3.1450304331962803E-2</v>
      </c>
      <c r="G9494">
        <v>8.0904586215002197E-2</v>
      </c>
      <c r="H9494">
        <v>0.49829768233317301</v>
      </c>
      <c r="I9494">
        <v>0.89497478411376996</v>
      </c>
      <c r="J9494">
        <v>1.7666384103607</v>
      </c>
      <c r="K9494">
        <v>20</v>
      </c>
      <c r="L9494">
        <v>-69.152312056717804</v>
      </c>
      <c r="M9494">
        <v>0.5</v>
      </c>
    </row>
    <row r="9495" spans="1:13" x14ac:dyDescent="0.35">
      <c r="A9495">
        <v>100</v>
      </c>
      <c r="B9495">
        <v>2.0588555432288501E-5</v>
      </c>
      <c r="C9495">
        <v>4.8193467043061898E-2</v>
      </c>
      <c r="D9495">
        <v>0.16715418732357401</v>
      </c>
      <c r="E9495">
        <v>1.98483643357212E-5</v>
      </c>
      <c r="F9495">
        <v>1.6683776310335699E-2</v>
      </c>
      <c r="G9495">
        <v>8.5064923526446595E-2</v>
      </c>
      <c r="H9495">
        <v>0.49732808632404701</v>
      </c>
      <c r="I9495">
        <v>0.86203030760168897</v>
      </c>
      <c r="J9495">
        <v>1.9035934805852099</v>
      </c>
      <c r="K9495">
        <v>29</v>
      </c>
      <c r="L9495">
        <v>-69.948149386183005</v>
      </c>
      <c r="M9495">
        <v>0.5</v>
      </c>
    </row>
    <row r="9496" spans="1:13" x14ac:dyDescent="0.35">
      <c r="A9496">
        <v>100</v>
      </c>
      <c r="B9496">
        <v>6.0265918014902799E-6</v>
      </c>
      <c r="C9496">
        <v>2.7172311176738601E-2</v>
      </c>
      <c r="D9496">
        <v>0.11542113087667</v>
      </c>
      <c r="E9496">
        <v>1.0542992582433501E-5</v>
      </c>
      <c r="F9496">
        <v>2.70439823249807E-2</v>
      </c>
      <c r="G9496">
        <v>2.6851118137311301E-2</v>
      </c>
      <c r="H9496">
        <v>0.49959381188198099</v>
      </c>
      <c r="I9496">
        <v>1.00945549592249</v>
      </c>
      <c r="J9496">
        <v>1.2042808863726999</v>
      </c>
      <c r="K9496">
        <v>40</v>
      </c>
      <c r="L9496">
        <v>-101.522640750327</v>
      </c>
      <c r="M9496">
        <v>0.5</v>
      </c>
    </row>
    <row r="9497" spans="1:13" x14ac:dyDescent="0.35">
      <c r="A9497">
        <v>100</v>
      </c>
      <c r="B9497">
        <v>7.1541311921720805E-5</v>
      </c>
      <c r="C9497">
        <v>0.25470496825151001</v>
      </c>
      <c r="D9497">
        <v>0.28937260564212702</v>
      </c>
      <c r="E9497">
        <v>3.3263205094967598E-6</v>
      </c>
      <c r="F9497">
        <v>4.5318178614715203E-2</v>
      </c>
      <c r="G9497">
        <v>1.7009080050480602E-2</v>
      </c>
      <c r="H9497">
        <v>0.507256390426433</v>
      </c>
      <c r="I9497">
        <v>1.2861966977881201</v>
      </c>
      <c r="J9497">
        <v>0.917390658460982</v>
      </c>
      <c r="K9497">
        <v>31</v>
      </c>
      <c r="L9497">
        <v>-81.089726712733906</v>
      </c>
      <c r="M9497">
        <v>0.5</v>
      </c>
    </row>
    <row r="9498" spans="1:13" x14ac:dyDescent="0.35">
      <c r="A9498">
        <v>100</v>
      </c>
      <c r="B9498">
        <v>3.6751217795977699E-6</v>
      </c>
      <c r="C9498">
        <v>3.4998076605805901E-2</v>
      </c>
      <c r="D9498">
        <v>0.18305895158147401</v>
      </c>
      <c r="E9498">
        <v>1.0793787150123199E-5</v>
      </c>
      <c r="F9498">
        <v>7.6060518543517794E-2</v>
      </c>
      <c r="G9498">
        <v>0.18457064973447099</v>
      </c>
      <c r="H9498">
        <v>0.49886922373786802</v>
      </c>
      <c r="I9498">
        <v>0.941349007045163</v>
      </c>
      <c r="J9498">
        <v>1.87883809512344</v>
      </c>
      <c r="K9498">
        <v>22</v>
      </c>
      <c r="L9498">
        <v>-44.285108830914702</v>
      </c>
      <c r="M9498">
        <v>0.5</v>
      </c>
    </row>
    <row r="9499" spans="1:13" x14ac:dyDescent="0.35">
      <c r="A9499">
        <v>100</v>
      </c>
      <c r="B9499">
        <v>2.94225563618622E-4</v>
      </c>
      <c r="C9499">
        <v>0.442785305215535</v>
      </c>
      <c r="D9499">
        <v>0.35227070082220602</v>
      </c>
      <c r="E9499">
        <v>7.7491339531619407E-6</v>
      </c>
      <c r="F9499">
        <v>2.3129796595490901E-2</v>
      </c>
      <c r="G9499">
        <v>6.4248859745789894E-2</v>
      </c>
      <c r="H9499">
        <v>0.50372904028937104</v>
      </c>
      <c r="I9499">
        <v>1.0432566489459401</v>
      </c>
      <c r="J9499">
        <v>1.93473439935296</v>
      </c>
      <c r="K9499">
        <v>39</v>
      </c>
      <c r="L9499">
        <v>-76.801550672958598</v>
      </c>
      <c r="M9499">
        <v>0.5</v>
      </c>
    </row>
    <row r="9500" spans="1:13" x14ac:dyDescent="0.35">
      <c r="A9500">
        <v>100</v>
      </c>
      <c r="B9500">
        <v>4.3780953729600003E-6</v>
      </c>
      <c r="C9500">
        <v>2.12187134784852E-2</v>
      </c>
      <c r="D9500">
        <v>7.7389784936444606E-2</v>
      </c>
      <c r="E9500">
        <v>8.0081260304948597E-6</v>
      </c>
      <c r="F9500">
        <v>3.7176174074570599E-2</v>
      </c>
      <c r="G9500">
        <v>7.9396573700915907E-2</v>
      </c>
      <c r="H9500">
        <v>0.49948592073721099</v>
      </c>
      <c r="I9500">
        <v>1.0229746593750699</v>
      </c>
      <c r="J9500">
        <v>1.8673016656125001</v>
      </c>
      <c r="K9500">
        <v>31</v>
      </c>
      <c r="L9500">
        <v>-81.474784018446201</v>
      </c>
      <c r="M9500">
        <v>0.5</v>
      </c>
    </row>
    <row r="9501" spans="1:13" x14ac:dyDescent="0.35">
      <c r="A9501">
        <v>100</v>
      </c>
      <c r="B9501">
        <v>9.9142440232430798E-6</v>
      </c>
      <c r="C9501">
        <v>3.4448122559568001E-2</v>
      </c>
      <c r="D9501">
        <v>0.10794978156286</v>
      </c>
      <c r="E9501">
        <v>4.3968862562899998E-6</v>
      </c>
      <c r="F9501">
        <v>0.13212654879043201</v>
      </c>
      <c r="G9501">
        <v>2.74452655886596E-2</v>
      </c>
      <c r="H9501">
        <v>0.50556182343773204</v>
      </c>
      <c r="I9501">
        <v>1.5094354657306299</v>
      </c>
      <c r="J9501">
        <v>1.0613092569427101</v>
      </c>
      <c r="K9501">
        <v>39</v>
      </c>
      <c r="L9501">
        <v>-100.36352818943</v>
      </c>
      <c r="M9501">
        <v>0.5</v>
      </c>
    </row>
    <row r="9502" spans="1:13" x14ac:dyDescent="0.35">
      <c r="A9502">
        <v>100</v>
      </c>
      <c r="B9502">
        <v>6.1120267220619201E-6</v>
      </c>
      <c r="C9502">
        <v>1.33426754190747E-2</v>
      </c>
      <c r="D9502">
        <v>5.3962015572727E-2</v>
      </c>
      <c r="E9502">
        <v>5.2119599254177402E-6</v>
      </c>
      <c r="F9502">
        <v>1.88565486548792E-2</v>
      </c>
      <c r="G9502">
        <v>6.7016512107136106E-2</v>
      </c>
      <c r="H9502">
        <v>0.50117304349304503</v>
      </c>
      <c r="I9502">
        <v>1.0848964764892</v>
      </c>
      <c r="J9502">
        <v>2.0937870036377202</v>
      </c>
      <c r="K9502">
        <v>41</v>
      </c>
      <c r="L9502">
        <v>-87.448785624846394</v>
      </c>
      <c r="M9502">
        <v>0.5</v>
      </c>
    </row>
    <row r="9503" spans="1:13" x14ac:dyDescent="0.35">
      <c r="A9503">
        <v>100</v>
      </c>
      <c r="B9503">
        <v>3.0770866436531701E-6</v>
      </c>
      <c r="C9503">
        <v>1.46779467842753E-2</v>
      </c>
      <c r="D9503">
        <v>6.84318473770852E-2</v>
      </c>
      <c r="E9503">
        <v>2.7774456877406101E-6</v>
      </c>
      <c r="F9503">
        <v>7.9546710511624995E-3</v>
      </c>
      <c r="G9503">
        <v>0.11714066223521501</v>
      </c>
      <c r="H9503">
        <v>0.49799613419831401</v>
      </c>
      <c r="I9503">
        <v>0.906937184373382</v>
      </c>
      <c r="J9503">
        <v>2.8680933465388398</v>
      </c>
      <c r="K9503">
        <v>57</v>
      </c>
      <c r="L9503">
        <v>-85.495124157744897</v>
      </c>
      <c r="M9503">
        <v>0.5</v>
      </c>
    </row>
    <row r="9504" spans="1:13" x14ac:dyDescent="0.35">
      <c r="A9504">
        <v>100</v>
      </c>
      <c r="B9504">
        <v>5.5612885272720602E-6</v>
      </c>
      <c r="C9504">
        <v>2.3921292509385201E-2</v>
      </c>
      <c r="D9504">
        <v>9.06032566713737E-2</v>
      </c>
      <c r="E9504">
        <v>4.1707818015567602E-6</v>
      </c>
      <c r="F9504">
        <v>0.175666170789434</v>
      </c>
      <c r="G9504">
        <v>4.6886849910508302E-2</v>
      </c>
      <c r="H9504">
        <v>0.50415289514725803</v>
      </c>
      <c r="I9504">
        <v>1.4971402547606301</v>
      </c>
      <c r="J9504">
        <v>1.18399424700329</v>
      </c>
      <c r="K9504">
        <v>43</v>
      </c>
      <c r="L9504">
        <v>-102.615611478376</v>
      </c>
      <c r="M9504">
        <v>0.5</v>
      </c>
    </row>
    <row r="9505" spans="1:13" x14ac:dyDescent="0.35">
      <c r="A9505">
        <v>100</v>
      </c>
      <c r="B9505">
        <v>1.29893863822823E-6</v>
      </c>
      <c r="C9505">
        <v>6.8853161972502602E-3</v>
      </c>
      <c r="D9505">
        <v>6.3676647333858097E-2</v>
      </c>
      <c r="E9505">
        <v>1.11337885483239E-6</v>
      </c>
      <c r="F9505">
        <v>4.4792827155681697E-2</v>
      </c>
      <c r="G9505">
        <v>1.7818893472716601E-2</v>
      </c>
      <c r="H9505">
        <v>0.50282491657381201</v>
      </c>
      <c r="I9505">
        <v>1.4121428777218901</v>
      </c>
      <c r="J9505">
        <v>1.0210627121935101</v>
      </c>
      <c r="K9505">
        <v>45</v>
      </c>
      <c r="L9505">
        <v>-94.197389161548202</v>
      </c>
      <c r="M9505">
        <v>0.5</v>
      </c>
    </row>
    <row r="9506" spans="1:13" x14ac:dyDescent="0.35">
      <c r="A9506">
        <v>100</v>
      </c>
      <c r="B9506">
        <v>2.1529558819179E-5</v>
      </c>
      <c r="C9506">
        <v>7.08279218621891E-2</v>
      </c>
      <c r="D9506">
        <v>0.15927494229372799</v>
      </c>
      <c r="E9506">
        <v>2.63333839160453E-5</v>
      </c>
      <c r="F9506">
        <v>3.8813960932367997E-2</v>
      </c>
      <c r="G9506">
        <v>0.12582551870061601</v>
      </c>
      <c r="H9506">
        <v>0.496986770663086</v>
      </c>
      <c r="I9506">
        <v>0.86607142296064998</v>
      </c>
      <c r="J9506">
        <v>2.07040443334785</v>
      </c>
      <c r="K9506">
        <v>33</v>
      </c>
      <c r="L9506">
        <v>-88.039550275283503</v>
      </c>
      <c r="M9506">
        <v>0.5</v>
      </c>
    </row>
    <row r="9507" spans="1:13" x14ac:dyDescent="0.35">
      <c r="A9507">
        <v>100</v>
      </c>
      <c r="B9507">
        <v>3.4362145626265201E-6</v>
      </c>
      <c r="C9507">
        <v>1.36178124302361E-2</v>
      </c>
      <c r="D9507">
        <v>6.6083562777291494E-2</v>
      </c>
      <c r="E9507">
        <v>5.0046712140033302E-6</v>
      </c>
      <c r="F9507">
        <v>3.5189725038656298E-2</v>
      </c>
      <c r="G9507">
        <v>9.4622872808555497E-2</v>
      </c>
      <c r="H9507">
        <v>0.50060378944075301</v>
      </c>
      <c r="I9507">
        <v>1.12731064540994</v>
      </c>
      <c r="J9507">
        <v>2.0644866455218498</v>
      </c>
      <c r="K9507">
        <v>44</v>
      </c>
      <c r="L9507">
        <v>-80.976777347419102</v>
      </c>
      <c r="M9507">
        <v>0.5</v>
      </c>
    </row>
    <row r="9508" spans="1:13" x14ac:dyDescent="0.35">
      <c r="A9508">
        <v>100</v>
      </c>
      <c r="B9508">
        <v>1.25644910111433E-5</v>
      </c>
      <c r="C9508">
        <v>6.0903610723296198E-2</v>
      </c>
      <c r="D9508">
        <v>0.20318496174542</v>
      </c>
      <c r="E9508">
        <v>1.7800702910071602E-5</v>
      </c>
      <c r="F9508">
        <v>0.22262289263826401</v>
      </c>
      <c r="G9508">
        <v>0.186747848684653</v>
      </c>
      <c r="H9508">
        <v>0.502169568162671</v>
      </c>
      <c r="I9508">
        <v>1.2272262270013501</v>
      </c>
      <c r="J9508">
        <v>1.5967021886086199</v>
      </c>
      <c r="K9508">
        <v>22</v>
      </c>
      <c r="L9508">
        <v>-64.199507703805693</v>
      </c>
      <c r="M9508">
        <v>0.5</v>
      </c>
    </row>
    <row r="9509" spans="1:13" x14ac:dyDescent="0.35">
      <c r="A9509">
        <v>100</v>
      </c>
      <c r="B9509">
        <v>4.5144189948529499E-6</v>
      </c>
      <c r="C9509">
        <v>3.09909678964089E-2</v>
      </c>
      <c r="D9509">
        <v>0.125371764568254</v>
      </c>
      <c r="E9509">
        <v>1.3627470964918901E-5</v>
      </c>
      <c r="F9509">
        <v>2.7047660490869201E-2</v>
      </c>
      <c r="G9509">
        <v>3.07729326953762E-2</v>
      </c>
      <c r="H9509">
        <v>0.49761902231767802</v>
      </c>
      <c r="I9509">
        <v>0.89159690492096</v>
      </c>
      <c r="J9509">
        <v>1.2264291168418999</v>
      </c>
      <c r="K9509">
        <v>24</v>
      </c>
      <c r="L9509">
        <v>-72.936858160468006</v>
      </c>
      <c r="M9509">
        <v>0.5</v>
      </c>
    </row>
    <row r="9510" spans="1:13" x14ac:dyDescent="0.35">
      <c r="A9510">
        <v>100</v>
      </c>
      <c r="B9510">
        <v>1.15179214662165E-5</v>
      </c>
      <c r="C9510">
        <v>5.7292778390506102E-2</v>
      </c>
      <c r="D9510">
        <v>0.14831892222396001</v>
      </c>
      <c r="E9510">
        <v>4.7952652097742702E-6</v>
      </c>
      <c r="F9510">
        <v>5.0271112620487501E-2</v>
      </c>
      <c r="G9510">
        <v>1.9404985127001902E-2</v>
      </c>
      <c r="H9510">
        <v>0.50416787430907894</v>
      </c>
      <c r="I9510">
        <v>1.2172156523855699</v>
      </c>
      <c r="J9510">
        <v>1.0002250239553201</v>
      </c>
      <c r="K9510">
        <v>33</v>
      </c>
      <c r="L9510">
        <v>-93.263075725404505</v>
      </c>
      <c r="M9510">
        <v>0.5</v>
      </c>
    </row>
    <row r="9511" spans="1:13" x14ac:dyDescent="0.35">
      <c r="A9511">
        <v>100</v>
      </c>
      <c r="B9511">
        <v>9.2096494351099404E-6</v>
      </c>
      <c r="C9511">
        <v>2.3554380184188799E-2</v>
      </c>
      <c r="D9511">
        <v>7.3223443435807098E-2</v>
      </c>
      <c r="E9511">
        <v>2.35355474143598E-6</v>
      </c>
      <c r="F9511">
        <v>0.105823273484661</v>
      </c>
      <c r="G9511">
        <v>3.4769470668319397E-2</v>
      </c>
      <c r="H9511">
        <v>0.50603955561787795</v>
      </c>
      <c r="I9511">
        <v>1.61317763594289</v>
      </c>
      <c r="J9511">
        <v>1.25036480522364</v>
      </c>
      <c r="K9511">
        <v>47</v>
      </c>
      <c r="L9511">
        <v>-99.738187524449003</v>
      </c>
      <c r="M9511">
        <v>0.5</v>
      </c>
    </row>
    <row r="9512" spans="1:13" x14ac:dyDescent="0.35">
      <c r="A9512">
        <v>100</v>
      </c>
      <c r="B9512">
        <v>2.3275116068292699E-5</v>
      </c>
      <c r="C9512">
        <v>0.27448486014974199</v>
      </c>
      <c r="D9512">
        <v>0.66571842781669399</v>
      </c>
      <c r="E9512">
        <v>8.0809622302321495E-5</v>
      </c>
      <c r="F9512">
        <v>7.60959927239232E-2</v>
      </c>
      <c r="G9512">
        <v>0.538971013236067</v>
      </c>
      <c r="H9512">
        <v>0.49284371438923702</v>
      </c>
      <c r="I9512">
        <v>0.63693729242018104</v>
      </c>
      <c r="J9512">
        <v>2.3394597896026901</v>
      </c>
      <c r="K9512">
        <v>19</v>
      </c>
      <c r="L9512">
        <v>-58.049942592087703</v>
      </c>
      <c r="M9512">
        <v>0.5</v>
      </c>
    </row>
    <row r="9513" spans="1:13" x14ac:dyDescent="0.35">
      <c r="A9513">
        <v>100</v>
      </c>
      <c r="B9513">
        <v>6.2237165727287802E-6</v>
      </c>
      <c r="C9513">
        <v>1.460364684694E-2</v>
      </c>
      <c r="D9513">
        <v>6.3233977612673201E-2</v>
      </c>
      <c r="E9513">
        <v>1.22825892893398E-5</v>
      </c>
      <c r="F9513">
        <v>0.44179295824678999</v>
      </c>
      <c r="G9513">
        <v>8.4451581546892501E-2</v>
      </c>
      <c r="H9513">
        <v>0.50555861943962699</v>
      </c>
      <c r="I9513">
        <v>1.7738577865174101</v>
      </c>
      <c r="J9513">
        <v>1.36635731036909</v>
      </c>
      <c r="K9513">
        <v>24</v>
      </c>
      <c r="L9513">
        <v>-71.153368778451394</v>
      </c>
      <c r="M9513">
        <v>0.5</v>
      </c>
    </row>
    <row r="9514" spans="1:13" x14ac:dyDescent="0.35">
      <c r="A9514">
        <v>100</v>
      </c>
      <c r="B9514">
        <v>3.0513751621723701E-4</v>
      </c>
      <c r="C9514">
        <v>0.42505082069365102</v>
      </c>
      <c r="D9514">
        <v>0.576518554080379</v>
      </c>
      <c r="E9514">
        <v>6.3734095010219103E-5</v>
      </c>
      <c r="F9514">
        <v>8.4475485079897703E-2</v>
      </c>
      <c r="G9514">
        <v>8.1554260011943006E-2</v>
      </c>
      <c r="H9514">
        <v>0.50289889507142504</v>
      </c>
      <c r="I9514">
        <v>1.04284338656522</v>
      </c>
      <c r="J9514">
        <v>1.5844760538742599</v>
      </c>
      <c r="K9514">
        <v>20</v>
      </c>
      <c r="L9514">
        <v>-73.223550943551004</v>
      </c>
      <c r="M9514">
        <v>0.5</v>
      </c>
    </row>
    <row r="9515" spans="1:13" x14ac:dyDescent="0.35">
      <c r="A9515">
        <v>100</v>
      </c>
      <c r="B9515">
        <v>2.2602813219057E-5</v>
      </c>
      <c r="C9515">
        <v>3.5437999182781101E-2</v>
      </c>
      <c r="D9515">
        <v>8.9306818125202095E-2</v>
      </c>
      <c r="E9515">
        <v>8.5006542647042205E-6</v>
      </c>
      <c r="F9515">
        <v>1.6129873772102701E-2</v>
      </c>
      <c r="G9515">
        <v>0.11074314336529401</v>
      </c>
      <c r="H9515">
        <v>0.50109681108883697</v>
      </c>
      <c r="I9515">
        <v>1.0050085956660499</v>
      </c>
      <c r="J9515">
        <v>2.4101787220742099</v>
      </c>
      <c r="K9515">
        <v>39</v>
      </c>
      <c r="L9515">
        <v>-61.697606586705199</v>
      </c>
      <c r="M9515">
        <v>0.5</v>
      </c>
    </row>
    <row r="9516" spans="1:13" x14ac:dyDescent="0.35">
      <c r="A9516">
        <v>100</v>
      </c>
      <c r="B9516">
        <v>8.1627950455388905E-6</v>
      </c>
      <c r="C9516">
        <v>3.3616189018423601E-2</v>
      </c>
      <c r="D9516">
        <v>9.3238116444354396E-2</v>
      </c>
      <c r="E9516">
        <v>4.7492080292345498E-6</v>
      </c>
      <c r="F9516">
        <v>8.0040905777868099E-2</v>
      </c>
      <c r="G9516">
        <v>0.15167369620742699</v>
      </c>
      <c r="H9516">
        <v>0.50285968450125895</v>
      </c>
      <c r="I9516">
        <v>1.29793033541922</v>
      </c>
      <c r="J9516">
        <v>2.0408931378656199</v>
      </c>
      <c r="K9516">
        <v>34</v>
      </c>
      <c r="L9516">
        <v>-55.373762401388703</v>
      </c>
      <c r="M9516">
        <v>0.5</v>
      </c>
    </row>
    <row r="9517" spans="1:13" x14ac:dyDescent="0.35">
      <c r="A9517">
        <v>100</v>
      </c>
      <c r="B9517">
        <v>7.1743048346469701E-6</v>
      </c>
      <c r="C9517">
        <v>2.2305869593849E-2</v>
      </c>
      <c r="D9517">
        <v>6.8098422359803595E-2</v>
      </c>
      <c r="E9517">
        <v>4.8127113613419901E-6</v>
      </c>
      <c r="F9517">
        <v>2.48786887126882E-2</v>
      </c>
      <c r="G9517">
        <v>6.3355891330150904E-2</v>
      </c>
      <c r="H9517">
        <v>0.50124236983020798</v>
      </c>
      <c r="I9517">
        <v>1.03851960919582</v>
      </c>
      <c r="J9517">
        <v>1.84951130435719</v>
      </c>
      <c r="K9517">
        <v>28</v>
      </c>
      <c r="L9517">
        <v>-76.008326832336607</v>
      </c>
      <c r="M9517">
        <v>0.5</v>
      </c>
    </row>
    <row r="9518" spans="1:13" x14ac:dyDescent="0.35">
      <c r="A9518">
        <v>100</v>
      </c>
      <c r="B9518">
        <v>3.8288323373537798E-6</v>
      </c>
      <c r="C9518">
        <v>1.2608318418561601E-2</v>
      </c>
      <c r="D9518">
        <v>5.6479392010677899E-2</v>
      </c>
      <c r="E9518">
        <v>3.1869801958630901E-6</v>
      </c>
      <c r="F9518">
        <v>0.26659865363843899</v>
      </c>
      <c r="G9518">
        <v>5.4077416726094799E-2</v>
      </c>
      <c r="H9518">
        <v>0.50582933347369397</v>
      </c>
      <c r="I9518">
        <v>1.8187272366321501</v>
      </c>
      <c r="J9518">
        <v>1.2367114080452399</v>
      </c>
      <c r="K9518">
        <v>46</v>
      </c>
      <c r="L9518">
        <v>-93.362443376207096</v>
      </c>
      <c r="M9518">
        <v>0.5</v>
      </c>
    </row>
    <row r="9519" spans="1:13" x14ac:dyDescent="0.35">
      <c r="A9519">
        <v>100</v>
      </c>
      <c r="B9519">
        <v>5.8705286868684104E-6</v>
      </c>
      <c r="C9519">
        <v>1.8030026497634299E-2</v>
      </c>
      <c r="D9519">
        <v>6.7480836563461599E-2</v>
      </c>
      <c r="E9519">
        <v>5.0033743680968502E-6</v>
      </c>
      <c r="F9519">
        <v>3.8429914929470101E-2</v>
      </c>
      <c r="G9519">
        <v>0.11472111176598</v>
      </c>
      <c r="H9519">
        <v>0.50212117218581698</v>
      </c>
      <c r="I9519">
        <v>1.1779153379604199</v>
      </c>
      <c r="J9519">
        <v>2.1178556210999102</v>
      </c>
      <c r="K9519">
        <v>44</v>
      </c>
      <c r="L9519">
        <v>-72.707832298160199</v>
      </c>
      <c r="M9519">
        <v>0.5</v>
      </c>
    </row>
    <row r="9520" spans="1:13" x14ac:dyDescent="0.35">
      <c r="A9520">
        <v>100</v>
      </c>
      <c r="B9520">
        <v>3.0649580786730101E-6</v>
      </c>
      <c r="C9520">
        <v>9.2969382355096893E-3</v>
      </c>
      <c r="D9520">
        <v>5.6929908120661697E-2</v>
      </c>
      <c r="E9520">
        <v>3.6352339182747499E-6</v>
      </c>
      <c r="F9520">
        <v>3.0239009829515301E-2</v>
      </c>
      <c r="G9520">
        <v>1.9329870584324699E-2</v>
      </c>
      <c r="H9520">
        <v>0.50306839342874599</v>
      </c>
      <c r="I9520">
        <v>1.1849919876384301</v>
      </c>
      <c r="J9520">
        <v>1.07081023687619</v>
      </c>
      <c r="K9520">
        <v>40</v>
      </c>
      <c r="L9520">
        <v>-88.153975183250694</v>
      </c>
      <c r="M9520">
        <v>0.5</v>
      </c>
    </row>
    <row r="9521" spans="1:13" x14ac:dyDescent="0.35">
      <c r="A9521">
        <v>100</v>
      </c>
      <c r="B9521">
        <v>5.8518442125608801E-6</v>
      </c>
      <c r="C9521">
        <v>4.7191207315657097E-2</v>
      </c>
      <c r="D9521">
        <v>0.14988331970215599</v>
      </c>
      <c r="E9521">
        <v>7.5977480473850997E-6</v>
      </c>
      <c r="F9521">
        <v>3.6843677543581199E-2</v>
      </c>
      <c r="G9521">
        <v>7.7517899337760696E-2</v>
      </c>
      <c r="H9521">
        <v>0.499524387104056</v>
      </c>
      <c r="I9521">
        <v>0.96526668004767402</v>
      </c>
      <c r="J9521">
        <v>1.70449044411825</v>
      </c>
      <c r="K9521">
        <v>27</v>
      </c>
      <c r="L9521">
        <v>-83.066265755299696</v>
      </c>
      <c r="M9521">
        <v>0.5</v>
      </c>
    </row>
    <row r="9522" spans="1:13" x14ac:dyDescent="0.35">
      <c r="A9522">
        <v>100</v>
      </c>
      <c r="B9522">
        <v>1.8851668618677801E-5</v>
      </c>
      <c r="C9522">
        <v>2.9998005237342501E-2</v>
      </c>
      <c r="D9522">
        <v>6.46776101314019E-2</v>
      </c>
      <c r="E9522">
        <v>4.8405986885239799E-6</v>
      </c>
      <c r="F9522">
        <v>1.7330963544619701E-2</v>
      </c>
      <c r="G9522">
        <v>6.3243024778041806E-2</v>
      </c>
      <c r="H9522">
        <v>0.50311405740515402</v>
      </c>
      <c r="I9522">
        <v>1.0501539987294699</v>
      </c>
      <c r="J9522">
        <v>1.9845431267176099</v>
      </c>
      <c r="K9522">
        <v>40</v>
      </c>
      <c r="L9522">
        <v>-81.334775937469701</v>
      </c>
      <c r="M9522">
        <v>0.5</v>
      </c>
    </row>
    <row r="9523" spans="1:13" x14ac:dyDescent="0.35">
      <c r="A9523">
        <v>100</v>
      </c>
      <c r="B9523">
        <v>1.06795872039269E-4</v>
      </c>
      <c r="C9523">
        <v>5.83472822264616E-2</v>
      </c>
      <c r="D9523">
        <v>0.108658113524253</v>
      </c>
      <c r="E9523">
        <v>3.6321825223428999E-5</v>
      </c>
      <c r="F9523">
        <v>7.3183363591966102E-2</v>
      </c>
      <c r="G9523">
        <v>8.6170778048872104E-2</v>
      </c>
      <c r="H9523">
        <v>0.50805165392376805</v>
      </c>
      <c r="I9523">
        <v>1.2074342289937701</v>
      </c>
      <c r="J9523">
        <v>1.6960721445735101</v>
      </c>
      <c r="K9523">
        <v>27</v>
      </c>
      <c r="L9523">
        <v>-68.237055875395995</v>
      </c>
      <c r="M9523">
        <v>0.5</v>
      </c>
    </row>
    <row r="9524" spans="1:13" x14ac:dyDescent="0.35">
      <c r="A9524">
        <v>100</v>
      </c>
      <c r="B9524">
        <v>2.65457536474816E-6</v>
      </c>
      <c r="C9524">
        <v>1.5399643004641E-2</v>
      </c>
      <c r="D9524">
        <v>7.4662891481412294E-2</v>
      </c>
      <c r="E9524">
        <v>2.7497420112000401E-6</v>
      </c>
      <c r="F9524">
        <v>1.04896659225898E-2</v>
      </c>
      <c r="G9524">
        <v>7.2826497270129603E-2</v>
      </c>
      <c r="H9524">
        <v>0.49922879941229797</v>
      </c>
      <c r="I9524">
        <v>0.94508199770222401</v>
      </c>
      <c r="J9524">
        <v>2.11335442850396</v>
      </c>
      <c r="K9524">
        <v>40</v>
      </c>
      <c r="L9524">
        <v>-79.661828248563594</v>
      </c>
      <c r="M9524">
        <v>0.5</v>
      </c>
    </row>
    <row r="9525" spans="1:13" x14ac:dyDescent="0.35">
      <c r="A9525">
        <v>100</v>
      </c>
      <c r="B9525">
        <v>1.8229168151614301E-5</v>
      </c>
      <c r="C9525">
        <v>3.6906524993100903E-2</v>
      </c>
      <c r="D9525">
        <v>9.3537008511984293E-2</v>
      </c>
      <c r="E9525">
        <v>6.2132835654638504E-6</v>
      </c>
      <c r="F9525">
        <v>4.1781060506946098E-2</v>
      </c>
      <c r="G9525">
        <v>2.11955035172939E-2</v>
      </c>
      <c r="H9525">
        <v>0.50720088997831103</v>
      </c>
      <c r="I9525">
        <v>1.2335037743533399</v>
      </c>
      <c r="J9525">
        <v>1.0175454097855201</v>
      </c>
      <c r="K9525">
        <v>33</v>
      </c>
      <c r="L9525">
        <v>-85.669052322579503</v>
      </c>
      <c r="M9525">
        <v>0.5</v>
      </c>
    </row>
    <row r="9526" spans="1:13" x14ac:dyDescent="0.35">
      <c r="A9526">
        <v>100</v>
      </c>
      <c r="B9526">
        <v>1.2613177498497201E-5</v>
      </c>
      <c r="C9526">
        <v>4.5976904939662701E-2</v>
      </c>
      <c r="D9526">
        <v>0.106341724322918</v>
      </c>
      <c r="E9526">
        <v>7.6261311510090198E-6</v>
      </c>
      <c r="F9526">
        <v>2.9340269420954201E-2</v>
      </c>
      <c r="G9526">
        <v>0.16138796244880799</v>
      </c>
      <c r="H9526">
        <v>0.50003074027434102</v>
      </c>
      <c r="I9526">
        <v>0.98420068093315904</v>
      </c>
      <c r="J9526">
        <v>2.46222545868814</v>
      </c>
      <c r="K9526">
        <v>42</v>
      </c>
      <c r="L9526">
        <v>-76.990841870325696</v>
      </c>
      <c r="M9526">
        <v>0.5</v>
      </c>
    </row>
    <row r="9527" spans="1:13" x14ac:dyDescent="0.35">
      <c r="A9527">
        <v>100</v>
      </c>
      <c r="B9527">
        <v>6.3855105181290501E-6</v>
      </c>
      <c r="C9527">
        <v>1.2831550295736001E-2</v>
      </c>
      <c r="D9527">
        <v>5.2915215333348399E-2</v>
      </c>
      <c r="E9527">
        <v>2.7716688029423798E-6</v>
      </c>
      <c r="F9527">
        <v>8.1683286162168196E-3</v>
      </c>
      <c r="G9527">
        <v>7.2733911611758101E-2</v>
      </c>
      <c r="H9527">
        <v>0.50105361145364102</v>
      </c>
      <c r="I9527">
        <v>1.0228232194612601</v>
      </c>
      <c r="J9527">
        <v>2.4053456600282401</v>
      </c>
      <c r="K9527">
        <v>48</v>
      </c>
      <c r="L9527">
        <v>-80.171331983352502</v>
      </c>
      <c r="M9527">
        <v>0.5</v>
      </c>
    </row>
    <row r="9528" spans="1:13" x14ac:dyDescent="0.35">
      <c r="A9528">
        <v>100</v>
      </c>
      <c r="B9528">
        <v>5.2599341751833303E-6</v>
      </c>
      <c r="C9528">
        <v>1.33827135864804E-2</v>
      </c>
      <c r="D9528">
        <v>5.6912608170865298E-2</v>
      </c>
      <c r="E9528">
        <v>2.0869138239865199E-6</v>
      </c>
      <c r="F9528">
        <v>5.3650777332003602E-2</v>
      </c>
      <c r="G9528">
        <v>2.81370326954152E-2</v>
      </c>
      <c r="H9528">
        <v>0.50496477690452601</v>
      </c>
      <c r="I9528">
        <v>1.43672205736522</v>
      </c>
      <c r="J9528">
        <v>1.25013162935</v>
      </c>
      <c r="K9528">
        <v>52</v>
      </c>
      <c r="L9528">
        <v>-94.829035948796104</v>
      </c>
      <c r="M9528">
        <v>0.5</v>
      </c>
    </row>
    <row r="9529" spans="1:13" x14ac:dyDescent="0.35">
      <c r="A9529">
        <v>100</v>
      </c>
      <c r="B9529">
        <v>1.49483533555497E-5</v>
      </c>
      <c r="C9529">
        <v>4.7976289826015997E-2</v>
      </c>
      <c r="D9529">
        <v>0.10538256574935</v>
      </c>
      <c r="E9529">
        <v>2.33995235898732E-6</v>
      </c>
      <c r="F9529">
        <v>9.88432675429122E-2</v>
      </c>
      <c r="G9529">
        <v>1.6112620194814301E-2</v>
      </c>
      <c r="H9529">
        <v>0.50703387298331604</v>
      </c>
      <c r="I9529">
        <v>1.64230009550668</v>
      </c>
      <c r="J9529">
        <v>0.92896971905437598</v>
      </c>
      <c r="K9529">
        <v>39</v>
      </c>
      <c r="L9529">
        <v>-97.494851079359506</v>
      </c>
      <c r="M9529">
        <v>0.5</v>
      </c>
    </row>
    <row r="9530" spans="1:13" x14ac:dyDescent="0.35">
      <c r="A9530">
        <v>100</v>
      </c>
      <c r="B9530">
        <v>1.3359325592643099E-5</v>
      </c>
      <c r="C9530">
        <v>2.0203354034383701E-2</v>
      </c>
      <c r="D9530">
        <v>6.80891681112437E-2</v>
      </c>
      <c r="E9530">
        <v>1.00704092935473E-5</v>
      </c>
      <c r="F9530">
        <v>3.6156486285408698E-2</v>
      </c>
      <c r="G9530">
        <v>2.2114428918651199E-2</v>
      </c>
      <c r="H9530">
        <v>0.50353282562652502</v>
      </c>
      <c r="I9530">
        <v>1.1452504602589999</v>
      </c>
      <c r="J9530">
        <v>1.12618981982969</v>
      </c>
      <c r="K9530">
        <v>34</v>
      </c>
      <c r="L9530">
        <v>-90.348353450131199</v>
      </c>
      <c r="M9530">
        <v>0.5</v>
      </c>
    </row>
    <row r="9531" spans="1:13" x14ac:dyDescent="0.35">
      <c r="A9531">
        <v>100</v>
      </c>
      <c r="B9531">
        <v>2.8295731902351499E-5</v>
      </c>
      <c r="C9531">
        <v>1.9956280265738899E-2</v>
      </c>
      <c r="D9531">
        <v>5.7762663531292897E-2</v>
      </c>
      <c r="E9531">
        <v>1.02287542599435E-5</v>
      </c>
      <c r="F9531">
        <v>3.7567306224805599E-2</v>
      </c>
      <c r="G9531">
        <v>7.9128944010371599E-2</v>
      </c>
      <c r="H9531">
        <v>0.50702245614983898</v>
      </c>
      <c r="I9531">
        <v>1.2745068757373701</v>
      </c>
      <c r="J9531">
        <v>1.97762027530092</v>
      </c>
      <c r="K9531">
        <v>35</v>
      </c>
      <c r="L9531">
        <v>-60.6780798041246</v>
      </c>
      <c r="M9531">
        <v>0.5</v>
      </c>
    </row>
    <row r="9532" spans="1:13" x14ac:dyDescent="0.35">
      <c r="A9532">
        <v>100</v>
      </c>
      <c r="B9532">
        <v>4.5542984554665997E-5</v>
      </c>
      <c r="C9532">
        <v>0.18152881818258901</v>
      </c>
      <c r="D9532">
        <v>0.38349010155297902</v>
      </c>
      <c r="E9532">
        <v>2.7564591033299699E-6</v>
      </c>
      <c r="F9532">
        <v>7.0107614599996607E-2</v>
      </c>
      <c r="G9532">
        <v>2.3863360250862699E-2</v>
      </c>
      <c r="H9532">
        <v>0.50566597566628702</v>
      </c>
      <c r="I9532">
        <v>1.3742921174895999</v>
      </c>
      <c r="J9532">
        <v>1.0652003078272001</v>
      </c>
      <c r="K9532">
        <v>41</v>
      </c>
      <c r="L9532">
        <v>-95.199167126460097</v>
      </c>
      <c r="M9532">
        <v>0.5</v>
      </c>
    </row>
    <row r="9533" spans="1:13" x14ac:dyDescent="0.35">
      <c r="A9533">
        <v>100</v>
      </c>
      <c r="B9533">
        <v>1.3145509196437399E-4</v>
      </c>
      <c r="C9533">
        <v>0.13225670360524899</v>
      </c>
      <c r="D9533">
        <v>0.16166624347754699</v>
      </c>
      <c r="E9533">
        <v>2.4978078427292899E-5</v>
      </c>
      <c r="F9533">
        <v>2.84341870201173E-2</v>
      </c>
      <c r="G9533">
        <v>6.0790655260777399E-2</v>
      </c>
      <c r="H9533">
        <v>0.50323315132785496</v>
      </c>
      <c r="I9533">
        <v>0.95602679267719604</v>
      </c>
      <c r="J9533">
        <v>1.74566778270775</v>
      </c>
      <c r="K9533">
        <v>26</v>
      </c>
      <c r="L9533">
        <v>-77.1987255958867</v>
      </c>
      <c r="M9533">
        <v>0.5</v>
      </c>
    </row>
    <row r="9534" spans="1:13" x14ac:dyDescent="0.35">
      <c r="A9534">
        <v>100</v>
      </c>
      <c r="B9534">
        <v>8.2409525999990407E-6</v>
      </c>
      <c r="C9534">
        <v>3.5990109085124199E-2</v>
      </c>
      <c r="D9534">
        <v>0.103272248723193</v>
      </c>
      <c r="E9534">
        <v>4.1079553653326604E-6</v>
      </c>
      <c r="F9534">
        <v>2.7804255704361801E-2</v>
      </c>
      <c r="G9534">
        <v>5.9381959618227002E-2</v>
      </c>
      <c r="H9534">
        <v>0.50187687817962501</v>
      </c>
      <c r="I9534">
        <v>1.0331054760046601</v>
      </c>
      <c r="J9534">
        <v>1.6585844107558401</v>
      </c>
      <c r="K9534">
        <v>32</v>
      </c>
      <c r="L9534">
        <v>-83.202754778271</v>
      </c>
      <c r="M9534">
        <v>0.5</v>
      </c>
    </row>
    <row r="9535" spans="1:13" x14ac:dyDescent="0.35">
      <c r="A9535">
        <v>100</v>
      </c>
      <c r="B9535">
        <v>1.12865707418727E-5</v>
      </c>
      <c r="C9535">
        <v>0.10394489545351</v>
      </c>
      <c r="D9535">
        <v>0.270923272156398</v>
      </c>
      <c r="E9535">
        <v>3.27099883794557E-6</v>
      </c>
      <c r="F9535">
        <v>1.0623552123225801E-2</v>
      </c>
      <c r="G9535">
        <v>9.9801260765039604E-2</v>
      </c>
      <c r="H9535">
        <v>0.49851425666826599</v>
      </c>
      <c r="I9535">
        <v>0.83482864298245096</v>
      </c>
      <c r="J9535">
        <v>2.27591718629419</v>
      </c>
      <c r="K9535">
        <v>39</v>
      </c>
      <c r="L9535">
        <v>-80.375876230868101</v>
      </c>
      <c r="M9535">
        <v>0.5</v>
      </c>
    </row>
    <row r="9536" spans="1:13" x14ac:dyDescent="0.35">
      <c r="A9536">
        <v>100</v>
      </c>
      <c r="B9536">
        <v>2.1603504310283201E-6</v>
      </c>
      <c r="C9536">
        <v>6.9594552696997996E-3</v>
      </c>
      <c r="D9536">
        <v>4.4541489445674598E-2</v>
      </c>
      <c r="E9536">
        <v>2.7727642907066002E-6</v>
      </c>
      <c r="F9536">
        <v>2.1008135046574401E-2</v>
      </c>
      <c r="G9536">
        <v>5.3581740044391299E-2</v>
      </c>
      <c r="H9536">
        <v>0.501140360582358</v>
      </c>
      <c r="I9536">
        <v>1.20543600396532</v>
      </c>
      <c r="J9536">
        <v>1.94075832917628</v>
      </c>
      <c r="K9536">
        <v>44</v>
      </c>
      <c r="L9536">
        <v>-80.667491464432103</v>
      </c>
      <c r="M9536">
        <v>0.5</v>
      </c>
    </row>
    <row r="9537" spans="1:13" x14ac:dyDescent="0.35">
      <c r="A9537">
        <v>100</v>
      </c>
      <c r="B9537">
        <v>3.3294430429573301E-6</v>
      </c>
      <c r="C9537">
        <v>2.13241955280754E-2</v>
      </c>
      <c r="D9537">
        <v>9.3606121635574399E-2</v>
      </c>
      <c r="E9537">
        <v>5.7668135678949803E-6</v>
      </c>
      <c r="F9537">
        <v>5.5550419562559301E-2</v>
      </c>
      <c r="G9537">
        <v>0.125606266529981</v>
      </c>
      <c r="H9537">
        <v>0.50037930726608104</v>
      </c>
      <c r="I9537">
        <v>1.09322533931449</v>
      </c>
      <c r="J9537">
        <v>1.93641992075993</v>
      </c>
      <c r="K9537">
        <v>34</v>
      </c>
      <c r="L9537">
        <v>-68.712596428827098</v>
      </c>
      <c r="M9537">
        <v>0.5</v>
      </c>
    </row>
    <row r="9538" spans="1:13" x14ac:dyDescent="0.35">
      <c r="A9538">
        <v>100</v>
      </c>
      <c r="B9538">
        <v>4.7729229678199301E-6</v>
      </c>
      <c r="C9538">
        <v>2.1834054758270601E-2</v>
      </c>
      <c r="D9538">
        <v>7.41811937954686E-2</v>
      </c>
      <c r="E9538">
        <v>2.3790377660613201E-6</v>
      </c>
      <c r="F9538">
        <v>7.7272370096903697E-3</v>
      </c>
      <c r="G9538">
        <v>7.6988154008535398E-2</v>
      </c>
      <c r="H9538">
        <v>0.49960777081223101</v>
      </c>
      <c r="I9538">
        <v>0.92523644443416597</v>
      </c>
      <c r="J9538">
        <v>2.3627734495774799</v>
      </c>
      <c r="K9538">
        <v>53</v>
      </c>
      <c r="L9538">
        <v>-93.273461198681304</v>
      </c>
      <c r="M9538">
        <v>0.5</v>
      </c>
    </row>
    <row r="9539" spans="1:13" x14ac:dyDescent="0.35">
      <c r="A9539">
        <v>100</v>
      </c>
      <c r="B9539">
        <v>1.1388265715351901E-5</v>
      </c>
      <c r="C9539">
        <v>3.4638288028973403E-2</v>
      </c>
      <c r="D9539">
        <v>6.2693023597523503E-2</v>
      </c>
      <c r="E9539">
        <v>2.2035272458889299E-6</v>
      </c>
      <c r="F9539">
        <v>1.5903720036780599E-2</v>
      </c>
      <c r="G9539">
        <v>6.2721259118559095E-2</v>
      </c>
      <c r="H9539">
        <v>0.50243821748434803</v>
      </c>
      <c r="I9539">
        <v>1.0964054631657301</v>
      </c>
      <c r="J9539">
        <v>2.0851439867648498</v>
      </c>
      <c r="K9539">
        <v>55</v>
      </c>
      <c r="L9539">
        <v>-86.693978885254893</v>
      </c>
      <c r="M9539">
        <v>0.5</v>
      </c>
    </row>
    <row r="9540" spans="1:13" x14ac:dyDescent="0.35">
      <c r="A9540">
        <v>100</v>
      </c>
      <c r="B9540">
        <v>8.7002113887828494E-5</v>
      </c>
      <c r="C9540">
        <v>4.47565322399767E-2</v>
      </c>
      <c r="D9540">
        <v>0.101617708340902</v>
      </c>
      <c r="E9540">
        <v>2.65324288027574E-5</v>
      </c>
      <c r="F9540">
        <v>2.9242060713017302E-2</v>
      </c>
      <c r="G9540">
        <v>9.7454888156807598E-2</v>
      </c>
      <c r="H9540">
        <v>0.50580008071066196</v>
      </c>
      <c r="I9540">
        <v>1.0802698709348699</v>
      </c>
      <c r="J9540">
        <v>1.9501974436825</v>
      </c>
      <c r="K9540">
        <v>31</v>
      </c>
      <c r="L9540">
        <v>-56.736266347035297</v>
      </c>
      <c r="M9540">
        <v>0.5</v>
      </c>
    </row>
    <row r="9541" spans="1:13" x14ac:dyDescent="0.35">
      <c r="A9541">
        <v>100</v>
      </c>
      <c r="B9541">
        <v>2.5842941868693401E-5</v>
      </c>
      <c r="C9541">
        <v>3.6565032313019198E-2</v>
      </c>
      <c r="D9541">
        <v>7.7167469193476002E-2</v>
      </c>
      <c r="E9541">
        <v>4.6374850772928803E-6</v>
      </c>
      <c r="F9541">
        <v>0.24525940816064401</v>
      </c>
      <c r="G9541">
        <v>3.8846936516191102E-2</v>
      </c>
      <c r="H9541">
        <v>0.51048693981891802</v>
      </c>
      <c r="I9541">
        <v>1.84008257555148</v>
      </c>
      <c r="J9541">
        <v>1.1347751354020901</v>
      </c>
      <c r="K9541">
        <v>41</v>
      </c>
      <c r="L9541">
        <v>-82.274774624861806</v>
      </c>
      <c r="M9541">
        <v>0.5</v>
      </c>
    </row>
    <row r="9542" spans="1:13" x14ac:dyDescent="0.35">
      <c r="A9542">
        <v>100</v>
      </c>
      <c r="B9542">
        <v>3.1291290526939002E-5</v>
      </c>
      <c r="C9542">
        <v>1.7121533126391399E-2</v>
      </c>
      <c r="D9542">
        <v>5.1604401214609102E-2</v>
      </c>
      <c r="E9542">
        <v>2.53019054453994E-5</v>
      </c>
      <c r="F9542">
        <v>4.2541042732218003E-2</v>
      </c>
      <c r="G9542">
        <v>5.0248117562374899E-2</v>
      </c>
      <c r="H9542">
        <v>0.50581474109890601</v>
      </c>
      <c r="I9542">
        <v>1.17282784294705</v>
      </c>
      <c r="J9542">
        <v>1.66063163928053</v>
      </c>
      <c r="K9542">
        <v>28</v>
      </c>
      <c r="L9542">
        <v>-70.374812722486894</v>
      </c>
      <c r="M9542">
        <v>0.5</v>
      </c>
    </row>
    <row r="9543" spans="1:13" x14ac:dyDescent="0.35">
      <c r="A9543">
        <v>100</v>
      </c>
      <c r="B9543">
        <v>1.0348505569014099E-5</v>
      </c>
      <c r="C9543">
        <v>1.53351013909817E-2</v>
      </c>
      <c r="D9543">
        <v>6.8827560453089701E-2</v>
      </c>
      <c r="E9543">
        <v>7.3696366298976698E-6</v>
      </c>
      <c r="F9543">
        <v>7.6842499374985704E-2</v>
      </c>
      <c r="G9543">
        <v>2.76874393712516E-2</v>
      </c>
      <c r="H9543">
        <v>0.50638598668749801</v>
      </c>
      <c r="I9543">
        <v>1.3868929348644601</v>
      </c>
      <c r="J9543">
        <v>1.1482627461261601</v>
      </c>
      <c r="K9543">
        <v>41</v>
      </c>
      <c r="L9543">
        <v>-84.414606723064196</v>
      </c>
      <c r="M9543">
        <v>0.5</v>
      </c>
    </row>
    <row r="9544" spans="1:13" x14ac:dyDescent="0.35">
      <c r="A9544">
        <v>100</v>
      </c>
      <c r="B9544">
        <v>6.1370831886366703E-6</v>
      </c>
      <c r="C9544">
        <v>3.3154514368741402E-2</v>
      </c>
      <c r="D9544">
        <v>0.114060107301191</v>
      </c>
      <c r="E9544">
        <v>1.6057891031624299E-6</v>
      </c>
      <c r="F9544">
        <v>8.0323627301331996E-2</v>
      </c>
      <c r="G9544">
        <v>1.6984151540416399E-2</v>
      </c>
      <c r="H9544">
        <v>0.50488969201826694</v>
      </c>
      <c r="I9544">
        <v>1.3953358962167299</v>
      </c>
      <c r="J9544">
        <v>0.92821259260713296</v>
      </c>
      <c r="K9544">
        <v>40</v>
      </c>
      <c r="L9544">
        <v>-94.535031773021998</v>
      </c>
      <c r="M9544">
        <v>0.5</v>
      </c>
    </row>
    <row r="9545" spans="1:13" x14ac:dyDescent="0.35">
      <c r="A9545">
        <v>100</v>
      </c>
      <c r="B9545">
        <v>3.6277083689892501E-6</v>
      </c>
      <c r="C9545">
        <v>1.4201935292964599E-2</v>
      </c>
      <c r="D9545">
        <v>7.0037937183990207E-2</v>
      </c>
      <c r="E9545">
        <v>6.5911424405819702E-6</v>
      </c>
      <c r="F9545">
        <v>1.17849616393746E-2</v>
      </c>
      <c r="G9545">
        <v>8.5764062536733396E-2</v>
      </c>
      <c r="H9545">
        <v>0.49655114796617</v>
      </c>
      <c r="I9545">
        <v>0.88926294944422202</v>
      </c>
      <c r="J9545">
        <v>2.3472289844285501</v>
      </c>
      <c r="K9545">
        <v>45</v>
      </c>
      <c r="L9545">
        <v>-89.813453095492093</v>
      </c>
      <c r="M9545">
        <v>0.5</v>
      </c>
    </row>
    <row r="9546" spans="1:13" x14ac:dyDescent="0.35">
      <c r="A9546">
        <v>100</v>
      </c>
      <c r="B9546">
        <v>2.3851613609841901E-6</v>
      </c>
      <c r="C9546">
        <v>7.8338756025946397E-3</v>
      </c>
      <c r="D9546">
        <v>5.6581666078657201E-2</v>
      </c>
      <c r="E9546">
        <v>2.4624426753364201E-6</v>
      </c>
      <c r="F9546">
        <v>3.00852185497342E-2</v>
      </c>
      <c r="G9546">
        <v>7.7494441419029905E-2</v>
      </c>
      <c r="H9546">
        <v>0.50170109323684398</v>
      </c>
      <c r="I9546">
        <v>1.28646503249612</v>
      </c>
      <c r="J9546">
        <v>1.98670402007403</v>
      </c>
      <c r="K9546">
        <v>33</v>
      </c>
      <c r="L9546">
        <v>-62.414619396573102</v>
      </c>
      <c r="M9546">
        <v>0.5</v>
      </c>
    </row>
    <row r="9547" spans="1:13" x14ac:dyDescent="0.35">
      <c r="A9547">
        <v>100</v>
      </c>
      <c r="B9547">
        <v>7.1298733420523002E-6</v>
      </c>
      <c r="C9547">
        <v>2.7759907593876702E-2</v>
      </c>
      <c r="D9547">
        <v>8.2835898449855602E-2</v>
      </c>
      <c r="E9547">
        <v>5.8123235649715499E-6</v>
      </c>
      <c r="F9547">
        <v>2.6190024042492099E-2</v>
      </c>
      <c r="G9547">
        <v>8.8635730498708695E-2</v>
      </c>
      <c r="H9547">
        <v>0.50035082141873</v>
      </c>
      <c r="I9547">
        <v>1.01468057399617</v>
      </c>
      <c r="J9547">
        <v>2.0550679197085402</v>
      </c>
      <c r="K9547">
        <v>31</v>
      </c>
      <c r="L9547">
        <v>-66.137314164549906</v>
      </c>
      <c r="M9547">
        <v>0.5</v>
      </c>
    </row>
    <row r="9548" spans="1:13" x14ac:dyDescent="0.35">
      <c r="A9548">
        <v>100</v>
      </c>
      <c r="B9548">
        <v>2.2274280262015098E-6</v>
      </c>
      <c r="C9548">
        <v>7.1800045079034097E-3</v>
      </c>
      <c r="D9548">
        <v>3.6599060517501898E-2</v>
      </c>
      <c r="E9548">
        <v>3.00267342634423E-6</v>
      </c>
      <c r="F9548">
        <v>8.8827268429302192E-3</v>
      </c>
      <c r="G9548">
        <v>1.3154634512530799E-2</v>
      </c>
      <c r="H9548">
        <v>0.50373036711521202</v>
      </c>
      <c r="I9548">
        <v>0.74830047758461404</v>
      </c>
      <c r="J9548">
        <v>0.73339277415313098</v>
      </c>
      <c r="K9548">
        <v>52</v>
      </c>
      <c r="L9548">
        <v>-131.90209405606601</v>
      </c>
      <c r="M9548">
        <v>0.5</v>
      </c>
    </row>
    <row r="9549" spans="1:13" x14ac:dyDescent="0.35">
      <c r="A9549">
        <v>100</v>
      </c>
      <c r="B9549">
        <v>7.9101253345464003E-6</v>
      </c>
      <c r="C9549">
        <v>3.9493828873986399E-2</v>
      </c>
      <c r="D9549">
        <v>0.128401730915437</v>
      </c>
      <c r="E9549">
        <v>8.1896894683462603E-6</v>
      </c>
      <c r="F9549">
        <v>1.89795692102337E-2</v>
      </c>
      <c r="G9549">
        <v>9.77362458855634E-2</v>
      </c>
      <c r="H9549">
        <v>0.49814756698038298</v>
      </c>
      <c r="I9549">
        <v>0.88881751113162299</v>
      </c>
      <c r="J9549">
        <v>2.0900651077397101</v>
      </c>
      <c r="K9549">
        <v>34</v>
      </c>
      <c r="L9549">
        <v>-84.444742134438698</v>
      </c>
      <c r="M9549">
        <v>0.5</v>
      </c>
    </row>
    <row r="9550" spans="1:13" x14ac:dyDescent="0.35">
      <c r="A9550">
        <v>100</v>
      </c>
      <c r="B9550">
        <v>8.7522433887634893E-6</v>
      </c>
      <c r="C9550">
        <v>4.2415307681457903E-2</v>
      </c>
      <c r="D9550">
        <v>0.13085037983508899</v>
      </c>
      <c r="E9550">
        <v>7.4162535524E-6</v>
      </c>
      <c r="F9550">
        <v>3.45414440455101E-2</v>
      </c>
      <c r="G9550">
        <v>0.14719190305788499</v>
      </c>
      <c r="H9550">
        <v>0.499863462562877</v>
      </c>
      <c r="I9550">
        <v>0.98505295469495302</v>
      </c>
      <c r="J9550">
        <v>2.1419404798646702</v>
      </c>
      <c r="K9550">
        <v>28</v>
      </c>
      <c r="L9550">
        <v>-57.472087591697203</v>
      </c>
      <c r="M9550">
        <v>0.5</v>
      </c>
    </row>
    <row r="9551" spans="1:13" x14ac:dyDescent="0.35">
      <c r="A9551">
        <v>100</v>
      </c>
      <c r="B9551">
        <v>3.86603585459205E-4</v>
      </c>
      <c r="C9551">
        <v>0.316514409822166</v>
      </c>
      <c r="D9551">
        <v>0.51696582286315695</v>
      </c>
      <c r="E9551">
        <v>6.1637165247792696E-5</v>
      </c>
      <c r="F9551">
        <v>0.11506021121449</v>
      </c>
      <c r="G9551">
        <v>0.16156237344438201</v>
      </c>
      <c r="H9551">
        <v>0.50719708342233005</v>
      </c>
      <c r="I9551">
        <v>1.1182814235787999</v>
      </c>
      <c r="J9551">
        <v>1.64365379056887</v>
      </c>
      <c r="K9551">
        <v>20</v>
      </c>
      <c r="L9551">
        <v>-53.976137495330597</v>
      </c>
      <c r="M9551">
        <v>0.5</v>
      </c>
    </row>
    <row r="9552" spans="1:13" x14ac:dyDescent="0.35">
      <c r="A9552">
        <v>100</v>
      </c>
      <c r="B9552">
        <v>3.3932061964991201E-6</v>
      </c>
      <c r="C9552">
        <v>8.4929297015063198E-3</v>
      </c>
      <c r="D9552">
        <v>3.5528297562134999E-2</v>
      </c>
      <c r="E9552">
        <v>1.8038061980190699E-6</v>
      </c>
      <c r="F9552">
        <v>1.8300415444934898E-2</v>
      </c>
      <c r="G9552">
        <v>4.8981486815405401E-2</v>
      </c>
      <c r="H9552">
        <v>0.50301812819120395</v>
      </c>
      <c r="I9552">
        <v>1.2444900426783001</v>
      </c>
      <c r="J9552">
        <v>2.0096149378150501</v>
      </c>
      <c r="K9552">
        <v>54</v>
      </c>
      <c r="L9552">
        <v>-88.734409645891802</v>
      </c>
      <c r="M9552">
        <v>0.5</v>
      </c>
    </row>
    <row r="9553" spans="1:13" x14ac:dyDescent="0.35">
      <c r="A9553">
        <v>100</v>
      </c>
      <c r="B9553">
        <v>3.8518652833087798E-6</v>
      </c>
      <c r="C9553">
        <v>3.0979284967906098E-2</v>
      </c>
      <c r="D9553">
        <v>0.123661130724803</v>
      </c>
      <c r="E9553">
        <v>9.2376685470274507E-6</v>
      </c>
      <c r="F9553">
        <v>2.9557978160080899E-2</v>
      </c>
      <c r="G9553">
        <v>0.123117282489699</v>
      </c>
      <c r="H9553">
        <v>0.497464323123187</v>
      </c>
      <c r="I9553">
        <v>0.89789787026623702</v>
      </c>
      <c r="J9553">
        <v>2.06187786209802</v>
      </c>
      <c r="K9553">
        <v>23</v>
      </c>
      <c r="L9553">
        <v>-64.492044793594999</v>
      </c>
      <c r="M9553">
        <v>0.5</v>
      </c>
    </row>
    <row r="9554" spans="1:13" x14ac:dyDescent="0.35">
      <c r="A9554">
        <v>100</v>
      </c>
      <c r="B9554">
        <v>3.5503854789053798E-5</v>
      </c>
      <c r="C9554">
        <v>6.9748396347883795E-2</v>
      </c>
      <c r="D9554">
        <v>0.139830577419602</v>
      </c>
      <c r="E9554">
        <v>1.8446701180756601E-5</v>
      </c>
      <c r="F9554">
        <v>1.5723133831016999E-2</v>
      </c>
      <c r="G9554">
        <v>0.108512507322617</v>
      </c>
      <c r="H9554">
        <v>0.49736129570212201</v>
      </c>
      <c r="I9554">
        <v>0.85530128697135299</v>
      </c>
      <c r="J9554">
        <v>2.3633158284809599</v>
      </c>
      <c r="K9554">
        <v>38</v>
      </c>
      <c r="L9554">
        <v>-72.4033561792195</v>
      </c>
      <c r="M9554">
        <v>0.5</v>
      </c>
    </row>
    <row r="9555" spans="1:13" x14ac:dyDescent="0.35">
      <c r="A9555">
        <v>100</v>
      </c>
      <c r="B9555">
        <v>1.18431820206545E-5</v>
      </c>
      <c r="C9555">
        <v>2.1702144438926499E-2</v>
      </c>
      <c r="D9555">
        <v>8.0618527927525496E-2</v>
      </c>
      <c r="E9555">
        <v>3.0049974641773301E-44</v>
      </c>
      <c r="F9555">
        <v>2.54778496795558E-73</v>
      </c>
      <c r="G9555">
        <v>5.14527400965302E-70</v>
      </c>
      <c r="H9555">
        <v>0.51141967841798996</v>
      </c>
      <c r="I9555">
        <v>2.04085327690174</v>
      </c>
      <c r="J9555">
        <v>1.2749582473174801</v>
      </c>
      <c r="K9555">
        <v>31</v>
      </c>
      <c r="L9555">
        <v>-74.608786418052901</v>
      </c>
      <c r="M9555">
        <v>0.5</v>
      </c>
    </row>
    <row r="9556" spans="1:13" x14ac:dyDescent="0.35">
      <c r="A9556">
        <v>100</v>
      </c>
      <c r="B9556">
        <v>1.3902894165888E-5</v>
      </c>
      <c r="C9556">
        <v>4.9356660249772401E-2</v>
      </c>
      <c r="D9556">
        <v>0.117939421030055</v>
      </c>
      <c r="E9556">
        <v>8.7264132312232205E-6</v>
      </c>
      <c r="F9556">
        <v>7.7425034479011806E-2</v>
      </c>
      <c r="G9556">
        <v>9.2561793339850207E-2</v>
      </c>
      <c r="H9556">
        <v>0.50241015088802699</v>
      </c>
      <c r="I9556">
        <v>1.1705319560833201</v>
      </c>
      <c r="J9556">
        <v>1.7051707735275401</v>
      </c>
      <c r="K9556">
        <v>29</v>
      </c>
      <c r="L9556">
        <v>-81.155767443838599</v>
      </c>
      <c r="M9556">
        <v>0.5</v>
      </c>
    </row>
    <row r="9557" spans="1:13" x14ac:dyDescent="0.35">
      <c r="A9557">
        <v>100</v>
      </c>
      <c r="B9557">
        <v>2.8092807998174701E-6</v>
      </c>
      <c r="C9557">
        <v>9.35103282023967E-3</v>
      </c>
      <c r="D9557">
        <v>5.5721958375102E-2</v>
      </c>
      <c r="E9557">
        <v>3.3855182617017699E-6</v>
      </c>
      <c r="F9557">
        <v>1.1827860066769599E-2</v>
      </c>
      <c r="G9557">
        <v>7.9096364551215201E-2</v>
      </c>
      <c r="H9557">
        <v>0.49927371219799699</v>
      </c>
      <c r="I9557">
        <v>1.02678717290744</v>
      </c>
      <c r="J9557">
        <v>2.3483632515742201</v>
      </c>
      <c r="K9557">
        <v>53</v>
      </c>
      <c r="L9557">
        <v>-91.123163769834605</v>
      </c>
      <c r="M9557">
        <v>0.5</v>
      </c>
    </row>
    <row r="9558" spans="1:13" x14ac:dyDescent="0.35">
      <c r="A9558">
        <v>100</v>
      </c>
      <c r="B9558">
        <v>6.5611717700876999E-6</v>
      </c>
      <c r="C9558">
        <v>1.4882612014960101E-2</v>
      </c>
      <c r="D9558">
        <v>5.09127386025496E-2</v>
      </c>
      <c r="E9558">
        <v>4.7125929555644098E-6</v>
      </c>
      <c r="F9558">
        <v>2.6781316516353099E-2</v>
      </c>
      <c r="G9558">
        <v>5.3371298184741497E-2</v>
      </c>
      <c r="H9558">
        <v>0.50262639841178902</v>
      </c>
      <c r="I9558">
        <v>1.13247041137552</v>
      </c>
      <c r="J9558">
        <v>1.7838946906574</v>
      </c>
      <c r="K9558">
        <v>39</v>
      </c>
      <c r="L9558">
        <v>-89.454998290880695</v>
      </c>
      <c r="M9558">
        <v>0.5</v>
      </c>
    </row>
    <row r="9559" spans="1:13" x14ac:dyDescent="0.35">
      <c r="A9559">
        <v>100</v>
      </c>
      <c r="B9559">
        <v>2.6290623419207998E-6</v>
      </c>
      <c r="C9559">
        <v>1.5978615891858099E-2</v>
      </c>
      <c r="D9559">
        <v>9.8190102508492999E-2</v>
      </c>
      <c r="E9559">
        <v>1.0177880631423101E-5</v>
      </c>
      <c r="F9559">
        <v>2.4406396831656602E-2</v>
      </c>
      <c r="G9559">
        <v>0.177160897924279</v>
      </c>
      <c r="H9559">
        <v>0.49586703639352198</v>
      </c>
      <c r="I9559">
        <v>0.84445055882506903</v>
      </c>
      <c r="J9559">
        <v>2.38348927322963</v>
      </c>
      <c r="K9559">
        <v>39</v>
      </c>
      <c r="L9559">
        <v>-87.471129946726904</v>
      </c>
      <c r="M9559">
        <v>0.5</v>
      </c>
    </row>
    <row r="9560" spans="1:13" x14ac:dyDescent="0.35">
      <c r="A9560">
        <v>100</v>
      </c>
      <c r="B9560">
        <v>1.3404466896803801E-5</v>
      </c>
      <c r="C9560">
        <v>7.4173113873469795E-2</v>
      </c>
      <c r="D9560">
        <v>0.186335031273342</v>
      </c>
      <c r="E9560">
        <v>6.17225947089225E-6</v>
      </c>
      <c r="F9560">
        <v>1.6757971941330298E-2</v>
      </c>
      <c r="G9560">
        <v>0.10265387823421</v>
      </c>
      <c r="H9560">
        <v>0.49862585109072999</v>
      </c>
      <c r="I9560">
        <v>0.87583933354508403</v>
      </c>
      <c r="J9560">
        <v>2.1988249464502601</v>
      </c>
      <c r="K9560">
        <v>41</v>
      </c>
      <c r="L9560">
        <v>-90.944197711020095</v>
      </c>
      <c r="M9560">
        <v>0.5</v>
      </c>
    </row>
    <row r="9561" spans="1:13" x14ac:dyDescent="0.35">
      <c r="A9561">
        <v>100</v>
      </c>
      <c r="B9561">
        <v>1.6341287301711699E-5</v>
      </c>
      <c r="C9561">
        <v>6.3300561609339001E-2</v>
      </c>
      <c r="D9561">
        <v>0.15878515437014201</v>
      </c>
      <c r="E9561">
        <v>2.9094659828253701E-5</v>
      </c>
      <c r="F9561">
        <v>4.4687120919196098E-2</v>
      </c>
      <c r="G9561">
        <v>0.17171941069057001</v>
      </c>
      <c r="H9561">
        <v>0.49670473450082198</v>
      </c>
      <c r="I9561">
        <v>0.84551350276915005</v>
      </c>
      <c r="J9561">
        <v>2.1856119274835502</v>
      </c>
      <c r="K9561">
        <v>34</v>
      </c>
      <c r="L9561">
        <v>-80.588369970834506</v>
      </c>
      <c r="M9561">
        <v>0.5</v>
      </c>
    </row>
    <row r="9562" spans="1:13" x14ac:dyDescent="0.35">
      <c r="A9562">
        <v>100</v>
      </c>
      <c r="B9562">
        <v>3.0277017169726498E-5</v>
      </c>
      <c r="C9562">
        <v>2.3496053182061102E-2</v>
      </c>
      <c r="D9562">
        <v>8.7210578684482107E-2</v>
      </c>
      <c r="E9562">
        <v>3.0690537954967301E-5</v>
      </c>
      <c r="F9562">
        <v>6.5100086582821903E-2</v>
      </c>
      <c r="G9562">
        <v>8.2360115754567198E-2</v>
      </c>
      <c r="H9562">
        <v>0.502828244394109</v>
      </c>
      <c r="I9562">
        <v>1.16830451796941</v>
      </c>
      <c r="J9562">
        <v>1.73136913244476</v>
      </c>
      <c r="K9562">
        <v>16</v>
      </c>
      <c r="L9562">
        <v>-46.453047232802298</v>
      </c>
      <c r="M9562">
        <v>0.5</v>
      </c>
    </row>
    <row r="9563" spans="1:13" x14ac:dyDescent="0.35">
      <c r="A9563">
        <v>100</v>
      </c>
      <c r="B9563">
        <v>4.6840757991211703E-6</v>
      </c>
      <c r="C9563">
        <v>1.6130240220623201E-2</v>
      </c>
      <c r="D9563">
        <v>6.1821492712076397E-2</v>
      </c>
      <c r="E9563">
        <v>3.1983331923045101E-6</v>
      </c>
      <c r="F9563">
        <v>3.0922099720921699E-2</v>
      </c>
      <c r="G9563">
        <v>9.9690323839778799E-2</v>
      </c>
      <c r="H9563">
        <v>0.50202614668261902</v>
      </c>
      <c r="I9563">
        <v>1.1697823799486999</v>
      </c>
      <c r="J9563">
        <v>2.12546498858294</v>
      </c>
      <c r="K9563">
        <v>41</v>
      </c>
      <c r="L9563">
        <v>-77.027229292219801</v>
      </c>
      <c r="M9563">
        <v>0.5</v>
      </c>
    </row>
    <row r="9564" spans="1:13" x14ac:dyDescent="0.35">
      <c r="A9564">
        <v>100</v>
      </c>
      <c r="B9564">
        <v>3.3229703982584097E-5</v>
      </c>
      <c r="C9564">
        <v>0.118205848152606</v>
      </c>
      <c r="D9564">
        <v>0.25911526676195101</v>
      </c>
      <c r="E9564">
        <v>2.8915521394449801E-5</v>
      </c>
      <c r="F9564">
        <v>2.95373904914428E-2</v>
      </c>
      <c r="G9564">
        <v>9.3301751074491499E-2</v>
      </c>
      <c r="H9564">
        <v>0.496469950952376</v>
      </c>
      <c r="I9564">
        <v>0.84537370336390705</v>
      </c>
      <c r="J9564">
        <v>1.91113916597266</v>
      </c>
      <c r="K9564">
        <v>28</v>
      </c>
      <c r="L9564">
        <v>-84.4022501774364</v>
      </c>
      <c r="M9564">
        <v>0.5</v>
      </c>
    </row>
    <row r="9565" spans="1:13" x14ac:dyDescent="0.35">
      <c r="A9565">
        <v>100</v>
      </c>
      <c r="B9565">
        <v>2.8286066668639098E-6</v>
      </c>
      <c r="C9565">
        <v>7.7445987830759896E-3</v>
      </c>
      <c r="D9565">
        <v>6.6113016721864495E-2</v>
      </c>
      <c r="E9565">
        <v>4.6046488448886397E-6</v>
      </c>
      <c r="F9565">
        <v>3.5243441667908E-2</v>
      </c>
      <c r="G9565">
        <v>9.1386173301585105E-2</v>
      </c>
      <c r="H9565">
        <v>0.50104291098765297</v>
      </c>
      <c r="I9565">
        <v>1.2580443209212799</v>
      </c>
      <c r="J9565">
        <v>2.0728732438267801</v>
      </c>
      <c r="K9565">
        <v>41</v>
      </c>
      <c r="L9565">
        <v>-60.550259716222499</v>
      </c>
      <c r="M9565">
        <v>0.5</v>
      </c>
    </row>
    <row r="9566" spans="1:13" x14ac:dyDescent="0.35">
      <c r="A9566">
        <v>100</v>
      </c>
      <c r="B9566">
        <v>1.33674404374692E-5</v>
      </c>
      <c r="C9566">
        <v>5.9531255779664102E-2</v>
      </c>
      <c r="D9566">
        <v>0.13729297190793799</v>
      </c>
      <c r="E9566">
        <v>5.8345040070108501E-6</v>
      </c>
      <c r="F9566">
        <v>2.0484006157954201E-2</v>
      </c>
      <c r="G9566">
        <v>0.12593542906649399</v>
      </c>
      <c r="H9566">
        <v>0.49981519137742603</v>
      </c>
      <c r="I9566">
        <v>0.93522420224181702</v>
      </c>
      <c r="J9566">
        <v>2.2961184144950999</v>
      </c>
      <c r="K9566">
        <v>31</v>
      </c>
      <c r="L9566">
        <v>-63.035592497461998</v>
      </c>
      <c r="M9566">
        <v>0.5</v>
      </c>
    </row>
    <row r="9567" spans="1:13" x14ac:dyDescent="0.35">
      <c r="A9567">
        <v>100</v>
      </c>
      <c r="B9567">
        <v>4.80734392574408E-6</v>
      </c>
      <c r="C9567">
        <v>2.48581825916235E-2</v>
      </c>
      <c r="D9567">
        <v>9.1399247341949597E-2</v>
      </c>
      <c r="E9567">
        <v>6.1138944050063298E-6</v>
      </c>
      <c r="F9567">
        <v>8.0583002671861401E-2</v>
      </c>
      <c r="G9567">
        <v>0.10480222251276899</v>
      </c>
      <c r="H9567">
        <v>0.50144089180222295</v>
      </c>
      <c r="I9567">
        <v>1.2067824801728799</v>
      </c>
      <c r="J9567">
        <v>1.7857222409284501</v>
      </c>
      <c r="K9567">
        <v>32</v>
      </c>
      <c r="L9567">
        <v>-79.661804692987005</v>
      </c>
      <c r="M9567">
        <v>0.5</v>
      </c>
    </row>
    <row r="9568" spans="1:13" x14ac:dyDescent="0.35">
      <c r="A9568">
        <v>100</v>
      </c>
      <c r="B9568">
        <v>1.9890083982046001E-6</v>
      </c>
      <c r="C9568">
        <v>8.0026094656062106E-3</v>
      </c>
      <c r="D9568">
        <v>5.4098303610020597E-2</v>
      </c>
      <c r="E9568">
        <v>2.80563241670193E-6</v>
      </c>
      <c r="F9568">
        <v>1.47382792328334E-2</v>
      </c>
      <c r="G9568">
        <v>2.33987312141541E-2</v>
      </c>
      <c r="H9568">
        <v>0.50199976164980398</v>
      </c>
      <c r="I9568">
        <v>1.0449437974365099</v>
      </c>
      <c r="J9568">
        <v>1.17241093992756</v>
      </c>
      <c r="K9568">
        <v>53</v>
      </c>
      <c r="L9568">
        <v>-97.568814694235201</v>
      </c>
      <c r="M9568">
        <v>0.5</v>
      </c>
    </row>
    <row r="9569" spans="1:13" x14ac:dyDescent="0.35">
      <c r="A9569">
        <v>100</v>
      </c>
      <c r="B9569">
        <v>5.5321531442099401E-6</v>
      </c>
      <c r="C9569">
        <v>2.31042675954354E-2</v>
      </c>
      <c r="D9569">
        <v>7.6391189449981106E-2</v>
      </c>
      <c r="E9569">
        <v>4.1306458866226502E-6</v>
      </c>
      <c r="F9569">
        <v>4.8583573149629598E-2</v>
      </c>
      <c r="G9569">
        <v>0.11508369266339601</v>
      </c>
      <c r="H9569">
        <v>0.50212264554096797</v>
      </c>
      <c r="I9569">
        <v>1.18067979094749</v>
      </c>
      <c r="J9569">
        <v>1.9826582662380501</v>
      </c>
      <c r="K9569">
        <v>40</v>
      </c>
      <c r="L9569">
        <v>-78.723112337147597</v>
      </c>
      <c r="M9569">
        <v>0.5</v>
      </c>
    </row>
    <row r="9570" spans="1:13" x14ac:dyDescent="0.35">
      <c r="A9570">
        <v>100</v>
      </c>
      <c r="B9570">
        <v>6.1165423105425798E-6</v>
      </c>
      <c r="C9570">
        <v>2.8663307529158698E-2</v>
      </c>
      <c r="D9570">
        <v>0.106256335047588</v>
      </c>
      <c r="E9570">
        <v>8.5634262723358592E-6</v>
      </c>
      <c r="F9570">
        <v>3.0357074947242501E-2</v>
      </c>
      <c r="G9570">
        <v>7.1976117778573906E-2</v>
      </c>
      <c r="H9570">
        <v>0.49973509388621001</v>
      </c>
      <c r="I9570">
        <v>0.99492200467361702</v>
      </c>
      <c r="J9570">
        <v>1.74692142293763</v>
      </c>
      <c r="K9570">
        <v>27</v>
      </c>
      <c r="L9570">
        <v>-81.356522058418705</v>
      </c>
      <c r="M9570">
        <v>0.5</v>
      </c>
    </row>
    <row r="9571" spans="1:13" x14ac:dyDescent="0.35">
      <c r="A9571">
        <v>100</v>
      </c>
      <c r="B9571">
        <v>7.9104597676354697E-6</v>
      </c>
      <c r="C9571">
        <v>9.6396035385178293E-3</v>
      </c>
      <c r="D9571">
        <v>6.7476181757420095E-2</v>
      </c>
      <c r="E9571">
        <v>2.53237321262366E-5</v>
      </c>
      <c r="F9571">
        <v>1.46045732782121E-2</v>
      </c>
      <c r="G9571">
        <v>6.7090299333788198E-2</v>
      </c>
      <c r="H9571">
        <v>0.49441551211036799</v>
      </c>
      <c r="I9571">
        <v>0.95613864146606398</v>
      </c>
      <c r="J9571">
        <v>2.0535924810231201</v>
      </c>
      <c r="K9571">
        <v>33</v>
      </c>
      <c r="L9571">
        <v>-62.710684825004201</v>
      </c>
      <c r="M9571">
        <v>0.5</v>
      </c>
    </row>
    <row r="9572" spans="1:13" x14ac:dyDescent="0.35">
      <c r="A9572">
        <v>100</v>
      </c>
      <c r="B9572">
        <v>8.2158798001012501E-5</v>
      </c>
      <c r="C9572">
        <v>2.0657278465738099E-2</v>
      </c>
      <c r="D9572">
        <v>0.108297233642627</v>
      </c>
      <c r="E9572">
        <v>6.7999107813542406E-5</v>
      </c>
      <c r="F9572">
        <v>5.0004031017223602E-2</v>
      </c>
      <c r="G9572">
        <v>0.13112219100737699</v>
      </c>
      <c r="H9572">
        <v>0.50700192187266901</v>
      </c>
      <c r="I9572">
        <v>1.2432314138554299</v>
      </c>
      <c r="J9572">
        <v>2.0537355512090301</v>
      </c>
      <c r="K9572">
        <v>25</v>
      </c>
      <c r="L9572">
        <v>-32.451638043809702</v>
      </c>
      <c r="M9572">
        <v>0.5</v>
      </c>
    </row>
    <row r="9573" spans="1:13" x14ac:dyDescent="0.35">
      <c r="A9573">
        <v>100</v>
      </c>
      <c r="B9573">
        <v>1.35522782955727E-5</v>
      </c>
      <c r="C9573">
        <v>4.5316581195650803E-2</v>
      </c>
      <c r="D9573">
        <v>0.128213947872754</v>
      </c>
      <c r="E9573">
        <v>8.9427592248242093E-6</v>
      </c>
      <c r="F9573">
        <v>2.0127392964425402E-2</v>
      </c>
      <c r="G9573">
        <v>2.3500189199822601E-2</v>
      </c>
      <c r="H9573">
        <v>0.50175320505945198</v>
      </c>
      <c r="I9573">
        <v>0.96810111079223504</v>
      </c>
      <c r="J9573">
        <v>1.1849960082459301</v>
      </c>
      <c r="K9573">
        <v>41</v>
      </c>
      <c r="L9573">
        <v>-95.503073865056706</v>
      </c>
      <c r="M9573">
        <v>0.5</v>
      </c>
    </row>
    <row r="9574" spans="1:13" x14ac:dyDescent="0.35">
      <c r="A9574">
        <v>100</v>
      </c>
      <c r="B9574">
        <v>6.2721994405216803E-6</v>
      </c>
      <c r="C9574">
        <v>1.7858149383227499E-2</v>
      </c>
      <c r="D9574">
        <v>6.3933358963419298E-2</v>
      </c>
      <c r="E9574">
        <v>6.71577980463693E-6</v>
      </c>
      <c r="F9574">
        <v>8.1939201669908507E-2</v>
      </c>
      <c r="G9574">
        <v>9.7931415536378005E-2</v>
      </c>
      <c r="H9574">
        <v>0.50347296096858696</v>
      </c>
      <c r="I9574">
        <v>1.2977195120228799</v>
      </c>
      <c r="J9574">
        <v>1.81477069313588</v>
      </c>
      <c r="K9574">
        <v>31</v>
      </c>
      <c r="L9574">
        <v>-65.042477711624798</v>
      </c>
      <c r="M9574">
        <v>0.5</v>
      </c>
    </row>
    <row r="9575" spans="1:13" x14ac:dyDescent="0.35">
      <c r="A9575">
        <v>100</v>
      </c>
      <c r="B9575">
        <v>4.6449622117029203E-6</v>
      </c>
      <c r="C9575">
        <v>1.7527311078785399E-2</v>
      </c>
      <c r="D9575">
        <v>7.1738107290074807E-2</v>
      </c>
      <c r="E9575">
        <v>4.8220861153708002E-6</v>
      </c>
      <c r="F9575">
        <v>1.32065167731325E-2</v>
      </c>
      <c r="G9575">
        <v>8.2864501449614297E-2</v>
      </c>
      <c r="H9575">
        <v>0.49912272416561299</v>
      </c>
      <c r="I9575">
        <v>0.95253699734944597</v>
      </c>
      <c r="J9575">
        <v>2.2244834130551099</v>
      </c>
      <c r="K9575">
        <v>43</v>
      </c>
      <c r="L9575">
        <v>-83.140582839051106</v>
      </c>
      <c r="M9575">
        <v>0.5</v>
      </c>
    </row>
    <row r="9576" spans="1:13" x14ac:dyDescent="0.35">
      <c r="A9576">
        <v>100</v>
      </c>
      <c r="B9576">
        <v>4.0159987977825898E-6</v>
      </c>
      <c r="C9576">
        <v>1.8829787292984599E-2</v>
      </c>
      <c r="D9576">
        <v>7.79272751769782E-2</v>
      </c>
      <c r="E9576">
        <v>3.7476850051558001E-6</v>
      </c>
      <c r="F9576">
        <v>1.16321422187434E-2</v>
      </c>
      <c r="G9576">
        <v>9.5159133164651993E-2</v>
      </c>
      <c r="H9576">
        <v>0.49884634317286702</v>
      </c>
      <c r="I9576">
        <v>0.92678585850946904</v>
      </c>
      <c r="J9576">
        <v>2.3693976927851601</v>
      </c>
      <c r="K9576">
        <v>47</v>
      </c>
      <c r="L9576">
        <v>-98.373876012714604</v>
      </c>
      <c r="M9576">
        <v>0.5</v>
      </c>
    </row>
    <row r="9577" spans="1:13" x14ac:dyDescent="0.35">
      <c r="A9577">
        <v>100</v>
      </c>
      <c r="B9577">
        <v>4.9038095785083699E-6</v>
      </c>
      <c r="C9577">
        <v>1.3451541364954901E-2</v>
      </c>
      <c r="D9577">
        <v>5.9917720251898302E-2</v>
      </c>
      <c r="E9577">
        <v>4.37041418603884E-6</v>
      </c>
      <c r="F9577">
        <v>3.2185073270921002E-2</v>
      </c>
      <c r="G9577">
        <v>9.2870051603586107E-2</v>
      </c>
      <c r="H9577">
        <v>0.50198893756818397</v>
      </c>
      <c r="I9577">
        <v>1.1840639630640299</v>
      </c>
      <c r="J9577">
        <v>2.0838821055665999</v>
      </c>
      <c r="K9577">
        <v>42</v>
      </c>
      <c r="L9577">
        <v>-77.936528758475106</v>
      </c>
      <c r="M9577">
        <v>0.5</v>
      </c>
    </row>
    <row r="9578" spans="1:13" x14ac:dyDescent="0.35">
      <c r="A9578">
        <v>100</v>
      </c>
      <c r="B9578">
        <v>1.34668883985551E-2</v>
      </c>
      <c r="C9578">
        <v>0.202657996085711</v>
      </c>
      <c r="D9578">
        <v>0.223872839172537</v>
      </c>
      <c r="E9578">
        <v>1.31493672744024E-2</v>
      </c>
      <c r="F9578">
        <v>0.23659547718967699</v>
      </c>
      <c r="G9578">
        <v>7.26043411385911E-2</v>
      </c>
      <c r="H9578">
        <v>0.465058159954848</v>
      </c>
      <c r="I9578">
        <v>0.96096464924101499</v>
      </c>
      <c r="J9578">
        <v>1.35325807370549</v>
      </c>
      <c r="K9578">
        <v>5</v>
      </c>
      <c r="L9578">
        <v>-25.236501709650302</v>
      </c>
      <c r="M9578">
        <v>0.5</v>
      </c>
    </row>
    <row r="9579" spans="1:13" x14ac:dyDescent="0.35">
      <c r="A9579">
        <v>100</v>
      </c>
      <c r="B9579">
        <v>9.3756136113243399E-6</v>
      </c>
      <c r="C9579">
        <v>3.3500881332481497E-2</v>
      </c>
      <c r="D9579">
        <v>0.106468040473075</v>
      </c>
      <c r="E9579">
        <v>1.5540931160811001E-5</v>
      </c>
      <c r="F9579">
        <v>3.5938379950478702E-2</v>
      </c>
      <c r="G9579">
        <v>7.7859236507002397E-2</v>
      </c>
      <c r="H9579">
        <v>0.49933494082068203</v>
      </c>
      <c r="I9579">
        <v>0.98180991872015699</v>
      </c>
      <c r="J9579">
        <v>1.77340645561838</v>
      </c>
      <c r="K9579">
        <v>20</v>
      </c>
      <c r="L9579">
        <v>-62.345643398988699</v>
      </c>
      <c r="M9579">
        <v>0.5</v>
      </c>
    </row>
    <row r="9580" spans="1:13" x14ac:dyDescent="0.35">
      <c r="A9580">
        <v>100</v>
      </c>
      <c r="B9580">
        <v>4.2843471309099796E-6</v>
      </c>
      <c r="C9580">
        <v>1.55594080938631E-2</v>
      </c>
      <c r="D9580">
        <v>6.0567785420133302E-2</v>
      </c>
      <c r="E9580">
        <v>2.5430298236596302E-6</v>
      </c>
      <c r="F9580">
        <v>2.4488800128601499E-2</v>
      </c>
      <c r="G9580">
        <v>6.8779678356287705E-2</v>
      </c>
      <c r="H9580">
        <v>0.50194549696967306</v>
      </c>
      <c r="I9580">
        <v>1.1188459679618901</v>
      </c>
      <c r="J9580">
        <v>1.8819384817085101</v>
      </c>
      <c r="K9580">
        <v>35</v>
      </c>
      <c r="L9580">
        <v>-72.101602580894294</v>
      </c>
      <c r="M9580">
        <v>0.5</v>
      </c>
    </row>
    <row r="9581" spans="1:13" x14ac:dyDescent="0.35">
      <c r="A9581">
        <v>100</v>
      </c>
      <c r="B9581">
        <v>3.1334320822643201E-6</v>
      </c>
      <c r="C9581">
        <v>1.2727606779526199E-2</v>
      </c>
      <c r="D9581">
        <v>7.65262237092144E-2</v>
      </c>
      <c r="E9581">
        <v>6.2028575417568099E-6</v>
      </c>
      <c r="F9581">
        <v>6.6898738676573598E-3</v>
      </c>
      <c r="G9581">
        <v>8.8799371905408001E-2</v>
      </c>
      <c r="H9581">
        <v>0.49480269228960899</v>
      </c>
      <c r="I9581">
        <v>0.79683865605251003</v>
      </c>
      <c r="J9581">
        <v>2.44158614283042</v>
      </c>
      <c r="K9581">
        <v>41</v>
      </c>
      <c r="L9581">
        <v>-84.099071623064404</v>
      </c>
      <c r="M9581">
        <v>0.5</v>
      </c>
    </row>
    <row r="9582" spans="1:13" x14ac:dyDescent="0.35">
      <c r="A9582">
        <v>100</v>
      </c>
      <c r="B9582">
        <v>6.39944104797826E-6</v>
      </c>
      <c r="C9582">
        <v>1.90430634838996E-2</v>
      </c>
      <c r="D9582">
        <v>7.5256861750724102E-2</v>
      </c>
      <c r="E9582">
        <v>3.3222685734790998E-6</v>
      </c>
      <c r="F9582">
        <v>9.00246575983705E-2</v>
      </c>
      <c r="G9582">
        <v>3.6376697148262402E-2</v>
      </c>
      <c r="H9582">
        <v>0.50481578386017101</v>
      </c>
      <c r="I9582">
        <v>1.46847106067216</v>
      </c>
      <c r="J9582">
        <v>1.2353915074753801</v>
      </c>
      <c r="K9582">
        <v>37</v>
      </c>
      <c r="L9582">
        <v>-83.687793857947497</v>
      </c>
      <c r="M9582">
        <v>0.5</v>
      </c>
    </row>
    <row r="9583" spans="1:13" x14ac:dyDescent="0.35">
      <c r="A9583">
        <v>100</v>
      </c>
      <c r="B9583">
        <v>5.1004306388577004E-6</v>
      </c>
      <c r="C9583">
        <v>1.24500710924123E-2</v>
      </c>
      <c r="D9583">
        <v>5.6105503390449701E-2</v>
      </c>
      <c r="E9583">
        <v>6.9032637256162504E-6</v>
      </c>
      <c r="F9583">
        <v>4.0403833849186298E-2</v>
      </c>
      <c r="G9583">
        <v>5.5399725382238897E-2</v>
      </c>
      <c r="H9583">
        <v>0.50132709928278796</v>
      </c>
      <c r="I9583">
        <v>1.1770707119978601</v>
      </c>
      <c r="J9583">
        <v>1.68607214278724</v>
      </c>
      <c r="K9583">
        <v>27</v>
      </c>
      <c r="L9583">
        <v>-78.141938146028096</v>
      </c>
      <c r="M9583">
        <v>0.5</v>
      </c>
    </row>
    <row r="9584" spans="1:13" x14ac:dyDescent="0.35">
      <c r="A9584">
        <v>100</v>
      </c>
      <c r="B9584">
        <v>3.0169028694623601E-6</v>
      </c>
      <c r="C9584">
        <v>7.7371659809094204E-3</v>
      </c>
      <c r="D9584">
        <v>4.4699166825015797E-2</v>
      </c>
      <c r="E9584">
        <v>2.9516470830522802E-6</v>
      </c>
      <c r="F9584">
        <v>2.6743673435739398E-2</v>
      </c>
      <c r="G9584">
        <v>5.1920534093297999E-2</v>
      </c>
      <c r="H9584">
        <v>0.50201976251763603</v>
      </c>
      <c r="I9584">
        <v>1.2469318603848301</v>
      </c>
      <c r="J9584">
        <v>1.8098486285105</v>
      </c>
      <c r="K9584">
        <v>39</v>
      </c>
      <c r="L9584">
        <v>-86.645102888712003</v>
      </c>
      <c r="M9584">
        <v>0.5</v>
      </c>
    </row>
    <row r="9585" spans="1:13" x14ac:dyDescent="0.35">
      <c r="A9585">
        <v>100</v>
      </c>
      <c r="B9585">
        <v>1.5827924872446799E-5</v>
      </c>
      <c r="C9585">
        <v>0.128963822939483</v>
      </c>
      <c r="D9585">
        <v>0.30213765908072199</v>
      </c>
      <c r="E9585">
        <v>1.6638366339468E-5</v>
      </c>
      <c r="F9585">
        <v>0.12002048595449601</v>
      </c>
      <c r="G9585">
        <v>0.33876570288463997</v>
      </c>
      <c r="H9585">
        <v>0.49970172940484298</v>
      </c>
      <c r="I9585">
        <v>0.97274165103068799</v>
      </c>
      <c r="J9585">
        <v>2.0794665017893998</v>
      </c>
      <c r="K9585">
        <v>30</v>
      </c>
      <c r="L9585">
        <v>-65.080958889895697</v>
      </c>
      <c r="M9585">
        <v>0.5</v>
      </c>
    </row>
    <row r="9586" spans="1:13" x14ac:dyDescent="0.35">
      <c r="A9586">
        <v>100</v>
      </c>
      <c r="B9586">
        <v>2.9587696829141799E-5</v>
      </c>
      <c r="C9586">
        <v>4.7827578107793901E-2</v>
      </c>
      <c r="D9586">
        <v>0.14226486725319901</v>
      </c>
      <c r="E9586">
        <v>1.9622487183870499E-5</v>
      </c>
      <c r="F9586">
        <v>2.5121282136982399E-2</v>
      </c>
      <c r="G9586">
        <v>0.10693260468582801</v>
      </c>
      <c r="H9586">
        <v>0.499874133064721</v>
      </c>
      <c r="I9586">
        <v>0.95365526765153397</v>
      </c>
      <c r="J9586">
        <v>1.99717867230976</v>
      </c>
      <c r="K9586">
        <v>32</v>
      </c>
      <c r="L9586">
        <v>-71.740904367945504</v>
      </c>
      <c r="M9586">
        <v>0.5</v>
      </c>
    </row>
    <row r="9587" spans="1:13" x14ac:dyDescent="0.35">
      <c r="A9587">
        <v>100</v>
      </c>
      <c r="B9587">
        <v>2.2724283400799001E-5</v>
      </c>
      <c r="C9587">
        <v>5.0684777361124901E-2</v>
      </c>
      <c r="D9587">
        <v>9.2551165093803706E-2</v>
      </c>
      <c r="E9587">
        <v>1.3961433548589499E-5</v>
      </c>
      <c r="F9587">
        <v>1.6258984018061601E-2</v>
      </c>
      <c r="G9587">
        <v>5.1869837846957097E-2</v>
      </c>
      <c r="H9587">
        <v>0.49968141992120402</v>
      </c>
      <c r="I9587">
        <v>0.88551692002858595</v>
      </c>
      <c r="J9587">
        <v>1.89078587393263</v>
      </c>
      <c r="K9587">
        <v>28</v>
      </c>
      <c r="L9587">
        <v>-77.873314861794</v>
      </c>
      <c r="M9587">
        <v>0.5</v>
      </c>
    </row>
    <row r="9588" spans="1:13" x14ac:dyDescent="0.35">
      <c r="A9588">
        <v>100</v>
      </c>
      <c r="B9588">
        <v>8.2893597675423595E-6</v>
      </c>
      <c r="C9588">
        <v>2.5512261697707699E-2</v>
      </c>
      <c r="D9588">
        <v>8.9660269781966298E-2</v>
      </c>
      <c r="E9588">
        <v>2.8797910404870101E-6</v>
      </c>
      <c r="F9588">
        <v>6.7397912199301899E-2</v>
      </c>
      <c r="G9588">
        <v>2.65623410049615E-2</v>
      </c>
      <c r="H9588">
        <v>0.50517105976896104</v>
      </c>
      <c r="I9588">
        <v>1.3480594891480799</v>
      </c>
      <c r="J9588">
        <v>1.13977710310182</v>
      </c>
      <c r="K9588">
        <v>43</v>
      </c>
      <c r="L9588">
        <v>-91.854860172928696</v>
      </c>
      <c r="M9588">
        <v>0.5</v>
      </c>
    </row>
    <row r="9589" spans="1:13" x14ac:dyDescent="0.35">
      <c r="A9589">
        <v>100</v>
      </c>
      <c r="B9589">
        <v>1.63800481261935E-5</v>
      </c>
      <c r="C9589">
        <v>6.5347026526740098E-2</v>
      </c>
      <c r="D9589">
        <v>0.118683974630793</v>
      </c>
      <c r="E9589">
        <v>4.71489498609379E-6</v>
      </c>
      <c r="F9589">
        <v>3.7102873233442503E-2</v>
      </c>
      <c r="G9589">
        <v>7.5817944234616297E-2</v>
      </c>
      <c r="H9589">
        <v>0.50242863416430505</v>
      </c>
      <c r="I9589">
        <v>1.0849723882859701</v>
      </c>
      <c r="J9589">
        <v>1.8066390681742399</v>
      </c>
      <c r="K9589">
        <v>40</v>
      </c>
      <c r="L9589">
        <v>-95.105357259054799</v>
      </c>
      <c r="M9589">
        <v>0.5</v>
      </c>
    </row>
    <row r="9590" spans="1:13" x14ac:dyDescent="0.35">
      <c r="A9590">
        <v>100</v>
      </c>
      <c r="B9590">
        <v>2.7949692200367401E-6</v>
      </c>
      <c r="C9590">
        <v>1.2322492398834199E-2</v>
      </c>
      <c r="D9590">
        <v>7.0647000816132496E-2</v>
      </c>
      <c r="E9590">
        <v>6.9602939143602802E-6</v>
      </c>
      <c r="F9590">
        <v>2.6762906278444899E-2</v>
      </c>
      <c r="G9590">
        <v>6.2575182970652399E-2</v>
      </c>
      <c r="H9590">
        <v>0.49883340723689601</v>
      </c>
      <c r="I9590">
        <v>1.0355574705047701</v>
      </c>
      <c r="J9590">
        <v>1.79003912666717</v>
      </c>
      <c r="K9590">
        <v>34</v>
      </c>
      <c r="L9590">
        <v>-87.956092669384603</v>
      </c>
      <c r="M9590">
        <v>0.5</v>
      </c>
    </row>
    <row r="9591" spans="1:13" x14ac:dyDescent="0.35">
      <c r="A9591">
        <v>100</v>
      </c>
      <c r="B9591">
        <v>2.5907945072619698E-5</v>
      </c>
      <c r="C9591">
        <v>2.5373862452636401E-2</v>
      </c>
      <c r="D9591">
        <v>5.4543244252831899E-2</v>
      </c>
      <c r="E9591">
        <v>5.9489622698469901E-6</v>
      </c>
      <c r="F9591">
        <v>7.5934022373006005E-2</v>
      </c>
      <c r="G9591">
        <v>4.7289939722218101E-2</v>
      </c>
      <c r="H9591">
        <v>0.50624576940011701</v>
      </c>
      <c r="I9591">
        <v>1.39880657663937</v>
      </c>
      <c r="J9591">
        <v>1.51878265628498</v>
      </c>
      <c r="K9591">
        <v>28</v>
      </c>
      <c r="L9591">
        <v>-73.962436925819603</v>
      </c>
      <c r="M9591">
        <v>0.5</v>
      </c>
    </row>
    <row r="9592" spans="1:13" x14ac:dyDescent="0.35">
      <c r="A9592">
        <v>100</v>
      </c>
      <c r="B9592">
        <v>2.10953809192197E-4</v>
      </c>
      <c r="C9592">
        <v>7.7313414370613898E-2</v>
      </c>
      <c r="D9592">
        <v>8.9453641577890194E-2</v>
      </c>
      <c r="E9592">
        <v>2.2054078312951799E-5</v>
      </c>
      <c r="F9592">
        <v>4.0616194880803397E-2</v>
      </c>
      <c r="G9592">
        <v>5.14676085743851E-2</v>
      </c>
      <c r="H9592">
        <v>0.50875021578145596</v>
      </c>
      <c r="I9592">
        <v>1.11478525273939</v>
      </c>
      <c r="J9592">
        <v>1.5665472173075301</v>
      </c>
      <c r="K9592">
        <v>25</v>
      </c>
      <c r="L9592">
        <v>-68.718860937696206</v>
      </c>
      <c r="M9592">
        <v>0.5</v>
      </c>
    </row>
    <row r="9593" spans="1:13" x14ac:dyDescent="0.35">
      <c r="A9593">
        <v>100</v>
      </c>
      <c r="B9593">
        <v>8.0812763367939703E-6</v>
      </c>
      <c r="C9593">
        <v>4.41264657221161E-2</v>
      </c>
      <c r="D9593">
        <v>0.12356341214788701</v>
      </c>
      <c r="E9593">
        <v>7.3007270597840402E-6</v>
      </c>
      <c r="F9593">
        <v>3.0605302119814701E-2</v>
      </c>
      <c r="G9593">
        <v>0.114762118847099</v>
      </c>
      <c r="H9593">
        <v>0.49940380394719902</v>
      </c>
      <c r="I9593">
        <v>0.95150200156503795</v>
      </c>
      <c r="J9593">
        <v>2.08702661755646</v>
      </c>
      <c r="K9593">
        <v>31</v>
      </c>
      <c r="L9593">
        <v>-80.067128372890707</v>
      </c>
      <c r="M9593">
        <v>0.5</v>
      </c>
    </row>
    <row r="9594" spans="1:13" x14ac:dyDescent="0.35">
      <c r="A9594">
        <v>100</v>
      </c>
      <c r="B9594">
        <v>1.27859317814468E-6</v>
      </c>
      <c r="C9594">
        <v>6.54578546025708E-3</v>
      </c>
      <c r="D9594">
        <v>4.7207507332497303E-2</v>
      </c>
      <c r="E9594">
        <v>1.0088722521131301E-6</v>
      </c>
      <c r="F9594">
        <v>6.7303037715550603E-3</v>
      </c>
      <c r="G9594">
        <v>6.5757775468495899E-2</v>
      </c>
      <c r="H9594">
        <v>0.49951750001208201</v>
      </c>
      <c r="I9594">
        <v>1.0774336292736399</v>
      </c>
      <c r="J9594">
        <v>2.6827288278049402</v>
      </c>
      <c r="K9594">
        <v>62</v>
      </c>
      <c r="L9594">
        <v>-67.460057502442595</v>
      </c>
      <c r="M9594">
        <v>0.5</v>
      </c>
    </row>
    <row r="9595" spans="1:13" x14ac:dyDescent="0.35">
      <c r="A9595">
        <v>100</v>
      </c>
      <c r="B9595">
        <v>1.36746828034484E-6</v>
      </c>
      <c r="C9595">
        <v>8.4281584985307599E-3</v>
      </c>
      <c r="D9595">
        <v>5.9538736458635E-2</v>
      </c>
      <c r="E9595">
        <v>2.65190665084867E-6</v>
      </c>
      <c r="F9595">
        <v>1.37286752867175E-2</v>
      </c>
      <c r="G9595">
        <v>8.0057062420419198E-2</v>
      </c>
      <c r="H9595">
        <v>0.49879548256906298</v>
      </c>
      <c r="I9595">
        <v>1.0029224758048301</v>
      </c>
      <c r="J9595">
        <v>2.2479081199406301</v>
      </c>
      <c r="K9595">
        <v>52</v>
      </c>
      <c r="L9595">
        <v>-87.582970587746303</v>
      </c>
      <c r="M9595">
        <v>0.5</v>
      </c>
    </row>
    <row r="9596" spans="1:13" x14ac:dyDescent="0.35">
      <c r="A9596">
        <v>100</v>
      </c>
      <c r="B9596">
        <v>2.7041080552860699E-6</v>
      </c>
      <c r="C9596">
        <v>1.2501393076089501E-2</v>
      </c>
      <c r="D9596">
        <v>5.5131554362564998E-2</v>
      </c>
      <c r="E9596">
        <v>1.4932331133746701E-6</v>
      </c>
      <c r="F9596">
        <v>9.4719372205747193E-2</v>
      </c>
      <c r="G9596">
        <v>2.42401507328436E-2</v>
      </c>
      <c r="H9596">
        <v>0.50485266724821598</v>
      </c>
      <c r="I9596">
        <v>1.5285011867043301</v>
      </c>
      <c r="J9596">
        <v>1.0680409405594999</v>
      </c>
      <c r="K9596">
        <v>43</v>
      </c>
      <c r="L9596">
        <v>-87.5400240713345</v>
      </c>
      <c r="M9596">
        <v>0.5</v>
      </c>
    </row>
    <row r="9597" spans="1:13" x14ac:dyDescent="0.35">
      <c r="A9597">
        <v>100</v>
      </c>
      <c r="B9597">
        <v>8.9936630515100797E-6</v>
      </c>
      <c r="C9597">
        <v>2.75293199853829E-2</v>
      </c>
      <c r="D9597">
        <v>0.10799306474178</v>
      </c>
      <c r="E9597">
        <v>2.37791805355644E-5</v>
      </c>
      <c r="F9597">
        <v>3.1190375043752699E-2</v>
      </c>
      <c r="G9597">
        <v>0.11937649369452499</v>
      </c>
      <c r="H9597">
        <v>0.496178154045541</v>
      </c>
      <c r="I9597">
        <v>0.88481579995961701</v>
      </c>
      <c r="J9597">
        <v>2.05511173714092</v>
      </c>
      <c r="K9597">
        <v>33</v>
      </c>
      <c r="L9597">
        <v>-82.2669798952045</v>
      </c>
      <c r="M9597">
        <v>0.5</v>
      </c>
    </row>
    <row r="9598" spans="1:13" x14ac:dyDescent="0.35">
      <c r="A9598">
        <v>100</v>
      </c>
      <c r="B9598">
        <v>5.8655068006812899E-6</v>
      </c>
      <c r="C9598">
        <v>9.2153409248986601E-3</v>
      </c>
      <c r="D9598">
        <v>9.3344202713913194E-2</v>
      </c>
      <c r="E9598">
        <v>1.2293706651298101E-5</v>
      </c>
      <c r="F9598">
        <v>6.2691553067896505E-2</v>
      </c>
      <c r="G9598">
        <v>0.10718279299144901</v>
      </c>
      <c r="H9598">
        <v>0.50208817260323402</v>
      </c>
      <c r="I9598">
        <v>1.28668862197662</v>
      </c>
      <c r="J9598">
        <v>1.8419729210100999</v>
      </c>
      <c r="K9598">
        <v>39</v>
      </c>
      <c r="L9598">
        <v>-65.290093847723995</v>
      </c>
      <c r="M9598">
        <v>0.5</v>
      </c>
    </row>
    <row r="9599" spans="1:13" x14ac:dyDescent="0.35">
      <c r="A9599">
        <v>100</v>
      </c>
      <c r="B9599">
        <v>1.5803253807082801E-5</v>
      </c>
      <c r="C9599">
        <v>4.5414024934011699E-2</v>
      </c>
      <c r="D9599">
        <v>0.109129137568127</v>
      </c>
      <c r="E9599">
        <v>3.5394700889434402E-6</v>
      </c>
      <c r="F9599">
        <v>1.50422307494182E-2</v>
      </c>
      <c r="G9599">
        <v>0.14719696828641299</v>
      </c>
      <c r="H9599">
        <v>0.50133173012137899</v>
      </c>
      <c r="I9599">
        <v>0.98408131239133301</v>
      </c>
      <c r="J9599">
        <v>2.47446089807702</v>
      </c>
      <c r="K9599">
        <v>32</v>
      </c>
      <c r="L9599">
        <v>-60.146367303056998</v>
      </c>
      <c r="M9599">
        <v>0.5</v>
      </c>
    </row>
    <row r="9600" spans="1:13" x14ac:dyDescent="0.35">
      <c r="A9600">
        <v>100</v>
      </c>
      <c r="B9600">
        <v>1.8831084141719399E-5</v>
      </c>
      <c r="C9600">
        <v>4.3884250055159502E-2</v>
      </c>
      <c r="D9600">
        <v>8.81064908999908E-2</v>
      </c>
      <c r="E9600">
        <v>1.07108379263342E-5</v>
      </c>
      <c r="F9600">
        <v>5.4266905289738501E-2</v>
      </c>
      <c r="G9600">
        <v>6.9373264562051506E-2</v>
      </c>
      <c r="H9600">
        <v>0.50281576261820504</v>
      </c>
      <c r="I9600">
        <v>1.1083107601564901</v>
      </c>
      <c r="J9600">
        <v>1.6721776356560001</v>
      </c>
      <c r="K9600">
        <v>29</v>
      </c>
      <c r="L9600">
        <v>-76.299025916961298</v>
      </c>
      <c r="M9600">
        <v>0.5</v>
      </c>
    </row>
    <row r="9601" spans="1:13" x14ac:dyDescent="0.35">
      <c r="A9601">
        <v>100</v>
      </c>
      <c r="B9601">
        <v>1.9578110300620999E-6</v>
      </c>
      <c r="C9601">
        <v>6.0761744961047399E-3</v>
      </c>
      <c r="D9601">
        <v>7.7680156890645502E-2</v>
      </c>
      <c r="E9601">
        <v>5.29093568116881E-6</v>
      </c>
      <c r="F9601">
        <v>2.08197917021016E-2</v>
      </c>
      <c r="G9601">
        <v>2.33827028073961E-2</v>
      </c>
      <c r="H9601">
        <v>0.50149515706963899</v>
      </c>
      <c r="I9601">
        <v>1.09098621593627</v>
      </c>
      <c r="J9601">
        <v>1.1309867121563999</v>
      </c>
      <c r="K9601">
        <v>43</v>
      </c>
      <c r="L9601">
        <v>-85.286710916046502</v>
      </c>
      <c r="M9601">
        <v>0.5</v>
      </c>
    </row>
    <row r="9602" spans="1:13" x14ac:dyDescent="0.35">
      <c r="A9602">
        <v>100</v>
      </c>
      <c r="B9602">
        <v>3.5341647208128703E-5</v>
      </c>
      <c r="C9602">
        <v>3.4296774288409403E-2</v>
      </c>
      <c r="D9602">
        <v>9.4144414665086495E-2</v>
      </c>
      <c r="E9602">
        <v>3.2313215084173603E-5</v>
      </c>
      <c r="F9602">
        <v>2.9029980911974899E-2</v>
      </c>
      <c r="G9602">
        <v>7.6914666660130596E-2</v>
      </c>
      <c r="H9602">
        <v>0.50012649554446198</v>
      </c>
      <c r="I9602">
        <v>0.98298923028977203</v>
      </c>
      <c r="J9602">
        <v>1.9009530982041201</v>
      </c>
      <c r="K9602">
        <v>36</v>
      </c>
      <c r="L9602">
        <v>-74.629361155192697</v>
      </c>
      <c r="M9602">
        <v>0.5</v>
      </c>
    </row>
    <row r="9603" spans="1:13" x14ac:dyDescent="0.35">
      <c r="A9603">
        <v>100</v>
      </c>
      <c r="B9603">
        <v>3.0198423572408399E-6</v>
      </c>
      <c r="C9603">
        <v>8.7058190491388406E-3</v>
      </c>
      <c r="D9603">
        <v>4.41488294912777E-2</v>
      </c>
      <c r="E9603">
        <v>2.0338940096198002E-6</v>
      </c>
      <c r="F9603">
        <v>0.12500476868821001</v>
      </c>
      <c r="G9603">
        <v>2.8392294336597901E-2</v>
      </c>
      <c r="H9603">
        <v>0.50531084207149002</v>
      </c>
      <c r="I9603">
        <v>1.66853343155945</v>
      </c>
      <c r="J9603">
        <v>1.1269686457165</v>
      </c>
      <c r="K9603">
        <v>44</v>
      </c>
      <c r="L9603">
        <v>-90.781906736974804</v>
      </c>
      <c r="M9603">
        <v>0.5</v>
      </c>
    </row>
    <row r="9604" spans="1:13" x14ac:dyDescent="0.35">
      <c r="A9604">
        <v>100</v>
      </c>
      <c r="B9604">
        <v>2.4984626788751699E-6</v>
      </c>
      <c r="C9604">
        <v>1.1981160369588999E-2</v>
      </c>
      <c r="D9604">
        <v>5.5651540042988099E-2</v>
      </c>
      <c r="E9604">
        <v>2.68556687545357E-6</v>
      </c>
      <c r="F9604">
        <v>8.3350502381561893E-3</v>
      </c>
      <c r="G9604">
        <v>5.5006407142867302E-2</v>
      </c>
      <c r="H9604">
        <v>0.49880953712109799</v>
      </c>
      <c r="I9604">
        <v>0.93923882564619299</v>
      </c>
      <c r="J9604">
        <v>2.16845807302531</v>
      </c>
      <c r="K9604">
        <v>53</v>
      </c>
      <c r="L9604">
        <v>-99.194609811946506</v>
      </c>
      <c r="M9604">
        <v>0.5</v>
      </c>
    </row>
    <row r="9605" spans="1:13" x14ac:dyDescent="0.35">
      <c r="A9605">
        <v>100</v>
      </c>
      <c r="B9605">
        <v>2.0320203405714901E-3</v>
      </c>
      <c r="C9605">
        <v>7.01964361501794</v>
      </c>
      <c r="D9605">
        <v>11.7633995341833</v>
      </c>
      <c r="E9605">
        <v>1.5598952847597501E-5</v>
      </c>
      <c r="F9605">
        <v>3.5205942271739898E-2</v>
      </c>
      <c r="G9605">
        <v>0.124287157487596</v>
      </c>
      <c r="H9605">
        <v>0.49938693234603998</v>
      </c>
      <c r="I9605">
        <v>0.91632004555119795</v>
      </c>
      <c r="J9605">
        <v>2.0537983028505602</v>
      </c>
      <c r="K9605">
        <v>43</v>
      </c>
      <c r="L9605">
        <v>-91.194097944661394</v>
      </c>
      <c r="M9605">
        <v>0.5</v>
      </c>
    </row>
    <row r="9606" spans="1:13" x14ac:dyDescent="0.35">
      <c r="A9606">
        <v>100</v>
      </c>
      <c r="B9606">
        <v>4.6631928634633996E-6</v>
      </c>
      <c r="C9606">
        <v>4.2629453067828699E-2</v>
      </c>
      <c r="D9606">
        <v>0.159157467760456</v>
      </c>
      <c r="E9606">
        <v>7.0217285863537203E-6</v>
      </c>
      <c r="F9606">
        <v>2.1919161851351301E-2</v>
      </c>
      <c r="G9606">
        <v>0.140706057847933</v>
      </c>
      <c r="H9606">
        <v>0.49736145473436</v>
      </c>
      <c r="I9606">
        <v>0.84000743670210598</v>
      </c>
      <c r="J9606">
        <v>2.18791017148917</v>
      </c>
      <c r="K9606">
        <v>24</v>
      </c>
      <c r="L9606">
        <v>-53.848393117133597</v>
      </c>
      <c r="M9606">
        <v>0.5</v>
      </c>
    </row>
    <row r="9607" spans="1:13" x14ac:dyDescent="0.35">
      <c r="A9607">
        <v>100</v>
      </c>
      <c r="B9607">
        <v>4.6551374738658799E-6</v>
      </c>
      <c r="C9607">
        <v>1.64187103803193E-2</v>
      </c>
      <c r="D9607">
        <v>6.1425691980956501E-2</v>
      </c>
      <c r="E9607">
        <v>1.7358739196387699E-6</v>
      </c>
      <c r="F9607">
        <v>4.5683677860031899E-2</v>
      </c>
      <c r="G9607">
        <v>2.2471921580067802E-2</v>
      </c>
      <c r="H9607">
        <v>0.50436208839124896</v>
      </c>
      <c r="I9607">
        <v>1.3162262178684201</v>
      </c>
      <c r="J9607">
        <v>1.13412010528564</v>
      </c>
      <c r="K9607">
        <v>49</v>
      </c>
      <c r="L9607">
        <v>-90.010252113407304</v>
      </c>
      <c r="M9607">
        <v>0.5</v>
      </c>
    </row>
    <row r="9608" spans="1:13" x14ac:dyDescent="0.35">
      <c r="A9608">
        <v>100</v>
      </c>
      <c r="B9608">
        <v>2.1978379615950901E-6</v>
      </c>
      <c r="C9608">
        <v>9.2189735134770596E-3</v>
      </c>
      <c r="D9608">
        <v>7.34602787403731E-2</v>
      </c>
      <c r="E9608">
        <v>2.8807745723622901E-6</v>
      </c>
      <c r="F9608">
        <v>7.5318405993375304E-2</v>
      </c>
      <c r="G9608">
        <v>1.5625912575155099E-2</v>
      </c>
      <c r="H9608">
        <v>0.50336524075592404</v>
      </c>
      <c r="I9608">
        <v>1.5056433020525</v>
      </c>
      <c r="J9608">
        <v>0.93158953302500203</v>
      </c>
      <c r="K9608">
        <v>37</v>
      </c>
      <c r="L9608">
        <v>-90.443679863293994</v>
      </c>
      <c r="M9608">
        <v>0.5</v>
      </c>
    </row>
    <row r="9609" spans="1:13" x14ac:dyDescent="0.35">
      <c r="A9609">
        <v>100</v>
      </c>
      <c r="B9609">
        <v>3.2213989230801702E-6</v>
      </c>
      <c r="C9609">
        <v>1.65763755690395E-2</v>
      </c>
      <c r="D9609">
        <v>6.7725616407953299E-2</v>
      </c>
      <c r="E9609">
        <v>2.73853866604797E-6</v>
      </c>
      <c r="F9609">
        <v>3.4383075822183001E-2</v>
      </c>
      <c r="G9609">
        <v>1.4224195085698501E-2</v>
      </c>
      <c r="H9609">
        <v>0.50302032869209601</v>
      </c>
      <c r="I9609">
        <v>1.19174182897292</v>
      </c>
      <c r="J9609">
        <v>0.92375765139703503</v>
      </c>
      <c r="K9609">
        <v>45</v>
      </c>
      <c r="L9609">
        <v>-106.183532497139</v>
      </c>
      <c r="M9609">
        <v>0.5</v>
      </c>
    </row>
    <row r="9610" spans="1:13" x14ac:dyDescent="0.35">
      <c r="A9610">
        <v>100</v>
      </c>
      <c r="B9610">
        <v>2.1510464869433599E-4</v>
      </c>
      <c r="C9610">
        <v>1.1039176313218</v>
      </c>
      <c r="D9610">
        <v>1.4200994425270801</v>
      </c>
      <c r="E9610">
        <v>5.2920880695011203E-6</v>
      </c>
      <c r="F9610">
        <v>2.0062851039714901E-2</v>
      </c>
      <c r="G9610">
        <v>0.11527683476991001</v>
      </c>
      <c r="H9610">
        <v>0.50024966337789301</v>
      </c>
      <c r="I9610">
        <v>0.92216089935773504</v>
      </c>
      <c r="J9610">
        <v>2.2777386052031598</v>
      </c>
      <c r="K9610">
        <v>39</v>
      </c>
      <c r="L9610">
        <v>-76.451136032524403</v>
      </c>
      <c r="M9610">
        <v>0.5</v>
      </c>
    </row>
    <row r="9611" spans="1:13" x14ac:dyDescent="0.35">
      <c r="A9611">
        <v>100</v>
      </c>
      <c r="B9611">
        <v>3.9860186806394702E-5</v>
      </c>
      <c r="C9611">
        <v>0.188611787194995</v>
      </c>
      <c r="D9611">
        <v>0.40848577652831602</v>
      </c>
      <c r="E9611">
        <v>6.4767412618316398E-5</v>
      </c>
      <c r="F9611">
        <v>4.32712247810456E-2</v>
      </c>
      <c r="G9611">
        <v>0.19889613217386301</v>
      </c>
      <c r="H9611">
        <v>0.49080718022109998</v>
      </c>
      <c r="I9611">
        <v>0.70990189289049599</v>
      </c>
      <c r="J9611">
        <v>2.0989118415517698</v>
      </c>
      <c r="K9611">
        <v>20</v>
      </c>
      <c r="L9611">
        <v>-70.608381809595201</v>
      </c>
      <c r="M9611">
        <v>0.5</v>
      </c>
    </row>
    <row r="9612" spans="1:13" x14ac:dyDescent="0.35">
      <c r="A9612">
        <v>100</v>
      </c>
      <c r="B9612">
        <v>4.7480557745877999E-5</v>
      </c>
      <c r="C9612">
        <v>4.5860279130550699E-2</v>
      </c>
      <c r="D9612">
        <v>7.2216749228712407E-2</v>
      </c>
      <c r="E9612">
        <v>1.8754863962348901E-5</v>
      </c>
      <c r="F9612">
        <v>3.2253590994573603E-2</v>
      </c>
      <c r="G9612">
        <v>2.0774592299593001E-2</v>
      </c>
      <c r="H9612">
        <v>0.50557326784360601</v>
      </c>
      <c r="I9612">
        <v>1.0643274349815099</v>
      </c>
      <c r="J9612">
        <v>1.1247077160785599</v>
      </c>
      <c r="K9612">
        <v>40</v>
      </c>
      <c r="L9612">
        <v>-106.28185427919</v>
      </c>
      <c r="M9612">
        <v>0.5</v>
      </c>
    </row>
    <row r="9613" spans="1:13" x14ac:dyDescent="0.35">
      <c r="A9613">
        <v>100</v>
      </c>
      <c r="B9613">
        <v>3.1995294906495799E-6</v>
      </c>
      <c r="C9613">
        <v>1.7694455072028201E-2</v>
      </c>
      <c r="D9613">
        <v>8.4569075360320406E-2</v>
      </c>
      <c r="E9613">
        <v>1.2512412850705499E-6</v>
      </c>
      <c r="F9613">
        <v>0.17382502682971901</v>
      </c>
      <c r="G9613">
        <v>4.4189332916486398E-2</v>
      </c>
      <c r="H9613">
        <v>0.50411963738521604</v>
      </c>
      <c r="I9613">
        <v>1.7204029489350601</v>
      </c>
      <c r="J9613">
        <v>1.2213257343133399</v>
      </c>
      <c r="K9613">
        <v>48</v>
      </c>
      <c r="L9613">
        <v>-93.594148311444599</v>
      </c>
      <c r="M9613">
        <v>0.5</v>
      </c>
    </row>
    <row r="9614" spans="1:13" x14ac:dyDescent="0.35">
      <c r="A9614">
        <v>100</v>
      </c>
      <c r="B9614">
        <v>1.7939274831677898E-5</v>
      </c>
      <c r="C9614">
        <v>2.9874395496572399E-2</v>
      </c>
      <c r="D9614">
        <v>8.2356637720893494E-2</v>
      </c>
      <c r="E9614">
        <v>9.7708619521618197E-6</v>
      </c>
      <c r="F9614">
        <v>5.1130415048507398E-2</v>
      </c>
      <c r="G9614">
        <v>7.2110770222588993E-2</v>
      </c>
      <c r="H9614">
        <v>0.50355147770134001</v>
      </c>
      <c r="I9614">
        <v>1.1924257252322199</v>
      </c>
      <c r="J9614">
        <v>1.7394092382979101</v>
      </c>
      <c r="K9614">
        <v>31</v>
      </c>
      <c r="L9614">
        <v>-76.773546408471304</v>
      </c>
      <c r="M9614">
        <v>0.5</v>
      </c>
    </row>
    <row r="9615" spans="1:13" x14ac:dyDescent="0.35">
      <c r="A9615">
        <v>100</v>
      </c>
      <c r="B9615">
        <v>7.1230848736337603E-6</v>
      </c>
      <c r="C9615">
        <v>1.5827345833130401E-2</v>
      </c>
      <c r="D9615">
        <v>5.1534046696919099E-2</v>
      </c>
      <c r="E9615">
        <v>8.6059783981982693E-6</v>
      </c>
      <c r="F9615">
        <v>6.69772244202059E-2</v>
      </c>
      <c r="G9615">
        <v>5.0014605267833703E-2</v>
      </c>
      <c r="H9615">
        <v>0.50331411998920605</v>
      </c>
      <c r="I9615">
        <v>1.25086388459327</v>
      </c>
      <c r="J9615">
        <v>1.53158653717664</v>
      </c>
      <c r="K9615">
        <v>29</v>
      </c>
      <c r="L9615">
        <v>-79.845078911845704</v>
      </c>
      <c r="M9615">
        <v>0.5</v>
      </c>
    </row>
    <row r="9616" spans="1:13" x14ac:dyDescent="0.35">
      <c r="A9616">
        <v>100</v>
      </c>
      <c r="B9616">
        <v>4.0308310820697401E-5</v>
      </c>
      <c r="C9616">
        <v>4.72643170072388E-2</v>
      </c>
      <c r="D9616">
        <v>7.6882890428512596E-2</v>
      </c>
      <c r="E9616">
        <v>2.7572177469192902E-6</v>
      </c>
      <c r="F9616">
        <v>8.9327182619459003E-2</v>
      </c>
      <c r="G9616">
        <v>2.8125844169606298E-2</v>
      </c>
      <c r="H9616">
        <v>0.50905879939413901</v>
      </c>
      <c r="I9616">
        <v>1.5174856007425599</v>
      </c>
      <c r="J9616">
        <v>1.15993778572074</v>
      </c>
      <c r="K9616">
        <v>44</v>
      </c>
      <c r="L9616">
        <v>-89.562088189370101</v>
      </c>
      <c r="M9616">
        <v>0.5</v>
      </c>
    </row>
    <row r="9617" spans="1:13" x14ac:dyDescent="0.35">
      <c r="A9617">
        <v>100</v>
      </c>
      <c r="B9617">
        <v>2.0053397910193099E-6</v>
      </c>
      <c r="C9617">
        <v>7.6912632337002703E-3</v>
      </c>
      <c r="D9617">
        <v>4.2494992062873299E-2</v>
      </c>
      <c r="E9617">
        <v>9.4345419607924895E-7</v>
      </c>
      <c r="F9617">
        <v>6.5160127476053499E-3</v>
      </c>
      <c r="G9617">
        <v>5.8330313405773798E-2</v>
      </c>
      <c r="H9617">
        <v>0.500711646683907</v>
      </c>
      <c r="I9617">
        <v>1.0632544393629799</v>
      </c>
      <c r="J9617">
        <v>2.3280052512782299</v>
      </c>
      <c r="K9617">
        <v>63</v>
      </c>
      <c r="L9617">
        <v>-90.574187216906594</v>
      </c>
      <c r="M9617">
        <v>0.5</v>
      </c>
    </row>
    <row r="9618" spans="1:13" x14ac:dyDescent="0.35">
      <c r="A9618">
        <v>100</v>
      </c>
      <c r="B9618">
        <v>6.6842050381039201E-6</v>
      </c>
      <c r="C9618">
        <v>3.07128975341215E-2</v>
      </c>
      <c r="D9618">
        <v>9.7783275782738904E-2</v>
      </c>
      <c r="E9618">
        <v>6.1367718766908404E-6</v>
      </c>
      <c r="F9618">
        <v>1.0196835924783499E-2</v>
      </c>
      <c r="G9618">
        <v>2.2396052428449401E-2</v>
      </c>
      <c r="H9618">
        <v>0.50110824771880902</v>
      </c>
      <c r="I9618">
        <v>0.82680034833315497</v>
      </c>
      <c r="J9618">
        <v>1.0697137117209601</v>
      </c>
      <c r="K9618">
        <v>44</v>
      </c>
      <c r="L9618">
        <v>-102.59531595922699</v>
      </c>
      <c r="M9618">
        <v>0.5</v>
      </c>
    </row>
    <row r="9619" spans="1:13" x14ac:dyDescent="0.35">
      <c r="A9619">
        <v>100</v>
      </c>
      <c r="B9619">
        <v>7.3009529093894499E-6</v>
      </c>
      <c r="C9619">
        <v>2.0820215289380401E-2</v>
      </c>
      <c r="D9619">
        <v>5.9434210417775198E-2</v>
      </c>
      <c r="E9619">
        <v>8.1379638411532895E-6</v>
      </c>
      <c r="F9619">
        <v>9.3686007992395098E-2</v>
      </c>
      <c r="G9619">
        <v>6.8429494213995204E-2</v>
      </c>
      <c r="H9619">
        <v>0.50291901005177997</v>
      </c>
      <c r="I9619">
        <v>1.2756755244753999</v>
      </c>
      <c r="J9619">
        <v>1.5982627302322101</v>
      </c>
      <c r="K9619">
        <v>25</v>
      </c>
      <c r="L9619">
        <v>-75.549496273215695</v>
      </c>
      <c r="M9619">
        <v>0.5</v>
      </c>
    </row>
    <row r="9620" spans="1:13" x14ac:dyDescent="0.35">
      <c r="A9620">
        <v>100</v>
      </c>
      <c r="B9620">
        <v>6.6143003039401704E-5</v>
      </c>
      <c r="C9620">
        <v>7.0995008253484801E-2</v>
      </c>
      <c r="D9620">
        <v>0.157017951668076</v>
      </c>
      <c r="E9620">
        <v>2.80298954676759E-5</v>
      </c>
      <c r="F9620">
        <v>0.11726641167033799</v>
      </c>
      <c r="G9620">
        <v>0.16939196793303701</v>
      </c>
      <c r="H9620">
        <v>0.50666164397408897</v>
      </c>
      <c r="I9620">
        <v>1.28105997294756</v>
      </c>
      <c r="J9620">
        <v>1.8538412593956499</v>
      </c>
      <c r="K9620">
        <v>30</v>
      </c>
      <c r="L9620">
        <v>-57.2225350168261</v>
      </c>
      <c r="M9620">
        <v>0.5</v>
      </c>
    </row>
    <row r="9621" spans="1:13" x14ac:dyDescent="0.35">
      <c r="A9621">
        <v>100</v>
      </c>
      <c r="B9621">
        <v>1.24810639388482E-5</v>
      </c>
      <c r="C9621">
        <v>3.2449245943347499E-2</v>
      </c>
      <c r="D9621">
        <v>6.6576530409643606E-2</v>
      </c>
      <c r="E9621">
        <v>3.81341722750998E-6</v>
      </c>
      <c r="F9621">
        <v>1.29255649733249E-2</v>
      </c>
      <c r="G9621">
        <v>6.5282333273937204E-2</v>
      </c>
      <c r="H9621">
        <v>0.50121096576919999</v>
      </c>
      <c r="I9621">
        <v>1.0118601643204701</v>
      </c>
      <c r="J9621">
        <v>2.2506431683450501</v>
      </c>
      <c r="K9621">
        <v>54</v>
      </c>
      <c r="L9621">
        <v>-91.656468143026501</v>
      </c>
      <c r="M9621">
        <v>0.5</v>
      </c>
    </row>
    <row r="9622" spans="1:13" x14ac:dyDescent="0.35">
      <c r="A9622">
        <v>100</v>
      </c>
      <c r="B9622">
        <v>1.59569888580675E-5</v>
      </c>
      <c r="C9622">
        <v>2.8782743937197999E-2</v>
      </c>
      <c r="D9622">
        <v>4.7755314378296998E-2</v>
      </c>
      <c r="E9622">
        <v>1.91526741324173E-6</v>
      </c>
      <c r="F9622">
        <v>1.7167495771868799E-2</v>
      </c>
      <c r="G9622">
        <v>5.4261266838849201E-2</v>
      </c>
      <c r="H9622">
        <v>0.50438458344936399</v>
      </c>
      <c r="I9622">
        <v>1.21019306036628</v>
      </c>
      <c r="J9622">
        <v>2.0201540465141101</v>
      </c>
      <c r="K9622">
        <v>56</v>
      </c>
      <c r="L9622">
        <v>-95.993592910612307</v>
      </c>
      <c r="M9622">
        <v>0.5</v>
      </c>
    </row>
    <row r="9623" spans="1:13" x14ac:dyDescent="0.35">
      <c r="A9623">
        <v>100</v>
      </c>
      <c r="B9623">
        <v>3.71924237670679E-6</v>
      </c>
      <c r="C9623">
        <v>1.1459641400063499E-2</v>
      </c>
      <c r="D9623">
        <v>6.56248965636856E-2</v>
      </c>
      <c r="E9623">
        <v>3.4246502267209001E-6</v>
      </c>
      <c r="F9623">
        <v>0.19008453244082399</v>
      </c>
      <c r="G9623">
        <v>5.2795944315290701E-2</v>
      </c>
      <c r="H9623">
        <v>0.50501961123865402</v>
      </c>
      <c r="I9623">
        <v>1.70491416566608</v>
      </c>
      <c r="J9623">
        <v>1.27439709241573</v>
      </c>
      <c r="K9623">
        <v>45</v>
      </c>
      <c r="L9623">
        <v>-92.490114900863304</v>
      </c>
      <c r="M9623">
        <v>0.5</v>
      </c>
    </row>
    <row r="9624" spans="1:13" x14ac:dyDescent="0.35">
      <c r="A9624">
        <v>100</v>
      </c>
      <c r="B9624">
        <v>2.3436275947458301E-5</v>
      </c>
      <c r="C9624">
        <v>2.1430528343855299E-2</v>
      </c>
      <c r="D9624">
        <v>7.4686301328492397E-2</v>
      </c>
      <c r="E9624">
        <v>3.1178716513512E-5</v>
      </c>
      <c r="F9624">
        <v>4.2134165248042803E-2</v>
      </c>
      <c r="G9624">
        <v>4.5477943894664197E-2</v>
      </c>
      <c r="H9624">
        <v>0.50160434108048502</v>
      </c>
      <c r="I9624">
        <v>1.10569504774122</v>
      </c>
      <c r="J9624">
        <v>1.5258446469818201</v>
      </c>
      <c r="K9624">
        <v>22</v>
      </c>
      <c r="L9624">
        <v>-58.8514204164536</v>
      </c>
      <c r="M9624">
        <v>0.5</v>
      </c>
    </row>
    <row r="9625" spans="1:13" x14ac:dyDescent="0.35">
      <c r="A9625">
        <v>100</v>
      </c>
      <c r="B9625">
        <v>1.45091192237852E-5</v>
      </c>
      <c r="C9625">
        <v>2.0771518426806301E-2</v>
      </c>
      <c r="D9625">
        <v>0.12019036842759601</v>
      </c>
      <c r="E9625">
        <v>4.8606214306070701E-5</v>
      </c>
      <c r="F9625">
        <v>3.8056782702297398E-2</v>
      </c>
      <c r="G9625">
        <v>0.10136301127382601</v>
      </c>
      <c r="H9625">
        <v>0.496088626944444</v>
      </c>
      <c r="I9625">
        <v>0.96302467159827199</v>
      </c>
      <c r="J9625">
        <v>1.80801878190105</v>
      </c>
      <c r="K9625">
        <v>24</v>
      </c>
      <c r="L9625">
        <v>-62.409280656883297</v>
      </c>
      <c r="M9625">
        <v>0.5</v>
      </c>
    </row>
    <row r="9626" spans="1:13" x14ac:dyDescent="0.35">
      <c r="A9626">
        <v>100</v>
      </c>
      <c r="B9626">
        <v>2.84273215963438E-6</v>
      </c>
      <c r="C9626">
        <v>1.06927457272426E-2</v>
      </c>
      <c r="D9626">
        <v>6.3567453568019502E-2</v>
      </c>
      <c r="E9626">
        <v>4.9810035591625E-6</v>
      </c>
      <c r="F9626">
        <v>2.4828625448920599E-2</v>
      </c>
      <c r="G9626">
        <v>0.118323868024186</v>
      </c>
      <c r="H9626">
        <v>0.49944452533911499</v>
      </c>
      <c r="I9626">
        <v>1.0707847177637699</v>
      </c>
      <c r="J9626">
        <v>2.3939066353054401</v>
      </c>
      <c r="K9626">
        <v>52</v>
      </c>
      <c r="L9626">
        <v>-75.942797855086795</v>
      </c>
      <c r="M9626">
        <v>0.5</v>
      </c>
    </row>
    <row r="9627" spans="1:13" x14ac:dyDescent="0.35">
      <c r="A9627">
        <v>100</v>
      </c>
      <c r="B9627">
        <v>7.6785198068869497E-5</v>
      </c>
      <c r="C9627">
        <v>0.14073914082744701</v>
      </c>
      <c r="D9627">
        <v>0.26099491821265097</v>
      </c>
      <c r="E9627">
        <v>2.1659485740022E-5</v>
      </c>
      <c r="F9627">
        <v>0.23084808272947399</v>
      </c>
      <c r="G9627">
        <v>0.34292913438134098</v>
      </c>
      <c r="H9627">
        <v>0.50425655248448098</v>
      </c>
      <c r="I9627">
        <v>1.17444564878209</v>
      </c>
      <c r="J9627">
        <v>1.9321816800588301</v>
      </c>
      <c r="K9627">
        <v>7</v>
      </c>
      <c r="L9627">
        <v>-19.098310452481702</v>
      </c>
      <c r="M9627">
        <v>0.5</v>
      </c>
    </row>
    <row r="9628" spans="1:13" x14ac:dyDescent="0.35">
      <c r="A9628">
        <v>100</v>
      </c>
      <c r="B9628">
        <v>1.1790777264828699E-6</v>
      </c>
      <c r="C9628">
        <v>5.1451810288991604E-3</v>
      </c>
      <c r="D9628">
        <v>4.6031930398296103E-2</v>
      </c>
      <c r="E9628">
        <v>1.3675147570459999E-6</v>
      </c>
      <c r="F9628">
        <v>1.23834365871907E-2</v>
      </c>
      <c r="G9628">
        <v>5.98635760088672E-2</v>
      </c>
      <c r="H9628">
        <v>0.50064171727608298</v>
      </c>
      <c r="I9628">
        <v>1.2156066891664601</v>
      </c>
      <c r="J9628">
        <v>2.2646146206993998</v>
      </c>
      <c r="K9628">
        <v>60</v>
      </c>
      <c r="L9628">
        <v>-77.324693350491003</v>
      </c>
      <c r="M9628">
        <v>0.5</v>
      </c>
    </row>
    <row r="9629" spans="1:13" x14ac:dyDescent="0.35">
      <c r="A9629">
        <v>100</v>
      </c>
      <c r="B9629">
        <v>2.5655623324067501E-6</v>
      </c>
      <c r="C9629">
        <v>1.0633125019268001E-2</v>
      </c>
      <c r="D9629">
        <v>5.2979373250807898E-2</v>
      </c>
      <c r="E9629">
        <v>3.0439042713090401E-6</v>
      </c>
      <c r="F9629">
        <v>1.8832626160706401E-2</v>
      </c>
      <c r="G9629">
        <v>5.6577181734033997E-2</v>
      </c>
      <c r="H9629">
        <v>0.500551862112806</v>
      </c>
      <c r="I9629">
        <v>1.0845962059398799</v>
      </c>
      <c r="J9629">
        <v>1.91457028242158</v>
      </c>
      <c r="K9629">
        <v>39</v>
      </c>
      <c r="L9629">
        <v>-81.829378305304402</v>
      </c>
      <c r="M9629">
        <v>0.5</v>
      </c>
    </row>
    <row r="9630" spans="1:13" x14ac:dyDescent="0.35">
      <c r="A9630">
        <v>100</v>
      </c>
      <c r="B9630">
        <v>7.8053514933359807E-6</v>
      </c>
      <c r="C9630">
        <v>1.8852168296964299E-2</v>
      </c>
      <c r="D9630">
        <v>6.9531524417068502E-2</v>
      </c>
      <c r="E9630">
        <v>4.9615451369841897E-6</v>
      </c>
      <c r="F9630">
        <v>7.5125152926953497E-3</v>
      </c>
      <c r="G9630">
        <v>8.1820901557116799E-2</v>
      </c>
      <c r="H9630">
        <v>0.49900055112824898</v>
      </c>
      <c r="I9630">
        <v>0.91573995336836</v>
      </c>
      <c r="J9630">
        <v>2.4587867797688001</v>
      </c>
      <c r="K9630">
        <v>46</v>
      </c>
      <c r="L9630">
        <v>-86.791196639592201</v>
      </c>
      <c r="M9630">
        <v>0.5</v>
      </c>
    </row>
    <row r="9631" spans="1:13" x14ac:dyDescent="0.35">
      <c r="A9631">
        <v>100</v>
      </c>
      <c r="B9631">
        <v>1.13034645557702E-5</v>
      </c>
      <c r="C9631">
        <v>5.3874605836379798E-2</v>
      </c>
      <c r="D9631">
        <v>0.20595369968212399</v>
      </c>
      <c r="E9631">
        <v>7.3792215992723396E-5</v>
      </c>
      <c r="F9631">
        <v>1.7759026811555698E-2</v>
      </c>
      <c r="G9631">
        <v>0.17573554265133101</v>
      </c>
      <c r="H9631">
        <v>0.48934279605083503</v>
      </c>
      <c r="I9631">
        <v>0.76546112216680695</v>
      </c>
      <c r="J9631">
        <v>2.2876542430072599</v>
      </c>
      <c r="K9631">
        <v>13</v>
      </c>
      <c r="L9631">
        <v>-37.663539598610598</v>
      </c>
      <c r="M9631">
        <v>0.5</v>
      </c>
    </row>
    <row r="9632" spans="1:13" x14ac:dyDescent="0.35">
      <c r="A9632">
        <v>100</v>
      </c>
      <c r="B9632">
        <v>6.7485317273766098E-6</v>
      </c>
      <c r="C9632">
        <v>3.6117108761566201E-2</v>
      </c>
      <c r="D9632">
        <v>9.8287860316848899E-2</v>
      </c>
      <c r="E9632">
        <v>3.4877912941276702E-6</v>
      </c>
      <c r="F9632">
        <v>2.4137166933994501E-2</v>
      </c>
      <c r="G9632">
        <v>0.110269994100182</v>
      </c>
      <c r="H9632">
        <v>0.500795394333167</v>
      </c>
      <c r="I9632">
        <v>1.0255299498856001</v>
      </c>
      <c r="J9632">
        <v>2.1468233870989999</v>
      </c>
      <c r="K9632">
        <v>38</v>
      </c>
      <c r="L9632">
        <v>-68.752999626033798</v>
      </c>
      <c r="M9632">
        <v>0.5</v>
      </c>
    </row>
    <row r="9633" spans="1:13" x14ac:dyDescent="0.35">
      <c r="A9633">
        <v>100</v>
      </c>
      <c r="B9633">
        <v>3.2802438147587999E-6</v>
      </c>
      <c r="C9633">
        <v>1.4264824332121499E-2</v>
      </c>
      <c r="D9633">
        <v>6.1975578080180699E-2</v>
      </c>
      <c r="E9633">
        <v>2.41097120160199E-6</v>
      </c>
      <c r="F9633">
        <v>0.22650411164176601</v>
      </c>
      <c r="G9633">
        <v>3.4465991830111301E-2</v>
      </c>
      <c r="H9633">
        <v>0.50556678538330901</v>
      </c>
      <c r="I9633">
        <v>1.7649576428460101</v>
      </c>
      <c r="J9633">
        <v>1.0582037776037301</v>
      </c>
      <c r="K9633">
        <v>45</v>
      </c>
      <c r="L9633">
        <v>-93.307972167535397</v>
      </c>
      <c r="M9633">
        <v>0.5</v>
      </c>
    </row>
    <row r="9634" spans="1:13" x14ac:dyDescent="0.35">
      <c r="A9634">
        <v>100</v>
      </c>
      <c r="B9634">
        <v>3.9232822338405297E-5</v>
      </c>
      <c r="C9634">
        <v>0.25353350199181501</v>
      </c>
      <c r="D9634">
        <v>0.55718051126629797</v>
      </c>
      <c r="E9634">
        <v>9.51714431331776E-5</v>
      </c>
      <c r="F9634">
        <v>3.22650176059341E-3</v>
      </c>
      <c r="G9634">
        <v>0.82911778753410603</v>
      </c>
      <c r="H9634">
        <v>0.46590088837960503</v>
      </c>
      <c r="I9634">
        <v>0.31050102129920698</v>
      </c>
      <c r="J9634">
        <v>4.4097620763772198</v>
      </c>
      <c r="K9634">
        <v>24</v>
      </c>
      <c r="L9634">
        <v>-65.252067998001607</v>
      </c>
      <c r="M9634">
        <v>0.5</v>
      </c>
    </row>
    <row r="9635" spans="1:13" x14ac:dyDescent="0.35">
      <c r="A9635">
        <v>100</v>
      </c>
      <c r="B9635">
        <v>1.3327988419881801E-6</v>
      </c>
      <c r="C9635">
        <v>5.5509607510312404E-3</v>
      </c>
      <c r="D9635">
        <v>5.9680419181705302E-2</v>
      </c>
      <c r="E9635">
        <v>2.4610256170968598E-6</v>
      </c>
      <c r="F9635">
        <v>1.8584933051259099E-2</v>
      </c>
      <c r="G9635">
        <v>1.6241888987338401E-2</v>
      </c>
      <c r="H9635">
        <v>0.50198441372243996</v>
      </c>
      <c r="I9635">
        <v>1.09603220977852</v>
      </c>
      <c r="J9635">
        <v>1.01333116550265</v>
      </c>
      <c r="K9635">
        <v>47</v>
      </c>
      <c r="L9635">
        <v>-96.694425449794494</v>
      </c>
      <c r="M9635">
        <v>0.5</v>
      </c>
    </row>
    <row r="9636" spans="1:13" x14ac:dyDescent="0.35">
      <c r="A9636">
        <v>100</v>
      </c>
      <c r="B9636">
        <v>1.46695927844223E-5</v>
      </c>
      <c r="C9636">
        <v>2.5369053343396199E-2</v>
      </c>
      <c r="D9636">
        <v>8.3190884280160707E-2</v>
      </c>
      <c r="E9636">
        <v>1.19236613510741E-5</v>
      </c>
      <c r="F9636">
        <v>2.0803484475591699E-2</v>
      </c>
      <c r="G9636">
        <v>9.22330437247533E-2</v>
      </c>
      <c r="H9636">
        <v>0.50011949824159296</v>
      </c>
      <c r="I9636">
        <v>0.99280409611620701</v>
      </c>
      <c r="J9636">
        <v>2.1248805631033298</v>
      </c>
      <c r="K9636">
        <v>32</v>
      </c>
      <c r="L9636">
        <v>-67.410247936712906</v>
      </c>
      <c r="M9636">
        <v>0.5</v>
      </c>
    </row>
    <row r="9637" spans="1:13" x14ac:dyDescent="0.35">
      <c r="A9637">
        <v>100</v>
      </c>
      <c r="B9637">
        <v>2.22744546231754E-6</v>
      </c>
      <c r="C9637">
        <v>1.02582806547155E-2</v>
      </c>
      <c r="D9637">
        <v>6.7106720863098906E-2</v>
      </c>
      <c r="E9637">
        <v>5.3574728734951002E-6</v>
      </c>
      <c r="F9637">
        <v>3.9210546334914803E-2</v>
      </c>
      <c r="G9637">
        <v>0.112510625891504</v>
      </c>
      <c r="H9637">
        <v>0.49977011387471998</v>
      </c>
      <c r="I9637">
        <v>1.1135372697430299</v>
      </c>
      <c r="J9637">
        <v>2.1563594722142101</v>
      </c>
      <c r="K9637">
        <v>49</v>
      </c>
      <c r="L9637">
        <v>-82.799546849894398</v>
      </c>
      <c r="M9637">
        <v>0.5</v>
      </c>
    </row>
    <row r="9638" spans="1:13" x14ac:dyDescent="0.35">
      <c r="A9638">
        <v>100</v>
      </c>
      <c r="B9638">
        <v>1.09242116839817E-5</v>
      </c>
      <c r="C9638">
        <v>3.9422969964512798E-2</v>
      </c>
      <c r="D9638">
        <v>0.100767704057977</v>
      </c>
      <c r="E9638">
        <v>1.08556021744942E-5</v>
      </c>
      <c r="F9638">
        <v>2.1319764621210699E-2</v>
      </c>
      <c r="G9638">
        <v>8.7471024135065203E-2</v>
      </c>
      <c r="H9638">
        <v>0.49838740026883899</v>
      </c>
      <c r="I9638">
        <v>0.90307654685485395</v>
      </c>
      <c r="J9638">
        <v>2.1553414053482598</v>
      </c>
      <c r="K9638">
        <v>36</v>
      </c>
      <c r="L9638">
        <v>-84.814320269760202</v>
      </c>
      <c r="M9638">
        <v>0.5</v>
      </c>
    </row>
    <row r="9639" spans="1:13" x14ac:dyDescent="0.35">
      <c r="A9639">
        <v>100</v>
      </c>
      <c r="B9639">
        <v>3.4924877598042698E-6</v>
      </c>
      <c r="C9639">
        <v>1.2564795873231401E-2</v>
      </c>
      <c r="D9639">
        <v>6.2568242322979001E-2</v>
      </c>
      <c r="E9639">
        <v>6.0302983886372603E-6</v>
      </c>
      <c r="F9639">
        <v>1.26437050549769E-2</v>
      </c>
      <c r="G9639">
        <v>5.94902649302139E-2</v>
      </c>
      <c r="H9639">
        <v>0.49825184671415601</v>
      </c>
      <c r="I9639">
        <v>0.94952649441818204</v>
      </c>
      <c r="J9639">
        <v>2.0173984875548898</v>
      </c>
      <c r="K9639">
        <v>39</v>
      </c>
      <c r="L9639">
        <v>-79.341334489335296</v>
      </c>
      <c r="M9639">
        <v>0.5</v>
      </c>
    </row>
    <row r="9640" spans="1:13" x14ac:dyDescent="0.35">
      <c r="A9640">
        <v>100</v>
      </c>
      <c r="B9640">
        <v>4.3446020489747601E-6</v>
      </c>
      <c r="C9640">
        <v>1.3409891053128301E-2</v>
      </c>
      <c r="D9640">
        <v>5.88734474735471E-2</v>
      </c>
      <c r="E9640">
        <v>5.6531992580660203E-6</v>
      </c>
      <c r="F9640">
        <v>0.240750162663668</v>
      </c>
      <c r="G9640">
        <v>9.09037921169841E-2</v>
      </c>
      <c r="H9640">
        <v>0.50511351574104302</v>
      </c>
      <c r="I9640">
        <v>1.63279064911073</v>
      </c>
      <c r="J9640">
        <v>1.4518065323048399</v>
      </c>
      <c r="K9640">
        <v>44</v>
      </c>
      <c r="L9640">
        <v>-89.449785028192494</v>
      </c>
      <c r="M9640">
        <v>0.5</v>
      </c>
    </row>
    <row r="9641" spans="1:13" x14ac:dyDescent="0.35">
      <c r="A9641">
        <v>100</v>
      </c>
      <c r="B9641">
        <v>7.3770970145167202E-6</v>
      </c>
      <c r="C9641">
        <v>1.8629904868517701E-2</v>
      </c>
      <c r="D9641">
        <v>5.7174000768061797E-2</v>
      </c>
      <c r="E9641">
        <v>3.9863647115782601E-6</v>
      </c>
      <c r="F9641">
        <v>1.81460436957105E-2</v>
      </c>
      <c r="G9641">
        <v>2.1601611575608502E-2</v>
      </c>
      <c r="H9641">
        <v>0.50365748679156197</v>
      </c>
      <c r="I9641">
        <v>1.05277386430771</v>
      </c>
      <c r="J9641">
        <v>1.1787717549811101</v>
      </c>
      <c r="K9641">
        <v>50</v>
      </c>
      <c r="L9641">
        <v>-102.36426376432</v>
      </c>
      <c r="M9641">
        <v>0.5</v>
      </c>
    </row>
    <row r="9642" spans="1:13" x14ac:dyDescent="0.35">
      <c r="A9642">
        <v>100</v>
      </c>
      <c r="B9642">
        <v>3.0145508776903901E-5</v>
      </c>
      <c r="C9642">
        <v>5.0015085007745701E-2</v>
      </c>
      <c r="D9642">
        <v>8.6532589567926907E-2</v>
      </c>
      <c r="E9642">
        <v>6.1563954354491702E-6</v>
      </c>
      <c r="F9642">
        <v>5.2502558189979398E-2</v>
      </c>
      <c r="G9642">
        <v>6.3144677405668703E-2</v>
      </c>
      <c r="H9642">
        <v>0.50521866716990604</v>
      </c>
      <c r="I9642">
        <v>1.1978866676023301</v>
      </c>
      <c r="J9642">
        <v>1.6359602714537</v>
      </c>
      <c r="K9642">
        <v>37</v>
      </c>
      <c r="L9642">
        <v>-88.479306986497804</v>
      </c>
      <c r="M9642">
        <v>0.5</v>
      </c>
    </row>
    <row r="9643" spans="1:13" x14ac:dyDescent="0.35">
      <c r="A9643">
        <v>100</v>
      </c>
      <c r="B9643">
        <v>3.61944507569104E-5</v>
      </c>
      <c r="C9643">
        <v>9.1999854910541704E-2</v>
      </c>
      <c r="D9643">
        <v>0.15490278105011199</v>
      </c>
      <c r="E9643">
        <v>1.3834007572704099E-5</v>
      </c>
      <c r="F9643">
        <v>3.90712314270402E-2</v>
      </c>
      <c r="G9643">
        <v>9.8599596894614699E-2</v>
      </c>
      <c r="H9643">
        <v>0.50139909693450901</v>
      </c>
      <c r="I9643">
        <v>1.00404588261144</v>
      </c>
      <c r="J9643">
        <v>1.98844900249487</v>
      </c>
      <c r="K9643">
        <v>32</v>
      </c>
      <c r="L9643">
        <v>-78.114821345262399</v>
      </c>
      <c r="M9643">
        <v>0.5</v>
      </c>
    </row>
    <row r="9644" spans="1:13" x14ac:dyDescent="0.35">
      <c r="A9644">
        <v>100</v>
      </c>
      <c r="B9644">
        <v>1.3447785775401999E-5</v>
      </c>
      <c r="C9644">
        <v>8.1653766766287897E-2</v>
      </c>
      <c r="D9644">
        <v>0.22471577793816899</v>
      </c>
      <c r="E9644">
        <v>3.8685965747752903E-6</v>
      </c>
      <c r="F9644">
        <v>2.0431799806508201E-2</v>
      </c>
      <c r="G9644">
        <v>2.1952566626676499E-2</v>
      </c>
      <c r="H9644">
        <v>0.50306047799258002</v>
      </c>
      <c r="I9644">
        <v>1.00530157521171</v>
      </c>
      <c r="J9644">
        <v>1.00293712487955</v>
      </c>
      <c r="K9644">
        <v>45</v>
      </c>
      <c r="L9644">
        <v>-109.97043420954201</v>
      </c>
      <c r="M9644">
        <v>0.5</v>
      </c>
    </row>
    <row r="9645" spans="1:13" x14ac:dyDescent="0.35">
      <c r="A9645">
        <v>100</v>
      </c>
      <c r="B9645">
        <v>4.5181954820688499E-6</v>
      </c>
      <c r="C9645">
        <v>1.7190839137768602E-2</v>
      </c>
      <c r="D9645">
        <v>6.8004902177691298E-2</v>
      </c>
      <c r="E9645">
        <v>3.8985240556285998E-6</v>
      </c>
      <c r="F9645">
        <v>1.9862833177042499E-2</v>
      </c>
      <c r="G9645">
        <v>7.0146130943367704E-2</v>
      </c>
      <c r="H9645">
        <v>0.50058937747036003</v>
      </c>
      <c r="I9645">
        <v>1.03133196912892</v>
      </c>
      <c r="J9645">
        <v>1.9599422177752099</v>
      </c>
      <c r="K9645">
        <v>30</v>
      </c>
      <c r="L9645">
        <v>-68.299925792665107</v>
      </c>
      <c r="M9645">
        <v>0.5</v>
      </c>
    </row>
    <row r="9646" spans="1:13" x14ac:dyDescent="0.35">
      <c r="A9646">
        <v>100</v>
      </c>
      <c r="B9646">
        <v>2.9916982556360601E-6</v>
      </c>
      <c r="C9646">
        <v>1.4923242051817999E-2</v>
      </c>
      <c r="D9646">
        <v>8.9664686723612899E-2</v>
      </c>
      <c r="E9646">
        <v>8.4382276560000808E-6</v>
      </c>
      <c r="F9646">
        <v>4.0652806296901801E-2</v>
      </c>
      <c r="G9646">
        <v>3.5614155958808201E-2</v>
      </c>
      <c r="H9646">
        <v>0.49943245043721601</v>
      </c>
      <c r="I9646">
        <v>1.1131728760472901</v>
      </c>
      <c r="J9646">
        <v>1.3077601261076</v>
      </c>
      <c r="K9646">
        <v>37</v>
      </c>
      <c r="L9646">
        <v>-93.8778669404347</v>
      </c>
      <c r="M9646">
        <v>0.5</v>
      </c>
    </row>
    <row r="9647" spans="1:13" x14ac:dyDescent="0.35">
      <c r="A9647">
        <v>100</v>
      </c>
      <c r="B9647">
        <v>3.8793075330880598E-5</v>
      </c>
      <c r="C9647">
        <v>0.185212460657635</v>
      </c>
      <c r="D9647">
        <v>0.29549205596219202</v>
      </c>
      <c r="E9647">
        <v>1.2283579223525599E-5</v>
      </c>
      <c r="F9647">
        <v>5.1003587136123699E-2</v>
      </c>
      <c r="G9647">
        <v>0.11308993409772999</v>
      </c>
      <c r="H9647">
        <v>0.50064323033219404</v>
      </c>
      <c r="I9647">
        <v>0.96977551097710901</v>
      </c>
      <c r="J9647">
        <v>1.8748635837180201</v>
      </c>
      <c r="K9647">
        <v>24</v>
      </c>
      <c r="L9647">
        <v>-62.911747491038398</v>
      </c>
      <c r="M9647">
        <v>0.5</v>
      </c>
    </row>
    <row r="9648" spans="1:13" x14ac:dyDescent="0.35">
      <c r="A9648">
        <v>100</v>
      </c>
      <c r="B9648">
        <v>1.02912785904938E-5</v>
      </c>
      <c r="C9648">
        <v>1.6723177384001399E-2</v>
      </c>
      <c r="D9648">
        <v>6.23280248638945E-2</v>
      </c>
      <c r="E9648">
        <v>6.5732280607530603E-6</v>
      </c>
      <c r="F9648">
        <v>3.9907978507459599E-2</v>
      </c>
      <c r="G9648">
        <v>6.1869608175839898E-2</v>
      </c>
      <c r="H9648">
        <v>0.50249469840847305</v>
      </c>
      <c r="I9648">
        <v>1.1737511012125199</v>
      </c>
      <c r="J9648">
        <v>1.7258417753833899</v>
      </c>
      <c r="K9648">
        <v>24</v>
      </c>
      <c r="L9648">
        <v>-67.167676485365504</v>
      </c>
      <c r="M9648">
        <v>0.5</v>
      </c>
    </row>
    <row r="9649" spans="1:13" x14ac:dyDescent="0.35">
      <c r="A9649">
        <v>100</v>
      </c>
      <c r="B9649">
        <v>5.1553996792772398E-6</v>
      </c>
      <c r="C9649">
        <v>1.1886223971283499E-2</v>
      </c>
      <c r="D9649">
        <v>4.5698454491055598E-2</v>
      </c>
      <c r="E9649">
        <v>2.6681341096975298E-6</v>
      </c>
      <c r="F9649">
        <v>4.5924977243038602E-2</v>
      </c>
      <c r="G9649">
        <v>2.27587749911509E-2</v>
      </c>
      <c r="H9649">
        <v>0.50563956295428802</v>
      </c>
      <c r="I9649">
        <v>1.3903865982753301</v>
      </c>
      <c r="J9649">
        <v>1.15952425134291</v>
      </c>
      <c r="K9649">
        <v>46</v>
      </c>
      <c r="L9649">
        <v>-92.031318769978697</v>
      </c>
      <c r="M9649">
        <v>0.5</v>
      </c>
    </row>
    <row r="9650" spans="1:13" x14ac:dyDescent="0.35">
      <c r="A9650">
        <v>100</v>
      </c>
      <c r="B9650">
        <v>1.00547665234858E-5</v>
      </c>
      <c r="C9650">
        <v>5.3586217179365903E-2</v>
      </c>
      <c r="D9650">
        <v>0.13649005354122201</v>
      </c>
      <c r="E9650">
        <v>5.8358057356444204E-6</v>
      </c>
      <c r="F9650">
        <v>1.5436328637791799E-2</v>
      </c>
      <c r="G9650">
        <v>0.100912402153837</v>
      </c>
      <c r="H9650">
        <v>0.49847548779480999</v>
      </c>
      <c r="I9650">
        <v>0.87392415324380301</v>
      </c>
      <c r="J9650">
        <v>2.2917172744335099</v>
      </c>
      <c r="K9650">
        <v>51</v>
      </c>
      <c r="L9650">
        <v>-99.525975808795593</v>
      </c>
      <c r="M9650">
        <v>0.5</v>
      </c>
    </row>
    <row r="9651" spans="1:13" x14ac:dyDescent="0.35">
      <c r="A9651">
        <v>100</v>
      </c>
      <c r="B9651">
        <v>1.79620981449861E-6</v>
      </c>
      <c r="C9651">
        <v>1.15319782153443E-2</v>
      </c>
      <c r="D9651">
        <v>7.7076487978372701E-2</v>
      </c>
      <c r="E9651">
        <v>3.09499988538422E-6</v>
      </c>
      <c r="F9651">
        <v>1.1738841963434299E-2</v>
      </c>
      <c r="G9651">
        <v>9.1564588387059206E-2</v>
      </c>
      <c r="H9651">
        <v>0.497643270130113</v>
      </c>
      <c r="I9651">
        <v>0.93481795478525698</v>
      </c>
      <c r="J9651">
        <v>2.3706050755529802</v>
      </c>
      <c r="K9651">
        <v>42</v>
      </c>
      <c r="L9651">
        <v>-79.060843495202505</v>
      </c>
      <c r="M9651">
        <v>0.5</v>
      </c>
    </row>
    <row r="9652" spans="1:13" x14ac:dyDescent="0.35">
      <c r="A9652">
        <v>100</v>
      </c>
      <c r="B9652">
        <v>3.2968142185953702E-6</v>
      </c>
      <c r="C9652">
        <v>9.4858030542388592E-3</v>
      </c>
      <c r="D9652">
        <v>5.0330160266162501E-2</v>
      </c>
      <c r="E9652">
        <v>2.9798986923389101E-6</v>
      </c>
      <c r="F9652">
        <v>3.1748420109949702E-2</v>
      </c>
      <c r="G9652">
        <v>7.0014626539369004E-2</v>
      </c>
      <c r="H9652">
        <v>0.50240934505430501</v>
      </c>
      <c r="I9652">
        <v>1.2886624660781301</v>
      </c>
      <c r="J9652">
        <v>2.03351591989844</v>
      </c>
      <c r="K9652">
        <v>49</v>
      </c>
      <c r="L9652">
        <v>-81.338608474560203</v>
      </c>
      <c r="M9652">
        <v>0.5</v>
      </c>
    </row>
    <row r="9653" spans="1:13" x14ac:dyDescent="0.35">
      <c r="A9653">
        <v>100</v>
      </c>
      <c r="B9653">
        <v>6.7344516026523001E-6</v>
      </c>
      <c r="C9653">
        <v>3.8450338967444202E-2</v>
      </c>
      <c r="D9653">
        <v>0.123826473090192</v>
      </c>
      <c r="E9653">
        <v>9.8898820385408503E-6</v>
      </c>
      <c r="F9653">
        <v>2.52635124745293E-2</v>
      </c>
      <c r="G9653">
        <v>0.120517940070197</v>
      </c>
      <c r="H9653">
        <v>0.49764561473299901</v>
      </c>
      <c r="I9653">
        <v>0.86784826667180004</v>
      </c>
      <c r="J9653">
        <v>2.1561269718026699</v>
      </c>
      <c r="K9653">
        <v>39</v>
      </c>
      <c r="L9653">
        <v>-84.754751377590793</v>
      </c>
      <c r="M9653">
        <v>0.5</v>
      </c>
    </row>
    <row r="9654" spans="1:13" x14ac:dyDescent="0.35">
      <c r="A9654">
        <v>100</v>
      </c>
      <c r="B9654">
        <v>4.2154552727716498E-5</v>
      </c>
      <c r="C9654">
        <v>3.9437041700045403E-2</v>
      </c>
      <c r="D9654">
        <v>0.12197165803240601</v>
      </c>
      <c r="E9654">
        <v>8.9834542259792605E-5</v>
      </c>
      <c r="F9654">
        <v>8.24609216374564E-2</v>
      </c>
      <c r="G9654">
        <v>0.15801628153410099</v>
      </c>
      <c r="H9654">
        <v>0.49849992071021099</v>
      </c>
      <c r="I9654">
        <v>1.0136686903410601</v>
      </c>
      <c r="J9654">
        <v>1.96499911732118</v>
      </c>
      <c r="K9654">
        <v>24</v>
      </c>
      <c r="L9654">
        <v>-59.812458934452401</v>
      </c>
      <c r="M9654">
        <v>0.5</v>
      </c>
    </row>
    <row r="9655" spans="1:13" x14ac:dyDescent="0.35">
      <c r="A9655">
        <v>100</v>
      </c>
      <c r="B9655">
        <v>1.21644883637207E-5</v>
      </c>
      <c r="C9655">
        <v>3.2347331918999397E-2</v>
      </c>
      <c r="D9655">
        <v>0.112174183670602</v>
      </c>
      <c r="E9655">
        <v>1.4027594616023599E-5</v>
      </c>
      <c r="F9655">
        <v>3.04532836783694E-2</v>
      </c>
      <c r="G9655">
        <v>9.1042687785801102E-2</v>
      </c>
      <c r="H9655">
        <v>0.49957449514104901</v>
      </c>
      <c r="I9655">
        <v>0.98070937929672397</v>
      </c>
      <c r="J9655">
        <v>1.8925269259580899</v>
      </c>
      <c r="K9655">
        <v>27</v>
      </c>
      <c r="L9655">
        <v>-70.117340331531807</v>
      </c>
      <c r="M9655">
        <v>0.5</v>
      </c>
    </row>
    <row r="9656" spans="1:13" x14ac:dyDescent="0.35">
      <c r="A9656">
        <v>100</v>
      </c>
      <c r="B9656">
        <v>2.0876537055461902E-6</v>
      </c>
      <c r="C9656">
        <v>7.9978292300922904E-3</v>
      </c>
      <c r="D9656">
        <v>5.9528551498328197E-2</v>
      </c>
      <c r="E9656">
        <v>2.7347289623300499E-6</v>
      </c>
      <c r="F9656">
        <v>1.7830167397468E-2</v>
      </c>
      <c r="G9656">
        <v>6.0689853029550003E-2</v>
      </c>
      <c r="H9656">
        <v>0.50040476424217095</v>
      </c>
      <c r="I9656">
        <v>1.13553967012285</v>
      </c>
      <c r="J9656">
        <v>1.8875928380339999</v>
      </c>
      <c r="K9656">
        <v>31</v>
      </c>
      <c r="L9656">
        <v>-61.874379329895604</v>
      </c>
      <c r="M9656">
        <v>0.5</v>
      </c>
    </row>
    <row r="9657" spans="1:13" x14ac:dyDescent="0.35">
      <c r="A9657">
        <v>100</v>
      </c>
      <c r="B9657">
        <v>3.39512658649494E-6</v>
      </c>
      <c r="C9657">
        <v>2.2649421368268099E-2</v>
      </c>
      <c r="D9657">
        <v>9.6851063588547295E-2</v>
      </c>
      <c r="E9657">
        <v>5.1680657985983097E-6</v>
      </c>
      <c r="F9657">
        <v>1.27689472033899E-2</v>
      </c>
      <c r="G9657">
        <v>0.14616712140279001</v>
      </c>
      <c r="H9657">
        <v>0.49699438913039101</v>
      </c>
      <c r="I9657">
        <v>0.83781369493249003</v>
      </c>
      <c r="J9657">
        <v>2.6274789423280001</v>
      </c>
      <c r="K9657">
        <v>44</v>
      </c>
      <c r="L9657">
        <v>-78.311221454794705</v>
      </c>
      <c r="M9657">
        <v>0.5</v>
      </c>
    </row>
    <row r="9658" spans="1:13" x14ac:dyDescent="0.35">
      <c r="A9658">
        <v>100</v>
      </c>
      <c r="B9658">
        <v>2.3632109615582802E-6</v>
      </c>
      <c r="C9658">
        <v>1.1078233255847499E-2</v>
      </c>
      <c r="D9658">
        <v>5.45038284317306E-2</v>
      </c>
      <c r="E9658">
        <v>1.5955129456790001E-6</v>
      </c>
      <c r="F9658">
        <v>6.6592438336419502E-3</v>
      </c>
      <c r="G9658">
        <v>6.3953317380751495E-2</v>
      </c>
      <c r="H9658">
        <v>0.49970246309183702</v>
      </c>
      <c r="I9658">
        <v>0.97100904661309795</v>
      </c>
      <c r="J9658">
        <v>2.3280899999231499</v>
      </c>
      <c r="K9658">
        <v>46</v>
      </c>
      <c r="L9658">
        <v>-74.130955457633505</v>
      </c>
      <c r="M9658">
        <v>0.5</v>
      </c>
    </row>
    <row r="9659" spans="1:13" x14ac:dyDescent="0.35">
      <c r="A9659">
        <v>100</v>
      </c>
      <c r="B9659">
        <v>1.74350230212822E-6</v>
      </c>
      <c r="C9659">
        <v>1.4022754608263001E-2</v>
      </c>
      <c r="D9659">
        <v>0.104131168536749</v>
      </c>
      <c r="E9659">
        <v>4.9742182588169299E-6</v>
      </c>
      <c r="F9659">
        <v>4.43361866585242E-2</v>
      </c>
      <c r="G9659">
        <v>0.14953679752705701</v>
      </c>
      <c r="H9659">
        <v>0.49904850036826198</v>
      </c>
      <c r="I9659">
        <v>1.03379401925764</v>
      </c>
      <c r="J9659">
        <v>2.0364526579561901</v>
      </c>
      <c r="K9659">
        <v>35</v>
      </c>
      <c r="L9659">
        <v>-71.808392850937395</v>
      </c>
      <c r="M9659">
        <v>0.5</v>
      </c>
    </row>
    <row r="9660" spans="1:13" x14ac:dyDescent="0.35">
      <c r="A9660">
        <v>100</v>
      </c>
      <c r="B9660">
        <v>1.71267146803644E-5</v>
      </c>
      <c r="C9660">
        <v>2.7960559709387101E-2</v>
      </c>
      <c r="D9660">
        <v>9.4883686251063901E-2</v>
      </c>
      <c r="E9660">
        <v>1.05734934812656E-5</v>
      </c>
      <c r="F9660">
        <v>1.5694117605773199E-2</v>
      </c>
      <c r="G9660">
        <v>8.9628714873518506E-2</v>
      </c>
      <c r="H9660">
        <v>0.500160685842299</v>
      </c>
      <c r="I9660">
        <v>0.96737019418071302</v>
      </c>
      <c r="J9660">
        <v>2.09956729715987</v>
      </c>
      <c r="K9660">
        <v>38</v>
      </c>
      <c r="L9660">
        <v>-66.229862321343106</v>
      </c>
      <c r="M9660">
        <v>0.5</v>
      </c>
    </row>
    <row r="9661" spans="1:13" x14ac:dyDescent="0.35">
      <c r="A9661">
        <v>100</v>
      </c>
      <c r="B9661">
        <v>2.95265733670972E-6</v>
      </c>
      <c r="C9661">
        <v>1.2879464063615301E-2</v>
      </c>
      <c r="D9661">
        <v>6.5142831567204407E-2</v>
      </c>
      <c r="E9661">
        <v>2.9521802178294998E-6</v>
      </c>
      <c r="F9661">
        <v>8.9698910675677798E-2</v>
      </c>
      <c r="G9661">
        <v>2.48207778862739E-2</v>
      </c>
      <c r="H9661">
        <v>0.50458634227755095</v>
      </c>
      <c r="I9661">
        <v>1.4901258931308601</v>
      </c>
      <c r="J9661">
        <v>1.0726754181654401</v>
      </c>
      <c r="K9661">
        <v>45</v>
      </c>
      <c r="L9661">
        <v>-94.629925833393997</v>
      </c>
      <c r="M9661">
        <v>0.5</v>
      </c>
    </row>
    <row r="9662" spans="1:13" x14ac:dyDescent="0.35">
      <c r="A9662">
        <v>100</v>
      </c>
      <c r="B9662">
        <v>5.3674922667210899E-5</v>
      </c>
      <c r="C9662">
        <v>6.75223022585352E-2</v>
      </c>
      <c r="D9662">
        <v>9.8929846390846898E-2</v>
      </c>
      <c r="E9662">
        <v>4.4110247009869603E-6</v>
      </c>
      <c r="F9662">
        <v>8.7169626550792398E-2</v>
      </c>
      <c r="G9662">
        <v>1.9879389362411199E-2</v>
      </c>
      <c r="H9662">
        <v>0.50986572697625998</v>
      </c>
      <c r="I9662">
        <v>1.47490179651825</v>
      </c>
      <c r="J9662">
        <v>1.01087439641225</v>
      </c>
      <c r="K9662">
        <v>41</v>
      </c>
      <c r="L9662">
        <v>-92.333773085882001</v>
      </c>
      <c r="M9662">
        <v>0.5</v>
      </c>
    </row>
    <row r="9663" spans="1:13" x14ac:dyDescent="0.35">
      <c r="A9663">
        <v>100</v>
      </c>
      <c r="B9663">
        <v>2.36241484518894E-6</v>
      </c>
      <c r="C9663">
        <v>1.4849729668498899E-2</v>
      </c>
      <c r="D9663">
        <v>7.5799690070328093E-2</v>
      </c>
      <c r="E9663">
        <v>6.7134812612180804E-6</v>
      </c>
      <c r="F9663">
        <v>1.1067217379936699E-2</v>
      </c>
      <c r="G9663">
        <v>2.11347019015472E-2</v>
      </c>
      <c r="H9663">
        <v>0.49954803373425299</v>
      </c>
      <c r="I9663">
        <v>0.83833171792032102</v>
      </c>
      <c r="J9663">
        <v>1.1296186116400699</v>
      </c>
      <c r="K9663">
        <v>40</v>
      </c>
      <c r="L9663">
        <v>-93.003918537593506</v>
      </c>
      <c r="M9663">
        <v>0.5</v>
      </c>
    </row>
    <row r="9664" spans="1:13" x14ac:dyDescent="0.35">
      <c r="A9664">
        <v>100</v>
      </c>
      <c r="B9664">
        <v>4.9661474398392203E-6</v>
      </c>
      <c r="C9664">
        <v>1.17797592966988E-2</v>
      </c>
      <c r="D9664">
        <v>5.1462539165307498E-2</v>
      </c>
      <c r="E9664">
        <v>4.4011589535007599E-6</v>
      </c>
      <c r="F9664">
        <v>1.1797951048046301E-2</v>
      </c>
      <c r="G9664">
        <v>2.32063745452822E-2</v>
      </c>
      <c r="H9664">
        <v>0.50218127073631902</v>
      </c>
      <c r="I9664">
        <v>0.97041102142559099</v>
      </c>
      <c r="J9664">
        <v>1.2295082025066399</v>
      </c>
      <c r="K9664">
        <v>52</v>
      </c>
      <c r="L9664">
        <v>-94.587309614321299</v>
      </c>
      <c r="M9664">
        <v>0.5</v>
      </c>
    </row>
    <row r="9665" spans="1:13" x14ac:dyDescent="0.35">
      <c r="A9665">
        <v>100</v>
      </c>
      <c r="B9665">
        <v>1.5935859711404401E-5</v>
      </c>
      <c r="C9665">
        <v>2.1507504868245601E-2</v>
      </c>
      <c r="D9665">
        <v>6.7816308068168005E-2</v>
      </c>
      <c r="E9665">
        <v>9.8534898185075607E-6</v>
      </c>
      <c r="F9665">
        <v>2.08391672654425E-2</v>
      </c>
      <c r="G9665">
        <v>6.8161944528189605E-2</v>
      </c>
      <c r="H9665">
        <v>0.50218915294161703</v>
      </c>
      <c r="I9665">
        <v>1.04601643115778</v>
      </c>
      <c r="J9665">
        <v>1.94516637352271</v>
      </c>
      <c r="K9665">
        <v>36</v>
      </c>
      <c r="L9665">
        <v>-75.472053267970097</v>
      </c>
      <c r="M9665">
        <v>0.5</v>
      </c>
    </row>
    <row r="9666" spans="1:13" x14ac:dyDescent="0.35">
      <c r="A9666">
        <v>100</v>
      </c>
      <c r="B9666">
        <v>3.2440103744197899E-6</v>
      </c>
      <c r="C9666">
        <v>1.4760426069458999E-2</v>
      </c>
      <c r="D9666">
        <v>7.9936937295149099E-2</v>
      </c>
      <c r="E9666">
        <v>5.0410780160272497E-6</v>
      </c>
      <c r="F9666">
        <v>1.5575442545362601E-2</v>
      </c>
      <c r="G9666">
        <v>9.2916692842350698E-2</v>
      </c>
      <c r="H9666">
        <v>0.498120907305595</v>
      </c>
      <c r="I9666">
        <v>0.95245694329916597</v>
      </c>
      <c r="J9666">
        <v>2.2272658106885501</v>
      </c>
      <c r="K9666">
        <v>38</v>
      </c>
      <c r="L9666">
        <v>-67.468311506315302</v>
      </c>
      <c r="M9666">
        <v>0.5</v>
      </c>
    </row>
    <row r="9667" spans="1:13" x14ac:dyDescent="0.35">
      <c r="A9667">
        <v>100</v>
      </c>
      <c r="B9667">
        <v>2.7496118177764099E-2</v>
      </c>
      <c r="C9667">
        <v>98.995615923700001</v>
      </c>
      <c r="D9667">
        <v>132.24170412809801</v>
      </c>
      <c r="E9667">
        <v>8.6104407646456905E-6</v>
      </c>
      <c r="F9667">
        <v>0.67351771722849896</v>
      </c>
      <c r="G9667">
        <v>6.2775868524720904E-2</v>
      </c>
      <c r="H9667">
        <v>0.50842605528229001</v>
      </c>
      <c r="I9667">
        <v>1.92436067069445</v>
      </c>
      <c r="J9667">
        <v>1.1019407017504199</v>
      </c>
      <c r="K9667">
        <v>34</v>
      </c>
      <c r="L9667">
        <v>-88.421477014482093</v>
      </c>
      <c r="M9667">
        <v>0.5</v>
      </c>
    </row>
    <row r="9668" spans="1:13" x14ac:dyDescent="0.35">
      <c r="A9668">
        <v>100</v>
      </c>
      <c r="B9668">
        <v>1.6148756104840199E-5</v>
      </c>
      <c r="C9668">
        <v>3.05957728102818E-2</v>
      </c>
      <c r="D9668">
        <v>0.101396634632599</v>
      </c>
      <c r="E9668">
        <v>1.1110332656997701E-5</v>
      </c>
      <c r="F9668">
        <v>2.25322095966289E-2</v>
      </c>
      <c r="G9668">
        <v>9.6928845830819996E-2</v>
      </c>
      <c r="H9668">
        <v>0.50080212767044796</v>
      </c>
      <c r="I9668">
        <v>0.995406110696193</v>
      </c>
      <c r="J9668">
        <v>2.0184611658790002</v>
      </c>
      <c r="K9668">
        <v>32</v>
      </c>
      <c r="L9668">
        <v>-66.183915189511097</v>
      </c>
      <c r="M9668">
        <v>0.5</v>
      </c>
    </row>
    <row r="9669" spans="1:13" x14ac:dyDescent="0.35">
      <c r="A9669">
        <v>100</v>
      </c>
      <c r="B9669">
        <v>4.1586259631751602E-6</v>
      </c>
      <c r="C9669">
        <v>3.03583098049519E-2</v>
      </c>
      <c r="D9669">
        <v>0.111281075194592</v>
      </c>
      <c r="E9669">
        <v>8.0770624180016E-6</v>
      </c>
      <c r="F9669">
        <v>4.7702256485518998E-2</v>
      </c>
      <c r="G9669">
        <v>0.193678959477008</v>
      </c>
      <c r="H9669">
        <v>0.49905401516993197</v>
      </c>
      <c r="I9669">
        <v>0.96252272758937696</v>
      </c>
      <c r="J9669">
        <v>2.2119121515008402</v>
      </c>
      <c r="K9669">
        <v>33</v>
      </c>
      <c r="L9669">
        <v>-67.451480553978001</v>
      </c>
      <c r="M9669">
        <v>0.5</v>
      </c>
    </row>
    <row r="9670" spans="1:13" x14ac:dyDescent="0.35">
      <c r="A9670">
        <v>100</v>
      </c>
      <c r="B9670">
        <v>4.762269549596E-6</v>
      </c>
      <c r="C9670">
        <v>1.8548042425072599E-2</v>
      </c>
      <c r="D9670">
        <v>9.1151037753154002E-2</v>
      </c>
      <c r="E9670">
        <v>9.2550670475395195E-6</v>
      </c>
      <c r="F9670">
        <v>2.51007784261306E-2</v>
      </c>
      <c r="G9670">
        <v>0.100705822567373</v>
      </c>
      <c r="H9670">
        <v>0.49783323529539403</v>
      </c>
      <c r="I9670">
        <v>0.97243938065262903</v>
      </c>
      <c r="J9670">
        <v>2.0961486333903201</v>
      </c>
      <c r="K9670">
        <v>26</v>
      </c>
      <c r="L9670">
        <v>-56.045999997873501</v>
      </c>
      <c r="M9670">
        <v>0.5</v>
      </c>
    </row>
    <row r="9671" spans="1:13" x14ac:dyDescent="0.35">
      <c r="A9671">
        <v>100</v>
      </c>
      <c r="B9671">
        <v>1.89293732125337E-5</v>
      </c>
      <c r="C9671">
        <v>7.8297680978504799E-2</v>
      </c>
      <c r="D9671">
        <v>0.12862572337075701</v>
      </c>
      <c r="E9671">
        <v>3.6778180255548898E-6</v>
      </c>
      <c r="F9671">
        <v>1.6655732448921001E-2</v>
      </c>
      <c r="G9671">
        <v>9.6045717847928799E-2</v>
      </c>
      <c r="H9671">
        <v>0.50060233076538296</v>
      </c>
      <c r="I9671">
        <v>0.99166482079934604</v>
      </c>
      <c r="J9671">
        <v>2.39457155900954</v>
      </c>
      <c r="K9671">
        <v>56</v>
      </c>
      <c r="L9671">
        <v>-85.566653641261794</v>
      </c>
      <c r="M9671">
        <v>0.5</v>
      </c>
    </row>
    <row r="9672" spans="1:13" x14ac:dyDescent="0.35">
      <c r="A9672">
        <v>100</v>
      </c>
      <c r="B9672">
        <v>1.43246240305914E-5</v>
      </c>
      <c r="C9672">
        <v>8.0474683161167099E-2</v>
      </c>
      <c r="D9672">
        <v>0.225020140441613</v>
      </c>
      <c r="E9672">
        <v>2.5206602472358298E-6</v>
      </c>
      <c r="F9672">
        <v>8.0904287950996398E-2</v>
      </c>
      <c r="G9672">
        <v>2.93546389413307E-2</v>
      </c>
      <c r="H9672">
        <v>0.50428353533546799</v>
      </c>
      <c r="I9672">
        <v>1.3678275599173799</v>
      </c>
      <c r="J9672">
        <v>1.11665171884638</v>
      </c>
      <c r="K9672">
        <v>44</v>
      </c>
      <c r="L9672">
        <v>-101.481241437422</v>
      </c>
      <c r="M9672">
        <v>0.5</v>
      </c>
    </row>
    <row r="9673" spans="1:13" x14ac:dyDescent="0.35">
      <c r="A9673">
        <v>100</v>
      </c>
      <c r="B9673">
        <v>3.4372240506851401E-6</v>
      </c>
      <c r="C9673">
        <v>1.1089676275444301E-2</v>
      </c>
      <c r="D9673">
        <v>5.8246917289719903E-2</v>
      </c>
      <c r="E9673">
        <v>4.3630738512731799E-6</v>
      </c>
      <c r="F9673">
        <v>9.0605183916534996E-3</v>
      </c>
      <c r="G9673">
        <v>8.8375534548171694E-2</v>
      </c>
      <c r="H9673">
        <v>0.49788702751282399</v>
      </c>
      <c r="I9673">
        <v>0.94400141513950497</v>
      </c>
      <c r="J9673">
        <v>2.5485049814549701</v>
      </c>
      <c r="K9673">
        <v>52</v>
      </c>
      <c r="L9673">
        <v>-82.096858898044005</v>
      </c>
      <c r="M9673">
        <v>0.5</v>
      </c>
    </row>
    <row r="9674" spans="1:13" x14ac:dyDescent="0.35">
      <c r="A9674">
        <v>100</v>
      </c>
      <c r="B9674">
        <v>4.3955669203397798E-6</v>
      </c>
      <c r="C9674">
        <v>1.8890400834501001E-2</v>
      </c>
      <c r="D9674">
        <v>7.2986040410391695E-2</v>
      </c>
      <c r="E9674">
        <v>3.0035944843306599E-6</v>
      </c>
      <c r="F9674">
        <v>6.8247630559488195E-2</v>
      </c>
      <c r="G9674">
        <v>1.9747436130333099E-2</v>
      </c>
      <c r="H9674">
        <v>0.50481926604362404</v>
      </c>
      <c r="I9674">
        <v>1.4118404482221401</v>
      </c>
      <c r="J9674">
        <v>0.99020347695243405</v>
      </c>
      <c r="K9674">
        <v>40</v>
      </c>
      <c r="L9674">
        <v>-91.267346442922602</v>
      </c>
      <c r="M9674">
        <v>0.5</v>
      </c>
    </row>
    <row r="9675" spans="1:13" x14ac:dyDescent="0.35">
      <c r="A9675">
        <v>100</v>
      </c>
      <c r="B9675">
        <v>3.0069276904181699E-5</v>
      </c>
      <c r="C9675">
        <v>5.54185713513708E-2</v>
      </c>
      <c r="D9675">
        <v>0.122371405375968</v>
      </c>
      <c r="E9675">
        <v>7.7262686910930399E-6</v>
      </c>
      <c r="F9675">
        <v>1.6733463555857399E-2</v>
      </c>
      <c r="G9675">
        <v>9.6965658484541306E-2</v>
      </c>
      <c r="H9675">
        <v>0.50160994634300504</v>
      </c>
      <c r="I9675">
        <v>0.95432558018242697</v>
      </c>
      <c r="J9675">
        <v>2.1559150644156002</v>
      </c>
      <c r="K9675">
        <v>31</v>
      </c>
      <c r="L9675">
        <v>-76.613703146351398</v>
      </c>
      <c r="M9675">
        <v>0.5</v>
      </c>
    </row>
    <row r="9676" spans="1:13" x14ac:dyDescent="0.35">
      <c r="A9676">
        <v>100</v>
      </c>
      <c r="B9676">
        <v>8.4689805661011007E-6</v>
      </c>
      <c r="C9676">
        <v>5.4527065786360601E-2</v>
      </c>
      <c r="D9676">
        <v>0.12938915350532901</v>
      </c>
      <c r="E9676">
        <v>7.2462083861145797E-6</v>
      </c>
      <c r="F9676">
        <v>3.7736761664613899E-2</v>
      </c>
      <c r="G9676">
        <v>7.1789934809091099E-2</v>
      </c>
      <c r="H9676">
        <v>0.50030470171699204</v>
      </c>
      <c r="I9676">
        <v>0.97812171595570496</v>
      </c>
      <c r="J9676">
        <v>1.71831240744643</v>
      </c>
      <c r="K9676">
        <v>28</v>
      </c>
      <c r="L9676">
        <v>-80.961398887726006</v>
      </c>
      <c r="M9676">
        <v>0.5</v>
      </c>
    </row>
    <row r="9677" spans="1:13" x14ac:dyDescent="0.35">
      <c r="A9677">
        <v>100</v>
      </c>
      <c r="B9677">
        <v>1.0464680590789399E-5</v>
      </c>
      <c r="C9677">
        <v>3.6426083645203701E-2</v>
      </c>
      <c r="D9677">
        <v>0.113519440393823</v>
      </c>
      <c r="E9677">
        <v>1.1723081064502501E-6</v>
      </c>
      <c r="F9677">
        <v>0.100716144704323</v>
      </c>
      <c r="G9677">
        <v>2.1440127456682601E-2</v>
      </c>
      <c r="H9677">
        <v>0.50629986688718698</v>
      </c>
      <c r="I9677">
        <v>1.70660505180059</v>
      </c>
      <c r="J9677">
        <v>1.0566288553555501</v>
      </c>
      <c r="K9677">
        <v>44</v>
      </c>
      <c r="L9677">
        <v>-91.939321900354201</v>
      </c>
      <c r="M9677">
        <v>0.5</v>
      </c>
    </row>
    <row r="9678" spans="1:13" x14ac:dyDescent="0.35">
      <c r="A9678">
        <v>100</v>
      </c>
      <c r="B9678">
        <v>4.48506614120735E-5</v>
      </c>
      <c r="C9678">
        <v>4.4840025420292903E-2</v>
      </c>
      <c r="D9678">
        <v>4.6414479298278799E-2</v>
      </c>
      <c r="E9678">
        <v>5.9619578480088704E-6</v>
      </c>
      <c r="F9678">
        <v>0.32697530028750399</v>
      </c>
      <c r="G9678">
        <v>7.6759441847058602E-2</v>
      </c>
      <c r="H9678">
        <v>0.51179443152951498</v>
      </c>
      <c r="I9678">
        <v>1.9337631603309799</v>
      </c>
      <c r="J9678">
        <v>1.4576697322947001</v>
      </c>
      <c r="K9678">
        <v>34</v>
      </c>
      <c r="L9678">
        <v>-71.470793392888595</v>
      </c>
      <c r="M9678">
        <v>0.5</v>
      </c>
    </row>
    <row r="9679" spans="1:13" x14ac:dyDescent="0.35">
      <c r="A9679">
        <v>100</v>
      </c>
      <c r="B9679">
        <v>1.1982725939664601E-5</v>
      </c>
      <c r="C9679">
        <v>6.75231843341592E-2</v>
      </c>
      <c r="D9679">
        <v>0.152691683627419</v>
      </c>
      <c r="E9679">
        <v>6.5115691457121597E-6</v>
      </c>
      <c r="F9679">
        <v>2.5973634881559099E-2</v>
      </c>
      <c r="G9679">
        <v>6.8356411726623698E-2</v>
      </c>
      <c r="H9679">
        <v>0.50047788231655099</v>
      </c>
      <c r="I9679">
        <v>0.94147082681487404</v>
      </c>
      <c r="J9679">
        <v>1.7748001335830099</v>
      </c>
      <c r="K9679">
        <v>27</v>
      </c>
      <c r="L9679">
        <v>-77.874738932042604</v>
      </c>
      <c r="M9679">
        <v>0.5</v>
      </c>
    </row>
    <row r="9680" spans="1:13" x14ac:dyDescent="0.35">
      <c r="A9680">
        <v>100</v>
      </c>
      <c r="B9680">
        <v>4.7693183610804599E-6</v>
      </c>
      <c r="C9680">
        <v>2.6289433872461E-2</v>
      </c>
      <c r="D9680">
        <v>0.136906140921569</v>
      </c>
      <c r="E9680">
        <v>2.1209941149483999E-5</v>
      </c>
      <c r="F9680">
        <v>0.28498789198982699</v>
      </c>
      <c r="G9680">
        <v>0.177168506238014</v>
      </c>
      <c r="H9680">
        <v>0.50052181446642197</v>
      </c>
      <c r="I9680">
        <v>1.2432413202017201</v>
      </c>
      <c r="J9680">
        <v>1.6033323106638599</v>
      </c>
      <c r="K9680">
        <v>22</v>
      </c>
      <c r="L9680">
        <v>-60.753872633010701</v>
      </c>
      <c r="M9680">
        <v>0.5</v>
      </c>
    </row>
    <row r="9681" spans="1:13" x14ac:dyDescent="0.35">
      <c r="A9681">
        <v>100</v>
      </c>
      <c r="B9681">
        <v>9.1543388992251293E-5</v>
      </c>
      <c r="C9681">
        <v>0.49043485387386998</v>
      </c>
      <c r="D9681">
        <v>1.0149596727305901</v>
      </c>
      <c r="E9681">
        <v>2.5192706267497199E-5</v>
      </c>
      <c r="F9681">
        <v>1.9698588481894298E-2</v>
      </c>
      <c r="G9681">
        <v>9.8836098657550206E-2</v>
      </c>
      <c r="H9681">
        <v>0.493866144572841</v>
      </c>
      <c r="I9681">
        <v>0.75018532893104795</v>
      </c>
      <c r="J9681">
        <v>2.03516532683929</v>
      </c>
      <c r="K9681">
        <v>27</v>
      </c>
      <c r="L9681">
        <v>-84.674405298993193</v>
      </c>
      <c r="M9681">
        <v>0.5</v>
      </c>
    </row>
    <row r="9682" spans="1:13" x14ac:dyDescent="0.35">
      <c r="A9682">
        <v>100</v>
      </c>
      <c r="B9682">
        <v>3.32179700603789E-6</v>
      </c>
      <c r="C9682">
        <v>9.9231185315627208E-3</v>
      </c>
      <c r="D9682">
        <v>4.60108307965491E-2</v>
      </c>
      <c r="E9682">
        <v>3.0216100846797301E-6</v>
      </c>
      <c r="F9682">
        <v>1.8554482062174901E-2</v>
      </c>
      <c r="G9682">
        <v>5.8933236535957098E-2</v>
      </c>
      <c r="H9682">
        <v>0.50112117076673401</v>
      </c>
      <c r="I9682">
        <v>1.1476808515931201</v>
      </c>
      <c r="J9682">
        <v>2.1116969342653902</v>
      </c>
      <c r="K9682">
        <v>55</v>
      </c>
      <c r="L9682">
        <v>-87.464391232618794</v>
      </c>
      <c r="M9682">
        <v>0.5</v>
      </c>
    </row>
    <row r="9683" spans="1:13" x14ac:dyDescent="0.35">
      <c r="A9683">
        <v>100</v>
      </c>
      <c r="B9683">
        <v>1.1705064963766401E-5</v>
      </c>
      <c r="C9683">
        <v>2.29816538988168E-2</v>
      </c>
      <c r="D9683">
        <v>7.1491102098748802E-2</v>
      </c>
      <c r="E9683">
        <v>4.3426795342316402E-6</v>
      </c>
      <c r="F9683">
        <v>1.28758957758855E-2</v>
      </c>
      <c r="G9683">
        <v>9.3273289571371501E-2</v>
      </c>
      <c r="H9683">
        <v>0.50135528150740105</v>
      </c>
      <c r="I9683">
        <v>1.00621109742981</v>
      </c>
      <c r="J9683">
        <v>2.32533530925221</v>
      </c>
      <c r="K9683">
        <v>38</v>
      </c>
      <c r="L9683">
        <v>-75.256748331552402</v>
      </c>
      <c r="M9683">
        <v>0.5</v>
      </c>
    </row>
    <row r="9684" spans="1:13" x14ac:dyDescent="0.35">
      <c r="A9684">
        <v>100</v>
      </c>
      <c r="B9684">
        <v>4.3784735293212899E-5</v>
      </c>
      <c r="C9684">
        <v>0.224627979055705</v>
      </c>
      <c r="D9684">
        <v>0.306308998954607</v>
      </c>
      <c r="E9684">
        <v>1.57323214436169E-6</v>
      </c>
      <c r="F9684">
        <v>8.98124641309202E-2</v>
      </c>
      <c r="G9684">
        <v>2.3616155034447198E-2</v>
      </c>
      <c r="H9684">
        <v>0.505549164581102</v>
      </c>
      <c r="I9684">
        <v>1.38039537135431</v>
      </c>
      <c r="J9684">
        <v>1.0571325473776501</v>
      </c>
      <c r="K9684">
        <v>43</v>
      </c>
      <c r="L9684">
        <v>-94.131508307979303</v>
      </c>
      <c r="M9684">
        <v>0.5</v>
      </c>
    </row>
    <row r="9685" spans="1:13" x14ac:dyDescent="0.35">
      <c r="A9685">
        <v>100</v>
      </c>
      <c r="B9685">
        <v>5.7500736545486797E-6</v>
      </c>
      <c r="C9685">
        <v>1.28821547264555E-2</v>
      </c>
      <c r="D9685">
        <v>0.104871548013168</v>
      </c>
      <c r="E9685">
        <v>1.4306711241156201E-5</v>
      </c>
      <c r="F9685">
        <v>0.18790463953927999</v>
      </c>
      <c r="G9685">
        <v>8.1436377796011594E-2</v>
      </c>
      <c r="H9685">
        <v>0.50255692620179504</v>
      </c>
      <c r="I9685">
        <v>1.4940394165540101</v>
      </c>
      <c r="J9685">
        <v>1.4504561673595899</v>
      </c>
      <c r="K9685">
        <v>16</v>
      </c>
      <c r="L9685">
        <v>-50.018115215016898</v>
      </c>
      <c r="M9685">
        <v>0.5</v>
      </c>
    </row>
    <row r="9686" spans="1:13" x14ac:dyDescent="0.35">
      <c r="A9686">
        <v>100</v>
      </c>
      <c r="B9686">
        <v>1.8946998158093299E-6</v>
      </c>
      <c r="C9686">
        <v>1.04268962333994E-2</v>
      </c>
      <c r="D9686">
        <v>6.8827214716295798E-2</v>
      </c>
      <c r="E9686">
        <v>2.5730811149810402E-6</v>
      </c>
      <c r="F9686">
        <v>6.4361271644386899E-3</v>
      </c>
      <c r="G9686">
        <v>8.7740437219701303E-2</v>
      </c>
      <c r="H9686">
        <v>0.49695256165384</v>
      </c>
      <c r="I9686">
        <v>0.89213189677057902</v>
      </c>
      <c r="J9686">
        <v>2.6010700219916298</v>
      </c>
      <c r="K9686">
        <v>50</v>
      </c>
      <c r="L9686">
        <v>-85.274595007677107</v>
      </c>
      <c r="M9686">
        <v>0.5</v>
      </c>
    </row>
    <row r="9687" spans="1:13" x14ac:dyDescent="0.35">
      <c r="A9687">
        <v>100</v>
      </c>
      <c r="B9687">
        <v>1.53683319101955E-6</v>
      </c>
      <c r="C9687">
        <v>1.0832200798244301E-2</v>
      </c>
      <c r="D9687">
        <v>5.9893383534204703E-2</v>
      </c>
      <c r="E9687">
        <v>1.28621884471251E-6</v>
      </c>
      <c r="F9687">
        <v>2.0235818719935302E-2</v>
      </c>
      <c r="G9687">
        <v>1.5017033329741599E-2</v>
      </c>
      <c r="H9687">
        <v>0.50283341914116397</v>
      </c>
      <c r="I9687">
        <v>1.0643352438993601</v>
      </c>
      <c r="J9687">
        <v>0.93914567221577405</v>
      </c>
      <c r="K9687">
        <v>42</v>
      </c>
      <c r="L9687">
        <v>-93.089898262929097</v>
      </c>
      <c r="M9687">
        <v>0.5</v>
      </c>
    </row>
    <row r="9688" spans="1:13" x14ac:dyDescent="0.35">
      <c r="A9688">
        <v>100</v>
      </c>
      <c r="B9688">
        <v>1.1124205451096799E-4</v>
      </c>
      <c r="C9688">
        <v>0.22952347981282201</v>
      </c>
      <c r="D9688">
        <v>0.378167488146188</v>
      </c>
      <c r="E9688">
        <v>2.2428051167241301E-5</v>
      </c>
      <c r="F9688">
        <v>2.0737464241779201E-2</v>
      </c>
      <c r="G9688">
        <v>9.7241331430037298E-2</v>
      </c>
      <c r="H9688">
        <v>0.49829612922528199</v>
      </c>
      <c r="I9688">
        <v>0.86460313307030401</v>
      </c>
      <c r="J9688">
        <v>2.1425893317172102</v>
      </c>
      <c r="K9688">
        <v>35</v>
      </c>
      <c r="L9688">
        <v>-83.246863466681901</v>
      </c>
      <c r="M9688">
        <v>0.5</v>
      </c>
    </row>
    <row r="9689" spans="1:13" x14ac:dyDescent="0.35">
      <c r="A9689">
        <v>100</v>
      </c>
      <c r="B9689">
        <v>1.5411919194279599E-5</v>
      </c>
      <c r="C9689">
        <v>4.5957994675003999E-2</v>
      </c>
      <c r="D9689">
        <v>7.8035982805232496E-2</v>
      </c>
      <c r="E9689">
        <v>3.8228057786129499E-6</v>
      </c>
      <c r="F9689">
        <v>1.81805020326395E-2</v>
      </c>
      <c r="G9689">
        <v>8.4122060415795702E-2</v>
      </c>
      <c r="H9689">
        <v>0.50213740097238202</v>
      </c>
      <c r="I9689">
        <v>1.0309787418771601</v>
      </c>
      <c r="J9689">
        <v>2.1975969197454601</v>
      </c>
      <c r="K9689">
        <v>41</v>
      </c>
      <c r="L9689">
        <v>-71.417078872930304</v>
      </c>
      <c r="M9689">
        <v>0.5</v>
      </c>
    </row>
    <row r="9690" spans="1:13" x14ac:dyDescent="0.35">
      <c r="A9690">
        <v>100</v>
      </c>
      <c r="B9690">
        <v>2.0095091838762401E-5</v>
      </c>
      <c r="C9690">
        <v>1.32870550837937E-2</v>
      </c>
      <c r="D9690">
        <v>4.7499133961220803E-2</v>
      </c>
      <c r="E9690">
        <v>7.1345267958519702E-6</v>
      </c>
      <c r="F9690">
        <v>4.15535603173098E-2</v>
      </c>
      <c r="G9690">
        <v>6.3938569409292503E-2</v>
      </c>
      <c r="H9690">
        <v>0.50770079911133004</v>
      </c>
      <c r="I9690">
        <v>1.3993312876017601</v>
      </c>
      <c r="J9690">
        <v>1.92744090732067</v>
      </c>
      <c r="K9690">
        <v>30</v>
      </c>
      <c r="L9690">
        <v>-58.060676302969597</v>
      </c>
      <c r="M9690">
        <v>0.5</v>
      </c>
    </row>
    <row r="9691" spans="1:13" x14ac:dyDescent="0.35">
      <c r="A9691">
        <v>100</v>
      </c>
      <c r="B9691">
        <v>2.28974959728912E-6</v>
      </c>
      <c r="C9691">
        <v>1.29860224933176E-2</v>
      </c>
      <c r="D9691">
        <v>6.4316551811355399E-2</v>
      </c>
      <c r="E9691">
        <v>2.4390750546366198E-6</v>
      </c>
      <c r="F9691">
        <v>1.7641385596973699E-2</v>
      </c>
      <c r="G9691">
        <v>8.45313329434879E-2</v>
      </c>
      <c r="H9691">
        <v>0.49995399988366102</v>
      </c>
      <c r="I9691">
        <v>1.0514119049356501</v>
      </c>
      <c r="J9691">
        <v>2.2018886250899699</v>
      </c>
      <c r="K9691">
        <v>37</v>
      </c>
      <c r="L9691">
        <v>-70.233498788113593</v>
      </c>
      <c r="M9691">
        <v>0.5</v>
      </c>
    </row>
    <row r="9692" spans="1:13" x14ac:dyDescent="0.35">
      <c r="A9692">
        <v>100</v>
      </c>
      <c r="B9692">
        <v>3.8258473708651099E-6</v>
      </c>
      <c r="C9692">
        <v>1.2922150109323099E-2</v>
      </c>
      <c r="D9692">
        <v>7.6096194002515202E-2</v>
      </c>
      <c r="E9692">
        <v>8.5019989947244296E-6</v>
      </c>
      <c r="F9692">
        <v>4.0389115891678901E-2</v>
      </c>
      <c r="G9692">
        <v>7.4666719171146603E-2</v>
      </c>
      <c r="H9692">
        <v>0.49998478054893603</v>
      </c>
      <c r="I9692">
        <v>1.11869654905695</v>
      </c>
      <c r="J9692">
        <v>1.7746197667844199</v>
      </c>
      <c r="K9692">
        <v>27</v>
      </c>
      <c r="L9692">
        <v>-62.5677955242152</v>
      </c>
      <c r="M9692">
        <v>0.5</v>
      </c>
    </row>
    <row r="9693" spans="1:13" x14ac:dyDescent="0.35">
      <c r="A9693">
        <v>100</v>
      </c>
      <c r="B9693">
        <v>1.24482974301891E-5</v>
      </c>
      <c r="C9693">
        <v>3.4169397708921398E-2</v>
      </c>
      <c r="D9693">
        <v>0.101602112190702</v>
      </c>
      <c r="E9693">
        <v>4.5119615049090801E-6</v>
      </c>
      <c r="F9693">
        <v>1.07084255676033E-2</v>
      </c>
      <c r="G9693">
        <v>0.121051138962581</v>
      </c>
      <c r="H9693">
        <v>0.49987303440662401</v>
      </c>
      <c r="I9693">
        <v>0.94163614606253399</v>
      </c>
      <c r="J9693">
        <v>2.5129682245431799</v>
      </c>
      <c r="K9693">
        <v>45</v>
      </c>
      <c r="L9693">
        <v>-76.360551782172493</v>
      </c>
      <c r="M9693">
        <v>0.5</v>
      </c>
    </row>
    <row r="9694" spans="1:13" x14ac:dyDescent="0.35">
      <c r="A9694">
        <v>100</v>
      </c>
      <c r="B9694">
        <v>4.5985814166528598E-6</v>
      </c>
      <c r="C9694">
        <v>1.37061860318776E-2</v>
      </c>
      <c r="D9694">
        <v>6.02877220925317E-2</v>
      </c>
      <c r="E9694">
        <v>4.2810753752050596E-6</v>
      </c>
      <c r="F9694">
        <v>0.116911738889933</v>
      </c>
      <c r="G9694">
        <v>5.1402747006158801E-2</v>
      </c>
      <c r="H9694">
        <v>0.50403670919733501</v>
      </c>
      <c r="I9694">
        <v>1.4499056694699</v>
      </c>
      <c r="J9694">
        <v>1.3263589415144801</v>
      </c>
      <c r="K9694">
        <v>40</v>
      </c>
      <c r="L9694">
        <v>-89.167835930770494</v>
      </c>
      <c r="M9694">
        <v>0.5</v>
      </c>
    </row>
    <row r="9695" spans="1:13" x14ac:dyDescent="0.35">
      <c r="A9695">
        <v>100</v>
      </c>
      <c r="B9695">
        <v>2.0356502657137402E-6</v>
      </c>
      <c r="C9695">
        <v>1.0051008058560001E-2</v>
      </c>
      <c r="D9695">
        <v>5.6538418062060398E-2</v>
      </c>
      <c r="E9695">
        <v>8.1502671575429201E-7</v>
      </c>
      <c r="F9695">
        <v>5.5645957170549099E-2</v>
      </c>
      <c r="G9695">
        <v>2.7959627389015099E-2</v>
      </c>
      <c r="H9695">
        <v>0.50379179056737999</v>
      </c>
      <c r="I9695">
        <v>1.5154414900986599</v>
      </c>
      <c r="J9695">
        <v>1.2442646329774201</v>
      </c>
      <c r="K9695">
        <v>52</v>
      </c>
      <c r="L9695">
        <v>-87.052657566372304</v>
      </c>
      <c r="M9695">
        <v>0.5</v>
      </c>
    </row>
    <row r="9696" spans="1:13" x14ac:dyDescent="0.35">
      <c r="A9696">
        <v>100</v>
      </c>
      <c r="B9696">
        <v>4.0294664186475297E-6</v>
      </c>
      <c r="C9696">
        <v>1.9611239206833799E-2</v>
      </c>
      <c r="D9696">
        <v>7.0908771395082906E-2</v>
      </c>
      <c r="E9696">
        <v>3.6477718396029702E-6</v>
      </c>
      <c r="F9696">
        <v>3.0141789390986402E-2</v>
      </c>
      <c r="G9696">
        <v>8.69298143384582E-2</v>
      </c>
      <c r="H9696">
        <v>0.50109634495373401</v>
      </c>
      <c r="I9696">
        <v>1.09695884987843</v>
      </c>
      <c r="J9696">
        <v>1.99995079657288</v>
      </c>
      <c r="K9696">
        <v>35</v>
      </c>
      <c r="L9696">
        <v>-64.935715086500807</v>
      </c>
      <c r="M9696">
        <v>0.5</v>
      </c>
    </row>
    <row r="9697" spans="1:13" x14ac:dyDescent="0.35">
      <c r="A9697">
        <v>100</v>
      </c>
      <c r="B9697">
        <v>7.9629216852542897E-6</v>
      </c>
      <c r="C9697">
        <v>9.0719363312233101E-3</v>
      </c>
      <c r="D9697">
        <v>4.4893327997390799E-2</v>
      </c>
      <c r="E9697">
        <v>5.9731961434544204E-6</v>
      </c>
      <c r="F9697">
        <v>3.4388078135953799E-2</v>
      </c>
      <c r="G9697">
        <v>4.0229063660569497E-2</v>
      </c>
      <c r="H9697">
        <v>0.50428306568177295</v>
      </c>
      <c r="I9697">
        <v>1.3076161181863899</v>
      </c>
      <c r="J9697">
        <v>1.6210250302782001</v>
      </c>
      <c r="K9697">
        <v>38</v>
      </c>
      <c r="L9697">
        <v>-81.195538232473197</v>
      </c>
      <c r="M9697">
        <v>0.5</v>
      </c>
    </row>
    <row r="9698" spans="1:13" x14ac:dyDescent="0.35">
      <c r="A9698">
        <v>100</v>
      </c>
      <c r="B9698">
        <v>7.9725956420698004E-6</v>
      </c>
      <c r="C9698">
        <v>1.5986168507205301E-2</v>
      </c>
      <c r="D9698">
        <v>6.1668983354836698E-2</v>
      </c>
      <c r="E9698">
        <v>3.7905775335001398E-6</v>
      </c>
      <c r="F9698">
        <v>0.17495917515031101</v>
      </c>
      <c r="G9698">
        <v>3.3123104548439503E-2</v>
      </c>
      <c r="H9698">
        <v>0.50632655912860103</v>
      </c>
      <c r="I9698">
        <v>1.7476799308287201</v>
      </c>
      <c r="J9698">
        <v>1.14811162906473</v>
      </c>
      <c r="K9698">
        <v>40</v>
      </c>
      <c r="L9698">
        <v>-98.334575445740498</v>
      </c>
      <c r="M9698">
        <v>0.5</v>
      </c>
    </row>
    <row r="9699" spans="1:13" x14ac:dyDescent="0.35">
      <c r="A9699">
        <v>100</v>
      </c>
      <c r="B9699">
        <v>1.2634464144936499E-5</v>
      </c>
      <c r="C9699">
        <v>3.6749455440975298E-2</v>
      </c>
      <c r="D9699">
        <v>9.2793663292550801E-2</v>
      </c>
      <c r="E9699">
        <v>3.3765080136595599E-6</v>
      </c>
      <c r="F9699">
        <v>6.3908165039154897E-3</v>
      </c>
      <c r="G9699">
        <v>7.5178994312535094E-2</v>
      </c>
      <c r="H9699">
        <v>0.500085135947959</v>
      </c>
      <c r="I9699">
        <v>0.89318809529899901</v>
      </c>
      <c r="J9699">
        <v>2.4492396313124898</v>
      </c>
      <c r="K9699">
        <v>47</v>
      </c>
      <c r="L9699">
        <v>-89.250689158817593</v>
      </c>
      <c r="M9699">
        <v>0.5</v>
      </c>
    </row>
    <row r="9700" spans="1:13" x14ac:dyDescent="0.35">
      <c r="A9700">
        <v>100</v>
      </c>
      <c r="B9700">
        <v>1.0155686487326E-5</v>
      </c>
      <c r="C9700">
        <v>2.6324350607385701E-2</v>
      </c>
      <c r="D9700">
        <v>0.118711709933295</v>
      </c>
      <c r="E9700">
        <v>3.2693709152028502E-5</v>
      </c>
      <c r="F9700">
        <v>7.0636326004778205E-2</v>
      </c>
      <c r="G9700">
        <v>0.12110648067398699</v>
      </c>
      <c r="H9700">
        <v>0.49799846602161002</v>
      </c>
      <c r="I9700">
        <v>1.01257255763827</v>
      </c>
      <c r="J9700">
        <v>1.7867169483571901</v>
      </c>
      <c r="K9700">
        <v>26</v>
      </c>
      <c r="L9700">
        <v>-73.273375453497906</v>
      </c>
      <c r="M9700">
        <v>0.5</v>
      </c>
    </row>
    <row r="9701" spans="1:13" x14ac:dyDescent="0.35">
      <c r="A9701">
        <v>100</v>
      </c>
      <c r="B9701">
        <v>1.90077948068178E-6</v>
      </c>
      <c r="C9701">
        <v>1.40631143262676E-2</v>
      </c>
      <c r="D9701">
        <v>0.102187176554123</v>
      </c>
      <c r="E9701">
        <v>4.3984503444778297E-6</v>
      </c>
      <c r="F9701">
        <v>2.2462262539540201E-2</v>
      </c>
      <c r="G9701">
        <v>0.131285603654996</v>
      </c>
      <c r="H9701">
        <v>0.49821268231683902</v>
      </c>
      <c r="I9701">
        <v>0.97796826370057499</v>
      </c>
      <c r="J9701">
        <v>2.1906335726552402</v>
      </c>
      <c r="K9701">
        <v>28</v>
      </c>
      <c r="L9701">
        <v>-58.821108865863103</v>
      </c>
      <c r="M9701">
        <v>0.5</v>
      </c>
    </row>
    <row r="9702" spans="1:13" x14ac:dyDescent="0.35">
      <c r="A9702">
        <v>100</v>
      </c>
      <c r="B9702">
        <v>5.7915817297282398E-6</v>
      </c>
      <c r="C9702">
        <v>2.03601388125219E-2</v>
      </c>
      <c r="D9702">
        <v>8.5856490797447602E-2</v>
      </c>
      <c r="E9702">
        <v>1.38934856478722E-5</v>
      </c>
      <c r="F9702">
        <v>0.31652417927306098</v>
      </c>
      <c r="G9702">
        <v>0.11159267552179999</v>
      </c>
      <c r="H9702">
        <v>0.50342352619140596</v>
      </c>
      <c r="I9702">
        <v>1.5045215108135299</v>
      </c>
      <c r="J9702">
        <v>1.45659951343195</v>
      </c>
      <c r="K9702">
        <v>28</v>
      </c>
      <c r="L9702">
        <v>-81.803803386707401</v>
      </c>
      <c r="M9702">
        <v>0.5</v>
      </c>
    </row>
    <row r="9703" spans="1:13" x14ac:dyDescent="0.35">
      <c r="A9703">
        <v>100</v>
      </c>
      <c r="B9703">
        <v>1.11287643897652E-5</v>
      </c>
      <c r="C9703">
        <v>1.4553961249748301E-2</v>
      </c>
      <c r="D9703">
        <v>6.4974388773215597E-2</v>
      </c>
      <c r="E9703">
        <v>2.36075123564553E-5</v>
      </c>
      <c r="F9703">
        <v>9.8849664262175604E-2</v>
      </c>
      <c r="G9703">
        <v>6.4640239546288905E-2</v>
      </c>
      <c r="H9703">
        <v>0.50270032232547901</v>
      </c>
      <c r="I9703">
        <v>1.3006360429555599</v>
      </c>
      <c r="J9703">
        <v>1.57142924983659</v>
      </c>
      <c r="K9703">
        <v>33</v>
      </c>
      <c r="L9703">
        <v>-90.856362753414302</v>
      </c>
      <c r="M9703">
        <v>0.5</v>
      </c>
    </row>
    <row r="9704" spans="1:13" x14ac:dyDescent="0.35">
      <c r="A9704">
        <v>100</v>
      </c>
      <c r="B9704">
        <v>1.06101474441367E-5</v>
      </c>
      <c r="C9704">
        <v>3.4093153618998097E-2</v>
      </c>
      <c r="D9704">
        <v>0.11616112828199</v>
      </c>
      <c r="E9704">
        <v>1.36123624811394E-5</v>
      </c>
      <c r="F9704">
        <v>9.6940392952216403E-2</v>
      </c>
      <c r="G9704">
        <v>0.121053544828007</v>
      </c>
      <c r="H9704">
        <v>0.50211597293667298</v>
      </c>
      <c r="I9704">
        <v>1.1714332120592501</v>
      </c>
      <c r="J9704">
        <v>1.71129548779411</v>
      </c>
      <c r="K9704">
        <v>25</v>
      </c>
      <c r="L9704">
        <v>-65.818472890381997</v>
      </c>
      <c r="M9704">
        <v>0.5</v>
      </c>
    </row>
    <row r="9705" spans="1:13" x14ac:dyDescent="0.35">
      <c r="A9705">
        <v>100</v>
      </c>
      <c r="B9705">
        <v>4.75682650095422E-5</v>
      </c>
      <c r="C9705">
        <v>3.8368297557474701E-2</v>
      </c>
      <c r="D9705">
        <v>6.2452833364031998E-2</v>
      </c>
      <c r="E9705">
        <v>6.3965840061743301E-6</v>
      </c>
      <c r="F9705">
        <v>2.42470754373879E-2</v>
      </c>
      <c r="G9705">
        <v>6.0907695081261197E-2</v>
      </c>
      <c r="H9705">
        <v>0.50558500286330499</v>
      </c>
      <c r="I9705">
        <v>1.10321822132186</v>
      </c>
      <c r="J9705">
        <v>1.90309346557917</v>
      </c>
      <c r="K9705">
        <v>32</v>
      </c>
      <c r="L9705">
        <v>-78.748710055844697</v>
      </c>
      <c r="M9705">
        <v>0.5</v>
      </c>
    </row>
    <row r="9706" spans="1:13" x14ac:dyDescent="0.35">
      <c r="A9706">
        <v>100</v>
      </c>
      <c r="B9706">
        <v>3.80519262796203E-6</v>
      </c>
      <c r="C9706">
        <v>1.3793937108697399E-2</v>
      </c>
      <c r="D9706">
        <v>6.7121204246150604E-2</v>
      </c>
      <c r="E9706">
        <v>3.4236571423823902E-6</v>
      </c>
      <c r="F9706">
        <v>1.06265981546804E-2</v>
      </c>
      <c r="G9706">
        <v>9.9404066009983499E-2</v>
      </c>
      <c r="H9706">
        <v>0.499240566821055</v>
      </c>
      <c r="I9706">
        <v>0.97694510778230803</v>
      </c>
      <c r="J9706">
        <v>2.4658584816942599</v>
      </c>
      <c r="K9706">
        <v>43</v>
      </c>
      <c r="L9706">
        <v>-76.986044365991802</v>
      </c>
      <c r="M9706">
        <v>0.5</v>
      </c>
    </row>
    <row r="9707" spans="1:13" x14ac:dyDescent="0.35">
      <c r="A9707">
        <v>100</v>
      </c>
      <c r="B9707">
        <v>3.47099251700365E-6</v>
      </c>
      <c r="C9707">
        <v>1.0994195365990901E-2</v>
      </c>
      <c r="D9707">
        <v>4.3630804888819603E-2</v>
      </c>
      <c r="E9707">
        <v>1.9232519802143601E-6</v>
      </c>
      <c r="F9707">
        <v>1.09339060817546E-2</v>
      </c>
      <c r="G9707">
        <v>5.8894934527400397E-2</v>
      </c>
      <c r="H9707">
        <v>0.50116850402720803</v>
      </c>
      <c r="I9707">
        <v>1.0955347178115</v>
      </c>
      <c r="J9707">
        <v>2.30046978412678</v>
      </c>
      <c r="K9707">
        <v>65</v>
      </c>
      <c r="L9707">
        <v>-88.320382211199401</v>
      </c>
      <c r="M9707">
        <v>0.5</v>
      </c>
    </row>
    <row r="9708" spans="1:13" x14ac:dyDescent="0.35">
      <c r="A9708">
        <v>100</v>
      </c>
      <c r="B9708">
        <v>1.24876179375041E-5</v>
      </c>
      <c r="C9708">
        <v>4.5181182258700998E-2</v>
      </c>
      <c r="D9708">
        <v>0.11483019634471001</v>
      </c>
      <c r="E9708">
        <v>7.9604708750477004E-6</v>
      </c>
      <c r="F9708">
        <v>0.149467045783715</v>
      </c>
      <c r="G9708">
        <v>4.9952031879823298E-2</v>
      </c>
      <c r="H9708">
        <v>0.50464431982538005</v>
      </c>
      <c r="I9708">
        <v>1.3688835097035801</v>
      </c>
      <c r="J9708">
        <v>1.2132818033206001</v>
      </c>
      <c r="K9708">
        <v>42</v>
      </c>
      <c r="L9708">
        <v>-111.388833422429</v>
      </c>
      <c r="M9708">
        <v>0.5</v>
      </c>
    </row>
    <row r="9709" spans="1:13" x14ac:dyDescent="0.35">
      <c r="A9709">
        <v>100</v>
      </c>
      <c r="B9709">
        <v>5.5136727410542003E-6</v>
      </c>
      <c r="C9709">
        <v>1.36580941986848E-2</v>
      </c>
      <c r="D9709">
        <v>4.8112361941787897E-2</v>
      </c>
      <c r="E9709">
        <v>4.5615219917982804E-6</v>
      </c>
      <c r="F9709">
        <v>0.23551998877848701</v>
      </c>
      <c r="G9709">
        <v>5.6003156676150502E-2</v>
      </c>
      <c r="H9709">
        <v>0.50543197899382997</v>
      </c>
      <c r="I9709">
        <v>1.7005975548479</v>
      </c>
      <c r="J9709">
        <v>1.3054964637540001</v>
      </c>
      <c r="K9709">
        <v>35</v>
      </c>
      <c r="L9709">
        <v>-91.221906488325004</v>
      </c>
      <c r="M9709">
        <v>0.5</v>
      </c>
    </row>
    <row r="9710" spans="1:13" x14ac:dyDescent="0.35">
      <c r="A9710">
        <v>100</v>
      </c>
      <c r="B9710">
        <v>1.9525431749066298E-6</v>
      </c>
      <c r="C9710">
        <v>7.6567307099086202E-3</v>
      </c>
      <c r="D9710">
        <v>5.4164252258784101E-2</v>
      </c>
      <c r="E9710">
        <v>3.3030167083264198E-6</v>
      </c>
      <c r="F9710">
        <v>1.30309267957049E-2</v>
      </c>
      <c r="G9710">
        <v>6.3403237312940106E-2</v>
      </c>
      <c r="H9710">
        <v>0.499207576238483</v>
      </c>
      <c r="I9710">
        <v>1.05984579303612</v>
      </c>
      <c r="J9710">
        <v>2.12576463051946</v>
      </c>
      <c r="K9710">
        <v>43</v>
      </c>
      <c r="L9710">
        <v>-78.550875569061304</v>
      </c>
      <c r="M9710">
        <v>0.5</v>
      </c>
    </row>
    <row r="9711" spans="1:13" x14ac:dyDescent="0.35">
      <c r="A9711">
        <v>100</v>
      </c>
      <c r="B9711">
        <v>3.3945597206980302E-6</v>
      </c>
      <c r="C9711">
        <v>1.0115141716273699E-2</v>
      </c>
      <c r="D9711">
        <v>5.7445168881127703E-2</v>
      </c>
      <c r="E9711">
        <v>8.0228936782854205E-6</v>
      </c>
      <c r="F9711">
        <v>3.0738333082184301E-2</v>
      </c>
      <c r="G9711">
        <v>1.91677921732612E-2</v>
      </c>
      <c r="H9711">
        <v>0.50226386642821497</v>
      </c>
      <c r="I9711">
        <v>1.12978320106102</v>
      </c>
      <c r="J9711">
        <v>1.0271380070171201</v>
      </c>
      <c r="K9711">
        <v>35</v>
      </c>
      <c r="L9711">
        <v>-90.334258923234799</v>
      </c>
      <c r="M9711">
        <v>0.5</v>
      </c>
    </row>
    <row r="9712" spans="1:13" x14ac:dyDescent="0.35">
      <c r="A9712">
        <v>100</v>
      </c>
      <c r="B9712">
        <v>9.5320176670460498E-7</v>
      </c>
      <c r="C9712">
        <v>4.5770667196959004E-3</v>
      </c>
      <c r="D9712">
        <v>6.0013909133079898E-2</v>
      </c>
      <c r="E9712">
        <v>1.35248126320466E-6</v>
      </c>
      <c r="F9712">
        <v>1.51827974302178E-2</v>
      </c>
      <c r="G9712">
        <v>1.8142883689261601E-2</v>
      </c>
      <c r="H9712">
        <v>0.504236879777202</v>
      </c>
      <c r="I9712">
        <v>0.428093976672976</v>
      </c>
      <c r="J9712">
        <v>0.42668397700445398</v>
      </c>
      <c r="K9712">
        <v>53</v>
      </c>
      <c r="L9712">
        <v>-166.31537147276401</v>
      </c>
      <c r="M9712">
        <v>0.5</v>
      </c>
    </row>
    <row r="9713" spans="1:13" x14ac:dyDescent="0.35">
      <c r="A9713">
        <v>100</v>
      </c>
      <c r="B9713">
        <v>3.1736622400234298E-6</v>
      </c>
      <c r="C9713">
        <v>8.5375957424686198E-3</v>
      </c>
      <c r="D9713">
        <v>5.1054852131738201E-2</v>
      </c>
      <c r="E9713">
        <v>9.0300056426111307E-6</v>
      </c>
      <c r="F9713">
        <v>2.7022990055206999E-2</v>
      </c>
      <c r="G9713">
        <v>5.27978238866171E-2</v>
      </c>
      <c r="H9713">
        <v>0.498675895853674</v>
      </c>
      <c r="I9713">
        <v>1.09000593023833</v>
      </c>
      <c r="J9713">
        <v>1.8276347918995199</v>
      </c>
      <c r="K9713">
        <v>39</v>
      </c>
      <c r="L9713">
        <v>-92.982344668674799</v>
      </c>
      <c r="M9713">
        <v>0.5</v>
      </c>
    </row>
    <row r="9714" spans="1:13" x14ac:dyDescent="0.35">
      <c r="A9714">
        <v>100</v>
      </c>
      <c r="B9714">
        <v>1.01364146961516E-5</v>
      </c>
      <c r="C9714">
        <v>1.8897086253308E-2</v>
      </c>
      <c r="D9714">
        <v>5.4644916222370797E-2</v>
      </c>
      <c r="E9714">
        <v>2.8741378131142499E-6</v>
      </c>
      <c r="F9714">
        <v>1.3144622305142401E-2</v>
      </c>
      <c r="G9714">
        <v>5.54098589909729E-2</v>
      </c>
      <c r="H9714">
        <v>0.502518729343856</v>
      </c>
      <c r="I9714">
        <v>1.03688633056612</v>
      </c>
      <c r="J9714">
        <v>1.96894441943979</v>
      </c>
      <c r="K9714">
        <v>43</v>
      </c>
      <c r="L9714">
        <v>-90.091163205617406</v>
      </c>
      <c r="M9714">
        <v>0.5</v>
      </c>
    </row>
    <row r="9715" spans="1:13" x14ac:dyDescent="0.35">
      <c r="A9715">
        <v>100</v>
      </c>
      <c r="B9715">
        <v>3.37500538167244E-5</v>
      </c>
      <c r="C9715">
        <v>3.3527467404309397E-2</v>
      </c>
      <c r="D9715">
        <v>0.12890108914985701</v>
      </c>
      <c r="E9715">
        <v>7.7023485636006904E-6</v>
      </c>
      <c r="F9715">
        <v>2.7854436099610398</v>
      </c>
      <c r="G9715">
        <v>7.6186994425718399E-2</v>
      </c>
      <c r="H9715">
        <v>0.51738836132573596</v>
      </c>
      <c r="I9715">
        <v>3.3950314258701502</v>
      </c>
      <c r="J9715">
        <v>1.01573899164625</v>
      </c>
      <c r="K9715">
        <v>30</v>
      </c>
      <c r="L9715">
        <v>-55.560286674233197</v>
      </c>
      <c r="M9715">
        <v>0.5</v>
      </c>
    </row>
    <row r="9716" spans="1:13" x14ac:dyDescent="0.35">
      <c r="A9716">
        <v>100</v>
      </c>
      <c r="B9716">
        <v>4.2865092544046703E-6</v>
      </c>
      <c r="C9716">
        <v>1.7891358727775E-2</v>
      </c>
      <c r="D9716">
        <v>4.9802461650952597E-2</v>
      </c>
      <c r="E9716">
        <v>2.4542402281299001E-6</v>
      </c>
      <c r="F9716">
        <v>1.99250729047756E-2</v>
      </c>
      <c r="G9716">
        <v>4.75111724501052E-2</v>
      </c>
      <c r="H9716">
        <v>0.50182513606182499</v>
      </c>
      <c r="I9716">
        <v>1.0795415298667199</v>
      </c>
      <c r="J9716">
        <v>1.8032516853028699</v>
      </c>
      <c r="K9716">
        <v>45</v>
      </c>
      <c r="L9716">
        <v>-83.319002293516306</v>
      </c>
      <c r="M9716">
        <v>0.5</v>
      </c>
    </row>
    <row r="9717" spans="1:13" x14ac:dyDescent="0.35">
      <c r="A9717">
        <v>100</v>
      </c>
      <c r="B9717">
        <v>1.93680707126611E-6</v>
      </c>
      <c r="C9717">
        <v>8.3294271401495503E-3</v>
      </c>
      <c r="D9717">
        <v>4.6486291832390697E-2</v>
      </c>
      <c r="E9717">
        <v>1.7628217129156501E-6</v>
      </c>
      <c r="F9717">
        <v>2.1701206418563799E-2</v>
      </c>
      <c r="G9717">
        <v>1.9944150971394702E-2</v>
      </c>
      <c r="H9717">
        <v>0.50357358012626696</v>
      </c>
      <c r="I9717">
        <v>1.1618069512748299</v>
      </c>
      <c r="J9717">
        <v>1.0805192268143</v>
      </c>
      <c r="K9717">
        <v>57</v>
      </c>
      <c r="L9717">
        <v>-100.388092533792</v>
      </c>
      <c r="M9717">
        <v>0.5</v>
      </c>
    </row>
    <row r="9718" spans="1:13" x14ac:dyDescent="0.35">
      <c r="A9718">
        <v>100</v>
      </c>
      <c r="B9718">
        <v>3.4836469320460299E-5</v>
      </c>
      <c r="C9718">
        <v>5.0532887192349399E-2</v>
      </c>
      <c r="D9718">
        <v>6.4339425311521495E-2</v>
      </c>
      <c r="E9718">
        <v>3.1971171750239998E-6</v>
      </c>
      <c r="F9718">
        <v>2.2385593007116001E-2</v>
      </c>
      <c r="G9718">
        <v>5.6789127144315103E-2</v>
      </c>
      <c r="H9718">
        <v>0.50459292294495794</v>
      </c>
      <c r="I9718">
        <v>1.1178220225940101</v>
      </c>
      <c r="J9718">
        <v>1.85502690631161</v>
      </c>
      <c r="K9718">
        <v>39</v>
      </c>
      <c r="L9718">
        <v>-92.207287051235099</v>
      </c>
      <c r="M9718">
        <v>0.5</v>
      </c>
    </row>
    <row r="9719" spans="1:13" x14ac:dyDescent="0.35">
      <c r="A9719">
        <v>100</v>
      </c>
      <c r="B9719">
        <v>5.59129660219258E-6</v>
      </c>
      <c r="C9719">
        <v>3.5478881780214598E-2</v>
      </c>
      <c r="D9719">
        <v>0.14103040329024499</v>
      </c>
      <c r="E9719">
        <v>1.07946515985518E-5</v>
      </c>
      <c r="F9719">
        <v>1.35200716176982E-2</v>
      </c>
      <c r="G9719">
        <v>8.9165457646750407E-2</v>
      </c>
      <c r="H9719">
        <v>0.49510727993840498</v>
      </c>
      <c r="I9719">
        <v>0.78239849945225104</v>
      </c>
      <c r="J9719">
        <v>2.0762720950934002</v>
      </c>
      <c r="K9719">
        <v>38</v>
      </c>
      <c r="L9719">
        <v>-95.915455475666604</v>
      </c>
      <c r="M9719">
        <v>0.5</v>
      </c>
    </row>
    <row r="9720" spans="1:13" x14ac:dyDescent="0.35">
      <c r="A9720">
        <v>100</v>
      </c>
      <c r="B9720">
        <v>5.9986295598440004E-6</v>
      </c>
      <c r="C9720">
        <v>1.9875233161921899E-2</v>
      </c>
      <c r="D9720">
        <v>8.5492042568263898E-2</v>
      </c>
      <c r="E9720">
        <v>7.7163113026414393E-6</v>
      </c>
      <c r="F9720">
        <v>2.2860645082517801E-2</v>
      </c>
      <c r="G9720">
        <v>8.9492230107469206E-2</v>
      </c>
      <c r="H9720">
        <v>0.49942866727104201</v>
      </c>
      <c r="I9720">
        <v>1.00758296529908</v>
      </c>
      <c r="J9720">
        <v>2.0198617555189098</v>
      </c>
      <c r="K9720">
        <v>21</v>
      </c>
      <c r="L9720">
        <v>-52.0332088480517</v>
      </c>
      <c r="M9720">
        <v>0.5</v>
      </c>
    </row>
    <row r="9721" spans="1:13" x14ac:dyDescent="0.35">
      <c r="A9721">
        <v>100</v>
      </c>
      <c r="B9721">
        <v>3.96200053562806E-6</v>
      </c>
      <c r="C9721">
        <v>1.7258596000040101E-2</v>
      </c>
      <c r="D9721">
        <v>7.38508238424022E-2</v>
      </c>
      <c r="E9721">
        <v>5.1853218742473401E-6</v>
      </c>
      <c r="F9721">
        <v>6.0927464020786901E-2</v>
      </c>
      <c r="G9721">
        <v>7.1989385933493896E-2</v>
      </c>
      <c r="H9721">
        <v>0.50176166446581605</v>
      </c>
      <c r="I9721">
        <v>1.2047987966831799</v>
      </c>
      <c r="J9721">
        <v>1.65044081792033</v>
      </c>
      <c r="K9721">
        <v>33</v>
      </c>
      <c r="L9721">
        <v>-83.3448136263886</v>
      </c>
      <c r="M9721">
        <v>0.5</v>
      </c>
    </row>
    <row r="9722" spans="1:13" x14ac:dyDescent="0.35">
      <c r="A9722">
        <v>100</v>
      </c>
      <c r="B9722">
        <v>3.36137751976359E-6</v>
      </c>
      <c r="C9722">
        <v>8.5736185154790603E-3</v>
      </c>
      <c r="D9722">
        <v>6.8560792956490799E-2</v>
      </c>
      <c r="E9722">
        <v>5.30428399217716E-6</v>
      </c>
      <c r="F9722">
        <v>1.44850712700629E-2</v>
      </c>
      <c r="G9722">
        <v>8.4571245586489305E-2</v>
      </c>
      <c r="H9722">
        <v>0.49940558467565899</v>
      </c>
      <c r="I9722">
        <v>1.0814146116318799</v>
      </c>
      <c r="J9722">
        <v>2.1781092241834199</v>
      </c>
      <c r="K9722">
        <v>35</v>
      </c>
      <c r="L9722">
        <v>-58.8551495461491</v>
      </c>
      <c r="M9722">
        <v>0.5</v>
      </c>
    </row>
    <row r="9723" spans="1:13" x14ac:dyDescent="0.35">
      <c r="A9723">
        <v>100</v>
      </c>
      <c r="B9723">
        <v>1.2260335556514899E-5</v>
      </c>
      <c r="C9723">
        <v>9.8292029164911601E-2</v>
      </c>
      <c r="D9723">
        <v>0.34552936329339501</v>
      </c>
      <c r="E9723">
        <v>3.2301844636055101E-6</v>
      </c>
      <c r="F9723">
        <v>2.2223055719968399E-2</v>
      </c>
      <c r="G9723">
        <v>1.53029070989841E-2</v>
      </c>
      <c r="H9723">
        <v>0.50270906882182498</v>
      </c>
      <c r="I9723">
        <v>0.97260264956246101</v>
      </c>
      <c r="J9723">
        <v>0.87725561009847197</v>
      </c>
      <c r="K9723">
        <v>37</v>
      </c>
      <c r="L9723">
        <v>-102.254065442648</v>
      </c>
      <c r="M9723">
        <v>0.5</v>
      </c>
    </row>
    <row r="9724" spans="1:13" x14ac:dyDescent="0.35">
      <c r="A9724">
        <v>100</v>
      </c>
      <c r="B9724">
        <v>4.2310744612028098E-6</v>
      </c>
      <c r="C9724">
        <v>1.7468649375080299E-2</v>
      </c>
      <c r="D9724">
        <v>6.8696732968426599E-2</v>
      </c>
      <c r="E9724">
        <v>1.75844866235532E-6</v>
      </c>
      <c r="F9724">
        <v>9.3978691287386798E-2</v>
      </c>
      <c r="G9724">
        <v>2.6375602677024799E-2</v>
      </c>
      <c r="H9724">
        <v>0.50448027997147904</v>
      </c>
      <c r="I9724">
        <v>1.54506502025895</v>
      </c>
      <c r="J9724">
        <v>1.1380387396442599</v>
      </c>
      <c r="K9724">
        <v>46</v>
      </c>
      <c r="L9724">
        <v>-96.443994113581596</v>
      </c>
      <c r="M9724">
        <v>0.5</v>
      </c>
    </row>
    <row r="9725" spans="1:13" x14ac:dyDescent="0.35">
      <c r="A9725">
        <v>100</v>
      </c>
      <c r="B9725">
        <v>2.41953499936954E-5</v>
      </c>
      <c r="C9725">
        <v>2.80558517342753E-2</v>
      </c>
      <c r="D9725">
        <v>6.2606017756614299E-2</v>
      </c>
      <c r="E9725">
        <v>4.5212370982448202E-6</v>
      </c>
      <c r="F9725">
        <v>3.1150774487656501E-2</v>
      </c>
      <c r="G9725">
        <v>6.2699886942371996E-2</v>
      </c>
      <c r="H9725">
        <v>0.50438384019987004</v>
      </c>
      <c r="I9725">
        <v>1.17624129334553</v>
      </c>
      <c r="J9725">
        <v>1.81887723895875</v>
      </c>
      <c r="K9725">
        <v>31</v>
      </c>
      <c r="L9725">
        <v>-73.067211207866904</v>
      </c>
      <c r="M9725">
        <v>0.5</v>
      </c>
    </row>
    <row r="9726" spans="1:13" x14ac:dyDescent="0.35">
      <c r="A9726">
        <v>100</v>
      </c>
      <c r="B9726">
        <v>3.42728099174839E-6</v>
      </c>
      <c r="C9726">
        <v>1.4704892463858499E-2</v>
      </c>
      <c r="D9726">
        <v>6.4068989511020705E-2</v>
      </c>
      <c r="E9726">
        <v>4.3349798315073501E-6</v>
      </c>
      <c r="F9726">
        <v>2.16484278978086E-2</v>
      </c>
      <c r="G9726">
        <v>3.5918459053721999E-2</v>
      </c>
      <c r="H9726">
        <v>0.50586611133591597</v>
      </c>
      <c r="I9726">
        <v>0.41892410784217199</v>
      </c>
      <c r="J9726">
        <v>0.45253881057133599</v>
      </c>
      <c r="K9726">
        <v>63</v>
      </c>
      <c r="L9726">
        <v>-177.84306751131501</v>
      </c>
      <c r="M9726">
        <v>0.5</v>
      </c>
    </row>
    <row r="9727" spans="1:13" x14ac:dyDescent="0.35">
      <c r="A9727">
        <v>100</v>
      </c>
      <c r="B9727">
        <v>7.5974884824077304E-5</v>
      </c>
      <c r="C9727">
        <v>0.14617705770186601</v>
      </c>
      <c r="D9727">
        <v>0.34555070449558001</v>
      </c>
      <c r="E9727">
        <v>7.33339622475511E-5</v>
      </c>
      <c r="F9727">
        <v>3.7387068855140697E-2</v>
      </c>
      <c r="G9727">
        <v>0.17090992414219999</v>
      </c>
      <c r="H9727">
        <v>0.49367709779037999</v>
      </c>
      <c r="I9727">
        <v>0.79760823661863001</v>
      </c>
      <c r="J9727">
        <v>2.09528107182344</v>
      </c>
      <c r="K9727">
        <v>25</v>
      </c>
      <c r="L9727">
        <v>-65.8881932927695</v>
      </c>
      <c r="M9727">
        <v>0.5</v>
      </c>
    </row>
    <row r="9728" spans="1:13" x14ac:dyDescent="0.35">
      <c r="A9728">
        <v>100</v>
      </c>
      <c r="B9728">
        <v>6.2614594662467197E-3</v>
      </c>
      <c r="C9728">
        <v>0.22826969552844001</v>
      </c>
      <c r="D9728">
        <v>0.17932598810037501</v>
      </c>
      <c r="E9728">
        <v>2.91379985735101E-4</v>
      </c>
      <c r="F9728">
        <v>0.37785921705223802</v>
      </c>
      <c r="G9728">
        <v>8.6233211682265401E-2</v>
      </c>
      <c r="H9728">
        <v>0.55965864769208395</v>
      </c>
      <c r="I9728">
        <v>1.7076796279261299</v>
      </c>
      <c r="J9728">
        <v>1.3570726580021699</v>
      </c>
      <c r="K9728">
        <v>13</v>
      </c>
      <c r="L9728">
        <v>-30.403164592229</v>
      </c>
      <c r="M9728">
        <v>0.5</v>
      </c>
    </row>
    <row r="9729" spans="1:13" x14ac:dyDescent="0.35">
      <c r="A9729">
        <v>100</v>
      </c>
      <c r="B9729">
        <v>6.9572405078073399E-6</v>
      </c>
      <c r="C9729">
        <v>2.9653175382252601E-2</v>
      </c>
      <c r="D9729">
        <v>7.9276844401949598E-2</v>
      </c>
      <c r="E9729">
        <v>2.1397210692349501E-6</v>
      </c>
      <c r="F9729">
        <v>4.2670078654003102E-2</v>
      </c>
      <c r="G9729">
        <v>2.02812348836366E-2</v>
      </c>
      <c r="H9729">
        <v>0.50447370080913201</v>
      </c>
      <c r="I9729">
        <v>1.28491772569744</v>
      </c>
      <c r="J9729">
        <v>1.0792071552312601</v>
      </c>
      <c r="K9729">
        <v>47</v>
      </c>
      <c r="L9729">
        <v>-100.453083852451</v>
      </c>
      <c r="M9729">
        <v>0.5</v>
      </c>
    </row>
    <row r="9730" spans="1:13" x14ac:dyDescent="0.35">
      <c r="A9730">
        <v>100</v>
      </c>
      <c r="B9730">
        <v>9.7897576727795605E-6</v>
      </c>
      <c r="C9730">
        <v>2.57081696783217E-2</v>
      </c>
      <c r="D9730">
        <v>9.2803444454068407E-2</v>
      </c>
      <c r="E9730">
        <v>1.24262430924283E-5</v>
      </c>
      <c r="F9730">
        <v>1.4189808750368699E-2</v>
      </c>
      <c r="G9730">
        <v>9.3339870406736705E-2</v>
      </c>
      <c r="H9730">
        <v>0.49688010626442303</v>
      </c>
      <c r="I9730">
        <v>0.89389290617700401</v>
      </c>
      <c r="J9730">
        <v>2.2739123326751201</v>
      </c>
      <c r="K9730">
        <v>28</v>
      </c>
      <c r="L9730">
        <v>-66.691140261109396</v>
      </c>
      <c r="M9730">
        <v>0.5</v>
      </c>
    </row>
    <row r="9731" spans="1:13" x14ac:dyDescent="0.35">
      <c r="A9731">
        <v>100</v>
      </c>
      <c r="B9731">
        <v>1.9705341541659001E-5</v>
      </c>
      <c r="C9731">
        <v>2.87414777286269E-2</v>
      </c>
      <c r="D9731">
        <v>7.2990525737648193E-2</v>
      </c>
      <c r="E9731">
        <v>1.08918263034772E-5</v>
      </c>
      <c r="F9731">
        <v>5.7771152587967903E-2</v>
      </c>
      <c r="G9731">
        <v>8.1882502374008806E-2</v>
      </c>
      <c r="H9731">
        <v>0.50502191455303402</v>
      </c>
      <c r="I9731">
        <v>1.2484429588736801</v>
      </c>
      <c r="J9731">
        <v>1.8230029563321799</v>
      </c>
      <c r="K9731">
        <v>43</v>
      </c>
      <c r="L9731">
        <v>-90.663604616963099</v>
      </c>
      <c r="M9731">
        <v>0.5</v>
      </c>
    </row>
    <row r="9732" spans="1:13" x14ac:dyDescent="0.35">
      <c r="A9732">
        <v>100</v>
      </c>
      <c r="B9732">
        <v>2.57927986055692E-5</v>
      </c>
      <c r="C9732">
        <v>3.3664904243146603E-2</v>
      </c>
      <c r="D9732">
        <v>6.01401752875605E-2</v>
      </c>
      <c r="E9732">
        <v>5.1972607083885497E-6</v>
      </c>
      <c r="F9732">
        <v>3.1899963359621503E-2</v>
      </c>
      <c r="G9732">
        <v>6.9692406334341206E-2</v>
      </c>
      <c r="H9732">
        <v>0.50465945796556799</v>
      </c>
      <c r="I9732">
        <v>1.1552299665483501</v>
      </c>
      <c r="J9732">
        <v>1.91536705599118</v>
      </c>
      <c r="K9732">
        <v>32</v>
      </c>
      <c r="L9732">
        <v>-73.745359112538793</v>
      </c>
      <c r="M9732">
        <v>0.5</v>
      </c>
    </row>
    <row r="9733" spans="1:13" x14ac:dyDescent="0.35">
      <c r="A9733">
        <v>100</v>
      </c>
      <c r="B9733">
        <v>7.28980688604463E-6</v>
      </c>
      <c r="C9733">
        <v>3.47615763776076E-2</v>
      </c>
      <c r="D9733">
        <v>0.120956077526157</v>
      </c>
      <c r="E9733">
        <v>5.90734288339354E-6</v>
      </c>
      <c r="F9733">
        <v>6.9914964340297E-3</v>
      </c>
      <c r="G9733">
        <v>7.8204367206914802E-2</v>
      </c>
      <c r="H9733">
        <v>0.49653069902522701</v>
      </c>
      <c r="I9733">
        <v>0.81317724307870798</v>
      </c>
      <c r="J9733">
        <v>2.3876143526710298</v>
      </c>
      <c r="K9733">
        <v>43</v>
      </c>
      <c r="L9733">
        <v>-93.117254400107697</v>
      </c>
      <c r="M9733">
        <v>0.5</v>
      </c>
    </row>
    <row r="9734" spans="1:13" x14ac:dyDescent="0.35">
      <c r="A9734">
        <v>100</v>
      </c>
      <c r="B9734">
        <v>8.3559998387516703E-6</v>
      </c>
      <c r="C9734">
        <v>1.8499455594856599E-2</v>
      </c>
      <c r="D9734">
        <v>9.7667987223419295E-2</v>
      </c>
      <c r="E9734">
        <v>9.5668967953104005E-6</v>
      </c>
      <c r="F9734">
        <v>1.8816626148349499E-2</v>
      </c>
      <c r="G9734">
        <v>0.107730288279515</v>
      </c>
      <c r="H9734">
        <v>0.49948433082879301</v>
      </c>
      <c r="I9734">
        <v>0.99310050336760203</v>
      </c>
      <c r="J9734">
        <v>2.08283656016618</v>
      </c>
      <c r="K9734">
        <v>28</v>
      </c>
      <c r="L9734">
        <v>-60.3540107159345</v>
      </c>
      <c r="M9734">
        <v>0.5</v>
      </c>
    </row>
    <row r="9735" spans="1:13" x14ac:dyDescent="0.35">
      <c r="A9735">
        <v>100</v>
      </c>
      <c r="B9735">
        <v>6.8787550974095101E-6</v>
      </c>
      <c r="C9735">
        <v>2.4990758047363799E-2</v>
      </c>
      <c r="D9735">
        <v>7.9792782573524595E-2</v>
      </c>
      <c r="E9735">
        <v>3.4614092269522101E-6</v>
      </c>
      <c r="F9735">
        <v>1.21496135691045E-2</v>
      </c>
      <c r="G9735">
        <v>7.7237103809736807E-2</v>
      </c>
      <c r="H9735">
        <v>0.50036985924436606</v>
      </c>
      <c r="I9735">
        <v>0.96246690274459601</v>
      </c>
      <c r="J9735">
        <v>2.1658913885897202</v>
      </c>
      <c r="K9735">
        <v>42</v>
      </c>
      <c r="L9735">
        <v>-84.730712472876704</v>
      </c>
      <c r="M9735">
        <v>0.5</v>
      </c>
    </row>
    <row r="9736" spans="1:13" x14ac:dyDescent="0.35">
      <c r="A9736">
        <v>100</v>
      </c>
      <c r="B9736">
        <v>1.9141762385416301E-5</v>
      </c>
      <c r="C9736">
        <v>0.10335412244179901</v>
      </c>
      <c r="D9736">
        <v>0.20656255306188301</v>
      </c>
      <c r="E9736">
        <v>3.4969671277886199E-6</v>
      </c>
      <c r="F9736">
        <v>1.31669778548014E-2</v>
      </c>
      <c r="G9736">
        <v>0.14935488561170099</v>
      </c>
      <c r="H9736">
        <v>0.49956791036418702</v>
      </c>
      <c r="I9736">
        <v>0.90927189212522097</v>
      </c>
      <c r="J9736">
        <v>2.5421357618535398</v>
      </c>
      <c r="K9736">
        <v>41</v>
      </c>
      <c r="L9736">
        <v>-65.504300734409597</v>
      </c>
      <c r="M9736">
        <v>0.5</v>
      </c>
    </row>
    <row r="9737" spans="1:13" x14ac:dyDescent="0.35">
      <c r="A9737">
        <v>100</v>
      </c>
      <c r="B9737">
        <v>5.97147839340786E-5</v>
      </c>
      <c r="C9737">
        <v>2.34155975396429E-2</v>
      </c>
      <c r="D9737">
        <v>6.8104367719723502E-2</v>
      </c>
      <c r="E9737">
        <v>1.8242525367203401E-5</v>
      </c>
      <c r="F9737">
        <v>2.2359572140016801E-2</v>
      </c>
      <c r="G9737">
        <v>6.0835402311804503E-2</v>
      </c>
      <c r="H9737">
        <v>0.50667177173197997</v>
      </c>
      <c r="I9737">
        <v>1.0884421483989799</v>
      </c>
      <c r="J9737">
        <v>1.8066847333054801</v>
      </c>
      <c r="K9737">
        <v>32</v>
      </c>
      <c r="L9737">
        <v>-70.923854900443303</v>
      </c>
      <c r="M9737">
        <v>0.5</v>
      </c>
    </row>
    <row r="9738" spans="1:13" x14ac:dyDescent="0.35">
      <c r="A9738">
        <v>100</v>
      </c>
      <c r="B9738">
        <v>2.0167907880490799E-5</v>
      </c>
      <c r="C9738">
        <v>0.11864821564009401</v>
      </c>
      <c r="D9738">
        <v>0.29482731939059298</v>
      </c>
      <c r="E9738">
        <v>1.9476800436261701E-6</v>
      </c>
      <c r="F9738">
        <v>0.101939301338585</v>
      </c>
      <c r="G9738">
        <v>2.32814374544895E-2</v>
      </c>
      <c r="H9738">
        <v>0.50498881930883399</v>
      </c>
      <c r="I9738">
        <v>1.4872655751591499</v>
      </c>
      <c r="J9738">
        <v>1.0267240665780999</v>
      </c>
      <c r="K9738">
        <v>43</v>
      </c>
      <c r="L9738">
        <v>-100.86009382704501</v>
      </c>
      <c r="M9738">
        <v>0.5</v>
      </c>
    </row>
    <row r="9739" spans="1:13" x14ac:dyDescent="0.35">
      <c r="A9739">
        <v>100</v>
      </c>
      <c r="B9739">
        <v>5.4071569198053604E-6</v>
      </c>
      <c r="C9739">
        <v>1.8456116347778301E-2</v>
      </c>
      <c r="D9739">
        <v>6.35602078275498E-2</v>
      </c>
      <c r="E9739">
        <v>4.2289292363000903E-6</v>
      </c>
      <c r="F9739">
        <v>1.5112404612207499E-2</v>
      </c>
      <c r="G9739">
        <v>8.0002017514925403E-2</v>
      </c>
      <c r="H9739">
        <v>0.49996033316031202</v>
      </c>
      <c r="I9739">
        <v>1.00163159746348</v>
      </c>
      <c r="J9739">
        <v>2.29272580080079</v>
      </c>
      <c r="K9739">
        <v>47</v>
      </c>
      <c r="L9739">
        <v>-83.629020750837</v>
      </c>
      <c r="M9739">
        <v>0.5</v>
      </c>
    </row>
    <row r="9740" spans="1:13" x14ac:dyDescent="0.35">
      <c r="A9740">
        <v>100</v>
      </c>
      <c r="B9740">
        <v>1.82129675884107E-6</v>
      </c>
      <c r="C9740">
        <v>7.30736554000809E-3</v>
      </c>
      <c r="D9740">
        <v>4.21925211676666E-2</v>
      </c>
      <c r="E9740">
        <v>3.7637777961387802E-6</v>
      </c>
      <c r="F9740">
        <v>9.3079330267388204E-3</v>
      </c>
      <c r="G9740">
        <v>2.4299332795953602E-2</v>
      </c>
      <c r="H9740">
        <v>0.50040059636187295</v>
      </c>
      <c r="I9740">
        <v>0.91404751645372695</v>
      </c>
      <c r="J9740">
        <v>1.33006364808351</v>
      </c>
      <c r="K9740">
        <v>49</v>
      </c>
      <c r="L9740">
        <v>-96.532694741961507</v>
      </c>
      <c r="M9740">
        <v>0.5</v>
      </c>
    </row>
    <row r="9741" spans="1:13" x14ac:dyDescent="0.35">
      <c r="A9741">
        <v>100</v>
      </c>
      <c r="B9741">
        <v>3.91505283843186E-6</v>
      </c>
      <c r="C9741">
        <v>1.50940130904065E-2</v>
      </c>
      <c r="D9741">
        <v>6.5143546079422798E-2</v>
      </c>
      <c r="E9741">
        <v>5.6638079816041801E-6</v>
      </c>
      <c r="F9741">
        <v>2.9003662609605501E-2</v>
      </c>
      <c r="G9741">
        <v>8.13138032714944E-2</v>
      </c>
      <c r="H9741">
        <v>0.50020098953066106</v>
      </c>
      <c r="I9741">
        <v>1.0644789609205501</v>
      </c>
      <c r="J9741">
        <v>1.9972007757099399</v>
      </c>
      <c r="K9741">
        <v>46</v>
      </c>
      <c r="L9741">
        <v>-90.437995762347995</v>
      </c>
      <c r="M9741">
        <v>0.5</v>
      </c>
    </row>
    <row r="9742" spans="1:13" x14ac:dyDescent="0.35">
      <c r="A9742">
        <v>100</v>
      </c>
      <c r="B9742">
        <v>6.8435698107503403E-6</v>
      </c>
      <c r="C9742">
        <v>2.73400334894911E-2</v>
      </c>
      <c r="D9742">
        <v>8.6782408335385502E-2</v>
      </c>
      <c r="E9742">
        <v>1.0152186786071701E-5</v>
      </c>
      <c r="F9742">
        <v>3.4681066661063298E-2</v>
      </c>
      <c r="G9742">
        <v>8.3688955897048695E-2</v>
      </c>
      <c r="H9742">
        <v>0.49953212832709198</v>
      </c>
      <c r="I9742">
        <v>0.99046277755135004</v>
      </c>
      <c r="J9742">
        <v>1.9005693817104199</v>
      </c>
      <c r="K9742">
        <v>30</v>
      </c>
      <c r="L9742">
        <v>-71.765068913131699</v>
      </c>
      <c r="M9742">
        <v>0.5</v>
      </c>
    </row>
    <row r="9743" spans="1:13" x14ac:dyDescent="0.35">
      <c r="A9743">
        <v>100</v>
      </c>
      <c r="B9743">
        <v>2.0232146203183399E-5</v>
      </c>
      <c r="C9743">
        <v>6.8172086699050893E-2</v>
      </c>
      <c r="D9743">
        <v>0.11687576868449</v>
      </c>
      <c r="E9743">
        <v>2.83925074042293E-6</v>
      </c>
      <c r="F9743">
        <v>8.6080729822671804E-3</v>
      </c>
      <c r="G9743">
        <v>0.106123182940267</v>
      </c>
      <c r="H9743">
        <v>0.50065643224257605</v>
      </c>
      <c r="I9743">
        <v>0.92321392094740595</v>
      </c>
      <c r="J9743">
        <v>2.5558562389924799</v>
      </c>
      <c r="K9743">
        <v>39</v>
      </c>
      <c r="L9743">
        <v>-61.8069974831918</v>
      </c>
      <c r="M9743">
        <v>0.5</v>
      </c>
    </row>
    <row r="9744" spans="1:13" x14ac:dyDescent="0.35">
      <c r="A9744">
        <v>100</v>
      </c>
      <c r="B9744">
        <v>1.01517569200455E-5</v>
      </c>
      <c r="C9744">
        <v>4.8781490364861499E-2</v>
      </c>
      <c r="D9744">
        <v>0.129221804468938</v>
      </c>
      <c r="E9744">
        <v>8.2661847643678901E-6</v>
      </c>
      <c r="F9744">
        <v>1.9622992126625299E-2</v>
      </c>
      <c r="G9744">
        <v>2.00607868981128E-2</v>
      </c>
      <c r="H9744">
        <v>0.50174869463007499</v>
      </c>
      <c r="I9744">
        <v>0.94218120351891999</v>
      </c>
      <c r="J9744">
        <v>1.0025699302500599</v>
      </c>
      <c r="K9744">
        <v>33</v>
      </c>
      <c r="L9744">
        <v>-95.927024051599801</v>
      </c>
      <c r="M9744">
        <v>0.5</v>
      </c>
    </row>
    <row r="9745" spans="1:13" x14ac:dyDescent="0.35">
      <c r="A9745">
        <v>100</v>
      </c>
      <c r="B9745">
        <v>1.45099019760697E-5</v>
      </c>
      <c r="C9745">
        <v>2.2395316466045E-2</v>
      </c>
      <c r="D9745">
        <v>6.3852884519331701E-2</v>
      </c>
      <c r="E9745">
        <v>1.03104457924411E-5</v>
      </c>
      <c r="F9745">
        <v>4.8445783910276201E-2</v>
      </c>
      <c r="G9745">
        <v>3.9836920071172198E-2</v>
      </c>
      <c r="H9745">
        <v>0.50409624118632801</v>
      </c>
      <c r="I9745">
        <v>1.15863905611407</v>
      </c>
      <c r="J9745">
        <v>1.3798377787086999</v>
      </c>
      <c r="K9745">
        <v>36</v>
      </c>
      <c r="L9745">
        <v>-87.294752181365695</v>
      </c>
      <c r="M9745">
        <v>0.5</v>
      </c>
    </row>
    <row r="9746" spans="1:13" x14ac:dyDescent="0.35">
      <c r="A9746">
        <v>100</v>
      </c>
      <c r="B9746">
        <v>2.4600029785928699E-6</v>
      </c>
      <c r="C9746">
        <v>8.8183009710453408E-3</v>
      </c>
      <c r="D9746">
        <v>4.6134106094538399E-2</v>
      </c>
      <c r="E9746">
        <v>2.71105875201932E-6</v>
      </c>
      <c r="F9746">
        <v>0.105851958610386</v>
      </c>
      <c r="G9746">
        <v>3.9339615414479098E-2</v>
      </c>
      <c r="H9746">
        <v>0.50370957364159397</v>
      </c>
      <c r="I9746">
        <v>1.47165610256207</v>
      </c>
      <c r="J9746">
        <v>1.26414486010283</v>
      </c>
      <c r="K9746">
        <v>41</v>
      </c>
      <c r="L9746">
        <v>-93.5176109819988</v>
      </c>
      <c r="M9746">
        <v>0.5</v>
      </c>
    </row>
    <row r="9747" spans="1:13" x14ac:dyDescent="0.35">
      <c r="A9747">
        <v>100</v>
      </c>
      <c r="B9747">
        <v>2.6951637270563801E-6</v>
      </c>
      <c r="C9747">
        <v>1.13188083914497E-2</v>
      </c>
      <c r="D9747">
        <v>7.1435259089011202E-2</v>
      </c>
      <c r="E9747">
        <v>5.0758740412237702E-6</v>
      </c>
      <c r="F9747">
        <v>1.20790309241058E-2</v>
      </c>
      <c r="G9747">
        <v>0.12699297959241301</v>
      </c>
      <c r="H9747">
        <v>0.49717696157285901</v>
      </c>
      <c r="I9747">
        <v>0.91770821353973497</v>
      </c>
      <c r="J9747">
        <v>2.6103453433441102</v>
      </c>
      <c r="K9747">
        <v>48</v>
      </c>
      <c r="L9747">
        <v>-81.861561532954298</v>
      </c>
      <c r="M9747">
        <v>0.5</v>
      </c>
    </row>
    <row r="9748" spans="1:13" x14ac:dyDescent="0.35">
      <c r="A9748">
        <v>100</v>
      </c>
      <c r="B9748">
        <v>2.8476784305678E-5</v>
      </c>
      <c r="C9748">
        <v>0.191274558910176</v>
      </c>
      <c r="D9748">
        <v>0.423804933868142</v>
      </c>
      <c r="E9748">
        <v>1.4715427379189E-5</v>
      </c>
      <c r="F9748">
        <v>3.8578499093142399E-2</v>
      </c>
      <c r="G9748">
        <v>0.16064501824008201</v>
      </c>
      <c r="H9748">
        <v>0.497910366828754</v>
      </c>
      <c r="I9748">
        <v>0.84651041386165904</v>
      </c>
      <c r="J9748">
        <v>2.09630820903589</v>
      </c>
      <c r="K9748">
        <v>31</v>
      </c>
      <c r="L9748">
        <v>-72.621822093443399</v>
      </c>
      <c r="M9748">
        <v>0.5</v>
      </c>
    </row>
    <row r="9749" spans="1:13" x14ac:dyDescent="0.35">
      <c r="A9749">
        <v>100</v>
      </c>
      <c r="B9749">
        <v>1.4482611669550101E-6</v>
      </c>
      <c r="C9749">
        <v>7.3966313850114896E-3</v>
      </c>
      <c r="D9749">
        <v>6.6993681552173903E-2</v>
      </c>
      <c r="E9749">
        <v>1.45358163723352E-5</v>
      </c>
      <c r="F9749">
        <v>7.36326223805685E-3</v>
      </c>
      <c r="G9749">
        <v>2.0991534428336699E-2</v>
      </c>
      <c r="H9749">
        <v>0.49617833811551698</v>
      </c>
      <c r="I9749">
        <v>0.70118112505900498</v>
      </c>
      <c r="J9749">
        <v>1.03576453024749</v>
      </c>
      <c r="K9749">
        <v>45</v>
      </c>
      <c r="L9749">
        <v>-110.957910174064</v>
      </c>
      <c r="M9749">
        <v>0.5</v>
      </c>
    </row>
    <row r="9750" spans="1:13" x14ac:dyDescent="0.35">
      <c r="A9750">
        <v>100</v>
      </c>
      <c r="B9750">
        <v>9.2535912263115192E-6</v>
      </c>
      <c r="C9750">
        <v>1.7322078447172502E-2</v>
      </c>
      <c r="D9750">
        <v>6.22841530505183E-2</v>
      </c>
      <c r="E9750">
        <v>4.7221153725139198E-6</v>
      </c>
      <c r="F9750">
        <v>1.3732541515762199E-2</v>
      </c>
      <c r="G9750">
        <v>5.7513485840489001E-2</v>
      </c>
      <c r="H9750">
        <v>0.50165886704116203</v>
      </c>
      <c r="I9750">
        <v>1.00347473444629</v>
      </c>
      <c r="J9750">
        <v>1.9047871144174</v>
      </c>
      <c r="K9750">
        <v>38</v>
      </c>
      <c r="L9750">
        <v>-80.660551897336006</v>
      </c>
      <c r="M9750">
        <v>0.5</v>
      </c>
    </row>
    <row r="9751" spans="1:13" x14ac:dyDescent="0.35">
      <c r="A9751">
        <v>100</v>
      </c>
      <c r="B9751">
        <v>1.1768574276026299E-5</v>
      </c>
      <c r="C9751">
        <v>1.2322393387549899E-2</v>
      </c>
      <c r="D9751">
        <v>4.06396374476325E-2</v>
      </c>
      <c r="E9751">
        <v>2.9554219326783798E-6</v>
      </c>
      <c r="F9751">
        <v>1.8563250562690699E-2</v>
      </c>
      <c r="G9751">
        <v>5.13191126670451E-2</v>
      </c>
      <c r="H9751">
        <v>0.50506436683788103</v>
      </c>
      <c r="I9751">
        <v>1.2267377074746799</v>
      </c>
      <c r="J9751">
        <v>1.97488162307932</v>
      </c>
      <c r="K9751">
        <v>46</v>
      </c>
      <c r="L9751">
        <v>-85.054067377963307</v>
      </c>
      <c r="M9751">
        <v>0.5</v>
      </c>
    </row>
    <row r="9752" spans="1:13" x14ac:dyDescent="0.35">
      <c r="A9752">
        <v>100</v>
      </c>
      <c r="B9752">
        <v>7.3186560811081303E-5</v>
      </c>
      <c r="C9752">
        <v>5.4407137793573999E-2</v>
      </c>
      <c r="D9752">
        <v>9.0795117938324302E-2</v>
      </c>
      <c r="E9752">
        <v>1.8680247129883402E-5</v>
      </c>
      <c r="F9752">
        <v>2.61723057771839E-2</v>
      </c>
      <c r="G9752">
        <v>5.9840883323087998E-2</v>
      </c>
      <c r="H9752">
        <v>0.50514202003736397</v>
      </c>
      <c r="I9752">
        <v>1.0485135569142701</v>
      </c>
      <c r="J9752">
        <v>1.8394105167055199</v>
      </c>
      <c r="K9752">
        <v>35</v>
      </c>
      <c r="L9752">
        <v>-82.7968396661078</v>
      </c>
      <c r="M9752">
        <v>0.5</v>
      </c>
    </row>
    <row r="9753" spans="1:13" x14ac:dyDescent="0.35">
      <c r="A9753">
        <v>100</v>
      </c>
      <c r="B9753">
        <v>1.4413554447725201E-4</v>
      </c>
      <c r="C9753">
        <v>0.29978322302559501</v>
      </c>
      <c r="D9753">
        <v>0.34043000601443901</v>
      </c>
      <c r="E9753">
        <v>1.2240627646233301E-5</v>
      </c>
      <c r="F9753">
        <v>4.4041171955964603E-2</v>
      </c>
      <c r="G9753">
        <v>8.09578166295606E-2</v>
      </c>
      <c r="H9753">
        <v>0.50412174393861298</v>
      </c>
      <c r="I9753">
        <v>1.0670947724076301</v>
      </c>
      <c r="J9753">
        <v>1.79667517665581</v>
      </c>
      <c r="K9753">
        <v>34</v>
      </c>
      <c r="L9753">
        <v>-83.139573703834003</v>
      </c>
      <c r="M9753">
        <v>0.5</v>
      </c>
    </row>
    <row r="9754" spans="1:13" x14ac:dyDescent="0.35">
      <c r="A9754">
        <v>100</v>
      </c>
      <c r="B9754">
        <v>1.5454974298538299E-6</v>
      </c>
      <c r="C9754">
        <v>1.0708625449353699E-2</v>
      </c>
      <c r="D9754">
        <v>8.3426983906043597E-2</v>
      </c>
      <c r="E9754">
        <v>2.63886203367888E-6</v>
      </c>
      <c r="F9754">
        <v>9.1138719737759305E-3</v>
      </c>
      <c r="G9754">
        <v>0.10956886482710899</v>
      </c>
      <c r="H9754">
        <v>0.49712914824084697</v>
      </c>
      <c r="I9754">
        <v>0.90425759174422404</v>
      </c>
      <c r="J9754">
        <v>2.5439592050074502</v>
      </c>
      <c r="K9754">
        <v>44</v>
      </c>
      <c r="L9754">
        <v>-77.568001936894504</v>
      </c>
      <c r="M9754">
        <v>0.5</v>
      </c>
    </row>
    <row r="9755" spans="1:13" x14ac:dyDescent="0.35">
      <c r="A9755">
        <v>100</v>
      </c>
      <c r="B9755">
        <v>1.10048336222137E-5</v>
      </c>
      <c r="C9755">
        <v>2.48548429670295E-2</v>
      </c>
      <c r="D9755">
        <v>6.8874137347554001E-2</v>
      </c>
      <c r="E9755">
        <v>5.8475861593317803E-6</v>
      </c>
      <c r="F9755">
        <v>1.3936847617764699E-2</v>
      </c>
      <c r="G9755">
        <v>5.1610092350940301E-2</v>
      </c>
      <c r="H9755">
        <v>0.50126522879304503</v>
      </c>
      <c r="I9755">
        <v>0.96976055057829003</v>
      </c>
      <c r="J9755">
        <v>1.8812415355115</v>
      </c>
      <c r="K9755">
        <v>43</v>
      </c>
      <c r="L9755">
        <v>-93.542498679637006</v>
      </c>
      <c r="M9755">
        <v>0.5</v>
      </c>
    </row>
    <row r="9756" spans="1:13" x14ac:dyDescent="0.35">
      <c r="A9756">
        <v>100</v>
      </c>
      <c r="B9756">
        <v>1.2934297045218501E-5</v>
      </c>
      <c r="C9756">
        <v>2.5104638949968699E-2</v>
      </c>
      <c r="D9756">
        <v>5.4092971207355102E-2</v>
      </c>
      <c r="E9756">
        <v>2.2346421558794598E-6</v>
      </c>
      <c r="F9756">
        <v>0.13020890555910899</v>
      </c>
      <c r="G9756">
        <v>2.3242040426508199E-2</v>
      </c>
      <c r="H9756">
        <v>0.50832819308646904</v>
      </c>
      <c r="I9756">
        <v>1.73048392080139</v>
      </c>
      <c r="J9756">
        <v>1.0576378264028301</v>
      </c>
      <c r="K9756">
        <v>41</v>
      </c>
      <c r="L9756">
        <v>-86.918104260007397</v>
      </c>
      <c r="M9756">
        <v>0.5</v>
      </c>
    </row>
    <row r="9757" spans="1:13" x14ac:dyDescent="0.35">
      <c r="A9757">
        <v>100</v>
      </c>
      <c r="B9757">
        <v>2.9113241682496701E-6</v>
      </c>
      <c r="C9757">
        <v>9.8890219439898494E-3</v>
      </c>
      <c r="D9757">
        <v>6.3862617265038196E-2</v>
      </c>
      <c r="E9757">
        <v>2.32868615833989E-6</v>
      </c>
      <c r="F9757">
        <v>0.16009819526184399</v>
      </c>
      <c r="G9757">
        <v>3.52698614837747E-2</v>
      </c>
      <c r="H9757">
        <v>0.50482466296328399</v>
      </c>
      <c r="I9757">
        <v>1.7209314075236899</v>
      </c>
      <c r="J9757">
        <v>1.1628663096910501</v>
      </c>
      <c r="K9757">
        <v>44</v>
      </c>
      <c r="L9757">
        <v>-87.718314167596304</v>
      </c>
      <c r="M9757">
        <v>0.5</v>
      </c>
    </row>
    <row r="9758" spans="1:13" x14ac:dyDescent="0.35">
      <c r="A9758">
        <v>100</v>
      </c>
      <c r="B9758">
        <v>4.6244307590579502E-6</v>
      </c>
      <c r="C9758">
        <v>1.6215802227022801E-2</v>
      </c>
      <c r="D9758">
        <v>9.9822530906808496E-2</v>
      </c>
      <c r="E9758">
        <v>1.7095699534057299E-5</v>
      </c>
      <c r="F9758">
        <v>1.31034395392273E-2</v>
      </c>
      <c r="G9758">
        <v>0.17229146915357599</v>
      </c>
      <c r="H9758">
        <v>0.49191129258261101</v>
      </c>
      <c r="I9758">
        <v>0.76182212134089899</v>
      </c>
      <c r="J9758">
        <v>2.6557088854475799</v>
      </c>
      <c r="K9758">
        <v>37</v>
      </c>
      <c r="L9758">
        <v>-74.823613938347506</v>
      </c>
      <c r="M9758">
        <v>0.5</v>
      </c>
    </row>
    <row r="9759" spans="1:13" x14ac:dyDescent="0.35">
      <c r="A9759">
        <v>100</v>
      </c>
      <c r="B9759">
        <v>3.4034582201183599E-6</v>
      </c>
      <c r="C9759">
        <v>8.4602963999082896E-3</v>
      </c>
      <c r="D9759">
        <v>4.13662222219136E-2</v>
      </c>
      <c r="E9759">
        <v>2.0147014954446601E-6</v>
      </c>
      <c r="F9759">
        <v>0.1009077815287</v>
      </c>
      <c r="G9759">
        <v>3.4903802244548303E-2</v>
      </c>
      <c r="H9759">
        <v>0.50591652372083895</v>
      </c>
      <c r="I9759">
        <v>1.71051035581963</v>
      </c>
      <c r="J9759">
        <v>1.3073595335335799</v>
      </c>
      <c r="K9759">
        <v>51</v>
      </c>
      <c r="L9759">
        <v>-93.324076039961398</v>
      </c>
      <c r="M9759">
        <v>0.5</v>
      </c>
    </row>
    <row r="9760" spans="1:13" x14ac:dyDescent="0.35">
      <c r="A9760">
        <v>100</v>
      </c>
      <c r="B9760">
        <v>8.8156686827601907E-6</v>
      </c>
      <c r="C9760">
        <v>1.23367979260089E-2</v>
      </c>
      <c r="D9760">
        <v>7.4777236597986602E-2</v>
      </c>
      <c r="E9760">
        <v>3.8122231109443599E-6</v>
      </c>
      <c r="F9760">
        <v>9.4057391533839602E-2</v>
      </c>
      <c r="G9760">
        <v>6.8528199531294201E-2</v>
      </c>
      <c r="H9760">
        <v>0.50540122682113398</v>
      </c>
      <c r="I9760">
        <v>1.5832599639524301</v>
      </c>
      <c r="J9760">
        <v>1.6068908954691501</v>
      </c>
      <c r="K9760">
        <v>28</v>
      </c>
      <c r="L9760">
        <v>-59.792210101278897</v>
      </c>
      <c r="M9760">
        <v>0.5</v>
      </c>
    </row>
    <row r="9761" spans="1:13" x14ac:dyDescent="0.35">
      <c r="A9761">
        <v>100</v>
      </c>
      <c r="B9761">
        <v>4.3380435713940503E-6</v>
      </c>
      <c r="C9761">
        <v>1.14552198353005E-2</v>
      </c>
      <c r="D9761">
        <v>5.1970558591306198E-2</v>
      </c>
      <c r="E9761">
        <v>8.5877652554454204E-7</v>
      </c>
      <c r="F9761">
        <v>6.3665170696795906E-2</v>
      </c>
      <c r="G9761">
        <v>1.6527451130585701E-2</v>
      </c>
      <c r="H9761">
        <v>0.50530847505491305</v>
      </c>
      <c r="I9761">
        <v>1.4945657987462899</v>
      </c>
      <c r="J9761">
        <v>1.01168037667139</v>
      </c>
      <c r="K9761">
        <v>46</v>
      </c>
      <c r="L9761">
        <v>-79.591384202944397</v>
      </c>
      <c r="M9761">
        <v>0.5</v>
      </c>
    </row>
    <row r="9762" spans="1:13" x14ac:dyDescent="0.35">
      <c r="A9762">
        <v>100</v>
      </c>
      <c r="B9762">
        <v>7.75275211124638E-5</v>
      </c>
      <c r="C9762">
        <v>6.3395412029894904E-2</v>
      </c>
      <c r="D9762">
        <v>5.7284830617561802E-2</v>
      </c>
      <c r="E9762">
        <v>5.80581864562529E-6</v>
      </c>
      <c r="F9762">
        <v>4.8639329595395298E-2</v>
      </c>
      <c r="G9762">
        <v>3.2985543452621703E-2</v>
      </c>
      <c r="H9762">
        <v>0.50864242529359605</v>
      </c>
      <c r="I9762">
        <v>1.2844892881259899</v>
      </c>
      <c r="J9762">
        <v>1.34240069244395</v>
      </c>
      <c r="K9762">
        <v>35</v>
      </c>
      <c r="L9762">
        <v>-81.991967887378607</v>
      </c>
      <c r="M9762">
        <v>0.5</v>
      </c>
    </row>
    <row r="9763" spans="1:13" x14ac:dyDescent="0.35">
      <c r="A9763">
        <v>100</v>
      </c>
      <c r="B9763">
        <v>3.3820399068644197E-5</v>
      </c>
      <c r="C9763">
        <v>1.6176868967483701E-2</v>
      </c>
      <c r="D9763">
        <v>7.8285672716248894E-2</v>
      </c>
      <c r="E9763">
        <v>3.3933071086780297E-5</v>
      </c>
      <c r="F9763">
        <v>0.109776989671521</v>
      </c>
      <c r="G9763">
        <v>8.8934216798071605E-2</v>
      </c>
      <c r="H9763">
        <v>0.50826080550257002</v>
      </c>
      <c r="I9763">
        <v>1.43410500434625</v>
      </c>
      <c r="J9763">
        <v>1.6982011972841899</v>
      </c>
      <c r="K9763">
        <v>21</v>
      </c>
      <c r="L9763">
        <v>-46.750313612492903</v>
      </c>
      <c r="M9763">
        <v>0.5</v>
      </c>
    </row>
    <row r="9764" spans="1:13" x14ac:dyDescent="0.35">
      <c r="A9764">
        <v>100</v>
      </c>
      <c r="B9764">
        <v>8.7242289292516506E-6</v>
      </c>
      <c r="C9764">
        <v>4.3648226696525301E-2</v>
      </c>
      <c r="D9764">
        <v>0.155358406715878</v>
      </c>
      <c r="E9764">
        <v>1.5413494271247002E-5</v>
      </c>
      <c r="F9764">
        <v>1.20569825057444E-2</v>
      </c>
      <c r="G9764">
        <v>0.15086567450503999</v>
      </c>
      <c r="H9764">
        <v>0.49319832194191299</v>
      </c>
      <c r="I9764">
        <v>0.73003446304921005</v>
      </c>
      <c r="J9764">
        <v>2.4800258766263199</v>
      </c>
      <c r="K9764">
        <v>32</v>
      </c>
      <c r="L9764">
        <v>-70.7951323396791</v>
      </c>
      <c r="M9764">
        <v>0.5</v>
      </c>
    </row>
    <row r="9765" spans="1:13" x14ac:dyDescent="0.35">
      <c r="A9765">
        <v>100</v>
      </c>
      <c r="B9765">
        <v>5.5202762641233701E-6</v>
      </c>
      <c r="C9765">
        <v>3.4382889592377897E-2</v>
      </c>
      <c r="D9765">
        <v>9.9069774934811602E-2</v>
      </c>
      <c r="E9765">
        <v>2.7771058809459899E-6</v>
      </c>
      <c r="F9765">
        <v>0.12703596316791399</v>
      </c>
      <c r="G9765">
        <v>0.1379974647819</v>
      </c>
      <c r="H9765">
        <v>0.50304792696355205</v>
      </c>
      <c r="I9765">
        <v>1.42990107488368</v>
      </c>
      <c r="J9765">
        <v>1.8102985723969001</v>
      </c>
      <c r="K9765">
        <v>29</v>
      </c>
      <c r="L9765">
        <v>-54.771129431620302</v>
      </c>
      <c r="M9765">
        <v>0.5</v>
      </c>
    </row>
    <row r="9766" spans="1:13" x14ac:dyDescent="0.35">
      <c r="A9766">
        <v>100</v>
      </c>
      <c r="B9766">
        <v>3.6531873822599E-6</v>
      </c>
      <c r="C9766">
        <v>1.1512324004095E-2</v>
      </c>
      <c r="D9766">
        <v>6.00600768492138E-2</v>
      </c>
      <c r="E9766">
        <v>6.8381768246060197E-6</v>
      </c>
      <c r="F9766">
        <v>2.0205095353736501E-2</v>
      </c>
      <c r="G9766">
        <v>1.9530076696648802E-2</v>
      </c>
      <c r="H9766">
        <v>0.50374851021022504</v>
      </c>
      <c r="I9766">
        <v>1.00371818822801</v>
      </c>
      <c r="J9766">
        <v>0.89160162138042498</v>
      </c>
      <c r="K9766">
        <v>37</v>
      </c>
      <c r="L9766">
        <v>-96.705945765809304</v>
      </c>
      <c r="M9766">
        <v>0.5</v>
      </c>
    </row>
    <row r="9767" spans="1:13" x14ac:dyDescent="0.35">
      <c r="A9767">
        <v>100</v>
      </c>
      <c r="B9767">
        <v>3.3076899858467099E-6</v>
      </c>
      <c r="C9767">
        <v>8.5885299843997502E-3</v>
      </c>
      <c r="D9767">
        <v>5.4436476275500897E-2</v>
      </c>
      <c r="E9767">
        <v>2.3653769902711899E-6</v>
      </c>
      <c r="F9767">
        <v>1.77349441405131E-2</v>
      </c>
      <c r="G9767">
        <v>8.5043754021577697E-2</v>
      </c>
      <c r="H9767">
        <v>0.50125553058245298</v>
      </c>
      <c r="I9767">
        <v>1.19827086618512</v>
      </c>
      <c r="J9767">
        <v>2.2727894737352101</v>
      </c>
      <c r="K9767">
        <v>37</v>
      </c>
      <c r="L9767">
        <v>-64.834060713399793</v>
      </c>
      <c r="M9767">
        <v>0.5</v>
      </c>
    </row>
    <row r="9768" spans="1:13" x14ac:dyDescent="0.35">
      <c r="A9768">
        <v>100</v>
      </c>
      <c r="B9768">
        <v>1.0897047897067899E-5</v>
      </c>
      <c r="C9768">
        <v>3.3238491812136298E-2</v>
      </c>
      <c r="D9768">
        <v>9.1118488198268094E-2</v>
      </c>
      <c r="E9768">
        <v>6.94335967198044E-6</v>
      </c>
      <c r="F9768">
        <v>2.5942120123970101E-2</v>
      </c>
      <c r="G9768">
        <v>2.0649255142156701E-2</v>
      </c>
      <c r="H9768">
        <v>0.50362215338371397</v>
      </c>
      <c r="I9768">
        <v>1.06769856810553</v>
      </c>
      <c r="J9768">
        <v>1.0518384240048599</v>
      </c>
      <c r="K9768">
        <v>35</v>
      </c>
      <c r="L9768">
        <v>-94.259179005346695</v>
      </c>
      <c r="M9768">
        <v>0.5</v>
      </c>
    </row>
    <row r="9769" spans="1:13" x14ac:dyDescent="0.35">
      <c r="A9769">
        <v>100</v>
      </c>
      <c r="B9769">
        <v>5.0988633150906897E-6</v>
      </c>
      <c r="C9769">
        <v>1.61185171236038E-2</v>
      </c>
      <c r="D9769">
        <v>5.3494210193200199E-2</v>
      </c>
      <c r="E9769">
        <v>3.5012683816083198E-6</v>
      </c>
      <c r="F9769">
        <v>1.0801878521083001E-2</v>
      </c>
      <c r="G9769">
        <v>4.6844161552382399E-2</v>
      </c>
      <c r="H9769">
        <v>0.50051442698148396</v>
      </c>
      <c r="I9769">
        <v>0.96551398125707</v>
      </c>
      <c r="J9769">
        <v>1.9516983837039299</v>
      </c>
      <c r="K9769">
        <v>46</v>
      </c>
      <c r="L9769">
        <v>-96.6636068118559</v>
      </c>
      <c r="M9769">
        <v>0.5</v>
      </c>
    </row>
    <row r="9770" spans="1:13" x14ac:dyDescent="0.35">
      <c r="A9770">
        <v>100</v>
      </c>
      <c r="B9770">
        <v>2.2769894690693502E-6</v>
      </c>
      <c r="C9770">
        <v>1.16021351797758E-2</v>
      </c>
      <c r="D9770">
        <v>8.2681853102492903E-2</v>
      </c>
      <c r="E9770">
        <v>7.1013824661563496E-6</v>
      </c>
      <c r="F9770">
        <v>2.3739228775734499E-2</v>
      </c>
      <c r="G9770">
        <v>9.8044696564799805E-2</v>
      </c>
      <c r="H9770">
        <v>0.497946274464167</v>
      </c>
      <c r="I9770">
        <v>0.98753416484836798</v>
      </c>
      <c r="J9770">
        <v>2.0400360279543199</v>
      </c>
      <c r="K9770">
        <v>36</v>
      </c>
      <c r="L9770">
        <v>-84.863718782434603</v>
      </c>
      <c r="M9770">
        <v>0.5</v>
      </c>
    </row>
    <row r="9771" spans="1:13" x14ac:dyDescent="0.35">
      <c r="A9771">
        <v>100</v>
      </c>
      <c r="B9771">
        <v>3.9934508869085799E-6</v>
      </c>
      <c r="C9771">
        <v>1.1755908895261199E-2</v>
      </c>
      <c r="D9771">
        <v>6.3436465630872102E-2</v>
      </c>
      <c r="E9771">
        <v>4.05581166476914E-6</v>
      </c>
      <c r="F9771">
        <v>1.76907192295165E-2</v>
      </c>
      <c r="G9771">
        <v>6.9865482243851196E-2</v>
      </c>
      <c r="H9771">
        <v>0.50055052358776597</v>
      </c>
      <c r="I9771">
        <v>1.0719642193026</v>
      </c>
      <c r="J9771">
        <v>1.9860991037939799</v>
      </c>
      <c r="K9771">
        <v>33</v>
      </c>
      <c r="L9771">
        <v>-69.285734848114899</v>
      </c>
      <c r="M9771">
        <v>0.5</v>
      </c>
    </row>
    <row r="9772" spans="1:13" x14ac:dyDescent="0.35">
      <c r="A9772">
        <v>100</v>
      </c>
      <c r="B9772">
        <v>1.4227502773704999E-5</v>
      </c>
      <c r="C9772">
        <v>2.2832474188436098E-2</v>
      </c>
      <c r="D9772">
        <v>5.5131802315601601E-2</v>
      </c>
      <c r="E9772">
        <v>2.5895728776127698E-6</v>
      </c>
      <c r="F9772">
        <v>1.8518254838752898E-2</v>
      </c>
      <c r="G9772">
        <v>7.2910292438533503E-2</v>
      </c>
      <c r="H9772">
        <v>0.503586505043495</v>
      </c>
      <c r="I9772">
        <v>1.1202733080549501</v>
      </c>
      <c r="J9772">
        <v>2.1044180045693399</v>
      </c>
      <c r="K9772">
        <v>37</v>
      </c>
      <c r="L9772">
        <v>-73.568621725499995</v>
      </c>
      <c r="M9772">
        <v>0.5</v>
      </c>
    </row>
    <row r="9773" spans="1:13" x14ac:dyDescent="0.35">
      <c r="A9773">
        <v>100</v>
      </c>
      <c r="B9773">
        <v>2.0358089880597699E-4</v>
      </c>
      <c r="C9773">
        <v>0.113654677336003</v>
      </c>
      <c r="D9773">
        <v>0.21450515218618399</v>
      </c>
      <c r="E9773">
        <v>1.25107294136729E-4</v>
      </c>
      <c r="F9773">
        <v>4.72112347952999E-2</v>
      </c>
      <c r="G9773">
        <v>0.12802459330775501</v>
      </c>
      <c r="H9773">
        <v>0.49905894954815699</v>
      </c>
      <c r="I9773">
        <v>0.93458654105769701</v>
      </c>
      <c r="J9773">
        <v>1.9536002490678599</v>
      </c>
      <c r="K9773">
        <v>18</v>
      </c>
      <c r="L9773">
        <v>-50.127239967316399</v>
      </c>
      <c r="M9773">
        <v>0.5</v>
      </c>
    </row>
    <row r="9774" spans="1:13" x14ac:dyDescent="0.35">
      <c r="A9774">
        <v>100</v>
      </c>
      <c r="B9774">
        <v>4.0718090205848798E-5</v>
      </c>
      <c r="C9774">
        <v>0.195185848689888</v>
      </c>
      <c r="D9774">
        <v>0.42517982180998098</v>
      </c>
      <c r="E9774">
        <v>1.8976944734042799E-5</v>
      </c>
      <c r="F9774">
        <v>2.8381417475572501E-2</v>
      </c>
      <c r="G9774">
        <v>7.4640486274075796E-2</v>
      </c>
      <c r="H9774">
        <v>0.49863613791595002</v>
      </c>
      <c r="I9774">
        <v>0.87670910664163804</v>
      </c>
      <c r="J9774">
        <v>1.7270830423044301</v>
      </c>
      <c r="K9774">
        <v>23</v>
      </c>
      <c r="L9774">
        <v>-72.981672716641597</v>
      </c>
      <c r="M9774">
        <v>0.5</v>
      </c>
    </row>
    <row r="9775" spans="1:13" x14ac:dyDescent="0.35">
      <c r="A9775">
        <v>100</v>
      </c>
      <c r="B9775">
        <v>7.7722897617886204E-6</v>
      </c>
      <c r="C9775">
        <v>2.3391490801343898E-2</v>
      </c>
      <c r="D9775">
        <v>8.6424752780418099E-2</v>
      </c>
      <c r="E9775">
        <v>1.27600665728337E-5</v>
      </c>
      <c r="F9775">
        <v>3.0448596328383301E-2</v>
      </c>
      <c r="G9775">
        <v>9.9411616111097098E-2</v>
      </c>
      <c r="H9775">
        <v>0.498650052903505</v>
      </c>
      <c r="I9775">
        <v>0.97281256645022196</v>
      </c>
      <c r="J9775">
        <v>2.05203329207938</v>
      </c>
      <c r="K9775">
        <v>32</v>
      </c>
      <c r="L9775">
        <v>-72.091120230896195</v>
      </c>
      <c r="M9775">
        <v>0.5</v>
      </c>
    </row>
    <row r="9776" spans="1:13" x14ac:dyDescent="0.35">
      <c r="A9776">
        <v>100</v>
      </c>
      <c r="B9776">
        <v>4.3952191660055499E-6</v>
      </c>
      <c r="C9776">
        <v>2.1414116402221101E-2</v>
      </c>
      <c r="D9776">
        <v>9.7665226085660306E-2</v>
      </c>
      <c r="E9776">
        <v>5.70952641274139E-6</v>
      </c>
      <c r="F9776">
        <v>0.190186956908448</v>
      </c>
      <c r="G9776">
        <v>4.5120284534336801E-2</v>
      </c>
      <c r="H9776">
        <v>0.50342904390752796</v>
      </c>
      <c r="I9776">
        <v>1.5088593937321899</v>
      </c>
      <c r="J9776">
        <v>1.1592756007052301</v>
      </c>
      <c r="K9776">
        <v>41</v>
      </c>
      <c r="L9776">
        <v>-93.196205906672503</v>
      </c>
      <c r="M9776">
        <v>0.5</v>
      </c>
    </row>
    <row r="9777" spans="1:13" x14ac:dyDescent="0.35">
      <c r="A9777">
        <v>100</v>
      </c>
      <c r="B9777">
        <v>1.3887289390358E-5</v>
      </c>
      <c r="C9777">
        <v>1.5583749071045899E-2</v>
      </c>
      <c r="D9777">
        <v>5.2506312672076602E-2</v>
      </c>
      <c r="E9777">
        <v>4.4587186469456101E-6</v>
      </c>
      <c r="F9777">
        <v>1.2947388186634899E-2</v>
      </c>
      <c r="G9777">
        <v>7.3300650346537502E-2</v>
      </c>
      <c r="H9777">
        <v>0.50322949763340197</v>
      </c>
      <c r="I9777">
        <v>1.0995633174230299</v>
      </c>
      <c r="J9777">
        <v>2.2488799254719298</v>
      </c>
      <c r="K9777">
        <v>44</v>
      </c>
      <c r="L9777">
        <v>-71.404177661283398</v>
      </c>
      <c r="M9777">
        <v>0.5</v>
      </c>
    </row>
    <row r="9778" spans="1:13" x14ac:dyDescent="0.35">
      <c r="A9778">
        <v>100</v>
      </c>
      <c r="B9778">
        <v>6.0904746854992801E-6</v>
      </c>
      <c r="C9778">
        <v>2.48874622873086E-2</v>
      </c>
      <c r="D9778">
        <v>8.6661874806778602E-2</v>
      </c>
      <c r="E9778">
        <v>4.23191372774424E-6</v>
      </c>
      <c r="F9778">
        <v>4.5323013902589401E-2</v>
      </c>
      <c r="G9778">
        <v>2.32832992968325E-2</v>
      </c>
      <c r="H9778">
        <v>0.50334065663760097</v>
      </c>
      <c r="I9778">
        <v>1.2454353531457101</v>
      </c>
      <c r="J9778">
        <v>1.11679625265599</v>
      </c>
      <c r="K9778">
        <v>42</v>
      </c>
      <c r="L9778">
        <v>-99.996747127115597</v>
      </c>
      <c r="M9778">
        <v>0.5</v>
      </c>
    </row>
    <row r="9779" spans="1:13" x14ac:dyDescent="0.35">
      <c r="A9779">
        <v>100</v>
      </c>
      <c r="B9779">
        <v>5.7062328503040102E-5</v>
      </c>
      <c r="C9779">
        <v>0.181056006091768</v>
      </c>
      <c r="D9779">
        <v>0.37758340746257801</v>
      </c>
      <c r="E9779">
        <v>2.13321295123339E-5</v>
      </c>
      <c r="F9779">
        <v>1.7859687208345999E-2</v>
      </c>
      <c r="G9779">
        <v>8.5012949033795498E-2</v>
      </c>
      <c r="H9779">
        <v>0.49825320795617201</v>
      </c>
      <c r="I9779">
        <v>0.84294796718632803</v>
      </c>
      <c r="J9779">
        <v>1.9938727747929299</v>
      </c>
      <c r="K9779">
        <v>27</v>
      </c>
      <c r="L9779">
        <v>-76.984854600321498</v>
      </c>
      <c r="M9779">
        <v>0.5</v>
      </c>
    </row>
    <row r="9780" spans="1:13" x14ac:dyDescent="0.35">
      <c r="A9780">
        <v>100</v>
      </c>
      <c r="B9780">
        <v>5.6060639118266504E-6</v>
      </c>
      <c r="C9780">
        <v>1.2863771294208201E-2</v>
      </c>
      <c r="D9780">
        <v>5.1449240953383601E-2</v>
      </c>
      <c r="E9780">
        <v>1.8357184727052201E-6</v>
      </c>
      <c r="F9780">
        <v>0.11718335948709301</v>
      </c>
      <c r="G9780">
        <v>3.3174637210591898E-2</v>
      </c>
      <c r="H9780">
        <v>0.50668105432118504</v>
      </c>
      <c r="I9780">
        <v>1.7017049896968399</v>
      </c>
      <c r="J9780">
        <v>1.2318094940055799</v>
      </c>
      <c r="K9780">
        <v>49</v>
      </c>
      <c r="L9780">
        <v>-83.789997567428003</v>
      </c>
      <c r="M9780">
        <v>0.5</v>
      </c>
    </row>
    <row r="9781" spans="1:13" x14ac:dyDescent="0.35">
      <c r="A9781">
        <v>100</v>
      </c>
      <c r="B9781">
        <v>4.29397355667975E-6</v>
      </c>
      <c r="C9781">
        <v>9.3153017270617491E-3</v>
      </c>
      <c r="D9781">
        <v>3.8864027134322701E-2</v>
      </c>
      <c r="E9781">
        <v>1.04972524768261E-6</v>
      </c>
      <c r="F9781">
        <v>8.5277554923162292E-3</v>
      </c>
      <c r="G9781">
        <v>6.4174679577485502E-2</v>
      </c>
      <c r="H9781">
        <v>0.50272780358401503</v>
      </c>
      <c r="I9781">
        <v>1.19461461563073</v>
      </c>
      <c r="J9781">
        <v>2.5399612006577001</v>
      </c>
      <c r="K9781">
        <v>59</v>
      </c>
      <c r="L9781">
        <v>-68.471833801651201</v>
      </c>
      <c r="M9781">
        <v>0.5</v>
      </c>
    </row>
    <row r="9782" spans="1:13" x14ac:dyDescent="0.35">
      <c r="A9782">
        <v>100</v>
      </c>
      <c r="B9782">
        <v>4.3163068305034798E-5</v>
      </c>
      <c r="C9782">
        <v>3.1393403891410501E-2</v>
      </c>
      <c r="D9782">
        <v>9.9324924768306497E-2</v>
      </c>
      <c r="E9782">
        <v>5.7837145389706901E-5</v>
      </c>
      <c r="F9782">
        <v>0.17304912557494301</v>
      </c>
      <c r="G9782">
        <v>9.1184089347380495E-2</v>
      </c>
      <c r="H9782">
        <v>0.50382450055763695</v>
      </c>
      <c r="I9782">
        <v>1.3383882609596001</v>
      </c>
      <c r="J9782">
        <v>1.6189677668525699</v>
      </c>
      <c r="K9782">
        <v>14</v>
      </c>
      <c r="L9782">
        <v>-42.535743561917698</v>
      </c>
      <c r="M9782">
        <v>0.5</v>
      </c>
    </row>
    <row r="9783" spans="1:13" x14ac:dyDescent="0.35">
      <c r="A9783">
        <v>100</v>
      </c>
      <c r="B9783">
        <v>6.2478803877945796E-6</v>
      </c>
      <c r="C9783">
        <v>3.7349957236473198E-2</v>
      </c>
      <c r="D9783">
        <v>9.8472623577295901E-2</v>
      </c>
      <c r="E9783">
        <v>1.84485574591337E-6</v>
      </c>
      <c r="F9783">
        <v>6.1463215659972696E-3</v>
      </c>
      <c r="G9783">
        <v>6.4075679554348702E-2</v>
      </c>
      <c r="H9783">
        <v>0.49915751694234201</v>
      </c>
      <c r="I9783">
        <v>0.88575200820821698</v>
      </c>
      <c r="J9783">
        <v>2.3838742740643002</v>
      </c>
      <c r="K9783">
        <v>61</v>
      </c>
      <c r="L9783">
        <v>-96.811385521207598</v>
      </c>
      <c r="M9783">
        <v>0.5</v>
      </c>
    </row>
    <row r="9784" spans="1:13" x14ac:dyDescent="0.35">
      <c r="A9784">
        <v>100</v>
      </c>
      <c r="B9784">
        <v>1.5446352110376E-4</v>
      </c>
      <c r="C9784">
        <v>0.158257025743365</v>
      </c>
      <c r="D9784">
        <v>0.215661988667844</v>
      </c>
      <c r="E9784">
        <v>2.5978714945907998E-5</v>
      </c>
      <c r="F9784">
        <v>2.2576513254783999E-2</v>
      </c>
      <c r="G9784">
        <v>5.8933986701472797E-2</v>
      </c>
      <c r="H9784">
        <v>0.50340256900262104</v>
      </c>
      <c r="I9784">
        <v>0.93615692717374299</v>
      </c>
      <c r="J9784">
        <v>1.7786794306834499</v>
      </c>
      <c r="K9784">
        <v>30</v>
      </c>
      <c r="L9784">
        <v>-81.280521436520601</v>
      </c>
      <c r="M9784">
        <v>0.5</v>
      </c>
    </row>
    <row r="9785" spans="1:13" x14ac:dyDescent="0.35">
      <c r="A9785">
        <v>100</v>
      </c>
      <c r="B9785">
        <v>1.31978553082408E-5</v>
      </c>
      <c r="C9785">
        <v>2.6732323480435801E-2</v>
      </c>
      <c r="D9785">
        <v>0.114955778454989</v>
      </c>
      <c r="E9785">
        <v>1.5486865892334001E-5</v>
      </c>
      <c r="F9785">
        <v>4.60529179253234E-2</v>
      </c>
      <c r="G9785">
        <v>0.218851690069023</v>
      </c>
      <c r="H9785">
        <v>0.50043941415274795</v>
      </c>
      <c r="I9785">
        <v>1.0756058939991699</v>
      </c>
      <c r="J9785">
        <v>2.3073814258088201</v>
      </c>
      <c r="K9785">
        <v>32</v>
      </c>
      <c r="L9785">
        <v>-48.361103624020103</v>
      </c>
      <c r="M9785">
        <v>0.5</v>
      </c>
    </row>
    <row r="9786" spans="1:13" x14ac:dyDescent="0.35">
      <c r="A9786">
        <v>100</v>
      </c>
      <c r="B9786">
        <v>6.6048335367866102E-6</v>
      </c>
      <c r="C9786">
        <v>2.1125541442355102E-2</v>
      </c>
      <c r="D9786">
        <v>7.5389959695930195E-2</v>
      </c>
      <c r="E9786">
        <v>6.27514998541061E-6</v>
      </c>
      <c r="F9786">
        <v>2.8971118834489999E-2</v>
      </c>
      <c r="G9786">
        <v>9.7521355292655598E-2</v>
      </c>
      <c r="H9786">
        <v>0.50075124759600298</v>
      </c>
      <c r="I9786">
        <v>1.06489170317727</v>
      </c>
      <c r="J9786">
        <v>2.09567822807684</v>
      </c>
      <c r="K9786">
        <v>37</v>
      </c>
      <c r="L9786">
        <v>-73.272725968151406</v>
      </c>
      <c r="M9786">
        <v>0.5</v>
      </c>
    </row>
    <row r="9787" spans="1:13" x14ac:dyDescent="0.35">
      <c r="A9787">
        <v>100</v>
      </c>
      <c r="B9787">
        <v>6.6962525093175503E-6</v>
      </c>
      <c r="C9787">
        <v>1.55263914974276E-2</v>
      </c>
      <c r="D9787">
        <v>5.53299497149497E-2</v>
      </c>
      <c r="E9787">
        <v>2.5226569432962199E-6</v>
      </c>
      <c r="F9787">
        <v>2.2808895866168799E-2</v>
      </c>
      <c r="G9787">
        <v>5.9232656239654E-2</v>
      </c>
      <c r="H9787">
        <v>0.50266660331048096</v>
      </c>
      <c r="I9787">
        <v>1.1196684869725899</v>
      </c>
      <c r="J9787">
        <v>1.8443967401455901</v>
      </c>
      <c r="K9787">
        <v>32</v>
      </c>
      <c r="L9787">
        <v>-73.585631499920098</v>
      </c>
      <c r="M9787">
        <v>0.5</v>
      </c>
    </row>
    <row r="9788" spans="1:13" x14ac:dyDescent="0.35">
      <c r="A9788">
        <v>100</v>
      </c>
      <c r="B9788">
        <v>1.4905691191947201E-5</v>
      </c>
      <c r="C9788">
        <v>0.134510891955571</v>
      </c>
      <c r="D9788">
        <v>0.37812152089228501</v>
      </c>
      <c r="E9788">
        <v>7.3684947450964598E-6</v>
      </c>
      <c r="F9788">
        <v>1.0028756250822101E-2</v>
      </c>
      <c r="G9788">
        <v>0.124205172460815</v>
      </c>
      <c r="H9788">
        <v>0.49569007344227201</v>
      </c>
      <c r="I9788">
        <v>0.73633997276095597</v>
      </c>
      <c r="J9788">
        <v>2.4542915610717202</v>
      </c>
      <c r="K9788">
        <v>35</v>
      </c>
      <c r="L9788">
        <v>-81.342881176545603</v>
      </c>
      <c r="M9788">
        <v>0.5</v>
      </c>
    </row>
    <row r="9789" spans="1:13" x14ac:dyDescent="0.35">
      <c r="A9789">
        <v>100</v>
      </c>
      <c r="B9789">
        <v>7.7921112296936898E-6</v>
      </c>
      <c r="C9789">
        <v>2.1103474397299399E-2</v>
      </c>
      <c r="D9789">
        <v>8.4965522985506803E-2</v>
      </c>
      <c r="E9789">
        <v>1.25018887208852E-5</v>
      </c>
      <c r="F9789">
        <v>0.15193292166787201</v>
      </c>
      <c r="G9789">
        <v>9.9030742678449898E-2</v>
      </c>
      <c r="H9789">
        <v>0.503406844529105</v>
      </c>
      <c r="I9789">
        <v>1.3509185978562199</v>
      </c>
      <c r="J9789">
        <v>1.5744864488210399</v>
      </c>
      <c r="K9789">
        <v>27</v>
      </c>
      <c r="L9789">
        <v>-71.506562170548804</v>
      </c>
      <c r="M9789">
        <v>0.5</v>
      </c>
    </row>
    <row r="9790" spans="1:13" x14ac:dyDescent="0.35">
      <c r="A9790">
        <v>100</v>
      </c>
      <c r="B9790">
        <v>1.4349033756143301E-4</v>
      </c>
      <c r="C9790">
        <v>0.236683173905685</v>
      </c>
      <c r="D9790">
        <v>0.36375768993173102</v>
      </c>
      <c r="E9790">
        <v>4.4854787680601199E-5</v>
      </c>
      <c r="F9790">
        <v>3.2236999661087097E-2</v>
      </c>
      <c r="G9790">
        <v>8.8964038359157893E-2</v>
      </c>
      <c r="H9790">
        <v>0.499690575904778</v>
      </c>
      <c r="I9790">
        <v>0.90470830550724302</v>
      </c>
      <c r="J9790">
        <v>1.9020097365269899</v>
      </c>
      <c r="K9790">
        <v>22</v>
      </c>
      <c r="L9790">
        <v>-75.434249463272806</v>
      </c>
      <c r="M9790">
        <v>0.5</v>
      </c>
    </row>
    <row r="9791" spans="1:13" x14ac:dyDescent="0.35">
      <c r="A9791">
        <v>100</v>
      </c>
      <c r="B9791">
        <v>9.4617467038721496E-4</v>
      </c>
      <c r="C9791">
        <v>2.03152635262221</v>
      </c>
      <c r="D9791">
        <v>2.7468116976713199</v>
      </c>
      <c r="E9791">
        <v>1.9133394094936699E-5</v>
      </c>
      <c r="F9791">
        <v>2.6826043571478199E-2</v>
      </c>
      <c r="G9791">
        <v>7.3314585991923295E-2</v>
      </c>
      <c r="H9791">
        <v>0.50043082885402002</v>
      </c>
      <c r="I9791">
        <v>0.917889150369254</v>
      </c>
      <c r="J9791">
        <v>1.84766990538568</v>
      </c>
      <c r="K9791">
        <v>33</v>
      </c>
      <c r="L9791">
        <v>-85.533189847012594</v>
      </c>
      <c r="M9791">
        <v>0.5</v>
      </c>
    </row>
    <row r="9792" spans="1:13" x14ac:dyDescent="0.35">
      <c r="A9792">
        <v>100</v>
      </c>
      <c r="B9792">
        <v>1.9065183435446799E-5</v>
      </c>
      <c r="C9792">
        <v>5.90910914036471E-2</v>
      </c>
      <c r="D9792">
        <v>0.121639853930209</v>
      </c>
      <c r="E9792">
        <v>1.1519452576658E-5</v>
      </c>
      <c r="F9792">
        <v>5.59463031504936E-2</v>
      </c>
      <c r="G9792">
        <v>0.119762487035853</v>
      </c>
      <c r="H9792">
        <v>0.50150943518652702</v>
      </c>
      <c r="I9792">
        <v>1.08038622845515</v>
      </c>
      <c r="J9792">
        <v>2.0184530304455</v>
      </c>
      <c r="K9792">
        <v>42</v>
      </c>
      <c r="L9792">
        <v>-86.9758567632731</v>
      </c>
      <c r="M9792">
        <v>0.5</v>
      </c>
    </row>
    <row r="9793" spans="1:13" x14ac:dyDescent="0.35">
      <c r="A9793">
        <v>100</v>
      </c>
      <c r="B9793">
        <v>5.5213775964845501E-6</v>
      </c>
      <c r="C9793">
        <v>1.4885260668590999E-2</v>
      </c>
      <c r="D9793">
        <v>9.4208629107705402E-2</v>
      </c>
      <c r="E9793">
        <v>1.52820541009563E-5</v>
      </c>
      <c r="F9793">
        <v>2.2606177007749299E-2</v>
      </c>
      <c r="G9793">
        <v>0.17430156352263301</v>
      </c>
      <c r="H9793">
        <v>0.49584135507732702</v>
      </c>
      <c r="I9793">
        <v>0.91907253652059395</v>
      </c>
      <c r="J9793">
        <v>2.4998447237882</v>
      </c>
      <c r="K9793">
        <v>32</v>
      </c>
      <c r="L9793">
        <v>-57.462529801873998</v>
      </c>
      <c r="M9793">
        <v>0.5</v>
      </c>
    </row>
    <row r="9794" spans="1:13" x14ac:dyDescent="0.35">
      <c r="A9794">
        <v>100</v>
      </c>
      <c r="B9794">
        <v>2.1832819830097501E-6</v>
      </c>
      <c r="C9794">
        <v>1.5176733443957801E-2</v>
      </c>
      <c r="D9794">
        <v>9.9715083309101699E-2</v>
      </c>
      <c r="E9794">
        <v>4.2511091996039699E-6</v>
      </c>
      <c r="F9794">
        <v>0.12418656296114799</v>
      </c>
      <c r="G9794">
        <v>9.8990580993962296E-2</v>
      </c>
      <c r="H9794">
        <v>0.50158820817572403</v>
      </c>
      <c r="I9794">
        <v>1.41814680142345</v>
      </c>
      <c r="J9794">
        <v>1.64884342641142</v>
      </c>
      <c r="K9794">
        <v>15</v>
      </c>
      <c r="L9794">
        <v>-35.988114430150802</v>
      </c>
      <c r="M9794">
        <v>0.5</v>
      </c>
    </row>
    <row r="9795" spans="1:13" x14ac:dyDescent="0.35">
      <c r="A9795">
        <v>100</v>
      </c>
      <c r="B9795">
        <v>5.5503633126453901E-6</v>
      </c>
      <c r="C9795">
        <v>1.6657618153656802E-2</v>
      </c>
      <c r="D9795">
        <v>0.11268375805276901</v>
      </c>
      <c r="E9795">
        <v>4.3078935315739399E-5</v>
      </c>
      <c r="F9795">
        <v>1.81559641350846E-2</v>
      </c>
      <c r="G9795">
        <v>0.13716172399041901</v>
      </c>
      <c r="H9795">
        <v>0.49193725318109099</v>
      </c>
      <c r="I9795">
        <v>0.88957795281737795</v>
      </c>
      <c r="J9795">
        <v>2.24026693864365</v>
      </c>
      <c r="K9795">
        <v>19</v>
      </c>
      <c r="L9795">
        <v>-47.574304934269101</v>
      </c>
      <c r="M9795">
        <v>0.5</v>
      </c>
    </row>
    <row r="9796" spans="1:13" x14ac:dyDescent="0.35">
      <c r="A9796">
        <v>100</v>
      </c>
      <c r="B9796">
        <v>4.5771989223778403E-6</v>
      </c>
      <c r="C9796">
        <v>1.5198933022526701E-2</v>
      </c>
      <c r="D9796">
        <v>6.6118975581515693E-2</v>
      </c>
      <c r="E9796">
        <v>6.1163294370151002E-6</v>
      </c>
      <c r="F9796">
        <v>1.1423783991534899E-2</v>
      </c>
      <c r="G9796">
        <v>7.4089141961908994E-2</v>
      </c>
      <c r="H9796">
        <v>0.49738874840379399</v>
      </c>
      <c r="I9796">
        <v>0.91007393690059502</v>
      </c>
      <c r="J9796">
        <v>2.3031669862190101</v>
      </c>
      <c r="K9796">
        <v>53</v>
      </c>
      <c r="L9796">
        <v>-92.908440753562104</v>
      </c>
      <c r="M9796">
        <v>0.5</v>
      </c>
    </row>
    <row r="9797" spans="1:13" x14ac:dyDescent="0.35">
      <c r="A9797">
        <v>100</v>
      </c>
      <c r="B9797">
        <v>1.92093147565791E-6</v>
      </c>
      <c r="C9797">
        <v>9.1735762959358601E-3</v>
      </c>
      <c r="D9797">
        <v>5.5323609286378701E-2</v>
      </c>
      <c r="E9797">
        <v>2.6216711714558401E-6</v>
      </c>
      <c r="F9797">
        <v>1.53478958533146E-2</v>
      </c>
      <c r="G9797">
        <v>6.2711461686080994E-2</v>
      </c>
      <c r="H9797">
        <v>0.49989563649931301</v>
      </c>
      <c r="I9797">
        <v>1.0620190594944201</v>
      </c>
      <c r="J9797">
        <v>2.01333799656246</v>
      </c>
      <c r="K9797">
        <v>41</v>
      </c>
      <c r="L9797">
        <v>-87.026843702106305</v>
      </c>
      <c r="M9797">
        <v>0.5</v>
      </c>
    </row>
    <row r="9798" spans="1:13" x14ac:dyDescent="0.35">
      <c r="A9798">
        <v>100</v>
      </c>
      <c r="B9798">
        <v>6.0610508866607503E-6</v>
      </c>
      <c r="C9798">
        <v>2.3415174897369599E-2</v>
      </c>
      <c r="D9798">
        <v>9.1444987798390706E-2</v>
      </c>
      <c r="E9798">
        <v>9.1194433646137097E-6</v>
      </c>
      <c r="F9798">
        <v>2.3072346577283701E-2</v>
      </c>
      <c r="G9798">
        <v>0.145460946386888</v>
      </c>
      <c r="H9798">
        <v>0.49844564384483803</v>
      </c>
      <c r="I9798">
        <v>0.93622022478224298</v>
      </c>
      <c r="J9798">
        <v>2.38293897593014</v>
      </c>
      <c r="K9798">
        <v>35</v>
      </c>
      <c r="L9798">
        <v>-65.482890433632306</v>
      </c>
      <c r="M9798">
        <v>0.5</v>
      </c>
    </row>
    <row r="9799" spans="1:13" x14ac:dyDescent="0.35">
      <c r="A9799">
        <v>100</v>
      </c>
      <c r="B9799">
        <v>2.3672797656626398E-5</v>
      </c>
      <c r="C9799">
        <v>4.4211926793961201E-2</v>
      </c>
      <c r="D9799">
        <v>0.101130359577667</v>
      </c>
      <c r="E9799">
        <v>1.8983191179492699E-5</v>
      </c>
      <c r="F9799">
        <v>5.5687894626325403E-2</v>
      </c>
      <c r="G9799">
        <v>0.105271765437895</v>
      </c>
      <c r="H9799">
        <v>0.50173309209658801</v>
      </c>
      <c r="I9799">
        <v>1.0731868823464601</v>
      </c>
      <c r="J9799">
        <v>1.9419384883108199</v>
      </c>
      <c r="K9799">
        <v>27</v>
      </c>
      <c r="L9799">
        <v>-73.516082364981997</v>
      </c>
      <c r="M9799">
        <v>0.5</v>
      </c>
    </row>
    <row r="9800" spans="1:13" x14ac:dyDescent="0.35">
      <c r="A9800">
        <v>100</v>
      </c>
      <c r="B9800">
        <v>2.48385573621243E-5</v>
      </c>
      <c r="C9800">
        <v>2.1279426613625901E-2</v>
      </c>
      <c r="D9800">
        <v>7.4021108241931893E-2</v>
      </c>
      <c r="E9800">
        <v>6.5794688026958896E-6</v>
      </c>
      <c r="F9800">
        <v>2.3894752907245399E-2</v>
      </c>
      <c r="G9800">
        <v>6.9835418499530205E-2</v>
      </c>
      <c r="H9800">
        <v>0.50365478717812795</v>
      </c>
      <c r="I9800">
        <v>1.08298082716379</v>
      </c>
      <c r="J9800">
        <v>1.8655189553867899</v>
      </c>
      <c r="K9800">
        <v>26</v>
      </c>
      <c r="L9800">
        <v>-67.969532047489693</v>
      </c>
      <c r="M9800">
        <v>0.5</v>
      </c>
    </row>
    <row r="9801" spans="1:13" x14ac:dyDescent="0.35">
      <c r="A9801">
        <v>100</v>
      </c>
      <c r="B9801">
        <v>7.7107448103406092E-6</v>
      </c>
      <c r="C9801">
        <v>1.6264238277515799E-2</v>
      </c>
      <c r="D9801">
        <v>6.9972150932271701E-2</v>
      </c>
      <c r="E9801">
        <v>5.3782381049704302E-6</v>
      </c>
      <c r="F9801">
        <v>3.08104513319192E-2</v>
      </c>
      <c r="G9801">
        <v>6.3118990484078596E-2</v>
      </c>
      <c r="H9801">
        <v>0.50231258055300698</v>
      </c>
      <c r="I9801">
        <v>1.1308064211170901</v>
      </c>
      <c r="J9801">
        <v>1.7221388650610601</v>
      </c>
      <c r="K9801">
        <v>29</v>
      </c>
      <c r="L9801">
        <v>-66.530821234571604</v>
      </c>
      <c r="M9801">
        <v>0.5</v>
      </c>
    </row>
    <row r="9802" spans="1:13" x14ac:dyDescent="0.35">
      <c r="A9802">
        <v>100</v>
      </c>
      <c r="B9802">
        <v>2.7992230679658E-4</v>
      </c>
      <c r="C9802">
        <v>0.61759833883392101</v>
      </c>
      <c r="D9802">
        <v>0.65410296325503403</v>
      </c>
      <c r="E9802">
        <v>6.9746222311875E-6</v>
      </c>
      <c r="F9802">
        <v>2.7045948650975701E-2</v>
      </c>
      <c r="G9802">
        <v>9.7987151701381905E-2</v>
      </c>
      <c r="H9802">
        <v>0.50278649678439902</v>
      </c>
      <c r="I9802">
        <v>0.97896705314239096</v>
      </c>
      <c r="J9802">
        <v>1.9479375804907799</v>
      </c>
      <c r="K9802">
        <v>25</v>
      </c>
      <c r="L9802">
        <v>-65.153917954940695</v>
      </c>
      <c r="M9802">
        <v>0.5</v>
      </c>
    </row>
    <row r="9803" spans="1:13" x14ac:dyDescent="0.35">
      <c r="A9803">
        <v>100</v>
      </c>
      <c r="B9803">
        <v>3.8260875704338697E-5</v>
      </c>
      <c r="C9803">
        <v>0.28336007143974901</v>
      </c>
      <c r="D9803">
        <v>0.48969865064325202</v>
      </c>
      <c r="E9803">
        <v>6.6351116467245701E-6</v>
      </c>
      <c r="F9803">
        <v>3.9085851455499997E-2</v>
      </c>
      <c r="G9803">
        <v>0.13658021525146799</v>
      </c>
      <c r="H9803">
        <v>0.50011031405084605</v>
      </c>
      <c r="I9803">
        <v>0.94632721128359398</v>
      </c>
      <c r="J9803">
        <v>2.0597580720949802</v>
      </c>
      <c r="K9803">
        <v>31</v>
      </c>
      <c r="L9803">
        <v>-70.608424369895602</v>
      </c>
      <c r="M9803">
        <v>0.5</v>
      </c>
    </row>
    <row r="9804" spans="1:13" x14ac:dyDescent="0.35">
      <c r="A9804">
        <v>100</v>
      </c>
      <c r="B9804">
        <v>5.8786249318326197E-6</v>
      </c>
      <c r="C9804">
        <v>3.2266271594896603E-2</v>
      </c>
      <c r="D9804">
        <v>0.10935713421592801</v>
      </c>
      <c r="E9804">
        <v>3.8554424221813704E-6</v>
      </c>
      <c r="F9804">
        <v>7.4508534033620802E-3</v>
      </c>
      <c r="G9804">
        <v>0.11880521991581799</v>
      </c>
      <c r="H9804">
        <v>0.49689171851080399</v>
      </c>
      <c r="I9804">
        <v>0.82060483956860097</v>
      </c>
      <c r="J9804">
        <v>2.7516515864222799</v>
      </c>
      <c r="K9804">
        <v>49</v>
      </c>
      <c r="L9804">
        <v>-82.726229319155294</v>
      </c>
      <c r="M9804">
        <v>0.5</v>
      </c>
    </row>
    <row r="9805" spans="1:13" x14ac:dyDescent="0.35">
      <c r="A9805">
        <v>100</v>
      </c>
      <c r="B9805">
        <v>2.7818642072874301E-4</v>
      </c>
      <c r="C9805">
        <v>1.3411372000031601</v>
      </c>
      <c r="D9805">
        <v>2.4057536229865701</v>
      </c>
      <c r="E9805">
        <v>9.8698236010358798E-6</v>
      </c>
      <c r="F9805">
        <v>2.4799394108090098E-2</v>
      </c>
      <c r="G9805">
        <v>9.7687024497285904E-2</v>
      </c>
      <c r="H9805">
        <v>0.499251126236608</v>
      </c>
      <c r="I9805">
        <v>0.88885623472422004</v>
      </c>
      <c r="J9805">
        <v>2.0237953939440199</v>
      </c>
      <c r="K9805">
        <v>38</v>
      </c>
      <c r="L9805">
        <v>-92.707532966265006</v>
      </c>
      <c r="M9805">
        <v>0.5</v>
      </c>
    </row>
    <row r="9806" spans="1:13" x14ac:dyDescent="0.35">
      <c r="A9806">
        <v>100</v>
      </c>
      <c r="B9806">
        <v>5.0295867572433901E-6</v>
      </c>
      <c r="C9806">
        <v>1.6966875364624601E-2</v>
      </c>
      <c r="D9806">
        <v>7.77929849076376E-2</v>
      </c>
      <c r="E9806">
        <v>8.4183622136315602E-6</v>
      </c>
      <c r="F9806">
        <v>1.6842884960112901E-2</v>
      </c>
      <c r="G9806">
        <v>0.105869146130085</v>
      </c>
      <c r="H9806">
        <v>0.49721029868413402</v>
      </c>
      <c r="I9806">
        <v>0.90779322680820496</v>
      </c>
      <c r="J9806">
        <v>2.3447120204655501</v>
      </c>
      <c r="K9806">
        <v>56</v>
      </c>
      <c r="L9806">
        <v>-92.722840751893401</v>
      </c>
      <c r="M9806">
        <v>0.5</v>
      </c>
    </row>
    <row r="9807" spans="1:13" x14ac:dyDescent="0.35">
      <c r="A9807">
        <v>100</v>
      </c>
      <c r="B9807">
        <v>9.5757309050058007E-6</v>
      </c>
      <c r="C9807">
        <v>2.4635607761745199E-2</v>
      </c>
      <c r="D9807">
        <v>8.55460474865819E-2</v>
      </c>
      <c r="E9807">
        <v>9.5321281459953896E-6</v>
      </c>
      <c r="F9807">
        <v>7.0355752855260606E-2</v>
      </c>
      <c r="G9807">
        <v>0.144371880036088</v>
      </c>
      <c r="H9807">
        <v>0.50232515932254396</v>
      </c>
      <c r="I9807">
        <v>1.22724058745707</v>
      </c>
      <c r="J9807">
        <v>2.0982597886121801</v>
      </c>
      <c r="K9807">
        <v>34</v>
      </c>
      <c r="L9807">
        <v>-60.8610038196001</v>
      </c>
      <c r="M9807">
        <v>0.5</v>
      </c>
    </row>
    <row r="9808" spans="1:13" x14ac:dyDescent="0.35">
      <c r="A9808">
        <v>100</v>
      </c>
      <c r="B9808">
        <v>4.0039933859300601E-6</v>
      </c>
      <c r="C9808">
        <v>1.0587634872394801E-2</v>
      </c>
      <c r="D9808">
        <v>5.0738312226611397E-2</v>
      </c>
      <c r="E9808">
        <v>6.6237979601977604E-6</v>
      </c>
      <c r="F9808">
        <v>1.56261904553796E-2</v>
      </c>
      <c r="G9808">
        <v>5.3899546199336901E-2</v>
      </c>
      <c r="H9808">
        <v>0.49907939284203301</v>
      </c>
      <c r="I9808">
        <v>1.0152237383048901</v>
      </c>
      <c r="J9808">
        <v>2.01338137407632</v>
      </c>
      <c r="K9808">
        <v>44</v>
      </c>
      <c r="L9808">
        <v>-87.490154651000296</v>
      </c>
      <c r="M9808">
        <v>0.5</v>
      </c>
    </row>
    <row r="9809" spans="1:13" x14ac:dyDescent="0.35">
      <c r="A9809">
        <v>100</v>
      </c>
      <c r="B9809">
        <v>5.4114216313847603E-5</v>
      </c>
      <c r="C9809">
        <v>8.4618502211316005E-2</v>
      </c>
      <c r="D9809">
        <v>0.130358920138468</v>
      </c>
      <c r="E9809">
        <v>6.95661576935905E-6</v>
      </c>
      <c r="F9809">
        <v>0.14308902329444201</v>
      </c>
      <c r="G9809">
        <v>8.5194092198923405E-2</v>
      </c>
      <c r="H9809">
        <v>0.50769396155485702</v>
      </c>
      <c r="I9809">
        <v>1.52167541852816</v>
      </c>
      <c r="J9809">
        <v>1.60593671448896</v>
      </c>
      <c r="K9809">
        <v>31</v>
      </c>
      <c r="L9809">
        <v>-70.991479247738198</v>
      </c>
      <c r="M9809">
        <v>0.5</v>
      </c>
    </row>
    <row r="9810" spans="1:13" x14ac:dyDescent="0.35">
      <c r="A9810">
        <v>100</v>
      </c>
      <c r="B9810">
        <v>2.3269470569999899E-6</v>
      </c>
      <c r="C9810">
        <v>1.0401459337014999E-2</v>
      </c>
      <c r="D9810">
        <v>5.8920309553377299E-2</v>
      </c>
      <c r="E9810">
        <v>2.7755674040680998E-6</v>
      </c>
      <c r="F9810">
        <v>1.05666962639131E-2</v>
      </c>
      <c r="G9810">
        <v>8.1523593229248598E-2</v>
      </c>
      <c r="H9810">
        <v>0.49877626299730399</v>
      </c>
      <c r="I9810">
        <v>0.98948204547520702</v>
      </c>
      <c r="J9810">
        <v>2.4948634814488502</v>
      </c>
      <c r="K9810">
        <v>49</v>
      </c>
      <c r="L9810">
        <v>-82.159410099440507</v>
      </c>
      <c r="M9810">
        <v>0.5</v>
      </c>
    </row>
    <row r="9811" spans="1:13" x14ac:dyDescent="0.35">
      <c r="A9811">
        <v>100</v>
      </c>
      <c r="B9811">
        <v>4.358361949136E-6</v>
      </c>
      <c r="C9811">
        <v>1.9717979158436299E-2</v>
      </c>
      <c r="D9811">
        <v>7.7963911432543997E-2</v>
      </c>
      <c r="E9811">
        <v>2.9412727503806699E-6</v>
      </c>
      <c r="F9811">
        <v>1.6498860710112698E-2</v>
      </c>
      <c r="G9811">
        <v>9.2116704133824001E-2</v>
      </c>
      <c r="H9811">
        <v>0.500424123614293</v>
      </c>
      <c r="I9811">
        <v>1.0100289712594901</v>
      </c>
      <c r="J9811">
        <v>2.1508751385317701</v>
      </c>
      <c r="K9811">
        <v>35</v>
      </c>
      <c r="L9811">
        <v>-72.929582856430997</v>
      </c>
      <c r="M9811">
        <v>0.5</v>
      </c>
    </row>
    <row r="9812" spans="1:13" x14ac:dyDescent="0.35">
      <c r="A9812">
        <v>100</v>
      </c>
      <c r="B9812">
        <v>1.0935568106295599E-5</v>
      </c>
      <c r="C9812">
        <v>6.1856807614381601E-2</v>
      </c>
      <c r="D9812">
        <v>0.17410200656967401</v>
      </c>
      <c r="E9812">
        <v>1.0303849785346199E-5</v>
      </c>
      <c r="F9812">
        <v>1.4174944450391899E-2</v>
      </c>
      <c r="G9812">
        <v>0.12042577082123</v>
      </c>
      <c r="H9812">
        <v>0.49620651563358698</v>
      </c>
      <c r="I9812">
        <v>0.788986826632327</v>
      </c>
      <c r="J9812">
        <v>2.3684401117415099</v>
      </c>
      <c r="K9812">
        <v>37</v>
      </c>
      <c r="L9812">
        <v>-90.319124716725796</v>
      </c>
      <c r="M9812">
        <v>0.5</v>
      </c>
    </row>
    <row r="9813" spans="1:13" x14ac:dyDescent="0.35">
      <c r="A9813">
        <v>100</v>
      </c>
      <c r="B9813">
        <v>9.6186149245995605E-6</v>
      </c>
      <c r="C9813">
        <v>2.58157008672464E-2</v>
      </c>
      <c r="D9813">
        <v>6.4005357940090199E-2</v>
      </c>
      <c r="E9813">
        <v>2.3405127873211701E-6</v>
      </c>
      <c r="F9813">
        <v>1.27819225914173E-2</v>
      </c>
      <c r="G9813">
        <v>8.1520933463092193E-2</v>
      </c>
      <c r="H9813">
        <v>0.50202511434573505</v>
      </c>
      <c r="I9813">
        <v>1.04652151332094</v>
      </c>
      <c r="J9813">
        <v>2.2875089064966101</v>
      </c>
      <c r="K9813">
        <v>50</v>
      </c>
      <c r="L9813">
        <v>-91.752345912283602</v>
      </c>
      <c r="M9813">
        <v>0.5</v>
      </c>
    </row>
    <row r="9814" spans="1:13" x14ac:dyDescent="0.35">
      <c r="A9814">
        <v>100</v>
      </c>
      <c r="B9814">
        <v>1.4735976036541901E-6</v>
      </c>
      <c r="C9814">
        <v>1.1565344034321801E-2</v>
      </c>
      <c r="D9814">
        <v>6.6817600608307604E-2</v>
      </c>
      <c r="E9814">
        <v>1.76341568475534E-6</v>
      </c>
      <c r="F9814">
        <v>4.9683283597716701E-3</v>
      </c>
      <c r="G9814">
        <v>7.0624009025547899E-2</v>
      </c>
      <c r="H9814">
        <v>0.49760131705765298</v>
      </c>
      <c r="I9814">
        <v>0.87454614882617598</v>
      </c>
      <c r="J9814">
        <v>2.5332410075508101</v>
      </c>
      <c r="K9814">
        <v>52</v>
      </c>
      <c r="L9814">
        <v>-85.599290218351996</v>
      </c>
      <c r="M9814">
        <v>0.5</v>
      </c>
    </row>
    <row r="9815" spans="1:13" x14ac:dyDescent="0.35">
      <c r="A9815">
        <v>100</v>
      </c>
      <c r="B9815">
        <v>2.7641194674113699E-4</v>
      </c>
      <c r="C9815">
        <v>0.26875510484024401</v>
      </c>
      <c r="D9815">
        <v>0.17976956356476401</v>
      </c>
      <c r="E9815">
        <v>6.8809540217758396E-6</v>
      </c>
      <c r="F9815">
        <v>0.250755945255285</v>
      </c>
      <c r="G9815">
        <v>7.2199531144498202E-2</v>
      </c>
      <c r="H9815">
        <v>0.51078348365100701</v>
      </c>
      <c r="I9815">
        <v>1.6891819924421201</v>
      </c>
      <c r="J9815">
        <v>1.40153485399013</v>
      </c>
      <c r="K9815">
        <v>26</v>
      </c>
      <c r="L9815">
        <v>-78.259195792870798</v>
      </c>
      <c r="M9815">
        <v>0.5</v>
      </c>
    </row>
    <row r="9816" spans="1:13" x14ac:dyDescent="0.35">
      <c r="A9816">
        <v>100</v>
      </c>
      <c r="B9816">
        <v>4.94613359434029E-6</v>
      </c>
      <c r="C9816">
        <v>2.04525368691542E-2</v>
      </c>
      <c r="D9816">
        <v>8.5737338623960602E-2</v>
      </c>
      <c r="E9816">
        <v>1.7854528733370401E-6</v>
      </c>
      <c r="F9816">
        <v>7.8390842046367704E-2</v>
      </c>
      <c r="G9816">
        <v>2.3400919829231499E-2</v>
      </c>
      <c r="H9816">
        <v>0.50547387348367001</v>
      </c>
      <c r="I9816">
        <v>1.50447488466834</v>
      </c>
      <c r="J9816">
        <v>1.0403604008332299</v>
      </c>
      <c r="K9816">
        <v>47</v>
      </c>
      <c r="L9816">
        <v>-95.472328549636103</v>
      </c>
      <c r="M9816">
        <v>0.5</v>
      </c>
    </row>
    <row r="9817" spans="1:13" x14ac:dyDescent="0.35">
      <c r="A9817">
        <v>100</v>
      </c>
      <c r="B9817">
        <v>3.7720247189900798E-3</v>
      </c>
      <c r="C9817">
        <v>7.2170867543175197</v>
      </c>
      <c r="D9817">
        <v>10.1401493504887</v>
      </c>
      <c r="E9817">
        <v>8.46611862496134E-6</v>
      </c>
      <c r="F9817">
        <v>0.16745036028914501</v>
      </c>
      <c r="G9817">
        <v>3.7002794317697603E-2</v>
      </c>
      <c r="H9817">
        <v>0.50853148146273097</v>
      </c>
      <c r="I9817">
        <v>1.48740232098139</v>
      </c>
      <c r="J9817">
        <v>1.1305573052468501</v>
      </c>
      <c r="K9817">
        <v>39</v>
      </c>
      <c r="L9817">
        <v>-101.012142229872</v>
      </c>
      <c r="M9817">
        <v>0.5</v>
      </c>
    </row>
    <row r="9818" spans="1:13" x14ac:dyDescent="0.35">
      <c r="A9818">
        <v>100</v>
      </c>
      <c r="B9818">
        <v>1.7834509773669701E-5</v>
      </c>
      <c r="C9818">
        <v>1.7739286238283199E-2</v>
      </c>
      <c r="D9818">
        <v>4.8932517822084E-2</v>
      </c>
      <c r="E9818">
        <v>4.3380714551350902E-6</v>
      </c>
      <c r="F9818">
        <v>5.8635300866828402E-2</v>
      </c>
      <c r="G9818">
        <v>4.8771119484313903E-2</v>
      </c>
      <c r="H9818">
        <v>0.50547328408250403</v>
      </c>
      <c r="I9818">
        <v>1.4142256942429701</v>
      </c>
      <c r="J9818">
        <v>1.6188259899962401</v>
      </c>
      <c r="K9818">
        <v>29</v>
      </c>
      <c r="L9818">
        <v>-71.266045750090896</v>
      </c>
      <c r="M9818">
        <v>0.5</v>
      </c>
    </row>
    <row r="9819" spans="1:13" x14ac:dyDescent="0.35">
      <c r="A9819">
        <v>100</v>
      </c>
      <c r="B9819">
        <v>1.90283719629989E-5</v>
      </c>
      <c r="C9819">
        <v>1.4038636196468401E-2</v>
      </c>
      <c r="D9819">
        <v>4.9129934478762897E-2</v>
      </c>
      <c r="E9819">
        <v>1.10779402678886E-5</v>
      </c>
      <c r="F9819">
        <v>5.1690357440861499E-2</v>
      </c>
      <c r="G9819">
        <v>5.21653133438129E-2</v>
      </c>
      <c r="H9819">
        <v>0.50800880541701998</v>
      </c>
      <c r="I9819">
        <v>1.3432786115005</v>
      </c>
      <c r="J9819">
        <v>1.63700979396462</v>
      </c>
      <c r="K9819">
        <v>37</v>
      </c>
      <c r="L9819">
        <v>-66.999318962052698</v>
      </c>
      <c r="M9819">
        <v>0.5</v>
      </c>
    </row>
    <row r="9820" spans="1:13" x14ac:dyDescent="0.35">
      <c r="A9820">
        <v>100</v>
      </c>
      <c r="B9820">
        <v>1.04106299971004E-5</v>
      </c>
      <c r="C9820">
        <v>3.5059584586885698E-2</v>
      </c>
      <c r="D9820">
        <v>0.10829433967980499</v>
      </c>
      <c r="E9820">
        <v>1.0469389221467299E-5</v>
      </c>
      <c r="F9820">
        <v>0.12302368241428401</v>
      </c>
      <c r="G9820">
        <v>0.193300144989793</v>
      </c>
      <c r="H9820">
        <v>0.50296295746827402</v>
      </c>
      <c r="I9820">
        <v>1.2739220404810601</v>
      </c>
      <c r="J9820">
        <v>1.9426609468496601</v>
      </c>
      <c r="K9820">
        <v>39</v>
      </c>
      <c r="L9820">
        <v>-67.384419717663704</v>
      </c>
      <c r="M9820">
        <v>0.5</v>
      </c>
    </row>
    <row r="9821" spans="1:13" x14ac:dyDescent="0.35">
      <c r="A9821">
        <v>100</v>
      </c>
      <c r="B9821">
        <v>1.9933290738370599E-6</v>
      </c>
      <c r="C9821">
        <v>8.1783053064576495E-3</v>
      </c>
      <c r="D9821">
        <v>4.9544912909503303E-2</v>
      </c>
      <c r="E9821">
        <v>1.8864853722421999E-6</v>
      </c>
      <c r="F9821">
        <v>2.9277058702175798E-2</v>
      </c>
      <c r="G9821">
        <v>5.8037395028482298E-2</v>
      </c>
      <c r="H9821">
        <v>0.50186696704613898</v>
      </c>
      <c r="I9821">
        <v>1.2599986615161001</v>
      </c>
      <c r="J9821">
        <v>1.81483423346755</v>
      </c>
      <c r="K9821">
        <v>37</v>
      </c>
      <c r="L9821">
        <v>-73.896876012226997</v>
      </c>
      <c r="M9821">
        <v>0.5</v>
      </c>
    </row>
    <row r="9822" spans="1:13" x14ac:dyDescent="0.35">
      <c r="A9822">
        <v>100</v>
      </c>
      <c r="B9822">
        <v>8.6728883773835307E-6</v>
      </c>
      <c r="C9822">
        <v>5.6784393287096599E-2</v>
      </c>
      <c r="D9822">
        <v>0.173820834340601</v>
      </c>
      <c r="E9822">
        <v>8.9999019455129494E-6</v>
      </c>
      <c r="F9822">
        <v>2.5593785002077499E-2</v>
      </c>
      <c r="G9822">
        <v>0.11412764991256701</v>
      </c>
      <c r="H9822">
        <v>0.49839040167151699</v>
      </c>
      <c r="I9822">
        <v>0.89757252562164302</v>
      </c>
      <c r="J9822">
        <v>2.0258734586822702</v>
      </c>
      <c r="K9822">
        <v>24</v>
      </c>
      <c r="L9822">
        <v>-70.588466798144097</v>
      </c>
      <c r="M9822">
        <v>0.5</v>
      </c>
    </row>
    <row r="9823" spans="1:13" x14ac:dyDescent="0.35">
      <c r="A9823">
        <v>100</v>
      </c>
      <c r="B9823">
        <v>1.7988374026806E-4</v>
      </c>
      <c r="C9823">
        <v>3.5419660870253201E-2</v>
      </c>
      <c r="D9823">
        <v>0.100278123204969</v>
      </c>
      <c r="E9823">
        <v>2.5650670226888599E-4</v>
      </c>
      <c r="F9823">
        <v>5.4498367987754801E-2</v>
      </c>
      <c r="G9823">
        <v>6.3506767684275794E-2</v>
      </c>
      <c r="H9823">
        <v>0.49980825140464202</v>
      </c>
      <c r="I9823">
        <v>1.0138716073785199</v>
      </c>
      <c r="J9823">
        <v>1.5713700467741201</v>
      </c>
      <c r="K9823">
        <v>17</v>
      </c>
      <c r="L9823">
        <v>-52.876332024580996</v>
      </c>
      <c r="M9823">
        <v>0.5</v>
      </c>
    </row>
    <row r="9824" spans="1:13" x14ac:dyDescent="0.35">
      <c r="A9824">
        <v>100</v>
      </c>
      <c r="B9824">
        <v>1.5181233324955201E-6</v>
      </c>
      <c r="C9824">
        <v>8.6002837919171501E-3</v>
      </c>
      <c r="D9824">
        <v>7.3622873023359403E-2</v>
      </c>
      <c r="E9824">
        <v>3.1736388714094198E-6</v>
      </c>
      <c r="F9824">
        <v>9.7536441172542399E-2</v>
      </c>
      <c r="G9824">
        <v>3.8110189161423003E-2</v>
      </c>
      <c r="H9824">
        <v>0.50226384619095499</v>
      </c>
      <c r="I9824">
        <v>1.4555607895124401</v>
      </c>
      <c r="J9824">
        <v>1.22512937256043</v>
      </c>
      <c r="K9824">
        <v>39</v>
      </c>
      <c r="L9824">
        <v>-82.075959907798406</v>
      </c>
      <c r="M9824">
        <v>0.5</v>
      </c>
    </row>
    <row r="9825" spans="1:13" x14ac:dyDescent="0.35">
      <c r="A9825">
        <v>100</v>
      </c>
      <c r="B9825">
        <v>6.0808676436353604E-6</v>
      </c>
      <c r="C9825">
        <v>3.0598650392702001E-2</v>
      </c>
      <c r="D9825">
        <v>0.105980540734141</v>
      </c>
      <c r="E9825">
        <v>1.40721857664639E-5</v>
      </c>
      <c r="F9825">
        <v>1.9976833749187101E-2</v>
      </c>
      <c r="G9825">
        <v>0.10538294672648001</v>
      </c>
      <c r="H9825">
        <v>0.49593409323649401</v>
      </c>
      <c r="I9825">
        <v>0.82039233575166004</v>
      </c>
      <c r="J9825">
        <v>2.1927072378435599</v>
      </c>
      <c r="K9825">
        <v>37</v>
      </c>
      <c r="L9825">
        <v>-91.377833810426196</v>
      </c>
      <c r="M9825">
        <v>0.5</v>
      </c>
    </row>
    <row r="9826" spans="1:13" x14ac:dyDescent="0.35">
      <c r="A9826">
        <v>100</v>
      </c>
      <c r="B9826">
        <v>3.77108242769016E-6</v>
      </c>
      <c r="C9826">
        <v>1.0508988311656E-2</v>
      </c>
      <c r="D9826">
        <v>5.7005516046697402E-2</v>
      </c>
      <c r="E9826">
        <v>4.1317489072755003E-6</v>
      </c>
      <c r="F9826">
        <v>0.104092542678001</v>
      </c>
      <c r="G9826">
        <v>3.70499140761468E-2</v>
      </c>
      <c r="H9826">
        <v>0.50315112215844604</v>
      </c>
      <c r="I9826">
        <v>1.4357027283842101</v>
      </c>
      <c r="J9826">
        <v>1.2250535662019899</v>
      </c>
      <c r="K9826">
        <v>41</v>
      </c>
      <c r="L9826">
        <v>-107.320536700373</v>
      </c>
      <c r="M9826">
        <v>0.5</v>
      </c>
    </row>
    <row r="9827" spans="1:13" x14ac:dyDescent="0.35">
      <c r="A9827">
        <v>100</v>
      </c>
      <c r="B9827">
        <v>2.7131031473039298E-6</v>
      </c>
      <c r="C9827">
        <v>1.17097348044046E-2</v>
      </c>
      <c r="D9827">
        <v>6.4071430501365295E-2</v>
      </c>
      <c r="E9827">
        <v>3.1882190705688099E-6</v>
      </c>
      <c r="F9827">
        <v>2.04173228266619E-2</v>
      </c>
      <c r="G9827">
        <v>0.111344990904619</v>
      </c>
      <c r="H9827">
        <v>0.50011001147663603</v>
      </c>
      <c r="I9827">
        <v>1.0827432070290599</v>
      </c>
      <c r="J9827">
        <v>2.38290916660937</v>
      </c>
      <c r="K9827">
        <v>49</v>
      </c>
      <c r="L9827">
        <v>-79.767442160845206</v>
      </c>
      <c r="M9827">
        <v>0.5</v>
      </c>
    </row>
    <row r="9828" spans="1:13" x14ac:dyDescent="0.35">
      <c r="A9828">
        <v>100</v>
      </c>
      <c r="B9828">
        <v>7.5039541421424899E-6</v>
      </c>
      <c r="C9828">
        <v>2.33624103969341E-2</v>
      </c>
      <c r="D9828">
        <v>9.1968711551386001E-2</v>
      </c>
      <c r="E9828">
        <v>9.3771353044859603E-6</v>
      </c>
      <c r="F9828">
        <v>1.8404723925475899E-2</v>
      </c>
      <c r="G9828">
        <v>9.1374264122750196E-2</v>
      </c>
      <c r="H9828">
        <v>0.49865844325294001</v>
      </c>
      <c r="I9828">
        <v>0.94295352757247597</v>
      </c>
      <c r="J9828">
        <v>2.0924529535061298</v>
      </c>
      <c r="K9828">
        <v>31</v>
      </c>
      <c r="L9828">
        <v>-78.810139807059102</v>
      </c>
      <c r="M9828">
        <v>0.5</v>
      </c>
    </row>
    <row r="9829" spans="1:13" x14ac:dyDescent="0.35">
      <c r="A9829">
        <v>100</v>
      </c>
      <c r="B9829">
        <v>1.4218636024198399E-6</v>
      </c>
      <c r="C9829">
        <v>8.4353082977066396E-3</v>
      </c>
      <c r="D9829">
        <v>6.8399449536865803E-2</v>
      </c>
      <c r="E9829">
        <v>2.55828680511799E-6</v>
      </c>
      <c r="F9829">
        <v>2.9203014594771998E-2</v>
      </c>
      <c r="G9829">
        <v>2.4854506124289199E-2</v>
      </c>
      <c r="H9829">
        <v>0.50160172581981699</v>
      </c>
      <c r="I9829">
        <v>1.16069839266729</v>
      </c>
      <c r="J9829">
        <v>1.16951355601509</v>
      </c>
      <c r="K9829">
        <v>51</v>
      </c>
      <c r="L9829">
        <v>-103.61778532334</v>
      </c>
      <c r="M9829">
        <v>0.5</v>
      </c>
    </row>
    <row r="9830" spans="1:13" x14ac:dyDescent="0.35">
      <c r="A9830">
        <v>100</v>
      </c>
      <c r="B9830">
        <v>8.5572546410656505E-6</v>
      </c>
      <c r="C9830">
        <v>2.1803157429087099E-2</v>
      </c>
      <c r="D9830">
        <v>9.4773149675072596E-2</v>
      </c>
      <c r="E9830">
        <v>6.0832615854286204E-6</v>
      </c>
      <c r="F9830">
        <v>3.5272586691802103E-2</v>
      </c>
      <c r="G9830">
        <v>2.0287398871545199E-2</v>
      </c>
      <c r="H9830">
        <v>0.50483592378898301</v>
      </c>
      <c r="I9830">
        <v>1.15409150168027</v>
      </c>
      <c r="J9830">
        <v>1.0291666865549201</v>
      </c>
      <c r="K9830">
        <v>41</v>
      </c>
      <c r="L9830">
        <v>-89.622707812227802</v>
      </c>
      <c r="M9830">
        <v>0.5</v>
      </c>
    </row>
    <row r="9831" spans="1:13" x14ac:dyDescent="0.35">
      <c r="A9831">
        <v>100</v>
      </c>
      <c r="B9831">
        <v>4.3959909576849897E-6</v>
      </c>
      <c r="C9831">
        <v>2.5163343132851901E-2</v>
      </c>
      <c r="D9831">
        <v>8.6301846324040796E-2</v>
      </c>
      <c r="E9831">
        <v>5.2124509013602797E-6</v>
      </c>
      <c r="F9831">
        <v>2.3051211589047899E-2</v>
      </c>
      <c r="G9831">
        <v>7.3133207329810199E-2</v>
      </c>
      <c r="H9831">
        <v>0.49954046594115897</v>
      </c>
      <c r="I9831">
        <v>0.97108180222069596</v>
      </c>
      <c r="J9831">
        <v>1.9147951730925099</v>
      </c>
      <c r="K9831">
        <v>28</v>
      </c>
      <c r="L9831">
        <v>-72.572141068969501</v>
      </c>
      <c r="M9831">
        <v>0.5</v>
      </c>
    </row>
    <row r="9832" spans="1:13" x14ac:dyDescent="0.35">
      <c r="A9832">
        <v>100</v>
      </c>
      <c r="B9832">
        <v>2.8606997164800202E-6</v>
      </c>
      <c r="C9832">
        <v>1.18012549164353E-2</v>
      </c>
      <c r="D9832">
        <v>6.5299646232390499E-2</v>
      </c>
      <c r="E9832">
        <v>2.6252660221189999E-6</v>
      </c>
      <c r="F9832">
        <v>9.0794329226000697E-2</v>
      </c>
      <c r="G9832">
        <v>7.4306530436820104E-2</v>
      </c>
      <c r="H9832">
        <v>0.50268464403555102</v>
      </c>
      <c r="I9832">
        <v>1.4433172170616999</v>
      </c>
      <c r="J9832">
        <v>1.63192657684886</v>
      </c>
      <c r="K9832">
        <v>20</v>
      </c>
      <c r="L9832">
        <v>-48.606580402519697</v>
      </c>
      <c r="M9832">
        <v>0.5</v>
      </c>
    </row>
    <row r="9833" spans="1:13" x14ac:dyDescent="0.35">
      <c r="A9833">
        <v>100</v>
      </c>
      <c r="B9833">
        <v>2.3224238091251701E-6</v>
      </c>
      <c r="C9833">
        <v>1.51963081599221E-2</v>
      </c>
      <c r="D9833">
        <v>7.6237113705513296E-2</v>
      </c>
      <c r="E9833">
        <v>2.5907671689931099E-6</v>
      </c>
      <c r="F9833">
        <v>7.7645335319507496E-3</v>
      </c>
      <c r="G9833">
        <v>8.4545592629316296E-2</v>
      </c>
      <c r="H9833">
        <v>0.49808735003517302</v>
      </c>
      <c r="I9833">
        <v>0.89776471162527305</v>
      </c>
      <c r="J9833">
        <v>2.426744449199</v>
      </c>
      <c r="K9833">
        <v>43</v>
      </c>
      <c r="L9833">
        <v>-83.166123803315003</v>
      </c>
      <c r="M9833">
        <v>0.5</v>
      </c>
    </row>
    <row r="9834" spans="1:13" x14ac:dyDescent="0.35">
      <c r="A9834">
        <v>100</v>
      </c>
      <c r="B9834">
        <v>5.48012189346784E-6</v>
      </c>
      <c r="C9834">
        <v>2.42854527364149E-2</v>
      </c>
      <c r="D9834">
        <v>6.7407660740626998E-2</v>
      </c>
      <c r="E9834">
        <v>3.2421298047698898E-6</v>
      </c>
      <c r="F9834">
        <v>8.4437697928090704E-3</v>
      </c>
      <c r="G9834">
        <v>5.1916590808571098E-2</v>
      </c>
      <c r="H9834">
        <v>0.499305302636189</v>
      </c>
      <c r="I9834">
        <v>0.901682254455204</v>
      </c>
      <c r="J9834">
        <v>2.1621668440744499</v>
      </c>
      <c r="K9834">
        <v>47</v>
      </c>
      <c r="L9834">
        <v>-92.557955118074005</v>
      </c>
      <c r="M9834">
        <v>0.5</v>
      </c>
    </row>
    <row r="9835" spans="1:13" x14ac:dyDescent="0.35">
      <c r="A9835">
        <v>100</v>
      </c>
      <c r="B9835">
        <v>2.2958393607110201E-4</v>
      </c>
      <c r="C9835">
        <v>6.2995186048729598E-2</v>
      </c>
      <c r="D9835">
        <v>0.17031150040429299</v>
      </c>
      <c r="E9835">
        <v>1.2708859185890701E-3</v>
      </c>
      <c r="F9835">
        <v>6.3016767895003295E-2</v>
      </c>
      <c r="G9835">
        <v>8.9356521622603505E-2</v>
      </c>
      <c r="H9835">
        <v>0.47882250220390499</v>
      </c>
      <c r="I9835">
        <v>0.89236420435372499</v>
      </c>
      <c r="J9835">
        <v>1.64048326898778</v>
      </c>
      <c r="K9835">
        <v>8</v>
      </c>
      <c r="L9835">
        <v>-29.673079038048002</v>
      </c>
      <c r="M9835">
        <v>0.5</v>
      </c>
    </row>
    <row r="9836" spans="1:13" x14ac:dyDescent="0.35">
      <c r="A9836">
        <v>100</v>
      </c>
      <c r="B9836">
        <v>1.2338528164498E-5</v>
      </c>
      <c r="C9836">
        <v>2.4963085967488599E-2</v>
      </c>
      <c r="D9836">
        <v>7.6477181573861699E-2</v>
      </c>
      <c r="E9836">
        <v>8.9996396565572308E-6</v>
      </c>
      <c r="F9836">
        <v>4.4847982759446098E-2</v>
      </c>
      <c r="G9836">
        <v>6.2646045000110701E-2</v>
      </c>
      <c r="H9836">
        <v>0.50236227929953503</v>
      </c>
      <c r="I9836">
        <v>1.14905175997205</v>
      </c>
      <c r="J9836">
        <v>1.69312332768248</v>
      </c>
      <c r="K9836">
        <v>33</v>
      </c>
      <c r="L9836">
        <v>-85.878110313092805</v>
      </c>
      <c r="M9836">
        <v>0.5</v>
      </c>
    </row>
    <row r="9837" spans="1:13" x14ac:dyDescent="0.35">
      <c r="A9837">
        <v>100</v>
      </c>
      <c r="B9837">
        <v>1.0768530041918499E-5</v>
      </c>
      <c r="C9837">
        <v>2.1792288593841701E-2</v>
      </c>
      <c r="D9837">
        <v>7.7617197005167504E-2</v>
      </c>
      <c r="E9837">
        <v>9.1807896268950594E-6</v>
      </c>
      <c r="F9837">
        <v>2.9230299202572901E-2</v>
      </c>
      <c r="G9837">
        <v>1.91755349516462E-2</v>
      </c>
      <c r="H9837">
        <v>0.50292056661122897</v>
      </c>
      <c r="I9837">
        <v>1.0796300060522299</v>
      </c>
      <c r="J9837">
        <v>1.06400568301631</v>
      </c>
      <c r="K9837">
        <v>35</v>
      </c>
      <c r="L9837">
        <v>-88.596833894427803</v>
      </c>
      <c r="M9837">
        <v>0.5</v>
      </c>
    </row>
    <row r="9838" spans="1:13" x14ac:dyDescent="0.35">
      <c r="A9838">
        <v>100</v>
      </c>
      <c r="B9838">
        <v>8.8507820146280701E-6</v>
      </c>
      <c r="C9838">
        <v>5.7696950293048298E-2</v>
      </c>
      <c r="D9838">
        <v>0.17934391214013201</v>
      </c>
      <c r="E9838">
        <v>2.22233954158133E-5</v>
      </c>
      <c r="F9838">
        <v>1.8057132152295201E-2</v>
      </c>
      <c r="G9838">
        <v>0.14024266686563699</v>
      </c>
      <c r="H9838">
        <v>0.49277071870044298</v>
      </c>
      <c r="I9838">
        <v>0.72915904054356795</v>
      </c>
      <c r="J9838">
        <v>2.2822729114758902</v>
      </c>
      <c r="K9838">
        <v>21</v>
      </c>
      <c r="L9838">
        <v>-63.086545402895702</v>
      </c>
      <c r="M9838">
        <v>0.5</v>
      </c>
    </row>
    <row r="9839" spans="1:13" x14ac:dyDescent="0.35">
      <c r="A9839">
        <v>100</v>
      </c>
      <c r="B9839">
        <v>5.7472106796296099E-6</v>
      </c>
      <c r="C9839">
        <v>2.6277528439537901E-2</v>
      </c>
      <c r="D9839">
        <v>9.3184924110981296E-2</v>
      </c>
      <c r="E9839">
        <v>7.2401505088314401E-6</v>
      </c>
      <c r="F9839">
        <v>5.7024306073162702E-2</v>
      </c>
      <c r="G9839">
        <v>0.13036300012690899</v>
      </c>
      <c r="H9839">
        <v>0.50106754732222503</v>
      </c>
      <c r="I9839">
        <v>1.1078924455823</v>
      </c>
      <c r="J9839">
        <v>1.96207101876437</v>
      </c>
      <c r="K9839">
        <v>36</v>
      </c>
      <c r="L9839">
        <v>-78.0612173660639</v>
      </c>
      <c r="M9839">
        <v>0.5</v>
      </c>
    </row>
    <row r="9840" spans="1:13" x14ac:dyDescent="0.35">
      <c r="A9840">
        <v>100</v>
      </c>
      <c r="B9840">
        <v>4.1284074494406803E-6</v>
      </c>
      <c r="C9840">
        <v>1.3612228176575101E-2</v>
      </c>
      <c r="D9840">
        <v>6.6094419538738999E-2</v>
      </c>
      <c r="E9840">
        <v>8.1248992712708408E-6</v>
      </c>
      <c r="F9840">
        <v>1.4725066322451E-2</v>
      </c>
      <c r="G9840">
        <v>6.1614114223164103E-2</v>
      </c>
      <c r="H9840">
        <v>0.49743895496239898</v>
      </c>
      <c r="I9840">
        <v>0.94442694123483695</v>
      </c>
      <c r="J9840">
        <v>1.9777513845608199</v>
      </c>
      <c r="K9840">
        <v>39</v>
      </c>
      <c r="L9840">
        <v>-96.934465304519506</v>
      </c>
      <c r="M9840">
        <v>0.5</v>
      </c>
    </row>
    <row r="9841" spans="1:13" x14ac:dyDescent="0.35">
      <c r="A9841">
        <v>100</v>
      </c>
      <c r="B9841">
        <v>2.7602395171977699E-5</v>
      </c>
      <c r="C9841">
        <v>3.3158087708175403E-2</v>
      </c>
      <c r="D9841">
        <v>8.5256618494263706E-2</v>
      </c>
      <c r="E9841">
        <v>9.1165807296119398E-6</v>
      </c>
      <c r="F9841">
        <v>1.50138654903131E-2</v>
      </c>
      <c r="G9841">
        <v>7.3589171030775197E-2</v>
      </c>
      <c r="H9841">
        <v>0.50189785617975102</v>
      </c>
      <c r="I9841">
        <v>0.97643461638964502</v>
      </c>
      <c r="J9841">
        <v>2.0423250941750801</v>
      </c>
      <c r="K9841">
        <v>34</v>
      </c>
      <c r="L9841">
        <v>-79.327920304030002</v>
      </c>
      <c r="M9841">
        <v>0.5</v>
      </c>
    </row>
    <row r="9842" spans="1:13" x14ac:dyDescent="0.35">
      <c r="A9842">
        <v>100</v>
      </c>
      <c r="B9842">
        <v>6.9894810258422105E-2</v>
      </c>
      <c r="C9842">
        <v>1.4341999054594801</v>
      </c>
      <c r="D9842">
        <v>0.42358780879519098</v>
      </c>
      <c r="E9842">
        <v>2.1184732825785899E-3</v>
      </c>
      <c r="F9842">
        <v>8.1439431616115401E-2</v>
      </c>
      <c r="G9842">
        <v>0.125984711749035</v>
      </c>
      <c r="H9842">
        <v>0.52528014883053697</v>
      </c>
      <c r="I9842">
        <v>0.99326477705656102</v>
      </c>
      <c r="J9842">
        <v>1.7430309122835901</v>
      </c>
      <c r="K9842">
        <v>9</v>
      </c>
      <c r="L9842">
        <v>-25.1365123518327</v>
      </c>
      <c r="M9842">
        <v>0.5</v>
      </c>
    </row>
    <row r="9843" spans="1:13" x14ac:dyDescent="0.35">
      <c r="A9843">
        <v>100</v>
      </c>
      <c r="B9843">
        <v>1.1070964159663299E-5</v>
      </c>
      <c r="C9843">
        <v>5.2682606129686199E-2</v>
      </c>
      <c r="D9843">
        <v>0.17101006330562701</v>
      </c>
      <c r="E9843">
        <v>2.0707813455227399E-5</v>
      </c>
      <c r="F9843">
        <v>3.3773138708507497E-2</v>
      </c>
      <c r="G9843">
        <v>0.104045926627931</v>
      </c>
      <c r="H9843">
        <v>0.49640992227043801</v>
      </c>
      <c r="I9843">
        <v>0.87491791505180705</v>
      </c>
      <c r="J9843">
        <v>1.88949277057386</v>
      </c>
      <c r="K9843">
        <v>25</v>
      </c>
      <c r="L9843">
        <v>-76.296292140799096</v>
      </c>
      <c r="M9843">
        <v>0.5</v>
      </c>
    </row>
    <row r="9844" spans="1:13" x14ac:dyDescent="0.35">
      <c r="A9844">
        <v>100</v>
      </c>
      <c r="B9844">
        <v>3.4100722174088298E-4</v>
      </c>
      <c r="C9844">
        <v>0.966299326200592</v>
      </c>
      <c r="D9844">
        <v>1.2219543876704599</v>
      </c>
      <c r="E9844">
        <v>1.0812974516129799E-5</v>
      </c>
      <c r="F9844">
        <v>0.29417213455563301</v>
      </c>
      <c r="G9844">
        <v>0.104960054175657</v>
      </c>
      <c r="H9844">
        <v>0.50685435617410901</v>
      </c>
      <c r="I9844">
        <v>1.5812836657651601</v>
      </c>
      <c r="J9844">
        <v>1.4823342103025501</v>
      </c>
      <c r="K9844">
        <v>33</v>
      </c>
      <c r="L9844">
        <v>-79.824973063170901</v>
      </c>
      <c r="M9844">
        <v>0.5</v>
      </c>
    </row>
    <row r="9845" spans="1:13" x14ac:dyDescent="0.35">
      <c r="A9845">
        <v>100</v>
      </c>
      <c r="B9845">
        <v>3.1254727464070498E-5</v>
      </c>
      <c r="C9845">
        <v>2.5477979841450199E-2</v>
      </c>
      <c r="D9845">
        <v>5.8691519057887998E-2</v>
      </c>
      <c r="E9845">
        <v>4.5021715113004802E-6</v>
      </c>
      <c r="F9845">
        <v>2.63309264089003E-2</v>
      </c>
      <c r="G9845">
        <v>6.4237219305145296E-2</v>
      </c>
      <c r="H9845">
        <v>0.50536513057943999</v>
      </c>
      <c r="I9845">
        <v>1.1562780605185199</v>
      </c>
      <c r="J9845">
        <v>1.85693988657387</v>
      </c>
      <c r="K9845">
        <v>34</v>
      </c>
      <c r="L9845">
        <v>-79.124108734752795</v>
      </c>
      <c r="M9845">
        <v>0.5</v>
      </c>
    </row>
    <row r="9846" spans="1:13" x14ac:dyDescent="0.35">
      <c r="A9846">
        <v>100</v>
      </c>
      <c r="B9846">
        <v>1.07017232662033E-5</v>
      </c>
      <c r="C9846">
        <v>2.67532493482701E-2</v>
      </c>
      <c r="D9846">
        <v>8.2709754635189703E-2</v>
      </c>
      <c r="E9846">
        <v>6.3193611706359502E-6</v>
      </c>
      <c r="F9846">
        <v>2.7543722024931699E-2</v>
      </c>
      <c r="G9846">
        <v>9.0967807321258198E-2</v>
      </c>
      <c r="H9846">
        <v>0.50142711108353699</v>
      </c>
      <c r="I9846">
        <v>1.06625132157333</v>
      </c>
      <c r="J9846">
        <v>2.0195776902157401</v>
      </c>
      <c r="K9846">
        <v>36</v>
      </c>
      <c r="L9846">
        <v>-80.265562180444803</v>
      </c>
      <c r="M9846">
        <v>0.5</v>
      </c>
    </row>
    <row r="9847" spans="1:13" x14ac:dyDescent="0.35">
      <c r="A9847">
        <v>100</v>
      </c>
      <c r="B9847">
        <v>7.6304007218998206E-5</v>
      </c>
      <c r="C9847">
        <v>8.6096614482412306E-2</v>
      </c>
      <c r="D9847">
        <v>0.145014722712688</v>
      </c>
      <c r="E9847">
        <v>1.8751393296459501E-5</v>
      </c>
      <c r="F9847">
        <v>1.7403605111129698E-2</v>
      </c>
      <c r="G9847">
        <v>8.2400475730745604E-2</v>
      </c>
      <c r="H9847">
        <v>0.50125570545936804</v>
      </c>
      <c r="I9847">
        <v>0.90845224844057604</v>
      </c>
      <c r="J9847">
        <v>2.0617093906153401</v>
      </c>
      <c r="K9847">
        <v>24</v>
      </c>
      <c r="L9847">
        <v>-60.675305095711799</v>
      </c>
      <c r="M9847">
        <v>0.5</v>
      </c>
    </row>
    <row r="9848" spans="1:13" x14ac:dyDescent="0.35">
      <c r="A9848">
        <v>100</v>
      </c>
      <c r="B9848">
        <v>3.4837278086956801E-5</v>
      </c>
      <c r="C9848">
        <v>3.1365815761530601E-2</v>
      </c>
      <c r="D9848">
        <v>7.9831667720036498E-2</v>
      </c>
      <c r="E9848">
        <v>1.4039528547987499E-5</v>
      </c>
      <c r="F9848">
        <v>2.6305772781406202E-2</v>
      </c>
      <c r="G9848">
        <v>9.7100961154192506E-2</v>
      </c>
      <c r="H9848">
        <v>0.50372382932464499</v>
      </c>
      <c r="I9848">
        <v>1.0923708537847601</v>
      </c>
      <c r="J9848">
        <v>2.0864034550611401</v>
      </c>
      <c r="K9848">
        <v>35</v>
      </c>
      <c r="L9848">
        <v>-61.051014577473097</v>
      </c>
      <c r="M9848">
        <v>0.5</v>
      </c>
    </row>
    <row r="9849" spans="1:13" x14ac:dyDescent="0.35">
      <c r="A9849">
        <v>100</v>
      </c>
      <c r="B9849">
        <v>4.3294784731720196E-6</v>
      </c>
      <c r="C9849">
        <v>1.6736652774802199E-2</v>
      </c>
      <c r="D9849">
        <v>6.9034077987020201E-2</v>
      </c>
      <c r="E9849">
        <v>4.3934017837965696E-6</v>
      </c>
      <c r="F9849">
        <v>1.38326683375312E-2</v>
      </c>
      <c r="G9849">
        <v>0.122678094066347</v>
      </c>
      <c r="H9849">
        <v>0.498753645531677</v>
      </c>
      <c r="I9849">
        <v>0.95598955036128097</v>
      </c>
      <c r="J9849">
        <v>2.6417116034885901</v>
      </c>
      <c r="K9849">
        <v>54</v>
      </c>
      <c r="L9849">
        <v>-85.591779671460102</v>
      </c>
      <c r="M9849">
        <v>0.5</v>
      </c>
    </row>
    <row r="9850" spans="1:13" x14ac:dyDescent="0.35">
      <c r="A9850">
        <v>100</v>
      </c>
      <c r="B9850">
        <v>7.0152027512727604E-6</v>
      </c>
      <c r="C9850">
        <v>5.3686016949713602E-2</v>
      </c>
      <c r="D9850">
        <v>0.157307604285231</v>
      </c>
      <c r="E9850">
        <v>1.25182773178422E-5</v>
      </c>
      <c r="F9850">
        <v>9.1035310085067198E-2</v>
      </c>
      <c r="G9850">
        <v>5.7114944798646997E-2</v>
      </c>
      <c r="H9850">
        <v>0.49993305842608998</v>
      </c>
      <c r="I9850">
        <v>1.1290994833424699</v>
      </c>
      <c r="J9850">
        <v>1.3546000683984101</v>
      </c>
      <c r="K9850">
        <v>28</v>
      </c>
      <c r="L9850">
        <v>-91.009991477301398</v>
      </c>
      <c r="M9850">
        <v>0.5</v>
      </c>
    </row>
    <row r="9851" spans="1:13" x14ac:dyDescent="0.35">
      <c r="A9851">
        <v>100</v>
      </c>
      <c r="B9851">
        <v>4.2383380091299503E-5</v>
      </c>
      <c r="C9851">
        <v>5.0109445458703397E-2</v>
      </c>
      <c r="D9851">
        <v>9.3266688829715005E-2</v>
      </c>
      <c r="E9851">
        <v>8.4062127581907603E-6</v>
      </c>
      <c r="F9851">
        <v>5.17873571658772E-2</v>
      </c>
      <c r="G9851">
        <v>0.113404624465151</v>
      </c>
      <c r="H9851">
        <v>0.50507179376314704</v>
      </c>
      <c r="I9851">
        <v>1.1804749514624</v>
      </c>
      <c r="J9851">
        <v>1.95367978668975</v>
      </c>
      <c r="K9851">
        <v>23</v>
      </c>
      <c r="L9851">
        <v>-49.083890474547196</v>
      </c>
      <c r="M9851">
        <v>0.5</v>
      </c>
    </row>
    <row r="9852" spans="1:13" x14ac:dyDescent="0.35">
      <c r="A9852">
        <v>100</v>
      </c>
      <c r="B9852">
        <v>2.8305092335785001E-5</v>
      </c>
      <c r="C9852">
        <v>3.11850280094506E-2</v>
      </c>
      <c r="D9852">
        <v>0.102486904751606</v>
      </c>
      <c r="E9852">
        <v>1.7542206431144201E-5</v>
      </c>
      <c r="F9852">
        <v>0.23126172245680501</v>
      </c>
      <c r="G9852">
        <v>9.85368275347311E-2</v>
      </c>
      <c r="H9852">
        <v>0.50818347055034896</v>
      </c>
      <c r="I9852">
        <v>1.5921423659593399</v>
      </c>
      <c r="J9852">
        <v>1.52933069403336</v>
      </c>
      <c r="K9852">
        <v>24</v>
      </c>
      <c r="L9852">
        <v>-58.976483357826702</v>
      </c>
      <c r="M9852">
        <v>0.5</v>
      </c>
    </row>
    <row r="9853" spans="1:13" x14ac:dyDescent="0.35">
      <c r="A9853">
        <v>100</v>
      </c>
      <c r="B9853">
        <v>1.63234420407967E-5</v>
      </c>
      <c r="C9853">
        <v>1.4820324849920999E-2</v>
      </c>
      <c r="D9853">
        <v>5.4959466975879299E-2</v>
      </c>
      <c r="E9853">
        <v>7.3081646886732197E-6</v>
      </c>
      <c r="F9853">
        <v>1.9480906036527901E-2</v>
      </c>
      <c r="G9853">
        <v>6.9443503135739798E-2</v>
      </c>
      <c r="H9853">
        <v>0.50448357143897504</v>
      </c>
      <c r="I9853">
        <v>1.14477003480533</v>
      </c>
      <c r="J9853">
        <v>2.0183889922646201</v>
      </c>
      <c r="K9853">
        <v>42</v>
      </c>
      <c r="L9853">
        <v>-74.329203190336997</v>
      </c>
      <c r="M9853">
        <v>0.5</v>
      </c>
    </row>
    <row r="9854" spans="1:13" x14ac:dyDescent="0.35">
      <c r="A9854">
        <v>100</v>
      </c>
      <c r="B9854">
        <v>6.1355350726755902E-6</v>
      </c>
      <c r="C9854">
        <v>3.4213542825194003E-2</v>
      </c>
      <c r="D9854">
        <v>0.113911809245376</v>
      </c>
      <c r="E9854">
        <v>4.8701439373284902E-6</v>
      </c>
      <c r="F9854">
        <v>1.231834411731E-2</v>
      </c>
      <c r="G9854">
        <v>0.12111911144673</v>
      </c>
      <c r="H9854">
        <v>0.49827142308521</v>
      </c>
      <c r="I9854">
        <v>0.87088890840213795</v>
      </c>
      <c r="J9854">
        <v>2.41542323099703</v>
      </c>
      <c r="K9854">
        <v>38</v>
      </c>
      <c r="L9854">
        <v>-75.597030105528702</v>
      </c>
      <c r="M9854">
        <v>0.5</v>
      </c>
    </row>
    <row r="9855" spans="1:13" x14ac:dyDescent="0.35">
      <c r="A9855">
        <v>100</v>
      </c>
      <c r="B9855">
        <v>4.6989288180696398E-6</v>
      </c>
      <c r="C9855">
        <v>1.06471129671626E-2</v>
      </c>
      <c r="D9855">
        <v>5.8647312571286803E-2</v>
      </c>
      <c r="E9855">
        <v>2.8526682301522198E-6</v>
      </c>
      <c r="F9855">
        <v>8.9339406947588296E-2</v>
      </c>
      <c r="G9855">
        <v>2.6604635171970301E-2</v>
      </c>
      <c r="H9855">
        <v>0.506091380053597</v>
      </c>
      <c r="I9855">
        <v>1.61276394693688</v>
      </c>
      <c r="J9855">
        <v>1.1368632850370499</v>
      </c>
      <c r="K9855">
        <v>40</v>
      </c>
      <c r="L9855">
        <v>-88.514979024805896</v>
      </c>
      <c r="M9855">
        <v>0.5</v>
      </c>
    </row>
    <row r="9856" spans="1:13" x14ac:dyDescent="0.35">
      <c r="A9856">
        <v>100</v>
      </c>
      <c r="B9856">
        <v>7.2939166838647201E-6</v>
      </c>
      <c r="C9856">
        <v>1.49940650904485E-2</v>
      </c>
      <c r="D9856">
        <v>6.6393306090418103E-2</v>
      </c>
      <c r="E9856">
        <v>1.38807851507425E-5</v>
      </c>
      <c r="F9856">
        <v>4.0797348177602201E-2</v>
      </c>
      <c r="G9856">
        <v>5.8803163042668999E-2</v>
      </c>
      <c r="H9856">
        <v>0.500491495344495</v>
      </c>
      <c r="I9856">
        <v>1.1127903812947</v>
      </c>
      <c r="J9856">
        <v>1.68068791971637</v>
      </c>
      <c r="K9856">
        <v>21</v>
      </c>
      <c r="L9856">
        <v>-56.194609141570098</v>
      </c>
      <c r="M9856">
        <v>0.5</v>
      </c>
    </row>
    <row r="9857" spans="1:13" x14ac:dyDescent="0.35">
      <c r="A9857">
        <v>100</v>
      </c>
      <c r="B9857">
        <v>3.4665748229754401E-5</v>
      </c>
      <c r="C9857">
        <v>1.6808640737906E-2</v>
      </c>
      <c r="D9857">
        <v>6.8146910123118506E-2</v>
      </c>
      <c r="E9857">
        <v>9.6299327269572994E-5</v>
      </c>
      <c r="F9857">
        <v>9.7894277036612506E-2</v>
      </c>
      <c r="G9857">
        <v>4.5954397284718201E-2</v>
      </c>
      <c r="H9857">
        <v>0.50220967784181403</v>
      </c>
      <c r="I9857">
        <v>1.21274609821281</v>
      </c>
      <c r="J9857">
        <v>1.40534796572291</v>
      </c>
      <c r="K9857">
        <v>25</v>
      </c>
      <c r="L9857">
        <v>-79.753883468476005</v>
      </c>
      <c r="M9857">
        <v>0.5</v>
      </c>
    </row>
    <row r="9858" spans="1:13" x14ac:dyDescent="0.35">
      <c r="A9858">
        <v>100</v>
      </c>
      <c r="B9858">
        <v>2.68924894304873E-6</v>
      </c>
      <c r="C9858">
        <v>1.2668995123980601E-2</v>
      </c>
      <c r="D9858">
        <v>6.1799056301364501E-2</v>
      </c>
      <c r="E9858">
        <v>9.915536828309701E-7</v>
      </c>
      <c r="F9858">
        <v>7.3558482172110404E-2</v>
      </c>
      <c r="G9858">
        <v>2.0059377523126299E-2</v>
      </c>
      <c r="H9858">
        <v>0.50430504214713001</v>
      </c>
      <c r="I9858">
        <v>1.5105903621523999</v>
      </c>
      <c r="J9858">
        <v>1.0254462033137199</v>
      </c>
      <c r="K9858">
        <v>46</v>
      </c>
      <c r="L9858">
        <v>-94.605875387201905</v>
      </c>
      <c r="M9858">
        <v>0.5</v>
      </c>
    </row>
    <row r="9859" spans="1:13" x14ac:dyDescent="0.35">
      <c r="A9859">
        <v>100</v>
      </c>
      <c r="B9859">
        <v>5.6206058147885997E-6</v>
      </c>
      <c r="C9859">
        <v>1.36273334024106E-2</v>
      </c>
      <c r="D9859">
        <v>5.3816968926252998E-2</v>
      </c>
      <c r="E9859">
        <v>2.8857653470212001E-6</v>
      </c>
      <c r="F9859">
        <v>1.1692242628468101E-2</v>
      </c>
      <c r="G9859">
        <v>7.3420027447421196E-2</v>
      </c>
      <c r="H9859">
        <v>0.50121946945756501</v>
      </c>
      <c r="I9859">
        <v>1.0529281357299001</v>
      </c>
      <c r="J9859">
        <v>2.2644851002104498</v>
      </c>
      <c r="K9859">
        <v>50</v>
      </c>
      <c r="L9859">
        <v>-86.817355238642904</v>
      </c>
      <c r="M9859">
        <v>0.5</v>
      </c>
    </row>
    <row r="9860" spans="1:13" x14ac:dyDescent="0.35">
      <c r="A9860">
        <v>100</v>
      </c>
      <c r="B9860">
        <v>3.2411943160186099E-6</v>
      </c>
      <c r="C9860">
        <v>7.7377904997112598E-3</v>
      </c>
      <c r="D9860">
        <v>4.4040245652625203E-2</v>
      </c>
      <c r="E9860">
        <v>1.4964334697091499E-6</v>
      </c>
      <c r="F9860">
        <v>1.5603694323435899E-2</v>
      </c>
      <c r="G9860">
        <v>6.0983501473989503E-2</v>
      </c>
      <c r="H9860">
        <v>0.50267047728826497</v>
      </c>
      <c r="I9860">
        <v>1.2542653443251</v>
      </c>
      <c r="J9860">
        <v>2.0725044475625798</v>
      </c>
      <c r="K9860">
        <v>50</v>
      </c>
      <c r="L9860">
        <v>-69.7657560745577</v>
      </c>
      <c r="M9860">
        <v>0.5</v>
      </c>
    </row>
    <row r="9861" spans="1:13" x14ac:dyDescent="0.35">
      <c r="A9861">
        <v>100</v>
      </c>
      <c r="B9861">
        <v>1.78203956134025E-5</v>
      </c>
      <c r="C9861">
        <v>2.29067595988371E-2</v>
      </c>
      <c r="D9861">
        <v>7.8650757467013596E-2</v>
      </c>
      <c r="E9861">
        <v>9.9896194970133195E-6</v>
      </c>
      <c r="F9861">
        <v>3.1830797193389902E-2</v>
      </c>
      <c r="G9861">
        <v>9.1520151780765405E-2</v>
      </c>
      <c r="H9861">
        <v>0.50303759086389799</v>
      </c>
      <c r="I9861">
        <v>1.1248790901728201</v>
      </c>
      <c r="J9861">
        <v>1.9421383028597401</v>
      </c>
      <c r="K9861">
        <v>32</v>
      </c>
      <c r="L9861">
        <v>-65.290583287966697</v>
      </c>
      <c r="M9861">
        <v>0.5</v>
      </c>
    </row>
    <row r="9862" spans="1:13" x14ac:dyDescent="0.35">
      <c r="A9862">
        <v>100</v>
      </c>
      <c r="B9862">
        <v>4.8078470433554502E-6</v>
      </c>
      <c r="C9862">
        <v>1.50596490926627E-2</v>
      </c>
      <c r="D9862">
        <v>6.8843375965558701E-2</v>
      </c>
      <c r="E9862">
        <v>1.11812491510323E-6</v>
      </c>
      <c r="F9862">
        <v>8.2273928723679404E-2</v>
      </c>
      <c r="G9862">
        <v>2.0929145011341799E-2</v>
      </c>
      <c r="H9862">
        <v>0.50621444592211495</v>
      </c>
      <c r="I9862">
        <v>1.63418206882551</v>
      </c>
      <c r="J9862">
        <v>1.06778985640209</v>
      </c>
      <c r="K9862">
        <v>52</v>
      </c>
      <c r="L9862">
        <v>-85.990601142065501</v>
      </c>
      <c r="M9862">
        <v>0.5</v>
      </c>
    </row>
    <row r="9863" spans="1:13" x14ac:dyDescent="0.35">
      <c r="A9863">
        <v>100</v>
      </c>
      <c r="B9863">
        <v>1.08621775408733E-5</v>
      </c>
      <c r="C9863">
        <v>4.4734550207043901E-2</v>
      </c>
      <c r="D9863">
        <v>0.13828922468497501</v>
      </c>
      <c r="E9863">
        <v>5.2367176886764202E-6</v>
      </c>
      <c r="F9863">
        <v>4.0377707892790403E-2</v>
      </c>
      <c r="G9863">
        <v>2.5172389447614799E-2</v>
      </c>
      <c r="H9863">
        <v>0.50321445759262995</v>
      </c>
      <c r="I9863">
        <v>1.1403171515514201</v>
      </c>
      <c r="J9863">
        <v>1.14041784368313</v>
      </c>
      <c r="K9863">
        <v>38</v>
      </c>
      <c r="L9863">
        <v>-100.962987990809</v>
      </c>
      <c r="M9863">
        <v>0.5</v>
      </c>
    </row>
    <row r="9864" spans="1:13" x14ac:dyDescent="0.35">
      <c r="A9864">
        <v>100</v>
      </c>
      <c r="B9864">
        <v>1.97151200260334E-5</v>
      </c>
      <c r="C9864">
        <v>3.1824874958121398E-2</v>
      </c>
      <c r="D9864">
        <v>0.108555790765474</v>
      </c>
      <c r="E9864">
        <v>1.58803507180902E-5</v>
      </c>
      <c r="F9864">
        <v>3.4561978854960401E-2</v>
      </c>
      <c r="G9864">
        <v>0.114245561677232</v>
      </c>
      <c r="H9864">
        <v>0.50136733394389899</v>
      </c>
      <c r="I9864">
        <v>1.0502571996932899</v>
      </c>
      <c r="J9864">
        <v>1.9847186426418699</v>
      </c>
      <c r="K9864">
        <v>38</v>
      </c>
      <c r="L9864">
        <v>-70.122361704453695</v>
      </c>
      <c r="M9864">
        <v>0.5</v>
      </c>
    </row>
    <row r="9865" spans="1:13" x14ac:dyDescent="0.35">
      <c r="A9865">
        <v>100</v>
      </c>
      <c r="B9865">
        <v>1.40571034822171E-5</v>
      </c>
      <c r="C9865">
        <v>5.8462588877701401E-2</v>
      </c>
      <c r="D9865">
        <v>0.136221340242732</v>
      </c>
      <c r="E9865">
        <v>5.4969347462575703E-6</v>
      </c>
      <c r="F9865">
        <v>2.37669619681013E-2</v>
      </c>
      <c r="G9865">
        <v>0.117539814074113</v>
      </c>
      <c r="H9865">
        <v>0.50055877222087097</v>
      </c>
      <c r="I9865">
        <v>0.96825392555877299</v>
      </c>
      <c r="J9865">
        <v>2.1775376389178902</v>
      </c>
      <c r="K9865">
        <v>32</v>
      </c>
      <c r="L9865">
        <v>-73.600175078107995</v>
      </c>
      <c r="M9865">
        <v>0.5</v>
      </c>
    </row>
    <row r="9866" spans="1:13" x14ac:dyDescent="0.35">
      <c r="A9866">
        <v>100</v>
      </c>
      <c r="B9866">
        <v>4.14055502786858E-6</v>
      </c>
      <c r="C9866">
        <v>1.6603095388929099E-2</v>
      </c>
      <c r="D9866">
        <v>7.2086721794127201E-2</v>
      </c>
      <c r="E9866">
        <v>3.8327156323001797E-6</v>
      </c>
      <c r="F9866">
        <v>1.6055439692222499E-2</v>
      </c>
      <c r="G9866">
        <v>0.101941543742309</v>
      </c>
      <c r="H9866">
        <v>0.49966993782573199</v>
      </c>
      <c r="I9866">
        <v>1.0020608046823101</v>
      </c>
      <c r="J9866">
        <v>2.3196047096721299</v>
      </c>
      <c r="K9866">
        <v>42</v>
      </c>
      <c r="L9866">
        <v>-78.624177916939402</v>
      </c>
      <c r="M9866">
        <v>0.5</v>
      </c>
    </row>
    <row r="9867" spans="1:13" x14ac:dyDescent="0.35">
      <c r="A9867">
        <v>100</v>
      </c>
      <c r="B9867">
        <v>1.9049276594723501E-5</v>
      </c>
      <c r="C9867">
        <v>6.8935188341772299E-2</v>
      </c>
      <c r="D9867">
        <v>0.18309186143390899</v>
      </c>
      <c r="E9867">
        <v>2.3184094667858602E-5</v>
      </c>
      <c r="F9867">
        <v>3.02157624820968E-2</v>
      </c>
      <c r="G9867">
        <v>0.15383799918980101</v>
      </c>
      <c r="H9867">
        <v>0.49647347142645398</v>
      </c>
      <c r="I9867">
        <v>0.83967131240521997</v>
      </c>
      <c r="J9867">
        <v>2.2015121218213798</v>
      </c>
      <c r="K9867">
        <v>28</v>
      </c>
      <c r="L9867">
        <v>-71.071528116672596</v>
      </c>
      <c r="M9867">
        <v>0.5</v>
      </c>
    </row>
    <row r="9868" spans="1:13" x14ac:dyDescent="0.35">
      <c r="A9868">
        <v>100</v>
      </c>
      <c r="B9868">
        <v>3.3906469152381402E-6</v>
      </c>
      <c r="C9868">
        <v>1.4703905205373E-2</v>
      </c>
      <c r="D9868">
        <v>7.2167515196251503E-2</v>
      </c>
      <c r="E9868">
        <v>7.0062444043288102E-6</v>
      </c>
      <c r="F9868">
        <v>3.31229220000481E-2</v>
      </c>
      <c r="G9868">
        <v>8.1882884176690998E-2</v>
      </c>
      <c r="H9868">
        <v>0.49948874119285602</v>
      </c>
      <c r="I9868">
        <v>1.0415152959432701</v>
      </c>
      <c r="J9868">
        <v>1.9061282715485801</v>
      </c>
      <c r="K9868">
        <v>43</v>
      </c>
      <c r="L9868">
        <v>-100.462817706641</v>
      </c>
      <c r="M9868">
        <v>0.5</v>
      </c>
    </row>
    <row r="9869" spans="1:13" x14ac:dyDescent="0.35">
      <c r="A9869">
        <v>100</v>
      </c>
      <c r="B9869">
        <v>1.2282543928172301E-5</v>
      </c>
      <c r="C9869">
        <v>3.9206282952978497E-2</v>
      </c>
      <c r="D9869">
        <v>9.2503606227513899E-2</v>
      </c>
      <c r="E9869">
        <v>3.5722476721328402E-6</v>
      </c>
      <c r="F9869">
        <v>1.60976209718054E-2</v>
      </c>
      <c r="G9869">
        <v>2.5117821590359499E-2</v>
      </c>
      <c r="H9869">
        <v>0.50742831255856702</v>
      </c>
      <c r="I9869">
        <v>0.41723338417242301</v>
      </c>
      <c r="J9869">
        <v>0.43286575321700399</v>
      </c>
      <c r="K9869">
        <v>56</v>
      </c>
      <c r="L9869">
        <v>-176.47930290033599</v>
      </c>
      <c r="M9869">
        <v>0.5</v>
      </c>
    </row>
    <row r="9870" spans="1:13" x14ac:dyDescent="0.35">
      <c r="A9870">
        <v>100</v>
      </c>
      <c r="B9870">
        <v>2.3820958740160302E-6</v>
      </c>
      <c r="C9870">
        <v>8.6544840123925892E-3</v>
      </c>
      <c r="D9870">
        <v>5.6122978099403899E-2</v>
      </c>
      <c r="E9870">
        <v>2.8356479965776498E-6</v>
      </c>
      <c r="F9870">
        <v>1.8175566341328601E-2</v>
      </c>
      <c r="G9870">
        <v>8.6446627836926498E-2</v>
      </c>
      <c r="H9870">
        <v>0.50035057186321896</v>
      </c>
      <c r="I9870">
        <v>1.1376298049681499</v>
      </c>
      <c r="J9870">
        <v>2.3108474369699001</v>
      </c>
      <c r="K9870">
        <v>44</v>
      </c>
      <c r="L9870">
        <v>-73.645762972754198</v>
      </c>
      <c r="M9870">
        <v>0.5</v>
      </c>
    </row>
    <row r="9871" spans="1:13" x14ac:dyDescent="0.35">
      <c r="A9871">
        <v>100</v>
      </c>
      <c r="B9871">
        <v>7.1143933669581898E-6</v>
      </c>
      <c r="C9871">
        <v>3.6118367589210401E-2</v>
      </c>
      <c r="D9871">
        <v>0.117270940926121</v>
      </c>
      <c r="E9871">
        <v>1.1372451019939001E-5</v>
      </c>
      <c r="F9871">
        <v>2.3802085134620701E-2</v>
      </c>
      <c r="G9871">
        <v>0.17093395523830501</v>
      </c>
      <c r="H9871">
        <v>0.496992480361861</v>
      </c>
      <c r="I9871">
        <v>0.84465961503962805</v>
      </c>
      <c r="J9871">
        <v>2.44410501493034</v>
      </c>
      <c r="K9871">
        <v>39</v>
      </c>
      <c r="L9871">
        <v>-81.342372778376301</v>
      </c>
      <c r="M9871">
        <v>0.5</v>
      </c>
    </row>
    <row r="9872" spans="1:13" x14ac:dyDescent="0.35">
      <c r="A9872">
        <v>100</v>
      </c>
      <c r="B9872">
        <v>5.6450239563522395E-4</v>
      </c>
      <c r="C9872">
        <v>4.6148747414301201E-2</v>
      </c>
      <c r="D9872">
        <v>0.18360750896977701</v>
      </c>
      <c r="E9872">
        <v>7.8769033981851704E-4</v>
      </c>
      <c r="F9872">
        <v>0.17699937305319</v>
      </c>
      <c r="G9872">
        <v>9.6309586947879694E-2</v>
      </c>
      <c r="H9872">
        <v>0.51231109932457297</v>
      </c>
      <c r="I9872">
        <v>1.1941741171195099</v>
      </c>
      <c r="J9872">
        <v>1.48870524887209</v>
      </c>
      <c r="K9872">
        <v>10</v>
      </c>
      <c r="L9872">
        <v>-28.223839028599599</v>
      </c>
      <c r="M9872">
        <v>0.5</v>
      </c>
    </row>
    <row r="9873" spans="1:13" x14ac:dyDescent="0.35">
      <c r="A9873">
        <v>100</v>
      </c>
      <c r="B9873">
        <v>1.37079286133354E-5</v>
      </c>
      <c r="C9873">
        <v>6.7779269382867796E-2</v>
      </c>
      <c r="D9873">
        <v>0.140518211053651</v>
      </c>
      <c r="E9873">
        <v>8.6815632169392194E-6</v>
      </c>
      <c r="F9873">
        <v>6.66854898372123E-2</v>
      </c>
      <c r="G9873">
        <v>0.122896605967699</v>
      </c>
      <c r="H9873">
        <v>0.50136152490244301</v>
      </c>
      <c r="I9873">
        <v>1.0771192140800701</v>
      </c>
      <c r="J9873">
        <v>1.89972871084225</v>
      </c>
      <c r="K9873">
        <v>35</v>
      </c>
      <c r="L9873">
        <v>-84.114310758996396</v>
      </c>
      <c r="M9873">
        <v>0.5</v>
      </c>
    </row>
    <row r="9874" spans="1:13" x14ac:dyDescent="0.35">
      <c r="A9874">
        <v>100</v>
      </c>
      <c r="B9874">
        <v>2.8177478010936198E-6</v>
      </c>
      <c r="C9874">
        <v>1.7898474023820599E-2</v>
      </c>
      <c r="D9874">
        <v>9.6075934435256999E-2</v>
      </c>
      <c r="E9874">
        <v>9.4300077200332303E-6</v>
      </c>
      <c r="F9874">
        <v>7.5060536244905399E-2</v>
      </c>
      <c r="G9874">
        <v>0.138637767187171</v>
      </c>
      <c r="H9874">
        <v>0.499589147408046</v>
      </c>
      <c r="I9874">
        <v>1.0826012488713701</v>
      </c>
      <c r="J9874">
        <v>1.87809376786205</v>
      </c>
      <c r="K9874">
        <v>29</v>
      </c>
      <c r="L9874">
        <v>-68.298634320745606</v>
      </c>
      <c r="M9874">
        <v>0.5</v>
      </c>
    </row>
    <row r="9875" spans="1:13" x14ac:dyDescent="0.35">
      <c r="A9875">
        <v>100</v>
      </c>
      <c r="B9875">
        <v>2.2544872110955301E-6</v>
      </c>
      <c r="C9875">
        <v>8.5163562958011207E-3</v>
      </c>
      <c r="D9875">
        <v>5.4561602806082299E-2</v>
      </c>
      <c r="E9875">
        <v>3.5000805765905501E-6</v>
      </c>
      <c r="F9875">
        <v>1.8680894921452099E-2</v>
      </c>
      <c r="G9875">
        <v>7.3059469168644794E-2</v>
      </c>
      <c r="H9875">
        <v>0.49982045007611597</v>
      </c>
      <c r="I9875">
        <v>1.09400603605129</v>
      </c>
      <c r="J9875">
        <v>2.14557449839032</v>
      </c>
      <c r="K9875">
        <v>48</v>
      </c>
      <c r="L9875">
        <v>-87.457171029870096</v>
      </c>
      <c r="M9875">
        <v>0.5</v>
      </c>
    </row>
    <row r="9876" spans="1:13" x14ac:dyDescent="0.35">
      <c r="A9876">
        <v>100</v>
      </c>
      <c r="B9876">
        <v>1.2881503846995899E-6</v>
      </c>
      <c r="C9876">
        <v>1.05588677752882E-2</v>
      </c>
      <c r="D9876">
        <v>7.5219742479977605E-2</v>
      </c>
      <c r="E9876">
        <v>1.55120245803772E-6</v>
      </c>
      <c r="F9876">
        <v>1.7463007164514599E-2</v>
      </c>
      <c r="G9876">
        <v>1.6893080539702302E-2</v>
      </c>
      <c r="H9876">
        <v>0.50203351182080702</v>
      </c>
      <c r="I9876">
        <v>1.006540405512</v>
      </c>
      <c r="J9876">
        <v>0.96888004994657095</v>
      </c>
      <c r="K9876">
        <v>40</v>
      </c>
      <c r="L9876">
        <v>-93.860768019559103</v>
      </c>
      <c r="M9876">
        <v>0.5</v>
      </c>
    </row>
    <row r="9877" spans="1:13" x14ac:dyDescent="0.35">
      <c r="A9877">
        <v>100</v>
      </c>
      <c r="B9877">
        <v>9.0394003296960096E-6</v>
      </c>
      <c r="C9877">
        <v>2.26810899835687E-2</v>
      </c>
      <c r="D9877">
        <v>7.3459338991117396E-2</v>
      </c>
      <c r="E9877">
        <v>1.2295074723172299E-5</v>
      </c>
      <c r="F9877">
        <v>2.80019744064086E-2</v>
      </c>
      <c r="G9877">
        <v>7.0652915815604705E-2</v>
      </c>
      <c r="H9877">
        <v>0.4994226305476</v>
      </c>
      <c r="I9877">
        <v>1.0019772760305901</v>
      </c>
      <c r="J9877">
        <v>1.9188791366490601</v>
      </c>
      <c r="K9877">
        <v>31</v>
      </c>
      <c r="L9877">
        <v>-82.968885755260402</v>
      </c>
      <c r="M9877">
        <v>0.5</v>
      </c>
    </row>
    <row r="9878" spans="1:13" x14ac:dyDescent="0.35">
      <c r="A9878">
        <v>100</v>
      </c>
      <c r="B9878">
        <v>2.09736667737743E-6</v>
      </c>
      <c r="C9878">
        <v>1.12697371390214E-2</v>
      </c>
      <c r="D9878">
        <v>6.1039276760229001E-2</v>
      </c>
      <c r="E9878">
        <v>2.8806286671658401E-6</v>
      </c>
      <c r="F9878">
        <v>1.53992842232128E-2</v>
      </c>
      <c r="G9878">
        <v>2.3758142701767598E-2</v>
      </c>
      <c r="H9878">
        <v>0.50169984019670999</v>
      </c>
      <c r="I9878">
        <v>0.99843110320611295</v>
      </c>
      <c r="J9878">
        <v>1.16022403941237</v>
      </c>
      <c r="K9878">
        <v>51</v>
      </c>
      <c r="L9878">
        <v>-101.131477372685</v>
      </c>
      <c r="M9878">
        <v>0.5</v>
      </c>
    </row>
    <row r="9879" spans="1:13" x14ac:dyDescent="0.35">
      <c r="A9879">
        <v>100</v>
      </c>
      <c r="B9879">
        <v>9.3110737281889398E-5</v>
      </c>
      <c r="C9879">
        <v>7.6393999491204095E-2</v>
      </c>
      <c r="D9879">
        <v>0.14312371996630199</v>
      </c>
      <c r="E9879">
        <v>4.5685066071840897E-5</v>
      </c>
      <c r="F9879">
        <v>4.8352126443343503E-2</v>
      </c>
      <c r="G9879">
        <v>9.6469570146585706E-2</v>
      </c>
      <c r="H9879">
        <v>0.50270220635786</v>
      </c>
      <c r="I9879">
        <v>1.0166959197559999</v>
      </c>
      <c r="J9879">
        <v>1.8407387836281599</v>
      </c>
      <c r="K9879">
        <v>20</v>
      </c>
      <c r="L9879">
        <v>-61.431253718529902</v>
      </c>
      <c r="M9879">
        <v>0.5</v>
      </c>
    </row>
    <row r="9880" spans="1:13" x14ac:dyDescent="0.35">
      <c r="A9880">
        <v>100</v>
      </c>
      <c r="B9880">
        <v>6.2783654870743701E-6</v>
      </c>
      <c r="C9880">
        <v>4.1943735832343197E-2</v>
      </c>
      <c r="D9880">
        <v>0.12098040210750501</v>
      </c>
      <c r="E9880">
        <v>4.5331585555642804E-6</v>
      </c>
      <c r="F9880">
        <v>1.77197651068105E-2</v>
      </c>
      <c r="G9880">
        <v>7.35679256725085E-2</v>
      </c>
      <c r="H9880">
        <v>0.499570082403687</v>
      </c>
      <c r="I9880">
        <v>0.91249050266128595</v>
      </c>
      <c r="J9880">
        <v>1.92629023452881</v>
      </c>
      <c r="K9880">
        <v>32</v>
      </c>
      <c r="L9880">
        <v>-73.431567814582706</v>
      </c>
      <c r="M9880">
        <v>0.5</v>
      </c>
    </row>
    <row r="9881" spans="1:13" x14ac:dyDescent="0.35">
      <c r="A9881">
        <v>100</v>
      </c>
      <c r="B9881">
        <v>2.70472773902228E-6</v>
      </c>
      <c r="C9881">
        <v>1.70987670705895E-2</v>
      </c>
      <c r="D9881">
        <v>6.5023789878830396E-2</v>
      </c>
      <c r="E9881">
        <v>2.6745651364277198E-6</v>
      </c>
      <c r="F9881">
        <v>5.0765214195162403E-2</v>
      </c>
      <c r="G9881">
        <v>6.4311048959226499E-2</v>
      </c>
      <c r="H9881">
        <v>0.50164065606904795</v>
      </c>
      <c r="I9881">
        <v>1.18483825772758</v>
      </c>
      <c r="J9881">
        <v>1.64986432513673</v>
      </c>
      <c r="K9881">
        <v>22</v>
      </c>
      <c r="L9881">
        <v>-51.422231223009099</v>
      </c>
      <c r="M9881">
        <v>0.5</v>
      </c>
    </row>
    <row r="9882" spans="1:13" x14ac:dyDescent="0.35">
      <c r="A9882">
        <v>100</v>
      </c>
      <c r="B9882">
        <v>8.3155715765360108E-6</v>
      </c>
      <c r="C9882">
        <v>3.1356516466595201E-2</v>
      </c>
      <c r="D9882">
        <v>8.7206533214515297E-2</v>
      </c>
      <c r="E9882">
        <v>1.5607468483131599E-5</v>
      </c>
      <c r="F9882">
        <v>8.7448763111308402E-3</v>
      </c>
      <c r="G9882">
        <v>2.6169445123323799E-2</v>
      </c>
      <c r="H9882">
        <v>0.49711478301865297</v>
      </c>
      <c r="I9882">
        <v>0.73152359049637805</v>
      </c>
      <c r="J9882">
        <v>1.29136736835113</v>
      </c>
      <c r="K9882">
        <v>36</v>
      </c>
      <c r="L9882">
        <v>-94.989314042817497</v>
      </c>
      <c r="M9882">
        <v>0.5</v>
      </c>
    </row>
    <row r="9883" spans="1:13" x14ac:dyDescent="0.35">
      <c r="A9883">
        <v>100</v>
      </c>
      <c r="B9883">
        <v>4.7805862686970099E-5</v>
      </c>
      <c r="C9883">
        <v>7.6267240716517096E-2</v>
      </c>
      <c r="D9883">
        <v>0.16053936555842499</v>
      </c>
      <c r="E9883">
        <v>2.9912688498384899E-5</v>
      </c>
      <c r="F9883">
        <v>6.4298161087807407E-2</v>
      </c>
      <c r="G9883">
        <v>0.124210905431709</v>
      </c>
      <c r="H9883">
        <v>0.50205594686890298</v>
      </c>
      <c r="I9883">
        <v>1.05363258912778</v>
      </c>
      <c r="J9883">
        <v>1.896330507292</v>
      </c>
      <c r="K9883">
        <v>29</v>
      </c>
      <c r="L9883">
        <v>-76.115366947149397</v>
      </c>
      <c r="M9883">
        <v>0.5</v>
      </c>
    </row>
    <row r="9884" spans="1:13" x14ac:dyDescent="0.35">
      <c r="A9884">
        <v>100</v>
      </c>
      <c r="B9884">
        <v>6.6836739186451898E-6</v>
      </c>
      <c r="C9884">
        <v>1.5217025211479499E-2</v>
      </c>
      <c r="D9884">
        <v>5.5799478749144003E-2</v>
      </c>
      <c r="E9884">
        <v>4.8912758931587998E-6</v>
      </c>
      <c r="F9884">
        <v>4.3242759092962699E-2</v>
      </c>
      <c r="G9884">
        <v>5.7426716749022999E-2</v>
      </c>
      <c r="H9884">
        <v>0.50333669504870104</v>
      </c>
      <c r="I9884">
        <v>1.2214495283844</v>
      </c>
      <c r="J9884">
        <v>1.6604868734870699</v>
      </c>
      <c r="K9884">
        <v>39</v>
      </c>
      <c r="L9884">
        <v>-96.408814927366294</v>
      </c>
      <c r="M9884">
        <v>0.5</v>
      </c>
    </row>
    <row r="9885" spans="1:13" x14ac:dyDescent="0.35">
      <c r="A9885">
        <v>100</v>
      </c>
      <c r="B9885">
        <v>1.11938728945015E-5</v>
      </c>
      <c r="C9885">
        <v>2.24054328221409E-2</v>
      </c>
      <c r="D9885">
        <v>7.1166356327552804E-2</v>
      </c>
      <c r="E9885">
        <v>4.7536571494786704E-6</v>
      </c>
      <c r="F9885">
        <v>2.4342256431359101E-2</v>
      </c>
      <c r="G9885">
        <v>9.0317646841187801E-2</v>
      </c>
      <c r="H9885">
        <v>0.50250009561479203</v>
      </c>
      <c r="I9885">
        <v>1.0933776098544099</v>
      </c>
      <c r="J9885">
        <v>2.05171603581157</v>
      </c>
      <c r="K9885">
        <v>30</v>
      </c>
      <c r="L9885">
        <v>-60.160050044860803</v>
      </c>
      <c r="M9885">
        <v>0.5</v>
      </c>
    </row>
    <row r="9886" spans="1:13" x14ac:dyDescent="0.35">
      <c r="A9886">
        <v>100</v>
      </c>
      <c r="B9886">
        <v>4.8375180043666098E-6</v>
      </c>
      <c r="C9886">
        <v>1.9819480199140101E-2</v>
      </c>
      <c r="D9886">
        <v>6.17865942312633E-2</v>
      </c>
      <c r="E9886">
        <v>1.6722072711783401E-6</v>
      </c>
      <c r="F9886">
        <v>2.9113213263850302E-2</v>
      </c>
      <c r="G9886">
        <v>2.0239996838575702E-2</v>
      </c>
      <c r="H9886">
        <v>0.50438663011908402</v>
      </c>
      <c r="I9886">
        <v>1.2058455222076201</v>
      </c>
      <c r="J9886">
        <v>1.10388486401625</v>
      </c>
      <c r="K9886">
        <v>51</v>
      </c>
      <c r="L9886">
        <v>-92.257447862566195</v>
      </c>
      <c r="M9886">
        <v>0.5</v>
      </c>
    </row>
    <row r="9887" spans="1:13" x14ac:dyDescent="0.35">
      <c r="A9887">
        <v>100</v>
      </c>
      <c r="B9887">
        <v>1.1441240768415001E-5</v>
      </c>
      <c r="C9887">
        <v>3.36299379709777E-2</v>
      </c>
      <c r="D9887">
        <v>9.2954764803270806E-2</v>
      </c>
      <c r="E9887">
        <v>2.28658224824238E-6</v>
      </c>
      <c r="F9887">
        <v>3.6548971536793699E-2</v>
      </c>
      <c r="G9887">
        <v>2.3122297154824702E-2</v>
      </c>
      <c r="H9887">
        <v>0.50488349118855103</v>
      </c>
      <c r="I9887">
        <v>1.2501230929175799</v>
      </c>
      <c r="J9887">
        <v>1.1703086248213601</v>
      </c>
      <c r="K9887">
        <v>49</v>
      </c>
      <c r="L9887">
        <v>-95.506112629316505</v>
      </c>
      <c r="M9887">
        <v>0.5</v>
      </c>
    </row>
    <row r="9888" spans="1:13" x14ac:dyDescent="0.35">
      <c r="A9888">
        <v>100</v>
      </c>
      <c r="B9888">
        <v>4.84397390816676E-5</v>
      </c>
      <c r="C9888">
        <v>6.1930554798701E-2</v>
      </c>
      <c r="D9888">
        <v>0.10638999067197701</v>
      </c>
      <c r="E9888">
        <v>1.16926112538258E-5</v>
      </c>
      <c r="F9888">
        <v>1.5508113581556401E-2</v>
      </c>
      <c r="G9888">
        <v>8.7182991784749406E-2</v>
      </c>
      <c r="H9888">
        <v>0.50161491014766502</v>
      </c>
      <c r="I9888">
        <v>0.96262627286381797</v>
      </c>
      <c r="J9888">
        <v>2.2525452011949301</v>
      </c>
      <c r="K9888">
        <v>37</v>
      </c>
      <c r="L9888">
        <v>-69.984726586330794</v>
      </c>
      <c r="M9888">
        <v>0.5</v>
      </c>
    </row>
    <row r="9889" spans="1:13" x14ac:dyDescent="0.35">
      <c r="A9889">
        <v>100</v>
      </c>
      <c r="B9889">
        <v>1.20853112113192E-6</v>
      </c>
      <c r="C9889">
        <v>6.4734393380298499E-3</v>
      </c>
      <c r="D9889">
        <v>4.6829510795080499E-2</v>
      </c>
      <c r="E9889">
        <v>1.2878479297439E-6</v>
      </c>
      <c r="F9889">
        <v>9.7636105985628302E-3</v>
      </c>
      <c r="G9889">
        <v>5.8411167371624197E-2</v>
      </c>
      <c r="H9889">
        <v>0.49999713868708801</v>
      </c>
      <c r="I9889">
        <v>1.10964802508697</v>
      </c>
      <c r="J9889">
        <v>2.24988249688576</v>
      </c>
      <c r="K9889">
        <v>49</v>
      </c>
      <c r="L9889">
        <v>-69.733080170062095</v>
      </c>
      <c r="M9889">
        <v>0.5</v>
      </c>
    </row>
    <row r="9890" spans="1:13" x14ac:dyDescent="0.35">
      <c r="A9890">
        <v>100</v>
      </c>
      <c r="B9890">
        <v>2.7100375191979801E-6</v>
      </c>
      <c r="C9890">
        <v>1.0563286082377899E-2</v>
      </c>
      <c r="D9890">
        <v>6.2070721811968897E-2</v>
      </c>
      <c r="E9890">
        <v>2.5446950741128401E-6</v>
      </c>
      <c r="F9890">
        <v>2.6206653670954001E-2</v>
      </c>
      <c r="G9890">
        <v>2.1007736317168901E-2</v>
      </c>
      <c r="H9890">
        <v>0.50343567543853995</v>
      </c>
      <c r="I9890">
        <v>1.19525382322316</v>
      </c>
      <c r="J9890">
        <v>1.0679861194662299</v>
      </c>
      <c r="K9890">
        <v>45</v>
      </c>
      <c r="L9890">
        <v>-92.689905265108493</v>
      </c>
      <c r="M9890">
        <v>0.5</v>
      </c>
    </row>
    <row r="9891" spans="1:13" x14ac:dyDescent="0.35">
      <c r="A9891">
        <v>100</v>
      </c>
      <c r="B9891">
        <v>1.9955750327896198E-6</v>
      </c>
      <c r="C9891">
        <v>8.3357503631308894E-3</v>
      </c>
      <c r="D9891">
        <v>4.0637632425243903E-2</v>
      </c>
      <c r="E9891">
        <v>3.4290064125545199E-6</v>
      </c>
      <c r="F9891">
        <v>7.8908265083241599E-2</v>
      </c>
      <c r="G9891">
        <v>3.9417543801684697E-2</v>
      </c>
      <c r="H9891">
        <v>0.50277760116784498</v>
      </c>
      <c r="I9891">
        <v>1.3724812375686399</v>
      </c>
      <c r="J9891">
        <v>1.32912796950334</v>
      </c>
      <c r="K9891">
        <v>46</v>
      </c>
      <c r="L9891">
        <v>-95.017694635901407</v>
      </c>
      <c r="M9891">
        <v>0.5</v>
      </c>
    </row>
    <row r="9892" spans="1:13" x14ac:dyDescent="0.35">
      <c r="A9892">
        <v>100</v>
      </c>
      <c r="B9892">
        <v>8.8807631971406794E-6</v>
      </c>
      <c r="C9892">
        <v>2.2216191722959001E-2</v>
      </c>
      <c r="D9892">
        <v>7.4486929408841995E-2</v>
      </c>
      <c r="E9892">
        <v>3.33101826843125E-6</v>
      </c>
      <c r="F9892">
        <v>9.7220770911171095E-2</v>
      </c>
      <c r="G9892">
        <v>2.0717652697760401E-2</v>
      </c>
      <c r="H9892">
        <v>0.50576638652220696</v>
      </c>
      <c r="I9892">
        <v>1.4614517559874001</v>
      </c>
      <c r="J9892">
        <v>1.00121593818402</v>
      </c>
      <c r="K9892">
        <v>33</v>
      </c>
      <c r="L9892">
        <v>-91.529540294541604</v>
      </c>
      <c r="M9892">
        <v>0.5</v>
      </c>
    </row>
    <row r="9893" spans="1:13" x14ac:dyDescent="0.35">
      <c r="A9893">
        <v>100</v>
      </c>
      <c r="B9893">
        <v>8.0511756568057795E-4</v>
      </c>
      <c r="C9893">
        <v>2.0127280995300398</v>
      </c>
      <c r="D9893">
        <v>3.3246780940223299</v>
      </c>
      <c r="E9893">
        <v>5.8711333529108602E-5</v>
      </c>
      <c r="F9893">
        <v>0.21738003443210899</v>
      </c>
      <c r="G9893">
        <v>0.147088213865088</v>
      </c>
      <c r="H9893">
        <v>0.50224885148190301</v>
      </c>
      <c r="I9893">
        <v>1.1165888086889899</v>
      </c>
      <c r="J9893">
        <v>1.56075844831098</v>
      </c>
      <c r="K9893">
        <v>27</v>
      </c>
      <c r="L9893">
        <v>-81.521553916045704</v>
      </c>
      <c r="M9893">
        <v>0.5</v>
      </c>
    </row>
    <row r="9894" spans="1:13" x14ac:dyDescent="0.35">
      <c r="A9894">
        <v>100</v>
      </c>
      <c r="B9894">
        <v>3.2995653791296401E-6</v>
      </c>
      <c r="C9894">
        <v>1.3972948403900599E-2</v>
      </c>
      <c r="D9894">
        <v>6.0523292967068702E-2</v>
      </c>
      <c r="E9894">
        <v>1.9859925460299299E-6</v>
      </c>
      <c r="F9894">
        <v>1.3832802433665799E-2</v>
      </c>
      <c r="G9894">
        <v>0.10773752331870599</v>
      </c>
      <c r="H9894">
        <v>0.50065250706546505</v>
      </c>
      <c r="I9894">
        <v>1.0742664099067201</v>
      </c>
      <c r="J9894">
        <v>2.5037223282238399</v>
      </c>
      <c r="K9894">
        <v>49</v>
      </c>
      <c r="L9894">
        <v>-71.644510351703005</v>
      </c>
      <c r="M9894">
        <v>0.5</v>
      </c>
    </row>
    <row r="9895" spans="1:13" x14ac:dyDescent="0.35">
      <c r="A9895">
        <v>100</v>
      </c>
      <c r="B9895">
        <v>1.5301715383024799E-5</v>
      </c>
      <c r="C9895">
        <v>0.109091265598772</v>
      </c>
      <c r="D9895">
        <v>0.31275622492082</v>
      </c>
      <c r="E9895">
        <v>1.52675622531829E-5</v>
      </c>
      <c r="F9895">
        <v>1.8034922563699599E-2</v>
      </c>
      <c r="G9895">
        <v>0.12660900902712499</v>
      </c>
      <c r="H9895">
        <v>0.49546135312560502</v>
      </c>
      <c r="I9895">
        <v>0.77207363148177799</v>
      </c>
      <c r="J9895">
        <v>2.1758030034042601</v>
      </c>
      <c r="K9895">
        <v>29</v>
      </c>
      <c r="L9895">
        <v>-82.590421296574107</v>
      </c>
      <c r="M9895">
        <v>0.5</v>
      </c>
    </row>
    <row r="9896" spans="1:13" x14ac:dyDescent="0.35">
      <c r="A9896">
        <v>100</v>
      </c>
      <c r="B9896">
        <v>2.01920693083352E-5</v>
      </c>
      <c r="C9896">
        <v>1.6803616640072301E-2</v>
      </c>
      <c r="D9896">
        <v>8.2563099081779098E-2</v>
      </c>
      <c r="E9896">
        <v>3.99772936801581E-5</v>
      </c>
      <c r="F9896">
        <v>5.5077785949898199E-2</v>
      </c>
      <c r="G9896">
        <v>9.7082905854080304E-2</v>
      </c>
      <c r="H9896">
        <v>0.50051400957357695</v>
      </c>
      <c r="I9896">
        <v>1.13587764330628</v>
      </c>
      <c r="J9896">
        <v>1.8941869163203799</v>
      </c>
      <c r="K9896">
        <v>27</v>
      </c>
      <c r="L9896">
        <v>-61.153746396620903</v>
      </c>
      <c r="M9896">
        <v>0.5</v>
      </c>
    </row>
    <row r="9897" spans="1:13" x14ac:dyDescent="0.35">
      <c r="A9897">
        <v>100</v>
      </c>
      <c r="B9897">
        <v>7.7316001222926304E-6</v>
      </c>
      <c r="C9897">
        <v>2.95628547051414E-2</v>
      </c>
      <c r="D9897">
        <v>8.2515765424340706E-2</v>
      </c>
      <c r="E9897">
        <v>3.45678206668318E-6</v>
      </c>
      <c r="F9897">
        <v>1.0264762503605101E-2</v>
      </c>
      <c r="G9897">
        <v>6.7092828573274907E-2</v>
      </c>
      <c r="H9897">
        <v>0.50014906238645596</v>
      </c>
      <c r="I9897">
        <v>0.92828181277032196</v>
      </c>
      <c r="J9897">
        <v>2.1680446862156999</v>
      </c>
      <c r="K9897">
        <v>42</v>
      </c>
      <c r="L9897">
        <v>-88.289051770298897</v>
      </c>
      <c r="M9897">
        <v>0.5</v>
      </c>
    </row>
    <row r="9898" spans="1:13" x14ac:dyDescent="0.35">
      <c r="A9898">
        <v>100</v>
      </c>
      <c r="B9898">
        <v>2.41438225235793E-6</v>
      </c>
      <c r="C9898">
        <v>6.1072239419806803E-3</v>
      </c>
      <c r="D9898">
        <v>4.5482134153870597E-2</v>
      </c>
      <c r="E9898">
        <v>2.9712067680314601E-6</v>
      </c>
      <c r="F9898">
        <v>3.2396808380254098E-2</v>
      </c>
      <c r="G9898">
        <v>3.4606011590325003E-2</v>
      </c>
      <c r="H9898">
        <v>0.50240792042909799</v>
      </c>
      <c r="I9898">
        <v>1.3179109075247899</v>
      </c>
      <c r="J9898">
        <v>1.4829144301319901</v>
      </c>
      <c r="K9898">
        <v>39</v>
      </c>
      <c r="L9898">
        <v>-78.317997195259807</v>
      </c>
      <c r="M9898">
        <v>0.5</v>
      </c>
    </row>
    <row r="9899" spans="1:13" x14ac:dyDescent="0.35">
      <c r="A9899">
        <v>100</v>
      </c>
      <c r="B9899">
        <v>1.4157717070859999E-6</v>
      </c>
      <c r="C9899">
        <v>6.8964696391880997E-3</v>
      </c>
      <c r="D9899">
        <v>5.2097023102128999E-2</v>
      </c>
      <c r="E9899">
        <v>4.1050608909906704E-6</v>
      </c>
      <c r="F9899">
        <v>0.108970946409342</v>
      </c>
      <c r="G9899">
        <v>4.1404060196674898E-2</v>
      </c>
      <c r="H9899">
        <v>0.50134133229591005</v>
      </c>
      <c r="I9899">
        <v>1.4361038374784101</v>
      </c>
      <c r="J9899">
        <v>1.26538033230654</v>
      </c>
      <c r="K9899">
        <v>41</v>
      </c>
      <c r="L9899">
        <v>-89.637948007387806</v>
      </c>
      <c r="M9899">
        <v>0.5</v>
      </c>
    </row>
    <row r="9900" spans="1:13" x14ac:dyDescent="0.35">
      <c r="A9900">
        <v>100</v>
      </c>
      <c r="B9900">
        <v>8.8945224242503001E-6</v>
      </c>
      <c r="C9900">
        <v>1.6306909446417502E-2</v>
      </c>
      <c r="D9900">
        <v>5.8162631212983498E-2</v>
      </c>
      <c r="E9900">
        <v>4.87955318821708E-6</v>
      </c>
      <c r="F9900">
        <v>3.7501145697957199E-2</v>
      </c>
      <c r="G9900">
        <v>6.4231562130737704E-2</v>
      </c>
      <c r="H9900">
        <v>0.50330900349959995</v>
      </c>
      <c r="I9900">
        <v>1.23476652322229</v>
      </c>
      <c r="J9900">
        <v>1.80856340902637</v>
      </c>
      <c r="K9900">
        <v>38</v>
      </c>
      <c r="L9900">
        <v>-85.606751643729595</v>
      </c>
      <c r="M9900">
        <v>0.5</v>
      </c>
    </row>
    <row r="9901" spans="1:13" x14ac:dyDescent="0.35">
      <c r="A9901">
        <v>100</v>
      </c>
      <c r="B9901">
        <v>1.54210218087628E-5</v>
      </c>
      <c r="C9901">
        <v>3.02940075358883E-2</v>
      </c>
      <c r="D9901">
        <v>6.4320842976069506E-2</v>
      </c>
      <c r="E9901">
        <v>1.07819327044487E-5</v>
      </c>
      <c r="F9901">
        <v>3.30324038642952E-2</v>
      </c>
      <c r="G9901">
        <v>7.30760859009707E-2</v>
      </c>
      <c r="H9901">
        <v>0.50184720754472201</v>
      </c>
      <c r="I9901">
        <v>1.0742793024994199</v>
      </c>
      <c r="J9901">
        <v>2.0530437659032499</v>
      </c>
      <c r="K9901">
        <v>37</v>
      </c>
      <c r="L9901">
        <v>-78.833046216929006</v>
      </c>
      <c r="M9901">
        <v>0.5</v>
      </c>
    </row>
    <row r="9902" spans="1:13" x14ac:dyDescent="0.35">
      <c r="A9902">
        <v>100</v>
      </c>
      <c r="B9902">
        <v>1.25265526310271E-4</v>
      </c>
      <c r="C9902">
        <v>2.5157221712969201E-2</v>
      </c>
      <c r="D9902">
        <v>0.10088737474842401</v>
      </c>
      <c r="E9902">
        <v>2.9151946521303998E-4</v>
      </c>
      <c r="F9902">
        <v>0.184882715127723</v>
      </c>
      <c r="G9902">
        <v>8.1486326332496903E-2</v>
      </c>
      <c r="H9902">
        <v>0.50920242014494899</v>
      </c>
      <c r="I9902">
        <v>1.2981238052540001</v>
      </c>
      <c r="J9902">
        <v>1.45938612902405</v>
      </c>
      <c r="K9902">
        <v>15</v>
      </c>
      <c r="L9902">
        <v>-42.715998359944003</v>
      </c>
      <c r="M9902">
        <v>0.5</v>
      </c>
    </row>
    <row r="9903" spans="1:13" x14ac:dyDescent="0.35">
      <c r="A9903">
        <v>100</v>
      </c>
      <c r="B9903">
        <v>1.0926931824644999E-5</v>
      </c>
      <c r="C9903">
        <v>2.57745325350957E-2</v>
      </c>
      <c r="D9903">
        <v>7.5827171118475797E-2</v>
      </c>
      <c r="E9903">
        <v>4.0456222396493903E-6</v>
      </c>
      <c r="F9903">
        <v>5.02623706435932E-2</v>
      </c>
      <c r="G9903">
        <v>1.87361868656915E-2</v>
      </c>
      <c r="H9903">
        <v>0.50580762267080503</v>
      </c>
      <c r="I9903">
        <v>1.32743239985498</v>
      </c>
      <c r="J9903">
        <v>1.00040510880731</v>
      </c>
      <c r="K9903">
        <v>36</v>
      </c>
      <c r="L9903">
        <v>-93.487303321885193</v>
      </c>
      <c r="M9903">
        <v>0.5</v>
      </c>
    </row>
    <row r="9904" spans="1:13" x14ac:dyDescent="0.35">
      <c r="A9904">
        <v>100</v>
      </c>
      <c r="B9904">
        <v>4.2361340267727799E-6</v>
      </c>
      <c r="C9904">
        <v>1.7502621610754301E-2</v>
      </c>
      <c r="D9904">
        <v>8.5547088023684395E-2</v>
      </c>
      <c r="E9904">
        <v>8.4858175427113607E-6</v>
      </c>
      <c r="F9904">
        <v>9.45612274244516E-3</v>
      </c>
      <c r="G9904">
        <v>9.5596216553536797E-2</v>
      </c>
      <c r="H9904">
        <v>0.49512820873397601</v>
      </c>
      <c r="I9904">
        <v>0.83781510335004195</v>
      </c>
      <c r="J9904">
        <v>2.3975814293385498</v>
      </c>
      <c r="K9904">
        <v>37</v>
      </c>
      <c r="L9904">
        <v>-81.181152237406394</v>
      </c>
      <c r="M9904">
        <v>0.5</v>
      </c>
    </row>
    <row r="9905" spans="1:13" x14ac:dyDescent="0.35">
      <c r="A9905">
        <v>100</v>
      </c>
      <c r="B9905">
        <v>1.51572571749304E-5</v>
      </c>
      <c r="C9905">
        <v>2.93768110410004E-2</v>
      </c>
      <c r="D9905">
        <v>7.3269243589743599E-2</v>
      </c>
      <c r="E9905">
        <v>5.5671117894099198E-6</v>
      </c>
      <c r="F9905">
        <v>3.4030009117494799E-2</v>
      </c>
      <c r="G9905">
        <v>7.5208684968338199E-2</v>
      </c>
      <c r="H9905">
        <v>0.50304584100301797</v>
      </c>
      <c r="I9905">
        <v>1.1493822331571799</v>
      </c>
      <c r="J9905">
        <v>1.8892876329866499</v>
      </c>
      <c r="K9905">
        <v>34</v>
      </c>
      <c r="L9905">
        <v>-73.472560689288599</v>
      </c>
      <c r="M9905">
        <v>0.5</v>
      </c>
    </row>
    <row r="9906" spans="1:13" x14ac:dyDescent="0.35">
      <c r="A9906">
        <v>100</v>
      </c>
      <c r="B9906">
        <v>4.3012604854710997E-6</v>
      </c>
      <c r="C9906">
        <v>1.2034992828959999E-2</v>
      </c>
      <c r="D9906">
        <v>5.6594707105453397E-2</v>
      </c>
      <c r="E9906">
        <v>1.7569795760256E-6</v>
      </c>
      <c r="F9906">
        <v>2.32474119338105E-2</v>
      </c>
      <c r="G9906">
        <v>7.8005900198537703E-2</v>
      </c>
      <c r="H9906">
        <v>0.50257451565913003</v>
      </c>
      <c r="I9906">
        <v>1.2460842954733999</v>
      </c>
      <c r="J9906">
        <v>2.0653507322647999</v>
      </c>
      <c r="K9906">
        <v>33</v>
      </c>
      <c r="L9906">
        <v>-49.892190720938302</v>
      </c>
      <c r="M9906">
        <v>0.5</v>
      </c>
    </row>
    <row r="9907" spans="1:13" x14ac:dyDescent="0.35">
      <c r="A9907">
        <v>100</v>
      </c>
      <c r="B9907">
        <v>6.6203005529763797E-5</v>
      </c>
      <c r="C9907">
        <v>3.7718277744497701E-2</v>
      </c>
      <c r="D9907">
        <v>7.40693971429945E-2</v>
      </c>
      <c r="E9907">
        <v>1.18782378945538E-4</v>
      </c>
      <c r="F9907">
        <v>6.9361709834836902E-2</v>
      </c>
      <c r="G9907">
        <v>5.4546182110565597E-2</v>
      </c>
      <c r="H9907">
        <v>0.498243226821658</v>
      </c>
      <c r="I9907">
        <v>1.0234359073264101</v>
      </c>
      <c r="J9907">
        <v>1.5451251316277901</v>
      </c>
      <c r="K9907">
        <v>17</v>
      </c>
      <c r="L9907">
        <v>-59.865779589410799</v>
      </c>
      <c r="M9907">
        <v>0.5</v>
      </c>
    </row>
    <row r="9908" spans="1:13" x14ac:dyDescent="0.35">
      <c r="A9908">
        <v>100</v>
      </c>
      <c r="B9908">
        <v>2.92994708832166E-5</v>
      </c>
      <c r="C9908">
        <v>0.181270811374384</v>
      </c>
      <c r="D9908">
        <v>0.44529559125444201</v>
      </c>
      <c r="E9908">
        <v>4.4572940558310001E-6</v>
      </c>
      <c r="F9908">
        <v>0.28062670079391699</v>
      </c>
      <c r="G9908">
        <v>7.92384767796393E-2</v>
      </c>
      <c r="H9908">
        <v>0.50458408301280799</v>
      </c>
      <c r="I9908">
        <v>1.5307748829832</v>
      </c>
      <c r="J9908">
        <v>1.2372893779449901</v>
      </c>
      <c r="K9908">
        <v>40</v>
      </c>
      <c r="L9908">
        <v>-102.255842778109</v>
      </c>
      <c r="M9908">
        <v>0.5</v>
      </c>
    </row>
    <row r="9909" spans="1:13" x14ac:dyDescent="0.35">
      <c r="A9909">
        <v>100</v>
      </c>
      <c r="B9909">
        <v>4.2619319716620603E-6</v>
      </c>
      <c r="C9909">
        <v>1.45047018772924E-2</v>
      </c>
      <c r="D9909">
        <v>8.2733293737140098E-2</v>
      </c>
      <c r="E9909">
        <v>7.3472155062330703E-6</v>
      </c>
      <c r="F9909">
        <v>2.0996627018318802E-2</v>
      </c>
      <c r="G9909">
        <v>8.3990643609959004E-2</v>
      </c>
      <c r="H9909">
        <v>0.49892232403871201</v>
      </c>
      <c r="I9909">
        <v>1.0059277815115599</v>
      </c>
      <c r="J9909">
        <v>1.97686136487937</v>
      </c>
      <c r="K9909">
        <v>32</v>
      </c>
      <c r="L9909">
        <v>-73.382047552427807</v>
      </c>
      <c r="M9909">
        <v>0.5</v>
      </c>
    </row>
    <row r="9910" spans="1:13" x14ac:dyDescent="0.35">
      <c r="A9910">
        <v>100</v>
      </c>
      <c r="B9910">
        <v>1.36855823357511E-5</v>
      </c>
      <c r="C9910">
        <v>3.43031926302724E-2</v>
      </c>
      <c r="D9910">
        <v>8.5610967704883606E-2</v>
      </c>
      <c r="E9910">
        <v>2.4071227045397501E-6</v>
      </c>
      <c r="F9910">
        <v>5.9026849998467898E-2</v>
      </c>
      <c r="G9910">
        <v>1.3898302590206401E-2</v>
      </c>
      <c r="H9910">
        <v>0.50651599123331703</v>
      </c>
      <c r="I9910">
        <v>1.3760279426589399</v>
      </c>
      <c r="J9910">
        <v>0.88750265283976504</v>
      </c>
      <c r="K9910">
        <v>40</v>
      </c>
      <c r="L9910">
        <v>-92.143293805302605</v>
      </c>
      <c r="M9910">
        <v>0.5</v>
      </c>
    </row>
    <row r="9911" spans="1:13" x14ac:dyDescent="0.35">
      <c r="A9911">
        <v>100</v>
      </c>
      <c r="B9911">
        <v>1.04666655455329E-5</v>
      </c>
      <c r="C9911">
        <v>1.1285936741232801E-2</v>
      </c>
      <c r="D9911">
        <v>4.1779935941777098E-2</v>
      </c>
      <c r="E9911">
        <v>6.0852184489163497E-6</v>
      </c>
      <c r="F9911">
        <v>2.1935054999766099E-2</v>
      </c>
      <c r="G9911">
        <v>4.49575576046728E-2</v>
      </c>
      <c r="H9911">
        <v>0.50302048227308604</v>
      </c>
      <c r="I9911">
        <v>1.17317743845556</v>
      </c>
      <c r="J9911">
        <v>1.8405805324375399</v>
      </c>
      <c r="K9911">
        <v>36</v>
      </c>
      <c r="L9911">
        <v>-80.527245137077998</v>
      </c>
      <c r="M9911">
        <v>0.5</v>
      </c>
    </row>
    <row r="9912" spans="1:13" x14ac:dyDescent="0.35">
      <c r="A9912">
        <v>100</v>
      </c>
      <c r="B9912">
        <v>4.6523747102153798E-6</v>
      </c>
      <c r="C9912">
        <v>2.60318714655173E-2</v>
      </c>
      <c r="D9912">
        <v>0.106168609055333</v>
      </c>
      <c r="E9912">
        <v>9.4605423161121608E-6</v>
      </c>
      <c r="F9912">
        <v>4.6601636230088998E-2</v>
      </c>
      <c r="G9912">
        <v>0.12777057228855601</v>
      </c>
      <c r="H9912">
        <v>0.49892445678360298</v>
      </c>
      <c r="I9912">
        <v>0.996815181787849</v>
      </c>
      <c r="J9912">
        <v>2.0074827464906302</v>
      </c>
      <c r="K9912">
        <v>27</v>
      </c>
      <c r="L9912">
        <v>-66.412635713223693</v>
      </c>
      <c r="M9912">
        <v>0.5</v>
      </c>
    </row>
    <row r="9913" spans="1:13" x14ac:dyDescent="0.35">
      <c r="A9913">
        <v>100</v>
      </c>
      <c r="B9913">
        <v>6.80427503215584E-6</v>
      </c>
      <c r="C9913">
        <v>1.30768431451725E-2</v>
      </c>
      <c r="D9913">
        <v>4.7261161726153002E-2</v>
      </c>
      <c r="E9913">
        <v>3.7263532376691299E-6</v>
      </c>
      <c r="F9913">
        <v>1.71089013208785E-2</v>
      </c>
      <c r="G9913">
        <v>6.5126588026715296E-2</v>
      </c>
      <c r="H9913">
        <v>0.50235122069669702</v>
      </c>
      <c r="I9913">
        <v>1.1288715809816701</v>
      </c>
      <c r="J9913">
        <v>2.1342359076614601</v>
      </c>
      <c r="K9913">
        <v>45</v>
      </c>
      <c r="L9913">
        <v>-75.0456502707585</v>
      </c>
      <c r="M9913">
        <v>0.5</v>
      </c>
    </row>
    <row r="9914" spans="1:13" x14ac:dyDescent="0.35">
      <c r="A9914">
        <v>100</v>
      </c>
      <c r="B9914">
        <v>2.9404182880712902E-6</v>
      </c>
      <c r="C9914">
        <v>1.0754207845589499E-2</v>
      </c>
      <c r="D9914">
        <v>7.9368997068702998E-2</v>
      </c>
      <c r="E9914">
        <v>1.14129892462129E-5</v>
      </c>
      <c r="F9914">
        <v>2.3232558089176798E-2</v>
      </c>
      <c r="G9914">
        <v>0.17128561073992599</v>
      </c>
      <c r="H9914">
        <v>0.49591904025794897</v>
      </c>
      <c r="I9914">
        <v>0.903134420923148</v>
      </c>
      <c r="J9914">
        <v>2.5779631285133799</v>
      </c>
      <c r="K9914">
        <v>46</v>
      </c>
      <c r="L9914">
        <v>-76.765330572566398</v>
      </c>
      <c r="M9914">
        <v>0.5</v>
      </c>
    </row>
    <row r="9915" spans="1:13" x14ac:dyDescent="0.35">
      <c r="A9915">
        <v>100</v>
      </c>
      <c r="B9915">
        <v>1.22688272600532E-5</v>
      </c>
      <c r="C9915">
        <v>1.7399032037125801E-2</v>
      </c>
      <c r="D9915">
        <v>4.9660075501273201E-2</v>
      </c>
      <c r="E9915">
        <v>4.2977488517997598E-6</v>
      </c>
      <c r="F9915">
        <v>2.2013433510858899E-2</v>
      </c>
      <c r="G9915">
        <v>6.9948879471509601E-2</v>
      </c>
      <c r="H9915">
        <v>0.50407988059931796</v>
      </c>
      <c r="I9915">
        <v>1.17806901888672</v>
      </c>
      <c r="J9915">
        <v>2.1099118726139099</v>
      </c>
      <c r="K9915">
        <v>45</v>
      </c>
      <c r="L9915">
        <v>-87.420627122923193</v>
      </c>
      <c r="M9915">
        <v>0.5</v>
      </c>
    </row>
    <row r="9916" spans="1:13" x14ac:dyDescent="0.35">
      <c r="A9916">
        <v>100</v>
      </c>
      <c r="B9916">
        <v>4.3341598659921898E-5</v>
      </c>
      <c r="C9916">
        <v>3.62297020112455E-2</v>
      </c>
      <c r="D9916">
        <v>9.9509061495880693E-2</v>
      </c>
      <c r="E9916">
        <v>5.95153064027354E-5</v>
      </c>
      <c r="F9916">
        <v>4.5867868819342197E-2</v>
      </c>
      <c r="G9916">
        <v>6.2706368071622207E-2</v>
      </c>
      <c r="H9916">
        <v>0.50017943302076695</v>
      </c>
      <c r="I9916">
        <v>1.0136742742692499</v>
      </c>
      <c r="J9916">
        <v>1.6538298596460299</v>
      </c>
      <c r="K9916">
        <v>23</v>
      </c>
      <c r="L9916">
        <v>-71.656536967611302</v>
      </c>
      <c r="M9916">
        <v>0.5</v>
      </c>
    </row>
    <row r="9917" spans="1:13" x14ac:dyDescent="0.35">
      <c r="A9917">
        <v>100</v>
      </c>
      <c r="B9917">
        <v>1.0409392728342999E-4</v>
      </c>
      <c r="C9917">
        <v>0.21135484536054899</v>
      </c>
      <c r="D9917">
        <v>0.36524318521551802</v>
      </c>
      <c r="E9917">
        <v>1.21723172995808E-5</v>
      </c>
      <c r="F9917">
        <v>1.7311746907609098E-2</v>
      </c>
      <c r="G9917">
        <v>0.124615063295595</v>
      </c>
      <c r="H9917">
        <v>0.50083704285269204</v>
      </c>
      <c r="I9917">
        <v>0.87883021564428598</v>
      </c>
      <c r="J9917">
        <v>2.0828966402099298</v>
      </c>
      <c r="K9917">
        <v>20</v>
      </c>
      <c r="L9917">
        <v>-43.544265872134197</v>
      </c>
      <c r="M9917">
        <v>0.5</v>
      </c>
    </row>
    <row r="9918" spans="1:13" x14ac:dyDescent="0.35">
      <c r="A9918">
        <v>100</v>
      </c>
      <c r="B9918">
        <v>2.2932557681610902E-6</v>
      </c>
      <c r="C9918">
        <v>8.3480698076253204E-3</v>
      </c>
      <c r="D9918">
        <v>5.2124689523992199E-2</v>
      </c>
      <c r="E9918">
        <v>2.8562725034130598E-6</v>
      </c>
      <c r="F9918">
        <v>3.09396005063623E-2</v>
      </c>
      <c r="G9918">
        <v>6.4701202954474499E-2</v>
      </c>
      <c r="H9918">
        <v>0.50153784304998295</v>
      </c>
      <c r="I9918">
        <v>1.24025514498875</v>
      </c>
      <c r="J9918">
        <v>1.8932038230474899</v>
      </c>
      <c r="K9918">
        <v>40</v>
      </c>
      <c r="L9918">
        <v>-85.763814358006599</v>
      </c>
      <c r="M9918">
        <v>0.5</v>
      </c>
    </row>
    <row r="9919" spans="1:13" x14ac:dyDescent="0.35">
      <c r="A9919">
        <v>100</v>
      </c>
      <c r="B9919">
        <v>1.47527435996702E-5</v>
      </c>
      <c r="C9919">
        <v>7.8437532428499296E-2</v>
      </c>
      <c r="D9919">
        <v>0.16558061126507401</v>
      </c>
      <c r="E9919">
        <v>3.7384726837766199E-6</v>
      </c>
      <c r="F9919">
        <v>1.44022164935105E-2</v>
      </c>
      <c r="G9919">
        <v>0.14038092010029199</v>
      </c>
      <c r="H9919">
        <v>0.500002266250831</v>
      </c>
      <c r="I9919">
        <v>0.90928114906250401</v>
      </c>
      <c r="J9919">
        <v>2.3918446980388701</v>
      </c>
      <c r="K9919">
        <v>27</v>
      </c>
      <c r="L9919">
        <v>-48.508135798287299</v>
      </c>
      <c r="M9919">
        <v>0.5</v>
      </c>
    </row>
    <row r="9920" spans="1:13" x14ac:dyDescent="0.35">
      <c r="A9920">
        <v>100</v>
      </c>
      <c r="B9920">
        <v>2.6643893196878401E-5</v>
      </c>
      <c r="C9920">
        <v>7.2670255542844495E-2</v>
      </c>
      <c r="D9920">
        <v>0.20948328264080601</v>
      </c>
      <c r="E9920">
        <v>1.14927748263337E-5</v>
      </c>
      <c r="F9920">
        <v>1.33188345192833E-2</v>
      </c>
      <c r="G9920">
        <v>0.123291198230203</v>
      </c>
      <c r="H9920">
        <v>0.49761695592305999</v>
      </c>
      <c r="I9920">
        <v>0.857351056210791</v>
      </c>
      <c r="J9920">
        <v>2.2813412518257201</v>
      </c>
      <c r="K9920">
        <v>32</v>
      </c>
      <c r="L9920">
        <v>-61.591578101775902</v>
      </c>
      <c r="M9920">
        <v>0.5</v>
      </c>
    </row>
    <row r="9921" spans="1:13" x14ac:dyDescent="0.35">
      <c r="A9921">
        <v>100</v>
      </c>
      <c r="B9921">
        <v>7.8293835011539992E-6</v>
      </c>
      <c r="C9921">
        <v>2.6972565038604901E-2</v>
      </c>
      <c r="D9921">
        <v>8.8413059232173394E-2</v>
      </c>
      <c r="E9921">
        <v>8.7290317511547303E-6</v>
      </c>
      <c r="F9921">
        <v>2.0952839547370199E-2</v>
      </c>
      <c r="G9921">
        <v>7.0309071472313703E-2</v>
      </c>
      <c r="H9921">
        <v>0.49937056545573499</v>
      </c>
      <c r="I9921">
        <v>0.95545218169509405</v>
      </c>
      <c r="J9921">
        <v>1.9076951686836401</v>
      </c>
      <c r="K9921">
        <v>29</v>
      </c>
      <c r="L9921">
        <v>-79.060494566826094</v>
      </c>
      <c r="M9921">
        <v>0.5</v>
      </c>
    </row>
    <row r="9922" spans="1:13" x14ac:dyDescent="0.35">
      <c r="A9922">
        <v>100</v>
      </c>
      <c r="B9922">
        <v>1.4581400676750201E-6</v>
      </c>
      <c r="C9922">
        <v>9.27385616563094E-3</v>
      </c>
      <c r="D9922">
        <v>6.7041640219624193E-2</v>
      </c>
      <c r="E9922">
        <v>9.1115057199530703E-7</v>
      </c>
      <c r="F9922">
        <v>7.3588986251672706E-2</v>
      </c>
      <c r="G9922">
        <v>2.1864724191264801E-2</v>
      </c>
      <c r="H9922">
        <v>0.50314512408187995</v>
      </c>
      <c r="I9922">
        <v>1.50721933524039</v>
      </c>
      <c r="J9922">
        <v>1.08913434335333</v>
      </c>
      <c r="K9922">
        <v>50</v>
      </c>
      <c r="L9922">
        <v>-98.794125920725804</v>
      </c>
      <c r="M9922">
        <v>0.5</v>
      </c>
    </row>
    <row r="9923" spans="1:13" x14ac:dyDescent="0.35">
      <c r="A9923">
        <v>100</v>
      </c>
      <c r="B9923">
        <v>4.9265328322406199E-6</v>
      </c>
      <c r="C9923">
        <v>1.36513851806858E-2</v>
      </c>
      <c r="D9923">
        <v>6.0646614168602599E-2</v>
      </c>
      <c r="E9923">
        <v>6.3527227054843502E-6</v>
      </c>
      <c r="F9923">
        <v>2.36390310850637E-2</v>
      </c>
      <c r="G9923">
        <v>6.0994750257424603E-2</v>
      </c>
      <c r="H9923">
        <v>0.50037802852129798</v>
      </c>
      <c r="I9923">
        <v>1.06628609394737</v>
      </c>
      <c r="J9923">
        <v>1.8665089909155199</v>
      </c>
      <c r="K9923">
        <v>35</v>
      </c>
      <c r="L9923">
        <v>-85.487918717847904</v>
      </c>
      <c r="M9923">
        <v>0.5</v>
      </c>
    </row>
    <row r="9924" spans="1:13" x14ac:dyDescent="0.35">
      <c r="A9924">
        <v>100</v>
      </c>
      <c r="B9924">
        <v>3.7925886689668101E-5</v>
      </c>
      <c r="C9924">
        <v>8.7392894911537705E-2</v>
      </c>
      <c r="D9924">
        <v>9.8731889380598695E-2</v>
      </c>
      <c r="E9924">
        <v>7.3035177710118303E-6</v>
      </c>
      <c r="F9924">
        <v>0.27473682353037199</v>
      </c>
      <c r="G9924">
        <v>0.166484857617094</v>
      </c>
      <c r="H9924">
        <v>0.50764048597226097</v>
      </c>
      <c r="I9924">
        <v>1.6595358102824</v>
      </c>
      <c r="J9924">
        <v>1.7893693703672799</v>
      </c>
      <c r="K9924">
        <v>28</v>
      </c>
      <c r="L9924">
        <v>-55.459969467543097</v>
      </c>
      <c r="M9924">
        <v>0.5</v>
      </c>
    </row>
    <row r="9925" spans="1:13" x14ac:dyDescent="0.35">
      <c r="A9925">
        <v>100</v>
      </c>
      <c r="B9925">
        <v>4.8084710642125797E-6</v>
      </c>
      <c r="C9925">
        <v>1.26352939685091E-2</v>
      </c>
      <c r="D9925">
        <v>4.6350690695573703E-2</v>
      </c>
      <c r="E9925">
        <v>2.3069862428761598E-6</v>
      </c>
      <c r="F9925">
        <v>1.9652850827462098E-2</v>
      </c>
      <c r="G9925">
        <v>4.9354502336812898E-2</v>
      </c>
      <c r="H9925">
        <v>0.50232243577536095</v>
      </c>
      <c r="I9925">
        <v>1.1450026508823901</v>
      </c>
      <c r="J9925">
        <v>1.8374401215684999</v>
      </c>
      <c r="K9925">
        <v>43</v>
      </c>
      <c r="L9925">
        <v>-89.783814026961096</v>
      </c>
      <c r="M9925">
        <v>0.5</v>
      </c>
    </row>
    <row r="9926" spans="1:13" x14ac:dyDescent="0.35">
      <c r="A9926">
        <v>100</v>
      </c>
      <c r="B9926">
        <v>2.4972200484846902E-5</v>
      </c>
      <c r="C9926">
        <v>0.14433892516963401</v>
      </c>
      <c r="D9926">
        <v>0.35464289728484699</v>
      </c>
      <c r="E9926">
        <v>1.5357181564612499E-5</v>
      </c>
      <c r="F9926">
        <v>1.9165349148563202E-2</v>
      </c>
      <c r="G9926">
        <v>0.10434556576121599</v>
      </c>
      <c r="H9926">
        <v>0.49714318264394802</v>
      </c>
      <c r="I9926">
        <v>0.82330782389489998</v>
      </c>
      <c r="J9926">
        <v>2.0504055683945599</v>
      </c>
      <c r="K9926">
        <v>23</v>
      </c>
      <c r="L9926">
        <v>-66.464148354930103</v>
      </c>
      <c r="M9926">
        <v>0.5</v>
      </c>
    </row>
    <row r="9927" spans="1:13" x14ac:dyDescent="0.35">
      <c r="A9927">
        <v>100</v>
      </c>
      <c r="B9927">
        <v>1.45031813717628E-4</v>
      </c>
      <c r="C9927">
        <v>0.24349430124704699</v>
      </c>
      <c r="D9927">
        <v>0.25952294932957498</v>
      </c>
      <c r="E9927">
        <v>1.08694154714118E-5</v>
      </c>
      <c r="F9927">
        <v>4.1642989835542002E-2</v>
      </c>
      <c r="G9927">
        <v>6.1687391770817897E-2</v>
      </c>
      <c r="H9927">
        <v>0.50454604370929501</v>
      </c>
      <c r="I9927">
        <v>1.0812639196556</v>
      </c>
      <c r="J9927">
        <v>1.7224794702894399</v>
      </c>
      <c r="K9927">
        <v>29</v>
      </c>
      <c r="L9927">
        <v>-77.261095746159</v>
      </c>
      <c r="M9927">
        <v>0.5</v>
      </c>
    </row>
    <row r="9928" spans="1:13" x14ac:dyDescent="0.35">
      <c r="A9928">
        <v>100</v>
      </c>
      <c r="B9928">
        <v>2.91985442386574E-5</v>
      </c>
      <c r="C9928">
        <v>2.8449769584625501E-2</v>
      </c>
      <c r="D9928">
        <v>6.07944861236734E-2</v>
      </c>
      <c r="E9928">
        <v>1.45652385851068E-5</v>
      </c>
      <c r="F9928">
        <v>6.81999453023025E-2</v>
      </c>
      <c r="G9928">
        <v>5.02753217474751E-2</v>
      </c>
      <c r="H9928">
        <v>0.50559886019950395</v>
      </c>
      <c r="I9928">
        <v>1.1974667518219</v>
      </c>
      <c r="J9928">
        <v>1.5019673655441701</v>
      </c>
      <c r="K9928">
        <v>26</v>
      </c>
      <c r="L9928">
        <v>-81.675813104308006</v>
      </c>
      <c r="M9928">
        <v>0.5</v>
      </c>
    </row>
    <row r="9929" spans="1:13" x14ac:dyDescent="0.35">
      <c r="A9929">
        <v>100</v>
      </c>
      <c r="B9929">
        <v>4.99109193686196E-5</v>
      </c>
      <c r="C9929">
        <v>8.9912375444414494E-2</v>
      </c>
      <c r="D9929">
        <v>0.23917549576584601</v>
      </c>
      <c r="E9929">
        <v>1.0342388013587101E-4</v>
      </c>
      <c r="F9929">
        <v>0.14413396613545401</v>
      </c>
      <c r="G9929">
        <v>0.34663740991331099</v>
      </c>
      <c r="H9929">
        <v>0.49807565294663397</v>
      </c>
      <c r="I9929">
        <v>0.95322492566963302</v>
      </c>
      <c r="J9929">
        <v>2.0366592173219602</v>
      </c>
      <c r="K9929">
        <v>19</v>
      </c>
      <c r="L9929">
        <v>-44.895104368909003</v>
      </c>
      <c r="M9929">
        <v>0.5</v>
      </c>
    </row>
    <row r="9930" spans="1:13" x14ac:dyDescent="0.35">
      <c r="A9930">
        <v>100</v>
      </c>
      <c r="B9930">
        <v>1.1052298786337801E-2</v>
      </c>
      <c r="C9930">
        <v>0.20895860934156099</v>
      </c>
      <c r="D9930">
        <v>0.42034103645362098</v>
      </c>
      <c r="E9930">
        <v>9.38831135946952E-3</v>
      </c>
      <c r="F9930">
        <v>0.49637638068491302</v>
      </c>
      <c r="G9930">
        <v>0.16855136637512</v>
      </c>
      <c r="H9930">
        <v>0.52583486303478399</v>
      </c>
      <c r="I9930">
        <v>1.22065044105897</v>
      </c>
      <c r="J9930">
        <v>1.59281414128766</v>
      </c>
      <c r="K9930">
        <v>5</v>
      </c>
      <c r="L9930">
        <v>-14.4105944110773</v>
      </c>
      <c r="M9930">
        <v>0.5</v>
      </c>
    </row>
    <row r="9931" spans="1:13" x14ac:dyDescent="0.35">
      <c r="A9931">
        <v>100</v>
      </c>
      <c r="B9931">
        <v>1.32853590550636E-5</v>
      </c>
      <c r="C9931">
        <v>2.8232151705081199E-2</v>
      </c>
      <c r="D9931">
        <v>0.110730866766008</v>
      </c>
      <c r="E9931">
        <v>1.16874843670787E-5</v>
      </c>
      <c r="F9931">
        <v>9.8055532792548097E-2</v>
      </c>
      <c r="G9931">
        <v>0.114404508585341</v>
      </c>
      <c r="H9931">
        <v>0.50292783926894402</v>
      </c>
      <c r="I9931">
        <v>1.2332600209633</v>
      </c>
      <c r="J9931">
        <v>1.7183122364130601</v>
      </c>
      <c r="K9931">
        <v>15</v>
      </c>
      <c r="L9931">
        <v>-36.707055864673798</v>
      </c>
      <c r="M9931">
        <v>0.5</v>
      </c>
    </row>
    <row r="9932" spans="1:13" x14ac:dyDescent="0.35">
      <c r="A9932">
        <v>100</v>
      </c>
      <c r="B9932">
        <v>3.5494774540186399E-5</v>
      </c>
      <c r="C9932">
        <v>0.11166633464482</v>
      </c>
      <c r="D9932">
        <v>0.193727685153922</v>
      </c>
      <c r="E9932">
        <v>5.4191605468952202E-6</v>
      </c>
      <c r="F9932">
        <v>0.486801412015402</v>
      </c>
      <c r="G9932">
        <v>4.2614388338617401E-2</v>
      </c>
      <c r="H9932">
        <v>0.50877982116949005</v>
      </c>
      <c r="I9932">
        <v>1.9691651821006</v>
      </c>
      <c r="J9932">
        <v>1.0540474156233799</v>
      </c>
      <c r="K9932">
        <v>37</v>
      </c>
      <c r="L9932">
        <v>-95.769012775669196</v>
      </c>
      <c r="M9932">
        <v>0.5</v>
      </c>
    </row>
    <row r="9933" spans="1:13" x14ac:dyDescent="0.35">
      <c r="A9933">
        <v>100</v>
      </c>
      <c r="B9933">
        <v>1.77372855799872E-6</v>
      </c>
      <c r="C9933">
        <v>9.3271972579171292E-3</v>
      </c>
      <c r="D9933">
        <v>5.4642255381980399E-2</v>
      </c>
      <c r="E9933">
        <v>3.1436420660936702E-6</v>
      </c>
      <c r="F9933">
        <v>2.3225118914065999E-2</v>
      </c>
      <c r="G9933">
        <v>1.67341992628861E-2</v>
      </c>
      <c r="H9933">
        <v>0.50225494560936201</v>
      </c>
      <c r="I9933">
        <v>1.05690352620996</v>
      </c>
      <c r="J9933">
        <v>0.99014481764206796</v>
      </c>
      <c r="K9933">
        <v>42</v>
      </c>
      <c r="L9933">
        <v>-91.966029466218302</v>
      </c>
      <c r="M9933">
        <v>0.5</v>
      </c>
    </row>
    <row r="9934" spans="1:13" x14ac:dyDescent="0.35">
      <c r="A9934">
        <v>100</v>
      </c>
      <c r="B9934">
        <v>1.26360508750077E-5</v>
      </c>
      <c r="C9934">
        <v>3.9304482703674301E-2</v>
      </c>
      <c r="D9934">
        <v>0.111681121720333</v>
      </c>
      <c r="E9934">
        <v>1.75619690069561E-5</v>
      </c>
      <c r="F9934">
        <v>1.00947808668598E-2</v>
      </c>
      <c r="G9934">
        <v>3.8868940927401799E-2</v>
      </c>
      <c r="H9934">
        <v>0.49702663520582102</v>
      </c>
      <c r="I9934">
        <v>0.78284643837729095</v>
      </c>
      <c r="J9934">
        <v>1.60154314129374</v>
      </c>
      <c r="K9934">
        <v>30</v>
      </c>
      <c r="L9934">
        <v>-72.960034427790504</v>
      </c>
      <c r="M9934">
        <v>0.5</v>
      </c>
    </row>
    <row r="9935" spans="1:13" x14ac:dyDescent="0.35">
      <c r="A9935">
        <v>100</v>
      </c>
      <c r="B9935">
        <v>3.2189523767282798E-6</v>
      </c>
      <c r="C9935">
        <v>1.22373709163578E-2</v>
      </c>
      <c r="D9935">
        <v>6.5858793389623194E-2</v>
      </c>
      <c r="E9935">
        <v>4.5529170145472902E-6</v>
      </c>
      <c r="F9935">
        <v>0.452221508111675</v>
      </c>
      <c r="G9935">
        <v>6.1281033813549199E-2</v>
      </c>
      <c r="H9935">
        <v>0.50533545697724302</v>
      </c>
      <c r="I9935">
        <v>1.92745320238832</v>
      </c>
      <c r="J9935">
        <v>1.1732837086560499</v>
      </c>
      <c r="K9935">
        <v>41</v>
      </c>
      <c r="L9935">
        <v>-95.840161879393904</v>
      </c>
      <c r="M9935">
        <v>0.5</v>
      </c>
    </row>
    <row r="9936" spans="1:13" x14ac:dyDescent="0.35">
      <c r="A9936">
        <v>100</v>
      </c>
      <c r="B9936">
        <v>7.22396362342195E-6</v>
      </c>
      <c r="C9936">
        <v>2.70037871998581E-2</v>
      </c>
      <c r="D9936">
        <v>0.105685945395293</v>
      </c>
      <c r="E9936">
        <v>2.16372665986276E-5</v>
      </c>
      <c r="F9936">
        <v>2.5690386410718798E-2</v>
      </c>
      <c r="G9936">
        <v>9.7469189239623805E-2</v>
      </c>
      <c r="H9936">
        <v>0.495100075983476</v>
      </c>
      <c r="I9936">
        <v>0.84965588581100204</v>
      </c>
      <c r="J9936">
        <v>2.01689819850928</v>
      </c>
      <c r="K9936">
        <v>32</v>
      </c>
      <c r="L9936">
        <v>-86.173977130365699</v>
      </c>
      <c r="M9936">
        <v>0.5</v>
      </c>
    </row>
    <row r="9937" spans="1:13" x14ac:dyDescent="0.35">
      <c r="A9937">
        <v>100</v>
      </c>
      <c r="B9937">
        <v>6.4197542417656305E-5</v>
      </c>
      <c r="C9937">
        <v>6.2507653760628501E-2</v>
      </c>
      <c r="D9937">
        <v>7.3585506197766007E-2</v>
      </c>
      <c r="E9937">
        <v>5.3832207131779799E-6</v>
      </c>
      <c r="F9937">
        <v>6.9811111686813102E-2</v>
      </c>
      <c r="G9937">
        <v>2.99632564989811E-2</v>
      </c>
      <c r="H9937">
        <v>0.50801334335411596</v>
      </c>
      <c r="I9937">
        <v>1.3265410594479301</v>
      </c>
      <c r="J9937">
        <v>1.19665902892371</v>
      </c>
      <c r="K9937">
        <v>39</v>
      </c>
      <c r="L9937">
        <v>-95.841785643356502</v>
      </c>
      <c r="M9937">
        <v>0.5</v>
      </c>
    </row>
    <row r="9938" spans="1:13" x14ac:dyDescent="0.35">
      <c r="A9938">
        <v>100</v>
      </c>
      <c r="B9938">
        <v>2.6753106151860098E-6</v>
      </c>
      <c r="C9938">
        <v>1.0463496740365801E-2</v>
      </c>
      <c r="D9938">
        <v>4.68317402594444E-2</v>
      </c>
      <c r="E9938">
        <v>2.2686449312260801E-6</v>
      </c>
      <c r="F9938">
        <v>1.4035913230240201E-2</v>
      </c>
      <c r="G9938">
        <v>5.6803565061802501E-2</v>
      </c>
      <c r="H9938">
        <v>0.50077644502856899</v>
      </c>
      <c r="I9938">
        <v>1.0775824800224201</v>
      </c>
      <c r="J9938">
        <v>2.0873504119794899</v>
      </c>
      <c r="K9938">
        <v>49</v>
      </c>
      <c r="L9938">
        <v>-85.383703252127802</v>
      </c>
      <c r="M9938">
        <v>0.5</v>
      </c>
    </row>
    <row r="9939" spans="1:13" x14ac:dyDescent="0.35">
      <c r="A9939">
        <v>100</v>
      </c>
      <c r="B9939">
        <v>2.3872585442155E-6</v>
      </c>
      <c r="C9939">
        <v>8.6542137248441509E-3</v>
      </c>
      <c r="D9939">
        <v>5.6004426916232003E-2</v>
      </c>
      <c r="E9939">
        <v>4.0337763571705797E-6</v>
      </c>
      <c r="F9939">
        <v>1.99620431644188E-2</v>
      </c>
      <c r="G9939">
        <v>7.2795586430151799E-2</v>
      </c>
      <c r="H9939">
        <v>0.499734635488019</v>
      </c>
      <c r="I9939">
        <v>1.0917358512539901</v>
      </c>
      <c r="J9939">
        <v>2.1150124551507599</v>
      </c>
      <c r="K9939">
        <v>48</v>
      </c>
      <c r="L9939">
        <v>-83.4841985108188</v>
      </c>
      <c r="M9939">
        <v>0.5</v>
      </c>
    </row>
    <row r="9940" spans="1:13" x14ac:dyDescent="0.35">
      <c r="A9940">
        <v>100</v>
      </c>
      <c r="B9940">
        <v>8.3467508966119093E-6</v>
      </c>
      <c r="C9940">
        <v>2.6663248027355702E-2</v>
      </c>
      <c r="D9940">
        <v>6.2849219159215097E-2</v>
      </c>
      <c r="E9940">
        <v>2.9137304604263499E-6</v>
      </c>
      <c r="F9940">
        <v>1.3238245033515301E-2</v>
      </c>
      <c r="G9940">
        <v>6.2565280134522797E-2</v>
      </c>
      <c r="H9940">
        <v>0.50148627672305301</v>
      </c>
      <c r="I9940">
        <v>1.0078367867836899</v>
      </c>
      <c r="J9940">
        <v>2.14392547215119</v>
      </c>
      <c r="K9940">
        <v>48</v>
      </c>
      <c r="L9940">
        <v>-97.150104788156995</v>
      </c>
      <c r="M9940">
        <v>0.5</v>
      </c>
    </row>
    <row r="9941" spans="1:13" x14ac:dyDescent="0.35">
      <c r="A9941">
        <v>100</v>
      </c>
      <c r="B9941">
        <v>2.1203336666270701E-4</v>
      </c>
      <c r="C9941">
        <v>2.3464380290447702</v>
      </c>
      <c r="D9941">
        <v>5.515434459542</v>
      </c>
      <c r="E9941">
        <v>2.7094095055775E-5</v>
      </c>
      <c r="F9941">
        <v>2.7637700356161199E-2</v>
      </c>
      <c r="G9941">
        <v>0.30303141830872299</v>
      </c>
      <c r="H9941">
        <v>0.49291567729325397</v>
      </c>
      <c r="I9941">
        <v>0.61298170004106201</v>
      </c>
      <c r="J9941">
        <v>2.4038202156498101</v>
      </c>
      <c r="K9941">
        <v>25</v>
      </c>
      <c r="L9941">
        <v>-65.510863278797999</v>
      </c>
      <c r="M9941">
        <v>0.5</v>
      </c>
    </row>
    <row r="9942" spans="1:13" x14ac:dyDescent="0.35">
      <c r="A9942">
        <v>100</v>
      </c>
      <c r="B9942">
        <v>7.0417927972892796E-6</v>
      </c>
      <c r="C9942">
        <v>1.79631399838249E-2</v>
      </c>
      <c r="D9942">
        <v>5.8576847907199497E-2</v>
      </c>
      <c r="E9942">
        <v>3.9532643053185398E-6</v>
      </c>
      <c r="F9942">
        <v>5.77575789964219E-2</v>
      </c>
      <c r="G9942">
        <v>2.2057416617758299E-2</v>
      </c>
      <c r="H9942">
        <v>0.50438927873889405</v>
      </c>
      <c r="I9942">
        <v>1.29375183442199</v>
      </c>
      <c r="J9942">
        <v>1.1039863368512099</v>
      </c>
      <c r="K9942">
        <v>37</v>
      </c>
      <c r="L9942">
        <v>-95.537965705767505</v>
      </c>
      <c r="M9942">
        <v>0.5</v>
      </c>
    </row>
    <row r="9943" spans="1:13" x14ac:dyDescent="0.35">
      <c r="A9943">
        <v>100</v>
      </c>
      <c r="B9943">
        <v>7.8544609452332499E-5</v>
      </c>
      <c r="C9943">
        <v>0.144934525393943</v>
      </c>
      <c r="D9943">
        <v>0.18903223491785501</v>
      </c>
      <c r="E9943">
        <v>4.5755987514258798E-6</v>
      </c>
      <c r="F9943">
        <v>6.23070682751901E-2</v>
      </c>
      <c r="G9943">
        <v>1.9479155139873E-2</v>
      </c>
      <c r="H9943">
        <v>0.50762883628813005</v>
      </c>
      <c r="I9943">
        <v>1.39533030064879</v>
      </c>
      <c r="J9943">
        <v>1.02272774345578</v>
      </c>
      <c r="K9943">
        <v>35</v>
      </c>
      <c r="L9943">
        <v>-89.986374531451602</v>
      </c>
      <c r="M9943">
        <v>0.5</v>
      </c>
    </row>
    <row r="9944" spans="1:13" x14ac:dyDescent="0.35">
      <c r="A9944">
        <v>100</v>
      </c>
      <c r="B9944">
        <v>1.5581665144210201E-6</v>
      </c>
      <c r="C9944">
        <v>7.4971965608407699E-3</v>
      </c>
      <c r="D9944">
        <v>6.1445531000173997E-2</v>
      </c>
      <c r="E9944">
        <v>2.5778701543622E-6</v>
      </c>
      <c r="F9944">
        <v>9.9174720738981603E-3</v>
      </c>
      <c r="G9944">
        <v>0.10952612986459399</v>
      </c>
      <c r="H9944">
        <v>0.49802497918469102</v>
      </c>
      <c r="I9944">
        <v>0.99565469568125198</v>
      </c>
      <c r="J9944">
        <v>2.7105193704006498</v>
      </c>
      <c r="K9944">
        <v>55</v>
      </c>
      <c r="L9944">
        <v>-68.0073652366587</v>
      </c>
      <c r="M9944">
        <v>0.5</v>
      </c>
    </row>
    <row r="9945" spans="1:13" x14ac:dyDescent="0.35">
      <c r="A9945">
        <v>100</v>
      </c>
      <c r="B9945">
        <v>1.23112335069033E-5</v>
      </c>
      <c r="C9945">
        <v>6.5687266183192303E-2</v>
      </c>
      <c r="D9945">
        <v>0.167241187923236</v>
      </c>
      <c r="E9945">
        <v>1.1456853833484799E-5</v>
      </c>
      <c r="F9945">
        <v>1.8465579775448299E-2</v>
      </c>
      <c r="G9945">
        <v>7.8048994657639301E-2</v>
      </c>
      <c r="H9945">
        <v>0.497150074996353</v>
      </c>
      <c r="I9945">
        <v>0.83950961268735902</v>
      </c>
      <c r="J9945">
        <v>1.9867061357673299</v>
      </c>
      <c r="K9945">
        <v>28</v>
      </c>
      <c r="L9945">
        <v>-76.650427285627998</v>
      </c>
      <c r="M9945">
        <v>0.5</v>
      </c>
    </row>
    <row r="9946" spans="1:13" x14ac:dyDescent="0.35">
      <c r="A9946">
        <v>100</v>
      </c>
      <c r="B9946">
        <v>2.6769620643693899E-5</v>
      </c>
      <c r="C9946">
        <v>8.3749267760180698E-2</v>
      </c>
      <c r="D9946">
        <v>0.153893990262191</v>
      </c>
      <c r="E9946">
        <v>3.0544432881940898E-6</v>
      </c>
      <c r="F9946">
        <v>0.22603479070855001</v>
      </c>
      <c r="G9946">
        <v>3.6073122673475302E-2</v>
      </c>
      <c r="H9946">
        <v>0.50803302801553596</v>
      </c>
      <c r="I9946">
        <v>1.8256947896755999</v>
      </c>
      <c r="J9946">
        <v>1.13118098349249</v>
      </c>
      <c r="K9946">
        <v>43</v>
      </c>
      <c r="L9946">
        <v>-92.983339306869198</v>
      </c>
      <c r="M9946">
        <v>0.5</v>
      </c>
    </row>
    <row r="9947" spans="1:13" x14ac:dyDescent="0.35">
      <c r="A9947">
        <v>100</v>
      </c>
      <c r="B9947">
        <v>5.2542984951869205E-4</v>
      </c>
      <c r="C9947">
        <v>0.94465976957821995</v>
      </c>
      <c r="D9947">
        <v>1.7191797367786901</v>
      </c>
      <c r="E9947">
        <v>4.0374632255984198E-5</v>
      </c>
      <c r="F9947">
        <v>3.1528042110078501E-2</v>
      </c>
      <c r="G9947">
        <v>0.12536719848946501</v>
      </c>
      <c r="H9947">
        <v>0.49720424238541799</v>
      </c>
      <c r="I9947">
        <v>0.85992730522768102</v>
      </c>
      <c r="J9947">
        <v>2.05470009460667</v>
      </c>
      <c r="K9947">
        <v>34</v>
      </c>
      <c r="L9947">
        <v>-85.004535592918799</v>
      </c>
      <c r="M9947">
        <v>0.5</v>
      </c>
    </row>
    <row r="9948" spans="1:13" x14ac:dyDescent="0.35">
      <c r="A9948">
        <v>100</v>
      </c>
      <c r="B9948">
        <v>2.6580671593528701E-6</v>
      </c>
      <c r="C9948">
        <v>8.4861577801635408E-3</v>
      </c>
      <c r="D9948">
        <v>3.8775038951079303E-2</v>
      </c>
      <c r="E9948">
        <v>9.4882428035560001E-7</v>
      </c>
      <c r="F9948">
        <v>9.6554796527365903E-3</v>
      </c>
      <c r="G9948">
        <v>6.1791860186033401E-2</v>
      </c>
      <c r="H9948">
        <v>0.50203748017439997</v>
      </c>
      <c r="I9948">
        <v>1.18809058836321</v>
      </c>
      <c r="J9948">
        <v>2.3942195304530798</v>
      </c>
      <c r="K9948">
        <v>62</v>
      </c>
      <c r="L9948">
        <v>-73.474058586450795</v>
      </c>
      <c r="M9948">
        <v>0.5</v>
      </c>
    </row>
    <row r="9949" spans="1:13" x14ac:dyDescent="0.35">
      <c r="A9949">
        <v>100</v>
      </c>
      <c r="B9949">
        <v>2.9792867788940502E-6</v>
      </c>
      <c r="C9949">
        <v>1.4561287823057999E-2</v>
      </c>
      <c r="D9949">
        <v>7.7001430448137897E-2</v>
      </c>
      <c r="E9949">
        <v>4.9608714367974599E-6</v>
      </c>
      <c r="F9949">
        <v>2.9856089853694999E-2</v>
      </c>
      <c r="G9949">
        <v>2.2935545959148599E-2</v>
      </c>
      <c r="H9949">
        <v>0.502339307157186</v>
      </c>
      <c r="I9949">
        <v>1.0586192362059901</v>
      </c>
      <c r="J9949">
        <v>1.07332856205913</v>
      </c>
      <c r="K9949">
        <v>27</v>
      </c>
      <c r="L9949">
        <v>-63.074997632759001</v>
      </c>
      <c r="M9949">
        <v>0.5</v>
      </c>
    </row>
    <row r="9950" spans="1:13" x14ac:dyDescent="0.35">
      <c r="A9950">
        <v>100</v>
      </c>
      <c r="B9950">
        <v>1.0879930107369E-5</v>
      </c>
      <c r="C9950">
        <v>1.8686166389491901E-2</v>
      </c>
      <c r="D9950">
        <v>6.8747396743684505E-2</v>
      </c>
      <c r="E9950">
        <v>5.0061930185930598E-6</v>
      </c>
      <c r="F9950">
        <v>2.2032751616365399E-2</v>
      </c>
      <c r="G9950">
        <v>7.2907469366170194E-2</v>
      </c>
      <c r="H9950">
        <v>0.50214093088952605</v>
      </c>
      <c r="I9950">
        <v>1.07719483891793</v>
      </c>
      <c r="J9950">
        <v>1.9289167106243199</v>
      </c>
      <c r="K9950">
        <v>29</v>
      </c>
      <c r="L9950">
        <v>-64.321599080417201</v>
      </c>
      <c r="M9950">
        <v>0.5</v>
      </c>
    </row>
    <row r="9951" spans="1:13" x14ac:dyDescent="0.35">
      <c r="A9951">
        <v>100</v>
      </c>
      <c r="B9951">
        <v>3.6611314089736999E-6</v>
      </c>
      <c r="C9951">
        <v>1.40834662196861E-2</v>
      </c>
      <c r="D9951">
        <v>6.8932639959007794E-2</v>
      </c>
      <c r="E9951">
        <v>4.0448651207558504E-6</v>
      </c>
      <c r="F9951">
        <v>4.0874582230484E-2</v>
      </c>
      <c r="G9951">
        <v>8.1434348569246806E-2</v>
      </c>
      <c r="H9951">
        <v>0.50179713493353495</v>
      </c>
      <c r="I9951">
        <v>1.1882778534726299</v>
      </c>
      <c r="J9951">
        <v>1.8223940547132</v>
      </c>
      <c r="K9951">
        <v>36</v>
      </c>
      <c r="L9951">
        <v>-78.973148552139307</v>
      </c>
      <c r="M9951">
        <v>0.5</v>
      </c>
    </row>
    <row r="9952" spans="1:13" x14ac:dyDescent="0.35">
      <c r="A9952">
        <v>100</v>
      </c>
      <c r="B9952">
        <v>1.78541215624025E-6</v>
      </c>
      <c r="C9952">
        <v>6.9192203119301798E-3</v>
      </c>
      <c r="D9952">
        <v>6.2002699959652199E-2</v>
      </c>
      <c r="E9952">
        <v>2.08225004484077E-6</v>
      </c>
      <c r="F9952">
        <v>6.8533183742605003E-2</v>
      </c>
      <c r="G9952">
        <v>2.6347220690992199E-2</v>
      </c>
      <c r="H9952">
        <v>0.50339538092061797</v>
      </c>
      <c r="I9952">
        <v>1.5077204801303901</v>
      </c>
      <c r="J9952">
        <v>1.1566525437052499</v>
      </c>
      <c r="K9952">
        <v>44</v>
      </c>
      <c r="L9952">
        <v>-89.455305278318207</v>
      </c>
      <c r="M9952">
        <v>0.5</v>
      </c>
    </row>
    <row r="9953" spans="1:13" x14ac:dyDescent="0.35">
      <c r="A9953">
        <v>100</v>
      </c>
      <c r="B9953">
        <v>1.13167416898331E-5</v>
      </c>
      <c r="C9953">
        <v>2.2338296080378399E-2</v>
      </c>
      <c r="D9953">
        <v>5.9075468316686003E-2</v>
      </c>
      <c r="E9953">
        <v>1.02906790251901E-6</v>
      </c>
      <c r="F9953">
        <v>5.9933605657319998E-2</v>
      </c>
      <c r="G9953">
        <v>2.2912421921943101E-2</v>
      </c>
      <c r="H9953">
        <v>0.50618559183725598</v>
      </c>
      <c r="I9953">
        <v>1.4873246822722499</v>
      </c>
      <c r="J9953">
        <v>1.1256616346872701</v>
      </c>
      <c r="K9953">
        <v>45</v>
      </c>
      <c r="L9953">
        <v>-98.238430810204505</v>
      </c>
      <c r="M9953">
        <v>0.5</v>
      </c>
    </row>
    <row r="9954" spans="1:13" x14ac:dyDescent="0.35">
      <c r="A9954">
        <v>100</v>
      </c>
      <c r="B9954">
        <v>2.0822863955811201E-5</v>
      </c>
      <c r="C9954">
        <v>5.8748783680208798E-2</v>
      </c>
      <c r="D9954">
        <v>0.1188165197428</v>
      </c>
      <c r="E9954">
        <v>2.12983423884555E-6</v>
      </c>
      <c r="F9954">
        <v>0.12763054689979</v>
      </c>
      <c r="G9954">
        <v>3.6970954778792697E-2</v>
      </c>
      <c r="H9954">
        <v>0.50675529132276198</v>
      </c>
      <c r="I9954">
        <v>1.55291965993401</v>
      </c>
      <c r="J9954">
        <v>1.18654586445642</v>
      </c>
      <c r="K9954">
        <v>44</v>
      </c>
      <c r="L9954">
        <v>-96.851710431498702</v>
      </c>
      <c r="M9954">
        <v>0.5</v>
      </c>
    </row>
    <row r="9955" spans="1:13" x14ac:dyDescent="0.35">
      <c r="A9955">
        <v>100</v>
      </c>
      <c r="B9955">
        <v>1.6298395389591299E-5</v>
      </c>
      <c r="C9955">
        <v>6.6810754588134097E-2</v>
      </c>
      <c r="D9955">
        <v>0.203665297080138</v>
      </c>
      <c r="E9955">
        <v>3.2167291649549101E-5</v>
      </c>
      <c r="F9955">
        <v>5.2107056355628199E-2</v>
      </c>
      <c r="G9955">
        <v>0.13403252955268299</v>
      </c>
      <c r="H9955">
        <v>0.49628920679858801</v>
      </c>
      <c r="I9955">
        <v>0.89811229084225797</v>
      </c>
      <c r="J9955">
        <v>1.8694890634327801</v>
      </c>
      <c r="K9955">
        <v>24</v>
      </c>
      <c r="L9955">
        <v>-79.362422281736499</v>
      </c>
      <c r="M9955">
        <v>0.5</v>
      </c>
    </row>
    <row r="9956" spans="1:13" x14ac:dyDescent="0.35">
      <c r="A9956">
        <v>100</v>
      </c>
      <c r="B9956">
        <v>3.9675071817301901E-6</v>
      </c>
      <c r="C9956">
        <v>1.48050929515211E-2</v>
      </c>
      <c r="D9956">
        <v>6.6242291619950905E-2</v>
      </c>
      <c r="E9956">
        <v>5.4595189825228502E-6</v>
      </c>
      <c r="F9956">
        <v>4.8472175296922798E-2</v>
      </c>
      <c r="G9956">
        <v>0.12529492296762601</v>
      </c>
      <c r="H9956">
        <v>0.50141430123555597</v>
      </c>
      <c r="I9956">
        <v>1.1857645128421199</v>
      </c>
      <c r="J9956">
        <v>2.1422931929773701</v>
      </c>
      <c r="K9956">
        <v>46</v>
      </c>
      <c r="L9956">
        <v>-78.408086429992906</v>
      </c>
      <c r="M9956">
        <v>0.5</v>
      </c>
    </row>
    <row r="9957" spans="1:13" x14ac:dyDescent="0.35">
      <c r="A9957">
        <v>100</v>
      </c>
      <c r="B9957">
        <v>1.16542938847434E-5</v>
      </c>
      <c r="C9957">
        <v>2.0632355329181701E-2</v>
      </c>
      <c r="D9957">
        <v>0.103398210750563</v>
      </c>
      <c r="E9957">
        <v>1.3603819869316501E-5</v>
      </c>
      <c r="F9957">
        <v>5.6072422618019299E-2</v>
      </c>
      <c r="G9957">
        <v>0.106968235056474</v>
      </c>
      <c r="H9957">
        <v>0.50221626815472098</v>
      </c>
      <c r="I9957">
        <v>1.17008461755127</v>
      </c>
      <c r="J9957">
        <v>1.7862052554713099</v>
      </c>
      <c r="K9957">
        <v>31</v>
      </c>
      <c r="L9957">
        <v>-64.356239355544105</v>
      </c>
      <c r="M9957">
        <v>0.5</v>
      </c>
    </row>
    <row r="9958" spans="1:13" x14ac:dyDescent="0.35">
      <c r="A9958">
        <v>100</v>
      </c>
      <c r="B9958">
        <v>3.6478433738064201E-5</v>
      </c>
      <c r="C9958">
        <v>7.30129446451981E-2</v>
      </c>
      <c r="D9958">
        <v>0.105472450680791</v>
      </c>
      <c r="E9958">
        <v>9.2161619854783106E-6</v>
      </c>
      <c r="F9958">
        <v>0.10744856269924</v>
      </c>
      <c r="G9958">
        <v>0.102427768862503</v>
      </c>
      <c r="H9958">
        <v>0.50583040715010696</v>
      </c>
      <c r="I9958">
        <v>1.2710706897095001</v>
      </c>
      <c r="J9958">
        <v>1.6454030920865701</v>
      </c>
      <c r="K9958">
        <v>31</v>
      </c>
      <c r="L9958">
        <v>-74.302868785696106</v>
      </c>
      <c r="M9958">
        <v>0.5</v>
      </c>
    </row>
    <row r="9959" spans="1:13" x14ac:dyDescent="0.35">
      <c r="A9959">
        <v>100</v>
      </c>
      <c r="B9959">
        <v>1.97369941545035E-5</v>
      </c>
      <c r="C9959">
        <v>6.2980882153984896E-2</v>
      </c>
      <c r="D9959">
        <v>0.107110793561655</v>
      </c>
      <c r="E9959">
        <v>7.7202032993232807E-6</v>
      </c>
      <c r="F9959">
        <v>5.4579132418566802E-2</v>
      </c>
      <c r="G9959">
        <v>8.5705263185360994E-2</v>
      </c>
      <c r="H9959">
        <v>0.50320115085264905</v>
      </c>
      <c r="I9959">
        <v>1.1331090814106599</v>
      </c>
      <c r="J9959">
        <v>1.8126562277875</v>
      </c>
      <c r="K9959">
        <v>36</v>
      </c>
      <c r="L9959">
        <v>-84.948127621753301</v>
      </c>
      <c r="M9959">
        <v>0.5</v>
      </c>
    </row>
    <row r="9960" spans="1:13" x14ac:dyDescent="0.35">
      <c r="A9960">
        <v>100</v>
      </c>
      <c r="B9960">
        <v>4.5898811815459603E-6</v>
      </c>
      <c r="C9960">
        <v>1.8956731889075599E-2</v>
      </c>
      <c r="D9960">
        <v>8.4736748792787295E-2</v>
      </c>
      <c r="E9960">
        <v>7.2745963846726198E-6</v>
      </c>
      <c r="F9960">
        <v>1.3758589368423E-2</v>
      </c>
      <c r="G9960">
        <v>0.124089933866059</v>
      </c>
      <c r="H9960">
        <v>0.49687429337022598</v>
      </c>
      <c r="I9960">
        <v>0.87366628044074701</v>
      </c>
      <c r="J9960">
        <v>2.5004028991952398</v>
      </c>
      <c r="K9960">
        <v>46</v>
      </c>
      <c r="L9960">
        <v>-78.5832108895587</v>
      </c>
      <c r="M9960">
        <v>0.5</v>
      </c>
    </row>
    <row r="9961" spans="1:13" x14ac:dyDescent="0.35">
      <c r="A9961">
        <v>100</v>
      </c>
      <c r="B9961">
        <v>2.6077302791716899E-5</v>
      </c>
      <c r="C9961">
        <v>3.4259583177223302E-2</v>
      </c>
      <c r="D9961">
        <v>7.36542472859264E-2</v>
      </c>
      <c r="E9961">
        <v>5.5719220148481299E-5</v>
      </c>
      <c r="F9961">
        <v>3.6270646128476698E-2</v>
      </c>
      <c r="G9961">
        <v>4.2957365884711197E-2</v>
      </c>
      <c r="H9961">
        <v>0.49699519358440503</v>
      </c>
      <c r="I9961">
        <v>0.92984550681763101</v>
      </c>
      <c r="J9961">
        <v>1.5090493457470799</v>
      </c>
      <c r="K9961">
        <v>21</v>
      </c>
      <c r="L9961">
        <v>-77.467058219211296</v>
      </c>
      <c r="M9961">
        <v>0.5</v>
      </c>
    </row>
    <row r="9962" spans="1:13" x14ac:dyDescent="0.35">
      <c r="A9962">
        <v>100</v>
      </c>
      <c r="B9962">
        <v>1.42681644229848E-6</v>
      </c>
      <c r="C9962">
        <v>9.5618276201991093E-3</v>
      </c>
      <c r="D9962">
        <v>6.7225098592316998E-2</v>
      </c>
      <c r="E9962">
        <v>3.7351040946829801E-7</v>
      </c>
      <c r="F9962">
        <v>0.22061552163796599</v>
      </c>
      <c r="G9962">
        <v>2.3166383230364299E-2</v>
      </c>
      <c r="H9962">
        <v>0.50376009679689304</v>
      </c>
      <c r="I9962">
        <v>1.97468836141655</v>
      </c>
      <c r="J9962">
        <v>1.00960065950746</v>
      </c>
      <c r="K9962">
        <v>44</v>
      </c>
      <c r="L9962">
        <v>-82.780510050996895</v>
      </c>
      <c r="M9962">
        <v>0.5</v>
      </c>
    </row>
    <row r="9963" spans="1:13" x14ac:dyDescent="0.35">
      <c r="A9963">
        <v>100</v>
      </c>
      <c r="B9963">
        <v>3.2639108720530402E-6</v>
      </c>
      <c r="C9963">
        <v>1.5378311113829099E-2</v>
      </c>
      <c r="D9963">
        <v>7.0299146089215406E-2</v>
      </c>
      <c r="E9963">
        <v>2.4218345848055702E-6</v>
      </c>
      <c r="F9963">
        <v>1.8349992682092399E-2</v>
      </c>
      <c r="G9963">
        <v>9.6342077821044605E-2</v>
      </c>
      <c r="H9963">
        <v>0.50070139347111697</v>
      </c>
      <c r="I9963">
        <v>1.0642747916761599</v>
      </c>
      <c r="J9963">
        <v>2.18026134915339</v>
      </c>
      <c r="K9963">
        <v>36</v>
      </c>
      <c r="L9963">
        <v>-69.842055958616399</v>
      </c>
      <c r="M9963">
        <v>0.5</v>
      </c>
    </row>
    <row r="9964" spans="1:13" x14ac:dyDescent="0.35">
      <c r="A9964">
        <v>100</v>
      </c>
      <c r="B9964">
        <v>2.5178076843827299E-6</v>
      </c>
      <c r="C9964">
        <v>7.7557298624499E-3</v>
      </c>
      <c r="D9964">
        <v>5.1089661803960199E-2</v>
      </c>
      <c r="E9964">
        <v>4.1754252435792503E-6</v>
      </c>
      <c r="F9964">
        <v>2.5477695992962901E-2</v>
      </c>
      <c r="G9964">
        <v>6.3656653035093796E-2</v>
      </c>
      <c r="H9964">
        <v>0.50064488410757602</v>
      </c>
      <c r="I9964">
        <v>1.1842073424870601</v>
      </c>
      <c r="J9964">
        <v>1.9921237860155501</v>
      </c>
      <c r="K9964">
        <v>42</v>
      </c>
      <c r="L9964">
        <v>-77.733544775837302</v>
      </c>
      <c r="M9964">
        <v>0.5</v>
      </c>
    </row>
    <row r="9965" spans="1:13" x14ac:dyDescent="0.35">
      <c r="A9965">
        <v>100</v>
      </c>
      <c r="B9965">
        <v>1.3648162507174499E-5</v>
      </c>
      <c r="C9965">
        <v>3.1916090978232101E-2</v>
      </c>
      <c r="D9965">
        <v>7.0601155833511398E-2</v>
      </c>
      <c r="E9965">
        <v>3.9505089482653504E-6</v>
      </c>
      <c r="F9965">
        <v>4.3362260030404803E-2</v>
      </c>
      <c r="G9965">
        <v>8.8525195451878605E-2</v>
      </c>
      <c r="H9965">
        <v>0.50413388708021001</v>
      </c>
      <c r="I9965">
        <v>1.2620490307671599</v>
      </c>
      <c r="J9965">
        <v>1.93974238162823</v>
      </c>
      <c r="K9965">
        <v>40</v>
      </c>
      <c r="L9965">
        <v>-74.612364712649693</v>
      </c>
      <c r="M9965">
        <v>0.5</v>
      </c>
    </row>
    <row r="9966" spans="1:13" x14ac:dyDescent="0.35">
      <c r="A9966">
        <v>100</v>
      </c>
      <c r="B9966">
        <v>1.30223930062072E-5</v>
      </c>
      <c r="C9966">
        <v>2.4368431313725E-2</v>
      </c>
      <c r="D9966">
        <v>7.5479666008353499E-2</v>
      </c>
      <c r="E9966">
        <v>9.4555935834746398E-6</v>
      </c>
      <c r="F9966">
        <v>2.9370425196842499E-2</v>
      </c>
      <c r="G9966">
        <v>2.4417322637784799E-2</v>
      </c>
      <c r="H9966">
        <v>0.50419637220478297</v>
      </c>
      <c r="I9966">
        <v>1.11205019048474</v>
      </c>
      <c r="J9966">
        <v>1.18507027153573</v>
      </c>
      <c r="K9966">
        <v>44</v>
      </c>
      <c r="L9966">
        <v>-97.402783652292399</v>
      </c>
      <c r="M9966">
        <v>0.5</v>
      </c>
    </row>
    <row r="9967" spans="1:13" x14ac:dyDescent="0.35">
      <c r="A9967">
        <v>100</v>
      </c>
      <c r="B9967">
        <v>2.1389406844180401E-6</v>
      </c>
      <c r="C9967">
        <v>9.5674077963072198E-3</v>
      </c>
      <c r="D9967">
        <v>6.7224761716938697E-2</v>
      </c>
      <c r="E9967">
        <v>4.2164550094039601E-6</v>
      </c>
      <c r="F9967">
        <v>5.7559980287674402E-2</v>
      </c>
      <c r="G9967">
        <v>8.9731161606159598E-2</v>
      </c>
      <c r="H9967">
        <v>0.50107319852316401</v>
      </c>
      <c r="I9967">
        <v>1.2695009140548901</v>
      </c>
      <c r="J9967">
        <v>1.8549221218866201</v>
      </c>
      <c r="K9967">
        <v>38</v>
      </c>
      <c r="L9967">
        <v>-83.108156487204994</v>
      </c>
      <c r="M9967">
        <v>0.5</v>
      </c>
    </row>
    <row r="9968" spans="1:13" x14ac:dyDescent="0.35">
      <c r="A9968">
        <v>100</v>
      </c>
      <c r="B9968">
        <v>1.629824775053E-5</v>
      </c>
      <c r="C9968">
        <v>5.5481842367220501E-2</v>
      </c>
      <c r="D9968">
        <v>0.13500069026545</v>
      </c>
      <c r="E9968">
        <v>1.4068619621520999E-5</v>
      </c>
      <c r="F9968">
        <v>0.11582615983795699</v>
      </c>
      <c r="G9968">
        <v>0.16419390274709</v>
      </c>
      <c r="H9968">
        <v>0.50244077262889897</v>
      </c>
      <c r="I9968">
        <v>1.1921191373786599</v>
      </c>
      <c r="J9968">
        <v>1.8760078340420601</v>
      </c>
      <c r="K9968">
        <v>37</v>
      </c>
      <c r="L9968">
        <v>-71.550766618430899</v>
      </c>
      <c r="M9968">
        <v>0.5</v>
      </c>
    </row>
    <row r="9969" spans="1:13" x14ac:dyDescent="0.35">
      <c r="A9969">
        <v>100</v>
      </c>
      <c r="B9969">
        <v>4.4049739361581399E-6</v>
      </c>
      <c r="C9969">
        <v>2.4710175765545999E-2</v>
      </c>
      <c r="D9969">
        <v>9.4222716108692706E-2</v>
      </c>
      <c r="E9969">
        <v>4.9664233872910302E-6</v>
      </c>
      <c r="F9969">
        <v>4.7216914154371299E-2</v>
      </c>
      <c r="G9969">
        <v>8.9999974457384099E-2</v>
      </c>
      <c r="H9969">
        <v>0.50110789045054105</v>
      </c>
      <c r="I9969">
        <v>1.1020506883322101</v>
      </c>
      <c r="J9969">
        <v>1.7743355500467299</v>
      </c>
      <c r="K9969">
        <v>32</v>
      </c>
      <c r="L9969">
        <v>-71.301987152336906</v>
      </c>
      <c r="M9969">
        <v>0.5</v>
      </c>
    </row>
    <row r="9970" spans="1:13" x14ac:dyDescent="0.35">
      <c r="A9970">
        <v>100</v>
      </c>
      <c r="B9970">
        <v>8.0409831812741308E-6</v>
      </c>
      <c r="C9970">
        <v>1.33005758651716E-2</v>
      </c>
      <c r="D9970">
        <v>5.8907889583429601E-2</v>
      </c>
      <c r="E9970">
        <v>1.3593940326892899E-5</v>
      </c>
      <c r="F9970">
        <v>5.6424206526831597E-2</v>
      </c>
      <c r="G9970">
        <v>4.97670396057147E-2</v>
      </c>
      <c r="H9970">
        <v>0.50258487129037999</v>
      </c>
      <c r="I9970">
        <v>1.2089405053757101</v>
      </c>
      <c r="J9970">
        <v>1.5308183582719299</v>
      </c>
      <c r="K9970">
        <v>34</v>
      </c>
      <c r="L9970">
        <v>-92.818301669639993</v>
      </c>
      <c r="M9970">
        <v>0.5</v>
      </c>
    </row>
    <row r="9971" spans="1:13" x14ac:dyDescent="0.35">
      <c r="A9971">
        <v>100</v>
      </c>
      <c r="B9971">
        <v>3.7310547707745497E-5</v>
      </c>
      <c r="C9971">
        <v>0.28093711023081802</v>
      </c>
      <c r="D9971">
        <v>0.72106026482974395</v>
      </c>
      <c r="E9971">
        <v>7.6638763380785106E-6</v>
      </c>
      <c r="F9971">
        <v>6.19659826877339E-3</v>
      </c>
      <c r="G9971">
        <v>8.9807791213336902E-2</v>
      </c>
      <c r="H9971">
        <v>0.49527446476046399</v>
      </c>
      <c r="I9971">
        <v>0.73207416678965298</v>
      </c>
      <c r="J9971">
        <v>2.3685815575502698</v>
      </c>
      <c r="K9971">
        <v>34</v>
      </c>
      <c r="L9971">
        <v>-71.729019035174602</v>
      </c>
      <c r="M9971">
        <v>0.5</v>
      </c>
    </row>
    <row r="9972" spans="1:13" x14ac:dyDescent="0.35">
      <c r="A9972">
        <v>100</v>
      </c>
      <c r="B9972">
        <v>7.4526329703369797E-6</v>
      </c>
      <c r="C9972">
        <v>3.6398899888509799E-2</v>
      </c>
      <c r="D9972">
        <v>0.12541277983044899</v>
      </c>
      <c r="E9972">
        <v>2.57963910688235E-6</v>
      </c>
      <c r="F9972">
        <v>0.31041594282019502</v>
      </c>
      <c r="G9972">
        <v>4.2527272560060302E-2</v>
      </c>
      <c r="H9972">
        <v>0.50543092703083203</v>
      </c>
      <c r="I9972">
        <v>1.7812120916341301</v>
      </c>
      <c r="J9972">
        <v>1.0933963731432601</v>
      </c>
      <c r="K9972">
        <v>45</v>
      </c>
      <c r="L9972">
        <v>-97.033296003466702</v>
      </c>
      <c r="M9972">
        <v>0.5</v>
      </c>
    </row>
    <row r="9973" spans="1:13" x14ac:dyDescent="0.35">
      <c r="A9973">
        <v>100</v>
      </c>
      <c r="B9973">
        <v>1.07091139230029E-5</v>
      </c>
      <c r="C9973">
        <v>5.6106869385938098E-2</v>
      </c>
      <c r="D9973">
        <v>0.15412320149092501</v>
      </c>
      <c r="E9973">
        <v>1.18642712451696E-5</v>
      </c>
      <c r="F9973">
        <v>1.8146308932038901E-2</v>
      </c>
      <c r="G9973">
        <v>8.4137353438950901E-2</v>
      </c>
      <c r="H9973">
        <v>0.496629620731808</v>
      </c>
      <c r="I9973">
        <v>0.83252185089362796</v>
      </c>
      <c r="J9973">
        <v>2.0471465740647501</v>
      </c>
      <c r="K9973">
        <v>32</v>
      </c>
      <c r="L9973">
        <v>-87.287945200442493</v>
      </c>
      <c r="M9973">
        <v>0.5</v>
      </c>
    </row>
    <row r="9974" spans="1:13" x14ac:dyDescent="0.35">
      <c r="A9974">
        <v>100</v>
      </c>
      <c r="B9974">
        <v>4.0942266674798802E-5</v>
      </c>
      <c r="C9974">
        <v>3.4841995183880502E-2</v>
      </c>
      <c r="D9974">
        <v>0.109002216772197</v>
      </c>
      <c r="E9974">
        <v>2.9116944801415001E-5</v>
      </c>
      <c r="F9974">
        <v>2.0874491087285101E-2</v>
      </c>
      <c r="G9974">
        <v>8.7913300503748598E-2</v>
      </c>
      <c r="H9974">
        <v>0.50039039926066498</v>
      </c>
      <c r="I9974">
        <v>0.94915902507278305</v>
      </c>
      <c r="J9974">
        <v>1.97517025575043</v>
      </c>
      <c r="K9974">
        <v>21</v>
      </c>
      <c r="L9974">
        <v>-57.477932087067401</v>
      </c>
      <c r="M9974">
        <v>0.5</v>
      </c>
    </row>
    <row r="9975" spans="1:13" x14ac:dyDescent="0.35">
      <c r="A9975">
        <v>100</v>
      </c>
      <c r="B9975">
        <v>3.56139293554627E-6</v>
      </c>
      <c r="C9975">
        <v>2.3462912152555099E-2</v>
      </c>
      <c r="D9975">
        <v>9.8784798231890597E-2</v>
      </c>
      <c r="E9975">
        <v>2.1277285574759098E-6</v>
      </c>
      <c r="F9975">
        <v>8.6995059979991907E-2</v>
      </c>
      <c r="G9975">
        <v>2.5340757152872401E-2</v>
      </c>
      <c r="H9975">
        <v>0.50323045374417896</v>
      </c>
      <c r="I9975">
        <v>1.43748067018026</v>
      </c>
      <c r="J9975">
        <v>1.0876855122346401</v>
      </c>
      <c r="K9975">
        <v>43</v>
      </c>
      <c r="L9975">
        <v>-101.56609016790399</v>
      </c>
      <c r="M9975">
        <v>0.5</v>
      </c>
    </row>
    <row r="9976" spans="1:13" x14ac:dyDescent="0.35">
      <c r="A9976">
        <v>100</v>
      </c>
      <c r="B9976">
        <v>9.3588635643867093E-6</v>
      </c>
      <c r="C9976">
        <v>1.4651628921404401E-2</v>
      </c>
      <c r="D9976">
        <v>5.3025888739851097E-2</v>
      </c>
      <c r="E9976">
        <v>8.0207946229439993E-6</v>
      </c>
      <c r="F9976">
        <v>8.9481315357531593E-2</v>
      </c>
      <c r="G9976">
        <v>3.0995114463214599E-2</v>
      </c>
      <c r="H9976">
        <v>0.50478383933584503</v>
      </c>
      <c r="I9976">
        <v>1.3469366349696901</v>
      </c>
      <c r="J9976">
        <v>1.17678650543108</v>
      </c>
      <c r="K9976">
        <v>38</v>
      </c>
      <c r="L9976">
        <v>-94.084187906950007</v>
      </c>
      <c r="M9976">
        <v>0.5</v>
      </c>
    </row>
    <row r="9977" spans="1:13" x14ac:dyDescent="0.35">
      <c r="A9977">
        <v>100</v>
      </c>
      <c r="B9977">
        <v>1.07074253128192E-5</v>
      </c>
      <c r="C9977">
        <v>2.1943238598552399E-2</v>
      </c>
      <c r="D9977">
        <v>6.9165483606777906E-2</v>
      </c>
      <c r="E9977">
        <v>5.1820441708264302E-6</v>
      </c>
      <c r="F9977">
        <v>5.9378677087719003E-2</v>
      </c>
      <c r="G9977">
        <v>0.103345321615004</v>
      </c>
      <c r="H9977">
        <v>0.50394774987206503</v>
      </c>
      <c r="I9977">
        <v>1.2870321554081601</v>
      </c>
      <c r="J9977">
        <v>1.9378918217796199</v>
      </c>
      <c r="K9977">
        <v>28</v>
      </c>
      <c r="L9977">
        <v>-61.130901206197002</v>
      </c>
      <c r="M9977">
        <v>0.5</v>
      </c>
    </row>
    <row r="9978" spans="1:13" x14ac:dyDescent="0.35">
      <c r="A9978">
        <v>100</v>
      </c>
      <c r="B9978">
        <v>1.56782374905549E-3</v>
      </c>
      <c r="C9978">
        <v>0.10024896222915</v>
      </c>
      <c r="D9978">
        <v>0.177289896439742</v>
      </c>
      <c r="E9978">
        <v>3.4729766417594203E-5</v>
      </c>
      <c r="F9978">
        <v>5.6759999252822199E-2</v>
      </c>
      <c r="G9978">
        <v>8.1852655211191394E-2</v>
      </c>
      <c r="H9978">
        <v>0.51419804046527995</v>
      </c>
      <c r="I9978">
        <v>1.2195673504584099</v>
      </c>
      <c r="J9978">
        <v>1.6374331279746399</v>
      </c>
      <c r="K9978">
        <v>14</v>
      </c>
      <c r="L9978">
        <v>-36.255830353818602</v>
      </c>
      <c r="M9978">
        <v>0.5</v>
      </c>
    </row>
    <row r="9979" spans="1:13" x14ac:dyDescent="0.35">
      <c r="A9979">
        <v>100</v>
      </c>
      <c r="B9979">
        <v>5.3408650789953202E-4</v>
      </c>
      <c r="C9979">
        <v>0.293086780301343</v>
      </c>
      <c r="D9979">
        <v>0.59760082000399595</v>
      </c>
      <c r="E9979">
        <v>5.51144929548767E-4</v>
      </c>
      <c r="F9979">
        <v>6.0689161248467897E-2</v>
      </c>
      <c r="G9979">
        <v>0.18057339977828099</v>
      </c>
      <c r="H9979">
        <v>0.48377071998170601</v>
      </c>
      <c r="I9979">
        <v>0.79438502688824097</v>
      </c>
      <c r="J9979">
        <v>1.91888014980185</v>
      </c>
      <c r="K9979">
        <v>14</v>
      </c>
      <c r="L9979">
        <v>-45.385893693831399</v>
      </c>
      <c r="M9979">
        <v>0.5</v>
      </c>
    </row>
    <row r="9980" spans="1:13" x14ac:dyDescent="0.35">
      <c r="A9980">
        <v>100</v>
      </c>
      <c r="B9980">
        <v>1.2480087614896601E-5</v>
      </c>
      <c r="C9980">
        <v>2.4043369675737801E-2</v>
      </c>
      <c r="D9980">
        <v>5.8226055419476001E-2</v>
      </c>
      <c r="E9980">
        <v>4.5292691881257899E-6</v>
      </c>
      <c r="F9980">
        <v>5.3105471497991899E-2</v>
      </c>
      <c r="G9980">
        <v>2.6141454106275198E-2</v>
      </c>
      <c r="H9980">
        <v>0.50465869562096599</v>
      </c>
      <c r="I9980">
        <v>1.2861495226853601</v>
      </c>
      <c r="J9980">
        <v>1.2035947786091099</v>
      </c>
      <c r="K9980">
        <v>39</v>
      </c>
      <c r="L9980">
        <v>-93.645556096247802</v>
      </c>
      <c r="M9980">
        <v>0.5</v>
      </c>
    </row>
    <row r="9981" spans="1:13" x14ac:dyDescent="0.35">
      <c r="A9981">
        <v>100</v>
      </c>
      <c r="B9981">
        <v>2.2366962158441301E-5</v>
      </c>
      <c r="C9981">
        <v>0.16099524146055799</v>
      </c>
      <c r="D9981">
        <v>0.409357024976997</v>
      </c>
      <c r="E9981">
        <v>1.4045707174331801E-5</v>
      </c>
      <c r="F9981">
        <v>1.23352705607549E-2</v>
      </c>
      <c r="G9981">
        <v>0.125855734632734</v>
      </c>
      <c r="H9981">
        <v>0.49455841586839799</v>
      </c>
      <c r="I9981">
        <v>0.74059137073290304</v>
      </c>
      <c r="J9981">
        <v>2.3158574275187198</v>
      </c>
      <c r="K9981">
        <v>25</v>
      </c>
      <c r="L9981">
        <v>-74.175704521357204</v>
      </c>
      <c r="M9981">
        <v>0.5</v>
      </c>
    </row>
    <row r="9982" spans="1:13" x14ac:dyDescent="0.35">
      <c r="A9982">
        <v>100</v>
      </c>
      <c r="B9982">
        <v>4.5844326871616302E-6</v>
      </c>
      <c r="C9982">
        <v>1.5636993523836601E-2</v>
      </c>
      <c r="D9982">
        <v>5.4781691828815801E-2</v>
      </c>
      <c r="E9982">
        <v>2.7918336255346701E-6</v>
      </c>
      <c r="F9982">
        <v>1.9519601563580499E-2</v>
      </c>
      <c r="G9982">
        <v>6.6725492177768103E-2</v>
      </c>
      <c r="H9982">
        <v>0.50172581760719803</v>
      </c>
      <c r="I9982">
        <v>1.0915989058608</v>
      </c>
      <c r="J9982">
        <v>2.01539835631492</v>
      </c>
      <c r="K9982">
        <v>41</v>
      </c>
      <c r="L9982">
        <v>-81.274754438133598</v>
      </c>
      <c r="M9982">
        <v>0.5</v>
      </c>
    </row>
    <row r="9983" spans="1:13" x14ac:dyDescent="0.35">
      <c r="A9983">
        <v>100</v>
      </c>
      <c r="B9983">
        <v>2.1827859572623501E-6</v>
      </c>
      <c r="C9983">
        <v>1.1911508518071601E-2</v>
      </c>
      <c r="D9983">
        <v>7.1127208002785797E-2</v>
      </c>
      <c r="E9983">
        <v>1.59110286793054E-6</v>
      </c>
      <c r="F9983">
        <v>4.5833992983004002E-2</v>
      </c>
      <c r="G9983">
        <v>2.1228436783391001E-2</v>
      </c>
      <c r="H9983">
        <v>0.50284229890917498</v>
      </c>
      <c r="I9983">
        <v>1.2912639866553599</v>
      </c>
      <c r="J9983">
        <v>1.07845517135988</v>
      </c>
      <c r="K9983">
        <v>43</v>
      </c>
      <c r="L9983">
        <v>-90.467822305930198</v>
      </c>
      <c r="M9983">
        <v>0.5</v>
      </c>
    </row>
    <row r="9984" spans="1:13" x14ac:dyDescent="0.35">
      <c r="A9984">
        <v>100</v>
      </c>
      <c r="B9984">
        <v>1.4278797091040299E-6</v>
      </c>
      <c r="C9984">
        <v>9.4729767341553694E-3</v>
      </c>
      <c r="D9984">
        <v>7.8523738469796697E-2</v>
      </c>
      <c r="E9984">
        <v>4.5093623743349402E-6</v>
      </c>
      <c r="F9984">
        <v>1.10340515924396E-2</v>
      </c>
      <c r="G9984">
        <v>8.7869693494341206E-2</v>
      </c>
      <c r="H9984">
        <v>0.49666221842264702</v>
      </c>
      <c r="I9984">
        <v>0.91952824675049705</v>
      </c>
      <c r="J9984">
        <v>2.2625541171668302</v>
      </c>
      <c r="K9984">
        <v>37</v>
      </c>
      <c r="L9984">
        <v>-74.914416508797601</v>
      </c>
      <c r="M9984">
        <v>0.5</v>
      </c>
    </row>
    <row r="9985" spans="1:13" x14ac:dyDescent="0.35">
      <c r="A9985">
        <v>100</v>
      </c>
      <c r="B9985">
        <v>2.2713678660878801E-3</v>
      </c>
      <c r="C9985">
        <v>4.6522134820720904</v>
      </c>
      <c r="D9985">
        <v>3.9295391196445699</v>
      </c>
      <c r="E9985">
        <v>1.30163633499405E-5</v>
      </c>
      <c r="F9985">
        <v>4.91377441073911E-2</v>
      </c>
      <c r="G9985">
        <v>9.0941995554294705E-2</v>
      </c>
      <c r="H9985">
        <v>0.50371754884738995</v>
      </c>
      <c r="I9985">
        <v>1.08702317383863</v>
      </c>
      <c r="J9985">
        <v>1.9116352587013601</v>
      </c>
      <c r="K9985">
        <v>34</v>
      </c>
      <c r="L9985">
        <v>-77.691090420513007</v>
      </c>
      <c r="M9985">
        <v>0.5</v>
      </c>
    </row>
    <row r="9986" spans="1:13" x14ac:dyDescent="0.35">
      <c r="A9986">
        <v>100</v>
      </c>
      <c r="B9986">
        <v>1.9948330859853799E-5</v>
      </c>
      <c r="C9986">
        <v>2.9390259944154399E-2</v>
      </c>
      <c r="D9986">
        <v>7.0250637854273698E-2</v>
      </c>
      <c r="E9986">
        <v>3.3563673691988798E-6</v>
      </c>
      <c r="F9986">
        <v>1.6506612552076201E-2</v>
      </c>
      <c r="G9986">
        <v>9.8103269821073993E-2</v>
      </c>
      <c r="H9986">
        <v>0.50329479827414902</v>
      </c>
      <c r="I9986">
        <v>1.08412045548189</v>
      </c>
      <c r="J9986">
        <v>2.2806028500896098</v>
      </c>
      <c r="K9986">
        <v>33</v>
      </c>
      <c r="L9986">
        <v>-60.359592488779498</v>
      </c>
      <c r="M9986">
        <v>0.5</v>
      </c>
    </row>
    <row r="9987" spans="1:13" x14ac:dyDescent="0.35">
      <c r="A9987">
        <v>100</v>
      </c>
      <c r="B9987">
        <v>6.92236006418951E-6</v>
      </c>
      <c r="C9987">
        <v>8.9399872727768497E-3</v>
      </c>
      <c r="D9987">
        <v>3.6997311973269303E-2</v>
      </c>
      <c r="E9987">
        <v>1.13687180632883E-5</v>
      </c>
      <c r="F9987">
        <v>2.2708210057678199E-2</v>
      </c>
      <c r="G9987">
        <v>3.48756592076995E-2</v>
      </c>
      <c r="H9987">
        <v>0.50094637008047804</v>
      </c>
      <c r="I9987">
        <v>1.11281371091897</v>
      </c>
      <c r="J9987">
        <v>1.6622259219842701</v>
      </c>
      <c r="K9987">
        <v>34</v>
      </c>
      <c r="L9987">
        <v>-85.054742059766994</v>
      </c>
      <c r="M9987">
        <v>0.5</v>
      </c>
    </row>
    <row r="9988" spans="1:13" x14ac:dyDescent="0.35">
      <c r="A9988">
        <v>100</v>
      </c>
      <c r="B9988">
        <v>4.2850788350857801E-6</v>
      </c>
      <c r="C9988">
        <v>2.4154249959590701E-2</v>
      </c>
      <c r="D9988">
        <v>9.6163222023392197E-2</v>
      </c>
      <c r="E9988">
        <v>1.06387188219721E-6</v>
      </c>
      <c r="F9988">
        <v>5.2216388832492897E-2</v>
      </c>
      <c r="G9988">
        <v>1.4420833528721E-2</v>
      </c>
      <c r="H9988">
        <v>0.50451785312755804</v>
      </c>
      <c r="I9988">
        <v>1.4100133302074001</v>
      </c>
      <c r="J9988">
        <v>0.92863400066616197</v>
      </c>
      <c r="K9988">
        <v>46</v>
      </c>
      <c r="L9988">
        <v>-92.117410168264698</v>
      </c>
      <c r="M9988">
        <v>0.5</v>
      </c>
    </row>
    <row r="9989" spans="1:13" x14ac:dyDescent="0.35">
      <c r="A9989">
        <v>100</v>
      </c>
      <c r="B9989">
        <v>1.92024341566544E-6</v>
      </c>
      <c r="C9989">
        <v>7.0369506329690202E-3</v>
      </c>
      <c r="D9989">
        <v>6.1799778091143703E-2</v>
      </c>
      <c r="E9989">
        <v>1.05972751434892E-6</v>
      </c>
      <c r="F9989">
        <v>0.119515321558725</v>
      </c>
      <c r="G9989">
        <v>2.37461139872025E-2</v>
      </c>
      <c r="H9989">
        <v>0.50407750163075304</v>
      </c>
      <c r="I9989">
        <v>1.76056758962578</v>
      </c>
      <c r="J9989">
        <v>1.0867138092094</v>
      </c>
      <c r="K9989">
        <v>45</v>
      </c>
      <c r="L9989">
        <v>-88.912969754244003</v>
      </c>
      <c r="M9989">
        <v>0.5</v>
      </c>
    </row>
    <row r="9990" spans="1:13" x14ac:dyDescent="0.35">
      <c r="A9990">
        <v>100</v>
      </c>
      <c r="B9990">
        <v>2.0382573297564099E-6</v>
      </c>
      <c r="C9990">
        <v>1.0166249204736201E-2</v>
      </c>
      <c r="D9990">
        <v>5.5600094980305499E-2</v>
      </c>
      <c r="E9990">
        <v>2.05729335749998E-6</v>
      </c>
      <c r="F9990">
        <v>1.4801928918448099E-2</v>
      </c>
      <c r="G9990">
        <v>7.9814584818670806E-2</v>
      </c>
      <c r="H9990">
        <v>0.50008032685399495</v>
      </c>
      <c r="I9990">
        <v>1.0781670498939799</v>
      </c>
      <c r="J9990">
        <v>2.30386613021405</v>
      </c>
      <c r="K9990">
        <v>49</v>
      </c>
      <c r="L9990">
        <v>-76.173557834791197</v>
      </c>
      <c r="M9990">
        <v>0.5</v>
      </c>
    </row>
    <row r="9991" spans="1:13" x14ac:dyDescent="0.35">
      <c r="A9991">
        <v>100</v>
      </c>
      <c r="B9991">
        <v>4.3456071654838701E-6</v>
      </c>
      <c r="C9991">
        <v>1.8003169835197699E-2</v>
      </c>
      <c r="D9991">
        <v>7.0803723226373405E-2</v>
      </c>
      <c r="E9991">
        <v>3.4036633557297099E-6</v>
      </c>
      <c r="F9991">
        <v>5.7315912014270698E-3</v>
      </c>
      <c r="G9991">
        <v>7.6152069743665493E-2</v>
      </c>
      <c r="H9991">
        <v>0.49797386984855302</v>
      </c>
      <c r="I9991">
        <v>0.87365256859663198</v>
      </c>
      <c r="J9991">
        <v>2.5272372252553699</v>
      </c>
      <c r="K9991">
        <v>50</v>
      </c>
      <c r="L9991">
        <v>-82.658123972595007</v>
      </c>
      <c r="M9991">
        <v>0.5</v>
      </c>
    </row>
    <row r="9992" spans="1:13" x14ac:dyDescent="0.35">
      <c r="A9992">
        <v>100</v>
      </c>
      <c r="B9992">
        <v>2.2604505943118401E-4</v>
      </c>
      <c r="C9992">
        <v>0.32230381378823297</v>
      </c>
      <c r="D9992">
        <v>0.44366997248923501</v>
      </c>
      <c r="E9992">
        <v>3.1892569389463197E-5</v>
      </c>
      <c r="F9992">
        <v>1.91827813822304E-2</v>
      </c>
      <c r="G9992">
        <v>0.11679387402699599</v>
      </c>
      <c r="H9992">
        <v>0.49724301086616202</v>
      </c>
      <c r="I9992">
        <v>0.84157911391035001</v>
      </c>
      <c r="J9992">
        <v>2.32383489381023</v>
      </c>
      <c r="K9992">
        <v>30</v>
      </c>
      <c r="L9992">
        <v>-71.647499296149405</v>
      </c>
      <c r="M9992">
        <v>0.5</v>
      </c>
    </row>
    <row r="9993" spans="1:13" x14ac:dyDescent="0.35">
      <c r="A9993">
        <v>100</v>
      </c>
      <c r="B9993">
        <v>2.5567795684330301E-5</v>
      </c>
      <c r="C9993">
        <v>5.1624524842221103E-2</v>
      </c>
      <c r="D9993">
        <v>8.2417485407827701E-2</v>
      </c>
      <c r="E9993">
        <v>5.87791650054702E-6</v>
      </c>
      <c r="F9993">
        <v>1.9807997499875701E-2</v>
      </c>
      <c r="G9993">
        <v>7.8984496755703501E-2</v>
      </c>
      <c r="H9993">
        <v>0.50244575887652898</v>
      </c>
      <c r="I9993">
        <v>1.0118434443475901</v>
      </c>
      <c r="J9993">
        <v>2.1197313794849699</v>
      </c>
      <c r="K9993">
        <v>32</v>
      </c>
      <c r="L9993">
        <v>-64.015410921002996</v>
      </c>
      <c r="M9993">
        <v>0.5</v>
      </c>
    </row>
    <row r="9994" spans="1:13" x14ac:dyDescent="0.35">
      <c r="A9994">
        <v>100</v>
      </c>
      <c r="B9994">
        <v>1.16200003357512E-6</v>
      </c>
      <c r="C9994">
        <v>7.4701488701805997E-3</v>
      </c>
      <c r="D9994">
        <v>5.9794786598517599E-2</v>
      </c>
      <c r="E9994">
        <v>1.53358585887438E-6</v>
      </c>
      <c r="F9994">
        <v>1.46947969127118E-2</v>
      </c>
      <c r="G9994">
        <v>7.6241448291475805E-2</v>
      </c>
      <c r="H9994">
        <v>0.499926546000108</v>
      </c>
      <c r="I9994">
        <v>1.1194242658717299</v>
      </c>
      <c r="J9994">
        <v>2.1587935320774001</v>
      </c>
      <c r="K9994">
        <v>39</v>
      </c>
      <c r="L9994">
        <v>-64.839125195260706</v>
      </c>
      <c r="M9994">
        <v>0.5</v>
      </c>
    </row>
    <row r="9995" spans="1:13" x14ac:dyDescent="0.35">
      <c r="A9995">
        <v>100</v>
      </c>
      <c r="B9995">
        <v>6.0520208285264297E-6</v>
      </c>
      <c r="C9995">
        <v>2.1801007056191601E-2</v>
      </c>
      <c r="D9995">
        <v>6.5325153744189707E-2</v>
      </c>
      <c r="E9995">
        <v>1.4486105688008E-6</v>
      </c>
      <c r="F9995">
        <v>0.213234825360064</v>
      </c>
      <c r="G9995">
        <v>3.3873136479444399E-2</v>
      </c>
      <c r="H9995">
        <v>0.50622086590401705</v>
      </c>
      <c r="I9995">
        <v>1.85591330031131</v>
      </c>
      <c r="J9995">
        <v>1.1197985756514399</v>
      </c>
      <c r="K9995">
        <v>44</v>
      </c>
      <c r="L9995">
        <v>-86.908938886584494</v>
      </c>
      <c r="M9995">
        <v>0.5</v>
      </c>
    </row>
    <row r="9996" spans="1:13" x14ac:dyDescent="0.35">
      <c r="A9996">
        <v>100</v>
      </c>
      <c r="B9996">
        <v>4.5538843473674198E-6</v>
      </c>
      <c r="C9996">
        <v>3.0251711143337901E-2</v>
      </c>
      <c r="D9996">
        <v>0.121680465261431</v>
      </c>
      <c r="E9996">
        <v>1.62716206513452E-6</v>
      </c>
      <c r="F9996">
        <v>6.5003559584714807E-2</v>
      </c>
      <c r="G9996">
        <v>2.3935116334781702E-2</v>
      </c>
      <c r="H9996">
        <v>0.50393895548478795</v>
      </c>
      <c r="I9996">
        <v>1.36624848449092</v>
      </c>
      <c r="J9996">
        <v>1.0572907608066999</v>
      </c>
      <c r="K9996">
        <v>47</v>
      </c>
      <c r="L9996">
        <v>-99.618734049852407</v>
      </c>
      <c r="M9996">
        <v>0.5</v>
      </c>
    </row>
    <row r="9997" spans="1:13" x14ac:dyDescent="0.35">
      <c r="A9997">
        <v>100</v>
      </c>
      <c r="B9997">
        <v>1.37969530958919E-5</v>
      </c>
      <c r="C9997">
        <v>3.5697123570808197E-2</v>
      </c>
      <c r="D9997">
        <v>9.2772194162859298E-2</v>
      </c>
      <c r="E9997">
        <v>5.2396874074366198E-6</v>
      </c>
      <c r="F9997">
        <v>0.14595064735631699</v>
      </c>
      <c r="G9997">
        <v>8.6599986472206097E-2</v>
      </c>
      <c r="H9997">
        <v>0.50474245179420596</v>
      </c>
      <c r="I9997">
        <v>1.45637639052339</v>
      </c>
      <c r="J9997">
        <v>1.5442515761217299</v>
      </c>
      <c r="K9997">
        <v>29</v>
      </c>
      <c r="L9997">
        <v>-80.759537550623193</v>
      </c>
      <c r="M9997">
        <v>0.5</v>
      </c>
    </row>
    <row r="9998" spans="1:13" x14ac:dyDescent="0.35">
      <c r="A9998">
        <v>100</v>
      </c>
      <c r="B9998">
        <v>3.2552076696360201E-6</v>
      </c>
      <c r="C9998">
        <v>1.7506323830732799E-2</v>
      </c>
      <c r="D9998">
        <v>7.9140905443130599E-2</v>
      </c>
      <c r="E9998">
        <v>2.2677642803136302E-6</v>
      </c>
      <c r="F9998">
        <v>6.9717713336984205E-2</v>
      </c>
      <c r="G9998">
        <v>1.59935776529582E-2</v>
      </c>
      <c r="H9998">
        <v>0.50459282277759798</v>
      </c>
      <c r="I9998">
        <v>1.44009949600746</v>
      </c>
      <c r="J9998">
        <v>0.88677557796297002</v>
      </c>
      <c r="K9998">
        <v>32</v>
      </c>
      <c r="L9998">
        <v>-79.796416541712802</v>
      </c>
      <c r="M9998">
        <v>0.5</v>
      </c>
    </row>
    <row r="9999" spans="1:13" x14ac:dyDescent="0.35">
      <c r="A9999">
        <v>100</v>
      </c>
      <c r="B9999">
        <v>1.9586330200793502E-5</v>
      </c>
      <c r="C9999">
        <v>7.8401834868858197E-2</v>
      </c>
      <c r="D9999">
        <v>0.170395827588356</v>
      </c>
      <c r="E9999">
        <v>1.5186342292095599E-6</v>
      </c>
      <c r="F9999">
        <v>0.14771565533176201</v>
      </c>
      <c r="G9999">
        <v>3.2275109271800703E-2</v>
      </c>
      <c r="H9999">
        <v>0.50624579990730301</v>
      </c>
      <c r="I9999">
        <v>1.72079087599243</v>
      </c>
      <c r="J9999">
        <v>1.15555478611323</v>
      </c>
      <c r="K9999">
        <v>44</v>
      </c>
      <c r="L9999">
        <v>-92.653899433322096</v>
      </c>
      <c r="M9999">
        <v>0.5</v>
      </c>
    </row>
    <row r="10000" spans="1:13" x14ac:dyDescent="0.35">
      <c r="A10000">
        <v>100</v>
      </c>
      <c r="B10000">
        <v>3.8682298804906096E-6</v>
      </c>
      <c r="C10000">
        <v>2.3998161114448399E-2</v>
      </c>
      <c r="D10000">
        <v>9.9194296891904996E-2</v>
      </c>
      <c r="E10000">
        <v>6.9665121755141599E-6</v>
      </c>
      <c r="F10000">
        <v>2.1672575869266301E-2</v>
      </c>
      <c r="G10000">
        <v>0.117433652225487</v>
      </c>
      <c r="H10000">
        <v>0.49800827895156502</v>
      </c>
      <c r="I10000">
        <v>0.91389475098399997</v>
      </c>
      <c r="J10000">
        <v>2.2060246384529698</v>
      </c>
      <c r="K10000">
        <v>30</v>
      </c>
      <c r="L10000">
        <v>-76.393843916418504</v>
      </c>
      <c r="M10000">
        <v>0.5</v>
      </c>
    </row>
    <row r="10001" spans="1:13" x14ac:dyDescent="0.35">
      <c r="A10001">
        <v>100</v>
      </c>
      <c r="B10001">
        <v>2.2178618250681602E-6</v>
      </c>
      <c r="C10001">
        <v>9.72204537576629E-3</v>
      </c>
      <c r="D10001">
        <v>5.6447270775472097E-2</v>
      </c>
      <c r="E10001">
        <v>3.5152242286271E-6</v>
      </c>
      <c r="F10001">
        <v>1.49692979436198E-2</v>
      </c>
      <c r="G10001">
        <v>2.1278218312338601E-2</v>
      </c>
      <c r="H10001">
        <v>0.50188398491227904</v>
      </c>
      <c r="I10001">
        <v>0.990258132091277</v>
      </c>
      <c r="J10001">
        <v>1.1110099448034201</v>
      </c>
      <c r="K10001">
        <v>39</v>
      </c>
      <c r="L10001">
        <v>-93.4446589907798</v>
      </c>
      <c r="M10001">
        <v>0.5</v>
      </c>
    </row>
    <row r="10002" spans="1:13" x14ac:dyDescent="0.35">
      <c r="A10002">
        <v>200</v>
      </c>
      <c r="B10002">
        <v>2.3864479266798899E-4</v>
      </c>
      <c r="C10002">
        <v>0.10501113487713</v>
      </c>
      <c r="D10002">
        <v>0.14349661110901901</v>
      </c>
      <c r="E10002">
        <v>4.4322932928521604E-3</v>
      </c>
      <c r="F10002">
        <v>8.3744470620580699E-2</v>
      </c>
      <c r="G10002">
        <v>9.25475098793134E-2</v>
      </c>
      <c r="H10002">
        <v>2.4951672588755601E-2</v>
      </c>
      <c r="I10002">
        <v>0.782732986051494</v>
      </c>
      <c r="J10002">
        <v>1.6823386358007</v>
      </c>
      <c r="K10002">
        <v>7</v>
      </c>
      <c r="L10002">
        <v>-39.054073962609003</v>
      </c>
      <c r="M10002">
        <v>0.1</v>
      </c>
    </row>
    <row r="10003" spans="1:13" x14ac:dyDescent="0.35">
      <c r="A10003">
        <v>200</v>
      </c>
      <c r="B10003">
        <v>5.14629888308012E-5</v>
      </c>
      <c r="C10003">
        <v>6.5234862546108302E-2</v>
      </c>
      <c r="D10003">
        <v>0.100558309025519</v>
      </c>
      <c r="E10003">
        <v>8.4947433644026E-5</v>
      </c>
      <c r="F10003">
        <v>0.38097416191469802</v>
      </c>
      <c r="G10003">
        <v>0.16595398181305801</v>
      </c>
      <c r="H10003">
        <v>0.101661902148332</v>
      </c>
      <c r="I10003">
        <v>1.29006326063525</v>
      </c>
      <c r="J10003">
        <v>1.8098107623100499</v>
      </c>
      <c r="K10003">
        <v>8</v>
      </c>
      <c r="L10003">
        <v>-44.719964421276799</v>
      </c>
      <c r="M10003">
        <v>0.1</v>
      </c>
    </row>
    <row r="10004" spans="1:13" x14ac:dyDescent="0.35">
      <c r="A10004">
        <v>200</v>
      </c>
      <c r="B10004">
        <v>3.9951822675078198E-5</v>
      </c>
      <c r="C10004">
        <v>5.6111744805556897E-2</v>
      </c>
      <c r="D10004">
        <v>0.109847217046335</v>
      </c>
      <c r="E10004">
        <v>3.1172340190987297E-5</v>
      </c>
      <c r="F10004">
        <v>1.99178145870752E-2</v>
      </c>
      <c r="G10004">
        <v>0.11874132909780399</v>
      </c>
      <c r="H10004">
        <v>0.100287809210903</v>
      </c>
      <c r="I10004">
        <v>0.87056252714909199</v>
      </c>
      <c r="J10004">
        <v>2.3432478875335301</v>
      </c>
      <c r="K10004">
        <v>13</v>
      </c>
      <c r="L10004">
        <v>-50.423336439865402</v>
      </c>
      <c r="M10004">
        <v>0.1</v>
      </c>
    </row>
    <row r="10005" spans="1:13" x14ac:dyDescent="0.35">
      <c r="A10005">
        <v>200</v>
      </c>
      <c r="B10005">
        <v>2.07968457346884E-4</v>
      </c>
      <c r="C10005">
        <v>0.70733136826989096</v>
      </c>
      <c r="D10005">
        <v>0.777972094189879</v>
      </c>
      <c r="E10005">
        <v>7.1494323156887606E-5</v>
      </c>
      <c r="F10005">
        <v>6.4659600535803705E-2</v>
      </c>
      <c r="G10005">
        <v>0.123594118833219</v>
      </c>
      <c r="H10005">
        <v>0.10175899167216899</v>
      </c>
      <c r="I10005">
        <v>0.91268693645323695</v>
      </c>
      <c r="J10005">
        <v>1.9871336420396399</v>
      </c>
      <c r="K10005">
        <v>11</v>
      </c>
      <c r="L10005">
        <v>-56.487769742648602</v>
      </c>
      <c r="M10005">
        <v>0.1</v>
      </c>
    </row>
    <row r="10006" spans="1:13" x14ac:dyDescent="0.35">
      <c r="A10006">
        <v>200</v>
      </c>
      <c r="B10006">
        <v>3.8817868726863399E-5</v>
      </c>
      <c r="C10006">
        <v>0.184552691492788</v>
      </c>
      <c r="D10006">
        <v>0.24415012242324299</v>
      </c>
      <c r="E10006">
        <v>2.9130592572392299E-5</v>
      </c>
      <c r="F10006">
        <v>2.5833747363407801E-2</v>
      </c>
      <c r="G10006">
        <v>0.154057112004967</v>
      </c>
      <c r="H10006">
        <v>9.8252511634486298E-2</v>
      </c>
      <c r="I10006">
        <v>0.78276975224732703</v>
      </c>
      <c r="J10006">
        <v>2.3623081833092798</v>
      </c>
      <c r="K10006">
        <v>11</v>
      </c>
      <c r="L10006">
        <v>-48.570264234547501</v>
      </c>
      <c r="M10006">
        <v>0.1</v>
      </c>
    </row>
    <row r="10007" spans="1:13" x14ac:dyDescent="0.35">
      <c r="A10007">
        <v>200</v>
      </c>
      <c r="B10007">
        <v>1.44191431658028E-5</v>
      </c>
      <c r="C10007">
        <v>2.3625434424555999E-2</v>
      </c>
      <c r="D10007">
        <v>5.1671077392219301E-2</v>
      </c>
      <c r="E10007">
        <v>7.7083327952355695E-5</v>
      </c>
      <c r="F10007">
        <v>6.54133874078376E-2</v>
      </c>
      <c r="G10007">
        <v>7.3617346664205996E-2</v>
      </c>
      <c r="H10007">
        <v>9.3450723376501094E-2</v>
      </c>
      <c r="I10007">
        <v>1.0809844008288101</v>
      </c>
      <c r="J10007">
        <v>1.90254347356772</v>
      </c>
      <c r="K10007">
        <v>12</v>
      </c>
      <c r="L10007">
        <v>-56.738929977026601</v>
      </c>
      <c r="M10007">
        <v>0.1</v>
      </c>
    </row>
    <row r="10008" spans="1:13" x14ac:dyDescent="0.35">
      <c r="A10008">
        <v>200</v>
      </c>
      <c r="B10008">
        <v>2.6453592869009802E-5</v>
      </c>
      <c r="C10008">
        <v>2.8896033006867501E-2</v>
      </c>
      <c r="D10008">
        <v>6.8843734549329905E-2</v>
      </c>
      <c r="E10008">
        <v>1.3758548302114901E-5</v>
      </c>
      <c r="F10008">
        <v>7.2831211988262604E-2</v>
      </c>
      <c r="G10008">
        <v>0.22277354113835299</v>
      </c>
      <c r="H10008">
        <v>0.105498734264785</v>
      </c>
      <c r="I10008">
        <v>1.0934979376306799</v>
      </c>
      <c r="J10008">
        <v>2.5795382516935299</v>
      </c>
      <c r="K10008">
        <v>17</v>
      </c>
      <c r="L10008">
        <v>-70.2390170288364</v>
      </c>
      <c r="M10008">
        <v>0.1</v>
      </c>
    </row>
    <row r="10009" spans="1:13" x14ac:dyDescent="0.35">
      <c r="A10009">
        <v>200</v>
      </c>
      <c r="B10009">
        <v>3.6519816656328601E-4</v>
      </c>
      <c r="C10009">
        <v>2.3715641294699202E-2</v>
      </c>
      <c r="D10009">
        <v>6.5251278846091706E-2</v>
      </c>
      <c r="E10009">
        <v>1.66398697144897E-3</v>
      </c>
      <c r="F10009">
        <v>0.109643931803897</v>
      </c>
      <c r="G10009">
        <v>7.1675621870198603E-2</v>
      </c>
      <c r="H10009">
        <v>8.1295876212979706E-2</v>
      </c>
      <c r="I10009">
        <v>1.2032417205124699</v>
      </c>
      <c r="J10009">
        <v>1.7173748097731201</v>
      </c>
      <c r="K10009">
        <v>9</v>
      </c>
      <c r="L10009">
        <v>-33.413068351848104</v>
      </c>
      <c r="M10009">
        <v>0.1</v>
      </c>
    </row>
    <row r="10010" spans="1:13" x14ac:dyDescent="0.35">
      <c r="A10010">
        <v>200</v>
      </c>
      <c r="B10010">
        <v>2.2928486556301801E-5</v>
      </c>
      <c r="C10010">
        <v>6.3969362810371702E-2</v>
      </c>
      <c r="D10010">
        <v>0.115032262382566</v>
      </c>
      <c r="E10010">
        <v>4.8152712475326799E-5</v>
      </c>
      <c r="F10010">
        <v>0.149879501033097</v>
      </c>
      <c r="G10010">
        <v>0.47723544039496701</v>
      </c>
      <c r="H10010">
        <v>9.8109962038852097E-2</v>
      </c>
      <c r="I10010">
        <v>0.88972629568197303</v>
      </c>
      <c r="J10010">
        <v>2.4099220167077999</v>
      </c>
      <c r="K10010">
        <v>9</v>
      </c>
      <c r="L10010">
        <v>-45.719130565789698</v>
      </c>
      <c r="M10010">
        <v>0.1</v>
      </c>
    </row>
    <row r="10011" spans="1:13" x14ac:dyDescent="0.35">
      <c r="A10011">
        <v>200</v>
      </c>
      <c r="B10011">
        <v>4.84924661978676E-4</v>
      </c>
      <c r="C10011">
        <v>0.145103464861042</v>
      </c>
      <c r="D10011">
        <v>0.14583212054622799</v>
      </c>
      <c r="E10011">
        <v>8.7983625951623204E-5</v>
      </c>
      <c r="F10011">
        <v>0.181779786531785</v>
      </c>
      <c r="G10011">
        <v>0.15762157916333699</v>
      </c>
      <c r="H10011">
        <v>0.115611786890357</v>
      </c>
      <c r="I10011">
        <v>1.2657600936143301</v>
      </c>
      <c r="J10011">
        <v>2.0184499144492598</v>
      </c>
      <c r="K10011">
        <v>15</v>
      </c>
      <c r="L10011">
        <v>-65.936728828085094</v>
      </c>
      <c r="M10011">
        <v>0.1</v>
      </c>
    </row>
    <row r="10012" spans="1:13" x14ac:dyDescent="0.35">
      <c r="A10012">
        <v>200</v>
      </c>
      <c r="B10012">
        <v>2.9080995826902701E-4</v>
      </c>
      <c r="C10012">
        <v>6.0933211106959997E-2</v>
      </c>
      <c r="D10012">
        <v>9.3082368836916701E-2</v>
      </c>
      <c r="E10012">
        <v>1.22527811516394E-4</v>
      </c>
      <c r="F10012">
        <v>0.135990395230591</v>
      </c>
      <c r="G10012">
        <v>8.1344017670296406E-2</v>
      </c>
      <c r="H10012">
        <v>0.106101847173154</v>
      </c>
      <c r="I10012">
        <v>1.1922211541548899</v>
      </c>
      <c r="J10012">
        <v>1.77378553963607</v>
      </c>
      <c r="K10012">
        <v>10</v>
      </c>
      <c r="L10012">
        <v>-51.272792966113499</v>
      </c>
      <c r="M10012">
        <v>0.1</v>
      </c>
    </row>
    <row r="10013" spans="1:13" x14ac:dyDescent="0.35">
      <c r="A10013">
        <v>200</v>
      </c>
      <c r="B10013">
        <v>8.6324097283981701E-6</v>
      </c>
      <c r="C10013">
        <v>7.5095997678450696E-2</v>
      </c>
      <c r="D10013">
        <v>0.119253194133952</v>
      </c>
      <c r="E10013">
        <v>2.0049456268114501E-5</v>
      </c>
      <c r="F10013">
        <v>2.4724780142542601E-2</v>
      </c>
      <c r="G10013">
        <v>0.614318751428367</v>
      </c>
      <c r="H10013">
        <v>9.34308536594044E-2</v>
      </c>
      <c r="I10013">
        <v>0.55373092663020995</v>
      </c>
      <c r="J10013">
        <v>3.2009113381974199</v>
      </c>
      <c r="K10013">
        <v>13</v>
      </c>
      <c r="L10013">
        <v>-59.895944267982401</v>
      </c>
      <c r="M10013">
        <v>0.1</v>
      </c>
    </row>
    <row r="10014" spans="1:13" x14ac:dyDescent="0.35">
      <c r="A10014">
        <v>200</v>
      </c>
      <c r="B10014">
        <v>1.0527437894039401E-4</v>
      </c>
      <c r="C10014">
        <v>0.25272775681978799</v>
      </c>
      <c r="D10014">
        <v>0.30279163383927299</v>
      </c>
      <c r="E10014">
        <v>4.0610864625674103E-5</v>
      </c>
      <c r="F10014">
        <v>0.167301787641429</v>
      </c>
      <c r="G10014">
        <v>0.106947337312323</v>
      </c>
      <c r="H10014">
        <v>0.103322681720733</v>
      </c>
      <c r="I10014">
        <v>1.18972826176867</v>
      </c>
      <c r="J10014">
        <v>1.7431814055036099</v>
      </c>
      <c r="K10014">
        <v>14</v>
      </c>
      <c r="L10014">
        <v>-61.048189157413603</v>
      </c>
      <c r="M10014">
        <v>0.1</v>
      </c>
    </row>
    <row r="10015" spans="1:13" x14ac:dyDescent="0.35">
      <c r="A10015">
        <v>200</v>
      </c>
      <c r="B10015">
        <v>1.7063080244828502E-5</v>
      </c>
      <c r="C10015">
        <v>0.133417514686865</v>
      </c>
      <c r="D10015">
        <v>0.191639292354154</v>
      </c>
      <c r="E10015">
        <v>1.0001827797648501E-5</v>
      </c>
      <c r="F10015">
        <v>9.1087256721402703E-3</v>
      </c>
      <c r="G10015">
        <v>0.154103791733288</v>
      </c>
      <c r="H10015">
        <v>9.6477738162150106E-2</v>
      </c>
      <c r="I10015">
        <v>0.65187663953507002</v>
      </c>
      <c r="J10015">
        <v>2.9068636396799401</v>
      </c>
      <c r="K10015">
        <v>20</v>
      </c>
      <c r="L10015">
        <v>-79.899333222102996</v>
      </c>
      <c r="M10015">
        <v>0.1</v>
      </c>
    </row>
    <row r="10016" spans="1:13" x14ac:dyDescent="0.35">
      <c r="A10016">
        <v>200</v>
      </c>
      <c r="B10016">
        <v>4.6870648315486897E-5</v>
      </c>
      <c r="C10016">
        <v>0.162665749078236</v>
      </c>
      <c r="D10016">
        <v>0.23112855162714599</v>
      </c>
      <c r="E10016">
        <v>3.9043634543050501E-5</v>
      </c>
      <c r="F10016">
        <v>2.4904849129047901E-2</v>
      </c>
      <c r="G10016">
        <v>0.114111286108798</v>
      </c>
      <c r="H10016">
        <v>9.6118127863648498E-2</v>
      </c>
      <c r="I10016">
        <v>0.80020388692254396</v>
      </c>
      <c r="J10016">
        <v>2.2243444322883401</v>
      </c>
      <c r="K10016">
        <v>15</v>
      </c>
      <c r="L10016">
        <v>-62.6766798213744</v>
      </c>
      <c r="M10016">
        <v>0.1</v>
      </c>
    </row>
    <row r="10017" spans="1:13" x14ac:dyDescent="0.35">
      <c r="A10017">
        <v>200</v>
      </c>
      <c r="B10017">
        <v>5.3369628200310703E-5</v>
      </c>
      <c r="C10017">
        <v>2.02301407609328E-2</v>
      </c>
      <c r="D10017">
        <v>7.6383117272696602E-2</v>
      </c>
      <c r="E10017">
        <v>5.2128030356470599E-6</v>
      </c>
      <c r="F10017">
        <v>3.3255224391254501E-2</v>
      </c>
      <c r="G10017">
        <v>0.117278774959806</v>
      </c>
      <c r="H10017">
        <v>0.107231914355387</v>
      </c>
      <c r="I10017">
        <v>1.1964150530448701</v>
      </c>
      <c r="J10017">
        <v>2.3280733968940899</v>
      </c>
      <c r="K10017">
        <v>21</v>
      </c>
      <c r="L10017">
        <v>-64.670835071190396</v>
      </c>
      <c r="M10017">
        <v>0.1</v>
      </c>
    </row>
    <row r="10018" spans="1:13" x14ac:dyDescent="0.35">
      <c r="A10018">
        <v>200</v>
      </c>
      <c r="B10018">
        <v>1.70498610868218E-5</v>
      </c>
      <c r="C10018">
        <v>0.17534551382414601</v>
      </c>
      <c r="D10018">
        <v>0.219896428544328</v>
      </c>
      <c r="E10018">
        <v>1.2774895769102E-4</v>
      </c>
      <c r="F10018">
        <v>1.7573018131595002E-2</v>
      </c>
      <c r="G10018">
        <v>0.43551468645712199</v>
      </c>
      <c r="H10018">
        <v>7.6420996902646698E-2</v>
      </c>
      <c r="I10018">
        <v>0.37934433582596999</v>
      </c>
      <c r="J10018">
        <v>2.8121901222927601</v>
      </c>
      <c r="K10018">
        <v>12</v>
      </c>
      <c r="L10018">
        <v>-66.368321378057303</v>
      </c>
      <c r="M10018">
        <v>0.1</v>
      </c>
    </row>
    <row r="10019" spans="1:13" x14ac:dyDescent="0.35">
      <c r="A10019">
        <v>200</v>
      </c>
      <c r="B10019">
        <v>2.9189338775982701E-5</v>
      </c>
      <c r="C10019">
        <v>3.5164042308948602E-2</v>
      </c>
      <c r="D10019">
        <v>7.8767624835073199E-2</v>
      </c>
      <c r="E10019">
        <v>2.75850797164337E-6</v>
      </c>
      <c r="F10019">
        <v>1.6372538100491899E-2</v>
      </c>
      <c r="G10019">
        <v>0.10192017293349399</v>
      </c>
      <c r="H10019">
        <v>0.104048888461604</v>
      </c>
      <c r="I10019">
        <v>0.98204497686719505</v>
      </c>
      <c r="J10019">
        <v>2.53363987558004</v>
      </c>
      <c r="K10019">
        <v>25</v>
      </c>
      <c r="L10019">
        <v>-80.192652738529702</v>
      </c>
      <c r="M10019">
        <v>0.1</v>
      </c>
    </row>
    <row r="10020" spans="1:13" x14ac:dyDescent="0.35">
      <c r="A10020">
        <v>200</v>
      </c>
      <c r="B10020">
        <v>1.85205134074004E-5</v>
      </c>
      <c r="C10020">
        <v>2.2093816367578199E-2</v>
      </c>
      <c r="D10020">
        <v>6.4836546296593495E-2</v>
      </c>
      <c r="E10020">
        <v>1.5673998309082401E-5</v>
      </c>
      <c r="F10020">
        <v>5.7351996656451902E-2</v>
      </c>
      <c r="G10020">
        <v>0.244459137888382</v>
      </c>
      <c r="H10020">
        <v>0.103259184201965</v>
      </c>
      <c r="I10020">
        <v>1.0603449431534699</v>
      </c>
      <c r="J10020">
        <v>2.6213172960916</v>
      </c>
      <c r="K10020">
        <v>19</v>
      </c>
      <c r="L10020">
        <v>-71.548094924716807</v>
      </c>
      <c r="M10020">
        <v>0.1</v>
      </c>
    </row>
    <row r="10021" spans="1:13" x14ac:dyDescent="0.35">
      <c r="A10021">
        <v>200</v>
      </c>
      <c r="B10021">
        <v>1.7781328086821199E-4</v>
      </c>
      <c r="C10021">
        <v>3.0225789224495699E-2</v>
      </c>
      <c r="D10021">
        <v>8.4461140244449895E-2</v>
      </c>
      <c r="E10021">
        <v>1.0955996935673199E-4</v>
      </c>
      <c r="F10021">
        <v>0.37172282517279998</v>
      </c>
      <c r="G10021">
        <v>0.112535783641644</v>
      </c>
      <c r="H10021">
        <v>0.11062526289201299</v>
      </c>
      <c r="I10021">
        <v>1.6122580386487799</v>
      </c>
      <c r="J10021">
        <v>1.6821801692403799</v>
      </c>
      <c r="K10021">
        <v>9</v>
      </c>
      <c r="L10021">
        <v>-42.241968179470199</v>
      </c>
      <c r="M10021">
        <v>0.1</v>
      </c>
    </row>
    <row r="10022" spans="1:13" x14ac:dyDescent="0.35">
      <c r="A10022">
        <v>200</v>
      </c>
      <c r="B10022">
        <v>1.2553014167306299E-3</v>
      </c>
      <c r="C10022">
        <v>5.8807607250580797E-2</v>
      </c>
      <c r="D10022">
        <v>0.116718128985284</v>
      </c>
      <c r="E10022">
        <v>3.6882834703230701E-3</v>
      </c>
      <c r="F10022">
        <v>0.18173863802068499</v>
      </c>
      <c r="G10022">
        <v>6.6214296823992394E-2</v>
      </c>
      <c r="H10022">
        <v>6.73356414829928E-2</v>
      </c>
      <c r="I10022">
        <v>1.1036796261655499</v>
      </c>
      <c r="J10022">
        <v>1.4349317914661599</v>
      </c>
      <c r="K10022">
        <v>9</v>
      </c>
      <c r="L10022">
        <v>-47.300759314970698</v>
      </c>
      <c r="M10022">
        <v>0.1</v>
      </c>
    </row>
    <row r="10023" spans="1:13" x14ac:dyDescent="0.35">
      <c r="A10023">
        <v>200</v>
      </c>
      <c r="B10023">
        <v>5.7765850233333303E-5</v>
      </c>
      <c r="C10023">
        <v>7.4178240066424206E-2</v>
      </c>
      <c r="D10023">
        <v>0.147202699583834</v>
      </c>
      <c r="E10023">
        <v>2.5282981803716398E-4</v>
      </c>
      <c r="F10023">
        <v>9.5581703742468702E-2</v>
      </c>
      <c r="G10023">
        <v>0.20441545080380599</v>
      </c>
      <c r="H10023">
        <v>8.5822099366145793E-2</v>
      </c>
      <c r="I10023">
        <v>0.84017037329475797</v>
      </c>
      <c r="J10023">
        <v>2.02633812317494</v>
      </c>
      <c r="K10023">
        <v>13</v>
      </c>
      <c r="L10023">
        <v>-60.0123102107177</v>
      </c>
      <c r="M10023">
        <v>0.1</v>
      </c>
    </row>
    <row r="10024" spans="1:13" x14ac:dyDescent="0.35">
      <c r="A10024">
        <v>200</v>
      </c>
      <c r="B10024">
        <v>5.4812576426906603E-5</v>
      </c>
      <c r="C10024">
        <v>1.7017874746654098E-2</v>
      </c>
      <c r="D10024">
        <v>5.0452232279439298E-2</v>
      </c>
      <c r="E10024">
        <v>6.8273480053214304E-5</v>
      </c>
      <c r="F10024">
        <v>4.3153239880856897E-2</v>
      </c>
      <c r="G10024">
        <v>7.1519406830495499E-2</v>
      </c>
      <c r="H10024">
        <v>0.10221536190828399</v>
      </c>
      <c r="I10024">
        <v>1.16990958000009</v>
      </c>
      <c r="J10024">
        <v>2.0298380798801698</v>
      </c>
      <c r="K10024">
        <v>19</v>
      </c>
      <c r="L10024">
        <v>-67.539095112275405</v>
      </c>
      <c r="M10024">
        <v>0.1</v>
      </c>
    </row>
    <row r="10025" spans="1:13" x14ac:dyDescent="0.35">
      <c r="A10025">
        <v>200</v>
      </c>
      <c r="B10025">
        <v>1.39766403490857E-3</v>
      </c>
      <c r="C10025">
        <v>6.2502843940568403E-2</v>
      </c>
      <c r="D10025">
        <v>0.100073698067007</v>
      </c>
      <c r="E10025">
        <v>5.4721920845059104E-4</v>
      </c>
      <c r="F10025">
        <v>4.4012377558518202E-2</v>
      </c>
      <c r="G10025">
        <v>5.4659530256851802E-2</v>
      </c>
      <c r="H10025">
        <v>0.10876000027093199</v>
      </c>
      <c r="I10025">
        <v>0.97361739232603595</v>
      </c>
      <c r="J10025">
        <v>1.6154682143194601</v>
      </c>
      <c r="K10025">
        <v>16</v>
      </c>
      <c r="L10025">
        <v>-50.667246343868598</v>
      </c>
      <c r="M10025">
        <v>0.1</v>
      </c>
    </row>
    <row r="10026" spans="1:13" x14ac:dyDescent="0.35">
      <c r="A10026">
        <v>200</v>
      </c>
      <c r="B10026">
        <v>6.4836256432898598E-4</v>
      </c>
      <c r="C10026">
        <v>7.4145976035717306E-2</v>
      </c>
      <c r="D10026">
        <v>0.24519464732736401</v>
      </c>
      <c r="E10026">
        <v>2.4114037556444201E-5</v>
      </c>
      <c r="F10026">
        <v>3.8530725040423201E-2</v>
      </c>
      <c r="G10026">
        <v>0.110113496870598</v>
      </c>
      <c r="H10026">
        <v>0.10934423372387</v>
      </c>
      <c r="I10026">
        <v>1.01267533374481</v>
      </c>
      <c r="J10026">
        <v>2.1327611601966199</v>
      </c>
      <c r="K10026">
        <v>13</v>
      </c>
      <c r="L10026">
        <v>-53.943122501804297</v>
      </c>
      <c r="M10026">
        <v>0.1</v>
      </c>
    </row>
    <row r="10027" spans="1:13" x14ac:dyDescent="0.35">
      <c r="A10027">
        <v>200</v>
      </c>
      <c r="B10027">
        <v>2.41325375718167E-5</v>
      </c>
      <c r="C10027">
        <v>2.44270227360107E-2</v>
      </c>
      <c r="D10027">
        <v>7.0767149557215303E-2</v>
      </c>
      <c r="E10027">
        <v>8.8142500024685296E-6</v>
      </c>
      <c r="F10027">
        <v>6.16283143810121E-2</v>
      </c>
      <c r="G10027">
        <v>0.14619760738816001</v>
      </c>
      <c r="H10027">
        <v>0.104824991606985</v>
      </c>
      <c r="I10027">
        <v>1.1485062954173799</v>
      </c>
      <c r="J10027">
        <v>2.2567967682175301</v>
      </c>
      <c r="K10027">
        <v>19</v>
      </c>
      <c r="L10027">
        <v>-80.741110163189603</v>
      </c>
      <c r="M10027">
        <v>0.1</v>
      </c>
    </row>
    <row r="10028" spans="1:13" x14ac:dyDescent="0.35">
      <c r="A10028">
        <v>200</v>
      </c>
      <c r="B10028">
        <v>5.6402265609933997E-4</v>
      </c>
      <c r="C10028">
        <v>3.2884361756186302E-2</v>
      </c>
      <c r="D10028">
        <v>8.46962950426252E-2</v>
      </c>
      <c r="E10028">
        <v>1.14577771315621E-4</v>
      </c>
      <c r="F10028">
        <v>3.6982635414584797E-2</v>
      </c>
      <c r="G10028">
        <v>8.9026460657848999E-2</v>
      </c>
      <c r="H10028">
        <v>0.115062726731967</v>
      </c>
      <c r="I10028">
        <v>1.14228634228841</v>
      </c>
      <c r="J10028">
        <v>2.1088809175080598</v>
      </c>
      <c r="K10028">
        <v>14</v>
      </c>
      <c r="L10028">
        <v>-47.463023752126603</v>
      </c>
      <c r="M10028">
        <v>0.1</v>
      </c>
    </row>
    <row r="10029" spans="1:13" x14ac:dyDescent="0.35">
      <c r="A10029">
        <v>200</v>
      </c>
      <c r="B10029">
        <v>7.4699087862001995E-4</v>
      </c>
      <c r="C10029">
        <v>6.8927270326699694E-2</v>
      </c>
      <c r="D10029">
        <v>0.12992004738142501</v>
      </c>
      <c r="E10029">
        <v>4.0939697075179004E-3</v>
      </c>
      <c r="F10029">
        <v>0.11842038350883199</v>
      </c>
      <c r="G10029">
        <v>9.8146030873316401E-2</v>
      </c>
      <c r="H10029">
        <v>6.8906250883421394E-2</v>
      </c>
      <c r="I10029">
        <v>0.98697471343304699</v>
      </c>
      <c r="J10029">
        <v>1.68452137488176</v>
      </c>
      <c r="K10029">
        <v>5</v>
      </c>
      <c r="L10029">
        <v>-22.976290000916599</v>
      </c>
      <c r="M10029">
        <v>0.1</v>
      </c>
    </row>
    <row r="10030" spans="1:13" x14ac:dyDescent="0.35">
      <c r="A10030">
        <v>200</v>
      </c>
      <c r="B10030">
        <v>6.5059477076106202E-5</v>
      </c>
      <c r="C10030">
        <v>0.119695547950387</v>
      </c>
      <c r="D10030">
        <v>0.20991433845381899</v>
      </c>
      <c r="E10030">
        <v>3.5984100826669699E-5</v>
      </c>
      <c r="F10030">
        <v>2.4389542391150099E-2</v>
      </c>
      <c r="G10030">
        <v>0.21004091479815801</v>
      </c>
      <c r="H10030">
        <v>0.100682289210018</v>
      </c>
      <c r="I10030">
        <v>0.79831491347389405</v>
      </c>
      <c r="J10030">
        <v>2.4956631344290598</v>
      </c>
      <c r="K10030">
        <v>13</v>
      </c>
      <c r="L10030">
        <v>-56.285216070222397</v>
      </c>
      <c r="M10030">
        <v>0.1</v>
      </c>
    </row>
    <row r="10031" spans="1:13" x14ac:dyDescent="0.35">
      <c r="A10031">
        <v>200</v>
      </c>
      <c r="B10031">
        <v>1.8443711090111899E-5</v>
      </c>
      <c r="C10031">
        <v>2.85433356620984E-2</v>
      </c>
      <c r="D10031">
        <v>6.9265787144586796E-2</v>
      </c>
      <c r="E10031">
        <v>8.4389975848348998E-6</v>
      </c>
      <c r="F10031">
        <v>3.4687725491844901E-2</v>
      </c>
      <c r="G10031">
        <v>0.111545714155784</v>
      </c>
      <c r="H10031">
        <v>0.102482588500434</v>
      </c>
      <c r="I10031">
        <v>1.0348833284454699</v>
      </c>
      <c r="J10031">
        <v>2.3021489154553501</v>
      </c>
      <c r="K10031">
        <v>16</v>
      </c>
      <c r="L10031">
        <v>-62.4228357682561</v>
      </c>
      <c r="M10031">
        <v>0.1</v>
      </c>
    </row>
    <row r="10032" spans="1:13" x14ac:dyDescent="0.35">
      <c r="A10032">
        <v>200</v>
      </c>
      <c r="B10032">
        <v>2.2054855150563301E-4</v>
      </c>
      <c r="C10032">
        <v>8.9878860585264203E-2</v>
      </c>
      <c r="D10032">
        <v>8.5778737578853501E-2</v>
      </c>
      <c r="E10032">
        <v>2.1017249916742299E-5</v>
      </c>
      <c r="F10032">
        <v>0.172452888049169</v>
      </c>
      <c r="G10032">
        <v>9.1623812351859499E-2</v>
      </c>
      <c r="H10032">
        <v>0.113563347452909</v>
      </c>
      <c r="I10032">
        <v>1.44684820645122</v>
      </c>
      <c r="J10032">
        <v>1.9064374442932699</v>
      </c>
      <c r="K10032">
        <v>21</v>
      </c>
      <c r="L10032">
        <v>-81.952999310185106</v>
      </c>
      <c r="M10032">
        <v>0.1</v>
      </c>
    </row>
    <row r="10033" spans="1:13" x14ac:dyDescent="0.35">
      <c r="A10033">
        <v>200</v>
      </c>
      <c r="B10033">
        <v>4.2069819637165599E-3</v>
      </c>
      <c r="C10033">
        <v>0.22105387398687401</v>
      </c>
      <c r="D10033">
        <v>0.23271632681610599</v>
      </c>
      <c r="E10033">
        <v>2.4093424786392802E-3</v>
      </c>
      <c r="F10033">
        <v>0.23932503483533399</v>
      </c>
      <c r="G10033">
        <v>0.126573499721851</v>
      </c>
      <c r="H10033">
        <v>0.112301327177642</v>
      </c>
      <c r="I10033">
        <v>1.15235898900458</v>
      </c>
      <c r="J10033">
        <v>1.6817827332711801</v>
      </c>
      <c r="K10033">
        <v>9</v>
      </c>
      <c r="L10033">
        <v>-36.176379303801099</v>
      </c>
      <c r="M10033">
        <v>0.1</v>
      </c>
    </row>
    <row r="10034" spans="1:13" x14ac:dyDescent="0.35">
      <c r="A10034">
        <v>200</v>
      </c>
      <c r="B10034">
        <v>1.3925643838379E-4</v>
      </c>
      <c r="C10034">
        <v>2.57768895539746E-2</v>
      </c>
      <c r="D10034">
        <v>7.7577532901582896E-2</v>
      </c>
      <c r="E10034">
        <v>5.1495746003114603E-5</v>
      </c>
      <c r="F10034">
        <v>0.26746164988570698</v>
      </c>
      <c r="G10034">
        <v>9.3132263099544199E-2</v>
      </c>
      <c r="H10034">
        <v>0.114587707417971</v>
      </c>
      <c r="I10034">
        <v>1.6757037950634599</v>
      </c>
      <c r="J10034">
        <v>1.65637483081467</v>
      </c>
      <c r="K10034">
        <v>17</v>
      </c>
      <c r="L10034">
        <v>-70.667538035732093</v>
      </c>
      <c r="M10034">
        <v>0.1</v>
      </c>
    </row>
    <row r="10035" spans="1:13" x14ac:dyDescent="0.35">
      <c r="A10035">
        <v>200</v>
      </c>
      <c r="B10035">
        <v>8.4915420909040501E-5</v>
      </c>
      <c r="C10035">
        <v>1.9927122740724799E-2</v>
      </c>
      <c r="D10035">
        <v>6.0667283217409503E-2</v>
      </c>
      <c r="E10035">
        <v>4.4041458298141002E-5</v>
      </c>
      <c r="F10035">
        <v>0.22001910397932001</v>
      </c>
      <c r="G10035">
        <v>9.5007086416525693E-2</v>
      </c>
      <c r="H10035">
        <v>0.114703714901656</v>
      </c>
      <c r="I10035">
        <v>1.62374487271818</v>
      </c>
      <c r="J10035">
        <v>1.76630358793447</v>
      </c>
      <c r="K10035">
        <v>19</v>
      </c>
      <c r="L10035">
        <v>-62.773642229107097</v>
      </c>
      <c r="M10035">
        <v>0.1</v>
      </c>
    </row>
    <row r="10036" spans="1:13" x14ac:dyDescent="0.35">
      <c r="A10036">
        <v>200</v>
      </c>
      <c r="B10036">
        <v>3.0251702792609901E-5</v>
      </c>
      <c r="C10036">
        <v>2.01147301096497E-2</v>
      </c>
      <c r="D10036">
        <v>6.2725429495807006E-2</v>
      </c>
      <c r="E10036">
        <v>1.06997049199E-5</v>
      </c>
      <c r="F10036">
        <v>3.5996606779265999E-2</v>
      </c>
      <c r="G10036">
        <v>0.14370385782343001</v>
      </c>
      <c r="H10036">
        <v>0.10485094198809</v>
      </c>
      <c r="I10036">
        <v>1.1620752274602999</v>
      </c>
      <c r="J10036">
        <v>2.4150183371608001</v>
      </c>
      <c r="K10036">
        <v>20</v>
      </c>
      <c r="L10036">
        <v>-62.414906184228499</v>
      </c>
      <c r="M10036">
        <v>0.1</v>
      </c>
    </row>
    <row r="10037" spans="1:13" x14ac:dyDescent="0.35">
      <c r="A10037">
        <v>200</v>
      </c>
      <c r="B10037">
        <v>4.1987458642853503E-5</v>
      </c>
      <c r="C10037">
        <v>2.4163159115145601E-2</v>
      </c>
      <c r="D10037">
        <v>6.7904135783615094E-2</v>
      </c>
      <c r="E10037">
        <v>3.88879289269221E-5</v>
      </c>
      <c r="F10037">
        <v>5.6990738302695999E-2</v>
      </c>
      <c r="G10037">
        <v>0.159174851569614</v>
      </c>
      <c r="H10037">
        <v>0.103032668772276</v>
      </c>
      <c r="I10037">
        <v>1.09425771490879</v>
      </c>
      <c r="J10037">
        <v>2.3310951607319601</v>
      </c>
      <c r="K10037">
        <v>15</v>
      </c>
      <c r="L10037">
        <v>-60.222981371817603</v>
      </c>
      <c r="M10037">
        <v>0.1</v>
      </c>
    </row>
    <row r="10038" spans="1:13" x14ac:dyDescent="0.35">
      <c r="A10038">
        <v>200</v>
      </c>
      <c r="B10038">
        <v>9.16841810672765E-6</v>
      </c>
      <c r="C10038">
        <v>1.33370627710076E-2</v>
      </c>
      <c r="D10038">
        <v>4.61617732399911E-2</v>
      </c>
      <c r="E10038">
        <v>4.8722616113286197E-6</v>
      </c>
      <c r="F10038">
        <v>4.6781581506433099E-2</v>
      </c>
      <c r="G10038">
        <v>9.0103835504682706E-2</v>
      </c>
      <c r="H10038">
        <v>0.102971392186285</v>
      </c>
      <c r="I10038">
        <v>1.2567291686005599</v>
      </c>
      <c r="J10038">
        <v>2.1569896935082702</v>
      </c>
      <c r="K10038">
        <v>20</v>
      </c>
      <c r="L10038">
        <v>-72.684467818597597</v>
      </c>
      <c r="M10038">
        <v>0.1</v>
      </c>
    </row>
    <row r="10039" spans="1:13" x14ac:dyDescent="0.35">
      <c r="A10039">
        <v>200</v>
      </c>
      <c r="B10039">
        <v>9.3025191660640698E-4</v>
      </c>
      <c r="C10039">
        <v>0.15301619253222001</v>
      </c>
      <c r="D10039">
        <v>0.18728579372172199</v>
      </c>
      <c r="E10039">
        <v>2.2093661471149799E-3</v>
      </c>
      <c r="F10039">
        <v>7.9563326458447603E-2</v>
      </c>
      <c r="G10039">
        <v>0.117353112374222</v>
      </c>
      <c r="H10039">
        <v>7.9158685728483599E-2</v>
      </c>
      <c r="I10039">
        <v>0.88499769185240795</v>
      </c>
      <c r="J10039">
        <v>1.84576574592646</v>
      </c>
      <c r="K10039">
        <v>6</v>
      </c>
      <c r="L10039">
        <v>-31.544141551864399</v>
      </c>
      <c r="M10039">
        <v>0.1</v>
      </c>
    </row>
    <row r="10040" spans="1:13" x14ac:dyDescent="0.35">
      <c r="A10040">
        <v>200</v>
      </c>
      <c r="B10040">
        <v>1.2805148130634199E-3</v>
      </c>
      <c r="C10040">
        <v>0.15923372254913101</v>
      </c>
      <c r="D10040">
        <v>0.25341919794477502</v>
      </c>
      <c r="E10040">
        <v>7.1552256055266196E-3</v>
      </c>
      <c r="F10040">
        <v>8.8121892757539899E-2</v>
      </c>
      <c r="G10040">
        <v>0.146338539861672</v>
      </c>
      <c r="H10040">
        <v>2.5136483677275601E-2</v>
      </c>
      <c r="I10040">
        <v>0.772024541228432</v>
      </c>
      <c r="J10040">
        <v>1.80991788810994</v>
      </c>
      <c r="K10040">
        <v>7</v>
      </c>
      <c r="L10040">
        <v>-32.095225173622502</v>
      </c>
      <c r="M10040">
        <v>0.1</v>
      </c>
    </row>
    <row r="10041" spans="1:13" x14ac:dyDescent="0.35">
      <c r="A10041">
        <v>200</v>
      </c>
      <c r="B10041">
        <v>4.4607012141897102E-5</v>
      </c>
      <c r="C10041">
        <v>2.9361000811976502E-2</v>
      </c>
      <c r="D10041">
        <v>7.0482424606560803E-2</v>
      </c>
      <c r="E10041">
        <v>9.4477538741394998E-5</v>
      </c>
      <c r="F10041">
        <v>0.15768033094015099</v>
      </c>
      <c r="G10041">
        <v>0.161552161806819</v>
      </c>
      <c r="H10041">
        <v>0.100780256805849</v>
      </c>
      <c r="I10041">
        <v>1.18795978712484</v>
      </c>
      <c r="J10041">
        <v>2.0389375375035002</v>
      </c>
      <c r="K10041">
        <v>14</v>
      </c>
      <c r="L10041">
        <v>-62.99605863899</v>
      </c>
      <c r="M10041">
        <v>0.1</v>
      </c>
    </row>
    <row r="10042" spans="1:13" x14ac:dyDescent="0.35">
      <c r="A10042">
        <v>200</v>
      </c>
      <c r="B10042">
        <v>2.43413629592111E-4</v>
      </c>
      <c r="C10042">
        <v>7.72094600913351E-2</v>
      </c>
      <c r="D10042">
        <v>0.147097052519852</v>
      </c>
      <c r="E10042">
        <v>2.4312567235732501E-3</v>
      </c>
      <c r="F10042">
        <v>0.18253804388464301</v>
      </c>
      <c r="G10042">
        <v>0.29386137923692102</v>
      </c>
      <c r="H10042">
        <v>6.2799021978173802E-2</v>
      </c>
      <c r="I10042">
        <v>0.87314972058681795</v>
      </c>
      <c r="J10042">
        <v>2.0161453599233701</v>
      </c>
      <c r="K10042">
        <v>6</v>
      </c>
      <c r="L10042">
        <v>-31.793810653476001</v>
      </c>
      <c r="M10042">
        <v>0.1</v>
      </c>
    </row>
    <row r="10043" spans="1:13" x14ac:dyDescent="0.35">
      <c r="A10043">
        <v>200</v>
      </c>
      <c r="B10043">
        <v>5.3038210869443597E-4</v>
      </c>
      <c r="C10043">
        <v>8.1523389427746604E-2</v>
      </c>
      <c r="D10043">
        <v>0.16724682465264401</v>
      </c>
      <c r="E10043">
        <v>1.3464591846458001E-3</v>
      </c>
      <c r="F10043">
        <v>0.107113734942894</v>
      </c>
      <c r="G10043">
        <v>0.136126555131038</v>
      </c>
      <c r="H10043">
        <v>8.7884646023686994E-2</v>
      </c>
      <c r="I10043">
        <v>1.01110716948226</v>
      </c>
      <c r="J10043">
        <v>1.8138759075275901</v>
      </c>
      <c r="K10043">
        <v>7</v>
      </c>
      <c r="L10043">
        <v>-28.072851122846899</v>
      </c>
      <c r="M10043">
        <v>0.1</v>
      </c>
    </row>
    <row r="10044" spans="1:13" x14ac:dyDescent="0.35">
      <c r="A10044">
        <v>200</v>
      </c>
      <c r="B10044">
        <v>1.9357337825028901E-5</v>
      </c>
      <c r="C10044">
        <v>0.241062192135829</v>
      </c>
      <c r="D10044">
        <v>0.365549599155161</v>
      </c>
      <c r="E10044">
        <v>2.2554065110077599E-5</v>
      </c>
      <c r="F10044">
        <v>1.0057218892635901E-2</v>
      </c>
      <c r="G10044">
        <v>0.17439250645905299</v>
      </c>
      <c r="H10044">
        <v>9.3330004429935998E-2</v>
      </c>
      <c r="I10044">
        <v>0.62937951291956395</v>
      </c>
      <c r="J10044">
        <v>2.7076323629153398</v>
      </c>
      <c r="K10044">
        <v>16</v>
      </c>
      <c r="L10044">
        <v>-70.071425806780297</v>
      </c>
      <c r="M10044">
        <v>0.1</v>
      </c>
    </row>
    <row r="10045" spans="1:13" x14ac:dyDescent="0.35">
      <c r="A10045">
        <v>200</v>
      </c>
      <c r="B10045">
        <v>1.8270329020039999E-4</v>
      </c>
      <c r="C10045">
        <v>0.46413768911563502</v>
      </c>
      <c r="D10045">
        <v>0.46197914001096402</v>
      </c>
      <c r="E10045">
        <v>2.80247234183513E-5</v>
      </c>
      <c r="F10045">
        <v>0.20212346304231699</v>
      </c>
      <c r="G10045">
        <v>0.288682119052808</v>
      </c>
      <c r="H10045">
        <v>0.105221799051295</v>
      </c>
      <c r="I10045">
        <v>1.0716409888482199</v>
      </c>
      <c r="J10045">
        <v>2.0870862713732801</v>
      </c>
      <c r="K10045">
        <v>14</v>
      </c>
      <c r="L10045">
        <v>-68.548063912657199</v>
      </c>
      <c r="M10045">
        <v>0.1</v>
      </c>
    </row>
    <row r="10046" spans="1:13" x14ac:dyDescent="0.35">
      <c r="A10046">
        <v>200</v>
      </c>
      <c r="B10046">
        <v>2.2137368136900498E-3</v>
      </c>
      <c r="C10046">
        <v>8.2304554309495501E-2</v>
      </c>
      <c r="D10046">
        <v>0.17363915945987601</v>
      </c>
      <c r="E10046">
        <v>3.8296709714688402E-4</v>
      </c>
      <c r="F10046">
        <v>16.188089583300801</v>
      </c>
      <c r="G10046">
        <v>8.7977620399925405E-2</v>
      </c>
      <c r="H10046">
        <v>0.192800343970396</v>
      </c>
      <c r="I10046">
        <v>4.4826283786339403</v>
      </c>
      <c r="J10046">
        <v>1.05684049623613</v>
      </c>
      <c r="K10046">
        <v>9</v>
      </c>
      <c r="L10046">
        <v>-36.3935244700643</v>
      </c>
      <c r="M10046">
        <v>0.1</v>
      </c>
    </row>
    <row r="10047" spans="1:13" x14ac:dyDescent="0.35">
      <c r="A10047">
        <v>200</v>
      </c>
      <c r="B10047">
        <v>2.7575292103207802E-3</v>
      </c>
      <c r="C10047">
        <v>0.30861777760929399</v>
      </c>
      <c r="D10047">
        <v>0.23115979503694101</v>
      </c>
      <c r="E10047">
        <v>1.31777416514897E-4</v>
      </c>
      <c r="F10047">
        <v>0.29597265038908599</v>
      </c>
      <c r="G10047">
        <v>0.14084534578244401</v>
      </c>
      <c r="H10047">
        <v>0.122342292268453</v>
      </c>
      <c r="I10047">
        <v>1.39360597336486</v>
      </c>
      <c r="J10047">
        <v>1.78368433610763</v>
      </c>
      <c r="K10047">
        <v>10</v>
      </c>
      <c r="L10047">
        <v>-48.670167526820997</v>
      </c>
      <c r="M10047">
        <v>0.1</v>
      </c>
    </row>
    <row r="10048" spans="1:13" x14ac:dyDescent="0.35">
      <c r="A10048">
        <v>200</v>
      </c>
      <c r="B10048">
        <v>1.2061437737096999E-2</v>
      </c>
      <c r="C10048">
        <v>0.115940586448393</v>
      </c>
      <c r="D10048">
        <v>0.281320550025139</v>
      </c>
      <c r="E10048">
        <v>6.03906116604838E-3</v>
      </c>
      <c r="F10048">
        <v>0.76503774518280898</v>
      </c>
      <c r="G10048">
        <v>6.1731045189404199E-2</v>
      </c>
      <c r="H10048">
        <v>0.17356993501672899</v>
      </c>
      <c r="I10048">
        <v>1.62558834346749</v>
      </c>
      <c r="J10048">
        <v>1.35701392927396</v>
      </c>
      <c r="K10048">
        <v>5</v>
      </c>
      <c r="L10048">
        <v>-20.642715096803101</v>
      </c>
      <c r="M10048">
        <v>0.1</v>
      </c>
    </row>
    <row r="10049" spans="1:13" x14ac:dyDescent="0.35">
      <c r="A10049">
        <v>200</v>
      </c>
      <c r="B10049">
        <v>5.4893775825001801E-5</v>
      </c>
      <c r="C10049">
        <v>7.8317595473881493E-2</v>
      </c>
      <c r="D10049">
        <v>0.13520852010651299</v>
      </c>
      <c r="E10049">
        <v>2.1707911366501699E-5</v>
      </c>
      <c r="F10049">
        <v>9.1550443679003099E-2</v>
      </c>
      <c r="G10049">
        <v>0.14473039560682399</v>
      </c>
      <c r="H10049">
        <v>0.10341845071719601</v>
      </c>
      <c r="I10049">
        <v>1.05675490085903</v>
      </c>
      <c r="J10049">
        <v>2.03780855404935</v>
      </c>
      <c r="K10049">
        <v>12</v>
      </c>
      <c r="L10049">
        <v>-59.2166069449109</v>
      </c>
      <c r="M10049">
        <v>0.1</v>
      </c>
    </row>
    <row r="10050" spans="1:13" x14ac:dyDescent="0.35">
      <c r="A10050">
        <v>200</v>
      </c>
      <c r="B10050">
        <v>6.6943517976316E-5</v>
      </c>
      <c r="C10050">
        <v>0.15773743797536399</v>
      </c>
      <c r="D10050">
        <v>0.171787375254257</v>
      </c>
      <c r="E10050">
        <v>4.3591588645719303E-5</v>
      </c>
      <c r="F10050">
        <v>3.2212364869398401E-2</v>
      </c>
      <c r="G10050">
        <v>0.115028917257601</v>
      </c>
      <c r="H10050">
        <v>9.7668391785531494E-2</v>
      </c>
      <c r="I10050">
        <v>0.81357054038141996</v>
      </c>
      <c r="J10050">
        <v>2.3040556035588602</v>
      </c>
      <c r="K10050">
        <v>15</v>
      </c>
      <c r="L10050">
        <v>-64.6666779372175</v>
      </c>
      <c r="M10050">
        <v>0.1</v>
      </c>
    </row>
    <row r="10051" spans="1:13" x14ac:dyDescent="0.35">
      <c r="A10051">
        <v>200</v>
      </c>
      <c r="B10051">
        <v>4.94440504549128E-5</v>
      </c>
      <c r="C10051">
        <v>2.4415520037823799E-2</v>
      </c>
      <c r="D10051">
        <v>6.8902162655720106E-2</v>
      </c>
      <c r="E10051">
        <v>4.8395034815558002E-5</v>
      </c>
      <c r="F10051">
        <v>6.1460208233054203E-2</v>
      </c>
      <c r="G10051">
        <v>0.10791506798596</v>
      </c>
      <c r="H10051">
        <v>0.102390825610403</v>
      </c>
      <c r="I10051">
        <v>1.14173559210423</v>
      </c>
      <c r="J10051">
        <v>2.0440059469427401</v>
      </c>
      <c r="K10051">
        <v>16</v>
      </c>
      <c r="L10051">
        <v>-68.858193370369406</v>
      </c>
      <c r="M10051">
        <v>0.1</v>
      </c>
    </row>
    <row r="10052" spans="1:13" x14ac:dyDescent="0.35">
      <c r="A10052">
        <v>200</v>
      </c>
      <c r="B10052">
        <v>1.5331049273048099E-4</v>
      </c>
      <c r="C10052">
        <v>2.5425163292937401E-2</v>
      </c>
      <c r="D10052">
        <v>6.9315563860414903E-2</v>
      </c>
      <c r="E10052">
        <v>7.0531203836036598E-5</v>
      </c>
      <c r="F10052">
        <v>5.71378217571979E-2</v>
      </c>
      <c r="G10052">
        <v>0.109340685647868</v>
      </c>
      <c r="H10052">
        <v>0.109247678886269</v>
      </c>
      <c r="I10052">
        <v>1.2249194073708201</v>
      </c>
      <c r="J10052">
        <v>2.12116246434273</v>
      </c>
      <c r="K10052">
        <v>15</v>
      </c>
      <c r="L10052">
        <v>-55.0807052150328</v>
      </c>
      <c r="M10052">
        <v>0.1</v>
      </c>
    </row>
    <row r="10053" spans="1:13" x14ac:dyDescent="0.35">
      <c r="A10053">
        <v>200</v>
      </c>
      <c r="B10053">
        <v>2.57174197654471E-2</v>
      </c>
      <c r="C10053">
        <v>7.4165409422018505E-2</v>
      </c>
      <c r="D10053">
        <v>6.2217432819257903</v>
      </c>
      <c r="E10053">
        <v>2.16425395260269E-4</v>
      </c>
      <c r="F10053">
        <v>0.10621985515104999</v>
      </c>
      <c r="G10053">
        <v>0.175001259033993</v>
      </c>
      <c r="H10053">
        <v>0.12066578881416699</v>
      </c>
      <c r="I10053">
        <v>0.98528804455657304</v>
      </c>
      <c r="J10053">
        <v>2.0572039156545801</v>
      </c>
      <c r="K10053">
        <v>12</v>
      </c>
      <c r="L10053">
        <v>-53.160322643854101</v>
      </c>
      <c r="M10053">
        <v>0.1</v>
      </c>
    </row>
    <row r="10054" spans="1:13" x14ac:dyDescent="0.35">
      <c r="A10054">
        <v>200</v>
      </c>
      <c r="B10054">
        <v>8.7015828459126807E-6</v>
      </c>
      <c r="C10054">
        <v>3.4562589766193599E-2</v>
      </c>
      <c r="D10054">
        <v>6.8794940607800198E-2</v>
      </c>
      <c r="E10054">
        <v>4.9632661978729298E-6</v>
      </c>
      <c r="F10054">
        <v>9.6820876279992002E-2</v>
      </c>
      <c r="G10054">
        <v>0.13844930781943501</v>
      </c>
      <c r="H10054">
        <v>0.102707519266537</v>
      </c>
      <c r="I10054">
        <v>1.17303855916095</v>
      </c>
      <c r="J10054">
        <v>2.1609906898933899</v>
      </c>
      <c r="K10054">
        <v>17</v>
      </c>
      <c r="L10054">
        <v>-68.683029384824394</v>
      </c>
      <c r="M10054">
        <v>0.1</v>
      </c>
    </row>
    <row r="10055" spans="1:13" x14ac:dyDescent="0.35">
      <c r="A10055">
        <v>200</v>
      </c>
      <c r="B10055">
        <v>6.3652603729613699E-4</v>
      </c>
      <c r="C10055">
        <v>5.3683651942013501E-2</v>
      </c>
      <c r="D10055">
        <v>8.8217364573583298E-2</v>
      </c>
      <c r="E10055">
        <v>2.5666469133103802E-4</v>
      </c>
      <c r="F10055">
        <v>0.180328453487197</v>
      </c>
      <c r="G10055">
        <v>7.8301959041160496E-2</v>
      </c>
      <c r="H10055">
        <v>0.121021535526778</v>
      </c>
      <c r="I10055">
        <v>1.3639098091951101</v>
      </c>
      <c r="J10055">
        <v>1.6823800260708901</v>
      </c>
      <c r="K10055">
        <v>13</v>
      </c>
      <c r="L10055">
        <v>-49.945670886169999</v>
      </c>
      <c r="M10055">
        <v>0.1</v>
      </c>
    </row>
    <row r="10056" spans="1:13" x14ac:dyDescent="0.35">
      <c r="A10056">
        <v>200</v>
      </c>
      <c r="B10056">
        <v>1.5758473708912899E-3</v>
      </c>
      <c r="C10056">
        <v>0.18025432206213099</v>
      </c>
      <c r="D10056">
        <v>0.25213144150871802</v>
      </c>
      <c r="E10056">
        <v>1.1178049732555599E-3</v>
      </c>
      <c r="F10056">
        <v>7.7992166288844894E-2</v>
      </c>
      <c r="G10056">
        <v>0.15651914168995501</v>
      </c>
      <c r="H10056">
        <v>9.86008789242174E-2</v>
      </c>
      <c r="I10056">
        <v>0.92964313930297304</v>
      </c>
      <c r="J10056">
        <v>1.9619098327134501</v>
      </c>
      <c r="K10056">
        <v>8</v>
      </c>
      <c r="L10056">
        <v>-33.628085691261902</v>
      </c>
      <c r="M10056">
        <v>0.1</v>
      </c>
    </row>
    <row r="10057" spans="1:13" x14ac:dyDescent="0.35">
      <c r="A10057">
        <v>200</v>
      </c>
      <c r="B10057">
        <v>9.0186897992435694E-5</v>
      </c>
      <c r="C10057">
        <v>3.5532801530898599E-2</v>
      </c>
      <c r="D10057">
        <v>9.1457846954940802E-2</v>
      </c>
      <c r="E10057">
        <v>5.4625234900386299E-5</v>
      </c>
      <c r="F10057">
        <v>5.9408830614286999E-2</v>
      </c>
      <c r="G10057">
        <v>0.13966095505385501</v>
      </c>
      <c r="H10057">
        <v>0.10476630535277</v>
      </c>
      <c r="I10057">
        <v>1.0935535352839501</v>
      </c>
      <c r="J10057">
        <v>2.1298103153083501</v>
      </c>
      <c r="K10057">
        <v>15</v>
      </c>
      <c r="L10057">
        <v>-57.953610723991297</v>
      </c>
      <c r="M10057">
        <v>0.1</v>
      </c>
    </row>
    <row r="10058" spans="1:13" x14ac:dyDescent="0.35">
      <c r="A10058">
        <v>200</v>
      </c>
      <c r="B10058">
        <v>1.82285137354736E-4</v>
      </c>
      <c r="C10058">
        <v>5.9154893619607497E-2</v>
      </c>
      <c r="D10058">
        <v>0.13454765590224099</v>
      </c>
      <c r="E10058">
        <v>1.66305149896395E-5</v>
      </c>
      <c r="F10058">
        <v>4.46912932491157E-2</v>
      </c>
      <c r="G10058">
        <v>0.104872579978323</v>
      </c>
      <c r="H10058">
        <v>0.107081238940146</v>
      </c>
      <c r="I10058">
        <v>1.03526897347286</v>
      </c>
      <c r="J10058">
        <v>2.13470805420656</v>
      </c>
      <c r="K10058">
        <v>12</v>
      </c>
      <c r="L10058">
        <v>-49.423600481927203</v>
      </c>
      <c r="M10058">
        <v>0.1</v>
      </c>
    </row>
    <row r="10059" spans="1:13" x14ac:dyDescent="0.35">
      <c r="A10059">
        <v>200</v>
      </c>
      <c r="B10059">
        <v>5.2807322089759003E-5</v>
      </c>
      <c r="C10059">
        <v>1.89295490365427E-2</v>
      </c>
      <c r="D10059">
        <v>6.7067458884915401E-2</v>
      </c>
      <c r="E10059">
        <v>2.8561705075094101E-5</v>
      </c>
      <c r="F10059">
        <v>5.4123885999547601E-2</v>
      </c>
      <c r="G10059">
        <v>0.176010985417726</v>
      </c>
      <c r="H10059">
        <v>0.105610940107064</v>
      </c>
      <c r="I10059">
        <v>1.28707236253468</v>
      </c>
      <c r="J10059">
        <v>2.4055498912403901</v>
      </c>
      <c r="K10059">
        <v>9</v>
      </c>
      <c r="L10059">
        <v>-28.114984550130298</v>
      </c>
      <c r="M10059">
        <v>0.1</v>
      </c>
    </row>
    <row r="10060" spans="1:13" x14ac:dyDescent="0.35">
      <c r="A10060">
        <v>200</v>
      </c>
      <c r="B10060">
        <v>5.7630379023301198E-5</v>
      </c>
      <c r="C10060">
        <v>3.8363382965288198E-2</v>
      </c>
      <c r="D10060">
        <v>8.3745198967600298E-2</v>
      </c>
      <c r="E10060">
        <v>1.4645582847481599E-4</v>
      </c>
      <c r="F10060">
        <v>8.8949562458144504E-2</v>
      </c>
      <c r="G10060">
        <v>0.182404775289325</v>
      </c>
      <c r="H10060">
        <v>9.4332765774541597E-2</v>
      </c>
      <c r="I10060">
        <v>0.98669365402908804</v>
      </c>
      <c r="J10060">
        <v>2.1525842307993002</v>
      </c>
      <c r="K10060">
        <v>12</v>
      </c>
      <c r="L10060">
        <v>-55.632071500907102</v>
      </c>
      <c r="M10060">
        <v>0.1</v>
      </c>
    </row>
    <row r="10061" spans="1:13" x14ac:dyDescent="0.35">
      <c r="A10061">
        <v>200</v>
      </c>
      <c r="B10061">
        <v>6.2479130880920301E-4</v>
      </c>
      <c r="C10061">
        <v>8.4871001931038095E-2</v>
      </c>
      <c r="D10061">
        <v>0.16638854021244401</v>
      </c>
      <c r="E10061">
        <v>1.0072131568047099E-4</v>
      </c>
      <c r="F10061">
        <v>4.9797491625968998E-2</v>
      </c>
      <c r="G10061">
        <v>0.116737139218772</v>
      </c>
      <c r="H10061">
        <v>0.11145910268423601</v>
      </c>
      <c r="I10061">
        <v>1.0114926129258099</v>
      </c>
      <c r="J10061">
        <v>2.1185958120824999</v>
      </c>
      <c r="K10061">
        <v>12</v>
      </c>
      <c r="L10061">
        <v>-53.769212370334401</v>
      </c>
      <c r="M10061">
        <v>0.1</v>
      </c>
    </row>
    <row r="10062" spans="1:13" x14ac:dyDescent="0.35">
      <c r="A10062">
        <v>200</v>
      </c>
      <c r="B10062">
        <v>3.7992148124694801E-3</v>
      </c>
      <c r="C10062">
        <v>0.58445827886283397</v>
      </c>
      <c r="D10062">
        <v>0.56460558167167496</v>
      </c>
      <c r="E10062">
        <v>1.9552641215229701E-2</v>
      </c>
      <c r="F10062">
        <v>0.19890855084713599</v>
      </c>
      <c r="G10062">
        <v>0.28308955335126501</v>
      </c>
      <c r="H10062">
        <v>1E-3</v>
      </c>
      <c r="I10062">
        <v>0.75051599011028602</v>
      </c>
      <c r="J10062">
        <v>1.86217724154382</v>
      </c>
      <c r="K10062">
        <v>4</v>
      </c>
      <c r="L10062">
        <v>-24.384467941457999</v>
      </c>
      <c r="M10062">
        <v>0.1</v>
      </c>
    </row>
    <row r="10063" spans="1:13" x14ac:dyDescent="0.35">
      <c r="A10063">
        <v>200</v>
      </c>
      <c r="B10063">
        <v>5.9090825622241403E-5</v>
      </c>
      <c r="C10063">
        <v>0.243876439568711</v>
      </c>
      <c r="D10063">
        <v>0.39586623651226099</v>
      </c>
      <c r="E10063">
        <v>7.7428047495790603E-5</v>
      </c>
      <c r="F10063">
        <v>0.37168328340888701</v>
      </c>
      <c r="G10063">
        <v>0.626299832467485</v>
      </c>
      <c r="H10063">
        <v>9.9195445190873505E-2</v>
      </c>
      <c r="I10063">
        <v>0.99044532849110001</v>
      </c>
      <c r="J10063">
        <v>2.0291186633869698</v>
      </c>
      <c r="K10063">
        <v>16</v>
      </c>
      <c r="L10063">
        <v>-58.889969464503999</v>
      </c>
      <c r="M10063">
        <v>0.1</v>
      </c>
    </row>
    <row r="10064" spans="1:13" x14ac:dyDescent="0.35">
      <c r="A10064">
        <v>200</v>
      </c>
      <c r="B10064">
        <v>2.4826217189473902E-4</v>
      </c>
      <c r="C10064">
        <v>4.5911784553769798E-2</v>
      </c>
      <c r="D10064">
        <v>0.100578239645103</v>
      </c>
      <c r="E10064">
        <v>7.5190257373134202E-5</v>
      </c>
      <c r="F10064">
        <v>0.225141542725109</v>
      </c>
      <c r="G10064">
        <v>0.17578788478226501</v>
      </c>
      <c r="H10064">
        <v>0.115522634852985</v>
      </c>
      <c r="I10064">
        <v>1.39501251688144</v>
      </c>
      <c r="J10064">
        <v>2.0261849507410501</v>
      </c>
      <c r="K10064">
        <v>12</v>
      </c>
      <c r="L10064">
        <v>-53.822457509909697</v>
      </c>
      <c r="M10064">
        <v>0.1</v>
      </c>
    </row>
    <row r="10065" spans="1:13" x14ac:dyDescent="0.35">
      <c r="A10065">
        <v>200</v>
      </c>
      <c r="B10065">
        <v>2.2747341557835701E-3</v>
      </c>
      <c r="C10065">
        <v>0.15329030826765999</v>
      </c>
      <c r="D10065">
        <v>0.32728085827472803</v>
      </c>
      <c r="E10065">
        <v>2.0431752427872499E-7</v>
      </c>
      <c r="F10065">
        <v>66947.8916653786</v>
      </c>
      <c r="G10065">
        <v>5.3746111424427201E-2</v>
      </c>
      <c r="H10065">
        <v>0.194411569841866</v>
      </c>
      <c r="I10065">
        <v>100</v>
      </c>
      <c r="J10065">
        <v>0.52447084941125099</v>
      </c>
      <c r="K10065">
        <v>7</v>
      </c>
      <c r="L10065">
        <v>-28.550354219782101</v>
      </c>
      <c r="M10065">
        <v>0.1</v>
      </c>
    </row>
    <row r="10066" spans="1:13" x14ac:dyDescent="0.35">
      <c r="A10066">
        <v>200</v>
      </c>
      <c r="B10066">
        <v>2.2661629249083099E-5</v>
      </c>
      <c r="C10066">
        <v>1.6951563037714699E-2</v>
      </c>
      <c r="D10066">
        <v>4.8388947647268699E-2</v>
      </c>
      <c r="E10066">
        <v>2.5174398991695198E-4</v>
      </c>
      <c r="F10066">
        <v>3.54246606207217E-2</v>
      </c>
      <c r="G10066">
        <v>5.2094578106304898E-2</v>
      </c>
      <c r="H10066">
        <v>8.6030082956380094E-2</v>
      </c>
      <c r="I10066">
        <v>1.0282098097875401</v>
      </c>
      <c r="J10066">
        <v>1.7987561906171099</v>
      </c>
      <c r="K10066">
        <v>14</v>
      </c>
      <c r="L10066">
        <v>-49.649080825695599</v>
      </c>
      <c r="M10066">
        <v>0.1</v>
      </c>
    </row>
    <row r="10067" spans="1:13" x14ac:dyDescent="0.35">
      <c r="A10067">
        <v>200</v>
      </c>
      <c r="B10067">
        <v>1.0118228209515599E-5</v>
      </c>
      <c r="C10067">
        <v>2.4786929223156399E-2</v>
      </c>
      <c r="D10067">
        <v>6.5788732300949906E-2</v>
      </c>
      <c r="E10067">
        <v>1.2868717470085501E-5</v>
      </c>
      <c r="F10067">
        <v>6.1679509997885101E-2</v>
      </c>
      <c r="G10067">
        <v>9.9091330541071096E-2</v>
      </c>
      <c r="H10067">
        <v>0.100564948189122</v>
      </c>
      <c r="I10067">
        <v>1.1516113703714399</v>
      </c>
      <c r="J10067">
        <v>2.0416499837686901</v>
      </c>
      <c r="K10067">
        <v>11</v>
      </c>
      <c r="L10067">
        <v>-42.781831025091599</v>
      </c>
      <c r="M10067">
        <v>0.1</v>
      </c>
    </row>
    <row r="10068" spans="1:13" x14ac:dyDescent="0.35">
      <c r="A10068">
        <v>200</v>
      </c>
      <c r="B10068">
        <v>1.008572676265E-4</v>
      </c>
      <c r="C10068">
        <v>0.18890161844586301</v>
      </c>
      <c r="D10068">
        <v>0.29945716814176898</v>
      </c>
      <c r="E10068">
        <v>1.10201324504966E-5</v>
      </c>
      <c r="F10068">
        <v>1.8382686555613401E-2</v>
      </c>
      <c r="G10068">
        <v>0.130250574284033</v>
      </c>
      <c r="H10068">
        <v>0.10446096155703</v>
      </c>
      <c r="I10068">
        <v>0.83371904522528995</v>
      </c>
      <c r="J10068">
        <v>2.4730304246366699</v>
      </c>
      <c r="K10068">
        <v>15</v>
      </c>
      <c r="L10068">
        <v>-60.808212290888399</v>
      </c>
      <c r="M10068">
        <v>0.1</v>
      </c>
    </row>
    <row r="10069" spans="1:13" x14ac:dyDescent="0.35">
      <c r="A10069">
        <v>200</v>
      </c>
      <c r="B10069">
        <v>2.9689739736615299E-5</v>
      </c>
      <c r="C10069">
        <v>2.6226687541674901E-2</v>
      </c>
      <c r="D10069">
        <v>7.2592812686575303E-2</v>
      </c>
      <c r="E10069">
        <v>1.4877957294459699E-5</v>
      </c>
      <c r="F10069">
        <v>2.9294717871635598E-2</v>
      </c>
      <c r="G10069">
        <v>0.19155142170754</v>
      </c>
      <c r="H10069">
        <v>0.103055721227821</v>
      </c>
      <c r="I10069">
        <v>0.98532531485292996</v>
      </c>
      <c r="J10069">
        <v>2.61224035231383</v>
      </c>
      <c r="K10069">
        <v>20</v>
      </c>
      <c r="L10069">
        <v>-69.879622726993702</v>
      </c>
      <c r="M10069">
        <v>0.1</v>
      </c>
    </row>
    <row r="10070" spans="1:13" x14ac:dyDescent="0.35">
      <c r="A10070">
        <v>200</v>
      </c>
      <c r="B10070">
        <v>5.1520016059003004E-4</v>
      </c>
      <c r="C10070">
        <v>0.147044226121538</v>
      </c>
      <c r="D10070">
        <v>0.22288631543756099</v>
      </c>
      <c r="E10070">
        <v>1.181526657239E-3</v>
      </c>
      <c r="F10070">
        <v>0.113720263359555</v>
      </c>
      <c r="G10070">
        <v>0.100635923763785</v>
      </c>
      <c r="H10070">
        <v>8.16555625891245E-2</v>
      </c>
      <c r="I10070">
        <v>0.98280237845881502</v>
      </c>
      <c r="J10070">
        <v>1.6838981195789899</v>
      </c>
      <c r="K10070">
        <v>10</v>
      </c>
      <c r="L10070">
        <v>-51.734383675270699</v>
      </c>
      <c r="M10070">
        <v>0.1</v>
      </c>
    </row>
    <row r="10071" spans="1:13" x14ac:dyDescent="0.35">
      <c r="A10071">
        <v>200</v>
      </c>
      <c r="B10071">
        <v>1.4916260862383101E-5</v>
      </c>
      <c r="C10071">
        <v>2.2008191676669901E-2</v>
      </c>
      <c r="D10071">
        <v>6.1232258675341697E-2</v>
      </c>
      <c r="E10071">
        <v>4.7204416894335098E-5</v>
      </c>
      <c r="F10071">
        <v>2.9577585506184501E-2</v>
      </c>
      <c r="G10071">
        <v>0.11728353375881299</v>
      </c>
      <c r="H10071">
        <v>9.3883843602936501E-2</v>
      </c>
      <c r="I10071">
        <v>0.92245514248245097</v>
      </c>
      <c r="J10071">
        <v>2.3067987333510298</v>
      </c>
      <c r="K10071">
        <v>17</v>
      </c>
      <c r="L10071">
        <v>-69.391631205829896</v>
      </c>
      <c r="M10071">
        <v>0.1</v>
      </c>
    </row>
    <row r="10072" spans="1:13" x14ac:dyDescent="0.35">
      <c r="A10072">
        <v>200</v>
      </c>
      <c r="B10072">
        <v>2.2808551521030699E-6</v>
      </c>
      <c r="C10072">
        <v>1.08814276920481E-2</v>
      </c>
      <c r="D10072">
        <v>4.0397725925480597E-2</v>
      </c>
      <c r="E10072">
        <v>2.3025534643085198E-6</v>
      </c>
      <c r="F10072">
        <v>2.2556651031628901E-2</v>
      </c>
      <c r="G10072">
        <v>7.8317289890638603E-2</v>
      </c>
      <c r="H10072">
        <v>0.10057113872327</v>
      </c>
      <c r="I10072">
        <v>1.11955973228767</v>
      </c>
      <c r="J10072">
        <v>2.38915662083182</v>
      </c>
      <c r="K10072">
        <v>23</v>
      </c>
      <c r="L10072">
        <v>-75.930848604999895</v>
      </c>
      <c r="M10072">
        <v>0.1</v>
      </c>
    </row>
    <row r="10073" spans="1:13" x14ac:dyDescent="0.35">
      <c r="A10073">
        <v>200</v>
      </c>
      <c r="B10073">
        <v>2.1301560897871899E-5</v>
      </c>
      <c r="C10073">
        <v>6.4342814609423399E-2</v>
      </c>
      <c r="D10073">
        <v>0.10815277493532099</v>
      </c>
      <c r="E10073">
        <v>2.1524318562149501E-5</v>
      </c>
      <c r="F10073">
        <v>4.5228149202362199E-2</v>
      </c>
      <c r="G10073">
        <v>0.21975605329053999</v>
      </c>
      <c r="H10073">
        <v>9.9108016267466403E-2</v>
      </c>
      <c r="I10073">
        <v>0.84878499060211399</v>
      </c>
      <c r="J10073">
        <v>2.4775876252751501</v>
      </c>
      <c r="K10073">
        <v>12</v>
      </c>
      <c r="L10073">
        <v>-55.967021096272198</v>
      </c>
      <c r="M10073">
        <v>0.1</v>
      </c>
    </row>
    <row r="10074" spans="1:13" x14ac:dyDescent="0.35">
      <c r="A10074">
        <v>200</v>
      </c>
      <c r="B10074">
        <v>8.8291082568102896E-4</v>
      </c>
      <c r="C10074">
        <v>3.4860412143257899E-2</v>
      </c>
      <c r="D10074">
        <v>0.10334040345147399</v>
      </c>
      <c r="E10074">
        <v>1.51087444946112E-3</v>
      </c>
      <c r="F10074">
        <v>0.16583391663140801</v>
      </c>
      <c r="G10074">
        <v>7.6088194034152803E-2</v>
      </c>
      <c r="H10074">
        <v>9.7201835292700295E-2</v>
      </c>
      <c r="I10074">
        <v>1.2558168529899301</v>
      </c>
      <c r="J10074">
        <v>1.54765528772421</v>
      </c>
      <c r="K10074">
        <v>11</v>
      </c>
      <c r="L10074">
        <v>-44.757080846921902</v>
      </c>
      <c r="M10074">
        <v>0.1</v>
      </c>
    </row>
    <row r="10075" spans="1:13" x14ac:dyDescent="0.35">
      <c r="A10075">
        <v>200</v>
      </c>
      <c r="B10075">
        <v>2.4110612202302601E-4</v>
      </c>
      <c r="C10075">
        <v>3.8165047990633701E-2</v>
      </c>
      <c r="D10075">
        <v>9.1537095843026203E-2</v>
      </c>
      <c r="E10075">
        <v>1.4180191768925899E-4</v>
      </c>
      <c r="F10075">
        <v>0.14387343166097399</v>
      </c>
      <c r="G10075">
        <v>8.3126426582976906E-2</v>
      </c>
      <c r="H10075">
        <v>0.107272974234773</v>
      </c>
      <c r="I10075">
        <v>1.30996644367696</v>
      </c>
      <c r="J10075">
        <v>1.6896827050695</v>
      </c>
      <c r="K10075">
        <v>13</v>
      </c>
      <c r="L10075">
        <v>-60.718961280638197</v>
      </c>
      <c r="M10075">
        <v>0.1</v>
      </c>
    </row>
    <row r="10076" spans="1:13" x14ac:dyDescent="0.35">
      <c r="A10076">
        <v>200</v>
      </c>
      <c r="B10076">
        <v>1.05831921608242E-4</v>
      </c>
      <c r="C10076">
        <v>4.2294514078502397E-2</v>
      </c>
      <c r="D10076">
        <v>0.104503357135159</v>
      </c>
      <c r="E10076">
        <v>1.2210315440972399E-3</v>
      </c>
      <c r="F10076">
        <v>0.31803022160514999</v>
      </c>
      <c r="G10076">
        <v>0.16435027626975299</v>
      </c>
      <c r="H10076">
        <v>7.8112332211337093E-2</v>
      </c>
      <c r="I10076">
        <v>1.2115131801938399</v>
      </c>
      <c r="J10076">
        <v>1.7238117884888</v>
      </c>
      <c r="K10076">
        <v>7</v>
      </c>
      <c r="L10076">
        <v>-40.158421599877101</v>
      </c>
      <c r="M10076">
        <v>0.1</v>
      </c>
    </row>
    <row r="10077" spans="1:13" x14ac:dyDescent="0.35">
      <c r="A10077">
        <v>200</v>
      </c>
      <c r="B10077">
        <v>4.11770229056425E-5</v>
      </c>
      <c r="C10077">
        <v>2.2940269131848299E-2</v>
      </c>
      <c r="D10077">
        <v>6.5845640448941201E-2</v>
      </c>
      <c r="E10077">
        <v>1.0201989061365101E-5</v>
      </c>
      <c r="F10077">
        <v>5.75988561235945E-2</v>
      </c>
      <c r="G10077">
        <v>8.8617517825172798E-2</v>
      </c>
      <c r="H10077">
        <v>0.10564052655764899</v>
      </c>
      <c r="I10077">
        <v>1.2325407431398301</v>
      </c>
      <c r="J10077">
        <v>2.0506418175955701</v>
      </c>
      <c r="K10077">
        <v>16</v>
      </c>
      <c r="L10077">
        <v>-57.539625896096197</v>
      </c>
      <c r="M10077">
        <v>0.1</v>
      </c>
    </row>
    <row r="10078" spans="1:13" x14ac:dyDescent="0.35">
      <c r="A10078">
        <v>200</v>
      </c>
      <c r="B10078">
        <v>1.04802987157599E-3</v>
      </c>
      <c r="C10078">
        <v>0.17598237072485601</v>
      </c>
      <c r="D10078">
        <v>0.194190723164474</v>
      </c>
      <c r="E10078">
        <v>3.53785672197437E-4</v>
      </c>
      <c r="F10078">
        <v>0.17704264624128699</v>
      </c>
      <c r="G10078">
        <v>0.25612349100885801</v>
      </c>
      <c r="H10078">
        <v>0.113579161380916</v>
      </c>
      <c r="I10078">
        <v>1.0796009377329401</v>
      </c>
      <c r="J10078">
        <v>2.1617949050048799</v>
      </c>
      <c r="K10078">
        <v>9</v>
      </c>
      <c r="L10078">
        <v>-41.183167427541598</v>
      </c>
      <c r="M10078">
        <v>0.1</v>
      </c>
    </row>
    <row r="10079" spans="1:13" x14ac:dyDescent="0.35">
      <c r="A10079">
        <v>200</v>
      </c>
      <c r="B10079">
        <v>8.7660574828419596E-6</v>
      </c>
      <c r="C10079">
        <v>5.0635272296771699E-2</v>
      </c>
      <c r="D10079">
        <v>8.5976474673059203E-2</v>
      </c>
      <c r="E10079">
        <v>1.8536995665506301E-4</v>
      </c>
      <c r="F10079">
        <v>4.3985575564300702E-2</v>
      </c>
      <c r="G10079">
        <v>2.7105662123555598</v>
      </c>
      <c r="H10079">
        <v>8.2311451246095901E-2</v>
      </c>
      <c r="I10079">
        <v>0.37087781864592501</v>
      </c>
      <c r="J10079">
        <v>3.9027451229343302</v>
      </c>
      <c r="K10079">
        <v>8</v>
      </c>
      <c r="L10079">
        <v>-44.119574932100598</v>
      </c>
      <c r="M10079">
        <v>0.1</v>
      </c>
    </row>
    <row r="10080" spans="1:13" x14ac:dyDescent="0.35">
      <c r="A10080">
        <v>200</v>
      </c>
      <c r="B10080">
        <v>1.1643098865935301E-5</v>
      </c>
      <c r="C10080">
        <v>3.0518572154608601E-2</v>
      </c>
      <c r="D10080">
        <v>6.7587480336029807E-2</v>
      </c>
      <c r="E10080">
        <v>7.2892054440990201E-6</v>
      </c>
      <c r="F10080">
        <v>2.9428216707004899E-2</v>
      </c>
      <c r="G10080">
        <v>0.11491302737307101</v>
      </c>
      <c r="H10080">
        <v>0.10139381532588899</v>
      </c>
      <c r="I10080">
        <v>0.97792107588891397</v>
      </c>
      <c r="J10080">
        <v>2.4183753547536901</v>
      </c>
      <c r="K10080">
        <v>18</v>
      </c>
      <c r="L10080">
        <v>-71.457658380175204</v>
      </c>
      <c r="M10080">
        <v>0.1</v>
      </c>
    </row>
    <row r="10081" spans="1:13" x14ac:dyDescent="0.35">
      <c r="A10081">
        <v>200</v>
      </c>
      <c r="B10081">
        <v>4.1858968995734099E-6</v>
      </c>
      <c r="C10081">
        <v>2.2782674929117699E-2</v>
      </c>
      <c r="D10081">
        <v>5.7541111053089199E-2</v>
      </c>
      <c r="E10081">
        <v>4.4500736966693096E-6</v>
      </c>
      <c r="F10081">
        <v>0.11499744833983699</v>
      </c>
      <c r="G10081">
        <v>0.10764716646355101</v>
      </c>
      <c r="H10081">
        <v>0.10174623585727501</v>
      </c>
      <c r="I10081">
        <v>1.2694732683393399</v>
      </c>
      <c r="J10081">
        <v>1.9695829002707901</v>
      </c>
      <c r="K10081">
        <v>18</v>
      </c>
      <c r="L10081">
        <v>-72.043652029115194</v>
      </c>
      <c r="M10081">
        <v>0.1</v>
      </c>
    </row>
    <row r="10082" spans="1:13" x14ac:dyDescent="0.35">
      <c r="A10082">
        <v>200</v>
      </c>
      <c r="B10082">
        <v>7.7017320967434297E-4</v>
      </c>
      <c r="C10082">
        <v>4.4661532326310198E-2</v>
      </c>
      <c r="D10082">
        <v>0.104780260873089</v>
      </c>
      <c r="E10082">
        <v>9.1760139034972299E-5</v>
      </c>
      <c r="F10082">
        <v>0.114546040419142</v>
      </c>
      <c r="G10082">
        <v>9.4828439512319604E-2</v>
      </c>
      <c r="H10082">
        <v>0.12039256301552501</v>
      </c>
      <c r="I10082">
        <v>1.4021614017478801</v>
      </c>
      <c r="J10082">
        <v>1.8764067264083599</v>
      </c>
      <c r="K10082">
        <v>14</v>
      </c>
      <c r="L10082">
        <v>-57.705627720705898</v>
      </c>
      <c r="M10082">
        <v>0.1</v>
      </c>
    </row>
    <row r="10083" spans="1:13" x14ac:dyDescent="0.35">
      <c r="A10083">
        <v>200</v>
      </c>
      <c r="B10083">
        <v>3.7994395068505198E-3</v>
      </c>
      <c r="C10083">
        <v>0.232410577399116</v>
      </c>
      <c r="D10083">
        <v>0.32371070687861597</v>
      </c>
      <c r="E10083">
        <v>7.7268214190163997E-3</v>
      </c>
      <c r="F10083">
        <v>8.4569935079182104E-2</v>
      </c>
      <c r="G10083">
        <v>0.296769817844654</v>
      </c>
      <c r="H10083">
        <v>5.48423930434093E-2</v>
      </c>
      <c r="I10083">
        <v>0.77183770984276101</v>
      </c>
      <c r="J10083">
        <v>2.13619094872745</v>
      </c>
      <c r="K10083">
        <v>6</v>
      </c>
      <c r="L10083">
        <v>-22.762712528385499</v>
      </c>
      <c r="M10083">
        <v>0.1</v>
      </c>
    </row>
    <row r="10084" spans="1:13" x14ac:dyDescent="0.35">
      <c r="A10084">
        <v>200</v>
      </c>
      <c r="B10084">
        <v>1.5105516612008E-4</v>
      </c>
      <c r="C10084">
        <v>6.5174689867390501E-2</v>
      </c>
      <c r="D10084">
        <v>0.12778305850347099</v>
      </c>
      <c r="E10084">
        <v>1.7657823410651E-5</v>
      </c>
      <c r="F10084">
        <v>2.04081511389646E-2</v>
      </c>
      <c r="G10084">
        <v>0.12973761163651301</v>
      </c>
      <c r="H10084">
        <v>0.10877081654524901</v>
      </c>
      <c r="I10084">
        <v>0.94266459953639103</v>
      </c>
      <c r="J10084">
        <v>2.55572584112371</v>
      </c>
      <c r="K10084">
        <v>19</v>
      </c>
      <c r="L10084">
        <v>-70.846537129824895</v>
      </c>
      <c r="M10084">
        <v>0.1</v>
      </c>
    </row>
    <row r="10085" spans="1:13" x14ac:dyDescent="0.35">
      <c r="A10085">
        <v>200</v>
      </c>
      <c r="B10085">
        <v>1.3803334167860601E-4</v>
      </c>
      <c r="C10085">
        <v>0.340364008663401</v>
      </c>
      <c r="D10085">
        <v>0.43413182533806899</v>
      </c>
      <c r="E10085">
        <v>2.7633482220841299E-4</v>
      </c>
      <c r="F10085">
        <v>1.7759388974229101E-2</v>
      </c>
      <c r="G10085">
        <v>0.17127842041837099</v>
      </c>
      <c r="H10085">
        <v>8.7806903003421394E-2</v>
      </c>
      <c r="I10085">
        <v>0.69925470508358201</v>
      </c>
      <c r="J10085">
        <v>2.3808958371039002</v>
      </c>
      <c r="K10085">
        <v>10</v>
      </c>
      <c r="L10085">
        <v>-43.933699010604599</v>
      </c>
      <c r="M10085">
        <v>0.1</v>
      </c>
    </row>
    <row r="10086" spans="1:13" x14ac:dyDescent="0.35">
      <c r="A10086">
        <v>200</v>
      </c>
      <c r="B10086">
        <v>1.1242686578195201E-3</v>
      </c>
      <c r="C10086">
        <v>0.15105595389076301</v>
      </c>
      <c r="D10086">
        <v>0.24855565193835499</v>
      </c>
      <c r="E10086">
        <v>3.5950687500039001E-4</v>
      </c>
      <c r="F10086">
        <v>2.1142102658294099E-2</v>
      </c>
      <c r="G10086">
        <v>0.15978360493085</v>
      </c>
      <c r="H10086">
        <v>0.110254428791733</v>
      </c>
      <c r="I10086">
        <v>0.84044224071005003</v>
      </c>
      <c r="J10086">
        <v>2.3648495330668999</v>
      </c>
      <c r="K10086">
        <v>11</v>
      </c>
      <c r="L10086">
        <v>-39.558590302821301</v>
      </c>
      <c r="M10086">
        <v>0.1</v>
      </c>
    </row>
    <row r="10087" spans="1:13" x14ac:dyDescent="0.35">
      <c r="A10087">
        <v>200</v>
      </c>
      <c r="B10087">
        <v>5.11957703054047E-4</v>
      </c>
      <c r="C10087">
        <v>7.8075537324674205E-2</v>
      </c>
      <c r="D10087">
        <v>0.14086077247982301</v>
      </c>
      <c r="E10087">
        <v>3.4680951906041298E-4</v>
      </c>
      <c r="F10087">
        <v>6.8846230891269899E-2</v>
      </c>
      <c r="G10087">
        <v>0.15059514394861701</v>
      </c>
      <c r="H10087">
        <v>0.10432547779142801</v>
      </c>
      <c r="I10087">
        <v>1.00694645764001</v>
      </c>
      <c r="J10087">
        <v>2.07025211933566</v>
      </c>
      <c r="K10087">
        <v>11</v>
      </c>
      <c r="L10087">
        <v>-41.9040447157834</v>
      </c>
      <c r="M10087">
        <v>0.1</v>
      </c>
    </row>
    <row r="10088" spans="1:13" x14ac:dyDescent="0.35">
      <c r="A10088">
        <v>200</v>
      </c>
      <c r="B10088">
        <v>1.40038162449184E-3</v>
      </c>
      <c r="C10088">
        <v>7.3847011943635799E-2</v>
      </c>
      <c r="D10088">
        <v>0.195966984410406</v>
      </c>
      <c r="E10088">
        <v>1.6299351510570901E-4</v>
      </c>
      <c r="F10088">
        <v>9.7855971891689902E-2</v>
      </c>
      <c r="G10088">
        <v>0.10388824571223799</v>
      </c>
      <c r="H10088">
        <v>0.108472940698387</v>
      </c>
      <c r="I10088">
        <v>1.1257157535592099</v>
      </c>
      <c r="J10088">
        <v>1.8090654859441899</v>
      </c>
      <c r="K10088">
        <v>9</v>
      </c>
      <c r="L10088">
        <v>-43.301970093143197</v>
      </c>
      <c r="M10088">
        <v>0.1</v>
      </c>
    </row>
    <row r="10089" spans="1:13" x14ac:dyDescent="0.35">
      <c r="A10089">
        <v>200</v>
      </c>
      <c r="B10089">
        <v>5.2356111824451105E-4</v>
      </c>
      <c r="C10089">
        <v>8.7568494889614198E-2</v>
      </c>
      <c r="D10089">
        <v>0.16911907344219301</v>
      </c>
      <c r="E10089">
        <v>6.42980100630699E-4</v>
      </c>
      <c r="F10089">
        <v>0.10628139840789801</v>
      </c>
      <c r="G10089">
        <v>0.20943527318454</v>
      </c>
      <c r="H10089">
        <v>0.100131954936287</v>
      </c>
      <c r="I10089">
        <v>1.03066898590255</v>
      </c>
      <c r="J10089">
        <v>2.0472692128809098</v>
      </c>
      <c r="K10089">
        <v>4</v>
      </c>
      <c r="L10089">
        <v>-16.775206065431298</v>
      </c>
      <c r="M10089">
        <v>0.1</v>
      </c>
    </row>
    <row r="10090" spans="1:13" x14ac:dyDescent="0.35">
      <c r="A10090">
        <v>200</v>
      </c>
      <c r="B10090">
        <v>6.4886231812346596E-5</v>
      </c>
      <c r="C10090">
        <v>3.5099953922817E-2</v>
      </c>
      <c r="D10090">
        <v>7.1783707351446499E-2</v>
      </c>
      <c r="E10090">
        <v>3.3364313346463699E-6</v>
      </c>
      <c r="F10090">
        <v>9.4334718193608405E-2</v>
      </c>
      <c r="G10090">
        <v>7.0753664602386607E-2</v>
      </c>
      <c r="H10090">
        <v>0.105905582666418</v>
      </c>
      <c r="I10090">
        <v>1.3886585092110599</v>
      </c>
      <c r="J10090">
        <v>1.9184993984562499</v>
      </c>
      <c r="K10090">
        <v>17</v>
      </c>
      <c r="L10090">
        <v>-64.699417453193306</v>
      </c>
      <c r="M10090">
        <v>0.1</v>
      </c>
    </row>
    <row r="10091" spans="1:13" x14ac:dyDescent="0.35">
      <c r="A10091">
        <v>200</v>
      </c>
      <c r="B10091">
        <v>1.97189458344475E-5</v>
      </c>
      <c r="C10091">
        <v>4.4002146649619697E-2</v>
      </c>
      <c r="D10091">
        <v>9.3443340473759101E-2</v>
      </c>
      <c r="E10091">
        <v>2.6861086854787399E-5</v>
      </c>
      <c r="F10091">
        <v>4.44386592140011E-2</v>
      </c>
      <c r="G10091">
        <v>0.132911772894835</v>
      </c>
      <c r="H10091">
        <v>9.8234834336162993E-2</v>
      </c>
      <c r="I10091">
        <v>0.941856852831921</v>
      </c>
      <c r="J10091">
        <v>2.1695456243583</v>
      </c>
      <c r="K10091">
        <v>17</v>
      </c>
      <c r="L10091">
        <v>-71.577261379859607</v>
      </c>
      <c r="M10091">
        <v>0.1</v>
      </c>
    </row>
    <row r="10092" spans="1:13" x14ac:dyDescent="0.35">
      <c r="A10092">
        <v>200</v>
      </c>
      <c r="B10092">
        <v>4.6965283763184597E-4</v>
      </c>
      <c r="C10092">
        <v>3.0712631786394301E-2</v>
      </c>
      <c r="D10092">
        <v>8.2359093126793001E-2</v>
      </c>
      <c r="E10092">
        <v>5.7853218500025197E-4</v>
      </c>
      <c r="F10092">
        <v>6.3392914028259598E-2</v>
      </c>
      <c r="G10092">
        <v>9.4099903568620094E-2</v>
      </c>
      <c r="H10092">
        <v>0.101377147644267</v>
      </c>
      <c r="I10092">
        <v>1.1396692654163401</v>
      </c>
      <c r="J10092">
        <v>1.9422248937725799</v>
      </c>
      <c r="K10092">
        <v>10</v>
      </c>
      <c r="L10092">
        <v>-32.157660021519703</v>
      </c>
      <c r="M10092">
        <v>0.1</v>
      </c>
    </row>
    <row r="10093" spans="1:13" x14ac:dyDescent="0.35">
      <c r="A10093">
        <v>200</v>
      </c>
      <c r="B10093">
        <v>1.00853310661324E-5</v>
      </c>
      <c r="C10093">
        <v>5.1050413749404402E-2</v>
      </c>
      <c r="D10093">
        <v>9.3685501943858301E-2</v>
      </c>
      <c r="E10093">
        <v>4.6033976198206604E-6</v>
      </c>
      <c r="F10093">
        <v>1.10576186579427E-2</v>
      </c>
      <c r="G10093">
        <v>0.25581467464249802</v>
      </c>
      <c r="H10093">
        <v>9.8927649259754599E-2</v>
      </c>
      <c r="I10093">
        <v>0.72063042887990703</v>
      </c>
      <c r="J10093">
        <v>3.2421618164321999</v>
      </c>
      <c r="K10093">
        <v>25</v>
      </c>
      <c r="L10093">
        <v>-85.947183444884303</v>
      </c>
      <c r="M10093">
        <v>0.1</v>
      </c>
    </row>
    <row r="10094" spans="1:13" x14ac:dyDescent="0.35">
      <c r="A10094">
        <v>200</v>
      </c>
      <c r="B10094">
        <v>1.56110884956658E-4</v>
      </c>
      <c r="C10094">
        <v>5.98385513580319E-2</v>
      </c>
      <c r="D10094">
        <v>0.102491272625688</v>
      </c>
      <c r="E10094">
        <v>3.7045343810283698E-5</v>
      </c>
      <c r="F10094">
        <v>5.7973070028737299E-2</v>
      </c>
      <c r="G10094">
        <v>0.17572208965916999</v>
      </c>
      <c r="H10094">
        <v>0.108195741952306</v>
      </c>
      <c r="I10094">
        <v>1.05232283597486</v>
      </c>
      <c r="J10094">
        <v>2.3895879375103299</v>
      </c>
      <c r="K10094">
        <v>13</v>
      </c>
      <c r="L10094">
        <v>-51.240234050705098</v>
      </c>
      <c r="M10094">
        <v>0.1</v>
      </c>
    </row>
    <row r="10095" spans="1:13" x14ac:dyDescent="0.35">
      <c r="A10095">
        <v>200</v>
      </c>
      <c r="B10095">
        <v>4.8650434715711899E-4</v>
      </c>
      <c r="C10095">
        <v>8.7963729578038496E-2</v>
      </c>
      <c r="D10095">
        <v>0.17700984391480901</v>
      </c>
      <c r="E10095">
        <v>6.2893304620955599E-5</v>
      </c>
      <c r="F10095">
        <v>0.12006017623484599</v>
      </c>
      <c r="G10095">
        <v>0.22341543574498901</v>
      </c>
      <c r="H10095">
        <v>0.110877876506575</v>
      </c>
      <c r="I10095">
        <v>1.0753896906040401</v>
      </c>
      <c r="J10095">
        <v>2.2161432307834601</v>
      </c>
      <c r="K10095">
        <v>8</v>
      </c>
      <c r="L10095">
        <v>-40.5844833392132</v>
      </c>
      <c r="M10095">
        <v>0.1</v>
      </c>
    </row>
    <row r="10096" spans="1:13" x14ac:dyDescent="0.35">
      <c r="A10096">
        <v>200</v>
      </c>
      <c r="B10096">
        <v>9.3314335909951193E-3</v>
      </c>
      <c r="C10096">
        <v>0.23478051210138201</v>
      </c>
      <c r="D10096">
        <v>0.30868928622108799</v>
      </c>
      <c r="E10096">
        <v>2.2696429937436799E-3</v>
      </c>
      <c r="F10096">
        <v>8.0122005765822096E-2</v>
      </c>
      <c r="G10096">
        <v>0.11682896718611201</v>
      </c>
      <c r="H10096">
        <v>0.10484349297471</v>
      </c>
      <c r="I10096">
        <v>0.93343681894591202</v>
      </c>
      <c r="J10096">
        <v>1.79910415579977</v>
      </c>
      <c r="K10096">
        <v>7</v>
      </c>
      <c r="L10096">
        <v>-31.264053286180001</v>
      </c>
      <c r="M10096">
        <v>0.1</v>
      </c>
    </row>
    <row r="10097" spans="1:13" x14ac:dyDescent="0.35">
      <c r="A10097">
        <v>200</v>
      </c>
      <c r="B10097">
        <v>1.633104115099E-4</v>
      </c>
      <c r="C10097">
        <v>6.6865147052313098E-2</v>
      </c>
      <c r="D10097">
        <v>0.13632931850692401</v>
      </c>
      <c r="E10097">
        <v>1.7669110165236999E-5</v>
      </c>
      <c r="F10097">
        <v>2.27931383227452E-2</v>
      </c>
      <c r="G10097">
        <v>0.21014938688093401</v>
      </c>
      <c r="H10097">
        <v>0.10827023553621699</v>
      </c>
      <c r="I10097">
        <v>0.89653437112727297</v>
      </c>
      <c r="J10097">
        <v>2.7608375620802299</v>
      </c>
      <c r="K10097">
        <v>15</v>
      </c>
      <c r="L10097">
        <v>-57.6650406384543</v>
      </c>
      <c r="M10097">
        <v>0.1</v>
      </c>
    </row>
    <row r="10098" spans="1:13" x14ac:dyDescent="0.35">
      <c r="A10098">
        <v>200</v>
      </c>
      <c r="B10098">
        <v>2.9816618254442902E-3</v>
      </c>
      <c r="C10098">
        <v>0.146309641585295</v>
      </c>
      <c r="D10098">
        <v>3.5243697198877899</v>
      </c>
      <c r="E10098">
        <v>8.0308929376093395E-5</v>
      </c>
      <c r="F10098">
        <v>8.56524747758768E-2</v>
      </c>
      <c r="G10098">
        <v>0.43406607326889102</v>
      </c>
      <c r="H10098">
        <v>0.11615847463377001</v>
      </c>
      <c r="I10098">
        <v>0.91377620469532705</v>
      </c>
      <c r="J10098">
        <v>2.6267874970356502</v>
      </c>
      <c r="K10098">
        <v>13</v>
      </c>
      <c r="L10098">
        <v>-50.332801596110997</v>
      </c>
      <c r="M10098">
        <v>0.1</v>
      </c>
    </row>
    <row r="10099" spans="1:13" x14ac:dyDescent="0.35">
      <c r="A10099">
        <v>200</v>
      </c>
      <c r="B10099">
        <v>1.25818414945046E-2</v>
      </c>
      <c r="C10099">
        <v>8.0066238426163602E-2</v>
      </c>
      <c r="D10099">
        <v>1.70002896794338</v>
      </c>
      <c r="E10099">
        <v>2.36977427015641E-4</v>
      </c>
      <c r="F10099">
        <v>7.6176780276636397E-3</v>
      </c>
      <c r="G10099">
        <v>0.65120738023418001</v>
      </c>
      <c r="H10099">
        <v>8.7729695677238706E-2</v>
      </c>
      <c r="I10099">
        <v>0.33370067686167199</v>
      </c>
      <c r="J10099">
        <v>3.53792757693199</v>
      </c>
      <c r="K10099">
        <v>11</v>
      </c>
      <c r="L10099">
        <v>-57.541857446796499</v>
      </c>
      <c r="M10099">
        <v>0.1</v>
      </c>
    </row>
    <row r="10100" spans="1:13" x14ac:dyDescent="0.35">
      <c r="A10100">
        <v>200</v>
      </c>
      <c r="B10100">
        <v>8.1156574058234207E-6</v>
      </c>
      <c r="C10100">
        <v>1.8088360804190701E-2</v>
      </c>
      <c r="D10100">
        <v>4.6853753090377599E-2</v>
      </c>
      <c r="E10100">
        <v>7.8373166987367608E-6</v>
      </c>
      <c r="F10100">
        <v>0.249555089905759</v>
      </c>
      <c r="G10100">
        <v>0.120570250994749</v>
      </c>
      <c r="H10100">
        <v>0.103528623564063</v>
      </c>
      <c r="I10100">
        <v>1.5684116928455301</v>
      </c>
      <c r="J10100">
        <v>1.94198365786084</v>
      </c>
      <c r="K10100">
        <v>13</v>
      </c>
      <c r="L10100">
        <v>-54.591106296529503</v>
      </c>
      <c r="M10100">
        <v>0.1</v>
      </c>
    </row>
    <row r="10101" spans="1:13" x14ac:dyDescent="0.35">
      <c r="A10101">
        <v>200</v>
      </c>
      <c r="B10101">
        <v>8.6834281382926198E-5</v>
      </c>
      <c r="C10101">
        <v>0.39404116650538801</v>
      </c>
      <c r="D10101">
        <v>0.39868209701812501</v>
      </c>
      <c r="E10101">
        <v>1.1260283049972901E-5</v>
      </c>
      <c r="F10101">
        <v>5.3875792149944E-2</v>
      </c>
      <c r="G10101">
        <v>0.191829184779473</v>
      </c>
      <c r="H10101">
        <v>0.101938368347324</v>
      </c>
      <c r="I10101">
        <v>0.91385121837191696</v>
      </c>
      <c r="J10101">
        <v>2.2975210179093999</v>
      </c>
      <c r="K10101">
        <v>16</v>
      </c>
      <c r="L10101">
        <v>-60.026950582233503</v>
      </c>
      <c r="M10101">
        <v>0.1</v>
      </c>
    </row>
    <row r="10102" spans="1:13" x14ac:dyDescent="0.35">
      <c r="A10102">
        <v>200</v>
      </c>
      <c r="B10102">
        <v>1.7221996502098401E-4</v>
      </c>
      <c r="C10102">
        <v>3.0045961505026399E-2</v>
      </c>
      <c r="D10102">
        <v>9.7252500404586203E-2</v>
      </c>
      <c r="E10102">
        <v>1.5858398668983701E-3</v>
      </c>
      <c r="F10102">
        <v>0.118403883217947</v>
      </c>
      <c r="G10102">
        <v>9.2623518912918507E-2</v>
      </c>
      <c r="H10102">
        <v>6.3949498804663593E-2</v>
      </c>
      <c r="I10102">
        <v>1.0354053064547999</v>
      </c>
      <c r="J10102">
        <v>1.7011333707462499</v>
      </c>
      <c r="K10102">
        <v>10</v>
      </c>
      <c r="L10102">
        <v>-43.046624007434801</v>
      </c>
      <c r="M10102">
        <v>0.1</v>
      </c>
    </row>
    <row r="10103" spans="1:13" x14ac:dyDescent="0.35">
      <c r="A10103">
        <v>200</v>
      </c>
      <c r="B10103">
        <v>1.4500871916110499E-5</v>
      </c>
      <c r="C10103">
        <v>1.5366205670852499E-2</v>
      </c>
      <c r="D10103">
        <v>6.3504154248822997E-2</v>
      </c>
      <c r="E10103">
        <v>7.2278232630646996E-6</v>
      </c>
      <c r="F10103">
        <v>0.114041419671965</v>
      </c>
      <c r="G10103">
        <v>0.119772377275485</v>
      </c>
      <c r="H10103">
        <v>0.103995762297626</v>
      </c>
      <c r="I10103">
        <v>1.45594613278422</v>
      </c>
      <c r="J10103">
        <v>2.0117036899673399</v>
      </c>
      <c r="K10103">
        <v>12</v>
      </c>
      <c r="L10103">
        <v>-43.716757739775403</v>
      </c>
      <c r="M10103">
        <v>0.1</v>
      </c>
    </row>
    <row r="10104" spans="1:13" x14ac:dyDescent="0.35">
      <c r="A10104">
        <v>200</v>
      </c>
      <c r="B10104">
        <v>2.3545953196375301E-4</v>
      </c>
      <c r="C10104">
        <v>4.2279142833572703E-2</v>
      </c>
      <c r="D10104">
        <v>9.9009754885741E-2</v>
      </c>
      <c r="E10104">
        <v>9.4513382132041296E-5</v>
      </c>
      <c r="F10104">
        <v>7.5617634816087895E-2</v>
      </c>
      <c r="G10104">
        <v>7.6379687212040803E-2</v>
      </c>
      <c r="H10104">
        <v>0.104614370198662</v>
      </c>
      <c r="I10104">
        <v>1.1224152678983299</v>
      </c>
      <c r="J10104">
        <v>1.74682517398565</v>
      </c>
      <c r="K10104">
        <v>12</v>
      </c>
      <c r="L10104">
        <v>-49.7428092454835</v>
      </c>
      <c r="M10104">
        <v>0.1</v>
      </c>
    </row>
    <row r="10105" spans="1:13" x14ac:dyDescent="0.35">
      <c r="A10105">
        <v>200</v>
      </c>
      <c r="B10105">
        <v>3.4004654224462602E-6</v>
      </c>
      <c r="C10105">
        <v>2.83188470727435E-2</v>
      </c>
      <c r="D10105">
        <v>6.9954362787470706E-2</v>
      </c>
      <c r="E10105">
        <v>6.4622458760220098E-6</v>
      </c>
      <c r="F10105">
        <v>4.7495203363655501E-2</v>
      </c>
      <c r="G10105">
        <v>8.8201264272891294E-2</v>
      </c>
      <c r="H10105">
        <v>9.9168234706748695E-2</v>
      </c>
      <c r="I10105">
        <v>1.0334027851583401</v>
      </c>
      <c r="J10105">
        <v>1.9963199724581799</v>
      </c>
      <c r="K10105">
        <v>18</v>
      </c>
      <c r="L10105">
        <v>-74.3429712593597</v>
      </c>
      <c r="M10105">
        <v>0.1</v>
      </c>
    </row>
    <row r="10106" spans="1:13" x14ac:dyDescent="0.35">
      <c r="A10106">
        <v>200</v>
      </c>
      <c r="B10106">
        <v>1.93969611190928E-4</v>
      </c>
      <c r="C10106">
        <v>0.12528072510332899</v>
      </c>
      <c r="D10106">
        <v>0.20033252273517699</v>
      </c>
      <c r="E10106">
        <v>2.45849279962806E-3</v>
      </c>
      <c r="F10106">
        <v>3.5100492054481403E-2</v>
      </c>
      <c r="G10106">
        <v>0.125059772324219</v>
      </c>
      <c r="H10106">
        <v>5.7540094718191902E-2</v>
      </c>
      <c r="I10106">
        <v>0.76229682249469199</v>
      </c>
      <c r="J10106">
        <v>1.97755939778378</v>
      </c>
      <c r="K10106">
        <v>8</v>
      </c>
      <c r="L10106">
        <v>-33.752452036140703</v>
      </c>
      <c r="M10106">
        <v>0.1</v>
      </c>
    </row>
    <row r="10107" spans="1:13" x14ac:dyDescent="0.35">
      <c r="A10107">
        <v>200</v>
      </c>
      <c r="B10107">
        <v>2.90228299948342E-4</v>
      </c>
      <c r="C10107">
        <v>0.51517717005479502</v>
      </c>
      <c r="D10107">
        <v>0.70439533027821499</v>
      </c>
      <c r="E10107">
        <v>1.5866992411474399E-4</v>
      </c>
      <c r="F10107">
        <v>0.115614231265031</v>
      </c>
      <c r="G10107">
        <v>0.17904939193292599</v>
      </c>
      <c r="H10107">
        <v>9.9508068158301599E-2</v>
      </c>
      <c r="I10107">
        <v>0.96751258591521205</v>
      </c>
      <c r="J10107">
        <v>1.9115081919971499</v>
      </c>
      <c r="K10107">
        <v>11</v>
      </c>
      <c r="L10107">
        <v>-54.950980082111897</v>
      </c>
      <c r="M10107">
        <v>0.1</v>
      </c>
    </row>
    <row r="10108" spans="1:13" x14ac:dyDescent="0.35">
      <c r="A10108">
        <v>200</v>
      </c>
      <c r="B10108">
        <v>1.2453605515100301E-5</v>
      </c>
      <c r="C10108">
        <v>2.2386110834380801E-2</v>
      </c>
      <c r="D10108">
        <v>8.3638934070811799E-2</v>
      </c>
      <c r="E10108">
        <v>7.7332448324898701E-5</v>
      </c>
      <c r="F10108">
        <v>0.162420202300503</v>
      </c>
      <c r="G10108">
        <v>0.24863125080477499</v>
      </c>
      <c r="H10108">
        <v>9.4889145318041296E-2</v>
      </c>
      <c r="I10108">
        <v>1.1368228168885599</v>
      </c>
      <c r="J10108">
        <v>2.1037800773263799</v>
      </c>
      <c r="K10108">
        <v>10</v>
      </c>
      <c r="L10108">
        <v>-45.713148942136897</v>
      </c>
      <c r="M10108">
        <v>0.1</v>
      </c>
    </row>
    <row r="10109" spans="1:13" x14ac:dyDescent="0.35">
      <c r="A10109">
        <v>200</v>
      </c>
      <c r="B10109">
        <v>2.40066594923958E-5</v>
      </c>
      <c r="C10109">
        <v>7.1335837942413799E-2</v>
      </c>
      <c r="D10109">
        <v>0.11519119893737501</v>
      </c>
      <c r="E10109">
        <v>3.2269044894471298E-5</v>
      </c>
      <c r="F10109">
        <v>2.46852910017023E-2</v>
      </c>
      <c r="G10109">
        <v>0.14046423236530101</v>
      </c>
      <c r="H10109">
        <v>9.5230167496233406E-2</v>
      </c>
      <c r="I10109">
        <v>0.78614995624513995</v>
      </c>
      <c r="J10109">
        <v>2.3983833005300399</v>
      </c>
      <c r="K10109">
        <v>15</v>
      </c>
      <c r="L10109">
        <v>-62.670297582045301</v>
      </c>
      <c r="M10109">
        <v>0.1</v>
      </c>
    </row>
    <row r="10110" spans="1:13" x14ac:dyDescent="0.35">
      <c r="A10110">
        <v>200</v>
      </c>
      <c r="B10110">
        <v>2.3279484045980099E-4</v>
      </c>
      <c r="C10110">
        <v>0.19940522488897899</v>
      </c>
      <c r="D10110">
        <v>0.16917356242188</v>
      </c>
      <c r="E10110">
        <v>8.1617248983793094E-6</v>
      </c>
      <c r="F10110">
        <v>6.2937341634604002E-2</v>
      </c>
      <c r="G10110">
        <v>9.7142530218875395E-2</v>
      </c>
      <c r="H10110">
        <v>0.105919961064323</v>
      </c>
      <c r="I10110">
        <v>1.0558359840265601</v>
      </c>
      <c r="J10110">
        <v>2.0269547836284501</v>
      </c>
      <c r="K10110">
        <v>16</v>
      </c>
      <c r="L10110">
        <v>-68.543354194542701</v>
      </c>
      <c r="M10110">
        <v>0.1</v>
      </c>
    </row>
    <row r="10111" spans="1:13" x14ac:dyDescent="0.35">
      <c r="A10111">
        <v>200</v>
      </c>
      <c r="B10111">
        <v>2.8366064648037399E-4</v>
      </c>
      <c r="C10111">
        <v>5.2101573635385701E-2</v>
      </c>
      <c r="D10111">
        <v>0.123979215872556</v>
      </c>
      <c r="E10111">
        <v>1.0412010165836299E-3</v>
      </c>
      <c r="F10111">
        <v>0.106277920587311</v>
      </c>
      <c r="G10111">
        <v>0.27324496523290298</v>
      </c>
      <c r="H10111">
        <v>9.2138293807942195E-2</v>
      </c>
      <c r="I10111">
        <v>0.98610211180372997</v>
      </c>
      <c r="J10111">
        <v>2.2167859271021499</v>
      </c>
      <c r="K10111">
        <v>7</v>
      </c>
      <c r="L10111">
        <v>-31.345506548668698</v>
      </c>
      <c r="M10111">
        <v>0.1</v>
      </c>
    </row>
    <row r="10112" spans="1:13" x14ac:dyDescent="0.35">
      <c r="A10112">
        <v>200</v>
      </c>
      <c r="B10112">
        <v>7.3109063518736602E-4</v>
      </c>
      <c r="C10112">
        <v>0.215941284790205</v>
      </c>
      <c r="D10112">
        <v>0.25656869664913601</v>
      </c>
      <c r="E10112">
        <v>2.1703759350247099E-5</v>
      </c>
      <c r="F10112">
        <v>2.1954175881172999E-2</v>
      </c>
      <c r="G10112">
        <v>0.10510748796797199</v>
      </c>
      <c r="H10112">
        <v>0.109008414629715</v>
      </c>
      <c r="I10112">
        <v>0.90648482897105798</v>
      </c>
      <c r="J10112">
        <v>2.3667383647521101</v>
      </c>
      <c r="K10112">
        <v>16</v>
      </c>
      <c r="L10112">
        <v>-64.236832885644503</v>
      </c>
      <c r="M10112">
        <v>0.1</v>
      </c>
    </row>
    <row r="10113" spans="1:13" x14ac:dyDescent="0.35">
      <c r="A10113">
        <v>200</v>
      </c>
      <c r="B10113">
        <v>9.2241545606424301E-4</v>
      </c>
      <c r="C10113">
        <v>0.200357911139626</v>
      </c>
      <c r="D10113">
        <v>0.28686447477329202</v>
      </c>
      <c r="E10113">
        <v>2.8841242749917699E-3</v>
      </c>
      <c r="F10113">
        <v>8.3719918018788003E-2</v>
      </c>
      <c r="G10113">
        <v>0.124476322547439</v>
      </c>
      <c r="H10113">
        <v>7.5892427035224502E-2</v>
      </c>
      <c r="I10113">
        <v>0.88465036554729504</v>
      </c>
      <c r="J10113">
        <v>1.77497159744022</v>
      </c>
      <c r="K10113">
        <v>6</v>
      </c>
      <c r="L10113">
        <v>-30.402814413213701</v>
      </c>
      <c r="M10113">
        <v>0.1</v>
      </c>
    </row>
    <row r="10114" spans="1:13" x14ac:dyDescent="0.35">
      <c r="A10114">
        <v>200</v>
      </c>
      <c r="B10114">
        <v>4.8386137125123201E-5</v>
      </c>
      <c r="C10114">
        <v>0.21730616791099899</v>
      </c>
      <c r="D10114">
        <v>0.25755075318564202</v>
      </c>
      <c r="E10114">
        <v>1.81080823244504E-4</v>
      </c>
      <c r="F10114">
        <v>6.2521110495770402E-2</v>
      </c>
      <c r="G10114">
        <v>0.63604422876105104</v>
      </c>
      <c r="H10114">
        <v>8.3966089768054697E-2</v>
      </c>
      <c r="I10114">
        <v>0.54780826391890602</v>
      </c>
      <c r="J10114">
        <v>2.6293378948112101</v>
      </c>
      <c r="K10114">
        <v>9</v>
      </c>
      <c r="L10114">
        <v>-50.9224060898201</v>
      </c>
      <c r="M10114">
        <v>0.1</v>
      </c>
    </row>
    <row r="10115" spans="1:13" x14ac:dyDescent="0.35">
      <c r="A10115">
        <v>200</v>
      </c>
      <c r="B10115">
        <v>1.9710047415679301E-4</v>
      </c>
      <c r="C10115">
        <v>5.6657200199532902E-2</v>
      </c>
      <c r="D10115">
        <v>9.6695369550670596E-2</v>
      </c>
      <c r="E10115">
        <v>4.8369857199097202E-4</v>
      </c>
      <c r="F10115">
        <v>0.20033246271243901</v>
      </c>
      <c r="G10115">
        <v>0.111807781154545</v>
      </c>
      <c r="H10115">
        <v>9.5214033863425807E-2</v>
      </c>
      <c r="I10115">
        <v>1.1543689147837699</v>
      </c>
      <c r="J10115">
        <v>1.7587829691536501</v>
      </c>
      <c r="K10115">
        <v>12</v>
      </c>
      <c r="L10115">
        <v>-58.146643605390601</v>
      </c>
      <c r="M10115">
        <v>0.1</v>
      </c>
    </row>
    <row r="10116" spans="1:13" x14ac:dyDescent="0.35">
      <c r="A10116">
        <v>200</v>
      </c>
      <c r="B10116">
        <v>4.23049131419113E-4</v>
      </c>
      <c r="C10116">
        <v>3.5538967761476199</v>
      </c>
      <c r="D10116">
        <v>2.5608788227430499</v>
      </c>
      <c r="E10116">
        <v>9.05828195311956E-5</v>
      </c>
      <c r="F10116">
        <v>0.88107964567084696</v>
      </c>
      <c r="G10116">
        <v>0.127906425368744</v>
      </c>
      <c r="H10116">
        <v>9.9627798459826597E-2</v>
      </c>
      <c r="I10116">
        <v>1.45285038222198</v>
      </c>
      <c r="J10116">
        <v>1.50230135391843</v>
      </c>
      <c r="K10116">
        <v>9</v>
      </c>
      <c r="L10116">
        <v>-50.858604613370098</v>
      </c>
      <c r="M10116">
        <v>0.1</v>
      </c>
    </row>
    <row r="10117" spans="1:13" x14ac:dyDescent="0.35">
      <c r="A10117">
        <v>200</v>
      </c>
      <c r="B10117">
        <v>9.2130837159530197E-4</v>
      </c>
      <c r="C10117">
        <v>0.32784886911956301</v>
      </c>
      <c r="D10117">
        <v>0.51748527433214697</v>
      </c>
      <c r="E10117">
        <v>8.06172355234432E-4</v>
      </c>
      <c r="F10117">
        <v>2.3332580618468698E-2</v>
      </c>
      <c r="G10117">
        <v>0.19376169848869901</v>
      </c>
      <c r="H10117">
        <v>9.7527635234710405E-2</v>
      </c>
      <c r="I10117">
        <v>0.77750824738123803</v>
      </c>
      <c r="J10117">
        <v>2.2557836766527299</v>
      </c>
      <c r="K10117">
        <v>9</v>
      </c>
      <c r="L10117">
        <v>-30.728296450755401</v>
      </c>
      <c r="M10117">
        <v>0.1</v>
      </c>
    </row>
    <row r="10118" spans="1:13" x14ac:dyDescent="0.35">
      <c r="A10118">
        <v>200</v>
      </c>
      <c r="B10118">
        <v>4.08590023353772E-4</v>
      </c>
      <c r="C10118">
        <v>4.6036980539958902E-2</v>
      </c>
      <c r="D10118">
        <v>0.119774201947091</v>
      </c>
      <c r="E10118">
        <v>5.3193488313299298E-5</v>
      </c>
      <c r="F10118">
        <v>3.2714950194004798E-2</v>
      </c>
      <c r="G10118">
        <v>7.7161481001245105E-2</v>
      </c>
      <c r="H10118">
        <v>0.10837639361203399</v>
      </c>
      <c r="I10118">
        <v>1.02182893046324</v>
      </c>
      <c r="J10118">
        <v>2.0342977341675499</v>
      </c>
      <c r="K10118">
        <v>14</v>
      </c>
      <c r="L10118">
        <v>-54.927643049440597</v>
      </c>
      <c r="M10118">
        <v>0.1</v>
      </c>
    </row>
    <row r="10119" spans="1:13" x14ac:dyDescent="0.35">
      <c r="A10119">
        <v>200</v>
      </c>
      <c r="B10119">
        <v>7.2062127965877798E-6</v>
      </c>
      <c r="C10119">
        <v>2.1704989424359399E-2</v>
      </c>
      <c r="D10119">
        <v>5.9319191931622502E-2</v>
      </c>
      <c r="E10119">
        <v>3.2764207036236401E-5</v>
      </c>
      <c r="F10119">
        <v>2.36389033513952E-2</v>
      </c>
      <c r="G10119">
        <v>0.24629523881948101</v>
      </c>
      <c r="H10119">
        <v>9.2417077175382001E-2</v>
      </c>
      <c r="I10119">
        <v>0.74892658155967995</v>
      </c>
      <c r="J10119">
        <v>2.895432650729</v>
      </c>
      <c r="K10119">
        <v>14</v>
      </c>
      <c r="L10119">
        <v>-57.6589721976991</v>
      </c>
      <c r="M10119">
        <v>0.1</v>
      </c>
    </row>
    <row r="10120" spans="1:13" x14ac:dyDescent="0.35">
      <c r="A10120">
        <v>200</v>
      </c>
      <c r="B10120">
        <v>1.0326132784403E-3</v>
      </c>
      <c r="C10120">
        <v>8.6895846127094598E-2</v>
      </c>
      <c r="D10120">
        <v>0.16162080329283601</v>
      </c>
      <c r="E10120">
        <v>2.51631079596272E-4</v>
      </c>
      <c r="F10120">
        <v>0.14007784267520501</v>
      </c>
      <c r="G10120">
        <v>0.123420447780153</v>
      </c>
      <c r="H10120">
        <v>0.110265946918294</v>
      </c>
      <c r="I10120">
        <v>1.15096495192619</v>
      </c>
      <c r="J10120">
        <v>1.87055765457643</v>
      </c>
      <c r="K10120">
        <v>8</v>
      </c>
      <c r="L10120">
        <v>-42.673349505085199</v>
      </c>
      <c r="M10120">
        <v>0.1</v>
      </c>
    </row>
    <row r="10121" spans="1:13" x14ac:dyDescent="0.35">
      <c r="A10121">
        <v>200</v>
      </c>
      <c r="B10121">
        <v>1.57168334487269E-5</v>
      </c>
      <c r="C10121">
        <v>2.78120217226492E-2</v>
      </c>
      <c r="D10121">
        <v>6.5354496827084996E-2</v>
      </c>
      <c r="E10121">
        <v>3.7528770301373798E-6</v>
      </c>
      <c r="F10121">
        <v>3.0199815498731498E-2</v>
      </c>
      <c r="G10121">
        <v>8.2213193627030098E-2</v>
      </c>
      <c r="H10121">
        <v>0.1031229588862</v>
      </c>
      <c r="I10121">
        <v>1.07699127031524</v>
      </c>
      <c r="J10121">
        <v>2.1970938039233698</v>
      </c>
      <c r="K10121">
        <v>18</v>
      </c>
      <c r="L10121">
        <v>-61.636595123473299</v>
      </c>
      <c r="M10121">
        <v>0.1</v>
      </c>
    </row>
    <row r="10122" spans="1:13" x14ac:dyDescent="0.35">
      <c r="A10122">
        <v>200</v>
      </c>
      <c r="B10122">
        <v>8.6228776551117601E-6</v>
      </c>
      <c r="C10122">
        <v>4.5236444539434602E-2</v>
      </c>
      <c r="D10122">
        <v>9.3715147293212397E-2</v>
      </c>
      <c r="E10122">
        <v>2.7647906175646999E-5</v>
      </c>
      <c r="F10122">
        <v>8.5271671869928997E-2</v>
      </c>
      <c r="G10122">
        <v>0.39786294274450101</v>
      </c>
      <c r="H10122">
        <v>9.7132537148970896E-2</v>
      </c>
      <c r="I10122">
        <v>0.89728194715703702</v>
      </c>
      <c r="J10122">
        <v>2.5899933558895301</v>
      </c>
      <c r="K10122">
        <v>6</v>
      </c>
      <c r="L10122">
        <v>-28.5161243886939</v>
      </c>
      <c r="M10122">
        <v>0.1</v>
      </c>
    </row>
    <row r="10123" spans="1:13" x14ac:dyDescent="0.35">
      <c r="A10123">
        <v>200</v>
      </c>
      <c r="B10123">
        <v>1.25531250404821E-5</v>
      </c>
      <c r="C10123">
        <v>2.15238143389343E-2</v>
      </c>
      <c r="D10123">
        <v>7.0693677109950906E-2</v>
      </c>
      <c r="E10123">
        <v>2.3768359739085898E-5</v>
      </c>
      <c r="F10123">
        <v>0.113672324071938</v>
      </c>
      <c r="G10123">
        <v>0.30393452857697101</v>
      </c>
      <c r="H10123">
        <v>0.100630940588952</v>
      </c>
      <c r="I10123">
        <v>1.15545505284981</v>
      </c>
      <c r="J10123">
        <v>2.43007451671803</v>
      </c>
      <c r="K10123">
        <v>9</v>
      </c>
      <c r="L10123">
        <v>-40.506907488866297</v>
      </c>
      <c r="M10123">
        <v>0.1</v>
      </c>
    </row>
    <row r="10124" spans="1:13" x14ac:dyDescent="0.35">
      <c r="A10124">
        <v>200</v>
      </c>
      <c r="B10124">
        <v>1.60929285748321E-4</v>
      </c>
      <c r="C10124">
        <v>1.33615472803712</v>
      </c>
      <c r="D10124">
        <v>1.5638322726242599</v>
      </c>
      <c r="E10124">
        <v>7.2795895619734094E-5</v>
      </c>
      <c r="F10124">
        <v>9.5312371182228198E-2</v>
      </c>
      <c r="G10124">
        <v>0.17593406102931999</v>
      </c>
      <c r="H10124">
        <v>9.9514721881601501E-2</v>
      </c>
      <c r="I10124">
        <v>0.91474093950680002</v>
      </c>
      <c r="J10124">
        <v>1.98165289185167</v>
      </c>
      <c r="K10124">
        <v>10</v>
      </c>
      <c r="L10124">
        <v>-55.286894908984102</v>
      </c>
      <c r="M10124">
        <v>0.1</v>
      </c>
    </row>
    <row r="10125" spans="1:13" x14ac:dyDescent="0.35">
      <c r="A10125">
        <v>200</v>
      </c>
      <c r="B10125">
        <v>9.4495470667196995E-6</v>
      </c>
      <c r="C10125">
        <v>1.6505677100404001E-2</v>
      </c>
      <c r="D10125">
        <v>5.0203327653934302E-2</v>
      </c>
      <c r="E10125">
        <v>9.4084991260203602E-5</v>
      </c>
      <c r="F10125">
        <v>5.7336897000652698E-2</v>
      </c>
      <c r="G10125">
        <v>9.4188234445880606E-2</v>
      </c>
      <c r="H10125">
        <v>9.0600162039165905E-2</v>
      </c>
      <c r="I10125">
        <v>1.1065585210509901</v>
      </c>
      <c r="J10125">
        <v>1.9993792007618201</v>
      </c>
      <c r="K10125">
        <v>12</v>
      </c>
      <c r="L10125">
        <v>-54.043165371333302</v>
      </c>
      <c r="M10125">
        <v>0.1</v>
      </c>
    </row>
    <row r="10126" spans="1:13" x14ac:dyDescent="0.35">
      <c r="A10126">
        <v>200</v>
      </c>
      <c r="B10126">
        <v>1.41713709104533E-4</v>
      </c>
      <c r="C10126">
        <v>3.5341445475066298E-2</v>
      </c>
      <c r="D10126">
        <v>0.12084865508475399</v>
      </c>
      <c r="E10126">
        <v>1.18570518523088E-4</v>
      </c>
      <c r="F10126">
        <v>0.15418441016921999</v>
      </c>
      <c r="G10126">
        <v>0.27531815359235601</v>
      </c>
      <c r="H10126">
        <v>0.104780626158627</v>
      </c>
      <c r="I10126">
        <v>1.28676291536809</v>
      </c>
      <c r="J10126">
        <v>2.1486468568983601</v>
      </c>
      <c r="K10126">
        <v>5</v>
      </c>
      <c r="L10126">
        <v>-21.126955118943499</v>
      </c>
      <c r="M10126">
        <v>0.1</v>
      </c>
    </row>
    <row r="10127" spans="1:13" x14ac:dyDescent="0.35">
      <c r="A10127">
        <v>200</v>
      </c>
      <c r="B10127">
        <v>7.5753700628114598E-5</v>
      </c>
      <c r="C10127">
        <v>3.2110528980158003E-2</v>
      </c>
      <c r="D10127">
        <v>9.0661323308074901E-2</v>
      </c>
      <c r="E10127">
        <v>1.94535958019556E-2</v>
      </c>
      <c r="F10127">
        <v>0.64839225906888498</v>
      </c>
      <c r="G10127">
        <v>0.12538549981199101</v>
      </c>
      <c r="H10127">
        <v>1.9852166414379702E-3</v>
      </c>
      <c r="I10127">
        <v>1.3347024346548599</v>
      </c>
      <c r="J10127">
        <v>1.4910167051018699</v>
      </c>
      <c r="K10127">
        <v>4</v>
      </c>
      <c r="L10127">
        <v>-24.424814394199998</v>
      </c>
      <c r="M10127">
        <v>0.1</v>
      </c>
    </row>
    <row r="10128" spans="1:13" x14ac:dyDescent="0.35">
      <c r="A10128">
        <v>200</v>
      </c>
      <c r="B10128">
        <v>5.78776275477867E-5</v>
      </c>
      <c r="C10128">
        <v>0.10216043769543</v>
      </c>
      <c r="D10128">
        <v>0.16799245203462601</v>
      </c>
      <c r="E10128">
        <v>3.8400524807445302E-5</v>
      </c>
      <c r="F10128">
        <v>4.53723171707648E-2</v>
      </c>
      <c r="G10128">
        <v>0.239371782628306</v>
      </c>
      <c r="H10128">
        <v>9.8837847035079696E-2</v>
      </c>
      <c r="I10128">
        <v>0.85649973187143402</v>
      </c>
      <c r="J10128">
        <v>2.4259597295184498</v>
      </c>
      <c r="K10128">
        <v>19</v>
      </c>
      <c r="L10128">
        <v>-70.343599002042694</v>
      </c>
      <c r="M10128">
        <v>0.1</v>
      </c>
    </row>
    <row r="10129" spans="1:13" x14ac:dyDescent="0.35">
      <c r="A10129">
        <v>200</v>
      </c>
      <c r="B10129">
        <v>1.1894109955830101E-5</v>
      </c>
      <c r="C10129">
        <v>0.113241049957323</v>
      </c>
      <c r="D10129">
        <v>0.171322399389603</v>
      </c>
      <c r="E10129">
        <v>1.4364532022973501E-4</v>
      </c>
      <c r="F10129">
        <v>2.6979193480203601E-2</v>
      </c>
      <c r="G10129">
        <v>0.13670097417309901</v>
      </c>
      <c r="H10129">
        <v>8.2696163203087397E-2</v>
      </c>
      <c r="I10129">
        <v>0.69049389400706196</v>
      </c>
      <c r="J10129">
        <v>2.14757056312135</v>
      </c>
      <c r="K10129">
        <v>10</v>
      </c>
      <c r="L10129">
        <v>-51.8421977052801</v>
      </c>
      <c r="M10129">
        <v>0.1</v>
      </c>
    </row>
    <row r="10130" spans="1:13" x14ac:dyDescent="0.35">
      <c r="A10130">
        <v>200</v>
      </c>
      <c r="B10130">
        <v>3.0321570585531499E-3</v>
      </c>
      <c r="C10130">
        <v>9.49695698051886E-2</v>
      </c>
      <c r="D10130">
        <v>0.174465476954798</v>
      </c>
      <c r="E10130">
        <v>1.51503068043734E-2</v>
      </c>
      <c r="F10130">
        <v>0.19261219590638501</v>
      </c>
      <c r="G10130">
        <v>0.18156669437349501</v>
      </c>
      <c r="H10130">
        <v>4.7632792346394399E-2</v>
      </c>
      <c r="I10130">
        <v>0.93863445816742297</v>
      </c>
      <c r="J10130">
        <v>1.86283053861021</v>
      </c>
      <c r="K10130">
        <v>5</v>
      </c>
      <c r="L10130">
        <v>-21.108430500959699</v>
      </c>
      <c r="M10130">
        <v>0.1</v>
      </c>
    </row>
    <row r="10131" spans="1:13" x14ac:dyDescent="0.35">
      <c r="A10131">
        <v>200</v>
      </c>
      <c r="B10131">
        <v>9.5589655988713296E-5</v>
      </c>
      <c r="C10131">
        <v>4.5478519416401998E-2</v>
      </c>
      <c r="D10131">
        <v>0.10529286004736101</v>
      </c>
      <c r="E10131">
        <v>5.8796148586086703E-5</v>
      </c>
      <c r="F10131">
        <v>2.7591641296972499E-2</v>
      </c>
      <c r="G10131">
        <v>0.30769442067762098</v>
      </c>
      <c r="H10131">
        <v>0.103425756769424</v>
      </c>
      <c r="I10131">
        <v>0.86546632282330604</v>
      </c>
      <c r="J10131">
        <v>2.8138258777397098</v>
      </c>
      <c r="K10131">
        <v>12</v>
      </c>
      <c r="L10131">
        <v>-47.273838917556802</v>
      </c>
      <c r="M10131">
        <v>0.1</v>
      </c>
    </row>
    <row r="10132" spans="1:13" x14ac:dyDescent="0.35">
      <c r="A10132">
        <v>200</v>
      </c>
      <c r="B10132">
        <v>4.8441102569510203E-5</v>
      </c>
      <c r="C10132">
        <v>3.65059890594766E-2</v>
      </c>
      <c r="D10132">
        <v>9.00960352771175E-2</v>
      </c>
      <c r="E10132">
        <v>2.9461686494365499E-5</v>
      </c>
      <c r="F10132">
        <v>0.13109264139078999</v>
      </c>
      <c r="G10132">
        <v>0.186665763332963</v>
      </c>
      <c r="H10132">
        <v>0.104703407207878</v>
      </c>
      <c r="I10132">
        <v>1.18274330002142</v>
      </c>
      <c r="J10132">
        <v>2.0817615258009701</v>
      </c>
      <c r="K10132">
        <v>14</v>
      </c>
      <c r="L10132">
        <v>-69.442645736363602</v>
      </c>
      <c r="M10132">
        <v>0.1</v>
      </c>
    </row>
    <row r="10133" spans="1:13" x14ac:dyDescent="0.35">
      <c r="A10133">
        <v>200</v>
      </c>
      <c r="B10133">
        <v>2.9274740785655201E-5</v>
      </c>
      <c r="C10133">
        <v>0.33620601260173899</v>
      </c>
      <c r="D10133">
        <v>0.303142750988659</v>
      </c>
      <c r="E10133">
        <v>9.0667409909741198E-6</v>
      </c>
      <c r="F10133">
        <v>0.30165371612433001</v>
      </c>
      <c r="G10133">
        <v>2.3704593626512099E-2</v>
      </c>
      <c r="H10133">
        <v>0.102865652701009</v>
      </c>
      <c r="I10133">
        <v>1.9207649337192001</v>
      </c>
      <c r="J10133">
        <v>1.1791667173517599</v>
      </c>
      <c r="K10133">
        <v>11</v>
      </c>
      <c r="L10133">
        <v>-55.116792142199202</v>
      </c>
      <c r="M10133">
        <v>0.1</v>
      </c>
    </row>
    <row r="10134" spans="1:13" x14ac:dyDescent="0.35">
      <c r="A10134">
        <v>200</v>
      </c>
      <c r="B10134">
        <v>4.5790830783835403E-5</v>
      </c>
      <c r="C10134">
        <v>5.2209229247338999E-2</v>
      </c>
      <c r="D10134">
        <v>9.6452611123702695E-2</v>
      </c>
      <c r="E10134">
        <v>7.7835811144596996E-5</v>
      </c>
      <c r="F10134">
        <v>0.203613689154439</v>
      </c>
      <c r="G10134">
        <v>0.42142173746335998</v>
      </c>
      <c r="H10134">
        <v>0.100444316944117</v>
      </c>
      <c r="I10134">
        <v>0.99907305506991695</v>
      </c>
      <c r="J10134">
        <v>2.3465475480401801</v>
      </c>
      <c r="K10134">
        <v>9</v>
      </c>
      <c r="L10134">
        <v>-47.633822254425802</v>
      </c>
      <c r="M10134">
        <v>0.1</v>
      </c>
    </row>
    <row r="10135" spans="1:13" x14ac:dyDescent="0.35">
      <c r="A10135">
        <v>200</v>
      </c>
      <c r="B10135">
        <v>4.9335684485503405E-4</v>
      </c>
      <c r="C10135">
        <v>9.6883614283312103E-2</v>
      </c>
      <c r="D10135">
        <v>0.16108150816240999</v>
      </c>
      <c r="E10135">
        <v>7.08054414338274E-3</v>
      </c>
      <c r="F10135">
        <v>9.2085802691397503E-2</v>
      </c>
      <c r="G10135">
        <v>0.75501136293563897</v>
      </c>
      <c r="H10135">
        <v>1E-3</v>
      </c>
      <c r="I10135">
        <v>0.57938093481418595</v>
      </c>
      <c r="J10135">
        <v>2.4614212397785198</v>
      </c>
      <c r="K10135">
        <v>4</v>
      </c>
      <c r="L10135">
        <v>-21.386419697381601</v>
      </c>
      <c r="M10135">
        <v>0.1</v>
      </c>
    </row>
    <row r="10136" spans="1:13" x14ac:dyDescent="0.35">
      <c r="A10136">
        <v>200</v>
      </c>
      <c r="B10136">
        <v>2.2773535846248101E-5</v>
      </c>
      <c r="C10136">
        <v>4.1079050418040997E-2</v>
      </c>
      <c r="D10136">
        <v>8.6842799575177196E-2</v>
      </c>
      <c r="E10136">
        <v>1.8420798814944201E-5</v>
      </c>
      <c r="F10136">
        <v>4.8167851497865399E-2</v>
      </c>
      <c r="G10136">
        <v>0.15321455314489299</v>
      </c>
      <c r="H10136">
        <v>0.1013174857212</v>
      </c>
      <c r="I10136">
        <v>0.98233056874170099</v>
      </c>
      <c r="J10136">
        <v>2.2944140865770102</v>
      </c>
      <c r="K10136">
        <v>14</v>
      </c>
      <c r="L10136">
        <v>-62.841861671093604</v>
      </c>
      <c r="M10136">
        <v>0.1</v>
      </c>
    </row>
    <row r="10137" spans="1:13" x14ac:dyDescent="0.35">
      <c r="A10137">
        <v>200</v>
      </c>
      <c r="B10137">
        <v>2.56278460210632E-5</v>
      </c>
      <c r="C10137">
        <v>0.105357379196485</v>
      </c>
      <c r="D10137">
        <v>0.15173017544866399</v>
      </c>
      <c r="E10137">
        <v>3.6877219498767597E-5</v>
      </c>
      <c r="F10137">
        <v>2.1121106806480199E-2</v>
      </c>
      <c r="G10137">
        <v>0.10276258914813099</v>
      </c>
      <c r="H10137">
        <v>9.33352460934741E-2</v>
      </c>
      <c r="I10137">
        <v>0.75423453288720899</v>
      </c>
      <c r="J10137">
        <v>2.2863791342975301</v>
      </c>
      <c r="K10137">
        <v>16</v>
      </c>
      <c r="L10137">
        <v>-67.743525707298204</v>
      </c>
      <c r="M10137">
        <v>0.1</v>
      </c>
    </row>
    <row r="10138" spans="1:13" x14ac:dyDescent="0.35">
      <c r="A10138">
        <v>200</v>
      </c>
      <c r="B10138">
        <v>1.44348278181789E-4</v>
      </c>
      <c r="C10138">
        <v>9.1183423809560196E-2</v>
      </c>
      <c r="D10138">
        <v>0.12693730817602999</v>
      </c>
      <c r="E10138">
        <v>9.5359384669995299E-5</v>
      </c>
      <c r="F10138">
        <v>4.4794083253799598E-2</v>
      </c>
      <c r="G10138">
        <v>0.23364903622869801</v>
      </c>
      <c r="H10138">
        <v>9.9762064512065804E-2</v>
      </c>
      <c r="I10138">
        <v>0.86344791931843801</v>
      </c>
      <c r="J10138">
        <v>2.5739580946143299</v>
      </c>
      <c r="K10138">
        <v>12</v>
      </c>
      <c r="L10138">
        <v>-43.930067407387703</v>
      </c>
      <c r="M10138">
        <v>0.1</v>
      </c>
    </row>
    <row r="10139" spans="1:13" x14ac:dyDescent="0.35">
      <c r="A10139">
        <v>200</v>
      </c>
      <c r="B10139">
        <v>2.17984783785404E-3</v>
      </c>
      <c r="C10139">
        <v>0.28771910796521699</v>
      </c>
      <c r="D10139">
        <v>0.33213690816889202</v>
      </c>
      <c r="E10139">
        <v>2.5645307794570901E-2</v>
      </c>
      <c r="F10139">
        <v>6.4424295888624999E-2</v>
      </c>
      <c r="G10139">
        <v>0.17523656112036801</v>
      </c>
      <c r="H10139">
        <v>1E-3</v>
      </c>
      <c r="I10139">
        <v>0.70763153742840601</v>
      </c>
      <c r="J10139">
        <v>1.9705847511524199</v>
      </c>
      <c r="K10139">
        <v>4</v>
      </c>
      <c r="L10139">
        <v>-16.331395579099201</v>
      </c>
      <c r="M10139">
        <v>0.1</v>
      </c>
    </row>
    <row r="10140" spans="1:13" x14ac:dyDescent="0.35">
      <c r="A10140">
        <v>200</v>
      </c>
      <c r="B10140">
        <v>3.5912537548674197E-4</v>
      </c>
      <c r="C10140">
        <v>2.5667453291996899E-2</v>
      </c>
      <c r="D10140">
        <v>0.13071323376340799</v>
      </c>
      <c r="E10140">
        <v>5.9310768979670505E-4</v>
      </c>
      <c r="F10140">
        <v>0.44817157793902601</v>
      </c>
      <c r="G10140">
        <v>0.12089787834112201</v>
      </c>
      <c r="H10140">
        <v>0.123503273630735</v>
      </c>
      <c r="I10140">
        <v>1.70563733322238</v>
      </c>
      <c r="J10140">
        <v>1.5683488518446</v>
      </c>
      <c r="K10140">
        <v>10</v>
      </c>
      <c r="L10140">
        <v>-30.9342825353142</v>
      </c>
      <c r="M10140">
        <v>0.1</v>
      </c>
    </row>
    <row r="10141" spans="1:13" x14ac:dyDescent="0.35">
      <c r="A10141">
        <v>200</v>
      </c>
      <c r="B10141">
        <v>1.57973368213125E-4</v>
      </c>
      <c r="C10141">
        <v>2.9304788168217102E-2</v>
      </c>
      <c r="D10141">
        <v>8.12574859432659E-2</v>
      </c>
      <c r="E10141">
        <v>8.6776702593035696E-5</v>
      </c>
      <c r="F10141">
        <v>6.8029213631699906E-2</v>
      </c>
      <c r="G10141">
        <v>9.5326324545572605E-2</v>
      </c>
      <c r="H10141">
        <v>0.10576179795254</v>
      </c>
      <c r="I10141">
        <v>1.17944517253597</v>
      </c>
      <c r="J10141">
        <v>1.93649533263006</v>
      </c>
      <c r="K10141">
        <v>13</v>
      </c>
      <c r="L10141">
        <v>-55.872692409752901</v>
      </c>
      <c r="M10141">
        <v>0.1</v>
      </c>
    </row>
    <row r="10142" spans="1:13" x14ac:dyDescent="0.35">
      <c r="A10142">
        <v>200</v>
      </c>
      <c r="B10142">
        <v>4.1082875647235498E-5</v>
      </c>
      <c r="C10142">
        <v>0.12956445789579599</v>
      </c>
      <c r="D10142">
        <v>0.168960588051106</v>
      </c>
      <c r="E10142">
        <v>1.72842422798906E-5</v>
      </c>
      <c r="F10142">
        <v>1.15400790285194E-2</v>
      </c>
      <c r="G10142">
        <v>0.255990379375718</v>
      </c>
      <c r="H10142">
        <v>9.8643734248899495E-2</v>
      </c>
      <c r="I10142">
        <v>0.64347489971344596</v>
      </c>
      <c r="J10142">
        <v>3.1939735509267901</v>
      </c>
      <c r="K10142">
        <v>15</v>
      </c>
      <c r="L10142">
        <v>-63.195716401329499</v>
      </c>
      <c r="M10142">
        <v>0.1</v>
      </c>
    </row>
    <row r="10143" spans="1:13" x14ac:dyDescent="0.35">
      <c r="A10143">
        <v>200</v>
      </c>
      <c r="B10143">
        <v>1.7027840995466499E-4</v>
      </c>
      <c r="C10143">
        <v>0.12672217750186801</v>
      </c>
      <c r="D10143">
        <v>0.196188410423416</v>
      </c>
      <c r="E10143">
        <v>4.2418558695948398E-5</v>
      </c>
      <c r="F10143">
        <v>6.26328504910105E-2</v>
      </c>
      <c r="G10143">
        <v>9.6284075117803597E-2</v>
      </c>
      <c r="H10143">
        <v>0.103878152007019</v>
      </c>
      <c r="I10143">
        <v>0.997127307952685</v>
      </c>
      <c r="J10143">
        <v>1.8966402709683301</v>
      </c>
      <c r="K10143">
        <v>12</v>
      </c>
      <c r="L10143">
        <v>-54.6120820026606</v>
      </c>
      <c r="M10143">
        <v>0.1</v>
      </c>
    </row>
    <row r="10144" spans="1:13" x14ac:dyDescent="0.35">
      <c r="A10144">
        <v>200</v>
      </c>
      <c r="B10144">
        <v>1.9393202340906399E-5</v>
      </c>
      <c r="C10144">
        <v>0.10832876987301999</v>
      </c>
      <c r="D10144">
        <v>0.14560024540179101</v>
      </c>
      <c r="E10144">
        <v>2.47388538788936E-5</v>
      </c>
      <c r="F10144">
        <v>6.2270706919443598E-3</v>
      </c>
      <c r="G10144">
        <v>0.78385317777193897</v>
      </c>
      <c r="H10144">
        <v>9.0000622041475298E-2</v>
      </c>
      <c r="I10144">
        <v>0.42215538654170898</v>
      </c>
      <c r="J10144">
        <v>4.00834495991898</v>
      </c>
      <c r="K10144">
        <v>11</v>
      </c>
      <c r="L10144">
        <v>-53.155300460329698</v>
      </c>
      <c r="M10144">
        <v>0.1</v>
      </c>
    </row>
    <row r="10145" spans="1:13" x14ac:dyDescent="0.35">
      <c r="A10145">
        <v>200</v>
      </c>
      <c r="B10145">
        <v>1.0638052507253501E-4</v>
      </c>
      <c r="C10145">
        <v>0.51406373890419299</v>
      </c>
      <c r="D10145">
        <v>0.542457348131545</v>
      </c>
      <c r="E10145">
        <v>1.50683915733334E-5</v>
      </c>
      <c r="F10145">
        <v>1.6050487555588199E-2</v>
      </c>
      <c r="G10145">
        <v>0.117716078187752</v>
      </c>
      <c r="H10145">
        <v>9.9666360838471205E-2</v>
      </c>
      <c r="I10145">
        <v>0.77071838057882902</v>
      </c>
      <c r="J10145">
        <v>2.53063360923188</v>
      </c>
      <c r="K10145">
        <v>20</v>
      </c>
      <c r="L10145">
        <v>-77.130978438427505</v>
      </c>
      <c r="M10145">
        <v>0.1</v>
      </c>
    </row>
    <row r="10146" spans="1:13" x14ac:dyDescent="0.35">
      <c r="A10146">
        <v>200</v>
      </c>
      <c r="B10146">
        <v>8.7109177855348602E-6</v>
      </c>
      <c r="C10146">
        <v>2.0767352107689801E-2</v>
      </c>
      <c r="D10146">
        <v>5.7889409370807901E-2</v>
      </c>
      <c r="E10146">
        <v>5.2566513270876299E-6</v>
      </c>
      <c r="F10146">
        <v>1.07923799440761E-2</v>
      </c>
      <c r="G10146">
        <v>0.226005812191061</v>
      </c>
      <c r="H10146">
        <v>0.10101569460928</v>
      </c>
      <c r="I10146">
        <v>0.85444593652877299</v>
      </c>
      <c r="J10146">
        <v>3.3526266228577501</v>
      </c>
      <c r="K10146">
        <v>22</v>
      </c>
      <c r="L10146">
        <v>-70.6416595113092</v>
      </c>
      <c r="M10146">
        <v>0.1</v>
      </c>
    </row>
    <row r="10147" spans="1:13" x14ac:dyDescent="0.35">
      <c r="A10147">
        <v>200</v>
      </c>
      <c r="B10147">
        <v>9.0226546595562097E-3</v>
      </c>
      <c r="C10147">
        <v>4.92324576051017</v>
      </c>
      <c r="D10147">
        <v>8.9998024833440802</v>
      </c>
      <c r="E10147">
        <v>9.0155510673312397E-3</v>
      </c>
      <c r="F10147">
        <v>0.105806622641543</v>
      </c>
      <c r="G10147">
        <v>0.13852515124944001</v>
      </c>
      <c r="H10147">
        <v>1E-3</v>
      </c>
      <c r="I10147">
        <v>0.76056183668200705</v>
      </c>
      <c r="J10147">
        <v>1.58262633842381</v>
      </c>
      <c r="K10147">
        <v>7</v>
      </c>
      <c r="L10147">
        <v>-34.632507656828203</v>
      </c>
      <c r="M10147">
        <v>0.1</v>
      </c>
    </row>
    <row r="10148" spans="1:13" x14ac:dyDescent="0.35">
      <c r="A10148">
        <v>200</v>
      </c>
      <c r="B10148">
        <v>9.0173047133840605E-5</v>
      </c>
      <c r="C10148">
        <v>5.2435180826131501E-2</v>
      </c>
      <c r="D10148">
        <v>0.11103530647134301</v>
      </c>
      <c r="E10148">
        <v>7.4584111820341997E-5</v>
      </c>
      <c r="F10148">
        <v>3.4648375302496898E-2</v>
      </c>
      <c r="G10148">
        <v>0.147226710320808</v>
      </c>
      <c r="H10148">
        <v>0.10098881495492699</v>
      </c>
      <c r="I10148">
        <v>0.92599906989688596</v>
      </c>
      <c r="J10148">
        <v>2.28034708037853</v>
      </c>
      <c r="K10148">
        <v>13</v>
      </c>
      <c r="L10148">
        <v>-53.759746408608201</v>
      </c>
      <c r="M10148">
        <v>0.1</v>
      </c>
    </row>
    <row r="10149" spans="1:13" x14ac:dyDescent="0.35">
      <c r="A10149">
        <v>200</v>
      </c>
      <c r="B10149">
        <v>1.2005956100930099E-5</v>
      </c>
      <c r="C10149">
        <v>2.6492081170440301E-2</v>
      </c>
      <c r="D10149">
        <v>6.7669007707032505E-2</v>
      </c>
      <c r="E10149">
        <v>7.6221082557896704E-6</v>
      </c>
      <c r="F10149">
        <v>5.3831156552369697E-2</v>
      </c>
      <c r="G10149">
        <v>0.32593999570014798</v>
      </c>
      <c r="H10149">
        <v>0.10180250078127601</v>
      </c>
      <c r="I10149">
        <v>0.94501279054699605</v>
      </c>
      <c r="J10149">
        <v>2.7440421497075702</v>
      </c>
      <c r="K10149">
        <v>18</v>
      </c>
      <c r="L10149">
        <v>-74.241170590428695</v>
      </c>
      <c r="M10149">
        <v>0.1</v>
      </c>
    </row>
    <row r="10150" spans="1:13" x14ac:dyDescent="0.35">
      <c r="A10150">
        <v>200</v>
      </c>
      <c r="B10150">
        <v>7.0299728093552001E-5</v>
      </c>
      <c r="C10150">
        <v>0.24408984907306999</v>
      </c>
      <c r="D10150">
        <v>0.30255015795977902</v>
      </c>
      <c r="E10150">
        <v>1.2625813256749201E-5</v>
      </c>
      <c r="F10150">
        <v>1.24080459358721E-2</v>
      </c>
      <c r="G10150">
        <v>0.10450233942125101</v>
      </c>
      <c r="H10150">
        <v>0.100725603259601</v>
      </c>
      <c r="I10150">
        <v>0.79501548250188703</v>
      </c>
      <c r="J10150">
        <v>2.5336484642625199</v>
      </c>
      <c r="K10150">
        <v>23</v>
      </c>
      <c r="L10150">
        <v>-82.555998121585901</v>
      </c>
      <c r="M10150">
        <v>0.1</v>
      </c>
    </row>
    <row r="10151" spans="1:13" x14ac:dyDescent="0.35">
      <c r="A10151">
        <v>200</v>
      </c>
      <c r="B10151">
        <v>2.6164452973544299E-6</v>
      </c>
      <c r="C10151">
        <v>1.46645871534488E-2</v>
      </c>
      <c r="D10151">
        <v>5.1188523575098399E-2</v>
      </c>
      <c r="E10151">
        <v>3.72339302676788E-6</v>
      </c>
      <c r="F10151">
        <v>2.4541098849774099E-2</v>
      </c>
      <c r="G10151">
        <v>0.16087994712630499</v>
      </c>
      <c r="H10151">
        <v>9.9311133121428793E-2</v>
      </c>
      <c r="I10151">
        <v>1.0041321974205499</v>
      </c>
      <c r="J10151">
        <v>2.6803910359174199</v>
      </c>
      <c r="K10151">
        <v>16</v>
      </c>
      <c r="L10151">
        <v>-56.4304114407675</v>
      </c>
      <c r="M10151">
        <v>0.1</v>
      </c>
    </row>
    <row r="10152" spans="1:13" x14ac:dyDescent="0.35">
      <c r="A10152">
        <v>200</v>
      </c>
      <c r="B10152">
        <v>8.5130129470906597E-3</v>
      </c>
      <c r="C10152">
        <v>0.31145176857319401</v>
      </c>
      <c r="D10152">
        <v>0.47230260624562198</v>
      </c>
      <c r="E10152">
        <v>1.5362934992255099E-4</v>
      </c>
      <c r="F10152">
        <v>0.33622779601059499</v>
      </c>
      <c r="G10152">
        <v>0.112908715966182</v>
      </c>
      <c r="H10152">
        <v>0.116433064875439</v>
      </c>
      <c r="I10152">
        <v>1.42494203106172</v>
      </c>
      <c r="J10152">
        <v>1.608551226848</v>
      </c>
      <c r="K10152">
        <v>10</v>
      </c>
      <c r="L10152">
        <v>-56.213636198379497</v>
      </c>
      <c r="M10152">
        <v>0.1</v>
      </c>
    </row>
    <row r="10153" spans="1:13" x14ac:dyDescent="0.35">
      <c r="A10153">
        <v>200</v>
      </c>
      <c r="B10153">
        <v>2.0200118528615901E-5</v>
      </c>
      <c r="C10153">
        <v>9.7432224145987303E-2</v>
      </c>
      <c r="D10153">
        <v>0.13995588125337599</v>
      </c>
      <c r="E10153">
        <v>6.4448082359404497E-6</v>
      </c>
      <c r="F10153">
        <v>1.7435035194719398E-2</v>
      </c>
      <c r="G10153">
        <v>0.25028230723566702</v>
      </c>
      <c r="H10153">
        <v>0.100485734352236</v>
      </c>
      <c r="I10153">
        <v>0.747067697773384</v>
      </c>
      <c r="J10153">
        <v>2.9681411866169398</v>
      </c>
      <c r="K10153">
        <v>17</v>
      </c>
      <c r="L10153">
        <v>-67.130516736485006</v>
      </c>
      <c r="M10153">
        <v>0.1</v>
      </c>
    </row>
    <row r="10154" spans="1:13" x14ac:dyDescent="0.35">
      <c r="A10154">
        <v>200</v>
      </c>
      <c r="B10154">
        <v>2.5594112977232698E-4</v>
      </c>
      <c r="C10154">
        <v>3.4949542700899297E-2</v>
      </c>
      <c r="D10154">
        <v>9.3417115787212096E-2</v>
      </c>
      <c r="E10154">
        <v>2.5245706014625699E-4</v>
      </c>
      <c r="F10154">
        <v>0.160954455435597</v>
      </c>
      <c r="G10154">
        <v>0.12737342032194099</v>
      </c>
      <c r="H10154">
        <v>0.111958412604276</v>
      </c>
      <c r="I10154">
        <v>1.3241197090803201</v>
      </c>
      <c r="J10154">
        <v>1.9211445476834801</v>
      </c>
      <c r="K10154">
        <v>12</v>
      </c>
      <c r="L10154">
        <v>-40.952153424829</v>
      </c>
      <c r="M10154">
        <v>0.1</v>
      </c>
    </row>
    <row r="10155" spans="1:13" x14ac:dyDescent="0.35">
      <c r="A10155">
        <v>200</v>
      </c>
      <c r="B10155">
        <v>3.9888976612224899E-3</v>
      </c>
      <c r="C10155">
        <v>0.12083892680694699</v>
      </c>
      <c r="D10155">
        <v>0.11002106118672</v>
      </c>
      <c r="E10155">
        <v>5.6068947086484002E-4</v>
      </c>
      <c r="F10155">
        <v>0.13201151004213901</v>
      </c>
      <c r="G10155">
        <v>7.0546460610471207E-2</v>
      </c>
      <c r="H10155">
        <v>0.134206912850559</v>
      </c>
      <c r="I10155">
        <v>1.2987565894891899</v>
      </c>
      <c r="J10155">
        <v>1.70533554136992</v>
      </c>
      <c r="K10155">
        <v>12</v>
      </c>
      <c r="L10155">
        <v>-43.5973252738425</v>
      </c>
      <c r="M10155">
        <v>0.1</v>
      </c>
    </row>
    <row r="10156" spans="1:13" x14ac:dyDescent="0.35">
      <c r="A10156">
        <v>200</v>
      </c>
      <c r="B10156">
        <v>3.5850134922962902E-5</v>
      </c>
      <c r="C10156">
        <v>3.5467888582115498E-2</v>
      </c>
      <c r="D10156">
        <v>7.2285700640494693E-2</v>
      </c>
      <c r="E10156">
        <v>2.50962357485589E-5</v>
      </c>
      <c r="F10156">
        <v>8.9076762386905997E-2</v>
      </c>
      <c r="G10156">
        <v>0.11276136053947</v>
      </c>
      <c r="H10156">
        <v>0.10319872823762601</v>
      </c>
      <c r="I10156">
        <v>1.1556598508908</v>
      </c>
      <c r="J10156">
        <v>2.05370438596325</v>
      </c>
      <c r="K10156">
        <v>12</v>
      </c>
      <c r="L10156">
        <v>-55.731733310956102</v>
      </c>
      <c r="M10156">
        <v>0.1</v>
      </c>
    </row>
    <row r="10157" spans="1:13" x14ac:dyDescent="0.35">
      <c r="A10157">
        <v>200</v>
      </c>
      <c r="B10157">
        <v>2.6719070918461499E-5</v>
      </c>
      <c r="C10157">
        <v>6.6404150866678099E-2</v>
      </c>
      <c r="D10157">
        <v>0.10017686112339</v>
      </c>
      <c r="E10157">
        <v>3.6378084478868802E-4</v>
      </c>
      <c r="F10157">
        <v>0.443312613400071</v>
      </c>
      <c r="G10157">
        <v>0.864888655858017</v>
      </c>
      <c r="H10157">
        <v>9.0266192796584294E-2</v>
      </c>
      <c r="I10157">
        <v>0.78293961379264398</v>
      </c>
      <c r="J10157">
        <v>2.3370633119279498</v>
      </c>
      <c r="K10157">
        <v>7</v>
      </c>
      <c r="L10157">
        <v>-41.748124308926101</v>
      </c>
      <c r="M10157">
        <v>0.1</v>
      </c>
    </row>
    <row r="10158" spans="1:13" x14ac:dyDescent="0.35">
      <c r="A10158">
        <v>200</v>
      </c>
      <c r="B10158">
        <v>1.0168460769624001E-3</v>
      </c>
      <c r="C10158">
        <v>5.4593701094977798E-2</v>
      </c>
      <c r="D10158">
        <v>0.135286248180612</v>
      </c>
      <c r="E10158">
        <v>7.3550853431523394E-5</v>
      </c>
      <c r="F10158">
        <v>7.3072525480158607E-2</v>
      </c>
      <c r="G10158">
        <v>8.9629176978375996E-2</v>
      </c>
      <c r="H10158">
        <v>0.11699773569774601</v>
      </c>
      <c r="I10158">
        <v>1.23332224515376</v>
      </c>
      <c r="J10158">
        <v>1.95175486166886</v>
      </c>
      <c r="K10158">
        <v>14</v>
      </c>
      <c r="L10158">
        <v>-56.490576391588</v>
      </c>
      <c r="M10158">
        <v>0.1</v>
      </c>
    </row>
    <row r="10159" spans="1:13" x14ac:dyDescent="0.35">
      <c r="A10159">
        <v>200</v>
      </c>
      <c r="B10159">
        <v>7.1365109894397502E-5</v>
      </c>
      <c r="C10159">
        <v>2.80076794851261E-2</v>
      </c>
      <c r="D10159">
        <v>7.2742834497452294E-2</v>
      </c>
      <c r="E10159">
        <v>3.37187658718478E-6</v>
      </c>
      <c r="F10159">
        <v>4.4411394142749999E-2</v>
      </c>
      <c r="G10159">
        <v>0.13572304075371899</v>
      </c>
      <c r="H10159">
        <v>0.10879945447606</v>
      </c>
      <c r="I10159">
        <v>1.2877479848832101</v>
      </c>
      <c r="J10159">
        <v>2.4172799193431702</v>
      </c>
      <c r="K10159">
        <v>26</v>
      </c>
      <c r="L10159">
        <v>-81.823422337164601</v>
      </c>
      <c r="M10159">
        <v>0.1</v>
      </c>
    </row>
    <row r="10160" spans="1:13" x14ac:dyDescent="0.35">
      <c r="A10160">
        <v>200</v>
      </c>
      <c r="B10160">
        <v>6.3388148476758695E-4</v>
      </c>
      <c r="C10160">
        <v>3.9648808261729299E-2</v>
      </c>
      <c r="D10160">
        <v>9.0093970707527504E-2</v>
      </c>
      <c r="E10160">
        <v>6.8580870069310301E-3</v>
      </c>
      <c r="F10160">
        <v>0.112290609276904</v>
      </c>
      <c r="G10160">
        <v>0.10161700121076001</v>
      </c>
      <c r="H10160">
        <v>3.3873277239910599E-2</v>
      </c>
      <c r="I10160">
        <v>0.96390111731481898</v>
      </c>
      <c r="J10160">
        <v>1.7814233007539</v>
      </c>
      <c r="K10160">
        <v>7</v>
      </c>
      <c r="L10160">
        <v>-29.8911424180294</v>
      </c>
      <c r="M10160">
        <v>0.1</v>
      </c>
    </row>
    <row r="10161" spans="1:13" x14ac:dyDescent="0.35">
      <c r="A10161">
        <v>200</v>
      </c>
      <c r="B10161">
        <v>1.24118625894357E-3</v>
      </c>
      <c r="C10161">
        <v>7.7406267324969996E-2</v>
      </c>
      <c r="D10161">
        <v>0.17702783383571</v>
      </c>
      <c r="E10161">
        <v>9.6409612955707002E-5</v>
      </c>
      <c r="F10161">
        <v>8.3828022216241999E-2</v>
      </c>
      <c r="G10161">
        <v>0.129754510832607</v>
      </c>
      <c r="H10161">
        <v>0.114530392366683</v>
      </c>
      <c r="I10161">
        <v>1.1741920936544401</v>
      </c>
      <c r="J10161">
        <v>1.96776819201427</v>
      </c>
      <c r="K10161">
        <v>11</v>
      </c>
      <c r="L10161">
        <v>-47.727791230530897</v>
      </c>
      <c r="M10161">
        <v>0.1</v>
      </c>
    </row>
    <row r="10162" spans="1:13" x14ac:dyDescent="0.35">
      <c r="A10162">
        <v>200</v>
      </c>
      <c r="B10162">
        <v>2.1478367816716299E-4</v>
      </c>
      <c r="C10162">
        <v>0.39572461826975802</v>
      </c>
      <c r="D10162">
        <v>0.50948453272954697</v>
      </c>
      <c r="E10162">
        <v>1.1478111589556999E-4</v>
      </c>
      <c r="F10162">
        <v>5.2376061993951201E-2</v>
      </c>
      <c r="G10162">
        <v>0.21431397364597199</v>
      </c>
      <c r="H10162">
        <v>9.7868453821608206E-2</v>
      </c>
      <c r="I10162">
        <v>0.81798097566343697</v>
      </c>
      <c r="J10162">
        <v>2.24540379269963</v>
      </c>
      <c r="K10162">
        <v>12</v>
      </c>
      <c r="L10162">
        <v>-56.831854292253396</v>
      </c>
      <c r="M10162">
        <v>0.1</v>
      </c>
    </row>
    <row r="10163" spans="1:13" x14ac:dyDescent="0.35">
      <c r="A10163">
        <v>200</v>
      </c>
      <c r="B10163">
        <v>8.8867268501556203E-4</v>
      </c>
      <c r="C10163">
        <v>1.8319470179944499</v>
      </c>
      <c r="D10163">
        <v>1.1560596010693001</v>
      </c>
      <c r="E10163">
        <v>5.0188996937320302E-5</v>
      </c>
      <c r="F10163">
        <v>4.0348585967719397E-2</v>
      </c>
      <c r="G10163">
        <v>0.69859767315275301</v>
      </c>
      <c r="H10163">
        <v>0.10213942069797401</v>
      </c>
      <c r="I10163">
        <v>0.61049973455207895</v>
      </c>
      <c r="J10163">
        <v>3.1686200695506899</v>
      </c>
      <c r="K10163">
        <v>9</v>
      </c>
      <c r="L10163">
        <v>-46.127558540045499</v>
      </c>
      <c r="M10163">
        <v>0.1</v>
      </c>
    </row>
    <row r="10164" spans="1:13" x14ac:dyDescent="0.35">
      <c r="A10164">
        <v>200</v>
      </c>
      <c r="B10164">
        <v>9.4314419456580003E-5</v>
      </c>
      <c r="C10164">
        <v>3.2103321453914202E-2</v>
      </c>
      <c r="D10164">
        <v>7.94047040671578E-2</v>
      </c>
      <c r="E10164">
        <v>1.27966794659429E-5</v>
      </c>
      <c r="F10164">
        <v>0.103100815078672</v>
      </c>
      <c r="G10164">
        <v>9.1182979890668397E-2</v>
      </c>
      <c r="H10164">
        <v>0.10863435680762799</v>
      </c>
      <c r="I10164">
        <v>1.33817133078954</v>
      </c>
      <c r="J10164">
        <v>1.98936424842947</v>
      </c>
      <c r="K10164">
        <v>14</v>
      </c>
      <c r="L10164">
        <v>-57.6774481562597</v>
      </c>
      <c r="M10164">
        <v>0.1</v>
      </c>
    </row>
    <row r="10165" spans="1:13" x14ac:dyDescent="0.35">
      <c r="A10165">
        <v>200</v>
      </c>
      <c r="B10165">
        <v>6.4617048405930104E-6</v>
      </c>
      <c r="C10165">
        <v>6.5050835066930796E-2</v>
      </c>
      <c r="D10165">
        <v>0.119220401890803</v>
      </c>
      <c r="E10165">
        <v>6.5010836358920802E-6</v>
      </c>
      <c r="F10165">
        <v>7.2230977889447996E-3</v>
      </c>
      <c r="G10165">
        <v>0.34081342926355601</v>
      </c>
      <c r="H10165">
        <v>9.5365717361091201E-2</v>
      </c>
      <c r="I10165">
        <v>0.58542892240006394</v>
      </c>
      <c r="J10165">
        <v>3.4097915754985801</v>
      </c>
      <c r="K10165">
        <v>17</v>
      </c>
      <c r="L10165">
        <v>-67.1463794659185</v>
      </c>
      <c r="M10165">
        <v>0.1</v>
      </c>
    </row>
    <row r="10166" spans="1:13" x14ac:dyDescent="0.35">
      <c r="A10166">
        <v>200</v>
      </c>
      <c r="B10166">
        <v>3.1095602575828603E-5</v>
      </c>
      <c r="C10166">
        <v>5.8037142223849002E-2</v>
      </c>
      <c r="D10166">
        <v>8.6906152208641202E-2</v>
      </c>
      <c r="E10166">
        <v>3.1852145351435802E-5</v>
      </c>
      <c r="F10166">
        <v>3.1834112804527297E-2</v>
      </c>
      <c r="G10166">
        <v>5.99930801477076E-2</v>
      </c>
      <c r="H10166">
        <v>9.8734410172795994E-2</v>
      </c>
      <c r="I10166">
        <v>0.92283931242613404</v>
      </c>
      <c r="J10166">
        <v>1.9213516259127601</v>
      </c>
      <c r="K10166">
        <v>15</v>
      </c>
      <c r="L10166">
        <v>-62.053601709794101</v>
      </c>
      <c r="M10166">
        <v>0.1</v>
      </c>
    </row>
    <row r="10167" spans="1:13" x14ac:dyDescent="0.35">
      <c r="A10167">
        <v>200</v>
      </c>
      <c r="B10167">
        <v>7.1399427662760398E-4</v>
      </c>
      <c r="C10167">
        <v>0.102678925809151</v>
      </c>
      <c r="D10167">
        <v>0.23659404192650901</v>
      </c>
      <c r="E10167">
        <v>2.8763730811821699E-5</v>
      </c>
      <c r="F10167">
        <v>2.51514816016793E-2</v>
      </c>
      <c r="G10167">
        <v>0.10275021204838999</v>
      </c>
      <c r="H10167">
        <v>0.10940566166806601</v>
      </c>
      <c r="I10167">
        <v>0.94074784537433198</v>
      </c>
      <c r="J10167">
        <v>2.2224513509996902</v>
      </c>
      <c r="K10167">
        <v>16</v>
      </c>
      <c r="L10167">
        <v>-64.234227191529797</v>
      </c>
      <c r="M10167">
        <v>0.1</v>
      </c>
    </row>
    <row r="10168" spans="1:13" x14ac:dyDescent="0.35">
      <c r="A10168">
        <v>200</v>
      </c>
      <c r="B10168">
        <v>1.63491160255292E-5</v>
      </c>
      <c r="C10168">
        <v>2.3662300228631802E-2</v>
      </c>
      <c r="D10168">
        <v>6.51967930769288E-2</v>
      </c>
      <c r="E10168">
        <v>7.51799785737901E-6</v>
      </c>
      <c r="F10168">
        <v>7.5400012979105896E-2</v>
      </c>
      <c r="G10168">
        <v>8.9177088888416398E-2</v>
      </c>
      <c r="H10168">
        <v>0.103528586580481</v>
      </c>
      <c r="I10168">
        <v>1.23855805240854</v>
      </c>
      <c r="J10168">
        <v>1.9430321682011999</v>
      </c>
      <c r="K10168">
        <v>17</v>
      </c>
      <c r="L10168">
        <v>-68.931431349415703</v>
      </c>
      <c r="M10168">
        <v>0.1</v>
      </c>
    </row>
    <row r="10169" spans="1:13" x14ac:dyDescent="0.35">
      <c r="A10169">
        <v>200</v>
      </c>
      <c r="B10169">
        <v>1.40327020722981E-3</v>
      </c>
      <c r="C10169">
        <v>0.107786775901832</v>
      </c>
      <c r="D10169">
        <v>0.155616590176166</v>
      </c>
      <c r="E10169">
        <v>8.0659438078749702E-4</v>
      </c>
      <c r="F10169">
        <v>0.15372284248170301</v>
      </c>
      <c r="G10169">
        <v>0.100941179889943</v>
      </c>
      <c r="H10169">
        <v>0.106935988853777</v>
      </c>
      <c r="I10169">
        <v>1.15861882354791</v>
      </c>
      <c r="J10169">
        <v>1.71526451670274</v>
      </c>
      <c r="K10169">
        <v>9</v>
      </c>
      <c r="L10169">
        <v>-43.254564289284303</v>
      </c>
      <c r="M10169">
        <v>0.1</v>
      </c>
    </row>
    <row r="10170" spans="1:13" x14ac:dyDescent="0.35">
      <c r="A10170">
        <v>200</v>
      </c>
      <c r="B10170">
        <v>3.0014212313313898E-4</v>
      </c>
      <c r="C10170">
        <v>0.127734867487518</v>
      </c>
      <c r="D10170">
        <v>0.18518892344697099</v>
      </c>
      <c r="E10170">
        <v>5.3747541555971602E-5</v>
      </c>
      <c r="F10170">
        <v>0.325137165271356</v>
      </c>
      <c r="G10170">
        <v>0.13912737813634901</v>
      </c>
      <c r="H10170">
        <v>0.11006946391684599</v>
      </c>
      <c r="I10170">
        <v>1.4247882410316799</v>
      </c>
      <c r="J10170">
        <v>1.6673890416294399</v>
      </c>
      <c r="K10170">
        <v>13</v>
      </c>
      <c r="L10170">
        <v>-65.544324222951801</v>
      </c>
      <c r="M10170">
        <v>0.1</v>
      </c>
    </row>
    <row r="10171" spans="1:13" x14ac:dyDescent="0.35">
      <c r="A10171">
        <v>200</v>
      </c>
      <c r="B10171">
        <v>3.7590167882317101E-4</v>
      </c>
      <c r="C10171">
        <v>5.2664347307623198E-2</v>
      </c>
      <c r="D10171">
        <v>0.105429787947841</v>
      </c>
      <c r="E10171">
        <v>5.0157386726902705E-4</v>
      </c>
      <c r="F10171">
        <v>0.250759676809719</v>
      </c>
      <c r="G10171">
        <v>8.4423871839390305E-2</v>
      </c>
      <c r="H10171">
        <v>9.9831952688176906E-2</v>
      </c>
      <c r="I10171">
        <v>1.3026705446345099</v>
      </c>
      <c r="J10171">
        <v>1.5406439526893401</v>
      </c>
      <c r="K10171">
        <v>10</v>
      </c>
      <c r="L10171">
        <v>-52.499069624517197</v>
      </c>
      <c r="M10171">
        <v>0.1</v>
      </c>
    </row>
    <row r="10172" spans="1:13" x14ac:dyDescent="0.35">
      <c r="A10172">
        <v>200</v>
      </c>
      <c r="B10172">
        <v>2.3194149477323198E-3</v>
      </c>
      <c r="C10172">
        <v>0.267490831221044</v>
      </c>
      <c r="D10172">
        <v>0.21820476034030301</v>
      </c>
      <c r="E10172">
        <v>3.2104675601653498E-4</v>
      </c>
      <c r="F10172">
        <v>4.7975098446116103E-2</v>
      </c>
      <c r="G10172">
        <v>0.14034129489827801</v>
      </c>
      <c r="H10172">
        <v>0.114372839125623</v>
      </c>
      <c r="I10172">
        <v>0.94821888641864505</v>
      </c>
      <c r="J10172">
        <v>2.2020408363884898</v>
      </c>
      <c r="K10172">
        <v>12</v>
      </c>
      <c r="L10172">
        <v>-44.777260768663901</v>
      </c>
      <c r="M10172">
        <v>0.1</v>
      </c>
    </row>
    <row r="10173" spans="1:13" x14ac:dyDescent="0.35">
      <c r="A10173">
        <v>200</v>
      </c>
      <c r="B10173">
        <v>2.09039712993822E-4</v>
      </c>
      <c r="C10173">
        <v>2.19607207022151</v>
      </c>
      <c r="D10173">
        <v>2.3838012026867701</v>
      </c>
      <c r="E10173">
        <v>1.7363335681613599E-5</v>
      </c>
      <c r="F10173">
        <v>6.2381018631188197E-3</v>
      </c>
      <c r="G10173">
        <v>0.31892819517610599</v>
      </c>
      <c r="H10173">
        <v>9.4078588697622298E-2</v>
      </c>
      <c r="I10173">
        <v>0.52680348951661704</v>
      </c>
      <c r="J10173">
        <v>3.3272352673656802</v>
      </c>
      <c r="K10173">
        <v>15</v>
      </c>
      <c r="L10173">
        <v>-65.230775007397796</v>
      </c>
      <c r="M10173">
        <v>0.1</v>
      </c>
    </row>
    <row r="10174" spans="1:13" x14ac:dyDescent="0.35">
      <c r="A10174">
        <v>200</v>
      </c>
      <c r="B10174">
        <v>2.4346380424085601E-2</v>
      </c>
      <c r="C10174">
        <v>0.35671064096817701</v>
      </c>
      <c r="D10174">
        <v>0.24860248744407101</v>
      </c>
      <c r="E10174">
        <v>5.3643787858185096E-3</v>
      </c>
      <c r="F10174">
        <v>0.87503447575568605</v>
      </c>
      <c r="G10174">
        <v>0.13216849584030699</v>
      </c>
      <c r="H10174">
        <v>0.124762711811281</v>
      </c>
      <c r="I10174">
        <v>1.5299636246366299</v>
      </c>
      <c r="J10174">
        <v>1.5159728387037401</v>
      </c>
      <c r="K10174">
        <v>5</v>
      </c>
      <c r="L10174">
        <v>-29.965438039264299</v>
      </c>
      <c r="M10174">
        <v>0.1</v>
      </c>
    </row>
    <row r="10175" spans="1:13" x14ac:dyDescent="0.35">
      <c r="A10175">
        <v>200</v>
      </c>
      <c r="B10175">
        <v>8.9485930224950997E-5</v>
      </c>
      <c r="C10175">
        <v>6.1376147864686502E-2</v>
      </c>
      <c r="D10175">
        <v>0.124460833291076</v>
      </c>
      <c r="E10175">
        <v>1.5843588514477799E-2</v>
      </c>
      <c r="F10175">
        <v>0.114304836330424</v>
      </c>
      <c r="G10175">
        <v>0.20805181844902701</v>
      </c>
      <c r="H10175">
        <v>1E-3</v>
      </c>
      <c r="I10175">
        <v>0.85094763332871104</v>
      </c>
      <c r="J10175">
        <v>1.9444566876506999</v>
      </c>
      <c r="K10175">
        <v>4</v>
      </c>
      <c r="L10175">
        <v>-18.572752363545099</v>
      </c>
      <c r="M10175">
        <v>0.1</v>
      </c>
    </row>
    <row r="10176" spans="1:13" x14ac:dyDescent="0.35">
      <c r="A10176">
        <v>200</v>
      </c>
      <c r="B10176">
        <v>1.24324521467399E-4</v>
      </c>
      <c r="C10176">
        <v>2.9448487864621099E-2</v>
      </c>
      <c r="D10176">
        <v>8.2497075521508798E-2</v>
      </c>
      <c r="E10176">
        <v>2.1811142031963999E-4</v>
      </c>
      <c r="F10176">
        <v>0.27423405110974097</v>
      </c>
      <c r="G10176">
        <v>0.12760042230832799</v>
      </c>
      <c r="H10176">
        <v>0.104541432150972</v>
      </c>
      <c r="I10176">
        <v>1.44182500499484</v>
      </c>
      <c r="J10176">
        <v>1.7765504632326901</v>
      </c>
      <c r="K10176">
        <v>11</v>
      </c>
      <c r="L10176">
        <v>-49.575921604031898</v>
      </c>
      <c r="M10176">
        <v>0.1</v>
      </c>
    </row>
    <row r="10177" spans="1:13" x14ac:dyDescent="0.35">
      <c r="A10177">
        <v>200</v>
      </c>
      <c r="B10177">
        <v>1.4839534386503701E-5</v>
      </c>
      <c r="C10177">
        <v>9.3764354988520093E-2</v>
      </c>
      <c r="D10177">
        <v>0.13580558985018901</v>
      </c>
      <c r="E10177">
        <v>3.2673571119792101E-5</v>
      </c>
      <c r="F10177">
        <v>0.220313714646937</v>
      </c>
      <c r="G10177">
        <v>0.35088852085598599</v>
      </c>
      <c r="H10177">
        <v>9.8555592054015997E-2</v>
      </c>
      <c r="I10177">
        <v>0.95317951268102397</v>
      </c>
      <c r="J10177">
        <v>2.1510711857156699</v>
      </c>
      <c r="K10177">
        <v>9</v>
      </c>
      <c r="L10177">
        <v>-49.244052943605801</v>
      </c>
      <c r="M10177">
        <v>0.1</v>
      </c>
    </row>
    <row r="10178" spans="1:13" x14ac:dyDescent="0.35">
      <c r="A10178">
        <v>200</v>
      </c>
      <c r="B10178">
        <v>9.8270971228102606E-4</v>
      </c>
      <c r="C10178">
        <v>0.194889085133295</v>
      </c>
      <c r="D10178">
        <v>0.22970782622624999</v>
      </c>
      <c r="E10178">
        <v>7.34295703921018E-3</v>
      </c>
      <c r="F10178">
        <v>0.22488687215070199</v>
      </c>
      <c r="G10178">
        <v>0.40618800904098901</v>
      </c>
      <c r="H10178">
        <v>4.8929521955573901E-2</v>
      </c>
      <c r="I10178">
        <v>0.75283538889507795</v>
      </c>
      <c r="J10178">
        <v>2.0877799592539499</v>
      </c>
      <c r="K10178">
        <v>5</v>
      </c>
      <c r="L10178">
        <v>-26.626479397951599</v>
      </c>
      <c r="M10178">
        <v>0.1</v>
      </c>
    </row>
    <row r="10179" spans="1:13" x14ac:dyDescent="0.35">
      <c r="A10179">
        <v>200</v>
      </c>
      <c r="B10179">
        <v>1.6037447373634299E-5</v>
      </c>
      <c r="C10179">
        <v>4.4247325840632998E-2</v>
      </c>
      <c r="D10179">
        <v>9.1288485614533801E-2</v>
      </c>
      <c r="E10179">
        <v>1.7340141647007901E-5</v>
      </c>
      <c r="F10179">
        <v>2.7598475312837802E-2</v>
      </c>
      <c r="G10179">
        <v>0.14241060628645999</v>
      </c>
      <c r="H10179">
        <v>9.9100459780066694E-2</v>
      </c>
      <c r="I10179">
        <v>0.87583887485120104</v>
      </c>
      <c r="J10179">
        <v>2.3940032091098802</v>
      </c>
      <c r="K10179">
        <v>16</v>
      </c>
      <c r="L10179">
        <v>-70.426539373230796</v>
      </c>
      <c r="M10179">
        <v>0.1</v>
      </c>
    </row>
    <row r="10180" spans="1:13" x14ac:dyDescent="0.35">
      <c r="A10180">
        <v>200</v>
      </c>
      <c r="B10180">
        <v>2.1554569780198799E-5</v>
      </c>
      <c r="C10180">
        <v>4.1588736813007197E-2</v>
      </c>
      <c r="D10180">
        <v>8.1642321058668699E-2</v>
      </c>
      <c r="E10180">
        <v>9.2910305381775094E-6</v>
      </c>
      <c r="F10180">
        <v>4.0853552528069402E-2</v>
      </c>
      <c r="G10180">
        <v>0.14896180852079499</v>
      </c>
      <c r="H10180">
        <v>0.102327251011144</v>
      </c>
      <c r="I10180">
        <v>0.97199165852990399</v>
      </c>
      <c r="J10180">
        <v>2.4127668704389098</v>
      </c>
      <c r="K10180">
        <v>17</v>
      </c>
      <c r="L10180">
        <v>-72.7217476383274</v>
      </c>
      <c r="M10180">
        <v>0.1</v>
      </c>
    </row>
    <row r="10181" spans="1:13" x14ac:dyDescent="0.35">
      <c r="A10181">
        <v>200</v>
      </c>
      <c r="B10181">
        <v>1.2446386946421599E-5</v>
      </c>
      <c r="C10181">
        <v>2.2997321175890199E-2</v>
      </c>
      <c r="D10181">
        <v>6.2013326072475602E-2</v>
      </c>
      <c r="E10181">
        <v>1.10098649849097E-5</v>
      </c>
      <c r="F10181">
        <v>4.91030147673416E-2</v>
      </c>
      <c r="G10181">
        <v>0.111817470832282</v>
      </c>
      <c r="H10181">
        <v>0.101233796327708</v>
      </c>
      <c r="I10181">
        <v>1.09718558983592</v>
      </c>
      <c r="J10181">
        <v>2.1672457722185801</v>
      </c>
      <c r="K10181">
        <v>16</v>
      </c>
      <c r="L10181">
        <v>-68.013164687989303</v>
      </c>
      <c r="M10181">
        <v>0.1</v>
      </c>
    </row>
    <row r="10182" spans="1:13" x14ac:dyDescent="0.35">
      <c r="A10182">
        <v>200</v>
      </c>
      <c r="B10182">
        <v>6.7898711786535805E-5</v>
      </c>
      <c r="C10182">
        <v>0.141094210377091</v>
      </c>
      <c r="D10182">
        <v>0.16650061447914399</v>
      </c>
      <c r="E10182">
        <v>3.7411897380379801E-4</v>
      </c>
      <c r="F10182">
        <v>0.104731196739809</v>
      </c>
      <c r="G10182">
        <v>0.14306294226691299</v>
      </c>
      <c r="H10182">
        <v>8.5464234479635207E-2</v>
      </c>
      <c r="I10182">
        <v>0.87479318901637704</v>
      </c>
      <c r="J10182">
        <v>1.9238562345928101</v>
      </c>
      <c r="K10182">
        <v>6</v>
      </c>
      <c r="L10182">
        <v>-35.096802370399999</v>
      </c>
      <c r="M10182">
        <v>0.1</v>
      </c>
    </row>
    <row r="10183" spans="1:13" x14ac:dyDescent="0.35">
      <c r="A10183">
        <v>200</v>
      </c>
      <c r="B10183">
        <v>1.3092698302608601E-5</v>
      </c>
      <c r="C10183">
        <v>3.8247885336497298E-2</v>
      </c>
      <c r="D10183">
        <v>8.5079689749621601E-2</v>
      </c>
      <c r="E10183">
        <v>2.85062801045274E-5</v>
      </c>
      <c r="F10183">
        <v>1.7349350259944499E-2</v>
      </c>
      <c r="G10183">
        <v>0.19345306445426</v>
      </c>
      <c r="H10183">
        <v>9.4014422597282404E-2</v>
      </c>
      <c r="I10183">
        <v>0.75250737075213503</v>
      </c>
      <c r="J10183">
        <v>2.6516370270773502</v>
      </c>
      <c r="K10183">
        <v>16</v>
      </c>
      <c r="L10183">
        <v>-68.605204018664196</v>
      </c>
      <c r="M10183">
        <v>0.1</v>
      </c>
    </row>
    <row r="10184" spans="1:13" x14ac:dyDescent="0.35">
      <c r="A10184">
        <v>200</v>
      </c>
      <c r="B10184">
        <v>1.81490365930544E-4</v>
      </c>
      <c r="C10184">
        <v>3.1946480431416902E-2</v>
      </c>
      <c r="D10184">
        <v>7.1141249252087799E-2</v>
      </c>
      <c r="E10184">
        <v>3.0604628633707702E-4</v>
      </c>
      <c r="F10184">
        <v>0.13458122866489</v>
      </c>
      <c r="G10184">
        <v>8.6317594311210902E-2</v>
      </c>
      <c r="H10184">
        <v>9.9530492477315005E-2</v>
      </c>
      <c r="I10184">
        <v>1.25402877934228</v>
      </c>
      <c r="J10184">
        <v>1.7885832702783899</v>
      </c>
      <c r="K10184">
        <v>8</v>
      </c>
      <c r="L10184">
        <v>-36.4270245182488</v>
      </c>
      <c r="M10184">
        <v>0.1</v>
      </c>
    </row>
    <row r="10185" spans="1:13" x14ac:dyDescent="0.35">
      <c r="A10185">
        <v>200</v>
      </c>
      <c r="B10185">
        <v>1.01666063617553E-4</v>
      </c>
      <c r="C10185">
        <v>0.40678726107103602</v>
      </c>
      <c r="D10185">
        <v>0.31758260870439098</v>
      </c>
      <c r="E10185">
        <v>1.7501224703581501E-5</v>
      </c>
      <c r="F10185">
        <v>4.5998144064204501E-2</v>
      </c>
      <c r="G10185">
        <v>0.15958989735022699</v>
      </c>
      <c r="H10185">
        <v>0.101773859112802</v>
      </c>
      <c r="I10185">
        <v>0.85134207005223295</v>
      </c>
      <c r="J10185">
        <v>2.3348664547760301</v>
      </c>
      <c r="K10185">
        <v>9</v>
      </c>
      <c r="L10185">
        <v>-39.074301148262499</v>
      </c>
      <c r="M10185">
        <v>0.1</v>
      </c>
    </row>
    <row r="10186" spans="1:13" x14ac:dyDescent="0.35">
      <c r="A10186">
        <v>200</v>
      </c>
      <c r="B10186">
        <v>1.0653206341202001E-2</v>
      </c>
      <c r="C10186">
        <v>0.19114851876743399</v>
      </c>
      <c r="D10186">
        <v>0.28743993512048999</v>
      </c>
      <c r="E10186">
        <v>3.3424349962895498E-2</v>
      </c>
      <c r="F10186">
        <v>0.102928928981231</v>
      </c>
      <c r="G10186">
        <v>0.15177748800802199</v>
      </c>
      <c r="H10186">
        <v>3.6572870013192399E-2</v>
      </c>
      <c r="I10186">
        <v>0.7963784641428</v>
      </c>
      <c r="J10186">
        <v>1.80626931356452</v>
      </c>
      <c r="K10186">
        <v>4</v>
      </c>
      <c r="L10186">
        <v>-14.183358583683701</v>
      </c>
      <c r="M10186">
        <v>0.1</v>
      </c>
    </row>
    <row r="10187" spans="1:13" x14ac:dyDescent="0.35">
      <c r="A10187">
        <v>200</v>
      </c>
      <c r="B10187">
        <v>9.5549687267193796E-3</v>
      </c>
      <c r="C10187">
        <v>12.1779898678246</v>
      </c>
      <c r="D10187">
        <v>6.5459389000177897</v>
      </c>
      <c r="E10187">
        <v>3.6511753178519298E-5</v>
      </c>
      <c r="F10187">
        <v>0.56423760058769201</v>
      </c>
      <c r="G10187">
        <v>0.175085517145806</v>
      </c>
      <c r="H10187">
        <v>0.111707844107672</v>
      </c>
      <c r="I10187">
        <v>1.5271458957712301</v>
      </c>
      <c r="J10187">
        <v>1.6562628804161299</v>
      </c>
      <c r="K10187">
        <v>17</v>
      </c>
      <c r="L10187">
        <v>-79.772515152152096</v>
      </c>
      <c r="M10187">
        <v>0.1</v>
      </c>
    </row>
    <row r="10188" spans="1:13" x14ac:dyDescent="0.35">
      <c r="A10188">
        <v>200</v>
      </c>
      <c r="B10188">
        <v>1.1966419203211999E-3</v>
      </c>
      <c r="C10188">
        <v>3.8323996730829903E-2</v>
      </c>
      <c r="D10188">
        <v>8.2901528504512198E-2</v>
      </c>
      <c r="E10188">
        <v>2.3769366346307601E-4</v>
      </c>
      <c r="F10188">
        <v>0.26268599153943401</v>
      </c>
      <c r="G10188">
        <v>5.1072449272692902E-2</v>
      </c>
      <c r="H10188">
        <v>0.14628621630886501</v>
      </c>
      <c r="I10188">
        <v>1.8798139082574601</v>
      </c>
      <c r="J10188">
        <v>1.54159872169866</v>
      </c>
      <c r="K10188">
        <v>12</v>
      </c>
      <c r="L10188">
        <v>-40.565698789536</v>
      </c>
      <c r="M10188">
        <v>0.1</v>
      </c>
    </row>
    <row r="10189" spans="1:13" x14ac:dyDescent="0.35">
      <c r="A10189">
        <v>200</v>
      </c>
      <c r="B10189">
        <v>7.6372469409556293E-6</v>
      </c>
      <c r="C10189">
        <v>1.7333281592477101E-2</v>
      </c>
      <c r="D10189">
        <v>5.3679874998069498E-2</v>
      </c>
      <c r="E10189">
        <v>6.0327045037391504E-6</v>
      </c>
      <c r="F10189">
        <v>1.6337270789738199E-2</v>
      </c>
      <c r="G10189">
        <v>0.117156231805077</v>
      </c>
      <c r="H10189">
        <v>0.100454476046555</v>
      </c>
      <c r="I10189">
        <v>0.96721026620351702</v>
      </c>
      <c r="J10189">
        <v>2.6494839936558598</v>
      </c>
      <c r="K10189">
        <v>21</v>
      </c>
      <c r="L10189">
        <v>-71.449097095496398</v>
      </c>
      <c r="M10189">
        <v>0.1</v>
      </c>
    </row>
    <row r="10190" spans="1:13" x14ac:dyDescent="0.35">
      <c r="A10190">
        <v>200</v>
      </c>
      <c r="B10190">
        <v>9.6271340330213195E-4</v>
      </c>
      <c r="C10190">
        <v>8.1912592655751501E-2</v>
      </c>
      <c r="D10190">
        <v>0.19263747780524701</v>
      </c>
      <c r="E10190">
        <v>4.9292200506056497E-3</v>
      </c>
      <c r="F10190">
        <v>0.104241503200083</v>
      </c>
      <c r="G10190">
        <v>0.30958632243339601</v>
      </c>
      <c r="H10190">
        <v>7.5778818770850798E-2</v>
      </c>
      <c r="I10190">
        <v>0.90720716676354896</v>
      </c>
      <c r="J10190">
        <v>2.1490605524254098</v>
      </c>
      <c r="K10190">
        <v>5</v>
      </c>
      <c r="L10190">
        <v>-20.454391003078801</v>
      </c>
      <c r="M10190">
        <v>0.1</v>
      </c>
    </row>
    <row r="10191" spans="1:13" x14ac:dyDescent="0.35">
      <c r="A10191">
        <v>200</v>
      </c>
      <c r="B10191">
        <v>1.32053499753684E-3</v>
      </c>
      <c r="C10191">
        <v>0.115650169072839</v>
      </c>
      <c r="D10191">
        <v>0.18745040635273399</v>
      </c>
      <c r="E10191">
        <v>2.0665769743366199E-2</v>
      </c>
      <c r="F10191">
        <v>0.91111000014747701</v>
      </c>
      <c r="G10191">
        <v>0.23585704326121901</v>
      </c>
      <c r="H10191">
        <v>1E-3</v>
      </c>
      <c r="I10191">
        <v>1.1684421512698999</v>
      </c>
      <c r="J10191">
        <v>1.5801712428949499</v>
      </c>
      <c r="K10191">
        <v>3</v>
      </c>
      <c r="L10191">
        <v>-20.4276981068315</v>
      </c>
      <c r="M10191">
        <v>0.1</v>
      </c>
    </row>
    <row r="10192" spans="1:13" x14ac:dyDescent="0.35">
      <c r="A10192">
        <v>200</v>
      </c>
      <c r="B10192">
        <v>1.14115534094298E-4</v>
      </c>
      <c r="C10192">
        <v>7.1623422947226095E-2</v>
      </c>
      <c r="D10192">
        <v>0.13962698600380699</v>
      </c>
      <c r="E10192">
        <v>7.1658660116301299E-5</v>
      </c>
      <c r="F10192">
        <v>0.138476611062991</v>
      </c>
      <c r="G10192">
        <v>0.219070663406155</v>
      </c>
      <c r="H10192">
        <v>0.10446769400598099</v>
      </c>
      <c r="I10192">
        <v>1.09279028323862</v>
      </c>
      <c r="J10192">
        <v>2.05777607646497</v>
      </c>
      <c r="K10192">
        <v>12</v>
      </c>
      <c r="L10192">
        <v>-56.265942180718099</v>
      </c>
      <c r="M10192">
        <v>0.1</v>
      </c>
    </row>
    <row r="10193" spans="1:13" x14ac:dyDescent="0.35">
      <c r="A10193">
        <v>200</v>
      </c>
      <c r="B10193">
        <v>2.3013138133416299E-4</v>
      </c>
      <c r="C10193">
        <v>0.140726612320839</v>
      </c>
      <c r="D10193">
        <v>0.183649846416202</v>
      </c>
      <c r="E10193">
        <v>1.5044010491462999E-3</v>
      </c>
      <c r="F10193">
        <v>3.4451098560559501E-2</v>
      </c>
      <c r="G10193">
        <v>0.110754795294426</v>
      </c>
      <c r="H10193">
        <v>7.0481556424419403E-2</v>
      </c>
      <c r="I10193">
        <v>0.77393547492358195</v>
      </c>
      <c r="J10193">
        <v>1.9967100590814399</v>
      </c>
      <c r="K10193">
        <v>8</v>
      </c>
      <c r="L10193">
        <v>-35.605267352025699</v>
      </c>
      <c r="M10193">
        <v>0.1</v>
      </c>
    </row>
    <row r="10194" spans="1:13" x14ac:dyDescent="0.35">
      <c r="A10194">
        <v>200</v>
      </c>
      <c r="B10194">
        <v>1.1615634177686501E-4</v>
      </c>
      <c r="C10194">
        <v>0.16265335200229999</v>
      </c>
      <c r="D10194">
        <v>0.28482046760730301</v>
      </c>
      <c r="E10194">
        <v>2.1217027413469201E-3</v>
      </c>
      <c r="F10194">
        <v>0.114684625655192</v>
      </c>
      <c r="G10194">
        <v>0.122690451120605</v>
      </c>
      <c r="H10194">
        <v>5.2985219136541299E-2</v>
      </c>
      <c r="I10194">
        <v>0.87241696401716395</v>
      </c>
      <c r="J10194">
        <v>1.64634603876275</v>
      </c>
      <c r="K10194">
        <v>8</v>
      </c>
      <c r="L10194">
        <v>-44.428044521348603</v>
      </c>
      <c r="M10194">
        <v>0.1</v>
      </c>
    </row>
    <row r="10195" spans="1:13" x14ac:dyDescent="0.35">
      <c r="A10195">
        <v>200</v>
      </c>
      <c r="B10195">
        <v>3.8071770557296502E-3</v>
      </c>
      <c r="C10195">
        <v>0.15475696325966401</v>
      </c>
      <c r="D10195">
        <v>0.15017489291905101</v>
      </c>
      <c r="E10195">
        <v>9.6161220193265303E-4</v>
      </c>
      <c r="F10195">
        <v>0.14453835858333999</v>
      </c>
      <c r="G10195">
        <v>0.109005203180619</v>
      </c>
      <c r="H10195">
        <v>0.119639177980487</v>
      </c>
      <c r="I10195">
        <v>1.17602405280213</v>
      </c>
      <c r="J10195">
        <v>1.8144598168481501</v>
      </c>
      <c r="K10195">
        <v>9</v>
      </c>
      <c r="L10195">
        <v>-40.347577869625603</v>
      </c>
      <c r="M10195">
        <v>0.1</v>
      </c>
    </row>
    <row r="10196" spans="1:13" x14ac:dyDescent="0.35">
      <c r="A10196">
        <v>200</v>
      </c>
      <c r="B10196">
        <v>2.57946027475404E-4</v>
      </c>
      <c r="C10196">
        <v>2.6306435780340399E-2</v>
      </c>
      <c r="D10196">
        <v>8.8301126239166403E-2</v>
      </c>
      <c r="E10196">
        <v>1.50604242297993E-5</v>
      </c>
      <c r="F10196">
        <v>4.5252402355312603E-2</v>
      </c>
      <c r="G10196">
        <v>8.1866268038933501E-2</v>
      </c>
      <c r="H10196">
        <v>0.111994747864686</v>
      </c>
      <c r="I10196">
        <v>1.2909932367800201</v>
      </c>
      <c r="J10196">
        <v>2.04946388623235</v>
      </c>
      <c r="K10196">
        <v>17</v>
      </c>
      <c r="L10196">
        <v>-59.995963226201198</v>
      </c>
      <c r="M10196">
        <v>0.1</v>
      </c>
    </row>
    <row r="10197" spans="1:13" x14ac:dyDescent="0.35">
      <c r="A10197">
        <v>200</v>
      </c>
      <c r="B10197">
        <v>1.8355600450191399E-5</v>
      </c>
      <c r="C10197">
        <v>8.2978680071149294E-2</v>
      </c>
      <c r="D10197">
        <v>0.12846683894701499</v>
      </c>
      <c r="E10197">
        <v>9.7417083670441692E-6</v>
      </c>
      <c r="F10197">
        <v>3.1324179719902798E-2</v>
      </c>
      <c r="G10197">
        <v>0.165050333446317</v>
      </c>
      <c r="H10197">
        <v>0.100528884043169</v>
      </c>
      <c r="I10197">
        <v>0.84970988643485701</v>
      </c>
      <c r="J10197">
        <v>2.47496093560851</v>
      </c>
      <c r="K10197">
        <v>13</v>
      </c>
      <c r="L10197">
        <v>-56.860211062785197</v>
      </c>
      <c r="M10197">
        <v>0.1</v>
      </c>
    </row>
    <row r="10198" spans="1:13" x14ac:dyDescent="0.35">
      <c r="A10198">
        <v>200</v>
      </c>
      <c r="B10198">
        <v>8.7562607844733504E-6</v>
      </c>
      <c r="C10198">
        <v>9.3352178351648801E-2</v>
      </c>
      <c r="D10198">
        <v>0.15422379656215399</v>
      </c>
      <c r="E10198">
        <v>4.42885868000571E-6</v>
      </c>
      <c r="F10198">
        <v>5.92498544012346E-3</v>
      </c>
      <c r="G10198">
        <v>0.173612015274027</v>
      </c>
      <c r="H10198">
        <v>9.7298763222824103E-2</v>
      </c>
      <c r="I10198">
        <v>0.65070616161208705</v>
      </c>
      <c r="J10198">
        <v>3.1514328224044399</v>
      </c>
      <c r="K10198">
        <v>22</v>
      </c>
      <c r="L10198">
        <v>-77.276630358967395</v>
      </c>
      <c r="M10198">
        <v>0.1</v>
      </c>
    </row>
    <row r="10199" spans="1:13" x14ac:dyDescent="0.35">
      <c r="A10199">
        <v>200</v>
      </c>
      <c r="B10199">
        <v>3.79173264398097E-3</v>
      </c>
      <c r="C10199">
        <v>0.52594494319011798</v>
      </c>
      <c r="D10199">
        <v>0.60356688923351698</v>
      </c>
      <c r="E10199">
        <v>1.4694003599843001E-2</v>
      </c>
      <c r="F10199">
        <v>4.4059794811158098E-2</v>
      </c>
      <c r="G10199">
        <v>0.36455403102064798</v>
      </c>
      <c r="H10199">
        <v>1E-3</v>
      </c>
      <c r="I10199">
        <v>0.63309185024913694</v>
      </c>
      <c r="J10199">
        <v>2.2966255895905601</v>
      </c>
      <c r="K10199">
        <v>4</v>
      </c>
      <c r="L10199">
        <v>-15.7328147061147</v>
      </c>
      <c r="M10199">
        <v>0.1</v>
      </c>
    </row>
    <row r="10200" spans="1:13" x14ac:dyDescent="0.35">
      <c r="A10200">
        <v>200</v>
      </c>
      <c r="B10200">
        <v>3.45359006405108E-4</v>
      </c>
      <c r="C10200">
        <v>8.6895219290296796E-2</v>
      </c>
      <c r="D10200">
        <v>0.22341134441253499</v>
      </c>
      <c r="E10200">
        <v>1.0809324952526101E-5</v>
      </c>
      <c r="F10200">
        <v>0.20939395032355401</v>
      </c>
      <c r="G10200">
        <v>0.223042010931881</v>
      </c>
      <c r="H10200">
        <v>0.109251593854157</v>
      </c>
      <c r="I10200">
        <v>1.2939476106659999</v>
      </c>
      <c r="J10200">
        <v>2.06317045716253</v>
      </c>
      <c r="K10200">
        <v>12</v>
      </c>
      <c r="L10200">
        <v>-54.068275621103901</v>
      </c>
      <c r="M10200">
        <v>0.1</v>
      </c>
    </row>
    <row r="10201" spans="1:13" x14ac:dyDescent="0.35">
      <c r="A10201">
        <v>200</v>
      </c>
      <c r="B10201">
        <v>4.4078692743051599E-4</v>
      </c>
      <c r="C10201">
        <v>0.33292331041710999</v>
      </c>
      <c r="D10201">
        <v>0.26500156113636397</v>
      </c>
      <c r="E10201">
        <v>9.2462798120592494E-5</v>
      </c>
      <c r="F10201">
        <v>8.1092552339093599E-2</v>
      </c>
      <c r="G10201">
        <v>0.15105197221267699</v>
      </c>
      <c r="H10201">
        <v>0.105368556034656</v>
      </c>
      <c r="I10201">
        <v>0.97020887153449398</v>
      </c>
      <c r="J10201">
        <v>2.1771026060506502</v>
      </c>
      <c r="K10201">
        <v>15</v>
      </c>
      <c r="L10201">
        <v>-60.566730156653897</v>
      </c>
      <c r="M10201">
        <v>0.1</v>
      </c>
    </row>
    <row r="10202" spans="1:13" x14ac:dyDescent="0.35">
      <c r="A10202">
        <v>200</v>
      </c>
      <c r="B10202">
        <v>8.2513382563381094E-5</v>
      </c>
      <c r="C10202">
        <v>0.41182665830609499</v>
      </c>
      <c r="D10202">
        <v>0.43013663843403999</v>
      </c>
      <c r="E10202">
        <v>3.7916601862097399E-5</v>
      </c>
      <c r="F10202">
        <v>0.108242481787654</v>
      </c>
      <c r="G10202">
        <v>0.28542978858139001</v>
      </c>
      <c r="H10202">
        <v>9.9060361353445994E-2</v>
      </c>
      <c r="I10202">
        <v>0.859134497078064</v>
      </c>
      <c r="J10202">
        <v>2.2487188763816901</v>
      </c>
      <c r="K10202">
        <v>14</v>
      </c>
      <c r="L10202">
        <v>-61.981554531674099</v>
      </c>
      <c r="M10202">
        <v>0.1</v>
      </c>
    </row>
    <row r="10203" spans="1:13" x14ac:dyDescent="0.35">
      <c r="A10203">
        <v>200</v>
      </c>
      <c r="B10203">
        <v>6.8216574014268706E-5</v>
      </c>
      <c r="C10203">
        <v>4.1490244280575898E-2</v>
      </c>
      <c r="D10203">
        <v>0.10572480792385</v>
      </c>
      <c r="E10203">
        <v>7.5485190782372804E-4</v>
      </c>
      <c r="F10203">
        <v>0.13699359102717701</v>
      </c>
      <c r="G10203">
        <v>0.16964972901580599</v>
      </c>
      <c r="H10203">
        <v>8.2077152621122695E-2</v>
      </c>
      <c r="I10203">
        <v>1.01910494113801</v>
      </c>
      <c r="J10203">
        <v>1.9337521813037299</v>
      </c>
      <c r="K10203">
        <v>8</v>
      </c>
      <c r="L10203">
        <v>-39.406305434188099</v>
      </c>
      <c r="M10203">
        <v>0.1</v>
      </c>
    </row>
    <row r="10204" spans="1:13" x14ac:dyDescent="0.35">
      <c r="A10204">
        <v>200</v>
      </c>
      <c r="B10204">
        <v>1.42335227559033E-4</v>
      </c>
      <c r="C10204">
        <v>2.7921349852368001E-2</v>
      </c>
      <c r="D10204">
        <v>8.3108748454257503E-2</v>
      </c>
      <c r="E10204">
        <v>2.29364532532551E-5</v>
      </c>
      <c r="F10204">
        <v>5.6439347829994199E-2</v>
      </c>
      <c r="G10204">
        <v>0.11519493911576401</v>
      </c>
      <c r="H10204">
        <v>0.111105755660585</v>
      </c>
      <c r="I10204">
        <v>1.21539375762699</v>
      </c>
      <c r="J10204">
        <v>2.1747930021715298</v>
      </c>
      <c r="K10204">
        <v>17</v>
      </c>
      <c r="L10204">
        <v>-65.9165229920727</v>
      </c>
      <c r="M10204">
        <v>0.1</v>
      </c>
    </row>
    <row r="10205" spans="1:13" x14ac:dyDescent="0.35">
      <c r="A10205">
        <v>200</v>
      </c>
      <c r="B10205">
        <v>3.84134734611921E-5</v>
      </c>
      <c r="C10205">
        <v>7.7672324908109006E-2</v>
      </c>
      <c r="D10205">
        <v>0.120801334556342</v>
      </c>
      <c r="E10205">
        <v>2.8996929015283001E-5</v>
      </c>
      <c r="F10205">
        <v>0.401478138820627</v>
      </c>
      <c r="G10205">
        <v>0.23853009194174801</v>
      </c>
      <c r="H10205">
        <v>0.105624688104905</v>
      </c>
      <c r="I10205">
        <v>1.3496971570557701</v>
      </c>
      <c r="J10205">
        <v>1.87086708445662</v>
      </c>
      <c r="K10205">
        <v>15</v>
      </c>
      <c r="L10205">
        <v>-59.865006326292303</v>
      </c>
      <c r="M10205">
        <v>0.1</v>
      </c>
    </row>
    <row r="10206" spans="1:13" x14ac:dyDescent="0.35">
      <c r="A10206">
        <v>200</v>
      </c>
      <c r="B10206">
        <v>1.17684863306705E-5</v>
      </c>
      <c r="C10206">
        <v>3.8444959956277801E-2</v>
      </c>
      <c r="D10206">
        <v>8.0258513094165707E-2</v>
      </c>
      <c r="E10206">
        <v>5.6743255358756898E-6</v>
      </c>
      <c r="F10206">
        <v>6.0114458330170602E-2</v>
      </c>
      <c r="G10206">
        <v>0.26337790286845297</v>
      </c>
      <c r="H10206">
        <v>0.102088378629792</v>
      </c>
      <c r="I10206">
        <v>0.969584106608394</v>
      </c>
      <c r="J10206">
        <v>2.5437060449198698</v>
      </c>
      <c r="K10206">
        <v>20</v>
      </c>
      <c r="L10206">
        <v>-82.776797674072199</v>
      </c>
      <c r="M10206">
        <v>0.1</v>
      </c>
    </row>
    <row r="10207" spans="1:13" x14ac:dyDescent="0.35">
      <c r="A10207">
        <v>200</v>
      </c>
      <c r="B10207">
        <v>1.56705698377194E-4</v>
      </c>
      <c r="C10207">
        <v>1.51423413575446</v>
      </c>
      <c r="D10207">
        <v>1.4371166664141799</v>
      </c>
      <c r="E10207">
        <v>1.9373386607160801E-4</v>
      </c>
      <c r="F10207">
        <v>2.1087225167633401E-2</v>
      </c>
      <c r="G10207">
        <v>0.12509165129313299</v>
      </c>
      <c r="H10207">
        <v>8.8312178254896498E-2</v>
      </c>
      <c r="I10207">
        <v>0.68568342243940295</v>
      </c>
      <c r="J10207">
        <v>2.1774790522970102</v>
      </c>
      <c r="K10207">
        <v>9</v>
      </c>
      <c r="L10207">
        <v>-40.6321842538906</v>
      </c>
      <c r="M10207">
        <v>0.1</v>
      </c>
    </row>
    <row r="10208" spans="1:13" x14ac:dyDescent="0.35">
      <c r="A10208">
        <v>200</v>
      </c>
      <c r="B10208">
        <v>1.8856533353386799E-3</v>
      </c>
      <c r="C10208">
        <v>4.7686435251783003E-2</v>
      </c>
      <c r="D10208">
        <v>0.11172251530532901</v>
      </c>
      <c r="E10208">
        <v>2.00754306372112E-3</v>
      </c>
      <c r="F10208">
        <v>0.198312529993039</v>
      </c>
      <c r="G10208">
        <v>8.5517021713441999E-2</v>
      </c>
      <c r="H10208">
        <v>0.10766982047382299</v>
      </c>
      <c r="I10208">
        <v>1.3166328452723901</v>
      </c>
      <c r="J10208">
        <v>1.6260434194648301</v>
      </c>
      <c r="K10208">
        <v>8</v>
      </c>
      <c r="L10208">
        <v>-32.614728441663303</v>
      </c>
      <c r="M10208">
        <v>0.1</v>
      </c>
    </row>
    <row r="10209" spans="1:13" x14ac:dyDescent="0.35">
      <c r="A10209">
        <v>200</v>
      </c>
      <c r="B10209">
        <v>1.1638025971531199E-4</v>
      </c>
      <c r="C10209">
        <v>3.7327163890111398E-2</v>
      </c>
      <c r="D10209">
        <v>0.111736931239759</v>
      </c>
      <c r="E10209">
        <v>7.4424421638293005E-4</v>
      </c>
      <c r="F10209">
        <v>7.7165010311158799E-2</v>
      </c>
      <c r="G10209">
        <v>0.124377335136788</v>
      </c>
      <c r="H10209">
        <v>7.2197672735337198E-2</v>
      </c>
      <c r="I10209">
        <v>0.90987015277573602</v>
      </c>
      <c r="J10209">
        <v>1.8713553384016399</v>
      </c>
      <c r="K10209">
        <v>13</v>
      </c>
      <c r="L10209">
        <v>-53.809655874930399</v>
      </c>
      <c r="M10209">
        <v>0.1</v>
      </c>
    </row>
    <row r="10210" spans="1:13" x14ac:dyDescent="0.35">
      <c r="A10210">
        <v>200</v>
      </c>
      <c r="B10210">
        <v>4.6596040872809903E-5</v>
      </c>
      <c r="C10210">
        <v>1.8851243398675901E-2</v>
      </c>
      <c r="D10210">
        <v>6.2091779320070102E-2</v>
      </c>
      <c r="E10210">
        <v>3.7721760426873502E-5</v>
      </c>
      <c r="F10210">
        <v>2.4923186950236001E-2</v>
      </c>
      <c r="G10210">
        <v>6.7312833562101701E-2</v>
      </c>
      <c r="H10210">
        <v>0.101417717119405</v>
      </c>
      <c r="I10210">
        <v>1.0536148646207999</v>
      </c>
      <c r="J10210">
        <v>1.99743455984955</v>
      </c>
      <c r="K10210">
        <v>19</v>
      </c>
      <c r="L10210">
        <v>-67.632923332837095</v>
      </c>
      <c r="M10210">
        <v>0.1</v>
      </c>
    </row>
    <row r="10211" spans="1:13" x14ac:dyDescent="0.35">
      <c r="A10211">
        <v>200</v>
      </c>
      <c r="B10211">
        <v>5.2677367714728503E-5</v>
      </c>
      <c r="C10211">
        <v>4.6990690679407698E-2</v>
      </c>
      <c r="D10211">
        <v>0.107566300472011</v>
      </c>
      <c r="E10211">
        <v>1.0713893607340901E-5</v>
      </c>
      <c r="F10211">
        <v>0.13946702099470901</v>
      </c>
      <c r="G10211">
        <v>0.25807663359224797</v>
      </c>
      <c r="H10211">
        <v>0.10667508391528099</v>
      </c>
      <c r="I10211">
        <v>1.18581787021999</v>
      </c>
      <c r="J10211">
        <v>2.2926683949434499</v>
      </c>
      <c r="K10211">
        <v>11</v>
      </c>
      <c r="L10211">
        <v>-51.415387940002198</v>
      </c>
      <c r="M10211">
        <v>0.1</v>
      </c>
    </row>
    <row r="10212" spans="1:13" x14ac:dyDescent="0.35">
      <c r="A10212">
        <v>200</v>
      </c>
      <c r="B10212">
        <v>5.0676152480770499E-4</v>
      </c>
      <c r="C10212">
        <v>4.8428167111229603E-2</v>
      </c>
      <c r="D10212">
        <v>0.107092691686606</v>
      </c>
      <c r="E10212">
        <v>8.2190132708719801E-3</v>
      </c>
      <c r="F10212">
        <v>7.4761601441549294E-2</v>
      </c>
      <c r="G10212">
        <v>8.8301841044301402E-2</v>
      </c>
      <c r="H10212">
        <v>3.5632229131764899E-2</v>
      </c>
      <c r="I10212">
        <v>0.87654645084183702</v>
      </c>
      <c r="J10212">
        <v>1.76003527645063</v>
      </c>
      <c r="K10212">
        <v>7</v>
      </c>
      <c r="L10212">
        <v>-26.759766315699199</v>
      </c>
      <c r="M10212">
        <v>0.1</v>
      </c>
    </row>
    <row r="10213" spans="1:13" x14ac:dyDescent="0.35">
      <c r="A10213">
        <v>200</v>
      </c>
      <c r="B10213">
        <v>1.62742952608308E-4</v>
      </c>
      <c r="C10213">
        <v>7.8482025816583104E-2</v>
      </c>
      <c r="D10213">
        <v>0.141684068853551</v>
      </c>
      <c r="E10213">
        <v>5.1128709746893197E-5</v>
      </c>
      <c r="F10213">
        <v>1.5699462472378099E-2</v>
      </c>
      <c r="G10213">
        <v>0.16294425417170499</v>
      </c>
      <c r="H10213">
        <v>0.104789913214325</v>
      </c>
      <c r="I10213">
        <v>0.847150797755161</v>
      </c>
      <c r="J10213">
        <v>2.6156298353399299</v>
      </c>
      <c r="K10213">
        <v>16</v>
      </c>
      <c r="L10213">
        <v>-54.190880695597599</v>
      </c>
      <c r="M10213">
        <v>0.1</v>
      </c>
    </row>
    <row r="10214" spans="1:13" x14ac:dyDescent="0.35">
      <c r="A10214">
        <v>200</v>
      </c>
      <c r="B10214">
        <v>5.7644091631492899E-3</v>
      </c>
      <c r="C10214">
        <v>0.62892039125247401</v>
      </c>
      <c r="D10214">
        <v>0.22679024331744199</v>
      </c>
      <c r="E10214">
        <v>2.4321401222189199E-4</v>
      </c>
      <c r="F10214">
        <v>1.34001565492054</v>
      </c>
      <c r="G10214">
        <v>0.11681584328028401</v>
      </c>
      <c r="H10214">
        <v>0.134124487873478</v>
      </c>
      <c r="I10214">
        <v>2.0342876890769999</v>
      </c>
      <c r="J10214">
        <v>1.50141223633105</v>
      </c>
      <c r="K10214">
        <v>8</v>
      </c>
      <c r="L10214">
        <v>-42.012587250828801</v>
      </c>
      <c r="M10214">
        <v>0.1</v>
      </c>
    </row>
    <row r="10215" spans="1:13" x14ac:dyDescent="0.35">
      <c r="A10215">
        <v>200</v>
      </c>
      <c r="B10215">
        <v>0.12643762089420499</v>
      </c>
      <c r="C10215">
        <v>0.76249540840406704</v>
      </c>
      <c r="D10215">
        <v>0.462753266779446</v>
      </c>
      <c r="E10215">
        <v>7.7078045021305502E-3</v>
      </c>
      <c r="F10215">
        <v>0.66366119873708995</v>
      </c>
      <c r="G10215">
        <v>0.120036841683823</v>
      </c>
      <c r="H10215">
        <v>0.12688451975546799</v>
      </c>
      <c r="I10215">
        <v>1.4439946690269301</v>
      </c>
      <c r="J10215">
        <v>1.4763716232762401</v>
      </c>
      <c r="K10215">
        <v>4</v>
      </c>
      <c r="L10215">
        <v>-21.991760258042099</v>
      </c>
      <c r="M10215">
        <v>0.1</v>
      </c>
    </row>
    <row r="10216" spans="1:13" x14ac:dyDescent="0.35">
      <c r="A10216">
        <v>200</v>
      </c>
      <c r="B10216">
        <v>4.85939844173155E-5</v>
      </c>
      <c r="C10216">
        <v>2.4216913703135199E-2</v>
      </c>
      <c r="D10216">
        <v>6.5456966014623599E-2</v>
      </c>
      <c r="E10216">
        <v>2.7340709821035201E-5</v>
      </c>
      <c r="F10216">
        <v>4.8311471304016897E-2</v>
      </c>
      <c r="G10216">
        <v>8.1136098658740705E-2</v>
      </c>
      <c r="H10216">
        <v>0.10369057047468699</v>
      </c>
      <c r="I10216">
        <v>1.1400448621138</v>
      </c>
      <c r="J10216">
        <v>2.0048099336358098</v>
      </c>
      <c r="K10216">
        <v>15</v>
      </c>
      <c r="L10216">
        <v>-61.761887136316197</v>
      </c>
      <c r="M10216">
        <v>0.1</v>
      </c>
    </row>
    <row r="10217" spans="1:13" x14ac:dyDescent="0.35">
      <c r="A10217">
        <v>200</v>
      </c>
      <c r="B10217">
        <v>1.2241475772981E-5</v>
      </c>
      <c r="C10217">
        <v>1.6996319852468501E-2</v>
      </c>
      <c r="D10217">
        <v>4.6032217501988403E-2</v>
      </c>
      <c r="E10217">
        <v>4.4850685998187198E-6</v>
      </c>
      <c r="F10217">
        <v>0.19106511586823799</v>
      </c>
      <c r="G10217">
        <v>7.8411151557966102E-2</v>
      </c>
      <c r="H10217">
        <v>0.105600212445293</v>
      </c>
      <c r="I10217">
        <v>1.6428748331365399</v>
      </c>
      <c r="J10217">
        <v>1.7703847385568301</v>
      </c>
      <c r="K10217">
        <v>17</v>
      </c>
      <c r="L10217">
        <v>-62.585346738368202</v>
      </c>
      <c r="M10217">
        <v>0.1</v>
      </c>
    </row>
    <row r="10218" spans="1:13" x14ac:dyDescent="0.35">
      <c r="A10218">
        <v>200</v>
      </c>
      <c r="B10218">
        <v>3.0543486688454097E-4</v>
      </c>
      <c r="C10218">
        <v>4.65814182446498E-2</v>
      </c>
      <c r="D10218">
        <v>9.0174118024539507E-2</v>
      </c>
      <c r="E10218">
        <v>1.3378134475971E-3</v>
      </c>
      <c r="F10218">
        <v>9.38171680815829E-2</v>
      </c>
      <c r="G10218">
        <v>8.46212917391886E-2</v>
      </c>
      <c r="H10218">
        <v>8.0225828234664107E-2</v>
      </c>
      <c r="I10218">
        <v>1.0364938616099399</v>
      </c>
      <c r="J10218">
        <v>1.7285472805320099</v>
      </c>
      <c r="K10218">
        <v>7</v>
      </c>
      <c r="L10218">
        <v>-32.8983213320803</v>
      </c>
      <c r="M10218">
        <v>0.1</v>
      </c>
    </row>
    <row r="10219" spans="1:13" x14ac:dyDescent="0.35">
      <c r="A10219">
        <v>200</v>
      </c>
      <c r="B10219">
        <v>6.7781794806513797E-5</v>
      </c>
      <c r="C10219">
        <v>3.8351493063827201E-2</v>
      </c>
      <c r="D10219">
        <v>8.7564242997106106E-2</v>
      </c>
      <c r="E10219">
        <v>2.57133835426213E-5</v>
      </c>
      <c r="F10219">
        <v>0.12776440731778799</v>
      </c>
      <c r="G10219">
        <v>0.112921676228491</v>
      </c>
      <c r="H10219">
        <v>0.106990983562208</v>
      </c>
      <c r="I10219">
        <v>1.27685842043414</v>
      </c>
      <c r="J10219">
        <v>1.8823429574493</v>
      </c>
      <c r="K10219">
        <v>18</v>
      </c>
      <c r="L10219">
        <v>-78.448202494725294</v>
      </c>
      <c r="M10219">
        <v>0.1</v>
      </c>
    </row>
    <row r="10220" spans="1:13" x14ac:dyDescent="0.35">
      <c r="A10220">
        <v>200</v>
      </c>
      <c r="B10220">
        <v>3.3569716323802198E-5</v>
      </c>
      <c r="C10220">
        <v>3.2352957094996901E-2</v>
      </c>
      <c r="D10220">
        <v>7.2617835955792701E-2</v>
      </c>
      <c r="E10220">
        <v>9.8894086870232693E-6</v>
      </c>
      <c r="F10220">
        <v>4.5898789787884302E-2</v>
      </c>
      <c r="G10220">
        <v>0.110445446743709</v>
      </c>
      <c r="H10220">
        <v>0.10490178340942501</v>
      </c>
      <c r="I10220">
        <v>1.1084843572065299</v>
      </c>
      <c r="J10220">
        <v>2.2227826957491201</v>
      </c>
      <c r="K10220">
        <v>19</v>
      </c>
      <c r="L10220">
        <v>-68.984106133128407</v>
      </c>
      <c r="M10220">
        <v>0.1</v>
      </c>
    </row>
    <row r="10221" spans="1:13" x14ac:dyDescent="0.35">
      <c r="A10221">
        <v>200</v>
      </c>
      <c r="B10221">
        <v>3.5316105251855299E-4</v>
      </c>
      <c r="C10221">
        <v>5.6677488540698401E-2</v>
      </c>
      <c r="D10221">
        <v>0.15567350506310401</v>
      </c>
      <c r="E10221">
        <v>2.3127593659622201E-5</v>
      </c>
      <c r="F10221">
        <v>0.102803429489723</v>
      </c>
      <c r="G10221">
        <v>0.13652592800104801</v>
      </c>
      <c r="H10221">
        <v>0.112158865648413</v>
      </c>
      <c r="I10221">
        <v>1.24780320085576</v>
      </c>
      <c r="J10221">
        <v>2.0197860633884899</v>
      </c>
      <c r="K10221">
        <v>16</v>
      </c>
      <c r="L10221">
        <v>-69.106012783973895</v>
      </c>
      <c r="M10221">
        <v>0.1</v>
      </c>
    </row>
    <row r="10222" spans="1:13" x14ac:dyDescent="0.35">
      <c r="A10222">
        <v>200</v>
      </c>
      <c r="B10222">
        <v>1.18995700072248E-4</v>
      </c>
      <c r="C10222">
        <v>0.18647263583509599</v>
      </c>
      <c r="D10222">
        <v>0.204856182603183</v>
      </c>
      <c r="E10222">
        <v>2.23867988280676E-5</v>
      </c>
      <c r="F10222">
        <v>2.7424513138430501E-2</v>
      </c>
      <c r="G10222">
        <v>0.12931064511172799</v>
      </c>
      <c r="H10222">
        <v>0.10377773901033401</v>
      </c>
      <c r="I10222">
        <v>0.86173530396138798</v>
      </c>
      <c r="J10222">
        <v>2.4277812826365399</v>
      </c>
      <c r="K10222">
        <v>15</v>
      </c>
      <c r="L10222">
        <v>-63.356257968941101</v>
      </c>
      <c r="M10222">
        <v>0.1</v>
      </c>
    </row>
    <row r="10223" spans="1:13" x14ac:dyDescent="0.35">
      <c r="A10223">
        <v>200</v>
      </c>
      <c r="B10223">
        <v>3.4422487984086302E-5</v>
      </c>
      <c r="C10223">
        <v>7.6634719444861998E-2</v>
      </c>
      <c r="D10223">
        <v>0.107410629175822</v>
      </c>
      <c r="E10223">
        <v>5.01905599865985E-5</v>
      </c>
      <c r="F10223">
        <v>4.08762864759099E-2</v>
      </c>
      <c r="G10223">
        <v>0.102970771024066</v>
      </c>
      <c r="H10223">
        <v>9.7775514945231803E-2</v>
      </c>
      <c r="I10223">
        <v>0.89785144733746503</v>
      </c>
      <c r="J10223">
        <v>2.1303429487077801</v>
      </c>
      <c r="K10223">
        <v>9</v>
      </c>
      <c r="L10223">
        <v>-38.788139751279303</v>
      </c>
      <c r="M10223">
        <v>0.1</v>
      </c>
    </row>
    <row r="10224" spans="1:13" x14ac:dyDescent="0.35">
      <c r="A10224">
        <v>200</v>
      </c>
      <c r="B10224">
        <v>1.37654702278032E-3</v>
      </c>
      <c r="C10224">
        <v>1.6295932841076799</v>
      </c>
      <c r="D10224">
        <v>1.3414374621704199</v>
      </c>
      <c r="E10224">
        <v>1.0755718131099799E-4</v>
      </c>
      <c r="F10224">
        <v>4.41715798005528E-2</v>
      </c>
      <c r="G10224">
        <v>0.12952048668070601</v>
      </c>
      <c r="H10224">
        <v>0.106085593510743</v>
      </c>
      <c r="I10224">
        <v>0.88323142823246303</v>
      </c>
      <c r="J10224">
        <v>2.17724149214837</v>
      </c>
      <c r="K10224">
        <v>13</v>
      </c>
      <c r="L10224">
        <v>-58.5967609856324</v>
      </c>
      <c r="M10224">
        <v>0.1</v>
      </c>
    </row>
    <row r="10225" spans="1:13" x14ac:dyDescent="0.35">
      <c r="A10225">
        <v>200</v>
      </c>
      <c r="B10225">
        <v>3.5908390155775998E-4</v>
      </c>
      <c r="C10225">
        <v>2.9851723494982701E-2</v>
      </c>
      <c r="D10225">
        <v>9.7254998895363196E-2</v>
      </c>
      <c r="E10225">
        <v>1.9307124916516801E-3</v>
      </c>
      <c r="F10225">
        <v>6.9438550200884505E-2</v>
      </c>
      <c r="G10225">
        <v>0.12559296518496399</v>
      </c>
      <c r="H10225">
        <v>8.0723762636886603E-2</v>
      </c>
      <c r="I10225">
        <v>1.0544971664821601</v>
      </c>
      <c r="J10225">
        <v>1.9610994030248201</v>
      </c>
      <c r="K10225">
        <v>8</v>
      </c>
      <c r="L10225">
        <v>-26.081431380580099</v>
      </c>
      <c r="M10225">
        <v>0.1</v>
      </c>
    </row>
    <row r="10226" spans="1:13" x14ac:dyDescent="0.35">
      <c r="A10226">
        <v>200</v>
      </c>
      <c r="B10226">
        <v>3.0721454344979797E-5</v>
      </c>
      <c r="C10226">
        <v>8.5594466550488399E-2</v>
      </c>
      <c r="D10226">
        <v>0.121905142538934</v>
      </c>
      <c r="E10226">
        <v>5.07029575642787E-5</v>
      </c>
      <c r="F10226">
        <v>4.3550973142600397E-2</v>
      </c>
      <c r="G10226">
        <v>0.18854306962930301</v>
      </c>
      <c r="H10226">
        <v>9.6248653550308996E-2</v>
      </c>
      <c r="I10226">
        <v>0.79857305794952904</v>
      </c>
      <c r="J10226">
        <v>2.3984715881210699</v>
      </c>
      <c r="K10226">
        <v>10</v>
      </c>
      <c r="L10226">
        <v>-50.806508957197302</v>
      </c>
      <c r="M10226">
        <v>0.1</v>
      </c>
    </row>
    <row r="10227" spans="1:13" x14ac:dyDescent="0.35">
      <c r="A10227">
        <v>200</v>
      </c>
      <c r="B10227">
        <v>3.1078360437536401E-4</v>
      </c>
      <c r="C10227">
        <v>2.4041166424789099E-2</v>
      </c>
      <c r="D10227">
        <v>6.0988165089804501E-2</v>
      </c>
      <c r="E10227">
        <v>3.6282559316125501E-3</v>
      </c>
      <c r="F10227">
        <v>0.303520393725631</v>
      </c>
      <c r="G10227">
        <v>6.0777806048190101E-2</v>
      </c>
      <c r="H10227">
        <v>5.8111802105285E-2</v>
      </c>
      <c r="I10227">
        <v>1.3486377369042799</v>
      </c>
      <c r="J10227">
        <v>1.4050469629320099</v>
      </c>
      <c r="K10227">
        <v>8</v>
      </c>
      <c r="L10227">
        <v>-41.032667814443201</v>
      </c>
      <c r="M10227">
        <v>0.1</v>
      </c>
    </row>
    <row r="10228" spans="1:13" x14ac:dyDescent="0.35">
      <c r="A10228">
        <v>200</v>
      </c>
      <c r="B10228">
        <v>5.4295436064395999E-5</v>
      </c>
      <c r="C10228">
        <v>6.1306139921737703E-2</v>
      </c>
      <c r="D10228">
        <v>0.11465259957821899</v>
      </c>
      <c r="E10228">
        <v>1.4864388318298701E-4</v>
      </c>
      <c r="F10228">
        <v>3.9466690810515098E-2</v>
      </c>
      <c r="G10228">
        <v>0.15904264464989501</v>
      </c>
      <c r="H10228">
        <v>9.4510687534608104E-2</v>
      </c>
      <c r="I10228">
        <v>0.88768499749197705</v>
      </c>
      <c r="J10228">
        <v>2.2431352833484501</v>
      </c>
      <c r="K10228">
        <v>8</v>
      </c>
      <c r="L10228">
        <v>-35.036352592364103</v>
      </c>
      <c r="M10228">
        <v>0.1</v>
      </c>
    </row>
    <row r="10229" spans="1:13" x14ac:dyDescent="0.35">
      <c r="A10229">
        <v>200</v>
      </c>
      <c r="B10229">
        <v>7.9601306470554405E-5</v>
      </c>
      <c r="C10229">
        <v>8.5421414178728297E-2</v>
      </c>
      <c r="D10229">
        <v>0.17033058921639299</v>
      </c>
      <c r="E10229">
        <v>9.7618264343729306E-5</v>
      </c>
      <c r="F10229">
        <v>2.3278597205817798E-2</v>
      </c>
      <c r="G10229">
        <v>0.124705827842571</v>
      </c>
      <c r="H10229">
        <v>9.7633175953270396E-2</v>
      </c>
      <c r="I10229">
        <v>0.85044030759576295</v>
      </c>
      <c r="J10229">
        <v>2.1782099337260998</v>
      </c>
      <c r="K10229">
        <v>13</v>
      </c>
      <c r="L10229">
        <v>-53.019241481387198</v>
      </c>
      <c r="M10229">
        <v>0.1</v>
      </c>
    </row>
    <row r="10230" spans="1:13" x14ac:dyDescent="0.35">
      <c r="A10230">
        <v>200</v>
      </c>
      <c r="B10230">
        <v>6.3710290246939206E-5</v>
      </c>
      <c r="C10230">
        <v>1.7556522485008001E-2</v>
      </c>
      <c r="D10230">
        <v>6.2977703072476507E-2</v>
      </c>
      <c r="E10230">
        <v>5.8465324798754397E-5</v>
      </c>
      <c r="F10230">
        <v>0.34645109902599602</v>
      </c>
      <c r="G10230">
        <v>0.12750943600950501</v>
      </c>
      <c r="H10230">
        <v>0.107974999154722</v>
      </c>
      <c r="I10230">
        <v>1.75162712861808</v>
      </c>
      <c r="J10230">
        <v>1.80627890309242</v>
      </c>
      <c r="K10230">
        <v>11</v>
      </c>
      <c r="L10230">
        <v>-51.537781127208703</v>
      </c>
      <c r="M10230">
        <v>0.1</v>
      </c>
    </row>
    <row r="10231" spans="1:13" x14ac:dyDescent="0.35">
      <c r="A10231">
        <v>200</v>
      </c>
      <c r="B10231">
        <v>3.1919070093889301E-5</v>
      </c>
      <c r="C10231">
        <v>2.9220068713638601E-2</v>
      </c>
      <c r="D10231">
        <v>6.4685155811034095E-2</v>
      </c>
      <c r="E10231">
        <v>1.0507251852563199E-5</v>
      </c>
      <c r="F10231">
        <v>7.7818975177963906E-2</v>
      </c>
      <c r="G10231">
        <v>8.5128802789454797E-2</v>
      </c>
      <c r="H10231">
        <v>0.105497120972006</v>
      </c>
      <c r="I10231">
        <v>1.2467145105217201</v>
      </c>
      <c r="J10231">
        <v>1.9788500556528701</v>
      </c>
      <c r="K10231">
        <v>17</v>
      </c>
      <c r="L10231">
        <v>-66.816976487744995</v>
      </c>
      <c r="M10231">
        <v>0.1</v>
      </c>
    </row>
    <row r="10232" spans="1:13" x14ac:dyDescent="0.35">
      <c r="A10232">
        <v>200</v>
      </c>
      <c r="B10232">
        <v>3.3680033595938798E-5</v>
      </c>
      <c r="C10232">
        <v>3.80618753762519E-2</v>
      </c>
      <c r="D10232">
        <v>7.1535515055500695E-2</v>
      </c>
      <c r="E10232">
        <v>1.5431941557705001E-5</v>
      </c>
      <c r="F10232">
        <v>0.127781977836746</v>
      </c>
      <c r="G10232">
        <v>0.227072468372787</v>
      </c>
      <c r="H10232">
        <v>0.106735362729481</v>
      </c>
      <c r="I10232">
        <v>1.2293148164768799</v>
      </c>
      <c r="J10232">
        <v>2.4195171618048499</v>
      </c>
      <c r="K10232">
        <v>16</v>
      </c>
      <c r="L10232">
        <v>-60.051970827446503</v>
      </c>
      <c r="M10232">
        <v>0.1</v>
      </c>
    </row>
    <row r="10233" spans="1:13" x14ac:dyDescent="0.35">
      <c r="A10233">
        <v>200</v>
      </c>
      <c r="B10233">
        <v>1.0663418572111101E-5</v>
      </c>
      <c r="C10233">
        <v>2.0897789344199599E-2</v>
      </c>
      <c r="D10233">
        <v>6.8566067610953296E-2</v>
      </c>
      <c r="E10233">
        <v>1.00445325436851E-5</v>
      </c>
      <c r="F10233">
        <v>8.2680853645183294E-2</v>
      </c>
      <c r="G10233">
        <v>0.17422636486982401</v>
      </c>
      <c r="H10233">
        <v>0.10147643895450199</v>
      </c>
      <c r="I10233">
        <v>1.17225677594748</v>
      </c>
      <c r="J10233">
        <v>2.1915580230417602</v>
      </c>
      <c r="K10233">
        <v>13</v>
      </c>
      <c r="L10233">
        <v>-56.196410264063303</v>
      </c>
      <c r="M10233">
        <v>0.1</v>
      </c>
    </row>
    <row r="10234" spans="1:13" x14ac:dyDescent="0.35">
      <c r="A10234">
        <v>200</v>
      </c>
      <c r="B10234">
        <v>4.66293107570995E-6</v>
      </c>
      <c r="C10234">
        <v>2.7783858556839101E-2</v>
      </c>
      <c r="D10234">
        <v>5.7678713020409701E-2</v>
      </c>
      <c r="E10234">
        <v>1.04221160838774E-5</v>
      </c>
      <c r="F10234">
        <v>6.3930580210647597E-2</v>
      </c>
      <c r="G10234">
        <v>7.14727336965751E-2</v>
      </c>
      <c r="H10234">
        <v>9.88884295511991E-2</v>
      </c>
      <c r="I10234">
        <v>1.0666903032260899</v>
      </c>
      <c r="J10234">
        <v>1.9061203772669999</v>
      </c>
      <c r="K10234">
        <v>18</v>
      </c>
      <c r="L10234">
        <v>-74.874233857775593</v>
      </c>
      <c r="M10234">
        <v>0.1</v>
      </c>
    </row>
    <row r="10235" spans="1:13" x14ac:dyDescent="0.35">
      <c r="A10235">
        <v>200</v>
      </c>
      <c r="B10235">
        <v>6.8712826266507602E-3</v>
      </c>
      <c r="C10235">
        <v>0.178890055672695</v>
      </c>
      <c r="D10235">
        <v>0.47014820411942199</v>
      </c>
      <c r="E10235">
        <v>9.3978594818119795E-5</v>
      </c>
      <c r="F10235">
        <v>0.16771764528869201</v>
      </c>
      <c r="G10235">
        <v>9.2725910516923707E-2</v>
      </c>
      <c r="H10235">
        <v>0.115957203473098</v>
      </c>
      <c r="I10235">
        <v>1.3961192816112999</v>
      </c>
      <c r="J10235">
        <v>1.71027483619717</v>
      </c>
      <c r="K10235">
        <v>9</v>
      </c>
      <c r="L10235">
        <v>-40.524760212350301</v>
      </c>
      <c r="M10235">
        <v>0.1</v>
      </c>
    </row>
    <row r="10236" spans="1:13" x14ac:dyDescent="0.35">
      <c r="A10236">
        <v>200</v>
      </c>
      <c r="B10236">
        <v>7.46590329727193E-5</v>
      </c>
      <c r="C10236">
        <v>0.20204851445163499</v>
      </c>
      <c r="D10236">
        <v>0.160632824570834</v>
      </c>
      <c r="E10236">
        <v>1.8646531805051501E-5</v>
      </c>
      <c r="F10236">
        <v>1.3096799414453699</v>
      </c>
      <c r="G10236">
        <v>0.39145767011406601</v>
      </c>
      <c r="H10236">
        <v>0.108271787136824</v>
      </c>
      <c r="I10236">
        <v>1.67989698768948</v>
      </c>
      <c r="J10236">
        <v>1.8769341787282501</v>
      </c>
      <c r="K10236">
        <v>17</v>
      </c>
      <c r="L10236">
        <v>-72.545459940019995</v>
      </c>
      <c r="M10236">
        <v>0.1</v>
      </c>
    </row>
    <row r="10237" spans="1:13" x14ac:dyDescent="0.35">
      <c r="A10237">
        <v>200</v>
      </c>
      <c r="B10237">
        <v>8.0987535930550795E-5</v>
      </c>
      <c r="C10237">
        <v>2.08596974685861E-2</v>
      </c>
      <c r="D10237">
        <v>6.5571222119639103E-2</v>
      </c>
      <c r="E10237">
        <v>1.9089134797551301E-5</v>
      </c>
      <c r="F10237">
        <v>0.17373711067792799</v>
      </c>
      <c r="G10237">
        <v>9.0987737490889994E-2</v>
      </c>
      <c r="H10237">
        <v>0.108752511542551</v>
      </c>
      <c r="I10237">
        <v>1.55563483223161</v>
      </c>
      <c r="J10237">
        <v>1.8567272033920501</v>
      </c>
      <c r="K10237">
        <v>12</v>
      </c>
      <c r="L10237">
        <v>-54.637953905746897</v>
      </c>
      <c r="M10237">
        <v>0.1</v>
      </c>
    </row>
    <row r="10238" spans="1:13" x14ac:dyDescent="0.35">
      <c r="A10238">
        <v>200</v>
      </c>
      <c r="B10238">
        <v>3.7751984228941599E-4</v>
      </c>
      <c r="C10238">
        <v>2.84323180263879E-2</v>
      </c>
      <c r="D10238">
        <v>9.6502782624062602E-2</v>
      </c>
      <c r="E10238">
        <v>9.7859405040690906E-4</v>
      </c>
      <c r="F10238">
        <v>0.23994064438453899</v>
      </c>
      <c r="G10238">
        <v>0.16504629659475401</v>
      </c>
      <c r="H10238">
        <v>0.100697225966109</v>
      </c>
      <c r="I10238">
        <v>1.40578752052157</v>
      </c>
      <c r="J10238">
        <v>1.88989113194056</v>
      </c>
      <c r="K10238">
        <v>7</v>
      </c>
      <c r="L10238">
        <v>-29.729322924733999</v>
      </c>
      <c r="M10238">
        <v>0.1</v>
      </c>
    </row>
    <row r="10239" spans="1:13" x14ac:dyDescent="0.35">
      <c r="A10239">
        <v>200</v>
      </c>
      <c r="B10239">
        <v>4.8012563454039401E-5</v>
      </c>
      <c r="C10239">
        <v>0.124339310963179</v>
      </c>
      <c r="D10239">
        <v>0.16365726913161299</v>
      </c>
      <c r="E10239">
        <v>9.0980067238110306E-6</v>
      </c>
      <c r="F10239">
        <v>1.32256923625462E-2</v>
      </c>
      <c r="G10239">
        <v>0.291882756104687</v>
      </c>
      <c r="H10239">
        <v>0.101969925859619</v>
      </c>
      <c r="I10239">
        <v>0.72126718149263802</v>
      </c>
      <c r="J10239">
        <v>3.1921757898848</v>
      </c>
      <c r="K10239">
        <v>13</v>
      </c>
      <c r="L10239">
        <v>-49.856367155800598</v>
      </c>
      <c r="M10239">
        <v>0.1</v>
      </c>
    </row>
    <row r="10240" spans="1:13" x14ac:dyDescent="0.35">
      <c r="A10240">
        <v>200</v>
      </c>
      <c r="B10240">
        <v>8.9501738541801604E-5</v>
      </c>
      <c r="C10240">
        <v>5.6145247975390299E-2</v>
      </c>
      <c r="D10240">
        <v>9.7021426033569794E-2</v>
      </c>
      <c r="E10240">
        <v>7.5617265069967797E-5</v>
      </c>
      <c r="F10240">
        <v>8.6794627845078104E-2</v>
      </c>
      <c r="G10240">
        <v>0.18501075030252201</v>
      </c>
      <c r="H10240">
        <v>0.102645170485409</v>
      </c>
      <c r="I10240">
        <v>1.02853599729179</v>
      </c>
      <c r="J10240">
        <v>2.26803182767808</v>
      </c>
      <c r="K10240">
        <v>10</v>
      </c>
      <c r="L10240">
        <v>-42.6520545649011</v>
      </c>
      <c r="M10240">
        <v>0.1</v>
      </c>
    </row>
    <row r="10241" spans="1:13" x14ac:dyDescent="0.35">
      <c r="A10241">
        <v>200</v>
      </c>
      <c r="B10241">
        <v>3.6375972888805798E-3</v>
      </c>
      <c r="C10241">
        <v>6.7493939953330903E-2</v>
      </c>
      <c r="D10241">
        <v>0.12935493487508801</v>
      </c>
      <c r="E10241">
        <v>1.4399876559726399E-3</v>
      </c>
      <c r="F10241">
        <v>0.107390257825957</v>
      </c>
      <c r="G10241">
        <v>9.5587413463365606E-2</v>
      </c>
      <c r="H10241">
        <v>0.115886211048643</v>
      </c>
      <c r="I10241">
        <v>1.19919640794773</v>
      </c>
      <c r="J10241">
        <v>1.78723596456115</v>
      </c>
      <c r="K10241">
        <v>7</v>
      </c>
      <c r="L10241">
        <v>-20.746784277746301</v>
      </c>
      <c r="M10241">
        <v>0.1</v>
      </c>
    </row>
    <row r="10242" spans="1:13" x14ac:dyDescent="0.35">
      <c r="A10242">
        <v>200</v>
      </c>
      <c r="B10242">
        <v>2.5791012461802399E-4</v>
      </c>
      <c r="C10242">
        <v>7.5412565316965996E-2</v>
      </c>
      <c r="D10242">
        <v>0.13031391813115001</v>
      </c>
      <c r="E10242">
        <v>1.9500022963188401E-4</v>
      </c>
      <c r="F10242">
        <v>5.8723390279868101E-2</v>
      </c>
      <c r="G10242">
        <v>7.5869332914339102E-2</v>
      </c>
      <c r="H10242">
        <v>9.9730751914854004E-2</v>
      </c>
      <c r="I10242">
        <v>0.983198973055045</v>
      </c>
      <c r="J10242">
        <v>1.7890248357171801</v>
      </c>
      <c r="K10242">
        <v>11</v>
      </c>
      <c r="L10242">
        <v>-50.605275928414699</v>
      </c>
      <c r="M10242">
        <v>0.1</v>
      </c>
    </row>
    <row r="10243" spans="1:13" x14ac:dyDescent="0.35">
      <c r="A10243">
        <v>200</v>
      </c>
      <c r="B10243">
        <v>2.6246766141784399E-5</v>
      </c>
      <c r="C10243">
        <v>0.124590701737986</v>
      </c>
      <c r="D10243">
        <v>0.16248426218877601</v>
      </c>
      <c r="E10243">
        <v>1.8119676870633701E-5</v>
      </c>
      <c r="F10243">
        <v>1.01370272729589E-2</v>
      </c>
      <c r="G10243">
        <v>0.24675842549475399</v>
      </c>
      <c r="H10243">
        <v>9.6021650183525695E-2</v>
      </c>
      <c r="I10243">
        <v>0.624268050923242</v>
      </c>
      <c r="J10243">
        <v>3.07870062104071</v>
      </c>
      <c r="K10243">
        <v>13</v>
      </c>
      <c r="L10243">
        <v>-53.812679487112803</v>
      </c>
      <c r="M10243">
        <v>0.1</v>
      </c>
    </row>
    <row r="10244" spans="1:13" x14ac:dyDescent="0.35">
      <c r="A10244">
        <v>200</v>
      </c>
      <c r="B10244">
        <v>3.9529237687327998E-4</v>
      </c>
      <c r="C10244">
        <v>9.3090233933045705E-2</v>
      </c>
      <c r="D10244">
        <v>0.176472382681609</v>
      </c>
      <c r="E10244">
        <v>2.1439092814146101E-5</v>
      </c>
      <c r="F10244">
        <v>0.11817370209429499</v>
      </c>
      <c r="G10244">
        <v>0.12582188763655899</v>
      </c>
      <c r="H10244">
        <v>0.109801568263594</v>
      </c>
      <c r="I10244">
        <v>1.19933981539958</v>
      </c>
      <c r="J10244">
        <v>1.91792628701144</v>
      </c>
      <c r="K10244">
        <v>15</v>
      </c>
      <c r="L10244">
        <v>-69.345101755545798</v>
      </c>
      <c r="M10244">
        <v>0.1</v>
      </c>
    </row>
    <row r="10245" spans="1:13" x14ac:dyDescent="0.35">
      <c r="A10245">
        <v>200</v>
      </c>
      <c r="B10245">
        <v>6.1566421021318899E-6</v>
      </c>
      <c r="C10245">
        <v>2.00191159586048E-2</v>
      </c>
      <c r="D10245">
        <v>5.6326834748327503E-2</v>
      </c>
      <c r="E10245">
        <v>1.6279246122483201E-5</v>
      </c>
      <c r="F10245">
        <v>2.3904771729812601E-2</v>
      </c>
      <c r="G10245">
        <v>7.9417245621890606E-2</v>
      </c>
      <c r="H10245">
        <v>9.6959702995943101E-2</v>
      </c>
      <c r="I10245">
        <v>0.97029236927526696</v>
      </c>
      <c r="J10245">
        <v>2.1582821525025899</v>
      </c>
      <c r="K10245">
        <v>19</v>
      </c>
      <c r="L10245">
        <v>-74.3237456191832</v>
      </c>
      <c r="M10245">
        <v>0.1</v>
      </c>
    </row>
    <row r="10246" spans="1:13" x14ac:dyDescent="0.35">
      <c r="A10246">
        <v>200</v>
      </c>
      <c r="B10246">
        <v>0.398901373439427</v>
      </c>
      <c r="C10246">
        <v>132.31435672929399</v>
      </c>
      <c r="D10246">
        <v>259.55449309262201</v>
      </c>
      <c r="E10246">
        <v>1.4384213547979799E-3</v>
      </c>
      <c r="F10246">
        <v>3.7981755253187602E-2</v>
      </c>
      <c r="G10246">
        <v>0.18582722641382299</v>
      </c>
      <c r="H10246">
        <v>0.12674075762098799</v>
      </c>
      <c r="I10246">
        <v>0.80764218618327199</v>
      </c>
      <c r="J10246">
        <v>2.0984712668228198</v>
      </c>
      <c r="K10246">
        <v>6</v>
      </c>
      <c r="L10246">
        <v>-20.790624045134599</v>
      </c>
      <c r="M10246">
        <v>0.1</v>
      </c>
    </row>
    <row r="10247" spans="1:13" x14ac:dyDescent="0.35">
      <c r="A10247">
        <v>200</v>
      </c>
      <c r="B10247">
        <v>4.9093881353249301E-4</v>
      </c>
      <c r="C10247">
        <v>3.5399870904764798E-2</v>
      </c>
      <c r="D10247">
        <v>8.4317704276608604E-2</v>
      </c>
      <c r="E10247">
        <v>7.4970590925701997E-4</v>
      </c>
      <c r="F10247">
        <v>0.17190873968414999</v>
      </c>
      <c r="G10247">
        <v>7.4412173880314306E-2</v>
      </c>
      <c r="H10247">
        <v>9.7508573907006998E-2</v>
      </c>
      <c r="I10247">
        <v>1.29985579333489</v>
      </c>
      <c r="J10247">
        <v>1.6096907960132301</v>
      </c>
      <c r="K10247">
        <v>9</v>
      </c>
      <c r="L10247">
        <v>-42.411868332771803</v>
      </c>
      <c r="M10247">
        <v>0.1</v>
      </c>
    </row>
    <row r="10248" spans="1:13" x14ac:dyDescent="0.35">
      <c r="A10248">
        <v>200</v>
      </c>
      <c r="B10248">
        <v>1.75435388182478E-3</v>
      </c>
      <c r="C10248">
        <v>7.0290197179629602E-2</v>
      </c>
      <c r="D10248">
        <v>0.16473846194694999</v>
      </c>
      <c r="E10248">
        <v>6.3849503658256596E-4</v>
      </c>
      <c r="F10248">
        <v>0.42494800287694501</v>
      </c>
      <c r="G10248">
        <v>9.31648615230595E-2</v>
      </c>
      <c r="H10248">
        <v>0.133131776880627</v>
      </c>
      <c r="I10248">
        <v>1.58972489246226</v>
      </c>
      <c r="J10248">
        <v>1.3469812313165499</v>
      </c>
      <c r="K10248">
        <v>11</v>
      </c>
      <c r="L10248">
        <v>-43.379342433820703</v>
      </c>
      <c r="M10248">
        <v>0.1</v>
      </c>
    </row>
    <row r="10249" spans="1:13" x14ac:dyDescent="0.35">
      <c r="A10249">
        <v>200</v>
      </c>
      <c r="B10249">
        <v>3.3703235442157699E-5</v>
      </c>
      <c r="C10249">
        <v>4.87931661639514E-2</v>
      </c>
      <c r="D10249">
        <v>9.2645219542813004E-2</v>
      </c>
      <c r="E10249">
        <v>7.7698698198328295E-5</v>
      </c>
      <c r="F10249">
        <v>7.4490434123371904E-2</v>
      </c>
      <c r="G10249">
        <v>0.27180682616609603</v>
      </c>
      <c r="H10249">
        <v>9.6619690707014996E-2</v>
      </c>
      <c r="I10249">
        <v>0.87727477752240701</v>
      </c>
      <c r="J10249">
        <v>2.42208005031361</v>
      </c>
      <c r="K10249">
        <v>10</v>
      </c>
      <c r="L10249">
        <v>-50.066767449503502</v>
      </c>
      <c r="M10249">
        <v>0.1</v>
      </c>
    </row>
    <row r="10250" spans="1:13" x14ac:dyDescent="0.35">
      <c r="A10250">
        <v>200</v>
      </c>
      <c r="B10250">
        <v>1.2746020231438801E-4</v>
      </c>
      <c r="C10250">
        <v>0.12568733023689499</v>
      </c>
      <c r="D10250">
        <v>0.121462560915389</v>
      </c>
      <c r="E10250">
        <v>7.7826752678902098E-6</v>
      </c>
      <c r="F10250">
        <v>4.6108994346367803E-2</v>
      </c>
      <c r="G10250">
        <v>0.190211239715667</v>
      </c>
      <c r="H10250">
        <v>0.106838938496137</v>
      </c>
      <c r="I10250">
        <v>1.01477085180195</v>
      </c>
      <c r="J10250">
        <v>2.5731832633432301</v>
      </c>
      <c r="K10250">
        <v>23</v>
      </c>
      <c r="L10250">
        <v>-85.926724097302198</v>
      </c>
      <c r="M10250">
        <v>0.1</v>
      </c>
    </row>
    <row r="10251" spans="1:13" x14ac:dyDescent="0.35">
      <c r="A10251">
        <v>200</v>
      </c>
      <c r="B10251">
        <v>1.90020199743657E-3</v>
      </c>
      <c r="C10251">
        <v>0.27917594007117802</v>
      </c>
      <c r="D10251">
        <v>0.32550387595409802</v>
      </c>
      <c r="E10251">
        <v>2.78279727631496E-4</v>
      </c>
      <c r="F10251">
        <v>3.2997904418648402E-2</v>
      </c>
      <c r="G10251">
        <v>0.103446205817936</v>
      </c>
      <c r="H10251">
        <v>0.111228270772503</v>
      </c>
      <c r="I10251">
        <v>0.90299201235620796</v>
      </c>
      <c r="J10251">
        <v>2.0410260628660502</v>
      </c>
      <c r="K10251">
        <v>13</v>
      </c>
      <c r="L10251">
        <v>-51.637730801317197</v>
      </c>
      <c r="M10251">
        <v>0.1</v>
      </c>
    </row>
    <row r="10252" spans="1:13" x14ac:dyDescent="0.35">
      <c r="A10252">
        <v>200</v>
      </c>
      <c r="B10252">
        <v>4.7271964526466898E-4</v>
      </c>
      <c r="C10252">
        <v>4.3799671048117203E-2</v>
      </c>
      <c r="D10252">
        <v>0.126307536192442</v>
      </c>
      <c r="E10252">
        <v>3.1132403518487897E-5</v>
      </c>
      <c r="F10252">
        <v>9.1936927107014302E-2</v>
      </c>
      <c r="G10252">
        <v>0.117212601596764</v>
      </c>
      <c r="H10252">
        <v>0.11329880985113699</v>
      </c>
      <c r="I10252">
        <v>1.3302290890697901</v>
      </c>
      <c r="J10252">
        <v>1.99362958592719</v>
      </c>
      <c r="K10252">
        <v>13</v>
      </c>
      <c r="L10252">
        <v>-51.657784028988203</v>
      </c>
      <c r="M10252">
        <v>0.1</v>
      </c>
    </row>
    <row r="10253" spans="1:13" x14ac:dyDescent="0.35">
      <c r="A10253">
        <v>200</v>
      </c>
      <c r="B10253">
        <v>1.6502532271218399E-5</v>
      </c>
      <c r="C10253">
        <v>7.0299649669016001E-2</v>
      </c>
      <c r="D10253">
        <v>0.117310968488103</v>
      </c>
      <c r="E10253">
        <v>5.2854598310246098E-6</v>
      </c>
      <c r="F10253">
        <v>1.2107810969546599E-2</v>
      </c>
      <c r="G10253">
        <v>0.20168029172528401</v>
      </c>
      <c r="H10253">
        <v>0.100682209552459</v>
      </c>
      <c r="I10253">
        <v>0.78919417932181901</v>
      </c>
      <c r="J10253">
        <v>2.95170654268715</v>
      </c>
      <c r="K10253">
        <v>13</v>
      </c>
      <c r="L10253">
        <v>-43.003518817626997</v>
      </c>
      <c r="M10253">
        <v>0.1</v>
      </c>
    </row>
    <row r="10254" spans="1:13" x14ac:dyDescent="0.35">
      <c r="A10254">
        <v>200</v>
      </c>
      <c r="B10254">
        <v>1.7917855185282501E-5</v>
      </c>
      <c r="C10254">
        <v>6.7179891480513607E-2</v>
      </c>
      <c r="D10254">
        <v>0.11264232529733</v>
      </c>
      <c r="E10254">
        <v>3.4250727469379602E-5</v>
      </c>
      <c r="F10254">
        <v>0.114085252385175</v>
      </c>
      <c r="G10254">
        <v>0.43102409646651202</v>
      </c>
      <c r="H10254">
        <v>9.7885233262982096E-2</v>
      </c>
      <c r="I10254">
        <v>0.84319339200002297</v>
      </c>
      <c r="J10254">
        <v>2.4374545769878502</v>
      </c>
      <c r="K10254">
        <v>9</v>
      </c>
      <c r="L10254">
        <v>-49.993772006286399</v>
      </c>
      <c r="M10254">
        <v>0.1</v>
      </c>
    </row>
    <row r="10255" spans="1:13" x14ac:dyDescent="0.35">
      <c r="A10255">
        <v>200</v>
      </c>
      <c r="B10255">
        <v>1.18017935456275E-3</v>
      </c>
      <c r="C10255">
        <v>5.2463619762430101E-2</v>
      </c>
      <c r="D10255">
        <v>0.123373083427653</v>
      </c>
      <c r="E10255">
        <v>1.63867033769444E-3</v>
      </c>
      <c r="F10255">
        <v>0.52934534746522599</v>
      </c>
      <c r="G10255">
        <v>0.111660197122711</v>
      </c>
      <c r="H10255">
        <v>9.7121166454818497E-2</v>
      </c>
      <c r="I10255">
        <v>1.5292106112383499</v>
      </c>
      <c r="J10255">
        <v>1.5212621933841499</v>
      </c>
      <c r="K10255">
        <v>6</v>
      </c>
      <c r="L10255">
        <v>-35.229393338697598</v>
      </c>
      <c r="M10255">
        <v>0.1</v>
      </c>
    </row>
    <row r="10256" spans="1:13" x14ac:dyDescent="0.35">
      <c r="A10256">
        <v>200</v>
      </c>
      <c r="B10256">
        <v>1.9246356830176399E-3</v>
      </c>
      <c r="C10256">
        <v>0.74561786766303795</v>
      </c>
      <c r="D10256">
        <v>0.53048051091741999</v>
      </c>
      <c r="E10256">
        <v>6.3134715709163602E-4</v>
      </c>
      <c r="F10256">
        <v>0.43024850412611398</v>
      </c>
      <c r="G10256">
        <v>0.188417358017337</v>
      </c>
      <c r="H10256">
        <v>0.109747335848349</v>
      </c>
      <c r="I10256">
        <v>1.19642505156993</v>
      </c>
      <c r="J10256">
        <v>1.7904627445013801</v>
      </c>
      <c r="K10256">
        <v>9</v>
      </c>
      <c r="L10256">
        <v>-48.883352932333501</v>
      </c>
      <c r="M10256">
        <v>0.1</v>
      </c>
    </row>
    <row r="10257" spans="1:13" x14ac:dyDescent="0.35">
      <c r="A10257">
        <v>200</v>
      </c>
      <c r="B10257">
        <v>1.78091555489788E-4</v>
      </c>
      <c r="C10257">
        <v>0.28510498517753702</v>
      </c>
      <c r="D10257">
        <v>0.33159552165170397</v>
      </c>
      <c r="E10257">
        <v>1.3841099804562E-4</v>
      </c>
      <c r="F10257">
        <v>0.26824137292524802</v>
      </c>
      <c r="G10257">
        <v>0.24967324754108899</v>
      </c>
      <c r="H10257">
        <v>0.101529661282872</v>
      </c>
      <c r="I10257">
        <v>1.0626339858888401</v>
      </c>
      <c r="J10257">
        <v>1.9198212891241599</v>
      </c>
      <c r="K10257">
        <v>12</v>
      </c>
      <c r="L10257">
        <v>-61.812778827556102</v>
      </c>
      <c r="M10257">
        <v>0.1</v>
      </c>
    </row>
    <row r="10258" spans="1:13" x14ac:dyDescent="0.35">
      <c r="A10258">
        <v>200</v>
      </c>
      <c r="B10258">
        <v>1.7324874537630699E-4</v>
      </c>
      <c r="C10258">
        <v>4.5414640224231903E-2</v>
      </c>
      <c r="D10258">
        <v>0.109683883062499</v>
      </c>
      <c r="E10258">
        <v>5.0836961002651397E-5</v>
      </c>
      <c r="F10258">
        <v>9.0337219444886194E-2</v>
      </c>
      <c r="G10258">
        <v>0.13772129324781901</v>
      </c>
      <c r="H10258">
        <v>0.10835454921776901</v>
      </c>
      <c r="I10258">
        <v>1.15551418666865</v>
      </c>
      <c r="J10258">
        <v>2.0364118608766102</v>
      </c>
      <c r="K10258">
        <v>13</v>
      </c>
      <c r="L10258">
        <v>-61.628103714940202</v>
      </c>
      <c r="M10258">
        <v>0.1</v>
      </c>
    </row>
    <row r="10259" spans="1:13" x14ac:dyDescent="0.35">
      <c r="A10259">
        <v>200</v>
      </c>
      <c r="B10259">
        <v>3.21086463777128E-5</v>
      </c>
      <c r="C10259">
        <v>1.54507274504674E-2</v>
      </c>
      <c r="D10259">
        <v>6.0554800734055801E-2</v>
      </c>
      <c r="E10259">
        <v>5.2633076246294799E-6</v>
      </c>
      <c r="F10259">
        <v>2.9282923847930398E-2</v>
      </c>
      <c r="G10259">
        <v>0.12099581517873199</v>
      </c>
      <c r="H10259">
        <v>0.106209623565985</v>
      </c>
      <c r="I10259">
        <v>1.18322930040979</v>
      </c>
      <c r="J10259">
        <v>2.4454297146360702</v>
      </c>
      <c r="K10259">
        <v>20</v>
      </c>
      <c r="L10259">
        <v>-68.015773729540498</v>
      </c>
      <c r="M10259">
        <v>0.1</v>
      </c>
    </row>
    <row r="10260" spans="1:13" x14ac:dyDescent="0.35">
      <c r="A10260">
        <v>200</v>
      </c>
      <c r="B10260">
        <v>5.375645363578E-4</v>
      </c>
      <c r="C10260">
        <v>0.27508793657275699</v>
      </c>
      <c r="D10260">
        <v>0.251691550904382</v>
      </c>
      <c r="E10260">
        <v>1.7274325686328601E-5</v>
      </c>
      <c r="F10260">
        <v>0.117964255152937</v>
      </c>
      <c r="G10260">
        <v>0.21698016414765001</v>
      </c>
      <c r="H10260">
        <v>0.10650167641221001</v>
      </c>
      <c r="I10260">
        <v>1.0406228645187601</v>
      </c>
      <c r="J10260">
        <v>2.2524342287810701</v>
      </c>
      <c r="K10260">
        <v>7</v>
      </c>
      <c r="L10260">
        <v>-31.3814199103698</v>
      </c>
      <c r="M10260">
        <v>0.1</v>
      </c>
    </row>
    <row r="10261" spans="1:13" x14ac:dyDescent="0.35">
      <c r="A10261">
        <v>200</v>
      </c>
      <c r="B10261">
        <v>1.9828832021879001E-4</v>
      </c>
      <c r="C10261">
        <v>0.248706708594613</v>
      </c>
      <c r="D10261">
        <v>0.32812538873924402</v>
      </c>
      <c r="E10261">
        <v>6.5715450300336803E-5</v>
      </c>
      <c r="F10261">
        <v>0.10575627764406401</v>
      </c>
      <c r="G10261">
        <v>0.29314063951733699</v>
      </c>
      <c r="H10261">
        <v>0.103702452867796</v>
      </c>
      <c r="I10261">
        <v>0.89844846220562402</v>
      </c>
      <c r="J10261">
        <v>2.2364837566953599</v>
      </c>
      <c r="K10261">
        <v>7</v>
      </c>
      <c r="L10261">
        <v>-38.676755953706397</v>
      </c>
      <c r="M10261">
        <v>0.1</v>
      </c>
    </row>
    <row r="10262" spans="1:13" x14ac:dyDescent="0.35">
      <c r="A10262">
        <v>200</v>
      </c>
      <c r="B10262">
        <v>1.00075460292855E-5</v>
      </c>
      <c r="C10262">
        <v>1.47707590377609E-2</v>
      </c>
      <c r="D10262">
        <v>5.5505318886780598E-2</v>
      </c>
      <c r="E10262">
        <v>1.8597016662781501E-5</v>
      </c>
      <c r="F10262">
        <v>2.2585800290962299E-2</v>
      </c>
      <c r="G10262">
        <v>0.127881339165799</v>
      </c>
      <c r="H10262">
        <v>9.8742439998104795E-2</v>
      </c>
      <c r="I10262">
        <v>1.01416170413907</v>
      </c>
      <c r="J10262">
        <v>2.4360387138453499</v>
      </c>
      <c r="K10262">
        <v>18</v>
      </c>
      <c r="L10262">
        <v>-63.962162350771301</v>
      </c>
      <c r="M10262">
        <v>0.1</v>
      </c>
    </row>
    <row r="10263" spans="1:13" x14ac:dyDescent="0.35">
      <c r="A10263">
        <v>200</v>
      </c>
      <c r="B10263">
        <v>3.1058135125249398E-4</v>
      </c>
      <c r="C10263">
        <v>3.20168096277463E-2</v>
      </c>
      <c r="D10263">
        <v>0.10388448055572699</v>
      </c>
      <c r="E10263">
        <v>3.0538424142710203E-5</v>
      </c>
      <c r="F10263">
        <v>0.161787856049464</v>
      </c>
      <c r="G10263">
        <v>0.103881395781624</v>
      </c>
      <c r="H10263">
        <v>0.114169841087209</v>
      </c>
      <c r="I10263">
        <v>1.5176442577699101</v>
      </c>
      <c r="J10263">
        <v>1.87738683762861</v>
      </c>
      <c r="K10263">
        <v>13</v>
      </c>
      <c r="L10263">
        <v>-58.914718162200501</v>
      </c>
      <c r="M10263">
        <v>0.1</v>
      </c>
    </row>
    <row r="10264" spans="1:13" x14ac:dyDescent="0.35">
      <c r="A10264">
        <v>200</v>
      </c>
      <c r="B10264">
        <v>1.6568392223391E-4</v>
      </c>
      <c r="C10264">
        <v>3.3579058207558098E-2</v>
      </c>
      <c r="D10264">
        <v>8.3705177953305093E-2</v>
      </c>
      <c r="E10264">
        <v>3.5040119049961898E-4</v>
      </c>
      <c r="F10264">
        <v>8.2826357785680399E-2</v>
      </c>
      <c r="G10264">
        <v>0.12141613821311199</v>
      </c>
      <c r="H10264">
        <v>9.5560726582402306E-2</v>
      </c>
      <c r="I10264">
        <v>1.1063917666846399</v>
      </c>
      <c r="J10264">
        <v>1.95974791171236</v>
      </c>
      <c r="K10264">
        <v>10</v>
      </c>
      <c r="L10264">
        <v>-46.946338863404499</v>
      </c>
      <c r="M10264">
        <v>0.1</v>
      </c>
    </row>
    <row r="10265" spans="1:13" x14ac:dyDescent="0.35">
      <c r="A10265">
        <v>200</v>
      </c>
      <c r="B10265">
        <v>3.66623079363769E-6</v>
      </c>
      <c r="C10265">
        <v>2.5214260668616002E-2</v>
      </c>
      <c r="D10265">
        <v>6.5660982221266206E-2</v>
      </c>
      <c r="E10265">
        <v>7.3286668643909598E-6</v>
      </c>
      <c r="F10265">
        <v>1.7157308768390701E-2</v>
      </c>
      <c r="G10265">
        <v>0.110236797207062</v>
      </c>
      <c r="H10265">
        <v>9.7837906534454094E-2</v>
      </c>
      <c r="I10265">
        <v>0.88008944042355397</v>
      </c>
      <c r="J10265">
        <v>2.51180956871185</v>
      </c>
      <c r="K10265">
        <v>16</v>
      </c>
      <c r="L10265">
        <v>-61.759418931699301</v>
      </c>
      <c r="M10265">
        <v>0.1</v>
      </c>
    </row>
    <row r="10266" spans="1:13" x14ac:dyDescent="0.35">
      <c r="A10266">
        <v>200</v>
      </c>
      <c r="B10266">
        <v>4.8731384236948599E-5</v>
      </c>
      <c r="C10266">
        <v>3.03014807612343E-2</v>
      </c>
      <c r="D10266">
        <v>8.4200302726693002E-2</v>
      </c>
      <c r="E10266">
        <v>1.15968181447515E-4</v>
      </c>
      <c r="F10266">
        <v>7.8907227421054396E-2</v>
      </c>
      <c r="G10266">
        <v>0.108400931919596</v>
      </c>
      <c r="H10266">
        <v>9.7301663647630904E-2</v>
      </c>
      <c r="I10266">
        <v>1.13314169061171</v>
      </c>
      <c r="J10266">
        <v>1.9040018213722401</v>
      </c>
      <c r="K10266">
        <v>9</v>
      </c>
      <c r="L10266">
        <v>-39.606825857960303</v>
      </c>
      <c r="M10266">
        <v>0.1</v>
      </c>
    </row>
    <row r="10267" spans="1:13" x14ac:dyDescent="0.35">
      <c r="A10267">
        <v>200</v>
      </c>
      <c r="B10267">
        <v>6.4447512234963795E-4</v>
      </c>
      <c r="C10267">
        <v>0.12138620859686799</v>
      </c>
      <c r="D10267">
        <v>0.17050707694339901</v>
      </c>
      <c r="E10267">
        <v>1.09171655450122E-4</v>
      </c>
      <c r="F10267">
        <v>7.8313716896339605E-2</v>
      </c>
      <c r="G10267">
        <v>0.116263996767126</v>
      </c>
      <c r="H10267">
        <v>0.11228134338986601</v>
      </c>
      <c r="I10267">
        <v>1.08403539234571</v>
      </c>
      <c r="J10267">
        <v>1.9951331356528801</v>
      </c>
      <c r="K10267">
        <v>14</v>
      </c>
      <c r="L10267">
        <v>-63.847662003001602</v>
      </c>
      <c r="M10267">
        <v>0.1</v>
      </c>
    </row>
    <row r="10268" spans="1:13" x14ac:dyDescent="0.35">
      <c r="A10268">
        <v>200</v>
      </c>
      <c r="B10268">
        <v>5.0033406321869902E-6</v>
      </c>
      <c r="C10268">
        <v>1.3367617525725E-2</v>
      </c>
      <c r="D10268">
        <v>4.4042433595586003E-2</v>
      </c>
      <c r="E10268">
        <v>3.0083405309401599E-6</v>
      </c>
      <c r="F10268">
        <v>0.287348204805975</v>
      </c>
      <c r="G10268">
        <v>0.15447264877571201</v>
      </c>
      <c r="H10268">
        <v>0.105244650620471</v>
      </c>
      <c r="I10268">
        <v>1.72528554776492</v>
      </c>
      <c r="J10268">
        <v>2.0933724063066199</v>
      </c>
      <c r="K10268">
        <v>22</v>
      </c>
      <c r="L10268">
        <v>-72.631355813441701</v>
      </c>
      <c r="M10268">
        <v>0.1</v>
      </c>
    </row>
    <row r="10269" spans="1:13" x14ac:dyDescent="0.35">
      <c r="A10269">
        <v>200</v>
      </c>
      <c r="B10269">
        <v>1.1470410673057401E-3</v>
      </c>
      <c r="C10269">
        <v>0.54130291168544697</v>
      </c>
      <c r="D10269">
        <v>0.57239026284480998</v>
      </c>
      <c r="E10269">
        <v>2.1819644510608898E-3</v>
      </c>
      <c r="F10269">
        <v>0.35645814050289298</v>
      </c>
      <c r="G10269">
        <v>0.24215590565445999</v>
      </c>
      <c r="H10269">
        <v>7.9063650851959794E-2</v>
      </c>
      <c r="I10269">
        <v>0.95937071424979103</v>
      </c>
      <c r="J10269">
        <v>1.7610681225446001</v>
      </c>
      <c r="K10269">
        <v>7</v>
      </c>
      <c r="L10269">
        <v>-39.929315515256</v>
      </c>
      <c r="M10269">
        <v>0.1</v>
      </c>
    </row>
    <row r="10270" spans="1:13" x14ac:dyDescent="0.35">
      <c r="A10270">
        <v>200</v>
      </c>
      <c r="B10270">
        <v>3.8599467881606701E-4</v>
      </c>
      <c r="C10270">
        <v>6.13898543754159E-2</v>
      </c>
      <c r="D10270">
        <v>0.15497475440151501</v>
      </c>
      <c r="E10270">
        <v>3.0854141941223199E-5</v>
      </c>
      <c r="F10270">
        <v>3.1256955325428597E-2</v>
      </c>
      <c r="G10270">
        <v>8.87001660447993E-2</v>
      </c>
      <c r="H10270">
        <v>0.10757999009178799</v>
      </c>
      <c r="I10270">
        <v>0.98076100776437902</v>
      </c>
      <c r="J10270">
        <v>2.1192074624037298</v>
      </c>
      <c r="K10270">
        <v>12</v>
      </c>
      <c r="L10270">
        <v>-45.5914952735518</v>
      </c>
      <c r="M10270">
        <v>0.1</v>
      </c>
    </row>
    <row r="10271" spans="1:13" x14ac:dyDescent="0.35">
      <c r="A10271">
        <v>200</v>
      </c>
      <c r="B10271">
        <v>1.3984236901552801E-4</v>
      </c>
      <c r="C10271">
        <v>4.3837373258666101E-2</v>
      </c>
      <c r="D10271">
        <v>0.106023964267549</v>
      </c>
      <c r="E10271">
        <v>1.6175057356852899E-4</v>
      </c>
      <c r="F10271">
        <v>0.120332515954108</v>
      </c>
      <c r="G10271">
        <v>0.29899859210382201</v>
      </c>
      <c r="H10271">
        <v>0.10334675378300801</v>
      </c>
      <c r="I10271">
        <v>1.07703748138212</v>
      </c>
      <c r="J10271">
        <v>2.3151913018135701</v>
      </c>
      <c r="K10271">
        <v>10</v>
      </c>
      <c r="L10271">
        <v>-40.385074616921699</v>
      </c>
      <c r="M10271">
        <v>0.1</v>
      </c>
    </row>
    <row r="10272" spans="1:13" x14ac:dyDescent="0.35">
      <c r="A10272">
        <v>200</v>
      </c>
      <c r="B10272">
        <v>9.0097193114630197E-4</v>
      </c>
      <c r="C10272">
        <v>0.30754497995261498</v>
      </c>
      <c r="D10272">
        <v>0.23733545863727701</v>
      </c>
      <c r="E10272">
        <v>1.08978344133691E-4</v>
      </c>
      <c r="F10272">
        <v>0.28995882434033998</v>
      </c>
      <c r="G10272">
        <v>0.15844107428909199</v>
      </c>
      <c r="H10272">
        <v>0.113165188129719</v>
      </c>
      <c r="I10272">
        <v>1.25299291261873</v>
      </c>
      <c r="J10272">
        <v>1.8063020027366701</v>
      </c>
      <c r="K10272">
        <v>11</v>
      </c>
      <c r="L10272">
        <v>-53.019063517405698</v>
      </c>
      <c r="M10272">
        <v>0.1</v>
      </c>
    </row>
    <row r="10273" spans="1:13" x14ac:dyDescent="0.35">
      <c r="A10273">
        <v>200</v>
      </c>
      <c r="B10273">
        <v>3.0676099475160303E-5</v>
      </c>
      <c r="C10273">
        <v>7.7282717337660706E-2</v>
      </c>
      <c r="D10273">
        <v>0.13481186494540101</v>
      </c>
      <c r="E10273">
        <v>2.4959640362411802E-5</v>
      </c>
      <c r="F10273">
        <v>2.56172536917164</v>
      </c>
      <c r="G10273">
        <v>0.124635053868603</v>
      </c>
      <c r="H10273">
        <v>0.106501155352463</v>
      </c>
      <c r="I10273">
        <v>2.38533428732172</v>
      </c>
      <c r="J10273">
        <v>1.2870979843127499</v>
      </c>
      <c r="K10273">
        <v>14</v>
      </c>
      <c r="L10273">
        <v>-78.320974743918697</v>
      </c>
      <c r="M10273">
        <v>0.1</v>
      </c>
    </row>
    <row r="10274" spans="1:13" x14ac:dyDescent="0.35">
      <c r="A10274">
        <v>200</v>
      </c>
      <c r="B10274">
        <v>2.8121401979520498E-4</v>
      </c>
      <c r="C10274">
        <v>3.1713769428883903E-2</v>
      </c>
      <c r="D10274">
        <v>7.6026630690718494E-2</v>
      </c>
      <c r="E10274">
        <v>3.9391602118595803E-5</v>
      </c>
      <c r="F10274">
        <v>5.8807991243935799E-2</v>
      </c>
      <c r="G10274">
        <v>7.0723820029894802E-2</v>
      </c>
      <c r="H10274">
        <v>0.111617377236609</v>
      </c>
      <c r="I10274">
        <v>1.25870484540143</v>
      </c>
      <c r="J10274">
        <v>1.95572779289045</v>
      </c>
      <c r="K10274">
        <v>14</v>
      </c>
      <c r="L10274">
        <v>-46.384842183611497</v>
      </c>
      <c r="M10274">
        <v>0.1</v>
      </c>
    </row>
    <row r="10275" spans="1:13" x14ac:dyDescent="0.35">
      <c r="A10275">
        <v>200</v>
      </c>
      <c r="B10275">
        <v>9.32174102763326E-5</v>
      </c>
      <c r="C10275">
        <v>0.183017103431596</v>
      </c>
      <c r="D10275">
        <v>0.24553279133245701</v>
      </c>
      <c r="E10275">
        <v>1.5596902735155399E-4</v>
      </c>
      <c r="F10275">
        <v>6.3349085369658401E-3</v>
      </c>
      <c r="G10275">
        <v>0.539820642388401</v>
      </c>
      <c r="H10275">
        <v>8.3524213017295595E-2</v>
      </c>
      <c r="I10275">
        <v>0.50524513444200903</v>
      </c>
      <c r="J10275">
        <v>3.4720622948923801</v>
      </c>
      <c r="K10275">
        <v>10</v>
      </c>
      <c r="L10275">
        <v>-42.0363132369732</v>
      </c>
      <c r="M10275">
        <v>0.1</v>
      </c>
    </row>
    <row r="10276" spans="1:13" x14ac:dyDescent="0.35">
      <c r="A10276">
        <v>200</v>
      </c>
      <c r="B10276">
        <v>1.7099579365773801E-5</v>
      </c>
      <c r="C10276">
        <v>3.3516237862558397E-2</v>
      </c>
      <c r="D10276">
        <v>9.8891008510267595E-2</v>
      </c>
      <c r="E10276">
        <v>3.27394456204881E-4</v>
      </c>
      <c r="F10276">
        <v>1.41432331570599E-2</v>
      </c>
      <c r="G10276">
        <v>0.47953654588494499</v>
      </c>
      <c r="H10276">
        <v>8.2555326332529599E-2</v>
      </c>
      <c r="I10276">
        <v>0.727679119810552</v>
      </c>
      <c r="J10276">
        <v>3.1321922713745001</v>
      </c>
      <c r="K10276">
        <v>9</v>
      </c>
      <c r="L10276">
        <v>-26.6167777621989</v>
      </c>
      <c r="M10276">
        <v>0.1</v>
      </c>
    </row>
    <row r="10277" spans="1:13" x14ac:dyDescent="0.35">
      <c r="A10277">
        <v>200</v>
      </c>
      <c r="B10277">
        <v>4.1484194524080503E-5</v>
      </c>
      <c r="C10277">
        <v>2.8728305498629599E-2</v>
      </c>
      <c r="D10277">
        <v>7.5011461101457802E-2</v>
      </c>
      <c r="E10277">
        <v>1.7847197318538801E-5</v>
      </c>
      <c r="F10277">
        <v>0.2404564393992</v>
      </c>
      <c r="G10277">
        <v>0.176666749223159</v>
      </c>
      <c r="H10277">
        <v>0.107563822842273</v>
      </c>
      <c r="I10277">
        <v>1.4585934452378999</v>
      </c>
      <c r="J10277">
        <v>2.0258784258312201</v>
      </c>
      <c r="K10277">
        <v>13</v>
      </c>
      <c r="L10277">
        <v>-58.276966295520403</v>
      </c>
      <c r="M10277">
        <v>0.1</v>
      </c>
    </row>
    <row r="10278" spans="1:13" x14ac:dyDescent="0.35">
      <c r="A10278">
        <v>200</v>
      </c>
      <c r="B10278">
        <v>7.3728248349076502E-5</v>
      </c>
      <c r="C10278">
        <v>4.6047201618491101E-2</v>
      </c>
      <c r="D10278">
        <v>0.10299388819143</v>
      </c>
      <c r="E10278">
        <v>9.8547583073290093E-5</v>
      </c>
      <c r="F10278">
        <v>8.4804632794281604E-2</v>
      </c>
      <c r="G10278">
        <v>0.224535044542092</v>
      </c>
      <c r="H10278">
        <v>0.10034809057175</v>
      </c>
      <c r="I10278">
        <v>1.0233918519203</v>
      </c>
      <c r="J10278">
        <v>2.2343125721085699</v>
      </c>
      <c r="K10278">
        <v>8</v>
      </c>
      <c r="L10278">
        <v>-40.003688258091103</v>
      </c>
      <c r="M10278">
        <v>0.1</v>
      </c>
    </row>
    <row r="10279" spans="1:13" x14ac:dyDescent="0.35">
      <c r="A10279">
        <v>200</v>
      </c>
      <c r="B10279">
        <v>9.8048114003571009E-4</v>
      </c>
      <c r="C10279">
        <v>6.3213938480140494E-2</v>
      </c>
      <c r="D10279">
        <v>8.4970017851278307E-2</v>
      </c>
      <c r="E10279">
        <v>1.6888640212907801E-4</v>
      </c>
      <c r="F10279">
        <v>6.4335155737245797E-2</v>
      </c>
      <c r="G10279">
        <v>7.8214742187624406E-2</v>
      </c>
      <c r="H10279">
        <v>0.12009050768109999</v>
      </c>
      <c r="I10279">
        <v>1.22477092213702</v>
      </c>
      <c r="J10279">
        <v>1.92589249888818</v>
      </c>
      <c r="K10279">
        <v>15</v>
      </c>
      <c r="L10279">
        <v>-51.361246361667803</v>
      </c>
      <c r="M10279">
        <v>0.1</v>
      </c>
    </row>
    <row r="10280" spans="1:13" x14ac:dyDescent="0.35">
      <c r="A10280">
        <v>200</v>
      </c>
      <c r="B10280">
        <v>1.10132518533941E-5</v>
      </c>
      <c r="C10280">
        <v>1.84893930232508E-2</v>
      </c>
      <c r="D10280">
        <v>5.1491594375818198E-2</v>
      </c>
      <c r="E10280">
        <v>8.7513606256405792E-6</v>
      </c>
      <c r="F10280">
        <v>5.0020119050713199E-2</v>
      </c>
      <c r="G10280">
        <v>8.4130623549417596E-2</v>
      </c>
      <c r="H10280">
        <v>0.101767958152083</v>
      </c>
      <c r="I10280">
        <v>1.1772766801587999</v>
      </c>
      <c r="J10280">
        <v>2.0867833680849301</v>
      </c>
      <c r="K10280">
        <v>16</v>
      </c>
      <c r="L10280">
        <v>-64.002700557524904</v>
      </c>
      <c r="M10280">
        <v>0.1</v>
      </c>
    </row>
    <row r="10281" spans="1:13" x14ac:dyDescent="0.35">
      <c r="A10281">
        <v>200</v>
      </c>
      <c r="B10281">
        <v>9.9958684733306895E-4</v>
      </c>
      <c r="C10281">
        <v>7.8094113553466807E-2</v>
      </c>
      <c r="D10281">
        <v>0.122505748391753</v>
      </c>
      <c r="E10281">
        <v>4.5932044979457602E-3</v>
      </c>
      <c r="F10281">
        <v>0.45423390775151001</v>
      </c>
      <c r="G10281">
        <v>0.100513604217484</v>
      </c>
      <c r="H10281">
        <v>6.4636569808248501E-2</v>
      </c>
      <c r="I10281">
        <v>1.2498799528467199</v>
      </c>
      <c r="J10281">
        <v>1.4748503883879001</v>
      </c>
      <c r="K10281">
        <v>6</v>
      </c>
      <c r="L10281">
        <v>-37.2940557031502</v>
      </c>
      <c r="M10281">
        <v>0.1</v>
      </c>
    </row>
    <row r="10282" spans="1:13" x14ac:dyDescent="0.35">
      <c r="A10282">
        <v>200</v>
      </c>
      <c r="B10282">
        <v>2.1680711673840101E-5</v>
      </c>
      <c r="C10282">
        <v>5.2373912688350503E-2</v>
      </c>
      <c r="D10282">
        <v>8.4314995044780294E-2</v>
      </c>
      <c r="E10282">
        <v>1.8189684298998601E-5</v>
      </c>
      <c r="F10282">
        <v>0.38834563828906099</v>
      </c>
      <c r="G10282">
        <v>0.32437982482122302</v>
      </c>
      <c r="H10282">
        <v>0.10524995782845301</v>
      </c>
      <c r="I10282">
        <v>1.3035036972545899</v>
      </c>
      <c r="J10282">
        <v>2.1274007661624199</v>
      </c>
      <c r="K10282">
        <v>19</v>
      </c>
      <c r="L10282">
        <v>-85.593813668847901</v>
      </c>
      <c r="M10282">
        <v>0.1</v>
      </c>
    </row>
    <row r="10283" spans="1:13" x14ac:dyDescent="0.35">
      <c r="A10283">
        <v>200</v>
      </c>
      <c r="B10283">
        <v>1.77006678244835E-4</v>
      </c>
      <c r="C10283">
        <v>0.13600591095176101</v>
      </c>
      <c r="D10283">
        <v>0.206025176058865</v>
      </c>
      <c r="E10283">
        <v>2.65919104508645E-4</v>
      </c>
      <c r="F10283">
        <v>2.3799628454513E-2</v>
      </c>
      <c r="G10283">
        <v>0.16637174677375299</v>
      </c>
      <c r="H10283">
        <v>9.3942948227706297E-2</v>
      </c>
      <c r="I10283">
        <v>0.77954497153816105</v>
      </c>
      <c r="J10283">
        <v>2.3350414311149699</v>
      </c>
      <c r="K10283">
        <v>10</v>
      </c>
      <c r="L10283">
        <v>-42.4932735986648</v>
      </c>
      <c r="M10283">
        <v>0.1</v>
      </c>
    </row>
    <row r="10284" spans="1:13" x14ac:dyDescent="0.35">
      <c r="A10284">
        <v>200</v>
      </c>
      <c r="B10284">
        <v>3.2070004221289601E-5</v>
      </c>
      <c r="C10284">
        <v>4.8502939962537503E-2</v>
      </c>
      <c r="D10284">
        <v>8.3181534639645893E-2</v>
      </c>
      <c r="E10284">
        <v>1.7991840185689201E-5</v>
      </c>
      <c r="F10284">
        <v>6.6432159040433494E-2</v>
      </c>
      <c r="G10284">
        <v>0.12543953494884399</v>
      </c>
      <c r="H10284">
        <v>0.103211450087313</v>
      </c>
      <c r="I10284">
        <v>1.0677400298836099</v>
      </c>
      <c r="J10284">
        <v>2.2080401508385101</v>
      </c>
      <c r="K10284">
        <v>13</v>
      </c>
      <c r="L10284">
        <v>-56.447685417530003</v>
      </c>
      <c r="M10284">
        <v>0.1</v>
      </c>
    </row>
    <row r="10285" spans="1:13" x14ac:dyDescent="0.35">
      <c r="A10285">
        <v>200</v>
      </c>
      <c r="B10285">
        <v>2.1738026811465899E-3</v>
      </c>
      <c r="C10285">
        <v>3.8897270452179201E-2</v>
      </c>
      <c r="D10285">
        <v>0.140721148347383</v>
      </c>
      <c r="E10285">
        <v>2.1736008750710498E-3</v>
      </c>
      <c r="F10285">
        <v>0.73682115365646506</v>
      </c>
      <c r="G10285">
        <v>8.9469934192019804E-2</v>
      </c>
      <c r="H10285">
        <v>0.17079394891376001</v>
      </c>
      <c r="I10285">
        <v>2.0383823391829798</v>
      </c>
      <c r="J10285">
        <v>1.52448693882026</v>
      </c>
      <c r="K10285">
        <v>8</v>
      </c>
      <c r="L10285">
        <v>-22.715298394750899</v>
      </c>
      <c r="M10285">
        <v>0.1</v>
      </c>
    </row>
    <row r="10286" spans="1:13" x14ac:dyDescent="0.35">
      <c r="A10286">
        <v>200</v>
      </c>
      <c r="B10286">
        <v>1.14927021955946E-5</v>
      </c>
      <c r="C10286">
        <v>1.33507704652713E-2</v>
      </c>
      <c r="D10286">
        <v>4.3974038281646498E-2</v>
      </c>
      <c r="E10286">
        <v>4.3958544587204903E-5</v>
      </c>
      <c r="F10286">
        <v>0.100989674540004</v>
      </c>
      <c r="G10286">
        <v>6.9343838427250795E-2</v>
      </c>
      <c r="H10286">
        <v>9.7436258070266499E-2</v>
      </c>
      <c r="I10286">
        <v>1.35346148854252</v>
      </c>
      <c r="J10286">
        <v>1.7834176374188999</v>
      </c>
      <c r="K10286">
        <v>13</v>
      </c>
      <c r="L10286">
        <v>-56.816166246936596</v>
      </c>
      <c r="M10286">
        <v>0.1</v>
      </c>
    </row>
    <row r="10287" spans="1:13" x14ac:dyDescent="0.35">
      <c r="A10287">
        <v>200</v>
      </c>
      <c r="B10287">
        <v>2.0663610616011E-5</v>
      </c>
      <c r="C10287">
        <v>4.4774651246556503E-2</v>
      </c>
      <c r="D10287">
        <v>0.10880693780175001</v>
      </c>
      <c r="E10287">
        <v>3.7628743924142401E-5</v>
      </c>
      <c r="F10287">
        <v>8.0243768288500092E-3</v>
      </c>
      <c r="G10287">
        <v>0.35187446645160902</v>
      </c>
      <c r="H10287">
        <v>9.6248071141013095E-2</v>
      </c>
      <c r="I10287">
        <v>0.73084984389446705</v>
      </c>
      <c r="J10287">
        <v>3.1714207848997198</v>
      </c>
      <c r="K10287">
        <v>13</v>
      </c>
      <c r="L10287">
        <v>-40.951940832550598</v>
      </c>
      <c r="M10287">
        <v>0.1</v>
      </c>
    </row>
    <row r="10288" spans="1:13" x14ac:dyDescent="0.35">
      <c r="A10288">
        <v>200</v>
      </c>
      <c r="B10288">
        <v>3.2184452858093299E-4</v>
      </c>
      <c r="C10288">
        <v>5.6295360972554803E-2</v>
      </c>
      <c r="D10288">
        <v>0.12213518835390499</v>
      </c>
      <c r="E10288">
        <v>6.0060083143250603E-4</v>
      </c>
      <c r="F10288">
        <v>0.17757072873506399</v>
      </c>
      <c r="G10288">
        <v>7.5585455073439001E-2</v>
      </c>
      <c r="H10288">
        <v>9.3821427624328199E-2</v>
      </c>
      <c r="I10288">
        <v>1.17147115452318</v>
      </c>
      <c r="J10288">
        <v>1.4848580941501801</v>
      </c>
      <c r="K10288">
        <v>10</v>
      </c>
      <c r="L10288">
        <v>-50.964440834097203</v>
      </c>
      <c r="M10288">
        <v>0.1</v>
      </c>
    </row>
    <row r="10289" spans="1:13" x14ac:dyDescent="0.35">
      <c r="A10289">
        <v>200</v>
      </c>
      <c r="B10289">
        <v>4.6660176625858499E-4</v>
      </c>
      <c r="C10289">
        <v>6.3696256915274099E-2</v>
      </c>
      <c r="D10289">
        <v>0.135433400522954</v>
      </c>
      <c r="E10289">
        <v>1.6851497719477901E-4</v>
      </c>
      <c r="F10289">
        <v>0.11566815065439399</v>
      </c>
      <c r="G10289">
        <v>0.12102103118253001</v>
      </c>
      <c r="H10289">
        <v>0.107124313193926</v>
      </c>
      <c r="I10289">
        <v>1.13585961504192</v>
      </c>
      <c r="J10289">
        <v>1.89187146219929</v>
      </c>
      <c r="K10289">
        <v>8</v>
      </c>
      <c r="L10289">
        <v>-40.042308306363601</v>
      </c>
      <c r="M10289">
        <v>0.1</v>
      </c>
    </row>
    <row r="10290" spans="1:13" x14ac:dyDescent="0.35">
      <c r="A10290">
        <v>200</v>
      </c>
      <c r="B10290">
        <v>7.9661909841681307E-5</v>
      </c>
      <c r="C10290">
        <v>3.1706200723526499E-2</v>
      </c>
      <c r="D10290">
        <v>7.8608276479413403E-2</v>
      </c>
      <c r="E10290">
        <v>2.4077889737436301E-5</v>
      </c>
      <c r="F10290">
        <v>3.5772874402921297E-2</v>
      </c>
      <c r="G10290">
        <v>8.1776677242336795E-2</v>
      </c>
      <c r="H10290">
        <v>0.10563746949380901</v>
      </c>
      <c r="I10290">
        <v>1.0695595910932001</v>
      </c>
      <c r="J10290">
        <v>2.0854057221072901</v>
      </c>
      <c r="K10290">
        <v>17</v>
      </c>
      <c r="L10290">
        <v>-68.446332260880595</v>
      </c>
      <c r="M10290">
        <v>0.1</v>
      </c>
    </row>
    <row r="10291" spans="1:13" x14ac:dyDescent="0.35">
      <c r="A10291">
        <v>200</v>
      </c>
      <c r="B10291">
        <v>1.11714969183667E-3</v>
      </c>
      <c r="C10291">
        <v>4.2290340009558398E-2</v>
      </c>
      <c r="D10291">
        <v>9.5077207438533706E-2</v>
      </c>
      <c r="E10291">
        <v>1.26545346721108E-4</v>
      </c>
      <c r="F10291">
        <v>7.0334222722133896E-2</v>
      </c>
      <c r="G10291">
        <v>0.14303807915404099</v>
      </c>
      <c r="H10291">
        <v>0.1273434603268</v>
      </c>
      <c r="I10291">
        <v>1.4039815824447099</v>
      </c>
      <c r="J10291">
        <v>2.1767575108263002</v>
      </c>
      <c r="K10291">
        <v>10</v>
      </c>
      <c r="L10291">
        <v>-27.089892726900398</v>
      </c>
      <c r="M10291">
        <v>0.1</v>
      </c>
    </row>
    <row r="10292" spans="1:13" x14ac:dyDescent="0.35">
      <c r="A10292">
        <v>200</v>
      </c>
      <c r="B10292">
        <v>2.07954174245934E-4</v>
      </c>
      <c r="C10292">
        <v>0.103772862184141</v>
      </c>
      <c r="D10292">
        <v>0.16471471950066999</v>
      </c>
      <c r="E10292">
        <v>1.05456929684477E-4</v>
      </c>
      <c r="F10292">
        <v>4.2094493322208798E-2</v>
      </c>
      <c r="G10292">
        <v>0.21131505934688499</v>
      </c>
      <c r="H10292">
        <v>0.10397925939231099</v>
      </c>
      <c r="I10292">
        <v>0.86954869503998899</v>
      </c>
      <c r="J10292">
        <v>2.42285544241328</v>
      </c>
      <c r="K10292">
        <v>10</v>
      </c>
      <c r="L10292">
        <v>-46.781658118648998</v>
      </c>
      <c r="M10292">
        <v>0.1</v>
      </c>
    </row>
    <row r="10293" spans="1:13" x14ac:dyDescent="0.35">
      <c r="A10293">
        <v>200</v>
      </c>
      <c r="B10293">
        <v>2.92123950289732E-5</v>
      </c>
      <c r="C10293">
        <v>4.4182056166360499E-2</v>
      </c>
      <c r="D10293">
        <v>8.8571086537597002E-2</v>
      </c>
      <c r="E10293">
        <v>1.5359860085407099E-4</v>
      </c>
      <c r="F10293">
        <v>6.7914449275562894E-2</v>
      </c>
      <c r="G10293">
        <v>0.13395075027407299</v>
      </c>
      <c r="H10293">
        <v>8.9287925451889502E-2</v>
      </c>
      <c r="I10293">
        <v>0.94727956327796803</v>
      </c>
      <c r="J10293">
        <v>2.0533451171210801</v>
      </c>
      <c r="K10293">
        <v>9</v>
      </c>
      <c r="L10293">
        <v>-43.996086581095902</v>
      </c>
      <c r="M10293">
        <v>0.1</v>
      </c>
    </row>
    <row r="10294" spans="1:13" x14ac:dyDescent="0.35">
      <c r="A10294">
        <v>200</v>
      </c>
      <c r="B10294">
        <v>7.2349861735050704E-6</v>
      </c>
      <c r="C10294">
        <v>2.5827960377300001E-2</v>
      </c>
      <c r="D10294">
        <v>7.3782760773953807E-2</v>
      </c>
      <c r="E10294">
        <v>6.6010648651815498E-6</v>
      </c>
      <c r="F10294">
        <v>6.1353267818466898E-3</v>
      </c>
      <c r="G10294">
        <v>0.32254999374388099</v>
      </c>
      <c r="H10294">
        <v>9.6638506429949506E-2</v>
      </c>
      <c r="I10294">
        <v>0.71043188025912396</v>
      </c>
      <c r="J10294">
        <v>3.53144433518634</v>
      </c>
      <c r="K10294">
        <v>21</v>
      </c>
      <c r="L10294">
        <v>-66.876921867324697</v>
      </c>
      <c r="M10294">
        <v>0.1</v>
      </c>
    </row>
    <row r="10295" spans="1:13" x14ac:dyDescent="0.35">
      <c r="A10295">
        <v>200</v>
      </c>
      <c r="B10295">
        <v>2.20277795063308E-4</v>
      </c>
      <c r="C10295">
        <v>7.7642047314545798E-2</v>
      </c>
      <c r="D10295">
        <v>0.141129949670949</v>
      </c>
      <c r="E10295">
        <v>4.1638328066077298E-4</v>
      </c>
      <c r="F10295">
        <v>0.57031774766991195</v>
      </c>
      <c r="G10295">
        <v>0.106406094363432</v>
      </c>
      <c r="H10295">
        <v>9.6011852723966506E-2</v>
      </c>
      <c r="I10295">
        <v>1.4810286706250499</v>
      </c>
      <c r="J10295">
        <v>1.4570932744760501</v>
      </c>
      <c r="K10295">
        <v>8</v>
      </c>
      <c r="L10295">
        <v>-50.934799854593102</v>
      </c>
      <c r="M10295">
        <v>0.1</v>
      </c>
    </row>
    <row r="10296" spans="1:13" x14ac:dyDescent="0.35">
      <c r="A10296">
        <v>200</v>
      </c>
      <c r="B10296">
        <v>3.93815612887821E-4</v>
      </c>
      <c r="C10296">
        <v>5.0599442548144101E-2</v>
      </c>
      <c r="D10296">
        <v>0.112510133812447</v>
      </c>
      <c r="E10296">
        <v>5.4856051810442097E-5</v>
      </c>
      <c r="F10296">
        <v>6.7893399332829799E-2</v>
      </c>
      <c r="G10296">
        <v>9.1281872016825097E-2</v>
      </c>
      <c r="H10296">
        <v>0.112483631003486</v>
      </c>
      <c r="I10296">
        <v>1.1875160157907301</v>
      </c>
      <c r="J10296">
        <v>1.9575358160543701</v>
      </c>
      <c r="K10296">
        <v>16</v>
      </c>
      <c r="L10296">
        <v>-65.415561713153593</v>
      </c>
      <c r="M10296">
        <v>0.1</v>
      </c>
    </row>
    <row r="10297" spans="1:13" x14ac:dyDescent="0.35">
      <c r="A10297">
        <v>200</v>
      </c>
      <c r="B10297">
        <v>9.6017875478452103E-5</v>
      </c>
      <c r="C10297">
        <v>0.27379235911863897</v>
      </c>
      <c r="D10297">
        <v>0.32093705949304202</v>
      </c>
      <c r="E10297">
        <v>1.23495428441155E-4</v>
      </c>
      <c r="F10297">
        <v>0.15544858440822301</v>
      </c>
      <c r="G10297">
        <v>0.26473168751539</v>
      </c>
      <c r="H10297">
        <v>9.6650696247613299E-2</v>
      </c>
      <c r="I10297">
        <v>0.90450792677408898</v>
      </c>
      <c r="J10297">
        <v>2.0484158321171502</v>
      </c>
      <c r="K10297">
        <v>9</v>
      </c>
      <c r="L10297">
        <v>-53.626556249105498</v>
      </c>
      <c r="M10297">
        <v>0.1</v>
      </c>
    </row>
    <row r="10298" spans="1:13" x14ac:dyDescent="0.35">
      <c r="A10298">
        <v>200</v>
      </c>
      <c r="B10298">
        <v>9.0057168733840006E-5</v>
      </c>
      <c r="C10298">
        <v>5.08965286663738E-2</v>
      </c>
      <c r="D10298">
        <v>0.126212304312075</v>
      </c>
      <c r="E10298">
        <v>2.76727700751299E-4</v>
      </c>
      <c r="F10298">
        <v>1.5940182862912899</v>
      </c>
      <c r="G10298">
        <v>0.110430785479138</v>
      </c>
      <c r="H10298">
        <v>0.104767175959292</v>
      </c>
      <c r="I10298">
        <v>1.9953921876008001</v>
      </c>
      <c r="J10298">
        <v>1.3112039213786899</v>
      </c>
      <c r="K10298">
        <v>12</v>
      </c>
      <c r="L10298">
        <v>-65.065380486652799</v>
      </c>
      <c r="M10298">
        <v>0.1</v>
      </c>
    </row>
    <row r="10299" spans="1:13" x14ac:dyDescent="0.35">
      <c r="A10299">
        <v>200</v>
      </c>
      <c r="B10299">
        <v>1.07287730599201E-3</v>
      </c>
      <c r="C10299">
        <v>3.5919991257292199</v>
      </c>
      <c r="D10299">
        <v>1.9005558226385399</v>
      </c>
      <c r="E10299">
        <v>4.7876476901341599E-5</v>
      </c>
      <c r="F10299">
        <v>7.90651165091526E-2</v>
      </c>
      <c r="G10299">
        <v>6.1883552318969498E-2</v>
      </c>
      <c r="H10299">
        <v>0.101957269299117</v>
      </c>
      <c r="I10299">
        <v>0.98113303323564605</v>
      </c>
      <c r="J10299">
        <v>1.6577764737469201</v>
      </c>
      <c r="K10299">
        <v>15</v>
      </c>
      <c r="L10299">
        <v>-75.774945173664193</v>
      </c>
      <c r="M10299">
        <v>0.1</v>
      </c>
    </row>
    <row r="10300" spans="1:13" x14ac:dyDescent="0.35">
      <c r="A10300">
        <v>200</v>
      </c>
      <c r="B10300">
        <v>9.5549617325761303E-6</v>
      </c>
      <c r="C10300">
        <v>2.3902852394899001E-2</v>
      </c>
      <c r="D10300">
        <v>6.9161205978416906E-2</v>
      </c>
      <c r="E10300">
        <v>2.28919602245551E-5</v>
      </c>
      <c r="F10300">
        <v>2.55129804236735E-2</v>
      </c>
      <c r="G10300">
        <v>9.6022279641074501E-2</v>
      </c>
      <c r="H10300">
        <v>9.5357346510023394E-2</v>
      </c>
      <c r="I10300">
        <v>0.91820281740186005</v>
      </c>
      <c r="J10300">
        <v>2.16962017206622</v>
      </c>
      <c r="K10300">
        <v>23</v>
      </c>
      <c r="L10300">
        <v>-86.861616640082303</v>
      </c>
      <c r="M10300">
        <v>0.1</v>
      </c>
    </row>
    <row r="10301" spans="1:13" x14ac:dyDescent="0.35">
      <c r="A10301">
        <v>200</v>
      </c>
      <c r="B10301">
        <v>1.0969120872687599E-3</v>
      </c>
      <c r="C10301">
        <v>0.15469501596030499</v>
      </c>
      <c r="D10301">
        <v>0.32188797709578398</v>
      </c>
      <c r="E10301">
        <v>1.16300591297322E-4</v>
      </c>
      <c r="F10301">
        <v>3.8271331958132003E-2</v>
      </c>
      <c r="G10301">
        <v>0.129301382351654</v>
      </c>
      <c r="H10301">
        <v>0.108880923880897</v>
      </c>
      <c r="I10301">
        <v>0.914195176170982</v>
      </c>
      <c r="J10301">
        <v>2.0818199727149</v>
      </c>
      <c r="K10301">
        <v>10</v>
      </c>
      <c r="L10301">
        <v>-43.007926268939897</v>
      </c>
      <c r="M10301">
        <v>0.1</v>
      </c>
    </row>
    <row r="10302" spans="1:13" x14ac:dyDescent="0.35">
      <c r="A10302">
        <v>200</v>
      </c>
      <c r="B10302">
        <v>4.8391153211090798E-5</v>
      </c>
      <c r="C10302">
        <v>7.4717392444048902E-2</v>
      </c>
      <c r="D10302">
        <v>0.133940296260223</v>
      </c>
      <c r="E10302">
        <v>5.1475069105518997E-6</v>
      </c>
      <c r="F10302">
        <v>2.6742926401942799E-2</v>
      </c>
      <c r="G10302">
        <v>0.179603022883882</v>
      </c>
      <c r="H10302">
        <v>0.104067865911292</v>
      </c>
      <c r="I10302">
        <v>0.906901651259992</v>
      </c>
      <c r="J10302">
        <v>2.59538926359023</v>
      </c>
      <c r="K10302">
        <v>17</v>
      </c>
      <c r="L10302">
        <v>-65.388200071690505</v>
      </c>
      <c r="M10302">
        <v>0.1</v>
      </c>
    </row>
    <row r="10303" spans="1:13" x14ac:dyDescent="0.35">
      <c r="A10303">
        <v>200</v>
      </c>
      <c r="B10303">
        <v>3.6300000387582803E-5</v>
      </c>
      <c r="C10303">
        <v>3.0540670380382402E-2</v>
      </c>
      <c r="D10303">
        <v>7.8963995876705703E-2</v>
      </c>
      <c r="E10303">
        <v>1.3787525942248499E-4</v>
      </c>
      <c r="F10303">
        <v>0.34209510091834999</v>
      </c>
      <c r="G10303">
        <v>0.15595057895373601</v>
      </c>
      <c r="H10303">
        <v>9.7736333268927403E-2</v>
      </c>
      <c r="I10303">
        <v>1.3891384257822601</v>
      </c>
      <c r="J10303">
        <v>1.7732847734445301</v>
      </c>
      <c r="K10303">
        <v>9</v>
      </c>
      <c r="L10303">
        <v>-49.484133647766697</v>
      </c>
      <c r="M10303">
        <v>0.1</v>
      </c>
    </row>
    <row r="10304" spans="1:13" x14ac:dyDescent="0.35">
      <c r="A10304">
        <v>200</v>
      </c>
      <c r="B10304">
        <v>1.0504824379721699E-5</v>
      </c>
      <c r="C10304">
        <v>4.2867260331918601E-2</v>
      </c>
      <c r="D10304">
        <v>7.3982617391124494E-2</v>
      </c>
      <c r="E10304">
        <v>6.4747990168617002E-6</v>
      </c>
      <c r="F10304">
        <v>0.191892888353386</v>
      </c>
      <c r="G10304">
        <v>0.26264723206967</v>
      </c>
      <c r="H10304">
        <v>0.102849673527286</v>
      </c>
      <c r="I10304">
        <v>1.2035252305403501</v>
      </c>
      <c r="J10304">
        <v>2.2983215594624098</v>
      </c>
      <c r="K10304">
        <v>13</v>
      </c>
      <c r="L10304">
        <v>-51.833002341259999</v>
      </c>
      <c r="M10304">
        <v>0.1</v>
      </c>
    </row>
    <row r="10305" spans="1:13" x14ac:dyDescent="0.35">
      <c r="A10305">
        <v>200</v>
      </c>
      <c r="B10305">
        <v>1.7372469827691501E-5</v>
      </c>
      <c r="C10305">
        <v>4.5963698852613699E-2</v>
      </c>
      <c r="D10305">
        <v>9.0172940353002204E-2</v>
      </c>
      <c r="E10305">
        <v>4.5552457819566398E-6</v>
      </c>
      <c r="F10305">
        <v>6.6457241515153996E-3</v>
      </c>
      <c r="G10305">
        <v>0.21304180525000099</v>
      </c>
      <c r="H10305">
        <v>0.100661875129548</v>
      </c>
      <c r="I10305">
        <v>0.74696135624920301</v>
      </c>
      <c r="J10305">
        <v>3.40430992827755</v>
      </c>
      <c r="K10305">
        <v>25</v>
      </c>
      <c r="L10305">
        <v>-78.9427866993598</v>
      </c>
      <c r="M10305">
        <v>0.1</v>
      </c>
    </row>
    <row r="10306" spans="1:13" x14ac:dyDescent="0.35">
      <c r="A10306">
        <v>200</v>
      </c>
      <c r="B10306">
        <v>5.7199841670894404E-4</v>
      </c>
      <c r="C10306">
        <v>0.20652872516590601</v>
      </c>
      <c r="D10306">
        <v>0.231531566026074</v>
      </c>
      <c r="E10306">
        <v>1.53558689990168E-2</v>
      </c>
      <c r="F10306">
        <v>0.11158969954596</v>
      </c>
      <c r="G10306">
        <v>0.138105744527421</v>
      </c>
      <c r="H10306">
        <v>1E-3</v>
      </c>
      <c r="I10306">
        <v>0.77680640994385297</v>
      </c>
      <c r="J10306">
        <v>1.75692838470288</v>
      </c>
      <c r="K10306">
        <v>4</v>
      </c>
      <c r="L10306">
        <v>-22.515065918564101</v>
      </c>
      <c r="M10306">
        <v>0.1</v>
      </c>
    </row>
    <row r="10307" spans="1:13" x14ac:dyDescent="0.35">
      <c r="A10307">
        <v>200</v>
      </c>
      <c r="B10307">
        <v>7.5410239397716305E-4</v>
      </c>
      <c r="C10307">
        <v>0.12648346373678701</v>
      </c>
      <c r="D10307">
        <v>0.23240174013901599</v>
      </c>
      <c r="E10307">
        <v>3.5097776801705201E-4</v>
      </c>
      <c r="F10307">
        <v>0.138659227698503</v>
      </c>
      <c r="G10307">
        <v>0.115970555079386</v>
      </c>
      <c r="H10307">
        <v>0.102257653854048</v>
      </c>
      <c r="I10307">
        <v>1.08975690662271</v>
      </c>
      <c r="J10307">
        <v>1.7327940311846901</v>
      </c>
      <c r="K10307">
        <v>8</v>
      </c>
      <c r="L10307">
        <v>-42.705944270661199</v>
      </c>
      <c r="M10307">
        <v>0.1</v>
      </c>
    </row>
    <row r="10308" spans="1:13" x14ac:dyDescent="0.35">
      <c r="A10308">
        <v>200</v>
      </c>
      <c r="B10308">
        <v>2.4809989211291801E-5</v>
      </c>
      <c r="C10308">
        <v>1.7370113762047699E-2</v>
      </c>
      <c r="D10308">
        <v>6.3432191822169706E-2</v>
      </c>
      <c r="E10308">
        <v>5.5021970537740602E-5</v>
      </c>
      <c r="F10308">
        <v>3.7650922295770398E-2</v>
      </c>
      <c r="G10308">
        <v>0.15659020279084701</v>
      </c>
      <c r="H10308">
        <v>9.8099045119639905E-2</v>
      </c>
      <c r="I10308">
        <v>1.0767350541413001</v>
      </c>
      <c r="J10308">
        <v>2.3510166419989602</v>
      </c>
      <c r="K10308">
        <v>13</v>
      </c>
      <c r="L10308">
        <v>-47.550513705172001</v>
      </c>
      <c r="M10308">
        <v>0.1</v>
      </c>
    </row>
    <row r="10309" spans="1:13" x14ac:dyDescent="0.35">
      <c r="A10309">
        <v>200</v>
      </c>
      <c r="B10309">
        <v>1.01841752326299E-4</v>
      </c>
      <c r="C10309">
        <v>7.6401336074398501E-2</v>
      </c>
      <c r="D10309">
        <v>0.11599223504591</v>
      </c>
      <c r="E10309">
        <v>2.60228038937725E-4</v>
      </c>
      <c r="F10309">
        <v>9.3095036885208801E-2</v>
      </c>
      <c r="G10309">
        <v>0.17439690764865801</v>
      </c>
      <c r="H10309">
        <v>9.2240143965351906E-2</v>
      </c>
      <c r="I10309">
        <v>0.906462694824268</v>
      </c>
      <c r="J10309">
        <v>2.11856841950988</v>
      </c>
      <c r="K10309">
        <v>9</v>
      </c>
      <c r="L10309">
        <v>-45.636678949238103</v>
      </c>
      <c r="M10309">
        <v>0.1</v>
      </c>
    </row>
    <row r="10310" spans="1:13" x14ac:dyDescent="0.35">
      <c r="A10310">
        <v>200</v>
      </c>
      <c r="B10310">
        <v>1.12598707888252E-4</v>
      </c>
      <c r="C10310">
        <v>9.4007748584343895E-2</v>
      </c>
      <c r="D10310">
        <v>0.140815428113446</v>
      </c>
      <c r="E10310">
        <v>2.01468093919686E-4</v>
      </c>
      <c r="F10310">
        <v>0.30637859355046598</v>
      </c>
      <c r="G10310">
        <v>0.22488093475908899</v>
      </c>
      <c r="H10310">
        <v>9.9116712828645995E-2</v>
      </c>
      <c r="I10310">
        <v>1.1377109177690501</v>
      </c>
      <c r="J10310">
        <v>1.90206476410019</v>
      </c>
      <c r="K10310">
        <v>8</v>
      </c>
      <c r="L10310">
        <v>-45.928422771837504</v>
      </c>
      <c r="M10310">
        <v>0.1</v>
      </c>
    </row>
    <row r="10311" spans="1:13" x14ac:dyDescent="0.35">
      <c r="A10311">
        <v>200</v>
      </c>
      <c r="B10311">
        <v>4.2045696812400601E-6</v>
      </c>
      <c r="C10311">
        <v>2.2820927775199701E-2</v>
      </c>
      <c r="D10311">
        <v>6.11321226140666E-2</v>
      </c>
      <c r="E10311">
        <v>3.1002699345787299E-6</v>
      </c>
      <c r="F10311">
        <v>4.27025761004452E-2</v>
      </c>
      <c r="G10311">
        <v>0.171052857371046</v>
      </c>
      <c r="H10311">
        <v>0.10091454426931</v>
      </c>
      <c r="I10311">
        <v>1.0342737664550199</v>
      </c>
      <c r="J10311">
        <v>2.4946066979429999</v>
      </c>
      <c r="K10311">
        <v>17</v>
      </c>
      <c r="L10311">
        <v>-63.127856048052699</v>
      </c>
      <c r="M10311">
        <v>0.1</v>
      </c>
    </row>
    <row r="10312" spans="1:13" x14ac:dyDescent="0.35">
      <c r="A10312">
        <v>200</v>
      </c>
      <c r="B10312">
        <v>1.2298107125341E-4</v>
      </c>
      <c r="C10312">
        <v>9.3197349794693504E-2</v>
      </c>
      <c r="D10312">
        <v>0.214042960078064</v>
      </c>
      <c r="E10312">
        <v>3.9405236617210998E-4</v>
      </c>
      <c r="F10312">
        <v>7.6633755401603498E-2</v>
      </c>
      <c r="G10312">
        <v>0.45001150585460298</v>
      </c>
      <c r="H10312">
        <v>8.3621286854729096E-2</v>
      </c>
      <c r="I10312">
        <v>0.76525621043370995</v>
      </c>
      <c r="J10312">
        <v>2.3621368051165499</v>
      </c>
      <c r="K10312">
        <v>11</v>
      </c>
      <c r="L10312">
        <v>-46.7498689912209</v>
      </c>
      <c r="M10312">
        <v>0.1</v>
      </c>
    </row>
    <row r="10313" spans="1:13" x14ac:dyDescent="0.35">
      <c r="A10313">
        <v>200</v>
      </c>
      <c r="B10313">
        <v>1.30459556343877E-5</v>
      </c>
      <c r="C10313">
        <v>0.185627962677332</v>
      </c>
      <c r="D10313">
        <v>0.216861007396805</v>
      </c>
      <c r="E10313">
        <v>8.6661053745068596E-6</v>
      </c>
      <c r="F10313">
        <v>4.7248699561903001E-2</v>
      </c>
      <c r="G10313">
        <v>0.342293268272027</v>
      </c>
      <c r="H10313">
        <v>9.8219872816368098E-2</v>
      </c>
      <c r="I10313">
        <v>0.73408912825523298</v>
      </c>
      <c r="J10313">
        <v>2.7151825418951199</v>
      </c>
      <c r="K10313">
        <v>23</v>
      </c>
      <c r="L10313">
        <v>-83.860825958671697</v>
      </c>
      <c r="M10313">
        <v>0.1</v>
      </c>
    </row>
    <row r="10314" spans="1:13" x14ac:dyDescent="0.35">
      <c r="A10314">
        <v>200</v>
      </c>
      <c r="B10314">
        <v>1.4455478957385999E-5</v>
      </c>
      <c r="C10314">
        <v>3.9006361669252601E-2</v>
      </c>
      <c r="D10314">
        <v>7.4243072490728299E-2</v>
      </c>
      <c r="E10314">
        <v>1.06499372076539E-5</v>
      </c>
      <c r="F10314">
        <v>0.21315785051420999</v>
      </c>
      <c r="G10314">
        <v>0.337527501040638</v>
      </c>
      <c r="H10314">
        <v>0.10407873524328599</v>
      </c>
      <c r="I10314">
        <v>1.1930487298046599</v>
      </c>
      <c r="J10314">
        <v>2.3584611921042602</v>
      </c>
      <c r="K10314">
        <v>17</v>
      </c>
      <c r="L10314">
        <v>-65.352277456386702</v>
      </c>
      <c r="M10314">
        <v>0.1</v>
      </c>
    </row>
    <row r="10315" spans="1:13" x14ac:dyDescent="0.35">
      <c r="A10315">
        <v>200</v>
      </c>
      <c r="B10315">
        <v>1.1858158823675401E-4</v>
      </c>
      <c r="C10315">
        <v>6.5149473022521207E-2</v>
      </c>
      <c r="D10315">
        <v>0.13380227798431599</v>
      </c>
      <c r="E10315">
        <v>4.99642881685723E-6</v>
      </c>
      <c r="F10315">
        <v>4.4106076887189601E-2</v>
      </c>
      <c r="G10315">
        <v>0.23944747049234499</v>
      </c>
      <c r="H10315">
        <v>0.106377928196177</v>
      </c>
      <c r="I10315">
        <v>1.00657854674074</v>
      </c>
      <c r="J10315">
        <v>2.6228006464359899</v>
      </c>
      <c r="K10315">
        <v>16</v>
      </c>
      <c r="L10315">
        <v>-62.018706349436897</v>
      </c>
      <c r="M10315">
        <v>0.1</v>
      </c>
    </row>
    <row r="10316" spans="1:13" x14ac:dyDescent="0.35">
      <c r="A10316">
        <v>200</v>
      </c>
      <c r="B10316">
        <v>1.2758352977293601E-4</v>
      </c>
      <c r="C10316">
        <v>6.0804175475031301E-2</v>
      </c>
      <c r="D10316">
        <v>0.129856304370115</v>
      </c>
      <c r="E10316">
        <v>2.1097492642945801E-5</v>
      </c>
      <c r="F10316">
        <v>3.6618009851992699E-2</v>
      </c>
      <c r="G10316">
        <v>0.18286688844840501</v>
      </c>
      <c r="H10316">
        <v>0.10565531732488299</v>
      </c>
      <c r="I10316">
        <v>0.96090306424072902</v>
      </c>
      <c r="J10316">
        <v>2.4047237506196502</v>
      </c>
      <c r="K10316">
        <v>11</v>
      </c>
      <c r="L10316">
        <v>-44.665627651695203</v>
      </c>
      <c r="M10316">
        <v>0.1</v>
      </c>
    </row>
    <row r="10317" spans="1:13" x14ac:dyDescent="0.35">
      <c r="A10317">
        <v>200</v>
      </c>
      <c r="B10317">
        <v>2.5179767230761101E-5</v>
      </c>
      <c r="C10317">
        <v>2.0883988235433502E-2</v>
      </c>
      <c r="D10317">
        <v>6.9567909509975406E-2</v>
      </c>
      <c r="E10317">
        <v>4.0827316282925503E-5</v>
      </c>
      <c r="F10317">
        <v>2.12653790693485E-2</v>
      </c>
      <c r="G10317">
        <v>0.10686983603736901</v>
      </c>
      <c r="H10317">
        <v>9.81919507813592E-2</v>
      </c>
      <c r="I10317">
        <v>0.98170132860002901</v>
      </c>
      <c r="J10317">
        <v>2.2477689996681001</v>
      </c>
      <c r="K10317">
        <v>17</v>
      </c>
      <c r="L10317">
        <v>-57.3448276758986</v>
      </c>
      <c r="M10317">
        <v>0.1</v>
      </c>
    </row>
    <row r="10318" spans="1:13" x14ac:dyDescent="0.35">
      <c r="A10318">
        <v>200</v>
      </c>
      <c r="B10318">
        <v>5.12418917137113E-5</v>
      </c>
      <c r="C10318">
        <v>0.24360315741466601</v>
      </c>
      <c r="D10318">
        <v>0.28418964585569401</v>
      </c>
      <c r="E10318">
        <v>1.1589517437200201E-5</v>
      </c>
      <c r="F10318">
        <v>2.7100659426121401E-2</v>
      </c>
      <c r="G10318">
        <v>0.19267627343129701</v>
      </c>
      <c r="H10318">
        <v>0.100582153378278</v>
      </c>
      <c r="I10318">
        <v>0.78820891518925895</v>
      </c>
      <c r="J10318">
        <v>2.5344664814178701</v>
      </c>
      <c r="K10318">
        <v>12</v>
      </c>
      <c r="L10318">
        <v>-50.511367546516396</v>
      </c>
      <c r="M10318">
        <v>0.1</v>
      </c>
    </row>
    <row r="10319" spans="1:13" x14ac:dyDescent="0.35">
      <c r="A10319">
        <v>200</v>
      </c>
      <c r="B10319">
        <v>1.53445439434886E-3</v>
      </c>
      <c r="C10319">
        <v>1.4551445471561799</v>
      </c>
      <c r="D10319">
        <v>1.19022800140943</v>
      </c>
      <c r="E10319">
        <v>1.6434436951611801E-4</v>
      </c>
      <c r="F10319">
        <v>5.3608010697108403E-2</v>
      </c>
      <c r="G10319">
        <v>0.18816238907762101</v>
      </c>
      <c r="H10319">
        <v>0.105312353221221</v>
      </c>
      <c r="I10319">
        <v>0.85168805912802104</v>
      </c>
      <c r="J10319">
        <v>2.2388041753819401</v>
      </c>
      <c r="K10319">
        <v>9</v>
      </c>
      <c r="L10319">
        <v>-41.162814258774098</v>
      </c>
      <c r="M10319">
        <v>0.1</v>
      </c>
    </row>
    <row r="10320" spans="1:13" x14ac:dyDescent="0.35">
      <c r="A10320">
        <v>200</v>
      </c>
      <c r="B10320">
        <v>5.8559207420263697E-5</v>
      </c>
      <c r="C10320">
        <v>3.88738572569301E-2</v>
      </c>
      <c r="D10320">
        <v>8.5797269817248695E-2</v>
      </c>
      <c r="E10320">
        <v>2.8527016167403702E-4</v>
      </c>
      <c r="F10320">
        <v>0.111172516217506</v>
      </c>
      <c r="G10320">
        <v>9.62979018973565E-2</v>
      </c>
      <c r="H10320">
        <v>9.0277825512257395E-2</v>
      </c>
      <c r="I10320">
        <v>1.11350271726845</v>
      </c>
      <c r="J10320">
        <v>1.77027510159273</v>
      </c>
      <c r="K10320">
        <v>8</v>
      </c>
      <c r="L10320">
        <v>-40.469399038661898</v>
      </c>
      <c r="M10320">
        <v>0.1</v>
      </c>
    </row>
    <row r="10321" spans="1:13" x14ac:dyDescent="0.35">
      <c r="A10321">
        <v>200</v>
      </c>
      <c r="B10321">
        <v>5.3609297330692703E-6</v>
      </c>
      <c r="C10321">
        <v>1.4732177309607899E-2</v>
      </c>
      <c r="D10321">
        <v>5.2477093854822798E-2</v>
      </c>
      <c r="E10321">
        <v>9.4832322639551499E-6</v>
      </c>
      <c r="F10321">
        <v>1.9504369672900899E-2</v>
      </c>
      <c r="G10321">
        <v>0.19538007075684199</v>
      </c>
      <c r="H10321">
        <v>9.8329152783980703E-2</v>
      </c>
      <c r="I10321">
        <v>0.90148031283824903</v>
      </c>
      <c r="J10321">
        <v>2.8206959705116201</v>
      </c>
      <c r="K10321">
        <v>20</v>
      </c>
      <c r="L10321">
        <v>-76.144422926569206</v>
      </c>
      <c r="M10321">
        <v>0.1</v>
      </c>
    </row>
    <row r="10322" spans="1:13" x14ac:dyDescent="0.35">
      <c r="A10322">
        <v>200</v>
      </c>
      <c r="B10322">
        <v>5.76026945818662E-5</v>
      </c>
      <c r="C10322">
        <v>3.1003027295046899E-2</v>
      </c>
      <c r="D10322">
        <v>8.3705888085980701E-2</v>
      </c>
      <c r="E10322">
        <v>6.8966342497703203E-5</v>
      </c>
      <c r="F10322">
        <v>8.8158827459812295E-2</v>
      </c>
      <c r="G10322">
        <v>0.115496615218301</v>
      </c>
      <c r="H10322">
        <v>0.101873021535442</v>
      </c>
      <c r="I10322">
        <v>1.15660478995426</v>
      </c>
      <c r="J10322">
        <v>1.9291378822746701</v>
      </c>
      <c r="K10322">
        <v>15</v>
      </c>
      <c r="L10322">
        <v>-63.437302937857702</v>
      </c>
      <c r="M10322">
        <v>0.1</v>
      </c>
    </row>
    <row r="10323" spans="1:13" x14ac:dyDescent="0.35">
      <c r="A10323">
        <v>200</v>
      </c>
      <c r="B10323">
        <v>2.48731765823902E-5</v>
      </c>
      <c r="C10323">
        <v>5.7508004161842402E-2</v>
      </c>
      <c r="D10323">
        <v>9.1854522305406194E-2</v>
      </c>
      <c r="E10323">
        <v>3.3244035363572797E-5</v>
      </c>
      <c r="F10323">
        <v>4.7555878944902499E-2</v>
      </c>
      <c r="G10323">
        <v>0.13355076804108801</v>
      </c>
      <c r="H10323">
        <v>9.8991773511292E-2</v>
      </c>
      <c r="I10323">
        <v>0.92790345456790102</v>
      </c>
      <c r="J10323">
        <v>2.2709101427571801</v>
      </c>
      <c r="K10323">
        <v>10</v>
      </c>
      <c r="L10323">
        <v>-45.9893008559159</v>
      </c>
      <c r="M10323">
        <v>0.1</v>
      </c>
    </row>
    <row r="10324" spans="1:13" x14ac:dyDescent="0.35">
      <c r="A10324">
        <v>200</v>
      </c>
      <c r="B10324">
        <v>2.78083292552074E-5</v>
      </c>
      <c r="C10324">
        <v>0.122609287696182</v>
      </c>
      <c r="D10324">
        <v>0.147565753219422</v>
      </c>
      <c r="E10324">
        <v>1.3988042299063701E-4</v>
      </c>
      <c r="F10324">
        <v>2.41283216438165E-3</v>
      </c>
      <c r="G10324">
        <v>1.2886893271475099</v>
      </c>
      <c r="H10324">
        <v>6.6280214926900102E-2</v>
      </c>
      <c r="I10324">
        <v>0.235557219444402</v>
      </c>
      <c r="J10324">
        <v>4.7812779155418301</v>
      </c>
      <c r="K10324">
        <v>7</v>
      </c>
      <c r="L10324">
        <v>-37.081953310326597</v>
      </c>
      <c r="M10324">
        <v>0.1</v>
      </c>
    </row>
    <row r="10325" spans="1:13" x14ac:dyDescent="0.35">
      <c r="A10325">
        <v>200</v>
      </c>
      <c r="B10325">
        <v>2.0047869025108399E-4</v>
      </c>
      <c r="C10325">
        <v>0.28965065773275001</v>
      </c>
      <c r="D10325">
        <v>0.30473862777981903</v>
      </c>
      <c r="E10325">
        <v>8.8751041956462696E-5</v>
      </c>
      <c r="F10325">
        <v>3.4567327617041503E-2</v>
      </c>
      <c r="G10325">
        <v>0.22284932761456</v>
      </c>
      <c r="H10325">
        <v>0.10226093534566599</v>
      </c>
      <c r="I10325">
        <v>0.76121670431484301</v>
      </c>
      <c r="J10325">
        <v>2.5465808439498501</v>
      </c>
      <c r="K10325">
        <v>8</v>
      </c>
      <c r="L10325">
        <v>-40.148851493195799</v>
      </c>
      <c r="M10325">
        <v>0.1</v>
      </c>
    </row>
    <row r="10326" spans="1:13" x14ac:dyDescent="0.35">
      <c r="A10326">
        <v>200</v>
      </c>
      <c r="B10326">
        <v>3.82654458369801E-4</v>
      </c>
      <c r="C10326">
        <v>4.3688532791745602E-2</v>
      </c>
      <c r="D10326">
        <v>0.119716632758343</v>
      </c>
      <c r="E10326">
        <v>1.0504631843315101E-3</v>
      </c>
      <c r="F10326">
        <v>0.21628669685526</v>
      </c>
      <c r="G10326">
        <v>0.11831213493277901</v>
      </c>
      <c r="H10326">
        <v>9.2461003779115994E-2</v>
      </c>
      <c r="I10326">
        <v>1.25002995111495</v>
      </c>
      <c r="J10326">
        <v>1.6732825958478399</v>
      </c>
      <c r="K10326">
        <v>8</v>
      </c>
      <c r="L10326">
        <v>-40.177736843841899</v>
      </c>
      <c r="M10326">
        <v>0.1</v>
      </c>
    </row>
    <row r="10327" spans="1:13" x14ac:dyDescent="0.35">
      <c r="A10327">
        <v>200</v>
      </c>
      <c r="B10327">
        <v>8.8599570960408002E-3</v>
      </c>
      <c r="C10327">
        <v>0.17584731521017699</v>
      </c>
      <c r="D10327">
        <v>0.174926614612295</v>
      </c>
      <c r="E10327">
        <v>1.6444529822769E-3</v>
      </c>
      <c r="F10327">
        <v>0.198050149527145</v>
      </c>
      <c r="G10327">
        <v>0.157230221416506</v>
      </c>
      <c r="H10327">
        <v>0.14587980330536901</v>
      </c>
      <c r="I10327">
        <v>1.2809173142702801</v>
      </c>
      <c r="J10327">
        <v>1.93056288679249</v>
      </c>
      <c r="K10327">
        <v>8</v>
      </c>
      <c r="L10327">
        <v>-29.5882933478754</v>
      </c>
      <c r="M10327">
        <v>0.1</v>
      </c>
    </row>
    <row r="10328" spans="1:13" x14ac:dyDescent="0.35">
      <c r="A10328">
        <v>200</v>
      </c>
      <c r="B10328">
        <v>3.0197377905812399E-5</v>
      </c>
      <c r="C10328">
        <v>2.8337126558473098E-2</v>
      </c>
      <c r="D10328">
        <v>9.9141519291967101E-2</v>
      </c>
      <c r="E10328">
        <v>1.22068239521496E-4</v>
      </c>
      <c r="F10328">
        <v>0.163071770064668</v>
      </c>
      <c r="G10328">
        <v>0.13865200579345599</v>
      </c>
      <c r="H10328">
        <v>9.6153957659338096E-2</v>
      </c>
      <c r="I10328">
        <v>1.2307025701779799</v>
      </c>
      <c r="J10328">
        <v>1.77142345708898</v>
      </c>
      <c r="K10328">
        <v>10</v>
      </c>
      <c r="L10328">
        <v>-44.254720279297402</v>
      </c>
      <c r="M10328">
        <v>0.1</v>
      </c>
    </row>
    <row r="10329" spans="1:13" x14ac:dyDescent="0.35">
      <c r="A10329">
        <v>200</v>
      </c>
      <c r="B10329">
        <v>5.3356990834504297E-5</v>
      </c>
      <c r="C10329">
        <v>0.14046226036295101</v>
      </c>
      <c r="D10329">
        <v>0.180460148572717</v>
      </c>
      <c r="E10329">
        <v>2.7716444599235001E-3</v>
      </c>
      <c r="F10329">
        <v>1.7246969517658</v>
      </c>
      <c r="G10329">
        <v>1.6657630911603301</v>
      </c>
      <c r="H10329">
        <v>7.5575743859556899E-2</v>
      </c>
      <c r="I10329">
        <v>0.78006847489456799</v>
      </c>
      <c r="J10329">
        <v>1.99007319893862</v>
      </c>
      <c r="K10329">
        <v>4</v>
      </c>
      <c r="L10329">
        <v>-28.5874004224255</v>
      </c>
      <c r="M10329">
        <v>0.1</v>
      </c>
    </row>
    <row r="10330" spans="1:13" x14ac:dyDescent="0.35">
      <c r="A10330">
        <v>200</v>
      </c>
      <c r="B10330">
        <v>5.8106093351793402E-6</v>
      </c>
      <c r="C10330">
        <v>4.43183738111467E-2</v>
      </c>
      <c r="D10330">
        <v>8.2419310511765903E-2</v>
      </c>
      <c r="E10330">
        <v>6.2415978830428106E-5</v>
      </c>
      <c r="F10330">
        <v>0.46529901906075799</v>
      </c>
      <c r="G10330">
        <v>0.85989760652759395</v>
      </c>
      <c r="H10330">
        <v>9.7548851542127196E-2</v>
      </c>
      <c r="I10330">
        <v>0.92047818103951395</v>
      </c>
      <c r="J10330">
        <v>2.3112963015221299</v>
      </c>
      <c r="K10330">
        <v>12</v>
      </c>
      <c r="L10330">
        <v>-58.302209322824602</v>
      </c>
      <c r="M10330">
        <v>0.1</v>
      </c>
    </row>
    <row r="10331" spans="1:13" x14ac:dyDescent="0.35">
      <c r="A10331">
        <v>200</v>
      </c>
      <c r="B10331">
        <v>1.8179400906334799E-4</v>
      </c>
      <c r="C10331">
        <v>3.1356559605943198E-2</v>
      </c>
      <c r="D10331">
        <v>8.4645433586188604E-2</v>
      </c>
      <c r="E10331">
        <v>3.6880564005034901E-5</v>
      </c>
      <c r="F10331">
        <v>2.6620746721376501E-2</v>
      </c>
      <c r="G10331">
        <v>0.12157815172889599</v>
      </c>
      <c r="H10331">
        <v>0.111465935478451</v>
      </c>
      <c r="I10331">
        <v>1.0867403077205</v>
      </c>
      <c r="J10331">
        <v>2.3820027738045102</v>
      </c>
      <c r="K10331">
        <v>18</v>
      </c>
      <c r="L10331">
        <v>-60.777122207302199</v>
      </c>
      <c r="M10331">
        <v>0.1</v>
      </c>
    </row>
    <row r="10332" spans="1:13" x14ac:dyDescent="0.35">
      <c r="A10332">
        <v>200</v>
      </c>
      <c r="B10332">
        <v>5.7152676037801097E-3</v>
      </c>
      <c r="C10332">
        <v>0.31225236334802198</v>
      </c>
      <c r="D10332">
        <v>0.38790338071437402</v>
      </c>
      <c r="E10332">
        <v>1.1516610805320701E-2</v>
      </c>
      <c r="F10332">
        <v>6.7888412110636995E-2</v>
      </c>
      <c r="G10332">
        <v>0.21268096672817499</v>
      </c>
      <c r="H10332">
        <v>5.6732135365830501E-2</v>
      </c>
      <c r="I10332">
        <v>0.75054738464456106</v>
      </c>
      <c r="J10332">
        <v>2.0727575307793198</v>
      </c>
      <c r="K10332">
        <v>6</v>
      </c>
      <c r="L10332">
        <v>-21.004005021363</v>
      </c>
      <c r="M10332">
        <v>0.1</v>
      </c>
    </row>
    <row r="10333" spans="1:13" x14ac:dyDescent="0.35">
      <c r="A10333">
        <v>200</v>
      </c>
      <c r="B10333">
        <v>4.5373312817304402E-5</v>
      </c>
      <c r="C10333">
        <v>2.5639669784546799E-2</v>
      </c>
      <c r="D10333">
        <v>9.1600231967407006E-2</v>
      </c>
      <c r="E10333">
        <v>1.4970170305186401E-4</v>
      </c>
      <c r="F10333">
        <v>0.11488831269180499</v>
      </c>
      <c r="G10333">
        <v>0.14806622072626099</v>
      </c>
      <c r="H10333">
        <v>9.5295451181745303E-2</v>
      </c>
      <c r="I10333">
        <v>1.16248167924519</v>
      </c>
      <c r="J10333">
        <v>1.9154708065935799</v>
      </c>
      <c r="K10333">
        <v>12</v>
      </c>
      <c r="L10333">
        <v>-51.4805113457247</v>
      </c>
      <c r="M10333">
        <v>0.1</v>
      </c>
    </row>
    <row r="10334" spans="1:13" x14ac:dyDescent="0.35">
      <c r="A10334">
        <v>200</v>
      </c>
      <c r="B10334">
        <v>3.9867712337302202E-6</v>
      </c>
      <c r="C10334">
        <v>1.6717196022648401E-2</v>
      </c>
      <c r="D10334">
        <v>5.0635151037650199E-2</v>
      </c>
      <c r="E10334">
        <v>3.0939801610611599E-6</v>
      </c>
      <c r="F10334">
        <v>9.5423742468712797E-2</v>
      </c>
      <c r="G10334">
        <v>0.10939447206401499</v>
      </c>
      <c r="H10334">
        <v>0.10212354449500199</v>
      </c>
      <c r="I10334">
        <v>1.2956950899669299</v>
      </c>
      <c r="J10334">
        <v>2.0286731670387499</v>
      </c>
      <c r="K10334">
        <v>20</v>
      </c>
      <c r="L10334">
        <v>-80.075632990432496</v>
      </c>
      <c r="M10334">
        <v>0.1</v>
      </c>
    </row>
    <row r="10335" spans="1:13" x14ac:dyDescent="0.35">
      <c r="A10335">
        <v>200</v>
      </c>
      <c r="B10335">
        <v>4.4123925146884998E-6</v>
      </c>
      <c r="C10335">
        <v>3.8748321249060198E-2</v>
      </c>
      <c r="D10335">
        <v>8.0136144532819295E-2</v>
      </c>
      <c r="E10335">
        <v>6.21578338823252E-6</v>
      </c>
      <c r="F10335">
        <v>1.6602236129919599E-2</v>
      </c>
      <c r="G10335">
        <v>0.19495259670232201</v>
      </c>
      <c r="H10335">
        <v>9.7467912779542198E-2</v>
      </c>
      <c r="I10335">
        <v>0.73519417174776802</v>
      </c>
      <c r="J10335">
        <v>2.8962240387531502</v>
      </c>
      <c r="K10335">
        <v>19</v>
      </c>
      <c r="L10335">
        <v>-73.477334017909797</v>
      </c>
      <c r="M10335">
        <v>0.1</v>
      </c>
    </row>
    <row r="10336" spans="1:13" x14ac:dyDescent="0.35">
      <c r="A10336">
        <v>200</v>
      </c>
      <c r="B10336">
        <v>1.5295968786955299E-5</v>
      </c>
      <c r="C10336">
        <v>2.4654223257056899E-2</v>
      </c>
      <c r="D10336">
        <v>7.0445924672522503E-2</v>
      </c>
      <c r="E10336">
        <v>4.7225757372960904E-6</v>
      </c>
      <c r="F10336">
        <v>2.11929651547219E-2</v>
      </c>
      <c r="G10336">
        <v>0.124501807475405</v>
      </c>
      <c r="H10336">
        <v>0.103137966460134</v>
      </c>
      <c r="I10336">
        <v>0.99062397521444201</v>
      </c>
      <c r="J10336">
        <v>2.5063846434646302</v>
      </c>
      <c r="K10336">
        <v>21</v>
      </c>
      <c r="L10336">
        <v>-78.003896520195994</v>
      </c>
      <c r="M10336">
        <v>0.1</v>
      </c>
    </row>
    <row r="10337" spans="1:13" x14ac:dyDescent="0.35">
      <c r="A10337">
        <v>200</v>
      </c>
      <c r="B10337">
        <v>1.0460900415103899E-3</v>
      </c>
      <c r="C10337">
        <v>3.4146034326090799E-2</v>
      </c>
      <c r="D10337">
        <v>0.13766064723378399</v>
      </c>
      <c r="E10337">
        <v>8.1823088058554302E-3</v>
      </c>
      <c r="F10337">
        <v>1.0076367045915</v>
      </c>
      <c r="G10337">
        <v>9.5242164593376602E-2</v>
      </c>
      <c r="H10337">
        <v>8.4661284445467E-2</v>
      </c>
      <c r="I10337">
        <v>1.65907437147259</v>
      </c>
      <c r="J10337">
        <v>1.3502011790139099</v>
      </c>
      <c r="K10337">
        <v>6</v>
      </c>
      <c r="L10337">
        <v>-28.8860832851556</v>
      </c>
      <c r="M10337">
        <v>0.1</v>
      </c>
    </row>
    <row r="10338" spans="1:13" x14ac:dyDescent="0.35">
      <c r="A10338">
        <v>200</v>
      </c>
      <c r="B10338">
        <v>1.2273184363219801E-4</v>
      </c>
      <c r="C10338">
        <v>9.3006605021746097E-2</v>
      </c>
      <c r="D10338">
        <v>0.17288759513342</v>
      </c>
      <c r="E10338">
        <v>1.4012345236620499E-4</v>
      </c>
      <c r="F10338">
        <v>1.8624000515913602E-2</v>
      </c>
      <c r="G10338">
        <v>0.196917052528013</v>
      </c>
      <c r="H10338">
        <v>9.6109263615513196E-2</v>
      </c>
      <c r="I10338">
        <v>0.78108780041757597</v>
      </c>
      <c r="J10338">
        <v>2.51106039327609</v>
      </c>
      <c r="K10338">
        <v>12</v>
      </c>
      <c r="L10338">
        <v>-46.625746898689798</v>
      </c>
      <c r="M10338">
        <v>0.1</v>
      </c>
    </row>
    <row r="10339" spans="1:13" x14ac:dyDescent="0.35">
      <c r="A10339">
        <v>200</v>
      </c>
      <c r="B10339">
        <v>2.6798285124478502E-3</v>
      </c>
      <c r="C10339">
        <v>0.146152462151834</v>
      </c>
      <c r="D10339">
        <v>0.14107103546611799</v>
      </c>
      <c r="E10339">
        <v>1.76679764085412E-4</v>
      </c>
      <c r="F10339">
        <v>8.7436134283349204E-2</v>
      </c>
      <c r="G10339">
        <v>0.104407476794747</v>
      </c>
      <c r="H10339">
        <v>0.124841418154061</v>
      </c>
      <c r="I10339">
        <v>1.2145456296616901</v>
      </c>
      <c r="J10339">
        <v>1.929505824304</v>
      </c>
      <c r="K10339">
        <v>13</v>
      </c>
      <c r="L10339">
        <v>-51.6241864609201</v>
      </c>
      <c r="M10339">
        <v>0.1</v>
      </c>
    </row>
    <row r="10340" spans="1:13" x14ac:dyDescent="0.35">
      <c r="A10340">
        <v>200</v>
      </c>
      <c r="B10340">
        <v>8.42332240837527E-4</v>
      </c>
      <c r="C10340">
        <v>4.48772463397345E-2</v>
      </c>
      <c r="D10340">
        <v>0.10224389005415301</v>
      </c>
      <c r="E10340">
        <v>3.1912221935238502E-4</v>
      </c>
      <c r="F10340">
        <v>6.5142152117789107E-2</v>
      </c>
      <c r="G10340">
        <v>0.103184996163941</v>
      </c>
      <c r="H10340">
        <v>0.11153179228203999</v>
      </c>
      <c r="I10340">
        <v>1.12685897444021</v>
      </c>
      <c r="J10340">
        <v>1.9980907900903599</v>
      </c>
      <c r="K10340">
        <v>9</v>
      </c>
      <c r="L10340">
        <v>-34.694090270163997</v>
      </c>
      <c r="M10340">
        <v>0.1</v>
      </c>
    </row>
    <row r="10341" spans="1:13" x14ac:dyDescent="0.35">
      <c r="A10341">
        <v>200</v>
      </c>
      <c r="B10341">
        <v>5.0867047004714497E-6</v>
      </c>
      <c r="C10341">
        <v>1.17520553790059E-2</v>
      </c>
      <c r="D10341">
        <v>4.7547084561015203E-2</v>
      </c>
      <c r="E10341">
        <v>2.8715042881065202E-6</v>
      </c>
      <c r="F10341">
        <v>3.7979134734358502E-2</v>
      </c>
      <c r="G10341">
        <v>0.14109885504526401</v>
      </c>
      <c r="H10341">
        <v>0.102845944926647</v>
      </c>
      <c r="I10341">
        <v>1.2033716419851099</v>
      </c>
      <c r="J10341">
        <v>2.5222672371163699</v>
      </c>
      <c r="K10341">
        <v>21</v>
      </c>
      <c r="L10341">
        <v>-73.080599574555293</v>
      </c>
      <c r="M10341">
        <v>0.1</v>
      </c>
    </row>
    <row r="10342" spans="1:13" x14ac:dyDescent="0.35">
      <c r="A10342">
        <v>200</v>
      </c>
      <c r="B10342">
        <v>1.6087418709205E-4</v>
      </c>
      <c r="C10342">
        <v>0.44565882293475101</v>
      </c>
      <c r="D10342">
        <v>0.56217584007592902</v>
      </c>
      <c r="E10342">
        <v>2.8058286955070001E-5</v>
      </c>
      <c r="F10342">
        <v>2.0614284808193099E-2</v>
      </c>
      <c r="G10342">
        <v>0.162267232724222</v>
      </c>
      <c r="H10342">
        <v>9.78264385534275E-2</v>
      </c>
      <c r="I10342">
        <v>0.78071026377383201</v>
      </c>
      <c r="J10342">
        <v>2.4638523110622899</v>
      </c>
      <c r="K10342">
        <v>19</v>
      </c>
      <c r="L10342">
        <v>-67.355883950542093</v>
      </c>
      <c r="M10342">
        <v>0.1</v>
      </c>
    </row>
    <row r="10343" spans="1:13" x14ac:dyDescent="0.35">
      <c r="A10343">
        <v>200</v>
      </c>
      <c r="B10343">
        <v>4.2178320941637802E-4</v>
      </c>
      <c r="C10343">
        <v>0.577328908149352</v>
      </c>
      <c r="D10343">
        <v>0.73913940217687402</v>
      </c>
      <c r="E10343">
        <v>1.6404512792599999E-3</v>
      </c>
      <c r="F10343">
        <v>2.60830924792534E-2</v>
      </c>
      <c r="G10343">
        <v>0.28412757573689201</v>
      </c>
      <c r="H10343">
        <v>7.0918858232828702E-2</v>
      </c>
      <c r="I10343">
        <v>0.63458618895034102</v>
      </c>
      <c r="J10343">
        <v>2.4685545077965498</v>
      </c>
      <c r="K10343">
        <v>8</v>
      </c>
      <c r="L10343">
        <v>-34.640739453067297</v>
      </c>
      <c r="M10343">
        <v>0.1</v>
      </c>
    </row>
    <row r="10344" spans="1:13" x14ac:dyDescent="0.35">
      <c r="A10344">
        <v>200</v>
      </c>
      <c r="B10344">
        <v>5.5961711717630903E-3</v>
      </c>
      <c r="C10344">
        <v>6.0137384371126199</v>
      </c>
      <c r="D10344">
        <v>6.1238693706636598</v>
      </c>
      <c r="E10344">
        <v>5.5276363681466204E-4</v>
      </c>
      <c r="F10344">
        <v>5.18033068113464E-2</v>
      </c>
      <c r="G10344">
        <v>0.284402212598593</v>
      </c>
      <c r="H10344">
        <v>0.101623825816938</v>
      </c>
      <c r="I10344">
        <v>0.78708232767543995</v>
      </c>
      <c r="J10344">
        <v>2.3263938332501999</v>
      </c>
      <c r="K10344">
        <v>8</v>
      </c>
      <c r="L10344">
        <v>-37.968109394815599</v>
      </c>
      <c r="M10344">
        <v>0.1</v>
      </c>
    </row>
    <row r="10345" spans="1:13" x14ac:dyDescent="0.35">
      <c r="A10345">
        <v>200</v>
      </c>
      <c r="B10345">
        <v>7.6607575653452303E-4</v>
      </c>
      <c r="C10345">
        <v>6.0379466878993801E-2</v>
      </c>
      <c r="D10345">
        <v>0.152493558920681</v>
      </c>
      <c r="E10345">
        <v>9.7714967154936792E-3</v>
      </c>
      <c r="F10345">
        <v>9.3157296184731397E-2</v>
      </c>
      <c r="G10345">
        <v>0.17753473148006901</v>
      </c>
      <c r="H10345">
        <v>1.50210329711877E-2</v>
      </c>
      <c r="I10345">
        <v>0.84203047782844798</v>
      </c>
      <c r="J10345">
        <v>1.9187636169733799</v>
      </c>
      <c r="K10345">
        <v>6</v>
      </c>
      <c r="L10345">
        <v>-24.6065388291203</v>
      </c>
      <c r="M10345">
        <v>0.1</v>
      </c>
    </row>
    <row r="10346" spans="1:13" x14ac:dyDescent="0.35">
      <c r="A10346">
        <v>200</v>
      </c>
      <c r="B10346">
        <v>8.4006738117849605E-5</v>
      </c>
      <c r="C10346">
        <v>4.4596897490535303E-2</v>
      </c>
      <c r="D10346">
        <v>9.8358681709667994E-2</v>
      </c>
      <c r="E10346">
        <v>1.23864130368702E-4</v>
      </c>
      <c r="F10346">
        <v>4.9823502083573598E-2</v>
      </c>
      <c r="G10346">
        <v>9.7836066095697699E-2</v>
      </c>
      <c r="H10346">
        <v>9.7794347002829199E-2</v>
      </c>
      <c r="I10346">
        <v>1.0029019930715499</v>
      </c>
      <c r="J10346">
        <v>1.9491464632153099</v>
      </c>
      <c r="K10346">
        <v>10</v>
      </c>
      <c r="L10346">
        <v>-43.4290830416098</v>
      </c>
      <c r="M10346">
        <v>0.1</v>
      </c>
    </row>
    <row r="10347" spans="1:13" x14ac:dyDescent="0.35">
      <c r="A10347">
        <v>200</v>
      </c>
      <c r="B10347">
        <v>1.75550984177042E-5</v>
      </c>
      <c r="C10347">
        <v>8.2939318445682697E-2</v>
      </c>
      <c r="D10347">
        <v>0.154365455629142</v>
      </c>
      <c r="E10347">
        <v>7.2119165306781395E-4</v>
      </c>
      <c r="F10347">
        <v>1.9143080317439099E-2</v>
      </c>
      <c r="G10347">
        <v>0.286244706748503</v>
      </c>
      <c r="H10347">
        <v>7.0403362213461301E-2</v>
      </c>
      <c r="I10347">
        <v>0.644029238689241</v>
      </c>
      <c r="J10347">
        <v>2.4985108260807398</v>
      </c>
      <c r="K10347">
        <v>8</v>
      </c>
      <c r="L10347">
        <v>-34.547192993786197</v>
      </c>
      <c r="M10347">
        <v>0.1</v>
      </c>
    </row>
    <row r="10348" spans="1:13" x14ac:dyDescent="0.35">
      <c r="A10348">
        <v>200</v>
      </c>
      <c r="B10348">
        <v>4.5239470398895703E-5</v>
      </c>
      <c r="C10348">
        <v>6.2761206584054194E-2</v>
      </c>
      <c r="D10348">
        <v>0.10734643139485101</v>
      </c>
      <c r="E10348">
        <v>3.7848108496645398E-5</v>
      </c>
      <c r="F10348">
        <v>0.20456347304674299</v>
      </c>
      <c r="G10348">
        <v>0.33453858096442002</v>
      </c>
      <c r="H10348">
        <v>0.103235787114504</v>
      </c>
      <c r="I10348">
        <v>1.0735077726309099</v>
      </c>
      <c r="J10348">
        <v>2.2696233952495</v>
      </c>
      <c r="K10348">
        <v>9</v>
      </c>
      <c r="L10348">
        <v>-45.616698766182601</v>
      </c>
      <c r="M10348">
        <v>0.1</v>
      </c>
    </row>
    <row r="10349" spans="1:13" x14ac:dyDescent="0.35">
      <c r="A10349">
        <v>200</v>
      </c>
      <c r="B10349">
        <v>3.2388470770499998E-5</v>
      </c>
      <c r="C10349">
        <v>0.19896319399967</v>
      </c>
      <c r="D10349">
        <v>0.24435308476008299</v>
      </c>
      <c r="E10349">
        <v>3.7556633312462102E-5</v>
      </c>
      <c r="F10349">
        <v>2.7818333432865799E-2</v>
      </c>
      <c r="G10349">
        <v>0.21319938926064499</v>
      </c>
      <c r="H10349">
        <v>9.3374126604577501E-2</v>
      </c>
      <c r="I10349">
        <v>0.66837364728803605</v>
      </c>
      <c r="J10349">
        <v>2.5145618464092099</v>
      </c>
      <c r="K10349">
        <v>12</v>
      </c>
      <c r="L10349">
        <v>-58.876673983874497</v>
      </c>
      <c r="M10349">
        <v>0.1</v>
      </c>
    </row>
    <row r="10350" spans="1:13" x14ac:dyDescent="0.35">
      <c r="A10350">
        <v>200</v>
      </c>
      <c r="B10350">
        <v>2.3109365448267099E-5</v>
      </c>
      <c r="C10350">
        <v>1.3675770181900001E-2</v>
      </c>
      <c r="D10350">
        <v>5.5112079199803203E-2</v>
      </c>
      <c r="E10350">
        <v>2.57763175868847E-5</v>
      </c>
      <c r="F10350">
        <v>3.7976588591963401E-2</v>
      </c>
      <c r="G10350">
        <v>7.8792346634659893E-2</v>
      </c>
      <c r="H10350">
        <v>0.10143707990947599</v>
      </c>
      <c r="I10350">
        <v>1.19250661947701</v>
      </c>
      <c r="J10350">
        <v>2.0151591462503098</v>
      </c>
      <c r="K10350">
        <v>17</v>
      </c>
      <c r="L10350">
        <v>-57.1377970070629</v>
      </c>
      <c r="M10350">
        <v>0.1</v>
      </c>
    </row>
    <row r="10351" spans="1:13" x14ac:dyDescent="0.35">
      <c r="A10351">
        <v>200</v>
      </c>
      <c r="B10351">
        <v>4.7746227965125301E-2</v>
      </c>
      <c r="C10351">
        <v>7.9777988504914896E-2</v>
      </c>
      <c r="D10351">
        <v>0.59296652819478901</v>
      </c>
      <c r="E10351">
        <v>1.1439811542143701E-3</v>
      </c>
      <c r="F10351">
        <v>4.7984626502024799E-2</v>
      </c>
      <c r="G10351">
        <v>0.115681267802865</v>
      </c>
      <c r="H10351">
        <v>0.107559654084891</v>
      </c>
      <c r="I10351">
        <v>0.78105918993526402</v>
      </c>
      <c r="J10351">
        <v>1.8554055367800699</v>
      </c>
      <c r="K10351">
        <v>9</v>
      </c>
      <c r="L10351">
        <v>-46.716873289463202</v>
      </c>
      <c r="M10351">
        <v>0.1</v>
      </c>
    </row>
    <row r="10352" spans="1:13" x14ac:dyDescent="0.35">
      <c r="A10352">
        <v>200</v>
      </c>
      <c r="B10352">
        <v>1.81200093388713E-3</v>
      </c>
      <c r="C10352">
        <v>9.5333844135021897E-2</v>
      </c>
      <c r="D10352">
        <v>0.16459715322454099</v>
      </c>
      <c r="E10352">
        <v>4.0927789748161903E-5</v>
      </c>
      <c r="F10352">
        <v>0.13315692861051601</v>
      </c>
      <c r="G10352">
        <v>0.17654376341264599</v>
      </c>
      <c r="H10352">
        <v>0.121325602416249</v>
      </c>
      <c r="I10352">
        <v>1.33727009218028</v>
      </c>
      <c r="J10352">
        <v>2.0802330357518102</v>
      </c>
      <c r="K10352">
        <v>14</v>
      </c>
      <c r="L10352">
        <v>-41.966508952925203</v>
      </c>
      <c r="M10352">
        <v>0.1</v>
      </c>
    </row>
    <row r="10353" spans="1:13" x14ac:dyDescent="0.35">
      <c r="A10353">
        <v>200</v>
      </c>
      <c r="B10353">
        <v>2.4315001865336001E-5</v>
      </c>
      <c r="C10353">
        <v>5.0753454907897802E-2</v>
      </c>
      <c r="D10353">
        <v>9.5951848946669901E-2</v>
      </c>
      <c r="E10353">
        <v>1.4642101332933901E-5</v>
      </c>
      <c r="F10353">
        <v>2.5526465936646901E-2</v>
      </c>
      <c r="G10353">
        <v>0.226916416207111</v>
      </c>
      <c r="H10353">
        <v>9.9891505440598202E-2</v>
      </c>
      <c r="I10353">
        <v>0.868246046228482</v>
      </c>
      <c r="J10353">
        <v>2.7643004800642501</v>
      </c>
      <c r="K10353">
        <v>13</v>
      </c>
      <c r="L10353">
        <v>-43.5460623983125</v>
      </c>
      <c r="M10353">
        <v>0.1</v>
      </c>
    </row>
    <row r="10354" spans="1:13" x14ac:dyDescent="0.35">
      <c r="A10354">
        <v>200</v>
      </c>
      <c r="B10354">
        <v>8.9245071014951299E-2</v>
      </c>
      <c r="C10354">
        <v>7.84830686343575E-4</v>
      </c>
      <c r="D10354">
        <v>0.49488284881761502</v>
      </c>
      <c r="E10354">
        <v>1.0465199408079899E-2</v>
      </c>
      <c r="F10354">
        <v>8.6480599521947504E-2</v>
      </c>
      <c r="G10354">
        <v>0.20804020203192899</v>
      </c>
      <c r="H10354">
        <v>7.6109517979254304E-2</v>
      </c>
      <c r="I10354">
        <v>0.65171471175907403</v>
      </c>
      <c r="J10354">
        <v>1.8423021839645199</v>
      </c>
      <c r="K10354">
        <v>4</v>
      </c>
      <c r="L10354">
        <v>-25.319772449338299</v>
      </c>
      <c r="M10354">
        <v>0.1</v>
      </c>
    </row>
    <row r="10355" spans="1:13" x14ac:dyDescent="0.35">
      <c r="A10355">
        <v>200</v>
      </c>
      <c r="B10355">
        <v>3.4104424260050298E-4</v>
      </c>
      <c r="C10355">
        <v>0.32834014636919001</v>
      </c>
      <c r="D10355">
        <v>0.39306330005332801</v>
      </c>
      <c r="E10355">
        <v>3.9296675721916402E-4</v>
      </c>
      <c r="F10355">
        <v>3.1056726451186699E-2</v>
      </c>
      <c r="G10355">
        <v>0.147984790354238</v>
      </c>
      <c r="H10355">
        <v>9.1093936751728402E-2</v>
      </c>
      <c r="I10355">
        <v>0.77198981105915299</v>
      </c>
      <c r="J10355">
        <v>2.1806453846285998</v>
      </c>
      <c r="K10355">
        <v>10</v>
      </c>
      <c r="L10355">
        <v>-44.976292653911599</v>
      </c>
      <c r="M10355">
        <v>0.1</v>
      </c>
    </row>
    <row r="10356" spans="1:13" x14ac:dyDescent="0.35">
      <c r="A10356">
        <v>200</v>
      </c>
      <c r="B10356">
        <v>7.9883812909905603E-5</v>
      </c>
      <c r="C10356">
        <v>5.6142914638463597E-2</v>
      </c>
      <c r="D10356">
        <v>0.105947940816946</v>
      </c>
      <c r="E10356">
        <v>1.7212848671780101E-4</v>
      </c>
      <c r="F10356">
        <v>0.39526741007787097</v>
      </c>
      <c r="G10356">
        <v>0.19996944303508099</v>
      </c>
      <c r="H10356">
        <v>0.100374886192204</v>
      </c>
      <c r="I10356">
        <v>1.2916155045142099</v>
      </c>
      <c r="J10356">
        <v>1.8159364312981101</v>
      </c>
      <c r="K10356">
        <v>10</v>
      </c>
      <c r="L10356">
        <v>-55.121314890670398</v>
      </c>
      <c r="M10356">
        <v>0.1</v>
      </c>
    </row>
    <row r="10357" spans="1:13" x14ac:dyDescent="0.35">
      <c r="A10357">
        <v>200</v>
      </c>
      <c r="B10357">
        <v>1.6135247019245899E-5</v>
      </c>
      <c r="C10357">
        <v>3.19896673257399E-2</v>
      </c>
      <c r="D10357">
        <v>6.7535975261830195E-2</v>
      </c>
      <c r="E10357">
        <v>1.4258243161448399E-5</v>
      </c>
      <c r="F10357">
        <v>2.4459601224451299E-2</v>
      </c>
      <c r="G10357">
        <v>7.1343340418929604E-2</v>
      </c>
      <c r="H10357">
        <v>0.100198345801587</v>
      </c>
      <c r="I10357">
        <v>0.96446840923418897</v>
      </c>
      <c r="J10357">
        <v>2.1440213901388301</v>
      </c>
      <c r="K10357">
        <v>18</v>
      </c>
      <c r="L10357">
        <v>-73.202621342882793</v>
      </c>
      <c r="M10357">
        <v>0.1</v>
      </c>
    </row>
    <row r="10358" spans="1:13" x14ac:dyDescent="0.35">
      <c r="A10358">
        <v>200</v>
      </c>
      <c r="B10358">
        <v>1.3425619389533199E-5</v>
      </c>
      <c r="C10358">
        <v>3.10141866367948E-2</v>
      </c>
      <c r="D10358">
        <v>6.8704137353483505E-2</v>
      </c>
      <c r="E10358">
        <v>1.0710399298953999E-4</v>
      </c>
      <c r="F10358">
        <v>3.6585490545346801E-2</v>
      </c>
      <c r="G10358">
        <v>6.4838767332642905E-2</v>
      </c>
      <c r="H10358">
        <v>8.9601531066395304E-2</v>
      </c>
      <c r="I10358">
        <v>0.941672954024247</v>
      </c>
      <c r="J10358">
        <v>1.86710671994224</v>
      </c>
      <c r="K10358">
        <v>13</v>
      </c>
      <c r="L10358">
        <v>-55.181219476074801</v>
      </c>
      <c r="M10358">
        <v>0.1</v>
      </c>
    </row>
    <row r="10359" spans="1:13" x14ac:dyDescent="0.35">
      <c r="A10359">
        <v>200</v>
      </c>
      <c r="B10359">
        <v>5.3199093046093E-6</v>
      </c>
      <c r="C10359">
        <v>2.1457950971707201E-2</v>
      </c>
      <c r="D10359">
        <v>5.5132017800342298E-2</v>
      </c>
      <c r="E10359">
        <v>2.8114945563386401E-5</v>
      </c>
      <c r="F10359">
        <v>0.21926325064045801</v>
      </c>
      <c r="G10359">
        <v>0.100931884446347</v>
      </c>
      <c r="H10359">
        <v>9.7932301243438394E-2</v>
      </c>
      <c r="I10359">
        <v>1.3269116588165799</v>
      </c>
      <c r="J10359">
        <v>1.7728685007176199</v>
      </c>
      <c r="K10359">
        <v>12</v>
      </c>
      <c r="L10359">
        <v>-60.866055455093303</v>
      </c>
      <c r="M10359">
        <v>0.1</v>
      </c>
    </row>
    <row r="10360" spans="1:13" x14ac:dyDescent="0.35">
      <c r="A10360">
        <v>200</v>
      </c>
      <c r="B10360">
        <v>2.4897403574858601E-4</v>
      </c>
      <c r="C10360">
        <v>1.0838405493357799</v>
      </c>
      <c r="D10360">
        <v>0.96882513456087005</v>
      </c>
      <c r="E10360">
        <v>1.6875231515390399E-4</v>
      </c>
      <c r="F10360">
        <v>3.1814701598004399E-3</v>
      </c>
      <c r="G10360">
        <v>2.05847874826586</v>
      </c>
      <c r="H10360">
        <v>6.8453008349907404E-2</v>
      </c>
      <c r="I10360">
        <v>0.27387593815747102</v>
      </c>
      <c r="J10360">
        <v>5.2611420655035497</v>
      </c>
      <c r="K10360">
        <v>9</v>
      </c>
      <c r="L10360">
        <v>-41.751911666971303</v>
      </c>
      <c r="M10360">
        <v>0.1</v>
      </c>
    </row>
    <row r="10361" spans="1:13" x14ac:dyDescent="0.35">
      <c r="A10361">
        <v>200</v>
      </c>
      <c r="B10361">
        <v>3.0985241063191797E-5</v>
      </c>
      <c r="C10361">
        <v>4.87096691265409E-2</v>
      </c>
      <c r="D10361">
        <v>0.10172994133020399</v>
      </c>
      <c r="E10361">
        <v>1.03478358301536E-4</v>
      </c>
      <c r="F10361">
        <v>9.7850453179946395E-2</v>
      </c>
      <c r="G10361">
        <v>0.178311932525404</v>
      </c>
      <c r="H10361">
        <v>9.3141155360519395E-2</v>
      </c>
      <c r="I10361">
        <v>0.96664865802992594</v>
      </c>
      <c r="J10361">
        <v>2.0178583475272198</v>
      </c>
      <c r="K10361">
        <v>13</v>
      </c>
      <c r="L10361">
        <v>-66.662659132091804</v>
      </c>
      <c r="M10361">
        <v>0.1</v>
      </c>
    </row>
    <row r="10362" spans="1:13" x14ac:dyDescent="0.35">
      <c r="A10362">
        <v>200</v>
      </c>
      <c r="B10362">
        <v>4.79412002463348E-5</v>
      </c>
      <c r="C10362">
        <v>1.49287023793439E-2</v>
      </c>
      <c r="D10362">
        <v>6.4945136633852901E-2</v>
      </c>
      <c r="E10362">
        <v>6.3338605113604903E-5</v>
      </c>
      <c r="F10362">
        <v>5.7053730165569701E-2</v>
      </c>
      <c r="G10362">
        <v>0.18425008141226501</v>
      </c>
      <c r="H10362">
        <v>0.104713194102418</v>
      </c>
      <c r="I10362">
        <v>1.2356548892547801</v>
      </c>
      <c r="J10362">
        <v>2.4476661374624999</v>
      </c>
      <c r="K10362">
        <v>16</v>
      </c>
      <c r="L10362">
        <v>-50.343022185707703</v>
      </c>
      <c r="M10362">
        <v>0.1</v>
      </c>
    </row>
    <row r="10363" spans="1:13" x14ac:dyDescent="0.35">
      <c r="A10363">
        <v>200</v>
      </c>
      <c r="B10363">
        <v>5.6654396950191904E-4</v>
      </c>
      <c r="C10363">
        <v>0.439807081445934</v>
      </c>
      <c r="D10363">
        <v>0.74700115902180497</v>
      </c>
      <c r="E10363">
        <v>8.5847342675892898E-4</v>
      </c>
      <c r="F10363">
        <v>2.3907172373419602E-2</v>
      </c>
      <c r="G10363">
        <v>0.18417210768391001</v>
      </c>
      <c r="H10363">
        <v>8.14452223995136E-2</v>
      </c>
      <c r="I10363">
        <v>0.74565483732678195</v>
      </c>
      <c r="J10363">
        <v>2.2117150498081601</v>
      </c>
      <c r="K10363">
        <v>10</v>
      </c>
      <c r="L10363">
        <v>-37.806880407081501</v>
      </c>
      <c r="M10363">
        <v>0.1</v>
      </c>
    </row>
    <row r="10364" spans="1:13" x14ac:dyDescent="0.35">
      <c r="A10364">
        <v>200</v>
      </c>
      <c r="B10364">
        <v>9.775247274419461E-4</v>
      </c>
      <c r="C10364">
        <v>8.1099770801339593E-2</v>
      </c>
      <c r="D10364">
        <v>0.13552492070977401</v>
      </c>
      <c r="E10364">
        <v>2.85866691777529E-4</v>
      </c>
      <c r="F10364">
        <v>0.101171182918618</v>
      </c>
      <c r="G10364">
        <v>9.6957578443759601E-2</v>
      </c>
      <c r="H10364">
        <v>0.115592808777158</v>
      </c>
      <c r="I10364">
        <v>1.16244009620119</v>
      </c>
      <c r="J10364">
        <v>1.8185900602016001</v>
      </c>
      <c r="K10364">
        <v>13</v>
      </c>
      <c r="L10364">
        <v>-55.825246213749701</v>
      </c>
      <c r="M10364">
        <v>0.1</v>
      </c>
    </row>
    <row r="10365" spans="1:13" x14ac:dyDescent="0.35">
      <c r="A10365">
        <v>200</v>
      </c>
      <c r="B10365">
        <v>6.2247189720461397E-4</v>
      </c>
      <c r="C10365">
        <v>0.210697451181834</v>
      </c>
      <c r="D10365">
        <v>0.21601042929674899</v>
      </c>
      <c r="E10365">
        <v>3.4703906525894901E-4</v>
      </c>
      <c r="F10365">
        <v>0.27860068771665603</v>
      </c>
      <c r="G10365">
        <v>0.37746839356338802</v>
      </c>
      <c r="H10365">
        <v>0.107696414649791</v>
      </c>
      <c r="I10365">
        <v>1.0203376003348299</v>
      </c>
      <c r="J10365">
        <v>2.2207162965482001</v>
      </c>
      <c r="K10365">
        <v>5</v>
      </c>
      <c r="L10365">
        <v>-27.489153977733899</v>
      </c>
      <c r="M10365">
        <v>0.1</v>
      </c>
    </row>
    <row r="10366" spans="1:13" x14ac:dyDescent="0.35">
      <c r="A10366">
        <v>200</v>
      </c>
      <c r="B10366">
        <v>8.36468400014256E-5</v>
      </c>
      <c r="C10366">
        <v>7.5601881948252805E-2</v>
      </c>
      <c r="D10366">
        <v>0.13348464858183501</v>
      </c>
      <c r="E10366">
        <v>2.1262215709042499E-4</v>
      </c>
      <c r="F10366">
        <v>7.8772324334078395E-2</v>
      </c>
      <c r="G10366">
        <v>0.107317941415726</v>
      </c>
      <c r="H10366">
        <v>8.9946388164006505E-2</v>
      </c>
      <c r="I10366">
        <v>0.93606809601771501</v>
      </c>
      <c r="J10366">
        <v>1.8564588299387601</v>
      </c>
      <c r="K10366">
        <v>15</v>
      </c>
      <c r="L10366">
        <v>-68.192371167836399</v>
      </c>
      <c r="M10366">
        <v>0.1</v>
      </c>
    </row>
    <row r="10367" spans="1:13" x14ac:dyDescent="0.35">
      <c r="A10367">
        <v>200</v>
      </c>
      <c r="B10367">
        <v>2.1164101404480201E-4</v>
      </c>
      <c r="C10367">
        <v>7.0391116124465206E-2</v>
      </c>
      <c r="D10367">
        <v>0.132552803010657</v>
      </c>
      <c r="E10367">
        <v>2.2616201516822401E-4</v>
      </c>
      <c r="F10367">
        <v>4.2653109165535198E-2</v>
      </c>
      <c r="G10367">
        <v>0.133481251203938</v>
      </c>
      <c r="H10367">
        <v>9.8684412006685193E-2</v>
      </c>
      <c r="I10367">
        <v>0.92683043662053699</v>
      </c>
      <c r="J10367">
        <v>2.1219181669327498</v>
      </c>
      <c r="K10367">
        <v>10</v>
      </c>
      <c r="L10367">
        <v>-42.530133451887401</v>
      </c>
      <c r="M10367">
        <v>0.1</v>
      </c>
    </row>
    <row r="10368" spans="1:13" x14ac:dyDescent="0.35">
      <c r="A10368">
        <v>200</v>
      </c>
      <c r="B10368">
        <v>6.4680817470790899E-5</v>
      </c>
      <c r="C10368">
        <v>0.101653510689053</v>
      </c>
      <c r="D10368">
        <v>0.15086723233541799</v>
      </c>
      <c r="E10368">
        <v>5.1516230282646602E-5</v>
      </c>
      <c r="F10368">
        <v>1.8380429906986299E-2</v>
      </c>
      <c r="G10368">
        <v>0.23806400803942501</v>
      </c>
      <c r="H10368">
        <v>9.6064413906791199E-2</v>
      </c>
      <c r="I10368">
        <v>0.71033981591736095</v>
      </c>
      <c r="J10368">
        <v>2.7829440017852201</v>
      </c>
      <c r="K10368">
        <v>15</v>
      </c>
      <c r="L10368">
        <v>-62.864965897480403</v>
      </c>
      <c r="M10368">
        <v>0.1</v>
      </c>
    </row>
    <row r="10369" spans="1:13" x14ac:dyDescent="0.35">
      <c r="A10369">
        <v>200</v>
      </c>
      <c r="B10369">
        <v>6.26169163782819E-4</v>
      </c>
      <c r="C10369">
        <v>4.9686406967308701E-2</v>
      </c>
      <c r="D10369">
        <v>9.0117289794170399E-2</v>
      </c>
      <c r="E10369">
        <v>6.7741986728133094E-5</v>
      </c>
      <c r="F10369">
        <v>0.37338375359296699</v>
      </c>
      <c r="G10369">
        <v>0.1008470983974</v>
      </c>
      <c r="H10369">
        <v>0.12344463059359401</v>
      </c>
      <c r="I10369">
        <v>1.7512043593464599</v>
      </c>
      <c r="J10369">
        <v>1.7346378646623799</v>
      </c>
      <c r="K10369">
        <v>13</v>
      </c>
      <c r="L10369">
        <v>-54.440957073690903</v>
      </c>
      <c r="M10369">
        <v>0.1</v>
      </c>
    </row>
    <row r="10370" spans="1:13" x14ac:dyDescent="0.35">
      <c r="A10370">
        <v>200</v>
      </c>
      <c r="B10370">
        <v>1.4508364101302701E-4</v>
      </c>
      <c r="C10370">
        <v>0.39090559036289302</v>
      </c>
      <c r="D10370">
        <v>0.47794161572531901</v>
      </c>
      <c r="E10370">
        <v>1.9477981585026998E-5</v>
      </c>
      <c r="F10370">
        <v>1.5442458082371701E-2</v>
      </c>
      <c r="G10370">
        <v>0.23123135281053001</v>
      </c>
      <c r="H10370">
        <v>0.10309932112547</v>
      </c>
      <c r="I10370">
        <v>0.721390773295564</v>
      </c>
      <c r="J10370">
        <v>2.8690551392033301</v>
      </c>
      <c r="K10370">
        <v>14</v>
      </c>
      <c r="L10370">
        <v>-59.245713051998202</v>
      </c>
      <c r="M10370">
        <v>0.1</v>
      </c>
    </row>
    <row r="10371" spans="1:13" x14ac:dyDescent="0.35">
      <c r="A10371">
        <v>200</v>
      </c>
      <c r="B10371">
        <v>7.1687062384321297E-4</v>
      </c>
      <c r="C10371">
        <v>4.2014720443212902E-2</v>
      </c>
      <c r="D10371">
        <v>0.10054829102238599</v>
      </c>
      <c r="E10371">
        <v>1.3446314223967699E-2</v>
      </c>
      <c r="F10371">
        <v>0.175441933572727</v>
      </c>
      <c r="G10371">
        <v>9.1098099109284403E-2</v>
      </c>
      <c r="H10371">
        <v>1E-3</v>
      </c>
      <c r="I10371">
        <v>0.99971532619181502</v>
      </c>
      <c r="J10371">
        <v>1.5925005250467501</v>
      </c>
      <c r="K10371">
        <v>6</v>
      </c>
      <c r="L10371">
        <v>-29.512711232016201</v>
      </c>
      <c r="M10371">
        <v>0.1</v>
      </c>
    </row>
    <row r="10372" spans="1:13" x14ac:dyDescent="0.35">
      <c r="A10372">
        <v>200</v>
      </c>
      <c r="B10372">
        <v>8.4506542276876302E-4</v>
      </c>
      <c r="C10372">
        <v>0.17481442769501701</v>
      </c>
      <c r="D10372">
        <v>0.25418643040434002</v>
      </c>
      <c r="E10372">
        <v>4.4455952815051604E-3</v>
      </c>
      <c r="F10372">
        <v>0.30416276438463702</v>
      </c>
      <c r="G10372">
        <v>0.38973991396053898</v>
      </c>
      <c r="H10372">
        <v>6.9400428246206597E-2</v>
      </c>
      <c r="I10372">
        <v>0.85727683963373202</v>
      </c>
      <c r="J10372">
        <v>2.0023811913805099</v>
      </c>
      <c r="K10372">
        <v>6</v>
      </c>
      <c r="L10372">
        <v>-29.027086515819899</v>
      </c>
      <c r="M10372">
        <v>0.1</v>
      </c>
    </row>
    <row r="10373" spans="1:13" x14ac:dyDescent="0.35">
      <c r="A10373">
        <v>200</v>
      </c>
      <c r="B10373">
        <v>2.5497880041606401E-5</v>
      </c>
      <c r="C10373">
        <v>4.44419733423096E-2</v>
      </c>
      <c r="D10373">
        <v>9.2736886670405499E-2</v>
      </c>
      <c r="E10373">
        <v>1.26693775038251E-5</v>
      </c>
      <c r="F10373">
        <v>9.2782732044001306E-3</v>
      </c>
      <c r="G10373">
        <v>0.32372087271116501</v>
      </c>
      <c r="H10373">
        <v>9.93564147282264E-2</v>
      </c>
      <c r="I10373">
        <v>0.73407979945838697</v>
      </c>
      <c r="J10373">
        <v>3.3668631311400499</v>
      </c>
      <c r="K10373">
        <v>16</v>
      </c>
      <c r="L10373">
        <v>-53.779680943949003</v>
      </c>
      <c r="M10373">
        <v>0.1</v>
      </c>
    </row>
    <row r="10374" spans="1:13" x14ac:dyDescent="0.35">
      <c r="A10374">
        <v>200</v>
      </c>
      <c r="B10374">
        <v>3.5580494351942902E-4</v>
      </c>
      <c r="C10374">
        <v>6.6991792731708605E-2</v>
      </c>
      <c r="D10374">
        <v>0.13056809842331299</v>
      </c>
      <c r="E10374">
        <v>3.1118670572701599E-3</v>
      </c>
      <c r="F10374">
        <v>0.23799094860298101</v>
      </c>
      <c r="G10374">
        <v>0.14088237750271199</v>
      </c>
      <c r="H10374">
        <v>6.2671330044757098E-2</v>
      </c>
      <c r="I10374">
        <v>1.04198421656575</v>
      </c>
      <c r="J10374">
        <v>1.6981350434532501</v>
      </c>
      <c r="K10374">
        <v>7</v>
      </c>
      <c r="L10374">
        <v>-38.941922567419198</v>
      </c>
      <c r="M10374">
        <v>0.1</v>
      </c>
    </row>
    <row r="10375" spans="1:13" x14ac:dyDescent="0.35">
      <c r="A10375">
        <v>200</v>
      </c>
      <c r="B10375">
        <v>1.23814303600256E-5</v>
      </c>
      <c r="C10375">
        <v>2.10808067169947E-2</v>
      </c>
      <c r="D10375">
        <v>6.7254183195726E-2</v>
      </c>
      <c r="E10375">
        <v>4.4363115195160501E-5</v>
      </c>
      <c r="F10375">
        <v>2.8795700369002E-2</v>
      </c>
      <c r="G10375">
        <v>0.13629610126315</v>
      </c>
      <c r="H10375">
        <v>9.4309311497495094E-2</v>
      </c>
      <c r="I10375">
        <v>0.95792735164884002</v>
      </c>
      <c r="J10375">
        <v>2.3225904740982402</v>
      </c>
      <c r="K10375">
        <v>14</v>
      </c>
      <c r="L10375">
        <v>-52.651701805415499</v>
      </c>
      <c r="M10375">
        <v>0.1</v>
      </c>
    </row>
    <row r="10376" spans="1:13" x14ac:dyDescent="0.35">
      <c r="A10376">
        <v>200</v>
      </c>
      <c r="B10376">
        <v>1.5587744055014699E-5</v>
      </c>
      <c r="C10376">
        <v>2.1436978860842101E-2</v>
      </c>
      <c r="D10376">
        <v>5.51481902561686E-2</v>
      </c>
      <c r="E10376">
        <v>7.0852292243882999E-6</v>
      </c>
      <c r="F10376">
        <v>2.7496475529216101E-2</v>
      </c>
      <c r="G10376">
        <v>7.1639224426016002E-2</v>
      </c>
      <c r="H10376">
        <v>0.10299202128264499</v>
      </c>
      <c r="I10376">
        <v>1.07856655234066</v>
      </c>
      <c r="J10376">
        <v>2.1605439396761499</v>
      </c>
      <c r="K10376">
        <v>23</v>
      </c>
      <c r="L10376">
        <v>-82.292802199905395</v>
      </c>
      <c r="M10376">
        <v>0.1</v>
      </c>
    </row>
    <row r="10377" spans="1:13" x14ac:dyDescent="0.35">
      <c r="A10377">
        <v>200</v>
      </c>
      <c r="B10377">
        <v>3.4611626593394402E-4</v>
      </c>
      <c r="C10377">
        <v>0.45390531127252198</v>
      </c>
      <c r="D10377">
        <v>0.38603537457449699</v>
      </c>
      <c r="E10377">
        <v>8.9956674432154998E-5</v>
      </c>
      <c r="F10377">
        <v>4.7991848900159999E-2</v>
      </c>
      <c r="G10377">
        <v>0.20757552559713199</v>
      </c>
      <c r="H10377">
        <v>9.8615223467686003E-2</v>
      </c>
      <c r="I10377">
        <v>0.79795747292372599</v>
      </c>
      <c r="J10377">
        <v>2.4232611582393102</v>
      </c>
      <c r="K10377">
        <v>11</v>
      </c>
      <c r="L10377">
        <v>-45.5219765743187</v>
      </c>
      <c r="M10377">
        <v>0.1</v>
      </c>
    </row>
    <row r="10378" spans="1:13" x14ac:dyDescent="0.35">
      <c r="A10378">
        <v>200</v>
      </c>
      <c r="B10378">
        <v>3.5415132668039002E-5</v>
      </c>
      <c r="C10378">
        <v>0.11765913542333099</v>
      </c>
      <c r="D10378">
        <v>0.149421265548696</v>
      </c>
      <c r="E10378">
        <v>5.2198249587522403E-6</v>
      </c>
      <c r="F10378">
        <v>2.5028408265725902E-2</v>
      </c>
      <c r="G10378">
        <v>0.20390044436318799</v>
      </c>
      <c r="H10378">
        <v>0.102812982729867</v>
      </c>
      <c r="I10378">
        <v>0.85203030626199205</v>
      </c>
      <c r="J10378">
        <v>2.76528941798087</v>
      </c>
      <c r="K10378">
        <v>18</v>
      </c>
      <c r="L10378">
        <v>-68.053629095084901</v>
      </c>
      <c r="M10378">
        <v>0.1</v>
      </c>
    </row>
    <row r="10379" spans="1:13" x14ac:dyDescent="0.35">
      <c r="A10379">
        <v>200</v>
      </c>
      <c r="B10379">
        <v>1.6140316521306599E-5</v>
      </c>
      <c r="C10379">
        <v>3.1750136684182403E-2</v>
      </c>
      <c r="D10379">
        <v>7.8909262820158393E-2</v>
      </c>
      <c r="E10379">
        <v>5.2142012913071499E-6</v>
      </c>
      <c r="F10379">
        <v>2.19036101505071E-2</v>
      </c>
      <c r="G10379">
        <v>0.147567756767989</v>
      </c>
      <c r="H10379">
        <v>0.102169345458355</v>
      </c>
      <c r="I10379">
        <v>0.96581375136730396</v>
      </c>
      <c r="J10379">
        <v>2.54674926825634</v>
      </c>
      <c r="K10379">
        <v>16</v>
      </c>
      <c r="L10379">
        <v>-53.107751789970301</v>
      </c>
      <c r="M10379">
        <v>0.1</v>
      </c>
    </row>
    <row r="10380" spans="1:13" x14ac:dyDescent="0.35">
      <c r="A10380">
        <v>200</v>
      </c>
      <c r="B10380">
        <v>2.4863927448880098E-4</v>
      </c>
      <c r="C10380">
        <v>0.15384167555665901</v>
      </c>
      <c r="D10380">
        <v>0.21802421167034899</v>
      </c>
      <c r="E10380">
        <v>1.0489244488533799E-3</v>
      </c>
      <c r="F10380">
        <v>2.4653135828452799E-2</v>
      </c>
      <c r="G10380">
        <v>0.111693681670785</v>
      </c>
      <c r="H10380">
        <v>8.0927466037628001E-2</v>
      </c>
      <c r="I10380">
        <v>0.76610352978108498</v>
      </c>
      <c r="J10380">
        <v>2.0818730125915001</v>
      </c>
      <c r="K10380">
        <v>9</v>
      </c>
      <c r="L10380">
        <v>-33.979077953671897</v>
      </c>
      <c r="M10380">
        <v>0.1</v>
      </c>
    </row>
    <row r="10381" spans="1:13" x14ac:dyDescent="0.35">
      <c r="A10381">
        <v>200</v>
      </c>
      <c r="B10381">
        <v>3.81756359082253E-4</v>
      </c>
      <c r="C10381">
        <v>0.13916541962786799</v>
      </c>
      <c r="D10381">
        <v>0.21929592565527201</v>
      </c>
      <c r="E10381">
        <v>2.4181856008392301E-3</v>
      </c>
      <c r="F10381">
        <v>3.4139150914679797E-2</v>
      </c>
      <c r="G10381">
        <v>0.13409289689138101</v>
      </c>
      <c r="H10381">
        <v>5.8772036276157603E-2</v>
      </c>
      <c r="I10381">
        <v>0.75227695379731296</v>
      </c>
      <c r="J10381">
        <v>2.0328063727177299</v>
      </c>
      <c r="K10381">
        <v>8</v>
      </c>
      <c r="L10381">
        <v>-32.114440343677998</v>
      </c>
      <c r="M10381">
        <v>0.1</v>
      </c>
    </row>
    <row r="10382" spans="1:13" x14ac:dyDescent="0.35">
      <c r="A10382">
        <v>200</v>
      </c>
      <c r="B10382">
        <v>3.5337369252558498E-3</v>
      </c>
      <c r="C10382">
        <v>10.6454064348284</v>
      </c>
      <c r="D10382">
        <v>5.7117127164552004</v>
      </c>
      <c r="E10382">
        <v>6.8326050865529504E-6</v>
      </c>
      <c r="F10382">
        <v>2.2837667162509501E-2</v>
      </c>
      <c r="G10382">
        <v>0.108114931472436</v>
      </c>
      <c r="H10382">
        <v>0.10478974781938601</v>
      </c>
      <c r="I10382">
        <v>0.88315582064799403</v>
      </c>
      <c r="J10382">
        <v>2.3752090319736201</v>
      </c>
      <c r="K10382">
        <v>19</v>
      </c>
      <c r="L10382">
        <v>-76.161190032071005</v>
      </c>
      <c r="M10382">
        <v>0.1</v>
      </c>
    </row>
    <row r="10383" spans="1:13" x14ac:dyDescent="0.35">
      <c r="A10383">
        <v>200</v>
      </c>
      <c r="B10383">
        <v>5.3779399922960202E-6</v>
      </c>
      <c r="C10383">
        <v>1.8903922160173701E-2</v>
      </c>
      <c r="D10383">
        <v>5.66639693902634E-2</v>
      </c>
      <c r="E10383">
        <v>4.7392880035001097E-6</v>
      </c>
      <c r="F10383">
        <v>1.35542506182793E-2</v>
      </c>
      <c r="G10383">
        <v>0.228745986173611</v>
      </c>
      <c r="H10383">
        <v>9.9204149236931799E-2</v>
      </c>
      <c r="I10383">
        <v>0.82940870133849798</v>
      </c>
      <c r="J10383">
        <v>3.12016055102514</v>
      </c>
      <c r="K10383">
        <v>22</v>
      </c>
      <c r="L10383">
        <v>-79.240078684168395</v>
      </c>
      <c r="M10383">
        <v>0.1</v>
      </c>
    </row>
    <row r="10384" spans="1:13" x14ac:dyDescent="0.35">
      <c r="A10384">
        <v>200</v>
      </c>
      <c r="B10384">
        <v>5.6420653489849302E-5</v>
      </c>
      <c r="C10384">
        <v>0.106205876981536</v>
      </c>
      <c r="D10384">
        <v>0.15444570031681701</v>
      </c>
      <c r="E10384">
        <v>3.4734451900169699E-5</v>
      </c>
      <c r="F10384">
        <v>0.148835532976795</v>
      </c>
      <c r="G10384">
        <v>0.23923939825082199</v>
      </c>
      <c r="H10384">
        <v>0.102482664982791</v>
      </c>
      <c r="I10384">
        <v>1.0235903391658601</v>
      </c>
      <c r="J10384">
        <v>2.1449086229216001</v>
      </c>
      <c r="K10384">
        <v>8</v>
      </c>
      <c r="L10384">
        <v>-41.676550985855499</v>
      </c>
      <c r="M10384">
        <v>0.1</v>
      </c>
    </row>
    <row r="10385" spans="1:13" x14ac:dyDescent="0.35">
      <c r="A10385">
        <v>200</v>
      </c>
      <c r="B10385">
        <v>3.6409301376939102E-4</v>
      </c>
      <c r="C10385">
        <v>6.2008630528244103E-2</v>
      </c>
      <c r="D10385">
        <v>0.1266481935922</v>
      </c>
      <c r="E10385">
        <v>3.1672417713495898E-5</v>
      </c>
      <c r="F10385">
        <v>3.0112540275797E-2</v>
      </c>
      <c r="G10385">
        <v>0.224816226564373</v>
      </c>
      <c r="H10385">
        <v>0.112717628355333</v>
      </c>
      <c r="I10385">
        <v>0.99333973401396902</v>
      </c>
      <c r="J10385">
        <v>2.69006782978252</v>
      </c>
      <c r="K10385">
        <v>13</v>
      </c>
      <c r="L10385">
        <v>-44.110758814928502</v>
      </c>
      <c r="M10385">
        <v>0.1</v>
      </c>
    </row>
    <row r="10386" spans="1:13" x14ac:dyDescent="0.35">
      <c r="A10386">
        <v>200</v>
      </c>
      <c r="B10386">
        <v>7.9544586182730108E-6</v>
      </c>
      <c r="C10386">
        <v>4.6555803566209697E-2</v>
      </c>
      <c r="D10386">
        <v>9.6963400440139499E-2</v>
      </c>
      <c r="E10386">
        <v>4.2362289322978502E-4</v>
      </c>
      <c r="F10386">
        <v>8.7437466363898597E-2</v>
      </c>
      <c r="G10386">
        <v>0.48013432479394103</v>
      </c>
      <c r="H10386">
        <v>7.8733270119729498E-2</v>
      </c>
      <c r="I10386">
        <v>0.65755559315532397</v>
      </c>
      <c r="J10386">
        <v>2.4896585617321199</v>
      </c>
      <c r="K10386">
        <v>6</v>
      </c>
      <c r="L10386">
        <v>-34.598967616974399</v>
      </c>
      <c r="M10386">
        <v>0.1</v>
      </c>
    </row>
    <row r="10387" spans="1:13" x14ac:dyDescent="0.35">
      <c r="A10387">
        <v>200</v>
      </c>
      <c r="B10387">
        <v>2.1951899438875299E-4</v>
      </c>
      <c r="C10387">
        <v>0.57790479205908696</v>
      </c>
      <c r="D10387">
        <v>0.55992515989226499</v>
      </c>
      <c r="E10387">
        <v>1.6966958157146799E-4</v>
      </c>
      <c r="F10387">
        <v>5.0618617151462299E-2</v>
      </c>
      <c r="G10387">
        <v>0.17530836295406499</v>
      </c>
      <c r="H10387">
        <v>9.6030107909738302E-2</v>
      </c>
      <c r="I10387">
        <v>0.78936950966827801</v>
      </c>
      <c r="J10387">
        <v>2.1775325037109701</v>
      </c>
      <c r="K10387">
        <v>8</v>
      </c>
      <c r="L10387">
        <v>-41.851682547822399</v>
      </c>
      <c r="M10387">
        <v>0.1</v>
      </c>
    </row>
    <row r="10388" spans="1:13" x14ac:dyDescent="0.35">
      <c r="A10388">
        <v>200</v>
      </c>
      <c r="B10388">
        <v>4.6514145517830101E-5</v>
      </c>
      <c r="C10388">
        <v>0.60897595417493</v>
      </c>
      <c r="D10388">
        <v>0.79913918635163705</v>
      </c>
      <c r="E10388">
        <v>3.5992940768048699E-5</v>
      </c>
      <c r="F10388">
        <v>1.5431006165924599E-2</v>
      </c>
      <c r="G10388">
        <v>0.133556200164924</v>
      </c>
      <c r="H10388">
        <v>9.2957486681430196E-2</v>
      </c>
      <c r="I10388">
        <v>0.67216782216791804</v>
      </c>
      <c r="J10388">
        <v>2.4120200734613002</v>
      </c>
      <c r="K10388">
        <v>15</v>
      </c>
      <c r="L10388">
        <v>-69.416939468939205</v>
      </c>
      <c r="M10388">
        <v>0.1</v>
      </c>
    </row>
    <row r="10389" spans="1:13" x14ac:dyDescent="0.35">
      <c r="A10389">
        <v>200</v>
      </c>
      <c r="B10389">
        <v>3.5404092370137399E-5</v>
      </c>
      <c r="C10389">
        <v>4.5473901873871798E-2</v>
      </c>
      <c r="D10389">
        <v>0.10406450912198301</v>
      </c>
      <c r="E10389">
        <v>2.8757705652046698E-4</v>
      </c>
      <c r="F10389">
        <v>14.5323083869181</v>
      </c>
      <c r="G10389">
        <v>0.25005488401616299</v>
      </c>
      <c r="H10389">
        <v>0.104615388611703</v>
      </c>
      <c r="I10389">
        <v>2.9116837640915101</v>
      </c>
      <c r="J10389">
        <v>1.2448359904266399</v>
      </c>
      <c r="K10389">
        <v>7</v>
      </c>
      <c r="L10389">
        <v>-43.1975017922353</v>
      </c>
      <c r="M10389">
        <v>0.1</v>
      </c>
    </row>
    <row r="10390" spans="1:13" x14ac:dyDescent="0.35">
      <c r="A10390">
        <v>200</v>
      </c>
      <c r="B10390">
        <v>0.21611597620475101</v>
      </c>
      <c r="C10390">
        <v>0.36548733731751398</v>
      </c>
      <c r="D10390">
        <v>1.8534417396899601</v>
      </c>
      <c r="E10390">
        <v>7.5150308671742197E-6</v>
      </c>
      <c r="F10390">
        <v>12565.8861557987</v>
      </c>
      <c r="G10390">
        <v>1.2222859172857099E-2</v>
      </c>
      <c r="H10390">
        <v>0.608440476204263</v>
      </c>
      <c r="I10390">
        <v>80.936915967764406</v>
      </c>
      <c r="J10390">
        <v>0.47431107848361598</v>
      </c>
      <c r="K10390">
        <v>4</v>
      </c>
      <c r="L10390">
        <v>-15.9143892089137</v>
      </c>
      <c r="M10390">
        <v>0.1</v>
      </c>
    </row>
    <row r="10391" spans="1:13" x14ac:dyDescent="0.35">
      <c r="A10391">
        <v>200</v>
      </c>
      <c r="B10391">
        <v>3.0048488079849998E-5</v>
      </c>
      <c r="C10391">
        <v>9.5504251503836707E-2</v>
      </c>
      <c r="D10391">
        <v>0.14949267650591599</v>
      </c>
      <c r="E10391">
        <v>1.6091614934374799E-5</v>
      </c>
      <c r="F10391">
        <v>3.7382448930155299E-2</v>
      </c>
      <c r="G10391">
        <v>0.31418236077730299</v>
      </c>
      <c r="H10391">
        <v>0.100237720561948</v>
      </c>
      <c r="I10391">
        <v>0.79874771096169095</v>
      </c>
      <c r="J10391">
        <v>2.6744308066757201</v>
      </c>
      <c r="K10391">
        <v>10</v>
      </c>
      <c r="L10391">
        <v>-43.296932884152803</v>
      </c>
      <c r="M10391">
        <v>0.1</v>
      </c>
    </row>
    <row r="10392" spans="1:13" x14ac:dyDescent="0.35">
      <c r="A10392">
        <v>200</v>
      </c>
      <c r="B10392">
        <v>6.4736376060746902E-4</v>
      </c>
      <c r="C10392">
        <v>7.7943794777887196E-2</v>
      </c>
      <c r="D10392">
        <v>0.217822370347272</v>
      </c>
      <c r="E10392">
        <v>1.2007008008570899E-3</v>
      </c>
      <c r="F10392">
        <v>1.68838300196465</v>
      </c>
      <c r="G10392">
        <v>0.24274257762471199</v>
      </c>
      <c r="H10392">
        <v>0.124528007243703</v>
      </c>
      <c r="I10392">
        <v>1.80800655311169</v>
      </c>
      <c r="J10392">
        <v>1.50779242923998</v>
      </c>
      <c r="K10392">
        <v>8</v>
      </c>
      <c r="L10392">
        <v>-32.427749323374499</v>
      </c>
      <c r="M10392">
        <v>0.1</v>
      </c>
    </row>
    <row r="10393" spans="1:13" x14ac:dyDescent="0.35">
      <c r="A10393">
        <v>200</v>
      </c>
      <c r="B10393">
        <v>8.0846674795705402E-5</v>
      </c>
      <c r="C10393">
        <v>0.38573916058865299</v>
      </c>
      <c r="D10393">
        <v>0.43209643145919202</v>
      </c>
      <c r="E10393">
        <v>2.2742750789152001E-4</v>
      </c>
      <c r="F10393">
        <v>1.9045816036310299E-2</v>
      </c>
      <c r="G10393">
        <v>0.105998771143204</v>
      </c>
      <c r="H10393">
        <v>8.4734067730758506E-2</v>
      </c>
      <c r="I10393">
        <v>0.69967149034241904</v>
      </c>
      <c r="J10393">
        <v>2.1578760448847598</v>
      </c>
      <c r="K10393">
        <v>11</v>
      </c>
      <c r="L10393">
        <v>-51.093968099833504</v>
      </c>
      <c r="M10393">
        <v>0.1</v>
      </c>
    </row>
    <row r="10394" spans="1:13" x14ac:dyDescent="0.35">
      <c r="A10394">
        <v>200</v>
      </c>
      <c r="B10394">
        <v>9.1336216489190606E-3</v>
      </c>
      <c r="C10394">
        <v>0.233277874582733</v>
      </c>
      <c r="D10394">
        <v>0.21341715297389199</v>
      </c>
      <c r="E10394">
        <v>1.22804313996327E-3</v>
      </c>
      <c r="F10394">
        <v>0.272529372007702</v>
      </c>
      <c r="G10394">
        <v>0.113002967366178</v>
      </c>
      <c r="H10394">
        <v>0.1179723888451</v>
      </c>
      <c r="I10394">
        <v>1.2923075935552999</v>
      </c>
      <c r="J10394">
        <v>1.5451132906105201</v>
      </c>
      <c r="K10394">
        <v>8</v>
      </c>
      <c r="L10394">
        <v>-36.195580918165199</v>
      </c>
      <c r="M10394">
        <v>0.1</v>
      </c>
    </row>
    <row r="10395" spans="1:13" x14ac:dyDescent="0.35">
      <c r="A10395">
        <v>200</v>
      </c>
      <c r="B10395">
        <v>6.6028110657111205E-4</v>
      </c>
      <c r="C10395">
        <v>8.8076392808458401E-2</v>
      </c>
      <c r="D10395">
        <v>0.164113670647349</v>
      </c>
      <c r="E10395">
        <v>3.77514084084711E-4</v>
      </c>
      <c r="F10395">
        <v>0.174903771973585</v>
      </c>
      <c r="G10395">
        <v>0.12513174216060799</v>
      </c>
      <c r="H10395">
        <v>0.10498426501572999</v>
      </c>
      <c r="I10395">
        <v>1.1859438778122899</v>
      </c>
      <c r="J10395">
        <v>1.7620165009983799</v>
      </c>
      <c r="K10395">
        <v>9</v>
      </c>
      <c r="L10395">
        <v>-48.787212652694599</v>
      </c>
      <c r="M10395">
        <v>0.1</v>
      </c>
    </row>
    <row r="10396" spans="1:13" x14ac:dyDescent="0.35">
      <c r="A10396">
        <v>200</v>
      </c>
      <c r="B10396">
        <v>1.41155179047213E-4</v>
      </c>
      <c r="C10396">
        <v>6.9190765513025498E-2</v>
      </c>
      <c r="D10396">
        <v>0.179772466075687</v>
      </c>
      <c r="E10396">
        <v>2.6197281879283401E-4</v>
      </c>
      <c r="F10396">
        <v>0.18359147570655299</v>
      </c>
      <c r="G10396">
        <v>0.44072576429959198</v>
      </c>
      <c r="H10396">
        <v>9.9619323337582194E-2</v>
      </c>
      <c r="I10396">
        <v>1.02032793339603</v>
      </c>
      <c r="J10396">
        <v>2.1822886420857399</v>
      </c>
      <c r="K10396">
        <v>12</v>
      </c>
      <c r="L10396">
        <v>-44.3158966800966</v>
      </c>
      <c r="M10396">
        <v>0.1</v>
      </c>
    </row>
    <row r="10397" spans="1:13" x14ac:dyDescent="0.35">
      <c r="A10397">
        <v>200</v>
      </c>
      <c r="B10397">
        <v>1.77026921559194E-4</v>
      </c>
      <c r="C10397">
        <v>3.3626617387501098E-2</v>
      </c>
      <c r="D10397">
        <v>8.8388521025649897E-2</v>
      </c>
      <c r="E10397">
        <v>1.5430033752170301E-4</v>
      </c>
      <c r="F10397">
        <v>0.13002436779532001</v>
      </c>
      <c r="G10397">
        <v>0.126672790939443</v>
      </c>
      <c r="H10397">
        <v>0.106986879415384</v>
      </c>
      <c r="I10397">
        <v>1.2735749482394201</v>
      </c>
      <c r="J10397">
        <v>1.913203782136</v>
      </c>
      <c r="K10397">
        <v>13</v>
      </c>
      <c r="L10397">
        <v>-56.743658024206603</v>
      </c>
      <c r="M10397">
        <v>0.1</v>
      </c>
    </row>
    <row r="10398" spans="1:13" x14ac:dyDescent="0.35">
      <c r="A10398">
        <v>200</v>
      </c>
      <c r="B10398">
        <v>4.9810000820965498E-4</v>
      </c>
      <c r="C10398">
        <v>0.153201190377418</v>
      </c>
      <c r="D10398">
        <v>0.103736131612476</v>
      </c>
      <c r="E10398">
        <v>4.1499694126817497E-5</v>
      </c>
      <c r="F10398">
        <v>0.10525099256338</v>
      </c>
      <c r="G10398">
        <v>9.4913374520027002E-2</v>
      </c>
      <c r="H10398">
        <v>0.113841266213822</v>
      </c>
      <c r="I10398">
        <v>1.2361536748408599</v>
      </c>
      <c r="J10398">
        <v>1.945027094209</v>
      </c>
      <c r="K10398">
        <v>19</v>
      </c>
      <c r="L10398">
        <v>-68.293109328136197</v>
      </c>
      <c r="M10398">
        <v>0.1</v>
      </c>
    </row>
    <row r="10399" spans="1:13" x14ac:dyDescent="0.35">
      <c r="A10399">
        <v>200</v>
      </c>
      <c r="B10399">
        <v>1.09039849469982E-3</v>
      </c>
      <c r="C10399">
        <v>0.19712410600830901</v>
      </c>
      <c r="D10399">
        <v>0.233246419080088</v>
      </c>
      <c r="E10399">
        <v>4.26210424517637E-5</v>
      </c>
      <c r="F10399">
        <v>0.27672355119415099</v>
      </c>
      <c r="G10399">
        <v>0.199526263263513</v>
      </c>
      <c r="H10399">
        <v>0.116253787754377</v>
      </c>
      <c r="I10399">
        <v>1.3413036678597501</v>
      </c>
      <c r="J10399">
        <v>2.0110883839915301</v>
      </c>
      <c r="K10399">
        <v>12</v>
      </c>
      <c r="L10399">
        <v>-60.5881899516706</v>
      </c>
      <c r="M10399">
        <v>0.1</v>
      </c>
    </row>
    <row r="10400" spans="1:13" x14ac:dyDescent="0.35">
      <c r="A10400">
        <v>200</v>
      </c>
      <c r="B10400">
        <v>1.09512231549619E-4</v>
      </c>
      <c r="C10400">
        <v>5.9864302888825098E-2</v>
      </c>
      <c r="D10400">
        <v>0.129731318425723</v>
      </c>
      <c r="E10400">
        <v>1.7842691128461399E-4</v>
      </c>
      <c r="F10400">
        <v>4.4879608568173898E-2</v>
      </c>
      <c r="G10400">
        <v>0.18715379378428201</v>
      </c>
      <c r="H10400">
        <v>9.3624176621375801E-2</v>
      </c>
      <c r="I10400">
        <v>0.87381984041269201</v>
      </c>
      <c r="J10400">
        <v>2.2713717483172</v>
      </c>
      <c r="K10400">
        <v>14</v>
      </c>
      <c r="L10400">
        <v>-57.627481997932797</v>
      </c>
      <c r="M10400">
        <v>0.1</v>
      </c>
    </row>
    <row r="10401" spans="1:13" x14ac:dyDescent="0.35">
      <c r="A10401">
        <v>200</v>
      </c>
      <c r="B10401">
        <v>8.6858086182818397E-6</v>
      </c>
      <c r="C10401">
        <v>2.86267536826691E-2</v>
      </c>
      <c r="D10401">
        <v>6.8803147656002595E-2</v>
      </c>
      <c r="E10401">
        <v>3.9956029083838799E-6</v>
      </c>
      <c r="F10401">
        <v>1.7963209969137101E-2</v>
      </c>
      <c r="G10401">
        <v>0.1232851028397</v>
      </c>
      <c r="H10401">
        <v>0.101760201757213</v>
      </c>
      <c r="I10401">
        <v>0.98421212484823595</v>
      </c>
      <c r="J10401">
        <v>2.5887881101497099</v>
      </c>
      <c r="K10401">
        <v>17</v>
      </c>
      <c r="L10401">
        <v>-50.897631537610302</v>
      </c>
      <c r="M10401">
        <v>0.1</v>
      </c>
    </row>
    <row r="10402" spans="1:13" x14ac:dyDescent="0.35">
      <c r="A10402">
        <v>200</v>
      </c>
      <c r="B10402">
        <v>1.4383848179094601E-5</v>
      </c>
      <c r="C10402">
        <v>9.8147633039584098E-2</v>
      </c>
      <c r="D10402">
        <v>0.127715350811161</v>
      </c>
      <c r="E10402">
        <v>2.1008815144438198E-5</v>
      </c>
      <c r="F10402">
        <v>3.13519948778095E-2</v>
      </c>
      <c r="G10402">
        <v>1.1854414037173899</v>
      </c>
      <c r="H10402">
        <v>9.5481828934352503E-2</v>
      </c>
      <c r="I10402">
        <v>0.52494129460258998</v>
      </c>
      <c r="J10402">
        <v>3.6870813791381001</v>
      </c>
      <c r="K10402">
        <v>13</v>
      </c>
      <c r="L10402">
        <v>-57.3052214782346</v>
      </c>
      <c r="M10402">
        <v>0.1</v>
      </c>
    </row>
    <row r="10403" spans="1:13" x14ac:dyDescent="0.35">
      <c r="A10403">
        <v>200</v>
      </c>
      <c r="B10403">
        <v>8.4105373926386594E-5</v>
      </c>
      <c r="C10403">
        <v>4.3214514357536898E-2</v>
      </c>
      <c r="D10403">
        <v>8.0013356769675303E-2</v>
      </c>
      <c r="E10403">
        <v>2.6612795512734999E-5</v>
      </c>
      <c r="F10403">
        <v>0.86282374265118</v>
      </c>
      <c r="G10403">
        <v>0.124748745471268</v>
      </c>
      <c r="H10403">
        <v>0.115911655859557</v>
      </c>
      <c r="I10403">
        <v>2.1294145362657502</v>
      </c>
      <c r="J10403">
        <v>1.6271472222807899</v>
      </c>
      <c r="K10403">
        <v>17</v>
      </c>
      <c r="L10403">
        <v>-75.358200212278405</v>
      </c>
      <c r="M10403">
        <v>0.1</v>
      </c>
    </row>
    <row r="10404" spans="1:13" x14ac:dyDescent="0.35">
      <c r="A10404">
        <v>200</v>
      </c>
      <c r="B10404">
        <v>3.3541391362043198E-4</v>
      </c>
      <c r="C10404">
        <v>0.17661895778550599</v>
      </c>
      <c r="D10404">
        <v>0.29056982177589902</v>
      </c>
      <c r="E10404">
        <v>2.0099993095287201E-3</v>
      </c>
      <c r="F10404">
        <v>5.5882844314888602E-2</v>
      </c>
      <c r="G10404">
        <v>0.179518251278807</v>
      </c>
      <c r="H10404">
        <v>7.4179754424252106E-2</v>
      </c>
      <c r="I10404">
        <v>0.81171688749380899</v>
      </c>
      <c r="J10404">
        <v>1.9967836182154299</v>
      </c>
      <c r="K10404">
        <v>7</v>
      </c>
      <c r="L10404">
        <v>-32.772224337368002</v>
      </c>
      <c r="M10404">
        <v>0.1</v>
      </c>
    </row>
    <row r="10405" spans="1:13" x14ac:dyDescent="0.35">
      <c r="A10405">
        <v>200</v>
      </c>
      <c r="B10405">
        <v>1.7368083373429898E-5</v>
      </c>
      <c r="C10405">
        <v>2.1629116242252999E-2</v>
      </c>
      <c r="D10405">
        <v>7.1662576476623302E-2</v>
      </c>
      <c r="E10405">
        <v>1.2289781825353601E-4</v>
      </c>
      <c r="F10405">
        <v>7.6342978561877398E-2</v>
      </c>
      <c r="G10405">
        <v>0.177414494609238</v>
      </c>
      <c r="H10405">
        <v>8.9511412272699403E-2</v>
      </c>
      <c r="I10405">
        <v>1.0008799428475399</v>
      </c>
      <c r="J10405">
        <v>2.1306637576733798</v>
      </c>
      <c r="K10405">
        <v>13</v>
      </c>
      <c r="L10405">
        <v>-58.079141421867</v>
      </c>
      <c r="M10405">
        <v>0.1</v>
      </c>
    </row>
    <row r="10406" spans="1:13" x14ac:dyDescent="0.35">
      <c r="A10406">
        <v>200</v>
      </c>
      <c r="B10406">
        <v>8.9550978371401006E-5</v>
      </c>
      <c r="C10406">
        <v>4.4964801495548698E-2</v>
      </c>
      <c r="D10406">
        <v>9.0117498910015401E-2</v>
      </c>
      <c r="E10406">
        <v>3.8974753449513497E-5</v>
      </c>
      <c r="F10406">
        <v>0.20721958423244999</v>
      </c>
      <c r="G10406">
        <v>8.8394668827243394E-2</v>
      </c>
      <c r="H10406">
        <v>0.104269677930783</v>
      </c>
      <c r="I10406">
        <v>1.3307109497585601</v>
      </c>
      <c r="J10406">
        <v>1.66144256289142</v>
      </c>
      <c r="K10406">
        <v>13</v>
      </c>
      <c r="L10406">
        <v>-53.032253249709797</v>
      </c>
      <c r="M10406">
        <v>0.1</v>
      </c>
    </row>
    <row r="10407" spans="1:13" x14ac:dyDescent="0.35">
      <c r="A10407">
        <v>200</v>
      </c>
      <c r="B10407">
        <v>6.3662034245715897E-5</v>
      </c>
      <c r="C10407">
        <v>0.10956724334906499</v>
      </c>
      <c r="D10407">
        <v>0.150834727949193</v>
      </c>
      <c r="E10407">
        <v>2.6488534723715601E-5</v>
      </c>
      <c r="F10407">
        <v>3.47071830836677E-2</v>
      </c>
      <c r="G10407">
        <v>0.20099994136975799</v>
      </c>
      <c r="H10407">
        <v>0.10095815345987399</v>
      </c>
      <c r="I10407">
        <v>0.84910920413166602</v>
      </c>
      <c r="J10407">
        <v>2.5354851046193501</v>
      </c>
      <c r="K10407">
        <v>20</v>
      </c>
      <c r="L10407">
        <v>-76.835520170819393</v>
      </c>
      <c r="M10407">
        <v>0.1</v>
      </c>
    </row>
    <row r="10408" spans="1:13" x14ac:dyDescent="0.35">
      <c r="A10408">
        <v>200</v>
      </c>
      <c r="B10408">
        <v>7.6821900399477901E-4</v>
      </c>
      <c r="C10408">
        <v>4.98266580876557</v>
      </c>
      <c r="D10408">
        <v>6.0510937793193298</v>
      </c>
      <c r="E10408">
        <v>6.77509672015024E-4</v>
      </c>
      <c r="F10408">
        <v>0.130870372490695</v>
      </c>
      <c r="G10408">
        <v>0.123451039925371</v>
      </c>
      <c r="H10408">
        <v>8.5478534925689603E-2</v>
      </c>
      <c r="I10408">
        <v>0.96140095629359901</v>
      </c>
      <c r="J10408">
        <v>1.6938922281289599</v>
      </c>
      <c r="K10408">
        <v>9</v>
      </c>
      <c r="L10408">
        <v>-52.430157198482199</v>
      </c>
      <c r="M10408">
        <v>0.1</v>
      </c>
    </row>
    <row r="10409" spans="1:13" x14ac:dyDescent="0.35">
      <c r="A10409">
        <v>200</v>
      </c>
      <c r="B10409">
        <v>7.4811044424597297E-6</v>
      </c>
      <c r="C10409">
        <v>4.4874567186029703E-2</v>
      </c>
      <c r="D10409">
        <v>7.8868884918065096E-2</v>
      </c>
      <c r="E10409">
        <v>5.2429351054799704E-6</v>
      </c>
      <c r="F10409">
        <v>4.03532989444138E-2</v>
      </c>
      <c r="G10409">
        <v>0.102379579005223</v>
      </c>
      <c r="H10409">
        <v>0.100638322233381</v>
      </c>
      <c r="I10409">
        <v>0.98483034359834298</v>
      </c>
      <c r="J10409">
        <v>2.2181614120377899</v>
      </c>
      <c r="K10409">
        <v>19</v>
      </c>
      <c r="L10409">
        <v>-72.994082882190398</v>
      </c>
      <c r="M10409">
        <v>0.1</v>
      </c>
    </row>
    <row r="10410" spans="1:13" x14ac:dyDescent="0.35">
      <c r="A10410">
        <v>200</v>
      </c>
      <c r="B10410">
        <v>3.1171395673343201E-5</v>
      </c>
      <c r="C10410">
        <v>4.3054143255863798E-2</v>
      </c>
      <c r="D10410">
        <v>8.6992402159336096E-2</v>
      </c>
      <c r="E10410">
        <v>2.9878755454452798E-4</v>
      </c>
      <c r="F10410">
        <v>0.278599087081214</v>
      </c>
      <c r="G10410">
        <v>0.25534655695990799</v>
      </c>
      <c r="H10410">
        <v>8.7082751574926606E-2</v>
      </c>
      <c r="I10410">
        <v>1.03665421798497</v>
      </c>
      <c r="J10410">
        <v>1.93708913077889</v>
      </c>
      <c r="K10410">
        <v>9</v>
      </c>
      <c r="L10410">
        <v>-52.005610089301101</v>
      </c>
      <c r="M10410">
        <v>0.1</v>
      </c>
    </row>
    <row r="10411" spans="1:13" x14ac:dyDescent="0.35">
      <c r="A10411">
        <v>200</v>
      </c>
      <c r="B10411">
        <v>1.36238270830768E-3</v>
      </c>
      <c r="C10411">
        <v>0.178611507345457</v>
      </c>
      <c r="D10411">
        <v>0.279529909051563</v>
      </c>
      <c r="E10411">
        <v>1.5736479718337899E-3</v>
      </c>
      <c r="F10411">
        <v>3.9679157357448203E-2</v>
      </c>
      <c r="G10411">
        <v>0.100529081337693</v>
      </c>
      <c r="H10411">
        <v>8.8846204698082604E-2</v>
      </c>
      <c r="I10411">
        <v>0.83592978195478196</v>
      </c>
      <c r="J10411">
        <v>1.87152434222286</v>
      </c>
      <c r="K10411">
        <v>9</v>
      </c>
      <c r="L10411">
        <v>-36.845751083880899</v>
      </c>
      <c r="M10411">
        <v>0.1</v>
      </c>
    </row>
    <row r="10412" spans="1:13" x14ac:dyDescent="0.35">
      <c r="A10412">
        <v>200</v>
      </c>
      <c r="B10412">
        <v>1.0183860679244901E-4</v>
      </c>
      <c r="C10412">
        <v>3.2497303433316901E-2</v>
      </c>
      <c r="D10412">
        <v>7.2661376041764897E-2</v>
      </c>
      <c r="E10412">
        <v>9.7163337431715901E-5</v>
      </c>
      <c r="F10412">
        <v>0.107657253373932</v>
      </c>
      <c r="G10412">
        <v>9.6669674043454307E-2</v>
      </c>
      <c r="H10412">
        <v>0.10344416256795</v>
      </c>
      <c r="I10412">
        <v>1.2199984719941399</v>
      </c>
      <c r="J10412">
        <v>1.87976449198364</v>
      </c>
      <c r="K10412">
        <v>12</v>
      </c>
      <c r="L10412">
        <v>-55.442848158791399</v>
      </c>
      <c r="M10412">
        <v>0.1</v>
      </c>
    </row>
    <row r="10413" spans="1:13" x14ac:dyDescent="0.35">
      <c r="A10413">
        <v>200</v>
      </c>
      <c r="B10413">
        <v>3.2846521196965399E-3</v>
      </c>
      <c r="C10413">
        <v>0.109078489121612</v>
      </c>
      <c r="D10413">
        <v>0.168096205399034</v>
      </c>
      <c r="E10413">
        <v>6.4640334797923596E-4</v>
      </c>
      <c r="F10413">
        <v>6.18402383801702E-2</v>
      </c>
      <c r="G10413">
        <v>0.11351411099419501</v>
      </c>
      <c r="H10413">
        <v>0.11493034729775201</v>
      </c>
      <c r="I10413">
        <v>1.03034233552676</v>
      </c>
      <c r="J10413">
        <v>1.9242721677708801</v>
      </c>
      <c r="K10413">
        <v>9</v>
      </c>
      <c r="L10413">
        <v>-34.8690516931158</v>
      </c>
      <c r="M10413">
        <v>0.1</v>
      </c>
    </row>
    <row r="10414" spans="1:13" x14ac:dyDescent="0.35">
      <c r="A10414">
        <v>200</v>
      </c>
      <c r="B10414">
        <v>4.7794591687506801E-5</v>
      </c>
      <c r="C10414">
        <v>2.68539457790411E-2</v>
      </c>
      <c r="D10414">
        <v>6.4696321280445904E-2</v>
      </c>
      <c r="E10414">
        <v>1.0780041835115199E-5</v>
      </c>
      <c r="F10414">
        <v>4.2839544490150802E-2</v>
      </c>
      <c r="G10414">
        <v>8.4789198154523404E-2</v>
      </c>
      <c r="H10414">
        <v>0.10716008716087699</v>
      </c>
      <c r="I10414">
        <v>1.17852078475342</v>
      </c>
      <c r="J10414">
        <v>2.08947128339917</v>
      </c>
      <c r="K10414">
        <v>25</v>
      </c>
      <c r="L10414">
        <v>-85.569191883528703</v>
      </c>
      <c r="M10414">
        <v>0.1</v>
      </c>
    </row>
    <row r="10415" spans="1:13" x14ac:dyDescent="0.35">
      <c r="A10415">
        <v>200</v>
      </c>
      <c r="B10415">
        <v>2.0986518845691598E-5</v>
      </c>
      <c r="C10415">
        <v>2.5652152546554199E-2</v>
      </c>
      <c r="D10415">
        <v>6.5268329677942397E-2</v>
      </c>
      <c r="E10415">
        <v>2.7969832435923801E-5</v>
      </c>
      <c r="F10415">
        <v>6.1785609335057702E-2</v>
      </c>
      <c r="G10415">
        <v>8.7558260770622703E-2</v>
      </c>
      <c r="H10415">
        <v>0.100322187231729</v>
      </c>
      <c r="I10415">
        <v>1.1302299984000499</v>
      </c>
      <c r="J10415">
        <v>1.9613415607179201</v>
      </c>
      <c r="K10415">
        <v>13</v>
      </c>
      <c r="L10415">
        <v>-54.754108613317001</v>
      </c>
      <c r="M10415">
        <v>0.1</v>
      </c>
    </row>
    <row r="10416" spans="1:13" x14ac:dyDescent="0.35">
      <c r="A10416">
        <v>200</v>
      </c>
      <c r="B10416">
        <v>4.7329522380853899E-5</v>
      </c>
      <c r="C10416">
        <v>4.3308912900206303E-2</v>
      </c>
      <c r="D10416">
        <v>9.1456948560434403E-2</v>
      </c>
      <c r="E10416">
        <v>1.5569253574302899E-5</v>
      </c>
      <c r="F10416">
        <v>2.62339810373768E-2</v>
      </c>
      <c r="G10416">
        <v>7.7948828803576994E-2</v>
      </c>
      <c r="H10416">
        <v>0.103158702778003</v>
      </c>
      <c r="I10416">
        <v>0.97770691812628796</v>
      </c>
      <c r="J10416">
        <v>2.0965833805986702</v>
      </c>
      <c r="K10416">
        <v>18</v>
      </c>
      <c r="L10416">
        <v>-70.085204475996093</v>
      </c>
      <c r="M10416">
        <v>0.1</v>
      </c>
    </row>
    <row r="10417" spans="1:13" x14ac:dyDescent="0.35">
      <c r="A10417">
        <v>200</v>
      </c>
      <c r="B10417">
        <v>3.2311071159052401E-4</v>
      </c>
      <c r="C10417">
        <v>0.125105155881827</v>
      </c>
      <c r="D10417">
        <v>0.203583375803876</v>
      </c>
      <c r="E10417">
        <v>1.35183845765164E-4</v>
      </c>
      <c r="F10417">
        <v>9.2482335544767799E-2</v>
      </c>
      <c r="G10417">
        <v>0.200556484753105</v>
      </c>
      <c r="H10417">
        <v>0.10546961516238899</v>
      </c>
      <c r="I10417">
        <v>0.97618509182616298</v>
      </c>
      <c r="J10417">
        <v>2.1329630777998099</v>
      </c>
      <c r="K10417">
        <v>8</v>
      </c>
      <c r="L10417">
        <v>-42.450367992387598</v>
      </c>
      <c r="M10417">
        <v>0.1</v>
      </c>
    </row>
    <row r="10418" spans="1:13" x14ac:dyDescent="0.35">
      <c r="A10418">
        <v>200</v>
      </c>
      <c r="B10418">
        <v>7.1450003489316395E-4</v>
      </c>
      <c r="C10418">
        <v>0.126207425091134</v>
      </c>
      <c r="D10418">
        <v>0.19911390017590799</v>
      </c>
      <c r="E10418">
        <v>3.5388003690901499E-3</v>
      </c>
      <c r="F10418">
        <v>9.4193093737200001E-2</v>
      </c>
      <c r="G10418">
        <v>0.119589251792975</v>
      </c>
      <c r="H10418">
        <v>5.9936880995455702E-2</v>
      </c>
      <c r="I10418">
        <v>0.845427282166201</v>
      </c>
      <c r="J10418">
        <v>1.7886794363226</v>
      </c>
      <c r="K10418">
        <v>8</v>
      </c>
      <c r="L10418">
        <v>-38.058288014971701</v>
      </c>
      <c r="M10418">
        <v>0.1</v>
      </c>
    </row>
    <row r="10419" spans="1:13" x14ac:dyDescent="0.35">
      <c r="A10419">
        <v>200</v>
      </c>
      <c r="B10419">
        <v>6.00798617572674E-2</v>
      </c>
      <c r="C10419">
        <v>0.12505843147645099</v>
      </c>
      <c r="D10419">
        <v>1.3821994042405501</v>
      </c>
      <c r="E10419">
        <v>9.4876506044977102E-4</v>
      </c>
      <c r="F10419">
        <v>1.9117993073468599E-2</v>
      </c>
      <c r="G10419">
        <v>0.194696636867252</v>
      </c>
      <c r="H10419">
        <v>9.9656918074607304E-2</v>
      </c>
      <c r="I10419">
        <v>0.55988158965742996</v>
      </c>
      <c r="J10419">
        <v>2.3196204942275198</v>
      </c>
      <c r="K10419">
        <v>8</v>
      </c>
      <c r="L10419">
        <v>-39.735138480942503</v>
      </c>
      <c r="M10419">
        <v>0.1</v>
      </c>
    </row>
    <row r="10420" spans="1:13" x14ac:dyDescent="0.35">
      <c r="A10420">
        <v>200</v>
      </c>
      <c r="B10420">
        <v>1.2825878337143099E-5</v>
      </c>
      <c r="C10420">
        <v>3.62141495163626E-2</v>
      </c>
      <c r="D10420">
        <v>7.3069951484380502E-2</v>
      </c>
      <c r="E10420">
        <v>7.6346648048873997E-6</v>
      </c>
      <c r="F10420">
        <v>3.8613696908515897E-2</v>
      </c>
      <c r="G10420">
        <v>0.26543732100072898</v>
      </c>
      <c r="H10420">
        <v>0.101797028048039</v>
      </c>
      <c r="I10420">
        <v>0.89653502065756197</v>
      </c>
      <c r="J10420">
        <v>2.8831655885834002</v>
      </c>
      <c r="K10420">
        <v>15</v>
      </c>
      <c r="L10420">
        <v>-62.850732429275602</v>
      </c>
      <c r="M10420">
        <v>0.1</v>
      </c>
    </row>
    <row r="10421" spans="1:13" x14ac:dyDescent="0.35">
      <c r="A10421">
        <v>200</v>
      </c>
      <c r="B10421">
        <v>2.7344817867056802E-3</v>
      </c>
      <c r="C10421">
        <v>0.15240000221618799</v>
      </c>
      <c r="D10421">
        <v>0.18257390003238899</v>
      </c>
      <c r="E10421">
        <v>1.9687496479036601E-3</v>
      </c>
      <c r="F10421">
        <v>4.7589444982952298E-2</v>
      </c>
      <c r="G10421">
        <v>7.4489906811930101E-2</v>
      </c>
      <c r="H10421">
        <v>8.9564043970358401E-2</v>
      </c>
      <c r="I10421">
        <v>0.845361870034264</v>
      </c>
      <c r="J10421">
        <v>1.7631112895618199</v>
      </c>
      <c r="K10421">
        <v>9</v>
      </c>
      <c r="L10421">
        <v>-33.756293450236399</v>
      </c>
      <c r="M10421">
        <v>0.1</v>
      </c>
    </row>
    <row r="10422" spans="1:13" x14ac:dyDescent="0.35">
      <c r="A10422">
        <v>200</v>
      </c>
      <c r="B10422">
        <v>1.1207787463774501E-3</v>
      </c>
      <c r="C10422">
        <v>5.7900866184431299E-2</v>
      </c>
      <c r="D10422">
        <v>0.119811801518987</v>
      </c>
      <c r="E10422">
        <v>1.4752065985542301E-2</v>
      </c>
      <c r="F10422">
        <v>8.1009365616153794E-2</v>
      </c>
      <c r="G10422">
        <v>8.7186010254473201E-2</v>
      </c>
      <c r="H10422">
        <v>2.53687106758256E-2</v>
      </c>
      <c r="I10422">
        <v>0.84842667607157196</v>
      </c>
      <c r="J10422">
        <v>1.7388405598529799</v>
      </c>
      <c r="K10422">
        <v>6</v>
      </c>
      <c r="L10422">
        <v>-19.930319046373601</v>
      </c>
      <c r="M10422">
        <v>0.1</v>
      </c>
    </row>
    <row r="10423" spans="1:13" x14ac:dyDescent="0.35">
      <c r="A10423">
        <v>200</v>
      </c>
      <c r="B10423">
        <v>4.7535051227436099E-4</v>
      </c>
      <c r="C10423">
        <v>4.5866415415536203E-2</v>
      </c>
      <c r="D10423">
        <v>0.115953406643288</v>
      </c>
      <c r="E10423">
        <v>1.2366620533492599E-4</v>
      </c>
      <c r="F10423">
        <v>9.1146835440367405E-2</v>
      </c>
      <c r="G10423">
        <v>0.144191481915562</v>
      </c>
      <c r="H10423">
        <v>0.113675016487225</v>
      </c>
      <c r="I10423">
        <v>1.20426807232568</v>
      </c>
      <c r="J10423">
        <v>2.0412655426466402</v>
      </c>
      <c r="K10423">
        <v>11</v>
      </c>
      <c r="L10423">
        <v>-46.617262850704698</v>
      </c>
      <c r="M10423">
        <v>0.1</v>
      </c>
    </row>
    <row r="10424" spans="1:13" x14ac:dyDescent="0.35">
      <c r="A10424">
        <v>200</v>
      </c>
      <c r="B10424">
        <v>4.3716483804652102E-5</v>
      </c>
      <c r="C10424">
        <v>3.2912112466245397E-2</v>
      </c>
      <c r="D10424">
        <v>7.5645381975149195E-2</v>
      </c>
      <c r="E10424">
        <v>2.0149363470236899E-5</v>
      </c>
      <c r="F10424">
        <v>4.7001563459794199E-2</v>
      </c>
      <c r="G10424">
        <v>9.2449294235625395E-2</v>
      </c>
      <c r="H10424">
        <v>0.104184132064448</v>
      </c>
      <c r="I10424">
        <v>1.08816757100401</v>
      </c>
      <c r="J10424">
        <v>2.09350048998922</v>
      </c>
      <c r="K10424">
        <v>16</v>
      </c>
      <c r="L10424">
        <v>-66.345510418295106</v>
      </c>
      <c r="M10424">
        <v>0.1</v>
      </c>
    </row>
    <row r="10425" spans="1:13" x14ac:dyDescent="0.35">
      <c r="A10425">
        <v>200</v>
      </c>
      <c r="B10425">
        <v>2.9587467497508798E-3</v>
      </c>
      <c r="C10425">
        <v>0.10541801716999701</v>
      </c>
      <c r="D10425">
        <v>0.25797599578230801</v>
      </c>
      <c r="E10425">
        <v>5.3921278000880502E-5</v>
      </c>
      <c r="F10425">
        <v>6.0557368499328301E-2</v>
      </c>
      <c r="G10425">
        <v>8.0165424032257196E-2</v>
      </c>
      <c r="H10425">
        <v>0.112022404781095</v>
      </c>
      <c r="I10425">
        <v>1.17101157273649</v>
      </c>
      <c r="J10425">
        <v>1.8597657037167701</v>
      </c>
      <c r="K10425">
        <v>13</v>
      </c>
      <c r="L10425">
        <v>-53.395678161470698</v>
      </c>
      <c r="M10425">
        <v>0.1</v>
      </c>
    </row>
    <row r="10426" spans="1:13" x14ac:dyDescent="0.35">
      <c r="A10426">
        <v>200</v>
      </c>
      <c r="B10426">
        <v>1.1680511096929401E-4</v>
      </c>
      <c r="C10426">
        <v>0.11371803455172701</v>
      </c>
      <c r="D10426">
        <v>0.16297238235691</v>
      </c>
      <c r="E10426">
        <v>3.3602914046484099E-4</v>
      </c>
      <c r="F10426">
        <v>1.91871015096872E-2</v>
      </c>
      <c r="G10426">
        <v>0.59955905490565697</v>
      </c>
      <c r="H10426">
        <v>8.5653981705589605E-2</v>
      </c>
      <c r="I10426">
        <v>0.57135824041341299</v>
      </c>
      <c r="J10426">
        <v>3.16812043204727</v>
      </c>
      <c r="K10426">
        <v>7</v>
      </c>
      <c r="L10426">
        <v>-32.663273373455603</v>
      </c>
      <c r="M10426">
        <v>0.1</v>
      </c>
    </row>
    <row r="10427" spans="1:13" x14ac:dyDescent="0.35">
      <c r="A10427">
        <v>200</v>
      </c>
      <c r="B10427">
        <v>1.7378404835575401E-2</v>
      </c>
      <c r="C10427">
        <v>35.645297263831701</v>
      </c>
      <c r="D10427">
        <v>32.805976488872702</v>
      </c>
      <c r="E10427">
        <v>1.74952333452533E-3</v>
      </c>
      <c r="F10427">
        <v>2.2686875946516499E-2</v>
      </c>
      <c r="G10427">
        <v>0.39301208866085502</v>
      </c>
      <c r="H10427">
        <v>3.6369020365635399E-2</v>
      </c>
      <c r="I10427">
        <v>0.46472731808323903</v>
      </c>
      <c r="J10427">
        <v>2.4704483912500899</v>
      </c>
      <c r="K10427">
        <v>7</v>
      </c>
      <c r="L10427">
        <v>-39.382349560344402</v>
      </c>
      <c r="M10427">
        <v>0.1</v>
      </c>
    </row>
    <row r="10428" spans="1:13" x14ac:dyDescent="0.35">
      <c r="A10428">
        <v>200</v>
      </c>
      <c r="B10428">
        <v>1.3255714941966599E-3</v>
      </c>
      <c r="C10428">
        <v>8.5262679711272202E-2</v>
      </c>
      <c r="D10428">
        <v>0.160542451037296</v>
      </c>
      <c r="E10428">
        <v>9.1953969445337305E-3</v>
      </c>
      <c r="F10428">
        <v>0.46284724178464498</v>
      </c>
      <c r="G10428">
        <v>8.5151257264740099E-2</v>
      </c>
      <c r="H10428">
        <v>3.9516710693582702E-2</v>
      </c>
      <c r="I10428">
        <v>1.1858892085148101</v>
      </c>
      <c r="J10428">
        <v>1.3290002898020901</v>
      </c>
      <c r="K10428">
        <v>7</v>
      </c>
      <c r="L10428">
        <v>-41.325788316265303</v>
      </c>
      <c r="M10428">
        <v>0.1</v>
      </c>
    </row>
    <row r="10429" spans="1:13" x14ac:dyDescent="0.35">
      <c r="A10429">
        <v>200</v>
      </c>
      <c r="B10429">
        <v>6.9806189019421496E-5</v>
      </c>
      <c r="C10429">
        <v>3.0915185990412899E-2</v>
      </c>
      <c r="D10429">
        <v>8.2325660968160505E-2</v>
      </c>
      <c r="E10429">
        <v>2.6549912092111599E-4</v>
      </c>
      <c r="F10429">
        <v>7.5147344402429095E-2</v>
      </c>
      <c r="G10429">
        <v>0.16805414923739401</v>
      </c>
      <c r="H10429">
        <v>9.2945009353406202E-2</v>
      </c>
      <c r="I10429">
        <v>1.03771718644257</v>
      </c>
      <c r="J10429">
        <v>2.1132026767598</v>
      </c>
      <c r="K10429">
        <v>10</v>
      </c>
      <c r="L10429">
        <v>-46.929319212228002</v>
      </c>
      <c r="M10429">
        <v>0.1</v>
      </c>
    </row>
    <row r="10430" spans="1:13" x14ac:dyDescent="0.35">
      <c r="A10430">
        <v>200</v>
      </c>
      <c r="B10430">
        <v>1.0995060448295701E-5</v>
      </c>
      <c r="C10430">
        <v>3.2228804377392201E-2</v>
      </c>
      <c r="D10430">
        <v>7.6810411015860697E-2</v>
      </c>
      <c r="E10430">
        <v>3.0296059971813502E-5</v>
      </c>
      <c r="F10430">
        <v>5.1150569028812397E-2</v>
      </c>
      <c r="G10430">
        <v>0.139982988968893</v>
      </c>
      <c r="H10430">
        <v>9.5843363316834004E-2</v>
      </c>
      <c r="I10430">
        <v>0.94212406897734102</v>
      </c>
      <c r="J10430">
        <v>2.1419516860551</v>
      </c>
      <c r="K10430">
        <v>17</v>
      </c>
      <c r="L10430">
        <v>-79.554354025904502</v>
      </c>
      <c r="M10430">
        <v>0.1</v>
      </c>
    </row>
    <row r="10431" spans="1:13" x14ac:dyDescent="0.35">
      <c r="A10431">
        <v>200</v>
      </c>
      <c r="B10431">
        <v>3.5692020609402598E-3</v>
      </c>
      <c r="C10431">
        <v>9.7750483245841097E-2</v>
      </c>
      <c r="D10431">
        <v>0.13997042685205699</v>
      </c>
      <c r="E10431">
        <v>2.0727369113381199E-3</v>
      </c>
      <c r="F10431">
        <v>1.44848373635148</v>
      </c>
      <c r="G10431">
        <v>6.52163421426981E-2</v>
      </c>
      <c r="H10431">
        <v>0.15267915528433701</v>
      </c>
      <c r="I10431">
        <v>2.06154479698897</v>
      </c>
      <c r="J10431">
        <v>1.25522182135126</v>
      </c>
      <c r="K10431">
        <v>8</v>
      </c>
      <c r="L10431">
        <v>-40.840659299845697</v>
      </c>
      <c r="M10431">
        <v>0.1</v>
      </c>
    </row>
    <row r="10432" spans="1:13" x14ac:dyDescent="0.35">
      <c r="A10432">
        <v>200</v>
      </c>
      <c r="B10432">
        <v>4.7596412977692499E-4</v>
      </c>
      <c r="C10432">
        <v>0.13314420065367699</v>
      </c>
      <c r="D10432">
        <v>0.218456343848134</v>
      </c>
      <c r="E10432">
        <v>5.0052941228725901E-4</v>
      </c>
      <c r="F10432">
        <v>7.06828876611829E-2</v>
      </c>
      <c r="G10432">
        <v>0.15357804062108801</v>
      </c>
      <c r="H10432">
        <v>9.3620785932497202E-2</v>
      </c>
      <c r="I10432">
        <v>0.91714156913273504</v>
      </c>
      <c r="J10432">
        <v>1.9849573074581</v>
      </c>
      <c r="K10432">
        <v>13</v>
      </c>
      <c r="L10432">
        <v>-52.316652058947803</v>
      </c>
      <c r="M10432">
        <v>0.1</v>
      </c>
    </row>
    <row r="10433" spans="1:13" x14ac:dyDescent="0.35">
      <c r="A10433">
        <v>200</v>
      </c>
      <c r="B10433">
        <v>5.0684559155116701E-4</v>
      </c>
      <c r="C10433">
        <v>8.1229555209915705E-2</v>
      </c>
      <c r="D10433">
        <v>0.14003139282853699</v>
      </c>
      <c r="E10433">
        <v>1.20859906850816E-3</v>
      </c>
      <c r="F10433">
        <v>4.6983255475786898E-2</v>
      </c>
      <c r="G10433">
        <v>0.110073986054686</v>
      </c>
      <c r="H10433">
        <v>8.3268509433778296E-2</v>
      </c>
      <c r="I10433">
        <v>0.88553521833548798</v>
      </c>
      <c r="J10433">
        <v>1.9465896342415301</v>
      </c>
      <c r="K10433">
        <v>9</v>
      </c>
      <c r="L10433">
        <v>-40.497222330480803</v>
      </c>
      <c r="M10433">
        <v>0.1</v>
      </c>
    </row>
    <row r="10434" spans="1:13" x14ac:dyDescent="0.35">
      <c r="A10434">
        <v>200</v>
      </c>
      <c r="B10434">
        <v>5.6037765303975002E-4</v>
      </c>
      <c r="C10434">
        <v>7.6694432346997701E-2</v>
      </c>
      <c r="D10434">
        <v>0.154818965079768</v>
      </c>
      <c r="E10434">
        <v>4.6243962042695997E-3</v>
      </c>
      <c r="F10434">
        <v>7.5150406796627697E-2</v>
      </c>
      <c r="G10434">
        <v>0.10497376564595901</v>
      </c>
      <c r="H10434">
        <v>5.4850113014318497E-2</v>
      </c>
      <c r="I10434">
        <v>0.84444206662634902</v>
      </c>
      <c r="J10434">
        <v>1.79640400370994</v>
      </c>
      <c r="K10434">
        <v>7</v>
      </c>
      <c r="L10434">
        <v>-28.770572374224901</v>
      </c>
      <c r="M10434">
        <v>0.1</v>
      </c>
    </row>
    <row r="10435" spans="1:13" x14ac:dyDescent="0.35">
      <c r="A10435">
        <v>200</v>
      </c>
      <c r="B10435">
        <v>5.4533930807328101E-3</v>
      </c>
      <c r="C10435">
        <v>0.109494211449922</v>
      </c>
      <c r="D10435">
        <v>0.115040415425005</v>
      </c>
      <c r="E10435">
        <v>5.4424643852576005E-4</v>
      </c>
      <c r="F10435">
        <v>0.268290827680424</v>
      </c>
      <c r="G10435">
        <v>6.6090686063619702E-2</v>
      </c>
      <c r="H10435">
        <v>0.13404636862643499</v>
      </c>
      <c r="I10435">
        <v>1.55244515559819</v>
      </c>
      <c r="J10435">
        <v>1.5631480296601099</v>
      </c>
      <c r="K10435">
        <v>8</v>
      </c>
      <c r="L10435">
        <v>-34.499820817352003</v>
      </c>
      <c r="M10435">
        <v>0.1</v>
      </c>
    </row>
    <row r="10436" spans="1:13" x14ac:dyDescent="0.35">
      <c r="A10436">
        <v>200</v>
      </c>
      <c r="B10436">
        <v>7.0922678788464303E-6</v>
      </c>
      <c r="C10436">
        <v>3.6172995399792497E-2</v>
      </c>
      <c r="D10436">
        <v>8.2793004675771997E-2</v>
      </c>
      <c r="E10436">
        <v>1.70898117301774E-5</v>
      </c>
      <c r="F10436">
        <v>3.3080778054149197E-2</v>
      </c>
      <c r="G10436">
        <v>0.17193683398106199</v>
      </c>
      <c r="H10436">
        <v>9.5414553402377603E-2</v>
      </c>
      <c r="I10436">
        <v>0.81752275184345502</v>
      </c>
      <c r="J10436">
        <v>2.3917349384320601</v>
      </c>
      <c r="K10436">
        <v>19</v>
      </c>
      <c r="L10436">
        <v>-79.423437765694302</v>
      </c>
      <c r="M10436">
        <v>0.1</v>
      </c>
    </row>
    <row r="10437" spans="1:13" x14ac:dyDescent="0.35">
      <c r="A10437">
        <v>200</v>
      </c>
      <c r="B10437">
        <v>2.2035852387565701E-5</v>
      </c>
      <c r="C10437">
        <v>0.12359537009506701</v>
      </c>
      <c r="D10437">
        <v>0.14734633166327801</v>
      </c>
      <c r="E10437">
        <v>2.1702749930700401E-5</v>
      </c>
      <c r="F10437">
        <v>2.2910476025438699E-2</v>
      </c>
      <c r="G10437">
        <v>0.347196720952958</v>
      </c>
      <c r="H10437">
        <v>9.6433280479595596E-2</v>
      </c>
      <c r="I10437">
        <v>0.61811571915541796</v>
      </c>
      <c r="J10437">
        <v>3.0395605038549198</v>
      </c>
      <c r="K10437">
        <v>8</v>
      </c>
      <c r="L10437">
        <v>-37.978921083538403</v>
      </c>
      <c r="M10437">
        <v>0.1</v>
      </c>
    </row>
    <row r="10438" spans="1:13" x14ac:dyDescent="0.35">
      <c r="A10438">
        <v>200</v>
      </c>
      <c r="B10438">
        <v>3.5728462279384799E-6</v>
      </c>
      <c r="C10438">
        <v>1.8573580908930701E-2</v>
      </c>
      <c r="D10438">
        <v>6.3298572581339793E-2</v>
      </c>
      <c r="E10438">
        <v>4.7078220017399296E-6</v>
      </c>
      <c r="F10438">
        <v>0.217244465330168</v>
      </c>
      <c r="G10438">
        <v>0.20109361693716701</v>
      </c>
      <c r="H10438">
        <v>0.102687839370028</v>
      </c>
      <c r="I10438">
        <v>1.4158662533344</v>
      </c>
      <c r="J10438">
        <v>2.0379815054489301</v>
      </c>
      <c r="K10438">
        <v>20</v>
      </c>
      <c r="L10438">
        <v>-71.135803487858695</v>
      </c>
      <c r="M10438">
        <v>0.1</v>
      </c>
    </row>
    <row r="10439" spans="1:13" x14ac:dyDescent="0.35">
      <c r="A10439">
        <v>200</v>
      </c>
      <c r="B10439">
        <v>7.4342284678296602E-5</v>
      </c>
      <c r="C10439">
        <v>3.5206711576270498E-2</v>
      </c>
      <c r="D10439">
        <v>8.0498742932600495E-2</v>
      </c>
      <c r="E10439">
        <v>2.5100438971279699E-5</v>
      </c>
      <c r="F10439">
        <v>3.1313580825345598E-2</v>
      </c>
      <c r="G10439">
        <v>7.9712235097064099E-2</v>
      </c>
      <c r="H10439">
        <v>0.104688540608029</v>
      </c>
      <c r="I10439">
        <v>1.0277431819952001</v>
      </c>
      <c r="J10439">
        <v>2.1177695896777</v>
      </c>
      <c r="K10439">
        <v>17</v>
      </c>
      <c r="L10439">
        <v>-71.270407358027597</v>
      </c>
      <c r="M10439">
        <v>0.1</v>
      </c>
    </row>
    <row r="10440" spans="1:13" x14ac:dyDescent="0.35">
      <c r="A10440">
        <v>200</v>
      </c>
      <c r="B10440">
        <v>1.09083320336618E-4</v>
      </c>
      <c r="C10440">
        <v>0.24019607790806999</v>
      </c>
      <c r="D10440">
        <v>0.158074971487107</v>
      </c>
      <c r="E10440">
        <v>1.8078293674522701E-5</v>
      </c>
      <c r="F10440">
        <v>7.7887028016245002E-2</v>
      </c>
      <c r="G10440">
        <v>0.32669086317584101</v>
      </c>
      <c r="H10440">
        <v>0.10371116902796899</v>
      </c>
      <c r="I10440">
        <v>0.91195237343590896</v>
      </c>
      <c r="J10440">
        <v>2.75717464051327</v>
      </c>
      <c r="K10440">
        <v>19</v>
      </c>
      <c r="L10440">
        <v>-69.840914672583395</v>
      </c>
      <c r="M10440">
        <v>0.1</v>
      </c>
    </row>
    <row r="10441" spans="1:13" x14ac:dyDescent="0.35">
      <c r="A10441">
        <v>200</v>
      </c>
      <c r="B10441">
        <v>1.4552051987771399E-4</v>
      </c>
      <c r="C10441">
        <v>0.23412894729325201</v>
      </c>
      <c r="D10441">
        <v>0.34290218099673597</v>
      </c>
      <c r="E10441">
        <v>2.4775673613462599E-5</v>
      </c>
      <c r="F10441">
        <v>2.5890512285122898E-2</v>
      </c>
      <c r="G10441">
        <v>0.21560945691950401</v>
      </c>
      <c r="H10441">
        <v>0.104967759723158</v>
      </c>
      <c r="I10441">
        <v>0.79900293448714099</v>
      </c>
      <c r="J10441">
        <v>2.5928902511358398</v>
      </c>
      <c r="K10441">
        <v>13</v>
      </c>
      <c r="L10441">
        <v>-60.267549507045402</v>
      </c>
      <c r="M10441">
        <v>0.1</v>
      </c>
    </row>
    <row r="10442" spans="1:13" x14ac:dyDescent="0.35">
      <c r="A10442">
        <v>200</v>
      </c>
      <c r="B10442">
        <v>1.7151033329420901E-4</v>
      </c>
      <c r="C10442">
        <v>0.88539496151396202</v>
      </c>
      <c r="D10442">
        <v>1.04765541744294</v>
      </c>
      <c r="E10442">
        <v>1.1388314196419599E-4</v>
      </c>
      <c r="F10442">
        <v>2.01661417422541E-2</v>
      </c>
      <c r="G10442">
        <v>0.15570059626048699</v>
      </c>
      <c r="H10442">
        <v>9.8947820684139598E-2</v>
      </c>
      <c r="I10442">
        <v>0.74438975520611295</v>
      </c>
      <c r="J10442">
        <v>2.3470230679966999</v>
      </c>
      <c r="K10442">
        <v>9</v>
      </c>
      <c r="L10442">
        <v>-38.4936045469953</v>
      </c>
      <c r="M10442">
        <v>0.1</v>
      </c>
    </row>
    <row r="10443" spans="1:13" x14ac:dyDescent="0.35">
      <c r="A10443">
        <v>200</v>
      </c>
      <c r="B10443">
        <v>9.5922266861258004E-4</v>
      </c>
      <c r="C10443">
        <v>3.8799736793866897E-2</v>
      </c>
      <c r="D10443">
        <v>0.113426738938672</v>
      </c>
      <c r="E10443">
        <v>2.0457128631131698E-3</v>
      </c>
      <c r="F10443">
        <v>0.12017730698642901</v>
      </c>
      <c r="G10443">
        <v>0.106562138155019</v>
      </c>
      <c r="H10443">
        <v>8.9340455331446494E-2</v>
      </c>
      <c r="I10443">
        <v>1.14967283838602</v>
      </c>
      <c r="J10443">
        <v>1.7356256668246099</v>
      </c>
      <c r="K10443">
        <v>8</v>
      </c>
      <c r="L10443">
        <v>-31.823499755392199</v>
      </c>
      <c r="M10443">
        <v>0.1</v>
      </c>
    </row>
    <row r="10444" spans="1:13" x14ac:dyDescent="0.35">
      <c r="A10444">
        <v>200</v>
      </c>
      <c r="B10444">
        <v>1.6872857168435001E-3</v>
      </c>
      <c r="C10444">
        <v>0.12036685101347699</v>
      </c>
      <c r="D10444">
        <v>0.24026530192127901</v>
      </c>
      <c r="E10444">
        <v>4.8794181248753101E-4</v>
      </c>
      <c r="F10444">
        <v>8.7686704090589707E-2</v>
      </c>
      <c r="G10444">
        <v>0.18362560066573999</v>
      </c>
      <c r="H10444">
        <v>0.11143589019937999</v>
      </c>
      <c r="I10444">
        <v>1.0086857061747201</v>
      </c>
      <c r="J10444">
        <v>2.0546350848667099</v>
      </c>
      <c r="K10444">
        <v>7</v>
      </c>
      <c r="L10444">
        <v>-34.859169734710903</v>
      </c>
      <c r="M10444">
        <v>0.1</v>
      </c>
    </row>
    <row r="10445" spans="1:13" x14ac:dyDescent="0.35">
      <c r="A10445">
        <v>200</v>
      </c>
      <c r="B10445">
        <v>3.8841903010490903E-5</v>
      </c>
      <c r="C10445">
        <v>7.4718446285102505E-2</v>
      </c>
      <c r="D10445">
        <v>0.122770106348428</v>
      </c>
      <c r="E10445">
        <v>2.19750863682143E-5</v>
      </c>
      <c r="F10445">
        <v>5.3467078659678299E-2</v>
      </c>
      <c r="G10445">
        <v>0.26959993655697401</v>
      </c>
      <c r="H10445">
        <v>0.101560221131968</v>
      </c>
      <c r="I10445">
        <v>0.85840442540322504</v>
      </c>
      <c r="J10445">
        <v>2.5346089723615601</v>
      </c>
      <c r="K10445">
        <v>14</v>
      </c>
      <c r="L10445">
        <v>-66.538718173356401</v>
      </c>
      <c r="M10445">
        <v>0.1</v>
      </c>
    </row>
    <row r="10446" spans="1:13" x14ac:dyDescent="0.35">
      <c r="A10446">
        <v>200</v>
      </c>
      <c r="B10446">
        <v>1.4638592039139999E-4</v>
      </c>
      <c r="C10446">
        <v>0.36013447231522799</v>
      </c>
      <c r="D10446">
        <v>0.42029459699121802</v>
      </c>
      <c r="E10446">
        <v>5.0250765685206497E-5</v>
      </c>
      <c r="F10446">
        <v>5.3016259798226099E-2</v>
      </c>
      <c r="G10446">
        <v>0.26331742566635902</v>
      </c>
      <c r="H10446">
        <v>0.102351905185552</v>
      </c>
      <c r="I10446">
        <v>0.79972895479586703</v>
      </c>
      <c r="J10446">
        <v>2.44261861447661</v>
      </c>
      <c r="K10446">
        <v>11</v>
      </c>
      <c r="L10446">
        <v>-57.008631147010803</v>
      </c>
      <c r="M10446">
        <v>0.1</v>
      </c>
    </row>
    <row r="10447" spans="1:13" x14ac:dyDescent="0.35">
      <c r="A10447">
        <v>200</v>
      </c>
      <c r="B10447">
        <v>3.3095906628579302E-4</v>
      </c>
      <c r="C10447">
        <v>4.0918331747465203E-2</v>
      </c>
      <c r="D10447">
        <v>9.5858554497390405E-2</v>
      </c>
      <c r="E10447">
        <v>7.6914126803204102E-5</v>
      </c>
      <c r="F10447">
        <v>0.103271374990437</v>
      </c>
      <c r="G10447">
        <v>0.12210002767096</v>
      </c>
      <c r="H10447">
        <v>0.116485264926734</v>
      </c>
      <c r="I10447">
        <v>1.40286952923718</v>
      </c>
      <c r="J10447">
        <v>1.98423882685274</v>
      </c>
      <c r="K10447">
        <v>12</v>
      </c>
      <c r="L10447">
        <v>-38.866877491527099</v>
      </c>
      <c r="M10447">
        <v>0.1</v>
      </c>
    </row>
    <row r="10448" spans="1:13" x14ac:dyDescent="0.35">
      <c r="A10448">
        <v>200</v>
      </c>
      <c r="B10448">
        <v>7.2292248846034794E-5</v>
      </c>
      <c r="C10448">
        <v>2.7556778198531001E-2</v>
      </c>
      <c r="D10448">
        <v>6.9292829499039504E-2</v>
      </c>
      <c r="E10448">
        <v>2.1059268001598699E-5</v>
      </c>
      <c r="F10448">
        <v>4.16659008965439E-2</v>
      </c>
      <c r="G10448">
        <v>0.11518716104073599</v>
      </c>
      <c r="H10448">
        <v>0.107947301530749</v>
      </c>
      <c r="I10448">
        <v>1.14233092811004</v>
      </c>
      <c r="J10448">
        <v>2.2933834807871598</v>
      </c>
      <c r="K10448">
        <v>20</v>
      </c>
      <c r="L10448">
        <v>-66.763158255932197</v>
      </c>
      <c r="M10448">
        <v>0.1</v>
      </c>
    </row>
    <row r="10449" spans="1:13" x14ac:dyDescent="0.35">
      <c r="A10449">
        <v>200</v>
      </c>
      <c r="B10449">
        <v>6.3680930660764897E-5</v>
      </c>
      <c r="C10449">
        <v>4.4599101954113297E-2</v>
      </c>
      <c r="D10449">
        <v>0.109920514998351</v>
      </c>
      <c r="E10449">
        <v>1.4626136693879799E-5</v>
      </c>
      <c r="F10449">
        <v>5.3407335347957899E-2</v>
      </c>
      <c r="G10449">
        <v>0.224620876894672</v>
      </c>
      <c r="H10449">
        <v>0.104735137124235</v>
      </c>
      <c r="I10449">
        <v>1.00118881628561</v>
      </c>
      <c r="J10449">
        <v>2.4058630008527802</v>
      </c>
      <c r="K10449">
        <v>12</v>
      </c>
      <c r="L10449">
        <v>-52.623224866209398</v>
      </c>
      <c r="M10449">
        <v>0.1</v>
      </c>
    </row>
    <row r="10450" spans="1:13" x14ac:dyDescent="0.35">
      <c r="A10450">
        <v>200</v>
      </c>
      <c r="B10450">
        <v>1.5845252564839799E-3</v>
      </c>
      <c r="C10450">
        <v>3.3599845784190601</v>
      </c>
      <c r="D10450">
        <v>2.7383425031169102</v>
      </c>
      <c r="E10450">
        <v>1.42274324168669E-4</v>
      </c>
      <c r="F10450">
        <v>0.245301531755001</v>
      </c>
      <c r="G10450">
        <v>0.14133861017053001</v>
      </c>
      <c r="H10450">
        <v>0.10159151959747301</v>
      </c>
      <c r="I10450">
        <v>1.08302616194431</v>
      </c>
      <c r="J10450">
        <v>1.7356248889202499</v>
      </c>
      <c r="K10450">
        <v>11</v>
      </c>
      <c r="L10450">
        <v>-56.251307924533101</v>
      </c>
      <c r="M10450">
        <v>0.1</v>
      </c>
    </row>
    <row r="10451" spans="1:13" x14ac:dyDescent="0.35">
      <c r="A10451">
        <v>200</v>
      </c>
      <c r="B10451">
        <v>2.40249111645853E-2</v>
      </c>
      <c r="C10451">
        <v>1.06773383765987</v>
      </c>
      <c r="D10451">
        <v>0.79853042365374405</v>
      </c>
      <c r="E10451">
        <v>1.7580858906018901E-4</v>
      </c>
      <c r="F10451">
        <v>4.1563333222863402E-2</v>
      </c>
      <c r="G10451">
        <v>0.106759971547709</v>
      </c>
      <c r="H10451">
        <v>0.111460181956614</v>
      </c>
      <c r="I10451">
        <v>0.93245314297303905</v>
      </c>
      <c r="J10451">
        <v>2.0768212509263302</v>
      </c>
      <c r="K10451">
        <v>11</v>
      </c>
      <c r="L10451">
        <v>-46.575699067520503</v>
      </c>
      <c r="M10451">
        <v>0.1</v>
      </c>
    </row>
    <row r="10452" spans="1:13" x14ac:dyDescent="0.35">
      <c r="A10452">
        <v>200</v>
      </c>
      <c r="B10452">
        <v>3.6980908044681197E-5</v>
      </c>
      <c r="C10452">
        <v>0.12141044484711</v>
      </c>
      <c r="D10452">
        <v>0.15542247453400401</v>
      </c>
      <c r="E10452">
        <v>6.2788457404038401E-6</v>
      </c>
      <c r="F10452">
        <v>1.6172308305114201E-2</v>
      </c>
      <c r="G10452">
        <v>0.106908036893025</v>
      </c>
      <c r="H10452">
        <v>0.102100199550614</v>
      </c>
      <c r="I10452">
        <v>0.85609844414986302</v>
      </c>
      <c r="J10452">
        <v>2.5045144995949702</v>
      </c>
      <c r="K10452">
        <v>22</v>
      </c>
      <c r="L10452">
        <v>-78.101993120882796</v>
      </c>
      <c r="M10452">
        <v>0.1</v>
      </c>
    </row>
    <row r="10453" spans="1:13" x14ac:dyDescent="0.35">
      <c r="A10453">
        <v>200</v>
      </c>
      <c r="B10453">
        <v>1.7496531951318199E-4</v>
      </c>
      <c r="C10453">
        <v>0.103565190223478</v>
      </c>
      <c r="D10453">
        <v>0.15925798042673001</v>
      </c>
      <c r="E10453">
        <v>9.9757210629921599E-5</v>
      </c>
      <c r="F10453">
        <v>0.154772994611236</v>
      </c>
      <c r="G10453">
        <v>0.26124679252532301</v>
      </c>
      <c r="H10453">
        <v>0.104059483738681</v>
      </c>
      <c r="I10453">
        <v>1.03400926534079</v>
      </c>
      <c r="J10453">
        <v>2.13927245044923</v>
      </c>
      <c r="K10453">
        <v>9</v>
      </c>
      <c r="L10453">
        <v>-45.498101814922499</v>
      </c>
      <c r="M10453">
        <v>0.1</v>
      </c>
    </row>
    <row r="10454" spans="1:13" x14ac:dyDescent="0.35">
      <c r="A10454">
        <v>200</v>
      </c>
      <c r="B10454">
        <v>1.19495592255395E-5</v>
      </c>
      <c r="C10454">
        <v>3.3739581004044901E-2</v>
      </c>
      <c r="D10454">
        <v>7.5884934443943799E-2</v>
      </c>
      <c r="E10454">
        <v>1.28787463944765E-5</v>
      </c>
      <c r="F10454">
        <v>8.4815605373267502E-2</v>
      </c>
      <c r="G10454">
        <v>0.15318591724207001</v>
      </c>
      <c r="H10454">
        <v>0.101553216996464</v>
      </c>
      <c r="I10454">
        <v>1.0832823019630999</v>
      </c>
      <c r="J10454">
        <v>2.1337476633499302</v>
      </c>
      <c r="K10454">
        <v>22</v>
      </c>
      <c r="L10454">
        <v>-92.462760835375207</v>
      </c>
      <c r="M10454">
        <v>0.1</v>
      </c>
    </row>
    <row r="10455" spans="1:13" x14ac:dyDescent="0.35">
      <c r="A10455">
        <v>200</v>
      </c>
      <c r="B10455">
        <v>3.8177655349464797E-5</v>
      </c>
      <c r="C10455">
        <v>0.27310689799695698</v>
      </c>
      <c r="D10455">
        <v>0.23388957533747301</v>
      </c>
      <c r="E10455">
        <v>7.0992522981820599E-6</v>
      </c>
      <c r="F10455">
        <v>6.0739754796884503E-2</v>
      </c>
      <c r="G10455">
        <v>0.541214223764096</v>
      </c>
      <c r="H10455">
        <v>0.101053463683555</v>
      </c>
      <c r="I10455">
        <v>0.78909233517417099</v>
      </c>
      <c r="J10455">
        <v>2.95222262908699</v>
      </c>
      <c r="K10455">
        <v>16</v>
      </c>
      <c r="L10455">
        <v>-58.841153855532497</v>
      </c>
      <c r="M10455">
        <v>0.1</v>
      </c>
    </row>
    <row r="10456" spans="1:13" x14ac:dyDescent="0.35">
      <c r="A10456">
        <v>200</v>
      </c>
      <c r="B10456">
        <v>2.0675463880630201E-4</v>
      </c>
      <c r="C10456">
        <v>0.94535429102537805</v>
      </c>
      <c r="D10456">
        <v>1.1463144648147801</v>
      </c>
      <c r="E10456">
        <v>9.9495848825855804E-5</v>
      </c>
      <c r="F10456">
        <v>2.3550433299897301E-2</v>
      </c>
      <c r="G10456">
        <v>0.26950572415325802</v>
      </c>
      <c r="H10456">
        <v>9.5868686623546306E-2</v>
      </c>
      <c r="I10456">
        <v>0.66566082079367095</v>
      </c>
      <c r="J10456">
        <v>2.6820605579879402</v>
      </c>
      <c r="K10456">
        <v>12</v>
      </c>
      <c r="L10456">
        <v>-53.472621047345797</v>
      </c>
      <c r="M10456">
        <v>0.1</v>
      </c>
    </row>
    <row r="10457" spans="1:13" x14ac:dyDescent="0.35">
      <c r="A10457">
        <v>200</v>
      </c>
      <c r="B10457">
        <v>5.1030446125887498E-3</v>
      </c>
      <c r="C10457">
        <v>0.32747181611967202</v>
      </c>
      <c r="D10457">
        <v>0.82450738194264195</v>
      </c>
      <c r="E10457">
        <v>4.2740980523336199E-2</v>
      </c>
      <c r="F10457">
        <v>0.82811323399486503</v>
      </c>
      <c r="G10457">
        <v>0.20250685095246401</v>
      </c>
      <c r="H10457">
        <v>1E-3</v>
      </c>
      <c r="I10457">
        <v>1.0627344662244</v>
      </c>
      <c r="J10457">
        <v>1.39388339568763</v>
      </c>
      <c r="K10457">
        <v>4</v>
      </c>
      <c r="L10457">
        <v>-22.009329934913499</v>
      </c>
      <c r="M10457">
        <v>0.1</v>
      </c>
    </row>
    <row r="10458" spans="1:13" x14ac:dyDescent="0.35">
      <c r="A10458">
        <v>200</v>
      </c>
      <c r="B10458">
        <v>2.90035344126703E-4</v>
      </c>
      <c r="C10458">
        <v>6.5581423454378701E-2</v>
      </c>
      <c r="D10458">
        <v>0.14200524510951301</v>
      </c>
      <c r="E10458">
        <v>2.33799418466083E-4</v>
      </c>
      <c r="F10458">
        <v>7.0363142789025696E-2</v>
      </c>
      <c r="G10458">
        <v>0.113705118871573</v>
      </c>
      <c r="H10458">
        <v>0.10304142207064999</v>
      </c>
      <c r="I10458">
        <v>1.04924539505506</v>
      </c>
      <c r="J10458">
        <v>1.8606758075668599</v>
      </c>
      <c r="K10458">
        <v>17</v>
      </c>
      <c r="L10458">
        <v>-58.848970300152203</v>
      </c>
      <c r="M10458">
        <v>0.1</v>
      </c>
    </row>
    <row r="10459" spans="1:13" x14ac:dyDescent="0.35">
      <c r="A10459">
        <v>200</v>
      </c>
      <c r="B10459">
        <v>9.9619874355066806E-5</v>
      </c>
      <c r="C10459">
        <v>0.49482694892240298</v>
      </c>
      <c r="D10459">
        <v>0.52891001952547201</v>
      </c>
      <c r="E10459">
        <v>2.6445309083035701E-4</v>
      </c>
      <c r="F10459">
        <v>2.98187561800838E-2</v>
      </c>
      <c r="G10459">
        <v>0.47342891145830301</v>
      </c>
      <c r="H10459">
        <v>7.2956882603383399E-2</v>
      </c>
      <c r="I10459">
        <v>0.455336290324313</v>
      </c>
      <c r="J10459">
        <v>2.6246553315551302</v>
      </c>
      <c r="K10459">
        <v>9</v>
      </c>
      <c r="L10459">
        <v>-49.670644774120099</v>
      </c>
      <c r="M10459">
        <v>0.1</v>
      </c>
    </row>
    <row r="10460" spans="1:13" x14ac:dyDescent="0.35">
      <c r="A10460">
        <v>200</v>
      </c>
      <c r="B10460">
        <v>2.19475603864706E-5</v>
      </c>
      <c r="C10460">
        <v>0.10496845208484699</v>
      </c>
      <c r="D10460">
        <v>0.13996437494196901</v>
      </c>
      <c r="E10460">
        <v>1.37790305834791E-5</v>
      </c>
      <c r="F10460">
        <v>1.4205062070269701E-2</v>
      </c>
      <c r="G10460">
        <v>0.316103506188531</v>
      </c>
      <c r="H10460">
        <v>9.7110684819234905E-2</v>
      </c>
      <c r="I10460">
        <v>0.621288489342122</v>
      </c>
      <c r="J10460">
        <v>3.2404378891743599</v>
      </c>
      <c r="K10460">
        <v>14</v>
      </c>
      <c r="L10460">
        <v>-58.280444991398099</v>
      </c>
      <c r="M10460">
        <v>0.1</v>
      </c>
    </row>
    <row r="10461" spans="1:13" x14ac:dyDescent="0.35">
      <c r="A10461">
        <v>200</v>
      </c>
      <c r="B10461">
        <v>9.9694084283949501E-5</v>
      </c>
      <c r="C10461">
        <v>0.10232412767486899</v>
      </c>
      <c r="D10461">
        <v>0.14872805878836401</v>
      </c>
      <c r="E10461">
        <v>5.73983894586296E-5</v>
      </c>
      <c r="F10461">
        <v>4.7239948502793901E-2</v>
      </c>
      <c r="G10461">
        <v>9.2616404736486996E-2</v>
      </c>
      <c r="H10461">
        <v>0.101020144856625</v>
      </c>
      <c r="I10461">
        <v>0.93207759959242398</v>
      </c>
      <c r="J10461">
        <v>1.96794853402113</v>
      </c>
      <c r="K10461">
        <v>10</v>
      </c>
      <c r="L10461">
        <v>-44.906084720727002</v>
      </c>
      <c r="M10461">
        <v>0.1</v>
      </c>
    </row>
    <row r="10462" spans="1:13" x14ac:dyDescent="0.35">
      <c r="A10462">
        <v>200</v>
      </c>
      <c r="B10462">
        <v>4.7937835073986101E-4</v>
      </c>
      <c r="C10462">
        <v>0.51461374704822105</v>
      </c>
      <c r="D10462">
        <v>0.44581856977554402</v>
      </c>
      <c r="E10462">
        <v>4.4026131492827899E-4</v>
      </c>
      <c r="F10462">
        <v>0.25409955152907199</v>
      </c>
      <c r="G10462">
        <v>0.29402926576434801</v>
      </c>
      <c r="H10462">
        <v>9.6267467334537199E-2</v>
      </c>
      <c r="I10462">
        <v>0.92474051733346896</v>
      </c>
      <c r="J10462">
        <v>2.01484794023074</v>
      </c>
      <c r="K10462">
        <v>8</v>
      </c>
      <c r="L10462">
        <v>-47.516609952852797</v>
      </c>
      <c r="M10462">
        <v>0.1</v>
      </c>
    </row>
    <row r="10463" spans="1:13" x14ac:dyDescent="0.35">
      <c r="A10463">
        <v>200</v>
      </c>
      <c r="B10463">
        <v>4.6261012911945999E-4</v>
      </c>
      <c r="C10463">
        <v>4.1921304073745898E-2</v>
      </c>
      <c r="D10463">
        <v>9.7166770815553999E-2</v>
      </c>
      <c r="E10463">
        <v>8.2678188646724299E-4</v>
      </c>
      <c r="F10463">
        <v>0.13517218822636701</v>
      </c>
      <c r="G10463">
        <v>0.106179724922032</v>
      </c>
      <c r="H10463">
        <v>9.4770929247742303E-2</v>
      </c>
      <c r="I10463">
        <v>1.1810653566757401</v>
      </c>
      <c r="J10463">
        <v>1.7778902884499099</v>
      </c>
      <c r="K10463">
        <v>8</v>
      </c>
      <c r="L10463">
        <v>-39.424064757734399</v>
      </c>
      <c r="M10463">
        <v>0.1</v>
      </c>
    </row>
    <row r="10464" spans="1:13" x14ac:dyDescent="0.35">
      <c r="A10464">
        <v>200</v>
      </c>
      <c r="B10464">
        <v>6.49961775844822E-6</v>
      </c>
      <c r="C10464">
        <v>1.7850014375381602E-2</v>
      </c>
      <c r="D10464">
        <v>5.1461960301796603E-2</v>
      </c>
      <c r="E10464">
        <v>2.14351509198846E-6</v>
      </c>
      <c r="F10464">
        <v>5.2740498129334103E-2</v>
      </c>
      <c r="G10464">
        <v>0.18191755110934499</v>
      </c>
      <c r="H10464">
        <v>0.103302194537542</v>
      </c>
      <c r="I10464">
        <v>1.17261951270235</v>
      </c>
      <c r="J10464">
        <v>2.5320686824164902</v>
      </c>
      <c r="K10464">
        <v>29</v>
      </c>
      <c r="L10464">
        <v>-99.9138044697537</v>
      </c>
      <c r="M10464">
        <v>0.1</v>
      </c>
    </row>
    <row r="10465" spans="1:13" x14ac:dyDescent="0.35">
      <c r="A10465">
        <v>200</v>
      </c>
      <c r="B10465">
        <v>1.52086777297482E-3</v>
      </c>
      <c r="C10465">
        <v>6.2353689262423198E-2</v>
      </c>
      <c r="D10465">
        <v>0.116319103724802</v>
      </c>
      <c r="E10465">
        <v>6.5309028523818295E-4</v>
      </c>
      <c r="F10465">
        <v>0.509211245562744</v>
      </c>
      <c r="G10465">
        <v>8.1525982422771398E-2</v>
      </c>
      <c r="H10465">
        <v>0.107819239843874</v>
      </c>
      <c r="I10465">
        <v>1.54728695306408</v>
      </c>
      <c r="J10465">
        <v>1.4660978260456801</v>
      </c>
      <c r="K10465">
        <v>7</v>
      </c>
      <c r="L10465">
        <v>-42.376744450679503</v>
      </c>
      <c r="M10465">
        <v>0.1</v>
      </c>
    </row>
    <row r="10466" spans="1:13" x14ac:dyDescent="0.35">
      <c r="A10466">
        <v>200</v>
      </c>
      <c r="B10466">
        <v>2.1175083270370799E-5</v>
      </c>
      <c r="C10466">
        <v>7.6057948799039696E-2</v>
      </c>
      <c r="D10466">
        <v>0.14609132892632701</v>
      </c>
      <c r="E10466">
        <v>7.2931760814085096E-5</v>
      </c>
      <c r="F10466">
        <v>4.6332883016501202E-2</v>
      </c>
      <c r="G10466">
        <v>0.182973553824858</v>
      </c>
      <c r="H10466">
        <v>9.0800208807393701E-2</v>
      </c>
      <c r="I10466">
        <v>0.78836118921855902</v>
      </c>
      <c r="J10466">
        <v>2.2059989260111101</v>
      </c>
      <c r="K10466">
        <v>12</v>
      </c>
      <c r="L10466">
        <v>-54.589096109613898</v>
      </c>
      <c r="M10466">
        <v>0.1</v>
      </c>
    </row>
    <row r="10467" spans="1:13" x14ac:dyDescent="0.35">
      <c r="A10467">
        <v>200</v>
      </c>
      <c r="B10467">
        <v>3.5244169096127803E-5</v>
      </c>
      <c r="C10467">
        <v>5.3592293740722399E-2</v>
      </c>
      <c r="D10467">
        <v>0.10889964366768699</v>
      </c>
      <c r="E10467">
        <v>6.4260754129069101E-6</v>
      </c>
      <c r="F10467">
        <v>1.6167389570517301E-2</v>
      </c>
      <c r="G10467">
        <v>0.16826353540679301</v>
      </c>
      <c r="H10467">
        <v>0.104075238479459</v>
      </c>
      <c r="I10467">
        <v>0.87809596127137302</v>
      </c>
      <c r="J10467">
        <v>2.7576735050871699</v>
      </c>
      <c r="K10467">
        <v>24</v>
      </c>
      <c r="L10467">
        <v>-88.125134812956802</v>
      </c>
      <c r="M10467">
        <v>0.1</v>
      </c>
    </row>
    <row r="10468" spans="1:13" x14ac:dyDescent="0.35">
      <c r="A10468">
        <v>200</v>
      </c>
      <c r="B10468">
        <v>6.0828668485699196E-4</v>
      </c>
      <c r="C10468">
        <v>0.203211779079573</v>
      </c>
      <c r="D10468">
        <v>0.33725964583887502</v>
      </c>
      <c r="E10468">
        <v>3.0645726653252699E-3</v>
      </c>
      <c r="F10468">
        <v>0.232496143737556</v>
      </c>
      <c r="G10468">
        <v>0.199008501017754</v>
      </c>
      <c r="H10468">
        <v>6.6620867507012196E-2</v>
      </c>
      <c r="I10468">
        <v>0.93764264853083801</v>
      </c>
      <c r="J10468">
        <v>1.7191471285806501</v>
      </c>
      <c r="K10468">
        <v>6</v>
      </c>
      <c r="L10468">
        <v>-31.855686763898401</v>
      </c>
      <c r="M10468">
        <v>0.1</v>
      </c>
    </row>
    <row r="10469" spans="1:13" x14ac:dyDescent="0.35">
      <c r="A10469">
        <v>200</v>
      </c>
      <c r="B10469">
        <v>1.65472043032917E-4</v>
      </c>
      <c r="C10469">
        <v>0.16148870689932601</v>
      </c>
      <c r="D10469">
        <v>0.19254051942716699</v>
      </c>
      <c r="E10469">
        <v>4.8396300814267601E-5</v>
      </c>
      <c r="F10469">
        <v>3.92760621792674E-2</v>
      </c>
      <c r="G10469">
        <v>0.10368708084165</v>
      </c>
      <c r="H10469">
        <v>0.10309403096924701</v>
      </c>
      <c r="I10469">
        <v>0.89594880378610597</v>
      </c>
      <c r="J10469">
        <v>2.1039197448950402</v>
      </c>
      <c r="K10469">
        <v>10</v>
      </c>
      <c r="L10469">
        <v>-43.944912328674498</v>
      </c>
      <c r="M10469">
        <v>0.1</v>
      </c>
    </row>
    <row r="10470" spans="1:13" x14ac:dyDescent="0.35">
      <c r="A10470">
        <v>200</v>
      </c>
      <c r="B10470">
        <v>1.7380484086574401E-4</v>
      </c>
      <c r="C10470">
        <v>5.0957443666325097E-2</v>
      </c>
      <c r="D10470">
        <v>0.114489851473201</v>
      </c>
      <c r="E10470">
        <v>1.05027187896835E-4</v>
      </c>
      <c r="F10470">
        <v>6.6618575903390598E-2</v>
      </c>
      <c r="G10470">
        <v>0.112343599391309</v>
      </c>
      <c r="H10470">
        <v>0.10307729958230299</v>
      </c>
      <c r="I10470">
        <v>1.0596475890919299</v>
      </c>
      <c r="J10470">
        <v>1.9606021608998401</v>
      </c>
      <c r="K10470">
        <v>10</v>
      </c>
      <c r="L10470">
        <v>-46.465093584814703</v>
      </c>
      <c r="M10470">
        <v>0.1</v>
      </c>
    </row>
    <row r="10471" spans="1:13" x14ac:dyDescent="0.35">
      <c r="A10471">
        <v>200</v>
      </c>
      <c r="B10471">
        <v>3.4109219027613702E-5</v>
      </c>
      <c r="C10471">
        <v>1.7703726577931601E-2</v>
      </c>
      <c r="D10471">
        <v>5.2699225975756402E-2</v>
      </c>
      <c r="E10471">
        <v>2.7453143456832201E-5</v>
      </c>
      <c r="F10471">
        <v>0.54632787480792999</v>
      </c>
      <c r="G10471">
        <v>0.16708619682115</v>
      </c>
      <c r="H10471">
        <v>0.11102996474068</v>
      </c>
      <c r="I10471">
        <v>1.8590578800687401</v>
      </c>
      <c r="J10471">
        <v>1.9416787557316</v>
      </c>
      <c r="K10471">
        <v>13</v>
      </c>
      <c r="L10471">
        <v>-45.928718863213</v>
      </c>
      <c r="M10471">
        <v>0.1</v>
      </c>
    </row>
    <row r="10472" spans="1:13" x14ac:dyDescent="0.35">
      <c r="A10472">
        <v>200</v>
      </c>
      <c r="B10472">
        <v>2.1824069201011601E-4</v>
      </c>
      <c r="C10472">
        <v>0.160830698325101</v>
      </c>
      <c r="D10472">
        <v>0.27712233101058698</v>
      </c>
      <c r="E10472">
        <v>3.8333152557283999E-5</v>
      </c>
      <c r="F10472">
        <v>2.1916433367205401E-2</v>
      </c>
      <c r="G10472">
        <v>0.243317658563492</v>
      </c>
      <c r="H10472">
        <v>0.10677267197032</v>
      </c>
      <c r="I10472">
        <v>0.80068487235199803</v>
      </c>
      <c r="J10472">
        <v>2.6609354368720401</v>
      </c>
      <c r="K10472">
        <v>10</v>
      </c>
      <c r="L10472">
        <v>-42.714459147651098</v>
      </c>
      <c r="M10472">
        <v>0.1</v>
      </c>
    </row>
    <row r="10473" spans="1:13" x14ac:dyDescent="0.35">
      <c r="A10473">
        <v>200</v>
      </c>
      <c r="B10473">
        <v>7.4242712616253602E-5</v>
      </c>
      <c r="C10473">
        <v>2.5146589442206099E-2</v>
      </c>
      <c r="D10473">
        <v>7.02357739676297E-2</v>
      </c>
      <c r="E10473">
        <v>5.8326398717232899E-5</v>
      </c>
      <c r="F10473">
        <v>9.4721221583607698E-2</v>
      </c>
      <c r="G10473">
        <v>0.121799446878564</v>
      </c>
      <c r="H10473">
        <v>0.104982126948632</v>
      </c>
      <c r="I10473">
        <v>1.28487218187935</v>
      </c>
      <c r="J10473">
        <v>2.0471844349105002</v>
      </c>
      <c r="K10473">
        <v>10</v>
      </c>
      <c r="L10473">
        <v>-40.161583074263497</v>
      </c>
      <c r="M10473">
        <v>0.1</v>
      </c>
    </row>
    <row r="10474" spans="1:13" x14ac:dyDescent="0.35">
      <c r="A10474">
        <v>200</v>
      </c>
      <c r="B10474">
        <v>1.9022301427904401E-5</v>
      </c>
      <c r="C10474">
        <v>1.48413304548178E-2</v>
      </c>
      <c r="D10474">
        <v>5.1336017617547698E-2</v>
      </c>
      <c r="E10474">
        <v>1.76582891160194E-5</v>
      </c>
      <c r="F10474">
        <v>7.3740199143811302E-2</v>
      </c>
      <c r="G10474">
        <v>0.10561480499112599</v>
      </c>
      <c r="H10474">
        <v>0.103937549567767</v>
      </c>
      <c r="I10474">
        <v>1.31767396135825</v>
      </c>
      <c r="J10474">
        <v>2.12479770973908</v>
      </c>
      <c r="K10474">
        <v>17</v>
      </c>
      <c r="L10474">
        <v>-61.974748349601903</v>
      </c>
      <c r="M10474">
        <v>0.1</v>
      </c>
    </row>
    <row r="10475" spans="1:13" x14ac:dyDescent="0.35">
      <c r="A10475">
        <v>200</v>
      </c>
      <c r="B10475">
        <v>1.7248299912687201E-3</v>
      </c>
      <c r="C10475">
        <v>0.13490195151703799</v>
      </c>
      <c r="D10475">
        <v>0.123766824549319</v>
      </c>
      <c r="E10475">
        <v>3.4937503919519301E-4</v>
      </c>
      <c r="F10475">
        <v>0.252797170652731</v>
      </c>
      <c r="G10475">
        <v>9.4404523937768298E-2</v>
      </c>
      <c r="H10475">
        <v>0.132263367556024</v>
      </c>
      <c r="I10475">
        <v>1.4685250866288</v>
      </c>
      <c r="J10475">
        <v>1.7725796558926401</v>
      </c>
      <c r="K10475">
        <v>12</v>
      </c>
      <c r="L10475">
        <v>-39.053633233941198</v>
      </c>
      <c r="M10475">
        <v>0.1</v>
      </c>
    </row>
    <row r="10476" spans="1:13" x14ac:dyDescent="0.35">
      <c r="A10476">
        <v>200</v>
      </c>
      <c r="B10476">
        <v>7.0521045723962597E-6</v>
      </c>
      <c r="C10476">
        <v>1.4420752698414301E-2</v>
      </c>
      <c r="D10476">
        <v>4.4536388436906597E-2</v>
      </c>
      <c r="E10476">
        <v>1.30047320685755E-5</v>
      </c>
      <c r="F10476">
        <v>5.4374960267870399E-2</v>
      </c>
      <c r="G10476">
        <v>9.1756700908295893E-2</v>
      </c>
      <c r="H10476">
        <v>0.100323938276347</v>
      </c>
      <c r="I10476">
        <v>1.20075708704409</v>
      </c>
      <c r="J10476">
        <v>2.18661308087407</v>
      </c>
      <c r="K10476">
        <v>16</v>
      </c>
      <c r="L10476">
        <v>-63.314640734555297</v>
      </c>
      <c r="M10476">
        <v>0.1</v>
      </c>
    </row>
    <row r="10477" spans="1:13" x14ac:dyDescent="0.35">
      <c r="A10477">
        <v>200</v>
      </c>
      <c r="B10477">
        <v>9.36334963040394E-5</v>
      </c>
      <c r="C10477">
        <v>0.127829232525141</v>
      </c>
      <c r="D10477">
        <v>0.18064990115730001</v>
      </c>
      <c r="E10477">
        <v>1.7793771392762299E-4</v>
      </c>
      <c r="F10477">
        <v>0.123093351968739</v>
      </c>
      <c r="G10477">
        <v>0.25121356287487601</v>
      </c>
      <c r="H10477">
        <v>9.5687319434064597E-2</v>
      </c>
      <c r="I10477">
        <v>0.922218602451226</v>
      </c>
      <c r="J10477">
        <v>2.10823081120017</v>
      </c>
      <c r="K10477">
        <v>6</v>
      </c>
      <c r="L10477">
        <v>-33.390020906748298</v>
      </c>
      <c r="M10477">
        <v>0.1</v>
      </c>
    </row>
    <row r="10478" spans="1:13" x14ac:dyDescent="0.35">
      <c r="A10478">
        <v>200</v>
      </c>
      <c r="B10478">
        <v>2.0629918500707199E-5</v>
      </c>
      <c r="C10478">
        <v>3.1021697597153199E-2</v>
      </c>
      <c r="D10478">
        <v>9.2292803863005396E-2</v>
      </c>
      <c r="E10478">
        <v>3.5224624393628801E-5</v>
      </c>
      <c r="F10478">
        <v>3.3101464044067802E-2</v>
      </c>
      <c r="G10478">
        <v>0.200345777449771</v>
      </c>
      <c r="H10478">
        <v>9.6128931656986397E-2</v>
      </c>
      <c r="I10478">
        <v>0.89849969362656601</v>
      </c>
      <c r="J10478">
        <v>2.4188747586382799</v>
      </c>
      <c r="K10478">
        <v>17</v>
      </c>
      <c r="L10478">
        <v>-63.134605754218299</v>
      </c>
      <c r="M10478">
        <v>0.1</v>
      </c>
    </row>
    <row r="10479" spans="1:13" x14ac:dyDescent="0.35">
      <c r="A10479">
        <v>200</v>
      </c>
      <c r="B10479">
        <v>3.4384035063434001E-2</v>
      </c>
      <c r="C10479">
        <v>0.30551748817546398</v>
      </c>
      <c r="D10479">
        <v>0.26963020722949699</v>
      </c>
      <c r="E10479">
        <v>7.6741247843008301E-3</v>
      </c>
      <c r="F10479">
        <v>0.47898473787051798</v>
      </c>
      <c r="G10479">
        <v>0.13565344531659199</v>
      </c>
      <c r="H10479">
        <v>0.12266048258881999</v>
      </c>
      <c r="I10479">
        <v>1.27699613395245</v>
      </c>
      <c r="J10479">
        <v>1.5531761775867201</v>
      </c>
      <c r="K10479">
        <v>5</v>
      </c>
      <c r="L10479">
        <v>-25.647760063586102</v>
      </c>
      <c r="M10479">
        <v>0.1</v>
      </c>
    </row>
    <row r="10480" spans="1:13" x14ac:dyDescent="0.35">
      <c r="A10480">
        <v>200</v>
      </c>
      <c r="B10480">
        <v>2.1640678022612999E-5</v>
      </c>
      <c r="C10480">
        <v>3.4421094516973699E-2</v>
      </c>
      <c r="D10480">
        <v>8.8685507561134302E-2</v>
      </c>
      <c r="E10480">
        <v>9.4948190551033502E-5</v>
      </c>
      <c r="F10480">
        <v>7.8746028103269194E-2</v>
      </c>
      <c r="G10480">
        <v>0.13777509206619301</v>
      </c>
      <c r="H10480">
        <v>9.4181016769745995E-2</v>
      </c>
      <c r="I10480">
        <v>1.0455149942547</v>
      </c>
      <c r="J10480">
        <v>1.9801795076136199</v>
      </c>
      <c r="K10480">
        <v>10</v>
      </c>
      <c r="L10480">
        <v>-47.523548156469303</v>
      </c>
      <c r="M10480">
        <v>0.1</v>
      </c>
    </row>
    <row r="10481" spans="1:13" x14ac:dyDescent="0.35">
      <c r="A10481">
        <v>200</v>
      </c>
      <c r="B10481">
        <v>1.5038723524603401E-4</v>
      </c>
      <c r="C10481">
        <v>1.7904609748238199E-2</v>
      </c>
      <c r="D10481">
        <v>5.7625927247695101E-2</v>
      </c>
      <c r="E10481">
        <v>7.1534571865442204E-5</v>
      </c>
      <c r="F10481">
        <v>4.2095560844291398E-2</v>
      </c>
      <c r="G10481">
        <v>8.0003749907686397E-2</v>
      </c>
      <c r="H10481">
        <v>0.10751581918386099</v>
      </c>
      <c r="I10481">
        <v>1.2506047831945299</v>
      </c>
      <c r="J10481">
        <v>2.06294016856081</v>
      </c>
      <c r="K10481">
        <v>14</v>
      </c>
      <c r="L10481">
        <v>-44.966673695910899</v>
      </c>
      <c r="M10481">
        <v>0.1</v>
      </c>
    </row>
    <row r="10482" spans="1:13" x14ac:dyDescent="0.35">
      <c r="A10482">
        <v>200</v>
      </c>
      <c r="B10482">
        <v>1.10660997662073E-4</v>
      </c>
      <c r="C10482">
        <v>4.5027001542499001E-2</v>
      </c>
      <c r="D10482">
        <v>9.8744828420826297E-2</v>
      </c>
      <c r="E10482">
        <v>5.4597167427283699E-5</v>
      </c>
      <c r="F10482">
        <v>4.0706194173506502E-2</v>
      </c>
      <c r="G10482">
        <v>0.104533206483385</v>
      </c>
      <c r="H10482">
        <v>0.10416340412621999</v>
      </c>
      <c r="I10482">
        <v>1.0096769722215699</v>
      </c>
      <c r="J10482">
        <v>2.1223977110182601</v>
      </c>
      <c r="K10482">
        <v>13</v>
      </c>
      <c r="L10482">
        <v>-57.674793754064297</v>
      </c>
      <c r="M10482">
        <v>0.1</v>
      </c>
    </row>
    <row r="10483" spans="1:13" x14ac:dyDescent="0.35">
      <c r="A10483">
        <v>200</v>
      </c>
      <c r="B10483">
        <v>1.6372233242884301E-5</v>
      </c>
      <c r="C10483">
        <v>9.60154379868597E-2</v>
      </c>
      <c r="D10483">
        <v>0.124772642663889</v>
      </c>
      <c r="E10483">
        <v>1.8680398459859099E-5</v>
      </c>
      <c r="F10483">
        <v>2.5676060077650401E-2</v>
      </c>
      <c r="G10483">
        <v>0.55769714357598998</v>
      </c>
      <c r="H10483">
        <v>9.5155614037570002E-2</v>
      </c>
      <c r="I10483">
        <v>0.59459733768796597</v>
      </c>
      <c r="J10483">
        <v>3.29478282330511</v>
      </c>
      <c r="K10483">
        <v>15</v>
      </c>
      <c r="L10483">
        <v>-59.797899978784201</v>
      </c>
      <c r="M10483">
        <v>0.1</v>
      </c>
    </row>
    <row r="10484" spans="1:13" x14ac:dyDescent="0.35">
      <c r="A10484">
        <v>200</v>
      </c>
      <c r="B10484">
        <v>8.49387244953997E-5</v>
      </c>
      <c r="C10484">
        <v>0.90902812688919299</v>
      </c>
      <c r="D10484">
        <v>0.997940227802943</v>
      </c>
      <c r="E10484">
        <v>2.6052277528532501E-5</v>
      </c>
      <c r="F10484">
        <v>2.25452937045773E-2</v>
      </c>
      <c r="G10484">
        <v>0.13477681732423499</v>
      </c>
      <c r="H10484">
        <v>9.5635101353981997E-2</v>
      </c>
      <c r="I10484">
        <v>0.713485140370958</v>
      </c>
      <c r="J10484">
        <v>2.3560503667258499</v>
      </c>
      <c r="K10484">
        <v>14</v>
      </c>
      <c r="L10484">
        <v>-65.495570742195895</v>
      </c>
      <c r="M10484">
        <v>0.1</v>
      </c>
    </row>
    <row r="10485" spans="1:13" x14ac:dyDescent="0.35">
      <c r="A10485">
        <v>200</v>
      </c>
      <c r="B10485">
        <v>1.74525701640694E-4</v>
      </c>
      <c r="C10485">
        <v>0.161232366714468</v>
      </c>
      <c r="D10485">
        <v>0.20900622249294201</v>
      </c>
      <c r="E10485">
        <v>9.7790493203593496E-5</v>
      </c>
      <c r="F10485">
        <v>0.128805401622333</v>
      </c>
      <c r="G10485">
        <v>0.171863530573409</v>
      </c>
      <c r="H10485">
        <v>0.103927536581781</v>
      </c>
      <c r="I10485">
        <v>1.0417767006287499</v>
      </c>
      <c r="J10485">
        <v>2.0024587382393699</v>
      </c>
      <c r="K10485">
        <v>14</v>
      </c>
      <c r="L10485">
        <v>-64.854661799935897</v>
      </c>
      <c r="M10485">
        <v>0.1</v>
      </c>
    </row>
    <row r="10486" spans="1:13" x14ac:dyDescent="0.35">
      <c r="A10486">
        <v>200</v>
      </c>
      <c r="B10486">
        <v>6.9073350298468303E-6</v>
      </c>
      <c r="C10486">
        <v>1.44332053249793E-2</v>
      </c>
      <c r="D10486">
        <v>4.5856644942646303E-2</v>
      </c>
      <c r="E10486">
        <v>1.2142208330684601E-5</v>
      </c>
      <c r="F10486">
        <v>4.7285280771279303E-2</v>
      </c>
      <c r="G10486">
        <v>6.2718761658812794E-2</v>
      </c>
      <c r="H10486">
        <v>9.9854785183436004E-2</v>
      </c>
      <c r="I10486">
        <v>1.18450143168058</v>
      </c>
      <c r="J10486">
        <v>1.90824309554474</v>
      </c>
      <c r="K10486">
        <v>18</v>
      </c>
      <c r="L10486">
        <v>-71.861306350043805</v>
      </c>
      <c r="M10486">
        <v>0.1</v>
      </c>
    </row>
    <row r="10487" spans="1:13" x14ac:dyDescent="0.35">
      <c r="A10487">
        <v>200</v>
      </c>
      <c r="B10487">
        <v>6.0685273984964596E-6</v>
      </c>
      <c r="C10487">
        <v>4.2583297863670301E-2</v>
      </c>
      <c r="D10487">
        <v>9.2106354198249196E-2</v>
      </c>
      <c r="E10487">
        <v>6.6761646698007199E-6</v>
      </c>
      <c r="F10487">
        <v>2.8675131027240199E-2</v>
      </c>
      <c r="G10487">
        <v>0.30761800603679901</v>
      </c>
      <c r="H10487">
        <v>9.8578013516037399E-2</v>
      </c>
      <c r="I10487">
        <v>0.79941437498276502</v>
      </c>
      <c r="J10487">
        <v>2.82886794776427</v>
      </c>
      <c r="K10487">
        <v>16</v>
      </c>
      <c r="L10487">
        <v>-60.0611547162354</v>
      </c>
      <c r="M10487">
        <v>0.1</v>
      </c>
    </row>
    <row r="10488" spans="1:13" x14ac:dyDescent="0.35">
      <c r="A10488">
        <v>200</v>
      </c>
      <c r="B10488">
        <v>6.78525837742465E-6</v>
      </c>
      <c r="C10488">
        <v>2.3458034634963699E-2</v>
      </c>
      <c r="D10488">
        <v>5.86022241595072E-2</v>
      </c>
      <c r="E10488">
        <v>7.3279267192604599E-6</v>
      </c>
      <c r="F10488">
        <v>2.6027874774012302E-2</v>
      </c>
      <c r="G10488">
        <v>9.0439986150870899E-2</v>
      </c>
      <c r="H10488">
        <v>9.9972150973025295E-2</v>
      </c>
      <c r="I10488">
        <v>0.98978412312953601</v>
      </c>
      <c r="J10488">
        <v>2.2819213963286402</v>
      </c>
      <c r="K10488">
        <v>20</v>
      </c>
      <c r="L10488">
        <v>-77.429843836911104</v>
      </c>
      <c r="M10488">
        <v>0.1</v>
      </c>
    </row>
    <row r="10489" spans="1:13" x14ac:dyDescent="0.35">
      <c r="A10489">
        <v>200</v>
      </c>
      <c r="B10489">
        <v>2.2722854316082501E-5</v>
      </c>
      <c r="C10489">
        <v>5.9470579471493097E-2</v>
      </c>
      <c r="D10489">
        <v>0.100917988180447</v>
      </c>
      <c r="E10489">
        <v>1.1129736836911599E-5</v>
      </c>
      <c r="F10489">
        <v>2.86825257814011E-2</v>
      </c>
      <c r="G10489">
        <v>0.114840401447829</v>
      </c>
      <c r="H10489">
        <v>0.101665909626744</v>
      </c>
      <c r="I10489">
        <v>0.91083710906258697</v>
      </c>
      <c r="J10489">
        <v>2.37745914744694</v>
      </c>
      <c r="K10489">
        <v>18</v>
      </c>
      <c r="L10489">
        <v>-76.375042098442606</v>
      </c>
      <c r="M10489">
        <v>0.1</v>
      </c>
    </row>
    <row r="10490" spans="1:13" x14ac:dyDescent="0.35">
      <c r="A10490">
        <v>200</v>
      </c>
      <c r="B10490">
        <v>3.2341513222778899E-5</v>
      </c>
      <c r="C10490">
        <v>4.0943050867912403E-2</v>
      </c>
      <c r="D10490">
        <v>7.52476022048717E-2</v>
      </c>
      <c r="E10490">
        <v>3.1777572592436997E-5</v>
      </c>
      <c r="F10490">
        <v>0.19236328525205901</v>
      </c>
      <c r="G10490">
        <v>0.124562579001982</v>
      </c>
      <c r="H10490">
        <v>0.103115847094167</v>
      </c>
      <c r="I10490">
        <v>1.26957208759422</v>
      </c>
      <c r="J10490">
        <v>1.8823300402645</v>
      </c>
      <c r="K10490">
        <v>11</v>
      </c>
      <c r="L10490">
        <v>-53.190792647211602</v>
      </c>
      <c r="M10490">
        <v>0.1</v>
      </c>
    </row>
    <row r="10491" spans="1:13" x14ac:dyDescent="0.35">
      <c r="A10491">
        <v>200</v>
      </c>
      <c r="B10491">
        <v>2.1872050604029901E-4</v>
      </c>
      <c r="C10491">
        <v>0.30558215781791198</v>
      </c>
      <c r="D10491">
        <v>0.31747449661572302</v>
      </c>
      <c r="E10491">
        <v>5.7701812165944001E-4</v>
      </c>
      <c r="F10491">
        <v>6.5452967508355497E-2</v>
      </c>
      <c r="G10491">
        <v>0.150626231807752</v>
      </c>
      <c r="H10491">
        <v>8.9530175259600497E-2</v>
      </c>
      <c r="I10491">
        <v>0.82427769480163005</v>
      </c>
      <c r="J10491">
        <v>2.0118449118351802</v>
      </c>
      <c r="K10491">
        <v>6</v>
      </c>
      <c r="L10491">
        <v>-32.562481487712198</v>
      </c>
      <c r="M10491">
        <v>0.1</v>
      </c>
    </row>
    <row r="10492" spans="1:13" x14ac:dyDescent="0.35">
      <c r="A10492">
        <v>200</v>
      </c>
      <c r="B10492">
        <v>2.6627913368504599E-5</v>
      </c>
      <c r="C10492">
        <v>1.56512768933528E-2</v>
      </c>
      <c r="D10492">
        <v>5.12412756775079E-2</v>
      </c>
      <c r="E10492">
        <v>2.8060889798733202E-5</v>
      </c>
      <c r="F10492">
        <v>0.21405127729167001</v>
      </c>
      <c r="G10492">
        <v>0.11858435434278999</v>
      </c>
      <c r="H10492">
        <v>0.10501792476878399</v>
      </c>
      <c r="I10492">
        <v>1.6826571714277601</v>
      </c>
      <c r="J10492">
        <v>1.9887812700638801</v>
      </c>
      <c r="K10492">
        <v>8</v>
      </c>
      <c r="L10492">
        <v>-32.923751735828397</v>
      </c>
      <c r="M10492">
        <v>0.1</v>
      </c>
    </row>
    <row r="10493" spans="1:13" x14ac:dyDescent="0.35">
      <c r="A10493">
        <v>200</v>
      </c>
      <c r="B10493">
        <v>1.1671087118948801E-3</v>
      </c>
      <c r="C10493">
        <v>8.60948930475572E-2</v>
      </c>
      <c r="D10493">
        <v>7.2538465910534505E-2</v>
      </c>
      <c r="E10493">
        <v>3.0752492056568301E-5</v>
      </c>
      <c r="F10493">
        <v>7.2333569964874403E-2</v>
      </c>
      <c r="G10493">
        <v>7.2995444230672099E-2</v>
      </c>
      <c r="H10493">
        <v>0.12161754476641599</v>
      </c>
      <c r="I10493">
        <v>1.4446911447815101</v>
      </c>
      <c r="J10493">
        <v>1.91295648623987</v>
      </c>
      <c r="K10493">
        <v>14</v>
      </c>
      <c r="L10493">
        <v>-38.9869230350943</v>
      </c>
      <c r="M10493">
        <v>0.1</v>
      </c>
    </row>
    <row r="10494" spans="1:13" x14ac:dyDescent="0.35">
      <c r="A10494">
        <v>200</v>
      </c>
      <c r="B10494">
        <v>2.1516011579505301E-5</v>
      </c>
      <c r="C10494">
        <v>7.8820567968873198E-2</v>
      </c>
      <c r="D10494">
        <v>0.112026562210906</v>
      </c>
      <c r="E10494">
        <v>3.5870549905615102E-4</v>
      </c>
      <c r="F10494">
        <v>2.5115154708823302</v>
      </c>
      <c r="G10494">
        <v>1.17401123225177</v>
      </c>
      <c r="H10494">
        <v>9.6075795089292398E-2</v>
      </c>
      <c r="I10494">
        <v>1.12948035875714</v>
      </c>
      <c r="J10494">
        <v>1.9282961819000899</v>
      </c>
      <c r="K10494">
        <v>7</v>
      </c>
      <c r="L10494">
        <v>-44.082382474996102</v>
      </c>
      <c r="M10494">
        <v>0.1</v>
      </c>
    </row>
    <row r="10495" spans="1:13" x14ac:dyDescent="0.35">
      <c r="A10495">
        <v>200</v>
      </c>
      <c r="B10495">
        <v>5.6516480836392599E-5</v>
      </c>
      <c r="C10495">
        <v>2.4907206248886801E-2</v>
      </c>
      <c r="D10495">
        <v>7.6787098158325795E-2</v>
      </c>
      <c r="E10495">
        <v>4.28435820827246E-5</v>
      </c>
      <c r="F10495">
        <v>3.5912532376737798E-2</v>
      </c>
      <c r="G10495">
        <v>0.120352403553924</v>
      </c>
      <c r="H10495">
        <v>0.10317127708967801</v>
      </c>
      <c r="I10495">
        <v>1.07295094663636</v>
      </c>
      <c r="J10495">
        <v>2.2397397492879998</v>
      </c>
      <c r="K10495">
        <v>17</v>
      </c>
      <c r="L10495">
        <v>-56.056814976914303</v>
      </c>
      <c r="M10495">
        <v>0.1</v>
      </c>
    </row>
    <row r="10496" spans="1:13" x14ac:dyDescent="0.35">
      <c r="A10496">
        <v>200</v>
      </c>
      <c r="B10496">
        <v>8.9067244167940097E-4</v>
      </c>
      <c r="C10496">
        <v>9.0306288404288296E-2</v>
      </c>
      <c r="D10496">
        <v>0.21558253714963199</v>
      </c>
      <c r="E10496">
        <v>3.1222557662863E-3</v>
      </c>
      <c r="F10496">
        <v>5.6383028356035002E-2</v>
      </c>
      <c r="G10496">
        <v>0.123865198105889</v>
      </c>
      <c r="H10496">
        <v>6.2627118259252101E-2</v>
      </c>
      <c r="I10496">
        <v>0.85067370558205802</v>
      </c>
      <c r="J10496">
        <v>1.8139005251992699</v>
      </c>
      <c r="K10496">
        <v>9</v>
      </c>
      <c r="L10496">
        <v>-34.025207627807902</v>
      </c>
      <c r="M10496">
        <v>0.1</v>
      </c>
    </row>
    <row r="10497" spans="1:13" x14ac:dyDescent="0.35">
      <c r="A10497">
        <v>200</v>
      </c>
      <c r="B10497">
        <v>2.1999097016362401E-4</v>
      </c>
      <c r="C10497">
        <v>2.9359935028399901E-2</v>
      </c>
      <c r="D10497">
        <v>7.8061294072272899E-2</v>
      </c>
      <c r="E10497">
        <v>2.5723166984405701E-5</v>
      </c>
      <c r="F10497">
        <v>5.4387736052586101E-2</v>
      </c>
      <c r="G10497">
        <v>9.50548726162639E-2</v>
      </c>
      <c r="H10497">
        <v>0.115716894786033</v>
      </c>
      <c r="I10497">
        <v>1.3173461669136901</v>
      </c>
      <c r="J10497">
        <v>2.11479846574036</v>
      </c>
      <c r="K10497">
        <v>20</v>
      </c>
      <c r="L10497">
        <v>-67.904049514909801</v>
      </c>
      <c r="M10497">
        <v>0.1</v>
      </c>
    </row>
    <row r="10498" spans="1:13" x14ac:dyDescent="0.35">
      <c r="A10498">
        <v>200</v>
      </c>
      <c r="B10498">
        <v>2.43856997358682E-4</v>
      </c>
      <c r="C10498">
        <v>0.44192467500256699</v>
      </c>
      <c r="D10498">
        <v>0.63081989204456002</v>
      </c>
      <c r="E10498">
        <v>9.1872449604628095E-5</v>
      </c>
      <c r="F10498">
        <v>4.8063669597740402E-2</v>
      </c>
      <c r="G10498">
        <v>0.131818795484127</v>
      </c>
      <c r="H10498">
        <v>0.101178488702951</v>
      </c>
      <c r="I10498">
        <v>0.90947359329085298</v>
      </c>
      <c r="J10498">
        <v>2.0404572483479999</v>
      </c>
      <c r="K10498">
        <v>17</v>
      </c>
      <c r="L10498">
        <v>-78.961911347605806</v>
      </c>
      <c r="M10498">
        <v>0.1</v>
      </c>
    </row>
    <row r="10499" spans="1:13" x14ac:dyDescent="0.35">
      <c r="A10499">
        <v>200</v>
      </c>
      <c r="B10499">
        <v>1.02252768433049E-4</v>
      </c>
      <c r="C10499">
        <v>0.89211913020964095</v>
      </c>
      <c r="D10499">
        <v>0.83189478551465801</v>
      </c>
      <c r="E10499">
        <v>5.4018531363739003E-5</v>
      </c>
      <c r="F10499">
        <v>5.9825293177238101E-2</v>
      </c>
      <c r="G10499">
        <v>0.431883473707527</v>
      </c>
      <c r="H10499">
        <v>9.5812167414035601E-2</v>
      </c>
      <c r="I10499">
        <v>0.66349747394837</v>
      </c>
      <c r="J10499">
        <v>2.51719096193706</v>
      </c>
      <c r="K10499">
        <v>7</v>
      </c>
      <c r="L10499">
        <v>-38.3480698602121</v>
      </c>
      <c r="M10499">
        <v>0.1</v>
      </c>
    </row>
    <row r="10500" spans="1:13" x14ac:dyDescent="0.35">
      <c r="A10500">
        <v>200</v>
      </c>
      <c r="B10500">
        <v>8.8442419368170603E-6</v>
      </c>
      <c r="C10500">
        <v>2.8375083588249399E-2</v>
      </c>
      <c r="D10500">
        <v>7.1920341467444499E-2</v>
      </c>
      <c r="E10500">
        <v>1.5872910965166599E-5</v>
      </c>
      <c r="F10500">
        <v>3.3399028543809203E-2</v>
      </c>
      <c r="G10500">
        <v>9.97969256856754E-2</v>
      </c>
      <c r="H10500">
        <v>9.8530927935137305E-2</v>
      </c>
      <c r="I10500">
        <v>0.99154950225843197</v>
      </c>
      <c r="J10500">
        <v>2.1342087267820902</v>
      </c>
      <c r="K10500">
        <v>14</v>
      </c>
      <c r="L10500">
        <v>-55.489888244954102</v>
      </c>
      <c r="M10500">
        <v>0.1</v>
      </c>
    </row>
    <row r="10501" spans="1:13" x14ac:dyDescent="0.35">
      <c r="A10501">
        <v>200</v>
      </c>
      <c r="B10501">
        <v>4.7206702764262601E-2</v>
      </c>
      <c r="C10501">
        <v>8.2706836045048401E-2</v>
      </c>
      <c r="D10501">
        <v>1.43371790213297</v>
      </c>
      <c r="E10501">
        <v>6.4107881842473402E-4</v>
      </c>
      <c r="F10501">
        <v>4.1615399249251499E-2</v>
      </c>
      <c r="G10501">
        <v>0.29399950624236698</v>
      </c>
      <c r="H10501">
        <v>0.10842533588119101</v>
      </c>
      <c r="I10501">
        <v>0.63144364727567504</v>
      </c>
      <c r="J10501">
        <v>2.3748487475909199</v>
      </c>
      <c r="K10501">
        <v>6</v>
      </c>
      <c r="L10501">
        <v>-33.382343706720697</v>
      </c>
      <c r="M10501">
        <v>0.1</v>
      </c>
    </row>
    <row r="10502" spans="1:13" x14ac:dyDescent="0.35">
      <c r="A10502">
        <v>200</v>
      </c>
      <c r="B10502">
        <v>1.7232176243278801E-4</v>
      </c>
      <c r="C10502">
        <v>5.61045831920855E-2</v>
      </c>
      <c r="D10502">
        <v>0.10925867776312199</v>
      </c>
      <c r="E10502">
        <v>1.4112351079572299E-4</v>
      </c>
      <c r="F10502">
        <v>6.5252602083611999E-2</v>
      </c>
      <c r="G10502">
        <v>0.13664846952453899</v>
      </c>
      <c r="H10502">
        <v>0.10271791588687</v>
      </c>
      <c r="I10502">
        <v>1.0213541255552301</v>
      </c>
      <c r="J10502">
        <v>2.1019129388018198</v>
      </c>
      <c r="K10502">
        <v>10</v>
      </c>
      <c r="L10502">
        <v>-47.719621681401897</v>
      </c>
      <c r="M10502">
        <v>0.1</v>
      </c>
    </row>
    <row r="10503" spans="1:13" x14ac:dyDescent="0.35">
      <c r="A10503">
        <v>200</v>
      </c>
      <c r="B10503">
        <v>8.1269781700071895E-4</v>
      </c>
      <c r="C10503">
        <v>8.6507437956513999E-2</v>
      </c>
      <c r="D10503">
        <v>0.13725878253397999</v>
      </c>
      <c r="E10503">
        <v>3.3743670958177402E-4</v>
      </c>
      <c r="F10503">
        <v>7.2475350396024402E-2</v>
      </c>
      <c r="G10503">
        <v>9.6676192698370203E-2</v>
      </c>
      <c r="H10503">
        <v>0.10749766896720001</v>
      </c>
      <c r="I10503">
        <v>1.0592392842757801</v>
      </c>
      <c r="J10503">
        <v>1.8616501194402</v>
      </c>
      <c r="K10503">
        <v>12</v>
      </c>
      <c r="L10503">
        <v>-52.550795302912803</v>
      </c>
      <c r="M10503">
        <v>0.1</v>
      </c>
    </row>
    <row r="10504" spans="1:13" x14ac:dyDescent="0.35">
      <c r="A10504">
        <v>200</v>
      </c>
      <c r="B10504">
        <v>2.9815541340796701E-5</v>
      </c>
      <c r="C10504">
        <v>2.8448103696812801E-2</v>
      </c>
      <c r="D10504">
        <v>7.8250422665927993E-2</v>
      </c>
      <c r="E10504">
        <v>4.6421066772236003E-5</v>
      </c>
      <c r="F10504">
        <v>2.7537345657142699E-2</v>
      </c>
      <c r="G10504">
        <v>0.15390085413013899</v>
      </c>
      <c r="H10504">
        <v>9.6572067850358795E-2</v>
      </c>
      <c r="I10504">
        <v>0.91004042524919904</v>
      </c>
      <c r="J10504">
        <v>2.3964498507556899</v>
      </c>
      <c r="K10504">
        <v>19</v>
      </c>
      <c r="L10504">
        <v>-70.248957415291102</v>
      </c>
      <c r="M10504">
        <v>0.1</v>
      </c>
    </row>
    <row r="10505" spans="1:13" x14ac:dyDescent="0.35">
      <c r="A10505">
        <v>200</v>
      </c>
      <c r="B10505">
        <v>8.2371503761912001E-5</v>
      </c>
      <c r="C10505">
        <v>4.1259207541338799E-2</v>
      </c>
      <c r="D10505">
        <v>8.2822842349669606E-2</v>
      </c>
      <c r="E10505">
        <v>3.3383901341125502E-4</v>
      </c>
      <c r="F10505">
        <v>0.14275350795832401</v>
      </c>
      <c r="G10505">
        <v>0.107474979414559</v>
      </c>
      <c r="H10505">
        <v>9.0055796162805304E-2</v>
      </c>
      <c r="I10505">
        <v>1.1293925349896501</v>
      </c>
      <c r="J10505">
        <v>1.79255315585145</v>
      </c>
      <c r="K10505">
        <v>9</v>
      </c>
      <c r="L10505">
        <v>-47.678229642304402</v>
      </c>
      <c r="M10505">
        <v>0.1</v>
      </c>
    </row>
    <row r="10506" spans="1:13" x14ac:dyDescent="0.35">
      <c r="A10506">
        <v>200</v>
      </c>
      <c r="B10506">
        <v>1.2051526606372201E-4</v>
      </c>
      <c r="C10506">
        <v>0.27823106201942199</v>
      </c>
      <c r="D10506">
        <v>0.31870505313952202</v>
      </c>
      <c r="E10506">
        <v>1.82171534722792E-3</v>
      </c>
      <c r="F10506">
        <v>0.124782904310729</v>
      </c>
      <c r="G10506">
        <v>0.161140635635623</v>
      </c>
      <c r="H10506">
        <v>6.7270446315206303E-2</v>
      </c>
      <c r="I10506">
        <v>0.86699472629755903</v>
      </c>
      <c r="J10506">
        <v>1.7764731480140601</v>
      </c>
      <c r="K10506">
        <v>5</v>
      </c>
      <c r="L10506">
        <v>-30.1675818195835</v>
      </c>
      <c r="M10506">
        <v>0.1</v>
      </c>
    </row>
    <row r="10507" spans="1:13" x14ac:dyDescent="0.35">
      <c r="A10507">
        <v>200</v>
      </c>
      <c r="B10507">
        <v>2.5983227886157401E-3</v>
      </c>
      <c r="C10507">
        <v>8.4488023310689497E-2</v>
      </c>
      <c r="D10507">
        <v>0.14205900498295501</v>
      </c>
      <c r="E10507">
        <v>5.7079082093581504E-4</v>
      </c>
      <c r="F10507">
        <v>6.12067562889047E-2</v>
      </c>
      <c r="G10507">
        <v>0.220070576804447</v>
      </c>
      <c r="H10507">
        <v>0.1286591237826</v>
      </c>
      <c r="I10507">
        <v>1.1088858268067101</v>
      </c>
      <c r="J10507">
        <v>2.3630754467016701</v>
      </c>
      <c r="K10507">
        <v>10</v>
      </c>
      <c r="L10507">
        <v>-28.0160754568676</v>
      </c>
      <c r="M10507">
        <v>0.1</v>
      </c>
    </row>
    <row r="10508" spans="1:13" x14ac:dyDescent="0.35">
      <c r="A10508">
        <v>200</v>
      </c>
      <c r="B10508">
        <v>2.3770769382043701E-4</v>
      </c>
      <c r="C10508">
        <v>2.8209440759083101E-2</v>
      </c>
      <c r="D10508">
        <v>7.4133609263518099E-2</v>
      </c>
      <c r="E10508">
        <v>3.3379749140993698E-4</v>
      </c>
      <c r="F10508">
        <v>0.150868726597813</v>
      </c>
      <c r="G10508">
        <v>9.5840256254380404E-2</v>
      </c>
      <c r="H10508">
        <v>0.10600859567788901</v>
      </c>
      <c r="I10508">
        <v>1.3305232223056001</v>
      </c>
      <c r="J10508">
        <v>1.8330915407222601</v>
      </c>
      <c r="K10508">
        <v>10</v>
      </c>
      <c r="L10508">
        <v>-40.422828659495103</v>
      </c>
      <c r="M10508">
        <v>0.1</v>
      </c>
    </row>
    <row r="10509" spans="1:13" x14ac:dyDescent="0.35">
      <c r="A10509">
        <v>200</v>
      </c>
      <c r="B10509">
        <v>3.0072677047255898E-5</v>
      </c>
      <c r="C10509">
        <v>6.0651306445795E-2</v>
      </c>
      <c r="D10509">
        <v>0.108128905602262</v>
      </c>
      <c r="E10509">
        <v>1.35319613899725E-5</v>
      </c>
      <c r="F10509">
        <v>8.0766369332654103E-2</v>
      </c>
      <c r="G10509">
        <v>0.19016611983690199</v>
      </c>
      <c r="H10509">
        <v>0.103823064551396</v>
      </c>
      <c r="I10509">
        <v>1.0397355086606701</v>
      </c>
      <c r="J10509">
        <v>2.2558862281289098</v>
      </c>
      <c r="K10509">
        <v>19</v>
      </c>
      <c r="L10509">
        <v>-81.4196400236724</v>
      </c>
      <c r="M10509">
        <v>0.1</v>
      </c>
    </row>
    <row r="10510" spans="1:13" x14ac:dyDescent="0.35">
      <c r="A10510">
        <v>200</v>
      </c>
      <c r="B10510">
        <v>6.45456492585064E-5</v>
      </c>
      <c r="C10510">
        <v>5.0309111119399001E-2</v>
      </c>
      <c r="D10510">
        <v>0.112274048292097</v>
      </c>
      <c r="E10510">
        <v>2.7246052086296301E-5</v>
      </c>
      <c r="F10510">
        <v>3.8431723774286497E-2</v>
      </c>
      <c r="G10510">
        <v>0.145540596131321</v>
      </c>
      <c r="H10510">
        <v>0.102597532064493</v>
      </c>
      <c r="I10510">
        <v>0.98115516406401304</v>
      </c>
      <c r="J10510">
        <v>2.2426204974435699</v>
      </c>
      <c r="K10510">
        <v>10</v>
      </c>
      <c r="L10510">
        <v>-37.808260294668301</v>
      </c>
      <c r="M10510">
        <v>0.1</v>
      </c>
    </row>
    <row r="10511" spans="1:13" x14ac:dyDescent="0.35">
      <c r="A10511">
        <v>200</v>
      </c>
      <c r="B10511">
        <v>7.1441975179801598E-5</v>
      </c>
      <c r="C10511">
        <v>3.7372385946858398E-2</v>
      </c>
      <c r="D10511">
        <v>7.3722683747725906E-2</v>
      </c>
      <c r="E10511">
        <v>6.7947702187697804E-5</v>
      </c>
      <c r="F10511">
        <v>7.75336498017591E-2</v>
      </c>
      <c r="G10511">
        <v>0.15819309964043801</v>
      </c>
      <c r="H10511">
        <v>0.103652113917863</v>
      </c>
      <c r="I10511">
        <v>1.0804169618967701</v>
      </c>
      <c r="J10511">
        <v>2.2683761702409</v>
      </c>
      <c r="K10511">
        <v>17</v>
      </c>
      <c r="L10511">
        <v>-58.572882534118897</v>
      </c>
      <c r="M10511">
        <v>0.1</v>
      </c>
    </row>
    <row r="10512" spans="1:13" x14ac:dyDescent="0.35">
      <c r="A10512">
        <v>200</v>
      </c>
      <c r="B10512">
        <v>2.5277334414283898E-4</v>
      </c>
      <c r="C10512">
        <v>3.0343183041649801E-2</v>
      </c>
      <c r="D10512">
        <v>9.2775369048104697E-2</v>
      </c>
      <c r="E10512">
        <v>9.4445848769773294E-6</v>
      </c>
      <c r="F10512">
        <v>0.109941899534794</v>
      </c>
      <c r="G10512">
        <v>0.10200189643511599</v>
      </c>
      <c r="H10512">
        <v>0.113559942257228</v>
      </c>
      <c r="I10512">
        <v>1.5365184217172401</v>
      </c>
      <c r="J10512">
        <v>2.0818843941346201</v>
      </c>
      <c r="K10512">
        <v>14</v>
      </c>
      <c r="L10512">
        <v>-50.904319257130901</v>
      </c>
      <c r="M10512">
        <v>0.1</v>
      </c>
    </row>
    <row r="10513" spans="1:13" x14ac:dyDescent="0.35">
      <c r="A10513">
        <v>200</v>
      </c>
      <c r="B10513">
        <v>1.21437828016072E-3</v>
      </c>
      <c r="C10513">
        <v>0.14938464097600301</v>
      </c>
      <c r="D10513">
        <v>0.243900392097848</v>
      </c>
      <c r="E10513">
        <v>2.1132055851127499E-2</v>
      </c>
      <c r="F10513">
        <v>6.3368497504348101E-2</v>
      </c>
      <c r="G10513">
        <v>0.21271166832771499</v>
      </c>
      <c r="H10513">
        <v>1E-3</v>
      </c>
      <c r="I10513">
        <v>0.70594635123960803</v>
      </c>
      <c r="J10513">
        <v>2.07789762122722</v>
      </c>
      <c r="K10513">
        <v>5</v>
      </c>
      <c r="L10513">
        <v>-19.036712213445799</v>
      </c>
      <c r="M10513">
        <v>0.1</v>
      </c>
    </row>
    <row r="10514" spans="1:13" x14ac:dyDescent="0.35">
      <c r="A10514">
        <v>200</v>
      </c>
      <c r="B10514">
        <v>2.4835599774728702E-3</v>
      </c>
      <c r="C10514">
        <v>6.9043916421031901E-2</v>
      </c>
      <c r="D10514">
        <v>0.10789476332705</v>
      </c>
      <c r="E10514">
        <v>2.54337103392465E-3</v>
      </c>
      <c r="F10514">
        <v>0.29093355990630798</v>
      </c>
      <c r="G10514">
        <v>8.7941228181288106E-2</v>
      </c>
      <c r="H10514">
        <v>9.9461586194809895E-2</v>
      </c>
      <c r="I10514">
        <v>1.29601234313098</v>
      </c>
      <c r="J10514">
        <v>1.58030788717473</v>
      </c>
      <c r="K10514">
        <v>7</v>
      </c>
      <c r="L10514">
        <v>-37.9117685115231</v>
      </c>
      <c r="M10514">
        <v>0.1</v>
      </c>
    </row>
    <row r="10515" spans="1:13" x14ac:dyDescent="0.35">
      <c r="A10515">
        <v>200</v>
      </c>
      <c r="B10515">
        <v>8.0520950418052698E-5</v>
      </c>
      <c r="C10515">
        <v>2.7150887501389699E-2</v>
      </c>
      <c r="D10515">
        <v>7.8926399433805597E-2</v>
      </c>
      <c r="E10515">
        <v>2.8049930551148398E-4</v>
      </c>
      <c r="F10515">
        <v>0.131997510081129</v>
      </c>
      <c r="G10515">
        <v>0.16253717435377599</v>
      </c>
      <c r="H10515">
        <v>9.3905200690669099E-2</v>
      </c>
      <c r="I10515">
        <v>1.1698929699096601</v>
      </c>
      <c r="J10515">
        <v>1.98883826840147</v>
      </c>
      <c r="K10515">
        <v>10</v>
      </c>
      <c r="L10515">
        <v>-47.920572922523299</v>
      </c>
      <c r="M10515">
        <v>0.1</v>
      </c>
    </row>
    <row r="10516" spans="1:13" x14ac:dyDescent="0.35">
      <c r="A10516">
        <v>200</v>
      </c>
      <c r="B10516">
        <v>8.9743088587031602E-5</v>
      </c>
      <c r="C10516">
        <v>0.78369641283757796</v>
      </c>
      <c r="D10516">
        <v>0.96313206617816305</v>
      </c>
      <c r="E10516">
        <v>2.2816429157653499E-5</v>
      </c>
      <c r="F10516">
        <v>6.2967440681151496E-2</v>
      </c>
      <c r="G10516">
        <v>0.16936404378519099</v>
      </c>
      <c r="H10516">
        <v>0.101828496528311</v>
      </c>
      <c r="I10516">
        <v>0.88778563451468495</v>
      </c>
      <c r="J10516">
        <v>2.1339461499477999</v>
      </c>
      <c r="K10516">
        <v>12</v>
      </c>
      <c r="L10516">
        <v>-61.754283058085498</v>
      </c>
      <c r="M10516">
        <v>0.1</v>
      </c>
    </row>
    <row r="10517" spans="1:13" x14ac:dyDescent="0.35">
      <c r="A10517">
        <v>200</v>
      </c>
      <c r="B10517">
        <v>1.10577748372818E-4</v>
      </c>
      <c r="C10517">
        <v>7.2039926298002294E-2</v>
      </c>
      <c r="D10517">
        <v>0.137916819103579</v>
      </c>
      <c r="E10517">
        <v>1.17491913971196E-4</v>
      </c>
      <c r="F10517">
        <v>1.7510423506804901E-2</v>
      </c>
      <c r="G10517">
        <v>0.14437880443683199</v>
      </c>
      <c r="H10517">
        <v>9.7883230434816504E-2</v>
      </c>
      <c r="I10517">
        <v>0.81742930614363596</v>
      </c>
      <c r="J10517">
        <v>2.4106756675235599</v>
      </c>
      <c r="K10517">
        <v>14</v>
      </c>
      <c r="L10517">
        <v>-52.1436283839598</v>
      </c>
      <c r="M10517">
        <v>0.1</v>
      </c>
    </row>
    <row r="10518" spans="1:13" x14ac:dyDescent="0.35">
      <c r="A10518">
        <v>200</v>
      </c>
      <c r="B10518">
        <v>1.6450834182460199E-5</v>
      </c>
      <c r="C10518">
        <v>6.5468275793564901E-2</v>
      </c>
      <c r="D10518">
        <v>0.104831763279271</v>
      </c>
      <c r="E10518">
        <v>1.0950536263842099E-5</v>
      </c>
      <c r="F10518">
        <v>2.07369400453867E-2</v>
      </c>
      <c r="G10518">
        <v>0.25800163412660998</v>
      </c>
      <c r="H10518">
        <v>9.9776545371650802E-2</v>
      </c>
      <c r="I10518">
        <v>0.79047644042041298</v>
      </c>
      <c r="J10518">
        <v>2.9149775992381999</v>
      </c>
      <c r="K10518">
        <v>9</v>
      </c>
      <c r="L10518">
        <v>-34.253877504311397</v>
      </c>
      <c r="M10518">
        <v>0.1</v>
      </c>
    </row>
    <row r="10519" spans="1:13" x14ac:dyDescent="0.35">
      <c r="A10519">
        <v>200</v>
      </c>
      <c r="B10519">
        <v>3.00431536948866E-4</v>
      </c>
      <c r="C10519">
        <v>2.9368946591505601E-2</v>
      </c>
      <c r="D10519">
        <v>8.7429214122626595E-2</v>
      </c>
      <c r="E10519">
        <v>5.4334435334902102E-4</v>
      </c>
      <c r="F10519">
        <v>0.152173749980376</v>
      </c>
      <c r="G10519">
        <v>0.101745816230772</v>
      </c>
      <c r="H10519">
        <v>0.1015103315966</v>
      </c>
      <c r="I10519">
        <v>1.29417270842878</v>
      </c>
      <c r="J10519">
        <v>1.7786066791331501</v>
      </c>
      <c r="K10519">
        <v>11</v>
      </c>
      <c r="L10519">
        <v>-46.292160482093202</v>
      </c>
      <c r="M10519">
        <v>0.1</v>
      </c>
    </row>
    <row r="10520" spans="1:13" x14ac:dyDescent="0.35">
      <c r="A10520">
        <v>200</v>
      </c>
      <c r="B10520">
        <v>2.9146084173138799E-4</v>
      </c>
      <c r="C10520">
        <v>7.8773885079492095E-2</v>
      </c>
      <c r="D10520">
        <v>9.3928972607011302E-2</v>
      </c>
      <c r="E10520">
        <v>3.8805793513636999E-5</v>
      </c>
      <c r="F10520">
        <v>0.29354772556192299</v>
      </c>
      <c r="G10520">
        <v>9.0505638365111094E-2</v>
      </c>
      <c r="H10520">
        <v>0.11522225618967399</v>
      </c>
      <c r="I10520">
        <v>1.6136541588481399</v>
      </c>
      <c r="J10520">
        <v>1.6444510685123599</v>
      </c>
      <c r="K10520">
        <v>14</v>
      </c>
      <c r="L10520">
        <v>-64.317014833316307</v>
      </c>
      <c r="M10520">
        <v>0.1</v>
      </c>
    </row>
    <row r="10521" spans="1:13" x14ac:dyDescent="0.35">
      <c r="A10521">
        <v>200</v>
      </c>
      <c r="B10521">
        <v>2.2983912521824999E-5</v>
      </c>
      <c r="C10521">
        <v>3.5714849596740803E-2</v>
      </c>
      <c r="D10521">
        <v>7.3802645663199606E-2</v>
      </c>
      <c r="E10521">
        <v>1.5962889022745598E-5</v>
      </c>
      <c r="F10521">
        <v>0.13068875880668501</v>
      </c>
      <c r="G10521">
        <v>0.104279068146506</v>
      </c>
      <c r="H10521">
        <v>0.103684623640129</v>
      </c>
      <c r="I10521">
        <v>1.24858712896623</v>
      </c>
      <c r="J10521">
        <v>1.8598701684108501</v>
      </c>
      <c r="K10521">
        <v>15</v>
      </c>
      <c r="L10521">
        <v>-65.504964112594294</v>
      </c>
      <c r="M10521">
        <v>0.1</v>
      </c>
    </row>
    <row r="10522" spans="1:13" x14ac:dyDescent="0.35">
      <c r="A10522">
        <v>200</v>
      </c>
      <c r="B10522">
        <v>2.05959670265107E-4</v>
      </c>
      <c r="C10522">
        <v>8.8016234687550501E-2</v>
      </c>
      <c r="D10522">
        <v>0.172739607204315</v>
      </c>
      <c r="E10522">
        <v>2.4271005661383301E-5</v>
      </c>
      <c r="F10522">
        <v>0.19448870341152699</v>
      </c>
      <c r="G10522">
        <v>0.211732912988884</v>
      </c>
      <c r="H10522">
        <v>0.108298133378553</v>
      </c>
      <c r="I10522">
        <v>1.19998718340637</v>
      </c>
      <c r="J10522">
        <v>2.0884362430465</v>
      </c>
      <c r="K10522">
        <v>8</v>
      </c>
      <c r="L10522">
        <v>-40.121653387798197</v>
      </c>
      <c r="M10522">
        <v>0.1</v>
      </c>
    </row>
    <row r="10523" spans="1:13" x14ac:dyDescent="0.35">
      <c r="A10523">
        <v>200</v>
      </c>
      <c r="B10523">
        <v>2.5379372413316699E-6</v>
      </c>
      <c r="C10523">
        <v>4.3388514122123099E-2</v>
      </c>
      <c r="D10523">
        <v>8.8381481802167497E-2</v>
      </c>
      <c r="E10523">
        <v>7.4942779356056003E-6</v>
      </c>
      <c r="F10523">
        <v>5.4003272251392899E-3</v>
      </c>
      <c r="G10523">
        <v>1.0460798607973101</v>
      </c>
      <c r="H10523">
        <v>9.1072573736687298E-2</v>
      </c>
      <c r="I10523">
        <v>0.41918232516972898</v>
      </c>
      <c r="J10523">
        <v>4.5105237204985</v>
      </c>
      <c r="K10523">
        <v>14</v>
      </c>
      <c r="L10523">
        <v>-57.426880776169199</v>
      </c>
      <c r="M10523">
        <v>0.1</v>
      </c>
    </row>
    <row r="10524" spans="1:13" x14ac:dyDescent="0.35">
      <c r="A10524">
        <v>200</v>
      </c>
      <c r="B10524">
        <v>7.2434835907194298E-5</v>
      </c>
      <c r="C10524">
        <v>9.9129800095962395E-2</v>
      </c>
      <c r="D10524">
        <v>0.160404370781421</v>
      </c>
      <c r="E10524">
        <v>9.3316008779228198E-5</v>
      </c>
      <c r="F10524">
        <v>4.1748114705512603E-2</v>
      </c>
      <c r="G10524">
        <v>0.27452990273639399</v>
      </c>
      <c r="H10524">
        <v>9.7055748200402206E-2</v>
      </c>
      <c r="I10524">
        <v>0.779166026634321</v>
      </c>
      <c r="J10524">
        <v>2.4911285144428601</v>
      </c>
      <c r="K10524">
        <v>11</v>
      </c>
      <c r="L10524">
        <v>-53.6080305123076</v>
      </c>
      <c r="M10524">
        <v>0.1</v>
      </c>
    </row>
    <row r="10525" spans="1:13" x14ac:dyDescent="0.35">
      <c r="A10525">
        <v>200</v>
      </c>
      <c r="B10525">
        <v>0.12248616569474</v>
      </c>
      <c r="C10525">
        <v>0.68942430760730899</v>
      </c>
      <c r="D10525">
        <v>0.39056610288892302</v>
      </c>
      <c r="E10525">
        <v>4.4947962792328501E-3</v>
      </c>
      <c r="F10525">
        <v>0.204181187579484</v>
      </c>
      <c r="G10525">
        <v>7.9215295301008098E-2</v>
      </c>
      <c r="H10525">
        <v>0.11261867798476501</v>
      </c>
      <c r="I10525">
        <v>1.15516810384408</v>
      </c>
      <c r="J10525">
        <v>1.53000818087207</v>
      </c>
      <c r="K10525">
        <v>6</v>
      </c>
      <c r="L10525">
        <v>-31.534738721550699</v>
      </c>
      <c r="M10525">
        <v>0.1</v>
      </c>
    </row>
    <row r="10526" spans="1:13" x14ac:dyDescent="0.35">
      <c r="A10526">
        <v>200</v>
      </c>
      <c r="B10526">
        <v>3.6791327320957799E-4</v>
      </c>
      <c r="C10526">
        <v>4.0522644202616698E-2</v>
      </c>
      <c r="D10526">
        <v>9.4604450515153801E-2</v>
      </c>
      <c r="E10526">
        <v>1.96874175028649E-4</v>
      </c>
      <c r="F10526">
        <v>3.7606417550303702E-2</v>
      </c>
      <c r="G10526">
        <v>9.6632623322297898E-2</v>
      </c>
      <c r="H10526">
        <v>0.10608496498391599</v>
      </c>
      <c r="I10526">
        <v>1.0274034569698001</v>
      </c>
      <c r="J10526">
        <v>2.0559429427252902</v>
      </c>
      <c r="K10526">
        <v>13</v>
      </c>
      <c r="L10526">
        <v>-44.587627662221898</v>
      </c>
      <c r="M10526">
        <v>0.1</v>
      </c>
    </row>
    <row r="10527" spans="1:13" x14ac:dyDescent="0.35">
      <c r="A10527">
        <v>200</v>
      </c>
      <c r="B10527">
        <v>5.7631366736529902E-5</v>
      </c>
      <c r="C10527">
        <v>2.17691533905921E-2</v>
      </c>
      <c r="D10527">
        <v>8.0836130137497006E-2</v>
      </c>
      <c r="E10527">
        <v>1.25588865828882E-4</v>
      </c>
      <c r="F10527">
        <v>5.0546751501321797E-2</v>
      </c>
      <c r="G10527">
        <v>0.20231973413007001</v>
      </c>
      <c r="H10527">
        <v>9.6885218549359706E-2</v>
      </c>
      <c r="I10527">
        <v>1.05315343298487</v>
      </c>
      <c r="J10527">
        <v>2.36987656830062</v>
      </c>
      <c r="K10527">
        <v>13</v>
      </c>
      <c r="L10527">
        <v>-45.908840852634597</v>
      </c>
      <c r="M10527">
        <v>0.1</v>
      </c>
    </row>
    <row r="10528" spans="1:13" x14ac:dyDescent="0.35">
      <c r="A10528">
        <v>200</v>
      </c>
      <c r="B10528">
        <v>7.7704829026741502E-5</v>
      </c>
      <c r="C10528">
        <v>0.55064556670018705</v>
      </c>
      <c r="D10528">
        <v>0.69994950285001301</v>
      </c>
      <c r="E10528">
        <v>2.5985816336819201E-5</v>
      </c>
      <c r="F10528">
        <v>4.15464085311553E-2</v>
      </c>
      <c r="G10528">
        <v>0.23540483635138401</v>
      </c>
      <c r="H10528">
        <v>9.9642682732068596E-2</v>
      </c>
      <c r="I10528">
        <v>0.78514901641447599</v>
      </c>
      <c r="J10528">
        <v>2.3684565109737199</v>
      </c>
      <c r="K10528">
        <v>12</v>
      </c>
      <c r="L10528">
        <v>-57.8032216668404</v>
      </c>
      <c r="M10528">
        <v>0.1</v>
      </c>
    </row>
    <row r="10529" spans="1:13" x14ac:dyDescent="0.35">
      <c r="A10529">
        <v>200</v>
      </c>
      <c r="B10529">
        <v>2.4371925416758901E-4</v>
      </c>
      <c r="C10529">
        <v>0.33454381786676701</v>
      </c>
      <c r="D10529">
        <v>0.23598344731458301</v>
      </c>
      <c r="E10529">
        <v>1.4569320886162901E-5</v>
      </c>
      <c r="F10529">
        <v>2.7503384379587499E-2</v>
      </c>
      <c r="G10529">
        <v>0.160256760439702</v>
      </c>
      <c r="H10529">
        <v>0.10420388070912701</v>
      </c>
      <c r="I10529">
        <v>0.863205897676525</v>
      </c>
      <c r="J10529">
        <v>2.5822287733179499</v>
      </c>
      <c r="K10529">
        <v>18</v>
      </c>
      <c r="L10529">
        <v>-69.821995312787806</v>
      </c>
      <c r="M10529">
        <v>0.1</v>
      </c>
    </row>
    <row r="10530" spans="1:13" x14ac:dyDescent="0.35">
      <c r="A10530">
        <v>200</v>
      </c>
      <c r="B10530">
        <v>3.2755467460138402E-5</v>
      </c>
      <c r="C10530">
        <v>6.7406951725988207E-2</v>
      </c>
      <c r="D10530">
        <v>0.11758021203941101</v>
      </c>
      <c r="E10530">
        <v>1.02714925514412E-4</v>
      </c>
      <c r="F10530">
        <v>2.34495833518923E-2</v>
      </c>
      <c r="G10530">
        <v>0.23534428286654399</v>
      </c>
      <c r="H10530">
        <v>8.9985766584697799E-2</v>
      </c>
      <c r="I10530">
        <v>0.720511085016597</v>
      </c>
      <c r="J10530">
        <v>2.6139022670161798</v>
      </c>
      <c r="K10530">
        <v>9</v>
      </c>
      <c r="L10530">
        <v>-40.524275380565797</v>
      </c>
      <c r="M10530">
        <v>0.1</v>
      </c>
    </row>
    <row r="10531" spans="1:13" x14ac:dyDescent="0.35">
      <c r="A10531">
        <v>200</v>
      </c>
      <c r="B10531">
        <v>4.13257070934993E-4</v>
      </c>
      <c r="C10531">
        <v>6.3380989575108196E-2</v>
      </c>
      <c r="D10531">
        <v>0.18246379108958199</v>
      </c>
      <c r="E10531">
        <v>1.3425148394772999E-5</v>
      </c>
      <c r="F10531">
        <v>6.7050917507941496E-2</v>
      </c>
      <c r="G10531">
        <v>0.12927931814716501</v>
      </c>
      <c r="H10531">
        <v>0.10793193881705899</v>
      </c>
      <c r="I10531">
        <v>1.11949992455854</v>
      </c>
      <c r="J10531">
        <v>2.17765699121346</v>
      </c>
      <c r="K10531">
        <v>10</v>
      </c>
      <c r="L10531">
        <v>-41.617622304869101</v>
      </c>
      <c r="M10531">
        <v>0.1</v>
      </c>
    </row>
    <row r="10532" spans="1:13" x14ac:dyDescent="0.35">
      <c r="A10532">
        <v>200</v>
      </c>
      <c r="B10532">
        <v>2.58475840063051E-4</v>
      </c>
      <c r="C10532">
        <v>4.3052697865493303E-2</v>
      </c>
      <c r="D10532">
        <v>0.14773555526311599</v>
      </c>
      <c r="E10532">
        <v>5.0968338586317102E-6</v>
      </c>
      <c r="F10532">
        <v>4.29097049603233E-2</v>
      </c>
      <c r="G10532">
        <v>9.1289776862468697E-2</v>
      </c>
      <c r="H10532">
        <v>0.107121874334369</v>
      </c>
      <c r="I10532">
        <v>1.1931353563801701</v>
      </c>
      <c r="J10532">
        <v>2.14803199249525</v>
      </c>
      <c r="K10532">
        <v>15</v>
      </c>
      <c r="L10532">
        <v>-50.759875310120002</v>
      </c>
      <c r="M10532">
        <v>0.1</v>
      </c>
    </row>
    <row r="10533" spans="1:13" x14ac:dyDescent="0.35">
      <c r="A10533">
        <v>200</v>
      </c>
      <c r="B10533">
        <v>8.6353441587807395E-5</v>
      </c>
      <c r="C10533">
        <v>0.57382493270774404</v>
      </c>
      <c r="D10533">
        <v>0.49121616858473999</v>
      </c>
      <c r="E10533">
        <v>2.0045564096277602E-5</v>
      </c>
      <c r="F10533">
        <v>6.0294574815066802E-2</v>
      </c>
      <c r="G10533">
        <v>0.20679522456317301</v>
      </c>
      <c r="H10533">
        <v>9.9877143031896501E-2</v>
      </c>
      <c r="I10533">
        <v>0.81132460462242495</v>
      </c>
      <c r="J10533">
        <v>2.3852340743703002</v>
      </c>
      <c r="K10533">
        <v>12</v>
      </c>
      <c r="L10533">
        <v>-55.167440295757402</v>
      </c>
      <c r="M10533">
        <v>0.1</v>
      </c>
    </row>
    <row r="10534" spans="1:13" x14ac:dyDescent="0.35">
      <c r="A10534">
        <v>200</v>
      </c>
      <c r="B10534">
        <v>7.3425905658632801E-5</v>
      </c>
      <c r="C10534">
        <v>0.39021825219704198</v>
      </c>
      <c r="D10534">
        <v>0.40826467958168999</v>
      </c>
      <c r="E10534">
        <v>3.5248718205472002E-5</v>
      </c>
      <c r="F10534">
        <v>3.7647799057200802E-2</v>
      </c>
      <c r="G10534">
        <v>0.26236995021061899</v>
      </c>
      <c r="H10534">
        <v>9.8452329222395593E-2</v>
      </c>
      <c r="I10534">
        <v>0.71324333833231202</v>
      </c>
      <c r="J10534">
        <v>2.5511079627091999</v>
      </c>
      <c r="K10534">
        <v>10</v>
      </c>
      <c r="L10534">
        <v>-51.491562346910897</v>
      </c>
      <c r="M10534">
        <v>0.1</v>
      </c>
    </row>
    <row r="10535" spans="1:13" x14ac:dyDescent="0.35">
      <c r="A10535">
        <v>200</v>
      </c>
      <c r="B10535">
        <v>2.31394328951558E-4</v>
      </c>
      <c r="C10535">
        <v>0.14460945525850699</v>
      </c>
      <c r="D10535">
        <v>0.20919873647082199</v>
      </c>
      <c r="E10535">
        <v>1.0888577179496101E-3</v>
      </c>
      <c r="F10535">
        <v>11.595494938675801</v>
      </c>
      <c r="G10535">
        <v>0.34049582644098297</v>
      </c>
      <c r="H10535">
        <v>0.105322733003341</v>
      </c>
      <c r="I10535">
        <v>2.4487297668675398</v>
      </c>
      <c r="J10535">
        <v>1.32158156782473</v>
      </c>
      <c r="K10535">
        <v>6</v>
      </c>
      <c r="L10535">
        <v>-39.048835323495403</v>
      </c>
      <c r="M10535">
        <v>0.1</v>
      </c>
    </row>
    <row r="10536" spans="1:13" x14ac:dyDescent="0.35">
      <c r="A10536">
        <v>200</v>
      </c>
      <c r="B10536">
        <v>1.35997846609046E-2</v>
      </c>
      <c r="C10536">
        <v>5.5578460983640099</v>
      </c>
      <c r="D10536">
        <v>5.6823151201129098</v>
      </c>
      <c r="E10536">
        <v>9.4314403637785205E-3</v>
      </c>
      <c r="F10536">
        <v>7.1103412598988405E-2</v>
      </c>
      <c r="G10536">
        <v>0.100324624110381</v>
      </c>
      <c r="H10536">
        <v>4.3119148720158998E-2</v>
      </c>
      <c r="I10536">
        <v>0.77157932077083302</v>
      </c>
      <c r="J10536">
        <v>1.67775485085415</v>
      </c>
      <c r="K10536">
        <v>7</v>
      </c>
      <c r="L10536">
        <v>-32.985072853020803</v>
      </c>
      <c r="M10536">
        <v>0.1</v>
      </c>
    </row>
    <row r="10537" spans="1:13" x14ac:dyDescent="0.35">
      <c r="A10537">
        <v>200</v>
      </c>
      <c r="B10537">
        <v>5.9934268044683895E-4</v>
      </c>
      <c r="C10537">
        <v>0.38661826883267097</v>
      </c>
      <c r="D10537">
        <v>0.41445239877526302</v>
      </c>
      <c r="E10537">
        <v>1.21276523478277E-3</v>
      </c>
      <c r="F10537">
        <v>0.113136404690829</v>
      </c>
      <c r="G10537">
        <v>0.14063963997627801</v>
      </c>
      <c r="H10537">
        <v>7.6599575383967194E-2</v>
      </c>
      <c r="I10537">
        <v>0.861202978568128</v>
      </c>
      <c r="J10537">
        <v>1.8158562996894201</v>
      </c>
      <c r="K10537">
        <v>8</v>
      </c>
      <c r="L10537">
        <v>-43.212034845621503</v>
      </c>
      <c r="M10537">
        <v>0.1</v>
      </c>
    </row>
    <row r="10538" spans="1:13" x14ac:dyDescent="0.35">
      <c r="A10538">
        <v>200</v>
      </c>
      <c r="B10538">
        <v>2.5200064894809401E-2</v>
      </c>
      <c r="C10538">
        <v>1.06414315819198</v>
      </c>
      <c r="D10538">
        <v>0.836577473795308</v>
      </c>
      <c r="E10538">
        <v>1.23290807435692E-4</v>
      </c>
      <c r="F10538">
        <v>9.8105360186050705E-2</v>
      </c>
      <c r="G10538">
        <v>0.11704417244231299</v>
      </c>
      <c r="H10538">
        <v>0.11691032706103301</v>
      </c>
      <c r="I10538">
        <v>1.1444396757858799</v>
      </c>
      <c r="J10538">
        <v>1.87912310251717</v>
      </c>
      <c r="K10538">
        <v>12</v>
      </c>
      <c r="L10538">
        <v>-51.452370701568803</v>
      </c>
      <c r="M10538">
        <v>0.1</v>
      </c>
    </row>
    <row r="10539" spans="1:13" x14ac:dyDescent="0.35">
      <c r="A10539">
        <v>200</v>
      </c>
      <c r="B10539">
        <v>2.8605461003515102E-4</v>
      </c>
      <c r="C10539">
        <v>7.0938257411333402E-2</v>
      </c>
      <c r="D10539">
        <v>0.108503053604891</v>
      </c>
      <c r="E10539">
        <v>2.62761388027228E-4</v>
      </c>
      <c r="F10539">
        <v>8.0508379717244699E-2</v>
      </c>
      <c r="G10539">
        <v>9.1310264243164102E-2</v>
      </c>
      <c r="H10539">
        <v>0.101830801683906</v>
      </c>
      <c r="I10539">
        <v>1.0438590836730499</v>
      </c>
      <c r="J10539">
        <v>1.8766986412681601</v>
      </c>
      <c r="K10539">
        <v>14</v>
      </c>
      <c r="L10539">
        <v>-58.493589938247503</v>
      </c>
      <c r="M10539">
        <v>0.1</v>
      </c>
    </row>
    <row r="10540" spans="1:13" x14ac:dyDescent="0.35">
      <c r="A10540">
        <v>200</v>
      </c>
      <c r="B10540">
        <v>2.7844776385928201E-4</v>
      </c>
      <c r="C10540">
        <v>2.2115443429659001E-2</v>
      </c>
      <c r="D10540">
        <v>6.5647966500646596E-2</v>
      </c>
      <c r="E10540">
        <v>1.97875274872338E-4</v>
      </c>
      <c r="F10540">
        <v>0.34683889600263101</v>
      </c>
      <c r="G10540">
        <v>7.2857262737459794E-2</v>
      </c>
      <c r="H10540">
        <v>0.11481108726426401</v>
      </c>
      <c r="I10540">
        <v>1.7911215838516701</v>
      </c>
      <c r="J10540">
        <v>1.57481959802848</v>
      </c>
      <c r="K10540">
        <v>11</v>
      </c>
      <c r="L10540">
        <v>-50.318842860183601</v>
      </c>
      <c r="M10540">
        <v>0.1</v>
      </c>
    </row>
    <row r="10541" spans="1:13" x14ac:dyDescent="0.35">
      <c r="A10541">
        <v>200</v>
      </c>
      <c r="B10541">
        <v>4.4936925111377801E-5</v>
      </c>
      <c r="C10541">
        <v>2.0775338383806199E-2</v>
      </c>
      <c r="D10541">
        <v>6.0801824753575699E-2</v>
      </c>
      <c r="E10541">
        <v>1.82505137953511E-5</v>
      </c>
      <c r="F10541">
        <v>3.8035697204810003E-2</v>
      </c>
      <c r="G10541">
        <v>0.131560287612765</v>
      </c>
      <c r="H10541">
        <v>0.106749970488692</v>
      </c>
      <c r="I10541">
        <v>1.1542428113223</v>
      </c>
      <c r="J10541">
        <v>2.4207392285432601</v>
      </c>
      <c r="K10541">
        <v>22</v>
      </c>
      <c r="L10541">
        <v>-67.745052191494807</v>
      </c>
      <c r="M10541">
        <v>0.1</v>
      </c>
    </row>
    <row r="10542" spans="1:13" x14ac:dyDescent="0.35">
      <c r="A10542">
        <v>200</v>
      </c>
      <c r="B10542">
        <v>1.7569807853839499E-5</v>
      </c>
      <c r="C10542">
        <v>2.9843927940080599E-2</v>
      </c>
      <c r="D10542">
        <v>6.8950829836051802E-2</v>
      </c>
      <c r="E10542">
        <v>8.40207057172749E-6</v>
      </c>
      <c r="F10542">
        <v>3.27518816632228E-2</v>
      </c>
      <c r="G10542">
        <v>0.17013955963036001</v>
      </c>
      <c r="H10542">
        <v>0.102651029027668</v>
      </c>
      <c r="I10542">
        <v>0.97351403825075999</v>
      </c>
      <c r="J10542">
        <v>2.60981797389584</v>
      </c>
      <c r="K10542">
        <v>20</v>
      </c>
      <c r="L10542">
        <v>-75.224164325076799</v>
      </c>
      <c r="M10542">
        <v>0.1</v>
      </c>
    </row>
    <row r="10543" spans="1:13" x14ac:dyDescent="0.35">
      <c r="A10543">
        <v>200</v>
      </c>
      <c r="B10543">
        <v>5.4087774787824798E-3</v>
      </c>
      <c r="C10543">
        <v>0.125410873739908</v>
      </c>
      <c r="D10543">
        <v>0.197291488137018</v>
      </c>
      <c r="E10543">
        <v>4.0378051032471902E-4</v>
      </c>
      <c r="F10543">
        <v>7.9304151560604497E-2</v>
      </c>
      <c r="G10543">
        <v>0.16023935779520701</v>
      </c>
      <c r="H10543">
        <v>0.131076865032207</v>
      </c>
      <c r="I10543">
        <v>1.14321403059621</v>
      </c>
      <c r="J10543">
        <v>2.0658598223975999</v>
      </c>
      <c r="K10543">
        <v>9</v>
      </c>
      <c r="L10543">
        <v>-30.0339478812948</v>
      </c>
      <c r="M10543">
        <v>0.1</v>
      </c>
    </row>
    <row r="10544" spans="1:13" x14ac:dyDescent="0.35">
      <c r="A10544">
        <v>200</v>
      </c>
      <c r="B10544">
        <v>1.09832947359663E-5</v>
      </c>
      <c r="C10544">
        <v>4.1994042745598599E-2</v>
      </c>
      <c r="D10544">
        <v>7.3297114581563697E-2</v>
      </c>
      <c r="E10544">
        <v>8.2185881763214395E-6</v>
      </c>
      <c r="F10544">
        <v>1.40494947297402E-2</v>
      </c>
      <c r="G10544">
        <v>0.37271284493540002</v>
      </c>
      <c r="H10544">
        <v>9.8247118085952906E-2</v>
      </c>
      <c r="I10544">
        <v>0.68261546235867099</v>
      </c>
      <c r="J10544">
        <v>3.69525518694148</v>
      </c>
      <c r="K10544">
        <v>23</v>
      </c>
      <c r="L10544">
        <v>-75.375638270753896</v>
      </c>
      <c r="M10544">
        <v>0.1</v>
      </c>
    </row>
    <row r="10545" spans="1:13" x14ac:dyDescent="0.35">
      <c r="A10545">
        <v>200</v>
      </c>
      <c r="B10545">
        <v>6.5358385003220595E-5</v>
      </c>
      <c r="C10545">
        <v>0.626694309173075</v>
      </c>
      <c r="D10545">
        <v>0.81144385226231297</v>
      </c>
      <c r="E10545">
        <v>1.7866940594731502E-5</v>
      </c>
      <c r="F10545">
        <v>7.24767217249969E-3</v>
      </c>
      <c r="G10545">
        <v>0.13366362096415299</v>
      </c>
      <c r="H10545">
        <v>9.4963204275831201E-2</v>
      </c>
      <c r="I10545">
        <v>0.63929871171962704</v>
      </c>
      <c r="J10545">
        <v>2.8013445168341802</v>
      </c>
      <c r="K10545">
        <v>17</v>
      </c>
      <c r="L10545">
        <v>-65.104920094128005</v>
      </c>
      <c r="M10545">
        <v>0.1</v>
      </c>
    </row>
    <row r="10546" spans="1:13" x14ac:dyDescent="0.35">
      <c r="A10546">
        <v>200</v>
      </c>
      <c r="B10546">
        <v>5.8814921582163802E-5</v>
      </c>
      <c r="C10546">
        <v>0.221154741904483</v>
      </c>
      <c r="D10546">
        <v>0.289994856396596</v>
      </c>
      <c r="E10546">
        <v>2.75051319287094E-5</v>
      </c>
      <c r="F10546">
        <v>4.8605180359399397E-2</v>
      </c>
      <c r="G10546">
        <v>0.27264457398451097</v>
      </c>
      <c r="H10546">
        <v>9.9053497538131294E-2</v>
      </c>
      <c r="I10546">
        <v>0.79979207283572096</v>
      </c>
      <c r="J10546">
        <v>2.46133011962882</v>
      </c>
      <c r="K10546">
        <v>15</v>
      </c>
      <c r="L10546">
        <v>-63.663284422631797</v>
      </c>
      <c r="M10546">
        <v>0.1</v>
      </c>
    </row>
    <row r="10547" spans="1:13" x14ac:dyDescent="0.35">
      <c r="A10547">
        <v>200</v>
      </c>
      <c r="B10547">
        <v>5.8482690803017701E-3</v>
      </c>
      <c r="C10547">
        <v>0.21756634518689599</v>
      </c>
      <c r="D10547">
        <v>0.246397678884021</v>
      </c>
      <c r="E10547">
        <v>2.7214155034661798E-3</v>
      </c>
      <c r="F10547">
        <v>5.0876602393532901E-2</v>
      </c>
      <c r="G10547">
        <v>0.118415058843118</v>
      </c>
      <c r="H10547">
        <v>9.8706323679807403E-2</v>
      </c>
      <c r="I10547">
        <v>0.87271208812658996</v>
      </c>
      <c r="J10547">
        <v>1.9280361871148</v>
      </c>
      <c r="K10547">
        <v>9</v>
      </c>
      <c r="L10547">
        <v>-32.266020585688601</v>
      </c>
      <c r="M10547">
        <v>0.1</v>
      </c>
    </row>
    <row r="10548" spans="1:13" x14ac:dyDescent="0.35">
      <c r="A10548">
        <v>200</v>
      </c>
      <c r="B10548">
        <v>3.4970657771916101E-4</v>
      </c>
      <c r="C10548">
        <v>6.0601601325998303E-2</v>
      </c>
      <c r="D10548">
        <v>0.11794410372900201</v>
      </c>
      <c r="E10548">
        <v>9.4864673530592496E-5</v>
      </c>
      <c r="F10548">
        <v>4.3766256042582101E-2</v>
      </c>
      <c r="G10548">
        <v>0.14373872176390901</v>
      </c>
      <c r="H10548">
        <v>0.11077311196220201</v>
      </c>
      <c r="I10548">
        <v>1.0193662585041401</v>
      </c>
      <c r="J10548">
        <v>2.2797813634433099</v>
      </c>
      <c r="K10548">
        <v>14</v>
      </c>
      <c r="L10548">
        <v>-55.381172838866803</v>
      </c>
      <c r="M10548">
        <v>0.1</v>
      </c>
    </row>
    <row r="10549" spans="1:13" x14ac:dyDescent="0.35">
      <c r="A10549">
        <v>200</v>
      </c>
      <c r="B10549">
        <v>4.5753803836759099E-5</v>
      </c>
      <c r="C10549">
        <v>0.1146177523755</v>
      </c>
      <c r="D10549">
        <v>0.17081644964930701</v>
      </c>
      <c r="E10549">
        <v>2.5473895263784999E-5</v>
      </c>
      <c r="F10549">
        <v>7.3792338618488898E-2</v>
      </c>
      <c r="G10549">
        <v>0.24027840037738099</v>
      </c>
      <c r="H10549">
        <v>0.10152378474306201</v>
      </c>
      <c r="I10549">
        <v>0.91351078068274805</v>
      </c>
      <c r="J10549">
        <v>2.2967167490698901</v>
      </c>
      <c r="K10549">
        <v>9</v>
      </c>
      <c r="L10549">
        <v>-43.619653741278</v>
      </c>
      <c r="M10549">
        <v>0.1</v>
      </c>
    </row>
    <row r="10550" spans="1:13" x14ac:dyDescent="0.35">
      <c r="A10550">
        <v>200</v>
      </c>
      <c r="B10550">
        <v>1.7902034143834201E-4</v>
      </c>
      <c r="C10550">
        <v>8.5928178023575497E-2</v>
      </c>
      <c r="D10550">
        <v>0.13280479343138599</v>
      </c>
      <c r="E10550">
        <v>1.8166974046265999E-4</v>
      </c>
      <c r="F10550">
        <v>5.2125091087586999E-2</v>
      </c>
      <c r="G10550">
        <v>0.12457242463948701</v>
      </c>
      <c r="H10550">
        <v>9.7806166734466501E-2</v>
      </c>
      <c r="I10550">
        <v>0.92106394569314998</v>
      </c>
      <c r="J10550">
        <v>2.09470914806223</v>
      </c>
      <c r="K10550">
        <v>13</v>
      </c>
      <c r="L10550">
        <v>-55.9737602722915</v>
      </c>
      <c r="M10550">
        <v>0.1</v>
      </c>
    </row>
    <row r="10551" spans="1:13" x14ac:dyDescent="0.35">
      <c r="A10551">
        <v>200</v>
      </c>
      <c r="B10551">
        <v>2.83200291730397E-4</v>
      </c>
      <c r="C10551">
        <v>3.9822102761247098E-2</v>
      </c>
      <c r="D10551">
        <v>8.2457972063642304E-2</v>
      </c>
      <c r="E10551">
        <v>7.15569686942763E-5</v>
      </c>
      <c r="F10551">
        <v>0.136776527863741</v>
      </c>
      <c r="G10551">
        <v>8.7691671670228094E-2</v>
      </c>
      <c r="H10551">
        <v>0.11573134592885199</v>
      </c>
      <c r="I10551">
        <v>1.37800752758764</v>
      </c>
      <c r="J10551">
        <v>1.8491261209699199</v>
      </c>
      <c r="K10551">
        <v>16</v>
      </c>
      <c r="L10551">
        <v>-68.414534920816706</v>
      </c>
      <c r="M10551">
        <v>0.1</v>
      </c>
    </row>
    <row r="10552" spans="1:13" x14ac:dyDescent="0.35">
      <c r="A10552">
        <v>200</v>
      </c>
      <c r="B10552">
        <v>5.8387550237684095E-4</v>
      </c>
      <c r="C10552">
        <v>8.2924119690439196E-2</v>
      </c>
      <c r="D10552">
        <v>0.15403697321808901</v>
      </c>
      <c r="E10552">
        <v>2.7928926740097E-3</v>
      </c>
      <c r="F10552">
        <v>6.9889224054449903E-2</v>
      </c>
      <c r="G10552">
        <v>0.119867920345062</v>
      </c>
      <c r="H10552">
        <v>6.3359520812526104E-2</v>
      </c>
      <c r="I10552">
        <v>0.86671454261426095</v>
      </c>
      <c r="J10552">
        <v>1.8695835440426201</v>
      </c>
      <c r="K10552">
        <v>8</v>
      </c>
      <c r="L10552">
        <v>-35.184817668583101</v>
      </c>
      <c r="M10552">
        <v>0.1</v>
      </c>
    </row>
    <row r="10553" spans="1:13" x14ac:dyDescent="0.35">
      <c r="A10553">
        <v>200</v>
      </c>
      <c r="B10553">
        <v>3.2719542629288199E-5</v>
      </c>
      <c r="C10553">
        <v>0.146128244757497</v>
      </c>
      <c r="D10553">
        <v>0.180217171271779</v>
      </c>
      <c r="E10553">
        <v>8.4634361645631495E-6</v>
      </c>
      <c r="F10553">
        <v>1.9679528485916399E-2</v>
      </c>
      <c r="G10553">
        <v>0.212092579415849</v>
      </c>
      <c r="H10553">
        <v>0.10059911675823199</v>
      </c>
      <c r="I10553">
        <v>0.77698771806683897</v>
      </c>
      <c r="J10553">
        <v>2.8300594353266799</v>
      </c>
      <c r="K10553">
        <v>21</v>
      </c>
      <c r="L10553">
        <v>-78.390167575604295</v>
      </c>
      <c r="M10553">
        <v>0.1</v>
      </c>
    </row>
    <row r="10554" spans="1:13" x14ac:dyDescent="0.35">
      <c r="A10554">
        <v>200</v>
      </c>
      <c r="B10554">
        <v>1.5624273801210801E-5</v>
      </c>
      <c r="C10554">
        <v>3.63090817879358E-2</v>
      </c>
      <c r="D10554">
        <v>7.7472117713906705E-2</v>
      </c>
      <c r="E10554">
        <v>2.94935451192645E-5</v>
      </c>
      <c r="F10554">
        <v>1.1513946432765799E-2</v>
      </c>
      <c r="G10554">
        <v>0.18990142373593299</v>
      </c>
      <c r="H10554">
        <v>9.3556650912881706E-2</v>
      </c>
      <c r="I10554">
        <v>0.72406645074453302</v>
      </c>
      <c r="J10554">
        <v>2.8810403167704202</v>
      </c>
      <c r="K10554">
        <v>15</v>
      </c>
      <c r="L10554">
        <v>-57.678106254402202</v>
      </c>
      <c r="M10554">
        <v>0.1</v>
      </c>
    </row>
    <row r="10555" spans="1:13" x14ac:dyDescent="0.35">
      <c r="A10555">
        <v>200</v>
      </c>
      <c r="B10555">
        <v>4.68170411128138E-4</v>
      </c>
      <c r="C10555">
        <v>9.82962508776664E-2</v>
      </c>
      <c r="D10555">
        <v>0.17680730124983099</v>
      </c>
      <c r="E10555">
        <v>1.11838934134485E-3</v>
      </c>
      <c r="F10555">
        <v>6.1421684467694297E-2</v>
      </c>
      <c r="G10555">
        <v>9.3736279471403394E-2</v>
      </c>
      <c r="H10555">
        <v>8.3500196242631303E-2</v>
      </c>
      <c r="I10555">
        <v>0.91412955166046905</v>
      </c>
      <c r="J10555">
        <v>1.7646450161654501</v>
      </c>
      <c r="K10555">
        <v>9</v>
      </c>
      <c r="L10555">
        <v>-41.000031864944802</v>
      </c>
      <c r="M10555">
        <v>0.1</v>
      </c>
    </row>
    <row r="10556" spans="1:13" x14ac:dyDescent="0.35">
      <c r="A10556">
        <v>200</v>
      </c>
      <c r="B10556">
        <v>1.13659611722032E-3</v>
      </c>
      <c r="C10556">
        <v>0.165009453693786</v>
      </c>
      <c r="D10556">
        <v>0.20481635671562901</v>
      </c>
      <c r="E10556">
        <v>2.1972121640339002E-3</v>
      </c>
      <c r="F10556">
        <v>3.7795045933597199E-2</v>
      </c>
      <c r="G10556">
        <v>6.7330326024814494E-2</v>
      </c>
      <c r="H10556">
        <v>7.3765124622298894E-2</v>
      </c>
      <c r="I10556">
        <v>0.780558093114884</v>
      </c>
      <c r="J10556">
        <v>1.7404542669412599</v>
      </c>
      <c r="K10556">
        <v>10</v>
      </c>
      <c r="L10556">
        <v>-40.584858500185902</v>
      </c>
      <c r="M10556">
        <v>0.1</v>
      </c>
    </row>
    <row r="10557" spans="1:13" x14ac:dyDescent="0.35">
      <c r="A10557">
        <v>200</v>
      </c>
      <c r="B10557">
        <v>1.8457821792881201E-5</v>
      </c>
      <c r="C10557">
        <v>1.7336120941138199E-2</v>
      </c>
      <c r="D10557">
        <v>5.7962105405264003E-2</v>
      </c>
      <c r="E10557">
        <v>1.04126323719674E-5</v>
      </c>
      <c r="F10557">
        <v>4.34798704720014E-2</v>
      </c>
      <c r="G10557">
        <v>8.5638578367351101E-2</v>
      </c>
      <c r="H10557">
        <v>0.10303154850872701</v>
      </c>
      <c r="I10557">
        <v>1.17688749984178</v>
      </c>
      <c r="J10557">
        <v>2.0300796594897799</v>
      </c>
      <c r="K10557">
        <v>21</v>
      </c>
      <c r="L10557">
        <v>-78.672333846866294</v>
      </c>
      <c r="M10557">
        <v>0.1</v>
      </c>
    </row>
    <row r="10558" spans="1:13" x14ac:dyDescent="0.35">
      <c r="A10558">
        <v>200</v>
      </c>
      <c r="B10558">
        <v>1.28862493705569E-5</v>
      </c>
      <c r="C10558">
        <v>1.92563643153476E-2</v>
      </c>
      <c r="D10558">
        <v>3.8786365908820897E-2</v>
      </c>
      <c r="E10558">
        <v>4.0330334002423499E-6</v>
      </c>
      <c r="F10558">
        <v>0.10677004172393199</v>
      </c>
      <c r="G10558">
        <v>6.2379896526932002E-2</v>
      </c>
      <c r="H10558">
        <v>0.104570824264829</v>
      </c>
      <c r="I10558">
        <v>1.43055645753063</v>
      </c>
      <c r="J10558">
        <v>1.8751078063069</v>
      </c>
      <c r="K10558">
        <v>19</v>
      </c>
      <c r="L10558">
        <v>-72.971375202845294</v>
      </c>
      <c r="M10558">
        <v>0.1</v>
      </c>
    </row>
    <row r="10559" spans="1:13" x14ac:dyDescent="0.35">
      <c r="A10559">
        <v>200</v>
      </c>
      <c r="B10559">
        <v>2.34733126352773E-5</v>
      </c>
      <c r="C10559">
        <v>1.9641775871457798E-2</v>
      </c>
      <c r="D10559">
        <v>6.2519393461095002E-2</v>
      </c>
      <c r="E10559">
        <v>2.9146269369176099E-5</v>
      </c>
      <c r="F10559">
        <v>4.0662357320125402E-2</v>
      </c>
      <c r="G10559">
        <v>8.4942959052447295E-2</v>
      </c>
      <c r="H10559">
        <v>0.100295240064005</v>
      </c>
      <c r="I10559">
        <v>1.1032016609594499</v>
      </c>
      <c r="J10559">
        <v>2.0040093896632598</v>
      </c>
      <c r="K10559">
        <v>17</v>
      </c>
      <c r="L10559">
        <v>-69.0138086281912</v>
      </c>
      <c r="M10559">
        <v>0.1</v>
      </c>
    </row>
    <row r="10560" spans="1:13" x14ac:dyDescent="0.35">
      <c r="A10560">
        <v>200</v>
      </c>
      <c r="B10560">
        <v>1.01820698438872E-5</v>
      </c>
      <c r="C10560">
        <v>0.109034588847265</v>
      </c>
      <c r="D10560">
        <v>0.16771905850955399</v>
      </c>
      <c r="E10560">
        <v>4.1787783901081503E-5</v>
      </c>
      <c r="F10560">
        <v>0.107243979109412</v>
      </c>
      <c r="G10560">
        <v>0.155744231052938</v>
      </c>
      <c r="H10560">
        <v>9.3800406640745501E-2</v>
      </c>
      <c r="I10560">
        <v>0.88521554023694005</v>
      </c>
      <c r="J10560">
        <v>1.9099258412158699</v>
      </c>
      <c r="K10560">
        <v>11</v>
      </c>
      <c r="L10560">
        <v>-60.451559825989399</v>
      </c>
      <c r="M10560">
        <v>0.1</v>
      </c>
    </row>
    <row r="10561" spans="1:13" x14ac:dyDescent="0.35">
      <c r="A10561">
        <v>200</v>
      </c>
      <c r="B10561">
        <v>3.6312747309940398E-4</v>
      </c>
      <c r="C10561">
        <v>3.7266145738619398</v>
      </c>
      <c r="D10561">
        <v>3.1655448376242199</v>
      </c>
      <c r="E10561">
        <v>7.4917378408196601E-6</v>
      </c>
      <c r="F10561">
        <v>6.2869138370862193E-2</v>
      </c>
      <c r="G10561">
        <v>0.370502074146633</v>
      </c>
      <c r="H10561">
        <v>0.101125121360833</v>
      </c>
      <c r="I10561">
        <v>0.81020104042055197</v>
      </c>
      <c r="J10561">
        <v>2.63055441740299</v>
      </c>
      <c r="K10561">
        <v>17</v>
      </c>
      <c r="L10561">
        <v>-68.641968412866404</v>
      </c>
      <c r="M10561">
        <v>0.1</v>
      </c>
    </row>
    <row r="10562" spans="1:13" x14ac:dyDescent="0.35">
      <c r="A10562">
        <v>200</v>
      </c>
      <c r="B10562">
        <v>3.2680755138615801E-5</v>
      </c>
      <c r="C10562">
        <v>2.4933025014245599E-2</v>
      </c>
      <c r="D10562">
        <v>7.0101924899444404E-2</v>
      </c>
      <c r="E10562">
        <v>5.1533883938700498E-5</v>
      </c>
      <c r="F10562">
        <v>2.3436230537628899E-2</v>
      </c>
      <c r="G10562">
        <v>0.108243629144556</v>
      </c>
      <c r="H10562">
        <v>9.8920796072866898E-2</v>
      </c>
      <c r="I10562">
        <v>0.98050163601241902</v>
      </c>
      <c r="J10562">
        <v>2.2741021424674299</v>
      </c>
      <c r="K10562">
        <v>14</v>
      </c>
      <c r="L10562">
        <v>-49.654110064613597</v>
      </c>
      <c r="M10562">
        <v>0.1</v>
      </c>
    </row>
    <row r="10563" spans="1:13" x14ac:dyDescent="0.35">
      <c r="A10563">
        <v>200</v>
      </c>
      <c r="B10563">
        <v>5.1686273933656797E-4</v>
      </c>
      <c r="C10563">
        <v>8.3571663220616696E-2</v>
      </c>
      <c r="D10563">
        <v>0.23879900443010599</v>
      </c>
      <c r="E10563">
        <v>8.8962821289623694E-6</v>
      </c>
      <c r="F10563">
        <v>1.74530890488937E-2</v>
      </c>
      <c r="G10563">
        <v>7.4210454533373202E-2</v>
      </c>
      <c r="H10563">
        <v>0.107713367625881</v>
      </c>
      <c r="I10563">
        <v>0.94683907690574298</v>
      </c>
      <c r="J10563">
        <v>2.2780823289024901</v>
      </c>
      <c r="K10563">
        <v>20</v>
      </c>
      <c r="L10563">
        <v>-74.330553897982</v>
      </c>
      <c r="M10563">
        <v>0.1</v>
      </c>
    </row>
    <row r="10564" spans="1:13" x14ac:dyDescent="0.35">
      <c r="A10564">
        <v>200</v>
      </c>
      <c r="B10564">
        <v>2.1075868540094901E-4</v>
      </c>
      <c r="C10564">
        <v>8.1494726312178994E-2</v>
      </c>
      <c r="D10564">
        <v>0.158594718824381</v>
      </c>
      <c r="E10564">
        <v>1.0383250356518E-4</v>
      </c>
      <c r="F10564">
        <v>6.5083674339564399E-2</v>
      </c>
      <c r="G10564">
        <v>0.14910842506966901</v>
      </c>
      <c r="H10564">
        <v>0.10527647234453499</v>
      </c>
      <c r="I10564">
        <v>1.01580246057218</v>
      </c>
      <c r="J10564">
        <v>2.06782925836001</v>
      </c>
      <c r="K10564">
        <v>15</v>
      </c>
      <c r="L10564">
        <v>-69.149817228511395</v>
      </c>
      <c r="M10564">
        <v>0.1</v>
      </c>
    </row>
    <row r="10565" spans="1:13" x14ac:dyDescent="0.35">
      <c r="A10565">
        <v>200</v>
      </c>
      <c r="B10565">
        <v>1.4628622517389301E-2</v>
      </c>
      <c r="C10565">
        <v>0.19431331762614601</v>
      </c>
      <c r="D10565">
        <v>0.135717972663984</v>
      </c>
      <c r="E10565">
        <v>1.2482841822698E-2</v>
      </c>
      <c r="F10565">
        <v>0.13871478934770901</v>
      </c>
      <c r="G10565">
        <v>5.92820059051304E-2</v>
      </c>
      <c r="H10565">
        <v>5.6242039324896402E-2</v>
      </c>
      <c r="I10565">
        <v>0.90963071563714704</v>
      </c>
      <c r="J10565">
        <v>1.4722758892313501</v>
      </c>
      <c r="K10565">
        <v>7</v>
      </c>
      <c r="L10565">
        <v>-34.787703617981798</v>
      </c>
      <c r="M10565">
        <v>0.1</v>
      </c>
    </row>
    <row r="10566" spans="1:13" x14ac:dyDescent="0.35">
      <c r="A10566">
        <v>200</v>
      </c>
      <c r="B10566">
        <v>1.87010555019199E-5</v>
      </c>
      <c r="C10566">
        <v>4.2188808781279202E-2</v>
      </c>
      <c r="D10566">
        <v>8.9194226206063307E-2</v>
      </c>
      <c r="E10566">
        <v>6.1456258017622599E-3</v>
      </c>
      <c r="F10566">
        <v>4.2200156445220897E-2</v>
      </c>
      <c r="G10566">
        <v>0.13026008671898001</v>
      </c>
      <c r="H10566">
        <v>8.34752610347121E-3</v>
      </c>
      <c r="I10566">
        <v>0.717804756804164</v>
      </c>
      <c r="J10566">
        <v>1.95763217922725</v>
      </c>
      <c r="K10566">
        <v>7</v>
      </c>
      <c r="L10566">
        <v>-31.850520706923401</v>
      </c>
      <c r="M10566">
        <v>0.1</v>
      </c>
    </row>
    <row r="10567" spans="1:13" x14ac:dyDescent="0.35">
      <c r="A10567">
        <v>200</v>
      </c>
      <c r="B10567">
        <v>4.0357593590828502E-5</v>
      </c>
      <c r="C10567">
        <v>5.0837594423055202E-2</v>
      </c>
      <c r="D10567">
        <v>9.2498894655219294E-2</v>
      </c>
      <c r="E10567">
        <v>2.3812976179954699E-5</v>
      </c>
      <c r="F10567">
        <v>2.2696162482531701</v>
      </c>
      <c r="G10567">
        <v>2.5252835051194099E-2</v>
      </c>
      <c r="H10567">
        <v>0.108320674359165</v>
      </c>
      <c r="I10567">
        <v>3.73918003005975</v>
      </c>
      <c r="J10567">
        <v>1.0794847306162501</v>
      </c>
      <c r="K10567">
        <v>7</v>
      </c>
      <c r="L10567">
        <v>-36.183535094866301</v>
      </c>
      <c r="M10567">
        <v>0.1</v>
      </c>
    </row>
    <row r="10568" spans="1:13" x14ac:dyDescent="0.35">
      <c r="A10568">
        <v>200</v>
      </c>
      <c r="B10568">
        <v>1.88729184531569E-5</v>
      </c>
      <c r="C10568">
        <v>2.7856810881343001E-2</v>
      </c>
      <c r="D10568">
        <v>7.5893316761011798E-2</v>
      </c>
      <c r="E10568">
        <v>1.6288556642694799E-5</v>
      </c>
      <c r="F10568">
        <v>2.80810650776059E-2</v>
      </c>
      <c r="G10568">
        <v>0.17928053843771599</v>
      </c>
      <c r="H10568">
        <v>0.10046532087906999</v>
      </c>
      <c r="I10568">
        <v>0.94230637430555197</v>
      </c>
      <c r="J10568">
        <v>2.5166166879902399</v>
      </c>
      <c r="K10568">
        <v>15</v>
      </c>
      <c r="L10568">
        <v>-59.140895701191099</v>
      </c>
      <c r="M10568">
        <v>0.1</v>
      </c>
    </row>
    <row r="10569" spans="1:13" x14ac:dyDescent="0.35">
      <c r="A10569">
        <v>200</v>
      </c>
      <c r="B10569">
        <v>3.8036482391008198E-4</v>
      </c>
      <c r="C10569">
        <v>0.241901119086569</v>
      </c>
      <c r="D10569">
        <v>0.15029662116516099</v>
      </c>
      <c r="E10569">
        <v>3.7482959740197503E-5</v>
      </c>
      <c r="F10569">
        <v>1.1209300865021701</v>
      </c>
      <c r="G10569">
        <v>0.16822928829630401</v>
      </c>
      <c r="H10569">
        <v>0.117968739486326</v>
      </c>
      <c r="I10569">
        <v>2.0380419199666902</v>
      </c>
      <c r="J10569">
        <v>1.69495648222957</v>
      </c>
      <c r="K10569">
        <v>14</v>
      </c>
      <c r="L10569">
        <v>-61.361159498337102</v>
      </c>
      <c r="M10569">
        <v>0.1</v>
      </c>
    </row>
    <row r="10570" spans="1:13" x14ac:dyDescent="0.35">
      <c r="A10570">
        <v>200</v>
      </c>
      <c r="B10570">
        <v>2.7934357566576802E-5</v>
      </c>
      <c r="C10570">
        <v>7.8787357316529097E-2</v>
      </c>
      <c r="D10570">
        <v>0.117033362552262</v>
      </c>
      <c r="E10570">
        <v>1.3568833027254E-5</v>
      </c>
      <c r="F10570">
        <v>5.8428817802553601E-2</v>
      </c>
      <c r="G10570">
        <v>0.22907055906916601</v>
      </c>
      <c r="H10570">
        <v>0.102279718601896</v>
      </c>
      <c r="I10570">
        <v>0.93073663494775005</v>
      </c>
      <c r="J10570">
        <v>2.5022405289166199</v>
      </c>
      <c r="K10570">
        <v>12</v>
      </c>
      <c r="L10570">
        <v>-51.5754549652208</v>
      </c>
      <c r="M10570">
        <v>0.1</v>
      </c>
    </row>
    <row r="10571" spans="1:13" x14ac:dyDescent="0.35">
      <c r="A10571">
        <v>200</v>
      </c>
      <c r="B10571">
        <v>1.9824100903979401E-5</v>
      </c>
      <c r="C10571">
        <v>2.3812995954891201E-2</v>
      </c>
      <c r="D10571">
        <v>6.8650019496846501E-2</v>
      </c>
      <c r="E10571">
        <v>8.1655627955165694E-5</v>
      </c>
      <c r="F10571">
        <v>5.89095748965099E-2</v>
      </c>
      <c r="G10571">
        <v>0.122882370018138</v>
      </c>
      <c r="H10571">
        <v>9.6168255025074201E-2</v>
      </c>
      <c r="I10571">
        <v>1.0981573595402501</v>
      </c>
      <c r="J10571">
        <v>2.0747437639218602</v>
      </c>
      <c r="K10571">
        <v>10</v>
      </c>
      <c r="L10571">
        <v>-43.060972149410802</v>
      </c>
      <c r="M10571">
        <v>0.1</v>
      </c>
    </row>
    <row r="10572" spans="1:13" x14ac:dyDescent="0.35">
      <c r="A10572">
        <v>200</v>
      </c>
      <c r="B10572">
        <v>1.7537011324088299E-5</v>
      </c>
      <c r="C10572">
        <v>5.1499034856498899E-2</v>
      </c>
      <c r="D10572">
        <v>0.101792262353814</v>
      </c>
      <c r="E10572">
        <v>6.8925495784626898E-6</v>
      </c>
      <c r="F10572">
        <v>3.4322439727485797E-2</v>
      </c>
      <c r="G10572">
        <v>0.13889048234815901</v>
      </c>
      <c r="H10572">
        <v>0.10176708387140999</v>
      </c>
      <c r="I10572">
        <v>0.95524623449527302</v>
      </c>
      <c r="J10572">
        <v>2.3046955469802701</v>
      </c>
      <c r="K10572">
        <v>23</v>
      </c>
      <c r="L10572">
        <v>-87.212292859017396</v>
      </c>
      <c r="M10572">
        <v>0.1</v>
      </c>
    </row>
    <row r="10573" spans="1:13" x14ac:dyDescent="0.35">
      <c r="A10573">
        <v>200</v>
      </c>
      <c r="B10573">
        <v>2.3634967753612701E-5</v>
      </c>
      <c r="C10573">
        <v>6.9544257831343895E-2</v>
      </c>
      <c r="D10573">
        <v>0.130629689036425</v>
      </c>
      <c r="E10573">
        <v>3.9955800015953501E-5</v>
      </c>
      <c r="F10573">
        <v>0.10755586454991101</v>
      </c>
      <c r="G10573">
        <v>0.206954666530965</v>
      </c>
      <c r="H10573">
        <v>9.8225409195760602E-2</v>
      </c>
      <c r="I10573">
        <v>0.98731130413144796</v>
      </c>
      <c r="J10573">
        <v>2.0633153339994599</v>
      </c>
      <c r="K10573">
        <v>11</v>
      </c>
      <c r="L10573">
        <v>-58.502224649731097</v>
      </c>
      <c r="M10573">
        <v>0.1</v>
      </c>
    </row>
    <row r="10574" spans="1:13" x14ac:dyDescent="0.35">
      <c r="A10574">
        <v>200</v>
      </c>
      <c r="B10574">
        <v>1.1805229116325001E-5</v>
      </c>
      <c r="C10574">
        <v>3.7186908851863099E-2</v>
      </c>
      <c r="D10574">
        <v>9.2096887984380593E-2</v>
      </c>
      <c r="E10574">
        <v>1.01123955614921E-4</v>
      </c>
      <c r="F10574">
        <v>6.8639551424444001E-2</v>
      </c>
      <c r="G10574">
        <v>0.20392175576624699</v>
      </c>
      <c r="H10574">
        <v>8.9879036616269406E-2</v>
      </c>
      <c r="I10574">
        <v>0.90861337559078703</v>
      </c>
      <c r="J10574">
        <v>2.1652094349009099</v>
      </c>
      <c r="K10574">
        <v>10</v>
      </c>
      <c r="L10574">
        <v>-50.228043364973502</v>
      </c>
      <c r="M10574">
        <v>0.1</v>
      </c>
    </row>
    <row r="10575" spans="1:13" x14ac:dyDescent="0.35">
      <c r="A10575">
        <v>200</v>
      </c>
      <c r="B10575">
        <v>6.07390754508894E-3</v>
      </c>
      <c r="C10575">
        <v>0.239696679538626</v>
      </c>
      <c r="D10575">
        <v>0.34598725823672599</v>
      </c>
      <c r="E10575">
        <v>3.3179569834755403E-2</v>
      </c>
      <c r="F10575">
        <v>7.7075136228334201E-2</v>
      </c>
      <c r="G10575">
        <v>0.177340862512054</v>
      </c>
      <c r="H10575">
        <v>1E-3</v>
      </c>
      <c r="I10575">
        <v>0.73456845979925101</v>
      </c>
      <c r="J10575">
        <v>1.9269205952805799</v>
      </c>
      <c r="K10575">
        <v>5</v>
      </c>
      <c r="L10575">
        <v>-19.886069730252999</v>
      </c>
      <c r="M10575">
        <v>0.1</v>
      </c>
    </row>
    <row r="10576" spans="1:13" x14ac:dyDescent="0.35">
      <c r="A10576">
        <v>200</v>
      </c>
      <c r="B10576">
        <v>2.0691414123248601E-4</v>
      </c>
      <c r="C10576">
        <v>0.30480285552703001</v>
      </c>
      <c r="D10576">
        <v>0.33886113153114</v>
      </c>
      <c r="E10576">
        <v>2.1454999648064299E-5</v>
      </c>
      <c r="F10576">
        <v>2.13170320278331E-2</v>
      </c>
      <c r="G10576">
        <v>0.264190641754383</v>
      </c>
      <c r="H10576">
        <v>0.10493193317863</v>
      </c>
      <c r="I10576">
        <v>0.76219961449180496</v>
      </c>
      <c r="J10576">
        <v>2.86955218902769</v>
      </c>
      <c r="K10576">
        <v>15</v>
      </c>
      <c r="L10576">
        <v>-63.294425179094297</v>
      </c>
      <c r="M10576">
        <v>0.1</v>
      </c>
    </row>
    <row r="10577" spans="1:13" x14ac:dyDescent="0.35">
      <c r="A10577">
        <v>200</v>
      </c>
      <c r="B10577">
        <v>2.7138768316765899E-6</v>
      </c>
      <c r="C10577">
        <v>1.03435207644898E-2</v>
      </c>
      <c r="D10577">
        <v>3.9087840264440399E-2</v>
      </c>
      <c r="E10577">
        <v>1.0861684358006499E-5</v>
      </c>
      <c r="F10577">
        <v>4.9579628512788597E-2</v>
      </c>
      <c r="G10577">
        <v>7.3345925225733605E-2</v>
      </c>
      <c r="H10577">
        <v>9.7998295053673704E-2</v>
      </c>
      <c r="I10577">
        <v>1.2126273629829001</v>
      </c>
      <c r="J10577">
        <v>2.0499166614541799</v>
      </c>
      <c r="K10577">
        <v>18</v>
      </c>
      <c r="L10577">
        <v>-69.291057399189199</v>
      </c>
      <c r="M10577">
        <v>0.1</v>
      </c>
    </row>
    <row r="10578" spans="1:13" x14ac:dyDescent="0.35">
      <c r="A10578">
        <v>200</v>
      </c>
      <c r="B10578">
        <v>2.75923044263652E-3</v>
      </c>
      <c r="C10578">
        <v>8.9518971234526706E-2</v>
      </c>
      <c r="D10578">
        <v>0.17888473797305801</v>
      </c>
      <c r="E10578">
        <v>3.13843186230406E-2</v>
      </c>
      <c r="F10578">
        <v>0.19168828242678199</v>
      </c>
      <c r="G10578">
        <v>0.120516120282777</v>
      </c>
      <c r="H10578">
        <v>1E-3</v>
      </c>
      <c r="I10578">
        <v>0.92389375984064603</v>
      </c>
      <c r="J10578">
        <v>1.67550662157681</v>
      </c>
      <c r="K10578">
        <v>3</v>
      </c>
      <c r="L10578">
        <v>-11.6009842388058</v>
      </c>
      <c r="M10578">
        <v>0.1</v>
      </c>
    </row>
    <row r="10579" spans="1:13" x14ac:dyDescent="0.35">
      <c r="A10579">
        <v>200</v>
      </c>
      <c r="B10579">
        <v>9.9313780220647099E-5</v>
      </c>
      <c r="C10579">
        <v>3.6736482555650103E-2</v>
      </c>
      <c r="D10579">
        <v>0.110791326005296</v>
      </c>
      <c r="E10579">
        <v>3.04401680642338E-4</v>
      </c>
      <c r="F10579">
        <v>0.174396845032329</v>
      </c>
      <c r="G10579">
        <v>0.37156904001232299</v>
      </c>
      <c r="H10579">
        <v>9.7269434717102699E-2</v>
      </c>
      <c r="I10579">
        <v>1.05398962550237</v>
      </c>
      <c r="J10579">
        <v>2.2964767105143302</v>
      </c>
      <c r="K10579">
        <v>11</v>
      </c>
      <c r="L10579">
        <v>-43.022157419587501</v>
      </c>
      <c r="M10579">
        <v>0.1</v>
      </c>
    </row>
    <row r="10580" spans="1:13" x14ac:dyDescent="0.35">
      <c r="A10580">
        <v>200</v>
      </c>
      <c r="B10580">
        <v>6.8308371194699094E-5</v>
      </c>
      <c r="C10580">
        <v>2.41424001763503E-2</v>
      </c>
      <c r="D10580">
        <v>7.2986711657671594E-2</v>
      </c>
      <c r="E10580">
        <v>2.4492169948028502E-5</v>
      </c>
      <c r="F10580">
        <v>6.1991337885846598E-2</v>
      </c>
      <c r="G10580">
        <v>0.16796326575359899</v>
      </c>
      <c r="H10580">
        <v>0.10707961537702999</v>
      </c>
      <c r="I10580">
        <v>1.19120400347468</v>
      </c>
      <c r="J10580">
        <v>2.3574877597310802</v>
      </c>
      <c r="K10580">
        <v>13</v>
      </c>
      <c r="L10580">
        <v>-48.791088544696599</v>
      </c>
      <c r="M10580">
        <v>0.1</v>
      </c>
    </row>
    <row r="10581" spans="1:13" x14ac:dyDescent="0.35">
      <c r="A10581">
        <v>200</v>
      </c>
      <c r="B10581">
        <v>1.18787290070926E-3</v>
      </c>
      <c r="C10581">
        <v>6.0809944731619998E-2</v>
      </c>
      <c r="D10581">
        <v>0.14234938630001101</v>
      </c>
      <c r="E10581">
        <v>6.2656751510188096E-5</v>
      </c>
      <c r="F10581">
        <v>8.2350931705533606E-2</v>
      </c>
      <c r="G10581">
        <v>7.4164098810788295E-2</v>
      </c>
      <c r="H10581">
        <v>0.114702715498591</v>
      </c>
      <c r="I10581">
        <v>1.25950595481585</v>
      </c>
      <c r="J10581">
        <v>1.7904066245711301</v>
      </c>
      <c r="K10581">
        <v>14</v>
      </c>
      <c r="L10581">
        <v>-59.176300872691797</v>
      </c>
      <c r="M10581">
        <v>0.1</v>
      </c>
    </row>
    <row r="10582" spans="1:13" x14ac:dyDescent="0.35">
      <c r="A10582">
        <v>200</v>
      </c>
      <c r="B10582">
        <v>1.12942000993827E-4</v>
      </c>
      <c r="C10582">
        <v>4.9917906457371403E-2</v>
      </c>
      <c r="D10582">
        <v>8.7827388178422394E-2</v>
      </c>
      <c r="E10582">
        <v>1.0252865168106899E-5</v>
      </c>
      <c r="F10582">
        <v>4.6575696808329799E-2</v>
      </c>
      <c r="G10582">
        <v>8.5580026074128401E-2</v>
      </c>
      <c r="H10582">
        <v>0.10640092427288</v>
      </c>
      <c r="I10582">
        <v>1.1094562202640299</v>
      </c>
      <c r="J10582">
        <v>2.05150185370975</v>
      </c>
      <c r="K10582">
        <v>19</v>
      </c>
      <c r="L10582">
        <v>-70.160060056468694</v>
      </c>
      <c r="M10582">
        <v>0.1</v>
      </c>
    </row>
    <row r="10583" spans="1:13" x14ac:dyDescent="0.35">
      <c r="A10583">
        <v>200</v>
      </c>
      <c r="B10583">
        <v>2.42090151052948E-5</v>
      </c>
      <c r="C10583">
        <v>4.6726171558061497E-2</v>
      </c>
      <c r="D10583">
        <v>9.3022032534845894E-2</v>
      </c>
      <c r="E10583">
        <v>4.1924866298323401E-5</v>
      </c>
      <c r="F10583">
        <v>3.3979559260787398E-2</v>
      </c>
      <c r="G10583">
        <v>9.6637374061279896E-2</v>
      </c>
      <c r="H10583">
        <v>9.6683537687887205E-2</v>
      </c>
      <c r="I10583">
        <v>0.91163812113140896</v>
      </c>
      <c r="J10583">
        <v>2.0957093495112198</v>
      </c>
      <c r="K10583">
        <v>17</v>
      </c>
      <c r="L10583">
        <v>-75.772097967216197</v>
      </c>
      <c r="M10583">
        <v>0.1</v>
      </c>
    </row>
    <row r="10584" spans="1:13" x14ac:dyDescent="0.35">
      <c r="A10584">
        <v>200</v>
      </c>
      <c r="B10584">
        <v>1.77032955698294E-4</v>
      </c>
      <c r="C10584">
        <v>0.40608110112499801</v>
      </c>
      <c r="D10584">
        <v>0.34779276428608302</v>
      </c>
      <c r="E10584">
        <v>1.0110908220383301E-3</v>
      </c>
      <c r="F10584">
        <v>6.0742672725425099E-2</v>
      </c>
      <c r="G10584">
        <v>0.50588911521667901</v>
      </c>
      <c r="H10584">
        <v>7.9846165389497695E-2</v>
      </c>
      <c r="I10584">
        <v>0.60530249921785195</v>
      </c>
      <c r="J10584">
        <v>2.4243041481693801</v>
      </c>
      <c r="K10584">
        <v>3</v>
      </c>
      <c r="L10584">
        <v>-18.154733522816901</v>
      </c>
      <c r="M10584">
        <v>0.1</v>
      </c>
    </row>
    <row r="10585" spans="1:13" x14ac:dyDescent="0.35">
      <c r="A10585">
        <v>200</v>
      </c>
      <c r="B10585">
        <v>1.3740379863136899E-4</v>
      </c>
      <c r="C10585">
        <v>0.216730354901323</v>
      </c>
      <c r="D10585">
        <v>0.29916714455156002</v>
      </c>
      <c r="E10585">
        <v>7.0488736692438301E-5</v>
      </c>
      <c r="F10585">
        <v>3.9179433739871199E-2</v>
      </c>
      <c r="G10585">
        <v>0.20145714187633601</v>
      </c>
      <c r="H10585">
        <v>0.101459249782514</v>
      </c>
      <c r="I10585">
        <v>0.81390697699146997</v>
      </c>
      <c r="J10585">
        <v>2.3341954185165901</v>
      </c>
      <c r="K10585">
        <v>8</v>
      </c>
      <c r="L10585">
        <v>-39.266859884123498</v>
      </c>
      <c r="M10585">
        <v>0.1</v>
      </c>
    </row>
    <row r="10586" spans="1:13" x14ac:dyDescent="0.35">
      <c r="A10586">
        <v>200</v>
      </c>
      <c r="B10586">
        <v>8.2243188348004895E-5</v>
      </c>
      <c r="C10586">
        <v>9.4738953717823995E-2</v>
      </c>
      <c r="D10586">
        <v>0.14500433427179399</v>
      </c>
      <c r="E10586">
        <v>1.43735536828476E-5</v>
      </c>
      <c r="F10586">
        <v>3.7493856509977698E-2</v>
      </c>
      <c r="G10586">
        <v>0.24006916304671599</v>
      </c>
      <c r="H10586">
        <v>0.104699507242032</v>
      </c>
      <c r="I10586">
        <v>0.922136233317146</v>
      </c>
      <c r="J10586">
        <v>2.5966895007912298</v>
      </c>
      <c r="K10586">
        <v>17</v>
      </c>
      <c r="L10586">
        <v>-60.6695186108741</v>
      </c>
      <c r="M10586">
        <v>0.1</v>
      </c>
    </row>
    <row r="10587" spans="1:13" x14ac:dyDescent="0.35">
      <c r="A10587">
        <v>200</v>
      </c>
      <c r="B10587">
        <v>3.20385584532818E-4</v>
      </c>
      <c r="C10587">
        <v>3.9377908355311901E-2</v>
      </c>
      <c r="D10587">
        <v>0.104436363372616</v>
      </c>
      <c r="E10587">
        <v>3.38267041404121E-5</v>
      </c>
      <c r="F10587">
        <v>8.8446171790081907E-2</v>
      </c>
      <c r="G10587">
        <v>0.115665971049826</v>
      </c>
      <c r="H10587">
        <v>0.11063797845284699</v>
      </c>
      <c r="I10587">
        <v>1.24969928186101</v>
      </c>
      <c r="J10587">
        <v>1.9990731828225401</v>
      </c>
      <c r="K10587">
        <v>11</v>
      </c>
      <c r="L10587">
        <v>-44.534909096491198</v>
      </c>
      <c r="M10587">
        <v>0.1</v>
      </c>
    </row>
    <row r="10588" spans="1:13" x14ac:dyDescent="0.35">
      <c r="A10588">
        <v>200</v>
      </c>
      <c r="B10588">
        <v>8.4586907807693905E-5</v>
      </c>
      <c r="C10588">
        <v>5.2258741801191402E-2</v>
      </c>
      <c r="D10588">
        <v>0.106862401418429</v>
      </c>
      <c r="E10588">
        <v>4.5335065000498499E-5</v>
      </c>
      <c r="F10588">
        <v>0.26484886597732399</v>
      </c>
      <c r="G10588">
        <v>0.17105014907645599</v>
      </c>
      <c r="H10588">
        <v>0.106883737731439</v>
      </c>
      <c r="I10588">
        <v>1.3346756185260999</v>
      </c>
      <c r="J10588">
        <v>1.8855402065084299</v>
      </c>
      <c r="K10588">
        <v>12</v>
      </c>
      <c r="L10588">
        <v>-60.885587558582003</v>
      </c>
      <c r="M10588">
        <v>0.1</v>
      </c>
    </row>
    <row r="10589" spans="1:13" x14ac:dyDescent="0.35">
      <c r="A10589">
        <v>200</v>
      </c>
      <c r="B10589">
        <v>1.00245266560129E-4</v>
      </c>
      <c r="C10589">
        <v>0.43636131163786301</v>
      </c>
      <c r="D10589">
        <v>0.44930148686681898</v>
      </c>
      <c r="E10589">
        <v>5.8529132884711903E-5</v>
      </c>
      <c r="F10589">
        <v>3.08819165970122</v>
      </c>
      <c r="G10589">
        <v>0.168800730425399</v>
      </c>
      <c r="H10589">
        <v>0.106245433556618</v>
      </c>
      <c r="I10589">
        <v>2.1790854968186602</v>
      </c>
      <c r="J10589">
        <v>1.3921936835612401</v>
      </c>
      <c r="K10589">
        <v>9</v>
      </c>
      <c r="L10589">
        <v>-48.440178757631898</v>
      </c>
      <c r="M10589">
        <v>0.1</v>
      </c>
    </row>
    <row r="10590" spans="1:13" x14ac:dyDescent="0.35">
      <c r="A10590">
        <v>200</v>
      </c>
      <c r="B10590">
        <v>4.1626404994388801E-4</v>
      </c>
      <c r="C10590">
        <v>9.8431425131671899E-2</v>
      </c>
      <c r="D10590">
        <v>0.15836786359392299</v>
      </c>
      <c r="E10590">
        <v>2.2347005572671101E-4</v>
      </c>
      <c r="F10590">
        <v>5.9741238572298898E-2</v>
      </c>
      <c r="G10590">
        <v>8.5993760028083593E-2</v>
      </c>
      <c r="H10590">
        <v>0.10015817673784801</v>
      </c>
      <c r="I10590">
        <v>0.96839412966334903</v>
      </c>
      <c r="J10590">
        <v>1.84681125021176</v>
      </c>
      <c r="K10590">
        <v>11</v>
      </c>
      <c r="L10590">
        <v>-53.5665406630565</v>
      </c>
      <c r="M10590">
        <v>0.1</v>
      </c>
    </row>
    <row r="10591" spans="1:13" x14ac:dyDescent="0.35">
      <c r="A10591">
        <v>200</v>
      </c>
      <c r="B10591">
        <v>1.3094194001117799E-3</v>
      </c>
      <c r="C10591">
        <v>0.13635418101853</v>
      </c>
      <c r="D10591">
        <v>0.14243193147021599</v>
      </c>
      <c r="E10591">
        <v>2.7003922679971998E-4</v>
      </c>
      <c r="F10591">
        <v>0.26769644197775599</v>
      </c>
      <c r="G10591">
        <v>0.111038773620373</v>
      </c>
      <c r="H10591">
        <v>0.12235099319338701</v>
      </c>
      <c r="I10591">
        <v>1.3783947876767699</v>
      </c>
      <c r="J10591">
        <v>1.75786802872294</v>
      </c>
      <c r="K10591">
        <v>11</v>
      </c>
      <c r="L10591">
        <v>-51.237912106375397</v>
      </c>
      <c r="M10591">
        <v>0.1</v>
      </c>
    </row>
    <row r="10592" spans="1:13" x14ac:dyDescent="0.35">
      <c r="A10592">
        <v>200</v>
      </c>
      <c r="B10592">
        <v>3.5798897630923698E-5</v>
      </c>
      <c r="C10592">
        <v>2.7336745900932099E-2</v>
      </c>
      <c r="D10592">
        <v>6.23342882245293E-2</v>
      </c>
      <c r="E10592">
        <v>9.3219261516355002E-6</v>
      </c>
      <c r="F10592">
        <v>9.3785216019562398E-2</v>
      </c>
      <c r="G10592">
        <v>0.101280014193961</v>
      </c>
      <c r="H10592">
        <v>0.106760535101071</v>
      </c>
      <c r="I10592">
        <v>1.30474683837869</v>
      </c>
      <c r="J10592">
        <v>2.0729235916626898</v>
      </c>
      <c r="K10592">
        <v>18</v>
      </c>
      <c r="L10592">
        <v>-69.182892393805005</v>
      </c>
      <c r="M10592">
        <v>0.1</v>
      </c>
    </row>
    <row r="10593" spans="1:13" x14ac:dyDescent="0.35">
      <c r="A10593">
        <v>200</v>
      </c>
      <c r="B10593">
        <v>1.9914829306683702E-3</v>
      </c>
      <c r="C10593">
        <v>0.17761731960921101</v>
      </c>
      <c r="D10593">
        <v>0.16865952273081999</v>
      </c>
      <c r="E10593">
        <v>4.6426782177260301E-4</v>
      </c>
      <c r="F10593">
        <v>0.19219590769268399</v>
      </c>
      <c r="G10593">
        <v>0.120450861501964</v>
      </c>
      <c r="H10593">
        <v>0.12274400448974</v>
      </c>
      <c r="I10593">
        <v>1.24588982452144</v>
      </c>
      <c r="J10593">
        <v>1.8431648134282399</v>
      </c>
      <c r="K10593">
        <v>11</v>
      </c>
      <c r="L10593">
        <v>-47.550551456901303</v>
      </c>
      <c r="M10593">
        <v>0.1</v>
      </c>
    </row>
    <row r="10594" spans="1:13" x14ac:dyDescent="0.35">
      <c r="A10594">
        <v>200</v>
      </c>
      <c r="B10594">
        <v>7.8832137034485505E-5</v>
      </c>
      <c r="C10594">
        <v>8.6981231224924294E-2</v>
      </c>
      <c r="D10594">
        <v>0.16014385058279901</v>
      </c>
      <c r="E10594">
        <v>4.12404936225781E-5</v>
      </c>
      <c r="F10594">
        <v>1.7848328392676801E-2</v>
      </c>
      <c r="G10594">
        <v>0.16804895295467001</v>
      </c>
      <c r="H10594">
        <v>0.10200752899690101</v>
      </c>
      <c r="I10594">
        <v>0.80858722743573896</v>
      </c>
      <c r="J10594">
        <v>2.5521886004402399</v>
      </c>
      <c r="K10594">
        <v>15</v>
      </c>
      <c r="L10594">
        <v>-63.735280046280799</v>
      </c>
      <c r="M10594">
        <v>0.1</v>
      </c>
    </row>
    <row r="10595" spans="1:13" x14ac:dyDescent="0.35">
      <c r="A10595">
        <v>200</v>
      </c>
      <c r="B10595">
        <v>6.5688315565536005E-4</v>
      </c>
      <c r="C10595">
        <v>8.95549903661777E-2</v>
      </c>
      <c r="D10595">
        <v>9.6272622323573295E-2</v>
      </c>
      <c r="E10595">
        <v>5.7616135250037703E-4</v>
      </c>
      <c r="F10595">
        <v>6.3824310455978098E-2</v>
      </c>
      <c r="G10595">
        <v>5.4293905109469097E-2</v>
      </c>
      <c r="H10595">
        <v>9.0914187097730095E-2</v>
      </c>
      <c r="I10595">
        <v>0.92526838859851701</v>
      </c>
      <c r="J10595">
        <v>1.68410642702966</v>
      </c>
      <c r="K10595">
        <v>11</v>
      </c>
      <c r="L10595">
        <v>-53.950047667163403</v>
      </c>
      <c r="M10595">
        <v>0.1</v>
      </c>
    </row>
    <row r="10596" spans="1:13" x14ac:dyDescent="0.35">
      <c r="A10596">
        <v>200</v>
      </c>
      <c r="B10596">
        <v>1.9035982020564801E-5</v>
      </c>
      <c r="C10596">
        <v>5.6015498697670099E-2</v>
      </c>
      <c r="D10596">
        <v>9.9203299189966801E-2</v>
      </c>
      <c r="E10596">
        <v>2.4348568497456401E-4</v>
      </c>
      <c r="F10596">
        <v>0.14763457486276099</v>
      </c>
      <c r="G10596">
        <v>1.01761584202908</v>
      </c>
      <c r="H10596">
        <v>8.3531064326136106E-2</v>
      </c>
      <c r="I10596">
        <v>0.60704738903335198</v>
      </c>
      <c r="J10596">
        <v>2.6178844737309599</v>
      </c>
      <c r="K10596">
        <v>8</v>
      </c>
      <c r="L10596">
        <v>-46.741173766850103</v>
      </c>
      <c r="M10596">
        <v>0.1</v>
      </c>
    </row>
    <row r="10597" spans="1:13" x14ac:dyDescent="0.35">
      <c r="A10597">
        <v>200</v>
      </c>
      <c r="B10597">
        <v>1.2268186514516601E-4</v>
      </c>
      <c r="C10597">
        <v>2.3638925800118001E-2</v>
      </c>
      <c r="D10597">
        <v>5.7434076171206598E-2</v>
      </c>
      <c r="E10597">
        <v>8.9108757133596204E-5</v>
      </c>
      <c r="F10597">
        <v>0.318570321631163</v>
      </c>
      <c r="G10597">
        <v>7.9183345452808196E-2</v>
      </c>
      <c r="H10597">
        <v>0.11023455350855201</v>
      </c>
      <c r="I10597">
        <v>1.64990731407281</v>
      </c>
      <c r="J10597">
        <v>1.6149434778843399</v>
      </c>
      <c r="K10597">
        <v>10</v>
      </c>
      <c r="L10597">
        <v>-41.624703413049701</v>
      </c>
      <c r="M10597">
        <v>0.1</v>
      </c>
    </row>
    <row r="10598" spans="1:13" x14ac:dyDescent="0.35">
      <c r="A10598">
        <v>200</v>
      </c>
      <c r="B10598">
        <v>2.85603670593388E-4</v>
      </c>
      <c r="C10598">
        <v>7.8629508655263206E-2</v>
      </c>
      <c r="D10598">
        <v>0.118445044069795</v>
      </c>
      <c r="E10598">
        <v>1.9514541965002499E-4</v>
      </c>
      <c r="F10598">
        <v>1.2212710748667901</v>
      </c>
      <c r="G10598">
        <v>0.15177596368888899</v>
      </c>
      <c r="H10598">
        <v>0.117078348850351</v>
      </c>
      <c r="I10598">
        <v>1.8429724765754401</v>
      </c>
      <c r="J10598">
        <v>1.59338026706856</v>
      </c>
      <c r="K10598">
        <v>10</v>
      </c>
      <c r="L10598">
        <v>-54.702395848370301</v>
      </c>
      <c r="M10598">
        <v>0.1</v>
      </c>
    </row>
    <row r="10599" spans="1:13" x14ac:dyDescent="0.35">
      <c r="A10599">
        <v>200</v>
      </c>
      <c r="B10599">
        <v>4.2025440133256303E-5</v>
      </c>
      <c r="C10599">
        <v>4.3075801697443801E-2</v>
      </c>
      <c r="D10599">
        <v>7.7509156558072195E-2</v>
      </c>
      <c r="E10599">
        <v>1.02879422033797E-5</v>
      </c>
      <c r="F10599">
        <v>4.4008605890768299E-2</v>
      </c>
      <c r="G10599">
        <v>9.6871475141347099E-2</v>
      </c>
      <c r="H10599">
        <v>0.10519204740143601</v>
      </c>
      <c r="I10599">
        <v>1.0857118294196</v>
      </c>
      <c r="J10599">
        <v>2.1725979832152902</v>
      </c>
      <c r="K10599">
        <v>22</v>
      </c>
      <c r="L10599">
        <v>-84.880020428181993</v>
      </c>
      <c r="M10599">
        <v>0.1</v>
      </c>
    </row>
    <row r="10600" spans="1:13" x14ac:dyDescent="0.35">
      <c r="A10600">
        <v>200</v>
      </c>
      <c r="B10600">
        <v>5.0744387645599703E-5</v>
      </c>
      <c r="C10600">
        <v>0.13835382658981599</v>
      </c>
      <c r="D10600">
        <v>0.19910124777500099</v>
      </c>
      <c r="E10600">
        <v>1.07005424872577E-4</v>
      </c>
      <c r="F10600">
        <v>0.213357144696945</v>
      </c>
      <c r="G10600">
        <v>0.20735485256195199</v>
      </c>
      <c r="H10600">
        <v>9.7224063653612205E-2</v>
      </c>
      <c r="I10600">
        <v>1.0349644200675301</v>
      </c>
      <c r="J10600">
        <v>1.89249434704028</v>
      </c>
      <c r="K10600">
        <v>7</v>
      </c>
      <c r="L10600">
        <v>-38.842680549659697</v>
      </c>
      <c r="M10600">
        <v>0.1</v>
      </c>
    </row>
    <row r="10601" spans="1:13" x14ac:dyDescent="0.35">
      <c r="A10601">
        <v>200</v>
      </c>
      <c r="B10601">
        <v>1.2255699817249399E-5</v>
      </c>
      <c r="C10601">
        <v>2.25313414779231E-2</v>
      </c>
      <c r="D10601">
        <v>5.4378443855585497E-2</v>
      </c>
      <c r="E10601">
        <v>3.9898273069091298E-6</v>
      </c>
      <c r="F10601">
        <v>7.6364292906848499E-2</v>
      </c>
      <c r="G10601">
        <v>8.6441865830126002E-2</v>
      </c>
      <c r="H10601">
        <v>0.103333182425007</v>
      </c>
      <c r="I10601">
        <v>1.2702836281862799</v>
      </c>
      <c r="J10601">
        <v>2.01547119160902</v>
      </c>
      <c r="K10601">
        <v>14</v>
      </c>
      <c r="L10601">
        <v>-53.636900164488097</v>
      </c>
      <c r="M10601">
        <v>0.1</v>
      </c>
    </row>
    <row r="10602" spans="1:13" x14ac:dyDescent="0.35">
      <c r="A10602">
        <v>200</v>
      </c>
      <c r="B10602">
        <v>3.0193015600775799E-5</v>
      </c>
      <c r="C10602">
        <v>9.8535371071550498E-2</v>
      </c>
      <c r="D10602">
        <v>0.148759094737798</v>
      </c>
      <c r="E10602">
        <v>2.18550522195366E-5</v>
      </c>
      <c r="F10602">
        <v>2.0540851100129601E-2</v>
      </c>
      <c r="G10602">
        <v>0.15897216954329399</v>
      </c>
      <c r="H10602">
        <v>9.8192657550152995E-2</v>
      </c>
      <c r="I10602">
        <v>0.77106737137297399</v>
      </c>
      <c r="J10602">
        <v>2.5547167435911802</v>
      </c>
      <c r="K10602">
        <v>16</v>
      </c>
      <c r="L10602">
        <v>-68.359789959011394</v>
      </c>
      <c r="M10602">
        <v>0.1</v>
      </c>
    </row>
    <row r="10603" spans="1:13" x14ac:dyDescent="0.35">
      <c r="A10603">
        <v>200</v>
      </c>
      <c r="B10603">
        <v>1.08163632148692E-4</v>
      </c>
      <c r="C10603">
        <v>0.170154544793267</v>
      </c>
      <c r="D10603">
        <v>0.184190852461387</v>
      </c>
      <c r="E10603">
        <v>2.4197725009595002E-5</v>
      </c>
      <c r="F10603">
        <v>3.7369056784149597E-2</v>
      </c>
      <c r="G10603">
        <v>0.39146285013052901</v>
      </c>
      <c r="H10603">
        <v>0.102752805174078</v>
      </c>
      <c r="I10603">
        <v>0.74274446997459498</v>
      </c>
      <c r="J10603">
        <v>3.0043902620212899</v>
      </c>
      <c r="K10603">
        <v>14</v>
      </c>
      <c r="L10603">
        <v>-59.985217941202002</v>
      </c>
      <c r="M10603">
        <v>0.1</v>
      </c>
    </row>
    <row r="10604" spans="1:13" x14ac:dyDescent="0.35">
      <c r="A10604">
        <v>200</v>
      </c>
      <c r="B10604">
        <v>4.2336468041222501E-6</v>
      </c>
      <c r="C10604">
        <v>3.2311667006666399E-2</v>
      </c>
      <c r="D10604">
        <v>7.3058097182240295E-2</v>
      </c>
      <c r="E10604">
        <v>1.91164324752739E-5</v>
      </c>
      <c r="F10604">
        <v>9.8381841390808106E-2</v>
      </c>
      <c r="G10604">
        <v>0.16998858182181101</v>
      </c>
      <c r="H10604">
        <v>9.6919255280830396E-2</v>
      </c>
      <c r="I10604">
        <v>1.0310275118805801</v>
      </c>
      <c r="J10604">
        <v>2.1559725899229001</v>
      </c>
      <c r="K10604">
        <v>9</v>
      </c>
      <c r="L10604">
        <v>-45.849428462232297</v>
      </c>
      <c r="M10604">
        <v>0.1</v>
      </c>
    </row>
    <row r="10605" spans="1:13" x14ac:dyDescent="0.35">
      <c r="A10605">
        <v>200</v>
      </c>
      <c r="B10605">
        <v>1.4917331305841001E-4</v>
      </c>
      <c r="C10605">
        <v>0.15839595890942099</v>
      </c>
      <c r="D10605">
        <v>0.20429784088790301</v>
      </c>
      <c r="E10605">
        <v>1.09353259671085E-4</v>
      </c>
      <c r="F10605">
        <v>3.04478804050233E-2</v>
      </c>
      <c r="G10605">
        <v>0.35544892233099101</v>
      </c>
      <c r="H10605">
        <v>9.2968512327060202E-2</v>
      </c>
      <c r="I10605">
        <v>0.69660803439580998</v>
      </c>
      <c r="J10605">
        <v>2.7738652766713101</v>
      </c>
      <c r="K10605">
        <v>11</v>
      </c>
      <c r="L10605">
        <v>-45.4404932693894</v>
      </c>
      <c r="M10605">
        <v>0.1</v>
      </c>
    </row>
    <row r="10606" spans="1:13" x14ac:dyDescent="0.35">
      <c r="A10606">
        <v>200</v>
      </c>
      <c r="B10606">
        <v>3.22281407044972E-4</v>
      </c>
      <c r="C10606">
        <v>7.6565271471573396E-2</v>
      </c>
      <c r="D10606">
        <v>0.12931954252120101</v>
      </c>
      <c r="E10606">
        <v>1.1134200527580899E-5</v>
      </c>
      <c r="F10606">
        <v>5.8800480038287702E-2</v>
      </c>
      <c r="G10606">
        <v>8.4750461469993293E-2</v>
      </c>
      <c r="H10606">
        <v>0.109473291751986</v>
      </c>
      <c r="I10606">
        <v>1.16074809888345</v>
      </c>
      <c r="J10606">
        <v>2.1087978900788502</v>
      </c>
      <c r="K10606">
        <v>17</v>
      </c>
      <c r="L10606">
        <v>-66.889515044532402</v>
      </c>
      <c r="M10606">
        <v>0.1</v>
      </c>
    </row>
    <row r="10607" spans="1:13" x14ac:dyDescent="0.35">
      <c r="A10607">
        <v>200</v>
      </c>
      <c r="B10607">
        <v>1.9879812614007301E-5</v>
      </c>
      <c r="C10607">
        <v>5.5557765002621599E-2</v>
      </c>
      <c r="D10607">
        <v>0.10301348112606901</v>
      </c>
      <c r="E10607">
        <v>3.8849084723322799E-5</v>
      </c>
      <c r="F10607">
        <v>2.5912398310896801E-2</v>
      </c>
      <c r="G10607">
        <v>0.11122667521295899</v>
      </c>
      <c r="H10607">
        <v>9.6413003408597001E-2</v>
      </c>
      <c r="I10607">
        <v>0.85409117941500101</v>
      </c>
      <c r="J10607">
        <v>2.2484669755061599</v>
      </c>
      <c r="K10607">
        <v>14</v>
      </c>
      <c r="L10607">
        <v>-64.049595246404607</v>
      </c>
      <c r="M10607">
        <v>0.1</v>
      </c>
    </row>
    <row r="10608" spans="1:13" x14ac:dyDescent="0.35">
      <c r="A10608">
        <v>200</v>
      </c>
      <c r="B10608">
        <v>2.8854912139833198E-3</v>
      </c>
      <c r="C10608">
        <v>1.9367516245310299</v>
      </c>
      <c r="D10608">
        <v>1.2312740434290399</v>
      </c>
      <c r="E10608">
        <v>9.2831230274138698E-5</v>
      </c>
      <c r="F10608">
        <v>0.111636377560734</v>
      </c>
      <c r="G10608">
        <v>0.411403928265962</v>
      </c>
      <c r="H10608">
        <v>0.107516265144742</v>
      </c>
      <c r="I10608">
        <v>0.96391641015335705</v>
      </c>
      <c r="J10608">
        <v>2.46551000970554</v>
      </c>
      <c r="K10608">
        <v>16</v>
      </c>
      <c r="L10608">
        <v>-56.359383722242697</v>
      </c>
      <c r="M10608">
        <v>0.1</v>
      </c>
    </row>
    <row r="10609" spans="1:13" x14ac:dyDescent="0.35">
      <c r="A10609">
        <v>200</v>
      </c>
      <c r="B10609">
        <v>4.5757645394690699E-4</v>
      </c>
      <c r="C10609">
        <v>0.22032619700761399</v>
      </c>
      <c r="D10609">
        <v>0.32039786256591202</v>
      </c>
      <c r="E10609">
        <v>4.8422594000081799E-5</v>
      </c>
      <c r="F10609">
        <v>6.7570787329352094E-2</v>
      </c>
      <c r="G10609">
        <v>0.13418876113883399</v>
      </c>
      <c r="H10609">
        <v>0.106799982753974</v>
      </c>
      <c r="I10609">
        <v>0.98078819763527203</v>
      </c>
      <c r="J10609">
        <v>2.0288864382584402</v>
      </c>
      <c r="K10609">
        <v>11</v>
      </c>
      <c r="L10609">
        <v>-53.604060220236903</v>
      </c>
      <c r="M10609">
        <v>0.1</v>
      </c>
    </row>
    <row r="10610" spans="1:13" x14ac:dyDescent="0.35">
      <c r="A10610">
        <v>200</v>
      </c>
      <c r="B10610">
        <v>1.3649029131697E-5</v>
      </c>
      <c r="C10610">
        <v>3.0133374747002999E-2</v>
      </c>
      <c r="D10610">
        <v>7.8284767983897399E-2</v>
      </c>
      <c r="E10610">
        <v>6.6772152012718897E-6</v>
      </c>
      <c r="F10610">
        <v>1.39028562963851E-2</v>
      </c>
      <c r="G10610">
        <v>0.23922907891096101</v>
      </c>
      <c r="H10610">
        <v>0.101225363889011</v>
      </c>
      <c r="I10610">
        <v>0.83419964762282295</v>
      </c>
      <c r="J10610">
        <v>3.01625365015515</v>
      </c>
      <c r="K10610">
        <v>16</v>
      </c>
      <c r="L10610">
        <v>-60.099886677680999</v>
      </c>
      <c r="M10610">
        <v>0.1</v>
      </c>
    </row>
    <row r="10611" spans="1:13" x14ac:dyDescent="0.35">
      <c r="A10611">
        <v>200</v>
      </c>
      <c r="B10611">
        <v>1.0962925486327501E-4</v>
      </c>
      <c r="C10611">
        <v>3.3743728011363001E-2</v>
      </c>
      <c r="D10611">
        <v>8.9203968467082603E-2</v>
      </c>
      <c r="E10611">
        <v>3.2415375589172501E-4</v>
      </c>
      <c r="F10611">
        <v>0.34684326601097298</v>
      </c>
      <c r="G10611">
        <v>0.16853436402681901</v>
      </c>
      <c r="H10611">
        <v>9.6897620083562702E-2</v>
      </c>
      <c r="I10611">
        <v>1.3773609419269801</v>
      </c>
      <c r="J10611">
        <v>1.7783030507056801</v>
      </c>
      <c r="K10611">
        <v>9</v>
      </c>
      <c r="L10611">
        <v>-49.132158394405302</v>
      </c>
      <c r="M10611">
        <v>0.1</v>
      </c>
    </row>
    <row r="10612" spans="1:13" x14ac:dyDescent="0.35">
      <c r="A10612">
        <v>200</v>
      </c>
      <c r="B10612">
        <v>8.7318028850176703E-5</v>
      </c>
      <c r="C10612">
        <v>0.31570033637774098</v>
      </c>
      <c r="D10612">
        <v>0.41620156543111497</v>
      </c>
      <c r="E10612">
        <v>5.2010861207846097E-4</v>
      </c>
      <c r="F10612">
        <v>7.2101323713271506E-2</v>
      </c>
      <c r="G10612">
        <v>0.36926324915060499</v>
      </c>
      <c r="H10612">
        <v>7.2441542091763803E-2</v>
      </c>
      <c r="I10612">
        <v>0.63847712514313804</v>
      </c>
      <c r="J10612">
        <v>2.1827769187079098</v>
      </c>
      <c r="K10612">
        <v>8</v>
      </c>
      <c r="L10612">
        <v>-47.045513302637701</v>
      </c>
      <c r="M10612">
        <v>0.1</v>
      </c>
    </row>
    <row r="10613" spans="1:13" x14ac:dyDescent="0.35">
      <c r="A10613">
        <v>200</v>
      </c>
      <c r="B10613">
        <v>1.41881670852376E-5</v>
      </c>
      <c r="C10613">
        <v>3.3586037519132E-2</v>
      </c>
      <c r="D10613">
        <v>8.6048417610946906E-2</v>
      </c>
      <c r="E10613">
        <v>2.1355218663286199E-5</v>
      </c>
      <c r="F10613">
        <v>3.7376692155587803E-2</v>
      </c>
      <c r="G10613">
        <v>0.19720787157123301</v>
      </c>
      <c r="H10613">
        <v>9.7819599516956901E-2</v>
      </c>
      <c r="I10613">
        <v>0.88998710971335304</v>
      </c>
      <c r="J10613">
        <v>2.4243325431278002</v>
      </c>
      <c r="K10613">
        <v>19</v>
      </c>
      <c r="L10613">
        <v>-76.888673690645405</v>
      </c>
      <c r="M10613">
        <v>0.1</v>
      </c>
    </row>
    <row r="10614" spans="1:13" x14ac:dyDescent="0.35">
      <c r="A10614">
        <v>200</v>
      </c>
      <c r="B10614">
        <v>1.38203939904102E-4</v>
      </c>
      <c r="C10614">
        <v>7.2798586153786801E-2</v>
      </c>
      <c r="D10614">
        <v>0.139212465262568</v>
      </c>
      <c r="E10614">
        <v>1.47366550115799E-3</v>
      </c>
      <c r="F10614">
        <v>8.7609502280116505E-2</v>
      </c>
      <c r="G10614">
        <v>0.153463409926098</v>
      </c>
      <c r="H10614">
        <v>7.3692153268580099E-2</v>
      </c>
      <c r="I10614">
        <v>0.92724814098289698</v>
      </c>
      <c r="J10614">
        <v>1.9076312582202299</v>
      </c>
      <c r="K10614">
        <v>7</v>
      </c>
      <c r="L10614">
        <v>-35.679969483489501</v>
      </c>
      <c r="M10614">
        <v>0.1</v>
      </c>
    </row>
    <row r="10615" spans="1:13" x14ac:dyDescent="0.35">
      <c r="A10615">
        <v>200</v>
      </c>
      <c r="B10615">
        <v>2.8519592661703E-3</v>
      </c>
      <c r="C10615">
        <v>4.8045549940751799</v>
      </c>
      <c r="D10615">
        <v>1.46862752673298</v>
      </c>
      <c r="E10615">
        <v>1.41325778367751E-5</v>
      </c>
      <c r="F10615">
        <v>4.1346541285614102E-2</v>
      </c>
      <c r="G10615">
        <v>0.15247609685719901</v>
      </c>
      <c r="H10615">
        <v>0.105076701221382</v>
      </c>
      <c r="I10615">
        <v>0.90023437925564498</v>
      </c>
      <c r="J10615">
        <v>2.3780873072971298</v>
      </c>
      <c r="K10615">
        <v>12</v>
      </c>
      <c r="L10615">
        <v>-47.412491856417503</v>
      </c>
      <c r="M10615">
        <v>0.1</v>
      </c>
    </row>
    <row r="10616" spans="1:13" x14ac:dyDescent="0.35">
      <c r="A10616">
        <v>200</v>
      </c>
      <c r="B10616">
        <v>9.5422116719019799E-4</v>
      </c>
      <c r="C10616">
        <v>9.3324432690985504E-2</v>
      </c>
      <c r="D10616">
        <v>0.15105432214210299</v>
      </c>
      <c r="E10616">
        <v>1.07091354447686E-4</v>
      </c>
      <c r="F10616">
        <v>2.8338072026537299E-2</v>
      </c>
      <c r="G10616">
        <v>0.10533259178405301</v>
      </c>
      <c r="H10616">
        <v>0.109725403330846</v>
      </c>
      <c r="I10616">
        <v>0.95434003146218305</v>
      </c>
      <c r="J10616">
        <v>2.0986061635831699</v>
      </c>
      <c r="K10616">
        <v>13</v>
      </c>
      <c r="L10616">
        <v>-45.478829365085801</v>
      </c>
      <c r="M10616">
        <v>0.1</v>
      </c>
    </row>
    <row r="10617" spans="1:13" x14ac:dyDescent="0.35">
      <c r="A10617">
        <v>200</v>
      </c>
      <c r="B10617">
        <v>1.79169513032657E-5</v>
      </c>
      <c r="C10617">
        <v>3.61726226177067E-2</v>
      </c>
      <c r="D10617">
        <v>8.0385139472258907E-2</v>
      </c>
      <c r="E10617">
        <v>6.6558703224659704E-6</v>
      </c>
      <c r="F10617">
        <v>3.1790750274026697E-2</v>
      </c>
      <c r="G10617">
        <v>0.15828740069805</v>
      </c>
      <c r="H10617">
        <v>0.102960201937113</v>
      </c>
      <c r="I10617">
        <v>0.96746279226280996</v>
      </c>
      <c r="J10617">
        <v>2.5262761933078401</v>
      </c>
      <c r="K10617">
        <v>19</v>
      </c>
      <c r="L10617">
        <v>-74.173379394155504</v>
      </c>
      <c r="M10617">
        <v>0.1</v>
      </c>
    </row>
    <row r="10618" spans="1:13" x14ac:dyDescent="0.35">
      <c r="A10618">
        <v>200</v>
      </c>
      <c r="B10618">
        <v>1.9373747154694998E-5</v>
      </c>
      <c r="C10618">
        <v>2.77348211446133E-2</v>
      </c>
      <c r="D10618">
        <v>7.1592090070427702E-2</v>
      </c>
      <c r="E10618">
        <v>1.29305154607047E-4</v>
      </c>
      <c r="F10618">
        <v>4.3207438337475798E-2</v>
      </c>
      <c r="G10618">
        <v>0.134485459277498</v>
      </c>
      <c r="H10618">
        <v>9.0321611430600995E-2</v>
      </c>
      <c r="I10618">
        <v>0.96333125756752702</v>
      </c>
      <c r="J10618">
        <v>2.1338282289457999</v>
      </c>
      <c r="K10618">
        <v>11</v>
      </c>
      <c r="L10618">
        <v>-49.5956578537049</v>
      </c>
      <c r="M10618">
        <v>0.1</v>
      </c>
    </row>
    <row r="10619" spans="1:13" x14ac:dyDescent="0.35">
      <c r="A10619">
        <v>200</v>
      </c>
      <c r="B10619">
        <v>2.18978446843549E-4</v>
      </c>
      <c r="C10619">
        <v>0.24910536936654901</v>
      </c>
      <c r="D10619">
        <v>0.34375722149742999</v>
      </c>
      <c r="E10619">
        <v>1.7856580062579501E-4</v>
      </c>
      <c r="F10619">
        <v>1.9229736707161899E-2</v>
      </c>
      <c r="G10619">
        <v>0.207157259575807</v>
      </c>
      <c r="H10619">
        <v>9.9940354677525906E-2</v>
      </c>
      <c r="I10619">
        <v>0.74762968678478703</v>
      </c>
      <c r="J10619">
        <v>2.5158290221554398</v>
      </c>
      <c r="K10619">
        <v>8</v>
      </c>
      <c r="L10619">
        <v>-32.221330185458299</v>
      </c>
      <c r="M10619">
        <v>0.1</v>
      </c>
    </row>
    <row r="10620" spans="1:13" x14ac:dyDescent="0.35">
      <c r="A10620">
        <v>200</v>
      </c>
      <c r="B10620">
        <v>4.9847512584350601E-5</v>
      </c>
      <c r="C10620">
        <v>0.120608653199201</v>
      </c>
      <c r="D10620">
        <v>0.190508336458551</v>
      </c>
      <c r="E10620">
        <v>1.4458305799135899E-5</v>
      </c>
      <c r="F10620">
        <v>1.8482643295356E-2</v>
      </c>
      <c r="G10620">
        <v>0.18813277697601999</v>
      </c>
      <c r="H10620">
        <v>0.102409005759074</v>
      </c>
      <c r="I10620">
        <v>0.79107558622293594</v>
      </c>
      <c r="J10620">
        <v>2.6679474059881398</v>
      </c>
      <c r="K10620">
        <v>16</v>
      </c>
      <c r="L10620">
        <v>-68.376568185449798</v>
      </c>
      <c r="M10620">
        <v>0.1</v>
      </c>
    </row>
    <row r="10621" spans="1:13" x14ac:dyDescent="0.35">
      <c r="A10621">
        <v>200</v>
      </c>
      <c r="B10621">
        <v>3.9030904318584599E-5</v>
      </c>
      <c r="C10621">
        <v>3.0985974167875002E-2</v>
      </c>
      <c r="D10621">
        <v>7.7211455926668796E-2</v>
      </c>
      <c r="E10621">
        <v>3.5278595224344202E-5</v>
      </c>
      <c r="F10621">
        <v>3.6315886868950299E-2</v>
      </c>
      <c r="G10621">
        <v>9.4148240782219006E-2</v>
      </c>
      <c r="H10621">
        <v>0.10083433160852801</v>
      </c>
      <c r="I10621">
        <v>1.02199331554234</v>
      </c>
      <c r="J10621">
        <v>2.0836926125347301</v>
      </c>
      <c r="K10621">
        <v>15</v>
      </c>
      <c r="L10621">
        <v>-62.084723150544498</v>
      </c>
      <c r="M10621">
        <v>0.1</v>
      </c>
    </row>
    <row r="10622" spans="1:13" x14ac:dyDescent="0.35">
      <c r="A10622">
        <v>200</v>
      </c>
      <c r="B10622">
        <v>5.5724659008729398E-4</v>
      </c>
      <c r="C10622">
        <v>8.2108140263177698E-2</v>
      </c>
      <c r="D10622">
        <v>0.19711252033623</v>
      </c>
      <c r="E10622">
        <v>8.2492019128103001E-5</v>
      </c>
      <c r="F10622">
        <v>0.45064127967711998</v>
      </c>
      <c r="G10622">
        <v>0.19838432457974201</v>
      </c>
      <c r="H10622">
        <v>0.113984051192641</v>
      </c>
      <c r="I10622">
        <v>1.45989669348878</v>
      </c>
      <c r="J10622">
        <v>1.68756999158414</v>
      </c>
      <c r="K10622">
        <v>10</v>
      </c>
      <c r="L10622">
        <v>-47.320594923722503</v>
      </c>
      <c r="M10622">
        <v>0.1</v>
      </c>
    </row>
    <row r="10623" spans="1:13" x14ac:dyDescent="0.35">
      <c r="A10623">
        <v>200</v>
      </c>
      <c r="B10623">
        <v>9.3926521535385899E-4</v>
      </c>
      <c r="C10623">
        <v>5.7914908678132801E-2</v>
      </c>
      <c r="D10623">
        <v>0.17914254057804399</v>
      </c>
      <c r="E10623">
        <v>4.4947597986021901E-5</v>
      </c>
      <c r="F10623">
        <v>0.18604797403144399</v>
      </c>
      <c r="G10623">
        <v>9.5015589631166006E-2</v>
      </c>
      <c r="H10623">
        <v>0.11068362767157</v>
      </c>
      <c r="I10623">
        <v>1.39490448271427</v>
      </c>
      <c r="J10623">
        <v>1.79352777577907</v>
      </c>
      <c r="K10623">
        <v>8</v>
      </c>
      <c r="L10623">
        <v>-37.122100861626201</v>
      </c>
      <c r="M10623">
        <v>0.1</v>
      </c>
    </row>
    <row r="10624" spans="1:13" x14ac:dyDescent="0.35">
      <c r="A10624">
        <v>200</v>
      </c>
      <c r="B10624">
        <v>1.9244919710979299E-3</v>
      </c>
      <c r="C10624">
        <v>0.15563823547080199</v>
      </c>
      <c r="D10624">
        <v>0.29850358123278498</v>
      </c>
      <c r="E10624">
        <v>2.45831820045834E-5</v>
      </c>
      <c r="F10624">
        <v>6.4134156717456106E-2</v>
      </c>
      <c r="G10624">
        <v>0.13795163173029601</v>
      </c>
      <c r="H10624">
        <v>0.11390404494949</v>
      </c>
      <c r="I10624">
        <v>1.1330513545709999</v>
      </c>
      <c r="J10624">
        <v>2.2906354496682599</v>
      </c>
      <c r="K10624">
        <v>12</v>
      </c>
      <c r="L10624">
        <v>-48.576921138215198</v>
      </c>
      <c r="M10624">
        <v>0.1</v>
      </c>
    </row>
    <row r="10625" spans="1:13" x14ac:dyDescent="0.35">
      <c r="A10625">
        <v>200</v>
      </c>
      <c r="B10625">
        <v>1.7198219614402899E-4</v>
      </c>
      <c r="C10625">
        <v>4.2648865612474302E-2</v>
      </c>
      <c r="D10625">
        <v>0.107677584088577</v>
      </c>
      <c r="E10625">
        <v>6.3853516902556904E-5</v>
      </c>
      <c r="F10625">
        <v>2.81049329068183E-2</v>
      </c>
      <c r="G10625">
        <v>0.14549660174910201</v>
      </c>
      <c r="H10625">
        <v>0.106022063041518</v>
      </c>
      <c r="I10625">
        <v>0.96790956261056105</v>
      </c>
      <c r="J10625">
        <v>2.3288481130485001</v>
      </c>
      <c r="K10625">
        <v>14</v>
      </c>
      <c r="L10625">
        <v>-54.6219413323564</v>
      </c>
      <c r="M10625">
        <v>0.1</v>
      </c>
    </row>
    <row r="10626" spans="1:13" x14ac:dyDescent="0.35">
      <c r="A10626">
        <v>200</v>
      </c>
      <c r="B10626">
        <v>7.7989871912718307E-6</v>
      </c>
      <c r="C10626">
        <v>3.46175396694356E-2</v>
      </c>
      <c r="D10626">
        <v>7.4671577672899697E-2</v>
      </c>
      <c r="E10626">
        <v>1.34626016534835E-5</v>
      </c>
      <c r="F10626">
        <v>4.3345159452490699E-2</v>
      </c>
      <c r="G10626">
        <v>0.13510887235055799</v>
      </c>
      <c r="H10626">
        <v>9.8704808260805202E-2</v>
      </c>
      <c r="I10626">
        <v>0.95921310196739895</v>
      </c>
      <c r="J10626">
        <v>2.28423328451272</v>
      </c>
      <c r="K10626">
        <v>13</v>
      </c>
      <c r="L10626">
        <v>-56.127863807470398</v>
      </c>
      <c r="M10626">
        <v>0.1</v>
      </c>
    </row>
    <row r="10627" spans="1:13" x14ac:dyDescent="0.35">
      <c r="A10627">
        <v>200</v>
      </c>
      <c r="B10627">
        <v>2.3120623081596399E-4</v>
      </c>
      <c r="C10627">
        <v>0.175634752607047</v>
      </c>
      <c r="D10627">
        <v>0.211951312933742</v>
      </c>
      <c r="E10627">
        <v>8.8048004586840597E-4</v>
      </c>
      <c r="F10627">
        <v>0.25230054349412501</v>
      </c>
      <c r="G10627">
        <v>0.280413928800471</v>
      </c>
      <c r="H10627">
        <v>8.3469117354503006E-2</v>
      </c>
      <c r="I10627">
        <v>0.87122863467168399</v>
      </c>
      <c r="J10627">
        <v>1.9381487558072701</v>
      </c>
      <c r="K10627">
        <v>9</v>
      </c>
      <c r="L10627">
        <v>-48.190447043697098</v>
      </c>
      <c r="M10627">
        <v>0.1</v>
      </c>
    </row>
    <row r="10628" spans="1:13" x14ac:dyDescent="0.35">
      <c r="A10628">
        <v>200</v>
      </c>
      <c r="B10628">
        <v>1.3934101972457499E-4</v>
      </c>
      <c r="C10628">
        <v>0.17783381598662701</v>
      </c>
      <c r="D10628">
        <v>0.199071287258412</v>
      </c>
      <c r="E10628">
        <v>1.0188390830194899E-4</v>
      </c>
      <c r="F10628">
        <v>9.9357472502497005E-2</v>
      </c>
      <c r="G10628">
        <v>0.34391902145458297</v>
      </c>
      <c r="H10628">
        <v>0.100671817674193</v>
      </c>
      <c r="I10628">
        <v>0.82461621884236902</v>
      </c>
      <c r="J10628">
        <v>2.45235646558264</v>
      </c>
      <c r="K10628">
        <v>12</v>
      </c>
      <c r="L10628">
        <v>-59.927150178967899</v>
      </c>
      <c r="M10628">
        <v>0.1</v>
      </c>
    </row>
    <row r="10629" spans="1:13" x14ac:dyDescent="0.35">
      <c r="A10629">
        <v>200</v>
      </c>
      <c r="B10629">
        <v>1.63282087098326E-4</v>
      </c>
      <c r="C10629">
        <v>7.2115497015033503E-2</v>
      </c>
      <c r="D10629">
        <v>0.137590183823812</v>
      </c>
      <c r="E10629">
        <v>6.3041669967966595E-4</v>
      </c>
      <c r="F10629">
        <v>15.221285276875699</v>
      </c>
      <c r="G10629">
        <v>2.80876953472738</v>
      </c>
      <c r="H10629">
        <v>0.105081823062456</v>
      </c>
      <c r="I10629">
        <v>1.48688791522486</v>
      </c>
      <c r="J10629">
        <v>1.69061472525075</v>
      </c>
      <c r="K10629">
        <v>7</v>
      </c>
      <c r="L10629">
        <v>-30.361517772014398</v>
      </c>
      <c r="M10629">
        <v>0.1</v>
      </c>
    </row>
    <row r="10630" spans="1:13" x14ac:dyDescent="0.35">
      <c r="A10630">
        <v>200</v>
      </c>
      <c r="B10630">
        <v>1.8887431822389601E-5</v>
      </c>
      <c r="C10630">
        <v>7.3534044341992802E-2</v>
      </c>
      <c r="D10630">
        <v>9.8074630821722006E-2</v>
      </c>
      <c r="E10630">
        <v>1.16642546274604E-5</v>
      </c>
      <c r="F10630">
        <v>0.101165633476223</v>
      </c>
      <c r="G10630">
        <v>0.21899593013841401</v>
      </c>
      <c r="H10630">
        <v>0.10219849380137699</v>
      </c>
      <c r="I10630">
        <v>1.0252141075608101</v>
      </c>
      <c r="J10630">
        <v>2.4093716688762701</v>
      </c>
      <c r="K10630">
        <v>12</v>
      </c>
      <c r="L10630">
        <v>-47.073494450829003</v>
      </c>
      <c r="M10630">
        <v>0.1</v>
      </c>
    </row>
    <row r="10631" spans="1:13" x14ac:dyDescent="0.35">
      <c r="A10631">
        <v>200</v>
      </c>
      <c r="B10631">
        <v>1.3015021688386199E-4</v>
      </c>
      <c r="C10631">
        <v>0.29126767242838503</v>
      </c>
      <c r="D10631">
        <v>0.24664770701432601</v>
      </c>
      <c r="E10631">
        <v>3.2569409622339899E-5</v>
      </c>
      <c r="F10631">
        <v>0.19228889682280401</v>
      </c>
      <c r="G10631">
        <v>0.39860624853750798</v>
      </c>
      <c r="H10631">
        <v>0.10438390640188799</v>
      </c>
      <c r="I10631">
        <v>0.95548521860915203</v>
      </c>
      <c r="J10631">
        <v>2.3740982388724001</v>
      </c>
      <c r="K10631">
        <v>7</v>
      </c>
      <c r="L10631">
        <v>-35.330038003600102</v>
      </c>
      <c r="M10631">
        <v>0.1</v>
      </c>
    </row>
    <row r="10632" spans="1:13" x14ac:dyDescent="0.35">
      <c r="A10632">
        <v>200</v>
      </c>
      <c r="B10632">
        <v>2.1271912756891201E-5</v>
      </c>
      <c r="C10632">
        <v>2.6468090301069499E-2</v>
      </c>
      <c r="D10632">
        <v>6.5606093614805003E-2</v>
      </c>
      <c r="E10632">
        <v>1.9995982424098799E-5</v>
      </c>
      <c r="F10632">
        <v>3.4254311500969199E-2</v>
      </c>
      <c r="G10632">
        <v>9.2404771605333003E-2</v>
      </c>
      <c r="H10632">
        <v>0.100913346885835</v>
      </c>
      <c r="I10632">
        <v>1.0270716406946101</v>
      </c>
      <c r="J10632">
        <v>2.1581626547036201</v>
      </c>
      <c r="K10632">
        <v>18</v>
      </c>
      <c r="L10632">
        <v>-76.174446814556404</v>
      </c>
      <c r="M10632">
        <v>0.1</v>
      </c>
    </row>
    <row r="10633" spans="1:13" x14ac:dyDescent="0.35">
      <c r="A10633">
        <v>200</v>
      </c>
      <c r="B10633">
        <v>1.0316577448951699E-3</v>
      </c>
      <c r="C10633">
        <v>3.6903585764480502E-2</v>
      </c>
      <c r="D10633">
        <v>0.109826188709162</v>
      </c>
      <c r="E10633">
        <v>1.2611892598002E-2</v>
      </c>
      <c r="F10633">
        <v>0.31687270357539099</v>
      </c>
      <c r="G10633">
        <v>0.121975636929116</v>
      </c>
      <c r="H10633">
        <v>3.3245599424125499E-2</v>
      </c>
      <c r="I10633">
        <v>1.13699429369798</v>
      </c>
      <c r="J10633">
        <v>1.6936788764377899</v>
      </c>
      <c r="K10633">
        <v>6</v>
      </c>
      <c r="L10633">
        <v>-25.088165920947802</v>
      </c>
      <c r="M10633">
        <v>0.1</v>
      </c>
    </row>
    <row r="10634" spans="1:13" x14ac:dyDescent="0.35">
      <c r="A10634">
        <v>200</v>
      </c>
      <c r="B10634">
        <v>1.42071876176783E-5</v>
      </c>
      <c r="C10634">
        <v>3.5194789651755598E-2</v>
      </c>
      <c r="D10634">
        <v>8.2177094972824397E-2</v>
      </c>
      <c r="E10634">
        <v>1.7211868412577198E-5</v>
      </c>
      <c r="F10634">
        <v>2.2405952916252699E-2</v>
      </c>
      <c r="G10634">
        <v>0.14807182393975499</v>
      </c>
      <c r="H10634">
        <v>9.7911076046346607E-2</v>
      </c>
      <c r="I10634">
        <v>0.86651148622400798</v>
      </c>
      <c r="J10634">
        <v>2.5141778677706501</v>
      </c>
      <c r="K10634">
        <v>17</v>
      </c>
      <c r="L10634">
        <v>-65.161983539111802</v>
      </c>
      <c r="M10634">
        <v>0.1</v>
      </c>
    </row>
    <row r="10635" spans="1:13" x14ac:dyDescent="0.35">
      <c r="A10635">
        <v>200</v>
      </c>
      <c r="B10635">
        <v>1.33057127084013E-4</v>
      </c>
      <c r="C10635">
        <v>1.8473513355159302E-2</v>
      </c>
      <c r="D10635">
        <v>5.6195421459395101E-2</v>
      </c>
      <c r="E10635">
        <v>1.6680573121383201E-4</v>
      </c>
      <c r="F10635">
        <v>0.17447921531748301</v>
      </c>
      <c r="G10635">
        <v>5.9455886443960999E-2</v>
      </c>
      <c r="H10635">
        <v>0.102517268183167</v>
      </c>
      <c r="I10635">
        <v>1.52871414237381</v>
      </c>
      <c r="J10635">
        <v>1.6044666865194299</v>
      </c>
      <c r="K10635">
        <v>11</v>
      </c>
      <c r="L10635">
        <v>-48.768530452821402</v>
      </c>
      <c r="M10635">
        <v>0.1</v>
      </c>
    </row>
    <row r="10636" spans="1:13" x14ac:dyDescent="0.35">
      <c r="A10636">
        <v>200</v>
      </c>
      <c r="B10636">
        <v>5.56170562751984E-3</v>
      </c>
      <c r="C10636">
        <v>8.1950308060460594E-2</v>
      </c>
      <c r="D10636">
        <v>0.22828148969707701</v>
      </c>
      <c r="E10636">
        <v>7.9758147514216692E-3</v>
      </c>
      <c r="F10636">
        <v>0.25381654930187503</v>
      </c>
      <c r="G10636">
        <v>0.123086640997251</v>
      </c>
      <c r="H10636">
        <v>0.114475160201794</v>
      </c>
      <c r="I10636">
        <v>1.1948574880620799</v>
      </c>
      <c r="J10636">
        <v>1.7029593611751901</v>
      </c>
      <c r="K10636">
        <v>6</v>
      </c>
      <c r="L10636">
        <v>-15.695510193964299</v>
      </c>
      <c r="M10636">
        <v>0.1</v>
      </c>
    </row>
    <row r="10637" spans="1:13" x14ac:dyDescent="0.35">
      <c r="A10637">
        <v>200</v>
      </c>
      <c r="B10637">
        <v>5.0050517133549803E-4</v>
      </c>
      <c r="C10637">
        <v>0.12656746409507</v>
      </c>
      <c r="D10637">
        <v>0.209698973833013</v>
      </c>
      <c r="E10637">
        <v>1.5277365323804399E-2</v>
      </c>
      <c r="F10637">
        <v>0.45471167587299899</v>
      </c>
      <c r="G10637">
        <v>0.17944163043915501</v>
      </c>
      <c r="H10637">
        <v>1E-3</v>
      </c>
      <c r="I10637">
        <v>1.0430581146234801</v>
      </c>
      <c r="J10637">
        <v>1.59071003829849</v>
      </c>
      <c r="K10637">
        <v>3</v>
      </c>
      <c r="L10637">
        <v>-19.237278528613999</v>
      </c>
      <c r="M10637">
        <v>0.1</v>
      </c>
    </row>
    <row r="10638" spans="1:13" x14ac:dyDescent="0.35">
      <c r="A10638">
        <v>200</v>
      </c>
      <c r="B10638">
        <v>5.57271068480102E-5</v>
      </c>
      <c r="C10638">
        <v>0.108246862994376</v>
      </c>
      <c r="D10638">
        <v>0.18584145733563501</v>
      </c>
      <c r="E10638">
        <v>1.46977242001438E-4</v>
      </c>
      <c r="F10638">
        <v>2.0604694167282101E-2</v>
      </c>
      <c r="G10638">
        <v>0.18547665442605099</v>
      </c>
      <c r="H10638">
        <v>9.3208352727163102E-2</v>
      </c>
      <c r="I10638">
        <v>0.77818279414629499</v>
      </c>
      <c r="J10638">
        <v>2.3529511413309798</v>
      </c>
      <c r="K10638">
        <v>9</v>
      </c>
      <c r="L10638">
        <v>-34.966356020043499</v>
      </c>
      <c r="M10638">
        <v>0.1</v>
      </c>
    </row>
    <row r="10639" spans="1:13" x14ac:dyDescent="0.35">
      <c r="A10639">
        <v>200</v>
      </c>
      <c r="B10639">
        <v>7.0205787380856104E-6</v>
      </c>
      <c r="C10639">
        <v>4.0774664381237502E-2</v>
      </c>
      <c r="D10639">
        <v>8.0595179785529394E-2</v>
      </c>
      <c r="E10639">
        <v>6.93272971694287E-6</v>
      </c>
      <c r="F10639">
        <v>7.4936501949767698E-2</v>
      </c>
      <c r="G10639">
        <v>0.100480559531741</v>
      </c>
      <c r="H10639">
        <v>0.100948098602057</v>
      </c>
      <c r="I10639">
        <v>1.09063810060901</v>
      </c>
      <c r="J10639">
        <v>1.9455774450448899</v>
      </c>
      <c r="K10639">
        <v>19</v>
      </c>
      <c r="L10639">
        <v>-75.305666524778701</v>
      </c>
      <c r="M10639">
        <v>0.1</v>
      </c>
    </row>
    <row r="10640" spans="1:13" x14ac:dyDescent="0.35">
      <c r="A10640">
        <v>200</v>
      </c>
      <c r="B10640">
        <v>4.0307672806273699E-5</v>
      </c>
      <c r="C10640">
        <v>6.4218647416542707E-2</v>
      </c>
      <c r="D10640">
        <v>8.5630789022613396E-2</v>
      </c>
      <c r="E10640">
        <v>2.75921268772697E-5</v>
      </c>
      <c r="F10640">
        <v>0.21108939617594599</v>
      </c>
      <c r="G10640">
        <v>0.33260478258558202</v>
      </c>
      <c r="H10640">
        <v>0.105659938522722</v>
      </c>
      <c r="I10640">
        <v>1.1209904867843901</v>
      </c>
      <c r="J10640">
        <v>2.4538362451326701</v>
      </c>
      <c r="K10640">
        <v>18</v>
      </c>
      <c r="L10640">
        <v>-69.852642965921007</v>
      </c>
      <c r="M10640">
        <v>0.1</v>
      </c>
    </row>
    <row r="10641" spans="1:13" x14ac:dyDescent="0.35">
      <c r="A10641">
        <v>200</v>
      </c>
      <c r="B10641">
        <v>2.8963278158196699E-5</v>
      </c>
      <c r="C10641">
        <v>2.0933781813818698E-2</v>
      </c>
      <c r="D10641">
        <v>6.7053897020088696E-2</v>
      </c>
      <c r="E10641">
        <v>5.80521021851898E-6</v>
      </c>
      <c r="F10641">
        <v>3.2558008049530698E-2</v>
      </c>
      <c r="G10641">
        <v>8.0720505030683398E-2</v>
      </c>
      <c r="H10641">
        <v>0.104034043663023</v>
      </c>
      <c r="I10641">
        <v>1.1289560902096201</v>
      </c>
      <c r="J10641">
        <v>2.1016912890747301</v>
      </c>
      <c r="K10641">
        <v>17</v>
      </c>
      <c r="L10641">
        <v>-58.335042174167199</v>
      </c>
      <c r="M10641">
        <v>0.1</v>
      </c>
    </row>
    <row r="10642" spans="1:13" x14ac:dyDescent="0.35">
      <c r="A10642">
        <v>200</v>
      </c>
      <c r="B10642">
        <v>4.0288407603169402E-3</v>
      </c>
      <c r="C10642">
        <v>0.40717058697958802</v>
      </c>
      <c r="D10642">
        <v>0.39689684470671699</v>
      </c>
      <c r="E10642">
        <v>2.65021762539242E-2</v>
      </c>
      <c r="F10642">
        <v>0.484778392041529</v>
      </c>
      <c r="G10642">
        <v>0.25443863110190501</v>
      </c>
      <c r="H10642">
        <v>1E-3</v>
      </c>
      <c r="I10642">
        <v>0.87829308490749902</v>
      </c>
      <c r="J10642">
        <v>1.6751108467209399</v>
      </c>
      <c r="K10642">
        <v>4</v>
      </c>
      <c r="L10642">
        <v>-25.702393281920301</v>
      </c>
      <c r="M10642">
        <v>0.1</v>
      </c>
    </row>
    <row r="10643" spans="1:13" x14ac:dyDescent="0.35">
      <c r="A10643">
        <v>200</v>
      </c>
      <c r="B10643">
        <v>2.52865239470259E-5</v>
      </c>
      <c r="C10643">
        <v>8.4844008690021497E-2</v>
      </c>
      <c r="D10643">
        <v>0.123147870385129</v>
      </c>
      <c r="E10643">
        <v>8.4492798255782599E-4</v>
      </c>
      <c r="F10643">
        <v>8.0792089521735694E-2</v>
      </c>
      <c r="G10643">
        <v>0.33576444459475502</v>
      </c>
      <c r="H10643">
        <v>7.2948852983934595E-2</v>
      </c>
      <c r="I10643">
        <v>0.72628664752341998</v>
      </c>
      <c r="J10643">
        <v>2.2413310080577502</v>
      </c>
      <c r="K10643">
        <v>4</v>
      </c>
      <c r="L10643">
        <v>-24.354948028464801</v>
      </c>
      <c r="M10643">
        <v>0.1</v>
      </c>
    </row>
    <row r="10644" spans="1:13" x14ac:dyDescent="0.35">
      <c r="A10644">
        <v>200</v>
      </c>
      <c r="B10644">
        <v>1.23164437254323E-5</v>
      </c>
      <c r="C10644">
        <v>4.7044173782973701E-2</v>
      </c>
      <c r="D10644">
        <v>8.8445558093266999E-2</v>
      </c>
      <c r="E10644">
        <v>8.2202406261283305E-5</v>
      </c>
      <c r="F10644">
        <v>6.83430797731997E-2</v>
      </c>
      <c r="G10644">
        <v>0.30429769648524502</v>
      </c>
      <c r="H10644">
        <v>9.0274076026911093E-2</v>
      </c>
      <c r="I10644">
        <v>0.70402756812302703</v>
      </c>
      <c r="J10644">
        <v>2.42626367167045</v>
      </c>
      <c r="K10644">
        <v>16</v>
      </c>
      <c r="L10644">
        <v>-77.074457189382699</v>
      </c>
      <c r="M10644">
        <v>0.1</v>
      </c>
    </row>
    <row r="10645" spans="1:13" x14ac:dyDescent="0.35">
      <c r="A10645">
        <v>200</v>
      </c>
      <c r="B10645">
        <v>4.9102739538736299E-5</v>
      </c>
      <c r="C10645">
        <v>9.65654686602226E-2</v>
      </c>
      <c r="D10645">
        <v>0.129545247896838</v>
      </c>
      <c r="E10645">
        <v>4.94625074311551E-4</v>
      </c>
      <c r="F10645">
        <v>9.6767199396908102E-2</v>
      </c>
      <c r="G10645">
        <v>0.126802595598691</v>
      </c>
      <c r="H10645">
        <v>8.4109468295819806E-2</v>
      </c>
      <c r="I10645">
        <v>0.90201849180875204</v>
      </c>
      <c r="J10645">
        <v>1.88444749307601</v>
      </c>
      <c r="K10645">
        <v>5</v>
      </c>
      <c r="L10645">
        <v>-26.8106885135462</v>
      </c>
      <c r="M10645">
        <v>0.1</v>
      </c>
    </row>
    <row r="10646" spans="1:13" x14ac:dyDescent="0.35">
      <c r="A10646">
        <v>200</v>
      </c>
      <c r="B10646">
        <v>1.2943034953766E-4</v>
      </c>
      <c r="C10646">
        <v>3.93605928052978E-2</v>
      </c>
      <c r="D10646">
        <v>0.103743489678558</v>
      </c>
      <c r="E10646">
        <v>1.5331827552510799E-4</v>
      </c>
      <c r="F10646">
        <v>5.2603332168324801E-2</v>
      </c>
      <c r="G10646">
        <v>0.14619104463427299</v>
      </c>
      <c r="H10646">
        <v>9.9824920355342905E-2</v>
      </c>
      <c r="I10646">
        <v>1.01662206331484</v>
      </c>
      <c r="J10646">
        <v>2.1397128300361201</v>
      </c>
      <c r="K10646">
        <v>16</v>
      </c>
      <c r="L10646">
        <v>-54.415270297159601</v>
      </c>
      <c r="M10646">
        <v>0.1</v>
      </c>
    </row>
    <row r="10647" spans="1:13" x14ac:dyDescent="0.35">
      <c r="A10647">
        <v>200</v>
      </c>
      <c r="B10647">
        <v>2.00234474443684E-4</v>
      </c>
      <c r="C10647">
        <v>3.4051138361508103E-2</v>
      </c>
      <c r="D10647">
        <v>7.6637400106890505E-2</v>
      </c>
      <c r="E10647">
        <v>1.3713093265256399E-4</v>
      </c>
      <c r="F10647">
        <v>0.39445628274345501</v>
      </c>
      <c r="G10647">
        <v>7.6469712402004203E-2</v>
      </c>
      <c r="H10647">
        <v>0.104174053436558</v>
      </c>
      <c r="I10647">
        <v>1.5436877426033</v>
      </c>
      <c r="J10647">
        <v>1.46183449379569</v>
      </c>
      <c r="K10647">
        <v>10</v>
      </c>
      <c r="L10647">
        <v>-56.422772979040197</v>
      </c>
      <c r="M10647">
        <v>0.1</v>
      </c>
    </row>
    <row r="10648" spans="1:13" x14ac:dyDescent="0.35">
      <c r="A10648">
        <v>200</v>
      </c>
      <c r="B10648">
        <v>4.7926051254121798E-5</v>
      </c>
      <c r="C10648">
        <v>0.102349582963915</v>
      </c>
      <c r="D10648">
        <v>0.15351006934008701</v>
      </c>
      <c r="E10648">
        <v>1.43307225088025E-5</v>
      </c>
      <c r="F10648">
        <v>2.32786084789952E-2</v>
      </c>
      <c r="G10648">
        <v>9.4810331593681699E-2</v>
      </c>
      <c r="H10648">
        <v>0.102370304616815</v>
      </c>
      <c r="I10648">
        <v>0.88048916124438303</v>
      </c>
      <c r="J10648">
        <v>2.2455569851898498</v>
      </c>
      <c r="K10648">
        <v>15</v>
      </c>
      <c r="L10648">
        <v>-62.3071546270398</v>
      </c>
      <c r="M10648">
        <v>0.1</v>
      </c>
    </row>
    <row r="10649" spans="1:13" x14ac:dyDescent="0.35">
      <c r="A10649">
        <v>200</v>
      </c>
      <c r="B10649">
        <v>8.8666351187100499E-5</v>
      </c>
      <c r="C10649">
        <v>4.3349911368101401E-2</v>
      </c>
      <c r="D10649">
        <v>0.11113877179314401</v>
      </c>
      <c r="E10649">
        <v>3.4800858259133199E-3</v>
      </c>
      <c r="F10649">
        <v>0.14258940739304099</v>
      </c>
      <c r="G10649">
        <v>0.123472673219931</v>
      </c>
      <c r="H10649">
        <v>4.5729530891410602E-2</v>
      </c>
      <c r="I10649">
        <v>0.97382466233677101</v>
      </c>
      <c r="J10649">
        <v>1.7201046836765901</v>
      </c>
      <c r="K10649">
        <v>7</v>
      </c>
      <c r="L10649">
        <v>-36.378681141370002</v>
      </c>
      <c r="M10649">
        <v>0.1</v>
      </c>
    </row>
    <row r="10650" spans="1:13" x14ac:dyDescent="0.35">
      <c r="A10650">
        <v>200</v>
      </c>
      <c r="B10650">
        <v>1.8671509518230201E-4</v>
      </c>
      <c r="C10650">
        <v>2.16241308259255E-2</v>
      </c>
      <c r="D10650">
        <v>8.3108848466275406E-2</v>
      </c>
      <c r="E10650">
        <v>4.1223265001372601E-4</v>
      </c>
      <c r="F10650">
        <v>0.15779081363535299</v>
      </c>
      <c r="G10650">
        <v>0.118809011666154</v>
      </c>
      <c r="H10650">
        <v>9.9154815442997701E-2</v>
      </c>
      <c r="I10650">
        <v>1.4007116736151299</v>
      </c>
      <c r="J10650">
        <v>1.8176393333187</v>
      </c>
      <c r="K10650">
        <v>8</v>
      </c>
      <c r="L10650">
        <v>-33.423268642608697</v>
      </c>
      <c r="M10650">
        <v>0.1</v>
      </c>
    </row>
    <row r="10651" spans="1:13" x14ac:dyDescent="0.35">
      <c r="A10651">
        <v>200</v>
      </c>
      <c r="B10651">
        <v>6.3886624806474006E-5</v>
      </c>
      <c r="C10651">
        <v>7.7075393480722204E-2</v>
      </c>
      <c r="D10651">
        <v>0.13947409963736501</v>
      </c>
      <c r="E10651">
        <v>3.3472393961202999E-4</v>
      </c>
      <c r="F10651">
        <v>5.33710692421549E-2</v>
      </c>
      <c r="G10651">
        <v>0.125213074931559</v>
      </c>
      <c r="H10651">
        <v>8.6832311246023502E-2</v>
      </c>
      <c r="I10651">
        <v>0.88364731363986304</v>
      </c>
      <c r="J10651">
        <v>1.9587145242028701</v>
      </c>
      <c r="K10651">
        <v>10</v>
      </c>
      <c r="L10651">
        <v>-48.487810285926699</v>
      </c>
      <c r="M10651">
        <v>0.1</v>
      </c>
    </row>
    <row r="10652" spans="1:13" x14ac:dyDescent="0.35">
      <c r="A10652">
        <v>200</v>
      </c>
      <c r="B10652">
        <v>5.3231695881935596E-4</v>
      </c>
      <c r="C10652">
        <v>0.45767312375063401</v>
      </c>
      <c r="D10652">
        <v>0.48182468350173402</v>
      </c>
      <c r="E10652">
        <v>6.7178927876323504E-4</v>
      </c>
      <c r="F10652">
        <v>8.7333250665925302E-2</v>
      </c>
      <c r="G10652">
        <v>7.6314408201660203E-2</v>
      </c>
      <c r="H10652">
        <v>8.9127471877419706E-2</v>
      </c>
      <c r="I10652">
        <v>0.92990998121536395</v>
      </c>
      <c r="J10652">
        <v>1.6199563506157799</v>
      </c>
      <c r="K10652">
        <v>10</v>
      </c>
      <c r="L10652">
        <v>-54.5767684273738</v>
      </c>
      <c r="M10652">
        <v>0.1</v>
      </c>
    </row>
    <row r="10653" spans="1:13" x14ac:dyDescent="0.35">
      <c r="A10653">
        <v>200</v>
      </c>
      <c r="B10653">
        <v>0.259866010605114</v>
      </c>
      <c r="C10653">
        <v>2.0672962307418001</v>
      </c>
      <c r="D10653">
        <v>0.497121427833075</v>
      </c>
      <c r="E10653">
        <v>2.10749163826579E-3</v>
      </c>
      <c r="F10653">
        <v>8.5530417772815101E-2</v>
      </c>
      <c r="G10653">
        <v>5.0699272923694402E-2</v>
      </c>
      <c r="H10653">
        <v>0.121711859100434</v>
      </c>
      <c r="I10653">
        <v>1.0591617608920101</v>
      </c>
      <c r="J10653">
        <v>1.6024480533094401</v>
      </c>
      <c r="K10653">
        <v>9</v>
      </c>
      <c r="L10653">
        <v>-34.592631413275399</v>
      </c>
      <c r="M10653">
        <v>0.1</v>
      </c>
    </row>
    <row r="10654" spans="1:13" x14ac:dyDescent="0.35">
      <c r="A10654">
        <v>200</v>
      </c>
      <c r="B10654">
        <v>2.9489138102243803E-4</v>
      </c>
      <c r="C10654">
        <v>4.2172845874598297E-2</v>
      </c>
      <c r="D10654">
        <v>9.8765538573291997E-2</v>
      </c>
      <c r="E10654">
        <v>1.3916851359938099E-4</v>
      </c>
      <c r="F10654">
        <v>8.28482832301905E-2</v>
      </c>
      <c r="G10654">
        <v>0.147026648480752</v>
      </c>
      <c r="H10654">
        <v>0.11331704599416401</v>
      </c>
      <c r="I10654">
        <v>1.2046257252346699</v>
      </c>
      <c r="J10654">
        <v>2.0935243566812298</v>
      </c>
      <c r="K10654">
        <v>16</v>
      </c>
      <c r="L10654">
        <v>-49.532119630384997</v>
      </c>
      <c r="M10654">
        <v>0.1</v>
      </c>
    </row>
    <row r="10655" spans="1:13" x14ac:dyDescent="0.35">
      <c r="A10655">
        <v>200</v>
      </c>
      <c r="B10655">
        <v>3.7880524373571701E-4</v>
      </c>
      <c r="C10655">
        <v>4.9281362720530401E-2</v>
      </c>
      <c r="D10655">
        <v>0.10675499928026901</v>
      </c>
      <c r="E10655">
        <v>1.43458057192445E-3</v>
      </c>
      <c r="F10655">
        <v>0.17305334560845101</v>
      </c>
      <c r="G10655">
        <v>0.103111055731929</v>
      </c>
      <c r="H10655">
        <v>8.0385647334517002E-2</v>
      </c>
      <c r="I10655">
        <v>1.1516931254312801</v>
      </c>
      <c r="J10655">
        <v>1.66387245541386</v>
      </c>
      <c r="K10655">
        <v>8</v>
      </c>
      <c r="L10655">
        <v>-43.0970039591489</v>
      </c>
      <c r="M10655">
        <v>0.1</v>
      </c>
    </row>
    <row r="10656" spans="1:13" x14ac:dyDescent="0.35">
      <c r="A10656">
        <v>200</v>
      </c>
      <c r="B10656">
        <v>1.80643354442149E-3</v>
      </c>
      <c r="C10656">
        <v>4.6614336031282601E-2</v>
      </c>
      <c r="D10656">
        <v>0.110377049769674</v>
      </c>
      <c r="E10656">
        <v>8.3825331733652798E-3</v>
      </c>
      <c r="F10656">
        <v>0.127422063335977</v>
      </c>
      <c r="G10656">
        <v>9.2646935247758397E-2</v>
      </c>
      <c r="H10656">
        <v>5.3052266046605699E-2</v>
      </c>
      <c r="I10656">
        <v>1.0214935110182699</v>
      </c>
      <c r="J10656">
        <v>1.7270401984910699</v>
      </c>
      <c r="K10656">
        <v>7</v>
      </c>
      <c r="L10656">
        <v>-26.191675136452499</v>
      </c>
      <c r="M10656">
        <v>0.1</v>
      </c>
    </row>
    <row r="10657" spans="1:13" x14ac:dyDescent="0.35">
      <c r="A10657">
        <v>200</v>
      </c>
      <c r="B10657">
        <v>2.1154116829343499E-5</v>
      </c>
      <c r="C10657">
        <v>1.7732664236713401E-2</v>
      </c>
      <c r="D10657">
        <v>5.7712602293720099E-2</v>
      </c>
      <c r="E10657">
        <v>2.2358243153238499E-5</v>
      </c>
      <c r="F10657">
        <v>0.283370749885615</v>
      </c>
      <c r="G10657">
        <v>0.14290570988669099</v>
      </c>
      <c r="H10657">
        <v>0.10458231631729301</v>
      </c>
      <c r="I10657">
        <v>1.5742593350262</v>
      </c>
      <c r="J10657">
        <v>1.90510299359461</v>
      </c>
      <c r="K10657">
        <v>12</v>
      </c>
      <c r="L10657">
        <v>-58.860677450380599</v>
      </c>
      <c r="M10657">
        <v>0.1</v>
      </c>
    </row>
    <row r="10658" spans="1:13" x14ac:dyDescent="0.35">
      <c r="A10658">
        <v>200</v>
      </c>
      <c r="B10658">
        <v>1.6363983709561999E-4</v>
      </c>
      <c r="C10658">
        <v>0.139409241704431</v>
      </c>
      <c r="D10658">
        <v>0.13097706976162901</v>
      </c>
      <c r="E10658">
        <v>1.04749491477271E-4</v>
      </c>
      <c r="F10658">
        <v>4.5660880567383897</v>
      </c>
      <c r="G10658">
        <v>0.40132010919275002</v>
      </c>
      <c r="H10658">
        <v>0.116703403020523</v>
      </c>
      <c r="I10658">
        <v>2.2399789583407799</v>
      </c>
      <c r="J10658">
        <v>1.7357409819623</v>
      </c>
      <c r="K10658">
        <v>9</v>
      </c>
      <c r="L10658">
        <v>-45.3081275659139</v>
      </c>
      <c r="M10658">
        <v>0.1</v>
      </c>
    </row>
    <row r="10659" spans="1:13" x14ac:dyDescent="0.35">
      <c r="A10659">
        <v>200</v>
      </c>
      <c r="B10659">
        <v>2.46390812859037E-5</v>
      </c>
      <c r="C10659">
        <v>4.4802544622027297E-2</v>
      </c>
      <c r="D10659">
        <v>9.2795450806684096E-2</v>
      </c>
      <c r="E10659">
        <v>1.5888376004867302E-5</v>
      </c>
      <c r="F10659">
        <v>0.115489076850897</v>
      </c>
      <c r="G10659">
        <v>0.26040623675709101</v>
      </c>
      <c r="H10659">
        <v>0.103488934380931</v>
      </c>
      <c r="I10659">
        <v>1.0900606556146599</v>
      </c>
      <c r="J10659">
        <v>2.3519892779113398</v>
      </c>
      <c r="K10659">
        <v>11</v>
      </c>
      <c r="L10659">
        <v>-50.490724294105597</v>
      </c>
      <c r="M10659">
        <v>0.1</v>
      </c>
    </row>
    <row r="10660" spans="1:13" x14ac:dyDescent="0.35">
      <c r="A10660">
        <v>200</v>
      </c>
      <c r="B10660">
        <v>3.0318737259226701E-5</v>
      </c>
      <c r="C10660">
        <v>2.3149673808282398E-2</v>
      </c>
      <c r="D10660">
        <v>6.3035623279304398E-2</v>
      </c>
      <c r="E10660">
        <v>1.10934951174388E-5</v>
      </c>
      <c r="F10660">
        <v>2.7461396899239099E-2</v>
      </c>
      <c r="G10660">
        <v>9.9294350982358906E-2</v>
      </c>
      <c r="H10660">
        <v>0.104456465289265</v>
      </c>
      <c r="I10660">
        <v>1.0697844735957101</v>
      </c>
      <c r="J10660">
        <v>2.3626010209753701</v>
      </c>
      <c r="K10660">
        <v>18</v>
      </c>
      <c r="L10660">
        <v>-64.592962662022899</v>
      </c>
      <c r="M10660">
        <v>0.1</v>
      </c>
    </row>
    <row r="10661" spans="1:13" x14ac:dyDescent="0.35">
      <c r="A10661">
        <v>200</v>
      </c>
      <c r="B10661">
        <v>1.9354638616024501E-5</v>
      </c>
      <c r="C10661">
        <v>2.0867027645882899E-2</v>
      </c>
      <c r="D10661">
        <v>6.5454541469382399E-2</v>
      </c>
      <c r="E10661">
        <v>1.4189263835276E-5</v>
      </c>
      <c r="F10661">
        <v>5.5836852252459497E-2</v>
      </c>
      <c r="G10661">
        <v>0.103685323641004</v>
      </c>
      <c r="H10661">
        <v>0.102794515483199</v>
      </c>
      <c r="I10661">
        <v>1.1699438812442999</v>
      </c>
      <c r="J10661">
        <v>2.0569742216877298</v>
      </c>
      <c r="K10661">
        <v>18</v>
      </c>
      <c r="L10661">
        <v>-69.938800090645401</v>
      </c>
      <c r="M10661">
        <v>0.1</v>
      </c>
    </row>
    <row r="10662" spans="1:13" x14ac:dyDescent="0.35">
      <c r="A10662">
        <v>200</v>
      </c>
      <c r="B10662">
        <v>6.4339339605210498E-5</v>
      </c>
      <c r="C10662">
        <v>6.8547852467308004E-2</v>
      </c>
      <c r="D10662">
        <v>0.10726728270515</v>
      </c>
      <c r="E10662">
        <v>4.84373235687011E-4</v>
      </c>
      <c r="F10662">
        <v>4.3102877320938399E-2</v>
      </c>
      <c r="G10662">
        <v>0.14177769200364901</v>
      </c>
      <c r="H10662">
        <v>8.1796624668364307E-2</v>
      </c>
      <c r="I10662">
        <v>0.82605891786516805</v>
      </c>
      <c r="J10662">
        <v>2.14789319091433</v>
      </c>
      <c r="K10662">
        <v>7</v>
      </c>
      <c r="L10662">
        <v>-33.248924811510697</v>
      </c>
      <c r="M10662">
        <v>0.1</v>
      </c>
    </row>
    <row r="10663" spans="1:13" x14ac:dyDescent="0.35">
      <c r="A10663">
        <v>200</v>
      </c>
      <c r="B10663">
        <v>1.68432273218782E-3</v>
      </c>
      <c r="C10663">
        <v>8.0582079560419698E-2</v>
      </c>
      <c r="D10663">
        <v>0.20301019086349301</v>
      </c>
      <c r="E10663">
        <v>4.0711847777318896E-3</v>
      </c>
      <c r="F10663">
        <v>0.24527267297001101</v>
      </c>
      <c r="G10663">
        <v>0.23999653722304201</v>
      </c>
      <c r="H10663">
        <v>9.4112571076883006E-2</v>
      </c>
      <c r="I10663">
        <v>1.1152326671931001</v>
      </c>
      <c r="J10663">
        <v>1.8942721556005899</v>
      </c>
      <c r="K10663">
        <v>6</v>
      </c>
      <c r="L10663">
        <v>-24.379119265402</v>
      </c>
      <c r="M10663">
        <v>0.1</v>
      </c>
    </row>
    <row r="10664" spans="1:13" x14ac:dyDescent="0.35">
      <c r="A10664">
        <v>200</v>
      </c>
      <c r="B10664">
        <v>2.28739551863421E-3</v>
      </c>
      <c r="C10664">
        <v>6.4626374441558498E-2</v>
      </c>
      <c r="D10664">
        <v>0.12528980652743499</v>
      </c>
      <c r="E10664">
        <v>1.8759335465812901E-2</v>
      </c>
      <c r="F10664">
        <v>0.22196067065493799</v>
      </c>
      <c r="G10664">
        <v>9.5708825660972899E-2</v>
      </c>
      <c r="H10664">
        <v>2.2781483223366299E-2</v>
      </c>
      <c r="I10664">
        <v>1.0376035840239799</v>
      </c>
      <c r="J10664">
        <v>1.57207553794477</v>
      </c>
      <c r="K10664">
        <v>5</v>
      </c>
      <c r="L10664">
        <v>-25.8148405141112</v>
      </c>
      <c r="M10664">
        <v>0.1</v>
      </c>
    </row>
    <row r="10665" spans="1:13" x14ac:dyDescent="0.35">
      <c r="A10665">
        <v>200</v>
      </c>
      <c r="B10665">
        <v>2.2327927487234799E-5</v>
      </c>
      <c r="C10665">
        <v>5.4904750616350598E-2</v>
      </c>
      <c r="D10665">
        <v>0.10000511629241</v>
      </c>
      <c r="E10665">
        <v>2.5240157135717001E-5</v>
      </c>
      <c r="F10665">
        <v>6.1836130667215002E-2</v>
      </c>
      <c r="G10665">
        <v>0.29314226133468801</v>
      </c>
      <c r="H10665">
        <v>9.9144849958044998E-2</v>
      </c>
      <c r="I10665">
        <v>0.85106822490581802</v>
      </c>
      <c r="J10665">
        <v>2.50658377295089</v>
      </c>
      <c r="K10665">
        <v>14</v>
      </c>
      <c r="L10665">
        <v>-66.696858092625405</v>
      </c>
      <c r="M10665">
        <v>0.1</v>
      </c>
    </row>
    <row r="10666" spans="1:13" x14ac:dyDescent="0.35">
      <c r="A10666">
        <v>200</v>
      </c>
      <c r="B10666">
        <v>9.7839339079409796E-5</v>
      </c>
      <c r="C10666">
        <v>0.87444111612851205</v>
      </c>
      <c r="D10666">
        <v>1.0648022406874</v>
      </c>
      <c r="E10666">
        <v>6.0325235892604899E-6</v>
      </c>
      <c r="F10666">
        <v>6.0487174864220601E-3</v>
      </c>
      <c r="G10666">
        <v>0.196181657258299</v>
      </c>
      <c r="H10666">
        <v>9.8802148548437996E-2</v>
      </c>
      <c r="I10666">
        <v>0.63996751122620099</v>
      </c>
      <c r="J10666">
        <v>3.24615823152745</v>
      </c>
      <c r="K10666">
        <v>21</v>
      </c>
      <c r="L10666">
        <v>-76.269803928321394</v>
      </c>
      <c r="M10666">
        <v>0.1</v>
      </c>
    </row>
    <row r="10667" spans="1:13" x14ac:dyDescent="0.35">
      <c r="A10667">
        <v>200</v>
      </c>
      <c r="B10667">
        <v>5.4231380089017697E-5</v>
      </c>
      <c r="C10667">
        <v>0.108667150825176</v>
      </c>
      <c r="D10667">
        <v>0.14774815070191899</v>
      </c>
      <c r="E10667">
        <v>1.14188438672328E-3</v>
      </c>
      <c r="F10667">
        <v>4.3980443292115402E-2</v>
      </c>
      <c r="G10667">
        <v>1.4467532251474999</v>
      </c>
      <c r="H10667">
        <v>5.39579565813487E-2</v>
      </c>
      <c r="I10667">
        <v>0.38594167874795399</v>
      </c>
      <c r="J10667">
        <v>3.1028250051075199</v>
      </c>
      <c r="K10667">
        <v>5</v>
      </c>
      <c r="L10667">
        <v>-31.114705772842601</v>
      </c>
      <c r="M10667">
        <v>0.1</v>
      </c>
    </row>
    <row r="10668" spans="1:13" x14ac:dyDescent="0.35">
      <c r="A10668">
        <v>200</v>
      </c>
      <c r="B10668">
        <v>6.4619149922320895E-5</v>
      </c>
      <c r="C10668">
        <v>0.25140970494111903</v>
      </c>
      <c r="D10668">
        <v>0.348965895597526</v>
      </c>
      <c r="E10668">
        <v>2.5431636667259099E-5</v>
      </c>
      <c r="F10668">
        <v>5.69270504836864E-3</v>
      </c>
      <c r="G10668">
        <v>0.21614301593944599</v>
      </c>
      <c r="H10668">
        <v>9.4525354332375799E-2</v>
      </c>
      <c r="I10668">
        <v>0.60716197000042904</v>
      </c>
      <c r="J10668">
        <v>3.2070287125025301</v>
      </c>
      <c r="K10668">
        <v>19</v>
      </c>
      <c r="L10668">
        <v>-70.7568480551177</v>
      </c>
      <c r="M10668">
        <v>0.1</v>
      </c>
    </row>
    <row r="10669" spans="1:13" x14ac:dyDescent="0.35">
      <c r="A10669">
        <v>200</v>
      </c>
      <c r="B10669">
        <v>6.2415726805569002E-4</v>
      </c>
      <c r="C10669">
        <v>3.2883602201143503E-2</v>
      </c>
      <c r="D10669">
        <v>7.2150675650064597E-2</v>
      </c>
      <c r="E10669">
        <v>6.5913773228880399E-4</v>
      </c>
      <c r="F10669">
        <v>0.57586373086169296</v>
      </c>
      <c r="G10669">
        <v>8.1319287401953294E-2</v>
      </c>
      <c r="H10669">
        <v>0.113412234429564</v>
      </c>
      <c r="I10669">
        <v>1.8298719188463799</v>
      </c>
      <c r="J10669">
        <v>1.53329903946101</v>
      </c>
      <c r="K10669">
        <v>7</v>
      </c>
      <c r="L10669">
        <v>-34.6818972428538</v>
      </c>
      <c r="M10669">
        <v>0.1</v>
      </c>
    </row>
    <row r="10670" spans="1:13" x14ac:dyDescent="0.35">
      <c r="A10670">
        <v>200</v>
      </c>
      <c r="B10670">
        <v>1.00825339037316E-4</v>
      </c>
      <c r="C10670">
        <v>6.5337941917190195E-2</v>
      </c>
      <c r="D10670">
        <v>0.141255680699679</v>
      </c>
      <c r="E10670">
        <v>2.1815305005797901E-4</v>
      </c>
      <c r="F10670">
        <v>0.16971978483044101</v>
      </c>
      <c r="G10670">
        <v>0.19367869520447201</v>
      </c>
      <c r="H10670">
        <v>9.65976041167355E-2</v>
      </c>
      <c r="I10670">
        <v>1.0691978458945699</v>
      </c>
      <c r="J10670">
        <v>1.87979356193241</v>
      </c>
      <c r="K10670">
        <v>14</v>
      </c>
      <c r="L10670">
        <v>-56.598150235932202</v>
      </c>
      <c r="M10670">
        <v>0.1</v>
      </c>
    </row>
    <row r="10671" spans="1:13" x14ac:dyDescent="0.35">
      <c r="A10671">
        <v>200</v>
      </c>
      <c r="B10671">
        <v>3.5898506458737898E-5</v>
      </c>
      <c r="C10671">
        <v>3.5351651652488998E-2</v>
      </c>
      <c r="D10671">
        <v>9.2309419625384401E-2</v>
      </c>
      <c r="E10671">
        <v>4.3503605657813703E-5</v>
      </c>
      <c r="F10671">
        <v>3.6533593609848598E-2</v>
      </c>
      <c r="G10671">
        <v>0.16961745307392001</v>
      </c>
      <c r="H10671">
        <v>9.94971494750862E-2</v>
      </c>
      <c r="I10671">
        <v>0.94318062862001395</v>
      </c>
      <c r="J10671">
        <v>2.3115927885002598</v>
      </c>
      <c r="K10671">
        <v>15</v>
      </c>
      <c r="L10671">
        <v>-64.057188686047198</v>
      </c>
      <c r="M10671">
        <v>0.1</v>
      </c>
    </row>
    <row r="10672" spans="1:13" x14ac:dyDescent="0.35">
      <c r="A10672">
        <v>200</v>
      </c>
      <c r="B10672">
        <v>1.2096768037899E-5</v>
      </c>
      <c r="C10672">
        <v>2.25205318814726E-2</v>
      </c>
      <c r="D10672">
        <v>6.5465132954082406E-2</v>
      </c>
      <c r="E10672">
        <v>2.8270691140632801E-6</v>
      </c>
      <c r="F10672">
        <v>1.5843330365623302E-2</v>
      </c>
      <c r="G10672">
        <v>0.246552600043347</v>
      </c>
      <c r="H10672">
        <v>0.10249667249752099</v>
      </c>
      <c r="I10672">
        <v>0.91677026717056598</v>
      </c>
      <c r="J10672">
        <v>3.1171613094691102</v>
      </c>
      <c r="K10672">
        <v>18</v>
      </c>
      <c r="L10672">
        <v>-60.530564245984799</v>
      </c>
      <c r="M10672">
        <v>0.1</v>
      </c>
    </row>
    <row r="10673" spans="1:13" x14ac:dyDescent="0.35">
      <c r="A10673">
        <v>200</v>
      </c>
      <c r="B10673">
        <v>2.7321230456701501E-2</v>
      </c>
      <c r="C10673">
        <v>0.27425309106349</v>
      </c>
      <c r="D10673">
        <v>0.123655296641143</v>
      </c>
      <c r="E10673">
        <v>7.76362782912857E-3</v>
      </c>
      <c r="F10673">
        <v>0.136596961746874</v>
      </c>
      <c r="G10673">
        <v>4.6526495563698603E-2</v>
      </c>
      <c r="H10673">
        <v>9.9504162335249099E-2</v>
      </c>
      <c r="I10673">
        <v>0.99089429363954196</v>
      </c>
      <c r="J10673">
        <v>1.41566846293892</v>
      </c>
      <c r="K10673">
        <v>9</v>
      </c>
      <c r="L10673">
        <v>-37.489936246154301</v>
      </c>
      <c r="M10673">
        <v>0.1</v>
      </c>
    </row>
    <row r="10674" spans="1:13" x14ac:dyDescent="0.35">
      <c r="A10674">
        <v>200</v>
      </c>
      <c r="B10674">
        <v>1.73141386471438E-4</v>
      </c>
      <c r="C10674">
        <v>2.2543924522418501E-2</v>
      </c>
      <c r="D10674">
        <v>6.50975716658726E-2</v>
      </c>
      <c r="E10674">
        <v>1.9984505487098E-4</v>
      </c>
      <c r="F10674">
        <v>4.5949143606186002E-2</v>
      </c>
      <c r="G10674">
        <v>8.3853155418491102E-2</v>
      </c>
      <c r="H10674">
        <v>0.10162646645041799</v>
      </c>
      <c r="I10674">
        <v>1.14039350008236</v>
      </c>
      <c r="J10674">
        <v>1.9999695815626699</v>
      </c>
      <c r="K10674">
        <v>12</v>
      </c>
      <c r="L10674">
        <v>-42.3908243395949</v>
      </c>
      <c r="M10674">
        <v>0.1</v>
      </c>
    </row>
    <row r="10675" spans="1:13" x14ac:dyDescent="0.35">
      <c r="A10675">
        <v>200</v>
      </c>
      <c r="B10675">
        <v>2.1845855071249498E-5</v>
      </c>
      <c r="C10675">
        <v>8.1926853691236604E-2</v>
      </c>
      <c r="D10675">
        <v>0.124637295410995</v>
      </c>
      <c r="E10675">
        <v>2.94392668742823E-5</v>
      </c>
      <c r="F10675">
        <v>9.0261424612172198E-3</v>
      </c>
      <c r="G10675">
        <v>0.34487625545885803</v>
      </c>
      <c r="H10675">
        <v>9.2225535729528602E-2</v>
      </c>
      <c r="I10675">
        <v>0.577061202644639</v>
      </c>
      <c r="J10675">
        <v>3.2358544546617898</v>
      </c>
      <c r="K10675">
        <v>12</v>
      </c>
      <c r="L10675">
        <v>-50.6891844137253</v>
      </c>
      <c r="M10675">
        <v>0.1</v>
      </c>
    </row>
    <row r="10676" spans="1:13" x14ac:dyDescent="0.35">
      <c r="A10676">
        <v>200</v>
      </c>
      <c r="B10676">
        <v>9.5233720909171702E-6</v>
      </c>
      <c r="C10676">
        <v>1.9090350863202699E-2</v>
      </c>
      <c r="D10676">
        <v>6.2023455288167703E-2</v>
      </c>
      <c r="E10676">
        <v>2.5142327361771E-4</v>
      </c>
      <c r="F10676">
        <v>0.217992608414876</v>
      </c>
      <c r="G10676">
        <v>0.15437890282061401</v>
      </c>
      <c r="H10676">
        <v>8.7183156827306305E-2</v>
      </c>
      <c r="I10676">
        <v>1.31512765201848</v>
      </c>
      <c r="J10676">
        <v>1.8427503140078401</v>
      </c>
      <c r="K10676">
        <v>8</v>
      </c>
      <c r="L10676">
        <v>-43.397110550123102</v>
      </c>
      <c r="M10676">
        <v>0.1</v>
      </c>
    </row>
    <row r="10677" spans="1:13" x14ac:dyDescent="0.35">
      <c r="A10677">
        <v>200</v>
      </c>
      <c r="B10677">
        <v>1.5921865059606E-4</v>
      </c>
      <c r="C10677">
        <v>3.2704131809335603E-2</v>
      </c>
      <c r="D10677">
        <v>8.5399209546764401E-2</v>
      </c>
      <c r="E10677">
        <v>1.53124541122668E-4</v>
      </c>
      <c r="F10677">
        <v>9.2680347764660401E-2</v>
      </c>
      <c r="G10677">
        <v>0.124423060543492</v>
      </c>
      <c r="H10677">
        <v>0.108468929382512</v>
      </c>
      <c r="I10677">
        <v>1.2019417614907</v>
      </c>
      <c r="J10677">
        <v>2.00522780575236</v>
      </c>
      <c r="K10677">
        <v>17</v>
      </c>
      <c r="L10677">
        <v>-50.117970724693002</v>
      </c>
      <c r="M10677">
        <v>0.1</v>
      </c>
    </row>
    <row r="10678" spans="1:13" x14ac:dyDescent="0.35">
      <c r="A10678">
        <v>200</v>
      </c>
      <c r="B10678">
        <v>1.4233903347672701E-5</v>
      </c>
      <c r="C10678">
        <v>1.54628567289947E-2</v>
      </c>
      <c r="D10678">
        <v>4.6511572045082598E-2</v>
      </c>
      <c r="E10678">
        <v>1.4178449452163E-5</v>
      </c>
      <c r="F10678">
        <v>4.5146214426821103E-2</v>
      </c>
      <c r="G10678">
        <v>7.6993615266031698E-2</v>
      </c>
      <c r="H10678">
        <v>0.101715056359426</v>
      </c>
      <c r="I10678">
        <v>1.1922099891915301</v>
      </c>
      <c r="J10678">
        <v>2.0837088754777802</v>
      </c>
      <c r="K10678">
        <v>17</v>
      </c>
      <c r="L10678">
        <v>-68.224047647729606</v>
      </c>
      <c r="M10678">
        <v>0.1</v>
      </c>
    </row>
    <row r="10679" spans="1:13" x14ac:dyDescent="0.35">
      <c r="A10679">
        <v>200</v>
      </c>
      <c r="B10679">
        <v>7.3999335231709802E-6</v>
      </c>
      <c r="C10679">
        <v>2.80843419381205E-2</v>
      </c>
      <c r="D10679">
        <v>7.2850728511464499E-2</v>
      </c>
      <c r="E10679">
        <v>8.4909742840127893E-6</v>
      </c>
      <c r="F10679">
        <v>3.3823062701710802E-2</v>
      </c>
      <c r="G10679">
        <v>0.19386741634485</v>
      </c>
      <c r="H10679">
        <v>9.9208649285323705E-2</v>
      </c>
      <c r="I10679">
        <v>0.90991033767082297</v>
      </c>
      <c r="J10679">
        <v>2.5462054622332801</v>
      </c>
      <c r="K10679">
        <v>20</v>
      </c>
      <c r="L10679">
        <v>-75.519341561528293</v>
      </c>
      <c r="M10679">
        <v>0.1</v>
      </c>
    </row>
    <row r="10680" spans="1:13" x14ac:dyDescent="0.35">
      <c r="A10680">
        <v>200</v>
      </c>
      <c r="B10680">
        <v>1.01719866565769E-3</v>
      </c>
      <c r="C10680">
        <v>0.32501231702709898</v>
      </c>
      <c r="D10680">
        <v>0.354829020858838</v>
      </c>
      <c r="E10680">
        <v>3.1236171845196203E-4</v>
      </c>
      <c r="F10680">
        <v>0.187998540484552</v>
      </c>
      <c r="G10680">
        <v>0.14840838647188401</v>
      </c>
      <c r="H10680">
        <v>0.110216960336772</v>
      </c>
      <c r="I10680">
        <v>1.13913228611996</v>
      </c>
      <c r="J10680">
        <v>1.82384780418931</v>
      </c>
      <c r="K10680">
        <v>11</v>
      </c>
      <c r="L10680">
        <v>-56.830316424609897</v>
      </c>
      <c r="M10680">
        <v>0.1</v>
      </c>
    </row>
    <row r="10681" spans="1:13" x14ac:dyDescent="0.35">
      <c r="A10681">
        <v>200</v>
      </c>
      <c r="B10681">
        <v>9.1117383878550694E-5</v>
      </c>
      <c r="C10681">
        <v>6.8807142854105996E-2</v>
      </c>
      <c r="D10681">
        <v>0.11904543849301</v>
      </c>
      <c r="E10681">
        <v>9.9843798107354998E-5</v>
      </c>
      <c r="F10681">
        <v>0.174622344460132</v>
      </c>
      <c r="G10681">
        <v>0.26145959567834498</v>
      </c>
      <c r="H10681">
        <v>0.102546588339437</v>
      </c>
      <c r="I10681">
        <v>1.06453748465806</v>
      </c>
      <c r="J10681">
        <v>2.14230895785952</v>
      </c>
      <c r="K10681">
        <v>11</v>
      </c>
      <c r="L10681">
        <v>-53.906942209918803</v>
      </c>
      <c r="M10681">
        <v>0.1</v>
      </c>
    </row>
    <row r="10682" spans="1:13" x14ac:dyDescent="0.35">
      <c r="A10682">
        <v>200</v>
      </c>
      <c r="B10682">
        <v>1.5984023105854501E-4</v>
      </c>
      <c r="C10682">
        <v>0.19569669237036599</v>
      </c>
      <c r="D10682">
        <v>0.19003522289192101</v>
      </c>
      <c r="E10682">
        <v>9.14056997348062E-5</v>
      </c>
      <c r="F10682">
        <v>1.7156913514846599</v>
      </c>
      <c r="G10682">
        <v>0.41713943614614402</v>
      </c>
      <c r="H10682">
        <v>0.11137462112583101</v>
      </c>
      <c r="I10682">
        <v>1.63287057897774</v>
      </c>
      <c r="J10682">
        <v>1.80693324243278</v>
      </c>
      <c r="K10682">
        <v>11</v>
      </c>
      <c r="L10682">
        <v>-54.545153642471902</v>
      </c>
      <c r="M10682">
        <v>0.1</v>
      </c>
    </row>
    <row r="10683" spans="1:13" x14ac:dyDescent="0.35">
      <c r="A10683">
        <v>200</v>
      </c>
      <c r="B10683">
        <v>3.5560929021234E-4</v>
      </c>
      <c r="C10683">
        <v>4.11967366429817E-2</v>
      </c>
      <c r="D10683">
        <v>0.12927799274541499</v>
      </c>
      <c r="E10683">
        <v>2.5287826193318499E-5</v>
      </c>
      <c r="F10683">
        <v>5.9029804541916898E-2</v>
      </c>
      <c r="G10683">
        <v>8.6617239874850302E-2</v>
      </c>
      <c r="H10683">
        <v>0.108694939667019</v>
      </c>
      <c r="I10683">
        <v>1.20454521798721</v>
      </c>
      <c r="J10683">
        <v>1.95826709409106</v>
      </c>
      <c r="K10683">
        <v>12</v>
      </c>
      <c r="L10683">
        <v>-44.890800303582701</v>
      </c>
      <c r="M10683">
        <v>0.1</v>
      </c>
    </row>
    <row r="10684" spans="1:13" x14ac:dyDescent="0.35">
      <c r="A10684">
        <v>200</v>
      </c>
      <c r="B10684">
        <v>1.59421935829621E-5</v>
      </c>
      <c r="C10684">
        <v>3.4362282538177698E-2</v>
      </c>
      <c r="D10684">
        <v>7.3787135354724295E-2</v>
      </c>
      <c r="E10684">
        <v>3.1831613566621698E-5</v>
      </c>
      <c r="F10684">
        <v>2.5048502207953099E-2</v>
      </c>
      <c r="G10684">
        <v>0.10323368360301501</v>
      </c>
      <c r="H10684">
        <v>9.7083591679684902E-2</v>
      </c>
      <c r="I10684">
        <v>0.90913617883307296</v>
      </c>
      <c r="J10684">
        <v>2.2802238509764101</v>
      </c>
      <c r="K10684">
        <v>14</v>
      </c>
      <c r="L10684">
        <v>-58.5576434314642</v>
      </c>
      <c r="M10684">
        <v>0.1</v>
      </c>
    </row>
    <row r="10685" spans="1:13" x14ac:dyDescent="0.35">
      <c r="A10685">
        <v>200</v>
      </c>
      <c r="B10685">
        <v>7.74721787704553E-5</v>
      </c>
      <c r="C10685">
        <v>8.2916888372168193E-2</v>
      </c>
      <c r="D10685">
        <v>0.14280553956587699</v>
      </c>
      <c r="E10685">
        <v>1.17032333517319E-5</v>
      </c>
      <c r="F10685">
        <v>2.8646601357024699E-2</v>
      </c>
      <c r="G10685">
        <v>0.159358685590587</v>
      </c>
      <c r="H10685">
        <v>0.104895663130207</v>
      </c>
      <c r="I10685">
        <v>0.92267559555215195</v>
      </c>
      <c r="J10685">
        <v>2.47726733224208</v>
      </c>
      <c r="K10685">
        <v>15</v>
      </c>
      <c r="L10685">
        <v>-59.640536299907502</v>
      </c>
      <c r="M10685">
        <v>0.1</v>
      </c>
    </row>
    <row r="10686" spans="1:13" x14ac:dyDescent="0.35">
      <c r="A10686">
        <v>200</v>
      </c>
      <c r="B10686">
        <v>1.50739937679634E-3</v>
      </c>
      <c r="C10686">
        <v>0.11867970717570001</v>
      </c>
      <c r="D10686">
        <v>0.15991561823824199</v>
      </c>
      <c r="E10686">
        <v>4.3838892748584301E-4</v>
      </c>
      <c r="F10686">
        <v>5.8230573748664298E-2</v>
      </c>
      <c r="G10686">
        <v>7.34508994660477E-2</v>
      </c>
      <c r="H10686">
        <v>0.100637168653959</v>
      </c>
      <c r="I10686">
        <v>0.94787946351990904</v>
      </c>
      <c r="J10686">
        <v>1.80254610242445</v>
      </c>
      <c r="K10686">
        <v>10</v>
      </c>
      <c r="L10686">
        <v>-46.4457604473793</v>
      </c>
      <c r="M10686">
        <v>0.1</v>
      </c>
    </row>
    <row r="10687" spans="1:13" x14ac:dyDescent="0.35">
      <c r="A10687">
        <v>200</v>
      </c>
      <c r="B10687">
        <v>6.5474443687274899E-5</v>
      </c>
      <c r="C10687">
        <v>2.4884806977034799E-2</v>
      </c>
      <c r="D10687">
        <v>8.7521588185570695E-2</v>
      </c>
      <c r="E10687">
        <v>4.12443776202988E-5</v>
      </c>
      <c r="F10687">
        <v>9.5889642601744096E-2</v>
      </c>
      <c r="G10687">
        <v>0.18081343518055801</v>
      </c>
      <c r="H10687">
        <v>0.10676707410495</v>
      </c>
      <c r="I10687">
        <v>1.2666559241891</v>
      </c>
      <c r="J10687">
        <v>2.12592264810249</v>
      </c>
      <c r="K10687">
        <v>15</v>
      </c>
      <c r="L10687">
        <v>-52.985661238723701</v>
      </c>
      <c r="M10687">
        <v>0.1</v>
      </c>
    </row>
    <row r="10688" spans="1:13" x14ac:dyDescent="0.35">
      <c r="A10688">
        <v>200</v>
      </c>
      <c r="B10688">
        <v>3.6886584400415499E-4</v>
      </c>
      <c r="C10688">
        <v>6.9524232779081596E-2</v>
      </c>
      <c r="D10688">
        <v>0.13207929315060901</v>
      </c>
      <c r="E10688">
        <v>2.2101644525201998E-3</v>
      </c>
      <c r="F10688">
        <v>4.89910854734604E-2</v>
      </c>
      <c r="G10688">
        <v>0.17954654053841199</v>
      </c>
      <c r="H10688">
        <v>6.7743972206173703E-2</v>
      </c>
      <c r="I10688">
        <v>0.83062485632762195</v>
      </c>
      <c r="J10688">
        <v>2.1577751930515401</v>
      </c>
      <c r="K10688">
        <v>7</v>
      </c>
      <c r="L10688">
        <v>-30.0230592191749</v>
      </c>
      <c r="M10688">
        <v>0.1</v>
      </c>
    </row>
    <row r="10689" spans="1:13" x14ac:dyDescent="0.35">
      <c r="A10689">
        <v>200</v>
      </c>
      <c r="B10689">
        <v>3.83146093678214E-5</v>
      </c>
      <c r="C10689">
        <v>4.6901839403355398E-2</v>
      </c>
      <c r="D10689">
        <v>9.8020246750042797E-2</v>
      </c>
      <c r="E10689">
        <v>1.96839954275778E-4</v>
      </c>
      <c r="F10689">
        <v>5.9233502313803497E-2</v>
      </c>
      <c r="G10689">
        <v>0.25136498727094603</v>
      </c>
      <c r="H10689">
        <v>9.0321475923414496E-2</v>
      </c>
      <c r="I10689">
        <v>0.88079517880942404</v>
      </c>
      <c r="J10689">
        <v>2.30795810636066</v>
      </c>
      <c r="K10689">
        <v>8</v>
      </c>
      <c r="L10689">
        <v>-40.295960621327403</v>
      </c>
      <c r="M10689">
        <v>0.1</v>
      </c>
    </row>
    <row r="10690" spans="1:13" x14ac:dyDescent="0.35">
      <c r="A10690">
        <v>200</v>
      </c>
      <c r="B10690">
        <v>1.07325924299821E-4</v>
      </c>
      <c r="C10690">
        <v>5.6432483012534299E-2</v>
      </c>
      <c r="D10690">
        <v>0.11031791919996101</v>
      </c>
      <c r="E10690">
        <v>8.6482364182311305E-5</v>
      </c>
      <c r="F10690">
        <v>3.5419322643976903E-2</v>
      </c>
      <c r="G10690">
        <v>0.166411285644602</v>
      </c>
      <c r="H10690">
        <v>0.101080650319597</v>
      </c>
      <c r="I10690">
        <v>0.90028971072983999</v>
      </c>
      <c r="J10690">
        <v>2.3696314775523502</v>
      </c>
      <c r="K10690">
        <v>14</v>
      </c>
      <c r="L10690">
        <v>-61.241766062450502</v>
      </c>
      <c r="M10690">
        <v>0.1</v>
      </c>
    </row>
    <row r="10691" spans="1:13" x14ac:dyDescent="0.35">
      <c r="A10691">
        <v>200</v>
      </c>
      <c r="B10691">
        <v>4.3161464308163501E-4</v>
      </c>
      <c r="C10691">
        <v>0.107884146499045</v>
      </c>
      <c r="D10691">
        <v>0.15286281229599799</v>
      </c>
      <c r="E10691">
        <v>6.54498402014322E-4</v>
      </c>
      <c r="F10691">
        <v>0.105775936464065</v>
      </c>
      <c r="G10691">
        <v>0.15572093538505899</v>
      </c>
      <c r="H10691">
        <v>9.44974163748796E-2</v>
      </c>
      <c r="I10691">
        <v>0.97142358606285295</v>
      </c>
      <c r="J10691">
        <v>1.98208992364109</v>
      </c>
      <c r="K10691">
        <v>7</v>
      </c>
      <c r="L10691">
        <v>-37.317942963409401</v>
      </c>
      <c r="M10691">
        <v>0.1</v>
      </c>
    </row>
    <row r="10692" spans="1:13" x14ac:dyDescent="0.35">
      <c r="A10692">
        <v>200</v>
      </c>
      <c r="B10692">
        <v>4.63854189024345E-5</v>
      </c>
      <c r="C10692">
        <v>2.9169114066823199E-2</v>
      </c>
      <c r="D10692">
        <v>8.1294061330736606E-2</v>
      </c>
      <c r="E10692">
        <v>2.8593361910137698E-4</v>
      </c>
      <c r="F10692">
        <v>8.8571949303137804E-2</v>
      </c>
      <c r="G10692">
        <v>0.11354538533546001</v>
      </c>
      <c r="H10692">
        <v>8.7394890392602606E-2</v>
      </c>
      <c r="I10692">
        <v>1.0786004782405101</v>
      </c>
      <c r="J10692">
        <v>1.8804859057814001</v>
      </c>
      <c r="K10692">
        <v>10</v>
      </c>
      <c r="L10692">
        <v>-46.348097818097202</v>
      </c>
      <c r="M10692">
        <v>0.1</v>
      </c>
    </row>
    <row r="10693" spans="1:13" x14ac:dyDescent="0.35">
      <c r="A10693">
        <v>200</v>
      </c>
      <c r="B10693">
        <v>5.2371503238681897E-5</v>
      </c>
      <c r="C10693">
        <v>4.33443887596991E-2</v>
      </c>
      <c r="D10693">
        <v>8.4934668107326403E-2</v>
      </c>
      <c r="E10693">
        <v>6.1909292201381994E-5</v>
      </c>
      <c r="F10693">
        <v>0.14129495846803</v>
      </c>
      <c r="G10693">
        <v>0.163518118688353</v>
      </c>
      <c r="H10693">
        <v>0.103074794991693</v>
      </c>
      <c r="I10693">
        <v>1.1500803642812101</v>
      </c>
      <c r="J10693">
        <v>2.06619999498225</v>
      </c>
      <c r="K10693">
        <v>15</v>
      </c>
      <c r="L10693">
        <v>-67.7372156253344</v>
      </c>
      <c r="M10693">
        <v>0.1</v>
      </c>
    </row>
    <row r="10694" spans="1:13" x14ac:dyDescent="0.35">
      <c r="A10694">
        <v>200</v>
      </c>
      <c r="B10694">
        <v>2.8272969160029701E-4</v>
      </c>
      <c r="C10694">
        <v>0.176466334908781</v>
      </c>
      <c r="D10694">
        <v>0.22410157076283599</v>
      </c>
      <c r="E10694">
        <v>1.56781832947521E-2</v>
      </c>
      <c r="F10694">
        <v>6.3162343225182493E-2</v>
      </c>
      <c r="G10694">
        <v>0.15262249551554999</v>
      </c>
      <c r="H10694">
        <v>1E-3</v>
      </c>
      <c r="I10694">
        <v>0.72394460753213796</v>
      </c>
      <c r="J10694">
        <v>1.8876426246635101</v>
      </c>
      <c r="K10694">
        <v>4</v>
      </c>
      <c r="L10694">
        <v>-17.0945630136594</v>
      </c>
      <c r="M10694">
        <v>0.1</v>
      </c>
    </row>
    <row r="10695" spans="1:13" x14ac:dyDescent="0.35">
      <c r="A10695">
        <v>200</v>
      </c>
      <c r="B10695">
        <v>1.5624978730858401E-4</v>
      </c>
      <c r="C10695">
        <v>0.89523933096318498</v>
      </c>
      <c r="D10695">
        <v>0.699533735130348</v>
      </c>
      <c r="E10695">
        <v>1.7335026699479499E-4</v>
      </c>
      <c r="F10695">
        <v>7.2157472893766506E-2</v>
      </c>
      <c r="G10695">
        <v>0.109067484146932</v>
      </c>
      <c r="H10695">
        <v>9.3904822912974403E-2</v>
      </c>
      <c r="I10695">
        <v>0.83133267165744795</v>
      </c>
      <c r="J10695">
        <v>1.9003882520478801</v>
      </c>
      <c r="K10695">
        <v>7</v>
      </c>
      <c r="L10695">
        <v>-39.471299680948803</v>
      </c>
      <c r="M10695">
        <v>0.1</v>
      </c>
    </row>
    <row r="10696" spans="1:13" x14ac:dyDescent="0.35">
      <c r="A10696">
        <v>200</v>
      </c>
      <c r="B10696">
        <v>1.2504005908826101E-4</v>
      </c>
      <c r="C10696">
        <v>4.4043477138222001E-2</v>
      </c>
      <c r="D10696">
        <v>0.128090499350479</v>
      </c>
      <c r="E10696">
        <v>1.4083130320940001E-5</v>
      </c>
      <c r="F10696">
        <v>2.5337884688493299E-2</v>
      </c>
      <c r="G10696">
        <v>0.122164148899889</v>
      </c>
      <c r="H10696">
        <v>0.106372033203154</v>
      </c>
      <c r="I10696">
        <v>0.985879270064135</v>
      </c>
      <c r="J10696">
        <v>2.2883939744049102</v>
      </c>
      <c r="K10696">
        <v>16</v>
      </c>
      <c r="L10696">
        <v>-60.241278753066801</v>
      </c>
      <c r="M10696">
        <v>0.1</v>
      </c>
    </row>
    <row r="10697" spans="1:13" x14ac:dyDescent="0.35">
      <c r="A10697">
        <v>200</v>
      </c>
      <c r="B10697">
        <v>9.8116733185074103E-5</v>
      </c>
      <c r="C10697">
        <v>6.1291180693575899E-2</v>
      </c>
      <c r="D10697">
        <v>9.5265376950129099E-2</v>
      </c>
      <c r="E10697">
        <v>5.9189056914278498E-5</v>
      </c>
      <c r="F10697">
        <v>9.5391618812267501E-2</v>
      </c>
      <c r="G10697">
        <v>0.10582893785784001</v>
      </c>
      <c r="H10697">
        <v>0.10271516719318401</v>
      </c>
      <c r="I10697">
        <v>1.0885226968495301</v>
      </c>
      <c r="J10697">
        <v>1.9791050081503201</v>
      </c>
      <c r="K10697">
        <v>9</v>
      </c>
      <c r="L10697">
        <v>-45.016279181599998</v>
      </c>
      <c r="M10697">
        <v>0.1</v>
      </c>
    </row>
    <row r="10698" spans="1:13" x14ac:dyDescent="0.35">
      <c r="A10698">
        <v>200</v>
      </c>
      <c r="B10698">
        <v>1.7871455064279499E-4</v>
      </c>
      <c r="C10698">
        <v>2.1530629202418199E-2</v>
      </c>
      <c r="D10698">
        <v>7.0907707519726706E-2</v>
      </c>
      <c r="E10698">
        <v>3.1960318278886203E-5</v>
      </c>
      <c r="F10698">
        <v>3.6719668909637897E-2</v>
      </c>
      <c r="G10698">
        <v>7.2807778602651405E-2</v>
      </c>
      <c r="H10698">
        <v>0.109966284495272</v>
      </c>
      <c r="I10698">
        <v>1.2095899372154</v>
      </c>
      <c r="J10698">
        <v>2.0232253859531801</v>
      </c>
      <c r="K10698">
        <v>18</v>
      </c>
      <c r="L10698">
        <v>-63.076799128060998</v>
      </c>
      <c r="M10698">
        <v>0.1</v>
      </c>
    </row>
    <row r="10699" spans="1:13" x14ac:dyDescent="0.35">
      <c r="A10699">
        <v>200</v>
      </c>
      <c r="B10699">
        <v>4.8808258189226798E-5</v>
      </c>
      <c r="C10699">
        <v>1.8514841417011901E-2</v>
      </c>
      <c r="D10699">
        <v>6.24682965674766E-2</v>
      </c>
      <c r="E10699">
        <v>8.6974099127988598E-5</v>
      </c>
      <c r="F10699">
        <v>0.14466633441941201</v>
      </c>
      <c r="G10699">
        <v>8.6601474959557695E-2</v>
      </c>
      <c r="H10699">
        <v>0.103126007595869</v>
      </c>
      <c r="I10699">
        <v>1.3818296221525701</v>
      </c>
      <c r="J10699">
        <v>1.7744112502721401</v>
      </c>
      <c r="K10699">
        <v>14</v>
      </c>
      <c r="L10699">
        <v>-57.5403331274983</v>
      </c>
      <c r="M10699">
        <v>0.1</v>
      </c>
    </row>
    <row r="10700" spans="1:13" x14ac:dyDescent="0.35">
      <c r="A10700">
        <v>200</v>
      </c>
      <c r="B10700">
        <v>0.31462541273176298</v>
      </c>
      <c r="C10700">
        <v>2.1074056826571499</v>
      </c>
      <c r="D10700">
        <v>14.8019660513527</v>
      </c>
      <c r="E10700">
        <v>2.2231338372909599E-4</v>
      </c>
      <c r="F10700">
        <v>0.102425744949511</v>
      </c>
      <c r="G10700">
        <v>0.15885068277145001</v>
      </c>
      <c r="H10700">
        <v>0.12000017869936901</v>
      </c>
      <c r="I10700">
        <v>1.0966878413262799</v>
      </c>
      <c r="J10700">
        <v>2.0005252995653202</v>
      </c>
      <c r="K10700">
        <v>8</v>
      </c>
      <c r="L10700">
        <v>-40.001695043005299</v>
      </c>
      <c r="M10700">
        <v>0.1</v>
      </c>
    </row>
    <row r="10701" spans="1:13" x14ac:dyDescent="0.35">
      <c r="A10701">
        <v>200</v>
      </c>
      <c r="B10701">
        <v>2.1383285638396801E-4</v>
      </c>
      <c r="C10701">
        <v>0.16122930110976</v>
      </c>
      <c r="D10701">
        <v>0.22103291800632299</v>
      </c>
      <c r="E10701">
        <v>3.0973313015338598E-4</v>
      </c>
      <c r="F10701">
        <v>5.3613833528790303E-2</v>
      </c>
      <c r="G10701">
        <v>0.19089407107806899</v>
      </c>
      <c r="H10701">
        <v>9.0217769510958501E-2</v>
      </c>
      <c r="I10701">
        <v>0.81322551909093699</v>
      </c>
      <c r="J10701">
        <v>2.1784330604920199</v>
      </c>
      <c r="K10701">
        <v>10</v>
      </c>
      <c r="L10701">
        <v>-47.882757494644601</v>
      </c>
      <c r="M10701">
        <v>0.1</v>
      </c>
    </row>
    <row r="10702" spans="1:13" x14ac:dyDescent="0.35">
      <c r="A10702">
        <v>200</v>
      </c>
      <c r="B10702">
        <v>1.4001495554209999E-5</v>
      </c>
      <c r="C10702">
        <v>2.6785432994150999E-2</v>
      </c>
      <c r="D10702">
        <v>5.8793652674593098E-2</v>
      </c>
      <c r="E10702">
        <v>5.8893023798992499E-6</v>
      </c>
      <c r="F10702">
        <v>6.1878949230844402E-2</v>
      </c>
      <c r="G10702">
        <v>9.7579153221806103E-2</v>
      </c>
      <c r="H10702">
        <v>0.103198524464927</v>
      </c>
      <c r="I10702">
        <v>1.1851199065193201</v>
      </c>
      <c r="J10702">
        <v>2.1759013631048298</v>
      </c>
      <c r="K10702">
        <v>15</v>
      </c>
      <c r="L10702">
        <v>-58.748835137535004</v>
      </c>
      <c r="M10702">
        <v>0.1</v>
      </c>
    </row>
    <row r="10703" spans="1:13" x14ac:dyDescent="0.35">
      <c r="A10703">
        <v>200</v>
      </c>
      <c r="B10703">
        <v>4.4564754331258998E-4</v>
      </c>
      <c r="C10703">
        <v>3.2346597324376301E-2</v>
      </c>
      <c r="D10703">
        <v>8.9224824215935597E-2</v>
      </c>
      <c r="E10703">
        <v>1.15095542559799E-3</v>
      </c>
      <c r="F10703">
        <v>0.12603067322986899</v>
      </c>
      <c r="G10703">
        <v>9.8625869414095596E-2</v>
      </c>
      <c r="H10703">
        <v>9.23913723785557E-2</v>
      </c>
      <c r="I10703">
        <v>1.2034694629498801</v>
      </c>
      <c r="J10703">
        <v>1.79469463503468</v>
      </c>
      <c r="K10703">
        <v>8</v>
      </c>
      <c r="L10703">
        <v>-31.488937252930398</v>
      </c>
      <c r="M10703">
        <v>0.1</v>
      </c>
    </row>
    <row r="10704" spans="1:13" x14ac:dyDescent="0.35">
      <c r="A10704">
        <v>200</v>
      </c>
      <c r="B10704">
        <v>1.4910038996167801E-4</v>
      </c>
      <c r="C10704">
        <v>0.87730880598028205</v>
      </c>
      <c r="D10704">
        <v>0.802439011951804</v>
      </c>
      <c r="E10704">
        <v>9.6490112842389092E-6</v>
      </c>
      <c r="F10704">
        <v>1.84318330591756E-2</v>
      </c>
      <c r="G10704">
        <v>0.16087445723284099</v>
      </c>
      <c r="H10704">
        <v>0.10227836560617</v>
      </c>
      <c r="I10704">
        <v>0.76771149355294999</v>
      </c>
      <c r="J10704">
        <v>2.6750233981669398</v>
      </c>
      <c r="K10704">
        <v>14</v>
      </c>
      <c r="L10704">
        <v>-57.046276288992701</v>
      </c>
      <c r="M10704">
        <v>0.1</v>
      </c>
    </row>
    <row r="10705" spans="1:13" x14ac:dyDescent="0.35">
      <c r="A10705">
        <v>200</v>
      </c>
      <c r="B10705">
        <v>5.6866372037471401E-5</v>
      </c>
      <c r="C10705">
        <v>5.6412097352246497E-2</v>
      </c>
      <c r="D10705">
        <v>9.03986863714977E-2</v>
      </c>
      <c r="E10705">
        <v>2.13263997676822E-5</v>
      </c>
      <c r="F10705">
        <v>0.11240445642041599</v>
      </c>
      <c r="G10705">
        <v>0.20595984179972901</v>
      </c>
      <c r="H10705">
        <v>0.106843202299433</v>
      </c>
      <c r="I10705">
        <v>1.1364190800045</v>
      </c>
      <c r="J10705">
        <v>2.3454342676797202</v>
      </c>
      <c r="K10705">
        <v>16</v>
      </c>
      <c r="L10705">
        <v>-66.239741823941202</v>
      </c>
      <c r="M10705">
        <v>0.1</v>
      </c>
    </row>
    <row r="10706" spans="1:13" x14ac:dyDescent="0.35">
      <c r="A10706">
        <v>200</v>
      </c>
      <c r="B10706">
        <v>6.85627491698243E-3</v>
      </c>
      <c r="C10706">
        <v>0.11817629656102201</v>
      </c>
      <c r="D10706">
        <v>0.109757887036549</v>
      </c>
      <c r="E10706">
        <v>4.7767567725790598E-3</v>
      </c>
      <c r="F10706">
        <v>0.10210028935328901</v>
      </c>
      <c r="G10706">
        <v>5.3589326294341398E-2</v>
      </c>
      <c r="H10706">
        <v>7.8569720589841102E-2</v>
      </c>
      <c r="I10706">
        <v>0.96884237057184497</v>
      </c>
      <c r="J10706">
        <v>1.5306849799466999</v>
      </c>
      <c r="K10706">
        <v>9</v>
      </c>
      <c r="L10706">
        <v>-41.370909998737503</v>
      </c>
      <c r="M10706">
        <v>0.1</v>
      </c>
    </row>
    <row r="10707" spans="1:13" x14ac:dyDescent="0.35">
      <c r="A10707">
        <v>200</v>
      </c>
      <c r="B10707">
        <v>1.7794063677776799E-5</v>
      </c>
      <c r="C10707">
        <v>3.6090594972414902E-2</v>
      </c>
      <c r="D10707">
        <v>7.29175989539982E-2</v>
      </c>
      <c r="E10707">
        <v>1.1448767678918299E-5</v>
      </c>
      <c r="F10707">
        <v>5.0567573890118199E-2</v>
      </c>
      <c r="G10707">
        <v>0.115891416394494</v>
      </c>
      <c r="H10707">
        <v>0.102714849314919</v>
      </c>
      <c r="I10707">
        <v>1.0622032583222301</v>
      </c>
      <c r="J10707">
        <v>2.1854989007637702</v>
      </c>
      <c r="K10707">
        <v>28</v>
      </c>
      <c r="L10707">
        <v>-100.098207350504</v>
      </c>
      <c r="M10707">
        <v>0.1</v>
      </c>
    </row>
    <row r="10708" spans="1:13" x14ac:dyDescent="0.35">
      <c r="A10708">
        <v>200</v>
      </c>
      <c r="B10708">
        <v>8.0859394987981108E-3</v>
      </c>
      <c r="C10708">
        <v>0.68887454112399904</v>
      </c>
      <c r="D10708">
        <v>0.64726813731246602</v>
      </c>
      <c r="E10708">
        <v>1.9620490156465899E-3</v>
      </c>
      <c r="F10708">
        <v>8.1033248668751806E-2</v>
      </c>
      <c r="G10708">
        <v>0.24323336066159701</v>
      </c>
      <c r="H10708">
        <v>9.7069452510800999E-2</v>
      </c>
      <c r="I10708">
        <v>0.87799090833979898</v>
      </c>
      <c r="J10708">
        <v>2.11489544432562</v>
      </c>
      <c r="K10708">
        <v>9</v>
      </c>
      <c r="L10708">
        <v>-30.691502561364199</v>
      </c>
      <c r="M10708">
        <v>0.1</v>
      </c>
    </row>
    <row r="10709" spans="1:13" x14ac:dyDescent="0.35">
      <c r="A10709">
        <v>200</v>
      </c>
      <c r="B10709">
        <v>3.1909614065083398E-5</v>
      </c>
      <c r="C10709">
        <v>5.0018811330883102E-2</v>
      </c>
      <c r="D10709">
        <v>0.112544317297039</v>
      </c>
      <c r="E10709">
        <v>1.07559533953827E-4</v>
      </c>
      <c r="F10709">
        <v>0.198685249271641</v>
      </c>
      <c r="G10709">
        <v>0.55183944861996104</v>
      </c>
      <c r="H10709">
        <v>9.6219737468245595E-2</v>
      </c>
      <c r="I10709">
        <v>0.92728494440120901</v>
      </c>
      <c r="J10709">
        <v>2.3444333976070899</v>
      </c>
      <c r="K10709">
        <v>10</v>
      </c>
      <c r="L10709">
        <v>-48.553810716373803</v>
      </c>
      <c r="M10709">
        <v>0.1</v>
      </c>
    </row>
    <row r="10710" spans="1:13" x14ac:dyDescent="0.35">
      <c r="A10710">
        <v>200</v>
      </c>
      <c r="B10710">
        <v>3.5569229257741601E-3</v>
      </c>
      <c r="C10710">
        <v>0.25716646441979801</v>
      </c>
      <c r="D10710">
        <v>0.17043347847430801</v>
      </c>
      <c r="E10710">
        <v>8.3232899526757597E-5</v>
      </c>
      <c r="F10710">
        <v>4.8568757603580801E-2</v>
      </c>
      <c r="G10710">
        <v>0.140892672170668</v>
      </c>
      <c r="H10710">
        <v>0.12152830853869299</v>
      </c>
      <c r="I10710">
        <v>1.1012014751244401</v>
      </c>
      <c r="J10710">
        <v>2.27611185700153</v>
      </c>
      <c r="K10710">
        <v>15</v>
      </c>
      <c r="L10710">
        <v>-47.174888524323599</v>
      </c>
      <c r="M10710">
        <v>0.1</v>
      </c>
    </row>
    <row r="10711" spans="1:13" x14ac:dyDescent="0.35">
      <c r="A10711">
        <v>200</v>
      </c>
      <c r="B10711">
        <v>5.8213620175246797E-2</v>
      </c>
      <c r="C10711">
        <v>1.67480741910408</v>
      </c>
      <c r="D10711">
        <v>0.16329940751414301</v>
      </c>
      <c r="E10711">
        <v>6.0501806783786805E-4</v>
      </c>
      <c r="F10711">
        <v>0.124973604519557</v>
      </c>
      <c r="G10711">
        <v>0.117051287019508</v>
      </c>
      <c r="H10711">
        <v>0.14737042128574099</v>
      </c>
      <c r="I10711">
        <v>1.2776726848103901</v>
      </c>
      <c r="J10711">
        <v>1.9089288099000401</v>
      </c>
      <c r="K10711">
        <v>12</v>
      </c>
      <c r="L10711">
        <v>-31.008709236110899</v>
      </c>
      <c r="M10711">
        <v>0.1</v>
      </c>
    </row>
    <row r="10712" spans="1:13" x14ac:dyDescent="0.35">
      <c r="A10712">
        <v>200</v>
      </c>
      <c r="B10712">
        <v>5.9156644066754303E-5</v>
      </c>
      <c r="C10712">
        <v>3.68850487331778E-2</v>
      </c>
      <c r="D10712">
        <v>8.61842710867321E-2</v>
      </c>
      <c r="E10712">
        <v>6.87514711924949E-5</v>
      </c>
      <c r="F10712">
        <v>4.7661871911183901E-2</v>
      </c>
      <c r="G10712">
        <v>0.18235760446312901</v>
      </c>
      <c r="H10712">
        <v>0.10045609525030801</v>
      </c>
      <c r="I10712">
        <v>0.96032780135778295</v>
      </c>
      <c r="J10712">
        <v>2.3511431748082399</v>
      </c>
      <c r="K10712">
        <v>14</v>
      </c>
      <c r="L10712">
        <v>-61.7729107802895</v>
      </c>
      <c r="M10712">
        <v>0.1</v>
      </c>
    </row>
    <row r="10713" spans="1:13" x14ac:dyDescent="0.35">
      <c r="A10713">
        <v>200</v>
      </c>
      <c r="B10713">
        <v>6.4911102918017102E-5</v>
      </c>
      <c r="C10713">
        <v>0.123651514587547</v>
      </c>
      <c r="D10713">
        <v>0.22769253519916299</v>
      </c>
      <c r="E10713">
        <v>1.93168339659223E-5</v>
      </c>
      <c r="F10713">
        <v>4.0465181345675498E-2</v>
      </c>
      <c r="G10713">
        <v>0.15725404164416901</v>
      </c>
      <c r="H10713">
        <v>0.10305519712010899</v>
      </c>
      <c r="I10713">
        <v>0.90865860812165899</v>
      </c>
      <c r="J10713">
        <v>2.2054228343457498</v>
      </c>
      <c r="K10713">
        <v>13</v>
      </c>
      <c r="L10713">
        <v>-59.177749681111798</v>
      </c>
      <c r="M10713">
        <v>0.1</v>
      </c>
    </row>
    <row r="10714" spans="1:13" x14ac:dyDescent="0.35">
      <c r="A10714">
        <v>200</v>
      </c>
      <c r="B10714">
        <v>9.87742183174297E-5</v>
      </c>
      <c r="C10714">
        <v>9.2567463008583803E-2</v>
      </c>
      <c r="D10714">
        <v>0.153214752140309</v>
      </c>
      <c r="E10714">
        <v>1.6337603278664199E-4</v>
      </c>
      <c r="F10714">
        <v>4.5342618016936703E-2</v>
      </c>
      <c r="G10714">
        <v>0.19869877867362801</v>
      </c>
      <c r="H10714">
        <v>9.7758991049728003E-2</v>
      </c>
      <c r="I10714">
        <v>0.88869988766825303</v>
      </c>
      <c r="J10714">
        <v>2.2399904681369298</v>
      </c>
      <c r="K10714">
        <v>6</v>
      </c>
      <c r="L10714">
        <v>-23.911332941682499</v>
      </c>
      <c r="M10714">
        <v>0.1</v>
      </c>
    </row>
    <row r="10715" spans="1:13" x14ac:dyDescent="0.35">
      <c r="A10715">
        <v>200</v>
      </c>
      <c r="B10715">
        <v>3.0503131817016401E-5</v>
      </c>
      <c r="C10715">
        <v>4.1446106573069803E-2</v>
      </c>
      <c r="D10715">
        <v>9.3646947947015502E-2</v>
      </c>
      <c r="E10715">
        <v>2.0423321311544998E-5</v>
      </c>
      <c r="F10715">
        <v>3.56554363127949E-2</v>
      </c>
      <c r="G10715">
        <v>0.15149409424604701</v>
      </c>
      <c r="H10715">
        <v>0.10171600174718901</v>
      </c>
      <c r="I10715">
        <v>0.96389546255786596</v>
      </c>
      <c r="J10715">
        <v>2.3585516852979902</v>
      </c>
      <c r="K10715">
        <v>15</v>
      </c>
      <c r="L10715">
        <v>-59.522011673561302</v>
      </c>
      <c r="M10715">
        <v>0.1</v>
      </c>
    </row>
    <row r="10716" spans="1:13" x14ac:dyDescent="0.35">
      <c r="A10716">
        <v>200</v>
      </c>
      <c r="B10716">
        <v>2.9600140090990799E-6</v>
      </c>
      <c r="C10716">
        <v>1.0918110365263399E-2</v>
      </c>
      <c r="D10716">
        <v>4.33114037191729E-2</v>
      </c>
      <c r="E10716">
        <v>2.30865896780893E-6</v>
      </c>
      <c r="F10716">
        <v>0.131565303286625</v>
      </c>
      <c r="G10716">
        <v>0.12480575969075899</v>
      </c>
      <c r="H10716">
        <v>0.102703251883052</v>
      </c>
      <c r="I10716">
        <v>1.4881614973213599</v>
      </c>
      <c r="J10716">
        <v>2.0854786423498801</v>
      </c>
      <c r="K10716">
        <v>20</v>
      </c>
      <c r="L10716">
        <v>-76.074460735556997</v>
      </c>
      <c r="M10716">
        <v>0.1</v>
      </c>
    </row>
    <row r="10717" spans="1:13" x14ac:dyDescent="0.35">
      <c r="A10717">
        <v>200</v>
      </c>
      <c r="B10717">
        <v>1.89764773013642E-5</v>
      </c>
      <c r="C10717">
        <v>3.3143796103046498E-2</v>
      </c>
      <c r="D10717">
        <v>8.9915529756634402E-2</v>
      </c>
      <c r="E10717">
        <v>6.1757589150467695E-5</v>
      </c>
      <c r="F10717">
        <v>0.121920568697302</v>
      </c>
      <c r="G10717">
        <v>0.61271239944577305</v>
      </c>
      <c r="H10717">
        <v>9.7701071557528593E-2</v>
      </c>
      <c r="I10717">
        <v>0.92116921003476304</v>
      </c>
      <c r="J10717">
        <v>2.6878537555169801</v>
      </c>
      <c r="K10717">
        <v>15</v>
      </c>
      <c r="L10717">
        <v>-50.737306858712699</v>
      </c>
      <c r="M10717">
        <v>0.1</v>
      </c>
    </row>
    <row r="10718" spans="1:13" x14ac:dyDescent="0.35">
      <c r="A10718">
        <v>200</v>
      </c>
      <c r="B10718">
        <v>1.7407112990244699E-4</v>
      </c>
      <c r="C10718">
        <v>7.5792008141869802E-2</v>
      </c>
      <c r="D10718">
        <v>0.108263483959704</v>
      </c>
      <c r="E10718">
        <v>7.8634075635262806E-6</v>
      </c>
      <c r="F10718">
        <v>6.0257214111302498E-2</v>
      </c>
      <c r="G10718">
        <v>9.2841280269737494E-2</v>
      </c>
      <c r="H10718">
        <v>0.106941559108805</v>
      </c>
      <c r="I10718">
        <v>1.1279079952069899</v>
      </c>
      <c r="J10718">
        <v>2.17514543673065</v>
      </c>
      <c r="K10718">
        <v>15</v>
      </c>
      <c r="L10718">
        <v>-61.025930306980001</v>
      </c>
      <c r="M10718">
        <v>0.1</v>
      </c>
    </row>
    <row r="10719" spans="1:13" x14ac:dyDescent="0.35">
      <c r="A10719">
        <v>200</v>
      </c>
      <c r="B10719">
        <v>3.8748382278084599E-4</v>
      </c>
      <c r="C10719">
        <v>1.30451023538163</v>
      </c>
      <c r="D10719">
        <v>1.0703410600477601</v>
      </c>
      <c r="E10719">
        <v>5.4162178738753305E-4</v>
      </c>
      <c r="F10719">
        <v>3.0712975448044501E-2</v>
      </c>
      <c r="G10719">
        <v>0.51072299176707203</v>
      </c>
      <c r="H10719">
        <v>8.3741806110664799E-2</v>
      </c>
      <c r="I10719">
        <v>0.53201740498513705</v>
      </c>
      <c r="J10719">
        <v>2.72764350115337</v>
      </c>
      <c r="K10719">
        <v>5</v>
      </c>
      <c r="L10719">
        <v>-29.425157557302398</v>
      </c>
      <c r="M10719">
        <v>0.1</v>
      </c>
    </row>
    <row r="10720" spans="1:13" x14ac:dyDescent="0.35">
      <c r="A10720">
        <v>200</v>
      </c>
      <c r="B10720">
        <v>1.5602593670384799E-3</v>
      </c>
      <c r="C10720">
        <v>5.7287620987349498E-2</v>
      </c>
      <c r="D10720">
        <v>0.173835385962779</v>
      </c>
      <c r="E10720">
        <v>2.69548578532566E-3</v>
      </c>
      <c r="F10720">
        <v>1.24081963742005</v>
      </c>
      <c r="G10720">
        <v>0.124452012339013</v>
      </c>
      <c r="H10720">
        <v>0.13629494093272301</v>
      </c>
      <c r="I10720">
        <v>1.8440018632420101</v>
      </c>
      <c r="J10720">
        <v>1.4542087847777201</v>
      </c>
      <c r="K10720">
        <v>7</v>
      </c>
      <c r="L10720">
        <v>-29.964384825618001</v>
      </c>
      <c r="M10720">
        <v>0.1</v>
      </c>
    </row>
    <row r="10721" spans="1:13" x14ac:dyDescent="0.35">
      <c r="A10721">
        <v>200</v>
      </c>
      <c r="B10721">
        <v>7.1430240768385303E-5</v>
      </c>
      <c r="C10721">
        <v>3.06986334857406E-2</v>
      </c>
      <c r="D10721">
        <v>8.8535661502236199E-2</v>
      </c>
      <c r="E10721">
        <v>3.3220603793146602E-5</v>
      </c>
      <c r="F10721">
        <v>4.3660249971451397E-2</v>
      </c>
      <c r="G10721">
        <v>0.10458199939523501</v>
      </c>
      <c r="H10721">
        <v>0.10378507006683001</v>
      </c>
      <c r="I10721">
        <v>1.0883426350474601</v>
      </c>
      <c r="J10721">
        <v>2.0415348810997598</v>
      </c>
      <c r="K10721">
        <v>14</v>
      </c>
      <c r="L10721">
        <v>-53.796522033138203</v>
      </c>
      <c r="M10721">
        <v>0.1</v>
      </c>
    </row>
    <row r="10722" spans="1:13" x14ac:dyDescent="0.35">
      <c r="A10722">
        <v>200</v>
      </c>
      <c r="B10722">
        <v>3.7112741157702199E-6</v>
      </c>
      <c r="C10722">
        <v>4.1706581825040702E-2</v>
      </c>
      <c r="D10722">
        <v>8.0014612009538605E-2</v>
      </c>
      <c r="E10722">
        <v>9.0806892647670101E-7</v>
      </c>
      <c r="F10722">
        <v>17.501779791993201</v>
      </c>
      <c r="G10722">
        <v>9.5938955983260396E-2</v>
      </c>
      <c r="H10722">
        <v>0.105855196195204</v>
      </c>
      <c r="I10722">
        <v>5.5786701775240797</v>
      </c>
      <c r="J10722">
        <v>1.1432393734702</v>
      </c>
      <c r="K10722">
        <v>15</v>
      </c>
      <c r="L10722">
        <v>-61.959149039711001</v>
      </c>
      <c r="M10722">
        <v>0.1</v>
      </c>
    </row>
    <row r="10723" spans="1:13" x14ac:dyDescent="0.35">
      <c r="A10723">
        <v>200</v>
      </c>
      <c r="B10723">
        <v>1.05755104668917E-4</v>
      </c>
      <c r="C10723">
        <v>8.9539574767885599E-2</v>
      </c>
      <c r="D10723">
        <v>0.16528414380644599</v>
      </c>
      <c r="E10723">
        <v>4.5091420918582499E-5</v>
      </c>
      <c r="F10723">
        <v>2.0082407774964801E-2</v>
      </c>
      <c r="G10723">
        <v>0.22129263342114</v>
      </c>
      <c r="H10723">
        <v>0.103304547468639</v>
      </c>
      <c r="I10723">
        <v>0.80258512953475403</v>
      </c>
      <c r="J10723">
        <v>2.6513268898917199</v>
      </c>
      <c r="K10723">
        <v>13</v>
      </c>
      <c r="L10723">
        <v>-55.340838708701597</v>
      </c>
      <c r="M10723">
        <v>0.1</v>
      </c>
    </row>
    <row r="10724" spans="1:13" x14ac:dyDescent="0.35">
      <c r="A10724">
        <v>200</v>
      </c>
      <c r="B10724">
        <v>3.6984292794516101E-5</v>
      </c>
      <c r="C10724">
        <v>3.9010020613513399E-2</v>
      </c>
      <c r="D10724">
        <v>9.4294884942774396E-2</v>
      </c>
      <c r="E10724">
        <v>8.0808980233344706E-5</v>
      </c>
      <c r="F10724">
        <v>4.74453063457091E-2</v>
      </c>
      <c r="G10724">
        <v>0.117953195694116</v>
      </c>
      <c r="H10724">
        <v>9.6334964535131101E-2</v>
      </c>
      <c r="I10724">
        <v>0.98462838530878805</v>
      </c>
      <c r="J10724">
        <v>2.0371238806893102</v>
      </c>
      <c r="K10724">
        <v>12</v>
      </c>
      <c r="L10724">
        <v>-52.725919097020402</v>
      </c>
      <c r="M10724">
        <v>0.1</v>
      </c>
    </row>
    <row r="10725" spans="1:13" x14ac:dyDescent="0.35">
      <c r="A10725">
        <v>200</v>
      </c>
      <c r="B10725">
        <v>6.0769398111909598E-4</v>
      </c>
      <c r="C10725">
        <v>3.6133168991421598E-2</v>
      </c>
      <c r="D10725">
        <v>9.2624974353065395E-2</v>
      </c>
      <c r="E10725">
        <v>1.7971547606790799E-4</v>
      </c>
      <c r="F10725">
        <v>0.14490185504936701</v>
      </c>
      <c r="G10725">
        <v>0.113643918545404</v>
      </c>
      <c r="H10725">
        <v>0.122709740940838</v>
      </c>
      <c r="I10725">
        <v>1.4578120220195001</v>
      </c>
      <c r="J10725">
        <v>1.88376832730955</v>
      </c>
      <c r="K10725">
        <v>12</v>
      </c>
      <c r="L10725">
        <v>-44.365668596358603</v>
      </c>
      <c r="M10725">
        <v>0.1</v>
      </c>
    </row>
    <row r="10726" spans="1:13" x14ac:dyDescent="0.35">
      <c r="A10726">
        <v>200</v>
      </c>
      <c r="B10726">
        <v>1.6125589207032999E-5</v>
      </c>
      <c r="C10726">
        <v>1.6357738358882701E-2</v>
      </c>
      <c r="D10726">
        <v>4.6670405520700502E-2</v>
      </c>
      <c r="E10726">
        <v>7.7888987925266198E-6</v>
      </c>
      <c r="F10726">
        <v>7.1702668407338799E-2</v>
      </c>
      <c r="G10726">
        <v>7.7846465536207707E-2</v>
      </c>
      <c r="H10726">
        <v>0.103702979597916</v>
      </c>
      <c r="I10726">
        <v>1.32830356755573</v>
      </c>
      <c r="J10726">
        <v>2.0308579253505901</v>
      </c>
      <c r="K10726">
        <v>14</v>
      </c>
      <c r="L10726">
        <v>-54.754196181484701</v>
      </c>
      <c r="M10726">
        <v>0.1</v>
      </c>
    </row>
    <row r="10727" spans="1:13" x14ac:dyDescent="0.35">
      <c r="A10727">
        <v>200</v>
      </c>
      <c r="B10727">
        <v>7.6423154553879196E-4</v>
      </c>
      <c r="C10727">
        <v>0.10092019127129701</v>
      </c>
      <c r="D10727">
        <v>0.33765058909217899</v>
      </c>
      <c r="E10727">
        <v>6.8691377442249904E-4</v>
      </c>
      <c r="F10727">
        <v>1.39921268363063</v>
      </c>
      <c r="G10727">
        <v>0.12430664729343301</v>
      </c>
      <c r="H10727">
        <v>0.12420814078305401</v>
      </c>
      <c r="I10727">
        <v>1.9536820585260699</v>
      </c>
      <c r="J10727">
        <v>1.16944691738406</v>
      </c>
      <c r="K10727">
        <v>9</v>
      </c>
      <c r="L10727">
        <v>-38.016764860753803</v>
      </c>
      <c r="M10727">
        <v>0.1</v>
      </c>
    </row>
    <row r="10728" spans="1:13" x14ac:dyDescent="0.35">
      <c r="A10728">
        <v>200</v>
      </c>
      <c r="B10728">
        <v>6.3903539777764398E-4</v>
      </c>
      <c r="C10728">
        <v>7.0141092847388994E-2</v>
      </c>
      <c r="D10728">
        <v>0.142484959128615</v>
      </c>
      <c r="E10728">
        <v>8.3515557086092903E-4</v>
      </c>
      <c r="F10728">
        <v>4.6972956421538502E-2</v>
      </c>
      <c r="G10728">
        <v>0.15594586848322001</v>
      </c>
      <c r="H10728">
        <v>9.5036630096620903E-2</v>
      </c>
      <c r="I10728">
        <v>0.91702475505884995</v>
      </c>
      <c r="J10728">
        <v>2.1306944158852601</v>
      </c>
      <c r="K10728">
        <v>10</v>
      </c>
      <c r="L10728">
        <v>-38.820260214368602</v>
      </c>
      <c r="M10728">
        <v>0.1</v>
      </c>
    </row>
    <row r="10729" spans="1:13" x14ac:dyDescent="0.35">
      <c r="A10729">
        <v>200</v>
      </c>
      <c r="B10729">
        <v>2.6961479952250999E-4</v>
      </c>
      <c r="C10729">
        <v>6.0553118884335101E-2</v>
      </c>
      <c r="D10729">
        <v>0.13529070467003901</v>
      </c>
      <c r="E10729">
        <v>1.05654786824994E-3</v>
      </c>
      <c r="F10729">
        <v>4.21819536752185E-2</v>
      </c>
      <c r="G10729">
        <v>0.20501266095258799</v>
      </c>
      <c r="H10729">
        <v>8.7543323003510004E-2</v>
      </c>
      <c r="I10729">
        <v>0.88854638017245002</v>
      </c>
      <c r="J10729">
        <v>2.24053026164201</v>
      </c>
      <c r="K10729">
        <v>7</v>
      </c>
      <c r="L10729">
        <v>-25.847421472410801</v>
      </c>
      <c r="M10729">
        <v>0.1</v>
      </c>
    </row>
    <row r="10730" spans="1:13" x14ac:dyDescent="0.35">
      <c r="A10730">
        <v>200</v>
      </c>
      <c r="B10730">
        <v>1.23570673445489E-3</v>
      </c>
      <c r="C10730">
        <v>5.7688026890428401E-2</v>
      </c>
      <c r="D10730">
        <v>0.15346213341444701</v>
      </c>
      <c r="E10730">
        <v>2.1616629287794401E-2</v>
      </c>
      <c r="F10730">
        <v>0.453308221148923</v>
      </c>
      <c r="G10730">
        <v>0.14461975571108401</v>
      </c>
      <c r="H10730">
        <v>1E-3</v>
      </c>
      <c r="I10730">
        <v>1.12876699890883</v>
      </c>
      <c r="J10730">
        <v>1.5763961084504401</v>
      </c>
      <c r="K10730">
        <v>4</v>
      </c>
      <c r="L10730">
        <v>-21.936055444773999</v>
      </c>
      <c r="M10730">
        <v>0.1</v>
      </c>
    </row>
    <row r="10731" spans="1:13" x14ac:dyDescent="0.35">
      <c r="A10731">
        <v>200</v>
      </c>
      <c r="B10731">
        <v>1.1329747001731899E-4</v>
      </c>
      <c r="C10731">
        <v>7.4371415527413096E-2</v>
      </c>
      <c r="D10731">
        <v>0.15728279864956801</v>
      </c>
      <c r="E10731">
        <v>1.8277230141009299E-5</v>
      </c>
      <c r="F10731">
        <v>1.1990255951921399E-2</v>
      </c>
      <c r="G10731">
        <v>0.14974431251322901</v>
      </c>
      <c r="H10731">
        <v>0.10439835751743</v>
      </c>
      <c r="I10731">
        <v>0.84924759315030696</v>
      </c>
      <c r="J10731">
        <v>2.5869466017798102</v>
      </c>
      <c r="K10731">
        <v>13</v>
      </c>
      <c r="L10731">
        <v>-36.492472338808902</v>
      </c>
      <c r="M10731">
        <v>0.1</v>
      </c>
    </row>
    <row r="10732" spans="1:13" x14ac:dyDescent="0.35">
      <c r="A10732">
        <v>200</v>
      </c>
      <c r="B10732">
        <v>3.9914753189261703E-5</v>
      </c>
      <c r="C10732">
        <v>3.5306547582099203E-2</v>
      </c>
      <c r="D10732">
        <v>9.4203850310858206E-2</v>
      </c>
      <c r="E10732">
        <v>3.9762259727637797E-5</v>
      </c>
      <c r="F10732">
        <v>5.7519288346255699E-2</v>
      </c>
      <c r="G10732">
        <v>0.187456785758598</v>
      </c>
      <c r="H10732">
        <v>0.10102341940774601</v>
      </c>
      <c r="I10732">
        <v>1.0242304078286</v>
      </c>
      <c r="J10732">
        <v>2.2689502880358901</v>
      </c>
      <c r="K10732">
        <v>14</v>
      </c>
      <c r="L10732">
        <v>-54.834720338571998</v>
      </c>
      <c r="M10732">
        <v>0.1</v>
      </c>
    </row>
    <row r="10733" spans="1:13" x14ac:dyDescent="0.35">
      <c r="A10733">
        <v>200</v>
      </c>
      <c r="B10733">
        <v>3.0527148631479202E-5</v>
      </c>
      <c r="C10733">
        <v>4.2493377328246699E-2</v>
      </c>
      <c r="D10733">
        <v>9.1220052752244096E-2</v>
      </c>
      <c r="E10733">
        <v>3.7663389093939802E-5</v>
      </c>
      <c r="F10733">
        <v>3.4915921025032298E-2</v>
      </c>
      <c r="G10733">
        <v>0.20761791941834001</v>
      </c>
      <c r="H10733">
        <v>9.9277829747583105E-2</v>
      </c>
      <c r="I10733">
        <v>0.87705109798331204</v>
      </c>
      <c r="J10733">
        <v>2.4909660243666298</v>
      </c>
      <c r="K10733">
        <v>12</v>
      </c>
      <c r="L10733">
        <v>-56.6686081602627</v>
      </c>
      <c r="M10733">
        <v>0.1</v>
      </c>
    </row>
    <row r="10734" spans="1:13" x14ac:dyDescent="0.35">
      <c r="A10734">
        <v>200</v>
      </c>
      <c r="B10734">
        <v>3.06189104311886E-5</v>
      </c>
      <c r="C10734">
        <v>6.1840510833366502E-2</v>
      </c>
      <c r="D10734">
        <v>0.106078271321877</v>
      </c>
      <c r="E10734">
        <v>1.7649113240344701E-4</v>
      </c>
      <c r="F10734">
        <v>1.4377363706584601</v>
      </c>
      <c r="G10734">
        <v>0.63726745827472997</v>
      </c>
      <c r="H10734">
        <v>0.101618687366371</v>
      </c>
      <c r="I10734">
        <v>1.2990632655118</v>
      </c>
      <c r="J10734">
        <v>1.95784723959523</v>
      </c>
      <c r="K10734">
        <v>9</v>
      </c>
      <c r="L10734">
        <v>-46.332617221516699</v>
      </c>
      <c r="M10734">
        <v>0.1</v>
      </c>
    </row>
    <row r="10735" spans="1:13" x14ac:dyDescent="0.35">
      <c r="A10735">
        <v>200</v>
      </c>
      <c r="B10735">
        <v>9.7918754365046196E-4</v>
      </c>
      <c r="C10735">
        <v>5.4312065933157197E-2</v>
      </c>
      <c r="D10735">
        <v>0.10212018147742501</v>
      </c>
      <c r="E10735">
        <v>1.2821000188803901E-3</v>
      </c>
      <c r="F10735">
        <v>0.111992818497185</v>
      </c>
      <c r="G10735">
        <v>0.103366235916828</v>
      </c>
      <c r="H10735">
        <v>0.10061297814442099</v>
      </c>
      <c r="I10735">
        <v>1.1175638373538599</v>
      </c>
      <c r="J10735">
        <v>1.8733943647532301</v>
      </c>
      <c r="K10735">
        <v>9</v>
      </c>
      <c r="L10735">
        <v>-33.660402997266601</v>
      </c>
      <c r="M10735">
        <v>0.1</v>
      </c>
    </row>
    <row r="10736" spans="1:13" x14ac:dyDescent="0.35">
      <c r="A10736">
        <v>200</v>
      </c>
      <c r="B10736">
        <v>5.7387352651018201E-5</v>
      </c>
      <c r="C10736">
        <v>6.7893599229282606E-2</v>
      </c>
      <c r="D10736">
        <v>9.7669885721659702E-2</v>
      </c>
      <c r="E10736">
        <v>1.45740017843189E-5</v>
      </c>
      <c r="F10736">
        <v>6.9709218168224799E-2</v>
      </c>
      <c r="G10736">
        <v>0.10025932578791</v>
      </c>
      <c r="H10736">
        <v>0.10426801273654</v>
      </c>
      <c r="I10736">
        <v>1.0806009555952101</v>
      </c>
      <c r="J10736">
        <v>2.0105483487670099</v>
      </c>
      <c r="K10736">
        <v>15</v>
      </c>
      <c r="L10736">
        <v>-60.948273632871299</v>
      </c>
      <c r="M10736">
        <v>0.1</v>
      </c>
    </row>
    <row r="10737" spans="1:13" x14ac:dyDescent="0.35">
      <c r="A10737">
        <v>200</v>
      </c>
      <c r="B10737">
        <v>6.9278544858531804E-3</v>
      </c>
      <c r="C10737">
        <v>0.20777185784504201</v>
      </c>
      <c r="D10737">
        <v>0.22170419605858299</v>
      </c>
      <c r="E10737">
        <v>2.0573337725158102E-3</v>
      </c>
      <c r="F10737">
        <v>0.36522193643906697</v>
      </c>
      <c r="G10737">
        <v>0.154389453522326</v>
      </c>
      <c r="H10737">
        <v>0.10738752514290301</v>
      </c>
      <c r="I10737">
        <v>1.26109648762107</v>
      </c>
      <c r="J10737">
        <v>1.6997246095335701</v>
      </c>
      <c r="K10737">
        <v>5</v>
      </c>
      <c r="L10737">
        <v>-28.208455113447499</v>
      </c>
      <c r="M10737">
        <v>0.1</v>
      </c>
    </row>
    <row r="10738" spans="1:13" x14ac:dyDescent="0.35">
      <c r="A10738">
        <v>200</v>
      </c>
      <c r="B10738">
        <v>2.2293844524433801E-4</v>
      </c>
      <c r="C10738">
        <v>5.2205886564204197E-2</v>
      </c>
      <c r="D10738">
        <v>0.10997730610990999</v>
      </c>
      <c r="E10738">
        <v>1.0224153746391899E-3</v>
      </c>
      <c r="F10738">
        <v>3.3455688616772901E-2</v>
      </c>
      <c r="G10738">
        <v>0.172577092160691</v>
      </c>
      <c r="H10738">
        <v>7.8766440384174199E-2</v>
      </c>
      <c r="I10738">
        <v>0.83921212431168202</v>
      </c>
      <c r="J10738">
        <v>2.2551318995180201</v>
      </c>
      <c r="K10738">
        <v>9</v>
      </c>
      <c r="L10738">
        <v>-35.974302745310098</v>
      </c>
      <c r="M10738">
        <v>0.1</v>
      </c>
    </row>
    <row r="10739" spans="1:13" x14ac:dyDescent="0.35">
      <c r="A10739">
        <v>200</v>
      </c>
      <c r="B10739">
        <v>5.4337426700813295E-4</v>
      </c>
      <c r="C10739">
        <v>4.4039461760915402E-2</v>
      </c>
      <c r="D10739">
        <v>0.13932192025649301</v>
      </c>
      <c r="E10739">
        <v>9.3711384394224502E-4</v>
      </c>
      <c r="F10739">
        <v>0.25957583188058397</v>
      </c>
      <c r="G10739">
        <v>0.19412815414152901</v>
      </c>
      <c r="H10739">
        <v>0.103361841055675</v>
      </c>
      <c r="I10739">
        <v>1.30875313800075</v>
      </c>
      <c r="J10739">
        <v>1.8270942216258801</v>
      </c>
      <c r="K10739">
        <v>7</v>
      </c>
      <c r="L10739">
        <v>-30.981644843887</v>
      </c>
      <c r="M10739">
        <v>0.1</v>
      </c>
    </row>
    <row r="10740" spans="1:13" x14ac:dyDescent="0.35">
      <c r="A10740">
        <v>200</v>
      </c>
      <c r="B10740">
        <v>1.4813913074883099E-4</v>
      </c>
      <c r="C10740">
        <v>0.113942110218228</v>
      </c>
      <c r="D10740">
        <v>0.18088318087293001</v>
      </c>
      <c r="E10740">
        <v>4.21199845076789E-5</v>
      </c>
      <c r="F10740">
        <v>1.6308313575934801E-2</v>
      </c>
      <c r="G10740">
        <v>0.20039459998475401</v>
      </c>
      <c r="H10740">
        <v>0.10405335610071501</v>
      </c>
      <c r="I10740">
        <v>0.78986285124008604</v>
      </c>
      <c r="J10740">
        <v>2.72193635641757</v>
      </c>
      <c r="K10740">
        <v>13</v>
      </c>
      <c r="L10740">
        <v>-51.500977022059999</v>
      </c>
      <c r="M10740">
        <v>0.1</v>
      </c>
    </row>
    <row r="10741" spans="1:13" x14ac:dyDescent="0.35">
      <c r="A10741">
        <v>200</v>
      </c>
      <c r="B10741">
        <v>8.9311358698179299E-4</v>
      </c>
      <c r="C10741">
        <v>6.6769415534217294E-2</v>
      </c>
      <c r="D10741">
        <v>0.14332710449294001</v>
      </c>
      <c r="E10741">
        <v>3.1746741118889098E-4</v>
      </c>
      <c r="F10741">
        <v>6.6704129986022695E-2</v>
      </c>
      <c r="G10741">
        <v>0.148759819884697</v>
      </c>
      <c r="H10741">
        <v>0.11111212719656099</v>
      </c>
      <c r="I10741">
        <v>1.0578496424774</v>
      </c>
      <c r="J10741">
        <v>2.0770366005237602</v>
      </c>
      <c r="K10741">
        <v>10</v>
      </c>
      <c r="L10741">
        <v>-43.208695107489099</v>
      </c>
      <c r="M10741">
        <v>0.1</v>
      </c>
    </row>
    <row r="10742" spans="1:13" x14ac:dyDescent="0.35">
      <c r="A10742">
        <v>200</v>
      </c>
      <c r="B10742">
        <v>4.6225186069967999E-4</v>
      </c>
      <c r="C10742">
        <v>0.36435773254536702</v>
      </c>
      <c r="D10742">
        <v>0.43444176509095001</v>
      </c>
      <c r="E10742">
        <v>2.28984454933558E-4</v>
      </c>
      <c r="F10742">
        <v>2.7331871459562999E-2</v>
      </c>
      <c r="G10742">
        <v>0.211910137410633</v>
      </c>
      <c r="H10742">
        <v>9.6864957064724894E-2</v>
      </c>
      <c r="I10742">
        <v>0.74716635682465604</v>
      </c>
      <c r="J10742">
        <v>2.4971703989255798</v>
      </c>
      <c r="K10742">
        <v>13</v>
      </c>
      <c r="L10742">
        <v>-53.018076286390396</v>
      </c>
      <c r="M10742">
        <v>0.1</v>
      </c>
    </row>
    <row r="10743" spans="1:13" x14ac:dyDescent="0.35">
      <c r="A10743">
        <v>200</v>
      </c>
      <c r="B10743">
        <v>5.2024135030812697E-3</v>
      </c>
      <c r="C10743">
        <v>0.13995311171225999</v>
      </c>
      <c r="D10743">
        <v>0.21153478306346901</v>
      </c>
      <c r="E10743">
        <v>8.8843303850090292E-3</v>
      </c>
      <c r="F10743">
        <v>9.5487526543243204E-2</v>
      </c>
      <c r="G10743">
        <v>0.11542344420348299</v>
      </c>
      <c r="H10743">
        <v>6.7366427614359903E-2</v>
      </c>
      <c r="I10743">
        <v>0.89013498969970095</v>
      </c>
      <c r="J10743">
        <v>1.7698424438062199</v>
      </c>
      <c r="K10743">
        <v>6</v>
      </c>
      <c r="L10743">
        <v>-25.2932455931108</v>
      </c>
      <c r="M10743">
        <v>0.1</v>
      </c>
    </row>
    <row r="10744" spans="1:13" x14ac:dyDescent="0.35">
      <c r="A10744">
        <v>200</v>
      </c>
      <c r="B10744">
        <v>1.1073608794951301E-4</v>
      </c>
      <c r="C10744">
        <v>4.01296385810666E-2</v>
      </c>
      <c r="D10744">
        <v>0.113928969378692</v>
      </c>
      <c r="E10744">
        <v>1.13486809620707E-4</v>
      </c>
      <c r="F10744">
        <v>7.64285632299362E-2</v>
      </c>
      <c r="G10744">
        <v>0.14390279132814701</v>
      </c>
      <c r="H10744">
        <v>0.10182292111343499</v>
      </c>
      <c r="I10744">
        <v>1.0922889150702999</v>
      </c>
      <c r="J10744">
        <v>1.97485230185544</v>
      </c>
      <c r="K10744">
        <v>13</v>
      </c>
      <c r="L10744">
        <v>-53.416244919108202</v>
      </c>
      <c r="M10744">
        <v>0.1</v>
      </c>
    </row>
    <row r="10745" spans="1:13" x14ac:dyDescent="0.35">
      <c r="A10745">
        <v>200</v>
      </c>
      <c r="B10745">
        <v>2.0745247227544201E-4</v>
      </c>
      <c r="C10745">
        <v>4.6074626893245603E-2</v>
      </c>
      <c r="D10745">
        <v>0.110237822407365</v>
      </c>
      <c r="E10745">
        <v>3.6501829932723498E-4</v>
      </c>
      <c r="F10745">
        <v>0.17867762900158499</v>
      </c>
      <c r="G10745">
        <v>0.17177736078297601</v>
      </c>
      <c r="H10745">
        <v>9.9227334888286098E-2</v>
      </c>
      <c r="I10745">
        <v>1.1815850401944099</v>
      </c>
      <c r="J10745">
        <v>1.8991768456818501</v>
      </c>
      <c r="K10745">
        <v>10</v>
      </c>
      <c r="L10745">
        <v>-49.490703391882498</v>
      </c>
      <c r="M10745">
        <v>0.1</v>
      </c>
    </row>
    <row r="10746" spans="1:13" x14ac:dyDescent="0.35">
      <c r="A10746">
        <v>200</v>
      </c>
      <c r="B10746">
        <v>4.4686333806168599E-4</v>
      </c>
      <c r="C10746">
        <v>4.4402670619790398E-2</v>
      </c>
      <c r="D10746">
        <v>0.13437152742129799</v>
      </c>
      <c r="E10746">
        <v>1.26053285290976E-5</v>
      </c>
      <c r="F10746">
        <v>9.8595743388902798E-2</v>
      </c>
      <c r="G10746">
        <v>7.6969796976228799E-2</v>
      </c>
      <c r="H10746">
        <v>0.11028967561516199</v>
      </c>
      <c r="I10746">
        <v>1.45716543614659</v>
      </c>
      <c r="J10746">
        <v>1.9212697538678101</v>
      </c>
      <c r="K10746">
        <v>11</v>
      </c>
      <c r="L10746">
        <v>-40.096318228732898</v>
      </c>
      <c r="M10746">
        <v>0.1</v>
      </c>
    </row>
    <row r="10747" spans="1:13" x14ac:dyDescent="0.35">
      <c r="A10747">
        <v>200</v>
      </c>
      <c r="B10747">
        <v>4.31521332185192E-5</v>
      </c>
      <c r="C10747">
        <v>7.2234209614313899E-2</v>
      </c>
      <c r="D10747">
        <v>0.105140787769348</v>
      </c>
      <c r="E10747">
        <v>1.47798567385813E-5</v>
      </c>
      <c r="F10747">
        <v>0.24024726888491199</v>
      </c>
      <c r="G10747">
        <v>0.25910443814372702</v>
      </c>
      <c r="H10747">
        <v>0.10636362854254799</v>
      </c>
      <c r="I10747">
        <v>1.240042762703</v>
      </c>
      <c r="J10747">
        <v>2.1679745857639698</v>
      </c>
      <c r="K10747">
        <v>15</v>
      </c>
      <c r="L10747">
        <v>-69.141017117383697</v>
      </c>
      <c r="M10747">
        <v>0.1</v>
      </c>
    </row>
    <row r="10748" spans="1:13" x14ac:dyDescent="0.35">
      <c r="A10748">
        <v>200</v>
      </c>
      <c r="B10748">
        <v>4.20508229217E-5</v>
      </c>
      <c r="C10748">
        <v>4.5333773473614898E-2</v>
      </c>
      <c r="D10748">
        <v>0.101762380345744</v>
      </c>
      <c r="E10748">
        <v>2.2511236325543599E-5</v>
      </c>
      <c r="F10748">
        <v>1.0151572493244601E-2</v>
      </c>
      <c r="G10748">
        <v>0.13867291217071101</v>
      </c>
      <c r="H10748">
        <v>0.101191370728241</v>
      </c>
      <c r="I10748">
        <v>0.82765867239887003</v>
      </c>
      <c r="J10748">
        <v>2.7081737733204001</v>
      </c>
      <c r="K10748">
        <v>19</v>
      </c>
      <c r="L10748">
        <v>-62.216275531708099</v>
      </c>
      <c r="M10748">
        <v>0.1</v>
      </c>
    </row>
    <row r="10749" spans="1:13" x14ac:dyDescent="0.35">
      <c r="A10749">
        <v>200</v>
      </c>
      <c r="B10749">
        <v>1.6179726765611199E-4</v>
      </c>
      <c r="C10749">
        <v>2.7487794770690199E-2</v>
      </c>
      <c r="D10749">
        <v>8.0598661794204607E-2</v>
      </c>
      <c r="E10749">
        <v>1.05674413868331E-4</v>
      </c>
      <c r="F10749">
        <v>3.36546586026195E-2</v>
      </c>
      <c r="G10749">
        <v>0.159600981163561</v>
      </c>
      <c r="H10749">
        <v>0.10668069845403701</v>
      </c>
      <c r="I10749">
        <v>1.07378452453739</v>
      </c>
      <c r="J10749">
        <v>2.39440331807493</v>
      </c>
      <c r="K10749">
        <v>12</v>
      </c>
      <c r="L10749">
        <v>-39.553260368794298</v>
      </c>
      <c r="M10749">
        <v>0.1</v>
      </c>
    </row>
    <row r="10750" spans="1:13" x14ac:dyDescent="0.35">
      <c r="A10750">
        <v>200</v>
      </c>
      <c r="B10750">
        <v>2.7886499292771001E-5</v>
      </c>
      <c r="C10750">
        <v>2.6193711764211199E-2</v>
      </c>
      <c r="D10750">
        <v>6.8829880365799706E-2</v>
      </c>
      <c r="E10750">
        <v>1.7675136615462201E-5</v>
      </c>
      <c r="F10750">
        <v>5.0168948204283803E-2</v>
      </c>
      <c r="G10750">
        <v>0.15448713819260501</v>
      </c>
      <c r="H10750">
        <v>0.103421232029088</v>
      </c>
      <c r="I10750">
        <v>1.07434632540066</v>
      </c>
      <c r="J10750">
        <v>2.3746157353953099</v>
      </c>
      <c r="K10750">
        <v>17</v>
      </c>
      <c r="L10750">
        <v>-65.172684436014507</v>
      </c>
      <c r="M10750">
        <v>0.1</v>
      </c>
    </row>
    <row r="10751" spans="1:13" x14ac:dyDescent="0.35">
      <c r="A10751">
        <v>200</v>
      </c>
      <c r="B10751">
        <v>3.7427069320114203E-5</v>
      </c>
      <c r="C10751">
        <v>1.77323365773977E-2</v>
      </c>
      <c r="D10751">
        <v>6.22949263080795E-2</v>
      </c>
      <c r="E10751">
        <v>3.8133261151907E-5</v>
      </c>
      <c r="F10751">
        <v>3.2708690327228201E-2</v>
      </c>
      <c r="G10751">
        <v>0.16423001177562099</v>
      </c>
      <c r="H10751">
        <v>0.102437523330198</v>
      </c>
      <c r="I10751">
        <v>1.09624257641175</v>
      </c>
      <c r="J10751">
        <v>2.5596728496647301</v>
      </c>
      <c r="K10751">
        <v>17</v>
      </c>
      <c r="L10751">
        <v>-47.560869095230203</v>
      </c>
      <c r="M10751">
        <v>0.1</v>
      </c>
    </row>
    <row r="10752" spans="1:13" x14ac:dyDescent="0.35">
      <c r="A10752">
        <v>200</v>
      </c>
      <c r="B10752">
        <v>3.4645775229284103E-4</v>
      </c>
      <c r="C10752">
        <v>4.21191557115893E-2</v>
      </c>
      <c r="D10752">
        <v>8.9655880110938904E-2</v>
      </c>
      <c r="E10752">
        <v>1.8046776308256699E-4</v>
      </c>
      <c r="F10752">
        <v>0.17036591882080501</v>
      </c>
      <c r="G10752">
        <v>0.105865476614601</v>
      </c>
      <c r="H10752">
        <v>0.111785846077861</v>
      </c>
      <c r="I10752">
        <v>1.35708253358783</v>
      </c>
      <c r="J10752">
        <v>1.81379048384565</v>
      </c>
      <c r="K10752">
        <v>11</v>
      </c>
      <c r="L10752">
        <v>-49.172321461112404</v>
      </c>
      <c r="M10752">
        <v>0.1</v>
      </c>
    </row>
    <row r="10753" spans="1:13" x14ac:dyDescent="0.35">
      <c r="A10753">
        <v>200</v>
      </c>
      <c r="B10753">
        <v>5.8741160002787399E-4</v>
      </c>
      <c r="C10753">
        <v>1.1173743261143601</v>
      </c>
      <c r="D10753">
        <v>1.1158838684507999</v>
      </c>
      <c r="E10753">
        <v>4.8027254248402402E-4</v>
      </c>
      <c r="F10753">
        <v>5.65215259743218E-2</v>
      </c>
      <c r="G10753">
        <v>0.298146508564895</v>
      </c>
      <c r="H10753">
        <v>9.3481825414608394E-2</v>
      </c>
      <c r="I10753">
        <v>0.73174968758556003</v>
      </c>
      <c r="J10753">
        <v>2.3210035538927598</v>
      </c>
      <c r="K10753">
        <v>7</v>
      </c>
      <c r="L10753">
        <v>-37.186855925708699</v>
      </c>
      <c r="M10753">
        <v>0.1</v>
      </c>
    </row>
    <row r="10754" spans="1:13" x14ac:dyDescent="0.35">
      <c r="A10754">
        <v>200</v>
      </c>
      <c r="B10754">
        <v>8.0552240802106601E-6</v>
      </c>
      <c r="C10754">
        <v>5.8322105231881999E-2</v>
      </c>
      <c r="D10754">
        <v>9.4756260416610699E-2</v>
      </c>
      <c r="E10754">
        <v>1.13422508780548E-5</v>
      </c>
      <c r="F10754">
        <v>4.9327671723170798E-2</v>
      </c>
      <c r="G10754">
        <v>0.58550856108095595</v>
      </c>
      <c r="H10754">
        <v>9.8394195213053204E-2</v>
      </c>
      <c r="I10754">
        <v>0.71539016835142</v>
      </c>
      <c r="J10754">
        <v>3.0715481139337699</v>
      </c>
      <c r="K10754">
        <v>19</v>
      </c>
      <c r="L10754">
        <v>-74.495680721959204</v>
      </c>
      <c r="M10754">
        <v>0.1</v>
      </c>
    </row>
    <row r="10755" spans="1:13" x14ac:dyDescent="0.35">
      <c r="A10755">
        <v>200</v>
      </c>
      <c r="B10755">
        <v>6.5163626084839896E-5</v>
      </c>
      <c r="C10755">
        <v>8.1834362331339103E-2</v>
      </c>
      <c r="D10755">
        <v>0.15364956734070301</v>
      </c>
      <c r="E10755">
        <v>5.7345558484843001E-5</v>
      </c>
      <c r="F10755">
        <v>3.5369177717732701E-2</v>
      </c>
      <c r="G10755">
        <v>0.123689527350223</v>
      </c>
      <c r="H10755">
        <v>9.9184812345822507E-2</v>
      </c>
      <c r="I10755">
        <v>0.90218714377523601</v>
      </c>
      <c r="J10755">
        <v>2.1273306403969299</v>
      </c>
      <c r="K10755">
        <v>15</v>
      </c>
      <c r="L10755">
        <v>-65.369167164160103</v>
      </c>
      <c r="M10755">
        <v>0.1</v>
      </c>
    </row>
    <row r="10756" spans="1:13" x14ac:dyDescent="0.35">
      <c r="A10756">
        <v>200</v>
      </c>
      <c r="B10756">
        <v>1.6118075422428401E-5</v>
      </c>
      <c r="C10756">
        <v>5.9095336398485097E-2</v>
      </c>
      <c r="D10756">
        <v>0.10637034589644501</v>
      </c>
      <c r="E10756">
        <v>1.1575664904424001E-4</v>
      </c>
      <c r="F10756">
        <v>2.58150788539467E-2</v>
      </c>
      <c r="G10756">
        <v>0.34299846150007601</v>
      </c>
      <c r="H10756">
        <v>8.4195792815259102E-2</v>
      </c>
      <c r="I10756">
        <v>0.57239443711700599</v>
      </c>
      <c r="J10756">
        <v>2.7852428102685698</v>
      </c>
      <c r="K10756">
        <v>12</v>
      </c>
      <c r="L10756">
        <v>-57.778340478006797</v>
      </c>
      <c r="M10756">
        <v>0.1</v>
      </c>
    </row>
    <row r="10757" spans="1:13" x14ac:dyDescent="0.35">
      <c r="A10757">
        <v>200</v>
      </c>
      <c r="B10757">
        <v>8.2282607875876394E-5</v>
      </c>
      <c r="C10757">
        <v>4.2974356201123297E-2</v>
      </c>
      <c r="D10757">
        <v>9.5730627832889506E-2</v>
      </c>
      <c r="E10757">
        <v>1.69702393574938E-4</v>
      </c>
      <c r="F10757">
        <v>0.13546737279754001</v>
      </c>
      <c r="G10757">
        <v>0.219621074790566</v>
      </c>
      <c r="H10757">
        <v>9.9496525794675397E-2</v>
      </c>
      <c r="I10757">
        <v>1.09743200685258</v>
      </c>
      <c r="J10757">
        <v>2.1491327275691501</v>
      </c>
      <c r="K10757">
        <v>8</v>
      </c>
      <c r="L10757">
        <v>-40.222545129548003</v>
      </c>
      <c r="M10757">
        <v>0.1</v>
      </c>
    </row>
    <row r="10758" spans="1:13" x14ac:dyDescent="0.35">
      <c r="A10758">
        <v>200</v>
      </c>
      <c r="B10758">
        <v>8.0632580731934797E-4</v>
      </c>
      <c r="C10758">
        <v>6.1916925817574402E-2</v>
      </c>
      <c r="D10758">
        <v>0.143125785095122</v>
      </c>
      <c r="E10758">
        <v>1.8862257515383799E-4</v>
      </c>
      <c r="F10758">
        <v>5.0904599500666899E-2</v>
      </c>
      <c r="G10758">
        <v>8.7259482926473605E-2</v>
      </c>
      <c r="H10758">
        <v>0.107830428947671</v>
      </c>
      <c r="I10758">
        <v>1.02317286084239</v>
      </c>
      <c r="J10758">
        <v>1.88655070977343</v>
      </c>
      <c r="K10758">
        <v>11</v>
      </c>
      <c r="L10758">
        <v>-48.560290860682002</v>
      </c>
      <c r="M10758">
        <v>0.1</v>
      </c>
    </row>
    <row r="10759" spans="1:13" x14ac:dyDescent="0.35">
      <c r="A10759">
        <v>200</v>
      </c>
      <c r="B10759">
        <v>7.3185085625797201E-4</v>
      </c>
      <c r="C10759">
        <v>5.9617874543514998E-2</v>
      </c>
      <c r="D10759">
        <v>0.122434599941567</v>
      </c>
      <c r="E10759">
        <v>1.1761064845197699E-3</v>
      </c>
      <c r="F10759">
        <v>9.7935569730119507E-2</v>
      </c>
      <c r="G10759">
        <v>0.112250373316264</v>
      </c>
      <c r="H10759">
        <v>9.2735000726909697E-2</v>
      </c>
      <c r="I10759">
        <v>1.0528872504575899</v>
      </c>
      <c r="J10759">
        <v>1.8327350786277501</v>
      </c>
      <c r="K10759">
        <v>8</v>
      </c>
      <c r="L10759">
        <v>-36.587345225488299</v>
      </c>
      <c r="M10759">
        <v>0.1</v>
      </c>
    </row>
    <row r="10760" spans="1:13" x14ac:dyDescent="0.35">
      <c r="A10760">
        <v>200</v>
      </c>
      <c r="B10760">
        <v>2.5552998988337601E-4</v>
      </c>
      <c r="C10760">
        <v>2.0453302034654099E-2</v>
      </c>
      <c r="D10760">
        <v>4.97672662809533E-2</v>
      </c>
      <c r="E10760">
        <v>2.6445431247435998E-4</v>
      </c>
      <c r="F10760">
        <v>0.16319139270178101</v>
      </c>
      <c r="G10760">
        <v>4.8861109031673997E-2</v>
      </c>
      <c r="H10760">
        <v>0.10568856903342599</v>
      </c>
      <c r="I10760">
        <v>1.5517962558652401</v>
      </c>
      <c r="J10760">
        <v>1.58074451127453</v>
      </c>
      <c r="K10760">
        <v>11</v>
      </c>
      <c r="L10760">
        <v>-44.142545672054403</v>
      </c>
      <c r="M10760">
        <v>0.1</v>
      </c>
    </row>
    <row r="10761" spans="1:13" x14ac:dyDescent="0.35">
      <c r="A10761">
        <v>200</v>
      </c>
      <c r="B10761">
        <v>4.3756797923330503E-5</v>
      </c>
      <c r="C10761">
        <v>2.71996124457787E-2</v>
      </c>
      <c r="D10761">
        <v>6.9391917022603194E-2</v>
      </c>
      <c r="E10761">
        <v>1.69212217808935E-3</v>
      </c>
      <c r="F10761">
        <v>0.192007605030654</v>
      </c>
      <c r="G10761">
        <v>0.142882434696115</v>
      </c>
      <c r="H10761">
        <v>7.0720103368432499E-2</v>
      </c>
      <c r="I10761">
        <v>1.22880536994175</v>
      </c>
      <c r="J10761">
        <v>1.82549641170433</v>
      </c>
      <c r="K10761">
        <v>5</v>
      </c>
      <c r="L10761">
        <v>-24.993235470809701</v>
      </c>
      <c r="M10761">
        <v>0.1</v>
      </c>
    </row>
    <row r="10762" spans="1:13" x14ac:dyDescent="0.35">
      <c r="A10762">
        <v>200</v>
      </c>
      <c r="B10762">
        <v>2.1707063008519499E-4</v>
      </c>
      <c r="C10762">
        <v>0.246402925525398</v>
      </c>
      <c r="D10762">
        <v>0.27001786337682898</v>
      </c>
      <c r="E10762">
        <v>8.3806787579285904E-5</v>
      </c>
      <c r="F10762">
        <v>3.8502150348348502E-2</v>
      </c>
      <c r="G10762">
        <v>0.33306459818034501</v>
      </c>
      <c r="H10762">
        <v>0.100900653480679</v>
      </c>
      <c r="I10762">
        <v>0.73183204676249802</v>
      </c>
      <c r="J10762">
        <v>2.7247818756756401</v>
      </c>
      <c r="K10762">
        <v>11</v>
      </c>
      <c r="L10762">
        <v>-52.016913493760597</v>
      </c>
      <c r="M10762">
        <v>0.1</v>
      </c>
    </row>
    <row r="10763" spans="1:13" x14ac:dyDescent="0.35">
      <c r="A10763">
        <v>200</v>
      </c>
      <c r="B10763">
        <v>1.76126636340241E-3</v>
      </c>
      <c r="C10763">
        <v>6.3960163987547697E-2</v>
      </c>
      <c r="D10763">
        <v>0.139999577724532</v>
      </c>
      <c r="E10763">
        <v>4.3888410112075098E-3</v>
      </c>
      <c r="F10763">
        <v>1.31601924170261</v>
      </c>
      <c r="G10763">
        <v>9.3908928191465096E-2</v>
      </c>
      <c r="H10763">
        <v>0.10788120560054799</v>
      </c>
      <c r="I10763">
        <v>1.7990583235778299</v>
      </c>
      <c r="J10763">
        <v>1.3424712613234999</v>
      </c>
      <c r="K10763">
        <v>7</v>
      </c>
      <c r="L10763">
        <v>-39.474839894093101</v>
      </c>
      <c r="M10763">
        <v>0.1</v>
      </c>
    </row>
    <row r="10764" spans="1:13" x14ac:dyDescent="0.35">
      <c r="A10764">
        <v>200</v>
      </c>
      <c r="B10764">
        <v>3.1409737731430798E-5</v>
      </c>
      <c r="C10764">
        <v>2.47537655975569E-2</v>
      </c>
      <c r="D10764">
        <v>6.4760304398125704E-2</v>
      </c>
      <c r="E10764">
        <v>8.1838627843712107E-6</v>
      </c>
      <c r="F10764">
        <v>3.9600642048411003E-2</v>
      </c>
      <c r="G10764">
        <v>0.15716758563570299</v>
      </c>
      <c r="H10764">
        <v>0.105613291541223</v>
      </c>
      <c r="I10764">
        <v>1.12893178729275</v>
      </c>
      <c r="J10764">
        <v>2.5484981090044698</v>
      </c>
      <c r="K10764">
        <v>16</v>
      </c>
      <c r="L10764">
        <v>-56.807736666972403</v>
      </c>
      <c r="M10764">
        <v>0.1</v>
      </c>
    </row>
    <row r="10765" spans="1:13" x14ac:dyDescent="0.35">
      <c r="A10765">
        <v>200</v>
      </c>
      <c r="B10765">
        <v>2.8669280954366302E-4</v>
      </c>
      <c r="C10765">
        <v>6.2568219697788599E-2</v>
      </c>
      <c r="D10765">
        <v>9.3430622884476205E-2</v>
      </c>
      <c r="E10765">
        <v>3.1155768619096703E-5</v>
      </c>
      <c r="F10765">
        <v>0.30170435263858603</v>
      </c>
      <c r="G10765">
        <v>0.13820906259305599</v>
      </c>
      <c r="H10765">
        <v>0.118100942620346</v>
      </c>
      <c r="I10765">
        <v>1.6230886843441501</v>
      </c>
      <c r="J10765">
        <v>1.94622814937411</v>
      </c>
      <c r="K10765">
        <v>15</v>
      </c>
      <c r="L10765">
        <v>-60.1347238854826</v>
      </c>
      <c r="M10765">
        <v>0.1</v>
      </c>
    </row>
    <row r="10766" spans="1:13" x14ac:dyDescent="0.35">
      <c r="A10766">
        <v>200</v>
      </c>
      <c r="B10766">
        <v>2.0341054461456599E-3</v>
      </c>
      <c r="C10766">
        <v>5.3860839360649601E-2</v>
      </c>
      <c r="D10766">
        <v>8.9733430984330995E-2</v>
      </c>
      <c r="E10766">
        <v>1.1725109767956501E-3</v>
      </c>
      <c r="F10766">
        <v>0.22729550962350401</v>
      </c>
      <c r="G10766">
        <v>6.2591479648943599E-2</v>
      </c>
      <c r="H10766">
        <v>0.122105915690723</v>
      </c>
      <c r="I10766">
        <v>1.3977381565563201</v>
      </c>
      <c r="J10766">
        <v>1.5415828549300801</v>
      </c>
      <c r="K10766">
        <v>10</v>
      </c>
      <c r="L10766">
        <v>-43.777080128523401</v>
      </c>
      <c r="M10766">
        <v>0.1</v>
      </c>
    </row>
    <row r="10767" spans="1:13" x14ac:dyDescent="0.35">
      <c r="A10767">
        <v>200</v>
      </c>
      <c r="B10767">
        <v>8.9908558193230604E-4</v>
      </c>
      <c r="C10767">
        <v>0.25934271240741802</v>
      </c>
      <c r="D10767">
        <v>0.33549129325020999</v>
      </c>
      <c r="E10767">
        <v>7.2421870616576399E-4</v>
      </c>
      <c r="F10767">
        <v>0.39614968401648398</v>
      </c>
      <c r="G10767">
        <v>0.20215769621834401</v>
      </c>
      <c r="H10767">
        <v>0.10118230025929401</v>
      </c>
      <c r="I10767">
        <v>1.1967000347169501</v>
      </c>
      <c r="J10767">
        <v>1.7305536478633801</v>
      </c>
      <c r="K10767">
        <v>6</v>
      </c>
      <c r="L10767">
        <v>-38.095303405566099</v>
      </c>
      <c r="M10767">
        <v>0.1</v>
      </c>
    </row>
    <row r="10768" spans="1:13" x14ac:dyDescent="0.35">
      <c r="A10768">
        <v>200</v>
      </c>
      <c r="B10768">
        <v>7.0038217590300605E-5</v>
      </c>
      <c r="C10768">
        <v>2.0576889856957398E-2</v>
      </c>
      <c r="D10768">
        <v>6.2675624588366993E-2</v>
      </c>
      <c r="E10768">
        <v>1.0004424621463601E-4</v>
      </c>
      <c r="F10768">
        <v>0.17155737991088599</v>
      </c>
      <c r="G10768">
        <v>9.4463921423889499E-2</v>
      </c>
      <c r="H10768">
        <v>0.101762499360841</v>
      </c>
      <c r="I10768">
        <v>1.4215385736077599</v>
      </c>
      <c r="J10768">
        <v>1.7633425158515399</v>
      </c>
      <c r="K10768">
        <v>11</v>
      </c>
      <c r="L10768">
        <v>-54.365649271067703</v>
      </c>
      <c r="M10768">
        <v>0.1</v>
      </c>
    </row>
    <row r="10769" spans="1:13" x14ac:dyDescent="0.35">
      <c r="A10769">
        <v>200</v>
      </c>
      <c r="B10769">
        <v>3.3596886427403798E-5</v>
      </c>
      <c r="C10769">
        <v>0.175621495069295</v>
      </c>
      <c r="D10769">
        <v>0.23435244030668101</v>
      </c>
      <c r="E10769">
        <v>1.6909956302301999E-5</v>
      </c>
      <c r="F10769">
        <v>2.8342216958949201E-2</v>
      </c>
      <c r="G10769">
        <v>0.15652088427826299</v>
      </c>
      <c r="H10769">
        <v>9.9729103338289105E-2</v>
      </c>
      <c r="I10769">
        <v>0.79812704338112705</v>
      </c>
      <c r="J10769">
        <v>2.40564897225874</v>
      </c>
      <c r="K10769">
        <v>14</v>
      </c>
      <c r="L10769">
        <v>-65.428382205296003</v>
      </c>
      <c r="M10769">
        <v>0.1</v>
      </c>
    </row>
    <row r="10770" spans="1:13" x14ac:dyDescent="0.35">
      <c r="A10770">
        <v>200</v>
      </c>
      <c r="B10770">
        <v>3.40219071562583E-5</v>
      </c>
      <c r="C10770">
        <v>5.1739219030827198E-2</v>
      </c>
      <c r="D10770">
        <v>0.103390043244001</v>
      </c>
      <c r="E10770">
        <v>2.7212916328757301E-5</v>
      </c>
      <c r="F10770">
        <v>2.42619870678632E-2</v>
      </c>
      <c r="G10770">
        <v>0.26703878359261402</v>
      </c>
      <c r="H10770">
        <v>9.9237397388100695E-2</v>
      </c>
      <c r="I10770">
        <v>0.79297877514174697</v>
      </c>
      <c r="J10770">
        <v>2.7535142290489998</v>
      </c>
      <c r="K10770">
        <v>13</v>
      </c>
      <c r="L10770">
        <v>-56.556569367155198</v>
      </c>
      <c r="M10770">
        <v>0.1</v>
      </c>
    </row>
    <row r="10771" spans="1:13" x14ac:dyDescent="0.35">
      <c r="A10771">
        <v>200</v>
      </c>
      <c r="B10771">
        <v>4.7985603292530897E-5</v>
      </c>
      <c r="C10771">
        <v>0.76706731488992996</v>
      </c>
      <c r="D10771">
        <v>1.0905164161690599</v>
      </c>
      <c r="E10771">
        <v>4.1973220942461503E-5</v>
      </c>
      <c r="F10771">
        <v>1.3232651773871101E-2</v>
      </c>
      <c r="G10771">
        <v>0.18047484941171699</v>
      </c>
      <c r="H10771">
        <v>9.13924684171461E-2</v>
      </c>
      <c r="I10771">
        <v>0.640307181263712</v>
      </c>
      <c r="J10771">
        <v>2.5138734344070799</v>
      </c>
      <c r="K10771">
        <v>15</v>
      </c>
      <c r="L10771">
        <v>-69.141028491640895</v>
      </c>
      <c r="M10771">
        <v>0.1</v>
      </c>
    </row>
    <row r="10772" spans="1:13" x14ac:dyDescent="0.35">
      <c r="A10772">
        <v>200</v>
      </c>
      <c r="B10772">
        <v>2.2813292582301399E-3</v>
      </c>
      <c r="C10772">
        <v>0.20497710184430601</v>
      </c>
      <c r="D10772">
        <v>0.43478558672703299</v>
      </c>
      <c r="E10772">
        <v>2.6682786715548101E-3</v>
      </c>
      <c r="F10772">
        <v>9.1484673377094694</v>
      </c>
      <c r="G10772">
        <v>9.8681813393494397E-2</v>
      </c>
      <c r="H10772">
        <v>0.13767172553145299</v>
      </c>
      <c r="I10772">
        <v>3.05049864267759</v>
      </c>
      <c r="J10772">
        <v>0.95761879696126995</v>
      </c>
      <c r="K10772">
        <v>7</v>
      </c>
      <c r="L10772">
        <v>-39.297035557460198</v>
      </c>
      <c r="M10772">
        <v>0.1</v>
      </c>
    </row>
    <row r="10773" spans="1:13" x14ac:dyDescent="0.35">
      <c r="A10773">
        <v>200</v>
      </c>
      <c r="B10773">
        <v>4.4873082771972501E-2</v>
      </c>
      <c r="C10773">
        <v>2.3448305161597398</v>
      </c>
      <c r="D10773">
        <v>2.1055191795682902</v>
      </c>
      <c r="E10773">
        <v>9.1729305785718893E-3</v>
      </c>
      <c r="F10773">
        <v>0.46508219154199398</v>
      </c>
      <c r="G10773">
        <v>9.4684860060984005E-2</v>
      </c>
      <c r="H10773">
        <v>0.10492169108316</v>
      </c>
      <c r="I10773">
        <v>1.1643933735560601</v>
      </c>
      <c r="J10773">
        <v>1.4103877615711899</v>
      </c>
      <c r="K10773">
        <v>6</v>
      </c>
      <c r="L10773">
        <v>-30.9026809019498</v>
      </c>
      <c r="M10773">
        <v>0.1</v>
      </c>
    </row>
    <row r="10774" spans="1:13" x14ac:dyDescent="0.35">
      <c r="A10774">
        <v>200</v>
      </c>
      <c r="B10774">
        <v>7.2834469790503305E-4</v>
      </c>
      <c r="C10774">
        <v>6.6027833804971195E-2</v>
      </c>
      <c r="D10774">
        <v>0.13344596260991001</v>
      </c>
      <c r="E10774">
        <v>1.56761698394275E-3</v>
      </c>
      <c r="F10774">
        <v>9.6177933232815496E-2</v>
      </c>
      <c r="G10774">
        <v>9.3288171484945795E-2</v>
      </c>
      <c r="H10774">
        <v>8.6386664630625304E-2</v>
      </c>
      <c r="I10774">
        <v>1.0164833871505301</v>
      </c>
      <c r="J10774">
        <v>1.70342075331204</v>
      </c>
      <c r="K10774">
        <v>7</v>
      </c>
      <c r="L10774">
        <v>-33.607552109746898</v>
      </c>
      <c r="M10774">
        <v>0.1</v>
      </c>
    </row>
    <row r="10775" spans="1:13" x14ac:dyDescent="0.35">
      <c r="A10775">
        <v>200</v>
      </c>
      <c r="B10775">
        <v>4.4857578956949799E-5</v>
      </c>
      <c r="C10775">
        <v>0.29990119803955201</v>
      </c>
      <c r="D10775">
        <v>0.32711534187878</v>
      </c>
      <c r="E10775">
        <v>1.4401094075405801E-5</v>
      </c>
      <c r="F10775">
        <v>1.3102526177557999E-2</v>
      </c>
      <c r="G10775">
        <v>0.82483959120156203</v>
      </c>
      <c r="H10775">
        <v>9.6379443833699202E-2</v>
      </c>
      <c r="I10775">
        <v>0.50104508800976599</v>
      </c>
      <c r="J10775">
        <v>3.7999638219243099</v>
      </c>
      <c r="K10775">
        <v>13</v>
      </c>
      <c r="L10775">
        <v>-58.724697615966903</v>
      </c>
      <c r="M10775">
        <v>0.1</v>
      </c>
    </row>
    <row r="10776" spans="1:13" x14ac:dyDescent="0.35">
      <c r="A10776">
        <v>200</v>
      </c>
      <c r="B10776">
        <v>2.37649357106525E-4</v>
      </c>
      <c r="C10776">
        <v>3.5957272950354502E-2</v>
      </c>
      <c r="D10776">
        <v>8.4455394642246495E-2</v>
      </c>
      <c r="E10776">
        <v>2.2170625418696399E-4</v>
      </c>
      <c r="F10776">
        <v>0.210253776985523</v>
      </c>
      <c r="G10776">
        <v>0.14455635029559399</v>
      </c>
      <c r="H10776">
        <v>0.10812084433210301</v>
      </c>
      <c r="I10776">
        <v>1.37535924004847</v>
      </c>
      <c r="J10776">
        <v>1.9245815657726699</v>
      </c>
      <c r="K10776">
        <v>9</v>
      </c>
      <c r="L10776">
        <v>-43.535412819917198</v>
      </c>
      <c r="M10776">
        <v>0.1</v>
      </c>
    </row>
    <row r="10777" spans="1:13" x14ac:dyDescent="0.35">
      <c r="A10777">
        <v>200</v>
      </c>
      <c r="B10777">
        <v>7.56238217751764E-4</v>
      </c>
      <c r="C10777">
        <v>0.17544105447705499</v>
      </c>
      <c r="D10777">
        <v>0.18044753684130899</v>
      </c>
      <c r="E10777">
        <v>1.37636564007662E-5</v>
      </c>
      <c r="F10777">
        <v>2.1419501881996799E-2</v>
      </c>
      <c r="G10777">
        <v>0.12657781815868699</v>
      </c>
      <c r="H10777">
        <v>0.111250282326123</v>
      </c>
      <c r="I10777">
        <v>0.97137871929805097</v>
      </c>
      <c r="J10777">
        <v>2.5769687949900999</v>
      </c>
      <c r="K10777">
        <v>21</v>
      </c>
      <c r="L10777">
        <v>-74.411081520890093</v>
      </c>
      <c r="M10777">
        <v>0.1</v>
      </c>
    </row>
    <row r="10778" spans="1:13" x14ac:dyDescent="0.35">
      <c r="A10778">
        <v>200</v>
      </c>
      <c r="B10778">
        <v>2.1958365695660298E-3</v>
      </c>
      <c r="C10778">
        <v>8.3437475898333599E-2</v>
      </c>
      <c r="D10778">
        <v>0.126919493830984</v>
      </c>
      <c r="E10778">
        <v>1.2236389034802301E-3</v>
      </c>
      <c r="F10778">
        <v>0.2622785901411</v>
      </c>
      <c r="G10778">
        <v>5.3359979783730603E-2</v>
      </c>
      <c r="H10778">
        <v>0.12112835512306599</v>
      </c>
      <c r="I10778">
        <v>1.37137682211695</v>
      </c>
      <c r="J10778">
        <v>1.4299058507447899</v>
      </c>
      <c r="K10778">
        <v>10</v>
      </c>
      <c r="L10778">
        <v>-45.227757105351998</v>
      </c>
      <c r="M10778">
        <v>0.1</v>
      </c>
    </row>
    <row r="10779" spans="1:13" x14ac:dyDescent="0.35">
      <c r="A10779">
        <v>200</v>
      </c>
      <c r="B10779">
        <v>2.8906383283980802E-4</v>
      </c>
      <c r="C10779">
        <v>6.00635688188947E-2</v>
      </c>
      <c r="D10779">
        <v>0.13060226064796901</v>
      </c>
      <c r="E10779">
        <v>2.6319406547390599E-4</v>
      </c>
      <c r="F10779">
        <v>0.98799792285465704</v>
      </c>
      <c r="G10779">
        <v>0.28107469059338203</v>
      </c>
      <c r="H10779">
        <v>0.103504200280777</v>
      </c>
      <c r="I10779">
        <v>1.3927897869878201</v>
      </c>
      <c r="J10779">
        <v>1.6951632081290999</v>
      </c>
      <c r="K10779">
        <v>7</v>
      </c>
      <c r="L10779">
        <v>-30.765727770956701</v>
      </c>
      <c r="M10779">
        <v>0.1</v>
      </c>
    </row>
    <row r="10780" spans="1:13" x14ac:dyDescent="0.35">
      <c r="A10780">
        <v>200</v>
      </c>
      <c r="B10780">
        <v>2.2108029942455999E-6</v>
      </c>
      <c r="C10780">
        <v>2.2651968109102898E-2</v>
      </c>
      <c r="D10780">
        <v>6.0045633194984002E-2</v>
      </c>
      <c r="E10780">
        <v>7.1851663735004704E-6</v>
      </c>
      <c r="F10780">
        <v>9.3980569888994503E-3</v>
      </c>
      <c r="G10780">
        <v>0.102174110258065</v>
      </c>
      <c r="H10780">
        <v>9.5328878930612704E-2</v>
      </c>
      <c r="I10780">
        <v>0.71720713249690005</v>
      </c>
      <c r="J10780">
        <v>2.5225002663832399</v>
      </c>
      <c r="K10780">
        <v>13</v>
      </c>
      <c r="L10780">
        <v>-56.234958388562802</v>
      </c>
      <c r="M10780">
        <v>0.1</v>
      </c>
    </row>
    <row r="10781" spans="1:13" x14ac:dyDescent="0.35">
      <c r="A10781">
        <v>200</v>
      </c>
      <c r="B10781">
        <v>2.7311511758630001E-4</v>
      </c>
      <c r="C10781">
        <v>5.87697105405941E-2</v>
      </c>
      <c r="D10781">
        <v>0.14997531019669999</v>
      </c>
      <c r="E10781">
        <v>1.33085100428047E-5</v>
      </c>
      <c r="F10781">
        <v>6.6036681930818394E-2</v>
      </c>
      <c r="G10781">
        <v>0.10170138226216401</v>
      </c>
      <c r="H10781">
        <v>0.109119691543477</v>
      </c>
      <c r="I10781">
        <v>1.15778304390489</v>
      </c>
      <c r="J10781">
        <v>1.9926184298238101</v>
      </c>
      <c r="K10781">
        <v>18</v>
      </c>
      <c r="L10781">
        <v>-77.373815037327503</v>
      </c>
      <c r="M10781">
        <v>0.1</v>
      </c>
    </row>
    <row r="10782" spans="1:13" x14ac:dyDescent="0.35">
      <c r="A10782">
        <v>200</v>
      </c>
      <c r="B10782">
        <v>6.6258114879527903E-4</v>
      </c>
      <c r="C10782">
        <v>0.48820006646088598</v>
      </c>
      <c r="D10782">
        <v>0.57415728323302995</v>
      </c>
      <c r="E10782">
        <v>1.6399388849875299E-3</v>
      </c>
      <c r="F10782">
        <v>3.4671615398012202E-2</v>
      </c>
      <c r="G10782">
        <v>0.15017311541865999</v>
      </c>
      <c r="H10782">
        <v>8.2079821236334893E-2</v>
      </c>
      <c r="I10782">
        <v>0.757898689035017</v>
      </c>
      <c r="J10782">
        <v>2.06191479658031</v>
      </c>
      <c r="K10782">
        <v>7</v>
      </c>
      <c r="L10782">
        <v>-30.806594180475301</v>
      </c>
      <c r="M10782">
        <v>0.1</v>
      </c>
    </row>
    <row r="10783" spans="1:13" x14ac:dyDescent="0.35">
      <c r="A10783">
        <v>200</v>
      </c>
      <c r="B10783">
        <v>2.15766292489165E-5</v>
      </c>
      <c r="C10783">
        <v>2.44029767528916E-2</v>
      </c>
      <c r="D10783">
        <v>7.23667453180971E-2</v>
      </c>
      <c r="E10783">
        <v>1.34599566783045E-5</v>
      </c>
      <c r="F10783">
        <v>3.1730573088448698E-2</v>
      </c>
      <c r="G10783">
        <v>0.13860299465599701</v>
      </c>
      <c r="H10783">
        <v>0.102137948436246</v>
      </c>
      <c r="I10783">
        <v>1.0122148507181199</v>
      </c>
      <c r="J10783">
        <v>2.32998547992967</v>
      </c>
      <c r="K10783">
        <v>20</v>
      </c>
      <c r="L10783">
        <v>-79.577900335815798</v>
      </c>
      <c r="M10783">
        <v>0.1</v>
      </c>
    </row>
    <row r="10784" spans="1:13" x14ac:dyDescent="0.35">
      <c r="A10784">
        <v>200</v>
      </c>
      <c r="B10784">
        <v>9.4374688322845595E-5</v>
      </c>
      <c r="C10784">
        <v>7.7091011498701206E-2</v>
      </c>
      <c r="D10784">
        <v>0.13587428678105001</v>
      </c>
      <c r="E10784">
        <v>9.1487900482378903E-5</v>
      </c>
      <c r="F10784">
        <v>7.9703918727161899E-2</v>
      </c>
      <c r="G10784">
        <v>0.46406469487088298</v>
      </c>
      <c r="H10784">
        <v>0.10000973995177299</v>
      </c>
      <c r="I10784">
        <v>0.85164343791670905</v>
      </c>
      <c r="J10784">
        <v>2.62650021734789</v>
      </c>
      <c r="K10784">
        <v>12</v>
      </c>
      <c r="L10784">
        <v>-50.382990740754998</v>
      </c>
      <c r="M10784">
        <v>0.1</v>
      </c>
    </row>
    <row r="10785" spans="1:13" x14ac:dyDescent="0.35">
      <c r="A10785">
        <v>200</v>
      </c>
      <c r="B10785">
        <v>2.38027739523667E-4</v>
      </c>
      <c r="C10785">
        <v>2.8161854208012801E-2</v>
      </c>
      <c r="D10785">
        <v>9.6615087364770605E-2</v>
      </c>
      <c r="E10785">
        <v>5.4411406615633802E-3</v>
      </c>
      <c r="F10785">
        <v>0.25070979169997998</v>
      </c>
      <c r="G10785">
        <v>9.3216806654886603E-2</v>
      </c>
      <c r="H10785">
        <v>4.1788085632357898E-2</v>
      </c>
      <c r="I10785">
        <v>1.1848851137830401</v>
      </c>
      <c r="J10785">
        <v>1.5437011690923801</v>
      </c>
      <c r="K10785">
        <v>7</v>
      </c>
      <c r="L10785">
        <v>-34.874345148734903</v>
      </c>
      <c r="M10785">
        <v>0.1</v>
      </c>
    </row>
    <row r="10786" spans="1:13" x14ac:dyDescent="0.35">
      <c r="A10786">
        <v>200</v>
      </c>
      <c r="B10786">
        <v>8.0182719515148497E-5</v>
      </c>
      <c r="C10786">
        <v>4.0568866954114997E-2</v>
      </c>
      <c r="D10786">
        <v>9.5746283041251698E-2</v>
      </c>
      <c r="E10786">
        <v>2.2830414387947E-4</v>
      </c>
      <c r="F10786">
        <v>4.91328453080805E-2</v>
      </c>
      <c r="G10786">
        <v>0.18095519867104101</v>
      </c>
      <c r="H10786">
        <v>9.4006347271240506E-2</v>
      </c>
      <c r="I10786">
        <v>0.92630667297269897</v>
      </c>
      <c r="J10786">
        <v>2.28485153311926</v>
      </c>
      <c r="K10786">
        <v>10</v>
      </c>
      <c r="L10786">
        <v>-40.340156098685398</v>
      </c>
      <c r="M10786">
        <v>0.1</v>
      </c>
    </row>
    <row r="10787" spans="1:13" x14ac:dyDescent="0.35">
      <c r="A10787">
        <v>200</v>
      </c>
      <c r="B10787">
        <v>1.5679042924952799E-3</v>
      </c>
      <c r="C10787">
        <v>8.1589476362270097E-2</v>
      </c>
      <c r="D10787">
        <v>0.280937673312736</v>
      </c>
      <c r="E10787">
        <v>3.8285257190055498E-5</v>
      </c>
      <c r="F10787">
        <v>0.16544680442638199</v>
      </c>
      <c r="G10787">
        <v>8.8275771515527304E-2</v>
      </c>
      <c r="H10787">
        <v>0.112466606866665</v>
      </c>
      <c r="I10787">
        <v>1.42833557429771</v>
      </c>
      <c r="J10787">
        <v>1.74920213385126</v>
      </c>
      <c r="K10787">
        <v>10</v>
      </c>
      <c r="L10787">
        <v>-44.655522023777003</v>
      </c>
      <c r="M10787">
        <v>0.1</v>
      </c>
    </row>
    <row r="10788" spans="1:13" x14ac:dyDescent="0.35">
      <c r="A10788">
        <v>200</v>
      </c>
      <c r="B10788">
        <v>1.34035322536234E-5</v>
      </c>
      <c r="C10788">
        <v>2.3201494437209001E-2</v>
      </c>
      <c r="D10788">
        <v>6.8311187295304096E-2</v>
      </c>
      <c r="E10788">
        <v>2.3932406225086999E-5</v>
      </c>
      <c r="F10788">
        <v>1.5554525449015699E-2</v>
      </c>
      <c r="G10788">
        <v>0.132628959044436</v>
      </c>
      <c r="H10788">
        <v>9.7948146155533503E-2</v>
      </c>
      <c r="I10788">
        <v>0.90394730036847903</v>
      </c>
      <c r="J10788">
        <v>2.48116716673912</v>
      </c>
      <c r="K10788">
        <v>17</v>
      </c>
      <c r="L10788">
        <v>-61.404713536486803</v>
      </c>
      <c r="M10788">
        <v>0.1</v>
      </c>
    </row>
    <row r="10789" spans="1:13" x14ac:dyDescent="0.35">
      <c r="A10789">
        <v>200</v>
      </c>
      <c r="B10789">
        <v>1.1809514614339599E-5</v>
      </c>
      <c r="C10789">
        <v>2.10680410704642E-2</v>
      </c>
      <c r="D10789">
        <v>6.0679842212842602E-2</v>
      </c>
      <c r="E10789">
        <v>2.83338059781058E-5</v>
      </c>
      <c r="F10789">
        <v>8.4603767819062897E-2</v>
      </c>
      <c r="G10789">
        <v>0.18031811868150799</v>
      </c>
      <c r="H10789">
        <v>9.9278077957777697E-2</v>
      </c>
      <c r="I10789">
        <v>1.1455054202381301</v>
      </c>
      <c r="J10789">
        <v>2.27042140113595</v>
      </c>
      <c r="K10789">
        <v>10</v>
      </c>
      <c r="L10789">
        <v>-47.179669469068401</v>
      </c>
      <c r="M10789">
        <v>0.1</v>
      </c>
    </row>
    <row r="10790" spans="1:13" x14ac:dyDescent="0.35">
      <c r="A10790">
        <v>200</v>
      </c>
      <c r="B10790">
        <v>1.88279803255791E-4</v>
      </c>
      <c r="C10790">
        <v>5.9575578463834697E-2</v>
      </c>
      <c r="D10790">
        <v>0.186706320812803</v>
      </c>
      <c r="E10790">
        <v>1.82291642122107E-6</v>
      </c>
      <c r="F10790">
        <v>1.7132905641277799E-2</v>
      </c>
      <c r="G10790">
        <v>0.11682171585355</v>
      </c>
      <c r="H10790">
        <v>0.105534887142747</v>
      </c>
      <c r="I10790">
        <v>1.0084680778874999</v>
      </c>
      <c r="J10790">
        <v>2.6182539523681601</v>
      </c>
      <c r="K10790">
        <v>23</v>
      </c>
      <c r="L10790">
        <v>-73.292698875475807</v>
      </c>
      <c r="M10790">
        <v>0.1</v>
      </c>
    </row>
    <row r="10791" spans="1:13" x14ac:dyDescent="0.35">
      <c r="A10791">
        <v>200</v>
      </c>
      <c r="B10791">
        <v>1.09182648782164E-4</v>
      </c>
      <c r="C10791">
        <v>7.0129066422907102E-2</v>
      </c>
      <c r="D10791">
        <v>0.14070080257474199</v>
      </c>
      <c r="E10791">
        <v>1.00373389847861E-5</v>
      </c>
      <c r="F10791">
        <v>3.3317129944869503E-2</v>
      </c>
      <c r="G10791">
        <v>0.16116469751487</v>
      </c>
      <c r="H10791">
        <v>0.106209754340627</v>
      </c>
      <c r="I10791">
        <v>0.97491106070267397</v>
      </c>
      <c r="J10791">
        <v>2.4047943507251301</v>
      </c>
      <c r="K10791">
        <v>17</v>
      </c>
      <c r="L10791">
        <v>-68.277682099743203</v>
      </c>
      <c r="M10791">
        <v>0.1</v>
      </c>
    </row>
    <row r="10792" spans="1:13" x14ac:dyDescent="0.35">
      <c r="A10792">
        <v>200</v>
      </c>
      <c r="B10792">
        <v>2.3309202511333901E-5</v>
      </c>
      <c r="C10792">
        <v>3.1167555106997501E-2</v>
      </c>
      <c r="D10792">
        <v>7.2451923592638995E-2</v>
      </c>
      <c r="E10792">
        <v>1.3852520333995501E-5</v>
      </c>
      <c r="F10792">
        <v>4.7008967262092201E-2</v>
      </c>
      <c r="G10792">
        <v>0.111608240302939</v>
      </c>
      <c r="H10792">
        <v>0.10273999243017901</v>
      </c>
      <c r="I10792">
        <v>1.06884065958331</v>
      </c>
      <c r="J10792">
        <v>2.1826062492406302</v>
      </c>
      <c r="K10792">
        <v>18</v>
      </c>
      <c r="L10792">
        <v>-70.238425788902902</v>
      </c>
      <c r="M10792">
        <v>0.1</v>
      </c>
    </row>
    <row r="10793" spans="1:13" x14ac:dyDescent="0.35">
      <c r="A10793">
        <v>200</v>
      </c>
      <c r="B10793">
        <v>6.5256226310032796E-4</v>
      </c>
      <c r="C10793">
        <v>0.175974905408984</v>
      </c>
      <c r="D10793">
        <v>0.21744820135989101</v>
      </c>
      <c r="E10793">
        <v>2.1620119820438201E-4</v>
      </c>
      <c r="F10793">
        <v>0.16994950700377701</v>
      </c>
      <c r="G10793">
        <v>0.11620518945234599</v>
      </c>
      <c r="H10793">
        <v>0.10933455038522399</v>
      </c>
      <c r="I10793">
        <v>1.1843623753358301</v>
      </c>
      <c r="J10793">
        <v>1.7610872742643</v>
      </c>
      <c r="K10793">
        <v>12</v>
      </c>
      <c r="L10793">
        <v>-61.314487700728897</v>
      </c>
      <c r="M10793">
        <v>0.1</v>
      </c>
    </row>
    <row r="10794" spans="1:13" x14ac:dyDescent="0.35">
      <c r="A10794">
        <v>200</v>
      </c>
      <c r="B10794">
        <v>8.2177497721073807E-6</v>
      </c>
      <c r="C10794">
        <v>1.8436789214865301E-2</v>
      </c>
      <c r="D10794">
        <v>4.9976811036008401E-2</v>
      </c>
      <c r="E10794">
        <v>1.79139889320243E-5</v>
      </c>
      <c r="F10794">
        <v>7.7581361815755201E-2</v>
      </c>
      <c r="G10794">
        <v>7.8253030788892702E-2</v>
      </c>
      <c r="H10794">
        <v>9.9595939625712698E-2</v>
      </c>
      <c r="I10794">
        <v>1.23551501774565</v>
      </c>
      <c r="J10794">
        <v>1.92660775559449</v>
      </c>
      <c r="K10794">
        <v>12</v>
      </c>
      <c r="L10794">
        <v>-51.217125481657298</v>
      </c>
      <c r="M10794">
        <v>0.1</v>
      </c>
    </row>
    <row r="10795" spans="1:13" x14ac:dyDescent="0.35">
      <c r="A10795">
        <v>200</v>
      </c>
      <c r="B10795">
        <v>8.4602621243642202E-4</v>
      </c>
      <c r="C10795">
        <v>3.8680494974079702E-2</v>
      </c>
      <c r="D10795">
        <v>6.8975421015807198E-2</v>
      </c>
      <c r="E10795">
        <v>3.8940532482710701E-3</v>
      </c>
      <c r="F10795">
        <v>9.2862123789874504E-2</v>
      </c>
      <c r="G10795">
        <v>5.06313034079858E-2</v>
      </c>
      <c r="H10795">
        <v>5.6986097353975397E-2</v>
      </c>
      <c r="I10795">
        <v>0.98582466041198702</v>
      </c>
      <c r="J10795">
        <v>1.5873646318188299</v>
      </c>
      <c r="K10795">
        <v>9</v>
      </c>
      <c r="L10795">
        <v>-37.370087537547498</v>
      </c>
      <c r="M10795">
        <v>0.1</v>
      </c>
    </row>
    <row r="10796" spans="1:13" x14ac:dyDescent="0.35">
      <c r="A10796">
        <v>200</v>
      </c>
      <c r="B10796">
        <v>1.18808472346422E-4</v>
      </c>
      <c r="C10796">
        <v>0.167879293214834</v>
      </c>
      <c r="D10796">
        <v>0.13757571617455799</v>
      </c>
      <c r="E10796">
        <v>6.5724836369015002E-6</v>
      </c>
      <c r="F10796">
        <v>4.7674327640432598E-2</v>
      </c>
      <c r="G10796">
        <v>0.149736603399451</v>
      </c>
      <c r="H10796">
        <v>0.10437512082612201</v>
      </c>
      <c r="I10796">
        <v>0.99494989403040301</v>
      </c>
      <c r="J10796">
        <v>2.3904658732611299</v>
      </c>
      <c r="K10796">
        <v>12</v>
      </c>
      <c r="L10796">
        <v>-43.031163587258497</v>
      </c>
      <c r="M10796">
        <v>0.1</v>
      </c>
    </row>
    <row r="10797" spans="1:13" x14ac:dyDescent="0.35">
      <c r="A10797">
        <v>200</v>
      </c>
      <c r="B10797">
        <v>3.4750041448288999E-5</v>
      </c>
      <c r="C10797">
        <v>0.120038233983996</v>
      </c>
      <c r="D10797">
        <v>0.16055152610773399</v>
      </c>
      <c r="E10797">
        <v>2.1036600870278799E-5</v>
      </c>
      <c r="F10797">
        <v>1.2482335669721E-2</v>
      </c>
      <c r="G10797">
        <v>0.20847452886757101</v>
      </c>
      <c r="H10797">
        <v>9.6636426356728394E-2</v>
      </c>
      <c r="I10797">
        <v>0.67328328571357099</v>
      </c>
      <c r="J10797">
        <v>2.90200296156083</v>
      </c>
      <c r="K10797">
        <v>16</v>
      </c>
      <c r="L10797">
        <v>-64.796356524838998</v>
      </c>
      <c r="M10797">
        <v>0.1</v>
      </c>
    </row>
    <row r="10798" spans="1:13" x14ac:dyDescent="0.35">
      <c r="A10798">
        <v>200</v>
      </c>
      <c r="B10798">
        <v>3.73706972824749E-5</v>
      </c>
      <c r="C10798">
        <v>5.3824794450937602E-2</v>
      </c>
      <c r="D10798">
        <v>0.10383574523965799</v>
      </c>
      <c r="E10798">
        <v>2.6448668206195499E-5</v>
      </c>
      <c r="F10798">
        <v>4.3472483845295201E-2</v>
      </c>
      <c r="G10798">
        <v>0.16796216351903501</v>
      </c>
      <c r="H10798">
        <v>0.10109835602626401</v>
      </c>
      <c r="I10798">
        <v>0.93414620286417904</v>
      </c>
      <c r="J10798">
        <v>2.3411126234607398</v>
      </c>
      <c r="K10798">
        <v>12</v>
      </c>
      <c r="L10798">
        <v>-52.987862416387898</v>
      </c>
      <c r="M10798">
        <v>0.1</v>
      </c>
    </row>
    <row r="10799" spans="1:13" x14ac:dyDescent="0.35">
      <c r="A10799">
        <v>200</v>
      </c>
      <c r="B10799">
        <v>1.67681243616006E-5</v>
      </c>
      <c r="C10799">
        <v>6.6011705578048793E-2</v>
      </c>
      <c r="D10799">
        <v>0.11619714814795</v>
      </c>
      <c r="E10799">
        <v>8.6353492297677604E-5</v>
      </c>
      <c r="F10799">
        <v>1.4419504634839E-2</v>
      </c>
      <c r="G10799">
        <v>0.19913511435501299</v>
      </c>
      <c r="H10799">
        <v>8.9105390443495497E-2</v>
      </c>
      <c r="I10799">
        <v>0.6853621133394</v>
      </c>
      <c r="J10799">
        <v>2.62769579925987</v>
      </c>
      <c r="K10799">
        <v>11</v>
      </c>
      <c r="L10799">
        <v>-47.996695396452999</v>
      </c>
      <c r="M10799">
        <v>0.1</v>
      </c>
    </row>
    <row r="10800" spans="1:13" x14ac:dyDescent="0.35">
      <c r="A10800">
        <v>200</v>
      </c>
      <c r="B10800">
        <v>2.5619148263754799E-5</v>
      </c>
      <c r="C10800">
        <v>2.2999472168405501E-2</v>
      </c>
      <c r="D10800">
        <v>6.5605447271922704E-2</v>
      </c>
      <c r="E10800">
        <v>1.22283949887004E-5</v>
      </c>
      <c r="F10800">
        <v>5.1697753060037703E-2</v>
      </c>
      <c r="G10800">
        <v>0.18657463528941201</v>
      </c>
      <c r="H10800">
        <v>0.105575457750454</v>
      </c>
      <c r="I10800">
        <v>1.11686753838299</v>
      </c>
      <c r="J10800">
        <v>2.5108158150465898</v>
      </c>
      <c r="K10800">
        <v>22</v>
      </c>
      <c r="L10800">
        <v>-82.675815702242801</v>
      </c>
      <c r="M10800">
        <v>0.1</v>
      </c>
    </row>
    <row r="10801" spans="1:13" x14ac:dyDescent="0.35">
      <c r="A10801">
        <v>200</v>
      </c>
      <c r="B10801">
        <v>6.1844927707437196E-5</v>
      </c>
      <c r="C10801">
        <v>0.443354896726597</v>
      </c>
      <c r="D10801">
        <v>0.39559432274462902</v>
      </c>
      <c r="E10801">
        <v>3.9712229890679398E-5</v>
      </c>
      <c r="F10801">
        <v>1.1548547483583801E-2</v>
      </c>
      <c r="G10801">
        <v>0.900950159110677</v>
      </c>
      <c r="H10801">
        <v>8.9437613088014803E-2</v>
      </c>
      <c r="I10801">
        <v>0.39994372330009198</v>
      </c>
      <c r="J10801">
        <v>3.7508296613871801</v>
      </c>
      <c r="K10801">
        <v>9</v>
      </c>
      <c r="L10801">
        <v>-45.633505339565097</v>
      </c>
      <c r="M10801">
        <v>0.1</v>
      </c>
    </row>
    <row r="10802" spans="1:13" x14ac:dyDescent="0.35">
      <c r="A10802">
        <v>200</v>
      </c>
      <c r="B10802">
        <v>2.5355695539356699E-4</v>
      </c>
      <c r="C10802">
        <v>0.177904988774164</v>
      </c>
      <c r="D10802">
        <v>0.23481970083801099</v>
      </c>
      <c r="E10802">
        <v>9.4520746806312005E-4</v>
      </c>
      <c r="F10802">
        <v>5.1333071036686002E-2</v>
      </c>
      <c r="G10802">
        <v>0.112156676246117</v>
      </c>
      <c r="H10802">
        <v>7.7915937285915601E-2</v>
      </c>
      <c r="I10802">
        <v>0.824130822263762</v>
      </c>
      <c r="J10802">
        <v>1.89619134406526</v>
      </c>
      <c r="K10802">
        <v>8</v>
      </c>
      <c r="L10802">
        <v>-38.791803909913</v>
      </c>
      <c r="M10802">
        <v>0.1</v>
      </c>
    </row>
    <row r="10803" spans="1:13" x14ac:dyDescent="0.35">
      <c r="A10803">
        <v>200</v>
      </c>
      <c r="B10803">
        <v>6.2278857745034598E-6</v>
      </c>
      <c r="C10803">
        <v>2.6861631314213499E-2</v>
      </c>
      <c r="D10803">
        <v>6.3669165547496506E-2</v>
      </c>
      <c r="E10803">
        <v>2.08301519642391E-5</v>
      </c>
      <c r="F10803">
        <v>5.8343954240706097E-2</v>
      </c>
      <c r="G10803">
        <v>0.13512119982979201</v>
      </c>
      <c r="H10803">
        <v>9.6654503051561494E-2</v>
      </c>
      <c r="I10803">
        <v>0.97955811274529803</v>
      </c>
      <c r="J10803">
        <v>2.2307424993601401</v>
      </c>
      <c r="K10803">
        <v>13</v>
      </c>
      <c r="L10803">
        <v>-58.171962347107602</v>
      </c>
      <c r="M10803">
        <v>0.1</v>
      </c>
    </row>
    <row r="10804" spans="1:13" x14ac:dyDescent="0.35">
      <c r="A10804">
        <v>200</v>
      </c>
      <c r="B10804">
        <v>1.3326164758853799E-3</v>
      </c>
      <c r="C10804">
        <v>6.9326425276672196E-2</v>
      </c>
      <c r="D10804">
        <v>0.122923980577099</v>
      </c>
      <c r="E10804">
        <v>1.14608323804659E-4</v>
      </c>
      <c r="F10804">
        <v>0.111902224074093</v>
      </c>
      <c r="G10804">
        <v>7.4225062823262494E-2</v>
      </c>
      <c r="H10804">
        <v>0.118554042630613</v>
      </c>
      <c r="I10804">
        <v>1.31705645488455</v>
      </c>
      <c r="J10804">
        <v>1.8433392099394099</v>
      </c>
      <c r="K10804">
        <v>12</v>
      </c>
      <c r="L10804">
        <v>-49.665782278435302</v>
      </c>
      <c r="M10804">
        <v>0.1</v>
      </c>
    </row>
    <row r="10805" spans="1:13" x14ac:dyDescent="0.35">
      <c r="A10805">
        <v>200</v>
      </c>
      <c r="B10805">
        <v>1.3151447823649699E-5</v>
      </c>
      <c r="C10805">
        <v>2.56632516100532E-2</v>
      </c>
      <c r="D10805">
        <v>7.0048794107423096E-2</v>
      </c>
      <c r="E10805">
        <v>9.0256137449978805E-6</v>
      </c>
      <c r="F10805">
        <v>0.146452769784474</v>
      </c>
      <c r="G10805">
        <v>0.173359377964133</v>
      </c>
      <c r="H10805">
        <v>0.102837388450808</v>
      </c>
      <c r="I10805">
        <v>1.2572931316207701</v>
      </c>
      <c r="J10805">
        <v>2.07913043734071</v>
      </c>
      <c r="K10805">
        <v>13</v>
      </c>
      <c r="L10805">
        <v>-60.4647221527987</v>
      </c>
      <c r="M10805">
        <v>0.1</v>
      </c>
    </row>
    <row r="10806" spans="1:13" x14ac:dyDescent="0.35">
      <c r="A10806">
        <v>200</v>
      </c>
      <c r="B10806">
        <v>2.2311838671075099E-5</v>
      </c>
      <c r="C10806">
        <v>3.94577933377874E-2</v>
      </c>
      <c r="D10806">
        <v>8.9643992966389002E-2</v>
      </c>
      <c r="E10806">
        <v>3.5012076654605701E-5</v>
      </c>
      <c r="F10806">
        <v>0.42374374059208098</v>
      </c>
      <c r="G10806">
        <v>0.15114330785812399</v>
      </c>
      <c r="H10806">
        <v>0.102276868874582</v>
      </c>
      <c r="I10806">
        <v>1.4597598498451201</v>
      </c>
      <c r="J10806">
        <v>1.6887138876162699</v>
      </c>
      <c r="K10806">
        <v>12</v>
      </c>
      <c r="L10806">
        <v>-63.672686818327797</v>
      </c>
      <c r="M10806">
        <v>0.1</v>
      </c>
    </row>
    <row r="10807" spans="1:13" x14ac:dyDescent="0.35">
      <c r="A10807">
        <v>200</v>
      </c>
      <c r="B10807">
        <v>4.6947995489881903E-5</v>
      </c>
      <c r="C10807">
        <v>5.2248042649663297E-2</v>
      </c>
      <c r="D10807">
        <v>0.104300572476261</v>
      </c>
      <c r="E10807">
        <v>5.1448421198093797E-5</v>
      </c>
      <c r="F10807">
        <v>1.59979730212318E-2</v>
      </c>
      <c r="G10807">
        <v>0.13572831990109699</v>
      </c>
      <c r="H10807">
        <v>9.6890053747008306E-2</v>
      </c>
      <c r="I10807">
        <v>0.81786762715510097</v>
      </c>
      <c r="J10807">
        <v>2.5017584452157799</v>
      </c>
      <c r="K10807">
        <v>17</v>
      </c>
      <c r="L10807">
        <v>-58.280485980834499</v>
      </c>
      <c r="M10807">
        <v>0.1</v>
      </c>
    </row>
    <row r="10808" spans="1:13" x14ac:dyDescent="0.35">
      <c r="A10808">
        <v>200</v>
      </c>
      <c r="B10808">
        <v>2.6889375171866799E-5</v>
      </c>
      <c r="C10808">
        <v>0.151272171051124</v>
      </c>
      <c r="D10808">
        <v>0.234082056499784</v>
      </c>
      <c r="E10808">
        <v>8.0190184118516592E-6</v>
      </c>
      <c r="F10808">
        <v>4.9251126116272598E-3</v>
      </c>
      <c r="G10808">
        <v>0.33814117688273199</v>
      </c>
      <c r="H10808">
        <v>9.8207771989571493E-2</v>
      </c>
      <c r="I10808">
        <v>0.59704891378702196</v>
      </c>
      <c r="J10808">
        <v>3.63646797935399</v>
      </c>
      <c r="K10808">
        <v>19</v>
      </c>
      <c r="L10808">
        <v>-70.511047175416607</v>
      </c>
      <c r="M10808">
        <v>0.1</v>
      </c>
    </row>
    <row r="10809" spans="1:13" x14ac:dyDescent="0.35">
      <c r="A10809">
        <v>200</v>
      </c>
      <c r="B10809">
        <v>1.1153493984271401E-5</v>
      </c>
      <c r="C10809">
        <v>2.45757553440599E-2</v>
      </c>
      <c r="D10809">
        <v>6.8582932656092596E-2</v>
      </c>
      <c r="E10809">
        <v>6.4401803525669103E-6</v>
      </c>
      <c r="F10809">
        <v>2.2625388886572201E-2</v>
      </c>
      <c r="G10809">
        <v>0.17895839445145101</v>
      </c>
      <c r="H10809">
        <v>0.101210289277575</v>
      </c>
      <c r="I10809">
        <v>0.92508860987436503</v>
      </c>
      <c r="J10809">
        <v>2.66167983185741</v>
      </c>
      <c r="K10809">
        <v>20</v>
      </c>
      <c r="L10809">
        <v>-76.983047124219894</v>
      </c>
      <c r="M10809">
        <v>0.1</v>
      </c>
    </row>
    <row r="10810" spans="1:13" x14ac:dyDescent="0.35">
      <c r="A10810">
        <v>200</v>
      </c>
      <c r="B10810">
        <v>9.8041352726227504E-5</v>
      </c>
      <c r="C10810">
        <v>0.18134894471714899</v>
      </c>
      <c r="D10810">
        <v>0.19437484473500799</v>
      </c>
      <c r="E10810">
        <v>5.8267057071464799E-5</v>
      </c>
      <c r="F10810">
        <v>2.9886579287202099E-2</v>
      </c>
      <c r="G10810">
        <v>0.35578170190764602</v>
      </c>
      <c r="H10810">
        <v>9.3579256965638805E-2</v>
      </c>
      <c r="I10810">
        <v>0.68224276567843001</v>
      </c>
      <c r="J10810">
        <v>2.8809230394214298</v>
      </c>
      <c r="K10810">
        <v>15</v>
      </c>
      <c r="L10810">
        <v>-53.988228000624801</v>
      </c>
      <c r="M10810">
        <v>0.1</v>
      </c>
    </row>
    <row r="10811" spans="1:13" x14ac:dyDescent="0.35">
      <c r="A10811">
        <v>200</v>
      </c>
      <c r="B10811">
        <v>5.72378321735908E-5</v>
      </c>
      <c r="C10811">
        <v>4.4052210754985603E-2</v>
      </c>
      <c r="D10811">
        <v>9.7642007298592695E-2</v>
      </c>
      <c r="E10811">
        <v>5.3639003331006199E-5</v>
      </c>
      <c r="F10811">
        <v>6.6411561539725703E-2</v>
      </c>
      <c r="G10811">
        <v>0.21791234585040101</v>
      </c>
      <c r="H10811">
        <v>0.102140578031781</v>
      </c>
      <c r="I10811">
        <v>1.00424668259089</v>
      </c>
      <c r="J10811">
        <v>2.3573385338297199</v>
      </c>
      <c r="K10811">
        <v>18</v>
      </c>
      <c r="L10811">
        <v>-65.245827228208498</v>
      </c>
      <c r="M10811">
        <v>0.1</v>
      </c>
    </row>
    <row r="10812" spans="1:13" x14ac:dyDescent="0.35">
      <c r="A10812">
        <v>200</v>
      </c>
      <c r="B10812">
        <v>1.7547912334013501E-4</v>
      </c>
      <c r="C10812">
        <v>4.6418966357657E-2</v>
      </c>
      <c r="D10812">
        <v>9.5885594257696993E-2</v>
      </c>
      <c r="E10812">
        <v>7.8802303164326903E-5</v>
      </c>
      <c r="F10812">
        <v>0.113617472464815</v>
      </c>
      <c r="G10812">
        <v>0.17671377143011899</v>
      </c>
      <c r="H10812">
        <v>0.110005496979587</v>
      </c>
      <c r="I10812">
        <v>1.1897365799081601</v>
      </c>
      <c r="J10812">
        <v>2.1657783892458502</v>
      </c>
      <c r="K10812">
        <v>12</v>
      </c>
      <c r="L10812">
        <v>-52.910267400932</v>
      </c>
      <c r="M10812">
        <v>0.1</v>
      </c>
    </row>
    <row r="10813" spans="1:13" x14ac:dyDescent="0.35">
      <c r="A10813">
        <v>200</v>
      </c>
      <c r="B10813">
        <v>8.8593261898524498E-4</v>
      </c>
      <c r="C10813">
        <v>7.1697738689524101E-2</v>
      </c>
      <c r="D10813">
        <v>0.122501173091734</v>
      </c>
      <c r="E10813">
        <v>3.01392496370367E-4</v>
      </c>
      <c r="F10813">
        <v>5.57638334458792E-2</v>
      </c>
      <c r="G10813">
        <v>0.15011874758957899</v>
      </c>
      <c r="H10813">
        <v>0.112660785069282</v>
      </c>
      <c r="I10813">
        <v>1.06077893209704</v>
      </c>
      <c r="J10813">
        <v>2.1763698923049102</v>
      </c>
      <c r="K10813">
        <v>10</v>
      </c>
      <c r="L10813">
        <v>-33.886897898134599</v>
      </c>
      <c r="M10813">
        <v>0.1</v>
      </c>
    </row>
    <row r="10814" spans="1:13" x14ac:dyDescent="0.35">
      <c r="A10814">
        <v>200</v>
      </c>
      <c r="B10814">
        <v>6.9645675048590899E-3</v>
      </c>
      <c r="C10814">
        <v>0.232214629110441</v>
      </c>
      <c r="D10814">
        <v>0.47868177530508799</v>
      </c>
      <c r="E10814">
        <v>4.0608096628718998E-5</v>
      </c>
      <c r="F10814">
        <v>4.3444219694744997E-2</v>
      </c>
      <c r="G10814">
        <v>0.183597136253105</v>
      </c>
      <c r="H10814">
        <v>0.120311347211598</v>
      </c>
      <c r="I10814">
        <v>1.12958634854519</v>
      </c>
      <c r="J10814">
        <v>2.45721513362769</v>
      </c>
      <c r="K10814">
        <v>10</v>
      </c>
      <c r="L10814">
        <v>-32.236261788635801</v>
      </c>
      <c r="M10814">
        <v>0.1</v>
      </c>
    </row>
    <row r="10815" spans="1:13" x14ac:dyDescent="0.35">
      <c r="A10815">
        <v>200</v>
      </c>
      <c r="B10815">
        <v>1.4402510513337699E-3</v>
      </c>
      <c r="C10815">
        <v>9.6333028171193102E-2</v>
      </c>
      <c r="D10815">
        <v>0.19070333207121401</v>
      </c>
      <c r="E10815">
        <v>7.3020435398981503E-4</v>
      </c>
      <c r="F10815">
        <v>0.14408842005881101</v>
      </c>
      <c r="G10815">
        <v>0.108460085046601</v>
      </c>
      <c r="H10815">
        <v>0.102829964229774</v>
      </c>
      <c r="I10815">
        <v>1.1271012309366299</v>
      </c>
      <c r="J10815">
        <v>1.6959402727258699</v>
      </c>
      <c r="K10815">
        <v>8</v>
      </c>
      <c r="L10815">
        <v>-43.030073571281797</v>
      </c>
      <c r="M10815">
        <v>0.1</v>
      </c>
    </row>
    <row r="10816" spans="1:13" x14ac:dyDescent="0.35">
      <c r="A10816">
        <v>200</v>
      </c>
      <c r="B10816">
        <v>2.3221091663536401E-5</v>
      </c>
      <c r="C10816">
        <v>3.5086005481994399E-2</v>
      </c>
      <c r="D10816">
        <v>8.0424476386585703E-2</v>
      </c>
      <c r="E10816">
        <v>9.6169365262173698E-6</v>
      </c>
      <c r="F10816">
        <v>2.4334945788286402E-2</v>
      </c>
      <c r="G10816">
        <v>8.8632495003078807E-2</v>
      </c>
      <c r="H10816">
        <v>0.102290304198008</v>
      </c>
      <c r="I10816">
        <v>0.97112788743546197</v>
      </c>
      <c r="J10816">
        <v>2.2320808024027499</v>
      </c>
      <c r="K10816">
        <v>19</v>
      </c>
      <c r="L10816">
        <v>-77.129908486208606</v>
      </c>
      <c r="M10816">
        <v>0.1</v>
      </c>
    </row>
    <row r="10817" spans="1:13" x14ac:dyDescent="0.35">
      <c r="A10817">
        <v>200</v>
      </c>
      <c r="B10817">
        <v>2.8536991241435798E-6</v>
      </c>
      <c r="C10817">
        <v>2.1466200736425599E-2</v>
      </c>
      <c r="D10817">
        <v>7.1017553546287998E-2</v>
      </c>
      <c r="E10817">
        <v>8.9690965183647693E-6</v>
      </c>
      <c r="F10817">
        <v>0.17596948835797199</v>
      </c>
      <c r="G10817">
        <v>0.19203794359075901</v>
      </c>
      <c r="H10817">
        <v>9.9741655321878606E-2</v>
      </c>
      <c r="I10817">
        <v>1.2850156538384601</v>
      </c>
      <c r="J10817">
        <v>2.08022818167094</v>
      </c>
      <c r="K10817">
        <v>9</v>
      </c>
      <c r="L10817">
        <v>-39.476945209585701</v>
      </c>
      <c r="M10817">
        <v>0.1</v>
      </c>
    </row>
    <row r="10818" spans="1:13" x14ac:dyDescent="0.35">
      <c r="A10818">
        <v>200</v>
      </c>
      <c r="B10818">
        <v>9.57312849732807E-5</v>
      </c>
      <c r="C10818">
        <v>3.1807934137627003E-2</v>
      </c>
      <c r="D10818">
        <v>7.3662773974850701E-2</v>
      </c>
      <c r="E10818">
        <v>1.6085665771760899E-4</v>
      </c>
      <c r="F10818">
        <v>0.102266951425233</v>
      </c>
      <c r="G10818">
        <v>0.11116058254815001</v>
      </c>
      <c r="H10818">
        <v>0.100523720032886</v>
      </c>
      <c r="I10818">
        <v>1.1574177080583801</v>
      </c>
      <c r="J10818">
        <v>1.9664964452512399</v>
      </c>
      <c r="K10818">
        <v>13</v>
      </c>
      <c r="L10818">
        <v>-56.128663995480899</v>
      </c>
      <c r="M10818">
        <v>0.1</v>
      </c>
    </row>
    <row r="10819" spans="1:13" x14ac:dyDescent="0.35">
      <c r="A10819">
        <v>200</v>
      </c>
      <c r="B10819">
        <v>4.84100189814523E-5</v>
      </c>
      <c r="C10819">
        <v>3.7984993598132698E-2</v>
      </c>
      <c r="D10819">
        <v>0.109187793894715</v>
      </c>
      <c r="E10819">
        <v>1.9964467930927402E-5</v>
      </c>
      <c r="F10819">
        <v>0.100762455536119</v>
      </c>
      <c r="G10819">
        <v>0.20750890838164401</v>
      </c>
      <c r="H10819">
        <v>0.10521874073876999</v>
      </c>
      <c r="I10819">
        <v>1.16987768604241</v>
      </c>
      <c r="J10819">
        <v>2.1119673178496701</v>
      </c>
      <c r="K10819">
        <v>15</v>
      </c>
      <c r="L10819">
        <v>-57.176883576420998</v>
      </c>
      <c r="M10819">
        <v>0.1</v>
      </c>
    </row>
    <row r="10820" spans="1:13" x14ac:dyDescent="0.35">
      <c r="A10820">
        <v>200</v>
      </c>
      <c r="B10820">
        <v>7.7591043521429797E-6</v>
      </c>
      <c r="C10820">
        <v>4.16765137270119E-2</v>
      </c>
      <c r="D10820">
        <v>8.4633994420499903E-2</v>
      </c>
      <c r="E10820">
        <v>9.1976145060906797E-6</v>
      </c>
      <c r="F10820">
        <v>2.4176480810037902E-2</v>
      </c>
      <c r="G10820">
        <v>0.100029203351458</v>
      </c>
      <c r="H10820">
        <v>9.8865476645967704E-2</v>
      </c>
      <c r="I10820">
        <v>0.90312325202014299</v>
      </c>
      <c r="J10820">
        <v>2.2626110360930101</v>
      </c>
      <c r="K10820">
        <v>16</v>
      </c>
      <c r="L10820">
        <v>-61.795722282371401</v>
      </c>
      <c r="M10820">
        <v>0.1</v>
      </c>
    </row>
    <row r="10821" spans="1:13" x14ac:dyDescent="0.35">
      <c r="A10821">
        <v>200</v>
      </c>
      <c r="B10821">
        <v>1.35462909407582E-5</v>
      </c>
      <c r="C10821">
        <v>5.9596094499217399E-2</v>
      </c>
      <c r="D10821">
        <v>0.113524632431885</v>
      </c>
      <c r="E10821">
        <v>1.7232692614600201E-5</v>
      </c>
      <c r="F10821">
        <v>2.5047650611630501E-2</v>
      </c>
      <c r="G10821">
        <v>0.14452092031495001</v>
      </c>
      <c r="H10821">
        <v>9.8211019621075896E-2</v>
      </c>
      <c r="I10821">
        <v>0.85684603300893203</v>
      </c>
      <c r="J10821">
        <v>2.3290656802020502</v>
      </c>
      <c r="K10821">
        <v>13</v>
      </c>
      <c r="L10821">
        <v>-50.974133671923099</v>
      </c>
      <c r="M10821">
        <v>0.1</v>
      </c>
    </row>
    <row r="10822" spans="1:13" x14ac:dyDescent="0.35">
      <c r="A10822">
        <v>200</v>
      </c>
      <c r="B10822">
        <v>3.39750067113803E-4</v>
      </c>
      <c r="C10822">
        <v>3.5782355330820401E-2</v>
      </c>
      <c r="D10822">
        <v>9.0192779770378304E-2</v>
      </c>
      <c r="E10822">
        <v>1.07267651720476E-4</v>
      </c>
      <c r="F10822">
        <v>4.42924036189285E-2</v>
      </c>
      <c r="G10822">
        <v>0.205207983925666</v>
      </c>
      <c r="H10822">
        <v>0.114114136201992</v>
      </c>
      <c r="I10822">
        <v>1.1708459974222201</v>
      </c>
      <c r="J10822">
        <v>2.4578666028582599</v>
      </c>
      <c r="K10822">
        <v>12</v>
      </c>
      <c r="L10822">
        <v>-33.455400640229698</v>
      </c>
      <c r="M10822">
        <v>0.1</v>
      </c>
    </row>
    <row r="10823" spans="1:13" x14ac:dyDescent="0.35">
      <c r="A10823">
        <v>200</v>
      </c>
      <c r="B10823">
        <v>6.4256551793312596E-6</v>
      </c>
      <c r="C10823">
        <v>3.5023656164559103E-2</v>
      </c>
      <c r="D10823">
        <v>7.6227891991208496E-2</v>
      </c>
      <c r="E10823">
        <v>5.4956296391476099E-6</v>
      </c>
      <c r="F10823">
        <v>5.3881786734904201E-2</v>
      </c>
      <c r="G10823">
        <v>0.182599314328832</v>
      </c>
      <c r="H10823">
        <v>0.10070726117925</v>
      </c>
      <c r="I10823">
        <v>1.0039258766369501</v>
      </c>
      <c r="J10823">
        <v>2.4154523575202802</v>
      </c>
      <c r="K10823">
        <v>14</v>
      </c>
      <c r="L10823">
        <v>-54.485462181059503</v>
      </c>
      <c r="M10823">
        <v>0.1</v>
      </c>
    </row>
    <row r="10824" spans="1:13" x14ac:dyDescent="0.35">
      <c r="A10824">
        <v>200</v>
      </c>
      <c r="B10824">
        <v>1.7158243079350299E-4</v>
      </c>
      <c r="C10824">
        <v>0.76187500295705901</v>
      </c>
      <c r="D10824">
        <v>0.88483062372336796</v>
      </c>
      <c r="E10824">
        <v>1.3681496635347999E-5</v>
      </c>
      <c r="F10824">
        <v>6.2077026676237599E-3</v>
      </c>
      <c r="G10824">
        <v>0.24847563212519699</v>
      </c>
      <c r="H10824">
        <v>0.101066863935152</v>
      </c>
      <c r="I10824">
        <v>0.64483097976055104</v>
      </c>
      <c r="J10824">
        <v>3.4127223212375801</v>
      </c>
      <c r="K10824">
        <v>19</v>
      </c>
      <c r="L10824">
        <v>-68.334151033521493</v>
      </c>
      <c r="M10824">
        <v>0.1</v>
      </c>
    </row>
    <row r="10825" spans="1:13" x14ac:dyDescent="0.35">
      <c r="A10825">
        <v>200</v>
      </c>
      <c r="B10825">
        <v>4.0482358117608003E-2</v>
      </c>
      <c r="C10825">
        <v>3.0550158747531499E-2</v>
      </c>
      <c r="D10825">
        <v>1.5225544457243401</v>
      </c>
      <c r="E10825">
        <v>7.5033064384615001E-4</v>
      </c>
      <c r="F10825">
        <v>0.38211150978999597</v>
      </c>
      <c r="G10825">
        <v>0.115687453957161</v>
      </c>
      <c r="H10825">
        <v>0.115571414729918</v>
      </c>
      <c r="I10825">
        <v>1.1277309729907301</v>
      </c>
      <c r="J10825">
        <v>1.4667988221578701</v>
      </c>
      <c r="K10825">
        <v>10</v>
      </c>
      <c r="L10825">
        <v>-61.208599186677503</v>
      </c>
      <c r="M10825">
        <v>0.1</v>
      </c>
    </row>
    <row r="10826" spans="1:13" x14ac:dyDescent="0.35">
      <c r="A10826">
        <v>200</v>
      </c>
      <c r="B10826">
        <v>1.0804441217320199E-3</v>
      </c>
      <c r="C10826">
        <v>8.0552723877594601E-2</v>
      </c>
      <c r="D10826">
        <v>0.14773285474780201</v>
      </c>
      <c r="E10826">
        <v>2.9356703033222502E-4</v>
      </c>
      <c r="F10826">
        <v>8.5598776017299399E-2</v>
      </c>
      <c r="G10826">
        <v>0.103609346598049</v>
      </c>
      <c r="H10826">
        <v>0.114531285616261</v>
      </c>
      <c r="I10826">
        <v>1.1380866351530401</v>
      </c>
      <c r="J10826">
        <v>1.7953780246071001</v>
      </c>
      <c r="K10826">
        <v>14</v>
      </c>
      <c r="L10826">
        <v>-54.5601129085926</v>
      </c>
      <c r="M10826">
        <v>0.1</v>
      </c>
    </row>
    <row r="10827" spans="1:13" x14ac:dyDescent="0.35">
      <c r="A10827">
        <v>200</v>
      </c>
      <c r="B10827">
        <v>7.4452508009423199E-3</v>
      </c>
      <c r="C10827">
        <v>0.107353099775504</v>
      </c>
      <c r="D10827">
        <v>0.30193630161490598</v>
      </c>
      <c r="E10827">
        <v>6.9304392153486993E-2</v>
      </c>
      <c r="F10827">
        <v>1.3748096248770301</v>
      </c>
      <c r="G10827">
        <v>0.13870876612498201</v>
      </c>
      <c r="H10827">
        <v>1E-3</v>
      </c>
      <c r="I10827">
        <v>1.3188780967012901</v>
      </c>
      <c r="J10827">
        <v>1.3156760617093</v>
      </c>
      <c r="K10827">
        <v>4</v>
      </c>
      <c r="L10827">
        <v>-22.3569647159628</v>
      </c>
      <c r="M10827">
        <v>0.1</v>
      </c>
    </row>
    <row r="10828" spans="1:13" x14ac:dyDescent="0.35">
      <c r="A10828">
        <v>200</v>
      </c>
      <c r="B10828">
        <v>2.7417326324153201E-5</v>
      </c>
      <c r="C10828">
        <v>5.2713723348110898E-2</v>
      </c>
      <c r="D10828">
        <v>0.101964210598789</v>
      </c>
      <c r="E10828">
        <v>4.0922254187999498E-5</v>
      </c>
      <c r="F10828">
        <v>2.6618718045668E-2</v>
      </c>
      <c r="G10828">
        <v>0.108472103644673</v>
      </c>
      <c r="H10828">
        <v>9.6404730917221196E-2</v>
      </c>
      <c r="I10828">
        <v>0.87380394332582301</v>
      </c>
      <c r="J10828">
        <v>2.2097363698947898</v>
      </c>
      <c r="K10828">
        <v>15</v>
      </c>
      <c r="L10828">
        <v>-61.810164329209698</v>
      </c>
      <c r="M10828">
        <v>0.1</v>
      </c>
    </row>
    <row r="10829" spans="1:13" x14ac:dyDescent="0.35">
      <c r="A10829">
        <v>200</v>
      </c>
      <c r="B10829">
        <v>4.1564885932068602E-4</v>
      </c>
      <c r="C10829">
        <v>0.43640374318310599</v>
      </c>
      <c r="D10829">
        <v>0.43551053355718899</v>
      </c>
      <c r="E10829">
        <v>2.78106345280268E-4</v>
      </c>
      <c r="F10829">
        <v>0.23859667442172999</v>
      </c>
      <c r="G10829">
        <v>0.16179843991551199</v>
      </c>
      <c r="H10829">
        <v>9.9941192254591998E-2</v>
      </c>
      <c r="I10829">
        <v>1.07588786727455</v>
      </c>
      <c r="J10829">
        <v>1.7815961709499599</v>
      </c>
      <c r="K10829">
        <v>9</v>
      </c>
      <c r="L10829">
        <v>-49.618722063748301</v>
      </c>
      <c r="M10829">
        <v>0.1</v>
      </c>
    </row>
    <row r="10830" spans="1:13" x14ac:dyDescent="0.35">
      <c r="A10830">
        <v>200</v>
      </c>
      <c r="B10830">
        <v>2.4841665154395401E-5</v>
      </c>
      <c r="C10830">
        <v>1.7434085133727802E-2</v>
      </c>
      <c r="D10830">
        <v>6.0791547017747499E-2</v>
      </c>
      <c r="E10830">
        <v>1.29219583515684E-5</v>
      </c>
      <c r="F10830">
        <v>0.12827353738386499</v>
      </c>
      <c r="G10830">
        <v>0.11556686556052</v>
      </c>
      <c r="H10830">
        <v>0.105175253495375</v>
      </c>
      <c r="I10830">
        <v>1.4327037702885601</v>
      </c>
      <c r="J10830">
        <v>1.99278829292672</v>
      </c>
      <c r="K10830">
        <v>13</v>
      </c>
      <c r="L10830">
        <v>-57.002924494161597</v>
      </c>
      <c r="M10830">
        <v>0.1</v>
      </c>
    </row>
    <row r="10831" spans="1:13" x14ac:dyDescent="0.35">
      <c r="A10831">
        <v>200</v>
      </c>
      <c r="B10831">
        <v>8.0176277071406901E-5</v>
      </c>
      <c r="C10831">
        <v>7.0730598260243097E-2</v>
      </c>
      <c r="D10831">
        <v>8.9216596932450598E-2</v>
      </c>
      <c r="E10831">
        <v>2.6466737037930399E-5</v>
      </c>
      <c r="F10831">
        <v>0.20226030168286899</v>
      </c>
      <c r="G10831">
        <v>0.26255317628701202</v>
      </c>
      <c r="H10831">
        <v>0.109323502800188</v>
      </c>
      <c r="I10831">
        <v>1.27403855007558</v>
      </c>
      <c r="J10831">
        <v>2.3241526823955501</v>
      </c>
      <c r="K10831">
        <v>18</v>
      </c>
      <c r="L10831">
        <v>-66.204769726599807</v>
      </c>
      <c r="M10831">
        <v>0.1</v>
      </c>
    </row>
    <row r="10832" spans="1:13" x14ac:dyDescent="0.35">
      <c r="A10832">
        <v>200</v>
      </c>
      <c r="B10832">
        <v>1.5097988347445701E-4</v>
      </c>
      <c r="C10832">
        <v>0.10305701900339</v>
      </c>
      <c r="D10832">
        <v>0.186998537772229</v>
      </c>
      <c r="E10832">
        <v>3.8058420674441503E-5</v>
      </c>
      <c r="F10832">
        <v>4.0152435872580598E-2</v>
      </c>
      <c r="G10832">
        <v>0.20737956348862899</v>
      </c>
      <c r="H10832">
        <v>0.10469249548450101</v>
      </c>
      <c r="I10832">
        <v>0.898458614161044</v>
      </c>
      <c r="J10832">
        <v>2.3802602237009798</v>
      </c>
      <c r="K10832">
        <v>12</v>
      </c>
      <c r="L10832">
        <v>-52.828154956358802</v>
      </c>
      <c r="M10832">
        <v>0.1</v>
      </c>
    </row>
    <row r="10833" spans="1:13" x14ac:dyDescent="0.35">
      <c r="A10833">
        <v>200</v>
      </c>
      <c r="B10833">
        <v>3.0398837555246999E-5</v>
      </c>
      <c r="C10833">
        <v>7.1971098682542006E-2</v>
      </c>
      <c r="D10833">
        <v>0.108487402553418</v>
      </c>
      <c r="E10833">
        <v>2.5358887826605101E-5</v>
      </c>
      <c r="F10833">
        <v>0.102652375729801</v>
      </c>
      <c r="G10833">
        <v>0.22362522110553701</v>
      </c>
      <c r="H10833">
        <v>0.101735415027086</v>
      </c>
      <c r="I10833">
        <v>0.99117546817230595</v>
      </c>
      <c r="J10833">
        <v>2.3232913284936201</v>
      </c>
      <c r="K10833">
        <v>9</v>
      </c>
      <c r="L10833">
        <v>-43.8613092290163</v>
      </c>
      <c r="M10833">
        <v>0.1</v>
      </c>
    </row>
    <row r="10834" spans="1:13" x14ac:dyDescent="0.35">
      <c r="A10834">
        <v>200</v>
      </c>
      <c r="B10834">
        <v>7.9071577124255202E-4</v>
      </c>
      <c r="C10834">
        <v>7.6996894590689494E-2</v>
      </c>
      <c r="D10834">
        <v>0.15013407369065601</v>
      </c>
      <c r="E10834">
        <v>8.1491322985964007E-5</v>
      </c>
      <c r="F10834">
        <v>7.7675725318690506E-2</v>
      </c>
      <c r="G10834">
        <v>0.17716854948211899</v>
      </c>
      <c r="H10834">
        <v>0.116829582695765</v>
      </c>
      <c r="I10834">
        <v>1.1187650720503399</v>
      </c>
      <c r="J10834">
        <v>2.2463074524147899</v>
      </c>
      <c r="K10834">
        <v>11</v>
      </c>
      <c r="L10834">
        <v>-47.571642978204203</v>
      </c>
      <c r="M10834">
        <v>0.1</v>
      </c>
    </row>
    <row r="10835" spans="1:13" x14ac:dyDescent="0.35">
      <c r="A10835">
        <v>200</v>
      </c>
      <c r="B10835">
        <v>1.2722832064542699E-4</v>
      </c>
      <c r="C10835">
        <v>9.3558579718469995E-2</v>
      </c>
      <c r="D10835">
        <v>0.14376870602364999</v>
      </c>
      <c r="E10835">
        <v>1.9110780262658199E-4</v>
      </c>
      <c r="F10835">
        <v>5.1490298160471903E-2</v>
      </c>
      <c r="G10835">
        <v>0.22451265155963501</v>
      </c>
      <c r="H10835">
        <v>9.5450231101281299E-2</v>
      </c>
      <c r="I10835">
        <v>0.83351437565319197</v>
      </c>
      <c r="J10835">
        <v>2.3313194832226798</v>
      </c>
      <c r="K10835">
        <v>9</v>
      </c>
      <c r="L10835">
        <v>-44.6482186835091</v>
      </c>
      <c r="M10835">
        <v>0.1</v>
      </c>
    </row>
    <row r="10836" spans="1:13" x14ac:dyDescent="0.35">
      <c r="A10836">
        <v>200</v>
      </c>
      <c r="B10836">
        <v>5.5069431246330398E-5</v>
      </c>
      <c r="C10836">
        <v>4.6930904277044098E-2</v>
      </c>
      <c r="D10836">
        <v>0.10706543872303299</v>
      </c>
      <c r="E10836">
        <v>1.48434157210072E-5</v>
      </c>
      <c r="F10836">
        <v>3.4627734305188299E-2</v>
      </c>
      <c r="G10836">
        <v>9.7913608941918404E-2</v>
      </c>
      <c r="H10836">
        <v>0.10413566200742699</v>
      </c>
      <c r="I10836">
        <v>1.0048743239551201</v>
      </c>
      <c r="J10836">
        <v>2.1246123050511501</v>
      </c>
      <c r="K10836">
        <v>18</v>
      </c>
      <c r="L10836">
        <v>-76.241567349395496</v>
      </c>
      <c r="M10836">
        <v>0.1</v>
      </c>
    </row>
    <row r="10837" spans="1:13" x14ac:dyDescent="0.35">
      <c r="A10837">
        <v>200</v>
      </c>
      <c r="B10837">
        <v>5.0933671541174199E-5</v>
      </c>
      <c r="C10837">
        <v>6.2113337534588198E-2</v>
      </c>
      <c r="D10837">
        <v>0.12048217520113</v>
      </c>
      <c r="E10837">
        <v>3.0463870048610701E-3</v>
      </c>
      <c r="F10837">
        <v>5.9754934044795899E-2</v>
      </c>
      <c r="G10837">
        <v>0.131031667628835</v>
      </c>
      <c r="H10837">
        <v>4.9410399138965298E-2</v>
      </c>
      <c r="I10837">
        <v>0.83032279648977003</v>
      </c>
      <c r="J10837">
        <v>1.8958145397203701</v>
      </c>
      <c r="K10837">
        <v>7</v>
      </c>
      <c r="L10837">
        <v>-32.724715798062803</v>
      </c>
      <c r="M10837">
        <v>0.1</v>
      </c>
    </row>
    <row r="10838" spans="1:13" x14ac:dyDescent="0.35">
      <c r="A10838">
        <v>200</v>
      </c>
      <c r="B10838">
        <v>4.9017215919662895E-4</v>
      </c>
      <c r="C10838">
        <v>3.1273670069262703E-2</v>
      </c>
      <c r="D10838">
        <v>0.122861087214072</v>
      </c>
      <c r="E10838">
        <v>6.8582868184710599E-4</v>
      </c>
      <c r="F10838">
        <v>0.255331214620514</v>
      </c>
      <c r="G10838">
        <v>8.3048227073068998E-2</v>
      </c>
      <c r="H10838">
        <v>0.120200460474194</v>
      </c>
      <c r="I10838">
        <v>1.4811694445762</v>
      </c>
      <c r="J10838">
        <v>1.581813752939</v>
      </c>
      <c r="K10838">
        <v>13</v>
      </c>
      <c r="L10838">
        <v>-40.5092258319631</v>
      </c>
      <c r="M10838">
        <v>0.1</v>
      </c>
    </row>
    <row r="10839" spans="1:13" x14ac:dyDescent="0.35">
      <c r="A10839">
        <v>200</v>
      </c>
      <c r="B10839">
        <v>2.0344359547349701E-3</v>
      </c>
      <c r="C10839">
        <v>0.11943901690335799</v>
      </c>
      <c r="D10839">
        <v>0.17955417479202301</v>
      </c>
      <c r="E10839">
        <v>9.7258927954898093E-3</v>
      </c>
      <c r="F10839">
        <v>0.28224994607410597</v>
      </c>
      <c r="G10839">
        <v>0.12883890590664299</v>
      </c>
      <c r="H10839">
        <v>5.17817202490643E-2</v>
      </c>
      <c r="I10839">
        <v>1.0426475279020799</v>
      </c>
      <c r="J10839">
        <v>1.6252554830860999</v>
      </c>
      <c r="K10839">
        <v>5</v>
      </c>
      <c r="L10839">
        <v>-28.610120676492301</v>
      </c>
      <c r="M10839">
        <v>0.1</v>
      </c>
    </row>
    <row r="10840" spans="1:13" x14ac:dyDescent="0.35">
      <c r="A10840">
        <v>200</v>
      </c>
      <c r="B10840">
        <v>2.2481915602501001E-4</v>
      </c>
      <c r="C10840">
        <v>3.9780875018464598E-2</v>
      </c>
      <c r="D10840">
        <v>0.13626137157264401</v>
      </c>
      <c r="E10840">
        <v>1.7599155895308498E-5</v>
      </c>
      <c r="F10840">
        <v>4.2091796408009197E-2</v>
      </c>
      <c r="G10840">
        <v>0.237999574937731</v>
      </c>
      <c r="H10840">
        <v>0.1088091785481</v>
      </c>
      <c r="I10840">
        <v>1.0996043551029</v>
      </c>
      <c r="J10840">
        <v>2.44399315527696</v>
      </c>
      <c r="K10840">
        <v>10</v>
      </c>
      <c r="L10840">
        <v>-34.130430278678197</v>
      </c>
      <c r="M10840">
        <v>0.1</v>
      </c>
    </row>
    <row r="10841" spans="1:13" x14ac:dyDescent="0.35">
      <c r="A10841">
        <v>200</v>
      </c>
      <c r="B10841">
        <v>2.13389794864281E-4</v>
      </c>
      <c r="C10841">
        <v>2.1726031117757501E-2</v>
      </c>
      <c r="D10841">
        <v>5.87000708994121E-2</v>
      </c>
      <c r="E10841">
        <v>1.50077524185174E-5</v>
      </c>
      <c r="F10841">
        <v>0.76427011255234101</v>
      </c>
      <c r="G10841">
        <v>0.105353565110007</v>
      </c>
      <c r="H10841">
        <v>0.121940587091893</v>
      </c>
      <c r="I10841">
        <v>2.4891178762600599</v>
      </c>
      <c r="J10841">
        <v>1.69732936216481</v>
      </c>
      <c r="K10841">
        <v>10</v>
      </c>
      <c r="L10841">
        <v>-44.9017290627975</v>
      </c>
      <c r="M10841">
        <v>0.1</v>
      </c>
    </row>
    <row r="10842" spans="1:13" x14ac:dyDescent="0.35">
      <c r="A10842">
        <v>200</v>
      </c>
      <c r="B10842">
        <v>3.6213037792621402E-5</v>
      </c>
      <c r="C10842">
        <v>1.3799643476778801E-2</v>
      </c>
      <c r="D10842">
        <v>5.2884452363885399E-2</v>
      </c>
      <c r="E10842">
        <v>2.90144154017826E-5</v>
      </c>
      <c r="F10842">
        <v>3.95262842095572E-2</v>
      </c>
      <c r="G10842">
        <v>7.7547107268389898E-2</v>
      </c>
      <c r="H10842">
        <v>0.102652422444269</v>
      </c>
      <c r="I10842">
        <v>1.2246926152100299</v>
      </c>
      <c r="J10842">
        <v>2.0330853660603601</v>
      </c>
      <c r="K10842">
        <v>15</v>
      </c>
      <c r="L10842">
        <v>-51.227993170690098</v>
      </c>
      <c r="M10842">
        <v>0.1</v>
      </c>
    </row>
    <row r="10843" spans="1:13" x14ac:dyDescent="0.35">
      <c r="A10843">
        <v>200</v>
      </c>
      <c r="B10843">
        <v>2.0285250198026801E-4</v>
      </c>
      <c r="C10843">
        <v>2.9270779207212501E-2</v>
      </c>
      <c r="D10843">
        <v>8.1543681149148603E-2</v>
      </c>
      <c r="E10843">
        <v>7.7814252171666E-4</v>
      </c>
      <c r="F10843">
        <v>0.36761696064118599</v>
      </c>
      <c r="G10843">
        <v>9.3872250744589006E-2</v>
      </c>
      <c r="H10843">
        <v>9.6368517763395306E-2</v>
      </c>
      <c r="I10843">
        <v>1.4799953558599599</v>
      </c>
      <c r="J10843">
        <v>1.60172723121212</v>
      </c>
      <c r="K10843">
        <v>9</v>
      </c>
      <c r="L10843">
        <v>-44.758341495558298</v>
      </c>
      <c r="M10843">
        <v>0.1</v>
      </c>
    </row>
    <row r="10844" spans="1:13" x14ac:dyDescent="0.35">
      <c r="A10844">
        <v>200</v>
      </c>
      <c r="B10844">
        <v>2.2119096216115499E-4</v>
      </c>
      <c r="C10844">
        <v>0.16707947026352099</v>
      </c>
      <c r="D10844">
        <v>0.178722192524535</v>
      </c>
      <c r="E10844">
        <v>2.9732383804276801E-5</v>
      </c>
      <c r="F10844">
        <v>9.3160990909089803E-2</v>
      </c>
      <c r="G10844">
        <v>0.17582288717733499</v>
      </c>
      <c r="H10844">
        <v>0.10723471192944301</v>
      </c>
      <c r="I10844">
        <v>1.0192884687991799</v>
      </c>
      <c r="J10844">
        <v>2.2378612983773198</v>
      </c>
      <c r="K10844">
        <v>9</v>
      </c>
      <c r="L10844">
        <v>-44.921253732077801</v>
      </c>
      <c r="M10844">
        <v>0.1</v>
      </c>
    </row>
    <row r="10845" spans="1:13" x14ac:dyDescent="0.35">
      <c r="A10845">
        <v>200</v>
      </c>
      <c r="B10845">
        <v>2.28130351768071E-4</v>
      </c>
      <c r="C10845">
        <v>1.9990240450387602E-2</v>
      </c>
      <c r="D10845">
        <v>5.7640066609867799E-2</v>
      </c>
      <c r="E10845">
        <v>1.3868015687912999E-4</v>
      </c>
      <c r="F10845">
        <v>0.21636720403517501</v>
      </c>
      <c r="G10845">
        <v>6.1630443744998598E-2</v>
      </c>
      <c r="H10845">
        <v>0.119922951898894</v>
      </c>
      <c r="I10845">
        <v>1.81798866265182</v>
      </c>
      <c r="J10845">
        <v>1.66828554936101</v>
      </c>
      <c r="K10845">
        <v>13</v>
      </c>
      <c r="L10845">
        <v>-46.792524991697697</v>
      </c>
      <c r="M10845">
        <v>0.1</v>
      </c>
    </row>
    <row r="10846" spans="1:13" x14ac:dyDescent="0.35">
      <c r="A10846">
        <v>200</v>
      </c>
      <c r="B10846">
        <v>4.1938749871646701E-4</v>
      </c>
      <c r="C10846">
        <v>3.3214743757278099E-2</v>
      </c>
      <c r="D10846">
        <v>8.1891234672298793E-2</v>
      </c>
      <c r="E10846">
        <v>5.4549559297741696E-4</v>
      </c>
      <c r="F10846">
        <v>0.27170329405006399</v>
      </c>
      <c r="G10846">
        <v>0.10705005349411401</v>
      </c>
      <c r="H10846">
        <v>0.103551325272263</v>
      </c>
      <c r="I10846">
        <v>1.4741668228659399</v>
      </c>
      <c r="J10846">
        <v>1.74064002147939</v>
      </c>
      <c r="K10846">
        <v>6</v>
      </c>
      <c r="L10846">
        <v>-29.528499045870301</v>
      </c>
      <c r="M10846">
        <v>0.1</v>
      </c>
    </row>
    <row r="10847" spans="1:13" x14ac:dyDescent="0.35">
      <c r="A10847">
        <v>200</v>
      </c>
      <c r="B10847">
        <v>2.9127695810975001E-5</v>
      </c>
      <c r="C10847">
        <v>3.4610619716030203E-2</v>
      </c>
      <c r="D10847">
        <v>8.2855876216214402E-2</v>
      </c>
      <c r="E10847">
        <v>2.1846248962630301E-5</v>
      </c>
      <c r="F10847">
        <v>7.2153203591070095E-2</v>
      </c>
      <c r="G10847">
        <v>0.20863497475011</v>
      </c>
      <c r="H10847">
        <v>0.102724234057124</v>
      </c>
      <c r="I10847">
        <v>1.0442802226838599</v>
      </c>
      <c r="J10847">
        <v>2.34490964766271</v>
      </c>
      <c r="K10847">
        <v>12</v>
      </c>
      <c r="L10847">
        <v>-56.280109957912501</v>
      </c>
      <c r="M10847">
        <v>0.1</v>
      </c>
    </row>
    <row r="10848" spans="1:13" x14ac:dyDescent="0.35">
      <c r="A10848">
        <v>200</v>
      </c>
      <c r="B10848">
        <v>2.1820514641850399E-4</v>
      </c>
      <c r="C10848">
        <v>0.13391398873381399</v>
      </c>
      <c r="D10848">
        <v>0.19575463400936499</v>
      </c>
      <c r="E10848">
        <v>1.3686137108647399E-2</v>
      </c>
      <c r="F10848">
        <v>0.16748345901846801</v>
      </c>
      <c r="G10848">
        <v>0.11485159315039301</v>
      </c>
      <c r="H10848">
        <v>1E-3</v>
      </c>
      <c r="I10848">
        <v>0.85775033438321202</v>
      </c>
      <c r="J10848">
        <v>1.59029902772525</v>
      </c>
      <c r="K10848">
        <v>4</v>
      </c>
      <c r="L10848">
        <v>-23.314262365725099</v>
      </c>
      <c r="M10848">
        <v>0.1</v>
      </c>
    </row>
    <row r="10849" spans="1:13" x14ac:dyDescent="0.35">
      <c r="A10849">
        <v>200</v>
      </c>
      <c r="B10849">
        <v>7.7384372075817398E-5</v>
      </c>
      <c r="C10849">
        <v>0.14532629139721201</v>
      </c>
      <c r="D10849">
        <v>0.19192026625831901</v>
      </c>
      <c r="E10849">
        <v>1.41453420635847E-5</v>
      </c>
      <c r="F10849">
        <v>2.3091160321217601E-2</v>
      </c>
      <c r="G10849">
        <v>0.13945877100335499</v>
      </c>
      <c r="H10849">
        <v>0.10239395263333601</v>
      </c>
      <c r="I10849">
        <v>0.82736115300374202</v>
      </c>
      <c r="J10849">
        <v>2.4804410072089502</v>
      </c>
      <c r="K10849">
        <v>13</v>
      </c>
      <c r="L10849">
        <v>-55.149042369487901</v>
      </c>
      <c r="M10849">
        <v>0.1</v>
      </c>
    </row>
    <row r="10850" spans="1:13" x14ac:dyDescent="0.35">
      <c r="A10850">
        <v>200</v>
      </c>
      <c r="B10850">
        <v>9.5957914513349703E-4</v>
      </c>
      <c r="C10850">
        <v>4.49447240673259E-2</v>
      </c>
      <c r="D10850">
        <v>9.0836701904451894E-2</v>
      </c>
      <c r="E10850">
        <v>8.6612644707316597E-4</v>
      </c>
      <c r="F10850">
        <v>0.102139450894736</v>
      </c>
      <c r="G10850">
        <v>8.7606568574462307E-2</v>
      </c>
      <c r="H10850">
        <v>0.10213709759876601</v>
      </c>
      <c r="I10850">
        <v>1.15385127964861</v>
      </c>
      <c r="J10850">
        <v>1.79294039731337</v>
      </c>
      <c r="K10850">
        <v>9</v>
      </c>
      <c r="L10850">
        <v>-41.102096465563299</v>
      </c>
      <c r="M10850">
        <v>0.1</v>
      </c>
    </row>
    <row r="10851" spans="1:13" x14ac:dyDescent="0.35">
      <c r="A10851">
        <v>200</v>
      </c>
      <c r="B10851">
        <v>4.5667116350519302E-2</v>
      </c>
      <c r="C10851">
        <v>1.9015844599423799</v>
      </c>
      <c r="D10851">
        <v>1.52360361396586</v>
      </c>
      <c r="E10851">
        <v>3.21110770438447E-2</v>
      </c>
      <c r="F10851">
        <v>0.21755933166366501</v>
      </c>
      <c r="G10851">
        <v>0.108233788225597</v>
      </c>
      <c r="H10851">
        <v>1E-3</v>
      </c>
      <c r="I10851">
        <v>0.87367629042811501</v>
      </c>
      <c r="J10851">
        <v>1.5058290568216799</v>
      </c>
      <c r="K10851">
        <v>5</v>
      </c>
      <c r="L10851">
        <v>-27.684982499485201</v>
      </c>
      <c r="M10851">
        <v>0.1</v>
      </c>
    </row>
    <row r="10852" spans="1:13" x14ac:dyDescent="0.35">
      <c r="A10852">
        <v>200</v>
      </c>
      <c r="B10852">
        <v>1.25745062295282E-3</v>
      </c>
      <c r="C10852">
        <v>6.3322215811943E-2</v>
      </c>
      <c r="D10852">
        <v>0.15719061888157099</v>
      </c>
      <c r="E10852">
        <v>8.2263369348805197E-5</v>
      </c>
      <c r="F10852">
        <v>0.108138041678872</v>
      </c>
      <c r="G10852">
        <v>6.4975591404534405E-2</v>
      </c>
      <c r="H10852">
        <v>0.11409258412782</v>
      </c>
      <c r="I10852">
        <v>1.27499598385307</v>
      </c>
      <c r="J10852">
        <v>1.71183465780286</v>
      </c>
      <c r="K10852">
        <v>13</v>
      </c>
      <c r="L10852">
        <v>-59.573315276175897</v>
      </c>
      <c r="M10852">
        <v>0.1</v>
      </c>
    </row>
    <row r="10853" spans="1:13" x14ac:dyDescent="0.35">
      <c r="A10853">
        <v>200</v>
      </c>
      <c r="B10853">
        <v>4.6188526055945602E-5</v>
      </c>
      <c r="C10853">
        <v>3.0774822431894899E-2</v>
      </c>
      <c r="D10853">
        <v>6.2805410903691294E-2</v>
      </c>
      <c r="E10853">
        <v>1.02471910285677E-5</v>
      </c>
      <c r="F10853">
        <v>0.12514876033606701</v>
      </c>
      <c r="G10853">
        <v>8.1258612362552204E-2</v>
      </c>
      <c r="H10853">
        <v>0.10677005377505799</v>
      </c>
      <c r="I10853">
        <v>1.38906782672319</v>
      </c>
      <c r="J10853">
        <v>1.89451707482409</v>
      </c>
      <c r="K10853">
        <v>15</v>
      </c>
      <c r="L10853">
        <v>-54.588364017559698</v>
      </c>
      <c r="M10853">
        <v>0.1</v>
      </c>
    </row>
    <row r="10854" spans="1:13" x14ac:dyDescent="0.35">
      <c r="A10854">
        <v>200</v>
      </c>
      <c r="B10854">
        <v>7.6264679754505293E-2</v>
      </c>
      <c r="C10854">
        <v>0.23486387789310501</v>
      </c>
      <c r="D10854">
        <v>0.49412482161513599</v>
      </c>
      <c r="E10854">
        <v>1.39297410094157E-2</v>
      </c>
      <c r="F10854">
        <v>4.0217440527686099</v>
      </c>
      <c r="G10854">
        <v>7.0510151870465401E-2</v>
      </c>
      <c r="H10854">
        <v>0.35925619866247799</v>
      </c>
      <c r="I10854">
        <v>2.5146456826897601</v>
      </c>
      <c r="J10854">
        <v>1.14056740615025</v>
      </c>
      <c r="K10854">
        <v>4</v>
      </c>
      <c r="L10854">
        <v>-15.170175111712901</v>
      </c>
      <c r="M10854">
        <v>0.1</v>
      </c>
    </row>
    <row r="10855" spans="1:13" x14ac:dyDescent="0.35">
      <c r="A10855">
        <v>200</v>
      </c>
      <c r="B10855">
        <v>1.66220359704611E-4</v>
      </c>
      <c r="C10855">
        <v>7.0225579903902699E-2</v>
      </c>
      <c r="D10855">
        <v>0.11226668740015</v>
      </c>
      <c r="E10855">
        <v>2.01273494558829E-5</v>
      </c>
      <c r="F10855">
        <v>4.8369152739632E-2</v>
      </c>
      <c r="G10855">
        <v>0.17622832881496001</v>
      </c>
      <c r="H10855">
        <v>0.108592116879742</v>
      </c>
      <c r="I10855">
        <v>1.0421277643484601</v>
      </c>
      <c r="J10855">
        <v>2.3990732284954399</v>
      </c>
      <c r="K10855">
        <v>15</v>
      </c>
      <c r="L10855">
        <v>-60.7194970694907</v>
      </c>
      <c r="M10855">
        <v>0.1</v>
      </c>
    </row>
    <row r="10856" spans="1:13" x14ac:dyDescent="0.35">
      <c r="A10856">
        <v>200</v>
      </c>
      <c r="B10856">
        <v>5.6879892793542102E-4</v>
      </c>
      <c r="C10856">
        <v>3.3561515276178303E-2</v>
      </c>
      <c r="D10856">
        <v>8.7182825071511205E-2</v>
      </c>
      <c r="E10856">
        <v>1.54973053797088E-4</v>
      </c>
      <c r="F10856">
        <v>7.5748286639309201E-2</v>
      </c>
      <c r="G10856">
        <v>6.70670768964651E-2</v>
      </c>
      <c r="H10856">
        <v>0.108689608283717</v>
      </c>
      <c r="I10856">
        <v>1.25489695426155</v>
      </c>
      <c r="J10856">
        <v>1.79159119731619</v>
      </c>
      <c r="K10856">
        <v>11</v>
      </c>
      <c r="L10856">
        <v>-42.093177550057199</v>
      </c>
      <c r="M10856">
        <v>0.1</v>
      </c>
    </row>
    <row r="10857" spans="1:13" x14ac:dyDescent="0.35">
      <c r="A10857">
        <v>200</v>
      </c>
      <c r="B10857">
        <v>4.1855607515554303E-4</v>
      </c>
      <c r="C10857">
        <v>5.0328000413372501E-2</v>
      </c>
      <c r="D10857">
        <v>0.13894660573176401</v>
      </c>
      <c r="E10857">
        <v>2.3812409901166399E-3</v>
      </c>
      <c r="F10857">
        <v>0.184852683272999</v>
      </c>
      <c r="G10857">
        <v>0.18930507440198199</v>
      </c>
      <c r="H10857">
        <v>7.5336981264525205E-2</v>
      </c>
      <c r="I10857">
        <v>1.0952475074222101</v>
      </c>
      <c r="J10857">
        <v>1.8571440317808099</v>
      </c>
      <c r="K10857">
        <v>6</v>
      </c>
      <c r="L10857">
        <v>-28.200067934633299</v>
      </c>
      <c r="M10857">
        <v>0.1</v>
      </c>
    </row>
    <row r="10858" spans="1:13" x14ac:dyDescent="0.35">
      <c r="A10858">
        <v>200</v>
      </c>
      <c r="B10858">
        <v>7.8334901125856897E-4</v>
      </c>
      <c r="C10858">
        <v>0.24971042494212001</v>
      </c>
      <c r="D10858">
        <v>0.35904795620226398</v>
      </c>
      <c r="E10858">
        <v>1.3559557664033099E-2</v>
      </c>
      <c r="F10858">
        <v>0.13958014749394601</v>
      </c>
      <c r="G10858">
        <v>0.12949325351848101</v>
      </c>
      <c r="H10858">
        <v>1E-3</v>
      </c>
      <c r="I10858">
        <v>0.80781995392483497</v>
      </c>
      <c r="J10858">
        <v>1.6352575545011201</v>
      </c>
      <c r="K10858">
        <v>5</v>
      </c>
      <c r="L10858">
        <v>-27.969286071087598</v>
      </c>
      <c r="M10858">
        <v>0.1</v>
      </c>
    </row>
    <row r="10859" spans="1:13" x14ac:dyDescent="0.35">
      <c r="A10859">
        <v>200</v>
      </c>
      <c r="B10859">
        <v>3.1515065906896699E-5</v>
      </c>
      <c r="C10859">
        <v>0.30012542281026999</v>
      </c>
      <c r="D10859">
        <v>0.30061485812355299</v>
      </c>
      <c r="E10859">
        <v>1.6826224684917899E-5</v>
      </c>
      <c r="F10859">
        <v>5.7357719683835698E-2</v>
      </c>
      <c r="G10859">
        <v>0.57577777485702497</v>
      </c>
      <c r="H10859">
        <v>9.7825014224036097E-2</v>
      </c>
      <c r="I10859">
        <v>0.68788507958364797</v>
      </c>
      <c r="J10859">
        <v>2.95832267857375</v>
      </c>
      <c r="K10859">
        <v>25</v>
      </c>
      <c r="L10859">
        <v>-89.722853279747298</v>
      </c>
      <c r="M10859">
        <v>0.1</v>
      </c>
    </row>
    <row r="10860" spans="1:13" x14ac:dyDescent="0.35">
      <c r="A10860">
        <v>200</v>
      </c>
      <c r="B10860">
        <v>1.05748342392661E-5</v>
      </c>
      <c r="C10860">
        <v>4.9876704849940702E-2</v>
      </c>
      <c r="D10860">
        <v>0.10240482982336099</v>
      </c>
      <c r="E10860">
        <v>5.35332812265764E-6</v>
      </c>
      <c r="F10860">
        <v>1.0781076092900301E-2</v>
      </c>
      <c r="G10860">
        <v>0.24281521197803499</v>
      </c>
      <c r="H10860">
        <v>9.8849892662715405E-2</v>
      </c>
      <c r="I10860">
        <v>0.72264706522723499</v>
      </c>
      <c r="J10860">
        <v>3.0940529998036301</v>
      </c>
      <c r="K10860">
        <v>23</v>
      </c>
      <c r="L10860">
        <v>-85.412259197075301</v>
      </c>
      <c r="M10860">
        <v>0.1</v>
      </c>
    </row>
    <row r="10861" spans="1:13" x14ac:dyDescent="0.35">
      <c r="A10861">
        <v>200</v>
      </c>
      <c r="B10861">
        <v>6.09351336837724E-4</v>
      </c>
      <c r="C10861">
        <v>0.16497993758187099</v>
      </c>
      <c r="D10861">
        <v>0.12208192053417601</v>
      </c>
      <c r="E10861">
        <v>5.93609753855299E-5</v>
      </c>
      <c r="F10861">
        <v>0.32297685097048001</v>
      </c>
      <c r="G10861">
        <v>0.13908753795350601</v>
      </c>
      <c r="H10861">
        <v>0.115976366167354</v>
      </c>
      <c r="I10861">
        <v>1.42442454931201</v>
      </c>
      <c r="J10861">
        <v>1.9113112340695799</v>
      </c>
      <c r="K10861">
        <v>13</v>
      </c>
      <c r="L10861">
        <v>-60.2960086342758</v>
      </c>
      <c r="M10861">
        <v>0.1</v>
      </c>
    </row>
    <row r="10862" spans="1:13" x14ac:dyDescent="0.35">
      <c r="A10862">
        <v>200</v>
      </c>
      <c r="B10862">
        <v>1.61755318664652E-5</v>
      </c>
      <c r="C10862">
        <v>4.9265299941620301E-2</v>
      </c>
      <c r="D10862">
        <v>0.112117108250279</v>
      </c>
      <c r="E10862">
        <v>8.9303736073373492E-6</v>
      </c>
      <c r="F10862">
        <v>3.0900316990429898E-2</v>
      </c>
      <c r="G10862">
        <v>0.150396831037554</v>
      </c>
      <c r="H10862">
        <v>0.100886705172123</v>
      </c>
      <c r="I10862">
        <v>0.92431725913770402</v>
      </c>
      <c r="J10862">
        <v>2.2979122200055802</v>
      </c>
      <c r="K10862">
        <v>16</v>
      </c>
      <c r="L10862">
        <v>-64.567492954048902</v>
      </c>
      <c r="M10862">
        <v>0.1</v>
      </c>
    </row>
    <row r="10863" spans="1:13" x14ac:dyDescent="0.35">
      <c r="A10863">
        <v>200</v>
      </c>
      <c r="B10863">
        <v>2.2954972094937199E-4</v>
      </c>
      <c r="C10863">
        <v>0.30410890293957399</v>
      </c>
      <c r="D10863">
        <v>0.377539116545273</v>
      </c>
      <c r="E10863">
        <v>7.8306206068271705E-5</v>
      </c>
      <c r="F10863">
        <v>4.1374736810931997E-2</v>
      </c>
      <c r="G10863">
        <v>0.24643549531536199</v>
      </c>
      <c r="H10863">
        <v>0.10324187712874799</v>
      </c>
      <c r="I10863">
        <v>0.79891559665912004</v>
      </c>
      <c r="J10863">
        <v>2.4400974736803001</v>
      </c>
      <c r="K10863">
        <v>9</v>
      </c>
      <c r="L10863">
        <v>-44.021993843292499</v>
      </c>
      <c r="M10863">
        <v>0.1</v>
      </c>
    </row>
    <row r="10864" spans="1:13" x14ac:dyDescent="0.35">
      <c r="A10864">
        <v>200</v>
      </c>
      <c r="B10864">
        <v>2.93755794845699E-5</v>
      </c>
      <c r="C10864">
        <v>7.4983552456731398E-2</v>
      </c>
      <c r="D10864">
        <v>0.137721305497774</v>
      </c>
      <c r="E10864">
        <v>5.5487024528724198E-5</v>
      </c>
      <c r="F10864">
        <v>1.0273563215147E-2</v>
      </c>
      <c r="G10864">
        <v>0.24873750328779901</v>
      </c>
      <c r="H10864">
        <v>9.4112323804485601E-2</v>
      </c>
      <c r="I10864">
        <v>0.66683224480659697</v>
      </c>
      <c r="J10864">
        <v>2.97795219545627</v>
      </c>
      <c r="K10864">
        <v>12</v>
      </c>
      <c r="L10864">
        <v>-48.151518900118802</v>
      </c>
      <c r="M10864">
        <v>0.1</v>
      </c>
    </row>
    <row r="10865" spans="1:13" x14ac:dyDescent="0.35">
      <c r="A10865">
        <v>200</v>
      </c>
      <c r="B10865">
        <v>6.2891010223641004</v>
      </c>
      <c r="C10865">
        <v>23.426658294299301</v>
      </c>
      <c r="D10865">
        <v>2.9467216054932299</v>
      </c>
      <c r="E10865">
        <v>7.0591602843777995E-2</v>
      </c>
      <c r="F10865">
        <v>0.458327358563625</v>
      </c>
      <c r="G10865">
        <v>8.4662134037326697E-2</v>
      </c>
      <c r="H10865">
        <v>0.12878217776391099</v>
      </c>
      <c r="I10865">
        <v>1.04144018440155</v>
      </c>
      <c r="J10865">
        <v>1.3814734547956</v>
      </c>
      <c r="K10865">
        <v>5</v>
      </c>
      <c r="L10865">
        <v>-20.0668159891225</v>
      </c>
      <c r="M10865">
        <v>0.1</v>
      </c>
    </row>
    <row r="10866" spans="1:13" x14ac:dyDescent="0.35">
      <c r="A10866">
        <v>200</v>
      </c>
      <c r="B10866">
        <v>1.8888147549324499E-4</v>
      </c>
      <c r="C10866">
        <v>0.170478094623631</v>
      </c>
      <c r="D10866">
        <v>0.218846697290349</v>
      </c>
      <c r="E10866">
        <v>1.8354946901978601E-4</v>
      </c>
      <c r="F10866">
        <v>4.7570889202953E-2</v>
      </c>
      <c r="G10866">
        <v>0.109295018727181</v>
      </c>
      <c r="H10866">
        <v>9.6032796829752395E-2</v>
      </c>
      <c r="I10866">
        <v>0.87603477661905205</v>
      </c>
      <c r="J10866">
        <v>1.9942088904008199</v>
      </c>
      <c r="K10866">
        <v>11</v>
      </c>
      <c r="L10866">
        <v>-51.376437894029102</v>
      </c>
      <c r="M10866">
        <v>0.1</v>
      </c>
    </row>
    <row r="10867" spans="1:13" x14ac:dyDescent="0.35">
      <c r="A10867">
        <v>200</v>
      </c>
      <c r="B10867">
        <v>1.13848345628557E-4</v>
      </c>
      <c r="C10867">
        <v>0.87809372729802804</v>
      </c>
      <c r="D10867">
        <v>0.80117909224506301</v>
      </c>
      <c r="E10867">
        <v>1.61050362378596E-4</v>
      </c>
      <c r="F10867">
        <v>2.64350271874891E-2</v>
      </c>
      <c r="G10867">
        <v>0.16872882839891101</v>
      </c>
      <c r="H10867">
        <v>8.3705639966973E-2</v>
      </c>
      <c r="I10867">
        <v>0.58847565305830496</v>
      </c>
      <c r="J10867">
        <v>2.3072432430493799</v>
      </c>
      <c r="K10867">
        <v>9</v>
      </c>
      <c r="L10867">
        <v>-50.068017824381997</v>
      </c>
      <c r="M10867">
        <v>0.1</v>
      </c>
    </row>
    <row r="10868" spans="1:13" x14ac:dyDescent="0.35">
      <c r="A10868">
        <v>200</v>
      </c>
      <c r="B10868">
        <v>1.0808263405501901E-3</v>
      </c>
      <c r="C10868">
        <v>4.82159216766486E-2</v>
      </c>
      <c r="D10868">
        <v>0.13695205559909801</v>
      </c>
      <c r="E10868">
        <v>8.2874343298619199E-4</v>
      </c>
      <c r="F10868">
        <v>7.5301152839138394E-2</v>
      </c>
      <c r="G10868">
        <v>0.17676687189370899</v>
      </c>
      <c r="H10868">
        <v>0.10679389436611</v>
      </c>
      <c r="I10868">
        <v>1.10848907188977</v>
      </c>
      <c r="J10868">
        <v>2.0548742562369</v>
      </c>
      <c r="K10868">
        <v>7</v>
      </c>
      <c r="L10868">
        <v>-24.944864394321801</v>
      </c>
      <c r="M10868">
        <v>0.1</v>
      </c>
    </row>
    <row r="10869" spans="1:13" x14ac:dyDescent="0.35">
      <c r="A10869">
        <v>200</v>
      </c>
      <c r="B10869">
        <v>1.32083279242965E-4</v>
      </c>
      <c r="C10869">
        <v>2.1548276451575699E-2</v>
      </c>
      <c r="D10869">
        <v>6.7563734981751902E-2</v>
      </c>
      <c r="E10869">
        <v>3.4663715218281799E-5</v>
      </c>
      <c r="F10869">
        <v>0.145600569352765</v>
      </c>
      <c r="G10869">
        <v>7.1754010878003899E-2</v>
      </c>
      <c r="H10869">
        <v>0.11285620848018101</v>
      </c>
      <c r="I10869">
        <v>1.5404241510994701</v>
      </c>
      <c r="J10869">
        <v>1.6856573331604801</v>
      </c>
      <c r="K10869">
        <v>18</v>
      </c>
      <c r="L10869">
        <v>-70.6263508729471</v>
      </c>
      <c r="M10869">
        <v>0.1</v>
      </c>
    </row>
    <row r="10870" spans="1:13" x14ac:dyDescent="0.35">
      <c r="A10870">
        <v>200</v>
      </c>
      <c r="B10870">
        <v>8.6623075234125198E-6</v>
      </c>
      <c r="C10870">
        <v>3.3782141092832202E-2</v>
      </c>
      <c r="D10870">
        <v>7.5153221217792596E-2</v>
      </c>
      <c r="E10870">
        <v>1.0768981711484E-4</v>
      </c>
      <c r="F10870">
        <v>9.8928778973618306E-2</v>
      </c>
      <c r="G10870">
        <v>0.19262040614647699</v>
      </c>
      <c r="H10870">
        <v>9.0095588858815703E-2</v>
      </c>
      <c r="I10870">
        <v>0.93782528207445204</v>
      </c>
      <c r="J10870">
        <v>2.1627910271662998</v>
      </c>
      <c r="K10870">
        <v>8</v>
      </c>
      <c r="L10870">
        <v>-43.848684739965798</v>
      </c>
      <c r="M10870">
        <v>0.1</v>
      </c>
    </row>
    <row r="10871" spans="1:13" x14ac:dyDescent="0.35">
      <c r="A10871">
        <v>200</v>
      </c>
      <c r="B10871">
        <v>7.8054232238679807E-5</v>
      </c>
      <c r="C10871">
        <v>7.0326793689270306E-2</v>
      </c>
      <c r="D10871">
        <v>0.11256935162889301</v>
      </c>
      <c r="E10871">
        <v>3.0652053575924698E-4</v>
      </c>
      <c r="F10871">
        <v>0.112563385289547</v>
      </c>
      <c r="G10871">
        <v>0.123389193164605</v>
      </c>
      <c r="H10871">
        <v>8.98239925275085E-2</v>
      </c>
      <c r="I10871">
        <v>0.98451283721872895</v>
      </c>
      <c r="J10871">
        <v>1.8950216096533901</v>
      </c>
      <c r="K10871">
        <v>8</v>
      </c>
      <c r="L10871">
        <v>-41.113251589790501</v>
      </c>
      <c r="M10871">
        <v>0.1</v>
      </c>
    </row>
    <row r="10872" spans="1:13" x14ac:dyDescent="0.35">
      <c r="A10872">
        <v>200</v>
      </c>
      <c r="B10872">
        <v>4.8203873613627097E-5</v>
      </c>
      <c r="C10872">
        <v>7.7326183622851E-2</v>
      </c>
      <c r="D10872">
        <v>0.14593733811401499</v>
      </c>
      <c r="E10872">
        <v>5.2513405906233204E-3</v>
      </c>
      <c r="F10872">
        <v>2.9178323188302199E-2</v>
      </c>
      <c r="G10872">
        <v>0.18520472140296701</v>
      </c>
      <c r="H10872">
        <v>3.7833359524174798E-2</v>
      </c>
      <c r="I10872">
        <v>0.71328139193583795</v>
      </c>
      <c r="J10872">
        <v>2.1787543297320502</v>
      </c>
      <c r="K10872">
        <v>7</v>
      </c>
      <c r="L10872">
        <v>-24.409525636881799</v>
      </c>
      <c r="M10872">
        <v>0.1</v>
      </c>
    </row>
    <row r="10873" spans="1:13" x14ac:dyDescent="0.35">
      <c r="A10873">
        <v>200</v>
      </c>
      <c r="B10873">
        <v>1.1027806541936401E-3</v>
      </c>
      <c r="C10873">
        <v>8.7462167191156404E-2</v>
      </c>
      <c r="D10873">
        <v>0.15465397033084</v>
      </c>
      <c r="E10873">
        <v>8.4085906548770305E-4</v>
      </c>
      <c r="F10873">
        <v>0.95517013873287604</v>
      </c>
      <c r="G10873">
        <v>0.18334426292328501</v>
      </c>
      <c r="H10873">
        <v>0.12497901141709999</v>
      </c>
      <c r="I10873">
        <v>1.6768095232371201</v>
      </c>
      <c r="J10873">
        <v>1.70248094806116</v>
      </c>
      <c r="K10873">
        <v>6</v>
      </c>
      <c r="L10873">
        <v>-29.851152611093902</v>
      </c>
      <c r="M10873">
        <v>0.1</v>
      </c>
    </row>
    <row r="10874" spans="1:13" x14ac:dyDescent="0.35">
      <c r="A10874">
        <v>200</v>
      </c>
      <c r="B10874">
        <v>1.4291589902290701E-5</v>
      </c>
      <c r="C10874">
        <v>4.83258005092113E-2</v>
      </c>
      <c r="D10874">
        <v>9.0876688054331994E-2</v>
      </c>
      <c r="E10874">
        <v>1.36710958361812E-5</v>
      </c>
      <c r="F10874">
        <v>1.9616295094670701E-2</v>
      </c>
      <c r="G10874">
        <v>0.133705319865671</v>
      </c>
      <c r="H10874">
        <v>9.8775485222355297E-2</v>
      </c>
      <c r="I10874">
        <v>0.83935848400205204</v>
      </c>
      <c r="J10874">
        <v>2.4975623815932999</v>
      </c>
      <c r="K10874">
        <v>17</v>
      </c>
      <c r="L10874">
        <v>-67.712874036689598</v>
      </c>
      <c r="M10874">
        <v>0.1</v>
      </c>
    </row>
    <row r="10875" spans="1:13" x14ac:dyDescent="0.35">
      <c r="A10875">
        <v>200</v>
      </c>
      <c r="B10875">
        <v>1.8536118950652601E-5</v>
      </c>
      <c r="C10875">
        <v>5.4835359765627902E-2</v>
      </c>
      <c r="D10875">
        <v>0.10766837961089699</v>
      </c>
      <c r="E10875">
        <v>5.0723585602274899E-5</v>
      </c>
      <c r="F10875">
        <v>3.34289476710097E-2</v>
      </c>
      <c r="G10875">
        <v>0.13345373963526</v>
      </c>
      <c r="H10875">
        <v>9.3303704884299996E-2</v>
      </c>
      <c r="I10875">
        <v>0.84096958786503095</v>
      </c>
      <c r="J10875">
        <v>2.18071527315433</v>
      </c>
      <c r="K10875">
        <v>15</v>
      </c>
      <c r="L10875">
        <v>-70.311999991646204</v>
      </c>
      <c r="M10875">
        <v>0.1</v>
      </c>
    </row>
    <row r="10876" spans="1:13" x14ac:dyDescent="0.35">
      <c r="A10876">
        <v>200</v>
      </c>
      <c r="B10876">
        <v>1.7818606771774201E-5</v>
      </c>
      <c r="C10876">
        <v>0.112444728765944</v>
      </c>
      <c r="D10876">
        <v>0.146359694368633</v>
      </c>
      <c r="E10876">
        <v>5.4190620093705402E-5</v>
      </c>
      <c r="F10876">
        <v>1.4942193669487401E-2</v>
      </c>
      <c r="G10876">
        <v>0.62045607177064499</v>
      </c>
      <c r="H10876">
        <v>8.5173863181998696E-2</v>
      </c>
      <c r="I10876">
        <v>0.44898712609430302</v>
      </c>
      <c r="J10876">
        <v>3.30568298912323</v>
      </c>
      <c r="K10876">
        <v>10</v>
      </c>
      <c r="L10876">
        <v>-48.480604926725903</v>
      </c>
      <c r="M10876">
        <v>0.1</v>
      </c>
    </row>
    <row r="10877" spans="1:13" x14ac:dyDescent="0.35">
      <c r="A10877">
        <v>200</v>
      </c>
      <c r="B10877">
        <v>1.45606421413717E-3</v>
      </c>
      <c r="C10877">
        <v>7.7904121689447006E-2</v>
      </c>
      <c r="D10877">
        <v>0.14013221638609699</v>
      </c>
      <c r="E10877">
        <v>3.0788949154226202E-4</v>
      </c>
      <c r="F10877">
        <v>0.108889177614288</v>
      </c>
      <c r="G10877">
        <v>0.12807209582951201</v>
      </c>
      <c r="H10877">
        <v>0.112380215729365</v>
      </c>
      <c r="I10877">
        <v>1.1742513780682</v>
      </c>
      <c r="J10877">
        <v>1.9279442582369</v>
      </c>
      <c r="K10877">
        <v>9</v>
      </c>
      <c r="L10877">
        <v>-41.3231076149101</v>
      </c>
      <c r="M10877">
        <v>0.1</v>
      </c>
    </row>
    <row r="10878" spans="1:13" x14ac:dyDescent="0.35">
      <c r="A10878">
        <v>200</v>
      </c>
      <c r="B10878">
        <v>3.6878271517988702E-3</v>
      </c>
      <c r="C10878">
        <v>0.13124927392123101</v>
      </c>
      <c r="D10878">
        <v>0.12952445662880899</v>
      </c>
      <c r="E10878">
        <v>4.7597506419735501E-4</v>
      </c>
      <c r="F10878">
        <v>0.22028482158586199</v>
      </c>
      <c r="G10878">
        <v>8.0575342617424994E-2</v>
      </c>
      <c r="H10878">
        <v>0.118995961211375</v>
      </c>
      <c r="I10878">
        <v>1.3675232720319901</v>
      </c>
      <c r="J10878">
        <v>1.6098659136997</v>
      </c>
      <c r="K10878">
        <v>9</v>
      </c>
      <c r="L10878">
        <v>-45.989824585001202</v>
      </c>
      <c r="M10878">
        <v>0.1</v>
      </c>
    </row>
    <row r="10879" spans="1:13" x14ac:dyDescent="0.35">
      <c r="A10879">
        <v>200</v>
      </c>
      <c r="B10879">
        <v>4.1753430055626301E-5</v>
      </c>
      <c r="C10879">
        <v>2.1544116730447399E-2</v>
      </c>
      <c r="D10879">
        <v>6.8661024533242507E-2</v>
      </c>
      <c r="E10879">
        <v>1.1495371715988899E-5</v>
      </c>
      <c r="F10879">
        <v>0.151853150715134</v>
      </c>
      <c r="G10879">
        <v>0.10555676397998601</v>
      </c>
      <c r="H10879">
        <v>0.106562975986049</v>
      </c>
      <c r="I10879">
        <v>1.4606273252445601</v>
      </c>
      <c r="J10879">
        <v>1.89820314187863</v>
      </c>
      <c r="K10879">
        <v>13</v>
      </c>
      <c r="L10879">
        <v>-55.091290382816098</v>
      </c>
      <c r="M10879">
        <v>0.1</v>
      </c>
    </row>
    <row r="10880" spans="1:13" x14ac:dyDescent="0.35">
      <c r="A10880">
        <v>200</v>
      </c>
      <c r="B10880">
        <v>4.2534886522411299E-4</v>
      </c>
      <c r="C10880">
        <v>4.8370597972099798E-2</v>
      </c>
      <c r="D10880">
        <v>0.110222565462488</v>
      </c>
      <c r="E10880">
        <v>4.6739305082992602E-5</v>
      </c>
      <c r="F10880">
        <v>0.23706062983321499</v>
      </c>
      <c r="G10880">
        <v>0.10096143410802599</v>
      </c>
      <c r="H10880">
        <v>0.117133559560625</v>
      </c>
      <c r="I10880">
        <v>1.5291938084760599</v>
      </c>
      <c r="J10880">
        <v>1.78742011045252</v>
      </c>
      <c r="K10880">
        <v>14</v>
      </c>
      <c r="L10880">
        <v>-63.435631023387401</v>
      </c>
      <c r="M10880">
        <v>0.1</v>
      </c>
    </row>
    <row r="10881" spans="1:13" x14ac:dyDescent="0.35">
      <c r="A10881">
        <v>200</v>
      </c>
      <c r="B10881">
        <v>3.3524098362859703E-4</v>
      </c>
      <c r="C10881">
        <v>0.135215618459638</v>
      </c>
      <c r="D10881">
        <v>0.188222114109833</v>
      </c>
      <c r="E10881">
        <v>6.0866518323942395E-4</v>
      </c>
      <c r="F10881">
        <v>5.2792240705280498E-2</v>
      </c>
      <c r="G10881">
        <v>0.16746816513648699</v>
      </c>
      <c r="H10881">
        <v>8.97832111246325E-2</v>
      </c>
      <c r="I10881">
        <v>0.84387678357398999</v>
      </c>
      <c r="J10881">
        <v>2.1394871215797799</v>
      </c>
      <c r="K10881">
        <v>8</v>
      </c>
      <c r="L10881">
        <v>-37.7982557159267</v>
      </c>
      <c r="M10881">
        <v>0.1</v>
      </c>
    </row>
    <row r="10882" spans="1:13" x14ac:dyDescent="0.35">
      <c r="A10882">
        <v>200</v>
      </c>
      <c r="B10882">
        <v>1.8471778757892401E-5</v>
      </c>
      <c r="C10882">
        <v>0.156406546852706</v>
      </c>
      <c r="D10882">
        <v>0.21759850412185999</v>
      </c>
      <c r="E10882">
        <v>1.2341249248748999E-5</v>
      </c>
      <c r="F10882">
        <v>6.2064247349448397E-2</v>
      </c>
      <c r="G10882">
        <v>0.30893710610863201</v>
      </c>
      <c r="H10882">
        <v>9.9249582179352494E-2</v>
      </c>
      <c r="I10882">
        <v>0.80007419069679098</v>
      </c>
      <c r="J10882">
        <v>2.4511792952838598</v>
      </c>
      <c r="K10882">
        <v>15</v>
      </c>
      <c r="L10882">
        <v>-71.126037085941903</v>
      </c>
      <c r="M10882">
        <v>0.1</v>
      </c>
    </row>
    <row r="10883" spans="1:13" x14ac:dyDescent="0.35">
      <c r="A10883">
        <v>200</v>
      </c>
      <c r="B10883">
        <v>9.5297104539561597E-5</v>
      </c>
      <c r="C10883">
        <v>0.155964846211089</v>
      </c>
      <c r="D10883">
        <v>0.26241287206129199</v>
      </c>
      <c r="E10883">
        <v>4.4056078311772599E-4</v>
      </c>
      <c r="F10883">
        <v>2.8267209310627098E-2</v>
      </c>
      <c r="G10883">
        <v>0.151456542992393</v>
      </c>
      <c r="H10883">
        <v>8.6887688599617097E-2</v>
      </c>
      <c r="I10883">
        <v>0.78715650364725998</v>
      </c>
      <c r="J10883">
        <v>2.1022234197478098</v>
      </c>
      <c r="K10883">
        <v>9</v>
      </c>
      <c r="L10883">
        <v>-37.015064129987103</v>
      </c>
      <c r="M10883">
        <v>0.1</v>
      </c>
    </row>
    <row r="10884" spans="1:13" x14ac:dyDescent="0.35">
      <c r="A10884">
        <v>200</v>
      </c>
      <c r="B10884">
        <v>3.4078387265024899E-6</v>
      </c>
      <c r="C10884">
        <v>1.7119982599093701E-2</v>
      </c>
      <c r="D10884">
        <v>4.94642320126496E-2</v>
      </c>
      <c r="E10884">
        <v>3.1230113380440799E-6</v>
      </c>
      <c r="F10884">
        <v>3.5757803788848498E-2</v>
      </c>
      <c r="G10884">
        <v>9.9105546123314195E-2</v>
      </c>
      <c r="H10884">
        <v>0.100804163501519</v>
      </c>
      <c r="I10884">
        <v>1.1135432743259099</v>
      </c>
      <c r="J10884">
        <v>2.3098908429327301</v>
      </c>
      <c r="K10884">
        <v>18</v>
      </c>
      <c r="L10884">
        <v>-63.378193129472997</v>
      </c>
      <c r="M10884">
        <v>0.1</v>
      </c>
    </row>
    <row r="10885" spans="1:13" x14ac:dyDescent="0.35">
      <c r="A10885">
        <v>200</v>
      </c>
      <c r="B10885">
        <v>5.1613976196805603E-5</v>
      </c>
      <c r="C10885">
        <v>2.5606254687611602E-2</v>
      </c>
      <c r="D10885">
        <v>8.1146070667577896E-2</v>
      </c>
      <c r="E10885">
        <v>3.4939062615725802E-5</v>
      </c>
      <c r="F10885">
        <v>0.226283411041241</v>
      </c>
      <c r="G10885">
        <v>0.157267234574098</v>
      </c>
      <c r="H10885">
        <v>0.109235389195158</v>
      </c>
      <c r="I10885">
        <v>1.47745430942016</v>
      </c>
      <c r="J10885">
        <v>1.8921806461292501</v>
      </c>
      <c r="K10885">
        <v>18</v>
      </c>
      <c r="L10885">
        <v>-73.441418014512905</v>
      </c>
      <c r="M10885">
        <v>0.1</v>
      </c>
    </row>
    <row r="10886" spans="1:13" x14ac:dyDescent="0.35">
      <c r="A10886">
        <v>200</v>
      </c>
      <c r="B10886">
        <v>6.8119029204893703E-6</v>
      </c>
      <c r="C10886">
        <v>4.0287668090013398E-2</v>
      </c>
      <c r="D10886">
        <v>7.6449378680041702E-2</v>
      </c>
      <c r="E10886">
        <v>2.8868555860475599E-6</v>
      </c>
      <c r="F10886">
        <v>1.7058849394426801E-2</v>
      </c>
      <c r="G10886">
        <v>0.117782578522432</v>
      </c>
      <c r="H10886">
        <v>0.1008350102614</v>
      </c>
      <c r="I10886">
        <v>0.88795613863753398</v>
      </c>
      <c r="J10886">
        <v>2.6802225606667198</v>
      </c>
      <c r="K10886">
        <v>25</v>
      </c>
      <c r="L10886">
        <v>-84.438188647903303</v>
      </c>
      <c r="M10886">
        <v>0.1</v>
      </c>
    </row>
    <row r="10887" spans="1:13" x14ac:dyDescent="0.35">
      <c r="A10887">
        <v>200</v>
      </c>
      <c r="B10887">
        <v>1.8454820154648001E-3</v>
      </c>
      <c r="C10887">
        <v>8.7491226155543195E-2</v>
      </c>
      <c r="D10887">
        <v>0.18991747313572599</v>
      </c>
      <c r="E10887">
        <v>7.8313700213898108E-3</v>
      </c>
      <c r="F10887">
        <v>8.3753854141162501E-2</v>
      </c>
      <c r="G10887">
        <v>0.208211934625703</v>
      </c>
      <c r="H10887">
        <v>6.1103230503093402E-2</v>
      </c>
      <c r="I10887">
        <v>0.86304149095736804</v>
      </c>
      <c r="J10887">
        <v>2.04509712408551</v>
      </c>
      <c r="K10887">
        <v>6</v>
      </c>
      <c r="L10887">
        <v>-21.783030884813702</v>
      </c>
      <c r="M10887">
        <v>0.1</v>
      </c>
    </row>
    <row r="10888" spans="1:13" x14ac:dyDescent="0.35">
      <c r="A10888">
        <v>200</v>
      </c>
      <c r="B10888">
        <v>1.52136353316378E-3</v>
      </c>
      <c r="C10888">
        <v>6.5337361362966098E-2</v>
      </c>
      <c r="D10888">
        <v>0.29414121542314398</v>
      </c>
      <c r="E10888">
        <v>2.1102056544417E-3</v>
      </c>
      <c r="F10888">
        <v>0.87831667130678803</v>
      </c>
      <c r="G10888">
        <v>0.11124031338061099</v>
      </c>
      <c r="H10888">
        <v>0.13473680425838799</v>
      </c>
      <c r="I10888">
        <v>1.6965394773297899</v>
      </c>
      <c r="J10888">
        <v>1.2605514812357601</v>
      </c>
      <c r="K10888">
        <v>8</v>
      </c>
      <c r="L10888">
        <v>-30.257137116933102</v>
      </c>
      <c r="M10888">
        <v>0.1</v>
      </c>
    </row>
    <row r="10889" spans="1:13" x14ac:dyDescent="0.35">
      <c r="A10889">
        <v>200</v>
      </c>
      <c r="B10889">
        <v>7.3272840507442901E-6</v>
      </c>
      <c r="C10889">
        <v>5.7784625905146499E-2</v>
      </c>
      <c r="D10889">
        <v>0.101121634252965</v>
      </c>
      <c r="E10889">
        <v>1.1539374730102299E-5</v>
      </c>
      <c r="F10889">
        <v>1.6359405398030599E-2</v>
      </c>
      <c r="G10889">
        <v>0.35688896069070802</v>
      </c>
      <c r="H10889">
        <v>9.4311655317467796E-2</v>
      </c>
      <c r="I10889">
        <v>0.608861411678291</v>
      </c>
      <c r="J10889">
        <v>3.10822829459737</v>
      </c>
      <c r="K10889">
        <v>22</v>
      </c>
      <c r="L10889">
        <v>-88.080931877586906</v>
      </c>
      <c r="M10889">
        <v>0.1</v>
      </c>
    </row>
    <row r="10890" spans="1:13" x14ac:dyDescent="0.35">
      <c r="A10890">
        <v>200</v>
      </c>
      <c r="B10890">
        <v>4.7689214875181503E-6</v>
      </c>
      <c r="C10890">
        <v>2.4888564844349401E-2</v>
      </c>
      <c r="D10890">
        <v>6.88978574295665E-2</v>
      </c>
      <c r="E10890">
        <v>4.0061416048457799E-5</v>
      </c>
      <c r="F10890">
        <v>0.12068239803814799</v>
      </c>
      <c r="G10890">
        <v>0.16107265797187501</v>
      </c>
      <c r="H10890">
        <v>9.4086849497126701E-2</v>
      </c>
      <c r="I10890">
        <v>1.02865730681527</v>
      </c>
      <c r="J10890">
        <v>1.9629244520018201</v>
      </c>
      <c r="K10890">
        <v>15</v>
      </c>
      <c r="L10890">
        <v>-76.598356237057104</v>
      </c>
      <c r="M10890">
        <v>0.1</v>
      </c>
    </row>
    <row r="10891" spans="1:13" x14ac:dyDescent="0.35">
      <c r="A10891">
        <v>200</v>
      </c>
      <c r="B10891">
        <v>1.2540864742604601E-3</v>
      </c>
      <c r="C10891">
        <v>0.25240077797593602</v>
      </c>
      <c r="D10891">
        <v>0.36320646894913899</v>
      </c>
      <c r="E10891">
        <v>4.7332465817459804E-3</v>
      </c>
      <c r="F10891">
        <v>0.35477514440879399</v>
      </c>
      <c r="G10891">
        <v>0.17927485355980199</v>
      </c>
      <c r="H10891">
        <v>6.7515290345269693E-2</v>
      </c>
      <c r="I10891">
        <v>1.06531122331352</v>
      </c>
      <c r="J10891">
        <v>1.62942839883219</v>
      </c>
      <c r="K10891">
        <v>6</v>
      </c>
      <c r="L10891">
        <v>-35.003245642210402</v>
      </c>
      <c r="M10891">
        <v>0.1</v>
      </c>
    </row>
    <row r="10892" spans="1:13" x14ac:dyDescent="0.35">
      <c r="A10892">
        <v>200</v>
      </c>
      <c r="B10892">
        <v>2.1572917872055501E-5</v>
      </c>
      <c r="C10892">
        <v>4.1077405290346501E-2</v>
      </c>
      <c r="D10892">
        <v>0.102684388621207</v>
      </c>
      <c r="E10892">
        <v>9.4085909722927192E-6</v>
      </c>
      <c r="F10892">
        <v>6.6725710898822401E-3</v>
      </c>
      <c r="G10892">
        <v>0.25709627916132599</v>
      </c>
      <c r="H10892">
        <v>0.10112030918383599</v>
      </c>
      <c r="I10892">
        <v>0.77298588835697701</v>
      </c>
      <c r="J10892">
        <v>3.2564319725297302</v>
      </c>
      <c r="K10892">
        <v>19</v>
      </c>
      <c r="L10892">
        <v>-58.324494710685101</v>
      </c>
      <c r="M10892">
        <v>0.1</v>
      </c>
    </row>
    <row r="10893" spans="1:13" x14ac:dyDescent="0.35">
      <c r="A10893">
        <v>200</v>
      </c>
      <c r="B10893">
        <v>1.2028927055077901E-3</v>
      </c>
      <c r="C10893">
        <v>0.22818077692080099</v>
      </c>
      <c r="D10893">
        <v>0.36042597939668702</v>
      </c>
      <c r="E10893">
        <v>2.93615685262651E-5</v>
      </c>
      <c r="F10893">
        <v>5.2695226221617902E-2</v>
      </c>
      <c r="G10893">
        <v>8.4288557177320006E-2</v>
      </c>
      <c r="H10893">
        <v>0.106740237803893</v>
      </c>
      <c r="I10893">
        <v>0.96470917763136499</v>
      </c>
      <c r="J10893">
        <v>1.95582601251939</v>
      </c>
      <c r="K10893">
        <v>11</v>
      </c>
      <c r="L10893">
        <v>-51.414922630204202</v>
      </c>
      <c r="M10893">
        <v>0.1</v>
      </c>
    </row>
    <row r="10894" spans="1:13" x14ac:dyDescent="0.35">
      <c r="A10894">
        <v>200</v>
      </c>
      <c r="B10894">
        <v>1.6902415166223301E-3</v>
      </c>
      <c r="C10894">
        <v>0.111555869573567</v>
      </c>
      <c r="D10894">
        <v>0.113040194741622</v>
      </c>
      <c r="E10894">
        <v>1.8523388866512999E-4</v>
      </c>
      <c r="F10894">
        <v>0.21172139871894699</v>
      </c>
      <c r="G10894">
        <v>0.12019757110501</v>
      </c>
      <c r="H10894">
        <v>0.134343367898966</v>
      </c>
      <c r="I10894">
        <v>1.51401353157509</v>
      </c>
      <c r="J10894">
        <v>1.9201489885996901</v>
      </c>
      <c r="K10894">
        <v>13</v>
      </c>
      <c r="L10894">
        <v>-47.030301871182999</v>
      </c>
      <c r="M10894">
        <v>0.1</v>
      </c>
    </row>
    <row r="10895" spans="1:13" x14ac:dyDescent="0.35">
      <c r="A10895">
        <v>200</v>
      </c>
      <c r="B10895">
        <v>4.3255324754432501E-4</v>
      </c>
      <c r="C10895">
        <v>3.4965537334841902E-2</v>
      </c>
      <c r="D10895">
        <v>9.0113490669087096E-2</v>
      </c>
      <c r="E10895">
        <v>3.2217250145013198E-4</v>
      </c>
      <c r="F10895">
        <v>0.13308119102673199</v>
      </c>
      <c r="G10895">
        <v>9.2982885666747797E-2</v>
      </c>
      <c r="H10895">
        <v>0.10553494490729599</v>
      </c>
      <c r="I10895">
        <v>1.2749779828597301</v>
      </c>
      <c r="J10895">
        <v>1.7735657098973201</v>
      </c>
      <c r="K10895">
        <v>9</v>
      </c>
      <c r="L10895">
        <v>-42.674530609362797</v>
      </c>
      <c r="M10895">
        <v>0.1</v>
      </c>
    </row>
    <row r="10896" spans="1:13" x14ac:dyDescent="0.35">
      <c r="A10896">
        <v>200</v>
      </c>
      <c r="B10896">
        <v>2.4025073242566199E-4</v>
      </c>
      <c r="C10896">
        <v>4.2483854228261599E-2</v>
      </c>
      <c r="D10896">
        <v>0.10430773552476701</v>
      </c>
      <c r="E10896">
        <v>2.9117473820221398E-4</v>
      </c>
      <c r="F10896">
        <v>2.89920068811685E-2</v>
      </c>
      <c r="G10896">
        <v>0.140930292781377</v>
      </c>
      <c r="H10896">
        <v>9.9719490437093897E-2</v>
      </c>
      <c r="I10896">
        <v>0.94404854187357801</v>
      </c>
      <c r="J10896">
        <v>2.2493255418672899</v>
      </c>
      <c r="K10896">
        <v>10</v>
      </c>
      <c r="L10896">
        <v>-33.914705556877401</v>
      </c>
      <c r="M10896">
        <v>0.1</v>
      </c>
    </row>
    <row r="10897" spans="1:13" x14ac:dyDescent="0.35">
      <c r="A10897">
        <v>200</v>
      </c>
      <c r="B10897">
        <v>2.5009507435659901E-5</v>
      </c>
      <c r="C10897">
        <v>4.1194766388227999E-2</v>
      </c>
      <c r="D10897">
        <v>8.6186221157637299E-2</v>
      </c>
      <c r="E10897">
        <v>3.9451136682990703E-5</v>
      </c>
      <c r="F10897">
        <v>1.64804120530831E-2</v>
      </c>
      <c r="G10897">
        <v>0.184441839187719</v>
      </c>
      <c r="H10897">
        <v>9.6837127040096393E-2</v>
      </c>
      <c r="I10897">
        <v>0.80143960597394603</v>
      </c>
      <c r="J10897">
        <v>2.6720444820969802</v>
      </c>
      <c r="K10897">
        <v>13</v>
      </c>
      <c r="L10897">
        <v>-52.709584276068597</v>
      </c>
      <c r="M10897">
        <v>0.1</v>
      </c>
    </row>
    <row r="10898" spans="1:13" x14ac:dyDescent="0.35">
      <c r="A10898">
        <v>200</v>
      </c>
      <c r="B10898">
        <v>2.5691208039384998E-4</v>
      </c>
      <c r="C10898">
        <v>0.113864758860696</v>
      </c>
      <c r="D10898">
        <v>0.19098782855947</v>
      </c>
      <c r="E10898">
        <v>2.4128811440226401E-4</v>
      </c>
      <c r="F10898">
        <v>9.4575227707199006E-2</v>
      </c>
      <c r="G10898">
        <v>0.219464734924428</v>
      </c>
      <c r="H10898">
        <v>0.100595359385542</v>
      </c>
      <c r="I10898">
        <v>0.95378328858000005</v>
      </c>
      <c r="J10898">
        <v>2.1083426126483999</v>
      </c>
      <c r="K10898">
        <v>8</v>
      </c>
      <c r="L10898">
        <v>-42.885302622860102</v>
      </c>
      <c r="M10898">
        <v>0.1</v>
      </c>
    </row>
    <row r="10899" spans="1:13" x14ac:dyDescent="0.35">
      <c r="A10899">
        <v>200</v>
      </c>
      <c r="B10899">
        <v>4.3947176894346601E-5</v>
      </c>
      <c r="C10899">
        <v>7.6954842586907796E-2</v>
      </c>
      <c r="D10899">
        <v>0.123591566761621</v>
      </c>
      <c r="E10899">
        <v>6.5276639264333705E-5</v>
      </c>
      <c r="F10899">
        <v>2.7823167674326198E-2</v>
      </c>
      <c r="G10899">
        <v>0.24865683929598001</v>
      </c>
      <c r="H10899">
        <v>9.6193228661296495E-2</v>
      </c>
      <c r="I10899">
        <v>0.75611167976045401</v>
      </c>
      <c r="J10899">
        <v>2.6007139417758198</v>
      </c>
      <c r="K10899">
        <v>10</v>
      </c>
      <c r="L10899">
        <v>-47.546366734513697</v>
      </c>
      <c r="M10899">
        <v>0.1</v>
      </c>
    </row>
    <row r="10900" spans="1:13" x14ac:dyDescent="0.35">
      <c r="A10900">
        <v>200</v>
      </c>
      <c r="B10900">
        <v>1.98309019112374E-5</v>
      </c>
      <c r="C10900">
        <v>1.8572766230344599E-2</v>
      </c>
      <c r="D10900">
        <v>6.3475211792334604E-2</v>
      </c>
      <c r="E10900">
        <v>5.2231371213716597E-6</v>
      </c>
      <c r="F10900">
        <v>0.31147306790194501</v>
      </c>
      <c r="G10900">
        <v>0.15425165969003199</v>
      </c>
      <c r="H10900">
        <v>0.106686887627645</v>
      </c>
      <c r="I10900">
        <v>1.7939847001290701</v>
      </c>
      <c r="J10900">
        <v>1.9898576653142499</v>
      </c>
      <c r="K10900">
        <v>10</v>
      </c>
      <c r="L10900">
        <v>-33.784111761375598</v>
      </c>
      <c r="M10900">
        <v>0.1</v>
      </c>
    </row>
    <row r="10901" spans="1:13" x14ac:dyDescent="0.35">
      <c r="A10901">
        <v>200</v>
      </c>
      <c r="B10901">
        <v>6.0014565228369899E-5</v>
      </c>
      <c r="C10901">
        <v>0.108242923098527</v>
      </c>
      <c r="D10901">
        <v>0.153224801543589</v>
      </c>
      <c r="E10901">
        <v>4.43468392725775E-5</v>
      </c>
      <c r="F10901">
        <v>7.1527721569769401E-2</v>
      </c>
      <c r="G10901">
        <v>0.129510116890932</v>
      </c>
      <c r="H10901">
        <v>0.100807498811479</v>
      </c>
      <c r="I10901">
        <v>0.96626422170164405</v>
      </c>
      <c r="J10901">
        <v>2.0420726654300401</v>
      </c>
      <c r="K10901">
        <v>11</v>
      </c>
      <c r="L10901">
        <v>-55.349297853409603</v>
      </c>
      <c r="M10901">
        <v>0.1</v>
      </c>
    </row>
    <row r="10902" spans="1:13" x14ac:dyDescent="0.35">
      <c r="A10902">
        <v>200</v>
      </c>
      <c r="B10902">
        <v>4.3422736064654998E-6</v>
      </c>
      <c r="C10902">
        <v>3.1818123255556899E-2</v>
      </c>
      <c r="D10902">
        <v>7.7943036169110705E-2</v>
      </c>
      <c r="E10902">
        <v>9.1186981963414096E-6</v>
      </c>
      <c r="F10902">
        <v>2.33372527514367E-2</v>
      </c>
      <c r="G10902">
        <v>0.192036566631995</v>
      </c>
      <c r="H10902">
        <v>9.6735029488302204E-2</v>
      </c>
      <c r="I10902">
        <v>0.79907008828918702</v>
      </c>
      <c r="J10902">
        <v>2.6119543706234598</v>
      </c>
      <c r="K10902">
        <v>18</v>
      </c>
      <c r="L10902">
        <v>-73.439563516992294</v>
      </c>
      <c r="M10902">
        <v>0.1</v>
      </c>
    </row>
    <row r="10903" spans="1:13" x14ac:dyDescent="0.35">
      <c r="A10903">
        <v>200</v>
      </c>
      <c r="B10903">
        <v>2.3082185234749001E-4</v>
      </c>
      <c r="C10903">
        <v>4.00047783889163E-2</v>
      </c>
      <c r="D10903">
        <v>9.5496053058487504E-2</v>
      </c>
      <c r="E10903">
        <v>8.1682827377339606E-6</v>
      </c>
      <c r="F10903">
        <v>6.4321668156833503E-2</v>
      </c>
      <c r="G10903">
        <v>7.5253383836080601E-2</v>
      </c>
      <c r="H10903">
        <v>0.111128075268424</v>
      </c>
      <c r="I10903">
        <v>1.3599610310791299</v>
      </c>
      <c r="J10903">
        <v>2.0301034298318799</v>
      </c>
      <c r="K10903">
        <v>18</v>
      </c>
      <c r="L10903">
        <v>-66.861393998600704</v>
      </c>
      <c r="M10903">
        <v>0.1</v>
      </c>
    </row>
    <row r="10904" spans="1:13" x14ac:dyDescent="0.35">
      <c r="A10904">
        <v>200</v>
      </c>
      <c r="B10904">
        <v>8.5482256347044699E-5</v>
      </c>
      <c r="C10904">
        <v>2.57772299467765E-2</v>
      </c>
      <c r="D10904">
        <v>7.2368553245015801E-2</v>
      </c>
      <c r="E10904">
        <v>1.8944661007538801E-4</v>
      </c>
      <c r="F10904">
        <v>9.6727652313139706E-2</v>
      </c>
      <c r="G10904">
        <v>0.10910185235292</v>
      </c>
      <c r="H10904">
        <v>9.8243693214068201E-2</v>
      </c>
      <c r="I10904">
        <v>1.20247855704869</v>
      </c>
      <c r="J10904">
        <v>1.93640737573531</v>
      </c>
      <c r="K10904">
        <v>10</v>
      </c>
      <c r="L10904">
        <v>-42.987353998370203</v>
      </c>
      <c r="M10904">
        <v>0.1</v>
      </c>
    </row>
    <row r="10905" spans="1:13" x14ac:dyDescent="0.35">
      <c r="A10905">
        <v>200</v>
      </c>
      <c r="B10905">
        <v>3.8279250857878202E-5</v>
      </c>
      <c r="C10905">
        <v>4.7137952487060902E-2</v>
      </c>
      <c r="D10905">
        <v>0.10628452855246499</v>
      </c>
      <c r="E10905">
        <v>3.42745591005912E-5</v>
      </c>
      <c r="F10905">
        <v>0.164609007502411</v>
      </c>
      <c r="G10905">
        <v>0.17634118343151101</v>
      </c>
      <c r="H10905">
        <v>0.10405687084552299</v>
      </c>
      <c r="I10905">
        <v>1.20208415593683</v>
      </c>
      <c r="J10905">
        <v>1.96526936615417</v>
      </c>
      <c r="K10905">
        <v>15</v>
      </c>
      <c r="L10905">
        <v>-64.845427296026301</v>
      </c>
      <c r="M10905">
        <v>0.1</v>
      </c>
    </row>
    <row r="10906" spans="1:13" x14ac:dyDescent="0.35">
      <c r="A10906">
        <v>200</v>
      </c>
      <c r="B10906">
        <v>1.7640493352196799E-4</v>
      </c>
      <c r="C10906">
        <v>4.6194660776350899E-2</v>
      </c>
      <c r="D10906">
        <v>8.8349427321192595E-2</v>
      </c>
      <c r="E10906">
        <v>2.2466252775784899E-4</v>
      </c>
      <c r="F10906">
        <v>4.1961780224677898E-2</v>
      </c>
      <c r="G10906">
        <v>6.9906038761367195E-2</v>
      </c>
      <c r="H10906">
        <v>9.6476487953626899E-2</v>
      </c>
      <c r="I10906">
        <v>0.97117585891749603</v>
      </c>
      <c r="J10906">
        <v>1.86431955574512</v>
      </c>
      <c r="K10906">
        <v>14</v>
      </c>
      <c r="L10906">
        <v>-57.069421871651002</v>
      </c>
      <c r="M10906">
        <v>0.1</v>
      </c>
    </row>
    <row r="10907" spans="1:13" x14ac:dyDescent="0.35">
      <c r="A10907">
        <v>200</v>
      </c>
      <c r="B10907">
        <v>6.4029123354008199E-6</v>
      </c>
      <c r="C10907">
        <v>3.4930914345161899E-2</v>
      </c>
      <c r="D10907">
        <v>7.7155608795586805E-2</v>
      </c>
      <c r="E10907">
        <v>3.4205143347659198E-5</v>
      </c>
      <c r="F10907">
        <v>4.8712013210452799E-2</v>
      </c>
      <c r="G10907">
        <v>6.6497688207712694E-2</v>
      </c>
      <c r="H10907">
        <v>9.3920766964163502E-2</v>
      </c>
      <c r="I10907">
        <v>0.95138186757763699</v>
      </c>
      <c r="J10907">
        <v>1.80047295475137</v>
      </c>
      <c r="K10907">
        <v>16</v>
      </c>
      <c r="L10907">
        <v>-66.604045650212498</v>
      </c>
      <c r="M10907">
        <v>0.1</v>
      </c>
    </row>
    <row r="10908" spans="1:13" x14ac:dyDescent="0.35">
      <c r="A10908">
        <v>200</v>
      </c>
      <c r="B10908">
        <v>2.0235173865982699E-4</v>
      </c>
      <c r="C10908">
        <v>4.5337130430111297E-2</v>
      </c>
      <c r="D10908">
        <v>9.74766621003227E-2</v>
      </c>
      <c r="E10908">
        <v>3.4827739245490103E-5</v>
      </c>
      <c r="F10908">
        <v>0.179705875005573</v>
      </c>
      <c r="G10908">
        <v>0.23203860755438199</v>
      </c>
      <c r="H10908">
        <v>0.11194777997208299</v>
      </c>
      <c r="I10908">
        <v>1.3102414915855201</v>
      </c>
      <c r="J10908">
        <v>2.18738338163966</v>
      </c>
      <c r="K10908">
        <v>11</v>
      </c>
      <c r="L10908">
        <v>-46.515644288397198</v>
      </c>
      <c r="M10908">
        <v>0.1</v>
      </c>
    </row>
    <row r="10909" spans="1:13" x14ac:dyDescent="0.35">
      <c r="A10909">
        <v>200</v>
      </c>
      <c r="B10909">
        <v>2.6104739871482801E-3</v>
      </c>
      <c r="C10909">
        <v>0.209599697049237</v>
      </c>
      <c r="D10909">
        <v>0.31194043600932497</v>
      </c>
      <c r="E10909">
        <v>1.6556915783258599E-2</v>
      </c>
      <c r="F10909">
        <v>0.135916857397504</v>
      </c>
      <c r="G10909">
        <v>0.112152485059935</v>
      </c>
      <c r="H10909">
        <v>1E-3</v>
      </c>
      <c r="I10909">
        <v>0.83605346236006695</v>
      </c>
      <c r="J10909">
        <v>1.60749964512567</v>
      </c>
      <c r="K10909">
        <v>6</v>
      </c>
      <c r="L10909">
        <v>-31.506268637324101</v>
      </c>
      <c r="M10909">
        <v>0.1</v>
      </c>
    </row>
    <row r="10910" spans="1:13" x14ac:dyDescent="0.35">
      <c r="A10910">
        <v>200</v>
      </c>
      <c r="B10910">
        <v>4.5614334580756E-4</v>
      </c>
      <c r="C10910">
        <v>0.19801871144622199</v>
      </c>
      <c r="D10910">
        <v>0.219853543797597</v>
      </c>
      <c r="E10910">
        <v>2.6515291552502699E-4</v>
      </c>
      <c r="F10910">
        <v>0.12597810036903401</v>
      </c>
      <c r="G10910">
        <v>0.22720661910168</v>
      </c>
      <c r="H10910">
        <v>0.103672798910563</v>
      </c>
      <c r="I10910">
        <v>0.94959881038552996</v>
      </c>
      <c r="J10910">
        <v>2.1570167439045602</v>
      </c>
      <c r="K10910">
        <v>8</v>
      </c>
      <c r="L10910">
        <v>-42.149061024623599</v>
      </c>
      <c r="M10910">
        <v>0.1</v>
      </c>
    </row>
    <row r="10911" spans="1:13" x14ac:dyDescent="0.35">
      <c r="A10911">
        <v>200</v>
      </c>
      <c r="B10911">
        <v>1.2140463550124399E-3</v>
      </c>
      <c r="C10911">
        <v>4.7131999628059598E-2</v>
      </c>
      <c r="D10911">
        <v>8.8748179595277102E-2</v>
      </c>
      <c r="E10911">
        <v>3.8979890035037001E-4</v>
      </c>
      <c r="F10911">
        <v>7.8957738262239605E-2</v>
      </c>
      <c r="G10911">
        <v>8.5852780036795806E-2</v>
      </c>
      <c r="H10911">
        <v>0.118914022533612</v>
      </c>
      <c r="I10911">
        <v>1.2293686250102001</v>
      </c>
      <c r="J10911">
        <v>1.9140260646015499</v>
      </c>
      <c r="K10911">
        <v>11</v>
      </c>
      <c r="L10911">
        <v>-39.517142757274897</v>
      </c>
      <c r="M10911">
        <v>0.1</v>
      </c>
    </row>
    <row r="10912" spans="1:13" x14ac:dyDescent="0.35">
      <c r="A10912">
        <v>200</v>
      </c>
      <c r="B10912">
        <v>4.56156089171194E-5</v>
      </c>
      <c r="C10912">
        <v>2.6611781826033701E-2</v>
      </c>
      <c r="D10912">
        <v>6.7656100616535195E-2</v>
      </c>
      <c r="E10912">
        <v>3.66188965140861E-5</v>
      </c>
      <c r="F10912">
        <v>5.8664418647591102E-2</v>
      </c>
      <c r="G10912">
        <v>9.2643182199480506E-2</v>
      </c>
      <c r="H10912">
        <v>0.10205848603753</v>
      </c>
      <c r="I10912">
        <v>1.14248309984277</v>
      </c>
      <c r="J10912">
        <v>2.02066252065692</v>
      </c>
      <c r="K10912">
        <v>11</v>
      </c>
      <c r="L10912">
        <v>-46.082937520673802</v>
      </c>
      <c r="M10912">
        <v>0.1</v>
      </c>
    </row>
    <row r="10913" spans="1:13" x14ac:dyDescent="0.35">
      <c r="A10913">
        <v>200</v>
      </c>
      <c r="B10913">
        <v>3.9126280867026998E-4</v>
      </c>
      <c r="C10913">
        <v>1.5893925606066699</v>
      </c>
      <c r="D10913">
        <v>1.24305332440713</v>
      </c>
      <c r="E10913">
        <v>4.3951481411201999E-5</v>
      </c>
      <c r="F10913">
        <v>3.4206151164358899E-2</v>
      </c>
      <c r="G10913">
        <v>0.72029813640710405</v>
      </c>
      <c r="H10913">
        <v>9.8138854403752404E-2</v>
      </c>
      <c r="I10913">
        <v>0.56953620189286303</v>
      </c>
      <c r="J10913">
        <v>3.2498760810373399</v>
      </c>
      <c r="K10913">
        <v>11</v>
      </c>
      <c r="L10913">
        <v>-53.238087531641597</v>
      </c>
      <c r="M10913">
        <v>0.1</v>
      </c>
    </row>
    <row r="10914" spans="1:13" x14ac:dyDescent="0.35">
      <c r="A10914">
        <v>200</v>
      </c>
      <c r="B10914">
        <v>1.12654815339575E-4</v>
      </c>
      <c r="C10914">
        <v>4.1824848491210799E-2</v>
      </c>
      <c r="D10914">
        <v>0.11617086898742</v>
      </c>
      <c r="E10914">
        <v>1.2543686856384699E-4</v>
      </c>
      <c r="F10914">
        <v>5.1113383831116799E-2</v>
      </c>
      <c r="G10914">
        <v>0.17829978007258501</v>
      </c>
      <c r="H10914">
        <v>0.100712025309695</v>
      </c>
      <c r="I10914">
        <v>1.0097240003416601</v>
      </c>
      <c r="J10914">
        <v>2.1604888757835199</v>
      </c>
      <c r="K10914">
        <v>10</v>
      </c>
      <c r="L10914">
        <v>-41.9274089196932</v>
      </c>
      <c r="M10914">
        <v>0.1</v>
      </c>
    </row>
    <row r="10915" spans="1:13" x14ac:dyDescent="0.35">
      <c r="A10915">
        <v>200</v>
      </c>
      <c r="B10915">
        <v>4.1259943042109698E-3</v>
      </c>
      <c r="C10915">
        <v>9.6014206797406298E-2</v>
      </c>
      <c r="D10915">
        <v>0.21034597135474101</v>
      </c>
      <c r="E10915">
        <v>1.6034951706896301E-3</v>
      </c>
      <c r="F10915">
        <v>0.24743691784889299</v>
      </c>
      <c r="G10915">
        <v>0.16745111870978499</v>
      </c>
      <c r="H10915">
        <v>0.113976026189335</v>
      </c>
      <c r="I10915">
        <v>1.28124245814604</v>
      </c>
      <c r="J10915">
        <v>1.77513527037898</v>
      </c>
      <c r="K10915">
        <v>5</v>
      </c>
      <c r="L10915">
        <v>-23.6786887866588</v>
      </c>
      <c r="M10915">
        <v>0.1</v>
      </c>
    </row>
    <row r="10916" spans="1:13" x14ac:dyDescent="0.35">
      <c r="A10916">
        <v>200</v>
      </c>
      <c r="B10916">
        <v>9.0694459589895705E-5</v>
      </c>
      <c r="C10916">
        <v>0.153374493930519</v>
      </c>
      <c r="D10916">
        <v>0.21062379929022201</v>
      </c>
      <c r="E10916">
        <v>3.7659914360658401E-4</v>
      </c>
      <c r="F10916">
        <v>4.5120026455280002E-2</v>
      </c>
      <c r="G10916">
        <v>0.27339209834690398</v>
      </c>
      <c r="H10916">
        <v>9.0515094551508496E-2</v>
      </c>
      <c r="I10916">
        <v>0.78327727804954805</v>
      </c>
      <c r="J10916">
        <v>2.3068796396783702</v>
      </c>
      <c r="K10916">
        <v>5</v>
      </c>
      <c r="L10916">
        <v>-23.240072979344902</v>
      </c>
      <c r="M10916">
        <v>0.1</v>
      </c>
    </row>
    <row r="10917" spans="1:13" x14ac:dyDescent="0.35">
      <c r="A10917">
        <v>200</v>
      </c>
      <c r="B10917">
        <v>1.9756112053684501E-4</v>
      </c>
      <c r="C10917">
        <v>2.8731350488783901E-2</v>
      </c>
      <c r="D10917">
        <v>7.64839980023162E-2</v>
      </c>
      <c r="E10917">
        <v>1.7999278081515699E-4</v>
      </c>
      <c r="F10917">
        <v>0.11184587728541399</v>
      </c>
      <c r="G10917">
        <v>0.111054165087507</v>
      </c>
      <c r="H10917">
        <v>0.10542428736784799</v>
      </c>
      <c r="I10917">
        <v>1.27142825579648</v>
      </c>
      <c r="J10917">
        <v>1.92982486726724</v>
      </c>
      <c r="K10917">
        <v>10</v>
      </c>
      <c r="L10917">
        <v>-45.603036121332799</v>
      </c>
      <c r="M10917">
        <v>0.1</v>
      </c>
    </row>
    <row r="10918" spans="1:13" x14ac:dyDescent="0.35">
      <c r="A10918">
        <v>200</v>
      </c>
      <c r="B10918">
        <v>8.6636366718532699E-5</v>
      </c>
      <c r="C10918">
        <v>3.6976764822384003E-2</v>
      </c>
      <c r="D10918">
        <v>8.9360903222600194E-2</v>
      </c>
      <c r="E10918">
        <v>1.6454485631737899E-4</v>
      </c>
      <c r="F10918">
        <v>2.43227878163438E-2</v>
      </c>
      <c r="G10918">
        <v>0.15554138655932501</v>
      </c>
      <c r="H10918">
        <v>9.4592745596607297E-2</v>
      </c>
      <c r="I10918">
        <v>0.88466124997149798</v>
      </c>
      <c r="J10918">
        <v>2.4026785369106101</v>
      </c>
      <c r="K10918">
        <v>13</v>
      </c>
      <c r="L10918">
        <v>-47.190625797643399</v>
      </c>
      <c r="M10918">
        <v>0.1</v>
      </c>
    </row>
    <row r="10919" spans="1:13" x14ac:dyDescent="0.35">
      <c r="A10919">
        <v>200</v>
      </c>
      <c r="B10919">
        <v>6.9853883815350004E-5</v>
      </c>
      <c r="C10919">
        <v>0.30119658821594703</v>
      </c>
      <c r="D10919">
        <v>0.34246560498030698</v>
      </c>
      <c r="E10919">
        <v>4.6745537953371797E-5</v>
      </c>
      <c r="F10919">
        <v>1.2923847458114399E-2</v>
      </c>
      <c r="G10919">
        <v>0.45460121065436199</v>
      </c>
      <c r="H10919">
        <v>9.3567197363039104E-2</v>
      </c>
      <c r="I10919">
        <v>0.531904875483589</v>
      </c>
      <c r="J10919">
        <v>3.2372146122925098</v>
      </c>
      <c r="K10919">
        <v>11</v>
      </c>
      <c r="L10919">
        <v>-54.208193492392802</v>
      </c>
      <c r="M10919">
        <v>0.1</v>
      </c>
    </row>
    <row r="10920" spans="1:13" x14ac:dyDescent="0.35">
      <c r="A10920">
        <v>200</v>
      </c>
      <c r="B10920">
        <v>2.89290444714595E-3</v>
      </c>
      <c r="C10920">
        <v>6.8342880071662407E-2</v>
      </c>
      <c r="D10920">
        <v>0.15889675262126601</v>
      </c>
      <c r="E10920">
        <v>2.8273487379445499E-2</v>
      </c>
      <c r="F10920">
        <v>0.14375550492123301</v>
      </c>
      <c r="G10920">
        <v>0.16191723852940901</v>
      </c>
      <c r="H10920">
        <v>1.01609285982654E-3</v>
      </c>
      <c r="I10920">
        <v>0.88677900185141301</v>
      </c>
      <c r="J10920">
        <v>1.8528042233661</v>
      </c>
      <c r="K10920">
        <v>5</v>
      </c>
      <c r="L10920">
        <v>-19.619738630474899</v>
      </c>
      <c r="M10920">
        <v>0.1</v>
      </c>
    </row>
    <row r="10921" spans="1:13" x14ac:dyDescent="0.35">
      <c r="A10921">
        <v>200</v>
      </c>
      <c r="B10921">
        <v>8.5348142511778701E-5</v>
      </c>
      <c r="C10921">
        <v>6.0159850893682303E-2</v>
      </c>
      <c r="D10921">
        <v>0.123186886648799</v>
      </c>
      <c r="E10921">
        <v>3.6425107838239102E-5</v>
      </c>
      <c r="F10921">
        <v>1.56803646568855E-2</v>
      </c>
      <c r="G10921">
        <v>0.25905874074637603</v>
      </c>
      <c r="H10921">
        <v>0.10354138829684199</v>
      </c>
      <c r="I10921">
        <v>0.79447599382795797</v>
      </c>
      <c r="J10921">
        <v>2.9045228189015999</v>
      </c>
      <c r="K10921">
        <v>15</v>
      </c>
      <c r="L10921">
        <v>-59.059650666374999</v>
      </c>
      <c r="M10921">
        <v>0.1</v>
      </c>
    </row>
    <row r="10922" spans="1:13" x14ac:dyDescent="0.35">
      <c r="A10922">
        <v>200</v>
      </c>
      <c r="B10922">
        <v>9.0525986518037596E-4</v>
      </c>
      <c r="C10922">
        <v>5.1659316445204398E-2</v>
      </c>
      <c r="D10922">
        <v>9.5408228691404501E-2</v>
      </c>
      <c r="E10922">
        <v>8.6207238341724595E-4</v>
      </c>
      <c r="F10922">
        <v>0.28608837920340502</v>
      </c>
      <c r="G10922">
        <v>9.6422904750657096E-2</v>
      </c>
      <c r="H10922">
        <v>0.116647036915294</v>
      </c>
      <c r="I10922">
        <v>1.42532073650641</v>
      </c>
      <c r="J10922">
        <v>1.7131355504597101</v>
      </c>
      <c r="K10922">
        <v>9</v>
      </c>
      <c r="L10922">
        <v>-41.069339069968599</v>
      </c>
      <c r="M10922">
        <v>0.1</v>
      </c>
    </row>
    <row r="10923" spans="1:13" x14ac:dyDescent="0.35">
      <c r="A10923">
        <v>200</v>
      </c>
      <c r="B10923">
        <v>1.0707778443635699E-3</v>
      </c>
      <c r="C10923">
        <v>8.3563338399398404E-2</v>
      </c>
      <c r="D10923">
        <v>0.15826595721971001</v>
      </c>
      <c r="E10923">
        <v>6.78000088163628E-3</v>
      </c>
      <c r="F10923">
        <v>0.87163900087939805</v>
      </c>
      <c r="G10923">
        <v>0.15587498638201799</v>
      </c>
      <c r="H10923">
        <v>7.0448037302663205E-2</v>
      </c>
      <c r="I10923">
        <v>1.37791356262183</v>
      </c>
      <c r="J10923">
        <v>1.5218494774086</v>
      </c>
      <c r="K10923">
        <v>5</v>
      </c>
      <c r="L10923">
        <v>-30.360058882235101</v>
      </c>
      <c r="M10923">
        <v>0.1</v>
      </c>
    </row>
    <row r="10924" spans="1:13" x14ac:dyDescent="0.35">
      <c r="A10924">
        <v>200</v>
      </c>
      <c r="B10924">
        <v>2.2544840401110901E-5</v>
      </c>
      <c r="C10924">
        <v>2.50917448296002E-2</v>
      </c>
      <c r="D10924">
        <v>6.9538932797723399E-2</v>
      </c>
      <c r="E10924">
        <v>1.7198751989626801E-4</v>
      </c>
      <c r="F10924">
        <v>0.21937125447684899</v>
      </c>
      <c r="G10924">
        <v>0.18392627808112599</v>
      </c>
      <c r="H10924">
        <v>9.2857774189774103E-2</v>
      </c>
      <c r="I10924">
        <v>1.2365217351276401</v>
      </c>
      <c r="J10924">
        <v>1.9554301172395701</v>
      </c>
      <c r="K10924">
        <v>8</v>
      </c>
      <c r="L10924">
        <v>-43.063080541299399</v>
      </c>
      <c r="M10924">
        <v>0.1</v>
      </c>
    </row>
    <row r="10925" spans="1:13" x14ac:dyDescent="0.35">
      <c r="A10925">
        <v>200</v>
      </c>
      <c r="B10925">
        <v>1.28366202266726E-4</v>
      </c>
      <c r="C10925">
        <v>0.14148567524879899</v>
      </c>
      <c r="D10925">
        <v>0.20076652045000001</v>
      </c>
      <c r="E10925">
        <v>5.99911683125795E-5</v>
      </c>
      <c r="F10925">
        <v>2.8580344743697899E-2</v>
      </c>
      <c r="G10925">
        <v>0.294798984885138</v>
      </c>
      <c r="H10925">
        <v>0.101044600318134</v>
      </c>
      <c r="I10925">
        <v>0.76029127174174604</v>
      </c>
      <c r="J10925">
        <v>2.7480349616352702</v>
      </c>
      <c r="K10925">
        <v>13</v>
      </c>
      <c r="L10925">
        <v>-54.0627276063382</v>
      </c>
      <c r="M10925">
        <v>0.1</v>
      </c>
    </row>
    <row r="10926" spans="1:13" x14ac:dyDescent="0.35">
      <c r="A10926">
        <v>200</v>
      </c>
      <c r="B10926">
        <v>3.5306315416733399E-5</v>
      </c>
      <c r="C10926">
        <v>8.5789174623922104E-2</v>
      </c>
      <c r="D10926">
        <v>0.128841793109574</v>
      </c>
      <c r="E10926">
        <v>2.0534026109140901E-5</v>
      </c>
      <c r="F10926">
        <v>3.3473690595118802E-2</v>
      </c>
      <c r="G10926">
        <v>0.176706574511454</v>
      </c>
      <c r="H10926">
        <v>0.101146516084319</v>
      </c>
      <c r="I10926">
        <v>0.88586161468876701</v>
      </c>
      <c r="J10926">
        <v>2.43545191032843</v>
      </c>
      <c r="K10926">
        <v>9</v>
      </c>
      <c r="L10926">
        <v>-35.466745228757198</v>
      </c>
      <c r="M10926">
        <v>0.1</v>
      </c>
    </row>
    <row r="10927" spans="1:13" x14ac:dyDescent="0.35">
      <c r="A10927">
        <v>200</v>
      </c>
      <c r="B10927">
        <v>6.1317389404945202E-5</v>
      </c>
      <c r="C10927">
        <v>0.218570708107757</v>
      </c>
      <c r="D10927">
        <v>0.27646757401380201</v>
      </c>
      <c r="E10927">
        <v>2.1885046301331601E-4</v>
      </c>
      <c r="F10927">
        <v>1.35364113979823E-2</v>
      </c>
      <c r="G10927">
        <v>0.27402553431451199</v>
      </c>
      <c r="H10927">
        <v>8.6645860175137104E-2</v>
      </c>
      <c r="I10927">
        <v>0.61696267473482203</v>
      </c>
      <c r="J10927">
        <v>2.6983241477415998</v>
      </c>
      <c r="K10927">
        <v>8</v>
      </c>
      <c r="L10927">
        <v>-35.674015185162901</v>
      </c>
      <c r="M10927">
        <v>0.1</v>
      </c>
    </row>
    <row r="10928" spans="1:13" x14ac:dyDescent="0.35">
      <c r="A10928">
        <v>200</v>
      </c>
      <c r="B10928">
        <v>8.7273674521783702E-4</v>
      </c>
      <c r="C10928">
        <v>0.16939645213436699</v>
      </c>
      <c r="D10928">
        <v>0.228700790412208</v>
      </c>
      <c r="E10928">
        <v>2.3937968124761299E-4</v>
      </c>
      <c r="F10928">
        <v>0.28334385937397899</v>
      </c>
      <c r="G10928">
        <v>0.164935020389399</v>
      </c>
      <c r="H10928">
        <v>0.10897961376188001</v>
      </c>
      <c r="I10928">
        <v>1.15657149487014</v>
      </c>
      <c r="J10928">
        <v>1.78539673676488</v>
      </c>
      <c r="K10928">
        <v>9</v>
      </c>
      <c r="L10928">
        <v>-38.934940086235699</v>
      </c>
      <c r="M10928">
        <v>0.1</v>
      </c>
    </row>
    <row r="10929" spans="1:13" x14ac:dyDescent="0.35">
      <c r="A10929">
        <v>200</v>
      </c>
      <c r="B10929">
        <v>3.0878574165521502E-5</v>
      </c>
      <c r="C10929">
        <v>6.4019158311800495E-2</v>
      </c>
      <c r="D10929">
        <v>0.113743945015868</v>
      </c>
      <c r="E10929">
        <v>5.8266736525886102E-6</v>
      </c>
      <c r="F10929">
        <v>3.2730793563344601E-2</v>
      </c>
      <c r="G10929">
        <v>0.16332838229773</v>
      </c>
      <c r="H10929">
        <v>0.10351011771573999</v>
      </c>
      <c r="I10929">
        <v>0.92872077895113403</v>
      </c>
      <c r="J10929">
        <v>2.5152411233275598</v>
      </c>
      <c r="K10929">
        <v>16</v>
      </c>
      <c r="L10929">
        <v>-66.487188166985504</v>
      </c>
      <c r="M10929">
        <v>0.1</v>
      </c>
    </row>
    <row r="10930" spans="1:13" x14ac:dyDescent="0.35">
      <c r="A10930">
        <v>200</v>
      </c>
      <c r="B10930">
        <v>1.80224376717915E-5</v>
      </c>
      <c r="C10930">
        <v>1.81032874604466E-2</v>
      </c>
      <c r="D10930">
        <v>5.69991631985165E-2</v>
      </c>
      <c r="E10930">
        <v>3.8366388348774001E-5</v>
      </c>
      <c r="F10930">
        <v>2.51234486225923E-2</v>
      </c>
      <c r="G10930">
        <v>9.0437130488831799E-2</v>
      </c>
      <c r="H10930">
        <v>9.7666140080073904E-2</v>
      </c>
      <c r="I10930">
        <v>1.02490630234951</v>
      </c>
      <c r="J10930">
        <v>2.1810994430924402</v>
      </c>
      <c r="K10930">
        <v>16</v>
      </c>
      <c r="L10930">
        <v>-58.5306835106392</v>
      </c>
      <c r="M10930">
        <v>0.1</v>
      </c>
    </row>
    <row r="10931" spans="1:13" x14ac:dyDescent="0.35">
      <c r="A10931">
        <v>200</v>
      </c>
      <c r="B10931">
        <v>1.0763280531083999E-3</v>
      </c>
      <c r="C10931">
        <v>0.234785123983904</v>
      </c>
      <c r="D10931">
        <v>0.25409196851654298</v>
      </c>
      <c r="E10931">
        <v>1.9461207939307701E-4</v>
      </c>
      <c r="F10931">
        <v>6.4734559960917995E-2</v>
      </c>
      <c r="G10931">
        <v>9.2568829290599605E-2</v>
      </c>
      <c r="H10931">
        <v>0.108147563287353</v>
      </c>
      <c r="I10931">
        <v>1.0053950002301399</v>
      </c>
      <c r="J10931">
        <v>1.84343112009522</v>
      </c>
      <c r="K10931">
        <v>13</v>
      </c>
      <c r="L10931">
        <v>-58.310720004432902</v>
      </c>
      <c r="M10931">
        <v>0.1</v>
      </c>
    </row>
    <row r="10932" spans="1:13" x14ac:dyDescent="0.35">
      <c r="A10932">
        <v>200</v>
      </c>
      <c r="B10932">
        <v>2.6976198894484603E-4</v>
      </c>
      <c r="C10932">
        <v>0.65813522169296101</v>
      </c>
      <c r="D10932">
        <v>0.57687347080715601</v>
      </c>
      <c r="E10932">
        <v>1.4590339258027001E-4</v>
      </c>
      <c r="F10932">
        <v>8.5298136194658994E-2</v>
      </c>
      <c r="G10932">
        <v>0.33689334324910297</v>
      </c>
      <c r="H10932">
        <v>9.2782667776096006E-2</v>
      </c>
      <c r="I10932">
        <v>0.70975164650984801</v>
      </c>
      <c r="J10932">
        <v>2.38906089179669</v>
      </c>
      <c r="K10932">
        <v>13</v>
      </c>
      <c r="L10932">
        <v>-63.178969863170401</v>
      </c>
      <c r="M10932">
        <v>0.1</v>
      </c>
    </row>
    <row r="10933" spans="1:13" x14ac:dyDescent="0.35">
      <c r="A10933">
        <v>200</v>
      </c>
      <c r="B10933">
        <v>1.54142721102587E-4</v>
      </c>
      <c r="C10933">
        <v>0.288296312281899</v>
      </c>
      <c r="D10933">
        <v>0.453704196629861</v>
      </c>
      <c r="E10933">
        <v>2.2828703859933098E-5</v>
      </c>
      <c r="F10933">
        <v>2.6573741636021799E-2</v>
      </c>
      <c r="G10933">
        <v>0.19774500263435099</v>
      </c>
      <c r="H10933">
        <v>0.105491623538725</v>
      </c>
      <c r="I10933">
        <v>0.81449941868282405</v>
      </c>
      <c r="J10933">
        <v>2.5218140755794902</v>
      </c>
      <c r="K10933">
        <v>14</v>
      </c>
      <c r="L10933">
        <v>-64.353855818737003</v>
      </c>
      <c r="M10933">
        <v>0.1</v>
      </c>
    </row>
    <row r="10934" spans="1:13" x14ac:dyDescent="0.35">
      <c r="A10934">
        <v>200</v>
      </c>
      <c r="B10934">
        <v>2.2248169113618299E-5</v>
      </c>
      <c r="C10934">
        <v>2.27014987932939E-2</v>
      </c>
      <c r="D10934">
        <v>5.9496721390422502E-2</v>
      </c>
      <c r="E10934">
        <v>2.92471363324557E-5</v>
      </c>
      <c r="F10934">
        <v>3.7244079461218701E-2</v>
      </c>
      <c r="G10934">
        <v>0.13259489171885699</v>
      </c>
      <c r="H10934">
        <v>0.10088208323244501</v>
      </c>
      <c r="I10934">
        <v>1.02401834560807</v>
      </c>
      <c r="J10934">
        <v>2.41799681411509</v>
      </c>
      <c r="K10934">
        <v>16</v>
      </c>
      <c r="L10934">
        <v>-66.603138277582701</v>
      </c>
      <c r="M10934">
        <v>0.1</v>
      </c>
    </row>
    <row r="10935" spans="1:13" x14ac:dyDescent="0.35">
      <c r="A10935">
        <v>200</v>
      </c>
      <c r="B10935">
        <v>1.2750140610960201E-5</v>
      </c>
      <c r="C10935">
        <v>1.8621969181956501E-2</v>
      </c>
      <c r="D10935">
        <v>4.9864960308249801E-2</v>
      </c>
      <c r="E10935">
        <v>5.1647503389318099E-5</v>
      </c>
      <c r="F10935">
        <v>5.2486643412847998E-2</v>
      </c>
      <c r="G10935">
        <v>6.7374559130376196E-2</v>
      </c>
      <c r="H10935">
        <v>9.6129500094124104E-2</v>
      </c>
      <c r="I10935">
        <v>1.1230557664130401</v>
      </c>
      <c r="J10935">
        <v>1.90968642888192</v>
      </c>
      <c r="K10935">
        <v>13</v>
      </c>
      <c r="L10935">
        <v>-51.670217194348503</v>
      </c>
      <c r="M10935">
        <v>0.1</v>
      </c>
    </row>
    <row r="10936" spans="1:13" x14ac:dyDescent="0.35">
      <c r="A10936">
        <v>200</v>
      </c>
      <c r="B10936">
        <v>2.14638417855483E-4</v>
      </c>
      <c r="C10936">
        <v>5.93810320326843E-2</v>
      </c>
      <c r="D10936">
        <v>0.109893817542626</v>
      </c>
      <c r="E10936">
        <v>3.2736701232173598E-4</v>
      </c>
      <c r="F10936">
        <v>3.95936933003651E-2</v>
      </c>
      <c r="G10936">
        <v>9.1684903329105893E-2</v>
      </c>
      <c r="H10936">
        <v>9.4068507668329901E-2</v>
      </c>
      <c r="I10936">
        <v>0.92644967570278902</v>
      </c>
      <c r="J10936">
        <v>1.9634582183784499</v>
      </c>
      <c r="K10936">
        <v>11</v>
      </c>
      <c r="L10936">
        <v>-46.904923265671897</v>
      </c>
      <c r="M10936">
        <v>0.1</v>
      </c>
    </row>
    <row r="10937" spans="1:13" x14ac:dyDescent="0.35">
      <c r="A10937">
        <v>200</v>
      </c>
      <c r="B10937">
        <v>2.2122950194428901E-4</v>
      </c>
      <c r="C10937">
        <v>0.32834422096945098</v>
      </c>
      <c r="D10937">
        <v>0.374363209350705</v>
      </c>
      <c r="E10937">
        <v>1.04079808655566E-4</v>
      </c>
      <c r="F10937">
        <v>0.36284347183836102</v>
      </c>
      <c r="G10937">
        <v>0.22086075692053</v>
      </c>
      <c r="H10937">
        <v>0.10578453620742501</v>
      </c>
      <c r="I10937">
        <v>1.22430556116244</v>
      </c>
      <c r="J10937">
        <v>1.8117172248729401</v>
      </c>
      <c r="K10937">
        <v>16</v>
      </c>
      <c r="L10937">
        <v>-70.974599954895794</v>
      </c>
      <c r="M10937">
        <v>0.1</v>
      </c>
    </row>
    <row r="10938" spans="1:13" x14ac:dyDescent="0.35">
      <c r="A10938">
        <v>200</v>
      </c>
      <c r="B10938">
        <v>6.4289420619470104E-4</v>
      </c>
      <c r="C10938">
        <v>0.109030740324215</v>
      </c>
      <c r="D10938">
        <v>0.20876348086572999</v>
      </c>
      <c r="E10938">
        <v>7.9719221311493702E-3</v>
      </c>
      <c r="F10938">
        <v>0.546429358894302</v>
      </c>
      <c r="G10938">
        <v>9.9399344796689895E-2</v>
      </c>
      <c r="H10938">
        <v>3.5720992716920398E-2</v>
      </c>
      <c r="I10938">
        <v>1.1992935253707799</v>
      </c>
      <c r="J10938">
        <v>1.36320329412124</v>
      </c>
      <c r="K10938">
        <v>7</v>
      </c>
      <c r="L10938">
        <v>-43.351100618288498</v>
      </c>
      <c r="M10938">
        <v>0.1</v>
      </c>
    </row>
    <row r="10939" spans="1:13" x14ac:dyDescent="0.35">
      <c r="A10939">
        <v>200</v>
      </c>
      <c r="B10939">
        <v>1.5415385969545401E-5</v>
      </c>
      <c r="C10939">
        <v>3.28636006479614E-2</v>
      </c>
      <c r="D10939">
        <v>7.7040586555431098E-2</v>
      </c>
      <c r="E10939">
        <v>7.8311935385916404E-6</v>
      </c>
      <c r="F10939">
        <v>1.4552467601793699E-2</v>
      </c>
      <c r="G10939">
        <v>0.213845188752809</v>
      </c>
      <c r="H10939">
        <v>0.101225904123391</v>
      </c>
      <c r="I10939">
        <v>0.83998871231708705</v>
      </c>
      <c r="J10939">
        <v>2.9649285051448699</v>
      </c>
      <c r="K10939">
        <v>17</v>
      </c>
      <c r="L10939">
        <v>-62.650404484728099</v>
      </c>
      <c r="M10939">
        <v>0.1</v>
      </c>
    </row>
    <row r="10940" spans="1:13" x14ac:dyDescent="0.35">
      <c r="A10940">
        <v>200</v>
      </c>
      <c r="B10940">
        <v>2.9974355405085402E-5</v>
      </c>
      <c r="C10940">
        <v>8.2989834404945798E-2</v>
      </c>
      <c r="D10940">
        <v>0.13810803119649701</v>
      </c>
      <c r="E10940">
        <v>8.2673936298490399E-5</v>
      </c>
      <c r="F10940">
        <v>1.11746563233865E-2</v>
      </c>
      <c r="G10940">
        <v>0.23703583839836001</v>
      </c>
      <c r="H10940">
        <v>8.9811105948625999E-2</v>
      </c>
      <c r="I10940">
        <v>0.64525945600588897</v>
      </c>
      <c r="J10940">
        <v>2.7993146125584998</v>
      </c>
      <c r="K10940">
        <v>12</v>
      </c>
      <c r="L10940">
        <v>-51.816845123229598</v>
      </c>
      <c r="M10940">
        <v>0.1</v>
      </c>
    </row>
    <row r="10941" spans="1:13" x14ac:dyDescent="0.35">
      <c r="A10941">
        <v>200</v>
      </c>
      <c r="B10941">
        <v>1.8977154940554302E-5</v>
      </c>
      <c r="C10941">
        <v>7.5742371212313503E-2</v>
      </c>
      <c r="D10941">
        <v>0.12505350318322001</v>
      </c>
      <c r="E10941">
        <v>2.0312087374931099E-4</v>
      </c>
      <c r="F10941">
        <v>3.11041270564545E-2</v>
      </c>
      <c r="G10941">
        <v>0.11961296366513199</v>
      </c>
      <c r="H10941">
        <v>8.3081937057591093E-2</v>
      </c>
      <c r="I10941">
        <v>0.76416559079427104</v>
      </c>
      <c r="J10941">
        <v>2.0968215942157</v>
      </c>
      <c r="K10941">
        <v>9</v>
      </c>
      <c r="L10941">
        <v>-41.881860531723703</v>
      </c>
      <c r="M10941">
        <v>0.1</v>
      </c>
    </row>
    <row r="10942" spans="1:13" x14ac:dyDescent="0.35">
      <c r="A10942">
        <v>200</v>
      </c>
      <c r="B10942">
        <v>9.0418648882610594E-5</v>
      </c>
      <c r="C10942">
        <v>4.6065600383338401E-2</v>
      </c>
      <c r="D10942">
        <v>0.114075301066924</v>
      </c>
      <c r="E10942">
        <v>3.6777793467907601E-3</v>
      </c>
      <c r="F10942">
        <v>0.279706292568355</v>
      </c>
      <c r="G10942">
        <v>0.10432337448279</v>
      </c>
      <c r="H10942">
        <v>4.5195719515516097E-2</v>
      </c>
      <c r="I10942">
        <v>1.0944062451943899</v>
      </c>
      <c r="J10942">
        <v>1.5279018578702099</v>
      </c>
      <c r="K10942">
        <v>7</v>
      </c>
      <c r="L10942">
        <v>-41.090500021282601</v>
      </c>
      <c r="M10942">
        <v>0.1</v>
      </c>
    </row>
    <row r="10943" spans="1:13" x14ac:dyDescent="0.35">
      <c r="A10943">
        <v>200</v>
      </c>
      <c r="B10943">
        <v>3.68412918316119E-6</v>
      </c>
      <c r="C10943">
        <v>3.4792771032965797E-2</v>
      </c>
      <c r="D10943">
        <v>8.1422329298963397E-2</v>
      </c>
      <c r="E10943">
        <v>4.2474744364032503E-5</v>
      </c>
      <c r="F10943">
        <v>3.60904553780085E-2</v>
      </c>
      <c r="G10943">
        <v>1.0297069978336</v>
      </c>
      <c r="H10943">
        <v>8.9263898161294195E-2</v>
      </c>
      <c r="I10943">
        <v>0.50335894513522805</v>
      </c>
      <c r="J10943">
        <v>3.3054421681325898</v>
      </c>
      <c r="K10943">
        <v>15</v>
      </c>
      <c r="L10943">
        <v>-65.985482658441001</v>
      </c>
      <c r="M10943">
        <v>0.1</v>
      </c>
    </row>
    <row r="10944" spans="1:13" x14ac:dyDescent="0.35">
      <c r="A10944">
        <v>200</v>
      </c>
      <c r="B10944">
        <v>1.90654577785362E-5</v>
      </c>
      <c r="C10944">
        <v>5.05685627271334E-2</v>
      </c>
      <c r="D10944">
        <v>8.9086240768129196E-2</v>
      </c>
      <c r="E10944">
        <v>1.70072968040448E-5</v>
      </c>
      <c r="F10944">
        <v>3.8546297469847501E-2</v>
      </c>
      <c r="G10944">
        <v>8.2670091422989395E-2</v>
      </c>
      <c r="H10944">
        <v>0.100064732720622</v>
      </c>
      <c r="I10944">
        <v>0.96829839531331297</v>
      </c>
      <c r="J10944">
        <v>2.0419775735580101</v>
      </c>
      <c r="K10944">
        <v>15</v>
      </c>
      <c r="L10944">
        <v>-68.035466338704495</v>
      </c>
      <c r="M10944">
        <v>0.1</v>
      </c>
    </row>
    <row r="10945" spans="1:13" x14ac:dyDescent="0.35">
      <c r="A10945">
        <v>200</v>
      </c>
      <c r="B10945">
        <v>6.3809944432731696E-6</v>
      </c>
      <c r="C10945">
        <v>7.4154642030201806E-2</v>
      </c>
      <c r="D10945">
        <v>0.120654844238965</v>
      </c>
      <c r="E10945">
        <v>1.6773027823015901E-5</v>
      </c>
      <c r="F10945">
        <v>3.1208648244562098E-2</v>
      </c>
      <c r="G10945">
        <v>0.23480270480458501</v>
      </c>
      <c r="H10945">
        <v>9.4847948447621594E-2</v>
      </c>
      <c r="I10945">
        <v>0.69292307306193002</v>
      </c>
      <c r="J10945">
        <v>2.5525600964141</v>
      </c>
      <c r="K10945">
        <v>12</v>
      </c>
      <c r="L10945">
        <v>-56.3714901580421</v>
      </c>
      <c r="M10945">
        <v>0.1</v>
      </c>
    </row>
    <row r="10946" spans="1:13" x14ac:dyDescent="0.35">
      <c r="A10946">
        <v>200</v>
      </c>
      <c r="B10946">
        <v>2.1109158409090599E-3</v>
      </c>
      <c r="C10946">
        <v>0.155183147589222</v>
      </c>
      <c r="D10946">
        <v>0.270256412032232</v>
      </c>
      <c r="E10946">
        <v>3.7133133404908101E-4</v>
      </c>
      <c r="F10946">
        <v>0.98645311075106601</v>
      </c>
      <c r="G10946">
        <v>0.33308391418005001</v>
      </c>
      <c r="H10946">
        <v>0.114563770167632</v>
      </c>
      <c r="I10946">
        <v>1.3344095923087</v>
      </c>
      <c r="J10946">
        <v>1.7097660467457201</v>
      </c>
      <c r="K10946">
        <v>7</v>
      </c>
      <c r="L10946">
        <v>-32.099817661334498</v>
      </c>
      <c r="M10946">
        <v>0.1</v>
      </c>
    </row>
    <row r="10947" spans="1:13" x14ac:dyDescent="0.35">
      <c r="A10947">
        <v>200</v>
      </c>
      <c r="B10947">
        <v>2.6919326341727799E-2</v>
      </c>
      <c r="C10947">
        <v>0.18680291739457699</v>
      </c>
      <c r="D10947">
        <v>0.29494922737763202</v>
      </c>
      <c r="E10947">
        <v>3.5464356575567499E-2</v>
      </c>
      <c r="F10947">
        <v>0.38481321124582801</v>
      </c>
      <c r="G10947">
        <v>0.14900591010097899</v>
      </c>
      <c r="H10947">
        <v>8.7901128506065906E-2</v>
      </c>
      <c r="I10947">
        <v>1.1140848065395801</v>
      </c>
      <c r="J10947">
        <v>1.63905685093034</v>
      </c>
      <c r="K10947">
        <v>4</v>
      </c>
      <c r="L10947">
        <v>-15.268944217118801</v>
      </c>
      <c r="M10947">
        <v>0.1</v>
      </c>
    </row>
    <row r="10948" spans="1:13" x14ac:dyDescent="0.35">
      <c r="A10948">
        <v>200</v>
      </c>
      <c r="B10948">
        <v>1.07827290890322E-2</v>
      </c>
      <c r="C10948">
        <v>0.24960648466686899</v>
      </c>
      <c r="D10948">
        <v>0.22038703747867999</v>
      </c>
      <c r="E10948">
        <v>1.7066654979092299E-3</v>
      </c>
      <c r="F10948">
        <v>0.136405393320988</v>
      </c>
      <c r="G10948">
        <v>0.17389677404180301</v>
      </c>
      <c r="H10948">
        <v>0.131403904250041</v>
      </c>
      <c r="I10948">
        <v>1.1052216938788699</v>
      </c>
      <c r="J10948">
        <v>1.93562910138718</v>
      </c>
      <c r="K10948">
        <v>8</v>
      </c>
      <c r="L10948">
        <v>-29.157233350536199</v>
      </c>
      <c r="M10948">
        <v>0.1</v>
      </c>
    </row>
    <row r="10949" spans="1:13" x14ac:dyDescent="0.35">
      <c r="A10949">
        <v>200</v>
      </c>
      <c r="B10949">
        <v>4.4732429869521602E-5</v>
      </c>
      <c r="C10949">
        <v>2.26675548171974E-2</v>
      </c>
      <c r="D10949">
        <v>6.0482655290780701E-2</v>
      </c>
      <c r="E10949">
        <v>1.9870681362658201E-5</v>
      </c>
      <c r="F10949">
        <v>3.02756928098602E-2</v>
      </c>
      <c r="G10949">
        <v>8.3776072804114005E-2</v>
      </c>
      <c r="H10949">
        <v>0.105354922563402</v>
      </c>
      <c r="I10949">
        <v>1.1076802103171499</v>
      </c>
      <c r="J10949">
        <v>2.1818717980673998</v>
      </c>
      <c r="K10949">
        <v>24</v>
      </c>
      <c r="L10949">
        <v>-81.894031398171805</v>
      </c>
      <c r="M10949">
        <v>0.1</v>
      </c>
    </row>
    <row r="10950" spans="1:13" x14ac:dyDescent="0.35">
      <c r="A10950">
        <v>200</v>
      </c>
      <c r="B10950">
        <v>1.2885329746263001E-5</v>
      </c>
      <c r="C10950">
        <v>6.5045612115562507E-2</v>
      </c>
      <c r="D10950">
        <v>0.12081893940225499</v>
      </c>
      <c r="E10950">
        <v>9.0901592907881601E-6</v>
      </c>
      <c r="F10950">
        <v>1.73183142164593E-2</v>
      </c>
      <c r="G10950">
        <v>0.223431006559725</v>
      </c>
      <c r="H10950">
        <v>9.8961224380315696E-2</v>
      </c>
      <c r="I10950">
        <v>0.762377426563423</v>
      </c>
      <c r="J10950">
        <v>2.7682718448258901</v>
      </c>
      <c r="K10950">
        <v>14</v>
      </c>
      <c r="L10950">
        <v>-57.242814726611897</v>
      </c>
      <c r="M10950">
        <v>0.1</v>
      </c>
    </row>
    <row r="10951" spans="1:13" x14ac:dyDescent="0.35">
      <c r="A10951">
        <v>200</v>
      </c>
      <c r="B10951">
        <v>2.5597600012666799E-5</v>
      </c>
      <c r="C10951">
        <v>8.7325360117340906E-2</v>
      </c>
      <c r="D10951">
        <v>0.12787386001692599</v>
      </c>
      <c r="E10951">
        <v>5.1336706269590003E-5</v>
      </c>
      <c r="F10951">
        <v>3.9559920721101698E-2</v>
      </c>
      <c r="G10951">
        <v>0.48845925393767797</v>
      </c>
      <c r="H10951">
        <v>9.2609293961809905E-2</v>
      </c>
      <c r="I10951">
        <v>0.64391426234056603</v>
      </c>
      <c r="J10951">
        <v>2.8944013443301602</v>
      </c>
      <c r="K10951">
        <v>11</v>
      </c>
      <c r="L10951">
        <v>-48.135587622850402</v>
      </c>
      <c r="M10951">
        <v>0.1</v>
      </c>
    </row>
    <row r="10952" spans="1:13" x14ac:dyDescent="0.35">
      <c r="A10952">
        <v>200</v>
      </c>
      <c r="B10952">
        <v>8.09760918638562E-4</v>
      </c>
      <c r="C10952">
        <v>3.2093127738526697E-2</v>
      </c>
      <c r="D10952">
        <v>8.7844842353849303E-2</v>
      </c>
      <c r="E10952">
        <v>1.3350435289645099E-3</v>
      </c>
      <c r="F10952">
        <v>0.14186747730140201</v>
      </c>
      <c r="G10952">
        <v>8.6803515351463606E-2</v>
      </c>
      <c r="H10952">
        <v>9.6102215000894498E-2</v>
      </c>
      <c r="I10952">
        <v>1.2708306422922</v>
      </c>
      <c r="J10952">
        <v>1.7032077513753801</v>
      </c>
      <c r="K10952">
        <v>9</v>
      </c>
      <c r="L10952">
        <v>-39.005349016066397</v>
      </c>
      <c r="M10952">
        <v>0.1</v>
      </c>
    </row>
    <row r="10953" spans="1:13" x14ac:dyDescent="0.35">
      <c r="A10953">
        <v>200</v>
      </c>
      <c r="B10953">
        <v>1.5075066140211499E-4</v>
      </c>
      <c r="C10953">
        <v>2.06995985981928E-2</v>
      </c>
      <c r="D10953">
        <v>6.8771696056674395E-2</v>
      </c>
      <c r="E10953">
        <v>9.2035119209789998E-5</v>
      </c>
      <c r="F10953">
        <v>0.50112736274416902</v>
      </c>
      <c r="G10953">
        <v>9.9133365582584398E-2</v>
      </c>
      <c r="H10953">
        <v>0.108850542043978</v>
      </c>
      <c r="I10953">
        <v>1.8942374837445299</v>
      </c>
      <c r="J10953">
        <v>1.61290867915306</v>
      </c>
      <c r="K10953">
        <v>9</v>
      </c>
      <c r="L10953">
        <v>-46.987068095576198</v>
      </c>
      <c r="M10953">
        <v>0.1</v>
      </c>
    </row>
    <row r="10954" spans="1:13" x14ac:dyDescent="0.35">
      <c r="A10954">
        <v>200</v>
      </c>
      <c r="B10954">
        <v>4.2315251113691304E-6</v>
      </c>
      <c r="C10954">
        <v>1.04913714482313E-2</v>
      </c>
      <c r="D10954">
        <v>4.4235157925570201E-2</v>
      </c>
      <c r="E10954">
        <v>2.35781331135432E-6</v>
      </c>
      <c r="F10954">
        <v>3.8252048006188998E-2</v>
      </c>
      <c r="G10954">
        <v>0.11648887680687101</v>
      </c>
      <c r="H10954">
        <v>0.10284694378246199</v>
      </c>
      <c r="I10954">
        <v>1.22144416618718</v>
      </c>
      <c r="J10954">
        <v>2.3958062044551598</v>
      </c>
      <c r="K10954">
        <v>29</v>
      </c>
      <c r="L10954">
        <v>-101.44902568233501</v>
      </c>
      <c r="M10954">
        <v>0.1</v>
      </c>
    </row>
    <row r="10955" spans="1:13" x14ac:dyDescent="0.35">
      <c r="A10955">
        <v>200</v>
      </c>
      <c r="B10955">
        <v>6.0636308691398497E-4</v>
      </c>
      <c r="C10955">
        <v>0.39976772087255302</v>
      </c>
      <c r="D10955">
        <v>0.55413035476149597</v>
      </c>
      <c r="E10955">
        <v>1.2092261575345801E-4</v>
      </c>
      <c r="F10955">
        <v>3.9499876869843201E-2</v>
      </c>
      <c r="G10955">
        <v>0.164198494185224</v>
      </c>
      <c r="H10955">
        <v>0.104988669214473</v>
      </c>
      <c r="I10955">
        <v>0.85838716966054496</v>
      </c>
      <c r="J10955">
        <v>2.1799696654687502</v>
      </c>
      <c r="K10955">
        <v>10</v>
      </c>
      <c r="L10955">
        <v>-46.0679330900048</v>
      </c>
      <c r="M10955">
        <v>0.1</v>
      </c>
    </row>
    <row r="10956" spans="1:13" x14ac:dyDescent="0.35">
      <c r="A10956">
        <v>200</v>
      </c>
      <c r="B10956">
        <v>7.1463163963365905E-4</v>
      </c>
      <c r="C10956">
        <v>6.7166710835660406E-2</v>
      </c>
      <c r="D10956">
        <v>0.16874363653465199</v>
      </c>
      <c r="E10956">
        <v>1.5384612319182101E-5</v>
      </c>
      <c r="F10956">
        <v>5.0955683072857402E-2</v>
      </c>
      <c r="G10956">
        <v>0.113740181080785</v>
      </c>
      <c r="H10956">
        <v>0.11381595411616099</v>
      </c>
      <c r="I10956">
        <v>1.2197241718988401</v>
      </c>
      <c r="J10956">
        <v>2.1618727538273101</v>
      </c>
      <c r="K10956">
        <v>17</v>
      </c>
      <c r="L10956">
        <v>-63.337202024036699</v>
      </c>
      <c r="M10956">
        <v>0.1</v>
      </c>
    </row>
    <row r="10957" spans="1:13" x14ac:dyDescent="0.35">
      <c r="A10957">
        <v>200</v>
      </c>
      <c r="B10957">
        <v>1.6354294754917502E-5</v>
      </c>
      <c r="C10957">
        <v>5.4040730983751999E-2</v>
      </c>
      <c r="D10957">
        <v>9.7286355889934506E-2</v>
      </c>
      <c r="E10957">
        <v>5.7530001175995702E-5</v>
      </c>
      <c r="F10957">
        <v>5.7848295819823099E-2</v>
      </c>
      <c r="G10957">
        <v>0.159144181977042</v>
      </c>
      <c r="H10957">
        <v>9.3649811601438898E-2</v>
      </c>
      <c r="I10957">
        <v>0.87282923930256295</v>
      </c>
      <c r="J10957">
        <v>2.1763822366569698</v>
      </c>
      <c r="K10957">
        <v>11</v>
      </c>
      <c r="L10957">
        <v>-55.756637778218099</v>
      </c>
      <c r="M10957">
        <v>0.1</v>
      </c>
    </row>
    <row r="10958" spans="1:13" x14ac:dyDescent="0.35">
      <c r="A10958">
        <v>200</v>
      </c>
      <c r="B10958">
        <v>1.2132795260426E-4</v>
      </c>
      <c r="C10958">
        <v>4.7655208184569697E-2</v>
      </c>
      <c r="D10958">
        <v>9.5310979572728993E-2</v>
      </c>
      <c r="E10958">
        <v>4.7471560848249102E-5</v>
      </c>
      <c r="F10958">
        <v>0.104827188169164</v>
      </c>
      <c r="G10958">
        <v>0.38332813401461702</v>
      </c>
      <c r="H10958">
        <v>0.108700046899432</v>
      </c>
      <c r="I10958">
        <v>1.0546776272542999</v>
      </c>
      <c r="J10958">
        <v>2.6663063042651798</v>
      </c>
      <c r="K10958">
        <v>9</v>
      </c>
      <c r="L10958">
        <v>-40.652142098269003</v>
      </c>
      <c r="M10958">
        <v>0.1</v>
      </c>
    </row>
    <row r="10959" spans="1:13" x14ac:dyDescent="0.35">
      <c r="A10959">
        <v>200</v>
      </c>
      <c r="B10959">
        <v>5.4351664852726799E-4</v>
      </c>
      <c r="C10959">
        <v>7.9068034667892098E-2</v>
      </c>
      <c r="D10959">
        <v>0.15078977161115301</v>
      </c>
      <c r="E10959">
        <v>2.5902737522697801E-4</v>
      </c>
      <c r="F10959">
        <v>0.41804345985807401</v>
      </c>
      <c r="G10959">
        <v>0.14278648199983099</v>
      </c>
      <c r="H10959">
        <v>0.115729355356108</v>
      </c>
      <c r="I10959">
        <v>1.4669108916217499</v>
      </c>
      <c r="J10959">
        <v>1.6761706347816401</v>
      </c>
      <c r="K10959">
        <v>10</v>
      </c>
      <c r="L10959">
        <v>-49.834937139625403</v>
      </c>
      <c r="M10959">
        <v>0.1</v>
      </c>
    </row>
    <row r="10960" spans="1:13" x14ac:dyDescent="0.35">
      <c r="A10960">
        <v>200</v>
      </c>
      <c r="B10960">
        <v>6.3265175388961206E-5</v>
      </c>
      <c r="C10960">
        <v>6.52838015422669E-2</v>
      </c>
      <c r="D10960">
        <v>0.12589935468119701</v>
      </c>
      <c r="E10960">
        <v>8.4033032404969699E-6</v>
      </c>
      <c r="F10960">
        <v>1.7348486984971899E-2</v>
      </c>
      <c r="G10960">
        <v>0.10029634266788499</v>
      </c>
      <c r="H10960">
        <v>0.104254537774484</v>
      </c>
      <c r="I10960">
        <v>0.91676086480605301</v>
      </c>
      <c r="J10960">
        <v>2.34099128176813</v>
      </c>
      <c r="K10960">
        <v>21</v>
      </c>
      <c r="L10960">
        <v>-77.103297440709795</v>
      </c>
      <c r="M10960">
        <v>0.1</v>
      </c>
    </row>
    <row r="10961" spans="1:13" x14ac:dyDescent="0.35">
      <c r="A10961">
        <v>200</v>
      </c>
      <c r="B10961">
        <v>7.6606144123637801E-4</v>
      </c>
      <c r="C10961">
        <v>4.0149204265265999</v>
      </c>
      <c r="D10961">
        <v>4.7515097327614697</v>
      </c>
      <c r="E10961">
        <v>7.0472150966083898E-5</v>
      </c>
      <c r="F10961">
        <v>3.3211514130702197E-2</v>
      </c>
      <c r="G10961">
        <v>0.18258798704162699</v>
      </c>
      <c r="H10961">
        <v>9.9919963236378306E-2</v>
      </c>
      <c r="I10961">
        <v>0.787928997152749</v>
      </c>
      <c r="J10961">
        <v>2.3037475381561201</v>
      </c>
      <c r="K10961">
        <v>12</v>
      </c>
      <c r="L10961">
        <v>-56.048301643522798</v>
      </c>
      <c r="M10961">
        <v>0.1</v>
      </c>
    </row>
    <row r="10962" spans="1:13" x14ac:dyDescent="0.35">
      <c r="A10962">
        <v>200</v>
      </c>
      <c r="B10962">
        <v>1.7272154927484101E-2</v>
      </c>
      <c r="C10962">
        <v>4.9265592224099701E-2</v>
      </c>
      <c r="D10962">
        <v>1.88363290809867</v>
      </c>
      <c r="E10962">
        <v>2.0396584145902601E-4</v>
      </c>
      <c r="F10962">
        <v>6.9300902653279595E-2</v>
      </c>
      <c r="G10962">
        <v>0.35629302701480298</v>
      </c>
      <c r="H10962">
        <v>0.104282711710928</v>
      </c>
      <c r="I10962">
        <v>0.64596649087934999</v>
      </c>
      <c r="J10962">
        <v>2.3364232239717002</v>
      </c>
      <c r="K10962">
        <v>10</v>
      </c>
      <c r="L10962">
        <v>-56.090027567203499</v>
      </c>
      <c r="M10962">
        <v>0.1</v>
      </c>
    </row>
    <row r="10963" spans="1:13" x14ac:dyDescent="0.35">
      <c r="A10963">
        <v>200</v>
      </c>
      <c r="B10963">
        <v>3.7477366796163403E-5</v>
      </c>
      <c r="C10963">
        <v>3.8637872105548698E-2</v>
      </c>
      <c r="D10963">
        <v>8.2555143419915697E-2</v>
      </c>
      <c r="E10963">
        <v>1.1233425115958101E-4</v>
      </c>
      <c r="F10963">
        <v>2.74778028175015E-2</v>
      </c>
      <c r="G10963">
        <v>0.202862754395712</v>
      </c>
      <c r="H10963">
        <v>9.3012577942836794E-2</v>
      </c>
      <c r="I10963">
        <v>0.80754129256375096</v>
      </c>
      <c r="J10963">
        <v>2.6114743989816702</v>
      </c>
      <c r="K10963">
        <v>11</v>
      </c>
      <c r="L10963">
        <v>-47.594422599766901</v>
      </c>
      <c r="M10963">
        <v>0.1</v>
      </c>
    </row>
    <row r="10964" spans="1:13" x14ac:dyDescent="0.35">
      <c r="A10964">
        <v>200</v>
      </c>
      <c r="B10964">
        <v>1.1005667150666401E-5</v>
      </c>
      <c r="C10964">
        <v>4.4537346644934299E-2</v>
      </c>
      <c r="D10964">
        <v>8.3973954089915606E-2</v>
      </c>
      <c r="E10964">
        <v>1.3644701714876699E-5</v>
      </c>
      <c r="F10964">
        <v>3.3243574841977902E-2</v>
      </c>
      <c r="G10964">
        <v>0.39574064033713102</v>
      </c>
      <c r="H10964">
        <v>9.8504288378668203E-2</v>
      </c>
      <c r="I10964">
        <v>0.73587476668631002</v>
      </c>
      <c r="J10964">
        <v>3.0676029129803499</v>
      </c>
      <c r="K10964">
        <v>15</v>
      </c>
      <c r="L10964">
        <v>-62.259683507071202</v>
      </c>
      <c r="M10964">
        <v>0.1</v>
      </c>
    </row>
    <row r="10965" spans="1:13" x14ac:dyDescent="0.35">
      <c r="A10965">
        <v>200</v>
      </c>
      <c r="B10965">
        <v>2.1029520830719598E-3</v>
      </c>
      <c r="C10965">
        <v>8.4978325882897707E-2</v>
      </c>
      <c r="D10965">
        <v>0.21273693095237001</v>
      </c>
      <c r="E10965">
        <v>1.10369658542885E-4</v>
      </c>
      <c r="F10965">
        <v>0.105481778136265</v>
      </c>
      <c r="G10965">
        <v>8.2495439256075095E-2</v>
      </c>
      <c r="H10965">
        <v>0.111813266143859</v>
      </c>
      <c r="I10965">
        <v>1.21495024177135</v>
      </c>
      <c r="J10965">
        <v>1.73656908281228</v>
      </c>
      <c r="K10965">
        <v>11</v>
      </c>
      <c r="L10965">
        <v>-51.618810279653303</v>
      </c>
      <c r="M10965">
        <v>0.1</v>
      </c>
    </row>
    <row r="10966" spans="1:13" x14ac:dyDescent="0.35">
      <c r="A10966">
        <v>200</v>
      </c>
      <c r="B10966">
        <v>9.2424933603892404E-4</v>
      </c>
      <c r="C10966">
        <v>0.35078673413004702</v>
      </c>
      <c r="D10966">
        <v>0.42343274211212001</v>
      </c>
      <c r="E10966">
        <v>9.8876070299023906E-5</v>
      </c>
      <c r="F10966">
        <v>4.4778623091908498E-2</v>
      </c>
      <c r="G10966">
        <v>9.8537798699026194E-2</v>
      </c>
      <c r="H10966">
        <v>0.109460661001743</v>
      </c>
      <c r="I10966">
        <v>0.95814337743047795</v>
      </c>
      <c r="J10966">
        <v>1.9609567191236901</v>
      </c>
      <c r="K10966">
        <v>15</v>
      </c>
      <c r="L10966">
        <v>-64.440468018607206</v>
      </c>
      <c r="M10966">
        <v>0.1</v>
      </c>
    </row>
    <row r="10967" spans="1:13" x14ac:dyDescent="0.35">
      <c r="A10967">
        <v>200</v>
      </c>
      <c r="B10967">
        <v>1.9264686630697501E-5</v>
      </c>
      <c r="C10967">
        <v>2.6590703897231699E-2</v>
      </c>
      <c r="D10967">
        <v>6.5563462305507997E-2</v>
      </c>
      <c r="E10967">
        <v>1.16556456101864E-5</v>
      </c>
      <c r="F10967">
        <v>1.47769702633019E-2</v>
      </c>
      <c r="G10967">
        <v>0.119629012766786</v>
      </c>
      <c r="H10967">
        <v>0.101546534104</v>
      </c>
      <c r="I10967">
        <v>0.92024157250568095</v>
      </c>
      <c r="J10967">
        <v>2.6672499784035799</v>
      </c>
      <c r="K10967">
        <v>19</v>
      </c>
      <c r="L10967">
        <v>-65.296540628131595</v>
      </c>
      <c r="M10967">
        <v>0.1</v>
      </c>
    </row>
    <row r="10968" spans="1:13" x14ac:dyDescent="0.35">
      <c r="A10968">
        <v>200</v>
      </c>
      <c r="B10968">
        <v>7.3928082260992598E-3</v>
      </c>
      <c r="C10968">
        <v>0.28205569497859001</v>
      </c>
      <c r="D10968">
        <v>0.39341148251627001</v>
      </c>
      <c r="E10968">
        <v>2.8003006280351E-2</v>
      </c>
      <c r="F10968">
        <v>0.14024713101317901</v>
      </c>
      <c r="G10968">
        <v>0.15233250722806399</v>
      </c>
      <c r="H10968">
        <v>1E-3</v>
      </c>
      <c r="I10968">
        <v>0.80939240973751103</v>
      </c>
      <c r="J10968">
        <v>1.7126560348872</v>
      </c>
      <c r="K10968">
        <v>5</v>
      </c>
      <c r="L10968">
        <v>-23.7664205318885</v>
      </c>
      <c r="M10968">
        <v>0.1</v>
      </c>
    </row>
    <row r="10969" spans="1:13" x14ac:dyDescent="0.35">
      <c r="A10969">
        <v>200</v>
      </c>
      <c r="B10969">
        <v>3.5979118332804197E-5</v>
      </c>
      <c r="C10969">
        <v>2.9396120736960199E-2</v>
      </c>
      <c r="D10969">
        <v>8.0931899894542206E-2</v>
      </c>
      <c r="E10969">
        <v>3.7461782636115598E-4</v>
      </c>
      <c r="F10969">
        <v>5.0493484432709602E-2</v>
      </c>
      <c r="G10969">
        <v>0.12705838160928101</v>
      </c>
      <c r="H10969">
        <v>8.33751562430219E-2</v>
      </c>
      <c r="I10969">
        <v>0.97672149665922603</v>
      </c>
      <c r="J10969">
        <v>2.0233718805182899</v>
      </c>
      <c r="K10969">
        <v>10</v>
      </c>
      <c r="L10969">
        <v>-42.983114025723303</v>
      </c>
      <c r="M10969">
        <v>0.1</v>
      </c>
    </row>
    <row r="10970" spans="1:13" x14ac:dyDescent="0.35">
      <c r="A10970">
        <v>200</v>
      </c>
      <c r="B10970">
        <v>2.4985586253351299E-2</v>
      </c>
      <c r="C10970">
        <v>0.121443469760186</v>
      </c>
      <c r="D10970">
        <v>2.9371426112669998</v>
      </c>
      <c r="E10970">
        <v>4.4904777506330798E-5</v>
      </c>
      <c r="F10970">
        <v>1.13702448501502E-2</v>
      </c>
      <c r="G10970">
        <v>0.40891581412540201</v>
      </c>
      <c r="H10970">
        <v>0.10774830129785901</v>
      </c>
      <c r="I10970">
        <v>0.58805544884463101</v>
      </c>
      <c r="J10970">
        <v>3.1358217409484901</v>
      </c>
      <c r="K10970">
        <v>10</v>
      </c>
      <c r="L10970">
        <v>-44.318177599917</v>
      </c>
      <c r="M10970">
        <v>0.1</v>
      </c>
    </row>
    <row r="10971" spans="1:13" x14ac:dyDescent="0.35">
      <c r="A10971">
        <v>200</v>
      </c>
      <c r="B10971">
        <v>8.6255740924772402E-5</v>
      </c>
      <c r="C10971">
        <v>3.39938988466559E-2</v>
      </c>
      <c r="D10971">
        <v>8.0316587036335194E-2</v>
      </c>
      <c r="E10971">
        <v>4.25168056128545E-5</v>
      </c>
      <c r="F10971">
        <v>0.27316428096488998</v>
      </c>
      <c r="G10971">
        <v>0.17403524619160099</v>
      </c>
      <c r="H10971">
        <v>0.11081684397776401</v>
      </c>
      <c r="I10971">
        <v>1.4666258964438901</v>
      </c>
      <c r="J10971">
        <v>1.9828247493407201</v>
      </c>
      <c r="K10971">
        <v>14</v>
      </c>
      <c r="L10971">
        <v>-65.581248576534193</v>
      </c>
      <c r="M10971">
        <v>0.1</v>
      </c>
    </row>
    <row r="10972" spans="1:13" x14ac:dyDescent="0.35">
      <c r="A10972">
        <v>200</v>
      </c>
      <c r="B10972">
        <v>5.2418128039257797E-5</v>
      </c>
      <c r="C10972">
        <v>2.6141770576030399E-2</v>
      </c>
      <c r="D10972">
        <v>5.8017884169782902E-2</v>
      </c>
      <c r="E10972">
        <v>2.5067146915596798E-4</v>
      </c>
      <c r="F10972">
        <v>9.9225928430941204E-2</v>
      </c>
      <c r="G10972">
        <v>7.3546486446091103E-2</v>
      </c>
      <c r="H10972">
        <v>9.3129433190734398E-2</v>
      </c>
      <c r="I10972">
        <v>1.1911469901598899</v>
      </c>
      <c r="J10972">
        <v>1.7832382736579799</v>
      </c>
      <c r="K10972">
        <v>8</v>
      </c>
      <c r="L10972">
        <v>-35.179461962876402</v>
      </c>
      <c r="M10972">
        <v>0.1</v>
      </c>
    </row>
    <row r="10973" spans="1:13" x14ac:dyDescent="0.35">
      <c r="A10973">
        <v>200</v>
      </c>
      <c r="B10973">
        <v>4.8181862621369699E-5</v>
      </c>
      <c r="C10973">
        <v>5.2696202513275503E-2</v>
      </c>
      <c r="D10973">
        <v>9.9613617549729694E-2</v>
      </c>
      <c r="E10973">
        <v>2.3740079496417702E-5</v>
      </c>
      <c r="F10973">
        <v>7.7587375234997299E-2</v>
      </c>
      <c r="G10973">
        <v>0.19112511858895401</v>
      </c>
      <c r="H10973">
        <v>0.104173554520073</v>
      </c>
      <c r="I10973">
        <v>1.0648519576734301</v>
      </c>
      <c r="J10973">
        <v>2.3355827417806099</v>
      </c>
      <c r="K10973">
        <v>9</v>
      </c>
      <c r="L10973">
        <v>-40.009994278814801</v>
      </c>
      <c r="M10973">
        <v>0.1</v>
      </c>
    </row>
    <row r="10974" spans="1:13" x14ac:dyDescent="0.35">
      <c r="A10974">
        <v>200</v>
      </c>
      <c r="B10974">
        <v>3.9522708215646398E-5</v>
      </c>
      <c r="C10974">
        <v>9.4520852378485398E-2</v>
      </c>
      <c r="D10974">
        <v>0.14670782225040099</v>
      </c>
      <c r="E10974">
        <v>5.6882578972081102E-5</v>
      </c>
      <c r="F10974">
        <v>6.4500736518237095E-2</v>
      </c>
      <c r="G10974">
        <v>0.25166379448117299</v>
      </c>
      <c r="H10974">
        <v>9.6036657583402504E-2</v>
      </c>
      <c r="I10974">
        <v>0.81627349220189505</v>
      </c>
      <c r="J10974">
        <v>2.3649687566188198</v>
      </c>
      <c r="K10974">
        <v>14</v>
      </c>
      <c r="L10974">
        <v>-62.248592238810502</v>
      </c>
      <c r="M10974">
        <v>0.1</v>
      </c>
    </row>
    <row r="10975" spans="1:13" x14ac:dyDescent="0.35">
      <c r="A10975">
        <v>200</v>
      </c>
      <c r="B10975">
        <v>5.4611719743110898E-5</v>
      </c>
      <c r="C10975">
        <v>4.4066483466433E-2</v>
      </c>
      <c r="D10975">
        <v>8.6806032397925406E-2</v>
      </c>
      <c r="E10975">
        <v>2.87325356489979E-5</v>
      </c>
      <c r="F10975">
        <v>5.4187579022632701E-2</v>
      </c>
      <c r="G10975">
        <v>0.112456665173265</v>
      </c>
      <c r="H10975">
        <v>0.10361175089296799</v>
      </c>
      <c r="I10975">
        <v>1.0496158184845099</v>
      </c>
      <c r="J10975">
        <v>2.1480271704043998</v>
      </c>
      <c r="K10975">
        <v>13</v>
      </c>
      <c r="L10975">
        <v>-58.744729064177299</v>
      </c>
      <c r="M10975">
        <v>0.1</v>
      </c>
    </row>
    <row r="10976" spans="1:13" x14ac:dyDescent="0.35">
      <c r="A10976">
        <v>200</v>
      </c>
      <c r="B10976">
        <v>2.10071744062839E-5</v>
      </c>
      <c r="C10976">
        <v>6.5047693819129407E-2</v>
      </c>
      <c r="D10976">
        <v>0.109045014555551</v>
      </c>
      <c r="E10976">
        <v>1.5432518932496399E-4</v>
      </c>
      <c r="F10976">
        <v>7.6237800171483003E-2</v>
      </c>
      <c r="G10976">
        <v>8.9445716554638094E-2</v>
      </c>
      <c r="H10976">
        <v>8.9142146411587395E-2</v>
      </c>
      <c r="I10976">
        <v>0.95602817013455599</v>
      </c>
      <c r="J10976">
        <v>1.78053296587087</v>
      </c>
      <c r="K10976">
        <v>10</v>
      </c>
      <c r="L10976">
        <v>-53.300857250177302</v>
      </c>
      <c r="M10976">
        <v>0.1</v>
      </c>
    </row>
    <row r="10977" spans="1:13" x14ac:dyDescent="0.35">
      <c r="A10977">
        <v>200</v>
      </c>
      <c r="B10977">
        <v>1.9588412081662202E-3</v>
      </c>
      <c r="C10977">
        <v>6.7195116752265902E-2</v>
      </c>
      <c r="D10977">
        <v>0.160754216707134</v>
      </c>
      <c r="E10977">
        <v>1.09903117430274E-4</v>
      </c>
      <c r="F10977">
        <v>9.1294342960161506E-2</v>
      </c>
      <c r="G10977">
        <v>0.12764044490117299</v>
      </c>
      <c r="H10977">
        <v>0.12030021657548</v>
      </c>
      <c r="I10977">
        <v>1.2645629211174301</v>
      </c>
      <c r="J10977">
        <v>1.93653115409985</v>
      </c>
      <c r="K10977">
        <v>11</v>
      </c>
      <c r="L10977">
        <v>-42.0015329614832</v>
      </c>
      <c r="M10977">
        <v>0.1</v>
      </c>
    </row>
    <row r="10978" spans="1:13" x14ac:dyDescent="0.35">
      <c r="A10978">
        <v>200</v>
      </c>
      <c r="B10978">
        <v>3.9516938041460201E-4</v>
      </c>
      <c r="C10978">
        <v>0.20554348682963899</v>
      </c>
      <c r="D10978">
        <v>0.28756769008461902</v>
      </c>
      <c r="E10978">
        <v>2.0544623340534298E-3</v>
      </c>
      <c r="F10978">
        <v>6.50647013953502E-2</v>
      </c>
      <c r="G10978">
        <v>0.17055755451059099</v>
      </c>
      <c r="H10978">
        <v>7.7046404610274496E-2</v>
      </c>
      <c r="I10978">
        <v>0.81156893672841501</v>
      </c>
      <c r="J10978">
        <v>1.9838858046155301</v>
      </c>
      <c r="K10978">
        <v>7</v>
      </c>
      <c r="L10978">
        <v>-35.0266873214022</v>
      </c>
      <c r="M10978">
        <v>0.1</v>
      </c>
    </row>
    <row r="10979" spans="1:13" x14ac:dyDescent="0.35">
      <c r="A10979">
        <v>200</v>
      </c>
      <c r="B10979">
        <v>1.03951547815257E-3</v>
      </c>
      <c r="C10979">
        <v>0.105496010760797</v>
      </c>
      <c r="D10979">
        <v>0.18153025374155701</v>
      </c>
      <c r="E10979">
        <v>3.1355625034610599E-3</v>
      </c>
      <c r="F10979">
        <v>0.10023115383963201</v>
      </c>
      <c r="G10979">
        <v>0.139779350267697</v>
      </c>
      <c r="H10979">
        <v>7.0765511471707898E-2</v>
      </c>
      <c r="I10979">
        <v>0.889735393251744</v>
      </c>
      <c r="J10979">
        <v>1.8639388356970299</v>
      </c>
      <c r="K10979">
        <v>8</v>
      </c>
      <c r="L10979">
        <v>-34.966405996188897</v>
      </c>
      <c r="M10979">
        <v>0.1</v>
      </c>
    </row>
    <row r="10980" spans="1:13" x14ac:dyDescent="0.35">
      <c r="A10980">
        <v>200</v>
      </c>
      <c r="B10980">
        <v>5.7173698500946699E-4</v>
      </c>
      <c r="C10980">
        <v>9.8500290564700194E-2</v>
      </c>
      <c r="D10980">
        <v>0.15612119801358301</v>
      </c>
      <c r="E10980">
        <v>1.1501537326176899E-3</v>
      </c>
      <c r="F10980">
        <v>6.3530557958126802E-2</v>
      </c>
      <c r="G10980">
        <v>0.11237511351504401</v>
      </c>
      <c r="H10980">
        <v>8.8331043010060395E-2</v>
      </c>
      <c r="I10980">
        <v>0.90356676895661203</v>
      </c>
      <c r="J10980">
        <v>1.8783685235159899</v>
      </c>
      <c r="K10980">
        <v>6</v>
      </c>
      <c r="L10980">
        <v>-26.326504117346801</v>
      </c>
      <c r="M10980">
        <v>0.1</v>
      </c>
    </row>
    <row r="10981" spans="1:13" x14ac:dyDescent="0.35">
      <c r="A10981">
        <v>200</v>
      </c>
      <c r="B10981">
        <v>5.3757549412352204E-6</v>
      </c>
      <c r="C10981">
        <v>4.3852823876457302E-2</v>
      </c>
      <c r="D10981">
        <v>9.2267385468296201E-2</v>
      </c>
      <c r="E10981">
        <v>2.66950908995547E-5</v>
      </c>
      <c r="F10981">
        <v>2.9168677595946001E-2</v>
      </c>
      <c r="G10981">
        <v>0.17218702445449799</v>
      </c>
      <c r="H10981">
        <v>9.3708812508754097E-2</v>
      </c>
      <c r="I10981">
        <v>0.78794257395275702</v>
      </c>
      <c r="J10981">
        <v>2.4103355357337901</v>
      </c>
      <c r="K10981">
        <v>12</v>
      </c>
      <c r="L10981">
        <v>-55.568996590167103</v>
      </c>
      <c r="M10981">
        <v>0.1</v>
      </c>
    </row>
    <row r="10982" spans="1:13" x14ac:dyDescent="0.35">
      <c r="A10982">
        <v>200</v>
      </c>
      <c r="B10982">
        <v>1.26593125519304E-4</v>
      </c>
      <c r="C10982">
        <v>7.7489991430150298E-2</v>
      </c>
      <c r="D10982">
        <v>0.132567747339699</v>
      </c>
      <c r="E10982">
        <v>4.12296243142365E-4</v>
      </c>
      <c r="F10982">
        <v>0.21488670500811199</v>
      </c>
      <c r="G10982">
        <v>0.189911455145369</v>
      </c>
      <c r="H10982">
        <v>9.2015059521146594E-2</v>
      </c>
      <c r="I10982">
        <v>1.10496498548017</v>
      </c>
      <c r="J10982">
        <v>1.86823641425348</v>
      </c>
      <c r="K10982">
        <v>6</v>
      </c>
      <c r="L10982">
        <v>-35.7708819086739</v>
      </c>
      <c r="M10982">
        <v>0.1</v>
      </c>
    </row>
    <row r="10983" spans="1:13" x14ac:dyDescent="0.35">
      <c r="A10983">
        <v>200</v>
      </c>
      <c r="B10983">
        <v>7.1819020829287606E-5</v>
      </c>
      <c r="C10983">
        <v>4.0946847635868602E-2</v>
      </c>
      <c r="D10983">
        <v>9.8859153960996704E-2</v>
      </c>
      <c r="E10983">
        <v>2.24481056242255E-4</v>
      </c>
      <c r="F10983">
        <v>4.68222229780072E-2</v>
      </c>
      <c r="G10983">
        <v>0.14082644520514501</v>
      </c>
      <c r="H10983">
        <v>9.2346855626053395E-2</v>
      </c>
      <c r="I10983">
        <v>0.95268271533093496</v>
      </c>
      <c r="J10983">
        <v>2.0848638599528</v>
      </c>
      <c r="K10983">
        <v>11</v>
      </c>
      <c r="L10983">
        <v>-49.803067823645897</v>
      </c>
      <c r="M10983">
        <v>0.1</v>
      </c>
    </row>
    <row r="10984" spans="1:13" x14ac:dyDescent="0.35">
      <c r="A10984">
        <v>200</v>
      </c>
      <c r="B10984">
        <v>1.8263341975503699E-4</v>
      </c>
      <c r="C10984">
        <v>9.3502728089264298E-2</v>
      </c>
      <c r="D10984">
        <v>0.15924928741163799</v>
      </c>
      <c r="E10984">
        <v>1.9655532632444E-5</v>
      </c>
      <c r="F10984">
        <v>3.5124821888777601E-2</v>
      </c>
      <c r="G10984">
        <v>0.20316543914061999</v>
      </c>
      <c r="H10984">
        <v>0.10825650846655201</v>
      </c>
      <c r="I10984">
        <v>0.92888361628842597</v>
      </c>
      <c r="J10984">
        <v>2.5611523464731998</v>
      </c>
      <c r="K10984">
        <v>15</v>
      </c>
      <c r="L10984">
        <v>-61.940081260765297</v>
      </c>
      <c r="M10984">
        <v>0.1</v>
      </c>
    </row>
    <row r="10985" spans="1:13" x14ac:dyDescent="0.35">
      <c r="A10985">
        <v>200</v>
      </c>
      <c r="B10985">
        <v>2.6910752204432502E-4</v>
      </c>
      <c r="C10985">
        <v>0.59267002618016595</v>
      </c>
      <c r="D10985">
        <v>0.73858455118795796</v>
      </c>
      <c r="E10985">
        <v>1.18971420761671E-4</v>
      </c>
      <c r="F10985">
        <v>5.0371572654998302E-2</v>
      </c>
      <c r="G10985">
        <v>0.156444822130136</v>
      </c>
      <c r="H10985">
        <v>9.7491715159656794E-2</v>
      </c>
      <c r="I10985">
        <v>0.84490641123408095</v>
      </c>
      <c r="J10985">
        <v>2.11747202636304</v>
      </c>
      <c r="K10985">
        <v>14</v>
      </c>
      <c r="L10985">
        <v>-67.205602954609702</v>
      </c>
      <c r="M10985">
        <v>0.1</v>
      </c>
    </row>
    <row r="10986" spans="1:13" x14ac:dyDescent="0.35">
      <c r="A10986">
        <v>200</v>
      </c>
      <c r="B10986">
        <v>2.67779415730054E-3</v>
      </c>
      <c r="C10986">
        <v>0.26048924603706702</v>
      </c>
      <c r="D10986">
        <v>0.50215482066033701</v>
      </c>
      <c r="E10986">
        <v>5.6628591790725798E-3</v>
      </c>
      <c r="F10986">
        <v>0.47142339035630398</v>
      </c>
      <c r="G10986">
        <v>0.227462692702675</v>
      </c>
      <c r="H10986">
        <v>8.5545908379513896E-2</v>
      </c>
      <c r="I10986">
        <v>1.1360022412220201</v>
      </c>
      <c r="J10986">
        <v>1.5903330441185499</v>
      </c>
      <c r="K10986">
        <v>6</v>
      </c>
      <c r="L10986">
        <v>-29.4680570726943</v>
      </c>
      <c r="M10986">
        <v>0.1</v>
      </c>
    </row>
    <row r="10987" spans="1:13" x14ac:dyDescent="0.35">
      <c r="A10987">
        <v>200</v>
      </c>
      <c r="B10987">
        <v>8.2903548321816198E-4</v>
      </c>
      <c r="C10987">
        <v>2.9931436451321899E-2</v>
      </c>
      <c r="D10987">
        <v>8.2695184713361E-2</v>
      </c>
      <c r="E10987">
        <v>7.0060365441415996E-4</v>
      </c>
      <c r="F10987">
        <v>0.27655762294719999</v>
      </c>
      <c r="G10987">
        <v>8.52110256191983E-2</v>
      </c>
      <c r="H10987">
        <v>0.116653805583552</v>
      </c>
      <c r="I10987">
        <v>1.6239758748197901</v>
      </c>
      <c r="J10987">
        <v>1.64221667607601</v>
      </c>
      <c r="K10987">
        <v>9</v>
      </c>
      <c r="L10987">
        <v>-38.8566811830703</v>
      </c>
      <c r="M10987">
        <v>0.1</v>
      </c>
    </row>
    <row r="10988" spans="1:13" x14ac:dyDescent="0.35">
      <c r="A10988">
        <v>200</v>
      </c>
      <c r="B10988">
        <v>2.97265753704438E-3</v>
      </c>
      <c r="C10988">
        <v>0.155433656845679</v>
      </c>
      <c r="D10988">
        <v>0.18467194601180101</v>
      </c>
      <c r="E10988">
        <v>9.2972560440134002E-4</v>
      </c>
      <c r="F10988">
        <v>8.7849829440562799E-2</v>
      </c>
      <c r="G10988">
        <v>0.104490467904468</v>
      </c>
      <c r="H10988">
        <v>0.114357036267892</v>
      </c>
      <c r="I10988">
        <v>1.0401693797434399</v>
      </c>
      <c r="J10988">
        <v>1.8453501445524101</v>
      </c>
      <c r="K10988">
        <v>10</v>
      </c>
      <c r="L10988">
        <v>-42.132200149911</v>
      </c>
      <c r="M10988">
        <v>0.1</v>
      </c>
    </row>
    <row r="10989" spans="1:13" x14ac:dyDescent="0.35">
      <c r="A10989">
        <v>200</v>
      </c>
      <c r="B10989">
        <v>1.6880502145895601E-4</v>
      </c>
      <c r="C10989">
        <v>3.2851577239453103E-2</v>
      </c>
      <c r="D10989">
        <v>9.5888401552995398E-2</v>
      </c>
      <c r="E10989">
        <v>1.6863782490464499E-4</v>
      </c>
      <c r="F10989">
        <v>1.1270556811460399</v>
      </c>
      <c r="G10989">
        <v>8.3966811696445098E-2</v>
      </c>
      <c r="H10989">
        <v>0.112032284418736</v>
      </c>
      <c r="I10989">
        <v>2.00383967582454</v>
      </c>
      <c r="J10989">
        <v>1.3091814346291499</v>
      </c>
      <c r="K10989">
        <v>12</v>
      </c>
      <c r="L10989">
        <v>-62.136230524888497</v>
      </c>
      <c r="M10989">
        <v>0.1</v>
      </c>
    </row>
    <row r="10990" spans="1:13" x14ac:dyDescent="0.35">
      <c r="A10990">
        <v>200</v>
      </c>
      <c r="B10990">
        <v>4.5477864511881902E-4</v>
      </c>
      <c r="C10990">
        <v>0.45762888715284</v>
      </c>
      <c r="D10990">
        <v>0.49211373243107498</v>
      </c>
      <c r="E10990">
        <v>5.2187392090361298E-4</v>
      </c>
      <c r="F10990">
        <v>1.99984864269508E-2</v>
      </c>
      <c r="G10990">
        <v>0.55377661448259596</v>
      </c>
      <c r="H10990">
        <v>8.4500194022008798E-2</v>
      </c>
      <c r="I10990">
        <v>0.56778108387680803</v>
      </c>
      <c r="J10990">
        <v>2.9868528620638801</v>
      </c>
      <c r="K10990">
        <v>7</v>
      </c>
      <c r="L10990">
        <v>-31.989698859607</v>
      </c>
      <c r="M10990">
        <v>0.1</v>
      </c>
    </row>
    <row r="10991" spans="1:13" x14ac:dyDescent="0.35">
      <c r="A10991">
        <v>200</v>
      </c>
      <c r="B10991">
        <v>2.9302065152486401E-5</v>
      </c>
      <c r="C10991">
        <v>4.2829138353530402E-2</v>
      </c>
      <c r="D10991">
        <v>9.4172917785221702E-2</v>
      </c>
      <c r="E10991">
        <v>6.4495740112210597E-5</v>
      </c>
      <c r="F10991">
        <v>1.53302347480271E-2</v>
      </c>
      <c r="G10991">
        <v>0.19658314161089199</v>
      </c>
      <c r="H10991">
        <v>9.6026954622727298E-2</v>
      </c>
      <c r="I10991">
        <v>0.79597886348816704</v>
      </c>
      <c r="J10991">
        <v>2.6714025756414301</v>
      </c>
      <c r="K10991">
        <v>12</v>
      </c>
      <c r="L10991">
        <v>-47.348364739687199</v>
      </c>
      <c r="M10991">
        <v>0.1</v>
      </c>
    </row>
    <row r="10992" spans="1:13" x14ac:dyDescent="0.35">
      <c r="A10992">
        <v>200</v>
      </c>
      <c r="B10992">
        <v>3.3571594720296298E-4</v>
      </c>
      <c r="C10992">
        <v>8.1963203569022702E-2</v>
      </c>
      <c r="D10992">
        <v>0.103472981236958</v>
      </c>
      <c r="E10992">
        <v>5.21359826304625E-5</v>
      </c>
      <c r="F10992">
        <v>0.13174335662768299</v>
      </c>
      <c r="G10992">
        <v>0.101775115486506</v>
      </c>
      <c r="H10992">
        <v>0.11368181117053</v>
      </c>
      <c r="I10992">
        <v>1.32895354809823</v>
      </c>
      <c r="J10992">
        <v>1.9271568855113299</v>
      </c>
      <c r="K10992">
        <v>14</v>
      </c>
      <c r="L10992">
        <v>-68.414975106171397</v>
      </c>
      <c r="M10992">
        <v>0.1</v>
      </c>
    </row>
    <row r="10993" spans="1:13" x14ac:dyDescent="0.35">
      <c r="A10993">
        <v>200</v>
      </c>
      <c r="B10993">
        <v>4.6367221876849598E-4</v>
      </c>
      <c r="C10993">
        <v>7.0916143670413906E-2</v>
      </c>
      <c r="D10993">
        <v>0.11093823551776601</v>
      </c>
      <c r="E10993">
        <v>1.3972873227990901E-4</v>
      </c>
      <c r="F10993">
        <v>0.27333489406783201</v>
      </c>
      <c r="G10993">
        <v>0.11787572932635799</v>
      </c>
      <c r="H10993">
        <v>0.11661800711128099</v>
      </c>
      <c r="I10993">
        <v>1.4334692469693</v>
      </c>
      <c r="J10993">
        <v>1.7423239931852801</v>
      </c>
      <c r="K10993">
        <v>12</v>
      </c>
      <c r="L10993">
        <v>-55.037781237333697</v>
      </c>
      <c r="M10993">
        <v>0.1</v>
      </c>
    </row>
    <row r="10994" spans="1:13" x14ac:dyDescent="0.35">
      <c r="A10994">
        <v>200</v>
      </c>
      <c r="B10994">
        <v>5.4414627653884602E-6</v>
      </c>
      <c r="C10994">
        <v>4.0811343119682403E-2</v>
      </c>
      <c r="D10994">
        <v>8.3434742009721896E-2</v>
      </c>
      <c r="E10994">
        <v>1.2451536595852301E-5</v>
      </c>
      <c r="F10994">
        <v>2.51760687418883E-2</v>
      </c>
      <c r="G10994">
        <v>0.110887146768665</v>
      </c>
      <c r="H10994">
        <v>9.6541014738870098E-2</v>
      </c>
      <c r="I10994">
        <v>0.84738123566457701</v>
      </c>
      <c r="J10994">
        <v>2.2855242291659001</v>
      </c>
      <c r="K10994">
        <v>16</v>
      </c>
      <c r="L10994">
        <v>-66.113684912329404</v>
      </c>
      <c r="M10994">
        <v>0.1</v>
      </c>
    </row>
    <row r="10995" spans="1:13" x14ac:dyDescent="0.35">
      <c r="A10995">
        <v>200</v>
      </c>
      <c r="B10995">
        <v>5.0427326718399097E-5</v>
      </c>
      <c r="C10995">
        <v>5.4949380241478302E-2</v>
      </c>
      <c r="D10995">
        <v>0.108417635824161</v>
      </c>
      <c r="E10995">
        <v>7.4784075391345301E-5</v>
      </c>
      <c r="F10995">
        <v>2.75821310273755E-2</v>
      </c>
      <c r="G10995">
        <v>0.28071092221291299</v>
      </c>
      <c r="H10995">
        <v>9.7374934170691194E-2</v>
      </c>
      <c r="I10995">
        <v>0.78150590612416704</v>
      </c>
      <c r="J10995">
        <v>2.71620653869567</v>
      </c>
      <c r="K10995">
        <v>11</v>
      </c>
      <c r="L10995">
        <v>-48.447560267142599</v>
      </c>
      <c r="M10995">
        <v>0.1</v>
      </c>
    </row>
    <row r="10996" spans="1:13" x14ac:dyDescent="0.35">
      <c r="A10996">
        <v>200</v>
      </c>
      <c r="B10996">
        <v>1.26331406892844E-4</v>
      </c>
      <c r="C10996">
        <v>0.411775077470867</v>
      </c>
      <c r="D10996">
        <v>0.472479218131787</v>
      </c>
      <c r="E10996">
        <v>4.606743760144E-5</v>
      </c>
      <c r="F10996">
        <v>1.2320536150305299E-2</v>
      </c>
      <c r="G10996">
        <v>0.192606144524679</v>
      </c>
      <c r="H10996">
        <v>9.7261553789288094E-2</v>
      </c>
      <c r="I10996">
        <v>0.68988063805181099</v>
      </c>
      <c r="J10996">
        <v>2.7204916914708499</v>
      </c>
      <c r="K10996">
        <v>12</v>
      </c>
      <c r="L10996">
        <v>-46.938437042485397</v>
      </c>
      <c r="M10996">
        <v>0.1</v>
      </c>
    </row>
    <row r="10997" spans="1:13" x14ac:dyDescent="0.35">
      <c r="A10997">
        <v>200</v>
      </c>
      <c r="B10997">
        <v>1.5839755457650501E-4</v>
      </c>
      <c r="C10997">
        <v>0.12524670378837799</v>
      </c>
      <c r="D10997">
        <v>0.20684727692361099</v>
      </c>
      <c r="E10997">
        <v>2.12661411719315E-4</v>
      </c>
      <c r="F10997">
        <v>6.7904217608608805E-2</v>
      </c>
      <c r="G10997">
        <v>0.166041319302935</v>
      </c>
      <c r="H10997">
        <v>9.7060017235020696E-2</v>
      </c>
      <c r="I10997">
        <v>0.92096564970598405</v>
      </c>
      <c r="J10997">
        <v>2.0296848347063099</v>
      </c>
      <c r="K10997">
        <v>8</v>
      </c>
      <c r="L10997">
        <v>-40.019782615269101</v>
      </c>
      <c r="M10997">
        <v>0.1</v>
      </c>
    </row>
    <row r="10998" spans="1:13" x14ac:dyDescent="0.35">
      <c r="A10998">
        <v>200</v>
      </c>
      <c r="B10998">
        <v>5.2366263915016998E-6</v>
      </c>
      <c r="C10998">
        <v>2.4109215284649599E-2</v>
      </c>
      <c r="D10998">
        <v>7.0980351392876895E-2</v>
      </c>
      <c r="E10998">
        <v>3.0952538571261701E-4</v>
      </c>
      <c r="F10998">
        <v>8.8411290654604902E-2</v>
      </c>
      <c r="G10998">
        <v>7.8285665461766199E-2</v>
      </c>
      <c r="H10998">
        <v>8.2660786134455794E-2</v>
      </c>
      <c r="I10998">
        <v>1.0545987388253599</v>
      </c>
      <c r="J10998">
        <v>1.7141307556000001</v>
      </c>
      <c r="K10998">
        <v>9</v>
      </c>
      <c r="L10998">
        <v>-43.185253615299899</v>
      </c>
      <c r="M10998">
        <v>0.1</v>
      </c>
    </row>
    <row r="10999" spans="1:13" x14ac:dyDescent="0.35">
      <c r="A10999">
        <v>200</v>
      </c>
      <c r="B10999">
        <v>1.05342185382246E-2</v>
      </c>
      <c r="C10999">
        <v>0.102032662786204</v>
      </c>
      <c r="D10999">
        <v>0.16357714115604899</v>
      </c>
      <c r="E10999">
        <v>1.4884329512830601E-2</v>
      </c>
      <c r="F10999">
        <v>0.42711439101821302</v>
      </c>
      <c r="G10999">
        <v>6.7948031286441404E-2</v>
      </c>
      <c r="H10999">
        <v>6.3647376138331796E-2</v>
      </c>
      <c r="I10999">
        <v>1.2338039665790199</v>
      </c>
      <c r="J10999">
        <v>1.3472447108615799</v>
      </c>
      <c r="K10999">
        <v>5</v>
      </c>
      <c r="L10999">
        <v>-28.506781266011</v>
      </c>
      <c r="M10999">
        <v>0.1</v>
      </c>
    </row>
    <row r="11000" spans="1:13" x14ac:dyDescent="0.35">
      <c r="A11000">
        <v>200</v>
      </c>
      <c r="B11000">
        <v>2.2926505075580701E-5</v>
      </c>
      <c r="C11000">
        <v>2.4896419766555999E-2</v>
      </c>
      <c r="D11000">
        <v>5.89108199744608E-2</v>
      </c>
      <c r="E11000">
        <v>1.6275193117216001E-5</v>
      </c>
      <c r="F11000">
        <v>9.9051607503318401E-2</v>
      </c>
      <c r="G11000">
        <v>0.117908134596442</v>
      </c>
      <c r="H11000">
        <v>0.10461093330758101</v>
      </c>
      <c r="I11000">
        <v>1.2726402259526399</v>
      </c>
      <c r="J11000">
        <v>2.1089029895158902</v>
      </c>
      <c r="K11000">
        <v>16</v>
      </c>
      <c r="L11000">
        <v>-61.7571337779261</v>
      </c>
      <c r="M11000">
        <v>0.1</v>
      </c>
    </row>
    <row r="11001" spans="1:13" x14ac:dyDescent="0.35">
      <c r="A11001">
        <v>200</v>
      </c>
      <c r="B11001">
        <v>6.1312171974240097E-6</v>
      </c>
      <c r="C11001">
        <v>1.54876576426331E-2</v>
      </c>
      <c r="D11001">
        <v>5.46534834275339E-2</v>
      </c>
      <c r="E11001">
        <v>2.7235121065892899E-5</v>
      </c>
      <c r="F11001">
        <v>1.83891646159807E-2</v>
      </c>
      <c r="G11001">
        <v>0.116636361871594</v>
      </c>
      <c r="H11001">
        <v>9.4289516843045207E-2</v>
      </c>
      <c r="I11001">
        <v>0.92278602115223995</v>
      </c>
      <c r="J11001">
        <v>2.4026308852233398</v>
      </c>
      <c r="K11001">
        <v>19</v>
      </c>
      <c r="L11001">
        <v>-70.192007496348296</v>
      </c>
      <c r="M11001">
        <v>0.1</v>
      </c>
    </row>
    <row r="11002" spans="1:13" x14ac:dyDescent="0.35">
      <c r="A11002">
        <v>200</v>
      </c>
      <c r="B11002">
        <v>2.0810185367911802E-5</v>
      </c>
      <c r="C11002">
        <v>6.2106101287628702E-2</v>
      </c>
      <c r="D11002">
        <v>8.9081622521479803E-2</v>
      </c>
      <c r="E11002">
        <v>5.8202598643715003E-6</v>
      </c>
      <c r="F11002">
        <v>2.66990325839256E-2</v>
      </c>
      <c r="G11002">
        <v>9.22377860811565E-2</v>
      </c>
      <c r="H11002">
        <v>0.20209352068911299</v>
      </c>
      <c r="I11002">
        <v>1.0040458611798699</v>
      </c>
      <c r="J11002">
        <v>2.2392658273472499</v>
      </c>
      <c r="K11002">
        <v>36</v>
      </c>
      <c r="L11002">
        <v>-97.387843271828501</v>
      </c>
      <c r="M11002">
        <v>0.2</v>
      </c>
    </row>
    <row r="11003" spans="1:13" x14ac:dyDescent="0.35">
      <c r="A11003">
        <v>200</v>
      </c>
      <c r="B11003">
        <v>1.7496785393579199E-5</v>
      </c>
      <c r="C11003">
        <v>4.5951520154006102E-2</v>
      </c>
      <c r="D11003">
        <v>8.0833273675939399E-2</v>
      </c>
      <c r="E11003">
        <v>5.2509319021011602E-6</v>
      </c>
      <c r="F11003">
        <v>1.9261813409000499E-2</v>
      </c>
      <c r="G11003">
        <v>9.7513210781476997E-2</v>
      </c>
      <c r="H11003">
        <v>0.201894108096285</v>
      </c>
      <c r="I11003">
        <v>0.94709166943219603</v>
      </c>
      <c r="J11003">
        <v>2.3962817057503001</v>
      </c>
      <c r="K11003">
        <v>31</v>
      </c>
      <c r="L11003">
        <v>-102.02268604881699</v>
      </c>
      <c r="M11003">
        <v>0.2</v>
      </c>
    </row>
    <row r="11004" spans="1:13" x14ac:dyDescent="0.35">
      <c r="A11004">
        <v>200</v>
      </c>
      <c r="B11004">
        <v>1.97244533545496E-3</v>
      </c>
      <c r="C11004">
        <v>0.109232356646006</v>
      </c>
      <c r="D11004">
        <v>0.23832205373906201</v>
      </c>
      <c r="E11004">
        <v>6.9920311627951107E-2</v>
      </c>
      <c r="F11004">
        <v>0.265334172626081</v>
      </c>
      <c r="G11004">
        <v>0.21509222106423601</v>
      </c>
      <c r="H11004">
        <v>1E-3</v>
      </c>
      <c r="I11004">
        <v>0.738667403369201</v>
      </c>
      <c r="J11004">
        <v>1.67465555962041</v>
      </c>
      <c r="K11004">
        <v>4</v>
      </c>
      <c r="L11004">
        <v>-20.915627683726601</v>
      </c>
      <c r="M11004">
        <v>0.2</v>
      </c>
    </row>
    <row r="11005" spans="1:13" x14ac:dyDescent="0.35">
      <c r="A11005">
        <v>200</v>
      </c>
      <c r="B11005">
        <v>7.5176139635919699E-6</v>
      </c>
      <c r="C11005">
        <v>1.81558321365645E-2</v>
      </c>
      <c r="D11005">
        <v>5.5322687751004802E-2</v>
      </c>
      <c r="E11005">
        <v>2.4214332635848501E-5</v>
      </c>
      <c r="F11005">
        <v>4.4331777819692803E-2</v>
      </c>
      <c r="G11005">
        <v>5.6563032338659301E-2</v>
      </c>
      <c r="H11005">
        <v>0.197283502859015</v>
      </c>
      <c r="I11005">
        <v>1.09785612508117</v>
      </c>
      <c r="J11005">
        <v>1.7763561731595601</v>
      </c>
      <c r="K11005">
        <v>17</v>
      </c>
      <c r="L11005">
        <v>-69.680644443234897</v>
      </c>
      <c r="M11005">
        <v>0.2</v>
      </c>
    </row>
    <row r="11006" spans="1:13" x14ac:dyDescent="0.35">
      <c r="A11006">
        <v>200</v>
      </c>
      <c r="B11006">
        <v>1.9785356260088702E-3</v>
      </c>
      <c r="C11006">
        <v>0.30484538265787398</v>
      </c>
      <c r="D11006">
        <v>0.27405583919027898</v>
      </c>
      <c r="E11006">
        <v>5.3802124015370396E-4</v>
      </c>
      <c r="F11006">
        <v>0.169179157437408</v>
      </c>
      <c r="G11006">
        <v>8.7455691167646496E-2</v>
      </c>
      <c r="H11006">
        <v>0.21448723251729901</v>
      </c>
      <c r="I11006">
        <v>1.1521907892482699</v>
      </c>
      <c r="J11006">
        <v>1.6477723933986299</v>
      </c>
      <c r="K11006">
        <v>14</v>
      </c>
      <c r="L11006">
        <v>-49.002671525463199</v>
      </c>
      <c r="M11006">
        <v>0.2</v>
      </c>
    </row>
    <row r="11007" spans="1:13" x14ac:dyDescent="0.35">
      <c r="A11007">
        <v>200</v>
      </c>
      <c r="B11007">
        <v>1.9462063073647401E-5</v>
      </c>
      <c r="C11007">
        <v>7.9970500622993906E-2</v>
      </c>
      <c r="D11007">
        <v>0.11516312042101499</v>
      </c>
      <c r="E11007">
        <v>5.5683239896412199E-5</v>
      </c>
      <c r="F11007">
        <v>0.13617824300787501</v>
      </c>
      <c r="G11007">
        <v>0.402315929892748</v>
      </c>
      <c r="H11007">
        <v>0.19730527961080199</v>
      </c>
      <c r="I11007">
        <v>0.82849160566145497</v>
      </c>
      <c r="J11007">
        <v>2.45687403379844</v>
      </c>
      <c r="K11007">
        <v>15</v>
      </c>
      <c r="L11007">
        <v>-58.3386416112304</v>
      </c>
      <c r="M11007">
        <v>0.2</v>
      </c>
    </row>
    <row r="11008" spans="1:13" x14ac:dyDescent="0.35">
      <c r="A11008">
        <v>200</v>
      </c>
      <c r="B11008">
        <v>6.1510020714344898E-5</v>
      </c>
      <c r="C11008">
        <v>3.5439387388867399E-2</v>
      </c>
      <c r="D11008">
        <v>6.69519901655386E-2</v>
      </c>
      <c r="E11008">
        <v>2.60500747447143E-5</v>
      </c>
      <c r="F11008">
        <v>9.1695856546015794E-2</v>
      </c>
      <c r="G11008">
        <v>6.8079985990254901E-2</v>
      </c>
      <c r="H11008">
        <v>0.20661083665837099</v>
      </c>
      <c r="I11008">
        <v>1.2922480771762701</v>
      </c>
      <c r="J11008">
        <v>1.7699240219543999</v>
      </c>
      <c r="K11008">
        <v>22</v>
      </c>
      <c r="L11008">
        <v>-89.294782666753406</v>
      </c>
      <c r="M11008">
        <v>0.2</v>
      </c>
    </row>
    <row r="11009" spans="1:13" x14ac:dyDescent="0.35">
      <c r="A11009">
        <v>200</v>
      </c>
      <c r="B11009">
        <v>2.3651097813316099E-5</v>
      </c>
      <c r="C11009">
        <v>5.1362339959835801E-2</v>
      </c>
      <c r="D11009">
        <v>9.9622213480659097E-2</v>
      </c>
      <c r="E11009">
        <v>3.7175247402957098E-5</v>
      </c>
      <c r="F11009">
        <v>6.7741036119191897E-2</v>
      </c>
      <c r="G11009">
        <v>7.3218799753082001E-2</v>
      </c>
      <c r="H11009">
        <v>0.198713334268833</v>
      </c>
      <c r="I11009">
        <v>1.0409922477431599</v>
      </c>
      <c r="J11009">
        <v>1.7436025981085601</v>
      </c>
      <c r="K11009">
        <v>18</v>
      </c>
      <c r="L11009">
        <v>-78.373339387799504</v>
      </c>
      <c r="M11009">
        <v>0.2</v>
      </c>
    </row>
    <row r="11010" spans="1:13" x14ac:dyDescent="0.35">
      <c r="A11010">
        <v>200</v>
      </c>
      <c r="B11010">
        <v>9.8600726116643302E-7</v>
      </c>
      <c r="C11010">
        <v>1.2400272683801601E-2</v>
      </c>
      <c r="D11010">
        <v>4.4583477707896002E-2</v>
      </c>
      <c r="E11010">
        <v>2.42557633244072E-6</v>
      </c>
      <c r="F11010">
        <v>4.5168314812531002E-2</v>
      </c>
      <c r="G11010">
        <v>6.1938284162857703E-2</v>
      </c>
      <c r="H11010">
        <v>0.199678541198514</v>
      </c>
      <c r="I11010">
        <v>1.14541709382542</v>
      </c>
      <c r="J11010">
        <v>1.90117172890988</v>
      </c>
      <c r="K11010">
        <v>29</v>
      </c>
      <c r="L11010">
        <v>-101.61161271741901</v>
      </c>
      <c r="M11010">
        <v>0.2</v>
      </c>
    </row>
    <row r="11011" spans="1:13" x14ac:dyDescent="0.35">
      <c r="A11011">
        <v>200</v>
      </c>
      <c r="B11011">
        <v>1.0625384646813801E-5</v>
      </c>
      <c r="C11011">
        <v>4.7058812721268301E-2</v>
      </c>
      <c r="D11011">
        <v>0.103176994714597</v>
      </c>
      <c r="E11011">
        <v>2.6226010604567699E-5</v>
      </c>
      <c r="F11011">
        <v>0.930796673389097</v>
      </c>
      <c r="G11011">
        <v>0.185485477301193</v>
      </c>
      <c r="H11011">
        <v>0.20274176386121501</v>
      </c>
      <c r="I11011">
        <v>1.6286641789182901</v>
      </c>
      <c r="J11011">
        <v>1.5717780443217799</v>
      </c>
      <c r="K11011">
        <v>12</v>
      </c>
      <c r="L11011">
        <v>-57.675429909531097</v>
      </c>
      <c r="M11011">
        <v>0.2</v>
      </c>
    </row>
    <row r="11012" spans="1:13" x14ac:dyDescent="0.35">
      <c r="A11012">
        <v>200</v>
      </c>
      <c r="B11012">
        <v>7.5297921701014301E-4</v>
      </c>
      <c r="C11012">
        <v>0.111405501468906</v>
      </c>
      <c r="D11012">
        <v>0.20411200429045101</v>
      </c>
      <c r="E11012">
        <v>4.2620223703465701E-3</v>
      </c>
      <c r="F11012">
        <v>8.4103568349587599E-2</v>
      </c>
      <c r="G11012">
        <v>0.108241548517841</v>
      </c>
      <c r="H11012">
        <v>0.14827823090077499</v>
      </c>
      <c r="I11012">
        <v>0.84035046966244098</v>
      </c>
      <c r="J11012">
        <v>1.7252483851856599</v>
      </c>
      <c r="K11012">
        <v>8</v>
      </c>
      <c r="L11012">
        <v>-36.440208210757802</v>
      </c>
      <c r="M11012">
        <v>0.2</v>
      </c>
    </row>
    <row r="11013" spans="1:13" x14ac:dyDescent="0.35">
      <c r="A11013">
        <v>200</v>
      </c>
      <c r="B11013">
        <v>5.1841396386575602E-6</v>
      </c>
      <c r="C11013">
        <v>1.4676657753084301E-2</v>
      </c>
      <c r="D11013">
        <v>5.1420627536848701E-2</v>
      </c>
      <c r="E11013">
        <v>8.8419834363480008E-6</v>
      </c>
      <c r="F11013">
        <v>4.6494396680306201E-2</v>
      </c>
      <c r="G11013">
        <v>6.8256741846631594E-2</v>
      </c>
      <c r="H11013">
        <v>0.19980788512596601</v>
      </c>
      <c r="I11013">
        <v>1.16097881291928</v>
      </c>
      <c r="J11013">
        <v>1.8806591247761999</v>
      </c>
      <c r="K11013">
        <v>23</v>
      </c>
      <c r="L11013">
        <v>-92.977095250971402</v>
      </c>
      <c r="M11013">
        <v>0.2</v>
      </c>
    </row>
    <row r="11014" spans="1:13" x14ac:dyDescent="0.35">
      <c r="A11014">
        <v>200</v>
      </c>
      <c r="B11014">
        <v>2.78274247192304E-5</v>
      </c>
      <c r="C11014">
        <v>0.14113239224749999</v>
      </c>
      <c r="D11014">
        <v>0.21093061838847699</v>
      </c>
      <c r="E11014">
        <v>9.1941719803175505E-6</v>
      </c>
      <c r="F11014">
        <v>2.3266588697269198E-2</v>
      </c>
      <c r="G11014">
        <v>7.5145404851362702E-2</v>
      </c>
      <c r="H11014">
        <v>0.20078565217302599</v>
      </c>
      <c r="I11014">
        <v>0.90500189578741397</v>
      </c>
      <c r="J11014">
        <v>2.0781626812990299</v>
      </c>
      <c r="K11014">
        <v>27</v>
      </c>
      <c r="L11014">
        <v>-106.254668528596</v>
      </c>
      <c r="M11014">
        <v>0.2</v>
      </c>
    </row>
    <row r="11015" spans="1:13" x14ac:dyDescent="0.35">
      <c r="A11015">
        <v>200</v>
      </c>
      <c r="B11015">
        <v>4.7586685941237304E-6</v>
      </c>
      <c r="C11015">
        <v>4.4202692307968097E-2</v>
      </c>
      <c r="D11015">
        <v>6.9140917964629595E-2</v>
      </c>
      <c r="E11015">
        <v>1.69117023975419E-6</v>
      </c>
      <c r="F11015">
        <v>0.17698010964647001</v>
      </c>
      <c r="G11015">
        <v>0.102167142072442</v>
      </c>
      <c r="H11015">
        <v>0.20333445410475601</v>
      </c>
      <c r="I11015">
        <v>1.53799206038626</v>
      </c>
      <c r="J11015">
        <v>1.77938212901144</v>
      </c>
      <c r="K11015">
        <v>39</v>
      </c>
      <c r="L11015">
        <v>-106.193039160879</v>
      </c>
      <c r="M11015">
        <v>0.2</v>
      </c>
    </row>
    <row r="11016" spans="1:13" x14ac:dyDescent="0.35">
      <c r="A11016">
        <v>200</v>
      </c>
      <c r="B11016">
        <v>4.4183585865692597E-6</v>
      </c>
      <c r="C11016">
        <v>2.7354752176907401E-2</v>
      </c>
      <c r="D11016">
        <v>6.6266909325574497E-2</v>
      </c>
      <c r="E11016">
        <v>2.55193498632588E-6</v>
      </c>
      <c r="F11016">
        <v>2.5734518937876701E-2</v>
      </c>
      <c r="G11016">
        <v>7.8165965646737903E-2</v>
      </c>
      <c r="H11016">
        <v>0.20104206617079901</v>
      </c>
      <c r="I11016">
        <v>1.0342833180231099</v>
      </c>
      <c r="J11016">
        <v>2.1108549556148102</v>
      </c>
      <c r="K11016">
        <v>28</v>
      </c>
      <c r="L11016">
        <v>-81.241049942938702</v>
      </c>
      <c r="M11016">
        <v>0.2</v>
      </c>
    </row>
    <row r="11017" spans="1:13" x14ac:dyDescent="0.35">
      <c r="A11017">
        <v>200</v>
      </c>
      <c r="B11017">
        <v>2.5801465342835698E-6</v>
      </c>
      <c r="C11017">
        <v>2.8070815078332E-2</v>
      </c>
      <c r="D11017">
        <v>6.5760966634803505E-2</v>
      </c>
      <c r="E11017">
        <v>3.1672796723604198E-6</v>
      </c>
      <c r="F11017">
        <v>1.4562548886015299E-2</v>
      </c>
      <c r="G11017">
        <v>8.5571877670491306E-2</v>
      </c>
      <c r="H11017">
        <v>0.198140454094348</v>
      </c>
      <c r="I11017">
        <v>0.84215505537578605</v>
      </c>
      <c r="J11017">
        <v>2.4646934976556598</v>
      </c>
      <c r="K11017">
        <v>32</v>
      </c>
      <c r="L11017">
        <v>-104.64605326049799</v>
      </c>
      <c r="M11017">
        <v>0.2</v>
      </c>
    </row>
    <row r="11018" spans="1:13" x14ac:dyDescent="0.35">
      <c r="A11018">
        <v>200</v>
      </c>
      <c r="B11018">
        <v>3.9737719599671096E-6</v>
      </c>
      <c r="C11018">
        <v>3.5669989511745298E-2</v>
      </c>
      <c r="D11018">
        <v>7.9874870239223905E-2</v>
      </c>
      <c r="E11018">
        <v>2.2836321199671301E-5</v>
      </c>
      <c r="F11018">
        <v>3.7025165082671202E-2</v>
      </c>
      <c r="G11018">
        <v>0.215471563112339</v>
      </c>
      <c r="H11018">
        <v>0.19311562657723699</v>
      </c>
      <c r="I11018">
        <v>0.70019524808251299</v>
      </c>
      <c r="J11018">
        <v>2.4894368560083602</v>
      </c>
      <c r="K11018">
        <v>17</v>
      </c>
      <c r="L11018">
        <v>-74.321693426734498</v>
      </c>
      <c r="M11018">
        <v>0.2</v>
      </c>
    </row>
    <row r="11019" spans="1:13" x14ac:dyDescent="0.35">
      <c r="A11019">
        <v>200</v>
      </c>
      <c r="B11019">
        <v>1.11847027187418E-5</v>
      </c>
      <c r="C11019">
        <v>3.77174273305321E-2</v>
      </c>
      <c r="D11019">
        <v>8.3725767438682694E-2</v>
      </c>
      <c r="E11019">
        <v>1.32425733478424E-5</v>
      </c>
      <c r="F11019">
        <v>2.74089088056002E-2</v>
      </c>
      <c r="G11019">
        <v>0.15042401325374399</v>
      </c>
      <c r="H11019">
        <v>0.198162261611081</v>
      </c>
      <c r="I11019">
        <v>0.86424087300160901</v>
      </c>
      <c r="J11019">
        <v>2.4286590656734899</v>
      </c>
      <c r="K11019">
        <v>23</v>
      </c>
      <c r="L11019">
        <v>-88.748614398787197</v>
      </c>
      <c r="M11019">
        <v>0.2</v>
      </c>
    </row>
    <row r="11020" spans="1:13" x14ac:dyDescent="0.35">
      <c r="A11020">
        <v>200</v>
      </c>
      <c r="B11020">
        <v>4.7226632023010904E-6</v>
      </c>
      <c r="C11020">
        <v>2.00510314549118E-2</v>
      </c>
      <c r="D11020">
        <v>5.9127682653088001E-2</v>
      </c>
      <c r="E11020">
        <v>5.79769010600516E-6</v>
      </c>
      <c r="F11020">
        <v>1.9691247581439301E-2</v>
      </c>
      <c r="G11020">
        <v>0.17776855264927499</v>
      </c>
      <c r="H11020">
        <v>0.19869857446258099</v>
      </c>
      <c r="I11020">
        <v>0.88817580882632496</v>
      </c>
      <c r="J11020">
        <v>2.8436611071564899</v>
      </c>
      <c r="K11020">
        <v>31</v>
      </c>
      <c r="L11020">
        <v>-87.089641204010604</v>
      </c>
      <c r="M11020">
        <v>0.2</v>
      </c>
    </row>
    <row r="11021" spans="1:13" x14ac:dyDescent="0.35">
      <c r="A11021">
        <v>200</v>
      </c>
      <c r="B11021">
        <v>1.17494853248682E-5</v>
      </c>
      <c r="C11021">
        <v>0.13952672786535</v>
      </c>
      <c r="D11021">
        <v>0.246940183342644</v>
      </c>
      <c r="E11021">
        <v>2.2441426575757798E-6</v>
      </c>
      <c r="F11021">
        <v>1.58630581902959E-2</v>
      </c>
      <c r="G11021">
        <v>0.14543677272996999</v>
      </c>
      <c r="H11021">
        <v>0.19980791541554599</v>
      </c>
      <c r="I11021">
        <v>0.84628242625193795</v>
      </c>
      <c r="J11021">
        <v>2.4806277115555999</v>
      </c>
      <c r="K11021">
        <v>32</v>
      </c>
      <c r="L11021">
        <v>-94.721548541316594</v>
      </c>
      <c r="M11021">
        <v>0.2</v>
      </c>
    </row>
    <row r="11022" spans="1:13" x14ac:dyDescent="0.35">
      <c r="A11022">
        <v>200</v>
      </c>
      <c r="B11022">
        <v>1.0295067502950599E-3</v>
      </c>
      <c r="C11022">
        <v>0.11810493870774599</v>
      </c>
      <c r="D11022">
        <v>0.16876482606212001</v>
      </c>
      <c r="E11022">
        <v>2.6746711059423399E-4</v>
      </c>
      <c r="F11022">
        <v>0.40254147061208001</v>
      </c>
      <c r="G11022">
        <v>0.17741385752705699</v>
      </c>
      <c r="H11022">
        <v>0.22199633136784899</v>
      </c>
      <c r="I11022">
        <v>1.4598086258865699</v>
      </c>
      <c r="J11022">
        <v>1.8029673171768099</v>
      </c>
      <c r="K11022">
        <v>8</v>
      </c>
      <c r="L11022">
        <v>-34.953549891201398</v>
      </c>
      <c r="M11022">
        <v>0.2</v>
      </c>
    </row>
    <row r="11023" spans="1:13" x14ac:dyDescent="0.35">
      <c r="A11023">
        <v>200</v>
      </c>
      <c r="B11023">
        <v>1.0703794735333501E-5</v>
      </c>
      <c r="C11023">
        <v>0.21617233220950299</v>
      </c>
      <c r="D11023">
        <v>0.32436893474959899</v>
      </c>
      <c r="E11023">
        <v>7.9030402558584293E-6</v>
      </c>
      <c r="F11023">
        <v>1.36056517799008E-2</v>
      </c>
      <c r="G11023">
        <v>0.20321630942244301</v>
      </c>
      <c r="H11023">
        <v>0.195901523045522</v>
      </c>
      <c r="I11023">
        <v>0.64867509940788703</v>
      </c>
      <c r="J11023">
        <v>2.7193560512753101</v>
      </c>
      <c r="K11023">
        <v>16</v>
      </c>
      <c r="L11023">
        <v>-62.773390211270097</v>
      </c>
      <c r="M11023">
        <v>0.2</v>
      </c>
    </row>
    <row r="11024" spans="1:13" x14ac:dyDescent="0.35">
      <c r="A11024">
        <v>200</v>
      </c>
      <c r="B11024">
        <v>1.3878699553830801E-5</v>
      </c>
      <c r="C11024">
        <v>5.1744427740707803E-2</v>
      </c>
      <c r="D11024">
        <v>9.7505594838871307E-2</v>
      </c>
      <c r="E11024">
        <v>6.3524005130485401E-6</v>
      </c>
      <c r="F11024">
        <v>2.82595381977108E-2</v>
      </c>
      <c r="G11024">
        <v>9.5917614149853905E-2</v>
      </c>
      <c r="H11024">
        <v>0.201286484559834</v>
      </c>
      <c r="I11024">
        <v>0.95102213134240399</v>
      </c>
      <c r="J11024">
        <v>2.1925926537623801</v>
      </c>
      <c r="K11024">
        <v>19</v>
      </c>
      <c r="L11024">
        <v>-73.130985505682503</v>
      </c>
      <c r="M11024">
        <v>0.2</v>
      </c>
    </row>
    <row r="11025" spans="1:13" x14ac:dyDescent="0.35">
      <c r="A11025">
        <v>200</v>
      </c>
      <c r="B11025">
        <v>1.10857967094115E-5</v>
      </c>
      <c r="C11025">
        <v>3.1743971013124803E-2</v>
      </c>
      <c r="D11025">
        <v>6.8827497888699907E-2</v>
      </c>
      <c r="E11025">
        <v>1.42908410512511E-6</v>
      </c>
      <c r="F11025">
        <v>1.8558597052526001E-2</v>
      </c>
      <c r="G11025">
        <v>9.3496010303239896E-2</v>
      </c>
      <c r="H11025">
        <v>0.20238627522661601</v>
      </c>
      <c r="I11025">
        <v>1.0210150427429501</v>
      </c>
      <c r="J11025">
        <v>2.3162751136667001</v>
      </c>
      <c r="K11025">
        <v>30</v>
      </c>
      <c r="L11025">
        <v>-87.700275305096895</v>
      </c>
      <c r="M11025">
        <v>0.2</v>
      </c>
    </row>
    <row r="11026" spans="1:13" x14ac:dyDescent="0.35">
      <c r="A11026">
        <v>200</v>
      </c>
      <c r="B11026">
        <v>2.0173909680007498E-6</v>
      </c>
      <c r="C11026">
        <v>2.3575726850146798E-2</v>
      </c>
      <c r="D11026">
        <v>7.0270360058101694E-2</v>
      </c>
      <c r="E11026">
        <v>6.5787536558980096E-6</v>
      </c>
      <c r="F11026">
        <v>0.39459199112212601</v>
      </c>
      <c r="G11026">
        <v>0.294547198932268</v>
      </c>
      <c r="H11026">
        <v>0.201486265215749</v>
      </c>
      <c r="I11026">
        <v>1.3549621701257299</v>
      </c>
      <c r="J11026">
        <v>1.8815284539582899</v>
      </c>
      <c r="K11026">
        <v>26</v>
      </c>
      <c r="L11026">
        <v>-89.506151068026796</v>
      </c>
      <c r="M11026">
        <v>0.2</v>
      </c>
    </row>
    <row r="11027" spans="1:13" x14ac:dyDescent="0.35">
      <c r="A11027">
        <v>200</v>
      </c>
      <c r="B11027">
        <v>1.9067875131785899E-6</v>
      </c>
      <c r="C11027">
        <v>2.0181338591931299E-2</v>
      </c>
      <c r="D11027">
        <v>6.7408792124317496E-2</v>
      </c>
      <c r="E11027">
        <v>4.3598185278207403E-6</v>
      </c>
      <c r="F11027">
        <v>1.9409955747098501E-2</v>
      </c>
      <c r="G11027">
        <v>0.119526698693105</v>
      </c>
      <c r="H11027">
        <v>0.198069998384484</v>
      </c>
      <c r="I11027">
        <v>0.89451754659445404</v>
      </c>
      <c r="J11027">
        <v>2.37412066573035</v>
      </c>
      <c r="K11027">
        <v>25</v>
      </c>
      <c r="L11027">
        <v>-88.075509632547906</v>
      </c>
      <c r="M11027">
        <v>0.2</v>
      </c>
    </row>
    <row r="11028" spans="1:13" x14ac:dyDescent="0.35">
      <c r="A11028">
        <v>200</v>
      </c>
      <c r="B11028">
        <v>5.6709195390138304E-6</v>
      </c>
      <c r="C11028">
        <v>4.1566431529853398E-2</v>
      </c>
      <c r="D11028">
        <v>9.9472589135029293E-2</v>
      </c>
      <c r="E11028">
        <v>6.0233011726192802E-6</v>
      </c>
      <c r="F11028">
        <v>1.2320694282911901E-2</v>
      </c>
      <c r="G11028">
        <v>7.8405016069947098E-2</v>
      </c>
      <c r="H11028">
        <v>0.19796427622052801</v>
      </c>
      <c r="I11028">
        <v>0.84283000545318398</v>
      </c>
      <c r="J11028">
        <v>2.24636871092738</v>
      </c>
      <c r="K11028">
        <v>31</v>
      </c>
      <c r="L11028">
        <v>-107.801896743852</v>
      </c>
      <c r="M11028">
        <v>0.2</v>
      </c>
    </row>
    <row r="11029" spans="1:13" x14ac:dyDescent="0.35">
      <c r="A11029">
        <v>200</v>
      </c>
      <c r="B11029">
        <v>5.3137053456208599E-5</v>
      </c>
      <c r="C11029">
        <v>1.6611388937036901E-2</v>
      </c>
      <c r="D11029">
        <v>6.5102245741740505E-2</v>
      </c>
      <c r="E11029">
        <v>1.48516765499995E-4</v>
      </c>
      <c r="F11029">
        <v>6.4404543272070097E-2</v>
      </c>
      <c r="G11029">
        <v>8.2019075054549501E-2</v>
      </c>
      <c r="H11029">
        <v>0.19730635897907201</v>
      </c>
      <c r="I11029">
        <v>1.1835859501863299</v>
      </c>
      <c r="J11029">
        <v>1.8889502914420999</v>
      </c>
      <c r="K11029">
        <v>16</v>
      </c>
      <c r="L11029">
        <v>-52.480464705353199</v>
      </c>
      <c r="M11029">
        <v>0.2</v>
      </c>
    </row>
    <row r="11030" spans="1:13" x14ac:dyDescent="0.35">
      <c r="A11030">
        <v>200</v>
      </c>
      <c r="B11030">
        <v>1.02509816253209E-4</v>
      </c>
      <c r="C11030">
        <v>0.26005514015824299</v>
      </c>
      <c r="D11030">
        <v>0.12728550834536001</v>
      </c>
      <c r="E11030">
        <v>4.0613562916297001E-6</v>
      </c>
      <c r="F11030">
        <v>0.13326248235627</v>
      </c>
      <c r="G11030">
        <v>8.1012038490913596E-2</v>
      </c>
      <c r="H11030">
        <v>0.20497052798016499</v>
      </c>
      <c r="I11030">
        <v>1.3192155597516499</v>
      </c>
      <c r="J11030">
        <v>1.7349338856597301</v>
      </c>
      <c r="K11030">
        <v>26</v>
      </c>
      <c r="L11030">
        <v>-106.04009521603</v>
      </c>
      <c r="M11030">
        <v>0.2</v>
      </c>
    </row>
    <row r="11031" spans="1:13" x14ac:dyDescent="0.35">
      <c r="A11031">
        <v>200</v>
      </c>
      <c r="B11031">
        <v>1.23106250462812E-5</v>
      </c>
      <c r="C11031">
        <v>7.9555686490113506E-2</v>
      </c>
      <c r="D11031">
        <v>0.127185683131713</v>
      </c>
      <c r="E11031">
        <v>1.08008515484687E-5</v>
      </c>
      <c r="F11031">
        <v>4.4470998214151701E-2</v>
      </c>
      <c r="G11031">
        <v>9.7001707917317506E-2</v>
      </c>
      <c r="H11031">
        <v>0.19954711910541401</v>
      </c>
      <c r="I11031">
        <v>0.93951011286641595</v>
      </c>
      <c r="J11031">
        <v>2.0126828337714802</v>
      </c>
      <c r="K11031">
        <v>15</v>
      </c>
      <c r="L11031">
        <v>-60.3049530411052</v>
      </c>
      <c r="M11031">
        <v>0.2</v>
      </c>
    </row>
    <row r="11032" spans="1:13" x14ac:dyDescent="0.35">
      <c r="A11032">
        <v>200</v>
      </c>
      <c r="B11032">
        <v>5.6894390330855597E-5</v>
      </c>
      <c r="C11032">
        <v>3.2960212471079303E-2</v>
      </c>
      <c r="D11032">
        <v>8.0325071490765607E-2</v>
      </c>
      <c r="E11032">
        <v>1.1172770514292E-4</v>
      </c>
      <c r="F11032">
        <v>7.7807785064894705E-2</v>
      </c>
      <c r="G11032">
        <v>7.5368244110624705E-2</v>
      </c>
      <c r="H11032">
        <v>0.19852558615159499</v>
      </c>
      <c r="I11032">
        <v>1.10728293721549</v>
      </c>
      <c r="J11032">
        <v>1.78000909741341</v>
      </c>
      <c r="K11032">
        <v>13</v>
      </c>
      <c r="L11032">
        <v>-53.690064912622603</v>
      </c>
      <c r="M11032">
        <v>0.2</v>
      </c>
    </row>
    <row r="11033" spans="1:13" x14ac:dyDescent="0.35">
      <c r="A11033">
        <v>200</v>
      </c>
      <c r="B11033">
        <v>4.3595620585034602E-6</v>
      </c>
      <c r="C11033">
        <v>9.39064179538283E-2</v>
      </c>
      <c r="D11033">
        <v>0.19445975897980999</v>
      </c>
      <c r="E11033">
        <v>4.1913384994488097E-6</v>
      </c>
      <c r="F11033">
        <v>1.1006863016901401E-2</v>
      </c>
      <c r="G11033">
        <v>0.1071309101158</v>
      </c>
      <c r="H11033">
        <v>0.19625938220824901</v>
      </c>
      <c r="I11033">
        <v>0.70576525372385102</v>
      </c>
      <c r="J11033">
        <v>2.4586300955577398</v>
      </c>
      <c r="K11033">
        <v>28</v>
      </c>
      <c r="L11033">
        <v>-88.643868137414998</v>
      </c>
      <c r="M11033">
        <v>0.2</v>
      </c>
    </row>
    <row r="11034" spans="1:13" x14ac:dyDescent="0.35">
      <c r="A11034">
        <v>200</v>
      </c>
      <c r="B11034">
        <v>5.2224690277698199E-6</v>
      </c>
      <c r="C11034">
        <v>6.1153695368515698E-2</v>
      </c>
      <c r="D11034">
        <v>0.117664683970677</v>
      </c>
      <c r="E11034">
        <v>6.4169974914721802E-6</v>
      </c>
      <c r="F11034">
        <v>2.9638727480094901E-2</v>
      </c>
      <c r="G11034">
        <v>0.25201330302015101</v>
      </c>
      <c r="H11034">
        <v>0.198003139998952</v>
      </c>
      <c r="I11034">
        <v>0.76794592834270103</v>
      </c>
      <c r="J11034">
        <v>2.6772469923912601</v>
      </c>
      <c r="K11034">
        <v>35</v>
      </c>
      <c r="L11034">
        <v>-114.61404167176001</v>
      </c>
      <c r="M11034">
        <v>0.2</v>
      </c>
    </row>
    <row r="11035" spans="1:13" x14ac:dyDescent="0.35">
      <c r="A11035">
        <v>200</v>
      </c>
      <c r="B11035">
        <v>3.0580149839601199E-6</v>
      </c>
      <c r="C11035">
        <v>7.3562409667908502E-2</v>
      </c>
      <c r="D11035">
        <v>0.147800504690831</v>
      </c>
      <c r="E11035">
        <v>5.7049817773445398E-6</v>
      </c>
      <c r="F11035">
        <v>5.8480721650932897E-2</v>
      </c>
      <c r="G11035">
        <v>0.16469143642817599</v>
      </c>
      <c r="H11035">
        <v>0.198641255882885</v>
      </c>
      <c r="I11035">
        <v>0.87320366479018097</v>
      </c>
      <c r="J11035">
        <v>2.1178973950211701</v>
      </c>
      <c r="K11035">
        <v>28</v>
      </c>
      <c r="L11035">
        <v>-107.231454703745</v>
      </c>
      <c r="M11035">
        <v>0.2</v>
      </c>
    </row>
    <row r="11036" spans="1:13" x14ac:dyDescent="0.35">
      <c r="A11036">
        <v>200</v>
      </c>
      <c r="B11036">
        <v>1.8329594311192802E-5</v>
      </c>
      <c r="C11036">
        <v>0.19530802460934699</v>
      </c>
      <c r="D11036">
        <v>0.31174768286726801</v>
      </c>
      <c r="E11036">
        <v>1.51199873768873E-5</v>
      </c>
      <c r="F11036">
        <v>1.8747404643611899E-2</v>
      </c>
      <c r="G11036">
        <v>0.15069859769101099</v>
      </c>
      <c r="H11036">
        <v>0.196359347070097</v>
      </c>
      <c r="I11036">
        <v>0.71450123709110702</v>
      </c>
      <c r="J11036">
        <v>2.49726708395686</v>
      </c>
      <c r="K11036">
        <v>23</v>
      </c>
      <c r="L11036">
        <v>-95.946490984229001</v>
      </c>
      <c r="M11036">
        <v>0.2</v>
      </c>
    </row>
    <row r="11037" spans="1:13" x14ac:dyDescent="0.35">
      <c r="A11037">
        <v>200</v>
      </c>
      <c r="B11037">
        <v>2.2490019851944699E-4</v>
      </c>
      <c r="C11037">
        <v>3.0482454808740699E-2</v>
      </c>
      <c r="D11037">
        <v>7.5754702158070106E-2</v>
      </c>
      <c r="E11037">
        <v>3.0273309822983601E-4</v>
      </c>
      <c r="F11037">
        <v>0.109895822473957</v>
      </c>
      <c r="G11037">
        <v>6.1146593150484603E-2</v>
      </c>
      <c r="H11037">
        <v>0.202616168470794</v>
      </c>
      <c r="I11037">
        <v>1.2142135744328999</v>
      </c>
      <c r="J11037">
        <v>1.6224356143822101</v>
      </c>
      <c r="K11037">
        <v>13</v>
      </c>
      <c r="L11037">
        <v>-54.507978538824901</v>
      </c>
      <c r="M11037">
        <v>0.2</v>
      </c>
    </row>
    <row r="11038" spans="1:13" x14ac:dyDescent="0.35">
      <c r="A11038">
        <v>200</v>
      </c>
      <c r="B11038">
        <v>1.68839026939791E-5</v>
      </c>
      <c r="C11038">
        <v>2.1741489997997802E-2</v>
      </c>
      <c r="D11038">
        <v>7.2016164532967594E-2</v>
      </c>
      <c r="E11038">
        <v>5.3223295934419001E-5</v>
      </c>
      <c r="F11038">
        <v>7.5162665909618107E-2</v>
      </c>
      <c r="G11038">
        <v>0.130299642144689</v>
      </c>
      <c r="H11038">
        <v>0.196861618221533</v>
      </c>
      <c r="I11038">
        <v>1.0717841709245</v>
      </c>
      <c r="J11038">
        <v>2.0454585010222601</v>
      </c>
      <c r="K11038">
        <v>18</v>
      </c>
      <c r="L11038">
        <v>-66.717464358639404</v>
      </c>
      <c r="M11038">
        <v>0.2</v>
      </c>
    </row>
    <row r="11039" spans="1:13" x14ac:dyDescent="0.35">
      <c r="A11039">
        <v>200</v>
      </c>
      <c r="B11039">
        <v>3.4854828632602099E-6</v>
      </c>
      <c r="C11039">
        <v>3.4416555235276897E-2</v>
      </c>
      <c r="D11039">
        <v>7.0944027324616202E-2</v>
      </c>
      <c r="E11039">
        <v>6.1242018745910803E-6</v>
      </c>
      <c r="F11039">
        <v>5.94139467272198E-2</v>
      </c>
      <c r="G11039">
        <v>0.19134874000426899</v>
      </c>
      <c r="H11039">
        <v>0.199625225492775</v>
      </c>
      <c r="I11039">
        <v>0.94417413803010097</v>
      </c>
      <c r="J11039">
        <v>2.4411310308054999</v>
      </c>
      <c r="K11039">
        <v>28</v>
      </c>
      <c r="L11039">
        <v>-87.285268309920596</v>
      </c>
      <c r="M11039">
        <v>0.2</v>
      </c>
    </row>
    <row r="11040" spans="1:13" x14ac:dyDescent="0.35">
      <c r="A11040">
        <v>200</v>
      </c>
      <c r="B11040">
        <v>1.03329246867567E-5</v>
      </c>
      <c r="C11040">
        <v>5.3823144855351002E-2</v>
      </c>
      <c r="D11040">
        <v>8.7978166816264594E-2</v>
      </c>
      <c r="E11040">
        <v>1.36035420049538E-5</v>
      </c>
      <c r="F11040">
        <v>9.3673308369852604E-2</v>
      </c>
      <c r="G11040">
        <v>0.154719551883613</v>
      </c>
      <c r="H11040">
        <v>0.20043548023030699</v>
      </c>
      <c r="I11040">
        <v>1.02388810305942</v>
      </c>
      <c r="J11040">
        <v>2.15144543774566</v>
      </c>
      <c r="K11040">
        <v>23</v>
      </c>
      <c r="L11040">
        <v>-79.851496014265706</v>
      </c>
      <c r="M11040">
        <v>0.2</v>
      </c>
    </row>
    <row r="11041" spans="1:13" x14ac:dyDescent="0.35">
      <c r="A11041">
        <v>200</v>
      </c>
      <c r="B11041">
        <v>8.8011648664398997E-7</v>
      </c>
      <c r="C11041">
        <v>9.58816668498573E-3</v>
      </c>
      <c r="D11041">
        <v>4.1738992106502601E-2</v>
      </c>
      <c r="E11041">
        <v>1.7703733583050701E-6</v>
      </c>
      <c r="F11041">
        <v>3.3191431146801197E-2</v>
      </c>
      <c r="G11041">
        <v>9.1957403100360505E-2</v>
      </c>
      <c r="H11041">
        <v>0.199874641320824</v>
      </c>
      <c r="I11041">
        <v>1.1071431778726599</v>
      </c>
      <c r="J11041">
        <v>2.2533129861863799</v>
      </c>
      <c r="K11041">
        <v>38</v>
      </c>
      <c r="L11041">
        <v>-114.81536027373799</v>
      </c>
      <c r="M11041">
        <v>0.2</v>
      </c>
    </row>
    <row r="11042" spans="1:13" x14ac:dyDescent="0.35">
      <c r="A11042">
        <v>200</v>
      </c>
      <c r="B11042">
        <v>4.3827411073150599E-4</v>
      </c>
      <c r="C11042">
        <v>5.2601067390874796</v>
      </c>
      <c r="D11042">
        <v>8.0636168702550304</v>
      </c>
      <c r="E11042">
        <v>5.1405633095440799E-6</v>
      </c>
      <c r="F11042">
        <v>8.2081470751967107E-3</v>
      </c>
      <c r="G11042">
        <v>0.120656166452072</v>
      </c>
      <c r="H11042">
        <v>0.19698812768909099</v>
      </c>
      <c r="I11042">
        <v>0.69565977668357504</v>
      </c>
      <c r="J11042">
        <v>2.7687107621118998</v>
      </c>
      <c r="K11042">
        <v>39</v>
      </c>
      <c r="L11042">
        <v>-124.682780931377</v>
      </c>
      <c r="M11042">
        <v>0.2</v>
      </c>
    </row>
    <row r="11043" spans="1:13" x14ac:dyDescent="0.35">
      <c r="A11043">
        <v>200</v>
      </c>
      <c r="B11043">
        <v>1.2709657008132499E-5</v>
      </c>
      <c r="C11043">
        <v>2.0473259818473099E-2</v>
      </c>
      <c r="D11043">
        <v>6.3666879067707599E-2</v>
      </c>
      <c r="E11043">
        <v>7.63513186715583E-5</v>
      </c>
      <c r="F11043">
        <v>3.0184053967073701E-2</v>
      </c>
      <c r="G11043">
        <v>4.9961676884256699E-2</v>
      </c>
      <c r="H11043">
        <v>0.19360038250424</v>
      </c>
      <c r="I11043">
        <v>0.98937640864531995</v>
      </c>
      <c r="J11043">
        <v>1.73253940246007</v>
      </c>
      <c r="K11043">
        <v>17</v>
      </c>
      <c r="L11043">
        <v>-62.838276836021699</v>
      </c>
      <c r="M11043">
        <v>0.2</v>
      </c>
    </row>
    <row r="11044" spans="1:13" x14ac:dyDescent="0.35">
      <c r="A11044">
        <v>200</v>
      </c>
      <c r="B11044">
        <v>1.8671695949857501E-5</v>
      </c>
      <c r="C11044">
        <v>0.44157443147176301</v>
      </c>
      <c r="D11044">
        <v>0.689171121076252</v>
      </c>
      <c r="E11044">
        <v>4.5605656801584502E-6</v>
      </c>
      <c r="F11044">
        <v>1.05430660740012E-2</v>
      </c>
      <c r="G11044">
        <v>0.11169444270819399</v>
      </c>
      <c r="H11044">
        <v>0.19573773288838001</v>
      </c>
      <c r="I11044">
        <v>0.65232818524251002</v>
      </c>
      <c r="J11044">
        <v>2.5141673446363901</v>
      </c>
      <c r="K11044">
        <v>28</v>
      </c>
      <c r="L11044">
        <v>-98.656249530920306</v>
      </c>
      <c r="M11044">
        <v>0.2</v>
      </c>
    </row>
    <row r="11045" spans="1:13" x14ac:dyDescent="0.35">
      <c r="A11045">
        <v>200</v>
      </c>
      <c r="B11045">
        <v>1.98941485104111E-6</v>
      </c>
      <c r="C11045">
        <v>1.09290253982142E-2</v>
      </c>
      <c r="D11045">
        <v>5.73438501074231E-2</v>
      </c>
      <c r="E11045">
        <v>9.6465292585687491E-7</v>
      </c>
      <c r="F11045">
        <v>4.3641641687347299E-2</v>
      </c>
      <c r="G11045">
        <v>0.113378302549507</v>
      </c>
      <c r="H11045">
        <v>0.201727555973652</v>
      </c>
      <c r="I11045">
        <v>1.29993373895234</v>
      </c>
      <c r="J11045">
        <v>2.0953211346063001</v>
      </c>
      <c r="K11045">
        <v>27</v>
      </c>
      <c r="L11045">
        <v>-63.604012077935202</v>
      </c>
      <c r="M11045">
        <v>0.2</v>
      </c>
    </row>
    <row r="11046" spans="1:13" x14ac:dyDescent="0.35">
      <c r="A11046">
        <v>200</v>
      </c>
      <c r="B11046">
        <v>4.3769473373307601E-6</v>
      </c>
      <c r="C11046">
        <v>1.04855829718882E-2</v>
      </c>
      <c r="D11046">
        <v>3.6632557320726303E-2</v>
      </c>
      <c r="E11046">
        <v>1.7338500842715899E-6</v>
      </c>
      <c r="F11046">
        <v>2.5146300765633501E-2</v>
      </c>
      <c r="G11046">
        <v>4.9519590544104097E-2</v>
      </c>
      <c r="H11046">
        <v>0.202183402569235</v>
      </c>
      <c r="I11046">
        <v>1.2077836539468301</v>
      </c>
      <c r="J11046">
        <v>1.9759673197510701</v>
      </c>
      <c r="K11046">
        <v>32</v>
      </c>
      <c r="L11046">
        <v>-99.999362941186206</v>
      </c>
      <c r="M11046">
        <v>0.2</v>
      </c>
    </row>
    <row r="11047" spans="1:13" x14ac:dyDescent="0.35">
      <c r="A11047">
        <v>200</v>
      </c>
      <c r="B11047">
        <v>4.3689411587069204E-6</v>
      </c>
      <c r="C11047">
        <v>1.5745472652403999E-2</v>
      </c>
      <c r="D11047">
        <v>4.7432600794630402E-2</v>
      </c>
      <c r="E11047">
        <v>7.7999408852940293E-6</v>
      </c>
      <c r="F11047">
        <v>2.50571990815627E-2</v>
      </c>
      <c r="G11047">
        <v>7.81605422710374E-2</v>
      </c>
      <c r="H11047">
        <v>0.198849057074656</v>
      </c>
      <c r="I11047">
        <v>0.98402964670075499</v>
      </c>
      <c r="J11047">
        <v>2.2299512098770302</v>
      </c>
      <c r="K11047">
        <v>36</v>
      </c>
      <c r="L11047">
        <v>-115.52665630606499</v>
      </c>
      <c r="M11047">
        <v>0.2</v>
      </c>
    </row>
    <row r="11048" spans="1:13" x14ac:dyDescent="0.35">
      <c r="A11048">
        <v>200</v>
      </c>
      <c r="B11048">
        <v>3.6811783803595599E-5</v>
      </c>
      <c r="C11048">
        <v>2.4998246060292099E-2</v>
      </c>
      <c r="D11048">
        <v>7.8357200646425595E-2</v>
      </c>
      <c r="E11048">
        <v>5.6093514793952597E-5</v>
      </c>
      <c r="F11048">
        <v>8.0622015465736996E-2</v>
      </c>
      <c r="G11048">
        <v>9.9704117835905395E-2</v>
      </c>
      <c r="H11048">
        <v>0.20106361165372599</v>
      </c>
      <c r="I11048">
        <v>1.1719106485390001</v>
      </c>
      <c r="J11048">
        <v>1.8879898678046101</v>
      </c>
      <c r="K11048">
        <v>15</v>
      </c>
      <c r="L11048">
        <v>-56.338954758070599</v>
      </c>
      <c r="M11048">
        <v>0.2</v>
      </c>
    </row>
    <row r="11049" spans="1:13" x14ac:dyDescent="0.35">
      <c r="A11049">
        <v>200</v>
      </c>
      <c r="B11049">
        <v>1.44024595155966E-5</v>
      </c>
      <c r="C11049">
        <v>9.2899725609011094E-2</v>
      </c>
      <c r="D11049">
        <v>9.6541158445822201E-2</v>
      </c>
      <c r="E11049">
        <v>1.26314746428463E-6</v>
      </c>
      <c r="F11049">
        <v>2.4515058760592099E-2</v>
      </c>
      <c r="G11049">
        <v>8.5327883649468902E-2</v>
      </c>
      <c r="H11049">
        <v>0.202186860363088</v>
      </c>
      <c r="I11049">
        <v>1.0550012202930801</v>
      </c>
      <c r="J11049">
        <v>2.22804458623366</v>
      </c>
      <c r="K11049">
        <v>39</v>
      </c>
      <c r="L11049">
        <v>-106.55026353162501</v>
      </c>
      <c r="M11049">
        <v>0.2</v>
      </c>
    </row>
    <row r="11050" spans="1:13" x14ac:dyDescent="0.35">
      <c r="A11050">
        <v>200</v>
      </c>
      <c r="B11050">
        <v>8.9131619446179204E-5</v>
      </c>
      <c r="C11050">
        <v>2.6087797543151801E-2</v>
      </c>
      <c r="D11050">
        <v>0.16271494013715601</v>
      </c>
      <c r="E11050">
        <v>3.3012892470413098E-4</v>
      </c>
      <c r="F11050">
        <v>8.4911552810246205E-2</v>
      </c>
      <c r="G11050">
        <v>0.186541257922928</v>
      </c>
      <c r="H11050">
        <v>0.191802474617629</v>
      </c>
      <c r="I11050">
        <v>1.03216083050569</v>
      </c>
      <c r="J11050">
        <v>1.9500688506527299</v>
      </c>
      <c r="K11050">
        <v>15</v>
      </c>
      <c r="L11050">
        <v>-37.618195891589203</v>
      </c>
      <c r="M11050">
        <v>0.2</v>
      </c>
    </row>
    <row r="11051" spans="1:13" x14ac:dyDescent="0.35">
      <c r="A11051">
        <v>200</v>
      </c>
      <c r="B11051">
        <v>2.3245830257241999E-6</v>
      </c>
      <c r="C11051">
        <v>1.31408462984423E-2</v>
      </c>
      <c r="D11051">
        <v>4.0665875669848597E-2</v>
      </c>
      <c r="E11051">
        <v>1.2596672554172E-5</v>
      </c>
      <c r="F11051">
        <v>3.12208555775438E-2</v>
      </c>
      <c r="G11051">
        <v>2.5273299874112799E-2</v>
      </c>
      <c r="H11051">
        <v>0.19720641822378099</v>
      </c>
      <c r="I11051">
        <v>1.0729116912350301</v>
      </c>
      <c r="J11051">
        <v>1.47910871814976</v>
      </c>
      <c r="K11051">
        <v>24</v>
      </c>
      <c r="L11051">
        <v>-88.607845892679705</v>
      </c>
      <c r="M11051">
        <v>0.2</v>
      </c>
    </row>
    <row r="11052" spans="1:13" x14ac:dyDescent="0.35">
      <c r="A11052">
        <v>200</v>
      </c>
      <c r="B11052">
        <v>8.8971226298827997E-5</v>
      </c>
      <c r="C11052">
        <v>2.8485315479491301E-2</v>
      </c>
      <c r="D11052">
        <v>7.8430308449777802E-2</v>
      </c>
      <c r="E11052">
        <v>2.4301975667081801E-5</v>
      </c>
      <c r="F11052">
        <v>2.6887123316155E-2</v>
      </c>
      <c r="G11052">
        <v>5.87554733343323E-2</v>
      </c>
      <c r="H11052">
        <v>0.20454869104898199</v>
      </c>
      <c r="I11052">
        <v>1.03694669133095</v>
      </c>
      <c r="J11052">
        <v>1.8895702937413501</v>
      </c>
      <c r="K11052">
        <v>19</v>
      </c>
      <c r="L11052">
        <v>-63.895055486754302</v>
      </c>
      <c r="M11052">
        <v>0.2</v>
      </c>
    </row>
    <row r="11053" spans="1:13" x14ac:dyDescent="0.35">
      <c r="A11053">
        <v>200</v>
      </c>
      <c r="B11053">
        <v>1.2338894628203E-5</v>
      </c>
      <c r="C11053">
        <v>2.2875285713165602E-2</v>
      </c>
      <c r="D11053">
        <v>5.5802826303880899E-2</v>
      </c>
      <c r="E11053">
        <v>5.9230789387298304E-6</v>
      </c>
      <c r="F11053">
        <v>3.77245976151553E-2</v>
      </c>
      <c r="G11053">
        <v>8.7623209277011296E-2</v>
      </c>
      <c r="H11053">
        <v>0.202824097308103</v>
      </c>
      <c r="I11053">
        <v>1.1385964568666</v>
      </c>
      <c r="J11053">
        <v>2.1541040962563001</v>
      </c>
      <c r="K11053">
        <v>26</v>
      </c>
      <c r="L11053">
        <v>-81.821935984265394</v>
      </c>
      <c r="M11053">
        <v>0.2</v>
      </c>
    </row>
    <row r="11054" spans="1:13" x14ac:dyDescent="0.35">
      <c r="A11054">
        <v>200</v>
      </c>
      <c r="B11054">
        <v>1.1698564663277699E-5</v>
      </c>
      <c r="C11054">
        <v>3.1210981959368101E-2</v>
      </c>
      <c r="D11054">
        <v>4.71121394931567E-2</v>
      </c>
      <c r="E11054">
        <v>3.5621691871787499E-6</v>
      </c>
      <c r="F11054">
        <v>0.99340586124856201</v>
      </c>
      <c r="G11054">
        <v>0.121972441510209</v>
      </c>
      <c r="H11054">
        <v>0.208168862945982</v>
      </c>
      <c r="I11054">
        <v>2.3115313219311102</v>
      </c>
      <c r="J11054">
        <v>1.49838261982372</v>
      </c>
      <c r="K11054">
        <v>34</v>
      </c>
      <c r="L11054">
        <v>-92.420700990561301</v>
      </c>
      <c r="M11054">
        <v>0.2</v>
      </c>
    </row>
    <row r="11055" spans="1:13" x14ac:dyDescent="0.35">
      <c r="A11055">
        <v>200</v>
      </c>
      <c r="B11055">
        <v>1.4433707437304499E-5</v>
      </c>
      <c r="C11055">
        <v>3.57413820744093E-2</v>
      </c>
      <c r="D11055">
        <v>0.107519122906041</v>
      </c>
      <c r="E11055">
        <v>3.0578082899868798E-5</v>
      </c>
      <c r="F11055">
        <v>3.5557578509164502E-2</v>
      </c>
      <c r="G11055">
        <v>0.12971782723050701</v>
      </c>
      <c r="H11055">
        <v>0.195882645091767</v>
      </c>
      <c r="I11055">
        <v>0.92106201234732898</v>
      </c>
      <c r="J11055">
        <v>2.1004708765709199</v>
      </c>
      <c r="K11055">
        <v>20</v>
      </c>
      <c r="L11055">
        <v>-74.800044855309807</v>
      </c>
      <c r="M11055">
        <v>0.2</v>
      </c>
    </row>
    <row r="11056" spans="1:13" x14ac:dyDescent="0.35">
      <c r="A11056">
        <v>200</v>
      </c>
      <c r="B11056">
        <v>4.1223573043082698E-6</v>
      </c>
      <c r="C11056">
        <v>4.5322422222813602E-2</v>
      </c>
      <c r="D11056">
        <v>9.0211659092117397E-2</v>
      </c>
      <c r="E11056">
        <v>7.6685285789777306E-6</v>
      </c>
      <c r="F11056">
        <v>2.8590207015732699E-2</v>
      </c>
      <c r="G11056">
        <v>0.27098925993870299</v>
      </c>
      <c r="H11056">
        <v>0.197353880337272</v>
      </c>
      <c r="I11056">
        <v>0.73814698518459299</v>
      </c>
      <c r="J11056">
        <v>2.7803576816912998</v>
      </c>
      <c r="K11056">
        <v>24</v>
      </c>
      <c r="L11056">
        <v>-91.342452207345104</v>
      </c>
      <c r="M11056">
        <v>0.2</v>
      </c>
    </row>
    <row r="11057" spans="1:13" x14ac:dyDescent="0.35">
      <c r="A11057">
        <v>200</v>
      </c>
      <c r="B11057">
        <v>2.66712223911082E-6</v>
      </c>
      <c r="C11057">
        <v>3.2726489519544301E-2</v>
      </c>
      <c r="D11057">
        <v>7.4548240843475805E-2</v>
      </c>
      <c r="E11057">
        <v>2.8353273980998701E-6</v>
      </c>
      <c r="F11057">
        <v>1.31121782784815E-2</v>
      </c>
      <c r="G11057">
        <v>0.133001022005176</v>
      </c>
      <c r="H11057">
        <v>0.198055114087859</v>
      </c>
      <c r="I11057">
        <v>0.79043183027344799</v>
      </c>
      <c r="J11057">
        <v>2.73595796025654</v>
      </c>
      <c r="K11057">
        <v>31</v>
      </c>
      <c r="L11057">
        <v>-97.207556175884804</v>
      </c>
      <c r="M11057">
        <v>0.2</v>
      </c>
    </row>
    <row r="11058" spans="1:13" x14ac:dyDescent="0.35">
      <c r="A11058">
        <v>200</v>
      </c>
      <c r="B11058">
        <v>2.7168644260105901E-5</v>
      </c>
      <c r="C11058">
        <v>1.57525573073579E-2</v>
      </c>
      <c r="D11058">
        <v>3.8604830422283402E-2</v>
      </c>
      <c r="E11058">
        <v>1.21018469833772E-5</v>
      </c>
      <c r="F11058">
        <v>4.88983793213488E-2</v>
      </c>
      <c r="G11058">
        <v>4.5603074341329201E-2</v>
      </c>
      <c r="H11058">
        <v>0.205515570034281</v>
      </c>
      <c r="I11058">
        <v>1.2848794402556101</v>
      </c>
      <c r="J11058">
        <v>1.7812513952717</v>
      </c>
      <c r="K11058">
        <v>28</v>
      </c>
      <c r="L11058">
        <v>-96.008247212190994</v>
      </c>
      <c r="M11058">
        <v>0.2</v>
      </c>
    </row>
    <row r="11059" spans="1:13" x14ac:dyDescent="0.35">
      <c r="A11059">
        <v>200</v>
      </c>
      <c r="B11059">
        <v>5.5426591510667598E-6</v>
      </c>
      <c r="C11059">
        <v>0.16375138848088699</v>
      </c>
      <c r="D11059">
        <v>0.32398035417496002</v>
      </c>
      <c r="E11059">
        <v>1.23441978235108E-5</v>
      </c>
      <c r="F11059">
        <v>1.28072520376286E-2</v>
      </c>
      <c r="G11059">
        <v>0.134756725024717</v>
      </c>
      <c r="H11059">
        <v>0.192423902792805</v>
      </c>
      <c r="I11059">
        <v>0.63668192049944305</v>
      </c>
      <c r="J11059">
        <v>2.3571547804179702</v>
      </c>
      <c r="K11059">
        <v>23</v>
      </c>
      <c r="L11059">
        <v>-101.362327537225</v>
      </c>
      <c r="M11059">
        <v>0.2</v>
      </c>
    </row>
    <row r="11060" spans="1:13" x14ac:dyDescent="0.35">
      <c r="A11060">
        <v>200</v>
      </c>
      <c r="B11060">
        <v>3.3100596140870797E-5</v>
      </c>
      <c r="C11060">
        <v>5.70676095710244E-2</v>
      </c>
      <c r="D11060">
        <v>0.124077836212173</v>
      </c>
      <c r="E11060">
        <v>1.6478844812886599E-5</v>
      </c>
      <c r="F11060">
        <v>2.7903162614236299E-2</v>
      </c>
      <c r="G11060">
        <v>9.1942741385788201E-2</v>
      </c>
      <c r="H11060">
        <v>0.20116549102644801</v>
      </c>
      <c r="I11060">
        <v>0.94144208274784302</v>
      </c>
      <c r="J11060">
        <v>2.0351848459578799</v>
      </c>
      <c r="K11060">
        <v>16</v>
      </c>
      <c r="L11060">
        <v>-59.981910034753298</v>
      </c>
      <c r="M11060">
        <v>0.2</v>
      </c>
    </row>
    <row r="11061" spans="1:13" x14ac:dyDescent="0.35">
      <c r="A11061">
        <v>200</v>
      </c>
      <c r="B11061">
        <v>5.5904004752382102E-7</v>
      </c>
      <c r="C11061">
        <v>7.1687701501630102E-3</v>
      </c>
      <c r="D11061">
        <v>3.8284283303800203E-2</v>
      </c>
      <c r="E11061">
        <v>4.5723966604433301E-7</v>
      </c>
      <c r="F11061">
        <v>2.4851861311345699E-2</v>
      </c>
      <c r="G11061">
        <v>9.1077641624953798E-2</v>
      </c>
      <c r="H11061">
        <v>0.200840075583855</v>
      </c>
      <c r="I11061">
        <v>1.23575745472736</v>
      </c>
      <c r="J11061">
        <v>2.3398063448075899</v>
      </c>
      <c r="K11061">
        <v>42</v>
      </c>
      <c r="L11061">
        <v>-97.908139523540299</v>
      </c>
      <c r="M11061">
        <v>0.2</v>
      </c>
    </row>
    <row r="11062" spans="1:13" x14ac:dyDescent="0.35">
      <c r="A11062">
        <v>200</v>
      </c>
      <c r="B11062">
        <v>2.0706597144788401E-4</v>
      </c>
      <c r="C11062">
        <v>0.135769973008592</v>
      </c>
      <c r="D11062">
        <v>0.26856526023891097</v>
      </c>
      <c r="E11062">
        <v>1.28687615367438E-3</v>
      </c>
      <c r="F11062">
        <v>0.46583092038916701</v>
      </c>
      <c r="G11062">
        <v>0.12364072478547899</v>
      </c>
      <c r="H11062">
        <v>0.18282183702649599</v>
      </c>
      <c r="I11062">
        <v>1.20910492006522</v>
      </c>
      <c r="J11062">
        <v>1.4559239714105801</v>
      </c>
      <c r="K11062">
        <v>9</v>
      </c>
      <c r="L11062">
        <v>-50.318843221168201</v>
      </c>
      <c r="M11062">
        <v>0.2</v>
      </c>
    </row>
    <row r="11063" spans="1:13" x14ac:dyDescent="0.35">
      <c r="A11063">
        <v>200</v>
      </c>
      <c r="B11063">
        <v>1.51471970097724E-5</v>
      </c>
      <c r="C11063">
        <v>0.108910283185947</v>
      </c>
      <c r="D11063">
        <v>0.18172326515357901</v>
      </c>
      <c r="E11063">
        <v>8.4140621286905498E-6</v>
      </c>
      <c r="F11063">
        <v>1.0543619551575401E-2</v>
      </c>
      <c r="G11063">
        <v>0.145961520920904</v>
      </c>
      <c r="H11063">
        <v>0.197023858012323</v>
      </c>
      <c r="I11063">
        <v>0.71279781194635405</v>
      </c>
      <c r="J11063">
        <v>2.7439353051554498</v>
      </c>
      <c r="K11063">
        <v>27</v>
      </c>
      <c r="L11063">
        <v>-97.295004074080794</v>
      </c>
      <c r="M11063">
        <v>0.2</v>
      </c>
    </row>
    <row r="11064" spans="1:13" x14ac:dyDescent="0.35">
      <c r="A11064">
        <v>200</v>
      </c>
      <c r="B11064">
        <v>1.642156726127E-6</v>
      </c>
      <c r="C11064">
        <v>1.7610154430089901E-2</v>
      </c>
      <c r="D11064">
        <v>3.9887788679734401E-2</v>
      </c>
      <c r="E11064">
        <v>1.6016346906974199E-6</v>
      </c>
      <c r="F11064">
        <v>2.88850825351579E-2</v>
      </c>
      <c r="G11064">
        <v>4.1362952576569599E-2</v>
      </c>
      <c r="H11064">
        <v>0.200562367260116</v>
      </c>
      <c r="I11064">
        <v>1.07832587494945</v>
      </c>
      <c r="J11064">
        <v>1.8327821119738801</v>
      </c>
      <c r="K11064">
        <v>32</v>
      </c>
      <c r="L11064">
        <v>-106.01746743852701</v>
      </c>
      <c r="M11064">
        <v>0.2</v>
      </c>
    </row>
    <row r="11065" spans="1:13" x14ac:dyDescent="0.35">
      <c r="A11065">
        <v>200</v>
      </c>
      <c r="B11065">
        <v>5.5416403016259497E-6</v>
      </c>
      <c r="C11065">
        <v>2.28950638119979E-2</v>
      </c>
      <c r="D11065">
        <v>5.3145365853934402E-2</v>
      </c>
      <c r="E11065">
        <v>2.5196012414149599E-6</v>
      </c>
      <c r="F11065">
        <v>3.21665334613042E-2</v>
      </c>
      <c r="G11065">
        <v>9.9328666036283195E-2</v>
      </c>
      <c r="H11065">
        <v>0.202466043560384</v>
      </c>
      <c r="I11065">
        <v>1.1159245720523301</v>
      </c>
      <c r="J11065">
        <v>2.3217534764910499</v>
      </c>
      <c r="K11065">
        <v>36</v>
      </c>
      <c r="L11065">
        <v>-97.966889982879906</v>
      </c>
      <c r="M11065">
        <v>0.2</v>
      </c>
    </row>
    <row r="11066" spans="1:13" x14ac:dyDescent="0.35">
      <c r="A11066">
        <v>200</v>
      </c>
      <c r="B11066">
        <v>9.9200000616189702E-6</v>
      </c>
      <c r="C11066">
        <v>0.15241558706549799</v>
      </c>
      <c r="D11066">
        <v>0.25180303375935797</v>
      </c>
      <c r="E11066">
        <v>9.6496014692518204E-6</v>
      </c>
      <c r="F11066">
        <v>1.6835170637485099E-2</v>
      </c>
      <c r="G11066">
        <v>0.23535776433147501</v>
      </c>
      <c r="H11066">
        <v>0.19590578616943499</v>
      </c>
      <c r="I11066">
        <v>0.678841392275359</v>
      </c>
      <c r="J11066">
        <v>2.63530761377802</v>
      </c>
      <c r="K11066">
        <v>14</v>
      </c>
      <c r="L11066">
        <v>-56.049162534289302</v>
      </c>
      <c r="M11066">
        <v>0.2</v>
      </c>
    </row>
    <row r="11067" spans="1:13" x14ac:dyDescent="0.35">
      <c r="A11067">
        <v>200</v>
      </c>
      <c r="B11067">
        <v>1.19057422329037E-4</v>
      </c>
      <c r="C11067">
        <v>2.7448342115068298</v>
      </c>
      <c r="D11067">
        <v>4.0025910140227401</v>
      </c>
      <c r="E11067">
        <v>6.2076693738204896E-5</v>
      </c>
      <c r="F11067">
        <v>2.3461290508682099E-2</v>
      </c>
      <c r="G11067">
        <v>0.105121774177295</v>
      </c>
      <c r="H11067">
        <v>0.18779186266824099</v>
      </c>
      <c r="I11067">
        <v>0.62724042558287996</v>
      </c>
      <c r="J11067">
        <v>2.0790273084488899</v>
      </c>
      <c r="K11067">
        <v>15</v>
      </c>
      <c r="L11067">
        <v>-71.854735683871198</v>
      </c>
      <c r="M11067">
        <v>0.2</v>
      </c>
    </row>
    <row r="11068" spans="1:13" x14ac:dyDescent="0.35">
      <c r="A11068">
        <v>200</v>
      </c>
      <c r="B11068">
        <v>3.1387653401174601E-6</v>
      </c>
      <c r="C11068">
        <v>3.0701632921409299E-2</v>
      </c>
      <c r="D11068">
        <v>7.1438190300125701E-2</v>
      </c>
      <c r="E11068">
        <v>8.7356896846184403E-6</v>
      </c>
      <c r="F11068">
        <v>7.6061710644515404E-2</v>
      </c>
      <c r="G11068">
        <v>0.105381073315299</v>
      </c>
      <c r="H11068">
        <v>0.19887409549627399</v>
      </c>
      <c r="I11068">
        <v>1.0262775937050199</v>
      </c>
      <c r="J11068">
        <v>1.9473725333936001</v>
      </c>
      <c r="K11068">
        <v>24</v>
      </c>
      <c r="L11068">
        <v>-98.536935757080897</v>
      </c>
      <c r="M11068">
        <v>0.2</v>
      </c>
    </row>
    <row r="11069" spans="1:13" x14ac:dyDescent="0.35">
      <c r="A11069">
        <v>200</v>
      </c>
      <c r="B11069">
        <v>4.8272384073762997E-6</v>
      </c>
      <c r="C11069">
        <v>2.19711594249371E-2</v>
      </c>
      <c r="D11069">
        <v>6.3479887470104898E-2</v>
      </c>
      <c r="E11069">
        <v>1.1957683046986301E-5</v>
      </c>
      <c r="F11069">
        <v>0.14918189164708101</v>
      </c>
      <c r="G11069">
        <v>0.18278133759787099</v>
      </c>
      <c r="H11069">
        <v>0.200984580205364</v>
      </c>
      <c r="I11069">
        <v>1.1979728447593601</v>
      </c>
      <c r="J11069">
        <v>2.0229015817062099</v>
      </c>
      <c r="K11069">
        <v>26</v>
      </c>
      <c r="L11069">
        <v>-88.898418270061299</v>
      </c>
      <c r="M11069">
        <v>0.2</v>
      </c>
    </row>
    <row r="11070" spans="1:13" x14ac:dyDescent="0.35">
      <c r="A11070">
        <v>200</v>
      </c>
      <c r="B11070">
        <v>4.0493099962124399E-6</v>
      </c>
      <c r="C11070">
        <v>6.16276454341241E-2</v>
      </c>
      <c r="D11070">
        <v>0.13556405902958399</v>
      </c>
      <c r="E11070">
        <v>5.4128452148680402E-6</v>
      </c>
      <c r="F11070">
        <v>1.4702771464416901E-2</v>
      </c>
      <c r="G11070">
        <v>0.143819892502486</v>
      </c>
      <c r="H11070">
        <v>0.19695461805036699</v>
      </c>
      <c r="I11070">
        <v>0.73949280438934195</v>
      </c>
      <c r="J11070">
        <v>2.5674634550236499</v>
      </c>
      <c r="K11070">
        <v>31</v>
      </c>
      <c r="L11070">
        <v>-110.420558171623</v>
      </c>
      <c r="M11070">
        <v>0.2</v>
      </c>
    </row>
    <row r="11071" spans="1:13" x14ac:dyDescent="0.35">
      <c r="A11071">
        <v>200</v>
      </c>
      <c r="B11071">
        <v>6.6349576816845501E-6</v>
      </c>
      <c r="C11071">
        <v>1.2313688978255201E-2</v>
      </c>
      <c r="D11071">
        <v>3.9508751952415301E-2</v>
      </c>
      <c r="E11071">
        <v>2.72227030661856E-6</v>
      </c>
      <c r="F11071">
        <v>1.5712966941160401E-2</v>
      </c>
      <c r="G11071">
        <v>5.9164531666203203E-2</v>
      </c>
      <c r="H11071">
        <v>0.20274966429823299</v>
      </c>
      <c r="I11071">
        <v>1.1262080771946399</v>
      </c>
      <c r="J11071">
        <v>2.2434714798646098</v>
      </c>
      <c r="K11071">
        <v>44</v>
      </c>
      <c r="L11071">
        <v>-114.951233294199</v>
      </c>
      <c r="M11071">
        <v>0.2</v>
      </c>
    </row>
    <row r="11072" spans="1:13" x14ac:dyDescent="0.35">
      <c r="A11072">
        <v>200</v>
      </c>
      <c r="B11072">
        <v>1.7474445565119199E-4</v>
      </c>
      <c r="C11072">
        <v>2.7788436962571099E-2</v>
      </c>
      <c r="D11072">
        <v>8.0331251935765E-2</v>
      </c>
      <c r="E11072">
        <v>3.1118879055266102E-5</v>
      </c>
      <c r="F11072">
        <v>4.6763232421600902E-2</v>
      </c>
      <c r="G11072">
        <v>6.2989327730914701E-2</v>
      </c>
      <c r="H11072">
        <v>0.20653895316850601</v>
      </c>
      <c r="I11072">
        <v>1.18659979038623</v>
      </c>
      <c r="J11072">
        <v>1.7701918993632599</v>
      </c>
      <c r="K11072">
        <v>17</v>
      </c>
      <c r="L11072">
        <v>-59.729637923315899</v>
      </c>
      <c r="M11072">
        <v>0.2</v>
      </c>
    </row>
    <row r="11073" spans="1:13" x14ac:dyDescent="0.35">
      <c r="A11073">
        <v>200</v>
      </c>
      <c r="B11073">
        <v>6.73748123348194E-6</v>
      </c>
      <c r="C11073">
        <v>3.9500124506325097E-2</v>
      </c>
      <c r="D11073">
        <v>6.7021501168684994E-2</v>
      </c>
      <c r="E11073">
        <v>2.0539963721202801E-6</v>
      </c>
      <c r="F11073">
        <v>2.07459350597093E-2</v>
      </c>
      <c r="G11073">
        <v>7.9042025551881001E-2</v>
      </c>
      <c r="H11073">
        <v>0.201499238628502</v>
      </c>
      <c r="I11073">
        <v>0.990060907829028</v>
      </c>
      <c r="J11073">
        <v>2.33494366756551</v>
      </c>
      <c r="K11073">
        <v>36</v>
      </c>
      <c r="L11073">
        <v>-113.89420688593</v>
      </c>
      <c r="M11073">
        <v>0.2</v>
      </c>
    </row>
    <row r="11074" spans="1:13" x14ac:dyDescent="0.35">
      <c r="A11074">
        <v>200</v>
      </c>
      <c r="B11074">
        <v>1.1243964247512001E-4</v>
      </c>
      <c r="C11074">
        <v>8.6094995426455101E-2</v>
      </c>
      <c r="D11074">
        <v>0.132872230628683</v>
      </c>
      <c r="E11074">
        <v>2.47155567425996E-5</v>
      </c>
      <c r="F11074">
        <v>4.54415403726268E-2</v>
      </c>
      <c r="G11074">
        <v>7.1635974194242502E-2</v>
      </c>
      <c r="H11074">
        <v>0.204645580694444</v>
      </c>
      <c r="I11074">
        <v>1.0271336701836</v>
      </c>
      <c r="J11074">
        <v>1.8848779488190801</v>
      </c>
      <c r="K11074">
        <v>19</v>
      </c>
      <c r="L11074">
        <v>-82.718698403620706</v>
      </c>
      <c r="M11074">
        <v>0.2</v>
      </c>
    </row>
    <row r="11075" spans="1:13" x14ac:dyDescent="0.35">
      <c r="A11075">
        <v>200</v>
      </c>
      <c r="B11075">
        <v>3.2649301187703703E-5</v>
      </c>
      <c r="C11075">
        <v>2.4654826919120899E-2</v>
      </c>
      <c r="D11075">
        <v>6.8368844976842702E-2</v>
      </c>
      <c r="E11075">
        <v>3.0788835306700599E-6</v>
      </c>
      <c r="F11075">
        <v>4.1339688189161998E-2</v>
      </c>
      <c r="G11075">
        <v>6.9807326695024194E-2</v>
      </c>
      <c r="H11075">
        <v>0.20378291306923799</v>
      </c>
      <c r="I11075">
        <v>1.1858328392966999</v>
      </c>
      <c r="J11075">
        <v>1.86703010351316</v>
      </c>
      <c r="K11075">
        <v>22</v>
      </c>
      <c r="L11075">
        <v>-75.927877485329205</v>
      </c>
      <c r="M11075">
        <v>0.2</v>
      </c>
    </row>
    <row r="11076" spans="1:13" x14ac:dyDescent="0.35">
      <c r="A11076">
        <v>200</v>
      </c>
      <c r="B11076">
        <v>5.2062763035039903E-6</v>
      </c>
      <c r="C11076">
        <v>5.0232102238023699E-2</v>
      </c>
      <c r="D11076">
        <v>0.121106591461241</v>
      </c>
      <c r="E11076">
        <v>6.5887219322967102E-6</v>
      </c>
      <c r="F11076">
        <v>1.22791581838831E-2</v>
      </c>
      <c r="G11076">
        <v>0.11107511041455601</v>
      </c>
      <c r="H11076">
        <v>0.197544733878498</v>
      </c>
      <c r="I11076">
        <v>0.80141916207584796</v>
      </c>
      <c r="J11076">
        <v>2.4000681030445201</v>
      </c>
      <c r="K11076">
        <v>27</v>
      </c>
      <c r="L11076">
        <v>-98.536349516066295</v>
      </c>
      <c r="M11076">
        <v>0.2</v>
      </c>
    </row>
    <row r="11077" spans="1:13" x14ac:dyDescent="0.35">
      <c r="A11077">
        <v>200</v>
      </c>
      <c r="B11077">
        <v>4.8100575970955497E-6</v>
      </c>
      <c r="C11077">
        <v>3.3159854958831197E-2</v>
      </c>
      <c r="D11077">
        <v>7.8299817358823201E-2</v>
      </c>
      <c r="E11077">
        <v>3.5785514569411299E-6</v>
      </c>
      <c r="F11077">
        <v>7.42000631289692E-3</v>
      </c>
      <c r="G11077">
        <v>0.13264282421072701</v>
      </c>
      <c r="H11077">
        <v>0.19721588080830399</v>
      </c>
      <c r="I11077">
        <v>0.75611289054564801</v>
      </c>
      <c r="J11077">
        <v>2.9206344924379102</v>
      </c>
      <c r="K11077">
        <v>40</v>
      </c>
      <c r="L11077">
        <v>-114.116331818562</v>
      </c>
      <c r="M11077">
        <v>0.2</v>
      </c>
    </row>
    <row r="11078" spans="1:13" x14ac:dyDescent="0.35">
      <c r="A11078">
        <v>200</v>
      </c>
      <c r="B11078">
        <v>4.1491495509659498E-6</v>
      </c>
      <c r="C11078">
        <v>2.0952891129456998E-2</v>
      </c>
      <c r="D11078">
        <v>5.4727061058196497E-2</v>
      </c>
      <c r="E11078">
        <v>4.31812194813748E-6</v>
      </c>
      <c r="F11078">
        <v>4.6314338384793603E-2</v>
      </c>
      <c r="G11078">
        <v>6.3267684204597094E-2</v>
      </c>
      <c r="H11078">
        <v>0.20064939230895501</v>
      </c>
      <c r="I11078">
        <v>1.1216975152178801</v>
      </c>
      <c r="J11078">
        <v>1.87284480853089</v>
      </c>
      <c r="K11078">
        <v>20</v>
      </c>
      <c r="L11078">
        <v>-76.822105435150704</v>
      </c>
      <c r="M11078">
        <v>0.2</v>
      </c>
    </row>
    <row r="11079" spans="1:13" x14ac:dyDescent="0.35">
      <c r="A11079">
        <v>200</v>
      </c>
      <c r="B11079">
        <v>7.4726789599263702E-5</v>
      </c>
      <c r="C11079">
        <v>0.52615702581937096</v>
      </c>
      <c r="D11079">
        <v>0.69355102258857204</v>
      </c>
      <c r="E11079">
        <v>1.9253723478880198E-5</v>
      </c>
      <c r="F11079">
        <v>1.50951289229296E-2</v>
      </c>
      <c r="G11079">
        <v>0.12906848975815599</v>
      </c>
      <c r="H11079">
        <v>0.19866393764569201</v>
      </c>
      <c r="I11079">
        <v>0.76920112856017997</v>
      </c>
      <c r="J11079">
        <v>2.3631476712232402</v>
      </c>
      <c r="K11079">
        <v>16</v>
      </c>
      <c r="L11079">
        <v>-58.451658304375499</v>
      </c>
      <c r="M11079">
        <v>0.2</v>
      </c>
    </row>
    <row r="11080" spans="1:13" x14ac:dyDescent="0.35">
      <c r="A11080">
        <v>200</v>
      </c>
      <c r="B11080">
        <v>2.23844338665021E-5</v>
      </c>
      <c r="C11080">
        <v>0.11303565833066399</v>
      </c>
      <c r="D11080">
        <v>0.15235181987437199</v>
      </c>
      <c r="E11080">
        <v>8.0926418957147004E-6</v>
      </c>
      <c r="F11080">
        <v>3.1149056153406601E-2</v>
      </c>
      <c r="G11080">
        <v>0.111178860842406</v>
      </c>
      <c r="H11080">
        <v>0.20067144630450301</v>
      </c>
      <c r="I11080">
        <v>0.897952431522971</v>
      </c>
      <c r="J11080">
        <v>2.2054592543493801</v>
      </c>
      <c r="K11080">
        <v>16</v>
      </c>
      <c r="L11080">
        <v>-62.763790704440702</v>
      </c>
      <c r="M11080">
        <v>0.2</v>
      </c>
    </row>
    <row r="11081" spans="1:13" x14ac:dyDescent="0.35">
      <c r="A11081">
        <v>200</v>
      </c>
      <c r="B11081">
        <v>2.9764888285203899E-6</v>
      </c>
      <c r="C11081">
        <v>4.9113127519927399E-2</v>
      </c>
      <c r="D11081">
        <v>0.11133860021213</v>
      </c>
      <c r="E11081">
        <v>9.0736733636351698E-6</v>
      </c>
      <c r="F11081">
        <v>2.80919983466698E-2</v>
      </c>
      <c r="G11081">
        <v>0.14750575732474699</v>
      </c>
      <c r="H11081">
        <v>0.196550803955616</v>
      </c>
      <c r="I11081">
        <v>0.81840455488730202</v>
      </c>
      <c r="J11081">
        <v>2.2819373219546599</v>
      </c>
      <c r="K11081">
        <v>17</v>
      </c>
      <c r="L11081">
        <v>-74.9840369785462</v>
      </c>
      <c r="M11081">
        <v>0.2</v>
      </c>
    </row>
    <row r="11082" spans="1:13" x14ac:dyDescent="0.35">
      <c r="A11082">
        <v>200</v>
      </c>
      <c r="B11082">
        <v>3.5295926152621902E-6</v>
      </c>
      <c r="C11082">
        <v>5.42079582479554E-2</v>
      </c>
      <c r="D11082">
        <v>9.1099290453017706E-2</v>
      </c>
      <c r="E11082">
        <v>2.2007135025555198E-6</v>
      </c>
      <c r="F11082">
        <v>0.21815329831435901</v>
      </c>
      <c r="G11082">
        <v>0.15747619721977399</v>
      </c>
      <c r="H11082">
        <v>0.202230338729289</v>
      </c>
      <c r="I11082">
        <v>1.3717347776217199</v>
      </c>
      <c r="J11082">
        <v>1.8293612002613799</v>
      </c>
      <c r="K11082">
        <v>29</v>
      </c>
      <c r="L11082">
        <v>-81.289609999975696</v>
      </c>
      <c r="M11082">
        <v>0.2</v>
      </c>
    </row>
    <row r="11083" spans="1:13" x14ac:dyDescent="0.35">
      <c r="A11083">
        <v>200</v>
      </c>
      <c r="B11083">
        <v>5.2197530118386896E-7</v>
      </c>
      <c r="C11083">
        <v>1.1107455625048199E-2</v>
      </c>
      <c r="D11083">
        <v>5.1099721677771E-2</v>
      </c>
      <c r="E11083">
        <v>2.2749177215962801E-6</v>
      </c>
      <c r="F11083">
        <v>2.86103307877856E-2</v>
      </c>
      <c r="G11083">
        <v>8.4525375614215803E-2</v>
      </c>
      <c r="H11083">
        <v>0.19806684239181799</v>
      </c>
      <c r="I11083">
        <v>0.99826351977140904</v>
      </c>
      <c r="J11083">
        <v>2.1242280096185802</v>
      </c>
      <c r="K11083">
        <v>29</v>
      </c>
      <c r="L11083">
        <v>-102.722789493067</v>
      </c>
      <c r="M11083">
        <v>0.2</v>
      </c>
    </row>
    <row r="11084" spans="1:13" x14ac:dyDescent="0.35">
      <c r="A11084">
        <v>200</v>
      </c>
      <c r="B11084">
        <v>1.0564237841646599E-5</v>
      </c>
      <c r="C11084">
        <v>6.3620290644495606E-2</v>
      </c>
      <c r="D11084">
        <v>0.106449804096286</v>
      </c>
      <c r="E11084">
        <v>2.0803797656655E-6</v>
      </c>
      <c r="F11084">
        <v>1.6130108844259201E-2</v>
      </c>
      <c r="G11084">
        <v>6.9856299260266597E-2</v>
      </c>
      <c r="H11084">
        <v>0.20122496424175301</v>
      </c>
      <c r="I11084">
        <v>0.93582669062411294</v>
      </c>
      <c r="J11084">
        <v>2.17641961023714</v>
      </c>
      <c r="K11084">
        <v>33</v>
      </c>
      <c r="L11084">
        <v>-108.16021921977099</v>
      </c>
      <c r="M11084">
        <v>0.2</v>
      </c>
    </row>
    <row r="11085" spans="1:13" x14ac:dyDescent="0.35">
      <c r="A11085">
        <v>200</v>
      </c>
      <c r="B11085">
        <v>2.5009165059102902E-5</v>
      </c>
      <c r="C11085">
        <v>0.10146994878541001</v>
      </c>
      <c r="D11085">
        <v>0.181358041467198</v>
      </c>
      <c r="E11085">
        <v>3.0202358911387901E-5</v>
      </c>
      <c r="F11085">
        <v>2.2832062017494398E-2</v>
      </c>
      <c r="G11085">
        <v>0.13418807150322401</v>
      </c>
      <c r="H11085">
        <v>0.197339188502103</v>
      </c>
      <c r="I11085">
        <v>0.81669832621020799</v>
      </c>
      <c r="J11085">
        <v>2.25532385389729</v>
      </c>
      <c r="K11085">
        <v>15</v>
      </c>
      <c r="L11085">
        <v>-64.009972660166994</v>
      </c>
      <c r="M11085">
        <v>0.2</v>
      </c>
    </row>
    <row r="11086" spans="1:13" x14ac:dyDescent="0.35">
      <c r="A11086">
        <v>200</v>
      </c>
      <c r="B11086">
        <v>6.7847126792341999E-6</v>
      </c>
      <c r="C11086">
        <v>6.9388951556162107E-2</v>
      </c>
      <c r="D11086">
        <v>0.122172829882605</v>
      </c>
      <c r="E11086">
        <v>1.1078227811781E-5</v>
      </c>
      <c r="F11086">
        <v>7.9236337147967698E-2</v>
      </c>
      <c r="G11086">
        <v>0.160358619562389</v>
      </c>
      <c r="H11086">
        <v>0.19886065100105799</v>
      </c>
      <c r="I11086">
        <v>0.93071465230991701</v>
      </c>
      <c r="J11086">
        <v>2.0863924082897598</v>
      </c>
      <c r="K11086">
        <v>25</v>
      </c>
      <c r="L11086">
        <v>-97.046632343991106</v>
      </c>
      <c r="M11086">
        <v>0.2</v>
      </c>
    </row>
    <row r="11087" spans="1:13" x14ac:dyDescent="0.35">
      <c r="A11087">
        <v>200</v>
      </c>
      <c r="B11087">
        <v>2.5077893009906602E-7</v>
      </c>
      <c r="C11087">
        <v>4.0846081310512896E-3</v>
      </c>
      <c r="D11087">
        <v>2.8247770160148799E-2</v>
      </c>
      <c r="E11087">
        <v>1.50420231990804E-6</v>
      </c>
      <c r="F11087">
        <v>9.2672280075044994E-3</v>
      </c>
      <c r="G11087">
        <v>1.1825341629012401E-2</v>
      </c>
      <c r="H11087">
        <v>0.199016698934813</v>
      </c>
      <c r="I11087">
        <v>1.0116105492640299</v>
      </c>
      <c r="J11087">
        <v>1.1936450111679</v>
      </c>
      <c r="K11087">
        <v>50</v>
      </c>
      <c r="L11087">
        <v>-140.77725370188901</v>
      </c>
      <c r="M11087">
        <v>0.2</v>
      </c>
    </row>
    <row r="11088" spans="1:13" x14ac:dyDescent="0.35">
      <c r="A11088">
        <v>200</v>
      </c>
      <c r="B11088">
        <v>1.06600814918482E-4</v>
      </c>
      <c r="C11088">
        <v>1.87170369512656E-2</v>
      </c>
      <c r="D11088">
        <v>5.34653437203612E-2</v>
      </c>
      <c r="E11088">
        <v>4.7107045230884699E-5</v>
      </c>
      <c r="F11088">
        <v>0.186673537748511</v>
      </c>
      <c r="G11088">
        <v>5.0270008795165903E-2</v>
      </c>
      <c r="H11088">
        <v>0.21526724547684201</v>
      </c>
      <c r="I11088">
        <v>1.67003982499577</v>
      </c>
      <c r="J11088">
        <v>1.5006230002215899</v>
      </c>
      <c r="K11088">
        <v>17</v>
      </c>
      <c r="L11088">
        <v>-58.909399993531203</v>
      </c>
      <c r="M11088">
        <v>0.2</v>
      </c>
    </row>
    <row r="11089" spans="1:13" x14ac:dyDescent="0.35">
      <c r="A11089">
        <v>200</v>
      </c>
      <c r="B11089">
        <v>8.4527352727511298E-6</v>
      </c>
      <c r="C11089">
        <v>2.6308475294068202E-2</v>
      </c>
      <c r="D11089">
        <v>5.7569762718167598E-2</v>
      </c>
      <c r="E11089">
        <v>2.0150235578405002E-6</v>
      </c>
      <c r="F11089">
        <v>2.1913019866652599E-2</v>
      </c>
      <c r="G11089">
        <v>9.7377181392053397E-2</v>
      </c>
      <c r="H11089">
        <v>0.202670047451525</v>
      </c>
      <c r="I11089">
        <v>1.04954709943915</v>
      </c>
      <c r="J11089">
        <v>2.4168146516047502</v>
      </c>
      <c r="K11089">
        <v>35</v>
      </c>
      <c r="L11089">
        <v>-108.514100558274</v>
      </c>
      <c r="M11089">
        <v>0.2</v>
      </c>
    </row>
    <row r="11090" spans="1:13" x14ac:dyDescent="0.35">
      <c r="A11090">
        <v>200</v>
      </c>
      <c r="B11090">
        <v>2.00498528485258E-6</v>
      </c>
      <c r="C11090">
        <v>1.2454186700290399E-2</v>
      </c>
      <c r="D11090">
        <v>4.1759864273217998E-2</v>
      </c>
      <c r="E11090">
        <v>1.9370200783514001E-6</v>
      </c>
      <c r="F11090">
        <v>2.86716065442453E-2</v>
      </c>
      <c r="G11090">
        <v>8.5506107314902394E-2</v>
      </c>
      <c r="H11090">
        <v>0.20083908622074401</v>
      </c>
      <c r="I11090">
        <v>1.11100113359257</v>
      </c>
      <c r="J11090">
        <v>2.28051131936963</v>
      </c>
      <c r="K11090">
        <v>40</v>
      </c>
      <c r="L11090">
        <v>-112.822428206539</v>
      </c>
      <c r="M11090">
        <v>0.2</v>
      </c>
    </row>
    <row r="11091" spans="1:13" x14ac:dyDescent="0.35">
      <c r="A11091">
        <v>200</v>
      </c>
      <c r="B11091">
        <v>8.9184524472373197E-5</v>
      </c>
      <c r="C11091">
        <v>2.65132801131981E-2</v>
      </c>
      <c r="D11091">
        <v>6.0193189637916103E-2</v>
      </c>
      <c r="E11091">
        <v>3.53753692361342E-5</v>
      </c>
      <c r="F11091">
        <v>0.115145098855107</v>
      </c>
      <c r="G11091">
        <v>6.9533681974186107E-2</v>
      </c>
      <c r="H11091">
        <v>0.210486388972382</v>
      </c>
      <c r="I11091">
        <v>1.3977474389792801</v>
      </c>
      <c r="J11091">
        <v>1.77183397852907</v>
      </c>
      <c r="K11091">
        <v>18</v>
      </c>
      <c r="L11091">
        <v>-67.089874364499295</v>
      </c>
      <c r="M11091">
        <v>0.2</v>
      </c>
    </row>
    <row r="11092" spans="1:13" x14ac:dyDescent="0.35">
      <c r="A11092">
        <v>200</v>
      </c>
      <c r="B11092">
        <v>8.1201454462982194E-6</v>
      </c>
      <c r="C11092">
        <v>2.6105621109790901E-2</v>
      </c>
      <c r="D11092">
        <v>6.2645634895553998E-2</v>
      </c>
      <c r="E11092">
        <v>2.30539427747648E-6</v>
      </c>
      <c r="F11092">
        <v>3.05600742187003E-2</v>
      </c>
      <c r="G11092">
        <v>6.7297226828472806E-2</v>
      </c>
      <c r="H11092">
        <v>0.2022022892983</v>
      </c>
      <c r="I11092">
        <v>1.0821605765843201</v>
      </c>
      <c r="J11092">
        <v>2.0011491304322102</v>
      </c>
      <c r="K11092">
        <v>24</v>
      </c>
      <c r="L11092">
        <v>-78.759160027376595</v>
      </c>
      <c r="M11092">
        <v>0.2</v>
      </c>
    </row>
    <row r="11093" spans="1:13" x14ac:dyDescent="0.35">
      <c r="A11093">
        <v>200</v>
      </c>
      <c r="B11093">
        <v>7.04562569296485E-5</v>
      </c>
      <c r="C11093">
        <v>0.479345899968593</v>
      </c>
      <c r="D11093">
        <v>0.67220635765755998</v>
      </c>
      <c r="E11093">
        <v>5.5364551075666898E-6</v>
      </c>
      <c r="F11093">
        <v>1.1955301568956401E-2</v>
      </c>
      <c r="G11093">
        <v>0.13106353522320899</v>
      </c>
      <c r="H11093">
        <v>0.20051751423189701</v>
      </c>
      <c r="I11093">
        <v>0.790209587760628</v>
      </c>
      <c r="J11093">
        <v>2.58935304941987</v>
      </c>
      <c r="K11093">
        <v>29</v>
      </c>
      <c r="L11093">
        <v>-103.349836821228</v>
      </c>
      <c r="M11093">
        <v>0.2</v>
      </c>
    </row>
    <row r="11094" spans="1:13" x14ac:dyDescent="0.35">
      <c r="A11094">
        <v>200</v>
      </c>
      <c r="B11094">
        <v>8.5998247645041598E-6</v>
      </c>
      <c r="C11094">
        <v>3.9617432565062699E-2</v>
      </c>
      <c r="D11094">
        <v>7.7496500368157098E-2</v>
      </c>
      <c r="E11094">
        <v>7.7222113823321296E-6</v>
      </c>
      <c r="F11094">
        <v>3.70157369499848E-2</v>
      </c>
      <c r="G11094">
        <v>0.118999708613439</v>
      </c>
      <c r="H11094">
        <v>0.20006001560359499</v>
      </c>
      <c r="I11094">
        <v>0.96969007695760601</v>
      </c>
      <c r="J11094">
        <v>2.2596009030722999</v>
      </c>
      <c r="K11094">
        <v>40</v>
      </c>
      <c r="L11094">
        <v>-114.133767061287</v>
      </c>
      <c r="M11094">
        <v>0.2</v>
      </c>
    </row>
    <row r="11095" spans="1:13" x14ac:dyDescent="0.35">
      <c r="A11095">
        <v>200</v>
      </c>
      <c r="B11095">
        <v>1.4189631657771199E-4</v>
      </c>
      <c r="C11095">
        <v>0.162998515904654</v>
      </c>
      <c r="D11095">
        <v>0.26992738584956899</v>
      </c>
      <c r="E11095">
        <v>6.8650772309718404E-5</v>
      </c>
      <c r="F11095">
        <v>2.2149180299546899E-2</v>
      </c>
      <c r="G11095">
        <v>0.18254203719217901</v>
      </c>
      <c r="H11095">
        <v>0.19502174057851299</v>
      </c>
      <c r="I11095">
        <v>0.79064187454578405</v>
      </c>
      <c r="J11095">
        <v>2.4893389708756901</v>
      </c>
      <c r="K11095">
        <v>21</v>
      </c>
      <c r="L11095">
        <v>-61.780435277927197</v>
      </c>
      <c r="M11095">
        <v>0.2</v>
      </c>
    </row>
    <row r="11096" spans="1:13" x14ac:dyDescent="0.35">
      <c r="A11096">
        <v>200</v>
      </c>
      <c r="B11096">
        <v>1.6495791599417899E-5</v>
      </c>
      <c r="C11096">
        <v>0.20216955950431401</v>
      </c>
      <c r="D11096">
        <v>0.35304145951432198</v>
      </c>
      <c r="E11096">
        <v>7.5898771453152203E-6</v>
      </c>
      <c r="F11096">
        <v>1.11330102080702E-2</v>
      </c>
      <c r="G11096">
        <v>0.10843278107316701</v>
      </c>
      <c r="H11096">
        <v>0.19680490043896801</v>
      </c>
      <c r="I11096">
        <v>0.74134410198470602</v>
      </c>
      <c r="J11096">
        <v>2.44961932687047</v>
      </c>
      <c r="K11096">
        <v>23</v>
      </c>
      <c r="L11096">
        <v>-77.602467194936594</v>
      </c>
      <c r="M11096">
        <v>0.2</v>
      </c>
    </row>
    <row r="11097" spans="1:13" x14ac:dyDescent="0.35">
      <c r="A11097">
        <v>200</v>
      </c>
      <c r="B11097">
        <v>1.5540386050274301E-4</v>
      </c>
      <c r="C11097">
        <v>9.4114996056125805E-2</v>
      </c>
      <c r="D11097">
        <v>0.196099551163227</v>
      </c>
      <c r="E11097">
        <v>6.7244471576124196E-4</v>
      </c>
      <c r="F11097">
        <v>8.3049376296199198E-2</v>
      </c>
      <c r="G11097">
        <v>0.13012590324376999</v>
      </c>
      <c r="H11097">
        <v>0.18060152922414399</v>
      </c>
      <c r="I11097">
        <v>0.88266049190798002</v>
      </c>
      <c r="J11097">
        <v>1.8432806699097799</v>
      </c>
      <c r="K11097">
        <v>10</v>
      </c>
      <c r="L11097">
        <v>-43.209766118419402</v>
      </c>
      <c r="M11097">
        <v>0.2</v>
      </c>
    </row>
    <row r="11098" spans="1:13" x14ac:dyDescent="0.35">
      <c r="A11098">
        <v>200</v>
      </c>
      <c r="B11098">
        <v>4.6084378299430102E-4</v>
      </c>
      <c r="C11098">
        <v>0.46806690874350498</v>
      </c>
      <c r="D11098">
        <v>0.483070532135771</v>
      </c>
      <c r="E11098">
        <v>1.08437627941244E-4</v>
      </c>
      <c r="F11098">
        <v>0.26650819809402398</v>
      </c>
      <c r="G11098">
        <v>0.25001710914960801</v>
      </c>
      <c r="H11098">
        <v>0.20680347281629999</v>
      </c>
      <c r="I11098">
        <v>1.1782782300729899</v>
      </c>
      <c r="J11098">
        <v>1.9227718770672599</v>
      </c>
      <c r="K11098">
        <v>16</v>
      </c>
      <c r="L11098">
        <v>-54.350502119682197</v>
      </c>
      <c r="M11098">
        <v>0.2</v>
      </c>
    </row>
    <row r="11099" spans="1:13" x14ac:dyDescent="0.35">
      <c r="A11099">
        <v>200</v>
      </c>
      <c r="B11099">
        <v>1.9072646109667501E-5</v>
      </c>
      <c r="C11099">
        <v>6.1517686452299297E-2</v>
      </c>
      <c r="D11099">
        <v>9.3271670247458596E-2</v>
      </c>
      <c r="E11099">
        <v>2.5449005069203601E-6</v>
      </c>
      <c r="F11099">
        <v>2.3256921980383299E-2</v>
      </c>
      <c r="G11099">
        <v>6.5485266492377403E-2</v>
      </c>
      <c r="H11099">
        <v>0.20306479036283501</v>
      </c>
      <c r="I11099">
        <v>1.0046088345687101</v>
      </c>
      <c r="J11099">
        <v>2.0972546110272998</v>
      </c>
      <c r="K11099">
        <v>30</v>
      </c>
      <c r="L11099">
        <v>-106.36214208342101</v>
      </c>
      <c r="M11099">
        <v>0.2</v>
      </c>
    </row>
    <row r="11100" spans="1:13" x14ac:dyDescent="0.35">
      <c r="A11100">
        <v>200</v>
      </c>
      <c r="B11100">
        <v>4.7303240357681499E-6</v>
      </c>
      <c r="C11100">
        <v>4.9021229479168198E-2</v>
      </c>
      <c r="D11100">
        <v>9.6994956311106495E-2</v>
      </c>
      <c r="E11100">
        <v>5.1122304049894401E-6</v>
      </c>
      <c r="F11100">
        <v>4.3790952177272503E-2</v>
      </c>
      <c r="G11100">
        <v>9.5579118577243397E-2</v>
      </c>
      <c r="H11100">
        <v>0.19967337107734501</v>
      </c>
      <c r="I11100">
        <v>0.97446131864223695</v>
      </c>
      <c r="J11100">
        <v>2.0283411270516498</v>
      </c>
      <c r="K11100">
        <v>23</v>
      </c>
      <c r="L11100">
        <v>-94.620370315591103</v>
      </c>
      <c r="M11100">
        <v>0.2</v>
      </c>
    </row>
    <row r="11101" spans="1:13" x14ac:dyDescent="0.35">
      <c r="A11101">
        <v>200</v>
      </c>
      <c r="B11101">
        <v>7.3715064291020802E-6</v>
      </c>
      <c r="C11101">
        <v>9.6228075435399393E-2</v>
      </c>
      <c r="D11101">
        <v>0.164288236779179</v>
      </c>
      <c r="E11101">
        <v>3.3105140062416802E-6</v>
      </c>
      <c r="F11101">
        <v>3.2872910263766701E-2</v>
      </c>
      <c r="G11101">
        <v>0.122389587121862</v>
      </c>
      <c r="H11101">
        <v>0.20005897979399301</v>
      </c>
      <c r="I11101">
        <v>0.91381255603598499</v>
      </c>
      <c r="J11101">
        <v>2.2134203141245501</v>
      </c>
      <c r="K11101">
        <v>28</v>
      </c>
      <c r="L11101">
        <v>-99.0984005143833</v>
      </c>
      <c r="M11101">
        <v>0.2</v>
      </c>
    </row>
    <row r="11102" spans="1:13" x14ac:dyDescent="0.35">
      <c r="A11102">
        <v>200</v>
      </c>
      <c r="B11102">
        <v>7.04253144543442E-5</v>
      </c>
      <c r="C11102">
        <v>3.5682547733991599E-2</v>
      </c>
      <c r="D11102">
        <v>6.4134064423333206E-2</v>
      </c>
      <c r="E11102">
        <v>1.06341342979106E-5</v>
      </c>
      <c r="F11102">
        <v>0.231887585333345</v>
      </c>
      <c r="G11102">
        <v>6.9774298313070998E-2</v>
      </c>
      <c r="H11102">
        <v>0.212732325696467</v>
      </c>
      <c r="I11102">
        <v>1.7296796147762401</v>
      </c>
      <c r="J11102">
        <v>1.59789223015001</v>
      </c>
      <c r="K11102">
        <v>24</v>
      </c>
      <c r="L11102">
        <v>-75.480572617091596</v>
      </c>
      <c r="M11102">
        <v>0.2</v>
      </c>
    </row>
    <row r="11103" spans="1:13" x14ac:dyDescent="0.35">
      <c r="A11103">
        <v>200</v>
      </c>
      <c r="B11103">
        <v>6.59564931651711E-6</v>
      </c>
      <c r="C11103">
        <v>8.3551991726191793E-2</v>
      </c>
      <c r="D11103">
        <v>0.16912042873277799</v>
      </c>
      <c r="E11103">
        <v>6.1000728347695699E-6</v>
      </c>
      <c r="F11103">
        <v>2.1176474321436201E-2</v>
      </c>
      <c r="G11103">
        <v>8.7892386030060804E-2</v>
      </c>
      <c r="H11103">
        <v>0.19797385818847399</v>
      </c>
      <c r="I11103">
        <v>0.84267386951607004</v>
      </c>
      <c r="J11103">
        <v>2.1136278645536599</v>
      </c>
      <c r="K11103">
        <v>29</v>
      </c>
      <c r="L11103">
        <v>-106.559135305045</v>
      </c>
      <c r="M11103">
        <v>0.2</v>
      </c>
    </row>
    <row r="11104" spans="1:13" x14ac:dyDescent="0.35">
      <c r="A11104">
        <v>200</v>
      </c>
      <c r="B11104">
        <v>7.4281179987201505E-7</v>
      </c>
      <c r="C11104">
        <v>2.1356503245025301E-2</v>
      </c>
      <c r="D11104">
        <v>7.3578779811557402E-2</v>
      </c>
      <c r="E11104">
        <v>5.5094799391982503E-6</v>
      </c>
      <c r="F11104">
        <v>0.28785426516318202</v>
      </c>
      <c r="G11104">
        <v>0.12157365196556399</v>
      </c>
      <c r="H11104">
        <v>0.19927713938109001</v>
      </c>
      <c r="I11104">
        <v>1.31985138428525</v>
      </c>
      <c r="J11104">
        <v>1.69088166728275</v>
      </c>
      <c r="K11104">
        <v>13</v>
      </c>
      <c r="L11104">
        <v>-57.3187216953487</v>
      </c>
      <c r="M11104">
        <v>0.2</v>
      </c>
    </row>
    <row r="11105" spans="1:13" x14ac:dyDescent="0.35">
      <c r="A11105">
        <v>200</v>
      </c>
      <c r="B11105">
        <v>1.5516237282451901E-4</v>
      </c>
      <c r="C11105">
        <v>3.47999398284424E-2</v>
      </c>
      <c r="D11105">
        <v>0.100959549849955</v>
      </c>
      <c r="E11105">
        <v>1.6899960940093399E-5</v>
      </c>
      <c r="F11105">
        <v>2.64910472621647E-2</v>
      </c>
      <c r="G11105">
        <v>8.7188367566030295E-2</v>
      </c>
      <c r="H11105">
        <v>0.204858205158443</v>
      </c>
      <c r="I11105">
        <v>1.01566394057369</v>
      </c>
      <c r="J11105">
        <v>2.0796903381301299</v>
      </c>
      <c r="K11105">
        <v>14</v>
      </c>
      <c r="L11105">
        <v>-46.595129090717997</v>
      </c>
      <c r="M11105">
        <v>0.2</v>
      </c>
    </row>
    <row r="11106" spans="1:13" x14ac:dyDescent="0.35">
      <c r="A11106">
        <v>200</v>
      </c>
      <c r="B11106">
        <v>2.9385148361005499E-5</v>
      </c>
      <c r="C11106">
        <v>0.50249525308686105</v>
      </c>
      <c r="D11106">
        <v>0.68972867142930605</v>
      </c>
      <c r="E11106">
        <v>4.3572886988588898E-6</v>
      </c>
      <c r="F11106">
        <v>2.74531304961609E-2</v>
      </c>
      <c r="G11106">
        <v>0.177375658520044</v>
      </c>
      <c r="H11106">
        <v>0.19903592882775101</v>
      </c>
      <c r="I11106">
        <v>0.79447006424862199</v>
      </c>
      <c r="J11106">
        <v>2.4594996836877701</v>
      </c>
      <c r="K11106">
        <v>28</v>
      </c>
      <c r="L11106">
        <v>-97.522565492838794</v>
      </c>
      <c r="M11106">
        <v>0.2</v>
      </c>
    </row>
    <row r="11107" spans="1:13" x14ac:dyDescent="0.35">
      <c r="A11107">
        <v>200</v>
      </c>
      <c r="B11107">
        <v>1.2543911325494E-5</v>
      </c>
      <c r="C11107">
        <v>5.8962565609061303E-2</v>
      </c>
      <c r="D11107">
        <v>0.103535205894943</v>
      </c>
      <c r="E11107">
        <v>1.20769952153824E-5</v>
      </c>
      <c r="F11107">
        <v>2.51856756906907E-2</v>
      </c>
      <c r="G11107">
        <v>0.114067187286942</v>
      </c>
      <c r="H11107">
        <v>0.19842520263772501</v>
      </c>
      <c r="I11107">
        <v>0.84897505635010495</v>
      </c>
      <c r="J11107">
        <v>2.3412880531327902</v>
      </c>
      <c r="K11107">
        <v>24</v>
      </c>
      <c r="L11107">
        <v>-91.496115879905602</v>
      </c>
      <c r="M11107">
        <v>0.2</v>
      </c>
    </row>
    <row r="11108" spans="1:13" x14ac:dyDescent="0.35">
      <c r="A11108">
        <v>200</v>
      </c>
      <c r="B11108">
        <v>3.42055411216875E-6</v>
      </c>
      <c r="C11108">
        <v>3.2208941479149898E-2</v>
      </c>
      <c r="D11108">
        <v>7.3073067480223006E-2</v>
      </c>
      <c r="E11108">
        <v>4.0802509601438598E-6</v>
      </c>
      <c r="F11108">
        <v>2.5822052706117999E-2</v>
      </c>
      <c r="G11108">
        <v>5.9956490604759299E-2</v>
      </c>
      <c r="H11108">
        <v>0.19955724477334999</v>
      </c>
      <c r="I11108">
        <v>0.96382591783503002</v>
      </c>
      <c r="J11108">
        <v>1.9298769181434301</v>
      </c>
      <c r="K11108">
        <v>20</v>
      </c>
      <c r="L11108">
        <v>-71.523007231995095</v>
      </c>
      <c r="M11108">
        <v>0.2</v>
      </c>
    </row>
    <row r="11109" spans="1:13" x14ac:dyDescent="0.35">
      <c r="A11109">
        <v>200</v>
      </c>
      <c r="B11109">
        <v>9.2482492193834693E-6</v>
      </c>
      <c r="C11109">
        <v>3.9398674942385102E-2</v>
      </c>
      <c r="D11109">
        <v>6.4816338015780198E-2</v>
      </c>
      <c r="E11109">
        <v>4.3765343785364102E-6</v>
      </c>
      <c r="F11109">
        <v>7.7136928744114999E-2</v>
      </c>
      <c r="G11109">
        <v>8.5954829402588098E-2</v>
      </c>
      <c r="H11109">
        <v>0.20266424262157001</v>
      </c>
      <c r="I11109">
        <v>1.1781431455888201</v>
      </c>
      <c r="J11109">
        <v>1.97496077052515</v>
      </c>
      <c r="K11109">
        <v>20</v>
      </c>
      <c r="L11109">
        <v>-73.472660956473405</v>
      </c>
      <c r="M11109">
        <v>0.2</v>
      </c>
    </row>
    <row r="11110" spans="1:13" x14ac:dyDescent="0.35">
      <c r="A11110">
        <v>200</v>
      </c>
      <c r="B11110">
        <v>1.4247971224977799E-5</v>
      </c>
      <c r="C11110">
        <v>0.24777925351440899</v>
      </c>
      <c r="D11110">
        <v>0.427783300735123</v>
      </c>
      <c r="E11110">
        <v>4.3559107375598697E-6</v>
      </c>
      <c r="F11110">
        <v>1.6267330778452199E-2</v>
      </c>
      <c r="G11110">
        <v>0.10613157257738599</v>
      </c>
      <c r="H11110">
        <v>0.19828299709282701</v>
      </c>
      <c r="I11110">
        <v>0.79015488023081704</v>
      </c>
      <c r="J11110">
        <v>2.2972159074826202</v>
      </c>
      <c r="K11110">
        <v>27</v>
      </c>
      <c r="L11110">
        <v>-97.084222926382395</v>
      </c>
      <c r="M11110">
        <v>0.2</v>
      </c>
    </row>
    <row r="11111" spans="1:13" x14ac:dyDescent="0.35">
      <c r="A11111">
        <v>200</v>
      </c>
      <c r="B11111">
        <v>6.5648967888706002E-6</v>
      </c>
      <c r="C11111">
        <v>2.5271567760333999E-2</v>
      </c>
      <c r="D11111">
        <v>5.6714476997329497E-2</v>
      </c>
      <c r="E11111">
        <v>4.0847259083834904E-6</v>
      </c>
      <c r="F11111">
        <v>7.5073900906594895E-2</v>
      </c>
      <c r="G11111">
        <v>9.8857818874331302E-2</v>
      </c>
      <c r="H11111">
        <v>0.20298743082107801</v>
      </c>
      <c r="I11111">
        <v>1.2425141798846</v>
      </c>
      <c r="J11111">
        <v>2.0305488579219602</v>
      </c>
      <c r="K11111">
        <v>29</v>
      </c>
      <c r="L11111">
        <v>-92.242801230034601</v>
      </c>
      <c r="M11111">
        <v>0.2</v>
      </c>
    </row>
    <row r="11112" spans="1:13" x14ac:dyDescent="0.35">
      <c r="A11112">
        <v>200</v>
      </c>
      <c r="B11112">
        <v>9.29699309042918E-5</v>
      </c>
      <c r="C11112">
        <v>5.1168293945365199E-2</v>
      </c>
      <c r="D11112">
        <v>8.4759230245286102E-2</v>
      </c>
      <c r="E11112">
        <v>1.29123223801271E-4</v>
      </c>
      <c r="F11112">
        <v>1.95914539961961</v>
      </c>
      <c r="G11112">
        <v>0.11572044683050201</v>
      </c>
      <c r="H11112">
        <v>0.210994474203414</v>
      </c>
      <c r="I11112">
        <v>1.98295756010333</v>
      </c>
      <c r="J11112">
        <v>1.3232046367341299</v>
      </c>
      <c r="K11112">
        <v>12</v>
      </c>
      <c r="L11112">
        <v>-61.948875214436498</v>
      </c>
      <c r="M11112">
        <v>0.2</v>
      </c>
    </row>
    <row r="11113" spans="1:13" x14ac:dyDescent="0.35">
      <c r="A11113">
        <v>200</v>
      </c>
      <c r="B11113">
        <v>5.5580712190998602E-6</v>
      </c>
      <c r="C11113">
        <v>2.6317708269774101E-2</v>
      </c>
      <c r="D11113">
        <v>6.9079591951325403E-2</v>
      </c>
      <c r="E11113">
        <v>2.5339890792596301E-6</v>
      </c>
      <c r="F11113">
        <v>2.3056599575703898E-2</v>
      </c>
      <c r="G11113">
        <v>6.9565574357499702E-2</v>
      </c>
      <c r="H11113">
        <v>0.201053717568559</v>
      </c>
      <c r="I11113">
        <v>1.0157577846061301</v>
      </c>
      <c r="J11113">
        <v>2.0256594737645401</v>
      </c>
      <c r="K11113">
        <v>26</v>
      </c>
      <c r="L11113">
        <v>-86.311005478581905</v>
      </c>
      <c r="M11113">
        <v>0.2</v>
      </c>
    </row>
    <row r="11114" spans="1:13" x14ac:dyDescent="0.35">
      <c r="A11114">
        <v>200</v>
      </c>
      <c r="B11114">
        <v>3.7585399158869999E-5</v>
      </c>
      <c r="C11114">
        <v>5.7423382435803499E-2</v>
      </c>
      <c r="D11114">
        <v>9.5945559864276497E-2</v>
      </c>
      <c r="E11114">
        <v>1.7227952519083901E-5</v>
      </c>
      <c r="F11114">
        <v>2.0365728059564801E-2</v>
      </c>
      <c r="G11114">
        <v>9.8656322402491101E-2</v>
      </c>
      <c r="H11114">
        <v>0.200589644184409</v>
      </c>
      <c r="I11114">
        <v>0.91217730218385196</v>
      </c>
      <c r="J11114">
        <v>2.35570067834866</v>
      </c>
      <c r="K11114">
        <v>34</v>
      </c>
      <c r="L11114">
        <v>-103.183820969419</v>
      </c>
      <c r="M11114">
        <v>0.2</v>
      </c>
    </row>
    <row r="11115" spans="1:13" x14ac:dyDescent="0.35">
      <c r="A11115">
        <v>200</v>
      </c>
      <c r="B11115">
        <v>7.5215643889836002E-6</v>
      </c>
      <c r="C11115">
        <v>3.3961320129625702E-2</v>
      </c>
      <c r="D11115">
        <v>8.2827312411595397E-2</v>
      </c>
      <c r="E11115">
        <v>2.2291580140754501E-5</v>
      </c>
      <c r="F11115">
        <v>2.71881368882004E-2</v>
      </c>
      <c r="G11115">
        <v>7.5856127458771405E-2</v>
      </c>
      <c r="H11115">
        <v>0.195261770309754</v>
      </c>
      <c r="I11115">
        <v>0.87482195256788198</v>
      </c>
      <c r="J11115">
        <v>2.0232417425130498</v>
      </c>
      <c r="K11115">
        <v>25</v>
      </c>
      <c r="L11115">
        <v>-96.143714225247706</v>
      </c>
      <c r="M11115">
        <v>0.2</v>
      </c>
    </row>
    <row r="11116" spans="1:13" x14ac:dyDescent="0.35">
      <c r="A11116">
        <v>200</v>
      </c>
      <c r="B11116">
        <v>1.4267774356640199</v>
      </c>
      <c r="C11116">
        <v>0.79750058412479996</v>
      </c>
      <c r="D11116">
        <v>10.3913643609056</v>
      </c>
      <c r="E11116">
        <v>3.7995440405055501E-2</v>
      </c>
      <c r="F11116">
        <v>1.4033890811601999</v>
      </c>
      <c r="G11116">
        <v>0.31094005002671399</v>
      </c>
      <c r="H11116">
        <v>0.158860488998013</v>
      </c>
      <c r="I11116">
        <v>0.83279482617721001</v>
      </c>
      <c r="J11116">
        <v>1.3507009051407599</v>
      </c>
      <c r="K11116">
        <v>4</v>
      </c>
      <c r="L11116">
        <v>-32.166070653278297</v>
      </c>
      <c r="M11116">
        <v>0.2</v>
      </c>
    </row>
    <row r="11117" spans="1:13" x14ac:dyDescent="0.35">
      <c r="A11117">
        <v>200</v>
      </c>
      <c r="B11117">
        <v>8.3894046622132997E-6</v>
      </c>
      <c r="C11117">
        <v>5.32706760912946E-2</v>
      </c>
      <c r="D11117">
        <v>9.5341058582016996E-2</v>
      </c>
      <c r="E11117">
        <v>7.4328345895447E-6</v>
      </c>
      <c r="F11117">
        <v>1.5736564630102898E-2</v>
      </c>
      <c r="G11117">
        <v>0.151441977327743</v>
      </c>
      <c r="H11117">
        <v>0.19720376642023901</v>
      </c>
      <c r="I11117">
        <v>0.76367941050307797</v>
      </c>
      <c r="J11117">
        <v>2.7283522112070999</v>
      </c>
      <c r="K11117">
        <v>27</v>
      </c>
      <c r="L11117">
        <v>-85.154932626248694</v>
      </c>
      <c r="M11117">
        <v>0.2</v>
      </c>
    </row>
    <row r="11118" spans="1:13" x14ac:dyDescent="0.35">
      <c r="A11118">
        <v>200</v>
      </c>
      <c r="B11118">
        <v>1.79114387736405E-6</v>
      </c>
      <c r="C11118">
        <v>8.5366600079932794E-3</v>
      </c>
      <c r="D11118">
        <v>3.8842417995536102E-2</v>
      </c>
      <c r="E11118">
        <v>1.1070050993114499E-6</v>
      </c>
      <c r="F11118">
        <v>1.6164188687161001E-2</v>
      </c>
      <c r="G11118">
        <v>8.2052351652126904E-2</v>
      </c>
      <c r="H11118">
        <v>0.20091425770816401</v>
      </c>
      <c r="I11118">
        <v>1.1109212770322401</v>
      </c>
      <c r="J11118">
        <v>2.4005335265331</v>
      </c>
      <c r="K11118">
        <v>41</v>
      </c>
      <c r="L11118">
        <v>-109.81834634894</v>
      </c>
      <c r="M11118">
        <v>0.2</v>
      </c>
    </row>
    <row r="11119" spans="1:13" x14ac:dyDescent="0.35">
      <c r="A11119">
        <v>200</v>
      </c>
      <c r="B11119">
        <v>1.3403828577952101E-3</v>
      </c>
      <c r="C11119">
        <v>8.4356610846926097E-2</v>
      </c>
      <c r="D11119">
        <v>0.28709936995380803</v>
      </c>
      <c r="E11119">
        <v>1.33793462180693E-3</v>
      </c>
      <c r="F11119">
        <v>0.449885819072261</v>
      </c>
      <c r="G11119">
        <v>0.26906241960994898</v>
      </c>
      <c r="H11119">
        <v>0.226055298986273</v>
      </c>
      <c r="I11119">
        <v>1.41080706020027</v>
      </c>
      <c r="J11119">
        <v>1.7402751757522701</v>
      </c>
      <c r="K11119">
        <v>8</v>
      </c>
      <c r="L11119">
        <v>-21.858770675217201</v>
      </c>
      <c r="M11119">
        <v>0.2</v>
      </c>
    </row>
    <row r="11120" spans="1:13" x14ac:dyDescent="0.35">
      <c r="A11120">
        <v>200</v>
      </c>
      <c r="B11120">
        <v>1.9762357322256202E-3</v>
      </c>
      <c r="C11120">
        <v>4.8137048851812803E-2</v>
      </c>
      <c r="D11120">
        <v>0.15974096649584099</v>
      </c>
      <c r="E11120">
        <v>4.2188631900852702E-2</v>
      </c>
      <c r="F11120">
        <v>0.41320513127641201</v>
      </c>
      <c r="G11120">
        <v>0.12870425692769999</v>
      </c>
      <c r="H11120">
        <v>5.8273698076654702E-2</v>
      </c>
      <c r="I11120">
        <v>1.0282111891738199</v>
      </c>
      <c r="J11120">
        <v>1.5481408127274701</v>
      </c>
      <c r="K11120">
        <v>5</v>
      </c>
      <c r="L11120">
        <v>-23.758239854314599</v>
      </c>
      <c r="M11120">
        <v>0.2</v>
      </c>
    </row>
    <row r="11121" spans="1:13" x14ac:dyDescent="0.35">
      <c r="A11121">
        <v>200</v>
      </c>
      <c r="B11121">
        <v>2.7342814533427601E-6</v>
      </c>
      <c r="C11121">
        <v>2.0371465274331702E-2</v>
      </c>
      <c r="D11121">
        <v>6.1207576875163802E-2</v>
      </c>
      <c r="E11121">
        <v>3.0504217475466698E-6</v>
      </c>
      <c r="F11121">
        <v>1.31630347031309E-2</v>
      </c>
      <c r="G11121">
        <v>0.14178514620228799</v>
      </c>
      <c r="H11121">
        <v>0.19863251139864699</v>
      </c>
      <c r="I11121">
        <v>0.84890462841300596</v>
      </c>
      <c r="J11121">
        <v>2.7219582732946499</v>
      </c>
      <c r="K11121">
        <v>28</v>
      </c>
      <c r="L11121">
        <v>-94.8472007449909</v>
      </c>
      <c r="M11121">
        <v>0.2</v>
      </c>
    </row>
    <row r="11122" spans="1:13" x14ac:dyDescent="0.35">
      <c r="A11122">
        <v>200</v>
      </c>
      <c r="B11122">
        <v>4.0141582846324698E-5</v>
      </c>
      <c r="C11122">
        <v>3.880819152672E-2</v>
      </c>
      <c r="D11122">
        <v>6.9181662891715401E-2</v>
      </c>
      <c r="E11122">
        <v>9.5692344381340798E-6</v>
      </c>
      <c r="F11122">
        <v>7.2081656858579896E-2</v>
      </c>
      <c r="G11122">
        <v>6.7211836844803502E-2</v>
      </c>
      <c r="H11122">
        <v>0.206196640488848</v>
      </c>
      <c r="I11122">
        <v>1.2380545111826999</v>
      </c>
      <c r="J11122">
        <v>1.75696219303321</v>
      </c>
      <c r="K11122">
        <v>27</v>
      </c>
      <c r="L11122">
        <v>-94.102387551675307</v>
      </c>
      <c r="M11122">
        <v>0.2</v>
      </c>
    </row>
    <row r="11123" spans="1:13" x14ac:dyDescent="0.35">
      <c r="A11123">
        <v>200</v>
      </c>
      <c r="B11123">
        <v>8.6084127873949905E-6</v>
      </c>
      <c r="C11123">
        <v>1.60830518101833E-2</v>
      </c>
      <c r="D11123">
        <v>4.57346308069944E-2</v>
      </c>
      <c r="E11123">
        <v>4.6893200794325397E-6</v>
      </c>
      <c r="F11123">
        <v>3.3051913124845601E-2</v>
      </c>
      <c r="G11123">
        <v>7.4286756869902604E-2</v>
      </c>
      <c r="H11123">
        <v>0.20312315599299799</v>
      </c>
      <c r="I11123">
        <v>1.1768370594240301</v>
      </c>
      <c r="J11123">
        <v>2.1585002898622898</v>
      </c>
      <c r="K11123">
        <v>32</v>
      </c>
      <c r="L11123">
        <v>-94.177534368969305</v>
      </c>
      <c r="M11123">
        <v>0.2</v>
      </c>
    </row>
    <row r="11124" spans="1:13" x14ac:dyDescent="0.35">
      <c r="A11124">
        <v>200</v>
      </c>
      <c r="B11124">
        <v>2.2760780227206501E-5</v>
      </c>
      <c r="C11124">
        <v>6.2531916859171005E-2</v>
      </c>
      <c r="D11124">
        <v>0.11446056220964</v>
      </c>
      <c r="E11124">
        <v>1.7500012700175301E-5</v>
      </c>
      <c r="F11124">
        <v>5.9525518503906201E-2</v>
      </c>
      <c r="G11124">
        <v>9.0055369018765194E-2</v>
      </c>
      <c r="H11124">
        <v>0.20072659213618499</v>
      </c>
      <c r="I11124">
        <v>1.03336761033507</v>
      </c>
      <c r="J11124">
        <v>1.8939561147874699</v>
      </c>
      <c r="K11124">
        <v>17</v>
      </c>
      <c r="L11124">
        <v>-78.468915570694705</v>
      </c>
      <c r="M11124">
        <v>0.2</v>
      </c>
    </row>
    <row r="11125" spans="1:13" x14ac:dyDescent="0.35">
      <c r="A11125">
        <v>200</v>
      </c>
      <c r="B11125">
        <v>3.6010709925948901E-5</v>
      </c>
      <c r="C11125">
        <v>0.34021550806663498</v>
      </c>
      <c r="D11125">
        <v>0.47407703828677</v>
      </c>
      <c r="E11125">
        <v>5.87856334413237E-6</v>
      </c>
      <c r="F11125">
        <v>2.6288569360437501E-2</v>
      </c>
      <c r="G11125">
        <v>0.13767325639338801</v>
      </c>
      <c r="H11125">
        <v>0.201321863901118</v>
      </c>
      <c r="I11125">
        <v>0.85344101958345098</v>
      </c>
      <c r="J11125">
        <v>2.35039146929202</v>
      </c>
      <c r="K11125">
        <v>23</v>
      </c>
      <c r="L11125">
        <v>-96.010381630725803</v>
      </c>
      <c r="M11125">
        <v>0.2</v>
      </c>
    </row>
    <row r="11126" spans="1:13" x14ac:dyDescent="0.35">
      <c r="A11126">
        <v>200</v>
      </c>
      <c r="B11126">
        <v>3.8941721477067903E-6</v>
      </c>
      <c r="C11126">
        <v>3.92982395653464E-2</v>
      </c>
      <c r="D11126">
        <v>9.0102008669594696E-2</v>
      </c>
      <c r="E11126">
        <v>2.265482708967E-5</v>
      </c>
      <c r="F11126">
        <v>3.9537658437404699E-2</v>
      </c>
      <c r="G11126">
        <v>0.13752365648683301</v>
      </c>
      <c r="H11126">
        <v>0.19377068581401199</v>
      </c>
      <c r="I11126">
        <v>0.77895274644286905</v>
      </c>
      <c r="J11126">
        <v>2.1862811685525698</v>
      </c>
      <c r="K11126">
        <v>20</v>
      </c>
      <c r="L11126">
        <v>-87.798895847821996</v>
      </c>
      <c r="M11126">
        <v>0.2</v>
      </c>
    </row>
    <row r="11127" spans="1:13" x14ac:dyDescent="0.35">
      <c r="A11127">
        <v>200</v>
      </c>
      <c r="B11127">
        <v>3.7644645641339298E-6</v>
      </c>
      <c r="C11127">
        <v>7.4710778545718295E-2</v>
      </c>
      <c r="D11127">
        <v>0.135883330256897</v>
      </c>
      <c r="E11127">
        <v>3.2576040668850898E-6</v>
      </c>
      <c r="F11127">
        <v>3.9916950586214403E-2</v>
      </c>
      <c r="G11127">
        <v>8.7528865996968602E-2</v>
      </c>
      <c r="H11127">
        <v>0.19963042860110999</v>
      </c>
      <c r="I11127">
        <v>0.94900080045035295</v>
      </c>
      <c r="J11127">
        <v>1.97702200932908</v>
      </c>
      <c r="K11127">
        <v>24</v>
      </c>
      <c r="L11127">
        <v>-96.319134120810503</v>
      </c>
      <c r="M11127">
        <v>0.2</v>
      </c>
    </row>
    <row r="11128" spans="1:13" x14ac:dyDescent="0.35">
      <c r="A11128">
        <v>200</v>
      </c>
      <c r="B11128">
        <v>7.6143235960195105E-7</v>
      </c>
      <c r="C11128">
        <v>1.10154309549251E-2</v>
      </c>
      <c r="D11128">
        <v>4.8945624481440499E-2</v>
      </c>
      <c r="E11128">
        <v>1.3301880006285801E-6</v>
      </c>
      <c r="F11128">
        <v>2.35761721424642E-2</v>
      </c>
      <c r="G11128">
        <v>0.106254951888963</v>
      </c>
      <c r="H11128">
        <v>0.19951952820847099</v>
      </c>
      <c r="I11128">
        <v>1.02285287710143</v>
      </c>
      <c r="J11128">
        <v>2.3081627140186098</v>
      </c>
      <c r="K11128">
        <v>36</v>
      </c>
      <c r="L11128">
        <v>-115.589145792419</v>
      </c>
      <c r="M11128">
        <v>0.2</v>
      </c>
    </row>
    <row r="11129" spans="1:13" x14ac:dyDescent="0.35">
      <c r="A11129">
        <v>200</v>
      </c>
      <c r="B11129">
        <v>1.12519899330478E-5</v>
      </c>
      <c r="C11129">
        <v>2.7766731233941001E-2</v>
      </c>
      <c r="D11129">
        <v>7.5876245921979404E-2</v>
      </c>
      <c r="E11129">
        <v>3.2244496861440501E-4</v>
      </c>
      <c r="F11129">
        <v>5.4351228857444298E-2</v>
      </c>
      <c r="G11129">
        <v>0.18219065377403901</v>
      </c>
      <c r="H11129">
        <v>0.17636288129271699</v>
      </c>
      <c r="I11129">
        <v>0.73733254916241298</v>
      </c>
      <c r="J11129">
        <v>2.23322064694365</v>
      </c>
      <c r="K11129">
        <v>12</v>
      </c>
      <c r="L11129">
        <v>-54.677409477479898</v>
      </c>
      <c r="M11129">
        <v>0.2</v>
      </c>
    </row>
    <row r="11130" spans="1:13" x14ac:dyDescent="0.35">
      <c r="A11130">
        <v>200</v>
      </c>
      <c r="B11130">
        <v>3.5516970754588202E-5</v>
      </c>
      <c r="C11130">
        <v>7.1529635399874697E-2</v>
      </c>
      <c r="D11130">
        <v>0.12524462425850899</v>
      </c>
      <c r="E11130">
        <v>2.1974737735998501E-5</v>
      </c>
      <c r="F11130">
        <v>2.8681848420841798E-2</v>
      </c>
      <c r="G11130">
        <v>7.1603666597645999E-2</v>
      </c>
      <c r="H11130">
        <v>0.20046910610750501</v>
      </c>
      <c r="I11130">
        <v>0.93931158380359003</v>
      </c>
      <c r="J11130">
        <v>1.9707161468796499</v>
      </c>
      <c r="K11130">
        <v>22</v>
      </c>
      <c r="L11130">
        <v>-87.046540240527193</v>
      </c>
      <c r="M11130">
        <v>0.2</v>
      </c>
    </row>
    <row r="11131" spans="1:13" x14ac:dyDescent="0.35">
      <c r="A11131">
        <v>200</v>
      </c>
      <c r="B11131">
        <v>3.6409778990161598E-5</v>
      </c>
      <c r="C11131">
        <v>8.3884319617706093E-2</v>
      </c>
      <c r="D11131">
        <v>0.12542997318158799</v>
      </c>
      <c r="E11131">
        <v>6.3885164242724297E-6</v>
      </c>
      <c r="F11131">
        <v>1.57798261901116E-2</v>
      </c>
      <c r="G11131">
        <v>0.11949623358136</v>
      </c>
      <c r="H11131">
        <v>0.20216859394337</v>
      </c>
      <c r="I11131">
        <v>0.89309701040696798</v>
      </c>
      <c r="J11131">
        <v>2.5283498874499499</v>
      </c>
      <c r="K11131">
        <v>31</v>
      </c>
      <c r="L11131">
        <v>-98.826611663075298</v>
      </c>
      <c r="M11131">
        <v>0.2</v>
      </c>
    </row>
    <row r="11132" spans="1:13" x14ac:dyDescent="0.35">
      <c r="A11132">
        <v>200</v>
      </c>
      <c r="B11132">
        <v>2.7309647258636001E-6</v>
      </c>
      <c r="C11132">
        <v>1.9568379971137102E-2</v>
      </c>
      <c r="D11132">
        <v>4.8940722745838397E-2</v>
      </c>
      <c r="E11132">
        <v>1.54876706532588E-6</v>
      </c>
      <c r="F11132">
        <v>1.6953487744136599E-2</v>
      </c>
      <c r="G11132">
        <v>0.103897765221653</v>
      </c>
      <c r="H11132">
        <v>0.20074166496600901</v>
      </c>
      <c r="I11132">
        <v>0.98422758452885994</v>
      </c>
      <c r="J11132">
        <v>2.6431073355766399</v>
      </c>
      <c r="K11132">
        <v>48</v>
      </c>
      <c r="L11132">
        <v>-122.817757785027</v>
      </c>
      <c r="M11132">
        <v>0.2</v>
      </c>
    </row>
    <row r="11133" spans="1:13" x14ac:dyDescent="0.35">
      <c r="A11133">
        <v>200</v>
      </c>
      <c r="B11133">
        <v>4.2618626136289698E-5</v>
      </c>
      <c r="C11133">
        <v>0.12151802619764999</v>
      </c>
      <c r="D11133">
        <v>0.17795685018793</v>
      </c>
      <c r="E11133">
        <v>7.9890192429061207E-5</v>
      </c>
      <c r="F11133">
        <v>3.5595072238579301E-2</v>
      </c>
      <c r="G11133">
        <v>0.100792683484764</v>
      </c>
      <c r="H11133">
        <v>0.19467385321106301</v>
      </c>
      <c r="I11133">
        <v>0.84041043969847995</v>
      </c>
      <c r="J11133">
        <v>2.0551889080113601</v>
      </c>
      <c r="K11133">
        <v>13</v>
      </c>
      <c r="L11133">
        <v>-61.556350479985603</v>
      </c>
      <c r="M11133">
        <v>0.2</v>
      </c>
    </row>
    <row r="11134" spans="1:13" x14ac:dyDescent="0.35">
      <c r="A11134">
        <v>200</v>
      </c>
      <c r="B11134">
        <v>1.8878934902819699E-5</v>
      </c>
      <c r="C11134">
        <v>2.53134331093431E-2</v>
      </c>
      <c r="D11134">
        <v>7.2298755272608803E-2</v>
      </c>
      <c r="E11134">
        <v>3.3342411373798097E-5</v>
      </c>
      <c r="F11134">
        <v>0.191017655130506</v>
      </c>
      <c r="G11134">
        <v>0.106382464911233</v>
      </c>
      <c r="H11134">
        <v>0.204280057125238</v>
      </c>
      <c r="I11134">
        <v>1.37342387280706</v>
      </c>
      <c r="J11134">
        <v>1.7295183443420099</v>
      </c>
      <c r="K11134">
        <v>26</v>
      </c>
      <c r="L11134">
        <v>-89.423283579711395</v>
      </c>
      <c r="M11134">
        <v>0.2</v>
      </c>
    </row>
    <row r="11135" spans="1:13" x14ac:dyDescent="0.35">
      <c r="A11135">
        <v>200</v>
      </c>
      <c r="B11135">
        <v>2.84804899807851E-5</v>
      </c>
      <c r="C11135">
        <v>2.85021685986694E-2</v>
      </c>
      <c r="D11135">
        <v>8.5417385275967206E-2</v>
      </c>
      <c r="E11135">
        <v>6.8197310996441095E-5</v>
      </c>
      <c r="F11135">
        <v>7.2558530766927198E-2</v>
      </c>
      <c r="G11135">
        <v>0.11784950656302801</v>
      </c>
      <c r="H11135">
        <v>0.19765290402807301</v>
      </c>
      <c r="I11135">
        <v>1.05831948575</v>
      </c>
      <c r="J11135">
        <v>1.9830574368445799</v>
      </c>
      <c r="K11135">
        <v>17</v>
      </c>
      <c r="L11135">
        <v>-58.0292936887097</v>
      </c>
      <c r="M11135">
        <v>0.2</v>
      </c>
    </row>
    <row r="11136" spans="1:13" x14ac:dyDescent="0.35">
      <c r="A11136">
        <v>200</v>
      </c>
      <c r="B11136">
        <v>3.1682221229841703E-5</v>
      </c>
      <c r="C11136">
        <v>0.34716659771474601</v>
      </c>
      <c r="D11136">
        <v>0.42732673489912498</v>
      </c>
      <c r="E11136">
        <v>1.6417107643974899E-5</v>
      </c>
      <c r="F11136">
        <v>2.94079620561239E-2</v>
      </c>
      <c r="G11136">
        <v>0.29758388076339198</v>
      </c>
      <c r="H11136">
        <v>0.19677733617510801</v>
      </c>
      <c r="I11136">
        <v>0.66881579589268503</v>
      </c>
      <c r="J11136">
        <v>2.7047063097530701</v>
      </c>
      <c r="K11136">
        <v>16</v>
      </c>
      <c r="L11136">
        <v>-67.693461347276198</v>
      </c>
      <c r="M11136">
        <v>0.2</v>
      </c>
    </row>
    <row r="11137" spans="1:13" x14ac:dyDescent="0.35">
      <c r="A11137">
        <v>200</v>
      </c>
      <c r="B11137">
        <v>2.2384381083445901E-5</v>
      </c>
      <c r="C11137">
        <v>4.2846313408630397E-2</v>
      </c>
      <c r="D11137">
        <v>8.2228607374946097E-2</v>
      </c>
      <c r="E11137">
        <v>7.6431460822687905E-6</v>
      </c>
      <c r="F11137">
        <v>5.0461757162606397E-2</v>
      </c>
      <c r="G11137">
        <v>8.99708766198965E-2</v>
      </c>
      <c r="H11137">
        <v>0.203384936701483</v>
      </c>
      <c r="I11137">
        <v>1.1010676976628799</v>
      </c>
      <c r="J11137">
        <v>2.0029480892849101</v>
      </c>
      <c r="K11137">
        <v>24</v>
      </c>
      <c r="L11137">
        <v>-93.055425490367995</v>
      </c>
      <c r="M11137">
        <v>0.2</v>
      </c>
    </row>
    <row r="11138" spans="1:13" x14ac:dyDescent="0.35">
      <c r="A11138">
        <v>200</v>
      </c>
      <c r="B11138">
        <v>9.1747308618606003E-6</v>
      </c>
      <c r="C11138">
        <v>8.7335895107592307E-2</v>
      </c>
      <c r="D11138">
        <v>0.186012584355883</v>
      </c>
      <c r="E11138">
        <v>4.29771107535222E-6</v>
      </c>
      <c r="F11138">
        <v>7.8697275436874492E-3</v>
      </c>
      <c r="G11138">
        <v>0.14900861558167999</v>
      </c>
      <c r="H11138">
        <v>0.19885919883088399</v>
      </c>
      <c r="I11138">
        <v>0.75117793348060102</v>
      </c>
      <c r="J11138">
        <v>2.7545298150859998</v>
      </c>
      <c r="K11138">
        <v>25</v>
      </c>
      <c r="L11138">
        <v>-84.550327537978006</v>
      </c>
      <c r="M11138">
        <v>0.2</v>
      </c>
    </row>
    <row r="11139" spans="1:13" x14ac:dyDescent="0.35">
      <c r="A11139">
        <v>200</v>
      </c>
      <c r="B11139">
        <v>1.6797516005868498E-5</v>
      </c>
      <c r="C11139">
        <v>2.1835581893944401E-2</v>
      </c>
      <c r="D11139">
        <v>6.3202128466259694E-2</v>
      </c>
      <c r="E11139">
        <v>1.25356521917918E-5</v>
      </c>
      <c r="F11139">
        <v>1.1921783570104901E-2</v>
      </c>
      <c r="G11139">
        <v>6.0934934770013501E-2</v>
      </c>
      <c r="H11139">
        <v>0.20028542650546599</v>
      </c>
      <c r="I11139">
        <v>0.93484959534085099</v>
      </c>
      <c r="J11139">
        <v>2.1583955907666499</v>
      </c>
      <c r="K11139">
        <v>29</v>
      </c>
      <c r="L11139">
        <v>-93.403571262272806</v>
      </c>
      <c r="M11139">
        <v>0.2</v>
      </c>
    </row>
    <row r="11140" spans="1:13" x14ac:dyDescent="0.35">
      <c r="A11140">
        <v>200</v>
      </c>
      <c r="B11140">
        <v>2.4826976249238902E-5</v>
      </c>
      <c r="C11140">
        <v>0.42679669750145399</v>
      </c>
      <c r="D11140">
        <v>0.63068804196341599</v>
      </c>
      <c r="E11140">
        <v>3.8449195551335899E-6</v>
      </c>
      <c r="F11140">
        <v>1.7795990859726E-2</v>
      </c>
      <c r="G11140">
        <v>0.135719849950142</v>
      </c>
      <c r="H11140">
        <v>0.19888387645595201</v>
      </c>
      <c r="I11140">
        <v>0.78297759956439195</v>
      </c>
      <c r="J11140">
        <v>2.42549783788614</v>
      </c>
      <c r="K11140">
        <v>24</v>
      </c>
      <c r="L11140">
        <v>-88.0844159405559</v>
      </c>
      <c r="M11140">
        <v>0.2</v>
      </c>
    </row>
    <row r="11141" spans="1:13" x14ac:dyDescent="0.35">
      <c r="A11141">
        <v>200</v>
      </c>
      <c r="B11141">
        <v>3.5615781957131997E-5</v>
      </c>
      <c r="C11141">
        <v>0.11184772321485301</v>
      </c>
      <c r="D11141">
        <v>0.15008690613412101</v>
      </c>
      <c r="E11141">
        <v>5.91582197461795E-6</v>
      </c>
      <c r="F11141">
        <v>3.9566608994225302E-2</v>
      </c>
      <c r="G11141">
        <v>0.101516540455257</v>
      </c>
      <c r="H11141">
        <v>0.203092427147364</v>
      </c>
      <c r="I11141">
        <v>0.99955779252590204</v>
      </c>
      <c r="J11141">
        <v>2.0970400389943702</v>
      </c>
      <c r="K11141">
        <v>20</v>
      </c>
      <c r="L11141">
        <v>-76.662850753063793</v>
      </c>
      <c r="M11141">
        <v>0.2</v>
      </c>
    </row>
    <row r="11142" spans="1:13" x14ac:dyDescent="0.35">
      <c r="A11142">
        <v>200</v>
      </c>
      <c r="B11142">
        <v>1.6148165357522399E-6</v>
      </c>
      <c r="C11142">
        <v>2.11322243463021E-2</v>
      </c>
      <c r="D11142">
        <v>7.0263169655505595E-2</v>
      </c>
      <c r="E11142">
        <v>3.7952680874748499E-6</v>
      </c>
      <c r="F11142">
        <v>6.9208826587133496E-2</v>
      </c>
      <c r="G11142">
        <v>1.02457931473758E-2</v>
      </c>
      <c r="H11142">
        <v>0.20111431363096</v>
      </c>
      <c r="I11142">
        <v>1.33678480452072</v>
      </c>
      <c r="J11142">
        <v>0.93720892775324105</v>
      </c>
      <c r="K11142">
        <v>18</v>
      </c>
      <c r="L11142">
        <v>-64.127731175691906</v>
      </c>
      <c r="M11142">
        <v>0.2</v>
      </c>
    </row>
    <row r="11143" spans="1:13" x14ac:dyDescent="0.35">
      <c r="A11143">
        <v>200</v>
      </c>
      <c r="B11143">
        <v>6.0594652624418197E-6</v>
      </c>
      <c r="C11143">
        <v>2.6885004600219399E-2</v>
      </c>
      <c r="D11143">
        <v>7.9000507333621406E-2</v>
      </c>
      <c r="E11143">
        <v>6.2287662329161897E-6</v>
      </c>
      <c r="F11143">
        <v>1.7347918417817899E-2</v>
      </c>
      <c r="G11143">
        <v>0.12604711690586201</v>
      </c>
      <c r="H11143">
        <v>0.199408861477129</v>
      </c>
      <c r="I11143">
        <v>0.91825722986924696</v>
      </c>
      <c r="J11143">
        <v>2.40721273521154</v>
      </c>
      <c r="K11143">
        <v>18</v>
      </c>
      <c r="L11143">
        <v>-61.205621837339898</v>
      </c>
      <c r="M11143">
        <v>0.2</v>
      </c>
    </row>
    <row r="11144" spans="1:13" x14ac:dyDescent="0.35">
      <c r="A11144">
        <v>200</v>
      </c>
      <c r="B11144">
        <v>7.3623020841940901E-6</v>
      </c>
      <c r="C11144">
        <v>3.0032367852624801E-2</v>
      </c>
      <c r="D11144">
        <v>6.7077292533875704E-2</v>
      </c>
      <c r="E11144">
        <v>2.17331795965541E-5</v>
      </c>
      <c r="F11144">
        <v>2.12665672638922E-2</v>
      </c>
      <c r="G11144">
        <v>4.5163297710327503E-2</v>
      </c>
      <c r="H11144">
        <v>0.19609195346477701</v>
      </c>
      <c r="I11144">
        <v>0.91617101989405303</v>
      </c>
      <c r="J11144">
        <v>1.8298701611780299</v>
      </c>
      <c r="K11144">
        <v>24</v>
      </c>
      <c r="L11144">
        <v>-95.231852784787705</v>
      </c>
      <c r="M11144">
        <v>0.2</v>
      </c>
    </row>
    <row r="11145" spans="1:13" x14ac:dyDescent="0.35">
      <c r="A11145">
        <v>200</v>
      </c>
      <c r="B11145">
        <v>4.27582355003233E-4</v>
      </c>
      <c r="C11145">
        <v>3.4612825914207598E-2</v>
      </c>
      <c r="D11145">
        <v>0.15648111247471599</v>
      </c>
      <c r="E11145">
        <v>5.1841489852429005E-4</v>
      </c>
      <c r="F11145">
        <v>0.64386175362903697</v>
      </c>
      <c r="G11145">
        <v>8.4290293550043693E-2</v>
      </c>
      <c r="H11145">
        <v>0.22351348937412799</v>
      </c>
      <c r="I11145">
        <v>1.7161768754236899</v>
      </c>
      <c r="J11145">
        <v>1.22866814797067</v>
      </c>
      <c r="K11145">
        <v>12</v>
      </c>
      <c r="L11145">
        <v>-44.109038322799599</v>
      </c>
      <c r="M11145">
        <v>0.2</v>
      </c>
    </row>
    <row r="11146" spans="1:13" x14ac:dyDescent="0.35">
      <c r="A11146">
        <v>200</v>
      </c>
      <c r="B11146">
        <v>6.69941767468104E-5</v>
      </c>
      <c r="C11146">
        <v>4.0483632767185397E-2</v>
      </c>
      <c r="D11146">
        <v>7.1403288397411002E-2</v>
      </c>
      <c r="E11146">
        <v>3.9798622188176598E-5</v>
      </c>
      <c r="F11146">
        <v>3.5188920263206698E-2</v>
      </c>
      <c r="G11146">
        <v>4.4070018994651503E-2</v>
      </c>
      <c r="H11146">
        <v>0.20062344028000201</v>
      </c>
      <c r="I11146">
        <v>0.96689530135396695</v>
      </c>
      <c r="J11146">
        <v>1.6930802086291099</v>
      </c>
      <c r="K11146">
        <v>16</v>
      </c>
      <c r="L11146">
        <v>-66.264512420289506</v>
      </c>
      <c r="M11146">
        <v>0.2</v>
      </c>
    </row>
    <row r="11147" spans="1:13" x14ac:dyDescent="0.35">
      <c r="A11147">
        <v>200</v>
      </c>
      <c r="B11147">
        <v>6.2844187566730204E-6</v>
      </c>
      <c r="C11147">
        <v>5.3897918866098203E-2</v>
      </c>
      <c r="D11147">
        <v>9.7144675874588304E-2</v>
      </c>
      <c r="E11147">
        <v>5.6494685201489499E-6</v>
      </c>
      <c r="F11147">
        <v>2.1140607953450501E-2</v>
      </c>
      <c r="G11147">
        <v>6.2383955556960399E-2</v>
      </c>
      <c r="H11147">
        <v>0.19924384074225099</v>
      </c>
      <c r="I11147">
        <v>0.90239838572465803</v>
      </c>
      <c r="J11147">
        <v>2.0280060026286701</v>
      </c>
      <c r="K11147">
        <v>24</v>
      </c>
      <c r="L11147">
        <v>-92.913432016603196</v>
      </c>
      <c r="M11147">
        <v>0.2</v>
      </c>
    </row>
    <row r="11148" spans="1:13" x14ac:dyDescent="0.35">
      <c r="A11148">
        <v>200</v>
      </c>
      <c r="B11148">
        <v>2.9582909777742901E-6</v>
      </c>
      <c r="C11148">
        <v>2.34066835085898E-2</v>
      </c>
      <c r="D11148">
        <v>6.9345237465427104E-2</v>
      </c>
      <c r="E11148">
        <v>5.0184242529361497E-6</v>
      </c>
      <c r="F11148">
        <v>3.0894470991438501E-2</v>
      </c>
      <c r="G11148">
        <v>0.142165119878714</v>
      </c>
      <c r="H11148">
        <v>0.19892534398980399</v>
      </c>
      <c r="I11148">
        <v>0.93131588145038202</v>
      </c>
      <c r="J11148">
        <v>2.35500746010739</v>
      </c>
      <c r="K11148">
        <v>24</v>
      </c>
      <c r="L11148">
        <v>-88.441218289194396</v>
      </c>
      <c r="M11148">
        <v>0.2</v>
      </c>
    </row>
    <row r="11149" spans="1:13" x14ac:dyDescent="0.35">
      <c r="A11149">
        <v>200</v>
      </c>
      <c r="B11149">
        <v>8.1414393224704695E-4</v>
      </c>
      <c r="C11149">
        <v>3.6510628301644998</v>
      </c>
      <c r="D11149">
        <v>3.7436025923112002</v>
      </c>
      <c r="E11149">
        <v>5.55552566203552E-5</v>
      </c>
      <c r="F11149">
        <v>5.33472913573622E-2</v>
      </c>
      <c r="G11149">
        <v>0.13355327531692701</v>
      </c>
      <c r="H11149">
        <v>0.199586158418118</v>
      </c>
      <c r="I11149">
        <v>0.86712644637314695</v>
      </c>
      <c r="J11149">
        <v>2.0536820643582701</v>
      </c>
      <c r="K11149">
        <v>13</v>
      </c>
      <c r="L11149">
        <v>-59.537779789351397</v>
      </c>
      <c r="M11149">
        <v>0.2</v>
      </c>
    </row>
    <row r="11150" spans="1:13" x14ac:dyDescent="0.35">
      <c r="A11150">
        <v>200</v>
      </c>
      <c r="B11150">
        <v>8.3519778046800704E-5</v>
      </c>
      <c r="C11150">
        <v>9.3853075235603906E-2</v>
      </c>
      <c r="D11150">
        <v>0.197308323129255</v>
      </c>
      <c r="E11150">
        <v>5.5672148961219295E-4</v>
      </c>
      <c r="F11150">
        <v>5.4853279880650599E-2</v>
      </c>
      <c r="G11150">
        <v>0.191749170983295</v>
      </c>
      <c r="H11150">
        <v>0.16955538470552001</v>
      </c>
      <c r="I11150">
        <v>0.70909384269415399</v>
      </c>
      <c r="J11150">
        <v>2.0261290579062501</v>
      </c>
      <c r="K11150">
        <v>13</v>
      </c>
      <c r="L11150">
        <v>-59.012798526211597</v>
      </c>
      <c r="M11150">
        <v>0.2</v>
      </c>
    </row>
    <row r="11151" spans="1:13" x14ac:dyDescent="0.35">
      <c r="A11151">
        <v>200</v>
      </c>
      <c r="B11151">
        <v>2.8070815980768599E-6</v>
      </c>
      <c r="C11151">
        <v>2.5079878115653199E-2</v>
      </c>
      <c r="D11151">
        <v>8.2465564632493896E-2</v>
      </c>
      <c r="E11151">
        <v>2.7481236697155601E-6</v>
      </c>
      <c r="F11151">
        <v>3.4508714937455102E-2</v>
      </c>
      <c r="G11151">
        <v>0.16856643512595201</v>
      </c>
      <c r="H11151">
        <v>0.20011213924589899</v>
      </c>
      <c r="I11151">
        <v>0.995703621348492</v>
      </c>
      <c r="J11151">
        <v>2.30123416244632</v>
      </c>
      <c r="K11151">
        <v>32</v>
      </c>
      <c r="L11151">
        <v>-93.629560757747299</v>
      </c>
      <c r="M11151">
        <v>0.2</v>
      </c>
    </row>
    <row r="11152" spans="1:13" x14ac:dyDescent="0.35">
      <c r="A11152">
        <v>200</v>
      </c>
      <c r="B11152">
        <v>4.1018621423501699E-5</v>
      </c>
      <c r="C11152">
        <v>9.7550134498439606E-2</v>
      </c>
      <c r="D11152">
        <v>0.116711161250125</v>
      </c>
      <c r="E11152">
        <v>1.01900901830375E-5</v>
      </c>
      <c r="F11152">
        <v>4.82823221229556E-2</v>
      </c>
      <c r="G11152">
        <v>7.4959543850726201E-2</v>
      </c>
      <c r="H11152">
        <v>0.20337769137690001</v>
      </c>
      <c r="I11152">
        <v>1.04348367972137</v>
      </c>
      <c r="J11152">
        <v>1.9247750201098801</v>
      </c>
      <c r="K11152">
        <v>23</v>
      </c>
      <c r="L11152">
        <v>-86.8867753951004</v>
      </c>
      <c r="M11152">
        <v>0.2</v>
      </c>
    </row>
    <row r="11153" spans="1:13" x14ac:dyDescent="0.35">
      <c r="A11153">
        <v>200</v>
      </c>
      <c r="B11153">
        <v>1.8965093064314301E-4</v>
      </c>
      <c r="C11153">
        <v>4.9875359038449897E-2</v>
      </c>
      <c r="D11153">
        <v>0.109751574800004</v>
      </c>
      <c r="E11153">
        <v>4.4617547101249099E-4</v>
      </c>
      <c r="F11153">
        <v>0.229136292827292</v>
      </c>
      <c r="G11153">
        <v>7.2504635995261593E-2</v>
      </c>
      <c r="H11153">
        <v>0.19391613256687201</v>
      </c>
      <c r="I11153">
        <v>1.29089727908658</v>
      </c>
      <c r="J11153">
        <v>1.4792181428351501</v>
      </c>
      <c r="K11153">
        <v>11</v>
      </c>
      <c r="L11153">
        <v>-59.528156836490503</v>
      </c>
      <c r="M11153">
        <v>0.2</v>
      </c>
    </row>
    <row r="11154" spans="1:13" x14ac:dyDescent="0.35">
      <c r="A11154">
        <v>200</v>
      </c>
      <c r="B11154">
        <v>6.1164609200939998E-6</v>
      </c>
      <c r="C11154">
        <v>2.51047974021083E-2</v>
      </c>
      <c r="D11154">
        <v>5.29304799065832E-2</v>
      </c>
      <c r="E11154">
        <v>2.2864208730839499E-6</v>
      </c>
      <c r="F11154">
        <v>2.7506236054841902E-2</v>
      </c>
      <c r="G11154">
        <v>9.44320522849081E-2</v>
      </c>
      <c r="H11154">
        <v>0.20216664862285</v>
      </c>
      <c r="I11154">
        <v>1.09598582802066</v>
      </c>
      <c r="J11154">
        <v>2.3605722789565098</v>
      </c>
      <c r="K11154">
        <v>38</v>
      </c>
      <c r="L11154">
        <v>-105.077945080902</v>
      </c>
      <c r="M11154">
        <v>0.2</v>
      </c>
    </row>
    <row r="11155" spans="1:13" x14ac:dyDescent="0.35">
      <c r="A11155">
        <v>200</v>
      </c>
      <c r="B11155">
        <v>4.5459612576459799E-5</v>
      </c>
      <c r="C11155">
        <v>7.2063649282902306E-2</v>
      </c>
      <c r="D11155">
        <v>0.12292764453605701</v>
      </c>
      <c r="E11155">
        <v>1.12639944324894E-5</v>
      </c>
      <c r="F11155">
        <v>2.9740030384377E-2</v>
      </c>
      <c r="G11155">
        <v>9.0368512590990602E-2</v>
      </c>
      <c r="H11155">
        <v>0.20284633875965599</v>
      </c>
      <c r="I11155">
        <v>0.96163851713307802</v>
      </c>
      <c r="J11155">
        <v>2.1058905063095401</v>
      </c>
      <c r="K11155">
        <v>20</v>
      </c>
      <c r="L11155">
        <v>-78.812817637396506</v>
      </c>
      <c r="M11155">
        <v>0.2</v>
      </c>
    </row>
    <row r="11156" spans="1:13" x14ac:dyDescent="0.35">
      <c r="A11156">
        <v>200</v>
      </c>
      <c r="B11156">
        <v>4.22714074903518E-5</v>
      </c>
      <c r="C11156">
        <v>4.4112356747495703E-2</v>
      </c>
      <c r="D11156">
        <v>0.106753717174999</v>
      </c>
      <c r="E11156">
        <v>2.39817735859351E-5</v>
      </c>
      <c r="F11156">
        <v>0.18278055199902299</v>
      </c>
      <c r="G11156">
        <v>0.124043853658621</v>
      </c>
      <c r="H11156">
        <v>0.20548210473804199</v>
      </c>
      <c r="I11156">
        <v>1.31913743340769</v>
      </c>
      <c r="J11156">
        <v>1.7609630120072399</v>
      </c>
      <c r="K11156">
        <v>13</v>
      </c>
      <c r="L11156">
        <v>-47.209872847723403</v>
      </c>
      <c r="M11156">
        <v>0.2</v>
      </c>
    </row>
    <row r="11157" spans="1:13" x14ac:dyDescent="0.35">
      <c r="A11157">
        <v>200</v>
      </c>
      <c r="B11157">
        <v>1.52087780306089E-6</v>
      </c>
      <c r="C11157">
        <v>1.84769188822008E-2</v>
      </c>
      <c r="D11157">
        <v>6.8448560547546097E-2</v>
      </c>
      <c r="E11157">
        <v>3.0400239650545601E-6</v>
      </c>
      <c r="F11157">
        <v>1.7878926562535799E-2</v>
      </c>
      <c r="G11157">
        <v>8.3987796015785099E-2</v>
      </c>
      <c r="H11157">
        <v>0.19849963512136801</v>
      </c>
      <c r="I11157">
        <v>0.93946670241613095</v>
      </c>
      <c r="J11157">
        <v>2.1527475225998201</v>
      </c>
      <c r="K11157">
        <v>30</v>
      </c>
      <c r="L11157">
        <v>-98.873500691731806</v>
      </c>
      <c r="M11157">
        <v>0.2</v>
      </c>
    </row>
    <row r="11158" spans="1:13" x14ac:dyDescent="0.35">
      <c r="A11158">
        <v>200</v>
      </c>
      <c r="B11158">
        <v>2.9464641789858502E-6</v>
      </c>
      <c r="C11158">
        <v>1.09783162626892E-2</v>
      </c>
      <c r="D11158">
        <v>4.9210028575026502E-2</v>
      </c>
      <c r="E11158">
        <v>4.8534650133401797E-6</v>
      </c>
      <c r="F11158">
        <v>2.2505804562895599E-2</v>
      </c>
      <c r="G11158">
        <v>5.98024028528122E-2</v>
      </c>
      <c r="H11158">
        <v>0.19963671964730001</v>
      </c>
      <c r="I11158">
        <v>1.0805131282956499</v>
      </c>
      <c r="J11158">
        <v>1.95679994270671</v>
      </c>
      <c r="K11158">
        <v>34</v>
      </c>
      <c r="L11158">
        <v>-111.990309319468</v>
      </c>
      <c r="M11158">
        <v>0.2</v>
      </c>
    </row>
    <row r="11159" spans="1:13" x14ac:dyDescent="0.35">
      <c r="A11159">
        <v>200</v>
      </c>
      <c r="B11159">
        <v>3.31380310132769E-6</v>
      </c>
      <c r="C11159">
        <v>2.2943321422474201E-2</v>
      </c>
      <c r="D11159">
        <v>6.0964823797625203E-2</v>
      </c>
      <c r="E11159">
        <v>1.58104033746902E-6</v>
      </c>
      <c r="F11159">
        <v>1.8326464396745401E-2</v>
      </c>
      <c r="G11159">
        <v>0.15823424974306799</v>
      </c>
      <c r="H11159">
        <v>0.200727502987845</v>
      </c>
      <c r="I11159">
        <v>0.93719412588461604</v>
      </c>
      <c r="J11159">
        <v>2.7542956393087699</v>
      </c>
      <c r="K11159">
        <v>32</v>
      </c>
      <c r="L11159">
        <v>-98.010107882038398</v>
      </c>
      <c r="M11159">
        <v>0.2</v>
      </c>
    </row>
    <row r="11160" spans="1:13" x14ac:dyDescent="0.35">
      <c r="A11160">
        <v>200</v>
      </c>
      <c r="B11160">
        <v>5.2599921102547502E-6</v>
      </c>
      <c r="C11160">
        <v>3.27183808643021E-2</v>
      </c>
      <c r="D11160">
        <v>7.0952103902284597E-2</v>
      </c>
      <c r="E11160">
        <v>5.4031267940990499E-6</v>
      </c>
      <c r="F11160">
        <v>4.1573945555962798E-2</v>
      </c>
      <c r="G11160">
        <v>7.4631674153636293E-2</v>
      </c>
      <c r="H11160">
        <v>0.200320057788825</v>
      </c>
      <c r="I11160">
        <v>1.03628026958556</v>
      </c>
      <c r="J11160">
        <v>1.9572065684292099</v>
      </c>
      <c r="K11160">
        <v>28</v>
      </c>
      <c r="L11160">
        <v>-98.387326275427</v>
      </c>
      <c r="M11160">
        <v>0.2</v>
      </c>
    </row>
    <row r="11161" spans="1:13" x14ac:dyDescent="0.35">
      <c r="A11161">
        <v>200</v>
      </c>
      <c r="B11161">
        <v>2.0931395423278001E-6</v>
      </c>
      <c r="C11161">
        <v>3.0734525821180601E-2</v>
      </c>
      <c r="D11161">
        <v>7.9875485007261104E-2</v>
      </c>
      <c r="E11161">
        <v>3.5947515740217901E-6</v>
      </c>
      <c r="F11161">
        <v>4.0641427106265997E-2</v>
      </c>
      <c r="G11161">
        <v>0.106604972955321</v>
      </c>
      <c r="H11161">
        <v>0.19919608978934999</v>
      </c>
      <c r="I11161">
        <v>0.970881279913687</v>
      </c>
      <c r="J11161">
        <v>2.0823944781437098</v>
      </c>
      <c r="K11161">
        <v>25</v>
      </c>
      <c r="L11161">
        <v>-93.679649082295597</v>
      </c>
      <c r="M11161">
        <v>0.2</v>
      </c>
    </row>
    <row r="11162" spans="1:13" x14ac:dyDescent="0.35">
      <c r="A11162">
        <v>200</v>
      </c>
      <c r="B11162">
        <v>6.1368683376268699E-5</v>
      </c>
      <c r="C11162">
        <v>3.63531183808272E-2</v>
      </c>
      <c r="D11162">
        <v>0.110009637473964</v>
      </c>
      <c r="E11162">
        <v>2.28014382640584E-4</v>
      </c>
      <c r="F11162">
        <v>0.10153290836630099</v>
      </c>
      <c r="G11162">
        <v>9.47769966211056E-2</v>
      </c>
      <c r="H11162">
        <v>0.19353617282897401</v>
      </c>
      <c r="I11162">
        <v>1.12806723076488</v>
      </c>
      <c r="J11162">
        <v>1.7111543602386099</v>
      </c>
      <c r="K11162">
        <v>9</v>
      </c>
      <c r="L11162">
        <v>-41.192692384649902</v>
      </c>
      <c r="M11162">
        <v>0.2</v>
      </c>
    </row>
    <row r="11163" spans="1:13" x14ac:dyDescent="0.35">
      <c r="A11163">
        <v>200</v>
      </c>
      <c r="B11163">
        <v>1.8495767864019899E-4</v>
      </c>
      <c r="C11163">
        <v>1.80268734586543</v>
      </c>
      <c r="D11163">
        <v>2.15592968591048</v>
      </c>
      <c r="E11163">
        <v>6.7084606282304702E-6</v>
      </c>
      <c r="F11163">
        <v>6.24831066726435E-2</v>
      </c>
      <c r="G11163">
        <v>0.103181296005095</v>
      </c>
      <c r="H11163">
        <v>0.201158792900692</v>
      </c>
      <c r="I11163">
        <v>1.0091242535596201</v>
      </c>
      <c r="J11163">
        <v>1.93867571963054</v>
      </c>
      <c r="K11163">
        <v>31</v>
      </c>
      <c r="L11163">
        <v>-118.876151027764</v>
      </c>
      <c r="M11163">
        <v>0.2</v>
      </c>
    </row>
    <row r="11164" spans="1:13" x14ac:dyDescent="0.35">
      <c r="A11164">
        <v>200</v>
      </c>
      <c r="B11164">
        <v>2.4092255067535702E-6</v>
      </c>
      <c r="C11164">
        <v>1.6860429779190101E-2</v>
      </c>
      <c r="D11164">
        <v>4.3500526185818601E-2</v>
      </c>
      <c r="E11164">
        <v>3.3834118991455801E-6</v>
      </c>
      <c r="F11164">
        <v>4.7371929479550198E-2</v>
      </c>
      <c r="G11164">
        <v>5.7682551434815002E-2</v>
      </c>
      <c r="H11164">
        <v>0.200630251877465</v>
      </c>
      <c r="I11164">
        <v>1.1435766012844</v>
      </c>
      <c r="J11164">
        <v>1.8881127739721599</v>
      </c>
      <c r="K11164">
        <v>30</v>
      </c>
      <c r="L11164">
        <v>-105.838484499564</v>
      </c>
      <c r="M11164">
        <v>0.2</v>
      </c>
    </row>
    <row r="11165" spans="1:13" x14ac:dyDescent="0.35">
      <c r="A11165">
        <v>200</v>
      </c>
      <c r="B11165">
        <v>1.7855498619135101E-5</v>
      </c>
      <c r="C11165">
        <v>8.5692112679614296E-2</v>
      </c>
      <c r="D11165">
        <v>0.140398135105925</v>
      </c>
      <c r="E11165">
        <v>2.61947702325674E-5</v>
      </c>
      <c r="F11165">
        <v>4.6968810560807497E-2</v>
      </c>
      <c r="G11165">
        <v>0.18125725310657201</v>
      </c>
      <c r="H11165">
        <v>0.196228341044833</v>
      </c>
      <c r="I11165">
        <v>0.803585975370536</v>
      </c>
      <c r="J11165">
        <v>2.2955795698519901</v>
      </c>
      <c r="K11165">
        <v>25</v>
      </c>
      <c r="L11165">
        <v>-98.597783826260397</v>
      </c>
      <c r="M11165">
        <v>0.2</v>
      </c>
    </row>
    <row r="11166" spans="1:13" x14ac:dyDescent="0.35">
      <c r="A11166">
        <v>200</v>
      </c>
      <c r="B11166">
        <v>7.28397220378887E-4</v>
      </c>
      <c r="C11166">
        <v>0.11548199381765201</v>
      </c>
      <c r="D11166">
        <v>0.14479070270062799</v>
      </c>
      <c r="E11166">
        <v>4.1834969178855899E-4</v>
      </c>
      <c r="F11166">
        <v>0.199990909592483</v>
      </c>
      <c r="G11166">
        <v>0.102959944591411</v>
      </c>
      <c r="H11166">
        <v>0.21545060202813399</v>
      </c>
      <c r="I11166">
        <v>1.25028828659836</v>
      </c>
      <c r="J11166">
        <v>1.7481207032870401</v>
      </c>
      <c r="K11166">
        <v>15</v>
      </c>
      <c r="L11166">
        <v>-49.243878745043702</v>
      </c>
      <c r="M11166">
        <v>0.2</v>
      </c>
    </row>
    <row r="11167" spans="1:13" x14ac:dyDescent="0.35">
      <c r="A11167">
        <v>200</v>
      </c>
      <c r="B11167">
        <v>3.6258779597718999E-5</v>
      </c>
      <c r="C11167">
        <v>7.33675702694805E-2</v>
      </c>
      <c r="D11167">
        <v>0.121074302855</v>
      </c>
      <c r="E11167">
        <v>2.3804551555422399E-5</v>
      </c>
      <c r="F11167">
        <v>1.9838331712224901E-2</v>
      </c>
      <c r="G11167">
        <v>9.8395089667096494E-2</v>
      </c>
      <c r="H11167">
        <v>0.198629005119562</v>
      </c>
      <c r="I11167">
        <v>0.85211064760709299</v>
      </c>
      <c r="J11167">
        <v>2.2836376327380798</v>
      </c>
      <c r="K11167">
        <v>22</v>
      </c>
      <c r="L11167">
        <v>-79.763935532462</v>
      </c>
      <c r="M11167">
        <v>0.2</v>
      </c>
    </row>
    <row r="11168" spans="1:13" x14ac:dyDescent="0.35">
      <c r="A11168">
        <v>200</v>
      </c>
      <c r="B11168">
        <v>6.4158234427302106E-5</v>
      </c>
      <c r="C11168">
        <v>6.8220209145838803E-2</v>
      </c>
      <c r="D11168">
        <v>0.12222833586755601</v>
      </c>
      <c r="E11168">
        <v>1.05488655025654E-4</v>
      </c>
      <c r="F11168">
        <v>3.9946647990206703E-2</v>
      </c>
      <c r="G11168">
        <v>9.3630847662904096E-2</v>
      </c>
      <c r="H11168">
        <v>0.194503284454695</v>
      </c>
      <c r="I11168">
        <v>0.89768469802336504</v>
      </c>
      <c r="J11168">
        <v>1.98649680247234</v>
      </c>
      <c r="K11168">
        <v>16</v>
      </c>
      <c r="L11168">
        <v>-67.302613547606597</v>
      </c>
      <c r="M11168">
        <v>0.2</v>
      </c>
    </row>
    <row r="11169" spans="1:13" x14ac:dyDescent="0.35">
      <c r="A11169">
        <v>200</v>
      </c>
      <c r="B11169">
        <v>7.3194391535155599E-6</v>
      </c>
      <c r="C11169">
        <v>6.9566455213067799E-2</v>
      </c>
      <c r="D11169">
        <v>0.10431184946194499</v>
      </c>
      <c r="E11169">
        <v>6.9620029176390998E-6</v>
      </c>
      <c r="F11169">
        <v>8.97434430275829E-2</v>
      </c>
      <c r="G11169">
        <v>0.33309442943442902</v>
      </c>
      <c r="H11169">
        <v>0.20069452677916799</v>
      </c>
      <c r="I11169">
        <v>0.94105613150439205</v>
      </c>
      <c r="J11169">
        <v>2.5219345559567099</v>
      </c>
      <c r="K11169">
        <v>30</v>
      </c>
      <c r="L11169">
        <v>-100.22875573388799</v>
      </c>
      <c r="M11169">
        <v>0.2</v>
      </c>
    </row>
    <row r="11170" spans="1:13" x14ac:dyDescent="0.35">
      <c r="A11170">
        <v>200</v>
      </c>
      <c r="B11170">
        <v>1.3331161047107E-6</v>
      </c>
      <c r="C11170">
        <v>1.20379321565628E-2</v>
      </c>
      <c r="D11170">
        <v>4.6458388916130702E-2</v>
      </c>
      <c r="E11170">
        <v>2.5467088799325098E-6</v>
      </c>
      <c r="F11170">
        <v>3.0095817292953301E-2</v>
      </c>
      <c r="G11170">
        <v>8.2347594413506101E-2</v>
      </c>
      <c r="H11170">
        <v>0.199508873762057</v>
      </c>
      <c r="I11170">
        <v>1.06013832508004</v>
      </c>
      <c r="J11170">
        <v>2.13952710418042</v>
      </c>
      <c r="K11170">
        <v>36</v>
      </c>
      <c r="L11170">
        <v>-122.890314294196</v>
      </c>
      <c r="M11170">
        <v>0.2</v>
      </c>
    </row>
    <row r="11171" spans="1:13" x14ac:dyDescent="0.35">
      <c r="A11171">
        <v>200</v>
      </c>
      <c r="B11171">
        <v>1.20664558656543E-5</v>
      </c>
      <c r="C11171">
        <v>0.19696693809252999</v>
      </c>
      <c r="D11171">
        <v>0.26236166132281102</v>
      </c>
      <c r="E11171">
        <v>9.7918546670394194E-6</v>
      </c>
      <c r="F11171">
        <v>7.2882160526613005E-2</v>
      </c>
      <c r="G11171">
        <v>0.15706228450378301</v>
      </c>
      <c r="H11171">
        <v>0.198731978002849</v>
      </c>
      <c r="I11171">
        <v>0.88377948120040595</v>
      </c>
      <c r="J11171">
        <v>2.0648881821043501</v>
      </c>
      <c r="K11171">
        <v>16</v>
      </c>
      <c r="L11171">
        <v>-70.252958784011796</v>
      </c>
      <c r="M11171">
        <v>0.2</v>
      </c>
    </row>
    <row r="11172" spans="1:13" x14ac:dyDescent="0.35">
      <c r="A11172">
        <v>200</v>
      </c>
      <c r="B11172">
        <v>1.2720228577270301E-4</v>
      </c>
      <c r="C11172">
        <v>0.50108783091542597</v>
      </c>
      <c r="D11172">
        <v>0.67291001624406799</v>
      </c>
      <c r="E11172">
        <v>1.5376490197528199E-5</v>
      </c>
      <c r="F11172">
        <v>3.1686175760187098E-2</v>
      </c>
      <c r="G11172">
        <v>0.151084970757386</v>
      </c>
      <c r="H11172">
        <v>0.20215532088611601</v>
      </c>
      <c r="I11172">
        <v>0.87610620113984505</v>
      </c>
      <c r="J11172">
        <v>2.21880282963714</v>
      </c>
      <c r="K11172">
        <v>17</v>
      </c>
      <c r="L11172">
        <v>-68.972527848270602</v>
      </c>
      <c r="M11172">
        <v>0.2</v>
      </c>
    </row>
    <row r="11173" spans="1:13" x14ac:dyDescent="0.35">
      <c r="A11173">
        <v>200</v>
      </c>
      <c r="B11173">
        <v>4.3569879445444598E-5</v>
      </c>
      <c r="C11173">
        <v>3.6096985372707197E-2</v>
      </c>
      <c r="D11173">
        <v>6.1574992784384198E-2</v>
      </c>
      <c r="E11173">
        <v>7.8941849052706901E-5</v>
      </c>
      <c r="F11173">
        <v>8.0022383146774997E-2</v>
      </c>
      <c r="G11173">
        <v>5.2602841844978897E-2</v>
      </c>
      <c r="H11173">
        <v>0.198013579825848</v>
      </c>
      <c r="I11173">
        <v>1.09512240000635</v>
      </c>
      <c r="J11173">
        <v>1.6770586503248699</v>
      </c>
      <c r="K11173">
        <v>20</v>
      </c>
      <c r="L11173">
        <v>-84.633671788004904</v>
      </c>
      <c r="M11173">
        <v>0.2</v>
      </c>
    </row>
    <row r="11174" spans="1:13" x14ac:dyDescent="0.35">
      <c r="A11174">
        <v>200</v>
      </c>
      <c r="B11174">
        <v>7.1771752973950504E-6</v>
      </c>
      <c r="C11174">
        <v>1.7016115861578699E-2</v>
      </c>
      <c r="D11174">
        <v>6.1467080708553501E-2</v>
      </c>
      <c r="E11174">
        <v>1.16083589289107E-5</v>
      </c>
      <c r="F11174">
        <v>3.4298727739582702E-2</v>
      </c>
      <c r="G11174">
        <v>6.9383034971464502E-2</v>
      </c>
      <c r="H11174">
        <v>0.19978451102638201</v>
      </c>
      <c r="I11174">
        <v>1.06581904542424</v>
      </c>
      <c r="J11174">
        <v>1.9102436017743001</v>
      </c>
      <c r="K11174">
        <v>34</v>
      </c>
      <c r="L11174">
        <v>-96.330914700002893</v>
      </c>
      <c r="M11174">
        <v>0.2</v>
      </c>
    </row>
    <row r="11175" spans="1:13" x14ac:dyDescent="0.35">
      <c r="A11175">
        <v>200</v>
      </c>
      <c r="B11175">
        <v>1.8681693276624201E-5</v>
      </c>
      <c r="C11175">
        <v>3.1244797487581601E-2</v>
      </c>
      <c r="D11175">
        <v>6.3150097159401106E-2</v>
      </c>
      <c r="E11175">
        <v>1.9166203889578299E-5</v>
      </c>
      <c r="F11175">
        <v>2.9529837787732601E-2</v>
      </c>
      <c r="G11175">
        <v>8.8699536684100203E-2</v>
      </c>
      <c r="H11175">
        <v>0.19977685791135799</v>
      </c>
      <c r="I11175">
        <v>0.96008088635587896</v>
      </c>
      <c r="J11175">
        <v>2.25656064955928</v>
      </c>
      <c r="K11175">
        <v>31</v>
      </c>
      <c r="L11175">
        <v>-99.726241593638804</v>
      </c>
      <c r="M11175">
        <v>0.2</v>
      </c>
    </row>
    <row r="11176" spans="1:13" x14ac:dyDescent="0.35">
      <c r="A11176">
        <v>200</v>
      </c>
      <c r="B11176">
        <v>2.31135188711041E-4</v>
      </c>
      <c r="C11176">
        <v>3.6115740699874901E-2</v>
      </c>
      <c r="D11176">
        <v>9.1476948635430003E-2</v>
      </c>
      <c r="E11176">
        <v>3.7534538047414402E-4</v>
      </c>
      <c r="F11176">
        <v>0.33996579541938898</v>
      </c>
      <c r="G11176">
        <v>7.4071223095680705E-2</v>
      </c>
      <c r="H11176">
        <v>0.206055321137012</v>
      </c>
      <c r="I11176">
        <v>1.49672951182068</v>
      </c>
      <c r="J11176">
        <v>1.5010987361388799</v>
      </c>
      <c r="K11176">
        <v>11</v>
      </c>
      <c r="L11176">
        <v>-51.581402496597399</v>
      </c>
      <c r="M11176">
        <v>0.2</v>
      </c>
    </row>
    <row r="11177" spans="1:13" x14ac:dyDescent="0.35">
      <c r="A11177">
        <v>200</v>
      </c>
      <c r="B11177">
        <v>5.7348451064429801E-6</v>
      </c>
      <c r="C11177">
        <v>1.5972523399594801E-2</v>
      </c>
      <c r="D11177">
        <v>4.8927400520803903E-2</v>
      </c>
      <c r="E11177">
        <v>6.0845595357283996E-6</v>
      </c>
      <c r="F11177">
        <v>1.67180710523731E-2</v>
      </c>
      <c r="G11177">
        <v>5.1916029040401802E-2</v>
      </c>
      <c r="H11177">
        <v>0.199855691280447</v>
      </c>
      <c r="I11177">
        <v>1.0023793400088701</v>
      </c>
      <c r="J11177">
        <v>2.04081816630223</v>
      </c>
      <c r="K11177">
        <v>36</v>
      </c>
      <c r="L11177">
        <v>-111.283522644698</v>
      </c>
      <c r="M11177">
        <v>0.2</v>
      </c>
    </row>
    <row r="11178" spans="1:13" x14ac:dyDescent="0.35">
      <c r="A11178">
        <v>200</v>
      </c>
      <c r="B11178">
        <v>1.7563912222858899E-4</v>
      </c>
      <c r="C11178">
        <v>2.9164348365500501E-2</v>
      </c>
      <c r="D11178">
        <v>9.5791051722041096E-2</v>
      </c>
      <c r="E11178">
        <v>4.1486903835576602E-5</v>
      </c>
      <c r="F11178">
        <v>4.3369786039812903E-2</v>
      </c>
      <c r="G11178">
        <v>8.1442091551126902E-2</v>
      </c>
      <c r="H11178">
        <v>0.207036262736597</v>
      </c>
      <c r="I11178">
        <v>1.1650537731196</v>
      </c>
      <c r="J11178">
        <v>1.8513520866252899</v>
      </c>
      <c r="K11178">
        <v>15</v>
      </c>
      <c r="L11178">
        <v>-45.297340710450598</v>
      </c>
      <c r="M11178">
        <v>0.2</v>
      </c>
    </row>
    <row r="11179" spans="1:13" x14ac:dyDescent="0.35">
      <c r="A11179">
        <v>200</v>
      </c>
      <c r="B11179">
        <v>6.2046286762785698E-6</v>
      </c>
      <c r="C11179">
        <v>3.6589560708919999E-2</v>
      </c>
      <c r="D11179">
        <v>6.0833935183150202E-2</v>
      </c>
      <c r="E11179">
        <v>5.2464933961844201E-6</v>
      </c>
      <c r="F11179">
        <v>2.5997203934886901E-2</v>
      </c>
      <c r="G11179">
        <v>4.8098798083420498E-2</v>
      </c>
      <c r="H11179">
        <v>0.20002641565096899</v>
      </c>
      <c r="I11179">
        <v>0.97069982826156598</v>
      </c>
      <c r="J11179">
        <v>1.9282141618342199</v>
      </c>
      <c r="K11179">
        <v>26</v>
      </c>
      <c r="L11179">
        <v>-101.022844699095</v>
      </c>
      <c r="M11179">
        <v>0.2</v>
      </c>
    </row>
    <row r="11180" spans="1:13" x14ac:dyDescent="0.35">
      <c r="A11180">
        <v>200</v>
      </c>
      <c r="B11180">
        <v>2.4778991497518002E-5</v>
      </c>
      <c r="C11180">
        <v>4.8127548625363899E-2</v>
      </c>
      <c r="D11180">
        <v>0.102030466354533</v>
      </c>
      <c r="E11180">
        <v>1.2122945487915E-4</v>
      </c>
      <c r="F11180">
        <v>0.167375646655952</v>
      </c>
      <c r="G11180">
        <v>9.8442506361357096E-2</v>
      </c>
      <c r="H11180">
        <v>0.194103020539212</v>
      </c>
      <c r="I11180">
        <v>1.16462873769</v>
      </c>
      <c r="J11180">
        <v>1.64564338657277</v>
      </c>
      <c r="K11180">
        <v>13</v>
      </c>
      <c r="L11180">
        <v>-61.761687561954702</v>
      </c>
      <c r="M11180">
        <v>0.2</v>
      </c>
    </row>
    <row r="11181" spans="1:13" x14ac:dyDescent="0.35">
      <c r="A11181">
        <v>200</v>
      </c>
      <c r="B11181">
        <v>1.79263599713839E-6</v>
      </c>
      <c r="C11181">
        <v>1.61132945024435E-2</v>
      </c>
      <c r="D11181">
        <v>5.0691065919541499E-2</v>
      </c>
      <c r="E11181">
        <v>1.60528545741115E-6</v>
      </c>
      <c r="F11181">
        <v>0.122747701349677</v>
      </c>
      <c r="G11181">
        <v>0.11174326842979999</v>
      </c>
      <c r="H11181">
        <v>0.20206115520287299</v>
      </c>
      <c r="I11181">
        <v>1.4150673107266301</v>
      </c>
      <c r="J11181">
        <v>1.9686448000806001</v>
      </c>
      <c r="K11181">
        <v>24</v>
      </c>
      <c r="L11181">
        <v>-76.378913680663103</v>
      </c>
      <c r="M11181">
        <v>0.2</v>
      </c>
    </row>
    <row r="11182" spans="1:13" x14ac:dyDescent="0.35">
      <c r="A11182">
        <v>200</v>
      </c>
      <c r="B11182">
        <v>4.4104984438038903E-5</v>
      </c>
      <c r="C11182">
        <v>6.3643294277393306E-2</v>
      </c>
      <c r="D11182">
        <v>0.102378417570799</v>
      </c>
      <c r="E11182">
        <v>3.5414900016682597E-5</v>
      </c>
      <c r="F11182">
        <v>7.5884043833676501E-2</v>
      </c>
      <c r="G11182">
        <v>9.5453158423538798E-2</v>
      </c>
      <c r="H11182">
        <v>0.202017444699087</v>
      </c>
      <c r="I11182">
        <v>1.0749069418944699</v>
      </c>
      <c r="J11182">
        <v>1.9165472716969101</v>
      </c>
      <c r="K11182">
        <v>25</v>
      </c>
      <c r="L11182">
        <v>-92.403397588631506</v>
      </c>
      <c r="M11182">
        <v>0.2</v>
      </c>
    </row>
    <row r="11183" spans="1:13" x14ac:dyDescent="0.35">
      <c r="A11183">
        <v>200</v>
      </c>
      <c r="B11183">
        <v>7.4653238000036501E-6</v>
      </c>
      <c r="C11183">
        <v>4.5085291810540697E-2</v>
      </c>
      <c r="D11183">
        <v>0.10388540850865401</v>
      </c>
      <c r="E11183">
        <v>5.6483616822917704E-6</v>
      </c>
      <c r="F11183">
        <v>2.1765237502409801E-2</v>
      </c>
      <c r="G11183">
        <v>0.10180466727450201</v>
      </c>
      <c r="H11183">
        <v>0.19969154681794199</v>
      </c>
      <c r="I11183">
        <v>0.90907826227382305</v>
      </c>
      <c r="J11183">
        <v>2.21008624069548</v>
      </c>
      <c r="K11183">
        <v>26</v>
      </c>
      <c r="L11183">
        <v>-94.484297323230393</v>
      </c>
      <c r="M11183">
        <v>0.2</v>
      </c>
    </row>
    <row r="11184" spans="1:13" x14ac:dyDescent="0.35">
      <c r="A11184">
        <v>200</v>
      </c>
      <c r="B11184">
        <v>4.2054935305058399E-5</v>
      </c>
      <c r="C11184">
        <v>0.30530302068015702</v>
      </c>
      <c r="D11184">
        <v>0.35888583586994199</v>
      </c>
      <c r="E11184">
        <v>3.2770855410109499E-5</v>
      </c>
      <c r="F11184">
        <v>0.257749526418242</v>
      </c>
      <c r="G11184">
        <v>0.33496915590582499</v>
      </c>
      <c r="H11184">
        <v>0.200451111914935</v>
      </c>
      <c r="I11184">
        <v>1.0015217258416</v>
      </c>
      <c r="J11184">
        <v>2.0323347117920498</v>
      </c>
      <c r="K11184">
        <v>18</v>
      </c>
      <c r="L11184">
        <v>-81.538812571219196</v>
      </c>
      <c r="M11184">
        <v>0.2</v>
      </c>
    </row>
    <row r="11185" spans="1:13" x14ac:dyDescent="0.35">
      <c r="A11185">
        <v>200</v>
      </c>
      <c r="B11185">
        <v>5.0248776818769101E-6</v>
      </c>
      <c r="C11185">
        <v>3.46175731206943E-2</v>
      </c>
      <c r="D11185">
        <v>6.8440979882909495E-2</v>
      </c>
      <c r="E11185">
        <v>1.67084468152918E-6</v>
      </c>
      <c r="F11185">
        <v>2.4485988016E-2</v>
      </c>
      <c r="G11185">
        <v>0.107435557789819</v>
      </c>
      <c r="H11185">
        <v>0.20140515262356701</v>
      </c>
      <c r="I11185">
        <v>1.0115027381053101</v>
      </c>
      <c r="J11185">
        <v>2.3685975366188599</v>
      </c>
      <c r="K11185">
        <v>36</v>
      </c>
      <c r="L11185">
        <v>-106.76101604973201</v>
      </c>
      <c r="M11185">
        <v>0.2</v>
      </c>
    </row>
    <row r="11186" spans="1:13" x14ac:dyDescent="0.35">
      <c r="A11186">
        <v>200</v>
      </c>
      <c r="B11186">
        <v>3.1921480539387397E-5</v>
      </c>
      <c r="C11186">
        <v>6.5145708753721498E-2</v>
      </c>
      <c r="D11186">
        <v>0.12971036551516399</v>
      </c>
      <c r="E11186">
        <v>1.46493589068909E-4</v>
      </c>
      <c r="F11186">
        <v>0.149888953116254</v>
      </c>
      <c r="G11186">
        <v>7.2442747664380802E-2</v>
      </c>
      <c r="H11186">
        <v>0.19551721963385599</v>
      </c>
      <c r="I11186">
        <v>1.10230939849654</v>
      </c>
      <c r="J11186">
        <v>1.5422347674877199</v>
      </c>
      <c r="K11186">
        <v>12</v>
      </c>
      <c r="L11186">
        <v>-59.115414135958197</v>
      </c>
      <c r="M11186">
        <v>0.2</v>
      </c>
    </row>
    <row r="11187" spans="1:13" x14ac:dyDescent="0.35">
      <c r="A11187">
        <v>200</v>
      </c>
      <c r="B11187">
        <v>4.5119001098711297E-3</v>
      </c>
      <c r="C11187">
        <v>2.7050952458378101</v>
      </c>
      <c r="D11187">
        <v>2.6699894069184298</v>
      </c>
      <c r="E11187">
        <v>5.0420187382130104E-4</v>
      </c>
      <c r="F11187">
        <v>0.104177346283925</v>
      </c>
      <c r="G11187">
        <v>6.6084423153905794E-2</v>
      </c>
      <c r="H11187">
        <v>0.19866237543503201</v>
      </c>
      <c r="I11187">
        <v>0.95857903931977095</v>
      </c>
      <c r="J11187">
        <v>1.46891407637242</v>
      </c>
      <c r="K11187">
        <v>12</v>
      </c>
      <c r="L11187">
        <v>-53.9647762456122</v>
      </c>
      <c r="M11187">
        <v>0.2</v>
      </c>
    </row>
    <row r="11188" spans="1:13" x14ac:dyDescent="0.35">
      <c r="A11188">
        <v>200</v>
      </c>
      <c r="B11188">
        <v>1.0238381365556701E-5</v>
      </c>
      <c r="C11188">
        <v>6.2260742846772403E-2</v>
      </c>
      <c r="D11188">
        <v>0.117582512427838</v>
      </c>
      <c r="E11188">
        <v>9.4758883622994703E-6</v>
      </c>
      <c r="F11188">
        <v>0.13423252436098301</v>
      </c>
      <c r="G11188">
        <v>5.3287033490010002E-2</v>
      </c>
      <c r="H11188">
        <v>0.20135341262808701</v>
      </c>
      <c r="I11188">
        <v>1.3485510853478</v>
      </c>
      <c r="J11188">
        <v>1.4993581964632601</v>
      </c>
      <c r="K11188">
        <v>18</v>
      </c>
      <c r="L11188">
        <v>-78.9383947677686</v>
      </c>
      <c r="M11188">
        <v>0.2</v>
      </c>
    </row>
    <row r="11189" spans="1:13" x14ac:dyDescent="0.35">
      <c r="A11189">
        <v>200</v>
      </c>
      <c r="B11189">
        <v>3.3141128775838402E-5</v>
      </c>
      <c r="C11189">
        <v>7.4605889997827399E-2</v>
      </c>
      <c r="D11189">
        <v>0.134723699058927</v>
      </c>
      <c r="E11189">
        <v>6.9013480149316001E-6</v>
      </c>
      <c r="F11189">
        <v>2.00445497182642E-2</v>
      </c>
      <c r="G11189">
        <v>9.0188791465357201E-2</v>
      </c>
      <c r="H11189">
        <v>0.20271125664425699</v>
      </c>
      <c r="I11189">
        <v>0.92183280577278004</v>
      </c>
      <c r="J11189">
        <v>2.2179023806495999</v>
      </c>
      <c r="K11189">
        <v>23</v>
      </c>
      <c r="L11189">
        <v>-86.462490873052204</v>
      </c>
      <c r="M11189">
        <v>0.2</v>
      </c>
    </row>
    <row r="11190" spans="1:13" x14ac:dyDescent="0.35">
      <c r="A11190">
        <v>200</v>
      </c>
      <c r="B11190">
        <v>3.0489365292542098E-6</v>
      </c>
      <c r="C11190">
        <v>2.2418582256953999E-2</v>
      </c>
      <c r="D11190">
        <v>7.0753819017381897E-2</v>
      </c>
      <c r="E11190">
        <v>6.3291207493732102E-6</v>
      </c>
      <c r="F11190">
        <v>2.4696779919986599E-2</v>
      </c>
      <c r="G11190">
        <v>0.104188708847661</v>
      </c>
      <c r="H11190">
        <v>0.19777210526573499</v>
      </c>
      <c r="I11190">
        <v>0.91101149718639096</v>
      </c>
      <c r="J11190">
        <v>2.2322968455345502</v>
      </c>
      <c r="K11190">
        <v>30</v>
      </c>
      <c r="L11190">
        <v>-95.355301319454696</v>
      </c>
      <c r="M11190">
        <v>0.2</v>
      </c>
    </row>
    <row r="11191" spans="1:13" x14ac:dyDescent="0.35">
      <c r="A11191">
        <v>200</v>
      </c>
      <c r="B11191">
        <v>2.5404563436170201E-6</v>
      </c>
      <c r="C11191">
        <v>1.43573500783028E-2</v>
      </c>
      <c r="D11191">
        <v>4.6006383269779301E-2</v>
      </c>
      <c r="E11191">
        <v>3.63220432647508E-6</v>
      </c>
      <c r="F11191">
        <v>8.3156294881248496E-2</v>
      </c>
      <c r="G11191">
        <v>9.8239805962270499E-2</v>
      </c>
      <c r="H11191">
        <v>0.20158762400043401</v>
      </c>
      <c r="I11191">
        <v>1.27541952292422</v>
      </c>
      <c r="J11191">
        <v>1.99771756326354</v>
      </c>
      <c r="K11191">
        <v>33</v>
      </c>
      <c r="L11191">
        <v>-112.73705020955001</v>
      </c>
      <c r="M11191">
        <v>0.2</v>
      </c>
    </row>
    <row r="11192" spans="1:13" x14ac:dyDescent="0.35">
      <c r="A11192">
        <v>200</v>
      </c>
      <c r="B11192">
        <v>4.6144883663572497E-6</v>
      </c>
      <c r="C11192">
        <v>1.5042559404948801E-2</v>
      </c>
      <c r="D11192">
        <v>4.6292077294790401E-2</v>
      </c>
      <c r="E11192">
        <v>8.0380040620792692E-6</v>
      </c>
      <c r="F11192">
        <v>5.77227597362647E-2</v>
      </c>
      <c r="G11192">
        <v>7.5384394501659999E-2</v>
      </c>
      <c r="H11192">
        <v>0.200074694097993</v>
      </c>
      <c r="I11192">
        <v>1.1862687789436901</v>
      </c>
      <c r="J11192">
        <v>1.9546672864416701</v>
      </c>
      <c r="K11192">
        <v>22</v>
      </c>
      <c r="L11192">
        <v>-91.944841413869597</v>
      </c>
      <c r="M11192">
        <v>0.2</v>
      </c>
    </row>
    <row r="11193" spans="1:13" x14ac:dyDescent="0.35">
      <c r="A11193">
        <v>200</v>
      </c>
      <c r="B11193">
        <v>1.05118233285551E-4</v>
      </c>
      <c r="C11193">
        <v>1.1548004370229601</v>
      </c>
      <c r="D11193">
        <v>1.35426363192121</v>
      </c>
      <c r="E11193">
        <v>4.0753378644108397E-6</v>
      </c>
      <c r="F11193">
        <v>1.09966449576937E-2</v>
      </c>
      <c r="G11193">
        <v>0.25226261512660297</v>
      </c>
      <c r="H11193">
        <v>0.19796297262274601</v>
      </c>
      <c r="I11193">
        <v>0.67203881086350803</v>
      </c>
      <c r="J11193">
        <v>3.1925538308440902</v>
      </c>
      <c r="K11193">
        <v>34</v>
      </c>
      <c r="L11193">
        <v>-107.650866314925</v>
      </c>
      <c r="M11193">
        <v>0.2</v>
      </c>
    </row>
    <row r="11194" spans="1:13" x14ac:dyDescent="0.35">
      <c r="A11194">
        <v>200</v>
      </c>
      <c r="B11194">
        <v>1.48521311341867E-6</v>
      </c>
      <c r="C11194">
        <v>7.9763483675199896E-3</v>
      </c>
      <c r="D11194">
        <v>3.4818985200979501E-2</v>
      </c>
      <c r="E11194">
        <v>1.83460863795712E-6</v>
      </c>
      <c r="F11194">
        <v>3.0268806867218698E-2</v>
      </c>
      <c r="G11194">
        <v>6.5325879698342096E-2</v>
      </c>
      <c r="H11194">
        <v>0.20121020102804299</v>
      </c>
      <c r="I11194">
        <v>1.2169902803372199</v>
      </c>
      <c r="J11194">
        <v>2.1507678840871298</v>
      </c>
      <c r="K11194">
        <v>48</v>
      </c>
      <c r="L11194">
        <v>-135.06899097944</v>
      </c>
      <c r="M11194">
        <v>0.2</v>
      </c>
    </row>
    <row r="11195" spans="1:13" x14ac:dyDescent="0.35">
      <c r="A11195">
        <v>200</v>
      </c>
      <c r="B11195">
        <v>1.9961360625605899E-5</v>
      </c>
      <c r="C11195">
        <v>0.14015288983764901</v>
      </c>
      <c r="D11195">
        <v>0.19572979412816199</v>
      </c>
      <c r="E11195">
        <v>2.3682300088078201E-5</v>
      </c>
      <c r="F11195">
        <v>5.4379502815655303E-2</v>
      </c>
      <c r="G11195">
        <v>0.117163324557015</v>
      </c>
      <c r="H11195">
        <v>0.198266496607265</v>
      </c>
      <c r="I11195">
        <v>0.90109033950069894</v>
      </c>
      <c r="J11195">
        <v>2.01860851910584</v>
      </c>
      <c r="K11195">
        <v>12</v>
      </c>
      <c r="L11195">
        <v>-57.804623407794303</v>
      </c>
      <c r="M11195">
        <v>0.2</v>
      </c>
    </row>
    <row r="11196" spans="1:13" x14ac:dyDescent="0.35">
      <c r="A11196">
        <v>200</v>
      </c>
      <c r="B11196">
        <v>2.6190678922688898E-6</v>
      </c>
      <c r="C11196">
        <v>3.4469428053626197E-2</v>
      </c>
      <c r="D11196">
        <v>8.2216119910409002E-2</v>
      </c>
      <c r="E11196">
        <v>4.7914354686382003E-6</v>
      </c>
      <c r="F11196">
        <v>4.9542419381680101E-2</v>
      </c>
      <c r="G11196">
        <v>0.160914188014257</v>
      </c>
      <c r="H11196">
        <v>0.198929787217976</v>
      </c>
      <c r="I11196">
        <v>0.92775331929370997</v>
      </c>
      <c r="J11196">
        <v>2.2427535520933199</v>
      </c>
      <c r="K11196">
        <v>23</v>
      </c>
      <c r="L11196">
        <v>-89.694514940867293</v>
      </c>
      <c r="M11196">
        <v>0.2</v>
      </c>
    </row>
    <row r="11197" spans="1:13" x14ac:dyDescent="0.35">
      <c r="A11197">
        <v>200</v>
      </c>
      <c r="B11197">
        <v>1.6496193387709E-5</v>
      </c>
      <c r="C11197">
        <v>3.82987031637727E-2</v>
      </c>
      <c r="D11197">
        <v>8.7593627804119806E-2</v>
      </c>
      <c r="E11197">
        <v>2.9450141967746699E-5</v>
      </c>
      <c r="F11197">
        <v>2.5612689887480299E-2</v>
      </c>
      <c r="G11197">
        <v>0.104651284961452</v>
      </c>
      <c r="H11197">
        <v>0.19605605411732399</v>
      </c>
      <c r="I11197">
        <v>0.87017259039630901</v>
      </c>
      <c r="J11197">
        <v>2.2263026258757201</v>
      </c>
      <c r="K11197">
        <v>22</v>
      </c>
      <c r="L11197">
        <v>-86.451278143008295</v>
      </c>
      <c r="M11197">
        <v>0.2</v>
      </c>
    </row>
    <row r="11198" spans="1:13" x14ac:dyDescent="0.35">
      <c r="A11198">
        <v>200</v>
      </c>
      <c r="B11198">
        <v>4.1978109525711998E-6</v>
      </c>
      <c r="C11198">
        <v>2.5423239874715699E-2</v>
      </c>
      <c r="D11198">
        <v>5.38796973133326E-2</v>
      </c>
      <c r="E11198">
        <v>1.4616961583194599E-6</v>
      </c>
      <c r="F11198">
        <v>3.60400335737254E-2</v>
      </c>
      <c r="G11198">
        <v>9.8630151919635894E-2</v>
      </c>
      <c r="H11198">
        <v>0.20193071932586501</v>
      </c>
      <c r="I11198">
        <v>1.16586490470812</v>
      </c>
      <c r="J11198">
        <v>2.2157608199976901</v>
      </c>
      <c r="K11198">
        <v>44</v>
      </c>
      <c r="L11198">
        <v>-115.173301439087</v>
      </c>
      <c r="M11198">
        <v>0.2</v>
      </c>
    </row>
    <row r="11199" spans="1:13" x14ac:dyDescent="0.35">
      <c r="A11199">
        <v>200</v>
      </c>
      <c r="B11199">
        <v>1.0286826619481101E-5</v>
      </c>
      <c r="C11199">
        <v>6.9411362259366199E-2</v>
      </c>
      <c r="D11199">
        <v>0.122594601741149</v>
      </c>
      <c r="E11199">
        <v>1.3354245561749601E-5</v>
      </c>
      <c r="F11199">
        <v>1.7915616414489698E-2</v>
      </c>
      <c r="G11199">
        <v>0.292614639000151</v>
      </c>
      <c r="H11199">
        <v>0.19450750834167399</v>
      </c>
      <c r="I11199">
        <v>0.66379327055971704</v>
      </c>
      <c r="J11199">
        <v>3.02634780237792</v>
      </c>
      <c r="K11199">
        <v>26</v>
      </c>
      <c r="L11199">
        <v>-74.974672980074899</v>
      </c>
      <c r="M11199">
        <v>0.2</v>
      </c>
    </row>
    <row r="11200" spans="1:13" x14ac:dyDescent="0.35">
      <c r="A11200">
        <v>200</v>
      </c>
      <c r="B11200">
        <v>2.26202678668921E-5</v>
      </c>
      <c r="C11200">
        <v>7.3100150375389097E-2</v>
      </c>
      <c r="D11200">
        <v>0.11835201750746099</v>
      </c>
      <c r="E11200">
        <v>9.8137516479965203E-6</v>
      </c>
      <c r="F11200">
        <v>0.36241456838979602</v>
      </c>
      <c r="G11200">
        <v>0.100997284837871</v>
      </c>
      <c r="H11200">
        <v>0.204040416332046</v>
      </c>
      <c r="I11200">
        <v>1.4578218516819501</v>
      </c>
      <c r="J11200">
        <v>1.55535642288539</v>
      </c>
      <c r="K11200">
        <v>14</v>
      </c>
      <c r="L11200">
        <v>-66.162744826558495</v>
      </c>
      <c r="M11200">
        <v>0.2</v>
      </c>
    </row>
    <row r="11201" spans="1:13" x14ac:dyDescent="0.35">
      <c r="A11201">
        <v>200</v>
      </c>
      <c r="B11201">
        <v>7.9253382029853903E-6</v>
      </c>
      <c r="C11201">
        <v>4.2054935100736802E-2</v>
      </c>
      <c r="D11201">
        <v>8.7960498150795596E-2</v>
      </c>
      <c r="E11201">
        <v>5.5821867762992796E-6</v>
      </c>
      <c r="F11201">
        <v>2.0292620054832101E-2</v>
      </c>
      <c r="G11201">
        <v>8.4938202538671501E-2</v>
      </c>
      <c r="H11201">
        <v>0.199883582682854</v>
      </c>
      <c r="I11201">
        <v>0.91257188266237699</v>
      </c>
      <c r="J11201">
        <v>2.2244177886475098</v>
      </c>
      <c r="K11201">
        <v>25</v>
      </c>
      <c r="L11201">
        <v>-92.6644065090574</v>
      </c>
      <c r="M11201">
        <v>0.2</v>
      </c>
    </row>
    <row r="11202" spans="1:13" x14ac:dyDescent="0.35">
      <c r="A11202">
        <v>200</v>
      </c>
      <c r="B11202">
        <v>3.2356627852429898E-6</v>
      </c>
      <c r="C11202">
        <v>4.5250762885377299E-2</v>
      </c>
      <c r="D11202">
        <v>8.7689301760685706E-2</v>
      </c>
      <c r="E11202">
        <v>4.8242360200713796E-6</v>
      </c>
      <c r="F11202">
        <v>1.8130473929971299E-2</v>
      </c>
      <c r="G11202">
        <v>6.0277026637579598E-2</v>
      </c>
      <c r="H11202">
        <v>0.19791468067184501</v>
      </c>
      <c r="I11202">
        <v>0.85952087267780297</v>
      </c>
      <c r="J11202">
        <v>2.0847080559238398</v>
      </c>
      <c r="K11202">
        <v>24</v>
      </c>
      <c r="L11202">
        <v>-87.389488358389798</v>
      </c>
      <c r="M11202">
        <v>0.2</v>
      </c>
    </row>
    <row r="11203" spans="1:13" x14ac:dyDescent="0.35">
      <c r="A11203">
        <v>200</v>
      </c>
      <c r="B11203">
        <v>3.8096502213241997E-5</v>
      </c>
      <c r="C11203">
        <v>0.30147186050915098</v>
      </c>
      <c r="D11203">
        <v>0.373034142184965</v>
      </c>
      <c r="E11203">
        <v>5.1209503030465898E-6</v>
      </c>
      <c r="F11203">
        <v>2.0124041291586101E-2</v>
      </c>
      <c r="G11203">
        <v>0.153734576419983</v>
      </c>
      <c r="H11203">
        <v>0.199786442513783</v>
      </c>
      <c r="I11203">
        <v>0.81071855381150004</v>
      </c>
      <c r="J11203">
        <v>2.6043711771273901</v>
      </c>
      <c r="K11203">
        <v>34</v>
      </c>
      <c r="L11203">
        <v>-113.77646586488</v>
      </c>
      <c r="M11203">
        <v>0.2</v>
      </c>
    </row>
    <row r="11204" spans="1:13" x14ac:dyDescent="0.35">
      <c r="A11204">
        <v>200</v>
      </c>
      <c r="B11204">
        <v>1.08301621947226E-5</v>
      </c>
      <c r="C11204">
        <v>2.5880683617987E-2</v>
      </c>
      <c r="D11204">
        <v>7.3767762765018702E-2</v>
      </c>
      <c r="E11204">
        <v>1.6382108130565601E-5</v>
      </c>
      <c r="F11204">
        <v>1.36259123110672E-2</v>
      </c>
      <c r="G11204">
        <v>0.11140629849033799</v>
      </c>
      <c r="H11204">
        <v>0.19710677530423701</v>
      </c>
      <c r="I11204">
        <v>0.85689898421129596</v>
      </c>
      <c r="J11204">
        <v>2.45336369945767</v>
      </c>
      <c r="K11204">
        <v>26</v>
      </c>
      <c r="L11204">
        <v>-87.814555431850806</v>
      </c>
      <c r="M11204">
        <v>0.2</v>
      </c>
    </row>
    <row r="11205" spans="1:13" x14ac:dyDescent="0.35">
      <c r="A11205">
        <v>200</v>
      </c>
      <c r="B11205">
        <v>1.6540896630297299E-5</v>
      </c>
      <c r="C11205">
        <v>1.5330094693102E-2</v>
      </c>
      <c r="D11205">
        <v>4.9854448613291198E-2</v>
      </c>
      <c r="E11205">
        <v>2.38319358775762E-5</v>
      </c>
      <c r="F11205">
        <v>5.7131205018223302E-2</v>
      </c>
      <c r="G11205">
        <v>7.1261366578227806E-2</v>
      </c>
      <c r="H11205">
        <v>0.20129301308931599</v>
      </c>
      <c r="I11205">
        <v>1.2175878845249499</v>
      </c>
      <c r="J11205">
        <v>1.92902085920894</v>
      </c>
      <c r="K11205">
        <v>22</v>
      </c>
      <c r="L11205">
        <v>-80.098878009906201</v>
      </c>
      <c r="M11205">
        <v>0.2</v>
      </c>
    </row>
    <row r="11206" spans="1:13" x14ac:dyDescent="0.35">
      <c r="A11206">
        <v>200</v>
      </c>
      <c r="B11206">
        <v>8.4943015998755302E-6</v>
      </c>
      <c r="C11206">
        <v>2.84205330657302E-2</v>
      </c>
      <c r="D11206">
        <v>6.9861028619058102E-2</v>
      </c>
      <c r="E11206">
        <v>8.8514344868161599E-6</v>
      </c>
      <c r="F11206">
        <v>2.2972558399563501E-2</v>
      </c>
      <c r="G11206">
        <v>6.5420669209325696E-2</v>
      </c>
      <c r="H11206">
        <v>0.19962344243219099</v>
      </c>
      <c r="I11206">
        <v>0.96757707801522697</v>
      </c>
      <c r="J11206">
        <v>2.0263920553527499</v>
      </c>
      <c r="K11206">
        <v>30</v>
      </c>
      <c r="L11206">
        <v>-105.05587074927401</v>
      </c>
      <c r="M11206">
        <v>0.2</v>
      </c>
    </row>
    <row r="11207" spans="1:13" x14ac:dyDescent="0.35">
      <c r="A11207">
        <v>200</v>
      </c>
      <c r="B11207">
        <v>1.31472497406587E-5</v>
      </c>
      <c r="C11207">
        <v>9.5834284033741793E-3</v>
      </c>
      <c r="D11207">
        <v>3.93369957226768E-2</v>
      </c>
      <c r="E11207">
        <v>6.0441982758620698E-6</v>
      </c>
      <c r="F11207">
        <v>3.14587669210157E-2</v>
      </c>
      <c r="G11207">
        <v>6.12839075307905E-2</v>
      </c>
      <c r="H11207">
        <v>0.20432845358020599</v>
      </c>
      <c r="I11207">
        <v>1.3745571750546199</v>
      </c>
      <c r="J11207">
        <v>2.0900324146440501</v>
      </c>
      <c r="K11207">
        <v>28</v>
      </c>
      <c r="L11207">
        <v>-71.596117089885396</v>
      </c>
      <c r="M11207">
        <v>0.2</v>
      </c>
    </row>
    <row r="11208" spans="1:13" x14ac:dyDescent="0.35">
      <c r="A11208">
        <v>200</v>
      </c>
      <c r="B11208">
        <v>3.4078918298867497E-5</v>
      </c>
      <c r="C11208">
        <v>2.70901163107484E-2</v>
      </c>
      <c r="D11208">
        <v>9.3794771807441696E-2</v>
      </c>
      <c r="E11208">
        <v>2.61402878224803E-5</v>
      </c>
      <c r="F11208">
        <v>6.5039351845869495E-2</v>
      </c>
      <c r="G11208">
        <v>0.11743323654669</v>
      </c>
      <c r="H11208">
        <v>0.20447085923722599</v>
      </c>
      <c r="I11208">
        <v>1.2010062984305501</v>
      </c>
      <c r="J11208">
        <v>1.9143238537909599</v>
      </c>
      <c r="K11208">
        <v>24</v>
      </c>
      <c r="L11208">
        <v>-63.017733183287199</v>
      </c>
      <c r="M11208">
        <v>0.2</v>
      </c>
    </row>
    <row r="11209" spans="1:13" x14ac:dyDescent="0.35">
      <c r="A11209">
        <v>200</v>
      </c>
      <c r="B11209">
        <v>3.5393037792713699E-5</v>
      </c>
      <c r="C11209">
        <v>0.14198876303424199</v>
      </c>
      <c r="D11209">
        <v>0.174634521404233</v>
      </c>
      <c r="E11209">
        <v>1.6550670434476601E-5</v>
      </c>
      <c r="F11209">
        <v>1.0060861335754301</v>
      </c>
      <c r="G11209">
        <v>0.11524020123463501</v>
      </c>
      <c r="H11209">
        <v>0.205812085838775</v>
      </c>
      <c r="I11209">
        <v>1.8364399087794001</v>
      </c>
      <c r="J11209">
        <v>1.4143487714076399</v>
      </c>
      <c r="K11209">
        <v>16</v>
      </c>
      <c r="L11209">
        <v>-77.374329539748103</v>
      </c>
      <c r="M11209">
        <v>0.2</v>
      </c>
    </row>
    <row r="11210" spans="1:13" x14ac:dyDescent="0.35">
      <c r="A11210">
        <v>200</v>
      </c>
      <c r="B11210">
        <v>1.6691213918873699E-6</v>
      </c>
      <c r="C11210">
        <v>2.0772097249524099E-2</v>
      </c>
      <c r="D11210">
        <v>6.1297729144015801E-2</v>
      </c>
      <c r="E11210">
        <v>6.2397618535566603E-6</v>
      </c>
      <c r="F11210">
        <v>0.102770085905772</v>
      </c>
      <c r="G11210">
        <v>7.3562097059268305E-2</v>
      </c>
      <c r="H11210">
        <v>0.19916242008596999</v>
      </c>
      <c r="I11210">
        <v>1.1835179648221701</v>
      </c>
      <c r="J11210">
        <v>1.6976844389913299</v>
      </c>
      <c r="K11210">
        <v>20</v>
      </c>
      <c r="L11210">
        <v>-84.910696533141703</v>
      </c>
      <c r="M11210">
        <v>0.2</v>
      </c>
    </row>
    <row r="11211" spans="1:13" x14ac:dyDescent="0.35">
      <c r="A11211">
        <v>200</v>
      </c>
      <c r="B11211">
        <v>2.6007935933722701E-5</v>
      </c>
      <c r="C11211">
        <v>0.14520446699126299</v>
      </c>
      <c r="D11211">
        <v>0.24039989554473501</v>
      </c>
      <c r="E11211">
        <v>1.5747629946971099E-5</v>
      </c>
      <c r="F11211">
        <v>1.37674388245766E-2</v>
      </c>
      <c r="G11211">
        <v>0.19455776968753899</v>
      </c>
      <c r="H11211">
        <v>0.196844747314358</v>
      </c>
      <c r="I11211">
        <v>0.70676306476742601</v>
      </c>
      <c r="J11211">
        <v>2.7699293229649302</v>
      </c>
      <c r="K11211">
        <v>21</v>
      </c>
      <c r="L11211">
        <v>-76.284440728657302</v>
      </c>
      <c r="M11211">
        <v>0.2</v>
      </c>
    </row>
    <row r="11212" spans="1:13" x14ac:dyDescent="0.35">
      <c r="A11212">
        <v>200</v>
      </c>
      <c r="B11212">
        <v>2.7435824505469799E-5</v>
      </c>
      <c r="C11212">
        <v>1.45955421174819E-2</v>
      </c>
      <c r="D11212">
        <v>4.8683192262613299E-2</v>
      </c>
      <c r="E11212">
        <v>1.9609507986738799E-5</v>
      </c>
      <c r="F11212">
        <v>7.6836883426808195E-2</v>
      </c>
      <c r="G11212">
        <v>6.1143361502437599E-2</v>
      </c>
      <c r="H11212">
        <v>0.20570443747853101</v>
      </c>
      <c r="I11212">
        <v>1.3865659332198099</v>
      </c>
      <c r="J11212">
        <v>1.80574195333451</v>
      </c>
      <c r="K11212">
        <v>23</v>
      </c>
      <c r="L11212">
        <v>-81.251389219690097</v>
      </c>
      <c r="M11212">
        <v>0.2</v>
      </c>
    </row>
    <row r="11213" spans="1:13" x14ac:dyDescent="0.35">
      <c r="A11213">
        <v>200</v>
      </c>
      <c r="B11213">
        <v>7.7270738836084893E-6</v>
      </c>
      <c r="C11213">
        <v>5.9714322416828301E-2</v>
      </c>
      <c r="D11213">
        <v>9.6541948941082797E-2</v>
      </c>
      <c r="E11213">
        <v>1.1040814043849601E-5</v>
      </c>
      <c r="F11213">
        <v>6.2293377878448603E-2</v>
      </c>
      <c r="G11213">
        <v>0.25015182879610998</v>
      </c>
      <c r="H11213">
        <v>0.19891849342510401</v>
      </c>
      <c r="I11213">
        <v>0.85448847710984299</v>
      </c>
      <c r="J11213">
        <v>2.4996373329580202</v>
      </c>
      <c r="K11213">
        <v>23</v>
      </c>
      <c r="L11213">
        <v>-85.319019234208</v>
      </c>
      <c r="M11213">
        <v>0.2</v>
      </c>
    </row>
    <row r="11214" spans="1:13" x14ac:dyDescent="0.35">
      <c r="A11214">
        <v>200</v>
      </c>
      <c r="B11214">
        <v>6.1176493115370904E-6</v>
      </c>
      <c r="C11214">
        <v>3.6429449688376997E-2</v>
      </c>
      <c r="D11214">
        <v>8.4439411537332101E-2</v>
      </c>
      <c r="E11214">
        <v>6.1320095683697501E-6</v>
      </c>
      <c r="F11214">
        <v>9.5290601765860607E-3</v>
      </c>
      <c r="G11214">
        <v>0.174722315310544</v>
      </c>
      <c r="H11214">
        <v>0.19709199192544499</v>
      </c>
      <c r="I11214">
        <v>0.73037976294440898</v>
      </c>
      <c r="J11214">
        <v>2.9719299244926298</v>
      </c>
      <c r="K11214">
        <v>30</v>
      </c>
      <c r="L11214">
        <v>-100.18244047201399</v>
      </c>
      <c r="M11214">
        <v>0.2</v>
      </c>
    </row>
    <row r="11215" spans="1:13" x14ac:dyDescent="0.35">
      <c r="A11215">
        <v>200</v>
      </c>
      <c r="B11215">
        <v>1.4755586229951701E-3</v>
      </c>
      <c r="C11215">
        <v>5.9352450459707801E-2</v>
      </c>
      <c r="D11215">
        <v>0.12915393555001001</v>
      </c>
      <c r="E11215">
        <v>1.2343110608049599E-3</v>
      </c>
      <c r="F11215">
        <v>0.202916198905079</v>
      </c>
      <c r="G11215">
        <v>6.9119153152107399E-2</v>
      </c>
      <c r="H11215">
        <v>0.22171324613622301</v>
      </c>
      <c r="I11215">
        <v>1.29971949859803</v>
      </c>
      <c r="J11215">
        <v>1.4961298665742599</v>
      </c>
      <c r="K11215">
        <v>12</v>
      </c>
      <c r="L11215">
        <v>-42.573420782686902</v>
      </c>
      <c r="M11215">
        <v>0.2</v>
      </c>
    </row>
    <row r="11216" spans="1:13" x14ac:dyDescent="0.35">
      <c r="A11216">
        <v>200</v>
      </c>
      <c r="B11216">
        <v>4.0623010514902297E-5</v>
      </c>
      <c r="C11216">
        <v>0.11549434683421</v>
      </c>
      <c r="D11216">
        <v>0.221925738961462</v>
      </c>
      <c r="E11216">
        <v>4.39999942962966E-5</v>
      </c>
      <c r="F11216">
        <v>0.216981522337927</v>
      </c>
      <c r="G11216">
        <v>0.168720626013945</v>
      </c>
      <c r="H11216">
        <v>0.201010883481159</v>
      </c>
      <c r="I11216">
        <v>1.16045313823372</v>
      </c>
      <c r="J11216">
        <v>1.7539122060244601</v>
      </c>
      <c r="K11216">
        <v>9</v>
      </c>
      <c r="L11216">
        <v>-45.4564318909176</v>
      </c>
      <c r="M11216">
        <v>0.2</v>
      </c>
    </row>
    <row r="11217" spans="1:13" x14ac:dyDescent="0.35">
      <c r="A11217">
        <v>200</v>
      </c>
      <c r="B11217">
        <v>4.9828998476317504E-6</v>
      </c>
      <c r="C11217">
        <v>2.6669133624807401E-2</v>
      </c>
      <c r="D11217">
        <v>7.4184500205006207E-2</v>
      </c>
      <c r="E11217">
        <v>7.9539073674487398E-6</v>
      </c>
      <c r="F11217">
        <v>1.42374710636211E-2</v>
      </c>
      <c r="G11217">
        <v>0.10002588711003001</v>
      </c>
      <c r="H11217">
        <v>0.19708128134374001</v>
      </c>
      <c r="I11217">
        <v>0.85809202561907005</v>
      </c>
      <c r="J11217">
        <v>2.3513956713177202</v>
      </c>
      <c r="K11217">
        <v>26</v>
      </c>
      <c r="L11217">
        <v>-90.201796008240393</v>
      </c>
      <c r="M11217">
        <v>0.2</v>
      </c>
    </row>
    <row r="11218" spans="1:13" x14ac:dyDescent="0.35">
      <c r="A11218">
        <v>200</v>
      </c>
      <c r="B11218">
        <v>8.3051122309888805E-6</v>
      </c>
      <c r="C11218">
        <v>5.4937604429749001E-2</v>
      </c>
      <c r="D11218">
        <v>0.104031040029668</v>
      </c>
      <c r="E11218">
        <v>8.0073763299904007E-6</v>
      </c>
      <c r="F11218">
        <v>3.7312947085043201E-2</v>
      </c>
      <c r="G11218">
        <v>0.136260672125603</v>
      </c>
      <c r="H11218">
        <v>0.199417096855075</v>
      </c>
      <c r="I11218">
        <v>0.90894751669169604</v>
      </c>
      <c r="J11218">
        <v>2.2585168978952099</v>
      </c>
      <c r="K11218">
        <v>18</v>
      </c>
      <c r="L11218">
        <v>-72.8381437636436</v>
      </c>
      <c r="M11218">
        <v>0.2</v>
      </c>
    </row>
    <row r="11219" spans="1:13" x14ac:dyDescent="0.35">
      <c r="A11219">
        <v>200</v>
      </c>
      <c r="B11219">
        <v>1.54223051553465E-5</v>
      </c>
      <c r="C11219">
        <v>0.158462318053917</v>
      </c>
      <c r="D11219">
        <v>0.235532214726935</v>
      </c>
      <c r="E11219">
        <v>3.6386013305986602E-6</v>
      </c>
      <c r="F11219">
        <v>1.18342503696067E-2</v>
      </c>
      <c r="G11219">
        <v>0.10581559762847</v>
      </c>
      <c r="H11219">
        <v>0.198901542144546</v>
      </c>
      <c r="I11219">
        <v>0.78286664151825902</v>
      </c>
      <c r="J11219">
        <v>2.5482336697799499</v>
      </c>
      <c r="K11219">
        <v>29</v>
      </c>
      <c r="L11219">
        <v>-98.247603759868696</v>
      </c>
      <c r="M11219">
        <v>0.2</v>
      </c>
    </row>
    <row r="11220" spans="1:13" x14ac:dyDescent="0.35">
      <c r="A11220">
        <v>200</v>
      </c>
      <c r="B11220">
        <v>1.48831151404637E-5</v>
      </c>
      <c r="C11220">
        <v>4.4468374020291399E-2</v>
      </c>
      <c r="D11220">
        <v>8.7670680447002602E-2</v>
      </c>
      <c r="E11220">
        <v>5.4511841162783096E-6</v>
      </c>
      <c r="F11220">
        <v>2.0529014373416501E-2</v>
      </c>
      <c r="G11220">
        <v>7.6447388511925604E-2</v>
      </c>
      <c r="H11220">
        <v>0.20180030614281899</v>
      </c>
      <c r="I11220">
        <v>0.96876282883149401</v>
      </c>
      <c r="J11220">
        <v>2.16242365109539</v>
      </c>
      <c r="K11220">
        <v>33</v>
      </c>
      <c r="L11220">
        <v>-108.803382221132</v>
      </c>
      <c r="M11220">
        <v>0.2</v>
      </c>
    </row>
    <row r="11221" spans="1:13" x14ac:dyDescent="0.35">
      <c r="A11221">
        <v>200</v>
      </c>
      <c r="B11221">
        <v>4.5036700852153797E-6</v>
      </c>
      <c r="C11221">
        <v>1.85736394332871E-2</v>
      </c>
      <c r="D11221">
        <v>5.7422143982890597E-2</v>
      </c>
      <c r="E11221">
        <v>5.8598259731439002E-6</v>
      </c>
      <c r="F11221">
        <v>2.0156458212359001E-2</v>
      </c>
      <c r="G11221">
        <v>0.16101446179664999</v>
      </c>
      <c r="H11221">
        <v>0.19891719351034001</v>
      </c>
      <c r="I11221">
        <v>0.898353832618913</v>
      </c>
      <c r="J11221">
        <v>2.7075390527333099</v>
      </c>
      <c r="K11221">
        <v>28</v>
      </c>
      <c r="L11221">
        <v>-89.933430118278494</v>
      </c>
      <c r="M11221">
        <v>0.2</v>
      </c>
    </row>
    <row r="11222" spans="1:13" x14ac:dyDescent="0.35">
      <c r="A11222">
        <v>200</v>
      </c>
      <c r="B11222">
        <v>5.0386687755613504E-6</v>
      </c>
      <c r="C11222">
        <v>3.0294211743649001E-2</v>
      </c>
      <c r="D11222">
        <v>7.8300253494400895E-2</v>
      </c>
      <c r="E11222">
        <v>8.6035823852323607E-6</v>
      </c>
      <c r="F11222">
        <v>1.7099957484644199E-2</v>
      </c>
      <c r="G11222">
        <v>7.5355128702419297E-2</v>
      </c>
      <c r="H11222">
        <v>0.19718058872216701</v>
      </c>
      <c r="I11222">
        <v>0.86542891476818096</v>
      </c>
      <c r="J11222">
        <v>2.1586258677726899</v>
      </c>
      <c r="K11222">
        <v>31</v>
      </c>
      <c r="L11222">
        <v>-104.07908638570601</v>
      </c>
      <c r="M11222">
        <v>0.2</v>
      </c>
    </row>
    <row r="11223" spans="1:13" x14ac:dyDescent="0.35">
      <c r="A11223">
        <v>200</v>
      </c>
      <c r="B11223">
        <v>1.2966100808487699E-5</v>
      </c>
      <c r="C11223">
        <v>3.7430110993022403E-2</v>
      </c>
      <c r="D11223">
        <v>8.4764405209037302E-2</v>
      </c>
      <c r="E11223">
        <v>6.18814537640037E-6</v>
      </c>
      <c r="F11223">
        <v>0.53887110485714096</v>
      </c>
      <c r="G11223">
        <v>0.18170590246530699</v>
      </c>
      <c r="H11223">
        <v>0.20400767814347001</v>
      </c>
      <c r="I11223">
        <v>1.5815324009926801</v>
      </c>
      <c r="J11223">
        <v>1.66273693006204</v>
      </c>
      <c r="K11223">
        <v>16</v>
      </c>
      <c r="L11223">
        <v>-52.643327182612602</v>
      </c>
      <c r="M11223">
        <v>0.2</v>
      </c>
    </row>
    <row r="11224" spans="1:13" x14ac:dyDescent="0.35">
      <c r="A11224">
        <v>200</v>
      </c>
      <c r="B11224">
        <v>2.4444792127771701E-6</v>
      </c>
      <c r="C11224">
        <v>1.6429043783868402E-2</v>
      </c>
      <c r="D11224">
        <v>7.8549346157198899E-2</v>
      </c>
      <c r="E11224">
        <v>1.0006311060046501E-5</v>
      </c>
      <c r="F11224">
        <v>3.9907308692635597E-2</v>
      </c>
      <c r="G11224">
        <v>0.106956445705869</v>
      </c>
      <c r="H11224">
        <v>0.197840082835955</v>
      </c>
      <c r="I11224">
        <v>1.04815070030077</v>
      </c>
      <c r="J11224">
        <v>1.9770254329671</v>
      </c>
      <c r="K11224">
        <v>22</v>
      </c>
      <c r="L11224">
        <v>-82.0296957172188</v>
      </c>
      <c r="M11224">
        <v>0.2</v>
      </c>
    </row>
    <row r="11225" spans="1:13" x14ac:dyDescent="0.35">
      <c r="A11225">
        <v>200</v>
      </c>
      <c r="B11225">
        <v>2.5545200026867E-6</v>
      </c>
      <c r="C11225">
        <v>1.6162290713937301E-2</v>
      </c>
      <c r="D11225">
        <v>5.7024149706638702E-2</v>
      </c>
      <c r="E11225">
        <v>9.4199926774977505E-6</v>
      </c>
      <c r="F11225">
        <v>0.315423122436013</v>
      </c>
      <c r="G11225">
        <v>0.122935460933063</v>
      </c>
      <c r="H11225">
        <v>0.20080612741044901</v>
      </c>
      <c r="I11225">
        <v>1.52617913068953</v>
      </c>
      <c r="J11225">
        <v>1.7693016803195001</v>
      </c>
      <c r="K11225">
        <v>14</v>
      </c>
      <c r="L11225">
        <v>-57.166252454689598</v>
      </c>
      <c r="M11225">
        <v>0.2</v>
      </c>
    </row>
    <row r="11226" spans="1:13" x14ac:dyDescent="0.35">
      <c r="A11226">
        <v>200</v>
      </c>
      <c r="B11226">
        <v>9.2288496916040306E-6</v>
      </c>
      <c r="C11226">
        <v>5.90920109211154E-2</v>
      </c>
      <c r="D11226">
        <v>0.10909225292524399</v>
      </c>
      <c r="E11226">
        <v>3.1377709108767498E-6</v>
      </c>
      <c r="F11226">
        <v>6.5920547287774403E-3</v>
      </c>
      <c r="G11226">
        <v>8.5899138223932595E-2</v>
      </c>
      <c r="H11226">
        <v>0.19867276040003101</v>
      </c>
      <c r="I11226">
        <v>0.79516702328100397</v>
      </c>
      <c r="J11226">
        <v>2.6980249306387498</v>
      </c>
      <c r="K11226">
        <v>43</v>
      </c>
      <c r="L11226">
        <v>-117.37954400132099</v>
      </c>
      <c r="M11226">
        <v>0.2</v>
      </c>
    </row>
    <row r="11227" spans="1:13" x14ac:dyDescent="0.35">
      <c r="A11227">
        <v>200</v>
      </c>
      <c r="B11227">
        <v>3.9363088109106202E-5</v>
      </c>
      <c r="C11227">
        <v>2.3759330298148699E-2</v>
      </c>
      <c r="D11227">
        <v>5.4775670955582098E-2</v>
      </c>
      <c r="E11227">
        <v>6.3891744068441499E-6</v>
      </c>
      <c r="F11227">
        <v>4.9771102664626699E-2</v>
      </c>
      <c r="G11227">
        <v>7.0558927922600698E-2</v>
      </c>
      <c r="H11227">
        <v>0.20660410768415099</v>
      </c>
      <c r="I11227">
        <v>1.2837899067852101</v>
      </c>
      <c r="J11227">
        <v>2.0130160557816401</v>
      </c>
      <c r="K11227">
        <v>23</v>
      </c>
      <c r="L11227">
        <v>-80.764816418920901</v>
      </c>
      <c r="M11227">
        <v>0.2</v>
      </c>
    </row>
    <row r="11228" spans="1:13" x14ac:dyDescent="0.35">
      <c r="A11228">
        <v>200</v>
      </c>
      <c r="B11228">
        <v>6.6450651755151202E-6</v>
      </c>
      <c r="C11228">
        <v>3.5409934543529399E-2</v>
      </c>
      <c r="D11228">
        <v>7.7889373435630904E-2</v>
      </c>
      <c r="E11228">
        <v>6.7701600993018599E-6</v>
      </c>
      <c r="F11228">
        <v>1.7416681145895001E-2</v>
      </c>
      <c r="G11228">
        <v>9.5246911613073304E-2</v>
      </c>
      <c r="H11228">
        <v>0.19785583781194699</v>
      </c>
      <c r="I11228">
        <v>0.85889905426174995</v>
      </c>
      <c r="J11228">
        <v>2.3540710025289302</v>
      </c>
      <c r="K11228">
        <v>34</v>
      </c>
      <c r="L11228">
        <v>-106.715392373746</v>
      </c>
      <c r="M11228">
        <v>0.2</v>
      </c>
    </row>
    <row r="11229" spans="1:13" x14ac:dyDescent="0.35">
      <c r="A11229">
        <v>200</v>
      </c>
      <c r="B11229">
        <v>1.7589859760914102E-5</v>
      </c>
      <c r="C11229">
        <v>0.16705287553914</v>
      </c>
      <c r="D11229">
        <v>0.245413658433392</v>
      </c>
      <c r="E11229">
        <v>1.26405643404902E-5</v>
      </c>
      <c r="F11229">
        <v>4.6754187362771801E-2</v>
      </c>
      <c r="G11229">
        <v>0.12825910857185499</v>
      </c>
      <c r="H11229">
        <v>0.198181524607528</v>
      </c>
      <c r="I11229">
        <v>0.86474073730479994</v>
      </c>
      <c r="J11229">
        <v>2.0918396934091201</v>
      </c>
      <c r="K11229">
        <v>20</v>
      </c>
      <c r="L11229">
        <v>-81.731395014140801</v>
      </c>
      <c r="M11229">
        <v>0.2</v>
      </c>
    </row>
    <row r="11230" spans="1:13" x14ac:dyDescent="0.35">
      <c r="A11230">
        <v>200</v>
      </c>
      <c r="B11230">
        <v>2.54929270505835E-4</v>
      </c>
      <c r="C11230">
        <v>0.12141481188957499</v>
      </c>
      <c r="D11230">
        <v>0.16580651415404499</v>
      </c>
      <c r="E11230">
        <v>1.4767822607702301E-4</v>
      </c>
      <c r="F11230">
        <v>0.20741328920466801</v>
      </c>
      <c r="G11230">
        <v>8.5204702460591905E-2</v>
      </c>
      <c r="H11230">
        <v>0.20391051601289201</v>
      </c>
      <c r="I11230">
        <v>1.2468529429858299</v>
      </c>
      <c r="J11230">
        <v>1.5811529409426599</v>
      </c>
      <c r="K11230">
        <v>12</v>
      </c>
      <c r="L11230">
        <v>-62.7909073730996</v>
      </c>
      <c r="M11230">
        <v>0.2</v>
      </c>
    </row>
    <row r="11231" spans="1:13" x14ac:dyDescent="0.35">
      <c r="A11231">
        <v>200</v>
      </c>
      <c r="B11231">
        <v>8.8811723867055693E-6</v>
      </c>
      <c r="C11231">
        <v>6.5698694409690395E-2</v>
      </c>
      <c r="D11231">
        <v>0.126494956170878</v>
      </c>
      <c r="E11231">
        <v>1.1824330737751601E-5</v>
      </c>
      <c r="F11231">
        <v>2.59380102184028E-2</v>
      </c>
      <c r="G11231">
        <v>7.7051780117409693E-2</v>
      </c>
      <c r="H11231">
        <v>0.19700532201064799</v>
      </c>
      <c r="I11231">
        <v>0.86854290633876796</v>
      </c>
      <c r="J11231">
        <v>2.0052696010165598</v>
      </c>
      <c r="K11231">
        <v>24</v>
      </c>
      <c r="L11231">
        <v>-95.166643700184693</v>
      </c>
      <c r="M11231">
        <v>0.2</v>
      </c>
    </row>
    <row r="11232" spans="1:13" x14ac:dyDescent="0.35">
      <c r="A11232">
        <v>200</v>
      </c>
      <c r="B11232">
        <v>6.3828076229195602E-6</v>
      </c>
      <c r="C11232">
        <v>3.0945816899798601E-2</v>
      </c>
      <c r="D11232">
        <v>8.9658316864256099E-2</v>
      </c>
      <c r="E11232">
        <v>1.34256969239289E-5</v>
      </c>
      <c r="F11232">
        <v>4.0738263854886901E-2</v>
      </c>
      <c r="G11232">
        <v>3.5246603514963601E-2</v>
      </c>
      <c r="H11232">
        <v>0.199356603809523</v>
      </c>
      <c r="I11232">
        <v>1.0802370558958101</v>
      </c>
      <c r="J11232">
        <v>1.47672228833443</v>
      </c>
      <c r="K11232">
        <v>22</v>
      </c>
      <c r="L11232">
        <v>-74.282444650755295</v>
      </c>
      <c r="M11232">
        <v>0.2</v>
      </c>
    </row>
    <row r="11233" spans="1:13" x14ac:dyDescent="0.35">
      <c r="A11233">
        <v>200</v>
      </c>
      <c r="B11233">
        <v>4.2904631160561499E-5</v>
      </c>
      <c r="C11233">
        <v>0.361223766730216</v>
      </c>
      <c r="D11233">
        <v>0.36774339539180001</v>
      </c>
      <c r="E11233">
        <v>2.2990571617321E-6</v>
      </c>
      <c r="F11233">
        <v>1.4711769781032599E-2</v>
      </c>
      <c r="G11233">
        <v>0.167716117552904</v>
      </c>
      <c r="H11233">
        <v>0.20050359688640201</v>
      </c>
      <c r="I11233">
        <v>0.81910460463981205</v>
      </c>
      <c r="J11233">
        <v>2.84037051996695</v>
      </c>
      <c r="K11233">
        <v>33</v>
      </c>
      <c r="L11233">
        <v>-97.699427484801703</v>
      </c>
      <c r="M11233">
        <v>0.2</v>
      </c>
    </row>
    <row r="11234" spans="1:13" x14ac:dyDescent="0.35">
      <c r="A11234">
        <v>200</v>
      </c>
      <c r="B11234">
        <v>1.4029474811009501E-5</v>
      </c>
      <c r="C11234">
        <v>1.44908562771631E-2</v>
      </c>
      <c r="D11234">
        <v>4.6061882902573799E-2</v>
      </c>
      <c r="E11234">
        <v>3.9392347985750699E-6</v>
      </c>
      <c r="F11234">
        <v>3.0750290434697E-2</v>
      </c>
      <c r="G11234">
        <v>5.2737490645407899E-2</v>
      </c>
      <c r="H11234">
        <v>0.203606418700299</v>
      </c>
      <c r="I11234">
        <v>1.1949515763821701</v>
      </c>
      <c r="J11234">
        <v>1.9151139616685999</v>
      </c>
      <c r="K11234">
        <v>30</v>
      </c>
      <c r="L11234">
        <v>-102.505499025967</v>
      </c>
      <c r="M11234">
        <v>0.2</v>
      </c>
    </row>
    <row r="11235" spans="1:13" x14ac:dyDescent="0.35">
      <c r="A11235">
        <v>200</v>
      </c>
      <c r="B11235">
        <v>3.09984773381809E-6</v>
      </c>
      <c r="C11235">
        <v>5.0504688405363297E-2</v>
      </c>
      <c r="D11235">
        <v>0.11971122020203601</v>
      </c>
      <c r="E11235">
        <v>5.6641988406291201E-6</v>
      </c>
      <c r="F11235">
        <v>2.4165999254414799E-2</v>
      </c>
      <c r="G11235">
        <v>0.18193290638931001</v>
      </c>
      <c r="H11235">
        <v>0.19724493487595601</v>
      </c>
      <c r="I11235">
        <v>0.79132966696836304</v>
      </c>
      <c r="J11235">
        <v>2.43353526480877</v>
      </c>
      <c r="K11235">
        <v>19</v>
      </c>
      <c r="L11235">
        <v>-69.959449896337105</v>
      </c>
      <c r="M11235">
        <v>0.2</v>
      </c>
    </row>
    <row r="11236" spans="1:13" x14ac:dyDescent="0.35">
      <c r="A11236">
        <v>200</v>
      </c>
      <c r="B11236">
        <v>2.95847382038067E-5</v>
      </c>
      <c r="C11236">
        <v>2.2716421811356299E-2</v>
      </c>
      <c r="D11236">
        <v>5.62970207166128E-2</v>
      </c>
      <c r="E11236">
        <v>5.3695717147318804E-6</v>
      </c>
      <c r="F11236">
        <v>6.1259498140598299E-2</v>
      </c>
      <c r="G11236">
        <v>7.4388341425001697E-2</v>
      </c>
      <c r="H11236">
        <v>0.205176591020545</v>
      </c>
      <c r="I11236">
        <v>1.2975576942928899</v>
      </c>
      <c r="J11236">
        <v>1.9062033732102499</v>
      </c>
      <c r="K11236">
        <v>22</v>
      </c>
      <c r="L11236">
        <v>-82.000251078482904</v>
      </c>
      <c r="M11236">
        <v>0.2</v>
      </c>
    </row>
    <row r="11237" spans="1:13" x14ac:dyDescent="0.35">
      <c r="A11237">
        <v>200</v>
      </c>
      <c r="B11237">
        <v>1.00649506478419E-5</v>
      </c>
      <c r="C11237">
        <v>7.2455571916144407E-2</v>
      </c>
      <c r="D11237">
        <v>0.14625805346110901</v>
      </c>
      <c r="E11237">
        <v>4.8952701358031204E-6</v>
      </c>
      <c r="F11237">
        <v>1.5726485360959001E-2</v>
      </c>
      <c r="G11237">
        <v>8.2623541352279298E-2</v>
      </c>
      <c r="H11237">
        <v>0.19979661425548101</v>
      </c>
      <c r="I11237">
        <v>0.874051330434919</v>
      </c>
      <c r="J11237">
        <v>2.1835011366552002</v>
      </c>
      <c r="K11237">
        <v>27</v>
      </c>
      <c r="L11237">
        <v>-95.155508628011802</v>
      </c>
      <c r="M11237">
        <v>0.2</v>
      </c>
    </row>
    <row r="11238" spans="1:13" x14ac:dyDescent="0.35">
      <c r="A11238">
        <v>200</v>
      </c>
      <c r="B11238">
        <v>3.2771908224194502E-5</v>
      </c>
      <c r="C11238">
        <v>3.69906961456202E-2</v>
      </c>
      <c r="D11238">
        <v>7.8645886230517895E-2</v>
      </c>
      <c r="E11238">
        <v>1.6982260066945001E-5</v>
      </c>
      <c r="F11238">
        <v>2.5862658676829301E-2</v>
      </c>
      <c r="G11238">
        <v>6.5018209584876002E-2</v>
      </c>
      <c r="H11238">
        <v>0.202045621158012</v>
      </c>
      <c r="I11238">
        <v>1.0010809751549501</v>
      </c>
      <c r="J11238">
        <v>1.99201736561416</v>
      </c>
      <c r="K11238">
        <v>27</v>
      </c>
      <c r="L11238">
        <v>-101.340953616468</v>
      </c>
      <c r="M11238">
        <v>0.2</v>
      </c>
    </row>
    <row r="11239" spans="1:13" x14ac:dyDescent="0.35">
      <c r="A11239">
        <v>200</v>
      </c>
      <c r="B11239">
        <v>5.3754403835147797E-5</v>
      </c>
      <c r="C11239">
        <v>3.65165694131179E-2</v>
      </c>
      <c r="D11239">
        <v>7.8808054648577805E-2</v>
      </c>
      <c r="E11239">
        <v>2.1731202174181699E-5</v>
      </c>
      <c r="F11239">
        <v>5.44704581912328E-2</v>
      </c>
      <c r="G11239">
        <v>9.3030786875462707E-2</v>
      </c>
      <c r="H11239">
        <v>0.20658290158722101</v>
      </c>
      <c r="I11239">
        <v>1.1765204867764101</v>
      </c>
      <c r="J11239">
        <v>1.9836615580719901</v>
      </c>
      <c r="K11239">
        <v>26</v>
      </c>
      <c r="L11239">
        <v>-81.584492266503901</v>
      </c>
      <c r="M11239">
        <v>0.2</v>
      </c>
    </row>
    <row r="11240" spans="1:13" x14ac:dyDescent="0.35">
      <c r="A11240">
        <v>200</v>
      </c>
      <c r="B11240">
        <v>5.5686381139638603E-5</v>
      </c>
      <c r="C11240">
        <v>3.3746208765338299E-2</v>
      </c>
      <c r="D11240">
        <v>5.86998253839646E-2</v>
      </c>
      <c r="E11240">
        <v>2.33789634798237E-5</v>
      </c>
      <c r="F11240">
        <v>5.1619258908209099E-2</v>
      </c>
      <c r="G11240">
        <v>5.2940424354099701E-2</v>
      </c>
      <c r="H11240">
        <v>0.20409669577803899</v>
      </c>
      <c r="I11240">
        <v>1.11249043368183</v>
      </c>
      <c r="J11240">
        <v>1.7190392489752</v>
      </c>
      <c r="K11240">
        <v>21</v>
      </c>
      <c r="L11240">
        <v>-80.350370609563996</v>
      </c>
      <c r="M11240">
        <v>0.2</v>
      </c>
    </row>
    <row r="11241" spans="1:13" x14ac:dyDescent="0.35">
      <c r="A11241">
        <v>200</v>
      </c>
      <c r="B11241">
        <v>1.9025154941257E-5</v>
      </c>
      <c r="C11241">
        <v>4.70560718733583E-2</v>
      </c>
      <c r="D11241">
        <v>0.100064235094444</v>
      </c>
      <c r="E11241">
        <v>8.3808581185651899E-5</v>
      </c>
      <c r="F11241">
        <v>2.0295359602504899E-2</v>
      </c>
      <c r="G11241">
        <v>0.12816971006035899</v>
      </c>
      <c r="H11241">
        <v>0.18597712146597201</v>
      </c>
      <c r="I11241">
        <v>0.72589800044050201</v>
      </c>
      <c r="J11241">
        <v>2.2892424984959701</v>
      </c>
      <c r="K11241">
        <v>19</v>
      </c>
      <c r="L11241">
        <v>-80.018595755643005</v>
      </c>
      <c r="M11241">
        <v>0.2</v>
      </c>
    </row>
    <row r="11242" spans="1:13" x14ac:dyDescent="0.35">
      <c r="A11242">
        <v>200</v>
      </c>
      <c r="B11242">
        <v>7.6659991985728999E-6</v>
      </c>
      <c r="C11242">
        <v>3.1317709140243101E-2</v>
      </c>
      <c r="D11242">
        <v>7.5994717438205406E-2</v>
      </c>
      <c r="E11242">
        <v>5.6943269596367002E-6</v>
      </c>
      <c r="F11242">
        <v>1.60839214046378E-2</v>
      </c>
      <c r="G11242">
        <v>8.0594328156144701E-2</v>
      </c>
      <c r="H11242">
        <v>0.199620658546762</v>
      </c>
      <c r="I11242">
        <v>0.91920191909705795</v>
      </c>
      <c r="J11242">
        <v>2.2498649279905498</v>
      </c>
      <c r="K11242">
        <v>25</v>
      </c>
      <c r="L11242">
        <v>-81.377484250095307</v>
      </c>
      <c r="M11242">
        <v>0.2</v>
      </c>
    </row>
    <row r="11243" spans="1:13" x14ac:dyDescent="0.35">
      <c r="A11243">
        <v>200</v>
      </c>
      <c r="B11243">
        <v>2.3454933324108599E-6</v>
      </c>
      <c r="C11243">
        <v>1.2271712561999701E-2</v>
      </c>
      <c r="D11243">
        <v>4.1055988555258799E-2</v>
      </c>
      <c r="E11243">
        <v>1.6179667037898301E-6</v>
      </c>
      <c r="F11243">
        <v>2.34161177623682E-2</v>
      </c>
      <c r="G11243">
        <v>0.103950651057553</v>
      </c>
      <c r="H11243">
        <v>0.20138963134097601</v>
      </c>
      <c r="I11243">
        <v>1.1025433151891399</v>
      </c>
      <c r="J11243">
        <v>2.5606384805391298</v>
      </c>
      <c r="K11243">
        <v>40</v>
      </c>
      <c r="L11243">
        <v>-108.948217397533</v>
      </c>
      <c r="M11243">
        <v>0.2</v>
      </c>
    </row>
    <row r="11244" spans="1:13" x14ac:dyDescent="0.35">
      <c r="A11244">
        <v>200</v>
      </c>
      <c r="B11244">
        <v>7.9082860127807092E-6</v>
      </c>
      <c r="C11244">
        <v>1.55960610187924E-2</v>
      </c>
      <c r="D11244">
        <v>6.1481856670212998E-2</v>
      </c>
      <c r="E11244">
        <v>3.9206551509189598E-5</v>
      </c>
      <c r="F11244">
        <v>4.8830548147973898E-2</v>
      </c>
      <c r="G11244">
        <v>0.102586492647241</v>
      </c>
      <c r="H11244">
        <v>0.19439966743751</v>
      </c>
      <c r="I11244">
        <v>1.0172674973084199</v>
      </c>
      <c r="J11244">
        <v>2.0389668935491101</v>
      </c>
      <c r="K11244">
        <v>20</v>
      </c>
      <c r="L11244">
        <v>-65.7672465497605</v>
      </c>
      <c r="M11244">
        <v>0.2</v>
      </c>
    </row>
    <row r="11245" spans="1:13" x14ac:dyDescent="0.35">
      <c r="A11245">
        <v>200</v>
      </c>
      <c r="B11245">
        <v>6.2122670753079001E-5</v>
      </c>
      <c r="C11245">
        <v>0.13812325113729801</v>
      </c>
      <c r="D11245">
        <v>0.19396724399843401</v>
      </c>
      <c r="E11245">
        <v>2.9503839179221601E-5</v>
      </c>
      <c r="F11245">
        <v>2.1314731782354601E-2</v>
      </c>
      <c r="G11245">
        <v>4.8681409086043903E-2</v>
      </c>
      <c r="H11245">
        <v>0.199402662886837</v>
      </c>
      <c r="I11245">
        <v>0.87340041377544597</v>
      </c>
      <c r="J11245">
        <v>1.7926700081795499</v>
      </c>
      <c r="K11245">
        <v>24</v>
      </c>
      <c r="L11245">
        <v>-87.495969747961595</v>
      </c>
      <c r="M11245">
        <v>0.2</v>
      </c>
    </row>
    <row r="11246" spans="1:13" x14ac:dyDescent="0.35">
      <c r="A11246">
        <v>200</v>
      </c>
      <c r="B11246">
        <v>8.7453243794116897E-6</v>
      </c>
      <c r="C11246">
        <v>2.72150364579694E-2</v>
      </c>
      <c r="D11246">
        <v>6.4203807185661405E-2</v>
      </c>
      <c r="E11246">
        <v>3.03156221346211E-5</v>
      </c>
      <c r="F11246">
        <v>6.6335306469281902E-2</v>
      </c>
      <c r="G11246">
        <v>3.9889031609989398E-2</v>
      </c>
      <c r="H11246">
        <v>0.19704278080384499</v>
      </c>
      <c r="I11246">
        <v>1.12236481721282</v>
      </c>
      <c r="J11246">
        <v>1.5040741843683301</v>
      </c>
      <c r="K11246">
        <v>16</v>
      </c>
      <c r="L11246">
        <v>-69.8910518296898</v>
      </c>
      <c r="M11246">
        <v>0.2</v>
      </c>
    </row>
    <row r="11247" spans="1:13" x14ac:dyDescent="0.35">
      <c r="A11247">
        <v>200</v>
      </c>
      <c r="B11247">
        <v>2.1890790842627198E-6</v>
      </c>
      <c r="C11247">
        <v>1.6373002224105399E-2</v>
      </c>
      <c r="D11247">
        <v>5.6123106482136198E-2</v>
      </c>
      <c r="E11247">
        <v>1.7511761156933301E-6</v>
      </c>
      <c r="F11247">
        <v>1.2449933023941101E-2</v>
      </c>
      <c r="G11247">
        <v>0.130734640940321</v>
      </c>
      <c r="H11247">
        <v>0.19968911121338201</v>
      </c>
      <c r="I11247">
        <v>0.91966734923122695</v>
      </c>
      <c r="J11247">
        <v>2.73835723663333</v>
      </c>
      <c r="K11247">
        <v>34</v>
      </c>
      <c r="L11247">
        <v>-94.038405808408996</v>
      </c>
      <c r="M11247">
        <v>0.2</v>
      </c>
    </row>
    <row r="11248" spans="1:13" x14ac:dyDescent="0.35">
      <c r="A11248">
        <v>200</v>
      </c>
      <c r="B11248">
        <v>1.2024212568108899E-4</v>
      </c>
      <c r="C11248">
        <v>0.138178659845755</v>
      </c>
      <c r="D11248">
        <v>0.15155381822674499</v>
      </c>
      <c r="E11248">
        <v>8.0272088865973397E-6</v>
      </c>
      <c r="F11248">
        <v>2.4619679796902199E-2</v>
      </c>
      <c r="G11248">
        <v>6.4326856947676106E-2</v>
      </c>
      <c r="H11248">
        <v>0.203923616756467</v>
      </c>
      <c r="I11248">
        <v>0.95509304598271305</v>
      </c>
      <c r="J11248">
        <v>1.9932942037830399</v>
      </c>
      <c r="K11248">
        <v>23</v>
      </c>
      <c r="L11248">
        <v>-88.034268244935603</v>
      </c>
      <c r="M11248">
        <v>0.2</v>
      </c>
    </row>
    <row r="11249" spans="1:13" x14ac:dyDescent="0.35">
      <c r="A11249">
        <v>200</v>
      </c>
      <c r="B11249">
        <v>3.8509278921034301E-6</v>
      </c>
      <c r="C11249">
        <v>2.6002309432462799E-2</v>
      </c>
      <c r="D11249">
        <v>6.5233255989394306E-2</v>
      </c>
      <c r="E11249">
        <v>1.7961551716097701E-6</v>
      </c>
      <c r="F11249">
        <v>9.7397676931705503E-3</v>
      </c>
      <c r="G11249">
        <v>0.104422310453144</v>
      </c>
      <c r="H11249">
        <v>0.19982019360477901</v>
      </c>
      <c r="I11249">
        <v>0.888246544225193</v>
      </c>
      <c r="J11249">
        <v>2.66743904097659</v>
      </c>
      <c r="K11249">
        <v>44</v>
      </c>
      <c r="L11249">
        <v>-113.74143276842</v>
      </c>
      <c r="M11249">
        <v>0.2</v>
      </c>
    </row>
    <row r="11250" spans="1:13" x14ac:dyDescent="0.35">
      <c r="A11250">
        <v>200</v>
      </c>
      <c r="B11250">
        <v>8.2285676366838997E-6</v>
      </c>
      <c r="C11250">
        <v>3.5328231363677E-2</v>
      </c>
      <c r="D11250">
        <v>7.8024155081879806E-2</v>
      </c>
      <c r="E11250">
        <v>4.70420617949719E-6</v>
      </c>
      <c r="F11250">
        <v>3.0914282488233399E-2</v>
      </c>
      <c r="G11250">
        <v>8.8686107104444495E-2</v>
      </c>
      <c r="H11250">
        <v>0.201157550566778</v>
      </c>
      <c r="I11250">
        <v>1.00596517991584</v>
      </c>
      <c r="J11250">
        <v>2.1212505106653601</v>
      </c>
      <c r="K11250">
        <v>24</v>
      </c>
      <c r="L11250">
        <v>-88.747900171740497</v>
      </c>
      <c r="M11250">
        <v>0.2</v>
      </c>
    </row>
    <row r="11251" spans="1:13" x14ac:dyDescent="0.35">
      <c r="A11251">
        <v>200</v>
      </c>
      <c r="B11251">
        <v>4.0141782079528797E-5</v>
      </c>
      <c r="C11251">
        <v>6.7623887490864704E-2</v>
      </c>
      <c r="D11251">
        <v>9.2579206911371295E-2</v>
      </c>
      <c r="E11251">
        <v>9.2096928955937992E-6</v>
      </c>
      <c r="F11251">
        <v>4.2706510930741098E-2</v>
      </c>
      <c r="G11251">
        <v>7.4877001743909599E-2</v>
      </c>
      <c r="H11251">
        <v>0.203582436322921</v>
      </c>
      <c r="I11251">
        <v>1.06038133876616</v>
      </c>
      <c r="J11251">
        <v>1.9685454907098401</v>
      </c>
      <c r="K11251">
        <v>25</v>
      </c>
      <c r="L11251">
        <v>-93.263273520947195</v>
      </c>
      <c r="M11251">
        <v>0.2</v>
      </c>
    </row>
    <row r="11252" spans="1:13" x14ac:dyDescent="0.35">
      <c r="A11252">
        <v>200</v>
      </c>
      <c r="B11252">
        <v>1.24394069629481E-4</v>
      </c>
      <c r="C11252">
        <v>4.9445660425544803E-2</v>
      </c>
      <c r="D11252">
        <v>0.11289288742869499</v>
      </c>
      <c r="E11252">
        <v>1.2494551753807699E-4</v>
      </c>
      <c r="F11252">
        <v>0.201412888519577</v>
      </c>
      <c r="G11252">
        <v>0.25024309876741202</v>
      </c>
      <c r="H11252">
        <v>0.20859652213729499</v>
      </c>
      <c r="I11252">
        <v>1.2490522552015</v>
      </c>
      <c r="J11252">
        <v>2.0872082489969599</v>
      </c>
      <c r="K11252">
        <v>15</v>
      </c>
      <c r="L11252">
        <v>-47.205541832847103</v>
      </c>
      <c r="M11252">
        <v>0.2</v>
      </c>
    </row>
    <row r="11253" spans="1:13" x14ac:dyDescent="0.35">
      <c r="A11253">
        <v>200</v>
      </c>
      <c r="B11253">
        <v>3.1405531960410901E-6</v>
      </c>
      <c r="C11253">
        <v>2.76270115234174E-2</v>
      </c>
      <c r="D11253">
        <v>9.0150060850154798E-2</v>
      </c>
      <c r="E11253">
        <v>4.3406861047429101E-5</v>
      </c>
      <c r="F11253">
        <v>3.5431596332509301E-2</v>
      </c>
      <c r="G11253">
        <v>9.9698222525926403E-2</v>
      </c>
      <c r="H11253">
        <v>0.18883174142901299</v>
      </c>
      <c r="I11253">
        <v>0.75048364552096003</v>
      </c>
      <c r="J11253">
        <v>2.0364159502171302</v>
      </c>
      <c r="K11253">
        <v>17</v>
      </c>
      <c r="L11253">
        <v>-73.827293280709398</v>
      </c>
      <c r="M11253">
        <v>0.2</v>
      </c>
    </row>
    <row r="11254" spans="1:13" x14ac:dyDescent="0.35">
      <c r="A11254">
        <v>200</v>
      </c>
      <c r="B11254">
        <v>7.9893614982067904E-5</v>
      </c>
      <c r="C11254">
        <v>4.71996839428361E-2</v>
      </c>
      <c r="D11254">
        <v>0.16334513465014699</v>
      </c>
      <c r="E11254">
        <v>8.3002623321236303E-5</v>
      </c>
      <c r="F11254">
        <v>0.56682369270158295</v>
      </c>
      <c r="G11254">
        <v>0.12863151385885199</v>
      </c>
      <c r="H11254">
        <v>0.21068294177143401</v>
      </c>
      <c r="I11254">
        <v>1.6240141364506799</v>
      </c>
      <c r="J11254">
        <v>1.40975256372825</v>
      </c>
      <c r="K11254">
        <v>14</v>
      </c>
      <c r="L11254">
        <v>-41.737189420240803</v>
      </c>
      <c r="M11254">
        <v>0.2</v>
      </c>
    </row>
    <row r="11255" spans="1:13" x14ac:dyDescent="0.35">
      <c r="A11255">
        <v>200</v>
      </c>
      <c r="B11255">
        <v>2.91018663911864E-4</v>
      </c>
      <c r="C11255">
        <v>4.0680430996825501E-2</v>
      </c>
      <c r="D11255">
        <v>0.11552346453652999</v>
      </c>
      <c r="E11255">
        <v>8.3355154196038301E-4</v>
      </c>
      <c r="F11255">
        <v>9.1044918542436196E-2</v>
      </c>
      <c r="G11255">
        <v>0.102554580373315</v>
      </c>
      <c r="H11255">
        <v>0.188603607966742</v>
      </c>
      <c r="I11255">
        <v>1.03868475749033</v>
      </c>
      <c r="J11255">
        <v>1.78955173204754</v>
      </c>
      <c r="K11255">
        <v>11</v>
      </c>
      <c r="L11255">
        <v>-39.896061566083397</v>
      </c>
      <c r="M11255">
        <v>0.2</v>
      </c>
    </row>
    <row r="11256" spans="1:13" x14ac:dyDescent="0.35">
      <c r="A11256">
        <v>200</v>
      </c>
      <c r="B11256">
        <v>1.14160580827097E-5</v>
      </c>
      <c r="C11256">
        <v>3.8780192088641301E-2</v>
      </c>
      <c r="D11256">
        <v>9.4745206637981194E-2</v>
      </c>
      <c r="E11256">
        <v>1.1090185712102499E-5</v>
      </c>
      <c r="F11256">
        <v>1.5022918041249601E-2</v>
      </c>
      <c r="G11256">
        <v>8.0467445876143698E-2</v>
      </c>
      <c r="H11256">
        <v>0.19920842201311401</v>
      </c>
      <c r="I11256">
        <v>0.885719674859066</v>
      </c>
      <c r="J11256">
        <v>2.1924055992440201</v>
      </c>
      <c r="K11256">
        <v>24</v>
      </c>
      <c r="L11256">
        <v>-88.922692480894895</v>
      </c>
      <c r="M11256">
        <v>0.2</v>
      </c>
    </row>
    <row r="11257" spans="1:13" x14ac:dyDescent="0.35">
      <c r="A11257">
        <v>200</v>
      </c>
      <c r="B11257">
        <v>8.4944203946251192E-6</v>
      </c>
      <c r="C11257">
        <v>5.69790506205601E-2</v>
      </c>
      <c r="D11257">
        <v>0.106352166410663</v>
      </c>
      <c r="E11257">
        <v>4.2763149337481502E-6</v>
      </c>
      <c r="F11257">
        <v>2.6118157283718701E-2</v>
      </c>
      <c r="G11257">
        <v>7.2635379010593498E-2</v>
      </c>
      <c r="H11257">
        <v>0.200507714661044</v>
      </c>
      <c r="I11257">
        <v>0.96325631773885001</v>
      </c>
      <c r="J11257">
        <v>2.0356464099717302</v>
      </c>
      <c r="K11257">
        <v>32</v>
      </c>
      <c r="L11257">
        <v>-116.02149756035701</v>
      </c>
      <c r="M11257">
        <v>0.2</v>
      </c>
    </row>
    <row r="11258" spans="1:13" x14ac:dyDescent="0.35">
      <c r="A11258">
        <v>200</v>
      </c>
      <c r="B11258">
        <v>1.18370931470025E-5</v>
      </c>
      <c r="C11258">
        <v>0.111087078614653</v>
      </c>
      <c r="D11258">
        <v>0.16196649673421301</v>
      </c>
      <c r="E11258">
        <v>8.7657923635501508E-6</v>
      </c>
      <c r="F11258">
        <v>9.8387588923663602E-2</v>
      </c>
      <c r="G11258">
        <v>0.108073159392131</v>
      </c>
      <c r="H11258">
        <v>0.20071608198465399</v>
      </c>
      <c r="I11258">
        <v>1.0564097591255499</v>
      </c>
      <c r="J11258">
        <v>1.8508303391744401</v>
      </c>
      <c r="K11258">
        <v>17</v>
      </c>
      <c r="L11258">
        <v>-75.362299966128504</v>
      </c>
      <c r="M11258">
        <v>0.2</v>
      </c>
    </row>
    <row r="11259" spans="1:13" x14ac:dyDescent="0.35">
      <c r="A11259">
        <v>200</v>
      </c>
      <c r="B11259">
        <v>8.23787826834218E-6</v>
      </c>
      <c r="C11259">
        <v>7.29036275647056E-2</v>
      </c>
      <c r="D11259">
        <v>0.13019724906083899</v>
      </c>
      <c r="E11259">
        <v>1.1800426972615799E-5</v>
      </c>
      <c r="F11259">
        <v>1.8473808274188701E-2</v>
      </c>
      <c r="G11259">
        <v>0.17258531703928701</v>
      </c>
      <c r="H11259">
        <v>0.19594195194837999</v>
      </c>
      <c r="I11259">
        <v>0.71500554829310403</v>
      </c>
      <c r="J11259">
        <v>2.5968439023596299</v>
      </c>
      <c r="K11259">
        <v>22</v>
      </c>
      <c r="L11259">
        <v>-87.433514883947595</v>
      </c>
      <c r="M11259">
        <v>0.2</v>
      </c>
    </row>
    <row r="11260" spans="1:13" x14ac:dyDescent="0.35">
      <c r="A11260">
        <v>200</v>
      </c>
      <c r="B11260">
        <v>6.1673610425938797E-6</v>
      </c>
      <c r="C11260">
        <v>4.5048057693674398E-2</v>
      </c>
      <c r="D11260">
        <v>8.9096417935616207E-2</v>
      </c>
      <c r="E11260">
        <v>3.4508626470279199E-6</v>
      </c>
      <c r="F11260">
        <v>4.46039125150079E-2</v>
      </c>
      <c r="G11260">
        <v>0.142205538817749</v>
      </c>
      <c r="H11260">
        <v>0.20095389243328601</v>
      </c>
      <c r="I11260">
        <v>1.0015523033020299</v>
      </c>
      <c r="J11260">
        <v>2.2426658679923799</v>
      </c>
      <c r="K11260">
        <v>26</v>
      </c>
      <c r="L11260">
        <v>-88.502061228972195</v>
      </c>
      <c r="M11260">
        <v>0.2</v>
      </c>
    </row>
    <row r="11261" spans="1:13" x14ac:dyDescent="0.35">
      <c r="A11261">
        <v>200</v>
      </c>
      <c r="B11261">
        <v>7.3486878363558097E-5</v>
      </c>
      <c r="C11261">
        <v>0.25902062675374099</v>
      </c>
      <c r="D11261">
        <v>0.23880690232827101</v>
      </c>
      <c r="E11261">
        <v>7.9987612063821801E-6</v>
      </c>
      <c r="F11261">
        <v>3.2583792057734498E-2</v>
      </c>
      <c r="G11261">
        <v>0.123041107588358</v>
      </c>
      <c r="H11261">
        <v>0.20163321495967701</v>
      </c>
      <c r="I11261">
        <v>0.93043119874476699</v>
      </c>
      <c r="J11261">
        <v>2.3704083773962501</v>
      </c>
      <c r="K11261">
        <v>29</v>
      </c>
      <c r="L11261">
        <v>-94.336652307518193</v>
      </c>
      <c r="M11261">
        <v>0.2</v>
      </c>
    </row>
    <row r="11262" spans="1:13" x14ac:dyDescent="0.35">
      <c r="A11262">
        <v>200</v>
      </c>
      <c r="B11262">
        <v>3.2125938804073502E-4</v>
      </c>
      <c r="C11262">
        <v>7.3276525348417901E-2</v>
      </c>
      <c r="D11262">
        <v>0.136077501675506</v>
      </c>
      <c r="E11262">
        <v>1.9077455101273999E-4</v>
      </c>
      <c r="F11262">
        <v>0.114203758943683</v>
      </c>
      <c r="G11262">
        <v>9.7618277267946599E-2</v>
      </c>
      <c r="H11262">
        <v>0.203425137250028</v>
      </c>
      <c r="I11262">
        <v>1.1148054625252499</v>
      </c>
      <c r="J11262">
        <v>1.7300518086321801</v>
      </c>
      <c r="K11262">
        <v>11</v>
      </c>
      <c r="L11262">
        <v>-52.012359374338601</v>
      </c>
      <c r="M11262">
        <v>0.2</v>
      </c>
    </row>
    <row r="11263" spans="1:13" x14ac:dyDescent="0.35">
      <c r="A11263">
        <v>200</v>
      </c>
      <c r="B11263">
        <v>4.5320817762663798E-5</v>
      </c>
      <c r="C11263">
        <v>6.3762621814629106E-2</v>
      </c>
      <c r="D11263">
        <v>9.4569229987159303E-2</v>
      </c>
      <c r="E11263">
        <v>1.7124959983662402E-5</v>
      </c>
      <c r="F11263">
        <v>0.655690549141979</v>
      </c>
      <c r="G11263">
        <v>9.7468544310156099E-2</v>
      </c>
      <c r="H11263">
        <v>0.20861322656115799</v>
      </c>
      <c r="I11263">
        <v>1.83052336669371</v>
      </c>
      <c r="J11263">
        <v>1.5052163002846499</v>
      </c>
      <c r="K11263">
        <v>16</v>
      </c>
      <c r="L11263">
        <v>-69.145190164555501</v>
      </c>
      <c r="M11263">
        <v>0.2</v>
      </c>
    </row>
    <row r="11264" spans="1:13" x14ac:dyDescent="0.35">
      <c r="A11264">
        <v>200</v>
      </c>
      <c r="B11264">
        <v>4.1105330870294901E-5</v>
      </c>
      <c r="C11264">
        <v>4.96818944425143E-2</v>
      </c>
      <c r="D11264">
        <v>0.112682989824545</v>
      </c>
      <c r="E11264">
        <v>6.3498294534806396E-5</v>
      </c>
      <c r="F11264">
        <v>0.12648957757440499</v>
      </c>
      <c r="G11264">
        <v>0.102622493148518</v>
      </c>
      <c r="H11264">
        <v>0.20088772028247701</v>
      </c>
      <c r="I11264">
        <v>1.14052604679366</v>
      </c>
      <c r="J11264">
        <v>1.6545448796295199</v>
      </c>
      <c r="K11264">
        <v>14</v>
      </c>
      <c r="L11264">
        <v>-57.137702025555498</v>
      </c>
      <c r="M11264">
        <v>0.2</v>
      </c>
    </row>
    <row r="11265" spans="1:13" x14ac:dyDescent="0.35">
      <c r="A11265">
        <v>200</v>
      </c>
      <c r="B11265">
        <v>1.37707841404912E-5</v>
      </c>
      <c r="C11265">
        <v>0.25330617980612102</v>
      </c>
      <c r="D11265">
        <v>0.33032472183099998</v>
      </c>
      <c r="E11265">
        <v>4.2490117464987198E-6</v>
      </c>
      <c r="F11265">
        <v>8.6822119450283702E-2</v>
      </c>
      <c r="G11265">
        <v>0.21098279792615501</v>
      </c>
      <c r="H11265">
        <v>0.200438450884837</v>
      </c>
      <c r="I11265">
        <v>0.96081994347868005</v>
      </c>
      <c r="J11265">
        <v>2.1610476948119599</v>
      </c>
      <c r="K11265">
        <v>19</v>
      </c>
      <c r="L11265">
        <v>-66.513729766269506</v>
      </c>
      <c r="M11265">
        <v>0.2</v>
      </c>
    </row>
    <row r="11266" spans="1:13" x14ac:dyDescent="0.35">
      <c r="A11266">
        <v>200</v>
      </c>
      <c r="B11266">
        <v>8.7308207280405603E-6</v>
      </c>
      <c r="C11266">
        <v>3.8667334814340801E-2</v>
      </c>
      <c r="D11266">
        <v>7.2267686854897401E-2</v>
      </c>
      <c r="E11266">
        <v>1.51882214380405E-6</v>
      </c>
      <c r="F11266">
        <v>9.6528486655560793E-3</v>
      </c>
      <c r="G11266">
        <v>0.108043058211738</v>
      </c>
      <c r="H11266">
        <v>0.20153805665271399</v>
      </c>
      <c r="I11266">
        <v>0.90660964066903205</v>
      </c>
      <c r="J11266">
        <v>2.75300693638893</v>
      </c>
      <c r="K11266">
        <v>41</v>
      </c>
      <c r="L11266">
        <v>-112.61832615335</v>
      </c>
      <c r="M11266">
        <v>0.2</v>
      </c>
    </row>
    <row r="11267" spans="1:13" x14ac:dyDescent="0.35">
      <c r="A11267">
        <v>200</v>
      </c>
      <c r="B11267">
        <v>1.44622147449782E-5</v>
      </c>
      <c r="C11267">
        <v>4.0271248647843302E-2</v>
      </c>
      <c r="D11267">
        <v>7.8928476768274594E-2</v>
      </c>
      <c r="E11267">
        <v>3.1427056817308199E-5</v>
      </c>
      <c r="F11267">
        <v>0.45335286043803003</v>
      </c>
      <c r="G11267">
        <v>0.15338802605729801</v>
      </c>
      <c r="H11267">
        <v>0.201391883123472</v>
      </c>
      <c r="I11267">
        <v>1.38431410105692</v>
      </c>
      <c r="J11267">
        <v>1.6496249288918801</v>
      </c>
      <c r="K11267">
        <v>15</v>
      </c>
      <c r="L11267">
        <v>-71.839329192586305</v>
      </c>
      <c r="M11267">
        <v>0.2</v>
      </c>
    </row>
    <row r="11268" spans="1:13" x14ac:dyDescent="0.35">
      <c r="A11268">
        <v>200</v>
      </c>
      <c r="B11268">
        <v>5.9617439923968404E-6</v>
      </c>
      <c r="C11268">
        <v>3.2418842299432697E-2</v>
      </c>
      <c r="D11268">
        <v>7.7881457035982996E-2</v>
      </c>
      <c r="E11268">
        <v>2.9211204318544999E-5</v>
      </c>
      <c r="F11268">
        <v>4.0974692764514799E-2</v>
      </c>
      <c r="G11268">
        <v>8.9053713698500903E-2</v>
      </c>
      <c r="H11268">
        <v>0.19344091625777399</v>
      </c>
      <c r="I11268">
        <v>0.90008566417237001</v>
      </c>
      <c r="J11268">
        <v>1.9741931605743099</v>
      </c>
      <c r="K11268">
        <v>19</v>
      </c>
      <c r="L11268">
        <v>-83.568816525297095</v>
      </c>
      <c r="M11268">
        <v>0.2</v>
      </c>
    </row>
    <row r="11269" spans="1:13" x14ac:dyDescent="0.35">
      <c r="A11269">
        <v>200</v>
      </c>
      <c r="B11269">
        <v>2.5864499970917899E-5</v>
      </c>
      <c r="C11269">
        <v>1.71025561537438E-2</v>
      </c>
      <c r="D11269">
        <v>4.7759001549379398E-2</v>
      </c>
      <c r="E11269">
        <v>5.5906895921142402E-6</v>
      </c>
      <c r="F11269">
        <v>2.5592386151860699E-2</v>
      </c>
      <c r="G11269">
        <v>7.0713681868337805E-2</v>
      </c>
      <c r="H11269">
        <v>0.20629771043120099</v>
      </c>
      <c r="I11269">
        <v>1.2186995330930099</v>
      </c>
      <c r="J11269">
        <v>2.1806790196857899</v>
      </c>
      <c r="K11269">
        <v>33</v>
      </c>
      <c r="L11269">
        <v>-94.457834453092403</v>
      </c>
      <c r="M11269">
        <v>0.2</v>
      </c>
    </row>
    <row r="11270" spans="1:13" x14ac:dyDescent="0.35">
      <c r="A11270">
        <v>200</v>
      </c>
      <c r="B11270">
        <v>2.1406855544545801E-6</v>
      </c>
      <c r="C11270">
        <v>2.4408528071034601E-2</v>
      </c>
      <c r="D11270">
        <v>6.54592936444688E-2</v>
      </c>
      <c r="E11270">
        <v>6.4636058329062103E-6</v>
      </c>
      <c r="F11270">
        <v>4.2192768805146698E-2</v>
      </c>
      <c r="G11270">
        <v>0.13466517241312401</v>
      </c>
      <c r="H11270">
        <v>0.19785922850117599</v>
      </c>
      <c r="I11270">
        <v>0.91229386406888802</v>
      </c>
      <c r="J11270">
        <v>2.3355178491149302</v>
      </c>
      <c r="K11270">
        <v>21</v>
      </c>
      <c r="L11270">
        <v>-75.4362876465771</v>
      </c>
      <c r="M11270">
        <v>0.2</v>
      </c>
    </row>
    <row r="11271" spans="1:13" x14ac:dyDescent="0.35">
      <c r="A11271">
        <v>200</v>
      </c>
      <c r="B11271">
        <v>1.2215141202522699E-5</v>
      </c>
      <c r="C11271">
        <v>1.6215434193650999E-2</v>
      </c>
      <c r="D11271">
        <v>4.8082361942551402E-2</v>
      </c>
      <c r="E11271">
        <v>4.8675655180560002E-6</v>
      </c>
      <c r="F11271">
        <v>5.9746413618658699E-2</v>
      </c>
      <c r="G11271">
        <v>8.7630378640072698E-2</v>
      </c>
      <c r="H11271">
        <v>0.20449816659701101</v>
      </c>
      <c r="I11271">
        <v>1.3037887641710999</v>
      </c>
      <c r="J11271">
        <v>2.04574963981208</v>
      </c>
      <c r="K11271">
        <v>28</v>
      </c>
      <c r="L11271">
        <v>-85.968978123064304</v>
      </c>
      <c r="M11271">
        <v>0.2</v>
      </c>
    </row>
    <row r="11272" spans="1:13" x14ac:dyDescent="0.35">
      <c r="A11272">
        <v>200</v>
      </c>
      <c r="B11272">
        <v>1.288525578737E-5</v>
      </c>
      <c r="C11272">
        <v>6.1206951911221198E-2</v>
      </c>
      <c r="D11272">
        <v>0.103863171325798</v>
      </c>
      <c r="E11272">
        <v>5.7498253056073499E-6</v>
      </c>
      <c r="F11272">
        <v>0.428477358356462</v>
      </c>
      <c r="G11272">
        <v>0.11046595857684501</v>
      </c>
      <c r="H11272">
        <v>0.20491810525312501</v>
      </c>
      <c r="I11272">
        <v>1.6799279504011599</v>
      </c>
      <c r="J11272">
        <v>1.5544755318260499</v>
      </c>
      <c r="K11272">
        <v>26</v>
      </c>
      <c r="L11272">
        <v>-106.513653563563</v>
      </c>
      <c r="M11272">
        <v>0.2</v>
      </c>
    </row>
    <row r="11273" spans="1:13" x14ac:dyDescent="0.35">
      <c r="A11273">
        <v>200</v>
      </c>
      <c r="B11273">
        <v>1.37297637761918E-6</v>
      </c>
      <c r="C11273">
        <v>1.26759446583518E-2</v>
      </c>
      <c r="D11273">
        <v>5.02187583047599E-2</v>
      </c>
      <c r="E11273">
        <v>1.9274087651153099E-6</v>
      </c>
      <c r="F11273">
        <v>2.4318910365928599E-2</v>
      </c>
      <c r="G11273">
        <v>7.4695532587452498E-2</v>
      </c>
      <c r="H11273">
        <v>0.199845219900015</v>
      </c>
      <c r="I11273">
        <v>1.06653769300183</v>
      </c>
      <c r="J11273">
        <v>2.09282983799371</v>
      </c>
      <c r="K11273">
        <v>29</v>
      </c>
      <c r="L11273">
        <v>-99.301834250482798</v>
      </c>
      <c r="M11273">
        <v>0.2</v>
      </c>
    </row>
    <row r="11274" spans="1:13" x14ac:dyDescent="0.35">
      <c r="A11274">
        <v>200</v>
      </c>
      <c r="B11274">
        <v>2.4400856001057902E-6</v>
      </c>
      <c r="C11274">
        <v>3.2235325898202299E-2</v>
      </c>
      <c r="D11274">
        <v>7.6299619042051403E-2</v>
      </c>
      <c r="E11274">
        <v>3.78870506748656E-6</v>
      </c>
      <c r="F11274">
        <v>4.78428513036862E-2</v>
      </c>
      <c r="G11274">
        <v>0.20303522117075001</v>
      </c>
      <c r="H11274">
        <v>0.19949708826725801</v>
      </c>
      <c r="I11274">
        <v>0.92696971937825401</v>
      </c>
      <c r="J11274">
        <v>2.4056676166353101</v>
      </c>
      <c r="K11274">
        <v>32</v>
      </c>
      <c r="L11274">
        <v>-104.37535208638</v>
      </c>
      <c r="M11274">
        <v>0.2</v>
      </c>
    </row>
    <row r="11275" spans="1:13" x14ac:dyDescent="0.35">
      <c r="A11275">
        <v>200</v>
      </c>
      <c r="B11275">
        <v>2.7288339023149298E-4</v>
      </c>
      <c r="C11275">
        <v>0.389231126865487</v>
      </c>
      <c r="D11275">
        <v>0.31180720286610603</v>
      </c>
      <c r="E11275">
        <v>3.6652229327071697E-5</v>
      </c>
      <c r="F11275">
        <v>0.19735188303707099</v>
      </c>
      <c r="G11275">
        <v>0.13281954059811299</v>
      </c>
      <c r="H11275">
        <v>0.20752256267684099</v>
      </c>
      <c r="I11275">
        <v>1.27732311791244</v>
      </c>
      <c r="J11275">
        <v>1.8327455518761899</v>
      </c>
      <c r="K11275">
        <v>22</v>
      </c>
      <c r="L11275">
        <v>-85.136218653788802</v>
      </c>
      <c r="M11275">
        <v>0.2</v>
      </c>
    </row>
    <row r="11276" spans="1:13" x14ac:dyDescent="0.35">
      <c r="A11276">
        <v>200</v>
      </c>
      <c r="B11276">
        <v>3.1494114171519502E-6</v>
      </c>
      <c r="C11276">
        <v>1.59560175476407E-2</v>
      </c>
      <c r="D11276">
        <v>4.8518641033687998E-2</v>
      </c>
      <c r="E11276">
        <v>2.3929889312480502E-6</v>
      </c>
      <c r="F11276">
        <v>0.20221609868905499</v>
      </c>
      <c r="G11276">
        <v>0.123450222836052</v>
      </c>
      <c r="H11276">
        <v>0.20349565067040801</v>
      </c>
      <c r="I11276">
        <v>1.5884527617175099</v>
      </c>
      <c r="J11276">
        <v>1.87333916278674</v>
      </c>
      <c r="K11276">
        <v>30</v>
      </c>
      <c r="L11276">
        <v>-95.778926843649302</v>
      </c>
      <c r="M11276">
        <v>0.2</v>
      </c>
    </row>
    <row r="11277" spans="1:13" x14ac:dyDescent="0.35">
      <c r="A11277">
        <v>200</v>
      </c>
      <c r="B11277">
        <v>2.7380544185333099E-6</v>
      </c>
      <c r="C11277">
        <v>1.4471217742700999E-2</v>
      </c>
      <c r="D11277">
        <v>5.3543917554294197E-2</v>
      </c>
      <c r="E11277">
        <v>8.0000212047208707E-6</v>
      </c>
      <c r="F11277">
        <v>8.2668128666030294E-2</v>
      </c>
      <c r="G11277">
        <v>9.9075572044982699E-2</v>
      </c>
      <c r="H11277">
        <v>0.199489098452728</v>
      </c>
      <c r="I11277">
        <v>1.2118648908740399</v>
      </c>
      <c r="J11277">
        <v>1.94687727545042</v>
      </c>
      <c r="K11277">
        <v>20</v>
      </c>
      <c r="L11277">
        <v>-80.596382970727802</v>
      </c>
      <c r="M11277">
        <v>0.2</v>
      </c>
    </row>
    <row r="11278" spans="1:13" x14ac:dyDescent="0.35">
      <c r="A11278">
        <v>200</v>
      </c>
      <c r="B11278">
        <v>4.6113440588072399E-6</v>
      </c>
      <c r="C11278">
        <v>5.4728782446328603E-2</v>
      </c>
      <c r="D11278">
        <v>9.4709882025508701E-2</v>
      </c>
      <c r="E11278">
        <v>1.8912463687206199E-6</v>
      </c>
      <c r="F11278">
        <v>3.0328698134139902E-2</v>
      </c>
      <c r="G11278">
        <v>9.5305847943595604E-2</v>
      </c>
      <c r="H11278">
        <v>0.20076671013873601</v>
      </c>
      <c r="I11278">
        <v>0.99008574700101903</v>
      </c>
      <c r="J11278">
        <v>2.1933849676227202</v>
      </c>
      <c r="K11278">
        <v>35</v>
      </c>
      <c r="L11278">
        <v>-110.440732182125</v>
      </c>
      <c r="M11278">
        <v>0.2</v>
      </c>
    </row>
    <row r="11279" spans="1:13" x14ac:dyDescent="0.35">
      <c r="A11279">
        <v>200</v>
      </c>
      <c r="B11279">
        <v>2.36592659547136E-5</v>
      </c>
      <c r="C11279">
        <v>4.5785036844864499E-2</v>
      </c>
      <c r="D11279">
        <v>9.6645932644236696E-2</v>
      </c>
      <c r="E11279">
        <v>3.1053171843130602E-5</v>
      </c>
      <c r="F11279">
        <v>8.7478007249372505E-2</v>
      </c>
      <c r="G11279">
        <v>0.17740138887124399</v>
      </c>
      <c r="H11279">
        <v>0.20024828851526899</v>
      </c>
      <c r="I11279">
        <v>1.03141586883907</v>
      </c>
      <c r="J11279">
        <v>2.1519079944591599</v>
      </c>
      <c r="K11279">
        <v>15</v>
      </c>
      <c r="L11279">
        <v>-58.656030332707601</v>
      </c>
      <c r="M11279">
        <v>0.2</v>
      </c>
    </row>
    <row r="11280" spans="1:13" x14ac:dyDescent="0.35">
      <c r="A11280">
        <v>200</v>
      </c>
      <c r="B11280">
        <v>3.7916878586227E-3</v>
      </c>
      <c r="C11280">
        <v>4.3094333851343603</v>
      </c>
      <c r="D11280">
        <v>4.8834088001980396</v>
      </c>
      <c r="E11280">
        <v>1.12288466618335E-3</v>
      </c>
      <c r="F11280">
        <v>0.36104794544761298</v>
      </c>
      <c r="G11280">
        <v>8.5941542167967996E-2</v>
      </c>
      <c r="H11280">
        <v>0.18703983244166</v>
      </c>
      <c r="I11280">
        <v>1.1657222409946699</v>
      </c>
      <c r="J11280">
        <v>1.3977686083926599</v>
      </c>
      <c r="K11280">
        <v>10</v>
      </c>
      <c r="L11280">
        <v>-57.857057495150102</v>
      </c>
      <c r="M11280">
        <v>0.2</v>
      </c>
    </row>
    <row r="11281" spans="1:13" x14ac:dyDescent="0.35">
      <c r="A11281">
        <v>200</v>
      </c>
      <c r="B11281">
        <v>4.1868819671871901E-5</v>
      </c>
      <c r="C11281">
        <v>0.1388340916428</v>
      </c>
      <c r="D11281">
        <v>0.22803343726429301</v>
      </c>
      <c r="E11281">
        <v>7.6922678941322101E-5</v>
      </c>
      <c r="F11281">
        <v>5.5342519249115901E-2</v>
      </c>
      <c r="G11281">
        <v>0.12817655073133799</v>
      </c>
      <c r="H11281">
        <v>0.19341384123642399</v>
      </c>
      <c r="I11281">
        <v>0.85535166184983602</v>
      </c>
      <c r="J11281">
        <v>1.99062805378339</v>
      </c>
      <c r="K11281">
        <v>16</v>
      </c>
      <c r="L11281">
        <v>-73.6934576170366</v>
      </c>
      <c r="M11281">
        <v>0.2</v>
      </c>
    </row>
    <row r="11282" spans="1:13" x14ac:dyDescent="0.35">
      <c r="A11282">
        <v>200</v>
      </c>
      <c r="B11282">
        <v>2.7700464580708898E-6</v>
      </c>
      <c r="C11282">
        <v>1.8851193557714401E-2</v>
      </c>
      <c r="D11282">
        <v>5.2811457425186899E-2</v>
      </c>
      <c r="E11282">
        <v>5.8380928260770801E-6</v>
      </c>
      <c r="F11282">
        <v>0.119279234652024</v>
      </c>
      <c r="G11282">
        <v>8.0991360255448105E-2</v>
      </c>
      <c r="H11282">
        <v>0.20054372758973099</v>
      </c>
      <c r="I11282">
        <v>1.28275723388834</v>
      </c>
      <c r="J11282">
        <v>1.7635042122979301</v>
      </c>
      <c r="K11282">
        <v>21</v>
      </c>
      <c r="L11282">
        <v>-89.338347429321999</v>
      </c>
      <c r="M11282">
        <v>0.2</v>
      </c>
    </row>
    <row r="11283" spans="1:13" x14ac:dyDescent="0.35">
      <c r="A11283">
        <v>200</v>
      </c>
      <c r="B11283">
        <v>5.8311012970683801E-4</v>
      </c>
      <c r="C11283">
        <v>0.83096751881675002</v>
      </c>
      <c r="D11283">
        <v>0.54488065176050104</v>
      </c>
      <c r="E11283">
        <v>8.8500584612098704E-6</v>
      </c>
      <c r="F11283">
        <v>9.3378714974019603E-2</v>
      </c>
      <c r="G11283">
        <v>0.10317816728858301</v>
      </c>
      <c r="H11283">
        <v>0.20599344783409201</v>
      </c>
      <c r="I11283">
        <v>1.1562969117178801</v>
      </c>
      <c r="J11283">
        <v>1.7997140210765099</v>
      </c>
      <c r="K11283">
        <v>18</v>
      </c>
      <c r="L11283">
        <v>-79.430771166512301</v>
      </c>
      <c r="M11283">
        <v>0.2</v>
      </c>
    </row>
    <row r="11284" spans="1:13" x14ac:dyDescent="0.35">
      <c r="A11284">
        <v>200</v>
      </c>
      <c r="B11284">
        <v>1.64218394738495E-6</v>
      </c>
      <c r="C11284">
        <v>2.1720056205650901E-2</v>
      </c>
      <c r="D11284">
        <v>6.0971186473981899E-2</v>
      </c>
      <c r="E11284">
        <v>3.69448744543218E-6</v>
      </c>
      <c r="F11284">
        <v>6.0095461956604999E-2</v>
      </c>
      <c r="G11284">
        <v>0.17149208839253099</v>
      </c>
      <c r="H11284">
        <v>0.19949922095154199</v>
      </c>
      <c r="I11284">
        <v>1.00387715472204</v>
      </c>
      <c r="J11284">
        <v>2.3157858017793198</v>
      </c>
      <c r="K11284">
        <v>26</v>
      </c>
      <c r="L11284">
        <v>-86.856162301645</v>
      </c>
      <c r="M11284">
        <v>0.2</v>
      </c>
    </row>
    <row r="11285" spans="1:13" x14ac:dyDescent="0.35">
      <c r="A11285">
        <v>200</v>
      </c>
      <c r="B11285">
        <v>2.9097674389173201E-5</v>
      </c>
      <c r="C11285">
        <v>0.103702341153174</v>
      </c>
      <c r="D11285">
        <v>0.16651493457456301</v>
      </c>
      <c r="E11285">
        <v>1.37372296341812E-5</v>
      </c>
      <c r="F11285">
        <v>6.7240806911350301E-2</v>
      </c>
      <c r="G11285">
        <v>8.9141983991242901E-2</v>
      </c>
      <c r="H11285">
        <v>0.202014025986644</v>
      </c>
      <c r="I11285">
        <v>1.07161022313299</v>
      </c>
      <c r="J11285">
        <v>1.8188194327822</v>
      </c>
      <c r="K11285">
        <v>27</v>
      </c>
      <c r="L11285">
        <v>-106.177823044107</v>
      </c>
      <c r="M11285">
        <v>0.2</v>
      </c>
    </row>
    <row r="11286" spans="1:13" x14ac:dyDescent="0.35">
      <c r="A11286">
        <v>200</v>
      </c>
      <c r="B11286">
        <v>4.5301653016055603E-5</v>
      </c>
      <c r="C11286">
        <v>0.174224256909774</v>
      </c>
      <c r="D11286">
        <v>0.20696213729339299</v>
      </c>
      <c r="E11286">
        <v>1.9734913461334999E-5</v>
      </c>
      <c r="F11286">
        <v>7.9267685215317199E-2</v>
      </c>
      <c r="G11286">
        <v>0.15073351067569599</v>
      </c>
      <c r="H11286">
        <v>0.20164996874471799</v>
      </c>
      <c r="I11286">
        <v>0.96237029432760202</v>
      </c>
      <c r="J11286">
        <v>2.07769029127047</v>
      </c>
      <c r="K11286">
        <v>10</v>
      </c>
      <c r="L11286">
        <v>-46.184269652781801</v>
      </c>
      <c r="M11286">
        <v>0.2</v>
      </c>
    </row>
    <row r="11287" spans="1:13" x14ac:dyDescent="0.35">
      <c r="A11287">
        <v>200</v>
      </c>
      <c r="B11287">
        <v>5.6053448386233999E-6</v>
      </c>
      <c r="C11287">
        <v>2.2662746826718101E-2</v>
      </c>
      <c r="D11287">
        <v>6.2557550533822004E-2</v>
      </c>
      <c r="E11287">
        <v>4.4880301179249201E-6</v>
      </c>
      <c r="F11287">
        <v>1.0283453274348301E-2</v>
      </c>
      <c r="G11287">
        <v>6.1178497854052501E-2</v>
      </c>
      <c r="H11287">
        <v>0.199362371248335</v>
      </c>
      <c r="I11287">
        <v>0.90509613315064896</v>
      </c>
      <c r="J11287">
        <v>2.2433178960569502</v>
      </c>
      <c r="K11287">
        <v>38</v>
      </c>
      <c r="L11287">
        <v>-117.491283352471</v>
      </c>
      <c r="M11287">
        <v>0.2</v>
      </c>
    </row>
    <row r="11288" spans="1:13" x14ac:dyDescent="0.35">
      <c r="A11288">
        <v>200</v>
      </c>
      <c r="B11288">
        <v>9.4116409027089899E-5</v>
      </c>
      <c r="C11288">
        <v>8.2276752519045093E-2</v>
      </c>
      <c r="D11288">
        <v>0.11990970598190299</v>
      </c>
      <c r="E11288">
        <v>1.4340979001401701E-4</v>
      </c>
      <c r="F11288">
        <v>0.141747469992621</v>
      </c>
      <c r="G11288">
        <v>9.9678650365763594E-2</v>
      </c>
      <c r="H11288">
        <v>0.19857484384336599</v>
      </c>
      <c r="I11288">
        <v>1.0933014231454301</v>
      </c>
      <c r="J11288">
        <v>1.7546370465993699</v>
      </c>
      <c r="K11288">
        <v>16</v>
      </c>
      <c r="L11288">
        <v>-75.111009373860099</v>
      </c>
      <c r="M11288">
        <v>0.2</v>
      </c>
    </row>
    <row r="11289" spans="1:13" x14ac:dyDescent="0.35">
      <c r="A11289">
        <v>200</v>
      </c>
      <c r="B11289">
        <v>2.0660990745963801E-6</v>
      </c>
      <c r="C11289">
        <v>1.6333433251798399E-2</v>
      </c>
      <c r="D11289">
        <v>4.6117741688973701E-2</v>
      </c>
      <c r="E11289">
        <v>2.6260546131327899E-6</v>
      </c>
      <c r="F11289">
        <v>5.1396521466698299E-2</v>
      </c>
      <c r="G11289">
        <v>0.108799203891982</v>
      </c>
      <c r="H11289">
        <v>0.201013294342819</v>
      </c>
      <c r="I11289">
        <v>1.1501733076479299</v>
      </c>
      <c r="J11289">
        <v>2.21968540447532</v>
      </c>
      <c r="K11289">
        <v>41</v>
      </c>
      <c r="L11289">
        <v>-105.10411194152</v>
      </c>
      <c r="M11289">
        <v>0.2</v>
      </c>
    </row>
    <row r="11290" spans="1:13" x14ac:dyDescent="0.35">
      <c r="A11290">
        <v>200</v>
      </c>
      <c r="B11290">
        <v>2.7336553280587599E-5</v>
      </c>
      <c r="C11290">
        <v>0.13373570841136001</v>
      </c>
      <c r="D11290">
        <v>0.218263797326787</v>
      </c>
      <c r="E11290">
        <v>3.0987539126037697E-5</v>
      </c>
      <c r="F11290">
        <v>2.5378068433604101E-2</v>
      </c>
      <c r="G11290">
        <v>8.7832880025364393E-2</v>
      </c>
      <c r="H11290">
        <v>0.19725931191608001</v>
      </c>
      <c r="I11290">
        <v>0.84147973164560197</v>
      </c>
      <c r="J11290">
        <v>2.0362013546903102</v>
      </c>
      <c r="K11290">
        <v>16</v>
      </c>
      <c r="L11290">
        <v>-65.642483698072098</v>
      </c>
      <c r="M11290">
        <v>0.2</v>
      </c>
    </row>
    <row r="11291" spans="1:13" x14ac:dyDescent="0.35">
      <c r="A11291">
        <v>200</v>
      </c>
      <c r="B11291">
        <v>3.5880972752069903E-5</v>
      </c>
      <c r="C11291">
        <v>0.41350757993922399</v>
      </c>
      <c r="D11291">
        <v>0.45083308198614902</v>
      </c>
      <c r="E11291">
        <v>6.2865853114390304E-5</v>
      </c>
      <c r="F11291">
        <v>9.9499783513118403E-2</v>
      </c>
      <c r="G11291">
        <v>0.16063399532717501</v>
      </c>
      <c r="H11291">
        <v>0.19351246729031199</v>
      </c>
      <c r="I11291">
        <v>0.81981956277991896</v>
      </c>
      <c r="J11291">
        <v>1.94357263312168</v>
      </c>
      <c r="K11291">
        <v>10</v>
      </c>
      <c r="L11291">
        <v>-56.5117695416346</v>
      </c>
      <c r="M11291">
        <v>0.2</v>
      </c>
    </row>
    <row r="11292" spans="1:13" x14ac:dyDescent="0.35">
      <c r="A11292">
        <v>200</v>
      </c>
      <c r="B11292">
        <v>2.3057734339959198E-5</v>
      </c>
      <c r="C11292">
        <v>0.28417939950017301</v>
      </c>
      <c r="D11292">
        <v>0.39040610283722998</v>
      </c>
      <c r="E11292">
        <v>2.4612274774516599E-6</v>
      </c>
      <c r="F11292">
        <v>1.030758531188E-2</v>
      </c>
      <c r="G11292">
        <v>0.14916213212940699</v>
      </c>
      <c r="H11292">
        <v>0.199238400489993</v>
      </c>
      <c r="I11292">
        <v>0.75082932304540295</v>
      </c>
      <c r="J11292">
        <v>2.8094699534445899</v>
      </c>
      <c r="K11292">
        <v>29</v>
      </c>
      <c r="L11292">
        <v>-93.476984248375899</v>
      </c>
      <c r="M11292">
        <v>0.2</v>
      </c>
    </row>
    <row r="11293" spans="1:13" x14ac:dyDescent="0.35">
      <c r="A11293">
        <v>200</v>
      </c>
      <c r="B11293">
        <v>5.9324383274920397E-6</v>
      </c>
      <c r="C11293">
        <v>1.7251657055803601E-2</v>
      </c>
      <c r="D11293">
        <v>6.3572829319763297E-2</v>
      </c>
      <c r="E11293">
        <v>9.1789866060690904E-6</v>
      </c>
      <c r="F11293">
        <v>4.4172102253943898E-2</v>
      </c>
      <c r="G11293">
        <v>0.11177458087151899</v>
      </c>
      <c r="H11293">
        <v>0.200205317450149</v>
      </c>
      <c r="I11293">
        <v>1.0932554183705501</v>
      </c>
      <c r="J11293">
        <v>2.1400248520871301</v>
      </c>
      <c r="K11293">
        <v>28</v>
      </c>
      <c r="L11293">
        <v>-83.855168092596401</v>
      </c>
      <c r="M11293">
        <v>0.2</v>
      </c>
    </row>
    <row r="11294" spans="1:13" x14ac:dyDescent="0.35">
      <c r="A11294">
        <v>200</v>
      </c>
      <c r="B11294">
        <v>2.2114237233374701E-5</v>
      </c>
      <c r="C11294">
        <v>4.8200604657189498E-2</v>
      </c>
      <c r="D11294">
        <v>9.8419400474802202E-2</v>
      </c>
      <c r="E11294">
        <v>1.5828354841147301E-5</v>
      </c>
      <c r="F11294">
        <v>2.7539576892950401E-2</v>
      </c>
      <c r="G11294">
        <v>9.5280288825927498E-2</v>
      </c>
      <c r="H11294">
        <v>0.20034767267752501</v>
      </c>
      <c r="I11294">
        <v>0.93642001163912703</v>
      </c>
      <c r="J11294">
        <v>2.1582486632169098</v>
      </c>
      <c r="K11294">
        <v>24</v>
      </c>
      <c r="L11294">
        <v>-95.069195586054306</v>
      </c>
      <c r="M11294">
        <v>0.2</v>
      </c>
    </row>
    <row r="11295" spans="1:13" x14ac:dyDescent="0.35">
      <c r="A11295">
        <v>200</v>
      </c>
      <c r="B11295">
        <v>7.3556703465074697E-5</v>
      </c>
      <c r="C11295">
        <v>7.1329144920532703E-2</v>
      </c>
      <c r="D11295">
        <v>0.153736666481328</v>
      </c>
      <c r="E11295">
        <v>9.1248437241239395E-5</v>
      </c>
      <c r="F11295">
        <v>4.49643705712435E-2</v>
      </c>
      <c r="G11295">
        <v>0.12236258333849701</v>
      </c>
      <c r="H11295">
        <v>0.19789474673215399</v>
      </c>
      <c r="I11295">
        <v>0.93242041506584095</v>
      </c>
      <c r="J11295">
        <v>2.00529512998679</v>
      </c>
      <c r="K11295">
        <v>14</v>
      </c>
      <c r="L11295">
        <v>-55.683571645573203</v>
      </c>
      <c r="M11295">
        <v>0.2</v>
      </c>
    </row>
    <row r="11296" spans="1:13" x14ac:dyDescent="0.35">
      <c r="A11296">
        <v>200</v>
      </c>
      <c r="B11296">
        <v>7.6924534110389306E-6</v>
      </c>
      <c r="C11296">
        <v>2.8230569399901099E-2</v>
      </c>
      <c r="D11296">
        <v>7.3993552274896596E-2</v>
      </c>
      <c r="E11296">
        <v>3.21031832367947E-6</v>
      </c>
      <c r="F11296">
        <v>1.7081572885518599E-2</v>
      </c>
      <c r="G11296">
        <v>7.8718708637901494E-2</v>
      </c>
      <c r="H11296">
        <v>0.201211408972128</v>
      </c>
      <c r="I11296">
        <v>0.98771615226524501</v>
      </c>
      <c r="J11296">
        <v>2.1670989033913299</v>
      </c>
      <c r="K11296">
        <v>37</v>
      </c>
      <c r="L11296">
        <v>-107.464915804531</v>
      </c>
      <c r="M11296">
        <v>0.2</v>
      </c>
    </row>
    <row r="11297" spans="1:13" x14ac:dyDescent="0.35">
      <c r="A11297">
        <v>200</v>
      </c>
      <c r="B11297">
        <v>1.60538774296709E-4</v>
      </c>
      <c r="C11297">
        <v>0.135363089675481</v>
      </c>
      <c r="D11297">
        <v>0.22820430260772601</v>
      </c>
      <c r="E11297">
        <v>1.12223996553431E-4</v>
      </c>
      <c r="F11297">
        <v>2.6565610349340098E-2</v>
      </c>
      <c r="G11297">
        <v>7.6961769488910203E-2</v>
      </c>
      <c r="H11297">
        <v>0.198897920547178</v>
      </c>
      <c r="I11297">
        <v>0.848004826295645</v>
      </c>
      <c r="J11297">
        <v>1.88206714788915</v>
      </c>
      <c r="K11297">
        <v>12</v>
      </c>
      <c r="L11297">
        <v>-46.512084009105301</v>
      </c>
      <c r="M11297">
        <v>0.2</v>
      </c>
    </row>
    <row r="11298" spans="1:13" x14ac:dyDescent="0.35">
      <c r="A11298">
        <v>200</v>
      </c>
      <c r="B11298">
        <v>6.9995527496556199E-6</v>
      </c>
      <c r="C11298">
        <v>6.8987431436590099E-2</v>
      </c>
      <c r="D11298">
        <v>0.141840334439576</v>
      </c>
      <c r="E11298">
        <v>5.17260857130754E-6</v>
      </c>
      <c r="F11298">
        <v>8.4572507637913005E-3</v>
      </c>
      <c r="G11298">
        <v>0.116862601765286</v>
      </c>
      <c r="H11298">
        <v>0.19794163260564099</v>
      </c>
      <c r="I11298">
        <v>0.75755386660250201</v>
      </c>
      <c r="J11298">
        <v>2.6136425209032299</v>
      </c>
      <c r="K11298">
        <v>26</v>
      </c>
      <c r="L11298">
        <v>-91.0795016193631</v>
      </c>
      <c r="M11298">
        <v>0.2</v>
      </c>
    </row>
    <row r="11299" spans="1:13" x14ac:dyDescent="0.35">
      <c r="A11299">
        <v>200</v>
      </c>
      <c r="B11299">
        <v>7.5438624999725996E-5</v>
      </c>
      <c r="C11299">
        <v>2.8468604790542602E-2</v>
      </c>
      <c r="D11299">
        <v>6.0158254862120501E-2</v>
      </c>
      <c r="E11299">
        <v>1.8407603125384899E-5</v>
      </c>
      <c r="F11299">
        <v>9.9530279271140706E-2</v>
      </c>
      <c r="G11299">
        <v>4.2253778496293498E-2</v>
      </c>
      <c r="H11299">
        <v>0.205370990982646</v>
      </c>
      <c r="I11299">
        <v>1.34908088263196</v>
      </c>
      <c r="J11299">
        <v>1.56909189389198</v>
      </c>
      <c r="K11299">
        <v>16</v>
      </c>
      <c r="L11299">
        <v>-69.978564020611302</v>
      </c>
      <c r="M11299">
        <v>0.2</v>
      </c>
    </row>
    <row r="11300" spans="1:13" x14ac:dyDescent="0.35">
      <c r="A11300">
        <v>200</v>
      </c>
      <c r="B11300">
        <v>3.61460291976483E-3</v>
      </c>
      <c r="C11300">
        <v>7.0676881469799599E-2</v>
      </c>
      <c r="D11300">
        <v>0.14589377115652799</v>
      </c>
      <c r="E11300">
        <v>5.1736369124342398E-3</v>
      </c>
      <c r="F11300">
        <v>0.23399132624170699</v>
      </c>
      <c r="G11300">
        <v>8.5564081953656404E-2</v>
      </c>
      <c r="H11300">
        <v>0.20698829481134301</v>
      </c>
      <c r="I11300">
        <v>1.2075056224638601</v>
      </c>
      <c r="J11300">
        <v>1.58411819101159</v>
      </c>
      <c r="K11300">
        <v>8</v>
      </c>
      <c r="L11300">
        <v>-29.739664939070298</v>
      </c>
      <c r="M11300">
        <v>0.2</v>
      </c>
    </row>
    <row r="11301" spans="1:13" x14ac:dyDescent="0.35">
      <c r="A11301">
        <v>200</v>
      </c>
      <c r="B11301">
        <v>3.00528713187078E-5</v>
      </c>
      <c r="C11301">
        <v>1.7582688883270501E-2</v>
      </c>
      <c r="D11301">
        <v>7.2778287649623893E-2</v>
      </c>
      <c r="E11301">
        <v>6.9002538579640996E-5</v>
      </c>
      <c r="F11301">
        <v>6.3328829673793399E-2</v>
      </c>
      <c r="G11301">
        <v>7.5949444861147797E-2</v>
      </c>
      <c r="H11301">
        <v>0.199705793323356</v>
      </c>
      <c r="I11301">
        <v>1.1670977175403201</v>
      </c>
      <c r="J11301">
        <v>1.7907563126525099</v>
      </c>
      <c r="K11301">
        <v>18</v>
      </c>
      <c r="L11301">
        <v>-53.338541536166296</v>
      </c>
      <c r="M11301">
        <v>0.2</v>
      </c>
    </row>
    <row r="11302" spans="1:13" x14ac:dyDescent="0.35">
      <c r="A11302">
        <v>200</v>
      </c>
      <c r="B11302">
        <v>5.85682181117554E-6</v>
      </c>
      <c r="C11302">
        <v>8.6447371033455706E-2</v>
      </c>
      <c r="D11302">
        <v>0.14990951659325299</v>
      </c>
      <c r="E11302">
        <v>2.7238245595959702E-6</v>
      </c>
      <c r="F11302">
        <v>1.6332175412029401E-2</v>
      </c>
      <c r="G11302">
        <v>0.12301978697397301</v>
      </c>
      <c r="H11302">
        <v>0.19893152674165099</v>
      </c>
      <c r="I11302">
        <v>0.82468242086683297</v>
      </c>
      <c r="J11302">
        <v>2.4710167778838299</v>
      </c>
      <c r="K11302">
        <v>30</v>
      </c>
      <c r="L11302">
        <v>-86.438060327281903</v>
      </c>
      <c r="M11302">
        <v>0.2</v>
      </c>
    </row>
    <row r="11303" spans="1:13" x14ac:dyDescent="0.35">
      <c r="A11303">
        <v>200</v>
      </c>
      <c r="B11303">
        <v>3.8773310822764699E-6</v>
      </c>
      <c r="C11303">
        <v>6.3310253824974905E-2</v>
      </c>
      <c r="D11303">
        <v>0.122902513789599</v>
      </c>
      <c r="E11303">
        <v>4.7831917023780697E-6</v>
      </c>
      <c r="F11303">
        <v>3.3825237464375102E-2</v>
      </c>
      <c r="G11303">
        <v>0.203372735667358</v>
      </c>
      <c r="H11303">
        <v>0.19840729559870801</v>
      </c>
      <c r="I11303">
        <v>0.81515815111822898</v>
      </c>
      <c r="J11303">
        <v>2.4776886808352501</v>
      </c>
      <c r="K11303">
        <v>22</v>
      </c>
      <c r="L11303">
        <v>-76.200953736905802</v>
      </c>
      <c r="M11303">
        <v>0.2</v>
      </c>
    </row>
    <row r="11304" spans="1:13" x14ac:dyDescent="0.35">
      <c r="A11304">
        <v>200</v>
      </c>
      <c r="B11304">
        <v>5.7202327651875305E-4</v>
      </c>
      <c r="C11304">
        <v>0.14505718812285701</v>
      </c>
      <c r="D11304">
        <v>0.23792180581497599</v>
      </c>
      <c r="E11304">
        <v>1.0826272880194499E-3</v>
      </c>
      <c r="F11304">
        <v>3.3662912812226997E-2</v>
      </c>
      <c r="G11304">
        <v>0.114062869835445</v>
      </c>
      <c r="H11304">
        <v>0.18735859155224699</v>
      </c>
      <c r="I11304">
        <v>0.82134842205639502</v>
      </c>
      <c r="J11304">
        <v>1.97094466517192</v>
      </c>
      <c r="K11304">
        <v>9</v>
      </c>
      <c r="L11304">
        <v>-35.5891097417826</v>
      </c>
      <c r="M11304">
        <v>0.2</v>
      </c>
    </row>
    <row r="11305" spans="1:13" x14ac:dyDescent="0.35">
      <c r="A11305">
        <v>200</v>
      </c>
      <c r="B11305">
        <v>2.72009551258159E-6</v>
      </c>
      <c r="C11305">
        <v>4.4062272046303398E-2</v>
      </c>
      <c r="D11305">
        <v>0.11459434530820301</v>
      </c>
      <c r="E11305">
        <v>9.4684149239245999E-6</v>
      </c>
      <c r="F11305">
        <v>1.9990186667500499E-2</v>
      </c>
      <c r="G11305">
        <v>0.14961254597224699</v>
      </c>
      <c r="H11305">
        <v>0.194411295021756</v>
      </c>
      <c r="I11305">
        <v>0.67074671883783599</v>
      </c>
      <c r="J11305">
        <v>2.4214206517544699</v>
      </c>
      <c r="K11305">
        <v>28</v>
      </c>
      <c r="L11305">
        <v>-91.697546782965901</v>
      </c>
      <c r="M11305">
        <v>0.2</v>
      </c>
    </row>
    <row r="11306" spans="1:13" x14ac:dyDescent="0.35">
      <c r="A11306">
        <v>200</v>
      </c>
      <c r="B11306">
        <v>5.9248846330696699E-5</v>
      </c>
      <c r="C11306">
        <v>5.3021016180354999E-2</v>
      </c>
      <c r="D11306">
        <v>9.42583975345581E-2</v>
      </c>
      <c r="E11306">
        <v>6.8113403969949697E-6</v>
      </c>
      <c r="F11306">
        <v>1.6191362949487201E-2</v>
      </c>
      <c r="G11306">
        <v>6.5583334820735598E-2</v>
      </c>
      <c r="H11306">
        <v>0.20477281534886599</v>
      </c>
      <c r="I11306">
        <v>0.98266763333102203</v>
      </c>
      <c r="J11306">
        <v>2.1275592193175501</v>
      </c>
      <c r="K11306">
        <v>32</v>
      </c>
      <c r="L11306">
        <v>-109.076535796766</v>
      </c>
      <c r="M11306">
        <v>0.2</v>
      </c>
    </row>
    <row r="11307" spans="1:13" x14ac:dyDescent="0.35">
      <c r="A11307">
        <v>200</v>
      </c>
      <c r="B11307">
        <v>5.7279904953827503E-5</v>
      </c>
      <c r="C11307">
        <v>7.4658941752669794E-2</v>
      </c>
      <c r="D11307">
        <v>0.10378998153449299</v>
      </c>
      <c r="E11307">
        <v>1.4875020731413499E-5</v>
      </c>
      <c r="F11307">
        <v>6.52804571169327E-2</v>
      </c>
      <c r="G11307">
        <v>6.8079417866757599E-2</v>
      </c>
      <c r="H11307">
        <v>0.20445582541271301</v>
      </c>
      <c r="I11307">
        <v>1.1065045757219001</v>
      </c>
      <c r="J11307">
        <v>1.7823419357780099</v>
      </c>
      <c r="K11307">
        <v>21</v>
      </c>
      <c r="L11307">
        <v>-84.930505096140095</v>
      </c>
      <c r="M11307">
        <v>0.2</v>
      </c>
    </row>
    <row r="11308" spans="1:13" x14ac:dyDescent="0.35">
      <c r="A11308">
        <v>200</v>
      </c>
      <c r="B11308">
        <v>6.2843833729600096E-4</v>
      </c>
      <c r="C11308">
        <v>6.3470276675241896E-2</v>
      </c>
      <c r="D11308">
        <v>0.12903512557644101</v>
      </c>
      <c r="E11308">
        <v>4.2871766812522101E-4</v>
      </c>
      <c r="F11308">
        <v>0.16631850292954001</v>
      </c>
      <c r="G11308">
        <v>0.10965709417187</v>
      </c>
      <c r="H11308">
        <v>0.219649309012314</v>
      </c>
      <c r="I11308">
        <v>1.28632684855177</v>
      </c>
      <c r="J11308">
        <v>1.74570434285953</v>
      </c>
      <c r="K11308">
        <v>15</v>
      </c>
      <c r="L11308">
        <v>-40.683628425153699</v>
      </c>
      <c r="M11308">
        <v>0.2</v>
      </c>
    </row>
    <row r="11309" spans="1:13" x14ac:dyDescent="0.35">
      <c r="A11309">
        <v>200</v>
      </c>
      <c r="B11309">
        <v>1.5482974012546299E-5</v>
      </c>
      <c r="C11309">
        <v>2.8515062797792701E-2</v>
      </c>
      <c r="D11309">
        <v>7.5408671884690096E-2</v>
      </c>
      <c r="E11309">
        <v>1.07469401403968E-5</v>
      </c>
      <c r="F11309">
        <v>7.5050708116228604E-2</v>
      </c>
      <c r="G11309">
        <v>6.5338976412430805E-2</v>
      </c>
      <c r="H11309">
        <v>0.20269628600567799</v>
      </c>
      <c r="I11309">
        <v>1.19946750972171</v>
      </c>
      <c r="J11309">
        <v>1.69198301076525</v>
      </c>
      <c r="K11309">
        <v>20</v>
      </c>
      <c r="L11309">
        <v>-78.401732331176703</v>
      </c>
      <c r="M11309">
        <v>0.2</v>
      </c>
    </row>
    <row r="11310" spans="1:13" x14ac:dyDescent="0.35">
      <c r="A11310">
        <v>200</v>
      </c>
      <c r="B11310">
        <v>8.5674384600481704E-6</v>
      </c>
      <c r="C11310">
        <v>0.124229862572222</v>
      </c>
      <c r="D11310">
        <v>0.17423965529420701</v>
      </c>
      <c r="E11310">
        <v>3.88862609287387E-6</v>
      </c>
      <c r="F11310">
        <v>2.3412041797644601E-2</v>
      </c>
      <c r="G11310">
        <v>8.4885846656745104E-2</v>
      </c>
      <c r="H11310">
        <v>0.199431892489004</v>
      </c>
      <c r="I11310">
        <v>0.86471149681797599</v>
      </c>
      <c r="J11310">
        <v>2.16229520329142</v>
      </c>
      <c r="K11310">
        <v>23</v>
      </c>
      <c r="L11310">
        <v>-82.478015595277697</v>
      </c>
      <c r="M11310">
        <v>0.2</v>
      </c>
    </row>
    <row r="11311" spans="1:13" x14ac:dyDescent="0.35">
      <c r="A11311">
        <v>200</v>
      </c>
      <c r="B11311">
        <v>6.7648640246993999E-5</v>
      </c>
      <c r="C11311">
        <v>8.6416348280851693E-2</v>
      </c>
      <c r="D11311">
        <v>0.159039172596081</v>
      </c>
      <c r="E11311">
        <v>1.3791505598333099E-4</v>
      </c>
      <c r="F11311">
        <v>0.24058562058244701</v>
      </c>
      <c r="G11311">
        <v>0.131633307220417</v>
      </c>
      <c r="H11311">
        <v>0.200483551423498</v>
      </c>
      <c r="I11311">
        <v>1.1551830633770099</v>
      </c>
      <c r="J11311">
        <v>1.69096529923018</v>
      </c>
      <c r="K11311">
        <v>11</v>
      </c>
      <c r="L11311">
        <v>-48.160403983454103</v>
      </c>
      <c r="M11311">
        <v>0.2</v>
      </c>
    </row>
    <row r="11312" spans="1:13" x14ac:dyDescent="0.35">
      <c r="A11312">
        <v>200</v>
      </c>
      <c r="B11312">
        <v>5.5652319612328298E-5</v>
      </c>
      <c r="C11312">
        <v>0.37410036381426198</v>
      </c>
      <c r="D11312">
        <v>0.401675078545358</v>
      </c>
      <c r="E11312">
        <v>2.75551739920276E-6</v>
      </c>
      <c r="F11312">
        <v>2.9384376888087999E-2</v>
      </c>
      <c r="G11312">
        <v>0.108271044114397</v>
      </c>
      <c r="H11312">
        <v>0.20236102710211501</v>
      </c>
      <c r="I11312">
        <v>0.93547558224738303</v>
      </c>
      <c r="J11312">
        <v>2.1768029254732699</v>
      </c>
      <c r="K11312">
        <v>22</v>
      </c>
      <c r="L11312">
        <v>-80.662484358232504</v>
      </c>
      <c r="M11312">
        <v>0.2</v>
      </c>
    </row>
    <row r="11313" spans="1:13" x14ac:dyDescent="0.35">
      <c r="A11313">
        <v>200</v>
      </c>
      <c r="B11313">
        <v>3.3190858988630402E-6</v>
      </c>
      <c r="C11313">
        <v>2.4750249443935599E-2</v>
      </c>
      <c r="D11313">
        <v>5.3957651268822897E-2</v>
      </c>
      <c r="E11313">
        <v>1.841934411945E-6</v>
      </c>
      <c r="F11313">
        <v>1.5112015392623799E-2</v>
      </c>
      <c r="G11313">
        <v>5.5311049570661602E-2</v>
      </c>
      <c r="H11313">
        <v>0.20045307057607201</v>
      </c>
      <c r="I11313">
        <v>0.96593649027605399</v>
      </c>
      <c r="J11313">
        <v>2.19067817645257</v>
      </c>
      <c r="K11313">
        <v>34</v>
      </c>
      <c r="L11313">
        <v>-106.167740039945</v>
      </c>
      <c r="M11313">
        <v>0.2</v>
      </c>
    </row>
    <row r="11314" spans="1:13" x14ac:dyDescent="0.35">
      <c r="A11314">
        <v>200</v>
      </c>
      <c r="B11314">
        <v>8.1468630348301705E-4</v>
      </c>
      <c r="C11314">
        <v>5.1042339718723904</v>
      </c>
      <c r="D11314">
        <v>7.0810376740620899</v>
      </c>
      <c r="E11314">
        <v>8.2147985138983896E-5</v>
      </c>
      <c r="F11314">
        <v>4.2964413569789403E-2</v>
      </c>
      <c r="G11314">
        <v>0.13748172867405301</v>
      </c>
      <c r="H11314">
        <v>0.191799792104726</v>
      </c>
      <c r="I11314">
        <v>0.76748035779757695</v>
      </c>
      <c r="J11314">
        <v>2.0661574943778902</v>
      </c>
      <c r="K11314">
        <v>17</v>
      </c>
      <c r="L11314">
        <v>-79.289932647661502</v>
      </c>
      <c r="M11314">
        <v>0.2</v>
      </c>
    </row>
    <row r="11315" spans="1:13" x14ac:dyDescent="0.35">
      <c r="A11315">
        <v>200</v>
      </c>
      <c r="B11315">
        <v>2.79508781000241E-6</v>
      </c>
      <c r="C11315">
        <v>3.1095184296648301E-2</v>
      </c>
      <c r="D11315">
        <v>8.1106455094118193E-2</v>
      </c>
      <c r="E11315">
        <v>5.6971804043790599E-6</v>
      </c>
      <c r="F11315">
        <v>5.59413970488125E-2</v>
      </c>
      <c r="G11315">
        <v>0.10112126627491901</v>
      </c>
      <c r="H11315">
        <v>0.19900917740788401</v>
      </c>
      <c r="I11315">
        <v>1.01723062890517</v>
      </c>
      <c r="J11315">
        <v>1.94983566091947</v>
      </c>
      <c r="K11315">
        <v>25</v>
      </c>
      <c r="L11315">
        <v>-98.892311267318405</v>
      </c>
      <c r="M11315">
        <v>0.2</v>
      </c>
    </row>
    <row r="11316" spans="1:13" x14ac:dyDescent="0.35">
      <c r="A11316">
        <v>200</v>
      </c>
      <c r="B11316">
        <v>1.7727852977110999E-4</v>
      </c>
      <c r="C11316">
        <v>3.5859051208244799E-2</v>
      </c>
      <c r="D11316">
        <v>7.4568340519329396E-2</v>
      </c>
      <c r="E11316">
        <v>3.93318317830276E-5</v>
      </c>
      <c r="F11316">
        <v>4.6853169356277098E-2</v>
      </c>
      <c r="G11316">
        <v>6.5626268272218694E-2</v>
      </c>
      <c r="H11316">
        <v>0.207765007648188</v>
      </c>
      <c r="I11316">
        <v>1.1338591280153401</v>
      </c>
      <c r="J11316">
        <v>1.8921753286940499</v>
      </c>
      <c r="K11316">
        <v>17</v>
      </c>
      <c r="L11316">
        <v>-63.904679316613901</v>
      </c>
      <c r="M11316">
        <v>0.2</v>
      </c>
    </row>
    <row r="11317" spans="1:13" x14ac:dyDescent="0.35">
      <c r="A11317">
        <v>200</v>
      </c>
      <c r="B11317">
        <v>2.3742742301915099E-5</v>
      </c>
      <c r="C11317">
        <v>5.2670207477167601E-2</v>
      </c>
      <c r="D11317">
        <v>9.6190810773574303E-2</v>
      </c>
      <c r="E11317">
        <v>1.5315255730365901E-5</v>
      </c>
      <c r="F11317">
        <v>3.7671908246956799E-2</v>
      </c>
      <c r="G11317">
        <v>8.6651622683002499E-2</v>
      </c>
      <c r="H11317">
        <v>0.201146323655125</v>
      </c>
      <c r="I11317">
        <v>0.98950611102355701</v>
      </c>
      <c r="J11317">
        <v>2.04931746025607</v>
      </c>
      <c r="K11317">
        <v>25</v>
      </c>
      <c r="L11317">
        <v>-100.255808528833</v>
      </c>
      <c r="M11317">
        <v>0.2</v>
      </c>
    </row>
    <row r="11318" spans="1:13" x14ac:dyDescent="0.35">
      <c r="A11318">
        <v>200</v>
      </c>
      <c r="B11318">
        <v>6.97793711488867E-5</v>
      </c>
      <c r="C11318">
        <v>0.16211933314596899</v>
      </c>
      <c r="D11318">
        <v>0.231461068551086</v>
      </c>
      <c r="E11318">
        <v>2.62061826111329E-5</v>
      </c>
      <c r="F11318">
        <v>5.3629688620950501E-2</v>
      </c>
      <c r="G11318">
        <v>0.14522386073252899</v>
      </c>
      <c r="H11318">
        <v>0.201545626271112</v>
      </c>
      <c r="I11318">
        <v>0.94256573371246899</v>
      </c>
      <c r="J11318">
        <v>2.0853511696811</v>
      </c>
      <c r="K11318">
        <v>14</v>
      </c>
      <c r="L11318">
        <v>-53.800712285431104</v>
      </c>
      <c r="M11318">
        <v>0.2</v>
      </c>
    </row>
    <row r="11319" spans="1:13" x14ac:dyDescent="0.35">
      <c r="A11319">
        <v>200</v>
      </c>
      <c r="B11319">
        <v>1.1286117308516999E-5</v>
      </c>
      <c r="C11319">
        <v>2.5063843141038E-2</v>
      </c>
      <c r="D11319">
        <v>6.0380928926352502E-2</v>
      </c>
      <c r="E11319">
        <v>8.6964427320658397E-6</v>
      </c>
      <c r="F11319">
        <v>3.0113572260348401E-2</v>
      </c>
      <c r="G11319">
        <v>7.0250524537618098E-2</v>
      </c>
      <c r="H11319">
        <v>0.201485209242872</v>
      </c>
      <c r="I11319">
        <v>1.05225917376808</v>
      </c>
      <c r="J11319">
        <v>2.04188393020473</v>
      </c>
      <c r="K11319">
        <v>36</v>
      </c>
      <c r="L11319">
        <v>-115.241530446833</v>
      </c>
      <c r="M11319">
        <v>0.2</v>
      </c>
    </row>
    <row r="11320" spans="1:13" x14ac:dyDescent="0.35">
      <c r="A11320">
        <v>200</v>
      </c>
      <c r="B11320">
        <v>1.0532448290314201E-5</v>
      </c>
      <c r="C11320">
        <v>6.2079779552396901E-2</v>
      </c>
      <c r="D11320">
        <v>0.12837117546694099</v>
      </c>
      <c r="E11320">
        <v>8.2711880098456893E-6</v>
      </c>
      <c r="F11320">
        <v>3.9600926656907502E-2</v>
      </c>
      <c r="G11320">
        <v>0.15690647336681099</v>
      </c>
      <c r="H11320">
        <v>0.199618976978269</v>
      </c>
      <c r="I11320">
        <v>0.92766889948649001</v>
      </c>
      <c r="J11320">
        <v>2.2472750402215</v>
      </c>
      <c r="K11320">
        <v>30</v>
      </c>
      <c r="L11320">
        <v>-94.510254224357396</v>
      </c>
      <c r="M11320">
        <v>0.2</v>
      </c>
    </row>
    <row r="11321" spans="1:13" x14ac:dyDescent="0.35">
      <c r="A11321">
        <v>200</v>
      </c>
      <c r="B11321">
        <v>6.09410003391872E-5</v>
      </c>
      <c r="C11321">
        <v>2.07208438574976E-2</v>
      </c>
      <c r="D11321">
        <v>6.3903900906368105E-2</v>
      </c>
      <c r="E11321">
        <v>1.04779055471217E-5</v>
      </c>
      <c r="F11321">
        <v>4.5830433718506702E-2</v>
      </c>
      <c r="G11321">
        <v>6.7489977406650997E-2</v>
      </c>
      <c r="H11321">
        <v>0.20635822345007199</v>
      </c>
      <c r="I11321">
        <v>1.2321804582279801</v>
      </c>
      <c r="J11321">
        <v>1.90186437174342</v>
      </c>
      <c r="K11321">
        <v>19</v>
      </c>
      <c r="L11321">
        <v>-68.592189889264702</v>
      </c>
      <c r="M11321">
        <v>0.2</v>
      </c>
    </row>
    <row r="11322" spans="1:13" x14ac:dyDescent="0.35">
      <c r="A11322">
        <v>200</v>
      </c>
      <c r="B11322">
        <v>2.0589634797468401E-5</v>
      </c>
      <c r="C11322">
        <v>8.4463276386064406E-2</v>
      </c>
      <c r="D11322">
        <v>0.105281337453579</v>
      </c>
      <c r="E11322">
        <v>3.8278759575075999E-6</v>
      </c>
      <c r="F11322">
        <v>0.124688598179669</v>
      </c>
      <c r="G11322">
        <v>8.0558478360024902E-2</v>
      </c>
      <c r="H11322">
        <v>0.20473107068183999</v>
      </c>
      <c r="I11322">
        <v>1.4547708084798401</v>
      </c>
      <c r="J11322">
        <v>1.76506389580701</v>
      </c>
      <c r="K11322">
        <v>39</v>
      </c>
      <c r="L11322">
        <v>-111.03233041850901</v>
      </c>
      <c r="M11322">
        <v>0.2</v>
      </c>
    </row>
    <row r="11323" spans="1:13" x14ac:dyDescent="0.35">
      <c r="A11323">
        <v>200</v>
      </c>
      <c r="B11323">
        <v>2.4933784355082901E-5</v>
      </c>
      <c r="C11323">
        <v>0.157670202422932</v>
      </c>
      <c r="D11323">
        <v>0.23710876827312599</v>
      </c>
      <c r="E11323">
        <v>1.5389937067159499E-5</v>
      </c>
      <c r="F11323">
        <v>1.9775901059431701E-2</v>
      </c>
      <c r="G11323">
        <v>0.19097974515876001</v>
      </c>
      <c r="H11323">
        <v>0.19655540794370999</v>
      </c>
      <c r="I11323">
        <v>0.71088686179935401</v>
      </c>
      <c r="J11323">
        <v>2.6338197371638699</v>
      </c>
      <c r="K11323">
        <v>25</v>
      </c>
      <c r="L11323">
        <v>-99.352618658086797</v>
      </c>
      <c r="M11323">
        <v>0.2</v>
      </c>
    </row>
    <row r="11324" spans="1:13" x14ac:dyDescent="0.35">
      <c r="A11324">
        <v>200</v>
      </c>
      <c r="B11324">
        <v>7.4224503179352901E-6</v>
      </c>
      <c r="C11324">
        <v>5.2139649027508297E-2</v>
      </c>
      <c r="D11324">
        <v>0.112215101371322</v>
      </c>
      <c r="E11324">
        <v>1.4433854087280401E-6</v>
      </c>
      <c r="F11324">
        <v>5.0626349963405299E-3</v>
      </c>
      <c r="G11324">
        <v>0.111849934362762</v>
      </c>
      <c r="H11324">
        <v>0.20021320412317301</v>
      </c>
      <c r="I11324">
        <v>0.79773966183384903</v>
      </c>
      <c r="J11324">
        <v>2.89462201433368</v>
      </c>
      <c r="K11324">
        <v>41</v>
      </c>
      <c r="L11324">
        <v>-116.24376373153299</v>
      </c>
      <c r="M11324">
        <v>0.2</v>
      </c>
    </row>
    <row r="11325" spans="1:13" x14ac:dyDescent="0.35">
      <c r="A11325">
        <v>200</v>
      </c>
      <c r="B11325">
        <v>3.8126811583429399E-6</v>
      </c>
      <c r="C11325">
        <v>2.5769046865303499E-2</v>
      </c>
      <c r="D11325">
        <v>6.5486786186396695E-2</v>
      </c>
      <c r="E11325">
        <v>6.3310110254408304E-6</v>
      </c>
      <c r="F11325">
        <v>3.0740254893293299E-2</v>
      </c>
      <c r="G11325">
        <v>0.104235684691771</v>
      </c>
      <c r="H11325">
        <v>0.19876482040437199</v>
      </c>
      <c r="I11325">
        <v>0.94872071105415401</v>
      </c>
      <c r="J11325">
        <v>2.2763956660086802</v>
      </c>
      <c r="K11325">
        <v>22</v>
      </c>
      <c r="L11325">
        <v>-78.779331443622695</v>
      </c>
      <c r="M11325">
        <v>0.2</v>
      </c>
    </row>
    <row r="11326" spans="1:13" x14ac:dyDescent="0.35">
      <c r="A11326">
        <v>200</v>
      </c>
      <c r="B11326">
        <v>1.9136729810635602E-6</v>
      </c>
      <c r="C11326">
        <v>1.08874801439026E-2</v>
      </c>
      <c r="D11326">
        <v>3.91199189356825E-2</v>
      </c>
      <c r="E11326">
        <v>3.4285798078020599E-6</v>
      </c>
      <c r="F11326">
        <v>7.9768213719342895E-2</v>
      </c>
      <c r="G11326">
        <v>6.4373480212746303E-2</v>
      </c>
      <c r="H11326">
        <v>0.201191683426511</v>
      </c>
      <c r="I11326">
        <v>1.33091634313415</v>
      </c>
      <c r="J11326">
        <v>1.78716798674871</v>
      </c>
      <c r="K11326">
        <v>32</v>
      </c>
      <c r="L11326">
        <v>-114.99303103904001</v>
      </c>
      <c r="M11326">
        <v>0.2</v>
      </c>
    </row>
    <row r="11327" spans="1:13" x14ac:dyDescent="0.35">
      <c r="A11327">
        <v>200</v>
      </c>
      <c r="B11327">
        <v>1.1254443659837201E-3</v>
      </c>
      <c r="C11327">
        <v>1.9308817365762601</v>
      </c>
      <c r="D11327">
        <v>2.3401720714263798</v>
      </c>
      <c r="E11327">
        <v>1.82088462886801E-4</v>
      </c>
      <c r="F11327">
        <v>1.7347227227219798E-2</v>
      </c>
      <c r="G11327">
        <v>0.103451484495045</v>
      </c>
      <c r="H11327">
        <v>0.197476631933725</v>
      </c>
      <c r="I11327">
        <v>0.78180519107754798</v>
      </c>
      <c r="J11327">
        <v>2.1990845947621001</v>
      </c>
      <c r="K11327">
        <v>16</v>
      </c>
      <c r="L11327">
        <v>-60.530322029771298</v>
      </c>
      <c r="M11327">
        <v>0.2</v>
      </c>
    </row>
    <row r="11328" spans="1:13" x14ac:dyDescent="0.35">
      <c r="A11328">
        <v>200</v>
      </c>
      <c r="B11328">
        <v>7.1584633963452695E-5</v>
      </c>
      <c r="C11328">
        <v>6.1198173275496197E-2</v>
      </c>
      <c r="D11328">
        <v>9.5970497038981695E-2</v>
      </c>
      <c r="E11328">
        <v>2.2692843503061001E-5</v>
      </c>
      <c r="F11328">
        <v>0.11355917863048599</v>
      </c>
      <c r="G11328">
        <v>9.3185606040232502E-2</v>
      </c>
      <c r="H11328">
        <v>0.20601662127377601</v>
      </c>
      <c r="I11328">
        <v>1.23578591253186</v>
      </c>
      <c r="J11328">
        <v>1.83045215762963</v>
      </c>
      <c r="K11328">
        <v>16</v>
      </c>
      <c r="L11328">
        <v>-64.453522362552903</v>
      </c>
      <c r="M11328">
        <v>0.2</v>
      </c>
    </row>
    <row r="11329" spans="1:13" x14ac:dyDescent="0.35">
      <c r="A11329">
        <v>200</v>
      </c>
      <c r="B11329">
        <v>4.1771506528605403E-6</v>
      </c>
      <c r="C11329">
        <v>2.9555104895005801E-2</v>
      </c>
      <c r="D11329">
        <v>6.5838275088930601E-2</v>
      </c>
      <c r="E11329">
        <v>3.4644592716778201E-6</v>
      </c>
      <c r="F11329">
        <v>3.7426592768328999E-2</v>
      </c>
      <c r="G11329">
        <v>7.0388982994750104E-2</v>
      </c>
      <c r="H11329">
        <v>0.20078943974718499</v>
      </c>
      <c r="I11329">
        <v>1.0571714834914301</v>
      </c>
      <c r="J11329">
        <v>1.9596942577679901</v>
      </c>
      <c r="K11329">
        <v>35</v>
      </c>
      <c r="L11329">
        <v>-120.317141587902</v>
      </c>
      <c r="M11329">
        <v>0.2</v>
      </c>
    </row>
    <row r="11330" spans="1:13" x14ac:dyDescent="0.35">
      <c r="A11330">
        <v>200</v>
      </c>
      <c r="B11330">
        <v>1.6186421922508799E-4</v>
      </c>
      <c r="C11330">
        <v>6.9025313550124298E-2</v>
      </c>
      <c r="D11330">
        <v>9.5743072639303803E-2</v>
      </c>
      <c r="E11330">
        <v>2.23580169404654E-5</v>
      </c>
      <c r="F11330">
        <v>2.9348272605893198E-2</v>
      </c>
      <c r="G11330">
        <v>4.8025812946430303E-2</v>
      </c>
      <c r="H11330">
        <v>0.206064412425083</v>
      </c>
      <c r="I11330">
        <v>0.98946019348069303</v>
      </c>
      <c r="J11330">
        <v>1.7925701091797099</v>
      </c>
      <c r="K11330">
        <v>22</v>
      </c>
      <c r="L11330">
        <v>-82.989598145801196</v>
      </c>
      <c r="M11330">
        <v>0.2</v>
      </c>
    </row>
    <row r="11331" spans="1:13" x14ac:dyDescent="0.35">
      <c r="A11331">
        <v>200</v>
      </c>
      <c r="B11331">
        <v>7.9079564865268002E-4</v>
      </c>
      <c r="C11331">
        <v>8.7271022154151903E-2</v>
      </c>
      <c r="D11331">
        <v>8.3937457078435695E-2</v>
      </c>
      <c r="E11331">
        <v>7.5527997012032202E-5</v>
      </c>
      <c r="F11331">
        <v>3.8282268796052003E-2</v>
      </c>
      <c r="G11331">
        <v>5.7003698794623803E-2</v>
      </c>
      <c r="H11331">
        <v>0.21245131482781399</v>
      </c>
      <c r="I11331">
        <v>1.0910229654155099</v>
      </c>
      <c r="J11331">
        <v>1.8546881148805101</v>
      </c>
      <c r="K11331">
        <v>20</v>
      </c>
      <c r="L11331">
        <v>-72.712191016968404</v>
      </c>
      <c r="M11331">
        <v>0.2</v>
      </c>
    </row>
    <row r="11332" spans="1:13" x14ac:dyDescent="0.35">
      <c r="A11332">
        <v>200</v>
      </c>
      <c r="B11332">
        <v>5.6480171749571902E-6</v>
      </c>
      <c r="C11332">
        <v>4.9595146405203301E-2</v>
      </c>
      <c r="D11332">
        <v>7.6074436235451195E-2</v>
      </c>
      <c r="E11332">
        <v>4.3340423080298504E-6</v>
      </c>
      <c r="F11332">
        <v>0.12920870099152301</v>
      </c>
      <c r="G11332">
        <v>0.115936883464272</v>
      </c>
      <c r="H11332">
        <v>0.20195836531083899</v>
      </c>
      <c r="I11332">
        <v>1.2075624182589799</v>
      </c>
      <c r="J11332">
        <v>1.91506005894886</v>
      </c>
      <c r="K11332">
        <v>27</v>
      </c>
      <c r="L11332">
        <v>-100.029451030804</v>
      </c>
      <c r="M11332">
        <v>0.2</v>
      </c>
    </row>
    <row r="11333" spans="1:13" x14ac:dyDescent="0.35">
      <c r="A11333">
        <v>200</v>
      </c>
      <c r="B11333">
        <v>4.5469176335533497E-5</v>
      </c>
      <c r="C11333">
        <v>2.40447786093952E-2</v>
      </c>
      <c r="D11333">
        <v>6.3938546159120493E-2</v>
      </c>
      <c r="E11333">
        <v>2.2939176352342799E-5</v>
      </c>
      <c r="F11333">
        <v>6.7296691753065796E-2</v>
      </c>
      <c r="G11333">
        <v>9.0469531730269198E-2</v>
      </c>
      <c r="H11333">
        <v>0.20686803371951401</v>
      </c>
      <c r="I11333">
        <v>1.2847255390738599</v>
      </c>
      <c r="J11333">
        <v>1.9753076240451599</v>
      </c>
      <c r="K11333">
        <v>23</v>
      </c>
      <c r="L11333">
        <v>-73.225507806052903</v>
      </c>
      <c r="M11333">
        <v>0.2</v>
      </c>
    </row>
    <row r="11334" spans="1:13" x14ac:dyDescent="0.35">
      <c r="A11334">
        <v>200</v>
      </c>
      <c r="B11334">
        <v>1.5607126159966199E-4</v>
      </c>
      <c r="C11334">
        <v>3.56034085760202E-2</v>
      </c>
      <c r="D11334">
        <v>9.0978376416759696E-2</v>
      </c>
      <c r="E11334">
        <v>2.1838622862772999E-4</v>
      </c>
      <c r="F11334">
        <v>7.9340452586238994E-2</v>
      </c>
      <c r="G11334">
        <v>5.5126146603591102E-2</v>
      </c>
      <c r="H11334">
        <v>0.19964014292968699</v>
      </c>
      <c r="I11334">
        <v>1.08628089712166</v>
      </c>
      <c r="J11334">
        <v>1.51842951081819</v>
      </c>
      <c r="K11334">
        <v>14</v>
      </c>
      <c r="L11334">
        <v>-56.657121947692602</v>
      </c>
      <c r="M11334">
        <v>0.2</v>
      </c>
    </row>
    <row r="11335" spans="1:13" x14ac:dyDescent="0.35">
      <c r="A11335">
        <v>200</v>
      </c>
      <c r="B11335">
        <v>1.2116291711771199E-5</v>
      </c>
      <c r="C11335">
        <v>6.3299891038279293E-2</v>
      </c>
      <c r="D11335">
        <v>0.108923507717665</v>
      </c>
      <c r="E11335">
        <v>3.14134249334711E-5</v>
      </c>
      <c r="F11335">
        <v>0.116081411381074</v>
      </c>
      <c r="G11335">
        <v>0.21289226134471501</v>
      </c>
      <c r="H11335">
        <v>0.198037057248453</v>
      </c>
      <c r="I11335">
        <v>0.92276705018969796</v>
      </c>
      <c r="J11335">
        <v>2.09942895726001</v>
      </c>
      <c r="K11335">
        <v>26</v>
      </c>
      <c r="L11335">
        <v>-100.927918393067</v>
      </c>
      <c r="M11335">
        <v>0.2</v>
      </c>
    </row>
    <row r="11336" spans="1:13" x14ac:dyDescent="0.35">
      <c r="A11336">
        <v>200</v>
      </c>
      <c r="B11336">
        <v>3.48776120891856E-6</v>
      </c>
      <c r="C11336">
        <v>3.1728758218324403E-2</v>
      </c>
      <c r="D11336">
        <v>7.1714324801554694E-2</v>
      </c>
      <c r="E11336">
        <v>3.5352138763132501E-6</v>
      </c>
      <c r="F11336">
        <v>1.6841563968310502E-2</v>
      </c>
      <c r="G11336">
        <v>6.9869345458199103E-2</v>
      </c>
      <c r="H11336">
        <v>0.19905625919320499</v>
      </c>
      <c r="I11336">
        <v>0.90346985954766401</v>
      </c>
      <c r="J11336">
        <v>2.2014628424602201</v>
      </c>
      <c r="K11336">
        <v>29</v>
      </c>
      <c r="L11336">
        <v>-100.80178410059</v>
      </c>
      <c r="M11336">
        <v>0.2</v>
      </c>
    </row>
    <row r="11337" spans="1:13" x14ac:dyDescent="0.35">
      <c r="A11337">
        <v>200</v>
      </c>
      <c r="B11337">
        <v>6.8506003153193104E-5</v>
      </c>
      <c r="C11337">
        <v>8.7220802935781605E-2</v>
      </c>
      <c r="D11337">
        <v>0.160356360534644</v>
      </c>
      <c r="E11337">
        <v>1.7564661468382099E-5</v>
      </c>
      <c r="F11337">
        <v>3.1795601832814498E-2</v>
      </c>
      <c r="G11337">
        <v>0.12585982364792</v>
      </c>
      <c r="H11337">
        <v>0.20265551037000601</v>
      </c>
      <c r="I11337">
        <v>0.94067370422020702</v>
      </c>
      <c r="J11337">
        <v>2.12659244411401</v>
      </c>
      <c r="K11337">
        <v>15</v>
      </c>
      <c r="L11337">
        <v>-50.942827960836702</v>
      </c>
      <c r="M11337">
        <v>0.2</v>
      </c>
    </row>
    <row r="11338" spans="1:13" x14ac:dyDescent="0.35">
      <c r="A11338">
        <v>200</v>
      </c>
      <c r="B11338">
        <v>8.6699559369782106E-5</v>
      </c>
      <c r="C11338">
        <v>2.53824363180279E-2</v>
      </c>
      <c r="D11338">
        <v>5.7411213910440503E-2</v>
      </c>
      <c r="E11338">
        <v>3.9255710153586499E-5</v>
      </c>
      <c r="F11338">
        <v>0.22884331910522199</v>
      </c>
      <c r="G11338">
        <v>5.1315788521436298E-2</v>
      </c>
      <c r="H11338">
        <v>0.21296052675473701</v>
      </c>
      <c r="I11338">
        <v>1.6762759449117901</v>
      </c>
      <c r="J11338">
        <v>1.51726926793358</v>
      </c>
      <c r="K11338">
        <v>17</v>
      </c>
      <c r="L11338">
        <v>-68.412556374328204</v>
      </c>
      <c r="M11338">
        <v>0.2</v>
      </c>
    </row>
    <row r="11339" spans="1:13" x14ac:dyDescent="0.35">
      <c r="A11339">
        <v>200</v>
      </c>
      <c r="B11339">
        <v>1.55166559032373E-4</v>
      </c>
      <c r="C11339">
        <v>2.4916469326409001E-2</v>
      </c>
      <c r="D11339">
        <v>7.1562056288277595E-2</v>
      </c>
      <c r="E11339">
        <v>1.5443445526381098E-5</v>
      </c>
      <c r="F11339">
        <v>5.5023741874138297E-2</v>
      </c>
      <c r="G11339">
        <v>5.0075166546290198E-2</v>
      </c>
      <c r="H11339">
        <v>0.20871066136081801</v>
      </c>
      <c r="I11339">
        <v>1.27362106809864</v>
      </c>
      <c r="J11339">
        <v>1.6746703470656601</v>
      </c>
      <c r="K11339">
        <v>22</v>
      </c>
      <c r="L11339">
        <v>-84.264736490319706</v>
      </c>
      <c r="M11339">
        <v>0.2</v>
      </c>
    </row>
    <row r="11340" spans="1:13" x14ac:dyDescent="0.35">
      <c r="A11340">
        <v>200</v>
      </c>
      <c r="B11340">
        <v>1.5370658090803399E-5</v>
      </c>
      <c r="C11340">
        <v>3.8621922174778403E-2</v>
      </c>
      <c r="D11340">
        <v>9.3544585520868903E-2</v>
      </c>
      <c r="E11340">
        <v>2.8390845146756199E-5</v>
      </c>
      <c r="F11340">
        <v>1.45848344767042E-2</v>
      </c>
      <c r="G11340">
        <v>9.2298446906926498E-2</v>
      </c>
      <c r="H11340">
        <v>0.19636486627994701</v>
      </c>
      <c r="I11340">
        <v>0.85141765892295096</v>
      </c>
      <c r="J11340">
        <v>2.25154576795462</v>
      </c>
      <c r="K11340">
        <v>20</v>
      </c>
      <c r="L11340">
        <v>-70.682082452992901</v>
      </c>
      <c r="M11340">
        <v>0.2</v>
      </c>
    </row>
    <row r="11341" spans="1:13" x14ac:dyDescent="0.35">
      <c r="A11341">
        <v>200</v>
      </c>
      <c r="B11341">
        <v>2.8635206771291701E-5</v>
      </c>
      <c r="C11341">
        <v>4.1272858538208897E-2</v>
      </c>
      <c r="D11341">
        <v>7.6312232619140205E-2</v>
      </c>
      <c r="E11341">
        <v>1.1082635584927801E-5</v>
      </c>
      <c r="F11341">
        <v>0.39818527926049502</v>
      </c>
      <c r="G11341">
        <v>0.12414865035112101</v>
      </c>
      <c r="H11341">
        <v>0.20609602540876801</v>
      </c>
      <c r="I11341">
        <v>1.61533888556931</v>
      </c>
      <c r="J11341">
        <v>1.7072533098089999</v>
      </c>
      <c r="K11341">
        <v>15</v>
      </c>
      <c r="L11341">
        <v>-71.100203849996802</v>
      </c>
      <c r="M11341">
        <v>0.2</v>
      </c>
    </row>
    <row r="11342" spans="1:13" x14ac:dyDescent="0.35">
      <c r="A11342">
        <v>200</v>
      </c>
      <c r="B11342">
        <v>4.5649155054209302E-5</v>
      </c>
      <c r="C11342">
        <v>4.2545353133357403E-2</v>
      </c>
      <c r="D11342">
        <v>6.7518485434938394E-2</v>
      </c>
      <c r="E11342">
        <v>7.3209361211740904E-6</v>
      </c>
      <c r="F11342">
        <v>0.387325693833874</v>
      </c>
      <c r="G11342">
        <v>8.4141772961823E-2</v>
      </c>
      <c r="H11342">
        <v>0.20643802850157</v>
      </c>
      <c r="I11342">
        <v>1.67827548554304</v>
      </c>
      <c r="J11342">
        <v>1.5631759164446499</v>
      </c>
      <c r="K11342">
        <v>12</v>
      </c>
      <c r="L11342">
        <v>-56.055253934141398</v>
      </c>
      <c r="M11342">
        <v>0.2</v>
      </c>
    </row>
    <row r="11343" spans="1:13" x14ac:dyDescent="0.35">
      <c r="A11343">
        <v>200</v>
      </c>
      <c r="B11343">
        <v>1.77497343389288E-3</v>
      </c>
      <c r="C11343">
        <v>0.62178227170360201</v>
      </c>
      <c r="D11343">
        <v>0.691792896332596</v>
      </c>
      <c r="E11343">
        <v>1.45755660093714E-4</v>
      </c>
      <c r="F11343">
        <v>0.59575719595851295</v>
      </c>
      <c r="G11343">
        <v>7.3316124130680102E-2</v>
      </c>
      <c r="H11343">
        <v>0.21987035993717499</v>
      </c>
      <c r="I11343">
        <v>1.7311399458830901</v>
      </c>
      <c r="J11343">
        <v>1.2382936398897</v>
      </c>
      <c r="K11343">
        <v>17</v>
      </c>
      <c r="L11343">
        <v>-66.509675177522993</v>
      </c>
      <c r="M11343">
        <v>0.2</v>
      </c>
    </row>
    <row r="11344" spans="1:13" x14ac:dyDescent="0.35">
      <c r="A11344">
        <v>200</v>
      </c>
      <c r="B11344">
        <v>2.3953580967023102E-6</v>
      </c>
      <c r="C11344">
        <v>3.3963859347068998E-2</v>
      </c>
      <c r="D11344">
        <v>9.1524449085984297E-2</v>
      </c>
      <c r="E11344">
        <v>2.6914024841395702E-6</v>
      </c>
      <c r="F11344">
        <v>5.2074960090612403E-2</v>
      </c>
      <c r="G11344">
        <v>0.27829171907383998</v>
      </c>
      <c r="H11344">
        <v>0.199935535987048</v>
      </c>
      <c r="I11344">
        <v>0.96239332810792899</v>
      </c>
      <c r="J11344">
        <v>2.49758322463508</v>
      </c>
      <c r="K11344">
        <v>20</v>
      </c>
      <c r="L11344">
        <v>-62.189288331463899</v>
      </c>
      <c r="M11344">
        <v>0.2</v>
      </c>
    </row>
    <row r="11345" spans="1:13" x14ac:dyDescent="0.35">
      <c r="A11345">
        <v>200</v>
      </c>
      <c r="B11345">
        <v>6.6491143205898001E-7</v>
      </c>
      <c r="C11345">
        <v>2.1543387129091901E-2</v>
      </c>
      <c r="D11345">
        <v>7.5494058466570105E-2</v>
      </c>
      <c r="E11345">
        <v>8.3847057434806807E-6</v>
      </c>
      <c r="F11345">
        <v>1.4203763064062101E-2</v>
      </c>
      <c r="G11345">
        <v>0.16917290065617399</v>
      </c>
      <c r="H11345">
        <v>0.193201657036561</v>
      </c>
      <c r="I11345">
        <v>0.68077445145461501</v>
      </c>
      <c r="J11345">
        <v>2.5451331049966401</v>
      </c>
      <c r="K11345">
        <v>22</v>
      </c>
      <c r="L11345">
        <v>-92.638942008840104</v>
      </c>
      <c r="M11345">
        <v>0.2</v>
      </c>
    </row>
    <row r="11346" spans="1:13" x14ac:dyDescent="0.35">
      <c r="A11346">
        <v>200</v>
      </c>
      <c r="B11346">
        <v>3.2691624455061301E-4</v>
      </c>
      <c r="C11346">
        <v>2.86261939006595E-2</v>
      </c>
      <c r="D11346">
        <v>7.88869592696647E-2</v>
      </c>
      <c r="E11346">
        <v>2.2957288417312999E-4</v>
      </c>
      <c r="F11346">
        <v>0.115006348366544</v>
      </c>
      <c r="G11346">
        <v>6.9575528287750807E-2</v>
      </c>
      <c r="H11346">
        <v>0.20311728248434899</v>
      </c>
      <c r="I11346">
        <v>1.28103981940737</v>
      </c>
      <c r="J11346">
        <v>1.6515900324169599</v>
      </c>
      <c r="K11346">
        <v>11</v>
      </c>
      <c r="L11346">
        <v>-49.6764402369379</v>
      </c>
      <c r="M11346">
        <v>0.2</v>
      </c>
    </row>
    <row r="11347" spans="1:13" x14ac:dyDescent="0.35">
      <c r="A11347">
        <v>200</v>
      </c>
      <c r="B11347">
        <v>4.6695508478048798E-6</v>
      </c>
      <c r="C11347">
        <v>1.55924755816688E-2</v>
      </c>
      <c r="D11347">
        <v>4.0045472729238203E-2</v>
      </c>
      <c r="E11347">
        <v>1.4803310145923E-6</v>
      </c>
      <c r="F11347">
        <v>1.1312125570097999E-2</v>
      </c>
      <c r="G11347">
        <v>6.2065974870971902E-2</v>
      </c>
      <c r="H11347">
        <v>0.20197838967493001</v>
      </c>
      <c r="I11347">
        <v>1.0486929337094999</v>
      </c>
      <c r="J11347">
        <v>2.49085758888994</v>
      </c>
      <c r="K11347">
        <v>49</v>
      </c>
      <c r="L11347">
        <v>-115.489069331721</v>
      </c>
      <c r="M11347">
        <v>0.2</v>
      </c>
    </row>
    <row r="11348" spans="1:13" x14ac:dyDescent="0.35">
      <c r="A11348">
        <v>200</v>
      </c>
      <c r="B11348">
        <v>3.77390859634994E-5</v>
      </c>
      <c r="C11348">
        <v>3.7528927723680501E-2</v>
      </c>
      <c r="D11348">
        <v>7.5100705593533906E-2</v>
      </c>
      <c r="E11348">
        <v>1.14897417145586E-5</v>
      </c>
      <c r="F11348">
        <v>4.1891303932265998E-2</v>
      </c>
      <c r="G11348">
        <v>5.67608143646108E-2</v>
      </c>
      <c r="H11348">
        <v>0.20326589708456499</v>
      </c>
      <c r="I11348">
        <v>1.06287008350111</v>
      </c>
      <c r="J11348">
        <v>1.82982061335071</v>
      </c>
      <c r="K11348">
        <v>18</v>
      </c>
      <c r="L11348">
        <v>-71.729405224540699</v>
      </c>
      <c r="M11348">
        <v>0.2</v>
      </c>
    </row>
    <row r="11349" spans="1:13" x14ac:dyDescent="0.35">
      <c r="A11349">
        <v>200</v>
      </c>
      <c r="B11349">
        <v>1.6618215808120701E-5</v>
      </c>
      <c r="C11349">
        <v>4.7199353418169998E-2</v>
      </c>
      <c r="D11349">
        <v>6.6955868685786998E-2</v>
      </c>
      <c r="E11349">
        <v>6.7715557105375196E-6</v>
      </c>
      <c r="F11349">
        <v>0.210080578517026</v>
      </c>
      <c r="G11349">
        <v>6.1322143533380197E-2</v>
      </c>
      <c r="H11349">
        <v>0.20585870649260801</v>
      </c>
      <c r="I11349">
        <v>1.6032887776831699</v>
      </c>
      <c r="J11349">
        <v>1.5876691937621199</v>
      </c>
      <c r="K11349">
        <v>32</v>
      </c>
      <c r="L11349">
        <v>-118.49735441414499</v>
      </c>
      <c r="M11349">
        <v>0.2</v>
      </c>
    </row>
    <row r="11350" spans="1:13" x14ac:dyDescent="0.35">
      <c r="A11350">
        <v>200</v>
      </c>
      <c r="B11350">
        <v>5.7048527144721501E-6</v>
      </c>
      <c r="C11350">
        <v>4.1390699135404198E-2</v>
      </c>
      <c r="D11350">
        <v>8.1769787466377405E-2</v>
      </c>
      <c r="E11350">
        <v>1.83880869318262E-6</v>
      </c>
      <c r="F11350">
        <v>3.5689191625491397E-2</v>
      </c>
      <c r="G11350">
        <v>9.4496956282263803E-2</v>
      </c>
      <c r="H11350">
        <v>0.20161241795468199</v>
      </c>
      <c r="I11350">
        <v>1.04611334904344</v>
      </c>
      <c r="J11350">
        <v>2.1100054508464501</v>
      </c>
      <c r="K11350">
        <v>23</v>
      </c>
      <c r="L11350">
        <v>-76.352943628865503</v>
      </c>
      <c r="M11350">
        <v>0.2</v>
      </c>
    </row>
    <row r="11351" spans="1:13" x14ac:dyDescent="0.35">
      <c r="A11351">
        <v>200</v>
      </c>
      <c r="B11351">
        <v>4.7774083300803798E-6</v>
      </c>
      <c r="C11351">
        <v>3.8923131204807102E-2</v>
      </c>
      <c r="D11351">
        <v>8.0185257181128594E-2</v>
      </c>
      <c r="E11351">
        <v>7.7928701035019992E-6</v>
      </c>
      <c r="F11351">
        <v>0.20653947802690201</v>
      </c>
      <c r="G11351">
        <v>0.24221644251098201</v>
      </c>
      <c r="H11351">
        <v>0.20146825484859399</v>
      </c>
      <c r="I11351">
        <v>1.1868762459876501</v>
      </c>
      <c r="J11351">
        <v>2.0841726835794501</v>
      </c>
      <c r="K11351">
        <v>20</v>
      </c>
      <c r="L11351">
        <v>-74.506013400891106</v>
      </c>
      <c r="M11351">
        <v>0.2</v>
      </c>
    </row>
    <row r="11352" spans="1:13" x14ac:dyDescent="0.35">
      <c r="A11352">
        <v>200</v>
      </c>
      <c r="B11352">
        <v>1.12204487740321E-6</v>
      </c>
      <c r="C11352">
        <v>1.9445900732141599E-2</v>
      </c>
      <c r="D11352">
        <v>6.2275085464675403E-2</v>
      </c>
      <c r="E11352">
        <v>5.0646646693094402E-6</v>
      </c>
      <c r="F11352">
        <v>3.40313659655124E-3</v>
      </c>
      <c r="G11352">
        <v>3.04316556274794E-2</v>
      </c>
      <c r="H11352">
        <v>0.193510524079443</v>
      </c>
      <c r="I11352">
        <v>0.612819366881862</v>
      </c>
      <c r="J11352">
        <v>1.8527881253838501</v>
      </c>
      <c r="K11352">
        <v>48</v>
      </c>
      <c r="L11352">
        <v>-142.05957400100201</v>
      </c>
      <c r="M11352">
        <v>0.2</v>
      </c>
    </row>
    <row r="11353" spans="1:13" x14ac:dyDescent="0.35">
      <c r="A11353">
        <v>200</v>
      </c>
      <c r="B11353">
        <v>5.9403575844832003E-6</v>
      </c>
      <c r="C11353">
        <v>5.2408420855811898E-2</v>
      </c>
      <c r="D11353">
        <v>9.8978451527740499E-2</v>
      </c>
      <c r="E11353">
        <v>5.3261976574601703E-6</v>
      </c>
      <c r="F11353">
        <v>3.2849034112779903E-2</v>
      </c>
      <c r="G11353">
        <v>6.9795293517077098E-2</v>
      </c>
      <c r="H11353">
        <v>0.199646041368746</v>
      </c>
      <c r="I11353">
        <v>0.95798173481960702</v>
      </c>
      <c r="J11353">
        <v>1.9309889564567899</v>
      </c>
      <c r="K11353">
        <v>25</v>
      </c>
      <c r="L11353">
        <v>-90.490327618386004</v>
      </c>
      <c r="M11353">
        <v>0.2</v>
      </c>
    </row>
    <row r="11354" spans="1:13" x14ac:dyDescent="0.35">
      <c r="A11354">
        <v>200</v>
      </c>
      <c r="B11354">
        <v>1.13373805399826E-5</v>
      </c>
      <c r="C11354">
        <v>6.3550442400062496E-2</v>
      </c>
      <c r="D11354">
        <v>0.11794995590727</v>
      </c>
      <c r="E11354">
        <v>5.50215306623571E-6</v>
      </c>
      <c r="F11354">
        <v>1.25791889425959E-2</v>
      </c>
      <c r="G11354">
        <v>0.136829205997515</v>
      </c>
      <c r="H11354">
        <v>0.19943997251786</v>
      </c>
      <c r="I11354">
        <v>0.80029937688307695</v>
      </c>
      <c r="J11354">
        <v>2.6455265348798598</v>
      </c>
      <c r="K11354">
        <v>24</v>
      </c>
      <c r="L11354">
        <v>-85.604051393187206</v>
      </c>
      <c r="M11354">
        <v>0.2</v>
      </c>
    </row>
    <row r="11355" spans="1:13" x14ac:dyDescent="0.35">
      <c r="A11355">
        <v>200</v>
      </c>
      <c r="B11355">
        <v>9.66986565486748E-6</v>
      </c>
      <c r="C11355">
        <v>2.2362085808985001E-2</v>
      </c>
      <c r="D11355">
        <v>5.78923837255306E-2</v>
      </c>
      <c r="E11355">
        <v>1.2527933429701801E-5</v>
      </c>
      <c r="F11355">
        <v>6.7975504785412602E-2</v>
      </c>
      <c r="G11355">
        <v>0.109974337375969</v>
      </c>
      <c r="H11355">
        <v>0.201364527188373</v>
      </c>
      <c r="I11355">
        <v>1.1372004567370499</v>
      </c>
      <c r="J11355">
        <v>2.1101332689420298</v>
      </c>
      <c r="K11355">
        <v>22</v>
      </c>
      <c r="L11355">
        <v>-81.467831383647095</v>
      </c>
      <c r="M11355">
        <v>0.2</v>
      </c>
    </row>
    <row r="11356" spans="1:13" x14ac:dyDescent="0.35">
      <c r="A11356">
        <v>200</v>
      </c>
      <c r="B11356">
        <v>7.1077750717728606E-5</v>
      </c>
      <c r="C11356">
        <v>5.9575204296039401E-2</v>
      </c>
      <c r="D11356">
        <v>8.3645486254307497E-2</v>
      </c>
      <c r="E11356">
        <v>2.7859209319000001E-5</v>
      </c>
      <c r="F11356">
        <v>0.10604485039070299</v>
      </c>
      <c r="G11356">
        <v>6.5382115701003898E-2</v>
      </c>
      <c r="H11356">
        <v>0.20569727219155101</v>
      </c>
      <c r="I11356">
        <v>1.25041901775759</v>
      </c>
      <c r="J11356">
        <v>1.66471441084593</v>
      </c>
      <c r="K11356">
        <v>21</v>
      </c>
      <c r="L11356">
        <v>-87.574101615094804</v>
      </c>
      <c r="M11356">
        <v>0.2</v>
      </c>
    </row>
    <row r="11357" spans="1:13" x14ac:dyDescent="0.35">
      <c r="A11357">
        <v>200</v>
      </c>
      <c r="B11357">
        <v>2.13558149697761E-6</v>
      </c>
      <c r="C11357">
        <v>1.4570729644376499E-2</v>
      </c>
      <c r="D11357">
        <v>4.6114959847880298E-2</v>
      </c>
      <c r="E11357">
        <v>1.66350715063214E-6</v>
      </c>
      <c r="F11357">
        <v>2.4069568820633599E-2</v>
      </c>
      <c r="G11357">
        <v>7.0329645586939701E-2</v>
      </c>
      <c r="H11357">
        <v>0.200837401682157</v>
      </c>
      <c r="I11357">
        <v>1.0821916216029801</v>
      </c>
      <c r="J11357">
        <v>2.1592220445279802</v>
      </c>
      <c r="K11357">
        <v>36</v>
      </c>
      <c r="L11357">
        <v>-113.725464207497</v>
      </c>
      <c r="M11357">
        <v>0.2</v>
      </c>
    </row>
    <row r="11358" spans="1:13" x14ac:dyDescent="0.35">
      <c r="A11358">
        <v>200</v>
      </c>
      <c r="B11358">
        <v>5.0086097441467399E-5</v>
      </c>
      <c r="C11358">
        <v>0.14288615849957001</v>
      </c>
      <c r="D11358">
        <v>0.19617536254634901</v>
      </c>
      <c r="E11358">
        <v>1.8552010540232899E-5</v>
      </c>
      <c r="F11358">
        <v>3.2760361086613003E-2</v>
      </c>
      <c r="G11358">
        <v>8.9482693887705397E-2</v>
      </c>
      <c r="H11358">
        <v>0.19965865430340399</v>
      </c>
      <c r="I11358">
        <v>0.91372014566356696</v>
      </c>
      <c r="J11358">
        <v>2.0890866515861202</v>
      </c>
      <c r="K11358">
        <v>30</v>
      </c>
      <c r="L11358">
        <v>-104.383434503922</v>
      </c>
      <c r="M11358">
        <v>0.2</v>
      </c>
    </row>
    <row r="11359" spans="1:13" x14ac:dyDescent="0.35">
      <c r="A11359">
        <v>200</v>
      </c>
      <c r="B11359">
        <v>6.4459641539748999E-6</v>
      </c>
      <c r="C11359">
        <v>7.8254483362617297E-2</v>
      </c>
      <c r="D11359">
        <v>0.146965913721915</v>
      </c>
      <c r="E11359">
        <v>1.2348186367976299E-5</v>
      </c>
      <c r="F11359">
        <v>1.90078364640941E-2</v>
      </c>
      <c r="G11359">
        <v>0.15037236822056199</v>
      </c>
      <c r="H11359">
        <v>0.19501732048020301</v>
      </c>
      <c r="I11359">
        <v>0.6932068826901</v>
      </c>
      <c r="J11359">
        <v>2.4930124641458602</v>
      </c>
      <c r="K11359">
        <v>26</v>
      </c>
      <c r="L11359">
        <v>-101.78136498483801</v>
      </c>
      <c r="M11359">
        <v>0.2</v>
      </c>
    </row>
    <row r="11360" spans="1:13" x14ac:dyDescent="0.35">
      <c r="A11360">
        <v>200</v>
      </c>
      <c r="B11360">
        <v>2.02828768758987E-6</v>
      </c>
      <c r="C11360">
        <v>1.7838750194168501E-2</v>
      </c>
      <c r="D11360">
        <v>5.4685001159432201E-2</v>
      </c>
      <c r="E11360">
        <v>2.3179110805424698E-6</v>
      </c>
      <c r="F11360">
        <v>1.44416735221737E-2</v>
      </c>
      <c r="G11360">
        <v>0.11937679110331401</v>
      </c>
      <c r="H11360">
        <v>0.19887046564922001</v>
      </c>
      <c r="I11360">
        <v>0.89004236798995096</v>
      </c>
      <c r="J11360">
        <v>2.62790531120518</v>
      </c>
      <c r="K11360">
        <v>38</v>
      </c>
      <c r="L11360">
        <v>-112.954943300265</v>
      </c>
      <c r="M11360">
        <v>0.2</v>
      </c>
    </row>
    <row r="11361" spans="1:13" x14ac:dyDescent="0.35">
      <c r="A11361">
        <v>200</v>
      </c>
      <c r="B11361">
        <v>5.6015074044323602E-6</v>
      </c>
      <c r="C11361">
        <v>3.1848890095734501E-2</v>
      </c>
      <c r="D11361">
        <v>7.8708701847464202E-2</v>
      </c>
      <c r="E11361">
        <v>2.53035307043627E-6</v>
      </c>
      <c r="F11361">
        <v>9.3192092876389805E-3</v>
      </c>
      <c r="G11361">
        <v>8.3587184664545996E-2</v>
      </c>
      <c r="H11361">
        <v>0.20012460701903101</v>
      </c>
      <c r="I11361">
        <v>0.88044476109708503</v>
      </c>
      <c r="J11361">
        <v>2.4491897919171701</v>
      </c>
      <c r="K11361">
        <v>36</v>
      </c>
      <c r="L11361">
        <v>-107.238662525048</v>
      </c>
      <c r="M11361">
        <v>0.2</v>
      </c>
    </row>
    <row r="11362" spans="1:13" x14ac:dyDescent="0.35">
      <c r="A11362">
        <v>200</v>
      </c>
      <c r="B11362">
        <v>7.0190984492248294E-5</v>
      </c>
      <c r="C11362">
        <v>6.1206872268486097E-2</v>
      </c>
      <c r="D11362">
        <v>0.11610114091180999</v>
      </c>
      <c r="E11362">
        <v>1.8954468382645801E-4</v>
      </c>
      <c r="F11362">
        <v>0.197013729533353</v>
      </c>
      <c r="G11362">
        <v>8.7673827888395797E-2</v>
      </c>
      <c r="H11362">
        <v>0.19610388051521499</v>
      </c>
      <c r="I11362">
        <v>1.17673520148039</v>
      </c>
      <c r="J11362">
        <v>1.5996683043022899</v>
      </c>
      <c r="K11362">
        <v>8</v>
      </c>
      <c r="L11362">
        <v>-42.843010253451197</v>
      </c>
      <c r="M11362">
        <v>0.2</v>
      </c>
    </row>
    <row r="11363" spans="1:13" x14ac:dyDescent="0.35">
      <c r="A11363">
        <v>200</v>
      </c>
      <c r="B11363">
        <v>1.1717770989958499E-5</v>
      </c>
      <c r="C11363">
        <v>0.112741691368782</v>
      </c>
      <c r="D11363">
        <v>0.16488898667558699</v>
      </c>
      <c r="E11363">
        <v>7.3909008424084997E-5</v>
      </c>
      <c r="F11363">
        <v>8.69344484078408E-2</v>
      </c>
      <c r="G11363">
        <v>7.6036693822455204E-2</v>
      </c>
      <c r="H11363">
        <v>0.190788383084178</v>
      </c>
      <c r="I11363">
        <v>0.878672530526731</v>
      </c>
      <c r="J11363">
        <v>1.6601404816368099</v>
      </c>
      <c r="K11363">
        <v>12</v>
      </c>
      <c r="L11363">
        <v>-64.757288767234797</v>
      </c>
      <c r="M11363">
        <v>0.2</v>
      </c>
    </row>
    <row r="11364" spans="1:13" x14ac:dyDescent="0.35">
      <c r="A11364">
        <v>200</v>
      </c>
      <c r="B11364">
        <v>7.7667902145952102E-6</v>
      </c>
      <c r="C11364">
        <v>4.3863306285751399E-2</v>
      </c>
      <c r="D11364">
        <v>9.5736928057186296E-2</v>
      </c>
      <c r="E11364">
        <v>1.1237613624779401E-5</v>
      </c>
      <c r="F11364">
        <v>1.5376923764893601E-2</v>
      </c>
      <c r="G11364">
        <v>0.140446983414836</v>
      </c>
      <c r="H11364">
        <v>0.19531990836278099</v>
      </c>
      <c r="I11364">
        <v>0.74920803131799296</v>
      </c>
      <c r="J11364">
        <v>2.5504620917720402</v>
      </c>
      <c r="K11364">
        <v>32</v>
      </c>
      <c r="L11364">
        <v>-107.348749194482</v>
      </c>
      <c r="M11364">
        <v>0.2</v>
      </c>
    </row>
    <row r="11365" spans="1:13" x14ac:dyDescent="0.35">
      <c r="A11365">
        <v>200</v>
      </c>
      <c r="B11365">
        <v>3.4267920500190498E-5</v>
      </c>
      <c r="C11365">
        <v>2.8180223322358099E-2</v>
      </c>
      <c r="D11365">
        <v>9.6816205723363594E-2</v>
      </c>
      <c r="E11365">
        <v>9.4602503146771104E-6</v>
      </c>
      <c r="F11365">
        <v>8.5569768101299001E-2</v>
      </c>
      <c r="G11365">
        <v>0.117927460105039</v>
      </c>
      <c r="H11365">
        <v>0.20351405776374101</v>
      </c>
      <c r="I11365">
        <v>1.25236775907947</v>
      </c>
      <c r="J11365">
        <v>1.9219080838286799</v>
      </c>
      <c r="K11365">
        <v>10</v>
      </c>
      <c r="L11365">
        <v>-35.196337023423602</v>
      </c>
      <c r="M11365">
        <v>0.2</v>
      </c>
    </row>
    <row r="11366" spans="1:13" x14ac:dyDescent="0.35">
      <c r="A11366">
        <v>200</v>
      </c>
      <c r="B11366">
        <v>9.5640301503179894E-6</v>
      </c>
      <c r="C11366">
        <v>0.16560109051653499</v>
      </c>
      <c r="D11366">
        <v>0.27663323062273398</v>
      </c>
      <c r="E11366">
        <v>6.3918711892878101E-6</v>
      </c>
      <c r="F11366">
        <v>2.26803330668611E-2</v>
      </c>
      <c r="G11366">
        <v>6.3994018162847596E-2</v>
      </c>
      <c r="H11366">
        <v>0.198243392146771</v>
      </c>
      <c r="I11366">
        <v>0.86009202148970998</v>
      </c>
      <c r="J11366">
        <v>1.9287871333309401</v>
      </c>
      <c r="K11366">
        <v>26</v>
      </c>
      <c r="L11366">
        <v>-103.80244859259901</v>
      </c>
      <c r="M11366">
        <v>0.2</v>
      </c>
    </row>
    <row r="11367" spans="1:13" x14ac:dyDescent="0.35">
      <c r="A11367">
        <v>200</v>
      </c>
      <c r="B11367">
        <v>8.73276564851187E-6</v>
      </c>
      <c r="C11367">
        <v>4.17619688392191E-2</v>
      </c>
      <c r="D11367">
        <v>7.7968848532451798E-2</v>
      </c>
      <c r="E11367">
        <v>4.1997914598142397E-6</v>
      </c>
      <c r="F11367">
        <v>3.8956145668218402E-2</v>
      </c>
      <c r="G11367">
        <v>0.107941357329642</v>
      </c>
      <c r="H11367">
        <v>0.201644110719086</v>
      </c>
      <c r="I11367">
        <v>1.0421658272276899</v>
      </c>
      <c r="J11367">
        <v>2.2018070754877899</v>
      </c>
      <c r="K11367">
        <v>37</v>
      </c>
      <c r="L11367">
        <v>-118.356740608297</v>
      </c>
      <c r="M11367">
        <v>0.2</v>
      </c>
    </row>
    <row r="11368" spans="1:13" x14ac:dyDescent="0.35">
      <c r="A11368">
        <v>200</v>
      </c>
      <c r="B11368">
        <v>8.6825423046362206E-5</v>
      </c>
      <c r="C11368">
        <v>0.69690433628839399</v>
      </c>
      <c r="D11368">
        <v>1.05655498454133</v>
      </c>
      <c r="E11368">
        <v>1.3760810779079E-5</v>
      </c>
      <c r="F11368">
        <v>1.7869060703850401E-2</v>
      </c>
      <c r="G11368">
        <v>0.116198543127066</v>
      </c>
      <c r="H11368">
        <v>0.20069883297278199</v>
      </c>
      <c r="I11368">
        <v>0.81871085190999004</v>
      </c>
      <c r="J11368">
        <v>2.2656475758138099</v>
      </c>
      <c r="K11368">
        <v>19</v>
      </c>
      <c r="L11368">
        <v>-73.075493179285999</v>
      </c>
      <c r="M11368">
        <v>0.2</v>
      </c>
    </row>
    <row r="11369" spans="1:13" x14ac:dyDescent="0.35">
      <c r="A11369">
        <v>200</v>
      </c>
      <c r="B11369">
        <v>1.87509203784686E-6</v>
      </c>
      <c r="C11369">
        <v>1.09827900110722E-2</v>
      </c>
      <c r="D11369">
        <v>4.7169101552344397E-2</v>
      </c>
      <c r="E11369">
        <v>2.0721804917834198E-6</v>
      </c>
      <c r="F11369">
        <v>1.2246797712687701E-2</v>
      </c>
      <c r="G11369">
        <v>8.1365622882141497E-2</v>
      </c>
      <c r="H11369">
        <v>0.19971047518867999</v>
      </c>
      <c r="I11369">
        <v>1.0029385562548201</v>
      </c>
      <c r="J11369">
        <v>2.4071405020679202</v>
      </c>
      <c r="K11369">
        <v>33</v>
      </c>
      <c r="L11369">
        <v>-93.789249413053994</v>
      </c>
      <c r="M11369">
        <v>0.2</v>
      </c>
    </row>
    <row r="11370" spans="1:13" x14ac:dyDescent="0.35">
      <c r="A11370">
        <v>200</v>
      </c>
      <c r="B11370">
        <v>6.8776447837083304E-7</v>
      </c>
      <c r="C11370">
        <v>8.9872030311855602E-3</v>
      </c>
      <c r="D11370">
        <v>4.9074143663309103E-2</v>
      </c>
      <c r="E11370">
        <v>1.07930350072363E-6</v>
      </c>
      <c r="F11370">
        <v>1.6562767750348598E-2</v>
      </c>
      <c r="G11370">
        <v>8.2125277759759599E-2</v>
      </c>
      <c r="H11370">
        <v>0.19956978309098899</v>
      </c>
      <c r="I11370">
        <v>1.0881573807541101</v>
      </c>
      <c r="J11370">
        <v>2.2802362335822099</v>
      </c>
      <c r="K11370">
        <v>28</v>
      </c>
      <c r="L11370">
        <v>-72.127172628726299</v>
      </c>
      <c r="M11370">
        <v>0.2</v>
      </c>
    </row>
    <row r="11371" spans="1:13" x14ac:dyDescent="0.35">
      <c r="A11371">
        <v>200</v>
      </c>
      <c r="B11371">
        <v>1.5890640183841999E-4</v>
      </c>
      <c r="C11371">
        <v>0.14825892422287601</v>
      </c>
      <c r="D11371">
        <v>0.214560293458089</v>
      </c>
      <c r="E11371">
        <v>7.3948213061930204E-5</v>
      </c>
      <c r="F11371">
        <v>0.52358273333136196</v>
      </c>
      <c r="G11371">
        <v>0.165167909867796</v>
      </c>
      <c r="H11371">
        <v>0.21028907195517299</v>
      </c>
      <c r="I11371">
        <v>1.4890403178420699</v>
      </c>
      <c r="J11371">
        <v>1.5598306533728401</v>
      </c>
      <c r="K11371">
        <v>17</v>
      </c>
      <c r="L11371">
        <v>-61.360432615639297</v>
      </c>
      <c r="M11371">
        <v>0.2</v>
      </c>
    </row>
    <row r="11372" spans="1:13" x14ac:dyDescent="0.35">
      <c r="A11372">
        <v>200</v>
      </c>
      <c r="B11372">
        <v>8.4540568759993795E-7</v>
      </c>
      <c r="C11372">
        <v>1.86923380206276E-2</v>
      </c>
      <c r="D11372">
        <v>6.5668141716928599E-2</v>
      </c>
      <c r="E11372">
        <v>5.3827570808811901E-6</v>
      </c>
      <c r="F11372">
        <v>1.0952903074571E-2</v>
      </c>
      <c r="G11372">
        <v>0.13235679398702399</v>
      </c>
      <c r="H11372">
        <v>0.19494476371473701</v>
      </c>
      <c r="I11372">
        <v>0.69307949245856304</v>
      </c>
      <c r="J11372">
        <v>2.6796886088164502</v>
      </c>
      <c r="K11372">
        <v>34</v>
      </c>
      <c r="L11372">
        <v>-117.46477185418399</v>
      </c>
      <c r="M11372">
        <v>0.2</v>
      </c>
    </row>
    <row r="11373" spans="1:13" x14ac:dyDescent="0.35">
      <c r="A11373">
        <v>200</v>
      </c>
      <c r="B11373">
        <v>1.25577924557551E-4</v>
      </c>
      <c r="C11373">
        <v>0.29601144912549099</v>
      </c>
      <c r="D11373">
        <v>0.207817145959202</v>
      </c>
      <c r="E11373">
        <v>2.4298681264998899E-5</v>
      </c>
      <c r="F11373">
        <v>0.79242206975143303</v>
      </c>
      <c r="G11373">
        <v>0.26119287008945902</v>
      </c>
      <c r="H11373">
        <v>0.20840662583052799</v>
      </c>
      <c r="I11373">
        <v>1.6234455187874901</v>
      </c>
      <c r="J11373">
        <v>1.84608818853498</v>
      </c>
      <c r="K11373">
        <v>22</v>
      </c>
      <c r="L11373">
        <v>-80.3034560506362</v>
      </c>
      <c r="M11373">
        <v>0.2</v>
      </c>
    </row>
    <row r="11374" spans="1:13" x14ac:dyDescent="0.35">
      <c r="A11374">
        <v>200</v>
      </c>
      <c r="B11374">
        <v>6.3799597759380206E-5</v>
      </c>
      <c r="C11374">
        <v>1.76428144627408E-2</v>
      </c>
      <c r="D11374">
        <v>0.11768583896201699</v>
      </c>
      <c r="E11374">
        <v>2.00330283514636E-4</v>
      </c>
      <c r="F11374">
        <v>0.34968526313558301</v>
      </c>
      <c r="G11374">
        <v>0.108754310626041</v>
      </c>
      <c r="H11374">
        <v>0.20945606884204901</v>
      </c>
      <c r="I11374">
        <v>1.61770321926509</v>
      </c>
      <c r="J11374">
        <v>1.5278875918671899</v>
      </c>
      <c r="K11374">
        <v>13</v>
      </c>
      <c r="L11374">
        <v>-37.156140510476703</v>
      </c>
      <c r="M11374">
        <v>0.2</v>
      </c>
    </row>
    <row r="11375" spans="1:13" x14ac:dyDescent="0.35">
      <c r="A11375">
        <v>200</v>
      </c>
      <c r="B11375">
        <v>1.5994794947836601E-6</v>
      </c>
      <c r="C11375">
        <v>2.3143309151748202E-2</v>
      </c>
      <c r="D11375">
        <v>5.9542676662936597E-2</v>
      </c>
      <c r="E11375">
        <v>1.9767371593036298E-6</v>
      </c>
      <c r="F11375">
        <v>1.67461109444434E-2</v>
      </c>
      <c r="G11375">
        <v>6.3684971000967899E-2</v>
      </c>
      <c r="H11375">
        <v>0.19906480103927299</v>
      </c>
      <c r="I11375">
        <v>0.92451741074967697</v>
      </c>
      <c r="J11375">
        <v>2.2012595060887299</v>
      </c>
      <c r="K11375">
        <v>33</v>
      </c>
      <c r="L11375">
        <v>-106.188898366532</v>
      </c>
      <c r="M11375">
        <v>0.2</v>
      </c>
    </row>
    <row r="11376" spans="1:13" x14ac:dyDescent="0.35">
      <c r="A11376">
        <v>200</v>
      </c>
      <c r="B11376">
        <v>5.8257874344317701E-6</v>
      </c>
      <c r="C11376">
        <v>6.8608907714205206E-2</v>
      </c>
      <c r="D11376">
        <v>0.123534189759619</v>
      </c>
      <c r="E11376">
        <v>2.5016056040113599E-6</v>
      </c>
      <c r="F11376">
        <v>1.2153522881255799E-2</v>
      </c>
      <c r="G11376">
        <v>0.123483291566753</v>
      </c>
      <c r="H11376">
        <v>0.19912666661695799</v>
      </c>
      <c r="I11376">
        <v>0.80479680830029998</v>
      </c>
      <c r="J11376">
        <v>2.6846324137241702</v>
      </c>
      <c r="K11376">
        <v>37</v>
      </c>
      <c r="L11376">
        <v>-106.496030594364</v>
      </c>
      <c r="M11376">
        <v>0.2</v>
      </c>
    </row>
    <row r="11377" spans="1:13" x14ac:dyDescent="0.35">
      <c r="A11377">
        <v>200</v>
      </c>
      <c r="B11377">
        <v>4.4116316784316804E-6</v>
      </c>
      <c r="C11377">
        <v>4.6798114092013197E-2</v>
      </c>
      <c r="D11377">
        <v>9.2545462430692296E-2</v>
      </c>
      <c r="E11377">
        <v>9.6732865646601107E-6</v>
      </c>
      <c r="F11377">
        <v>0.11910171245606301</v>
      </c>
      <c r="G11377">
        <v>0.20373881870395899</v>
      </c>
      <c r="H11377">
        <v>0.19965816734822101</v>
      </c>
      <c r="I11377">
        <v>1.0103582228374799</v>
      </c>
      <c r="J11377">
        <v>2.1121845757683002</v>
      </c>
      <c r="K11377">
        <v>22</v>
      </c>
      <c r="L11377">
        <v>-81.645568557552807</v>
      </c>
      <c r="M11377">
        <v>0.2</v>
      </c>
    </row>
    <row r="11378" spans="1:13" x14ac:dyDescent="0.35">
      <c r="A11378">
        <v>200</v>
      </c>
      <c r="B11378">
        <v>1.1197376852265101E-3</v>
      </c>
      <c r="C11378">
        <v>0.10523191235861</v>
      </c>
      <c r="D11378">
        <v>0.123417027942503</v>
      </c>
      <c r="E11378">
        <v>3.6699357136615201E-4</v>
      </c>
      <c r="F11378">
        <v>9.4558975357441205E-2</v>
      </c>
      <c r="G11378">
        <v>6.7746552804464094E-2</v>
      </c>
      <c r="H11378">
        <v>0.211218946125728</v>
      </c>
      <c r="I11378">
        <v>1.1109763547200799</v>
      </c>
      <c r="J11378">
        <v>1.6808909213382499</v>
      </c>
      <c r="K11378">
        <v>14</v>
      </c>
      <c r="L11378">
        <v>-57.701427008801602</v>
      </c>
      <c r="M11378">
        <v>0.2</v>
      </c>
    </row>
    <row r="11379" spans="1:13" x14ac:dyDescent="0.35">
      <c r="A11379">
        <v>200</v>
      </c>
      <c r="B11379">
        <v>6.5408721850293697E-6</v>
      </c>
      <c r="C11379">
        <v>1.50289968744588E-2</v>
      </c>
      <c r="D11379">
        <v>4.4822644345605699E-2</v>
      </c>
      <c r="E11379">
        <v>2.9235951543882099E-6</v>
      </c>
      <c r="F11379">
        <v>6.8258378322176502E-2</v>
      </c>
      <c r="G11379">
        <v>6.1401662014560099E-2</v>
      </c>
      <c r="H11379">
        <v>0.20302811777648999</v>
      </c>
      <c r="I11379">
        <v>1.3211201535594601</v>
      </c>
      <c r="J11379">
        <v>1.7854096615145001</v>
      </c>
      <c r="K11379">
        <v>26</v>
      </c>
      <c r="L11379">
        <v>-98.3468228989545</v>
      </c>
      <c r="M11379">
        <v>0.2</v>
      </c>
    </row>
    <row r="11380" spans="1:13" x14ac:dyDescent="0.35">
      <c r="A11380">
        <v>200</v>
      </c>
      <c r="B11380">
        <v>1.9671471916547302E-5</v>
      </c>
      <c r="C11380">
        <v>3.9506085489343201E-2</v>
      </c>
      <c r="D11380">
        <v>9.9281970636713596E-2</v>
      </c>
      <c r="E11380">
        <v>1.9142251657997701E-5</v>
      </c>
      <c r="F11380">
        <v>0.25196441303529699</v>
      </c>
      <c r="G11380">
        <v>0.138224929650266</v>
      </c>
      <c r="H11380">
        <v>0.20480433363688799</v>
      </c>
      <c r="I11380">
        <v>1.3996260595854499</v>
      </c>
      <c r="J11380">
        <v>1.71559557259375</v>
      </c>
      <c r="K11380">
        <v>17</v>
      </c>
      <c r="L11380">
        <v>-60.949479584247797</v>
      </c>
      <c r="M11380">
        <v>0.2</v>
      </c>
    </row>
    <row r="11381" spans="1:13" x14ac:dyDescent="0.35">
      <c r="A11381">
        <v>200</v>
      </c>
      <c r="B11381">
        <v>3.7909191919285098E-4</v>
      </c>
      <c r="C11381">
        <v>1.7905601356437499</v>
      </c>
      <c r="D11381">
        <v>1.3305355206519001</v>
      </c>
      <c r="E11381">
        <v>4.9230703305619602E-5</v>
      </c>
      <c r="F11381">
        <v>0.22368574705341199</v>
      </c>
      <c r="G11381">
        <v>9.3331891925914595E-2</v>
      </c>
      <c r="H11381">
        <v>0.20167159481907901</v>
      </c>
      <c r="I11381">
        <v>1.13542632670445</v>
      </c>
      <c r="J11381">
        <v>1.59959461819834</v>
      </c>
      <c r="K11381">
        <v>12</v>
      </c>
      <c r="L11381">
        <v>-55.622062187657697</v>
      </c>
      <c r="M11381">
        <v>0.2</v>
      </c>
    </row>
    <row r="11382" spans="1:13" x14ac:dyDescent="0.35">
      <c r="A11382">
        <v>200</v>
      </c>
      <c r="B11382">
        <v>4.1761005765606597E-6</v>
      </c>
      <c r="C11382">
        <v>5.2607303697726301E-2</v>
      </c>
      <c r="D11382">
        <v>0.103382903020483</v>
      </c>
      <c r="E11382">
        <v>1.8044293718160002E-5</v>
      </c>
      <c r="F11382">
        <v>4.1239170268024199E-2</v>
      </c>
      <c r="G11382">
        <v>0.30751639080861598</v>
      </c>
      <c r="H11382">
        <v>0.194512115913265</v>
      </c>
      <c r="I11382">
        <v>0.68035594461063498</v>
      </c>
      <c r="J11382">
        <v>2.5612304426167598</v>
      </c>
      <c r="K11382">
        <v>19</v>
      </c>
      <c r="L11382">
        <v>-82.670833379959305</v>
      </c>
      <c r="M11382">
        <v>0.2</v>
      </c>
    </row>
    <row r="11383" spans="1:13" x14ac:dyDescent="0.35">
      <c r="A11383">
        <v>200</v>
      </c>
      <c r="B11383">
        <v>2.8684042859334901E-6</v>
      </c>
      <c r="C11383">
        <v>2.2022938704885399E-2</v>
      </c>
      <c r="D11383">
        <v>7.38061004564073E-2</v>
      </c>
      <c r="E11383">
        <v>4.8643049099947403E-6</v>
      </c>
      <c r="F11383">
        <v>1.5549951252826001E-2</v>
      </c>
      <c r="G11383">
        <v>8.8488653000827103E-2</v>
      </c>
      <c r="H11383">
        <v>0.19772300073438701</v>
      </c>
      <c r="I11383">
        <v>0.88948233291521395</v>
      </c>
      <c r="J11383">
        <v>2.2498694790976601</v>
      </c>
      <c r="K11383">
        <v>32</v>
      </c>
      <c r="L11383">
        <v>-97.044966503899303</v>
      </c>
      <c r="M11383">
        <v>0.2</v>
      </c>
    </row>
    <row r="11384" spans="1:13" x14ac:dyDescent="0.35">
      <c r="A11384">
        <v>200</v>
      </c>
      <c r="B11384">
        <v>1.2872355131647499E-6</v>
      </c>
      <c r="C11384">
        <v>1.3536680050726699E-2</v>
      </c>
      <c r="D11384">
        <v>4.6283729553490999E-2</v>
      </c>
      <c r="E11384">
        <v>1.9283959402147598E-6</v>
      </c>
      <c r="F11384">
        <v>2.94941244006648E-2</v>
      </c>
      <c r="G11384">
        <v>7.1692557759167094E-2</v>
      </c>
      <c r="H11384">
        <v>0.19992959876855501</v>
      </c>
      <c r="I11384">
        <v>1.07799882914163</v>
      </c>
      <c r="J11384">
        <v>2.09679222149592</v>
      </c>
      <c r="K11384">
        <v>32</v>
      </c>
      <c r="L11384">
        <v>-104.76636543424399</v>
      </c>
      <c r="M11384">
        <v>0.2</v>
      </c>
    </row>
    <row r="11385" spans="1:13" x14ac:dyDescent="0.35">
      <c r="A11385">
        <v>200</v>
      </c>
      <c r="B11385">
        <v>2.4790152328471199E-5</v>
      </c>
      <c r="C11385">
        <v>2.0273365076131099E-2</v>
      </c>
      <c r="D11385">
        <v>5.2837203596971298E-2</v>
      </c>
      <c r="E11385">
        <v>3.3400006827313798E-5</v>
      </c>
      <c r="F11385">
        <v>8.4285446695194305E-2</v>
      </c>
      <c r="G11385">
        <v>5.9096817980991402E-2</v>
      </c>
      <c r="H11385">
        <v>0.203717954008443</v>
      </c>
      <c r="I11385">
        <v>1.2720481395554399</v>
      </c>
      <c r="J11385">
        <v>1.7644745938763899</v>
      </c>
      <c r="K11385">
        <v>28</v>
      </c>
      <c r="L11385">
        <v>-90.029096320736699</v>
      </c>
      <c r="M11385">
        <v>0.2</v>
      </c>
    </row>
    <row r="11386" spans="1:13" x14ac:dyDescent="0.35">
      <c r="A11386">
        <v>200</v>
      </c>
      <c r="B11386">
        <v>7.9713883433917208E-6</v>
      </c>
      <c r="C11386">
        <v>6.5893880318639603E-2</v>
      </c>
      <c r="D11386">
        <v>0.118121101407169</v>
      </c>
      <c r="E11386">
        <v>6.7377946126585601E-6</v>
      </c>
      <c r="F11386">
        <v>2.5184542039204699E-2</v>
      </c>
      <c r="G11386">
        <v>0.117887324116331</v>
      </c>
      <c r="H11386">
        <v>0.198825878834684</v>
      </c>
      <c r="I11386">
        <v>0.84726452047610601</v>
      </c>
      <c r="J11386">
        <v>2.3319656814233101</v>
      </c>
      <c r="K11386">
        <v>25</v>
      </c>
      <c r="L11386">
        <v>-94.490712154546102</v>
      </c>
      <c r="M11386">
        <v>0.2</v>
      </c>
    </row>
    <row r="11387" spans="1:13" x14ac:dyDescent="0.35">
      <c r="A11387">
        <v>200</v>
      </c>
      <c r="B11387">
        <v>2.7446582201772101E-5</v>
      </c>
      <c r="C11387">
        <v>3.42068527423251E-2</v>
      </c>
      <c r="D11387">
        <v>8.3380822620281E-2</v>
      </c>
      <c r="E11387">
        <v>5.1789325533277101E-5</v>
      </c>
      <c r="F11387">
        <v>1.7781547895961501E-2</v>
      </c>
      <c r="G11387">
        <v>5.7609174787026401E-2</v>
      </c>
      <c r="H11387">
        <v>0.19607573696415501</v>
      </c>
      <c r="I11387">
        <v>0.88252456831527504</v>
      </c>
      <c r="J11387">
        <v>1.91336248478744</v>
      </c>
      <c r="K11387">
        <v>18</v>
      </c>
      <c r="L11387">
        <v>-59.6355485051077</v>
      </c>
      <c r="M11387">
        <v>0.2</v>
      </c>
    </row>
    <row r="11388" spans="1:13" x14ac:dyDescent="0.35">
      <c r="A11388">
        <v>200</v>
      </c>
      <c r="B11388">
        <v>4.3083177228360697E-4</v>
      </c>
      <c r="C11388">
        <v>4.2086812405381001E-2</v>
      </c>
      <c r="D11388">
        <v>0.10011390678909</v>
      </c>
      <c r="E11388">
        <v>9.0947935162353095E-5</v>
      </c>
      <c r="F11388">
        <v>5.5478406253618197E-2</v>
      </c>
      <c r="G11388">
        <v>5.9981839713714701E-2</v>
      </c>
      <c r="H11388">
        <v>0.20622185133975099</v>
      </c>
      <c r="I11388">
        <v>1.08853999394717</v>
      </c>
      <c r="J11388">
        <v>1.66409756547342</v>
      </c>
      <c r="K11388">
        <v>14</v>
      </c>
      <c r="L11388">
        <v>-55.801879784032302</v>
      </c>
      <c r="M11388">
        <v>0.2</v>
      </c>
    </row>
    <row r="11389" spans="1:13" x14ac:dyDescent="0.35">
      <c r="A11389">
        <v>200</v>
      </c>
      <c r="B11389">
        <v>3.5371658195795302E-6</v>
      </c>
      <c r="C11389">
        <v>1.9975120989883001E-2</v>
      </c>
      <c r="D11389">
        <v>5.8467699912184999E-2</v>
      </c>
      <c r="E11389">
        <v>3.6509335844422701E-6</v>
      </c>
      <c r="F11389">
        <v>2.1322846682045999E-2</v>
      </c>
      <c r="G11389">
        <v>0.13937049358942799</v>
      </c>
      <c r="H11389">
        <v>0.1995129056394</v>
      </c>
      <c r="I11389">
        <v>0.94584860542834304</v>
      </c>
      <c r="J11389">
        <v>2.5873448162737902</v>
      </c>
      <c r="K11389">
        <v>32</v>
      </c>
      <c r="L11389">
        <v>-90.958394846023396</v>
      </c>
      <c r="M11389">
        <v>0.2</v>
      </c>
    </row>
    <row r="11390" spans="1:13" x14ac:dyDescent="0.35">
      <c r="A11390">
        <v>200</v>
      </c>
      <c r="B11390">
        <v>4.4605630889036699E-6</v>
      </c>
      <c r="C11390">
        <v>4.0694351243237302E-2</v>
      </c>
      <c r="D11390">
        <v>8.4732552448450002E-2</v>
      </c>
      <c r="E11390">
        <v>1.06251499871728E-5</v>
      </c>
      <c r="F11390">
        <v>0.12532102860188599</v>
      </c>
      <c r="G11390">
        <v>0.11155570390910501</v>
      </c>
      <c r="H11390">
        <v>0.19952319908472499</v>
      </c>
      <c r="I11390">
        <v>1.1097169613553199</v>
      </c>
      <c r="J11390">
        <v>1.80208556321852</v>
      </c>
      <c r="K11390">
        <v>25</v>
      </c>
      <c r="L11390">
        <v>-106.170242086396</v>
      </c>
      <c r="M11390">
        <v>0.2</v>
      </c>
    </row>
    <row r="11391" spans="1:13" x14ac:dyDescent="0.35">
      <c r="A11391">
        <v>200</v>
      </c>
      <c r="B11391">
        <v>2.7760085927216001E-6</v>
      </c>
      <c r="C11391">
        <v>2.9847303044884001E-2</v>
      </c>
      <c r="D11391">
        <v>7.8326477530150193E-2</v>
      </c>
      <c r="E11391">
        <v>1.58648817339304E-6</v>
      </c>
      <c r="F11391">
        <v>1.24674634548837E-2</v>
      </c>
      <c r="G11391">
        <v>0.13798473614402501</v>
      </c>
      <c r="H11391">
        <v>0.19961324359275401</v>
      </c>
      <c r="I11391">
        <v>0.87623421134578305</v>
      </c>
      <c r="J11391">
        <v>2.6535029589036601</v>
      </c>
      <c r="K11391">
        <v>27</v>
      </c>
      <c r="L11391">
        <v>-78.720233777977498</v>
      </c>
      <c r="M11391">
        <v>0.2</v>
      </c>
    </row>
    <row r="11392" spans="1:13" x14ac:dyDescent="0.35">
      <c r="A11392">
        <v>200</v>
      </c>
      <c r="B11392">
        <v>7.9325798880869894E-5</v>
      </c>
      <c r="C11392">
        <v>4.8307167025821003E-2</v>
      </c>
      <c r="D11392">
        <v>0.102479602527155</v>
      </c>
      <c r="E11392">
        <v>7.3044825536458502E-5</v>
      </c>
      <c r="F11392">
        <v>4.1761202572509398E-2</v>
      </c>
      <c r="G11392">
        <v>0.108227278292867</v>
      </c>
      <c r="H11392">
        <v>0.20006238644105101</v>
      </c>
      <c r="I11392">
        <v>0.980295614459614</v>
      </c>
      <c r="J11392">
        <v>2.06839625323828</v>
      </c>
      <c r="K11392">
        <v>15</v>
      </c>
      <c r="L11392">
        <v>-55.560659494209197</v>
      </c>
      <c r="M11392">
        <v>0.2</v>
      </c>
    </row>
    <row r="11393" spans="1:13" x14ac:dyDescent="0.35">
      <c r="A11393">
        <v>200</v>
      </c>
      <c r="B11393">
        <v>1.7030071227435301E-5</v>
      </c>
      <c r="C11393">
        <v>9.1698177879204201E-2</v>
      </c>
      <c r="D11393">
        <v>0.10050543886114099</v>
      </c>
      <c r="E11393">
        <v>5.1537198254928899E-6</v>
      </c>
      <c r="F11393">
        <v>6.5886666436690305E-2</v>
      </c>
      <c r="G11393">
        <v>0.14650076481048499</v>
      </c>
      <c r="H11393">
        <v>0.20215953979418</v>
      </c>
      <c r="I11393">
        <v>1.0620158806568301</v>
      </c>
      <c r="J11393">
        <v>2.2963379994006599</v>
      </c>
      <c r="K11393">
        <v>28</v>
      </c>
      <c r="L11393">
        <v>-94.339558538328603</v>
      </c>
      <c r="M11393">
        <v>0.2</v>
      </c>
    </row>
    <row r="11394" spans="1:13" x14ac:dyDescent="0.35">
      <c r="A11394">
        <v>200</v>
      </c>
      <c r="B11394">
        <v>3.5219155319933899E-5</v>
      </c>
      <c r="C11394">
        <v>4.1037705339871597E-2</v>
      </c>
      <c r="D11394">
        <v>0.10367742813032201</v>
      </c>
      <c r="E11394">
        <v>3.4288793904914798E-5</v>
      </c>
      <c r="F11394">
        <v>1.17006081711344E-2</v>
      </c>
      <c r="G11394">
        <v>0.107322166619986</v>
      </c>
      <c r="H11394">
        <v>0.19677137377437401</v>
      </c>
      <c r="I11394">
        <v>0.84045558358649797</v>
      </c>
      <c r="J11394">
        <v>2.4213276060168698</v>
      </c>
      <c r="K11394">
        <v>25</v>
      </c>
      <c r="L11394">
        <v>-72.503863244223098</v>
      </c>
      <c r="M11394">
        <v>0.2</v>
      </c>
    </row>
    <row r="11395" spans="1:13" x14ac:dyDescent="0.35">
      <c r="A11395">
        <v>200</v>
      </c>
      <c r="B11395">
        <v>4.5199424760610398E-5</v>
      </c>
      <c r="C11395">
        <v>7.1985588927894098E-2</v>
      </c>
      <c r="D11395">
        <v>0.10769304144597899</v>
      </c>
      <c r="E11395">
        <v>1.4671087602086799E-5</v>
      </c>
      <c r="F11395">
        <v>2.9473377623144701E-2</v>
      </c>
      <c r="G11395">
        <v>9.22868059335233E-2</v>
      </c>
      <c r="H11395">
        <v>0.20263460145637799</v>
      </c>
      <c r="I11395">
        <v>0.95516933001851101</v>
      </c>
      <c r="J11395">
        <v>2.2028238882313</v>
      </c>
      <c r="K11395">
        <v>22</v>
      </c>
      <c r="L11395">
        <v>-81.7706835730975</v>
      </c>
      <c r="M11395">
        <v>0.2</v>
      </c>
    </row>
    <row r="11396" spans="1:13" x14ac:dyDescent="0.35">
      <c r="A11396">
        <v>200</v>
      </c>
      <c r="B11396">
        <v>6.4456635563872803E-7</v>
      </c>
      <c r="C11396">
        <v>1.31704838382829E-2</v>
      </c>
      <c r="D11396">
        <v>5.4633359145632401E-2</v>
      </c>
      <c r="E11396">
        <v>2.5661587750721602E-6</v>
      </c>
      <c r="F11396">
        <v>1.23434524460915E-2</v>
      </c>
      <c r="G11396">
        <v>0.10172638155506</v>
      </c>
      <c r="H11396">
        <v>0.19728060245390699</v>
      </c>
      <c r="I11396">
        <v>0.85717586930388101</v>
      </c>
      <c r="J11396">
        <v>2.5168560975316399</v>
      </c>
      <c r="K11396">
        <v>29</v>
      </c>
      <c r="L11396">
        <v>-98.2617268062005</v>
      </c>
      <c r="M11396">
        <v>0.2</v>
      </c>
    </row>
    <row r="11397" spans="1:13" x14ac:dyDescent="0.35">
      <c r="A11397">
        <v>200</v>
      </c>
      <c r="B11397">
        <v>4.7371716026364303E-6</v>
      </c>
      <c r="C11397">
        <v>1.362708835329E-2</v>
      </c>
      <c r="D11397">
        <v>3.9804226918050897E-2</v>
      </c>
      <c r="E11397">
        <v>1.44207774172935E-6</v>
      </c>
      <c r="F11397">
        <v>2.3968576473550499E-2</v>
      </c>
      <c r="G11397">
        <v>5.6123307348209597E-2</v>
      </c>
      <c r="H11397">
        <v>0.202894535521671</v>
      </c>
      <c r="I11397">
        <v>1.2232459325601299</v>
      </c>
      <c r="J11397">
        <v>2.0713768559726602</v>
      </c>
      <c r="K11397">
        <v>42</v>
      </c>
      <c r="L11397">
        <v>-107.253229082045</v>
      </c>
      <c r="M11397">
        <v>0.2</v>
      </c>
    </row>
    <row r="11398" spans="1:13" x14ac:dyDescent="0.35">
      <c r="A11398">
        <v>200</v>
      </c>
      <c r="B11398">
        <v>1.85029910927262E-4</v>
      </c>
      <c r="C11398">
        <v>7.6012589767286504E-2</v>
      </c>
      <c r="D11398">
        <v>0.19321103221674599</v>
      </c>
      <c r="E11398">
        <v>2.7983487000771601E-4</v>
      </c>
      <c r="F11398">
        <v>9.9197613041013294E-2</v>
      </c>
      <c r="G11398">
        <v>0.23205189788755101</v>
      </c>
      <c r="H11398">
        <v>0.19708263460624201</v>
      </c>
      <c r="I11398">
        <v>0.98282869447856602</v>
      </c>
      <c r="J11398">
        <v>2.0296091947886898</v>
      </c>
      <c r="K11398">
        <v>13</v>
      </c>
      <c r="L11398">
        <v>-39.645819409096497</v>
      </c>
      <c r="M11398">
        <v>0.2</v>
      </c>
    </row>
    <row r="11399" spans="1:13" x14ac:dyDescent="0.35">
      <c r="A11399">
        <v>200</v>
      </c>
      <c r="B11399">
        <v>4.9945155161923097E-6</v>
      </c>
      <c r="C11399">
        <v>3.0015396631316901E-2</v>
      </c>
      <c r="D11399">
        <v>9.4104379301695601E-2</v>
      </c>
      <c r="E11399">
        <v>4.52701011676939E-4</v>
      </c>
      <c r="F11399">
        <v>0.136143452447616</v>
      </c>
      <c r="G11399">
        <v>9.5028851427793201E-2</v>
      </c>
      <c r="H11399">
        <v>0.17841552346570899</v>
      </c>
      <c r="I11399">
        <v>1.07970094228455</v>
      </c>
      <c r="J11399">
        <v>1.6394951925605501</v>
      </c>
      <c r="K11399">
        <v>9</v>
      </c>
      <c r="L11399">
        <v>-47.444899137295998</v>
      </c>
      <c r="M11399">
        <v>0.2</v>
      </c>
    </row>
    <row r="11400" spans="1:13" x14ac:dyDescent="0.35">
      <c r="A11400">
        <v>200</v>
      </c>
      <c r="B11400">
        <v>1.1777017234572099E-5</v>
      </c>
      <c r="C11400">
        <v>4.1567811620238503E-2</v>
      </c>
      <c r="D11400">
        <v>0.113783530703</v>
      </c>
      <c r="E11400">
        <v>7.9483262980919401E-5</v>
      </c>
      <c r="F11400">
        <v>3.6669272677490199E-2</v>
      </c>
      <c r="G11400">
        <v>0.170609562137018</v>
      </c>
      <c r="H11400">
        <v>0.18661934235638</v>
      </c>
      <c r="I11400">
        <v>0.73347665008729301</v>
      </c>
      <c r="J11400">
        <v>2.2470822496581899</v>
      </c>
      <c r="K11400">
        <v>14</v>
      </c>
      <c r="L11400">
        <v>-57.390553823007899</v>
      </c>
      <c r="M11400">
        <v>0.2</v>
      </c>
    </row>
    <row r="11401" spans="1:13" x14ac:dyDescent="0.35">
      <c r="A11401">
        <v>200</v>
      </c>
      <c r="B11401">
        <v>1.5538779070609901E-4</v>
      </c>
      <c r="C11401">
        <v>6.8623054866827196E-2</v>
      </c>
      <c r="D11401">
        <v>0.111983920664797</v>
      </c>
      <c r="E11401">
        <v>1.17072847518314E-4</v>
      </c>
      <c r="F11401">
        <v>8.2935409430067802E-2</v>
      </c>
      <c r="G11401">
        <v>8.4235042095352597E-2</v>
      </c>
      <c r="H11401">
        <v>0.20333990051925999</v>
      </c>
      <c r="I11401">
        <v>1.0916842056328899</v>
      </c>
      <c r="J11401">
        <v>1.7863864450804401</v>
      </c>
      <c r="K11401">
        <v>18</v>
      </c>
      <c r="L11401">
        <v>-69.322143538078905</v>
      </c>
      <c r="M11401">
        <v>0.2</v>
      </c>
    </row>
    <row r="11402" spans="1:13" x14ac:dyDescent="0.35">
      <c r="A11402">
        <v>200</v>
      </c>
      <c r="B11402">
        <v>1.2056387315572E-4</v>
      </c>
      <c r="C11402">
        <v>0.29199776559742002</v>
      </c>
      <c r="D11402">
        <v>0.32472111215933502</v>
      </c>
      <c r="E11402">
        <v>2.3579597265328699E-5</v>
      </c>
      <c r="F11402">
        <v>7.9138482352812803E-2</v>
      </c>
      <c r="G11402">
        <v>0.13617860415396599</v>
      </c>
      <c r="H11402">
        <v>0.20298742617010501</v>
      </c>
      <c r="I11402">
        <v>1.0137218010454301</v>
      </c>
      <c r="J11402">
        <v>1.97759354701962</v>
      </c>
      <c r="K11402">
        <v>17</v>
      </c>
      <c r="L11402">
        <v>-66.9980253296836</v>
      </c>
      <c r="M11402">
        <v>0.2</v>
      </c>
    </row>
    <row r="11403" spans="1:13" x14ac:dyDescent="0.35">
      <c r="A11403">
        <v>200</v>
      </c>
      <c r="B11403">
        <v>6.5992769979336598E-5</v>
      </c>
      <c r="C11403">
        <v>8.7784346760030593E-2</v>
      </c>
      <c r="D11403">
        <v>0.143698565425501</v>
      </c>
      <c r="E11403">
        <v>5.9880596897992299E-5</v>
      </c>
      <c r="F11403">
        <v>2.8157281063264601E-2</v>
      </c>
      <c r="G11403">
        <v>5.1444030782045902E-2</v>
      </c>
      <c r="H11403">
        <v>0.197786577941643</v>
      </c>
      <c r="I11403">
        <v>0.90170889431545398</v>
      </c>
      <c r="J11403">
        <v>1.7475251537768599</v>
      </c>
      <c r="K11403">
        <v>21</v>
      </c>
      <c r="L11403">
        <v>-83.253909253589597</v>
      </c>
      <c r="M11403">
        <v>0.2</v>
      </c>
    </row>
    <row r="11404" spans="1:13" x14ac:dyDescent="0.35">
      <c r="A11404">
        <v>200</v>
      </c>
      <c r="B11404">
        <v>3.2544869681887199E-6</v>
      </c>
      <c r="C11404">
        <v>2.7588121567944501E-2</v>
      </c>
      <c r="D11404">
        <v>7.3266651423680995E-2</v>
      </c>
      <c r="E11404">
        <v>8.4886596001875192E-6</v>
      </c>
      <c r="F11404">
        <v>4.2482712059469803E-2</v>
      </c>
      <c r="G11404">
        <v>3.4768677984214999E-2</v>
      </c>
      <c r="H11404">
        <v>0.19871693672867399</v>
      </c>
      <c r="I11404">
        <v>1.10699184232584</v>
      </c>
      <c r="J11404">
        <v>1.5219658549359101</v>
      </c>
      <c r="K11404">
        <v>24</v>
      </c>
      <c r="L11404">
        <v>-92.9005531509261</v>
      </c>
      <c r="M11404">
        <v>0.2</v>
      </c>
    </row>
    <row r="11405" spans="1:13" x14ac:dyDescent="0.35">
      <c r="A11405">
        <v>200</v>
      </c>
      <c r="B11405">
        <v>2.09721374633172E-5</v>
      </c>
      <c r="C11405">
        <v>0.327938853875685</v>
      </c>
      <c r="D11405">
        <v>0.43678549479343298</v>
      </c>
      <c r="E11405">
        <v>6.4867025912921E-6</v>
      </c>
      <c r="F11405">
        <v>5.5104078634311597E-2</v>
      </c>
      <c r="G11405">
        <v>9.4240335636636599E-2</v>
      </c>
      <c r="H11405">
        <v>0.19945813881581501</v>
      </c>
      <c r="I11405">
        <v>0.93614114674137405</v>
      </c>
      <c r="J11405">
        <v>1.91533013885654</v>
      </c>
      <c r="K11405">
        <v>26</v>
      </c>
      <c r="L11405">
        <v>-103.05888025726099</v>
      </c>
      <c r="M11405">
        <v>0.2</v>
      </c>
    </row>
    <row r="11406" spans="1:13" x14ac:dyDescent="0.35">
      <c r="A11406">
        <v>200</v>
      </c>
      <c r="B11406">
        <v>2.5670926199659699E-5</v>
      </c>
      <c r="C11406">
        <v>5.3898605391801399E-2</v>
      </c>
      <c r="D11406">
        <v>9.3921985794181095E-2</v>
      </c>
      <c r="E11406">
        <v>4.5151097184035201E-5</v>
      </c>
      <c r="F11406">
        <v>0.14579358789469099</v>
      </c>
      <c r="G11406">
        <v>0.132718460541075</v>
      </c>
      <c r="H11406">
        <v>0.19975466158712801</v>
      </c>
      <c r="I11406">
        <v>1.10597389516022</v>
      </c>
      <c r="J11406">
        <v>1.8854907056094099</v>
      </c>
      <c r="K11406">
        <v>19</v>
      </c>
      <c r="L11406">
        <v>-88.340920465219796</v>
      </c>
      <c r="M11406">
        <v>0.2</v>
      </c>
    </row>
    <row r="11407" spans="1:13" x14ac:dyDescent="0.35">
      <c r="A11407">
        <v>200</v>
      </c>
      <c r="B11407">
        <v>1.34522492110675E-6</v>
      </c>
      <c r="C11407">
        <v>1.8826351030969898E-2</v>
      </c>
      <c r="D11407">
        <v>5.7136838248749801E-2</v>
      </c>
      <c r="E11407">
        <v>1.9898737326798301E-6</v>
      </c>
      <c r="F11407">
        <v>2.2735039320713201E-2</v>
      </c>
      <c r="G11407">
        <v>8.1597958583757305E-2</v>
      </c>
      <c r="H11407">
        <v>0.19926103136904399</v>
      </c>
      <c r="I11407">
        <v>0.96698582202778605</v>
      </c>
      <c r="J11407">
        <v>2.1949196797516199</v>
      </c>
      <c r="K11407">
        <v>34</v>
      </c>
      <c r="L11407">
        <v>-115.09436879726</v>
      </c>
      <c r="M11407">
        <v>0.2</v>
      </c>
    </row>
    <row r="11408" spans="1:13" x14ac:dyDescent="0.35">
      <c r="A11408">
        <v>200</v>
      </c>
      <c r="B11408">
        <v>4.7248821158012397E-6</v>
      </c>
      <c r="C11408">
        <v>4.5806354337214202E-2</v>
      </c>
      <c r="D11408">
        <v>9.4834083042191195E-2</v>
      </c>
      <c r="E11408">
        <v>2.6251732316486598E-6</v>
      </c>
      <c r="F11408">
        <v>1.31490711473864E-2</v>
      </c>
      <c r="G11408">
        <v>9.4563009783374105E-2</v>
      </c>
      <c r="H11408">
        <v>0.19957414731985201</v>
      </c>
      <c r="I11408">
        <v>0.85359008837512096</v>
      </c>
      <c r="J11408">
        <v>2.4563889166144799</v>
      </c>
      <c r="K11408">
        <v>29</v>
      </c>
      <c r="L11408">
        <v>-96.144262406866304</v>
      </c>
      <c r="M11408">
        <v>0.2</v>
      </c>
    </row>
    <row r="11409" spans="1:13" x14ac:dyDescent="0.35">
      <c r="A11409">
        <v>200</v>
      </c>
      <c r="B11409">
        <v>1.16988403054343E-6</v>
      </c>
      <c r="C11409">
        <v>6.8191502051745704E-3</v>
      </c>
      <c r="D11409">
        <v>3.3825828141143502E-2</v>
      </c>
      <c r="E11409">
        <v>7.2568033295760305E-7</v>
      </c>
      <c r="F11409">
        <v>1.05759423396695E-2</v>
      </c>
      <c r="G11409">
        <v>6.4530017439727305E-2</v>
      </c>
      <c r="H11409">
        <v>0.20072875838847901</v>
      </c>
      <c r="I11409">
        <v>1.1126226332942399</v>
      </c>
      <c r="J11409">
        <v>2.4814000323834402</v>
      </c>
      <c r="K11409">
        <v>41</v>
      </c>
      <c r="L11409">
        <v>-102.003840449858</v>
      </c>
      <c r="M11409">
        <v>0.2</v>
      </c>
    </row>
    <row r="11410" spans="1:13" x14ac:dyDescent="0.35">
      <c r="A11410">
        <v>200</v>
      </c>
      <c r="B11410">
        <v>9.0287673284749403E-5</v>
      </c>
      <c r="C11410">
        <v>6.6002106124648796E-2</v>
      </c>
      <c r="D11410">
        <v>8.5807461548785297E-2</v>
      </c>
      <c r="E11410">
        <v>1.09397270256108E-5</v>
      </c>
      <c r="F11410">
        <v>2.9687018841522E-2</v>
      </c>
      <c r="G11410">
        <v>5.5768116253009703E-2</v>
      </c>
      <c r="H11410">
        <v>0.20513023754553</v>
      </c>
      <c r="I11410">
        <v>1.0240376630897301</v>
      </c>
      <c r="J11410">
        <v>1.9360466617117</v>
      </c>
      <c r="K11410">
        <v>24</v>
      </c>
      <c r="L11410">
        <v>-89.517808429824996</v>
      </c>
      <c r="M11410">
        <v>0.2</v>
      </c>
    </row>
    <row r="11411" spans="1:13" x14ac:dyDescent="0.35">
      <c r="A11411">
        <v>200</v>
      </c>
      <c r="B11411">
        <v>6.7070834024613198E-6</v>
      </c>
      <c r="C11411">
        <v>2.2348571777933202E-2</v>
      </c>
      <c r="D11411">
        <v>6.0774345593539697E-2</v>
      </c>
      <c r="E11411">
        <v>3.5500103945525599E-6</v>
      </c>
      <c r="F11411">
        <v>1.5461971240017299E-2</v>
      </c>
      <c r="G11411">
        <v>8.6148052509018705E-2</v>
      </c>
      <c r="H11411">
        <v>0.200938650366632</v>
      </c>
      <c r="I11411">
        <v>0.96549019309447404</v>
      </c>
      <c r="J11411">
        <v>2.3585764972910401</v>
      </c>
      <c r="K11411">
        <v>31</v>
      </c>
      <c r="L11411">
        <v>-100.56433370714601</v>
      </c>
      <c r="M11411">
        <v>0.2</v>
      </c>
    </row>
    <row r="11412" spans="1:13" x14ac:dyDescent="0.35">
      <c r="A11412">
        <v>200</v>
      </c>
      <c r="B11412">
        <v>3.7897004683373799E-6</v>
      </c>
      <c r="C11412">
        <v>3.4967321715642499E-2</v>
      </c>
      <c r="D11412">
        <v>7.3317285805739402E-2</v>
      </c>
      <c r="E11412">
        <v>2.4887954095666299E-6</v>
      </c>
      <c r="F11412">
        <v>1.3331385301676201E-2</v>
      </c>
      <c r="G11412">
        <v>7.4778097985173195E-2</v>
      </c>
      <c r="H11412">
        <v>0.199500781242962</v>
      </c>
      <c r="I11412">
        <v>0.88392698084327603</v>
      </c>
      <c r="J11412">
        <v>2.37225295533832</v>
      </c>
      <c r="K11412">
        <v>34</v>
      </c>
      <c r="L11412">
        <v>-109.028615351372</v>
      </c>
      <c r="M11412">
        <v>0.2</v>
      </c>
    </row>
    <row r="11413" spans="1:13" x14ac:dyDescent="0.35">
      <c r="A11413">
        <v>200</v>
      </c>
      <c r="B11413">
        <v>1.5034221878971099E-6</v>
      </c>
      <c r="C11413">
        <v>4.9913714530582E-2</v>
      </c>
      <c r="D11413">
        <v>0.12708024940322801</v>
      </c>
      <c r="E11413">
        <v>3.3213019893541099E-6</v>
      </c>
      <c r="F11413">
        <v>5.9478556895538999E-2</v>
      </c>
      <c r="G11413">
        <v>0.16317811903728099</v>
      </c>
      <c r="H11413">
        <v>0.19884458729149199</v>
      </c>
      <c r="I11413">
        <v>0.92170819724488195</v>
      </c>
      <c r="J11413">
        <v>2.11013159423009</v>
      </c>
      <c r="K11413">
        <v>14</v>
      </c>
      <c r="L11413">
        <v>-47.467713478926498</v>
      </c>
      <c r="M11413">
        <v>0.2</v>
      </c>
    </row>
    <row r="11414" spans="1:13" x14ac:dyDescent="0.35">
      <c r="A11414">
        <v>200</v>
      </c>
      <c r="B11414">
        <v>3.4322541935394299E-6</v>
      </c>
      <c r="C11414">
        <v>1.1540139760210099E-2</v>
      </c>
      <c r="D11414">
        <v>4.8298512498111602E-2</v>
      </c>
      <c r="E11414">
        <v>2.977780965573E-6</v>
      </c>
      <c r="F11414">
        <v>6.07488574395929E-2</v>
      </c>
      <c r="G11414">
        <v>7.6077638688377594E-2</v>
      </c>
      <c r="H11414">
        <v>0.20273653449846801</v>
      </c>
      <c r="I11414">
        <v>1.33246658983849</v>
      </c>
      <c r="J11414">
        <v>1.8438640448582599</v>
      </c>
      <c r="K11414">
        <v>42</v>
      </c>
      <c r="L11414">
        <v>-121.42202716755401</v>
      </c>
      <c r="M11414">
        <v>0.2</v>
      </c>
    </row>
    <row r="11415" spans="1:13" x14ac:dyDescent="0.35">
      <c r="A11415">
        <v>200</v>
      </c>
      <c r="B11415">
        <v>5.3531234253759695E-4</v>
      </c>
      <c r="C11415">
        <v>7.1746925132359696E-2</v>
      </c>
      <c r="D11415">
        <v>0.16693840135436699</v>
      </c>
      <c r="E11415">
        <v>2.8495269513586201E-3</v>
      </c>
      <c r="F11415">
        <v>6.2105467694162399E-2</v>
      </c>
      <c r="G11415">
        <v>0.113931357751272</v>
      </c>
      <c r="H11415">
        <v>0.159264531144543</v>
      </c>
      <c r="I11415">
        <v>0.855124323077875</v>
      </c>
      <c r="J11415">
        <v>1.8208214189288301</v>
      </c>
      <c r="K11415">
        <v>9</v>
      </c>
      <c r="L11415">
        <v>-35.332775210743399</v>
      </c>
      <c r="M11415">
        <v>0.2</v>
      </c>
    </row>
    <row r="11416" spans="1:13" x14ac:dyDescent="0.35">
      <c r="A11416">
        <v>200</v>
      </c>
      <c r="B11416">
        <v>3.27365316817464E-6</v>
      </c>
      <c r="C11416">
        <v>0.111625776285284</v>
      </c>
      <c r="D11416">
        <v>0.21926492167067901</v>
      </c>
      <c r="E11416">
        <v>4.2184687933144899E-6</v>
      </c>
      <c r="F11416">
        <v>1.54243917149043E-2</v>
      </c>
      <c r="G11416">
        <v>0.123636330848749</v>
      </c>
      <c r="H11416">
        <v>0.19685932465862599</v>
      </c>
      <c r="I11416">
        <v>0.72887257224206303</v>
      </c>
      <c r="J11416">
        <v>2.3787775197802099</v>
      </c>
      <c r="K11416">
        <v>22</v>
      </c>
      <c r="L11416">
        <v>-86.616675811413302</v>
      </c>
      <c r="M11416">
        <v>0.2</v>
      </c>
    </row>
    <row r="11417" spans="1:13" x14ac:dyDescent="0.35">
      <c r="A11417">
        <v>200</v>
      </c>
      <c r="B11417">
        <v>1.10854046112734E-5</v>
      </c>
      <c r="C11417">
        <v>7.0682550691697904E-2</v>
      </c>
      <c r="D11417">
        <v>0.100838430781842</v>
      </c>
      <c r="E11417">
        <v>6.8990069651499597E-6</v>
      </c>
      <c r="F11417">
        <v>5.9266562918568501E-2</v>
      </c>
      <c r="G11417">
        <v>9.9472475145435002E-2</v>
      </c>
      <c r="H11417">
        <v>0.20090218072473801</v>
      </c>
      <c r="I11417">
        <v>1.0156036678534499</v>
      </c>
      <c r="J11417">
        <v>2.03648208494947</v>
      </c>
      <c r="K11417">
        <v>20</v>
      </c>
      <c r="L11417">
        <v>-75.620503707269904</v>
      </c>
      <c r="M11417">
        <v>0.2</v>
      </c>
    </row>
    <row r="11418" spans="1:13" x14ac:dyDescent="0.35">
      <c r="A11418">
        <v>200</v>
      </c>
      <c r="B11418">
        <v>2.52181998739208E-6</v>
      </c>
      <c r="C11418">
        <v>1.6514909117581501E-2</v>
      </c>
      <c r="D11418">
        <v>5.4451502059839799E-2</v>
      </c>
      <c r="E11418">
        <v>2.0610734573326601E-6</v>
      </c>
      <c r="F11418">
        <v>0.14406760682997599</v>
      </c>
      <c r="G11418">
        <v>7.3253789187359003E-2</v>
      </c>
      <c r="H11418">
        <v>0.203052425619514</v>
      </c>
      <c r="I11418">
        <v>1.5011925904654699</v>
      </c>
      <c r="J11418">
        <v>1.62107725283461</v>
      </c>
      <c r="K11418">
        <v>32</v>
      </c>
      <c r="L11418">
        <v>-99.201882001088904</v>
      </c>
      <c r="M11418">
        <v>0.2</v>
      </c>
    </row>
    <row r="11419" spans="1:13" x14ac:dyDescent="0.35">
      <c r="A11419">
        <v>200</v>
      </c>
      <c r="B11419">
        <v>4.3350965218923198E-4</v>
      </c>
      <c r="C11419">
        <v>0.60057435231532796</v>
      </c>
      <c r="D11419">
        <v>0.38435044413960001</v>
      </c>
      <c r="E11419">
        <v>3.2942705051570399E-6</v>
      </c>
      <c r="F11419">
        <v>9.7440696719892994</v>
      </c>
      <c r="G11419">
        <v>8.5883804811021397E-2</v>
      </c>
      <c r="H11419">
        <v>0.21667635676124899</v>
      </c>
      <c r="I11419">
        <v>4.7195510371176201</v>
      </c>
      <c r="J11419">
        <v>1.1257302026686999</v>
      </c>
      <c r="K11419">
        <v>14</v>
      </c>
      <c r="L11419">
        <v>-54.017081511406701</v>
      </c>
      <c r="M11419">
        <v>0.2</v>
      </c>
    </row>
    <row r="11420" spans="1:13" x14ac:dyDescent="0.35">
      <c r="A11420">
        <v>200</v>
      </c>
      <c r="B11420">
        <v>1.6405086572754001E-5</v>
      </c>
      <c r="C11420">
        <v>5.2299270771815801E-2</v>
      </c>
      <c r="D11420">
        <v>0.100262108567663</v>
      </c>
      <c r="E11420">
        <v>1.17549753030965E-5</v>
      </c>
      <c r="F11420">
        <v>1.6988017399487899E-2</v>
      </c>
      <c r="G11420">
        <v>6.6358750232789795E-2</v>
      </c>
      <c r="H11420">
        <v>0.19959711593659599</v>
      </c>
      <c r="I11420">
        <v>0.88777530330978305</v>
      </c>
      <c r="J11420">
        <v>2.07427438529565</v>
      </c>
      <c r="K11420">
        <v>22</v>
      </c>
      <c r="L11420">
        <v>-77.757893836860006</v>
      </c>
      <c r="M11420">
        <v>0.2</v>
      </c>
    </row>
    <row r="11421" spans="1:13" x14ac:dyDescent="0.35">
      <c r="A11421">
        <v>200</v>
      </c>
      <c r="B11421">
        <v>7.0271595546924501E-6</v>
      </c>
      <c r="C11421">
        <v>2.3084503711152001E-2</v>
      </c>
      <c r="D11421">
        <v>6.1361601794440702E-2</v>
      </c>
      <c r="E11421">
        <v>1.43358296330067E-5</v>
      </c>
      <c r="F11421">
        <v>6.5448519348896506E-2</v>
      </c>
      <c r="G11421">
        <v>0.10127395417535601</v>
      </c>
      <c r="H11421">
        <v>0.19931645159437</v>
      </c>
      <c r="I11421">
        <v>1.09224658251706</v>
      </c>
      <c r="J11421">
        <v>2.0184514734793901</v>
      </c>
      <c r="K11421">
        <v>19</v>
      </c>
      <c r="L11421">
        <v>-77.102275076293907</v>
      </c>
      <c r="M11421">
        <v>0.2</v>
      </c>
    </row>
    <row r="11422" spans="1:13" x14ac:dyDescent="0.35">
      <c r="A11422">
        <v>200</v>
      </c>
      <c r="B11422">
        <v>3.58736121468027E-4</v>
      </c>
      <c r="C11422">
        <v>0.17659142210805201</v>
      </c>
      <c r="D11422">
        <v>0.26275952305141198</v>
      </c>
      <c r="E11422">
        <v>2.6656144061162998E-4</v>
      </c>
      <c r="F11422">
        <v>6.20038847969673E-2</v>
      </c>
      <c r="G11422">
        <v>0.107655620484421</v>
      </c>
      <c r="H11422">
        <v>0.19844928073273299</v>
      </c>
      <c r="I11422">
        <v>0.94441325321888103</v>
      </c>
      <c r="J11422">
        <v>1.87126161051051</v>
      </c>
      <c r="K11422">
        <v>13</v>
      </c>
      <c r="L11422">
        <v>-57.934153501999603</v>
      </c>
      <c r="M11422">
        <v>0.2</v>
      </c>
    </row>
    <row r="11423" spans="1:13" x14ac:dyDescent="0.35">
      <c r="A11423">
        <v>200</v>
      </c>
      <c r="B11423">
        <v>5.4422095882235496E-6</v>
      </c>
      <c r="C11423">
        <v>2.6135603576538699E-2</v>
      </c>
      <c r="D11423">
        <v>6.4565487259930901E-2</v>
      </c>
      <c r="E11423">
        <v>1.29372220049438E-5</v>
      </c>
      <c r="F11423">
        <v>5.5986157870351501E-2</v>
      </c>
      <c r="G11423">
        <v>0.101617336142069</v>
      </c>
      <c r="H11423">
        <v>0.19841677206466801</v>
      </c>
      <c r="I11423">
        <v>1.015479023076</v>
      </c>
      <c r="J11423">
        <v>2.0630510276314098</v>
      </c>
      <c r="K11423">
        <v>21</v>
      </c>
      <c r="L11423">
        <v>-82.027120321815701</v>
      </c>
      <c r="M11423">
        <v>0.2</v>
      </c>
    </row>
    <row r="11424" spans="1:13" x14ac:dyDescent="0.35">
      <c r="A11424">
        <v>200</v>
      </c>
      <c r="B11424">
        <v>1.5832543550066201E-3</v>
      </c>
      <c r="C11424">
        <v>5.8426499254644999E-2</v>
      </c>
      <c r="D11424">
        <v>9.5581708169770199E-2</v>
      </c>
      <c r="E11424">
        <v>4.2727448816184201E-4</v>
      </c>
      <c r="F11424">
        <v>0.14923342782834101</v>
      </c>
      <c r="G11424">
        <v>5.2977756438472398E-2</v>
      </c>
      <c r="H11424">
        <v>0.209540075895467</v>
      </c>
      <c r="I11424">
        <v>1.2910878109158701</v>
      </c>
      <c r="J11424">
        <v>1.5175049206528399</v>
      </c>
      <c r="K11424">
        <v>12</v>
      </c>
      <c r="L11424">
        <v>-59.431517905149803</v>
      </c>
      <c r="M11424">
        <v>0.2</v>
      </c>
    </row>
    <row r="11425" spans="1:13" x14ac:dyDescent="0.35">
      <c r="A11425">
        <v>200</v>
      </c>
      <c r="B11425">
        <v>4.6992192934644699E-6</v>
      </c>
      <c r="C11425">
        <v>4.1742210817214999E-2</v>
      </c>
      <c r="D11425">
        <v>0.113782714738085</v>
      </c>
      <c r="E11425">
        <v>1.05903302729709E-5</v>
      </c>
      <c r="F11425">
        <v>5.59317530268175E-3</v>
      </c>
      <c r="G11425">
        <v>4.6884125001848798E-2</v>
      </c>
      <c r="H11425">
        <v>0.19331922412305499</v>
      </c>
      <c r="I11425">
        <v>0.66078281107016101</v>
      </c>
      <c r="J11425">
        <v>1.8700948826466599</v>
      </c>
      <c r="K11425">
        <v>29</v>
      </c>
      <c r="L11425">
        <v>-95.296914272724706</v>
      </c>
      <c r="M11425">
        <v>0.2</v>
      </c>
    </row>
    <row r="11426" spans="1:13" x14ac:dyDescent="0.35">
      <c r="A11426">
        <v>200</v>
      </c>
      <c r="B11426">
        <v>4.20147308911587E-5</v>
      </c>
      <c r="C11426">
        <v>1.7496546487966499E-2</v>
      </c>
      <c r="D11426">
        <v>5.5627299132608402E-2</v>
      </c>
      <c r="E11426">
        <v>3.9772203451706902E-5</v>
      </c>
      <c r="F11426">
        <v>2.2568124719573E-2</v>
      </c>
      <c r="G11426">
        <v>7.2806281428947406E-2</v>
      </c>
      <c r="H11426">
        <v>0.20141282168052599</v>
      </c>
      <c r="I11426">
        <v>1.0532208693566201</v>
      </c>
      <c r="J11426">
        <v>2.1283641808408902</v>
      </c>
      <c r="K11426">
        <v>25</v>
      </c>
      <c r="L11426">
        <v>-75.661068810998998</v>
      </c>
      <c r="M11426">
        <v>0.2</v>
      </c>
    </row>
    <row r="11427" spans="1:13" x14ac:dyDescent="0.35">
      <c r="A11427">
        <v>200</v>
      </c>
      <c r="B11427">
        <v>1.8497430504886899E-5</v>
      </c>
      <c r="C11427">
        <v>7.2555751354567696E-2</v>
      </c>
      <c r="D11427">
        <v>0.110038053921841</v>
      </c>
      <c r="E11427">
        <v>2.1579440369622699E-5</v>
      </c>
      <c r="F11427">
        <v>0.13006760383320101</v>
      </c>
      <c r="G11427">
        <v>9.9477518421807007E-2</v>
      </c>
      <c r="H11427">
        <v>0.200657208683691</v>
      </c>
      <c r="I11427">
        <v>1.1228079831806801</v>
      </c>
      <c r="J11427">
        <v>1.7861103561717699</v>
      </c>
      <c r="K11427">
        <v>19</v>
      </c>
      <c r="L11427">
        <v>-82.1457168377801</v>
      </c>
      <c r="M11427">
        <v>0.2</v>
      </c>
    </row>
    <row r="11428" spans="1:13" x14ac:dyDescent="0.35">
      <c r="A11428">
        <v>200</v>
      </c>
      <c r="B11428">
        <v>2.88491119061197E-5</v>
      </c>
      <c r="C11428">
        <v>6.6403724093529098E-2</v>
      </c>
      <c r="D11428">
        <v>0.14299971763226499</v>
      </c>
      <c r="E11428">
        <v>6.6543039883753895E-5</v>
      </c>
      <c r="F11428">
        <v>6.09400592677425E-2</v>
      </c>
      <c r="G11428">
        <v>0.30886415332613498</v>
      </c>
      <c r="H11428">
        <v>0.19433757100086499</v>
      </c>
      <c r="I11428">
        <v>0.81304654957685196</v>
      </c>
      <c r="J11428">
        <v>2.3792408106771901</v>
      </c>
      <c r="K11428">
        <v>17</v>
      </c>
      <c r="L11428">
        <v>-63.427454117529798</v>
      </c>
      <c r="M11428">
        <v>0.2</v>
      </c>
    </row>
    <row r="11429" spans="1:13" x14ac:dyDescent="0.35">
      <c r="A11429">
        <v>200</v>
      </c>
      <c r="B11429">
        <v>6.64618763114925E-5</v>
      </c>
      <c r="C11429">
        <v>0.227779959684172</v>
      </c>
      <c r="D11429">
        <v>0.27403487988233899</v>
      </c>
      <c r="E11429">
        <v>9.8428626451422204E-6</v>
      </c>
      <c r="F11429">
        <v>2.07632346274827E-2</v>
      </c>
      <c r="G11429">
        <v>0.13145973377171</v>
      </c>
      <c r="H11429">
        <v>0.201928900783895</v>
      </c>
      <c r="I11429">
        <v>0.85378698808716302</v>
      </c>
      <c r="J11429">
        <v>2.4444182814088098</v>
      </c>
      <c r="K11429">
        <v>20</v>
      </c>
      <c r="L11429">
        <v>-71.118976666886496</v>
      </c>
      <c r="M11429">
        <v>0.2</v>
      </c>
    </row>
    <row r="11430" spans="1:13" x14ac:dyDescent="0.35">
      <c r="A11430">
        <v>200</v>
      </c>
      <c r="B11430">
        <v>3.1846496431182699E-3</v>
      </c>
      <c r="C11430">
        <v>0.13801982472919799</v>
      </c>
      <c r="D11430">
        <v>0.27764114721810901</v>
      </c>
      <c r="E11430">
        <v>9.7505690849208695E-2</v>
      </c>
      <c r="F11430">
        <v>0.420358784588025</v>
      </c>
      <c r="G11430">
        <v>0.230454319493689</v>
      </c>
      <c r="H11430">
        <v>1E-3</v>
      </c>
      <c r="I11430">
        <v>0.80866356064690303</v>
      </c>
      <c r="J11430">
        <v>1.62307485039934</v>
      </c>
      <c r="K11430">
        <v>3</v>
      </c>
      <c r="L11430">
        <v>-16.629021786786499</v>
      </c>
      <c r="M11430">
        <v>0.2</v>
      </c>
    </row>
    <row r="11431" spans="1:13" x14ac:dyDescent="0.35">
      <c r="A11431">
        <v>200</v>
      </c>
      <c r="B11431">
        <v>1.94625314573474E-5</v>
      </c>
      <c r="C11431">
        <v>7.05322205637509E-2</v>
      </c>
      <c r="D11431">
        <v>0.120856442936882</v>
      </c>
      <c r="E11431">
        <v>8.9385809917871592E-6</v>
      </c>
      <c r="F11431">
        <v>2.1692368158339002E-2</v>
      </c>
      <c r="G11431">
        <v>0.113792067842392</v>
      </c>
      <c r="H11431">
        <v>0.20015427341464001</v>
      </c>
      <c r="I11431">
        <v>0.87527491978225602</v>
      </c>
      <c r="J11431">
        <v>2.3646674250734998</v>
      </c>
      <c r="K11431">
        <v>29</v>
      </c>
      <c r="L11431">
        <v>-105.651880957988</v>
      </c>
      <c r="M11431">
        <v>0.2</v>
      </c>
    </row>
    <row r="11432" spans="1:13" x14ac:dyDescent="0.35">
      <c r="A11432">
        <v>200</v>
      </c>
      <c r="B11432">
        <v>8.42530177219236E-6</v>
      </c>
      <c r="C11432">
        <v>5.1076046121589301E-2</v>
      </c>
      <c r="D11432">
        <v>9.7868907759348506E-2</v>
      </c>
      <c r="E11432">
        <v>2.5527182983806302E-6</v>
      </c>
      <c r="F11432">
        <v>1.4247111273029901E-2</v>
      </c>
      <c r="G11432">
        <v>0.13215636486985</v>
      </c>
      <c r="H11432">
        <v>0.200609885738251</v>
      </c>
      <c r="I11432">
        <v>0.85358479051232194</v>
      </c>
      <c r="J11432">
        <v>2.64178427712443</v>
      </c>
      <c r="K11432">
        <v>29</v>
      </c>
      <c r="L11432">
        <v>-98.903447971775606</v>
      </c>
      <c r="M11432">
        <v>0.2</v>
      </c>
    </row>
    <row r="11433" spans="1:13" x14ac:dyDescent="0.35">
      <c r="A11433">
        <v>200</v>
      </c>
      <c r="B11433">
        <v>6.1502563084027901E-6</v>
      </c>
      <c r="C11433">
        <v>3.2403055188381498E-2</v>
      </c>
      <c r="D11433">
        <v>7.2224420799384306E-2</v>
      </c>
      <c r="E11433">
        <v>3.1555653102582998E-6</v>
      </c>
      <c r="F11433">
        <v>3.5850797386722602E-2</v>
      </c>
      <c r="G11433">
        <v>0.109844354807767</v>
      </c>
      <c r="H11433">
        <v>0.20163659642232401</v>
      </c>
      <c r="I11433">
        <v>1.07712828690595</v>
      </c>
      <c r="J11433">
        <v>2.1950937730767301</v>
      </c>
      <c r="K11433">
        <v>38</v>
      </c>
      <c r="L11433">
        <v>-102.380545995875</v>
      </c>
      <c r="M11433">
        <v>0.2</v>
      </c>
    </row>
    <row r="11434" spans="1:13" x14ac:dyDescent="0.35">
      <c r="A11434">
        <v>200</v>
      </c>
      <c r="B11434">
        <v>1.65244115390519E-5</v>
      </c>
      <c r="C11434">
        <v>2.7183186108836101E-2</v>
      </c>
      <c r="D11434">
        <v>6.2689620000187796E-2</v>
      </c>
      <c r="E11434">
        <v>2.7324873116170798E-5</v>
      </c>
      <c r="F11434">
        <v>0.14435845086433799</v>
      </c>
      <c r="G11434">
        <v>6.7713172355408302E-2</v>
      </c>
      <c r="H11434">
        <v>0.20276693551708999</v>
      </c>
      <c r="I11434">
        <v>1.3192808455979399</v>
      </c>
      <c r="J11434">
        <v>1.64264239525693</v>
      </c>
      <c r="K11434">
        <v>26</v>
      </c>
      <c r="L11434">
        <v>-100.684375294018</v>
      </c>
      <c r="M11434">
        <v>0.2</v>
      </c>
    </row>
    <row r="11435" spans="1:13" x14ac:dyDescent="0.35">
      <c r="A11435">
        <v>200</v>
      </c>
      <c r="B11435">
        <v>3.8806206704576298E-4</v>
      </c>
      <c r="C11435">
        <v>5.0069490624393601E-2</v>
      </c>
      <c r="D11435">
        <v>7.8079193988192797E-2</v>
      </c>
      <c r="E11435">
        <v>2.78428105451673E-4</v>
      </c>
      <c r="F11435">
        <v>0.108214900998633</v>
      </c>
      <c r="G11435">
        <v>5.9615935111323598E-2</v>
      </c>
      <c r="H11435">
        <v>0.21067294222420899</v>
      </c>
      <c r="I11435">
        <v>1.2260626846785001</v>
      </c>
      <c r="J11435">
        <v>1.73050771205568</v>
      </c>
      <c r="K11435">
        <v>15</v>
      </c>
      <c r="L11435">
        <v>-51.8828800388223</v>
      </c>
      <c r="M11435">
        <v>0.2</v>
      </c>
    </row>
    <row r="11436" spans="1:13" x14ac:dyDescent="0.35">
      <c r="A11436">
        <v>200</v>
      </c>
      <c r="B11436">
        <v>4.5473404202950898E-4</v>
      </c>
      <c r="C11436">
        <v>0.19457049008987601</v>
      </c>
      <c r="D11436">
        <v>0.21131983309216101</v>
      </c>
      <c r="E11436">
        <v>1.5750652811466099E-4</v>
      </c>
      <c r="F11436">
        <v>4.6568660285284197E-2</v>
      </c>
      <c r="G11436">
        <v>0.10852975069225</v>
      </c>
      <c r="H11436">
        <v>0.20265031650061499</v>
      </c>
      <c r="I11436">
        <v>0.92144722809347002</v>
      </c>
      <c r="J11436">
        <v>2.0350028624657601</v>
      </c>
      <c r="K11436">
        <v>13</v>
      </c>
      <c r="L11436">
        <v>-51.044403669719301</v>
      </c>
      <c r="M11436">
        <v>0.2</v>
      </c>
    </row>
    <row r="11437" spans="1:13" x14ac:dyDescent="0.35">
      <c r="A11437">
        <v>200</v>
      </c>
      <c r="B11437">
        <v>2.1173441555254802E-5</v>
      </c>
      <c r="C11437">
        <v>3.4056035787610101E-2</v>
      </c>
      <c r="D11437">
        <v>6.1193045166669902E-2</v>
      </c>
      <c r="E11437">
        <v>6.1308840031508698E-6</v>
      </c>
      <c r="F11437">
        <v>3.4422885429533201E-2</v>
      </c>
      <c r="G11437">
        <v>4.83822681640034E-2</v>
      </c>
      <c r="H11437">
        <v>0.20309250898932599</v>
      </c>
      <c r="I11437">
        <v>1.0724279816123301</v>
      </c>
      <c r="J11437">
        <v>1.8144737384459699</v>
      </c>
      <c r="K11437">
        <v>27</v>
      </c>
      <c r="L11437">
        <v>-101.883720683207</v>
      </c>
      <c r="M11437">
        <v>0.2</v>
      </c>
    </row>
    <row r="11438" spans="1:13" x14ac:dyDescent="0.35">
      <c r="A11438">
        <v>200</v>
      </c>
      <c r="B11438">
        <v>1.4713510389233801E-5</v>
      </c>
      <c r="C11438">
        <v>1.46016464014496E-2</v>
      </c>
      <c r="D11438">
        <v>3.6371872775358201E-2</v>
      </c>
      <c r="E11438">
        <v>3.9824640804102999E-6</v>
      </c>
      <c r="F11438">
        <v>0.17944971514369101</v>
      </c>
      <c r="G11438">
        <v>5.7515805721347103E-2</v>
      </c>
      <c r="H11438">
        <v>0.204918855160513</v>
      </c>
      <c r="I11438">
        <v>1.6314344682983299</v>
      </c>
      <c r="J11438">
        <v>1.6186520826581099</v>
      </c>
      <c r="K11438">
        <v>21</v>
      </c>
      <c r="L11438">
        <v>-92.099080377826596</v>
      </c>
      <c r="M11438">
        <v>0.2</v>
      </c>
    </row>
    <row r="11439" spans="1:13" x14ac:dyDescent="0.35">
      <c r="A11439">
        <v>200</v>
      </c>
      <c r="B11439">
        <v>7.63147757012931E-6</v>
      </c>
      <c r="C11439">
        <v>8.3839318936267199E-2</v>
      </c>
      <c r="D11439">
        <v>0.16648868556781299</v>
      </c>
      <c r="E11439">
        <v>1.94761338992105E-5</v>
      </c>
      <c r="F11439">
        <v>6.6229498800155995E-2</v>
      </c>
      <c r="G11439">
        <v>0.17418294257923</v>
      </c>
      <c r="H11439">
        <v>0.19640207105291299</v>
      </c>
      <c r="I11439">
        <v>0.845680270296019</v>
      </c>
      <c r="J11439">
        <v>2.0687271920555501</v>
      </c>
      <c r="K11439">
        <v>20</v>
      </c>
      <c r="L11439">
        <v>-84.097346194767297</v>
      </c>
      <c r="M11439">
        <v>0.2</v>
      </c>
    </row>
    <row r="11440" spans="1:13" x14ac:dyDescent="0.35">
      <c r="A11440">
        <v>200</v>
      </c>
      <c r="B11440">
        <v>4.4550429374535302E-6</v>
      </c>
      <c r="C11440">
        <v>2.02856424190298E-2</v>
      </c>
      <c r="D11440">
        <v>5.8822242110918799E-2</v>
      </c>
      <c r="E11440">
        <v>2.8431457439406699E-6</v>
      </c>
      <c r="F11440">
        <v>1.39592506584966E-2</v>
      </c>
      <c r="G11440">
        <v>9.1466051594087897E-2</v>
      </c>
      <c r="H11440">
        <v>0.20037143158590001</v>
      </c>
      <c r="I11440">
        <v>0.94566152323182395</v>
      </c>
      <c r="J11440">
        <v>2.43013214047033</v>
      </c>
      <c r="K11440">
        <v>33</v>
      </c>
      <c r="L11440">
        <v>-105.162624766798</v>
      </c>
      <c r="M11440">
        <v>0.2</v>
      </c>
    </row>
    <row r="11441" spans="1:13" x14ac:dyDescent="0.35">
      <c r="A11441">
        <v>200</v>
      </c>
      <c r="B11441">
        <v>2.85628005822166E-6</v>
      </c>
      <c r="C11441">
        <v>1.70978917212821E-2</v>
      </c>
      <c r="D11441">
        <v>7.38718634198995E-2</v>
      </c>
      <c r="E11441">
        <v>1.2170901443667E-5</v>
      </c>
      <c r="F11441">
        <v>1.68420134677023E-2</v>
      </c>
      <c r="G11441">
        <v>0.15436105656059601</v>
      </c>
      <c r="H11441">
        <v>0.19500081685228299</v>
      </c>
      <c r="I11441">
        <v>0.81837916914910502</v>
      </c>
      <c r="J11441">
        <v>2.5668657595972699</v>
      </c>
      <c r="K11441">
        <v>29</v>
      </c>
      <c r="L11441">
        <v>-87.131788718860406</v>
      </c>
      <c r="M11441">
        <v>0.2</v>
      </c>
    </row>
    <row r="11442" spans="1:13" x14ac:dyDescent="0.35">
      <c r="A11442">
        <v>200</v>
      </c>
      <c r="B11442">
        <v>2.3644203993204198E-2</v>
      </c>
      <c r="C11442">
        <v>22.622003967281401</v>
      </c>
      <c r="D11442">
        <v>31.098175284903402</v>
      </c>
      <c r="E11442">
        <v>1.4942545830929E-4</v>
      </c>
      <c r="F11442">
        <v>3.5759483723656803E-2</v>
      </c>
      <c r="G11442">
        <v>0.12683828083387699</v>
      </c>
      <c r="H11442">
        <v>0.19147066703949001</v>
      </c>
      <c r="I11442">
        <v>0.80070101590050902</v>
      </c>
      <c r="J11442">
        <v>2.0467339404051601</v>
      </c>
      <c r="K11442">
        <v>20</v>
      </c>
      <c r="L11442">
        <v>-63.205546683420899</v>
      </c>
      <c r="M11442">
        <v>0.2</v>
      </c>
    </row>
    <row r="11443" spans="1:13" x14ac:dyDescent="0.35">
      <c r="A11443">
        <v>200</v>
      </c>
      <c r="B11443">
        <v>3.3470715446716801E-4</v>
      </c>
      <c r="C11443">
        <v>6.4346105411684701E-2</v>
      </c>
      <c r="D11443">
        <v>0.18960725470784801</v>
      </c>
      <c r="E11443">
        <v>4.2062926065902301E-4</v>
      </c>
      <c r="F11443">
        <v>0.26798001455323101</v>
      </c>
      <c r="G11443">
        <v>0.10510569494889301</v>
      </c>
      <c r="H11443">
        <v>0.21240193950948</v>
      </c>
      <c r="I11443">
        <v>1.3010369239789199</v>
      </c>
      <c r="J11443">
        <v>1.4741408721428899</v>
      </c>
      <c r="K11443">
        <v>14</v>
      </c>
      <c r="L11443">
        <v>-46.415536285100998</v>
      </c>
      <c r="M11443">
        <v>0.2</v>
      </c>
    </row>
    <row r="11444" spans="1:13" x14ac:dyDescent="0.35">
      <c r="A11444">
        <v>200</v>
      </c>
      <c r="B11444">
        <v>1.2983818833753001E-5</v>
      </c>
      <c r="C11444">
        <v>3.9375008632924501E-2</v>
      </c>
      <c r="D11444">
        <v>7.6850235293027203E-2</v>
      </c>
      <c r="E11444">
        <v>6.3522782269478897E-6</v>
      </c>
      <c r="F11444">
        <v>3.0344955444635599E-2</v>
      </c>
      <c r="G11444">
        <v>0.107892015329616</v>
      </c>
      <c r="H11444">
        <v>0.201772770443541</v>
      </c>
      <c r="I11444">
        <v>0.98477184816033303</v>
      </c>
      <c r="J11444">
        <v>2.3070067169662298</v>
      </c>
      <c r="K11444">
        <v>27</v>
      </c>
      <c r="L11444">
        <v>-97.118135978645995</v>
      </c>
      <c r="M11444">
        <v>0.2</v>
      </c>
    </row>
    <row r="11445" spans="1:13" x14ac:dyDescent="0.35">
      <c r="A11445">
        <v>200</v>
      </c>
      <c r="B11445">
        <v>3.56582232451561E-6</v>
      </c>
      <c r="C11445">
        <v>1.3968297189808101E-2</v>
      </c>
      <c r="D11445">
        <v>4.6913679644271303E-2</v>
      </c>
      <c r="E11445">
        <v>4.21524758522387E-6</v>
      </c>
      <c r="F11445">
        <v>3.9425816328478497E-2</v>
      </c>
      <c r="G11445">
        <v>7.8637780100871899E-2</v>
      </c>
      <c r="H11445">
        <v>0.200865541509919</v>
      </c>
      <c r="I11445">
        <v>1.1436899729346099</v>
      </c>
      <c r="J11445">
        <v>2.0695444228839399</v>
      </c>
      <c r="K11445">
        <v>31</v>
      </c>
      <c r="L11445">
        <v>-108.980893863642</v>
      </c>
      <c r="M11445">
        <v>0.2</v>
      </c>
    </row>
    <row r="11446" spans="1:13" x14ac:dyDescent="0.35">
      <c r="A11446">
        <v>200</v>
      </c>
      <c r="B11446">
        <v>1.7415923077692701E-3</v>
      </c>
      <c r="C11446">
        <v>4.99149930664586E-2</v>
      </c>
      <c r="D11446">
        <v>9.1380638289224297E-2</v>
      </c>
      <c r="E11446">
        <v>3.2279601327004601E-4</v>
      </c>
      <c r="F11446">
        <v>0.188091495549254</v>
      </c>
      <c r="G11446">
        <v>4.7534818386514001E-2</v>
      </c>
      <c r="H11446">
        <v>0.227668148747525</v>
      </c>
      <c r="I11446">
        <v>1.4744324016741801</v>
      </c>
      <c r="J11446">
        <v>1.4406845761495699</v>
      </c>
      <c r="K11446">
        <v>11</v>
      </c>
      <c r="L11446">
        <v>-41.478001854151401</v>
      </c>
      <c r="M11446">
        <v>0.2</v>
      </c>
    </row>
    <row r="11447" spans="1:13" x14ac:dyDescent="0.35">
      <c r="A11447">
        <v>200</v>
      </c>
      <c r="B11447">
        <v>4.37882241446348E-5</v>
      </c>
      <c r="C11447">
        <v>8.1295148831984104E-2</v>
      </c>
      <c r="D11447">
        <v>0.108322839399475</v>
      </c>
      <c r="E11447">
        <v>1.18536915322201E-5</v>
      </c>
      <c r="F11447">
        <v>0.29185398602662199</v>
      </c>
      <c r="G11447">
        <v>9.4112753578437597E-2</v>
      </c>
      <c r="H11447">
        <v>0.20855768812040401</v>
      </c>
      <c r="I11447">
        <v>1.6238743558297299</v>
      </c>
      <c r="J11447">
        <v>1.5763272708014799</v>
      </c>
      <c r="K11447">
        <v>31</v>
      </c>
      <c r="L11447">
        <v>-101.727697563273</v>
      </c>
      <c r="M11447">
        <v>0.2</v>
      </c>
    </row>
    <row r="11448" spans="1:13" x14ac:dyDescent="0.35">
      <c r="A11448">
        <v>200</v>
      </c>
      <c r="B11448">
        <v>1.07341923804987E-4</v>
      </c>
      <c r="C11448">
        <v>5.38907991232404E-2</v>
      </c>
      <c r="D11448">
        <v>0.10059037065729599</v>
      </c>
      <c r="E11448">
        <v>5.1554915487209602E-5</v>
      </c>
      <c r="F11448">
        <v>0.18385714241998299</v>
      </c>
      <c r="G11448">
        <v>0.11041972473239101</v>
      </c>
      <c r="H11448">
        <v>0.20649679078414601</v>
      </c>
      <c r="I11448">
        <v>1.27522603760383</v>
      </c>
      <c r="J11448">
        <v>1.7758052496011401</v>
      </c>
      <c r="K11448">
        <v>10</v>
      </c>
      <c r="L11448">
        <v>-43.486863700986603</v>
      </c>
      <c r="M11448">
        <v>0.2</v>
      </c>
    </row>
    <row r="11449" spans="1:13" x14ac:dyDescent="0.35">
      <c r="A11449">
        <v>200</v>
      </c>
      <c r="B11449">
        <v>2.6392960119213502E-4</v>
      </c>
      <c r="C11449">
        <v>7.7887789392464393E-2</v>
      </c>
      <c r="D11449">
        <v>0.123358573540304</v>
      </c>
      <c r="E11449">
        <v>2.2129548041384E-5</v>
      </c>
      <c r="F11449">
        <v>9.9227840404829099E-2</v>
      </c>
      <c r="G11449">
        <v>0.17123982830072501</v>
      </c>
      <c r="H11449">
        <v>0.20852148698315101</v>
      </c>
      <c r="I11449">
        <v>1.18586112175098</v>
      </c>
      <c r="J11449">
        <v>2.0560153551072302</v>
      </c>
      <c r="K11449">
        <v>13</v>
      </c>
      <c r="L11449">
        <v>-53.5557895544015</v>
      </c>
      <c r="M11449">
        <v>0.2</v>
      </c>
    </row>
    <row r="11450" spans="1:13" x14ac:dyDescent="0.35">
      <c r="A11450">
        <v>200</v>
      </c>
      <c r="B11450">
        <v>1.35934222801149E-5</v>
      </c>
      <c r="C11450">
        <v>4.3427478613578603E-2</v>
      </c>
      <c r="D11450">
        <v>8.2594843249094899E-2</v>
      </c>
      <c r="E11450">
        <v>4.7868236860151401E-6</v>
      </c>
      <c r="F11450">
        <v>7.8202726042504903E-2</v>
      </c>
      <c r="G11450">
        <v>0.12969407464486599</v>
      </c>
      <c r="H11450">
        <v>0.20272082452214399</v>
      </c>
      <c r="I11450">
        <v>1.1406193993602101</v>
      </c>
      <c r="J11450">
        <v>2.0612443519614301</v>
      </c>
      <c r="K11450">
        <v>21</v>
      </c>
      <c r="L11450">
        <v>-84.473195528223897</v>
      </c>
      <c r="M11450">
        <v>0.2</v>
      </c>
    </row>
    <row r="11451" spans="1:13" x14ac:dyDescent="0.35">
      <c r="A11451">
        <v>200</v>
      </c>
      <c r="B11451">
        <v>1.2877704870971701E-5</v>
      </c>
      <c r="C11451">
        <v>6.5504653367425697E-2</v>
      </c>
      <c r="D11451">
        <v>0.111859112703349</v>
      </c>
      <c r="E11451">
        <v>6.5806840699381704E-6</v>
      </c>
      <c r="F11451">
        <v>2.9086615157082701E-2</v>
      </c>
      <c r="G11451">
        <v>6.6890672876228893E-2</v>
      </c>
      <c r="H11451">
        <v>0.200950896642417</v>
      </c>
      <c r="I11451">
        <v>0.96312082513957598</v>
      </c>
      <c r="J11451">
        <v>1.9668811195412601</v>
      </c>
      <c r="K11451">
        <v>25</v>
      </c>
      <c r="L11451">
        <v>-98.592436643036194</v>
      </c>
      <c r="M11451">
        <v>0.2</v>
      </c>
    </row>
    <row r="11452" spans="1:13" x14ac:dyDescent="0.35">
      <c r="A11452">
        <v>200</v>
      </c>
      <c r="B11452">
        <v>3.11690799181831E-5</v>
      </c>
      <c r="C11452">
        <v>2.5092792108576401E-2</v>
      </c>
      <c r="D11452">
        <v>6.3815756094021805E-2</v>
      </c>
      <c r="E11452">
        <v>8.7589708565872095E-6</v>
      </c>
      <c r="F11452">
        <v>4.0213471388774097E-2</v>
      </c>
      <c r="G11452">
        <v>7.3844346322129106E-2</v>
      </c>
      <c r="H11452">
        <v>0.204398633711219</v>
      </c>
      <c r="I11452">
        <v>1.1398270170348901</v>
      </c>
      <c r="J11452">
        <v>2.0029164627392602</v>
      </c>
      <c r="K11452">
        <v>23</v>
      </c>
      <c r="L11452">
        <v>-88.048222627943304</v>
      </c>
      <c r="M11452">
        <v>0.2</v>
      </c>
    </row>
    <row r="11453" spans="1:13" x14ac:dyDescent="0.35">
      <c r="A11453">
        <v>200</v>
      </c>
      <c r="B11453">
        <v>5.5826565216738597E-6</v>
      </c>
      <c r="C11453">
        <v>7.4929783554345403E-2</v>
      </c>
      <c r="D11453">
        <v>0.14583834865454101</v>
      </c>
      <c r="E11453">
        <v>1.1716028761718101E-5</v>
      </c>
      <c r="F11453">
        <v>1.52733826408701E-2</v>
      </c>
      <c r="G11453">
        <v>0.19967885013696199</v>
      </c>
      <c r="H11453">
        <v>0.19340025620255</v>
      </c>
      <c r="I11453">
        <v>0.60736851813466997</v>
      </c>
      <c r="J11453">
        <v>2.7251471593198899</v>
      </c>
      <c r="K11453">
        <v>28</v>
      </c>
      <c r="L11453">
        <v>-99.321538299267601</v>
      </c>
      <c r="M11453">
        <v>0.2</v>
      </c>
    </row>
    <row r="11454" spans="1:13" x14ac:dyDescent="0.35">
      <c r="A11454">
        <v>200</v>
      </c>
      <c r="B11454">
        <v>1.0248169390961601E-5</v>
      </c>
      <c r="C11454">
        <v>5.5757668661044098E-2</v>
      </c>
      <c r="D11454">
        <v>9.3234829126018798E-2</v>
      </c>
      <c r="E11454">
        <v>1.24177307704964E-5</v>
      </c>
      <c r="F11454">
        <v>0.12529229807904599</v>
      </c>
      <c r="G11454">
        <v>0.13459441620113999</v>
      </c>
      <c r="H11454">
        <v>0.20107539933108501</v>
      </c>
      <c r="I11454">
        <v>1.11647749395491</v>
      </c>
      <c r="J11454">
        <v>1.9526923661011899</v>
      </c>
      <c r="K11454">
        <v>24</v>
      </c>
      <c r="L11454">
        <v>-88.414623827218705</v>
      </c>
      <c r="M11454">
        <v>0.2</v>
      </c>
    </row>
    <row r="11455" spans="1:13" x14ac:dyDescent="0.35">
      <c r="A11455">
        <v>200</v>
      </c>
      <c r="B11455">
        <v>5.5353054554304999E-5</v>
      </c>
      <c r="C11455">
        <v>0.48540490909117501</v>
      </c>
      <c r="D11455">
        <v>0.71279953761645098</v>
      </c>
      <c r="E11455">
        <v>2.98926518310625E-6</v>
      </c>
      <c r="F11455">
        <v>6.1640984035437902E-3</v>
      </c>
      <c r="G11455">
        <v>0.11728817937</v>
      </c>
      <c r="H11455">
        <v>0.19925466124765301</v>
      </c>
      <c r="I11455">
        <v>0.752223249000465</v>
      </c>
      <c r="J11455">
        <v>2.8854453813997898</v>
      </c>
      <c r="K11455">
        <v>42</v>
      </c>
      <c r="L11455">
        <v>-121.19885368625999</v>
      </c>
      <c r="M11455">
        <v>0.2</v>
      </c>
    </row>
    <row r="11456" spans="1:13" x14ac:dyDescent="0.35">
      <c r="A11456">
        <v>200</v>
      </c>
      <c r="B11456">
        <v>1.1670119465618199E-5</v>
      </c>
      <c r="C11456">
        <v>4.6954010863932E-2</v>
      </c>
      <c r="D11456">
        <v>0.106103199244191</v>
      </c>
      <c r="E11456">
        <v>1.5636838428394099E-5</v>
      </c>
      <c r="F11456">
        <v>0.20965822572725501</v>
      </c>
      <c r="G11456">
        <v>6.8766492972749699E-2</v>
      </c>
      <c r="H11456">
        <v>0.20088345737464999</v>
      </c>
      <c r="I11456">
        <v>1.30900291491749</v>
      </c>
      <c r="J11456">
        <v>1.47817064043572</v>
      </c>
      <c r="K11456">
        <v>12</v>
      </c>
      <c r="L11456">
        <v>-61.016660831789601</v>
      </c>
      <c r="M11456">
        <v>0.2</v>
      </c>
    </row>
    <row r="11457" spans="1:13" x14ac:dyDescent="0.35">
      <c r="A11457">
        <v>200</v>
      </c>
      <c r="B11457">
        <v>4.4216801514138502E-6</v>
      </c>
      <c r="C11457">
        <v>5.1811490642663202E-2</v>
      </c>
      <c r="D11457">
        <v>0.11360976732736899</v>
      </c>
      <c r="E11457">
        <v>4.7265391119569504E-6</v>
      </c>
      <c r="F11457">
        <v>1.01379861913226E-2</v>
      </c>
      <c r="G11457">
        <v>0.14173777355622899</v>
      </c>
      <c r="H11457">
        <v>0.19642578871531499</v>
      </c>
      <c r="I11457">
        <v>0.72020439980941797</v>
      </c>
      <c r="J11457">
        <v>2.6940188398505098</v>
      </c>
      <c r="K11457">
        <v>29</v>
      </c>
      <c r="L11457">
        <v>-98.958000700628602</v>
      </c>
      <c r="M11457">
        <v>0.2</v>
      </c>
    </row>
    <row r="11458" spans="1:13" x14ac:dyDescent="0.35">
      <c r="A11458">
        <v>200</v>
      </c>
      <c r="B11458">
        <v>1.9202223182306502E-5</v>
      </c>
      <c r="C11458">
        <v>4.3835715756129802E-2</v>
      </c>
      <c r="D11458">
        <v>7.5178032377489101E-2</v>
      </c>
      <c r="E11458">
        <v>2.7264930876208702E-5</v>
      </c>
      <c r="F11458">
        <v>4.7392802081865103E-2</v>
      </c>
      <c r="G11458">
        <v>6.5788973392585007E-2</v>
      </c>
      <c r="H11458">
        <v>0.198617251852234</v>
      </c>
      <c r="I11458">
        <v>0.990602607650376</v>
      </c>
      <c r="J11458">
        <v>1.8827476411686599</v>
      </c>
      <c r="K11458">
        <v>18</v>
      </c>
      <c r="L11458">
        <v>-72.618489057010507</v>
      </c>
      <c r="M11458">
        <v>0.2</v>
      </c>
    </row>
    <row r="11459" spans="1:13" x14ac:dyDescent="0.35">
      <c r="A11459">
        <v>200</v>
      </c>
      <c r="B11459">
        <v>1.34902398536718E-5</v>
      </c>
      <c r="C11459">
        <v>4.0683619679951703E-2</v>
      </c>
      <c r="D11459">
        <v>9.5838334246667795E-2</v>
      </c>
      <c r="E11459">
        <v>1.46844532703351E-5</v>
      </c>
      <c r="F11459">
        <v>6.1511612916623201E-2</v>
      </c>
      <c r="G11459">
        <v>9.0156771477469894E-2</v>
      </c>
      <c r="H11459">
        <v>0.20053945037595999</v>
      </c>
      <c r="I11459">
        <v>1.07709083719593</v>
      </c>
      <c r="J11459">
        <v>1.8590224691369399</v>
      </c>
      <c r="K11459">
        <v>23</v>
      </c>
      <c r="L11459">
        <v>-97.209577219783597</v>
      </c>
      <c r="M11459">
        <v>0.2</v>
      </c>
    </row>
    <row r="11460" spans="1:13" x14ac:dyDescent="0.35">
      <c r="A11460">
        <v>200</v>
      </c>
      <c r="B11460">
        <v>4.5713440986032004E-6</v>
      </c>
      <c r="C11460">
        <v>3.0556754247576499E-2</v>
      </c>
      <c r="D11460">
        <v>7.4519809174458607E-2</v>
      </c>
      <c r="E11460">
        <v>7.9344274937485208E-6</v>
      </c>
      <c r="F11460">
        <v>0.110315863652017</v>
      </c>
      <c r="G11460">
        <v>0.10871132352021801</v>
      </c>
      <c r="H11460">
        <v>0.200764859708388</v>
      </c>
      <c r="I11460">
        <v>1.17521867841147</v>
      </c>
      <c r="J11460">
        <v>1.8289785487278101</v>
      </c>
      <c r="K11460">
        <v>28</v>
      </c>
      <c r="L11460">
        <v>-109.07882743798601</v>
      </c>
      <c r="M11460">
        <v>0.2</v>
      </c>
    </row>
    <row r="11461" spans="1:13" x14ac:dyDescent="0.35">
      <c r="A11461">
        <v>200</v>
      </c>
      <c r="B11461">
        <v>5.67809281738311E-6</v>
      </c>
      <c r="C11461">
        <v>4.8805157229285703E-2</v>
      </c>
      <c r="D11461">
        <v>0.11282991073689</v>
      </c>
      <c r="E11461">
        <v>1.5719269430077702E-5</v>
      </c>
      <c r="F11461">
        <v>0.35428564480172903</v>
      </c>
      <c r="G11461">
        <v>0.122318735781369</v>
      </c>
      <c r="H11461">
        <v>0.20017021885187899</v>
      </c>
      <c r="I11461">
        <v>1.37029230005814</v>
      </c>
      <c r="J11461">
        <v>1.5500525398674101</v>
      </c>
      <c r="K11461">
        <v>17</v>
      </c>
      <c r="L11461">
        <v>-81.804585398380098</v>
      </c>
      <c r="M11461">
        <v>0.2</v>
      </c>
    </row>
    <row r="11462" spans="1:13" x14ac:dyDescent="0.35">
      <c r="A11462">
        <v>200</v>
      </c>
      <c r="B11462">
        <v>1.69393889051434E-6</v>
      </c>
      <c r="C11462">
        <v>1.42081840015321E-2</v>
      </c>
      <c r="D11462">
        <v>5.3376656476072301E-2</v>
      </c>
      <c r="E11462">
        <v>5.7604017361699998E-6</v>
      </c>
      <c r="F11462">
        <v>1.62013730599582E-2</v>
      </c>
      <c r="G11462">
        <v>0.116957967817748</v>
      </c>
      <c r="H11462">
        <v>0.19695301568892201</v>
      </c>
      <c r="I11462">
        <v>0.85733910117459999</v>
      </c>
      <c r="J11462">
        <v>2.5199837479391598</v>
      </c>
      <c r="K11462">
        <v>32</v>
      </c>
      <c r="L11462">
        <v>-107.667146345704</v>
      </c>
      <c r="M11462">
        <v>0.2</v>
      </c>
    </row>
    <row r="11463" spans="1:13" x14ac:dyDescent="0.35">
      <c r="A11463">
        <v>200</v>
      </c>
      <c r="B11463">
        <v>2.0776319800433899E-6</v>
      </c>
      <c r="C11463">
        <v>1.9110126269094498E-2</v>
      </c>
      <c r="D11463">
        <v>6.4633204887618201E-2</v>
      </c>
      <c r="E11463">
        <v>1.7448638058672401E-6</v>
      </c>
      <c r="F11463">
        <v>8.9484314206332294E-3</v>
      </c>
      <c r="G11463">
        <v>0.123203095055751</v>
      </c>
      <c r="H11463">
        <v>0.199057353025553</v>
      </c>
      <c r="I11463">
        <v>0.87382176150233304</v>
      </c>
      <c r="J11463">
        <v>2.7077878436644198</v>
      </c>
      <c r="K11463">
        <v>32</v>
      </c>
      <c r="L11463">
        <v>-87.716168011610606</v>
      </c>
      <c r="M11463">
        <v>0.2</v>
      </c>
    </row>
    <row r="11464" spans="1:13" x14ac:dyDescent="0.35">
      <c r="A11464">
        <v>200</v>
      </c>
      <c r="B11464">
        <v>8.3976120191075693E-6</v>
      </c>
      <c r="C11464">
        <v>1.5377468208510599E-2</v>
      </c>
      <c r="D11464">
        <v>4.2577459449070203E-2</v>
      </c>
      <c r="E11464">
        <v>1.7118671000986001E-6</v>
      </c>
      <c r="F11464">
        <v>1.32214586464314E-2</v>
      </c>
      <c r="G11464">
        <v>5.6800250678395003E-2</v>
      </c>
      <c r="H11464">
        <v>0.20290601159926</v>
      </c>
      <c r="I11464">
        <v>1.0879705007123399</v>
      </c>
      <c r="J11464">
        <v>2.2447883351787201</v>
      </c>
      <c r="K11464">
        <v>41</v>
      </c>
      <c r="L11464">
        <v>-113.354989749433</v>
      </c>
      <c r="M11464">
        <v>0.2</v>
      </c>
    </row>
    <row r="11465" spans="1:13" x14ac:dyDescent="0.35">
      <c r="A11465">
        <v>200</v>
      </c>
      <c r="B11465">
        <v>2.0485166795545E-6</v>
      </c>
      <c r="C11465">
        <v>2.04341884070698E-2</v>
      </c>
      <c r="D11465">
        <v>5.7087615212891303E-2</v>
      </c>
      <c r="E11465">
        <v>4.3795242761580196E-6</v>
      </c>
      <c r="F11465">
        <v>5.4598195290596903E-2</v>
      </c>
      <c r="G11465">
        <v>0.152102657666707</v>
      </c>
      <c r="H11465">
        <v>0.19962577424389299</v>
      </c>
      <c r="I11465">
        <v>1.0094531653708501</v>
      </c>
      <c r="J11465">
        <v>2.2776389162683399</v>
      </c>
      <c r="K11465">
        <v>33</v>
      </c>
      <c r="L11465">
        <v>-105.765875318371</v>
      </c>
      <c r="M11465">
        <v>0.2</v>
      </c>
    </row>
    <row r="11466" spans="1:13" x14ac:dyDescent="0.35">
      <c r="A11466">
        <v>200</v>
      </c>
      <c r="B11466">
        <v>9.3278250605106598E-7</v>
      </c>
      <c r="C11466">
        <v>1.2254762635648399E-2</v>
      </c>
      <c r="D11466">
        <v>5.2505117636208298E-2</v>
      </c>
      <c r="E11466">
        <v>2.8977245904393402E-6</v>
      </c>
      <c r="F11466">
        <v>2.1957083106953299E-2</v>
      </c>
      <c r="G11466">
        <v>0.14879498960332299</v>
      </c>
      <c r="H11466">
        <v>0.19774737086665101</v>
      </c>
      <c r="I11466">
        <v>0.90083430474825399</v>
      </c>
      <c r="J11466">
        <v>2.5619140100403599</v>
      </c>
      <c r="K11466">
        <v>29</v>
      </c>
      <c r="L11466">
        <v>-96.597348073035107</v>
      </c>
      <c r="M11466">
        <v>0.2</v>
      </c>
    </row>
    <row r="11467" spans="1:13" x14ac:dyDescent="0.35">
      <c r="A11467">
        <v>200</v>
      </c>
      <c r="B11467">
        <v>1.4579456761627199E-5</v>
      </c>
      <c r="C11467">
        <v>3.1224525442285999E-2</v>
      </c>
      <c r="D11467">
        <v>8.7046587631082403E-2</v>
      </c>
      <c r="E11467">
        <v>1.48006983845219E-4</v>
      </c>
      <c r="F11467">
        <v>8.6394328158238595E-2</v>
      </c>
      <c r="G11467">
        <v>9.3066870645782701E-2</v>
      </c>
      <c r="H11467">
        <v>0.18938375119048001</v>
      </c>
      <c r="I11467">
        <v>1.0469504198033599</v>
      </c>
      <c r="J11467">
        <v>1.7577683847211301</v>
      </c>
      <c r="K11467">
        <v>14</v>
      </c>
      <c r="L11467">
        <v>-68.324311390764905</v>
      </c>
      <c r="M11467">
        <v>0.2</v>
      </c>
    </row>
    <row r="11468" spans="1:13" x14ac:dyDescent="0.35">
      <c r="A11468">
        <v>200</v>
      </c>
      <c r="B11468">
        <v>7.9168596884510694E-6</v>
      </c>
      <c r="C11468">
        <v>2.0338586168160099E-2</v>
      </c>
      <c r="D11468">
        <v>6.7579966924824E-2</v>
      </c>
      <c r="E11468">
        <v>6.6132601142823504E-5</v>
      </c>
      <c r="F11468">
        <v>4.7263047123193999E-2</v>
      </c>
      <c r="G11468">
        <v>9.2663250382239007E-2</v>
      </c>
      <c r="H11468">
        <v>0.19272885575241</v>
      </c>
      <c r="I11468">
        <v>1.00719056226319</v>
      </c>
      <c r="J11468">
        <v>1.9732599264619299</v>
      </c>
      <c r="K11468">
        <v>15</v>
      </c>
      <c r="L11468">
        <v>-61.238007137596</v>
      </c>
      <c r="M11468">
        <v>0.2</v>
      </c>
    </row>
    <row r="11469" spans="1:13" x14ac:dyDescent="0.35">
      <c r="A11469">
        <v>200</v>
      </c>
      <c r="B11469">
        <v>1.9253906536815101E-5</v>
      </c>
      <c r="C11469">
        <v>0.177224001838413</v>
      </c>
      <c r="D11469">
        <v>0.181227413224372</v>
      </c>
      <c r="E11469">
        <v>1.1953464353097E-5</v>
      </c>
      <c r="F11469">
        <v>0.78222227901999497</v>
      </c>
      <c r="G11469">
        <v>0.27639725656393399</v>
      </c>
      <c r="H11469">
        <v>0.203629526032753</v>
      </c>
      <c r="I11469">
        <v>1.51295925624085</v>
      </c>
      <c r="J11469">
        <v>1.7851186243455199</v>
      </c>
      <c r="K11469">
        <v>28</v>
      </c>
      <c r="L11469">
        <v>-98.840262270547399</v>
      </c>
      <c r="M11469">
        <v>0.2</v>
      </c>
    </row>
    <row r="11470" spans="1:13" x14ac:dyDescent="0.35">
      <c r="A11470">
        <v>200</v>
      </c>
      <c r="B11470">
        <v>1.51400877323486E-6</v>
      </c>
      <c r="C11470">
        <v>1.62762856070519E-2</v>
      </c>
      <c r="D11470">
        <v>5.2840114558097E-2</v>
      </c>
      <c r="E11470">
        <v>2.5389333193918E-6</v>
      </c>
      <c r="F11470">
        <v>2.0882713574141301E-2</v>
      </c>
      <c r="G11470">
        <v>0.131289902365998</v>
      </c>
      <c r="H11470">
        <v>0.19889630457068</v>
      </c>
      <c r="I11470">
        <v>0.92051784614366305</v>
      </c>
      <c r="J11470">
        <v>2.5794221648422302</v>
      </c>
      <c r="K11470">
        <v>37</v>
      </c>
      <c r="L11470">
        <v>-101.831617526182</v>
      </c>
      <c r="M11470">
        <v>0.2</v>
      </c>
    </row>
    <row r="11471" spans="1:13" x14ac:dyDescent="0.35">
      <c r="A11471">
        <v>200</v>
      </c>
      <c r="B11471">
        <v>2.3030792110052898E-6</v>
      </c>
      <c r="C11471">
        <v>7.6052473070148899E-3</v>
      </c>
      <c r="D11471">
        <v>3.36039119310877E-2</v>
      </c>
      <c r="E11471">
        <v>3.6966544315562399E-6</v>
      </c>
      <c r="F11471">
        <v>3.3613605460550401E-2</v>
      </c>
      <c r="G11471">
        <v>5.36767536475675E-2</v>
      </c>
      <c r="H11471">
        <v>0.200810148182026</v>
      </c>
      <c r="I11471">
        <v>1.2587268746054101</v>
      </c>
      <c r="J11471">
        <v>2.0187065999255802</v>
      </c>
      <c r="K11471">
        <v>34</v>
      </c>
      <c r="L11471">
        <v>-107.583947087339</v>
      </c>
      <c r="M11471">
        <v>0.2</v>
      </c>
    </row>
    <row r="11472" spans="1:13" x14ac:dyDescent="0.35">
      <c r="A11472">
        <v>200</v>
      </c>
      <c r="B11472">
        <v>3.01784528993444E-6</v>
      </c>
      <c r="C11472">
        <v>7.0351257534373199E-2</v>
      </c>
      <c r="D11472">
        <v>0.15093875601370499</v>
      </c>
      <c r="E11472">
        <v>3.13266602080944E-6</v>
      </c>
      <c r="F11472">
        <v>9.8836433358595703E-3</v>
      </c>
      <c r="G11472">
        <v>7.6817467941833903E-2</v>
      </c>
      <c r="H11472">
        <v>0.19733501757439001</v>
      </c>
      <c r="I11472">
        <v>0.77388091238266898</v>
      </c>
      <c r="J11472">
        <v>2.2875720792565502</v>
      </c>
      <c r="K11472">
        <v>28</v>
      </c>
      <c r="L11472">
        <v>-96.065006620320901</v>
      </c>
      <c r="M11472">
        <v>0.2</v>
      </c>
    </row>
    <row r="11473" spans="1:13" x14ac:dyDescent="0.35">
      <c r="A11473">
        <v>200</v>
      </c>
      <c r="B11473">
        <v>4.96614259709093E-5</v>
      </c>
      <c r="C11473">
        <v>0.220028549041653</v>
      </c>
      <c r="D11473">
        <v>0.31786736818856098</v>
      </c>
      <c r="E11473">
        <v>1.9167133900212202E-5</v>
      </c>
      <c r="F11473">
        <v>1.55702442629668E-2</v>
      </c>
      <c r="G11473">
        <v>7.7678174703887201E-2</v>
      </c>
      <c r="H11473">
        <v>0.19908901678174701</v>
      </c>
      <c r="I11473">
        <v>0.820592737688558</v>
      </c>
      <c r="J11473">
        <v>2.1371979065549902</v>
      </c>
      <c r="K11473">
        <v>20</v>
      </c>
      <c r="L11473">
        <v>-71.755031006477694</v>
      </c>
      <c r="M11473">
        <v>0.2</v>
      </c>
    </row>
    <row r="11474" spans="1:13" x14ac:dyDescent="0.35">
      <c r="A11474">
        <v>200</v>
      </c>
      <c r="B11474">
        <v>2.4476291912511599E-5</v>
      </c>
      <c r="C11474">
        <v>3.3308206977227299E-2</v>
      </c>
      <c r="D11474">
        <v>5.0012357239977899E-2</v>
      </c>
      <c r="E11474">
        <v>4.65421750869708E-6</v>
      </c>
      <c r="F11474">
        <v>6.9424855470991503E-2</v>
      </c>
      <c r="G11474">
        <v>6.6021072478742795E-2</v>
      </c>
      <c r="H11474">
        <v>0.20638852233407801</v>
      </c>
      <c r="I11474">
        <v>1.3687509690631301</v>
      </c>
      <c r="J11474">
        <v>1.8523508641905699</v>
      </c>
      <c r="K11474">
        <v>35</v>
      </c>
      <c r="L11474">
        <v>-102.778368441764</v>
      </c>
      <c r="M11474">
        <v>0.2</v>
      </c>
    </row>
    <row r="11475" spans="1:13" x14ac:dyDescent="0.35">
      <c r="A11475">
        <v>200</v>
      </c>
      <c r="B11475">
        <v>1.3381632579617499E-3</v>
      </c>
      <c r="C11475">
        <v>4.8201224484290997E-2</v>
      </c>
      <c r="D11475">
        <v>9.4717950042555399E-2</v>
      </c>
      <c r="E11475">
        <v>6.4947465848246499E-4</v>
      </c>
      <c r="F11475">
        <v>0.221583747821129</v>
      </c>
      <c r="G11475">
        <v>8.4523227553639502E-2</v>
      </c>
      <c r="H11475">
        <v>0.235988446763962</v>
      </c>
      <c r="I11475">
        <v>1.5123802864293101</v>
      </c>
      <c r="J11475">
        <v>1.6938725518892701</v>
      </c>
      <c r="K11475">
        <v>11</v>
      </c>
      <c r="L11475">
        <v>-32.4826149661654</v>
      </c>
      <c r="M11475">
        <v>0.2</v>
      </c>
    </row>
    <row r="11476" spans="1:13" x14ac:dyDescent="0.35">
      <c r="A11476">
        <v>200</v>
      </c>
      <c r="B11476">
        <v>3.2404292103908399E-6</v>
      </c>
      <c r="C11476">
        <v>2.46525235700258E-2</v>
      </c>
      <c r="D11476">
        <v>7.4123150200781807E-2</v>
      </c>
      <c r="E11476">
        <v>9.7950862434311794E-6</v>
      </c>
      <c r="F11476">
        <v>1.41494492024882E-2</v>
      </c>
      <c r="G11476">
        <v>9.87401491720932E-2</v>
      </c>
      <c r="H11476">
        <v>0.194837657460535</v>
      </c>
      <c r="I11476">
        <v>0.80798353198940098</v>
      </c>
      <c r="J11476">
        <v>2.3756411250055298</v>
      </c>
      <c r="K11476">
        <v>24</v>
      </c>
      <c r="L11476">
        <v>-82.217686531171296</v>
      </c>
      <c r="M11476">
        <v>0.2</v>
      </c>
    </row>
    <row r="11477" spans="1:13" x14ac:dyDescent="0.35">
      <c r="A11477">
        <v>200</v>
      </c>
      <c r="B11477">
        <v>2.12202887811992E-5</v>
      </c>
      <c r="C11477">
        <v>0.109603576627765</v>
      </c>
      <c r="D11477">
        <v>0.20729964978978399</v>
      </c>
      <c r="E11477">
        <v>6.7003847682280796E-5</v>
      </c>
      <c r="F11477">
        <v>1.72928215400232E-2</v>
      </c>
      <c r="G11477">
        <v>0.103566553421027</v>
      </c>
      <c r="H11477">
        <v>0.19198648678015701</v>
      </c>
      <c r="I11477">
        <v>0.77163617365599502</v>
      </c>
      <c r="J11477">
        <v>2.1344234917969098</v>
      </c>
      <c r="K11477">
        <v>15</v>
      </c>
      <c r="L11477">
        <v>-56.9669423147336</v>
      </c>
      <c r="M11477">
        <v>0.2</v>
      </c>
    </row>
    <row r="11478" spans="1:13" x14ac:dyDescent="0.35">
      <c r="A11478">
        <v>200</v>
      </c>
      <c r="B11478">
        <v>1.4191428664692599E-4</v>
      </c>
      <c r="C11478">
        <v>3.5387976615053503E-2</v>
      </c>
      <c r="D11478">
        <v>8.9365089960826302E-2</v>
      </c>
      <c r="E11478">
        <v>7.9996069792245304E-5</v>
      </c>
      <c r="F11478">
        <v>2.2986028333062101E-2</v>
      </c>
      <c r="G11478">
        <v>9.4170140605281505E-2</v>
      </c>
      <c r="H11478">
        <v>0.20288841739918501</v>
      </c>
      <c r="I11478">
        <v>0.97394158456608304</v>
      </c>
      <c r="J11478">
        <v>2.13889310533576</v>
      </c>
      <c r="K11478">
        <v>18</v>
      </c>
      <c r="L11478">
        <v>-55.692782367218904</v>
      </c>
      <c r="M11478">
        <v>0.2</v>
      </c>
    </row>
    <row r="11479" spans="1:13" x14ac:dyDescent="0.35">
      <c r="A11479">
        <v>200</v>
      </c>
      <c r="B11479">
        <v>1.8787250211986701E-5</v>
      </c>
      <c r="C11479">
        <v>4.2440507361445001E-2</v>
      </c>
      <c r="D11479">
        <v>7.5290626220385196E-2</v>
      </c>
      <c r="E11479">
        <v>7.1182891763198598E-6</v>
      </c>
      <c r="F11479">
        <v>4.60101575552661E-2</v>
      </c>
      <c r="G11479">
        <v>8.1166503314972493E-2</v>
      </c>
      <c r="H11479">
        <v>0.20336250387925001</v>
      </c>
      <c r="I11479">
        <v>1.1117030515678801</v>
      </c>
      <c r="J11479">
        <v>1.98488726304508</v>
      </c>
      <c r="K11479">
        <v>30</v>
      </c>
      <c r="L11479">
        <v>-100.38874300871601</v>
      </c>
      <c r="M11479">
        <v>0.2</v>
      </c>
    </row>
    <row r="11480" spans="1:13" x14ac:dyDescent="0.35">
      <c r="A11480">
        <v>200</v>
      </c>
      <c r="B11480">
        <v>8.901954935575E-5</v>
      </c>
      <c r="C11480">
        <v>0.16466265542421801</v>
      </c>
      <c r="D11480">
        <v>0.20061388619541501</v>
      </c>
      <c r="E11480">
        <v>1.79432613627395E-5</v>
      </c>
      <c r="F11480">
        <v>1.7573419221542201E-2</v>
      </c>
      <c r="G11480">
        <v>0.126317049351229</v>
      </c>
      <c r="H11480">
        <v>0.20195724209439</v>
      </c>
      <c r="I11480">
        <v>0.84172491825852203</v>
      </c>
      <c r="J11480">
        <v>2.4829662572034898</v>
      </c>
      <c r="K11480">
        <v>20</v>
      </c>
      <c r="L11480">
        <v>-68.923043268970005</v>
      </c>
      <c r="M11480">
        <v>0.2</v>
      </c>
    </row>
    <row r="11481" spans="1:13" x14ac:dyDescent="0.35">
      <c r="A11481">
        <v>200</v>
      </c>
      <c r="B11481">
        <v>1.7750210686649101E-4</v>
      </c>
      <c r="C11481">
        <v>3.3315418213297102E-2</v>
      </c>
      <c r="D11481">
        <v>7.373880477078E-2</v>
      </c>
      <c r="E11481">
        <v>8.5765621779940106E-5</v>
      </c>
      <c r="F11481">
        <v>9.2629775866458E-2</v>
      </c>
      <c r="G11481">
        <v>5.0484413773706598E-2</v>
      </c>
      <c r="H11481">
        <v>0.20465685431935501</v>
      </c>
      <c r="I11481">
        <v>1.22422423459451</v>
      </c>
      <c r="J11481">
        <v>1.5750340558993601</v>
      </c>
      <c r="K11481">
        <v>16</v>
      </c>
      <c r="L11481">
        <v>-73.820704612257899</v>
      </c>
      <c r="M11481">
        <v>0.2</v>
      </c>
    </row>
    <row r="11482" spans="1:13" x14ac:dyDescent="0.35">
      <c r="A11482">
        <v>200</v>
      </c>
      <c r="B11482">
        <v>1.6021583742026699E-5</v>
      </c>
      <c r="C11482">
        <v>3.04422047418344E-2</v>
      </c>
      <c r="D11482">
        <v>7.9686536075116804E-2</v>
      </c>
      <c r="E11482">
        <v>2.7144118139854099E-6</v>
      </c>
      <c r="F11482">
        <v>0.33806338931369001</v>
      </c>
      <c r="G11482">
        <v>0.14507366091829399</v>
      </c>
      <c r="H11482">
        <v>0.20533589320301901</v>
      </c>
      <c r="I11482">
        <v>1.6564475254120501</v>
      </c>
      <c r="J11482">
        <v>1.7849757827905799</v>
      </c>
      <c r="K11482">
        <v>18</v>
      </c>
      <c r="L11482">
        <v>-65.470510856201699</v>
      </c>
      <c r="M11482">
        <v>0.2</v>
      </c>
    </row>
    <row r="11483" spans="1:13" x14ac:dyDescent="0.35">
      <c r="A11483">
        <v>200</v>
      </c>
      <c r="B11483">
        <v>2.29374798330346E-6</v>
      </c>
      <c r="C11483">
        <v>1.4171953514026199E-2</v>
      </c>
      <c r="D11483">
        <v>4.6240272497298097E-2</v>
      </c>
      <c r="E11483">
        <v>4.2417784481944198E-6</v>
      </c>
      <c r="F11483">
        <v>5.5947215297128698E-2</v>
      </c>
      <c r="G11483">
        <v>0.104106080195177</v>
      </c>
      <c r="H11483">
        <v>0.20013895018397199</v>
      </c>
      <c r="I11483">
        <v>1.14094551290374</v>
      </c>
      <c r="J11483">
        <v>2.1721710956465898</v>
      </c>
      <c r="K11483">
        <v>25</v>
      </c>
      <c r="L11483">
        <v>-91.044624953329304</v>
      </c>
      <c r="M11483">
        <v>0.2</v>
      </c>
    </row>
    <row r="11484" spans="1:13" x14ac:dyDescent="0.35">
      <c r="A11484">
        <v>200</v>
      </c>
      <c r="B11484">
        <v>5.7250981537993802E-5</v>
      </c>
      <c r="C11484">
        <v>0.88724043003227204</v>
      </c>
      <c r="D11484">
        <v>0.82507592022443998</v>
      </c>
      <c r="E11484">
        <v>5.8310903525434603E-6</v>
      </c>
      <c r="F11484">
        <v>4.5083110560826999E-2</v>
      </c>
      <c r="G11484">
        <v>0.171188702757159</v>
      </c>
      <c r="H11484">
        <v>0.19968751664731199</v>
      </c>
      <c r="I11484">
        <v>0.84779817108493305</v>
      </c>
      <c r="J11484">
        <v>2.3178613719571</v>
      </c>
      <c r="K11484">
        <v>18</v>
      </c>
      <c r="L11484">
        <v>-63.972109317958903</v>
      </c>
      <c r="M11484">
        <v>0.2</v>
      </c>
    </row>
    <row r="11485" spans="1:13" x14ac:dyDescent="0.35">
      <c r="A11485">
        <v>200</v>
      </c>
      <c r="B11485">
        <v>2.0886488454802999E-5</v>
      </c>
      <c r="C11485">
        <v>2.9546294520386599E-2</v>
      </c>
      <c r="D11485">
        <v>6.9386682632090704E-2</v>
      </c>
      <c r="E11485">
        <v>9.2603167803912605E-5</v>
      </c>
      <c r="F11485">
        <v>8.7821870188895104E-2</v>
      </c>
      <c r="G11485">
        <v>7.4350738619221202E-2</v>
      </c>
      <c r="H11485">
        <v>0.195900298409039</v>
      </c>
      <c r="I11485">
        <v>1.1338128495447699</v>
      </c>
      <c r="J11485">
        <v>1.7547074775248801</v>
      </c>
      <c r="K11485">
        <v>9</v>
      </c>
      <c r="L11485">
        <v>-40.473646718417399</v>
      </c>
      <c r="M11485">
        <v>0.2</v>
      </c>
    </row>
    <row r="11486" spans="1:13" x14ac:dyDescent="0.35">
      <c r="A11486">
        <v>200</v>
      </c>
      <c r="B11486">
        <v>1.9407157455050901E-4</v>
      </c>
      <c r="C11486">
        <v>0.24354978211297801</v>
      </c>
      <c r="D11486">
        <v>0.34639443026156402</v>
      </c>
      <c r="E11486">
        <v>4.3837421722551399E-5</v>
      </c>
      <c r="F11486">
        <v>2.2521142904098498E-2</v>
      </c>
      <c r="G11486">
        <v>0.12891432072938999</v>
      </c>
      <c r="H11486">
        <v>0.198783652411158</v>
      </c>
      <c r="I11486">
        <v>0.84619696163052804</v>
      </c>
      <c r="J11486">
        <v>2.2433859131711298</v>
      </c>
      <c r="K11486">
        <v>20</v>
      </c>
      <c r="L11486">
        <v>-60.815308673582102</v>
      </c>
      <c r="M11486">
        <v>0.2</v>
      </c>
    </row>
    <row r="11487" spans="1:13" x14ac:dyDescent="0.35">
      <c r="A11487">
        <v>200</v>
      </c>
      <c r="B11487">
        <v>5.1370413444092399E-6</v>
      </c>
      <c r="C11487">
        <v>1.6282743545180601E-2</v>
      </c>
      <c r="D11487">
        <v>4.7522541792855602E-2</v>
      </c>
      <c r="E11487">
        <v>5.1867206952691202E-6</v>
      </c>
      <c r="F11487">
        <v>4.4461950807108103E-2</v>
      </c>
      <c r="G11487">
        <v>7.1820752934941404E-2</v>
      </c>
      <c r="H11487">
        <v>0.201091212039825</v>
      </c>
      <c r="I11487">
        <v>1.1596508567827599</v>
      </c>
      <c r="J11487">
        <v>2.0073437330952602</v>
      </c>
      <c r="K11487">
        <v>23</v>
      </c>
      <c r="L11487">
        <v>-89.538608027438201</v>
      </c>
      <c r="M11487">
        <v>0.2</v>
      </c>
    </row>
    <row r="11488" spans="1:13" x14ac:dyDescent="0.35">
      <c r="A11488">
        <v>200</v>
      </c>
      <c r="B11488">
        <v>4.9858695336260398E-6</v>
      </c>
      <c r="C11488">
        <v>2.29952520397631E-2</v>
      </c>
      <c r="D11488">
        <v>6.10226401090588E-2</v>
      </c>
      <c r="E11488">
        <v>8.4239520579310004E-6</v>
      </c>
      <c r="F11488">
        <v>2.5974674934615201E-2</v>
      </c>
      <c r="G11488">
        <v>6.6291360092388896E-2</v>
      </c>
      <c r="H11488">
        <v>0.19853782581756299</v>
      </c>
      <c r="I11488">
        <v>0.97852151445167301</v>
      </c>
      <c r="J11488">
        <v>2.0114502464560902</v>
      </c>
      <c r="K11488">
        <v>28</v>
      </c>
      <c r="L11488">
        <v>-109.582796670473</v>
      </c>
      <c r="M11488">
        <v>0.2</v>
      </c>
    </row>
    <row r="11489" spans="1:13" x14ac:dyDescent="0.35">
      <c r="A11489">
        <v>200</v>
      </c>
      <c r="B11489">
        <v>4.7092942216751502E-7</v>
      </c>
      <c r="C11489">
        <v>1.5092993171930399E-2</v>
      </c>
      <c r="D11489">
        <v>7.0362364955850701E-2</v>
      </c>
      <c r="E11489">
        <v>2.7646407387634799E-6</v>
      </c>
      <c r="F11489">
        <v>3.0946316713214E-2</v>
      </c>
      <c r="G11489">
        <v>0.14583650610763599</v>
      </c>
      <c r="H11489">
        <v>0.19753065725476501</v>
      </c>
      <c r="I11489">
        <v>0.88886204768716803</v>
      </c>
      <c r="J11489">
        <v>2.2824591147267101</v>
      </c>
      <c r="K11489">
        <v>24</v>
      </c>
      <c r="L11489">
        <v>-84.496490668532303</v>
      </c>
      <c r="M11489">
        <v>0.2</v>
      </c>
    </row>
    <row r="11490" spans="1:13" x14ac:dyDescent="0.35">
      <c r="A11490">
        <v>200</v>
      </c>
      <c r="B11490">
        <v>1.0147574612601601E-4</v>
      </c>
      <c r="C11490">
        <v>7.38684246401278E-2</v>
      </c>
      <c r="D11490">
        <v>0.15185552158174401</v>
      </c>
      <c r="E11490">
        <v>1.3970412610269501E-4</v>
      </c>
      <c r="F11490">
        <v>3.4300091136764799E-2</v>
      </c>
      <c r="G11490">
        <v>0.13110704694404801</v>
      </c>
      <c r="H11490">
        <v>0.19286546342925301</v>
      </c>
      <c r="I11490">
        <v>0.86171009940537902</v>
      </c>
      <c r="J11490">
        <v>2.1081582738829998</v>
      </c>
      <c r="K11490">
        <v>16</v>
      </c>
      <c r="L11490">
        <v>-56.580119826329003</v>
      </c>
      <c r="M11490">
        <v>0.2</v>
      </c>
    </row>
    <row r="11491" spans="1:13" x14ac:dyDescent="0.35">
      <c r="A11491">
        <v>200</v>
      </c>
      <c r="B11491">
        <v>1.47156609698053E-5</v>
      </c>
      <c r="C11491">
        <v>0.23009541154125401</v>
      </c>
      <c r="D11491">
        <v>0.27631111489030902</v>
      </c>
      <c r="E11491">
        <v>7.0504523640836903E-6</v>
      </c>
      <c r="F11491">
        <v>4.7786132780961901E-2</v>
      </c>
      <c r="G11491">
        <v>0.12108160174428401</v>
      </c>
      <c r="H11491">
        <v>0.199256775847757</v>
      </c>
      <c r="I11491">
        <v>0.87813027319316395</v>
      </c>
      <c r="J11491">
        <v>2.0764487399333</v>
      </c>
      <c r="K11491">
        <v>15</v>
      </c>
      <c r="L11491">
        <v>-58.166743725056698</v>
      </c>
      <c r="M11491">
        <v>0.2</v>
      </c>
    </row>
    <row r="11492" spans="1:13" x14ac:dyDescent="0.35">
      <c r="A11492">
        <v>200</v>
      </c>
      <c r="B11492">
        <v>2.3268215505900199E-5</v>
      </c>
      <c r="C11492">
        <v>2.3633205233436899E-2</v>
      </c>
      <c r="D11492">
        <v>6.2411786077965402E-2</v>
      </c>
      <c r="E11492">
        <v>1.18884299580131E-5</v>
      </c>
      <c r="F11492">
        <v>5.3391301341937099E-2</v>
      </c>
      <c r="G11492">
        <v>6.24251886101738E-2</v>
      </c>
      <c r="H11492">
        <v>0.20316668675977601</v>
      </c>
      <c r="I11492">
        <v>1.1764224591269801</v>
      </c>
      <c r="J11492">
        <v>1.7789734889968001</v>
      </c>
      <c r="K11492">
        <v>23</v>
      </c>
      <c r="L11492">
        <v>-91.063516790990803</v>
      </c>
      <c r="M11492">
        <v>0.2</v>
      </c>
    </row>
    <row r="11493" spans="1:13" x14ac:dyDescent="0.35">
      <c r="A11493">
        <v>200</v>
      </c>
      <c r="B11493">
        <v>3.3171444434880599E-5</v>
      </c>
      <c r="C11493">
        <v>5.52772717172062E-2</v>
      </c>
      <c r="D11493">
        <v>6.1834854652841401E-2</v>
      </c>
      <c r="E11493">
        <v>4.2054854013466098E-6</v>
      </c>
      <c r="F11493">
        <v>4.5852173248625103E-2</v>
      </c>
      <c r="G11493">
        <v>5.5559354143691897E-2</v>
      </c>
      <c r="H11493">
        <v>0.20503465953060801</v>
      </c>
      <c r="I11493">
        <v>1.24793497101502</v>
      </c>
      <c r="J11493">
        <v>1.88232653927958</v>
      </c>
      <c r="K11493">
        <v>34</v>
      </c>
      <c r="L11493">
        <v>-105.353031959007</v>
      </c>
      <c r="M11493">
        <v>0.2</v>
      </c>
    </row>
    <row r="11494" spans="1:13" x14ac:dyDescent="0.35">
      <c r="A11494">
        <v>200</v>
      </c>
      <c r="B11494">
        <v>3.80134131491228E-6</v>
      </c>
      <c r="C11494">
        <v>1.9569523195431499E-2</v>
      </c>
      <c r="D11494">
        <v>5.46885456332716E-2</v>
      </c>
      <c r="E11494">
        <v>1.0289416572327799E-6</v>
      </c>
      <c r="F11494">
        <v>1.0787690602408501E-2</v>
      </c>
      <c r="G11494">
        <v>8.7873839619755006E-2</v>
      </c>
      <c r="H11494">
        <v>0.201336552856378</v>
      </c>
      <c r="I11494">
        <v>0.97115885445194405</v>
      </c>
      <c r="J11494">
        <v>2.52792710172857</v>
      </c>
      <c r="K11494">
        <v>42</v>
      </c>
      <c r="L11494">
        <v>-117.24584850528301</v>
      </c>
      <c r="M11494">
        <v>0.2</v>
      </c>
    </row>
    <row r="11495" spans="1:13" x14ac:dyDescent="0.35">
      <c r="A11495">
        <v>200</v>
      </c>
      <c r="B11495">
        <v>7.5400651419034001E-6</v>
      </c>
      <c r="C11495">
        <v>2.8767857238197601E-2</v>
      </c>
      <c r="D11495">
        <v>5.5386198538752499E-2</v>
      </c>
      <c r="E11495">
        <v>3.00142935905716E-6</v>
      </c>
      <c r="F11495">
        <v>4.0921060112025703E-2</v>
      </c>
      <c r="G11495">
        <v>6.7514857183954002E-2</v>
      </c>
      <c r="H11495">
        <v>0.20225565097682999</v>
      </c>
      <c r="I11495">
        <v>1.12649924690465</v>
      </c>
      <c r="J11495">
        <v>1.9764985450463199</v>
      </c>
      <c r="K11495">
        <v>26</v>
      </c>
      <c r="L11495">
        <v>-82.3302300339857</v>
      </c>
      <c r="M11495">
        <v>0.2</v>
      </c>
    </row>
    <row r="11496" spans="1:13" x14ac:dyDescent="0.35">
      <c r="A11496">
        <v>200</v>
      </c>
      <c r="B11496">
        <v>4.4276720168031398E-6</v>
      </c>
      <c r="C11496">
        <v>2.0717256332662699E-2</v>
      </c>
      <c r="D11496">
        <v>5.5687894837842998E-2</v>
      </c>
      <c r="E11496">
        <v>3.7174104769659899E-6</v>
      </c>
      <c r="F11496">
        <v>3.4711884760119001E-2</v>
      </c>
      <c r="G11496">
        <v>9.6696848813150799E-2</v>
      </c>
      <c r="H11496">
        <v>0.20091625014243999</v>
      </c>
      <c r="I11496">
        <v>1.05503289959359</v>
      </c>
      <c r="J11496">
        <v>2.19352850769303</v>
      </c>
      <c r="K11496">
        <v>34</v>
      </c>
      <c r="L11496">
        <v>-121.488280675708</v>
      </c>
      <c r="M11496">
        <v>0.2</v>
      </c>
    </row>
    <row r="11497" spans="1:13" x14ac:dyDescent="0.35">
      <c r="A11497">
        <v>200</v>
      </c>
      <c r="B11497">
        <v>8.9083608560759403E-6</v>
      </c>
      <c r="C11497">
        <v>2.20336596456196E-2</v>
      </c>
      <c r="D11497">
        <v>6.5248823864367395E-2</v>
      </c>
      <c r="E11497">
        <v>7.47167023465393E-6</v>
      </c>
      <c r="F11497">
        <v>6.1189940366256003E-2</v>
      </c>
      <c r="G11497">
        <v>7.6091648120274094E-2</v>
      </c>
      <c r="H11497">
        <v>0.20208007606811099</v>
      </c>
      <c r="I11497">
        <v>1.1918680940000299</v>
      </c>
      <c r="J11497">
        <v>1.8287920847825101</v>
      </c>
      <c r="K11497">
        <v>23</v>
      </c>
      <c r="L11497">
        <v>-79.072585033339294</v>
      </c>
      <c r="M11497">
        <v>0.2</v>
      </c>
    </row>
    <row r="11498" spans="1:13" x14ac:dyDescent="0.35">
      <c r="A11498">
        <v>200</v>
      </c>
      <c r="B11498">
        <v>1.06092985296759E-5</v>
      </c>
      <c r="C11498">
        <v>3.2147046970232303E-2</v>
      </c>
      <c r="D11498">
        <v>9.2437724677601002E-2</v>
      </c>
      <c r="E11498">
        <v>2.07188142609545E-5</v>
      </c>
      <c r="F11498">
        <v>1.35981371587572E-2</v>
      </c>
      <c r="G11498">
        <v>0.25339933184607999</v>
      </c>
      <c r="H11498">
        <v>0.192818141437677</v>
      </c>
      <c r="I11498">
        <v>0.71567260236473695</v>
      </c>
      <c r="J11498">
        <v>2.9345395947074802</v>
      </c>
      <c r="K11498">
        <v>24</v>
      </c>
      <c r="L11498">
        <v>-78.544724816257499</v>
      </c>
      <c r="M11498">
        <v>0.2</v>
      </c>
    </row>
    <row r="11499" spans="1:13" x14ac:dyDescent="0.35">
      <c r="A11499">
        <v>200</v>
      </c>
      <c r="B11499">
        <v>1.01882995938922E-5</v>
      </c>
      <c r="C11499">
        <v>3.08154117180655E-2</v>
      </c>
      <c r="D11499">
        <v>7.5449561438717394E-2</v>
      </c>
      <c r="E11499">
        <v>1.8928709386877801E-5</v>
      </c>
      <c r="F11499">
        <v>2.4442345456949399E-2</v>
      </c>
      <c r="G11499">
        <v>0.130664350158992</v>
      </c>
      <c r="H11499">
        <v>0.19660480475019401</v>
      </c>
      <c r="I11499">
        <v>0.84234444399798603</v>
      </c>
      <c r="J11499">
        <v>2.4222146364742199</v>
      </c>
      <c r="K11499">
        <v>28</v>
      </c>
      <c r="L11499">
        <v>-98.682448901145193</v>
      </c>
      <c r="M11499">
        <v>0.2</v>
      </c>
    </row>
    <row r="11500" spans="1:13" x14ac:dyDescent="0.35">
      <c r="A11500">
        <v>200</v>
      </c>
      <c r="B11500">
        <v>9.0334464886445299E-7</v>
      </c>
      <c r="C11500">
        <v>1.47041568726421E-2</v>
      </c>
      <c r="D11500">
        <v>5.3814561269756499E-2</v>
      </c>
      <c r="E11500">
        <v>4.6528392943318397E-6</v>
      </c>
      <c r="F11500">
        <v>5.7352942096157197E-2</v>
      </c>
      <c r="G11500">
        <v>0.353294200138558</v>
      </c>
      <c r="H11500">
        <v>0.198326773840416</v>
      </c>
      <c r="I11500">
        <v>0.88738005005884601</v>
      </c>
      <c r="J11500">
        <v>2.7480482397447501</v>
      </c>
      <c r="K11500">
        <v>29</v>
      </c>
      <c r="L11500">
        <v>-88.449475036348502</v>
      </c>
      <c r="M11500">
        <v>0.2</v>
      </c>
    </row>
    <row r="11501" spans="1:13" x14ac:dyDescent="0.35">
      <c r="A11501">
        <v>200</v>
      </c>
      <c r="B11501">
        <v>2.1678788221812102E-5</v>
      </c>
      <c r="C11501">
        <v>0.29030667985289998</v>
      </c>
      <c r="D11501">
        <v>0.379317183878571</v>
      </c>
      <c r="E11501">
        <v>1.11879042709657E-5</v>
      </c>
      <c r="F11501">
        <v>5.7749854923569502E-2</v>
      </c>
      <c r="G11501">
        <v>0.18921786998197601</v>
      </c>
      <c r="H11501">
        <v>0.19845944831843099</v>
      </c>
      <c r="I11501">
        <v>0.82422822929458806</v>
      </c>
      <c r="J11501">
        <v>2.24260480739673</v>
      </c>
      <c r="K11501">
        <v>23</v>
      </c>
      <c r="L11501">
        <v>-94.719233271346695</v>
      </c>
      <c r="M11501">
        <v>0.2</v>
      </c>
    </row>
    <row r="11502" spans="1:13" x14ac:dyDescent="0.35">
      <c r="A11502">
        <v>200</v>
      </c>
      <c r="B11502">
        <v>1.20321207860525E-5</v>
      </c>
      <c r="C11502">
        <v>3.7668482303324403E-2</v>
      </c>
      <c r="D11502">
        <v>8.3259794533513107E-2</v>
      </c>
      <c r="E11502">
        <v>8.1741454287845493E-6</v>
      </c>
      <c r="F11502">
        <v>9.8164275800029094E-2</v>
      </c>
      <c r="G11502">
        <v>8.8479100035776095E-2</v>
      </c>
      <c r="H11502">
        <v>0.201914067821159</v>
      </c>
      <c r="I11502">
        <v>1.18111999045504</v>
      </c>
      <c r="J11502">
        <v>1.8164469712438001</v>
      </c>
      <c r="K11502">
        <v>13</v>
      </c>
      <c r="L11502">
        <v>-51.7226785006104</v>
      </c>
      <c r="M11502">
        <v>0.2</v>
      </c>
    </row>
    <row r="11503" spans="1:13" x14ac:dyDescent="0.35">
      <c r="A11503">
        <v>200</v>
      </c>
      <c r="B11503">
        <v>3.8429628337445301E-5</v>
      </c>
      <c r="C11503">
        <v>0.13085083560557401</v>
      </c>
      <c r="D11503">
        <v>0.23492088029043401</v>
      </c>
      <c r="E11503">
        <v>1.87938695608519E-5</v>
      </c>
      <c r="F11503">
        <v>1.3892715832237199E-2</v>
      </c>
      <c r="G11503">
        <v>9.2564169252059597E-2</v>
      </c>
      <c r="H11503">
        <v>0.19802072182257299</v>
      </c>
      <c r="I11503">
        <v>0.81840413568391901</v>
      </c>
      <c r="J11503">
        <v>2.1781454253944199</v>
      </c>
      <c r="K11503">
        <v>20</v>
      </c>
      <c r="L11503">
        <v>-60.457118522295502</v>
      </c>
      <c r="M11503">
        <v>0.2</v>
      </c>
    </row>
    <row r="11504" spans="1:13" x14ac:dyDescent="0.35">
      <c r="A11504">
        <v>200</v>
      </c>
      <c r="B11504">
        <v>1.4131477687824699E-5</v>
      </c>
      <c r="C11504">
        <v>0.210738802119397</v>
      </c>
      <c r="D11504">
        <v>0.383142208661858</v>
      </c>
      <c r="E11504">
        <v>6.1567254242746798E-6</v>
      </c>
      <c r="F11504">
        <v>1.6407320901353498E-2</v>
      </c>
      <c r="G11504">
        <v>0.103912328775493</v>
      </c>
      <c r="H11504">
        <v>0.198329886645431</v>
      </c>
      <c r="I11504">
        <v>0.79899613289806104</v>
      </c>
      <c r="J11504">
        <v>2.2774074788847498</v>
      </c>
      <c r="K11504">
        <v>27</v>
      </c>
      <c r="L11504">
        <v>-105.423079384015</v>
      </c>
      <c r="M11504">
        <v>0.2</v>
      </c>
    </row>
    <row r="11505" spans="1:13" x14ac:dyDescent="0.35">
      <c r="A11505">
        <v>200</v>
      </c>
      <c r="B11505">
        <v>5.5139610429864402E-6</v>
      </c>
      <c r="C11505">
        <v>5.6120465401606603E-2</v>
      </c>
      <c r="D11505">
        <v>0.10343455697672101</v>
      </c>
      <c r="E11505">
        <v>1.3734604310758501E-5</v>
      </c>
      <c r="F11505">
        <v>5.6443817913241399E-2</v>
      </c>
      <c r="G11505">
        <v>0.233964544161711</v>
      </c>
      <c r="H11505">
        <v>0.19712044946406199</v>
      </c>
      <c r="I11505">
        <v>0.80017232965705998</v>
      </c>
      <c r="J11505">
        <v>2.39025504908229</v>
      </c>
      <c r="K11505">
        <v>25</v>
      </c>
      <c r="L11505">
        <v>-90.068593307859501</v>
      </c>
      <c r="M11505">
        <v>0.2</v>
      </c>
    </row>
    <row r="11506" spans="1:13" x14ac:dyDescent="0.35">
      <c r="A11506">
        <v>200</v>
      </c>
      <c r="B11506">
        <v>5.4357680982413303E-4</v>
      </c>
      <c r="C11506">
        <v>8.1004807438485399E-2</v>
      </c>
      <c r="D11506">
        <v>0.120134230056783</v>
      </c>
      <c r="E11506">
        <v>2.36327810297319E-4</v>
      </c>
      <c r="F11506">
        <v>4.9362307003816303E-2</v>
      </c>
      <c r="G11506">
        <v>6.6974413709673497E-2</v>
      </c>
      <c r="H11506">
        <v>0.204757313195852</v>
      </c>
      <c r="I11506">
        <v>0.99709786486034602</v>
      </c>
      <c r="J11506">
        <v>1.78986129888146</v>
      </c>
      <c r="K11506">
        <v>15</v>
      </c>
      <c r="L11506">
        <v>-60.315324788021599</v>
      </c>
      <c r="M11506">
        <v>0.2</v>
      </c>
    </row>
    <row r="11507" spans="1:13" x14ac:dyDescent="0.35">
      <c r="A11507">
        <v>200</v>
      </c>
      <c r="B11507">
        <v>4.7400387511587501E-6</v>
      </c>
      <c r="C11507">
        <v>2.2939323185100599E-2</v>
      </c>
      <c r="D11507">
        <v>5.1854914898808398E-2</v>
      </c>
      <c r="E11507">
        <v>7.4056728064334004E-6</v>
      </c>
      <c r="F11507">
        <v>0.25690143546672001</v>
      </c>
      <c r="G11507">
        <v>7.91282415227125E-2</v>
      </c>
      <c r="H11507">
        <v>0.202869854846877</v>
      </c>
      <c r="I11507">
        <v>1.50221457016871</v>
      </c>
      <c r="J11507">
        <v>1.5924068306730601</v>
      </c>
      <c r="K11507">
        <v>23</v>
      </c>
      <c r="L11507">
        <v>-91.460850371430794</v>
      </c>
      <c r="M11507">
        <v>0.2</v>
      </c>
    </row>
    <row r="11508" spans="1:13" x14ac:dyDescent="0.35">
      <c r="A11508">
        <v>200</v>
      </c>
      <c r="B11508">
        <v>2.7570954625327101E-6</v>
      </c>
      <c r="C11508">
        <v>6.8642773211888095E-2</v>
      </c>
      <c r="D11508">
        <v>0.159891314094224</v>
      </c>
      <c r="E11508">
        <v>7.23087954622126E-6</v>
      </c>
      <c r="F11508">
        <v>4.2762047104924497E-2</v>
      </c>
      <c r="G11508">
        <v>0.103656802392676</v>
      </c>
      <c r="H11508">
        <v>0.19721520942582199</v>
      </c>
      <c r="I11508">
        <v>0.87769445178185701</v>
      </c>
      <c r="J11508">
        <v>1.9256079816820399</v>
      </c>
      <c r="K11508">
        <v>25</v>
      </c>
      <c r="L11508">
        <v>-108.510547706368</v>
      </c>
      <c r="M11508">
        <v>0.2</v>
      </c>
    </row>
    <row r="11509" spans="1:13" x14ac:dyDescent="0.35">
      <c r="A11509">
        <v>200</v>
      </c>
      <c r="B11509">
        <v>1.55547093303642E-6</v>
      </c>
      <c r="C11509">
        <v>1.5984204821732E-2</v>
      </c>
      <c r="D11509">
        <v>7.3937310845646004E-2</v>
      </c>
      <c r="E11509">
        <v>6.19293605316932E-6</v>
      </c>
      <c r="F11509">
        <v>7.0347174485727901E-2</v>
      </c>
      <c r="G11509">
        <v>0.126809278272077</v>
      </c>
      <c r="H11509">
        <v>0.19861241231526999</v>
      </c>
      <c r="I11509">
        <v>1.1028745079017701</v>
      </c>
      <c r="J11509">
        <v>2.0300314329245501</v>
      </c>
      <c r="K11509">
        <v>19</v>
      </c>
      <c r="L11509">
        <v>-62.796822998365201</v>
      </c>
      <c r="M11509">
        <v>0.2</v>
      </c>
    </row>
    <row r="11510" spans="1:13" x14ac:dyDescent="0.35">
      <c r="A11510">
        <v>200</v>
      </c>
      <c r="B11510">
        <v>3.0458182211657999E-5</v>
      </c>
      <c r="C11510">
        <v>1.5694298603871299E-2</v>
      </c>
      <c r="D11510">
        <v>6.3385829970344296E-2</v>
      </c>
      <c r="E11510">
        <v>1.8783678180719E-5</v>
      </c>
      <c r="F11510">
        <v>3.3491058183912903E-2</v>
      </c>
      <c r="G11510">
        <v>0.12085944635391201</v>
      </c>
      <c r="H11510">
        <v>0.20453583133247299</v>
      </c>
      <c r="I11510">
        <v>1.1988870440165</v>
      </c>
      <c r="J11510">
        <v>2.2818804277794702</v>
      </c>
      <c r="K11510">
        <v>23</v>
      </c>
      <c r="L11510">
        <v>-55.749721193579497</v>
      </c>
      <c r="M11510">
        <v>0.2</v>
      </c>
    </row>
    <row r="11511" spans="1:13" x14ac:dyDescent="0.35">
      <c r="A11511">
        <v>200</v>
      </c>
      <c r="B11511">
        <v>4.5711987302210703E-6</v>
      </c>
      <c r="C11511">
        <v>3.01960113765735E-2</v>
      </c>
      <c r="D11511">
        <v>8.32990850269235E-2</v>
      </c>
      <c r="E11511">
        <v>1.01568551378574E-5</v>
      </c>
      <c r="F11511">
        <v>1.6089193704769199E-2</v>
      </c>
      <c r="G11511">
        <v>8.9486498450553398E-2</v>
      </c>
      <c r="H11511">
        <v>0.196886793359389</v>
      </c>
      <c r="I11511">
        <v>0.852972084039054</v>
      </c>
      <c r="J11511">
        <v>2.24295441803981</v>
      </c>
      <c r="K11511">
        <v>27</v>
      </c>
      <c r="L11511">
        <v>-99.698976074036807</v>
      </c>
      <c r="M11511">
        <v>0.2</v>
      </c>
    </row>
    <row r="11512" spans="1:13" x14ac:dyDescent="0.35">
      <c r="A11512">
        <v>200</v>
      </c>
      <c r="B11512">
        <v>1.3011125446848801E-5</v>
      </c>
      <c r="C11512">
        <v>4.9768485918584598E-2</v>
      </c>
      <c r="D11512">
        <v>9.00214632828506E-2</v>
      </c>
      <c r="E11512">
        <v>1.3275017400694899E-5</v>
      </c>
      <c r="F11512">
        <v>5.2023485416185802E-2</v>
      </c>
      <c r="G11512">
        <v>0.116870843573339</v>
      </c>
      <c r="H11512">
        <v>0.19996172362301101</v>
      </c>
      <c r="I11512">
        <v>0.97608455287151696</v>
      </c>
      <c r="J11512">
        <v>2.13596571971599</v>
      </c>
      <c r="K11512">
        <v>17</v>
      </c>
      <c r="L11512">
        <v>-75.035117494298404</v>
      </c>
      <c r="M11512">
        <v>0.2</v>
      </c>
    </row>
    <row r="11513" spans="1:13" x14ac:dyDescent="0.35">
      <c r="A11513">
        <v>200</v>
      </c>
      <c r="B11513">
        <v>2.15102588923211E-5</v>
      </c>
      <c r="C11513">
        <v>4.1518966297306802E-2</v>
      </c>
      <c r="D11513">
        <v>6.9820347000042901E-2</v>
      </c>
      <c r="E11513">
        <v>6.0533630730327699E-5</v>
      </c>
      <c r="F11513">
        <v>0.121392967494086</v>
      </c>
      <c r="G11513">
        <v>7.8765458160198795E-2</v>
      </c>
      <c r="H11513">
        <v>0.19738329492038001</v>
      </c>
      <c r="I11513">
        <v>1.0941803732786799</v>
      </c>
      <c r="J11513">
        <v>1.75516167268344</v>
      </c>
      <c r="K11513">
        <v>17</v>
      </c>
      <c r="L11513">
        <v>-76.129539919341596</v>
      </c>
      <c r="M11513">
        <v>0.2</v>
      </c>
    </row>
    <row r="11514" spans="1:13" x14ac:dyDescent="0.35">
      <c r="A11514">
        <v>200</v>
      </c>
      <c r="B11514">
        <v>1.00497343688071E-6</v>
      </c>
      <c r="C11514">
        <v>1.21477488258133E-2</v>
      </c>
      <c r="D11514">
        <v>4.5739905505063197E-2</v>
      </c>
      <c r="E11514">
        <v>1.1220777495754099E-6</v>
      </c>
      <c r="F11514">
        <v>3.23409677913188E-2</v>
      </c>
      <c r="G11514">
        <v>7.3131311275989805E-2</v>
      </c>
      <c r="H11514">
        <v>0.20052010434161599</v>
      </c>
      <c r="I11514">
        <v>1.1638001946785499</v>
      </c>
      <c r="J11514">
        <v>2.0987921059506598</v>
      </c>
      <c r="K11514">
        <v>28</v>
      </c>
      <c r="L11514">
        <v>-78.478282045611394</v>
      </c>
      <c r="M11514">
        <v>0.2</v>
      </c>
    </row>
    <row r="11515" spans="1:13" x14ac:dyDescent="0.35">
      <c r="A11515">
        <v>200</v>
      </c>
      <c r="B11515">
        <v>1.57995021134933E-6</v>
      </c>
      <c r="C11515">
        <v>9.9651170516858092E-3</v>
      </c>
      <c r="D11515">
        <v>3.6434333303596599E-2</v>
      </c>
      <c r="E11515">
        <v>1.66544841415238E-6</v>
      </c>
      <c r="F11515">
        <v>3.0178766777692399E-2</v>
      </c>
      <c r="G11515">
        <v>5.9057712606540802E-2</v>
      </c>
      <c r="H11515">
        <v>0.20106201374416</v>
      </c>
      <c r="I11515">
        <v>1.1897111840989101</v>
      </c>
      <c r="J11515">
        <v>2.0697070471544601</v>
      </c>
      <c r="K11515">
        <v>36</v>
      </c>
      <c r="L11515">
        <v>-105.02473428167001</v>
      </c>
      <c r="M11515">
        <v>0.2</v>
      </c>
    </row>
    <row r="11516" spans="1:13" x14ac:dyDescent="0.35">
      <c r="A11516">
        <v>200</v>
      </c>
      <c r="B11516">
        <v>5.2534465770870498E-6</v>
      </c>
      <c r="C11516">
        <v>1.2806499493413E-2</v>
      </c>
      <c r="D11516">
        <v>4.0022937223262903E-2</v>
      </c>
      <c r="E11516">
        <v>2.9732936740661199E-6</v>
      </c>
      <c r="F11516">
        <v>5.5059200165764197E-2</v>
      </c>
      <c r="G11516">
        <v>5.7987152001462101E-2</v>
      </c>
      <c r="H11516">
        <v>0.203481399977718</v>
      </c>
      <c r="I11516">
        <v>1.35052914922031</v>
      </c>
      <c r="J11516">
        <v>1.8919837729468501</v>
      </c>
      <c r="K11516">
        <v>35</v>
      </c>
      <c r="L11516">
        <v>-108.303153694687</v>
      </c>
      <c r="M11516">
        <v>0.2</v>
      </c>
    </row>
    <row r="11517" spans="1:13" x14ac:dyDescent="0.35">
      <c r="A11517">
        <v>200</v>
      </c>
      <c r="B11517">
        <v>3.15302082352498E-6</v>
      </c>
      <c r="C11517">
        <v>2.9188216455587099E-2</v>
      </c>
      <c r="D11517">
        <v>8.1787380336579701E-2</v>
      </c>
      <c r="E11517">
        <v>3.68771062588265E-6</v>
      </c>
      <c r="F11517">
        <v>1.16107948006898E-2</v>
      </c>
      <c r="G11517">
        <v>7.7375495531669794E-2</v>
      </c>
      <c r="H11517">
        <v>0.19848499142161499</v>
      </c>
      <c r="I11517">
        <v>0.868394702849418</v>
      </c>
      <c r="J11517">
        <v>2.29326471045874</v>
      </c>
      <c r="K11517">
        <v>30</v>
      </c>
      <c r="L11517">
        <v>-94.718718877283195</v>
      </c>
      <c r="M11517">
        <v>0.2</v>
      </c>
    </row>
    <row r="11518" spans="1:13" x14ac:dyDescent="0.35">
      <c r="A11518">
        <v>200</v>
      </c>
      <c r="B11518">
        <v>9.5830553412929804E-5</v>
      </c>
      <c r="C11518">
        <v>3.76972978968921E-2</v>
      </c>
      <c r="D11518">
        <v>9.2644782340864498E-2</v>
      </c>
      <c r="E11518">
        <v>2.8009052000057701E-5</v>
      </c>
      <c r="F11518">
        <v>0.143618847997666</v>
      </c>
      <c r="G11518">
        <v>6.2300492247109603E-2</v>
      </c>
      <c r="H11518">
        <v>0.20422600880215999</v>
      </c>
      <c r="I11518">
        <v>1.2773876726565101</v>
      </c>
      <c r="J11518">
        <v>1.57802779826575</v>
      </c>
      <c r="K11518">
        <v>11</v>
      </c>
      <c r="L11518">
        <v>-53.915180083968103</v>
      </c>
      <c r="M11518">
        <v>0.2</v>
      </c>
    </row>
    <row r="11519" spans="1:13" x14ac:dyDescent="0.35">
      <c r="A11519">
        <v>200</v>
      </c>
      <c r="B11519">
        <v>5.1385231020345202E-6</v>
      </c>
      <c r="C11519">
        <v>3.7531224522121903E-2</v>
      </c>
      <c r="D11519">
        <v>6.9130204993848698E-2</v>
      </c>
      <c r="E11519">
        <v>3.01514107447985E-6</v>
      </c>
      <c r="F11519">
        <v>2.6988018702873599E-2</v>
      </c>
      <c r="G11519">
        <v>0.18790670965248099</v>
      </c>
      <c r="H11519">
        <v>0.200412416060881</v>
      </c>
      <c r="I11519">
        <v>0.92403383799724703</v>
      </c>
      <c r="J11519">
        <v>2.7528946564521202</v>
      </c>
      <c r="K11519">
        <v>41</v>
      </c>
      <c r="L11519">
        <v>-111.127956330968</v>
      </c>
      <c r="M11519">
        <v>0.2</v>
      </c>
    </row>
    <row r="11520" spans="1:13" x14ac:dyDescent="0.35">
      <c r="A11520">
        <v>200</v>
      </c>
      <c r="B11520">
        <v>8.7821379395797007E-6</v>
      </c>
      <c r="C11520">
        <v>0.13778072413522499</v>
      </c>
      <c r="D11520">
        <v>0.19624042169751699</v>
      </c>
      <c r="E11520">
        <v>8.30798737906523E-6</v>
      </c>
      <c r="F11520">
        <v>1.8887504720342799E-2</v>
      </c>
      <c r="G11520">
        <v>0.103913986081534</v>
      </c>
      <c r="H11520">
        <v>0.19604843937480099</v>
      </c>
      <c r="I11520">
        <v>0.71576417449399499</v>
      </c>
      <c r="J11520">
        <v>2.3581398283417601</v>
      </c>
      <c r="K11520">
        <v>21</v>
      </c>
      <c r="L11520">
        <v>-83.204957254951594</v>
      </c>
      <c r="M11520">
        <v>0.2</v>
      </c>
    </row>
    <row r="11521" spans="1:13" x14ac:dyDescent="0.35">
      <c r="A11521">
        <v>200</v>
      </c>
      <c r="B11521">
        <v>3.3526241426035499E-4</v>
      </c>
      <c r="C11521">
        <v>0.381587736808216</v>
      </c>
      <c r="D11521">
        <v>0.52002192384192603</v>
      </c>
      <c r="E11521">
        <v>1.9542270546954601E-4</v>
      </c>
      <c r="F11521">
        <v>5.2810331256019999E-2</v>
      </c>
      <c r="G11521">
        <v>0.11864066640422199</v>
      </c>
      <c r="H11521">
        <v>0.199023706524562</v>
      </c>
      <c r="I11521">
        <v>0.89429480001988204</v>
      </c>
      <c r="J11521">
        <v>1.92454553945278</v>
      </c>
      <c r="K11521">
        <v>11</v>
      </c>
      <c r="L11521">
        <v>-50.553337495955702</v>
      </c>
      <c r="M11521">
        <v>0.2</v>
      </c>
    </row>
    <row r="11522" spans="1:13" x14ac:dyDescent="0.35">
      <c r="A11522">
        <v>200</v>
      </c>
      <c r="B11522">
        <v>7.7101561397430492E-6</v>
      </c>
      <c r="C11522">
        <v>5.1692432447790301E-2</v>
      </c>
      <c r="D11522">
        <v>0.10860953361692</v>
      </c>
      <c r="E11522">
        <v>5.1918910428633202E-6</v>
      </c>
      <c r="F11522">
        <v>1.46526444035345E-2</v>
      </c>
      <c r="G11522">
        <v>7.5005812336234295E-2</v>
      </c>
      <c r="H11522">
        <v>0.19907536354084501</v>
      </c>
      <c r="I11522">
        <v>0.87315895554494305</v>
      </c>
      <c r="J11522">
        <v>2.1982660623668</v>
      </c>
      <c r="K11522">
        <v>30</v>
      </c>
      <c r="L11522">
        <v>-99.761543020388402</v>
      </c>
      <c r="M11522">
        <v>0.2</v>
      </c>
    </row>
    <row r="11523" spans="1:13" x14ac:dyDescent="0.35">
      <c r="A11523">
        <v>200</v>
      </c>
      <c r="B11523">
        <v>1.85958738214694E-5</v>
      </c>
      <c r="C11523">
        <v>0.172239001832244</v>
      </c>
      <c r="D11523">
        <v>0.32917068865111199</v>
      </c>
      <c r="E11523">
        <v>3.2609671677779997E-5</v>
      </c>
      <c r="F11523">
        <v>2.5648997455168E-2</v>
      </c>
      <c r="G11523">
        <v>8.7666777752311395E-2</v>
      </c>
      <c r="H11523">
        <v>0.19455158476276699</v>
      </c>
      <c r="I11523">
        <v>0.81696348167013899</v>
      </c>
      <c r="J11523">
        <v>1.9816929734409501</v>
      </c>
      <c r="K11523">
        <v>20</v>
      </c>
      <c r="L11523">
        <v>-84.135407269669997</v>
      </c>
      <c r="M11523">
        <v>0.2</v>
      </c>
    </row>
    <row r="11524" spans="1:13" x14ac:dyDescent="0.35">
      <c r="A11524">
        <v>200</v>
      </c>
      <c r="B11524">
        <v>2.5888890695028199E-6</v>
      </c>
      <c r="C11524">
        <v>1.01625500294499E-2</v>
      </c>
      <c r="D11524">
        <v>3.1820982456374901E-2</v>
      </c>
      <c r="E11524">
        <v>2.53055429725821E-6</v>
      </c>
      <c r="F11524">
        <v>0.107696024279764</v>
      </c>
      <c r="G11524">
        <v>5.7955139077507697E-2</v>
      </c>
      <c r="H11524">
        <v>0.20265787072928501</v>
      </c>
      <c r="I11524">
        <v>1.5081509227859</v>
      </c>
      <c r="J11524">
        <v>1.7819614944833599</v>
      </c>
      <c r="K11524">
        <v>25</v>
      </c>
      <c r="L11524">
        <v>-85.233476846089104</v>
      </c>
      <c r="M11524">
        <v>0.2</v>
      </c>
    </row>
    <row r="11525" spans="1:13" x14ac:dyDescent="0.35">
      <c r="A11525">
        <v>200</v>
      </c>
      <c r="B11525">
        <v>7.9963586415143E-5</v>
      </c>
      <c r="C11525">
        <v>0.12736809674638799</v>
      </c>
      <c r="D11525">
        <v>0.14438438072316501</v>
      </c>
      <c r="E11525">
        <v>2.88774423373153E-5</v>
      </c>
      <c r="F11525">
        <v>0.20402128072624501</v>
      </c>
      <c r="G11525">
        <v>8.2716776640463396E-2</v>
      </c>
      <c r="H11525">
        <v>0.2055323240786</v>
      </c>
      <c r="I11525">
        <v>1.3003796782388599</v>
      </c>
      <c r="J11525">
        <v>1.6125933005776101</v>
      </c>
      <c r="K11525">
        <v>19</v>
      </c>
      <c r="L11525">
        <v>-85.379104836941394</v>
      </c>
      <c r="M11525">
        <v>0.2</v>
      </c>
    </row>
    <row r="11526" spans="1:13" x14ac:dyDescent="0.35">
      <c r="A11526">
        <v>200</v>
      </c>
      <c r="B11526">
        <v>5.2376525020116396E-6</v>
      </c>
      <c r="C11526">
        <v>1.7726360985232802E-2</v>
      </c>
      <c r="D11526">
        <v>6.0323852524847503E-2</v>
      </c>
      <c r="E11526">
        <v>1.3682134998030501E-5</v>
      </c>
      <c r="F11526">
        <v>3.1393413058501698E-2</v>
      </c>
      <c r="G11526">
        <v>6.9248323015031504E-2</v>
      </c>
      <c r="H11526">
        <v>0.19810815465824999</v>
      </c>
      <c r="I11526">
        <v>1.0256673125196101</v>
      </c>
      <c r="J11526">
        <v>1.94143812220185</v>
      </c>
      <c r="K11526">
        <v>25</v>
      </c>
      <c r="L11526">
        <v>-94.321753872533606</v>
      </c>
      <c r="M11526">
        <v>0.2</v>
      </c>
    </row>
    <row r="11527" spans="1:13" x14ac:dyDescent="0.35">
      <c r="A11527">
        <v>200</v>
      </c>
      <c r="B11527">
        <v>8.2076054280224699E-6</v>
      </c>
      <c r="C11527">
        <v>1.3513743755709301E-2</v>
      </c>
      <c r="D11527">
        <v>5.5185432583960199E-2</v>
      </c>
      <c r="E11527">
        <v>4.4116991130390797E-6</v>
      </c>
      <c r="F11527">
        <v>1.8510717319003198E-2</v>
      </c>
      <c r="G11527">
        <v>7.4082463989803699E-2</v>
      </c>
      <c r="H11527">
        <v>0.201562937932524</v>
      </c>
      <c r="I11527">
        <v>1.0812370172291601</v>
      </c>
      <c r="J11527">
        <v>2.1248380415143902</v>
      </c>
      <c r="K11527">
        <v>26</v>
      </c>
      <c r="L11527">
        <v>-76.197516024081196</v>
      </c>
      <c r="M11527">
        <v>0.2</v>
      </c>
    </row>
    <row r="11528" spans="1:13" x14ac:dyDescent="0.35">
      <c r="A11528">
        <v>200</v>
      </c>
      <c r="B11528">
        <v>1.17206390459876E-5</v>
      </c>
      <c r="C11528">
        <v>1.9582045593204801E-2</v>
      </c>
      <c r="D11528">
        <v>5.6153134701492802E-2</v>
      </c>
      <c r="E11528">
        <v>5.1904698102158698E-6</v>
      </c>
      <c r="F11528">
        <v>0.109423247166635</v>
      </c>
      <c r="G11528">
        <v>5.5727109357457998E-2</v>
      </c>
      <c r="H11528">
        <v>0.2042839772476</v>
      </c>
      <c r="I11528">
        <v>1.3927691922289001</v>
      </c>
      <c r="J11528">
        <v>1.5725825352051099</v>
      </c>
      <c r="K11528">
        <v>25</v>
      </c>
      <c r="L11528">
        <v>-95.0106715581354</v>
      </c>
      <c r="M11528">
        <v>0.2</v>
      </c>
    </row>
    <row r="11529" spans="1:13" x14ac:dyDescent="0.35">
      <c r="A11529">
        <v>200</v>
      </c>
      <c r="B11529">
        <v>4.1996785019653898E-5</v>
      </c>
      <c r="C11529">
        <v>3.8119785479395998E-2</v>
      </c>
      <c r="D11529">
        <v>6.9015466109461701E-2</v>
      </c>
      <c r="E11529">
        <v>4.0882310039704697E-5</v>
      </c>
      <c r="F11529">
        <v>4.6816929311850101E-2</v>
      </c>
      <c r="G11529">
        <v>6.7898624140514299E-2</v>
      </c>
      <c r="H11529">
        <v>0.200464765906255</v>
      </c>
      <c r="I11529">
        <v>1.03492394526867</v>
      </c>
      <c r="J11529">
        <v>1.92464821213795</v>
      </c>
      <c r="K11529">
        <v>18</v>
      </c>
      <c r="L11529">
        <v>-77.145398451958201</v>
      </c>
      <c r="M11529">
        <v>0.2</v>
      </c>
    </row>
    <row r="11530" spans="1:13" x14ac:dyDescent="0.35">
      <c r="A11530">
        <v>200</v>
      </c>
      <c r="B11530">
        <v>6.9585113906428196E-6</v>
      </c>
      <c r="C11530">
        <v>2.7173643460617101E-2</v>
      </c>
      <c r="D11530">
        <v>7.0565792682079395E-2</v>
      </c>
      <c r="E11530">
        <v>2.0983724829842901E-5</v>
      </c>
      <c r="F11530">
        <v>1.7413999958498599E-2</v>
      </c>
      <c r="G11530">
        <v>7.1872204483256902E-2</v>
      </c>
      <c r="H11530">
        <v>0.193596182315628</v>
      </c>
      <c r="I11530">
        <v>0.84948224038839404</v>
      </c>
      <c r="J11530">
        <v>2.1298053098263701</v>
      </c>
      <c r="K11530">
        <v>24</v>
      </c>
      <c r="L11530">
        <v>-86.0666033154573</v>
      </c>
      <c r="M11530">
        <v>0.2</v>
      </c>
    </row>
    <row r="11531" spans="1:13" x14ac:dyDescent="0.35">
      <c r="A11531">
        <v>200</v>
      </c>
      <c r="B11531">
        <v>3.5742422070689998E-4</v>
      </c>
      <c r="C11531">
        <v>0.44157413589093403</v>
      </c>
      <c r="D11531">
        <v>0.27963196713787702</v>
      </c>
      <c r="E11531">
        <v>1.7131195929202999E-5</v>
      </c>
      <c r="F11531">
        <v>0.130519075261988</v>
      </c>
      <c r="G11531">
        <v>0.12941336102568199</v>
      </c>
      <c r="H11531">
        <v>0.207755134695813</v>
      </c>
      <c r="I11531">
        <v>1.2191222182286601</v>
      </c>
      <c r="J11531">
        <v>1.9304834405500799</v>
      </c>
      <c r="K11531">
        <v>22</v>
      </c>
      <c r="L11531">
        <v>-79.657031648940901</v>
      </c>
      <c r="M11531">
        <v>0.2</v>
      </c>
    </row>
    <row r="11532" spans="1:13" x14ac:dyDescent="0.35">
      <c r="A11532">
        <v>200</v>
      </c>
      <c r="B11532">
        <v>1.7073331422074399E-6</v>
      </c>
      <c r="C11532">
        <v>2.0216006366072101E-2</v>
      </c>
      <c r="D11532">
        <v>6.6499280095987795E-2</v>
      </c>
      <c r="E11532">
        <v>5.8907080256457101E-6</v>
      </c>
      <c r="F11532">
        <v>1.25873801701856E-2</v>
      </c>
      <c r="G11532">
        <v>8.3975556172472293E-2</v>
      </c>
      <c r="H11532">
        <v>0.19587108171392401</v>
      </c>
      <c r="I11532">
        <v>0.80787283125042197</v>
      </c>
      <c r="J11532">
        <v>2.3225214023130198</v>
      </c>
      <c r="K11532">
        <v>33</v>
      </c>
      <c r="L11532">
        <v>-112.206755594838</v>
      </c>
      <c r="M11532">
        <v>0.2</v>
      </c>
    </row>
    <row r="11533" spans="1:13" x14ac:dyDescent="0.35">
      <c r="A11533">
        <v>200</v>
      </c>
      <c r="B11533">
        <v>6.7956130824028103E-6</v>
      </c>
      <c r="C11533">
        <v>3.8997544383518899E-2</v>
      </c>
      <c r="D11533">
        <v>8.0302541123337096E-2</v>
      </c>
      <c r="E11533">
        <v>6.4412046270218901E-6</v>
      </c>
      <c r="F11533">
        <v>4.6353094409934202E-2</v>
      </c>
      <c r="G11533">
        <v>9.8137324628460795E-2</v>
      </c>
      <c r="H11533">
        <v>0.200257814585213</v>
      </c>
      <c r="I11533">
        <v>1.01218051956446</v>
      </c>
      <c r="J11533">
        <v>2.0657316314464702</v>
      </c>
      <c r="K11533">
        <v>20</v>
      </c>
      <c r="L11533">
        <v>-83.320495135943901</v>
      </c>
      <c r="M11533">
        <v>0.2</v>
      </c>
    </row>
    <row r="11534" spans="1:13" x14ac:dyDescent="0.35">
      <c r="A11534">
        <v>200</v>
      </c>
      <c r="B11534">
        <v>2.1107593967129299E-5</v>
      </c>
      <c r="C11534">
        <v>3.1846541655518701E-2</v>
      </c>
      <c r="D11534">
        <v>8.1678070600692806E-2</v>
      </c>
      <c r="E11534">
        <v>2.0823152094871999E-5</v>
      </c>
      <c r="F11534">
        <v>0.11487744646562401</v>
      </c>
      <c r="G11534">
        <v>0.138266480971104</v>
      </c>
      <c r="H11534">
        <v>0.20410610111157701</v>
      </c>
      <c r="I11534">
        <v>1.2368964591215601</v>
      </c>
      <c r="J11534">
        <v>1.94801765283685</v>
      </c>
      <c r="K11534">
        <v>24</v>
      </c>
      <c r="L11534">
        <v>-77.113415825585193</v>
      </c>
      <c r="M11534">
        <v>0.2</v>
      </c>
    </row>
    <row r="11535" spans="1:13" x14ac:dyDescent="0.35">
      <c r="A11535">
        <v>200</v>
      </c>
      <c r="B11535">
        <v>6.0058464692067396E-6</v>
      </c>
      <c r="C11535">
        <v>1.6202803193188901E-2</v>
      </c>
      <c r="D11535">
        <v>4.1670477245985903E-2</v>
      </c>
      <c r="E11535">
        <v>2.40759514255981E-6</v>
      </c>
      <c r="F11535">
        <v>3.24721207086505E-2</v>
      </c>
      <c r="G11535">
        <v>5.3103443437218401E-2</v>
      </c>
      <c r="H11535">
        <v>0.202586419704228</v>
      </c>
      <c r="I11535">
        <v>1.17942696731548</v>
      </c>
      <c r="J11535">
        <v>1.9325845973643001</v>
      </c>
      <c r="K11535">
        <v>35</v>
      </c>
      <c r="L11535">
        <v>-109.37655195475099</v>
      </c>
      <c r="M11535">
        <v>0.2</v>
      </c>
    </row>
    <row r="11536" spans="1:13" x14ac:dyDescent="0.35">
      <c r="A11536">
        <v>200</v>
      </c>
      <c r="B11536">
        <v>2.5302270206482802E-6</v>
      </c>
      <c r="C11536">
        <v>5.1225862779028901E-2</v>
      </c>
      <c r="D11536">
        <v>0.101377968204117</v>
      </c>
      <c r="E11536">
        <v>5.2063680597339296E-6</v>
      </c>
      <c r="F11536">
        <v>2.7904318107006599E-2</v>
      </c>
      <c r="G11536">
        <v>0.219449688274237</v>
      </c>
      <c r="H11536">
        <v>0.19730512716434501</v>
      </c>
      <c r="I11536">
        <v>0.72604075730916495</v>
      </c>
      <c r="J11536">
        <v>2.6518294241427101</v>
      </c>
      <c r="K11536">
        <v>26</v>
      </c>
      <c r="L11536">
        <v>-93.176370843267506</v>
      </c>
      <c r="M11536">
        <v>0.2</v>
      </c>
    </row>
    <row r="11537" spans="1:13" x14ac:dyDescent="0.35">
      <c r="A11537">
        <v>200</v>
      </c>
      <c r="B11537">
        <v>6.4798870809415094E-5</v>
      </c>
      <c r="C11537">
        <v>0.163646024024037</v>
      </c>
      <c r="D11537">
        <v>0.25868799681349702</v>
      </c>
      <c r="E11537">
        <v>2.60686055031492E-4</v>
      </c>
      <c r="F11537">
        <v>3.5447117569497401E-2</v>
      </c>
      <c r="G11537">
        <v>0.34553443297285102</v>
      </c>
      <c r="H11537">
        <v>0.17693995663731801</v>
      </c>
      <c r="I11537">
        <v>0.54433951214572796</v>
      </c>
      <c r="J11537">
        <v>2.5300937503704399</v>
      </c>
      <c r="K11537">
        <v>14</v>
      </c>
      <c r="L11537">
        <v>-59.930442517531198</v>
      </c>
      <c r="M11537">
        <v>0.2</v>
      </c>
    </row>
    <row r="11538" spans="1:13" x14ac:dyDescent="0.35">
      <c r="A11538">
        <v>200</v>
      </c>
      <c r="B11538">
        <v>4.1751268684082001E-6</v>
      </c>
      <c r="C11538">
        <v>6.0732596802199702E-2</v>
      </c>
      <c r="D11538">
        <v>0.11089918404679899</v>
      </c>
      <c r="E11538">
        <v>3.8628278441280802E-6</v>
      </c>
      <c r="F11538">
        <v>1.44389504338003E-2</v>
      </c>
      <c r="G11538">
        <v>0.20081861011211899</v>
      </c>
      <c r="H11538">
        <v>0.197363476120374</v>
      </c>
      <c r="I11538">
        <v>0.70150214819576295</v>
      </c>
      <c r="J11538">
        <v>2.9123269850054898</v>
      </c>
      <c r="K11538">
        <v>32</v>
      </c>
      <c r="L11538">
        <v>-105.35867849174301</v>
      </c>
      <c r="M11538">
        <v>0.2</v>
      </c>
    </row>
    <row r="11539" spans="1:13" x14ac:dyDescent="0.35">
      <c r="A11539">
        <v>200</v>
      </c>
      <c r="B11539">
        <v>4.67611528860229E-6</v>
      </c>
      <c r="C11539">
        <v>2.5900549575100299E-2</v>
      </c>
      <c r="D11539">
        <v>5.8315136646748603E-2</v>
      </c>
      <c r="E11539">
        <v>5.8015804955897998E-6</v>
      </c>
      <c r="F11539">
        <v>2.9825867619532601E-2</v>
      </c>
      <c r="G11539">
        <v>0.129760965959314</v>
      </c>
      <c r="H11539">
        <v>0.19957760673466299</v>
      </c>
      <c r="I11539">
        <v>0.93220446408024604</v>
      </c>
      <c r="J11539">
        <v>2.4870785795782502</v>
      </c>
      <c r="K11539">
        <v>40</v>
      </c>
      <c r="L11539">
        <v>-115.331270559052</v>
      </c>
      <c r="M11539">
        <v>0.2</v>
      </c>
    </row>
    <row r="11540" spans="1:13" x14ac:dyDescent="0.35">
      <c r="A11540">
        <v>200</v>
      </c>
      <c r="B11540">
        <v>3.2690229562034001E-5</v>
      </c>
      <c r="C11540">
        <v>8.7424877867391296E-2</v>
      </c>
      <c r="D11540">
        <v>0.141019045925976</v>
      </c>
      <c r="E11540">
        <v>4.5008762027202102E-5</v>
      </c>
      <c r="F11540">
        <v>4.0899348928128798E-2</v>
      </c>
      <c r="G11540">
        <v>0.115835742789225</v>
      </c>
      <c r="H11540">
        <v>0.19615315815282</v>
      </c>
      <c r="I11540">
        <v>0.85205590905482498</v>
      </c>
      <c r="J11540">
        <v>2.1260806698750598</v>
      </c>
      <c r="K11540">
        <v>20</v>
      </c>
      <c r="L11540">
        <v>-79.025913121262803</v>
      </c>
      <c r="M11540">
        <v>0.2</v>
      </c>
    </row>
    <row r="11541" spans="1:13" x14ac:dyDescent="0.35">
      <c r="A11541">
        <v>200</v>
      </c>
      <c r="B11541">
        <v>5.1191693660333003E-6</v>
      </c>
      <c r="C11541">
        <v>9.2415241528785899E-2</v>
      </c>
      <c r="D11541">
        <v>0.18955171877661001</v>
      </c>
      <c r="E11541">
        <v>3.65996680548073E-6</v>
      </c>
      <c r="F11541">
        <v>1.5411040692958599E-2</v>
      </c>
      <c r="G11541">
        <v>9.6017643007574996E-2</v>
      </c>
      <c r="H11541">
        <v>0.19807684718187199</v>
      </c>
      <c r="I11541">
        <v>0.80585430578045902</v>
      </c>
      <c r="J11541">
        <v>2.2600415807897698</v>
      </c>
      <c r="K11541">
        <v>30</v>
      </c>
      <c r="L11541">
        <v>-107.750985668358</v>
      </c>
      <c r="M11541">
        <v>0.2</v>
      </c>
    </row>
    <row r="11542" spans="1:13" x14ac:dyDescent="0.35">
      <c r="A11542">
        <v>200</v>
      </c>
      <c r="B11542">
        <v>5.5780693755189699E-6</v>
      </c>
      <c r="C11542">
        <v>1.2600716317195899E-2</v>
      </c>
      <c r="D11542">
        <v>4.6617758743325001E-2</v>
      </c>
      <c r="E11542">
        <v>2.07065309390379E-6</v>
      </c>
      <c r="F11542">
        <v>2.6215059931096098E-2</v>
      </c>
      <c r="G11542">
        <v>7.81683067205141E-2</v>
      </c>
      <c r="H11542">
        <v>0.202393904835835</v>
      </c>
      <c r="I11542">
        <v>1.20251819417418</v>
      </c>
      <c r="J11542">
        <v>2.2135507608723302</v>
      </c>
      <c r="K11542">
        <v>24</v>
      </c>
      <c r="L11542">
        <v>-68.340205680138894</v>
      </c>
      <c r="M11542">
        <v>0.2</v>
      </c>
    </row>
    <row r="11543" spans="1:13" x14ac:dyDescent="0.35">
      <c r="A11543">
        <v>200</v>
      </c>
      <c r="B11543">
        <v>1.51034962378714E-6</v>
      </c>
      <c r="C11543">
        <v>1.8636034917610001E-2</v>
      </c>
      <c r="D11543">
        <v>6.52505511860548E-2</v>
      </c>
      <c r="E11543">
        <v>4.9154544951205002E-6</v>
      </c>
      <c r="F11543">
        <v>1.6396596195304199E-2</v>
      </c>
      <c r="G11543">
        <v>9.9809777646110306E-2</v>
      </c>
      <c r="H11543">
        <v>0.197292094935096</v>
      </c>
      <c r="I11543">
        <v>0.87155864916714099</v>
      </c>
      <c r="J11543">
        <v>2.3344607172224201</v>
      </c>
      <c r="K11543">
        <v>28</v>
      </c>
      <c r="L11543">
        <v>-97.770574962370802</v>
      </c>
      <c r="M11543">
        <v>0.2</v>
      </c>
    </row>
    <row r="11544" spans="1:13" x14ac:dyDescent="0.35">
      <c r="A11544">
        <v>200</v>
      </c>
      <c r="B11544">
        <v>3.9537996045212302E-6</v>
      </c>
      <c r="C11544">
        <v>4.2355429203840098E-2</v>
      </c>
      <c r="D11544">
        <v>8.6680534134771198E-2</v>
      </c>
      <c r="E11544">
        <v>1.9722752285396901E-6</v>
      </c>
      <c r="F11544">
        <v>2.36689128117284E-2</v>
      </c>
      <c r="G11544">
        <v>0.10124114791465801</v>
      </c>
      <c r="H11544">
        <v>0.20039026806673199</v>
      </c>
      <c r="I11544">
        <v>0.94662689510911902</v>
      </c>
      <c r="J11544">
        <v>2.2726072699876498</v>
      </c>
      <c r="K11544">
        <v>31</v>
      </c>
      <c r="L11544">
        <v>-101.271327577756</v>
      </c>
      <c r="M11544">
        <v>0.2</v>
      </c>
    </row>
    <row r="11545" spans="1:13" x14ac:dyDescent="0.35">
      <c r="A11545">
        <v>200</v>
      </c>
      <c r="B11545">
        <v>1.83595246278364E-6</v>
      </c>
      <c r="C11545">
        <v>1.7512554225434799E-2</v>
      </c>
      <c r="D11545">
        <v>6.9311332158255107E-2</v>
      </c>
      <c r="E11545">
        <v>8.6503174145923198E-6</v>
      </c>
      <c r="F11545">
        <v>0.22431932191724899</v>
      </c>
      <c r="G11545">
        <v>0.15862597964769201</v>
      </c>
      <c r="H11545">
        <v>0.200326458718256</v>
      </c>
      <c r="I11545">
        <v>1.29557035565114</v>
      </c>
      <c r="J11545">
        <v>1.83064895601954</v>
      </c>
      <c r="K11545">
        <v>22</v>
      </c>
      <c r="L11545">
        <v>-76.443615701935201</v>
      </c>
      <c r="M11545">
        <v>0.2</v>
      </c>
    </row>
    <row r="11546" spans="1:13" x14ac:dyDescent="0.35">
      <c r="A11546">
        <v>200</v>
      </c>
      <c r="B11546">
        <v>1.07214812123924E-4</v>
      </c>
      <c r="C11546">
        <v>0.32015681081180902</v>
      </c>
      <c r="D11546">
        <v>0.35957569628956398</v>
      </c>
      <c r="E11546">
        <v>2.3728298664715999E-5</v>
      </c>
      <c r="F11546">
        <v>4.5544926431723497E-2</v>
      </c>
      <c r="G11546">
        <v>9.7471376487097E-2</v>
      </c>
      <c r="H11546">
        <v>0.200057996833507</v>
      </c>
      <c r="I11546">
        <v>0.92438883714241404</v>
      </c>
      <c r="J11546">
        <v>2.0482863918493401</v>
      </c>
      <c r="K11546">
        <v>25</v>
      </c>
      <c r="L11546">
        <v>-91.031886445537197</v>
      </c>
      <c r="M11546">
        <v>0.2</v>
      </c>
    </row>
    <row r="11547" spans="1:13" x14ac:dyDescent="0.35">
      <c r="A11547">
        <v>200</v>
      </c>
      <c r="B11547">
        <v>5.7339549717939503E-3</v>
      </c>
      <c r="C11547">
        <v>0.13275757858703899</v>
      </c>
      <c r="D11547">
        <v>0.21985051666709701</v>
      </c>
      <c r="E11547">
        <v>3.0066564882066799E-3</v>
      </c>
      <c r="F11547">
        <v>0.72312879561786303</v>
      </c>
      <c r="G11547">
        <v>0.105316102444385</v>
      </c>
      <c r="H11547">
        <v>0.25680886477593301</v>
      </c>
      <c r="I11547">
        <v>1.57429501967868</v>
      </c>
      <c r="J11547">
        <v>1.39356700174013</v>
      </c>
      <c r="K11547">
        <v>9</v>
      </c>
      <c r="L11547">
        <v>-32.0902833537858</v>
      </c>
      <c r="M11547">
        <v>0.2</v>
      </c>
    </row>
    <row r="11548" spans="1:13" x14ac:dyDescent="0.35">
      <c r="A11548">
        <v>200</v>
      </c>
      <c r="B11548">
        <v>7.1230109230217397E-4</v>
      </c>
      <c r="C11548">
        <v>0.44183308007063998</v>
      </c>
      <c r="D11548">
        <v>0.46082993417843598</v>
      </c>
      <c r="E11548">
        <v>3.6462975381875399E-4</v>
      </c>
      <c r="F11548">
        <v>0.20318142072541001</v>
      </c>
      <c r="G11548">
        <v>0.10659156006741199</v>
      </c>
      <c r="H11548">
        <v>0.20168119779430799</v>
      </c>
      <c r="I11548">
        <v>1.0992627691920001</v>
      </c>
      <c r="J11548">
        <v>1.61045519804068</v>
      </c>
      <c r="K11548">
        <v>9</v>
      </c>
      <c r="L11548">
        <v>-48.305239169856101</v>
      </c>
      <c r="M11548">
        <v>0.2</v>
      </c>
    </row>
    <row r="11549" spans="1:13" x14ac:dyDescent="0.35">
      <c r="A11549">
        <v>200</v>
      </c>
      <c r="B11549">
        <v>3.9196994294492903E-6</v>
      </c>
      <c r="C11549">
        <v>5.1675238223359801E-2</v>
      </c>
      <c r="D11549">
        <v>0.117023619400327</v>
      </c>
      <c r="E11549">
        <v>9.2874282146612103E-6</v>
      </c>
      <c r="F11549">
        <v>5.0252830371720202E-2</v>
      </c>
      <c r="G11549">
        <v>0.18024654538248699</v>
      </c>
      <c r="H11549">
        <v>0.19746971661257001</v>
      </c>
      <c r="I11549">
        <v>0.87377412104666596</v>
      </c>
      <c r="J11549">
        <v>2.20665256453962</v>
      </c>
      <c r="K11549">
        <v>14</v>
      </c>
      <c r="L11549">
        <v>-58.867307940915602</v>
      </c>
      <c r="M11549">
        <v>0.2</v>
      </c>
    </row>
    <row r="11550" spans="1:13" x14ac:dyDescent="0.35">
      <c r="A11550">
        <v>200</v>
      </c>
      <c r="B11550">
        <v>1.5235287222438899E-6</v>
      </c>
      <c r="C11550">
        <v>1.7313161696468099E-2</v>
      </c>
      <c r="D11550">
        <v>4.9729859717789197E-2</v>
      </c>
      <c r="E11550">
        <v>3.4841921264242899E-6</v>
      </c>
      <c r="F11550">
        <v>9.8689159530568796E-2</v>
      </c>
      <c r="G11550">
        <v>0.11196937264924001</v>
      </c>
      <c r="H11550">
        <v>0.200452833918565</v>
      </c>
      <c r="I11550">
        <v>1.1960034265905</v>
      </c>
      <c r="J11550">
        <v>2.0074310344020798</v>
      </c>
      <c r="K11550">
        <v>27</v>
      </c>
      <c r="L11550">
        <v>-98.080825834573403</v>
      </c>
      <c r="M11550">
        <v>0.2</v>
      </c>
    </row>
    <row r="11551" spans="1:13" x14ac:dyDescent="0.35">
      <c r="A11551">
        <v>200</v>
      </c>
      <c r="B11551">
        <v>1.06919064691852E-5</v>
      </c>
      <c r="C11551">
        <v>3.7709258013002699E-2</v>
      </c>
      <c r="D11551">
        <v>6.9643185985692094E-2</v>
      </c>
      <c r="E11551">
        <v>1.06056022571903E-5</v>
      </c>
      <c r="F11551">
        <v>2.8034177557835299E-2</v>
      </c>
      <c r="G11551">
        <v>8.6825890085287794E-2</v>
      </c>
      <c r="H11551">
        <v>0.19937490966063401</v>
      </c>
      <c r="I11551">
        <v>0.93259867998112</v>
      </c>
      <c r="J11551">
        <v>2.2547298201889099</v>
      </c>
      <c r="K11551">
        <v>24</v>
      </c>
      <c r="L11551">
        <v>-86.238546345914401</v>
      </c>
      <c r="M11551">
        <v>0.2</v>
      </c>
    </row>
    <row r="11552" spans="1:13" x14ac:dyDescent="0.35">
      <c r="A11552">
        <v>200</v>
      </c>
      <c r="B11552">
        <v>2.4260266983529299E-4</v>
      </c>
      <c r="C11552">
        <v>4.9519742582538502E-2</v>
      </c>
      <c r="D11552">
        <v>0.103629523148245</v>
      </c>
      <c r="E11552">
        <v>1.6297020255944E-5</v>
      </c>
      <c r="F11552">
        <v>0.39573621136679599</v>
      </c>
      <c r="G11552">
        <v>6.9734091108852495E-2</v>
      </c>
      <c r="H11552">
        <v>0.20928091515364899</v>
      </c>
      <c r="I11552">
        <v>1.6556523599046</v>
      </c>
      <c r="J11552">
        <v>1.45877931229966</v>
      </c>
      <c r="K11552">
        <v>13</v>
      </c>
      <c r="L11552">
        <v>-57.020788818317897</v>
      </c>
      <c r="M11552">
        <v>0.2</v>
      </c>
    </row>
    <row r="11553" spans="1:13" x14ac:dyDescent="0.35">
      <c r="A11553">
        <v>200</v>
      </c>
      <c r="B11553">
        <v>2.32363368214655E-4</v>
      </c>
      <c r="C11553">
        <v>6.5567133188755594E-2</v>
      </c>
      <c r="D11553">
        <v>0.130263177496759</v>
      </c>
      <c r="E11553">
        <v>1.6870345336919901E-5</v>
      </c>
      <c r="F11553">
        <v>3.6073604943685403E-2</v>
      </c>
      <c r="G11553">
        <v>0.10856334278115599</v>
      </c>
      <c r="H11553">
        <v>0.205740520613196</v>
      </c>
      <c r="I11553">
        <v>1.00778034744087</v>
      </c>
      <c r="J11553">
        <v>2.1422507188915199</v>
      </c>
      <c r="K11553">
        <v>15</v>
      </c>
      <c r="L11553">
        <v>-56.528741949733501</v>
      </c>
      <c r="M11553">
        <v>0.2</v>
      </c>
    </row>
    <row r="11554" spans="1:13" x14ac:dyDescent="0.35">
      <c r="A11554">
        <v>200</v>
      </c>
      <c r="B11554">
        <v>4.3039259673178101E-5</v>
      </c>
      <c r="C11554">
        <v>7.9503253964424994E-2</v>
      </c>
      <c r="D11554">
        <v>0.14459903595363299</v>
      </c>
      <c r="E11554">
        <v>2.5755485056664E-5</v>
      </c>
      <c r="F11554">
        <v>3.8031231523013902E-2</v>
      </c>
      <c r="G11554">
        <v>0.112960453467053</v>
      </c>
      <c r="H11554">
        <v>0.20095219840828901</v>
      </c>
      <c r="I11554">
        <v>0.94096124531609104</v>
      </c>
      <c r="J11554">
        <v>2.0958717957863202</v>
      </c>
      <c r="K11554">
        <v>18</v>
      </c>
      <c r="L11554">
        <v>-74.646233380566997</v>
      </c>
      <c r="M11554">
        <v>0.2</v>
      </c>
    </row>
    <row r="11555" spans="1:13" x14ac:dyDescent="0.35">
      <c r="A11555">
        <v>200</v>
      </c>
      <c r="B11555">
        <v>2.4850104806259702E-3</v>
      </c>
      <c r="C11555">
        <v>0.53408459735762803</v>
      </c>
      <c r="D11555">
        <v>0.44653301593117201</v>
      </c>
      <c r="E11555">
        <v>2.2232013763915201E-3</v>
      </c>
      <c r="F11555">
        <v>0.115754203170556</v>
      </c>
      <c r="G11555">
        <v>9.57713691826583E-2</v>
      </c>
      <c r="H11555">
        <v>0.183617899280689</v>
      </c>
      <c r="I11555">
        <v>0.85696422774464398</v>
      </c>
      <c r="J11555">
        <v>1.63137423935821</v>
      </c>
      <c r="K11555">
        <v>5</v>
      </c>
      <c r="L11555">
        <v>-28.479265589548699</v>
      </c>
      <c r="M11555">
        <v>0.2</v>
      </c>
    </row>
    <row r="11556" spans="1:13" x14ac:dyDescent="0.35">
      <c r="A11556">
        <v>200</v>
      </c>
      <c r="B11556">
        <v>1.07558214325648E-4</v>
      </c>
      <c r="C11556">
        <v>9.8597756205051207E-2</v>
      </c>
      <c r="D11556">
        <v>0.13867365798314299</v>
      </c>
      <c r="E11556">
        <v>1.3026112852229E-5</v>
      </c>
      <c r="F11556">
        <v>3.7418949970579297E-2</v>
      </c>
      <c r="G11556">
        <v>8.1946969804881906E-2</v>
      </c>
      <c r="H11556">
        <v>0.20459931012178101</v>
      </c>
      <c r="I11556">
        <v>1.01071073414626</v>
      </c>
      <c r="J11556">
        <v>1.9785667138268599</v>
      </c>
      <c r="K11556">
        <v>20</v>
      </c>
      <c r="L11556">
        <v>-79.932400960185802</v>
      </c>
      <c r="M11556">
        <v>0.2</v>
      </c>
    </row>
    <row r="11557" spans="1:13" x14ac:dyDescent="0.35">
      <c r="A11557">
        <v>200</v>
      </c>
      <c r="B11557">
        <v>1.4983587449801E-5</v>
      </c>
      <c r="C11557">
        <v>3.1630868220872202E-2</v>
      </c>
      <c r="D11557">
        <v>8.2491819546438597E-2</v>
      </c>
      <c r="E11557">
        <v>4.78191580443713E-6</v>
      </c>
      <c r="F11557">
        <v>3.5495494686373003E-2</v>
      </c>
      <c r="G11557">
        <v>0.113146026064861</v>
      </c>
      <c r="H11557">
        <v>0.20284499403181599</v>
      </c>
      <c r="I11557">
        <v>1.05825772473835</v>
      </c>
      <c r="J11557">
        <v>2.2180468184621902</v>
      </c>
      <c r="K11557">
        <v>18</v>
      </c>
      <c r="L11557">
        <v>-65.427845312957899</v>
      </c>
      <c r="M11557">
        <v>0.2</v>
      </c>
    </row>
    <row r="11558" spans="1:13" x14ac:dyDescent="0.35">
      <c r="A11558">
        <v>200</v>
      </c>
      <c r="B11558">
        <v>1.39885833772348E-4</v>
      </c>
      <c r="C11558">
        <v>3.76298211515858E-2</v>
      </c>
      <c r="D11558">
        <v>6.0567827377007298E-2</v>
      </c>
      <c r="E11558">
        <v>2.1175875508671999E-5</v>
      </c>
      <c r="F11558">
        <v>4.64929462591109E-2</v>
      </c>
      <c r="G11558">
        <v>7.0191008216232198E-2</v>
      </c>
      <c r="H11558">
        <v>0.211336054831193</v>
      </c>
      <c r="I11558">
        <v>1.2541878929183301</v>
      </c>
      <c r="J11558">
        <v>2.0175512347237898</v>
      </c>
      <c r="K11558">
        <v>24</v>
      </c>
      <c r="L11558">
        <v>-71.214479454094302</v>
      </c>
      <c r="M11558">
        <v>0.2</v>
      </c>
    </row>
    <row r="11559" spans="1:13" x14ac:dyDescent="0.35">
      <c r="A11559">
        <v>200</v>
      </c>
      <c r="B11559">
        <v>8.0746939493381002E-5</v>
      </c>
      <c r="C11559">
        <v>0.128702506953524</v>
      </c>
      <c r="D11559">
        <v>0.25429253100360599</v>
      </c>
      <c r="E11559">
        <v>9.7258815761195997E-4</v>
      </c>
      <c r="F11559">
        <v>3.9041239749573298E-2</v>
      </c>
      <c r="G11559">
        <v>8.2439044842159706E-2</v>
      </c>
      <c r="H11559">
        <v>0.173928445440721</v>
      </c>
      <c r="I11559">
        <v>0.80006042937666599</v>
      </c>
      <c r="J11559">
        <v>1.73250615663889</v>
      </c>
      <c r="K11559">
        <v>10</v>
      </c>
      <c r="L11559">
        <v>-41.326256504495099</v>
      </c>
      <c r="M11559">
        <v>0.2</v>
      </c>
    </row>
    <row r="11560" spans="1:13" x14ac:dyDescent="0.35">
      <c r="A11560">
        <v>200</v>
      </c>
      <c r="B11560">
        <v>3.2472513496988803E-5</v>
      </c>
      <c r="C11560">
        <v>0.23718650211033701</v>
      </c>
      <c r="D11560">
        <v>0.34475083086383801</v>
      </c>
      <c r="E11560">
        <v>1.23821875756111E-5</v>
      </c>
      <c r="F11560">
        <v>1.5588791608683801E-2</v>
      </c>
      <c r="G11560">
        <v>0.129709880466268</v>
      </c>
      <c r="H11560">
        <v>0.19500059776272399</v>
      </c>
      <c r="I11560">
        <v>0.70502895424402101</v>
      </c>
      <c r="J11560">
        <v>2.48625722499601</v>
      </c>
      <c r="K11560">
        <v>31</v>
      </c>
      <c r="L11560">
        <v>-107.67843265211501</v>
      </c>
      <c r="M11560">
        <v>0.2</v>
      </c>
    </row>
    <row r="11561" spans="1:13" x14ac:dyDescent="0.35">
      <c r="A11561">
        <v>200</v>
      </c>
      <c r="B11561">
        <v>5.62973684718157E-6</v>
      </c>
      <c r="C11561">
        <v>1.83806253202984E-2</v>
      </c>
      <c r="D11561">
        <v>4.4150386953512699E-2</v>
      </c>
      <c r="E11561">
        <v>4.8567493120171801E-6</v>
      </c>
      <c r="F11561">
        <v>4.8093817137961098E-2</v>
      </c>
      <c r="G11561">
        <v>4.6055690727031397E-2</v>
      </c>
      <c r="H11561">
        <v>0.202003909001016</v>
      </c>
      <c r="I11561">
        <v>1.17764489960381</v>
      </c>
      <c r="J11561">
        <v>1.7445038925637799</v>
      </c>
      <c r="K11561">
        <v>29</v>
      </c>
      <c r="L11561">
        <v>-102.899163737609</v>
      </c>
      <c r="M11561">
        <v>0.2</v>
      </c>
    </row>
    <row r="11562" spans="1:13" x14ac:dyDescent="0.35">
      <c r="A11562">
        <v>200</v>
      </c>
      <c r="B11562">
        <v>4.6433120355012203E-4</v>
      </c>
      <c r="C11562">
        <v>5.51016940271973E-2</v>
      </c>
      <c r="D11562">
        <v>7.9982475970665406E-2</v>
      </c>
      <c r="E11562">
        <v>2.1171487896208001E-5</v>
      </c>
      <c r="F11562">
        <v>5.6118110641157098E-2</v>
      </c>
      <c r="G11562">
        <v>5.8656787859996798E-2</v>
      </c>
      <c r="H11562">
        <v>0.21315033570606101</v>
      </c>
      <c r="I11562">
        <v>1.2641610846859499</v>
      </c>
      <c r="J11562">
        <v>1.83778763932013</v>
      </c>
      <c r="K11562">
        <v>20</v>
      </c>
      <c r="L11562">
        <v>-61.699961362662101</v>
      </c>
      <c r="M11562">
        <v>0.2</v>
      </c>
    </row>
    <row r="11563" spans="1:13" x14ac:dyDescent="0.35">
      <c r="A11563">
        <v>200</v>
      </c>
      <c r="B11563">
        <v>3.9248197323721703E-6</v>
      </c>
      <c r="C11563">
        <v>2.8045903128581701E-2</v>
      </c>
      <c r="D11563">
        <v>7.0928185721829906E-2</v>
      </c>
      <c r="E11563">
        <v>2.2077566370866499E-5</v>
      </c>
      <c r="F11563">
        <v>2.55559831022023E-2</v>
      </c>
      <c r="G11563">
        <v>7.0152317044853807E-2</v>
      </c>
      <c r="H11563">
        <v>0.19368637692032001</v>
      </c>
      <c r="I11563">
        <v>0.87924337986359202</v>
      </c>
      <c r="J11563">
        <v>2.0048571909565198</v>
      </c>
      <c r="K11563">
        <v>17</v>
      </c>
      <c r="L11563">
        <v>-67.342894464570804</v>
      </c>
      <c r="M11563">
        <v>0.2</v>
      </c>
    </row>
    <row r="11564" spans="1:13" x14ac:dyDescent="0.35">
      <c r="A11564">
        <v>200</v>
      </c>
      <c r="B11564">
        <v>3.4713532614093698E-6</v>
      </c>
      <c r="C11564">
        <v>1.43417993379167E-2</v>
      </c>
      <c r="D11564">
        <v>4.60647309131769E-2</v>
      </c>
      <c r="E11564">
        <v>1.7862229995781E-6</v>
      </c>
      <c r="F11564">
        <v>9.2160851754551493E-3</v>
      </c>
      <c r="G11564">
        <v>7.7412329741242902E-2</v>
      </c>
      <c r="H11564">
        <v>0.20070014576991499</v>
      </c>
      <c r="I11564">
        <v>0.96500632101932005</v>
      </c>
      <c r="J11564">
        <v>2.5695680141251498</v>
      </c>
      <c r="K11564">
        <v>41</v>
      </c>
      <c r="L11564">
        <v>-112.256195716151</v>
      </c>
      <c r="M11564">
        <v>0.2</v>
      </c>
    </row>
    <row r="11565" spans="1:13" x14ac:dyDescent="0.35">
      <c r="A11565">
        <v>200</v>
      </c>
      <c r="B11565">
        <v>1.54225061522188E-6</v>
      </c>
      <c r="C11565">
        <v>3.0240041189931899E-2</v>
      </c>
      <c r="D11565">
        <v>7.8204352525124796E-2</v>
      </c>
      <c r="E11565">
        <v>4.5379859704661004E-6</v>
      </c>
      <c r="F11565">
        <v>3.76884902628635E-2</v>
      </c>
      <c r="G11565">
        <v>0.149821350775559</v>
      </c>
      <c r="H11565">
        <v>0.197750106994076</v>
      </c>
      <c r="I11565">
        <v>0.84984683911498204</v>
      </c>
      <c r="J11565">
        <v>2.3014451172602901</v>
      </c>
      <c r="K11565">
        <v>25</v>
      </c>
      <c r="L11565">
        <v>-91.8656322046604</v>
      </c>
      <c r="M11565">
        <v>0.2</v>
      </c>
    </row>
    <row r="11566" spans="1:13" x14ac:dyDescent="0.35">
      <c r="A11566">
        <v>200</v>
      </c>
      <c r="B11566">
        <v>6.8185860498597299E-6</v>
      </c>
      <c r="C11566">
        <v>0.14911543150284801</v>
      </c>
      <c r="D11566">
        <v>0.26594554638311402</v>
      </c>
      <c r="E11566">
        <v>3.6832381982777599E-6</v>
      </c>
      <c r="F11566">
        <v>1.22795826012324E-2</v>
      </c>
      <c r="G11566">
        <v>7.2246606460559706E-2</v>
      </c>
      <c r="H11566">
        <v>0.19804845082051101</v>
      </c>
      <c r="I11566">
        <v>0.78628941968350596</v>
      </c>
      <c r="J11566">
        <v>2.2457090387947201</v>
      </c>
      <c r="K11566">
        <v>29</v>
      </c>
      <c r="L11566">
        <v>-106.54844583338701</v>
      </c>
      <c r="M11566">
        <v>0.2</v>
      </c>
    </row>
    <row r="11567" spans="1:13" x14ac:dyDescent="0.35">
      <c r="A11567">
        <v>200</v>
      </c>
      <c r="B11567">
        <v>1.83351124365977E-6</v>
      </c>
      <c r="C11567">
        <v>2.8950202703846298E-2</v>
      </c>
      <c r="D11567">
        <v>7.5959922213823999E-2</v>
      </c>
      <c r="E11567">
        <v>5.0026630030967101E-6</v>
      </c>
      <c r="F11567">
        <v>1.8790786563360199E-2</v>
      </c>
      <c r="G11567">
        <v>0.21334986784680901</v>
      </c>
      <c r="H11567">
        <v>0.196510593538545</v>
      </c>
      <c r="I11567">
        <v>0.71874290658205398</v>
      </c>
      <c r="J11567">
        <v>2.7730507287840198</v>
      </c>
      <c r="K11567">
        <v>32</v>
      </c>
      <c r="L11567">
        <v>-103.690769441367</v>
      </c>
      <c r="M11567">
        <v>0.2</v>
      </c>
    </row>
    <row r="11568" spans="1:13" x14ac:dyDescent="0.35">
      <c r="A11568">
        <v>200</v>
      </c>
      <c r="B11568">
        <v>5.2693677891881699E-5</v>
      </c>
      <c r="C11568">
        <v>2.83799747972284E-2</v>
      </c>
      <c r="D11568">
        <v>9.94041240847931E-2</v>
      </c>
      <c r="E11568">
        <v>4.5003639240309999E-4</v>
      </c>
      <c r="F11568">
        <v>0.136097796514978</v>
      </c>
      <c r="G11568">
        <v>8.9366025574753705E-2</v>
      </c>
      <c r="H11568">
        <v>0.182931566501121</v>
      </c>
      <c r="I11568">
        <v>1.09234069162754</v>
      </c>
      <c r="J11568">
        <v>1.61644155437959</v>
      </c>
      <c r="K11568">
        <v>14</v>
      </c>
      <c r="L11568">
        <v>-62.478338108938097</v>
      </c>
      <c r="M11568">
        <v>0.2</v>
      </c>
    </row>
    <row r="11569" spans="1:13" x14ac:dyDescent="0.35">
      <c r="A11569">
        <v>200</v>
      </c>
      <c r="B11569">
        <v>5.9066307222053202E-4</v>
      </c>
      <c r="C11569">
        <v>0.212668199695872</v>
      </c>
      <c r="D11569">
        <v>0.327499938202857</v>
      </c>
      <c r="E11569">
        <v>2.4645156180434601E-4</v>
      </c>
      <c r="F11569">
        <v>0.101415186680497</v>
      </c>
      <c r="G11569">
        <v>8.6671222113335306E-2</v>
      </c>
      <c r="H11569">
        <v>0.20181441704959699</v>
      </c>
      <c r="I11569">
        <v>1.0410346902223599</v>
      </c>
      <c r="J11569">
        <v>1.6736739883851199</v>
      </c>
      <c r="K11569">
        <v>11</v>
      </c>
      <c r="L11569">
        <v>-58.706468862663399</v>
      </c>
      <c r="M11569">
        <v>0.2</v>
      </c>
    </row>
    <row r="11570" spans="1:13" x14ac:dyDescent="0.35">
      <c r="A11570">
        <v>200</v>
      </c>
      <c r="B11570">
        <v>2.1939631990173101E-6</v>
      </c>
      <c r="C11570">
        <v>1.6945257318893601E-2</v>
      </c>
      <c r="D11570">
        <v>5.1489767436016597E-2</v>
      </c>
      <c r="E11570">
        <v>2.9760606478512798E-6</v>
      </c>
      <c r="F11570">
        <v>1.56294332815969E-2</v>
      </c>
      <c r="G11570">
        <v>0.113925675202696</v>
      </c>
      <c r="H11570">
        <v>0.19856259334500301</v>
      </c>
      <c r="I11570">
        <v>0.88860259673505204</v>
      </c>
      <c r="J11570">
        <v>2.6338842475377899</v>
      </c>
      <c r="K11570">
        <v>41</v>
      </c>
      <c r="L11570">
        <v>-116.730764734674</v>
      </c>
      <c r="M11570">
        <v>0.2</v>
      </c>
    </row>
    <row r="11571" spans="1:13" x14ac:dyDescent="0.35">
      <c r="A11571">
        <v>200</v>
      </c>
      <c r="B11571">
        <v>2.2694595977666799E-6</v>
      </c>
      <c r="C11571">
        <v>5.4291512360261598E-2</v>
      </c>
      <c r="D11571">
        <v>0.122047902272835</v>
      </c>
      <c r="E11571">
        <v>3.5498119819929399E-6</v>
      </c>
      <c r="F11571">
        <v>1.2650433645795401E-2</v>
      </c>
      <c r="G11571">
        <v>0.124622104594712</v>
      </c>
      <c r="H11571">
        <v>0.19642094458978401</v>
      </c>
      <c r="I11571">
        <v>0.69013832490013904</v>
      </c>
      <c r="J11571">
        <v>2.5972644407512702</v>
      </c>
      <c r="K11571">
        <v>31</v>
      </c>
      <c r="L11571">
        <v>-91.609258570727405</v>
      </c>
      <c r="M11571">
        <v>0.2</v>
      </c>
    </row>
    <row r="11572" spans="1:13" x14ac:dyDescent="0.35">
      <c r="A11572">
        <v>200</v>
      </c>
      <c r="B11572">
        <v>3.5972509023503802E-5</v>
      </c>
      <c r="C11572">
        <v>0.20538937485721601</v>
      </c>
      <c r="D11572">
        <v>0.31986006572640202</v>
      </c>
      <c r="E11572">
        <v>1.1660221242916599E-5</v>
      </c>
      <c r="F11572">
        <v>1.7799697874013799E-2</v>
      </c>
      <c r="G11572">
        <v>9.1817208084796098E-2</v>
      </c>
      <c r="H11572">
        <v>0.20086422082015901</v>
      </c>
      <c r="I11572">
        <v>0.84498091582254897</v>
      </c>
      <c r="J11572">
        <v>2.2117863752739702</v>
      </c>
      <c r="K11572">
        <v>21</v>
      </c>
      <c r="L11572">
        <v>-83.172730047062302</v>
      </c>
      <c r="M11572">
        <v>0.2</v>
      </c>
    </row>
    <row r="11573" spans="1:13" x14ac:dyDescent="0.35">
      <c r="A11573">
        <v>200</v>
      </c>
      <c r="B11573">
        <v>3.3146848735704198E-6</v>
      </c>
      <c r="C11573">
        <v>2.47517122582206E-2</v>
      </c>
      <c r="D11573">
        <v>5.92039562012628E-2</v>
      </c>
      <c r="E11573">
        <v>1.3056337390844099E-6</v>
      </c>
      <c r="F11573">
        <v>3.5341686832132797E-2</v>
      </c>
      <c r="G11573">
        <v>9.4456762655908993E-2</v>
      </c>
      <c r="H11573">
        <v>0.20164683032157399</v>
      </c>
      <c r="I11573">
        <v>1.09553411610788</v>
      </c>
      <c r="J11573">
        <v>2.1754647759694299</v>
      </c>
      <c r="K11573">
        <v>31</v>
      </c>
      <c r="L11573">
        <v>-103.327344096974</v>
      </c>
      <c r="M11573">
        <v>0.2</v>
      </c>
    </row>
    <row r="11574" spans="1:13" x14ac:dyDescent="0.35">
      <c r="A11574">
        <v>200</v>
      </c>
      <c r="B11574">
        <v>2.3520163119421798E-6</v>
      </c>
      <c r="C11574">
        <v>3.5462215361339602E-2</v>
      </c>
      <c r="D11574">
        <v>7.8022890718541599E-2</v>
      </c>
      <c r="E11574">
        <v>4.9288578899095901E-6</v>
      </c>
      <c r="F11574">
        <v>3.7726203869592398E-2</v>
      </c>
      <c r="G11574">
        <v>0.10218602764947</v>
      </c>
      <c r="H11574">
        <v>0.19815129865394199</v>
      </c>
      <c r="I11574">
        <v>0.89976544944465198</v>
      </c>
      <c r="J11574">
        <v>2.1502844926376898</v>
      </c>
      <c r="K11574">
        <v>24</v>
      </c>
      <c r="L11574">
        <v>-92.393829700797994</v>
      </c>
      <c r="M11574">
        <v>0.2</v>
      </c>
    </row>
    <row r="11575" spans="1:13" x14ac:dyDescent="0.35">
      <c r="A11575">
        <v>200</v>
      </c>
      <c r="B11575">
        <v>9.5164384844134498E-6</v>
      </c>
      <c r="C11575">
        <v>3.0443562295109802E-2</v>
      </c>
      <c r="D11575">
        <v>8.0205903483810501E-2</v>
      </c>
      <c r="E11575">
        <v>6.6995331156060505E-5</v>
      </c>
      <c r="F11575">
        <v>0.15346872761923799</v>
      </c>
      <c r="G11575">
        <v>7.2045247790236897E-2</v>
      </c>
      <c r="H11575">
        <v>0.194177633541847</v>
      </c>
      <c r="I11575">
        <v>1.18584309752595</v>
      </c>
      <c r="J11575">
        <v>1.54959011943596</v>
      </c>
      <c r="K11575">
        <v>17</v>
      </c>
      <c r="L11575">
        <v>-85.184319771563395</v>
      </c>
      <c r="M11575">
        <v>0.2</v>
      </c>
    </row>
    <row r="11576" spans="1:13" x14ac:dyDescent="0.35">
      <c r="A11576">
        <v>200</v>
      </c>
      <c r="B11576">
        <v>7.2945647727763003E-3</v>
      </c>
      <c r="C11576">
        <v>0.37304045397749602</v>
      </c>
      <c r="D11576">
        <v>0.28730268924512598</v>
      </c>
      <c r="E11576">
        <v>1.1468296407306799E-3</v>
      </c>
      <c r="F11576">
        <v>5.2152838650337797E-2</v>
      </c>
      <c r="G11576">
        <v>8.1280466044548694E-2</v>
      </c>
      <c r="H11576">
        <v>0.207869410011992</v>
      </c>
      <c r="I11576">
        <v>0.89296967395287397</v>
      </c>
      <c r="J11576">
        <v>1.77309044903402</v>
      </c>
      <c r="K11576">
        <v>10</v>
      </c>
      <c r="L11576">
        <v>-41.817091013823301</v>
      </c>
      <c r="M11576">
        <v>0.2</v>
      </c>
    </row>
    <row r="11577" spans="1:13" x14ac:dyDescent="0.35">
      <c r="A11577">
        <v>200</v>
      </c>
      <c r="B11577">
        <v>5.5919487847415198E-4</v>
      </c>
      <c r="C11577">
        <v>5.53697485325918E-2</v>
      </c>
      <c r="D11577">
        <v>0.134422535405644</v>
      </c>
      <c r="E11577">
        <v>1.91202767185625E-2</v>
      </c>
      <c r="F11577">
        <v>0.36572481733851198</v>
      </c>
      <c r="G11577">
        <v>8.0462615982149793E-2</v>
      </c>
      <c r="H11577">
        <v>0.101568406684635</v>
      </c>
      <c r="I11577">
        <v>1.0872043217854901</v>
      </c>
      <c r="J11577">
        <v>1.3889189225034499</v>
      </c>
      <c r="K11577">
        <v>5</v>
      </c>
      <c r="L11577">
        <v>-29.520474514822599</v>
      </c>
      <c r="M11577">
        <v>0.2</v>
      </c>
    </row>
    <row r="11578" spans="1:13" x14ac:dyDescent="0.35">
      <c r="A11578">
        <v>200</v>
      </c>
      <c r="B11578">
        <v>2.0030895996070801E-5</v>
      </c>
      <c r="C11578">
        <v>2.0353271239150601E-2</v>
      </c>
      <c r="D11578">
        <v>6.9421496568553398E-2</v>
      </c>
      <c r="E11578">
        <v>1.9523019683749499E-5</v>
      </c>
      <c r="F11578">
        <v>5.4541513461004602E-2</v>
      </c>
      <c r="G11578">
        <v>0.10045278275999101</v>
      </c>
      <c r="H11578">
        <v>0.20129652467960699</v>
      </c>
      <c r="I11578">
        <v>1.1701910980829</v>
      </c>
      <c r="J11578">
        <v>1.9997101596042299</v>
      </c>
      <c r="K11578">
        <v>14</v>
      </c>
      <c r="L11578">
        <v>-52.044228813166399</v>
      </c>
      <c r="M11578">
        <v>0.2</v>
      </c>
    </row>
    <row r="11579" spans="1:13" x14ac:dyDescent="0.35">
      <c r="A11579">
        <v>200</v>
      </c>
      <c r="B11579">
        <v>2.7088479086500298E-4</v>
      </c>
      <c r="C11579">
        <v>9.6247232438470803E-2</v>
      </c>
      <c r="D11579">
        <v>0.10304495094699199</v>
      </c>
      <c r="E11579">
        <v>3.0654265015984501E-5</v>
      </c>
      <c r="F11579">
        <v>7.8201102083772303E-2</v>
      </c>
      <c r="G11579">
        <v>7.3068133363194995E-2</v>
      </c>
      <c r="H11579">
        <v>0.21025320250131699</v>
      </c>
      <c r="I11579">
        <v>1.19157621211243</v>
      </c>
      <c r="J11579">
        <v>1.81305156823651</v>
      </c>
      <c r="K11579">
        <v>21</v>
      </c>
      <c r="L11579">
        <v>-81.325738422268003</v>
      </c>
      <c r="M11579">
        <v>0.2</v>
      </c>
    </row>
    <row r="11580" spans="1:13" x14ac:dyDescent="0.35">
      <c r="A11580">
        <v>200</v>
      </c>
      <c r="B11580">
        <v>4.6938844300828497E-6</v>
      </c>
      <c r="C11580">
        <v>3.6497121402336102E-2</v>
      </c>
      <c r="D11580">
        <v>7.9376071885687793E-2</v>
      </c>
      <c r="E11580">
        <v>7.4964657487885504E-6</v>
      </c>
      <c r="F11580">
        <v>4.8331393973328897E-2</v>
      </c>
      <c r="G11580">
        <v>7.42586401368098E-2</v>
      </c>
      <c r="H11580">
        <v>0.199240751699611</v>
      </c>
      <c r="I11580">
        <v>1.0064695435142199</v>
      </c>
      <c r="J11580">
        <v>1.8863629621971301</v>
      </c>
      <c r="K11580">
        <v>24</v>
      </c>
      <c r="L11580">
        <v>-88.413965296574204</v>
      </c>
      <c r="M11580">
        <v>0.2</v>
      </c>
    </row>
    <row r="11581" spans="1:13" x14ac:dyDescent="0.35">
      <c r="A11581">
        <v>200</v>
      </c>
      <c r="B11581">
        <v>3.3507057775419999E-6</v>
      </c>
      <c r="C11581">
        <v>2.6090260299950301E-2</v>
      </c>
      <c r="D11581">
        <v>5.8560492114020903E-2</v>
      </c>
      <c r="E11581">
        <v>2.0706504359669201E-6</v>
      </c>
      <c r="F11581">
        <v>3.66384503995607E-2</v>
      </c>
      <c r="G11581">
        <v>0.111394268146553</v>
      </c>
      <c r="H11581">
        <v>0.20108391145192001</v>
      </c>
      <c r="I11581">
        <v>1.0584885192698601</v>
      </c>
      <c r="J11581">
        <v>2.2894466705061598</v>
      </c>
      <c r="K11581">
        <v>33</v>
      </c>
      <c r="L11581">
        <v>-101.67639010595001</v>
      </c>
      <c r="M11581">
        <v>0.2</v>
      </c>
    </row>
    <row r="11582" spans="1:13" x14ac:dyDescent="0.35">
      <c r="A11582">
        <v>200</v>
      </c>
      <c r="B11582">
        <v>2.6807870933014699E-6</v>
      </c>
      <c r="C11582">
        <v>3.1719090468302798E-2</v>
      </c>
      <c r="D11582">
        <v>7.3500618671756099E-2</v>
      </c>
      <c r="E11582">
        <v>2.1104373569720302E-6</v>
      </c>
      <c r="F11582">
        <v>1.5075291046492899E-2</v>
      </c>
      <c r="G11582">
        <v>7.2720156199302402E-2</v>
      </c>
      <c r="H11582">
        <v>0.199363177200618</v>
      </c>
      <c r="I11582">
        <v>0.90477013018685204</v>
      </c>
      <c r="J11582">
        <v>2.25524389425967</v>
      </c>
      <c r="K11582">
        <v>33</v>
      </c>
      <c r="L11582">
        <v>-102.04907930653501</v>
      </c>
      <c r="M11582">
        <v>0.2</v>
      </c>
    </row>
    <row r="11583" spans="1:13" x14ac:dyDescent="0.35">
      <c r="A11583">
        <v>200</v>
      </c>
      <c r="B11583">
        <v>1.6747064883794502E-5</v>
      </c>
      <c r="C11583">
        <v>4.8359934059309599E-2</v>
      </c>
      <c r="D11583">
        <v>9.2327628421466607E-2</v>
      </c>
      <c r="E11583">
        <v>5.54321974334393E-6</v>
      </c>
      <c r="F11583">
        <v>1.9661660467464901E-2</v>
      </c>
      <c r="G11583">
        <v>8.7457482946907195E-2</v>
      </c>
      <c r="H11583">
        <v>0.20168329647463901</v>
      </c>
      <c r="I11583">
        <v>0.94276840983757904</v>
      </c>
      <c r="J11583">
        <v>2.2574824625622099</v>
      </c>
      <c r="K11583">
        <v>30</v>
      </c>
      <c r="L11583">
        <v>-105.386773697631</v>
      </c>
      <c r="M11583">
        <v>0.2</v>
      </c>
    </row>
    <row r="11584" spans="1:13" x14ac:dyDescent="0.35">
      <c r="A11584">
        <v>200</v>
      </c>
      <c r="B11584">
        <v>1.0773560590818799E-6</v>
      </c>
      <c r="C11584">
        <v>1.13329003163384E-2</v>
      </c>
      <c r="D11584">
        <v>4.3133794141713498E-2</v>
      </c>
      <c r="E11584">
        <v>1.1516633399660301E-6</v>
      </c>
      <c r="F11584">
        <v>2.1987815602881301E-2</v>
      </c>
      <c r="G11584">
        <v>9.7910275015024195E-2</v>
      </c>
      <c r="H11584">
        <v>0.20029784616823501</v>
      </c>
      <c r="I11584">
        <v>1.05696818108275</v>
      </c>
      <c r="J11584">
        <v>2.4453622847534899</v>
      </c>
      <c r="K11584">
        <v>39</v>
      </c>
      <c r="L11584">
        <v>-113.644518044089</v>
      </c>
      <c r="M11584">
        <v>0.2</v>
      </c>
    </row>
    <row r="11585" spans="1:13" x14ac:dyDescent="0.35">
      <c r="A11585">
        <v>200</v>
      </c>
      <c r="B11585">
        <v>6.4716381956232898E-6</v>
      </c>
      <c r="C11585">
        <v>5.1091848815296097E-2</v>
      </c>
      <c r="D11585">
        <v>0.10341213144057899</v>
      </c>
      <c r="E11585">
        <v>6.2267442474401701E-6</v>
      </c>
      <c r="F11585">
        <v>1.8758183440770501E-2</v>
      </c>
      <c r="G11585">
        <v>0.123634663280371</v>
      </c>
      <c r="H11585">
        <v>0.19781874947339401</v>
      </c>
      <c r="I11585">
        <v>0.806981408295946</v>
      </c>
      <c r="J11585">
        <v>2.4423835202244799</v>
      </c>
      <c r="K11585">
        <v>36</v>
      </c>
      <c r="L11585">
        <v>-123.39257761719</v>
      </c>
      <c r="M11585">
        <v>0.2</v>
      </c>
    </row>
    <row r="11586" spans="1:13" x14ac:dyDescent="0.35">
      <c r="A11586">
        <v>200</v>
      </c>
      <c r="B11586">
        <v>5.2649577297629902E-6</v>
      </c>
      <c r="C11586">
        <v>5.6196133989488098E-2</v>
      </c>
      <c r="D11586">
        <v>0.102809417397738</v>
      </c>
      <c r="E11586">
        <v>8.9811998127507798E-6</v>
      </c>
      <c r="F11586">
        <v>2.5345576358051101E-2</v>
      </c>
      <c r="G11586">
        <v>0.109651261239066</v>
      </c>
      <c r="H11586">
        <v>0.19729414358142899</v>
      </c>
      <c r="I11586">
        <v>0.83098348148484302</v>
      </c>
      <c r="J11586">
        <v>2.2619552440391799</v>
      </c>
      <c r="K11586">
        <v>15</v>
      </c>
      <c r="L11586">
        <v>-57.786766962233202</v>
      </c>
      <c r="M11586">
        <v>0.2</v>
      </c>
    </row>
    <row r="11587" spans="1:13" x14ac:dyDescent="0.35">
      <c r="A11587">
        <v>200</v>
      </c>
      <c r="B11587">
        <v>1.10245717539656E-5</v>
      </c>
      <c r="C11587">
        <v>4.5286290221500901E-2</v>
      </c>
      <c r="D11587">
        <v>7.7070881514271106E-2</v>
      </c>
      <c r="E11587">
        <v>4.3450412954148999E-6</v>
      </c>
      <c r="F11587">
        <v>2.1183770483429998E-2</v>
      </c>
      <c r="G11587">
        <v>8.7597110303589201E-2</v>
      </c>
      <c r="H11587">
        <v>0.201132672545455</v>
      </c>
      <c r="I11587">
        <v>0.94907676383371797</v>
      </c>
      <c r="J11587">
        <v>2.3473629066386899</v>
      </c>
      <c r="K11587">
        <v>31</v>
      </c>
      <c r="L11587">
        <v>-100.44865264248899</v>
      </c>
      <c r="M11587">
        <v>0.2</v>
      </c>
    </row>
    <row r="11588" spans="1:13" x14ac:dyDescent="0.35">
      <c r="A11588">
        <v>200</v>
      </c>
      <c r="B11588">
        <v>2.7430379031430399E-6</v>
      </c>
      <c r="C11588">
        <v>3.5151769332078003E-2</v>
      </c>
      <c r="D11588">
        <v>7.4872436668753303E-2</v>
      </c>
      <c r="E11588">
        <v>2.0277803396530902E-6</v>
      </c>
      <c r="F11588">
        <v>2.4401561503855598E-2</v>
      </c>
      <c r="G11588">
        <v>0.12756952386575801</v>
      </c>
      <c r="H11588">
        <v>0.19985231170520101</v>
      </c>
      <c r="I11588">
        <v>0.91350212044563395</v>
      </c>
      <c r="J11588">
        <v>2.4940481062764301</v>
      </c>
      <c r="K11588">
        <v>28</v>
      </c>
      <c r="L11588">
        <v>-90.767084991728396</v>
      </c>
      <c r="M11588">
        <v>0.2</v>
      </c>
    </row>
    <row r="11589" spans="1:13" x14ac:dyDescent="0.35">
      <c r="A11589">
        <v>200</v>
      </c>
      <c r="B11589">
        <v>4.8120534150356103E-6</v>
      </c>
      <c r="C11589">
        <v>6.8132496229668105E-2</v>
      </c>
      <c r="D11589">
        <v>0.14202866541761</v>
      </c>
      <c r="E11589">
        <v>5.6929454662823802E-6</v>
      </c>
      <c r="F11589">
        <v>1.62333183468974E-2</v>
      </c>
      <c r="G11589">
        <v>0.16779965745412401</v>
      </c>
      <c r="H11589">
        <v>0.19716913397753599</v>
      </c>
      <c r="I11589">
        <v>0.73948041117697205</v>
      </c>
      <c r="J11589">
        <v>2.5991936588584399</v>
      </c>
      <c r="K11589">
        <v>28</v>
      </c>
      <c r="L11589">
        <v>-99.8531629375899</v>
      </c>
      <c r="M11589">
        <v>0.2</v>
      </c>
    </row>
    <row r="11590" spans="1:13" x14ac:dyDescent="0.35">
      <c r="A11590">
        <v>200</v>
      </c>
      <c r="B11590">
        <v>9.9319547501326999E-6</v>
      </c>
      <c r="C11590">
        <v>2.8645086233802301E-2</v>
      </c>
      <c r="D11590">
        <v>4.2791340002317803E-2</v>
      </c>
      <c r="E11590">
        <v>2.4136424397938702E-6</v>
      </c>
      <c r="F11590">
        <v>7.1517805208028098E-2</v>
      </c>
      <c r="G11590">
        <v>6.0314451889743798E-2</v>
      </c>
      <c r="H11590">
        <v>0.20421485051395899</v>
      </c>
      <c r="I11590">
        <v>1.3357954906609599</v>
      </c>
      <c r="J11590">
        <v>1.8336288437560599</v>
      </c>
      <c r="K11590">
        <v>31</v>
      </c>
      <c r="L11590">
        <v>-99.275296182404503</v>
      </c>
      <c r="M11590">
        <v>0.2</v>
      </c>
    </row>
    <row r="11591" spans="1:13" x14ac:dyDescent="0.35">
      <c r="A11591">
        <v>200</v>
      </c>
      <c r="B11591">
        <v>9.3285389268110895E-5</v>
      </c>
      <c r="C11591">
        <v>2.3970218522619199E-2</v>
      </c>
      <c r="D11591">
        <v>6.6011309110359295E-2</v>
      </c>
      <c r="E11591">
        <v>5.9720975851879803E-5</v>
      </c>
      <c r="F11591">
        <v>4.4508075166610997E-2</v>
      </c>
      <c r="G11591">
        <v>6.6251443217946904E-2</v>
      </c>
      <c r="H11591">
        <v>0.203836816505964</v>
      </c>
      <c r="I11591">
        <v>1.12688343040628</v>
      </c>
      <c r="J11591">
        <v>1.8769085824135801</v>
      </c>
      <c r="K11591">
        <v>16</v>
      </c>
      <c r="L11591">
        <v>-58.288971895142197</v>
      </c>
      <c r="M11591">
        <v>0.2</v>
      </c>
    </row>
    <row r="11592" spans="1:13" x14ac:dyDescent="0.35">
      <c r="A11592">
        <v>200</v>
      </c>
      <c r="B11592">
        <v>4.7912039643948699E-5</v>
      </c>
      <c r="C11592">
        <v>0.110308979433905</v>
      </c>
      <c r="D11592">
        <v>0.14255745996688499</v>
      </c>
      <c r="E11592">
        <v>6.6013571468115196E-6</v>
      </c>
      <c r="F11592">
        <v>3.33483227956657E-2</v>
      </c>
      <c r="G11592">
        <v>0.112123984376436</v>
      </c>
      <c r="H11592">
        <v>0.203533803591957</v>
      </c>
      <c r="I11592">
        <v>0.989527515409801</v>
      </c>
      <c r="J11592">
        <v>2.2170959015594298</v>
      </c>
      <c r="K11592">
        <v>25</v>
      </c>
      <c r="L11592">
        <v>-92.059534698673403</v>
      </c>
      <c r="M11592">
        <v>0.2</v>
      </c>
    </row>
    <row r="11593" spans="1:13" x14ac:dyDescent="0.35">
      <c r="A11593">
        <v>200</v>
      </c>
      <c r="B11593">
        <v>2.6403133982502602E-6</v>
      </c>
      <c r="C11593">
        <v>2.8012212670193801E-2</v>
      </c>
      <c r="D11593">
        <v>6.9100167411416405E-2</v>
      </c>
      <c r="E11593">
        <v>8.3248773145219199E-6</v>
      </c>
      <c r="F11593">
        <v>2.2618620616878801E-2</v>
      </c>
      <c r="G11593">
        <v>5.8131661551448097E-2</v>
      </c>
      <c r="H11593">
        <v>0.19661404219753301</v>
      </c>
      <c r="I11593">
        <v>0.90453884382567895</v>
      </c>
      <c r="J11593">
        <v>1.9557607737271301</v>
      </c>
      <c r="K11593">
        <v>23</v>
      </c>
      <c r="L11593">
        <v>-91.277804643811294</v>
      </c>
      <c r="M11593">
        <v>0.2</v>
      </c>
    </row>
    <row r="11594" spans="1:13" x14ac:dyDescent="0.35">
      <c r="A11594">
        <v>200</v>
      </c>
      <c r="B11594">
        <v>3.2723408173166901E-6</v>
      </c>
      <c r="C11594">
        <v>2.66805246062062E-2</v>
      </c>
      <c r="D11594">
        <v>6.5653910200873397E-2</v>
      </c>
      <c r="E11594">
        <v>3.3083531236603001E-6</v>
      </c>
      <c r="F11594">
        <v>1.95068349023905E-2</v>
      </c>
      <c r="G11594">
        <v>6.6068673803740305E-2</v>
      </c>
      <c r="H11594">
        <v>0.19964673104096101</v>
      </c>
      <c r="I11594">
        <v>0.95642272681461404</v>
      </c>
      <c r="J11594">
        <v>2.10957456331999</v>
      </c>
      <c r="K11594">
        <v>23</v>
      </c>
      <c r="L11594">
        <v>-77.380123503988898</v>
      </c>
      <c r="M11594">
        <v>0.2</v>
      </c>
    </row>
    <row r="11595" spans="1:13" x14ac:dyDescent="0.35">
      <c r="A11595">
        <v>200</v>
      </c>
      <c r="B11595">
        <v>3.4587076536432299E-3</v>
      </c>
      <c r="C11595">
        <v>17.292389132752501</v>
      </c>
      <c r="D11595">
        <v>18.289097475663901</v>
      </c>
      <c r="E11595">
        <v>7.4272293047450498E-4</v>
      </c>
      <c r="F11595">
        <v>6.0597348306040202E-2</v>
      </c>
      <c r="G11595">
        <v>7.7015070632963006E-2</v>
      </c>
      <c r="H11595">
        <v>0.17467362601522601</v>
      </c>
      <c r="I11595">
        <v>0.74740418918801099</v>
      </c>
      <c r="J11595">
        <v>1.6214458807462</v>
      </c>
      <c r="K11595">
        <v>8</v>
      </c>
      <c r="L11595">
        <v>-40.736292422371399</v>
      </c>
      <c r="M11595">
        <v>0.2</v>
      </c>
    </row>
    <row r="11596" spans="1:13" x14ac:dyDescent="0.35">
      <c r="A11596">
        <v>200</v>
      </c>
      <c r="B11596">
        <v>1.8540766676723601E-5</v>
      </c>
      <c r="C11596">
        <v>8.5206688633802402E-2</v>
      </c>
      <c r="D11596">
        <v>0.13615548019370999</v>
      </c>
      <c r="E11596">
        <v>5.2436580381199296E-6</v>
      </c>
      <c r="F11596">
        <v>2.1475724872252199E-2</v>
      </c>
      <c r="G11596">
        <v>0.112616647166422</v>
      </c>
      <c r="H11596">
        <v>0.200693799904754</v>
      </c>
      <c r="I11596">
        <v>0.90627511788223203</v>
      </c>
      <c r="J11596">
        <v>2.3543209658372</v>
      </c>
      <c r="K11596">
        <v>30</v>
      </c>
      <c r="L11596">
        <v>-93.778927026885398</v>
      </c>
      <c r="M11596">
        <v>0.2</v>
      </c>
    </row>
    <row r="11597" spans="1:13" x14ac:dyDescent="0.35">
      <c r="A11597">
        <v>200</v>
      </c>
      <c r="B11597">
        <v>8.5662216627610704E-7</v>
      </c>
      <c r="C11597">
        <v>1.3203742766655801E-2</v>
      </c>
      <c r="D11597">
        <v>5.1308184425280498E-2</v>
      </c>
      <c r="E11597">
        <v>1.80103445526405E-6</v>
      </c>
      <c r="F11597">
        <v>2.7701027612930001E-2</v>
      </c>
      <c r="G11597">
        <v>9.55207455751131E-2</v>
      </c>
      <c r="H11597">
        <v>0.19922146211744199</v>
      </c>
      <c r="I11597">
        <v>1.0099335164832299</v>
      </c>
      <c r="J11597">
        <v>2.24720369606599</v>
      </c>
      <c r="K11597">
        <v>35</v>
      </c>
      <c r="L11597">
        <v>-109.144606838914</v>
      </c>
      <c r="M11597">
        <v>0.2</v>
      </c>
    </row>
    <row r="11598" spans="1:13" x14ac:dyDescent="0.35">
      <c r="A11598">
        <v>200</v>
      </c>
      <c r="B11598">
        <v>4.27149596310287E-4</v>
      </c>
      <c r="C11598">
        <v>1.03746314652215</v>
      </c>
      <c r="D11598">
        <v>1.2049762073860599</v>
      </c>
      <c r="E11598">
        <v>3.5030258311729898E-5</v>
      </c>
      <c r="F11598">
        <v>2.2680672999737399E-2</v>
      </c>
      <c r="G11598">
        <v>0.26853868128539099</v>
      </c>
      <c r="H11598">
        <v>0.194961826019691</v>
      </c>
      <c r="I11598">
        <v>0.72466973640655297</v>
      </c>
      <c r="J11598">
        <v>2.75959482623619</v>
      </c>
      <c r="K11598">
        <v>23</v>
      </c>
      <c r="L11598">
        <v>-67.589484875394007</v>
      </c>
      <c r="M11598">
        <v>0.2</v>
      </c>
    </row>
    <row r="11599" spans="1:13" x14ac:dyDescent="0.35">
      <c r="A11599">
        <v>200</v>
      </c>
      <c r="B11599">
        <v>4.3202694400753902E-6</v>
      </c>
      <c r="C11599">
        <v>2.2902553562107599E-2</v>
      </c>
      <c r="D11599">
        <v>5.6375218554900602E-2</v>
      </c>
      <c r="E11599">
        <v>3.58916103179146E-6</v>
      </c>
      <c r="F11599">
        <v>4.6205832122433697E-2</v>
      </c>
      <c r="G11599">
        <v>9.2528324838546006E-2</v>
      </c>
      <c r="H11599">
        <v>0.201182456606981</v>
      </c>
      <c r="I11599">
        <v>1.10730614221548</v>
      </c>
      <c r="J11599">
        <v>2.1136953074715699</v>
      </c>
      <c r="K11599">
        <v>27</v>
      </c>
      <c r="L11599">
        <v>-97.137652014590699</v>
      </c>
      <c r="M11599">
        <v>0.2</v>
      </c>
    </row>
    <row r="11600" spans="1:13" x14ac:dyDescent="0.35">
      <c r="A11600">
        <v>200</v>
      </c>
      <c r="B11600">
        <v>2.2443640196098901E-5</v>
      </c>
      <c r="C11600">
        <v>3.1755593813214598E-2</v>
      </c>
      <c r="D11600">
        <v>7.2763837425511999E-2</v>
      </c>
      <c r="E11600">
        <v>2.9476845379608402E-6</v>
      </c>
      <c r="F11600">
        <v>2.66566834456359E-2</v>
      </c>
      <c r="G11600">
        <v>8.0017077158197503E-2</v>
      </c>
      <c r="H11600">
        <v>0.20407020818819499</v>
      </c>
      <c r="I11600">
        <v>1.0891118318835999</v>
      </c>
      <c r="J11600">
        <v>2.1501614591018501</v>
      </c>
      <c r="K11600">
        <v>28</v>
      </c>
      <c r="L11600">
        <v>-91.566816420335897</v>
      </c>
      <c r="M11600">
        <v>0.2</v>
      </c>
    </row>
    <row r="11601" spans="1:13" x14ac:dyDescent="0.35">
      <c r="A11601">
        <v>200</v>
      </c>
      <c r="B11601">
        <v>1.10478175308132E-6</v>
      </c>
      <c r="C11601">
        <v>2.67098323467337E-2</v>
      </c>
      <c r="D11601">
        <v>8.2902304421943296E-2</v>
      </c>
      <c r="E11601">
        <v>4.3291998800179397E-6</v>
      </c>
      <c r="F11601">
        <v>2.0502470095361901E-2</v>
      </c>
      <c r="G11601">
        <v>0.211451109889987</v>
      </c>
      <c r="H11601">
        <v>0.19665145905167</v>
      </c>
      <c r="I11601">
        <v>0.73678957179362103</v>
      </c>
      <c r="J11601">
        <v>2.6028801235847299</v>
      </c>
      <c r="K11601">
        <v>31</v>
      </c>
      <c r="L11601">
        <v>-109.954555833054</v>
      </c>
      <c r="M11601">
        <v>0.2</v>
      </c>
    </row>
    <row r="11602" spans="1:13" x14ac:dyDescent="0.35">
      <c r="A11602">
        <v>200</v>
      </c>
      <c r="B11602">
        <v>1.9582377740279901E-4</v>
      </c>
      <c r="C11602">
        <v>2.2515462675429899E-2</v>
      </c>
      <c r="D11602">
        <v>0.100074549767895</v>
      </c>
      <c r="E11602">
        <v>5.0827478384554605E-4</v>
      </c>
      <c r="F11602">
        <v>0.24982350828924099</v>
      </c>
      <c r="G11602">
        <v>9.3409039680080394E-2</v>
      </c>
      <c r="H11602">
        <v>0.20280539816336801</v>
      </c>
      <c r="I11602">
        <v>1.4662100936111899</v>
      </c>
      <c r="J11602">
        <v>1.5314325822956201</v>
      </c>
      <c r="K11602">
        <v>10</v>
      </c>
      <c r="L11602">
        <v>-37.606101817304001</v>
      </c>
      <c r="M11602">
        <v>0.2</v>
      </c>
    </row>
    <row r="11603" spans="1:13" x14ac:dyDescent="0.35">
      <c r="A11603">
        <v>200</v>
      </c>
      <c r="B11603">
        <v>2.3185234481802501E-6</v>
      </c>
      <c r="C11603">
        <v>2.3622400250906402E-2</v>
      </c>
      <c r="D11603">
        <v>6.17930359233691E-2</v>
      </c>
      <c r="E11603">
        <v>1.7478316803805299E-6</v>
      </c>
      <c r="F11603">
        <v>1.18912930853228E-2</v>
      </c>
      <c r="G11603">
        <v>0.101408932290267</v>
      </c>
      <c r="H11603">
        <v>0.19936246922525699</v>
      </c>
      <c r="I11603">
        <v>0.87415377630547897</v>
      </c>
      <c r="J11603">
        <v>2.6285838226845302</v>
      </c>
      <c r="K11603">
        <v>39</v>
      </c>
      <c r="L11603">
        <v>-114.212860319168</v>
      </c>
      <c r="M11603">
        <v>0.2</v>
      </c>
    </row>
    <row r="11604" spans="1:13" x14ac:dyDescent="0.35">
      <c r="A11604">
        <v>200</v>
      </c>
      <c r="B11604">
        <v>1.65613205323654E-4</v>
      </c>
      <c r="C11604">
        <v>0.44368103322748398</v>
      </c>
      <c r="D11604">
        <v>0.377637586474382</v>
      </c>
      <c r="E11604">
        <v>3.3622661831168602E-5</v>
      </c>
      <c r="F11604">
        <v>8.8183195147875704E-2</v>
      </c>
      <c r="G11604">
        <v>0.24664960635608099</v>
      </c>
      <c r="H11604">
        <v>0.20269025696179199</v>
      </c>
      <c r="I11604">
        <v>0.88740132595328702</v>
      </c>
      <c r="J11604">
        <v>2.3201957332788101</v>
      </c>
      <c r="K11604">
        <v>11</v>
      </c>
      <c r="L11604">
        <v>-52.285313282228302</v>
      </c>
      <c r="M11604">
        <v>0.2</v>
      </c>
    </row>
    <row r="11605" spans="1:13" x14ac:dyDescent="0.35">
      <c r="A11605">
        <v>200</v>
      </c>
      <c r="B11605">
        <v>7.3817135773671299E-6</v>
      </c>
      <c r="C11605">
        <v>4.8015198778058203E-2</v>
      </c>
      <c r="D11605">
        <v>9.6870193578967201E-2</v>
      </c>
      <c r="E11605">
        <v>4.5626744941300801E-6</v>
      </c>
      <c r="F11605">
        <v>9.0911177941005398E-3</v>
      </c>
      <c r="G11605">
        <v>0.11158745053592301</v>
      </c>
      <c r="H11605">
        <v>0.19855791258781799</v>
      </c>
      <c r="I11605">
        <v>0.77877846201244305</v>
      </c>
      <c r="J11605">
        <v>2.7197607163156898</v>
      </c>
      <c r="K11605">
        <v>33</v>
      </c>
      <c r="L11605">
        <v>-109.52079022321701</v>
      </c>
      <c r="M11605">
        <v>0.2</v>
      </c>
    </row>
    <row r="11606" spans="1:13" x14ac:dyDescent="0.35">
      <c r="A11606">
        <v>200</v>
      </c>
      <c r="B11606">
        <v>1.4619767868566999E-6</v>
      </c>
      <c r="C11606">
        <v>2.5349521269580198E-2</v>
      </c>
      <c r="D11606">
        <v>6.8841389516795304E-2</v>
      </c>
      <c r="E11606">
        <v>4.1849511851324404E-6</v>
      </c>
      <c r="F11606">
        <v>3.5858677021567802E-3</v>
      </c>
      <c r="G11606">
        <v>3.78036426998574E-2</v>
      </c>
      <c r="H11606">
        <v>0.19497978165497401</v>
      </c>
      <c r="I11606">
        <v>0.63562766405445004</v>
      </c>
      <c r="J11606">
        <v>1.90331380622762</v>
      </c>
      <c r="K11606">
        <v>31</v>
      </c>
      <c r="L11606">
        <v>-108.280079270548</v>
      </c>
      <c r="M11606">
        <v>0.2</v>
      </c>
    </row>
    <row r="11607" spans="1:13" x14ac:dyDescent="0.35">
      <c r="A11607">
        <v>200</v>
      </c>
      <c r="B11607">
        <v>1.9685774479845001E-5</v>
      </c>
      <c r="C11607">
        <v>0.13091906736228201</v>
      </c>
      <c r="D11607">
        <v>0.18473459199960399</v>
      </c>
      <c r="E11607">
        <v>1.46655840348096E-5</v>
      </c>
      <c r="F11607">
        <v>2.2795276379266802E-2</v>
      </c>
      <c r="G11607">
        <v>0.217365742510609</v>
      </c>
      <c r="H11607">
        <v>0.19619744996777699</v>
      </c>
      <c r="I11607">
        <v>0.712537188322374</v>
      </c>
      <c r="J11607">
        <v>2.7166692882175001</v>
      </c>
      <c r="K11607">
        <v>22</v>
      </c>
      <c r="L11607">
        <v>-73.840105997241693</v>
      </c>
      <c r="M11607">
        <v>0.2</v>
      </c>
    </row>
    <row r="11608" spans="1:13" x14ac:dyDescent="0.35">
      <c r="A11608">
        <v>200</v>
      </c>
      <c r="B11608">
        <v>1.13230626619869E-6</v>
      </c>
      <c r="C11608">
        <v>1.0801786777590699E-2</v>
      </c>
      <c r="D11608">
        <v>4.3888179919308497E-2</v>
      </c>
      <c r="E11608">
        <v>1.61538666063733E-6</v>
      </c>
      <c r="F11608">
        <v>1.9556351968235401E-2</v>
      </c>
      <c r="G11608">
        <v>7.7272457693406599E-2</v>
      </c>
      <c r="H11608">
        <v>0.199699256840357</v>
      </c>
      <c r="I11608">
        <v>1.03907354484463</v>
      </c>
      <c r="J11608">
        <v>2.2723972312059599</v>
      </c>
      <c r="K11608">
        <v>38</v>
      </c>
      <c r="L11608">
        <v>-117.46723173174</v>
      </c>
      <c r="M11608">
        <v>0.2</v>
      </c>
    </row>
    <row r="11609" spans="1:13" x14ac:dyDescent="0.35">
      <c r="A11609">
        <v>200</v>
      </c>
      <c r="B11609">
        <v>8.9576572120339203E-6</v>
      </c>
      <c r="C11609">
        <v>4.1121446248942498E-2</v>
      </c>
      <c r="D11609">
        <v>0.104261444649441</v>
      </c>
      <c r="E11609">
        <v>3.5017669964414302E-6</v>
      </c>
      <c r="F11609">
        <v>1.0089055242561099E-2</v>
      </c>
      <c r="G11609">
        <v>0.13450994807411201</v>
      </c>
      <c r="H11609">
        <v>0.199885890354811</v>
      </c>
      <c r="I11609">
        <v>0.85428337360223205</v>
      </c>
      <c r="J11609">
        <v>2.6839894586383699</v>
      </c>
      <c r="K11609">
        <v>37</v>
      </c>
      <c r="L11609">
        <v>-104.99284209839399</v>
      </c>
      <c r="M11609">
        <v>0.2</v>
      </c>
    </row>
    <row r="11610" spans="1:13" x14ac:dyDescent="0.35">
      <c r="A11610">
        <v>200</v>
      </c>
      <c r="B11610">
        <v>7.4359753658314898E-5</v>
      </c>
      <c r="C11610">
        <v>0.288005385372469</v>
      </c>
      <c r="D11610">
        <v>0.30992272706819601</v>
      </c>
      <c r="E11610">
        <v>1.44111087752349E-4</v>
      </c>
      <c r="F11610">
        <v>16.527490767007102</v>
      </c>
      <c r="G11610">
        <v>0.26531170018280698</v>
      </c>
      <c r="H11610">
        <v>0.206672746008674</v>
      </c>
      <c r="I11610">
        <v>2.97105905075201</v>
      </c>
      <c r="J11610">
        <v>1.2215555840196299</v>
      </c>
      <c r="K11610">
        <v>8</v>
      </c>
      <c r="L11610">
        <v>-51.663699902913599</v>
      </c>
      <c r="M11610">
        <v>0.2</v>
      </c>
    </row>
    <row r="11611" spans="1:13" x14ac:dyDescent="0.35">
      <c r="A11611">
        <v>200</v>
      </c>
      <c r="B11611">
        <v>1.89041286665745E-5</v>
      </c>
      <c r="C11611">
        <v>1.6798208634973999E-2</v>
      </c>
      <c r="D11611">
        <v>6.4547201793884998E-2</v>
      </c>
      <c r="E11611">
        <v>1.7975350540544701E-4</v>
      </c>
      <c r="F11611">
        <v>0.45841869440231398</v>
      </c>
      <c r="G11611">
        <v>7.9208799677748395E-2</v>
      </c>
      <c r="H11611">
        <v>0.19526440348598201</v>
      </c>
      <c r="I11611">
        <v>1.62239768027194</v>
      </c>
      <c r="J11611">
        <v>1.5099464815289201</v>
      </c>
      <c r="K11611">
        <v>10</v>
      </c>
      <c r="L11611">
        <v>-49.170356529285797</v>
      </c>
      <c r="M11611">
        <v>0.2</v>
      </c>
    </row>
    <row r="11612" spans="1:13" x14ac:dyDescent="0.35">
      <c r="A11612">
        <v>200</v>
      </c>
      <c r="B11612">
        <v>1.3817336444291099E-5</v>
      </c>
      <c r="C11612">
        <v>2.4825393223523898E-2</v>
      </c>
      <c r="D11612">
        <v>7.8315170831062805E-2</v>
      </c>
      <c r="E11612">
        <v>1.46687632747388E-5</v>
      </c>
      <c r="F11612">
        <v>1.8373398375207101E-2</v>
      </c>
      <c r="G11612">
        <v>7.7178536215935303E-2</v>
      </c>
      <c r="H11612">
        <v>0.19961286692365601</v>
      </c>
      <c r="I11612">
        <v>0.95943301173527495</v>
      </c>
      <c r="J11612">
        <v>2.0651463998247199</v>
      </c>
      <c r="K11612">
        <v>19</v>
      </c>
      <c r="L11612">
        <v>-61.750618355548298</v>
      </c>
      <c r="M11612">
        <v>0.2</v>
      </c>
    </row>
    <row r="11613" spans="1:13" x14ac:dyDescent="0.35">
      <c r="A11613">
        <v>200</v>
      </c>
      <c r="B11613">
        <v>1.07772203401943E-6</v>
      </c>
      <c r="C11613">
        <v>1.0534145092130199E-2</v>
      </c>
      <c r="D11613">
        <v>4.4549098943302501E-2</v>
      </c>
      <c r="E11613">
        <v>2.56279782238248E-6</v>
      </c>
      <c r="F11613">
        <v>1.6427169047349401E-2</v>
      </c>
      <c r="G11613">
        <v>0.11977686475650701</v>
      </c>
      <c r="H11613">
        <v>0.19843813042274899</v>
      </c>
      <c r="I11613">
        <v>0.92160796880982798</v>
      </c>
      <c r="J11613">
        <v>2.6869472705447799</v>
      </c>
      <c r="K11613">
        <v>35</v>
      </c>
      <c r="L11613">
        <v>-102.42307037087799</v>
      </c>
      <c r="M11613">
        <v>0.2</v>
      </c>
    </row>
    <row r="11614" spans="1:13" x14ac:dyDescent="0.35">
      <c r="A11614">
        <v>200</v>
      </c>
      <c r="B11614">
        <v>1.5253008512707499E-4</v>
      </c>
      <c r="C11614">
        <v>1.16071188285753</v>
      </c>
      <c r="D11614">
        <v>0.73296419067331398</v>
      </c>
      <c r="E11614">
        <v>3.0018211041733001E-6</v>
      </c>
      <c r="F11614">
        <v>2.7865794665638099E-2</v>
      </c>
      <c r="G11614">
        <v>0.108274388018405</v>
      </c>
      <c r="H11614">
        <v>0.20171924111012901</v>
      </c>
      <c r="I11614">
        <v>0.94428303948832504</v>
      </c>
      <c r="J11614">
        <v>2.4138936741961401</v>
      </c>
      <c r="K11614">
        <v>30</v>
      </c>
      <c r="L11614">
        <v>-92.591353295304103</v>
      </c>
      <c r="M11614">
        <v>0.2</v>
      </c>
    </row>
    <row r="11615" spans="1:13" x14ac:dyDescent="0.35">
      <c r="A11615">
        <v>200</v>
      </c>
      <c r="B11615">
        <v>4.2945202968311596E-6</v>
      </c>
      <c r="C11615">
        <v>3.5222945196400103E-2</v>
      </c>
      <c r="D11615">
        <v>7.2058867753647601E-2</v>
      </c>
      <c r="E11615">
        <v>2.6141172171161699E-6</v>
      </c>
      <c r="F11615">
        <v>0.151234214041814</v>
      </c>
      <c r="G11615">
        <v>7.9015936086520605E-2</v>
      </c>
      <c r="H11615">
        <v>0.202281016982825</v>
      </c>
      <c r="I11615">
        <v>1.34717717774882</v>
      </c>
      <c r="J11615">
        <v>1.62803559349859</v>
      </c>
      <c r="K11615">
        <v>22</v>
      </c>
      <c r="L11615">
        <v>-88.667753245456097</v>
      </c>
      <c r="M11615">
        <v>0.2</v>
      </c>
    </row>
    <row r="11616" spans="1:13" x14ac:dyDescent="0.35">
      <c r="A11616">
        <v>200</v>
      </c>
      <c r="B11616">
        <v>2.6412609949431599E-6</v>
      </c>
      <c r="C11616">
        <v>2.85657180475191E-2</v>
      </c>
      <c r="D11616">
        <v>6.9710181027118207E-2</v>
      </c>
      <c r="E11616">
        <v>2.4707539024213701E-6</v>
      </c>
      <c r="F11616">
        <v>1.32751641704948E-2</v>
      </c>
      <c r="G11616">
        <v>0.11857001729689</v>
      </c>
      <c r="H11616">
        <v>0.19844424177139799</v>
      </c>
      <c r="I11616">
        <v>0.84010425344914197</v>
      </c>
      <c r="J11616">
        <v>2.66420970339315</v>
      </c>
      <c r="K11616">
        <v>35</v>
      </c>
      <c r="L11616">
        <v>-94.686506079921102</v>
      </c>
      <c r="M11616">
        <v>0.2</v>
      </c>
    </row>
    <row r="11617" spans="1:13" x14ac:dyDescent="0.35">
      <c r="A11617">
        <v>200</v>
      </c>
      <c r="B11617">
        <v>3.4216270178579303E-5</v>
      </c>
      <c r="C11617">
        <v>0.54708727309114902</v>
      </c>
      <c r="D11617">
        <v>0.76616971132368195</v>
      </c>
      <c r="E11617">
        <v>8.5782168989053694E-5</v>
      </c>
      <c r="F11617">
        <v>2.9720254289432599E-3</v>
      </c>
      <c r="G11617">
        <v>0.77156972683609004</v>
      </c>
      <c r="H11617">
        <v>0.168973920376978</v>
      </c>
      <c r="I11617">
        <v>0.25977909703754598</v>
      </c>
      <c r="J11617">
        <v>3.9727763520242401</v>
      </c>
      <c r="K11617">
        <v>14</v>
      </c>
      <c r="L11617">
        <v>-64.429299332284003</v>
      </c>
      <c r="M11617">
        <v>0.2</v>
      </c>
    </row>
    <row r="11618" spans="1:13" x14ac:dyDescent="0.35">
      <c r="A11618">
        <v>200</v>
      </c>
      <c r="B11618">
        <v>1.17495907259773E-5</v>
      </c>
      <c r="C11618">
        <v>3.8497613052078598E-2</v>
      </c>
      <c r="D11618">
        <v>8.3733214780105994E-2</v>
      </c>
      <c r="E11618">
        <v>4.0546776483406696E-6</v>
      </c>
      <c r="F11618">
        <v>4.74325253039031E-2</v>
      </c>
      <c r="G11618">
        <v>0.112369470910493</v>
      </c>
      <c r="H11618">
        <v>0.20211851995229299</v>
      </c>
      <c r="I11618">
        <v>1.06600930722812</v>
      </c>
      <c r="J11618">
        <v>2.10836455873164</v>
      </c>
      <c r="K11618">
        <v>19</v>
      </c>
      <c r="L11618">
        <v>-73.389889882028399</v>
      </c>
      <c r="M11618">
        <v>0.2</v>
      </c>
    </row>
    <row r="11619" spans="1:13" x14ac:dyDescent="0.35">
      <c r="A11619">
        <v>200</v>
      </c>
      <c r="B11619">
        <v>1.7414822115687E-6</v>
      </c>
      <c r="C11619">
        <v>2.19362755357073E-2</v>
      </c>
      <c r="D11619">
        <v>6.5470143957216204E-2</v>
      </c>
      <c r="E11619">
        <v>9.2781872231209397E-6</v>
      </c>
      <c r="F11619">
        <v>2.5963819270462998E-2</v>
      </c>
      <c r="G11619">
        <v>9.2566205113685601E-2</v>
      </c>
      <c r="H11619">
        <v>0.196053413843188</v>
      </c>
      <c r="I11619">
        <v>0.90247432583930298</v>
      </c>
      <c r="J11619">
        <v>2.1657446231319502</v>
      </c>
      <c r="K11619">
        <v>20</v>
      </c>
      <c r="L11619">
        <v>-83.457298595215605</v>
      </c>
      <c r="M11619">
        <v>0.2</v>
      </c>
    </row>
    <row r="11620" spans="1:13" x14ac:dyDescent="0.35">
      <c r="A11620">
        <v>200</v>
      </c>
      <c r="B11620">
        <v>7.4685584686956501E-3</v>
      </c>
      <c r="C11620">
        <v>0.93533943216663396</v>
      </c>
      <c r="D11620">
        <v>0.78915636107245901</v>
      </c>
      <c r="E11620">
        <v>2.44526285787907E-3</v>
      </c>
      <c r="F11620">
        <v>0.11309791633544</v>
      </c>
      <c r="G11620">
        <v>0.123399697880669</v>
      </c>
      <c r="H11620">
        <v>0.19527953020404301</v>
      </c>
      <c r="I11620">
        <v>0.93259785636924897</v>
      </c>
      <c r="J11620">
        <v>1.7436629947292901</v>
      </c>
      <c r="K11620">
        <v>7</v>
      </c>
      <c r="L11620">
        <v>-34.470002917889197</v>
      </c>
      <c r="M11620">
        <v>0.2</v>
      </c>
    </row>
    <row r="11621" spans="1:13" x14ac:dyDescent="0.35">
      <c r="A11621">
        <v>200</v>
      </c>
      <c r="B11621">
        <v>1.0447106203682299E-5</v>
      </c>
      <c r="C11621">
        <v>1.79367441724195E-2</v>
      </c>
      <c r="D11621">
        <v>4.5882744055076398E-2</v>
      </c>
      <c r="E11621">
        <v>1.08994402624571E-6</v>
      </c>
      <c r="F11621">
        <v>5.84471921972246E-2</v>
      </c>
      <c r="G11621">
        <v>6.9659100888367506E-2</v>
      </c>
      <c r="H11621">
        <v>0.20483861051069299</v>
      </c>
      <c r="I11621">
        <v>1.4344707572958</v>
      </c>
      <c r="J11621">
        <v>1.9906806991241099</v>
      </c>
      <c r="K11621">
        <v>34</v>
      </c>
      <c r="L11621">
        <v>-91.658652741528996</v>
      </c>
      <c r="M11621">
        <v>0.2</v>
      </c>
    </row>
    <row r="11622" spans="1:13" x14ac:dyDescent="0.35">
      <c r="A11622">
        <v>200</v>
      </c>
      <c r="B11622">
        <v>1.4562592394152701E-5</v>
      </c>
      <c r="C11622">
        <v>0.19223384180230499</v>
      </c>
      <c r="D11622">
        <v>0.295079537839114</v>
      </c>
      <c r="E11622">
        <v>1.2118308531218399E-5</v>
      </c>
      <c r="F11622">
        <v>2.2038666934721798E-2</v>
      </c>
      <c r="G11622">
        <v>0.28178135088746697</v>
      </c>
      <c r="H11622">
        <v>0.19618024613562399</v>
      </c>
      <c r="I11622">
        <v>0.65852507143512196</v>
      </c>
      <c r="J11622">
        <v>2.7540367230337801</v>
      </c>
      <c r="K11622">
        <v>20</v>
      </c>
      <c r="L11622">
        <v>-81.889339123413095</v>
      </c>
      <c r="M11622">
        <v>0.2</v>
      </c>
    </row>
    <row r="11623" spans="1:13" x14ac:dyDescent="0.35">
      <c r="A11623">
        <v>200</v>
      </c>
      <c r="B11623">
        <v>2.5673165403097301E-6</v>
      </c>
      <c r="C11623">
        <v>1.2617431804995E-2</v>
      </c>
      <c r="D11623">
        <v>3.8658064565409302E-2</v>
      </c>
      <c r="E11623">
        <v>2.6956926923324499E-6</v>
      </c>
      <c r="F11623">
        <v>8.5477666270091901E-2</v>
      </c>
      <c r="G11623">
        <v>7.1312041199452905E-2</v>
      </c>
      <c r="H11623">
        <v>0.20210451311061201</v>
      </c>
      <c r="I11623">
        <v>1.3535912430438799</v>
      </c>
      <c r="J11623">
        <v>1.8648750900856399</v>
      </c>
      <c r="K11623">
        <v>29</v>
      </c>
      <c r="L11623">
        <v>-104.00345353673001</v>
      </c>
      <c r="M11623">
        <v>0.2</v>
      </c>
    </row>
    <row r="11624" spans="1:13" x14ac:dyDescent="0.35">
      <c r="A11624">
        <v>200</v>
      </c>
      <c r="B11624">
        <v>2.5279187314164101E-5</v>
      </c>
      <c r="C11624">
        <v>0.17977870706892701</v>
      </c>
      <c r="D11624">
        <v>0.25275987835276298</v>
      </c>
      <c r="E11624">
        <v>3.50677743742586E-6</v>
      </c>
      <c r="F11624">
        <v>1.70386349461694E-2</v>
      </c>
      <c r="G11624">
        <v>9.3413092896562994E-2</v>
      </c>
      <c r="H11624">
        <v>0.201031654301635</v>
      </c>
      <c r="I11624">
        <v>0.887899337502847</v>
      </c>
      <c r="J11624">
        <v>2.2996206436585198</v>
      </c>
      <c r="K11624">
        <v>33</v>
      </c>
      <c r="L11624">
        <v>-109.06324628090699</v>
      </c>
      <c r="M11624">
        <v>0.2</v>
      </c>
    </row>
    <row r="11625" spans="1:13" x14ac:dyDescent="0.35">
      <c r="A11625">
        <v>200</v>
      </c>
      <c r="B11625">
        <v>2.5259523189112202E-5</v>
      </c>
      <c r="C11625">
        <v>3.7395316592746697E-2</v>
      </c>
      <c r="D11625">
        <v>5.4978516537301E-2</v>
      </c>
      <c r="E11625">
        <v>6.6585318811070097E-6</v>
      </c>
      <c r="F11625">
        <v>0.12154900543549201</v>
      </c>
      <c r="G11625">
        <v>7.4168217086850396E-2</v>
      </c>
      <c r="H11625">
        <v>0.20666089890557199</v>
      </c>
      <c r="I11625">
        <v>1.4219997690633599</v>
      </c>
      <c r="J11625">
        <v>1.8074165038842001</v>
      </c>
      <c r="K11625">
        <v>25</v>
      </c>
      <c r="L11625">
        <v>-85.656424793291905</v>
      </c>
      <c r="M11625">
        <v>0.2</v>
      </c>
    </row>
    <row r="11626" spans="1:13" x14ac:dyDescent="0.35">
      <c r="A11626">
        <v>200</v>
      </c>
      <c r="B11626">
        <v>1.99562342225932E-6</v>
      </c>
      <c r="C11626">
        <v>4.5220814533827203E-2</v>
      </c>
      <c r="D11626">
        <v>9.9241862317399301E-2</v>
      </c>
      <c r="E11626">
        <v>5.7823132949178303E-6</v>
      </c>
      <c r="F11626">
        <v>2.9224572585390601E-2</v>
      </c>
      <c r="G11626">
        <v>0.30850654828441898</v>
      </c>
      <c r="H11626">
        <v>0.196766807739195</v>
      </c>
      <c r="I11626">
        <v>0.69467206973027995</v>
      </c>
      <c r="J11626">
        <v>2.7160114737132899</v>
      </c>
      <c r="K11626">
        <v>27</v>
      </c>
      <c r="L11626">
        <v>-99.136504363993296</v>
      </c>
      <c r="M11626">
        <v>0.2</v>
      </c>
    </row>
    <row r="11627" spans="1:13" x14ac:dyDescent="0.35">
      <c r="A11627">
        <v>200</v>
      </c>
      <c r="B11627">
        <v>6.7958210332920096E-5</v>
      </c>
      <c r="C11627">
        <v>4.2171403529325198E-2</v>
      </c>
      <c r="D11627">
        <v>9.44085345636346E-2</v>
      </c>
      <c r="E11627">
        <v>1.5246454290509799E-4</v>
      </c>
      <c r="F11627">
        <v>2.89529635759831E-2</v>
      </c>
      <c r="G11627">
        <v>5.4267412837155402E-2</v>
      </c>
      <c r="H11627">
        <v>0.191430218478672</v>
      </c>
      <c r="I11627">
        <v>0.90682379711113903</v>
      </c>
      <c r="J11627">
        <v>1.77357367961765</v>
      </c>
      <c r="K11627">
        <v>21</v>
      </c>
      <c r="L11627">
        <v>-82.426245549991805</v>
      </c>
      <c r="M11627">
        <v>0.2</v>
      </c>
    </row>
    <row r="11628" spans="1:13" x14ac:dyDescent="0.35">
      <c r="A11628">
        <v>200</v>
      </c>
      <c r="B11628">
        <v>5.0522893279439096E-6</v>
      </c>
      <c r="C11628">
        <v>4.6682669935101999E-2</v>
      </c>
      <c r="D11628">
        <v>9.6289026980596895E-2</v>
      </c>
      <c r="E11628">
        <v>1.15250483785444E-5</v>
      </c>
      <c r="F11628">
        <v>5.32642714918172E-2</v>
      </c>
      <c r="G11628">
        <v>0.227216095270216</v>
      </c>
      <c r="H11628">
        <v>0.19771847669546599</v>
      </c>
      <c r="I11628">
        <v>0.84170826658518905</v>
      </c>
      <c r="J11628">
        <v>2.38565157970829</v>
      </c>
      <c r="K11628">
        <v>18</v>
      </c>
      <c r="L11628">
        <v>-78.320519314229998</v>
      </c>
      <c r="M11628">
        <v>0.2</v>
      </c>
    </row>
    <row r="11629" spans="1:13" x14ac:dyDescent="0.35">
      <c r="A11629">
        <v>200</v>
      </c>
      <c r="B11629">
        <v>1.36268007404777E-5</v>
      </c>
      <c r="C11629">
        <v>2.7644251254872299E-2</v>
      </c>
      <c r="D11629">
        <v>5.0644383317197401E-2</v>
      </c>
      <c r="E11629">
        <v>5.8827537275840997E-6</v>
      </c>
      <c r="F11629">
        <v>2.7405660277073099E-2</v>
      </c>
      <c r="G11629">
        <v>5.8389198698399702E-2</v>
      </c>
      <c r="H11629">
        <v>0.203057995814763</v>
      </c>
      <c r="I11629">
        <v>1.0886018140037801</v>
      </c>
      <c r="J11629">
        <v>2.0842134889230901</v>
      </c>
      <c r="K11629">
        <v>40</v>
      </c>
      <c r="L11629">
        <v>-126.246300472204</v>
      </c>
      <c r="M11629">
        <v>0.2</v>
      </c>
    </row>
    <row r="11630" spans="1:13" x14ac:dyDescent="0.35">
      <c r="A11630">
        <v>200</v>
      </c>
      <c r="B11630">
        <v>3.0773184768428698E-5</v>
      </c>
      <c r="C11630">
        <v>3.1246054519723999E-2</v>
      </c>
      <c r="D11630">
        <v>6.7049907968870406E-2</v>
      </c>
      <c r="E11630">
        <v>7.0922736216186599E-6</v>
      </c>
      <c r="F11630">
        <v>0.10720410671130801</v>
      </c>
      <c r="G11630">
        <v>4.3799693951737897E-2</v>
      </c>
      <c r="H11630">
        <v>0.20379717565702499</v>
      </c>
      <c r="I11630">
        <v>1.36564365810326</v>
      </c>
      <c r="J11630">
        <v>1.50021192388754</v>
      </c>
      <c r="K11630">
        <v>16</v>
      </c>
      <c r="L11630">
        <v>-70.342737235386906</v>
      </c>
      <c r="M11630">
        <v>0.2</v>
      </c>
    </row>
    <row r="11631" spans="1:13" x14ac:dyDescent="0.35">
      <c r="A11631">
        <v>200</v>
      </c>
      <c r="B11631">
        <v>7.1848137828292504E-4</v>
      </c>
      <c r="C11631">
        <v>4.40950869106011E-2</v>
      </c>
      <c r="D11631">
        <v>9.3745541924042802E-2</v>
      </c>
      <c r="E11631">
        <v>1.2485069562215E-4</v>
      </c>
      <c r="F11631">
        <v>6.5299424170892795E-2</v>
      </c>
      <c r="G11631">
        <v>5.4833243898884901E-2</v>
      </c>
      <c r="H11631">
        <v>0.210097527923746</v>
      </c>
      <c r="I11631">
        <v>1.1675622760328701</v>
      </c>
      <c r="J11631">
        <v>1.6964380041533</v>
      </c>
      <c r="K11631">
        <v>14</v>
      </c>
      <c r="L11631">
        <v>-58.192344590333803</v>
      </c>
      <c r="M11631">
        <v>0.2</v>
      </c>
    </row>
    <row r="11632" spans="1:13" x14ac:dyDescent="0.35">
      <c r="A11632">
        <v>200</v>
      </c>
      <c r="B11632">
        <v>6.75386611761512E-6</v>
      </c>
      <c r="C11632">
        <v>2.8295541886293001E-2</v>
      </c>
      <c r="D11632">
        <v>6.2246474196986298E-2</v>
      </c>
      <c r="E11632">
        <v>4.0516143287530502E-6</v>
      </c>
      <c r="F11632">
        <v>6.0208795808252301E-2</v>
      </c>
      <c r="G11632">
        <v>8.2209347249730294E-2</v>
      </c>
      <c r="H11632">
        <v>0.20258114641031899</v>
      </c>
      <c r="I11632">
        <v>1.1878331541659899</v>
      </c>
      <c r="J11632">
        <v>1.9220015943151301</v>
      </c>
      <c r="K11632">
        <v>32</v>
      </c>
      <c r="L11632">
        <v>-103.911714029254</v>
      </c>
      <c r="M11632">
        <v>0.2</v>
      </c>
    </row>
    <row r="11633" spans="1:13" x14ac:dyDescent="0.35">
      <c r="A11633">
        <v>200</v>
      </c>
      <c r="B11633">
        <v>7.2960493171606298E-7</v>
      </c>
      <c r="C11633">
        <v>7.66953288747907E-3</v>
      </c>
      <c r="D11633">
        <v>3.89868563860283E-2</v>
      </c>
      <c r="E11633">
        <v>2.0689241111548699E-6</v>
      </c>
      <c r="F11633">
        <v>7.9792261628766695E-2</v>
      </c>
      <c r="G11633">
        <v>8.0196624029793898E-2</v>
      </c>
      <c r="H11633">
        <v>0.20043899192206099</v>
      </c>
      <c r="I11633">
        <v>1.36231043617285</v>
      </c>
      <c r="J11633">
        <v>1.96057523699804</v>
      </c>
      <c r="K11633">
        <v>30</v>
      </c>
      <c r="L11633">
        <v>-100.772940317346</v>
      </c>
      <c r="M11633">
        <v>0.2</v>
      </c>
    </row>
    <row r="11634" spans="1:13" x14ac:dyDescent="0.35">
      <c r="A11634">
        <v>200</v>
      </c>
      <c r="B11634">
        <v>6.6333570328281499E-5</v>
      </c>
      <c r="C11634">
        <v>2.23519324841467E-2</v>
      </c>
      <c r="D11634">
        <v>4.98386309504864E-2</v>
      </c>
      <c r="E11634">
        <v>3.2047857558305603E-5</v>
      </c>
      <c r="F11634">
        <v>4.4163464321001801E-2</v>
      </c>
      <c r="G11634">
        <v>4.5526458234089101E-2</v>
      </c>
      <c r="H11634">
        <v>0.203162885815697</v>
      </c>
      <c r="I11634">
        <v>1.13606934414978</v>
      </c>
      <c r="J11634">
        <v>1.7606286575704599</v>
      </c>
      <c r="K11634">
        <v>18</v>
      </c>
      <c r="L11634">
        <v>-71.770071699245904</v>
      </c>
      <c r="M11634">
        <v>0.2</v>
      </c>
    </row>
    <row r="11635" spans="1:13" x14ac:dyDescent="0.35">
      <c r="A11635">
        <v>200</v>
      </c>
      <c r="B11635">
        <v>1.49202685970364E-5</v>
      </c>
      <c r="C11635">
        <v>4.1589269649661302E-2</v>
      </c>
      <c r="D11635">
        <v>7.9776188225087002E-2</v>
      </c>
      <c r="E11635">
        <v>9.1537706250924003E-6</v>
      </c>
      <c r="F11635">
        <v>5.3059841485929703E-2</v>
      </c>
      <c r="G11635">
        <v>0.16483689219348999</v>
      </c>
      <c r="H11635">
        <v>0.20190448944109601</v>
      </c>
      <c r="I11635">
        <v>1.05541355476763</v>
      </c>
      <c r="J11635">
        <v>2.3011033726157999</v>
      </c>
      <c r="K11635">
        <v>34</v>
      </c>
      <c r="L11635">
        <v>-97.950187435087798</v>
      </c>
      <c r="M11635">
        <v>0.2</v>
      </c>
    </row>
    <row r="11636" spans="1:13" x14ac:dyDescent="0.35">
      <c r="A11636">
        <v>200</v>
      </c>
      <c r="B11636">
        <v>9.2037573441921402E-6</v>
      </c>
      <c r="C11636">
        <v>1.72640330536467E-2</v>
      </c>
      <c r="D11636">
        <v>5.11575949411349E-2</v>
      </c>
      <c r="E11636">
        <v>4.8406495371191804E-6</v>
      </c>
      <c r="F11636">
        <v>2.0268624328284201E-2</v>
      </c>
      <c r="G11636">
        <v>6.5448949834761794E-2</v>
      </c>
      <c r="H11636">
        <v>0.20191483995174</v>
      </c>
      <c r="I11636">
        <v>1.0558445262778</v>
      </c>
      <c r="J11636">
        <v>2.14611580698547</v>
      </c>
      <c r="K11636">
        <v>30</v>
      </c>
      <c r="L11636">
        <v>-102.65701231005799</v>
      </c>
      <c r="M11636">
        <v>0.2</v>
      </c>
    </row>
    <row r="11637" spans="1:13" x14ac:dyDescent="0.35">
      <c r="A11637">
        <v>200</v>
      </c>
      <c r="B11637">
        <v>4.4200859799660897E-6</v>
      </c>
      <c r="C11637">
        <v>1.42521178877641E-2</v>
      </c>
      <c r="D11637">
        <v>6.1318790794423199E-2</v>
      </c>
      <c r="E11637">
        <v>1.07188362174357E-5</v>
      </c>
      <c r="F11637">
        <v>4.3703887337491497E-2</v>
      </c>
      <c r="G11637">
        <v>9.5704728577380799E-2</v>
      </c>
      <c r="H11637">
        <v>0.19872941495409899</v>
      </c>
      <c r="I11637">
        <v>1.1103218848324701</v>
      </c>
      <c r="J11637">
        <v>2.0336406006410899</v>
      </c>
      <c r="K11637">
        <v>22</v>
      </c>
      <c r="L11637">
        <v>-77.492153590886602</v>
      </c>
      <c r="M11637">
        <v>0.2</v>
      </c>
    </row>
    <row r="11638" spans="1:13" x14ac:dyDescent="0.35">
      <c r="A11638">
        <v>200</v>
      </c>
      <c r="B11638">
        <v>3.8161468203402902E-6</v>
      </c>
      <c r="C11638">
        <v>4.7939429383078103E-2</v>
      </c>
      <c r="D11638">
        <v>9.9894001327124907E-2</v>
      </c>
      <c r="E11638">
        <v>2.2166638738977402E-6</v>
      </c>
      <c r="F11638">
        <v>4.8164663527239604E-3</v>
      </c>
      <c r="G11638">
        <v>0.195753113526723</v>
      </c>
      <c r="H11638">
        <v>0.196542176870656</v>
      </c>
      <c r="I11638">
        <v>0.64997392504499296</v>
      </c>
      <c r="J11638">
        <v>3.4044997660549501</v>
      </c>
      <c r="K11638">
        <v>38</v>
      </c>
      <c r="L11638">
        <v>-110.30918723071299</v>
      </c>
      <c r="M11638">
        <v>0.2</v>
      </c>
    </row>
    <row r="11639" spans="1:13" x14ac:dyDescent="0.35">
      <c r="A11639">
        <v>200</v>
      </c>
      <c r="B11639">
        <v>9.9172483228207108E-6</v>
      </c>
      <c r="C11639">
        <v>2.0737043703798499E-2</v>
      </c>
      <c r="D11639">
        <v>6.4352068806279403E-2</v>
      </c>
      <c r="E11639">
        <v>4.4550519882382402E-5</v>
      </c>
      <c r="F11639">
        <v>3.4408353068218302E-2</v>
      </c>
      <c r="G11639">
        <v>8.1485075273018404E-2</v>
      </c>
      <c r="H11639">
        <v>0.193136672999762</v>
      </c>
      <c r="I11639">
        <v>0.96212739582532403</v>
      </c>
      <c r="J11639">
        <v>1.99529547078903</v>
      </c>
      <c r="K11639">
        <v>21</v>
      </c>
      <c r="L11639">
        <v>-84.427233115094495</v>
      </c>
      <c r="M11639">
        <v>0.2</v>
      </c>
    </row>
    <row r="11640" spans="1:13" x14ac:dyDescent="0.35">
      <c r="A11640">
        <v>200</v>
      </c>
      <c r="B11640">
        <v>2.6209514734965799E-6</v>
      </c>
      <c r="C11640">
        <v>2.9770162160897999E-2</v>
      </c>
      <c r="D11640">
        <v>6.33817048472263E-2</v>
      </c>
      <c r="E11640">
        <v>1.4344890585772101E-6</v>
      </c>
      <c r="F11640">
        <v>2.51078500770518E-2</v>
      </c>
      <c r="G11640">
        <v>6.1703970196586903E-2</v>
      </c>
      <c r="H11640">
        <v>0.20071507564007901</v>
      </c>
      <c r="I11640">
        <v>1.01211218501848</v>
      </c>
      <c r="J11640">
        <v>2.0188456280911198</v>
      </c>
      <c r="K11640">
        <v>28</v>
      </c>
      <c r="L11640">
        <v>-95.046429181426603</v>
      </c>
      <c r="M11640">
        <v>0.2</v>
      </c>
    </row>
    <row r="11641" spans="1:13" x14ac:dyDescent="0.35">
      <c r="A11641">
        <v>200</v>
      </c>
      <c r="B11641">
        <v>3.3772968290895003E-5</v>
      </c>
      <c r="C11641">
        <v>0.14788431147523301</v>
      </c>
      <c r="D11641">
        <v>0.18523932132205301</v>
      </c>
      <c r="E11641">
        <v>1.8368476787255301E-5</v>
      </c>
      <c r="F11641">
        <v>7.1128899970020407E-2</v>
      </c>
      <c r="G11641">
        <v>0.11461074113108199</v>
      </c>
      <c r="H11641">
        <v>0.20074102013495601</v>
      </c>
      <c r="I11641">
        <v>0.96293394974282198</v>
      </c>
      <c r="J11641">
        <v>1.9788185988989999</v>
      </c>
      <c r="K11641">
        <v>11</v>
      </c>
      <c r="L11641">
        <v>-53.229919678794801</v>
      </c>
      <c r="M11641">
        <v>0.2</v>
      </c>
    </row>
    <row r="11642" spans="1:13" x14ac:dyDescent="0.35">
      <c r="A11642">
        <v>200</v>
      </c>
      <c r="B11642">
        <v>9.8450851605070605E-6</v>
      </c>
      <c r="C11642">
        <v>2.1685861851714699E-2</v>
      </c>
      <c r="D11642">
        <v>5.5078521492315097E-2</v>
      </c>
      <c r="E11642">
        <v>2.9432751155020198E-6</v>
      </c>
      <c r="F11642">
        <v>8.0802980481939804E-2</v>
      </c>
      <c r="G11642">
        <v>0.106857685453529</v>
      </c>
      <c r="H11642">
        <v>0.20439689163838401</v>
      </c>
      <c r="I11642">
        <v>1.3120203818304399</v>
      </c>
      <c r="J11642">
        <v>2.0758546421507398</v>
      </c>
      <c r="K11642">
        <v>27</v>
      </c>
      <c r="L11642">
        <v>-94.889010183808594</v>
      </c>
      <c r="M11642">
        <v>0.2</v>
      </c>
    </row>
    <row r="11643" spans="1:13" x14ac:dyDescent="0.35">
      <c r="A11643">
        <v>200</v>
      </c>
      <c r="B11643">
        <v>5.9194475164601096E-6</v>
      </c>
      <c r="C11643">
        <v>3.1050024954665599E-2</v>
      </c>
      <c r="D11643">
        <v>6.7039739530199205E-2</v>
      </c>
      <c r="E11643">
        <v>8.2422091950343608E-6</v>
      </c>
      <c r="F11643">
        <v>6.94503291199534E-2</v>
      </c>
      <c r="G11643">
        <v>0.15149725622372001</v>
      </c>
      <c r="H11643">
        <v>0.20076697224956899</v>
      </c>
      <c r="I11643">
        <v>1.0465188642438901</v>
      </c>
      <c r="J11643">
        <v>2.2239493507369299</v>
      </c>
      <c r="K11643">
        <v>35</v>
      </c>
      <c r="L11643">
        <v>-114.94389335287001</v>
      </c>
      <c r="M11643">
        <v>0.2</v>
      </c>
    </row>
    <row r="11644" spans="1:13" x14ac:dyDescent="0.35">
      <c r="A11644">
        <v>200</v>
      </c>
      <c r="B11644">
        <v>3.3391146657035602E-4</v>
      </c>
      <c r="C11644">
        <v>0.34062823240642998</v>
      </c>
      <c r="D11644">
        <v>0.22744186612432099</v>
      </c>
      <c r="E11644">
        <v>1.5516412435252798E-5</v>
      </c>
      <c r="F11644">
        <v>3.6455745656090499E-2</v>
      </c>
      <c r="G11644">
        <v>0.144634431803561</v>
      </c>
      <c r="H11644">
        <v>0.20533593581402801</v>
      </c>
      <c r="I11644">
        <v>0.98851935189689699</v>
      </c>
      <c r="J11644">
        <v>2.3615571711876102</v>
      </c>
      <c r="K11644">
        <v>23</v>
      </c>
      <c r="L11644">
        <v>-75.476058916545298</v>
      </c>
      <c r="M11644">
        <v>0.2</v>
      </c>
    </row>
    <row r="11645" spans="1:13" x14ac:dyDescent="0.35">
      <c r="A11645">
        <v>200</v>
      </c>
      <c r="B11645">
        <v>2.42846754359987E-5</v>
      </c>
      <c r="C11645">
        <v>6.7609251383759894E-2</v>
      </c>
      <c r="D11645">
        <v>0.101662170061583</v>
      </c>
      <c r="E11645">
        <v>7.9878693641705895E-6</v>
      </c>
      <c r="F11645">
        <v>3.60402244188864E-2</v>
      </c>
      <c r="G11645">
        <v>0.118077305390205</v>
      </c>
      <c r="H11645">
        <v>0.20207584838756601</v>
      </c>
      <c r="I11645">
        <v>0.98637821628012901</v>
      </c>
      <c r="J11645">
        <v>2.2659528674165101</v>
      </c>
      <c r="K11645">
        <v>23</v>
      </c>
      <c r="L11645">
        <v>-78.891333381925605</v>
      </c>
      <c r="M11645">
        <v>0.2</v>
      </c>
    </row>
    <row r="11646" spans="1:13" x14ac:dyDescent="0.35">
      <c r="A11646">
        <v>200</v>
      </c>
      <c r="B11646">
        <v>4.2114143828299304E-6</v>
      </c>
      <c r="C11646">
        <v>3.6687615482246E-2</v>
      </c>
      <c r="D11646">
        <v>7.2089564134075995E-2</v>
      </c>
      <c r="E11646">
        <v>2.299201415378E-6</v>
      </c>
      <c r="F11646">
        <v>3.2944622426056003E-2</v>
      </c>
      <c r="G11646">
        <v>0.12995974878356401</v>
      </c>
      <c r="H11646">
        <v>0.20071114425837999</v>
      </c>
      <c r="I11646">
        <v>0.986111932779274</v>
      </c>
      <c r="J11646">
        <v>2.3783933105655501</v>
      </c>
      <c r="K11646">
        <v>31</v>
      </c>
      <c r="L11646">
        <v>-96.491465449747494</v>
      </c>
      <c r="M11646">
        <v>0.2</v>
      </c>
    </row>
    <row r="11647" spans="1:13" x14ac:dyDescent="0.35">
      <c r="A11647">
        <v>200</v>
      </c>
      <c r="B11647">
        <v>2.5950551634847898E-5</v>
      </c>
      <c r="C11647">
        <v>1.3757688695581E-2</v>
      </c>
      <c r="D11647">
        <v>3.7169333356468999E-2</v>
      </c>
      <c r="E11647">
        <v>1.8418806395855601E-6</v>
      </c>
      <c r="F11647">
        <v>3.68536618931277E-2</v>
      </c>
      <c r="G11647">
        <v>4.2518984312337603E-2</v>
      </c>
      <c r="H11647">
        <v>0.208554207980475</v>
      </c>
      <c r="I11647">
        <v>1.5484226693941701</v>
      </c>
      <c r="J11647">
        <v>1.9850428872127499</v>
      </c>
      <c r="K11647">
        <v>40</v>
      </c>
      <c r="L11647">
        <v>-107.750258584463</v>
      </c>
      <c r="M11647">
        <v>0.2</v>
      </c>
    </row>
    <row r="11648" spans="1:13" x14ac:dyDescent="0.35">
      <c r="A11648">
        <v>200</v>
      </c>
      <c r="B11648">
        <v>8.5953941352739406E-5</v>
      </c>
      <c r="C11648">
        <v>0.106244919200913</v>
      </c>
      <c r="D11648">
        <v>0.12856716058391299</v>
      </c>
      <c r="E11648">
        <v>1.2956112410244E-5</v>
      </c>
      <c r="F11648">
        <v>3.7542198988857502E-2</v>
      </c>
      <c r="G11648">
        <v>9.9238892836994302E-2</v>
      </c>
      <c r="H11648">
        <v>0.20452414092051599</v>
      </c>
      <c r="I11648">
        <v>1.01048384549093</v>
      </c>
      <c r="J11648">
        <v>2.0845450326399502</v>
      </c>
      <c r="K11648">
        <v>20</v>
      </c>
      <c r="L11648">
        <v>-66.087396285740994</v>
      </c>
      <c r="M11648">
        <v>0.2</v>
      </c>
    </row>
    <row r="11649" spans="1:13" x14ac:dyDescent="0.35">
      <c r="A11649">
        <v>200</v>
      </c>
      <c r="B11649">
        <v>3.73610332291031E-5</v>
      </c>
      <c r="C11649">
        <v>2.8520947398699301E-2</v>
      </c>
      <c r="D11649">
        <v>6.7534383646347701E-2</v>
      </c>
      <c r="E11649">
        <v>1.2629066346932501E-5</v>
      </c>
      <c r="F11649">
        <v>1.2379215169415101E-2</v>
      </c>
      <c r="G11649">
        <v>6.5188653897941096E-2</v>
      </c>
      <c r="H11649">
        <v>0.202879465965038</v>
      </c>
      <c r="I11649">
        <v>0.95000901665053095</v>
      </c>
      <c r="J11649">
        <v>2.2202526196788401</v>
      </c>
      <c r="K11649">
        <v>29</v>
      </c>
      <c r="L11649">
        <v>-86.852812052336503</v>
      </c>
      <c r="M11649">
        <v>0.2</v>
      </c>
    </row>
    <row r="11650" spans="1:13" x14ac:dyDescent="0.35">
      <c r="A11650">
        <v>200</v>
      </c>
      <c r="B11650">
        <v>1.9948291318560801E-4</v>
      </c>
      <c r="C11650">
        <v>0.120102196672615</v>
      </c>
      <c r="D11650">
        <v>0.23338187512026201</v>
      </c>
      <c r="E11650">
        <v>1.31745254039132E-4</v>
      </c>
      <c r="F11650">
        <v>5.0865445690828098E-2</v>
      </c>
      <c r="G11650">
        <v>0.107930071121826</v>
      </c>
      <c r="H11650">
        <v>0.19994769019861</v>
      </c>
      <c r="I11650">
        <v>0.93438041731899302</v>
      </c>
      <c r="J11650">
        <v>1.86047355295065</v>
      </c>
      <c r="K11650">
        <v>10</v>
      </c>
      <c r="L11650">
        <v>-42.547704105469897</v>
      </c>
      <c r="M11650">
        <v>0.2</v>
      </c>
    </row>
    <row r="11651" spans="1:13" x14ac:dyDescent="0.35">
      <c r="A11651">
        <v>200</v>
      </c>
      <c r="B11651">
        <v>1.49918731123241E-6</v>
      </c>
      <c r="C11651">
        <v>1.11033850190108E-2</v>
      </c>
      <c r="D11651">
        <v>3.9625390010872702E-2</v>
      </c>
      <c r="E11651">
        <v>1.2760139050212699E-6</v>
      </c>
      <c r="F11651">
        <v>1.7515315483992999E-2</v>
      </c>
      <c r="G11651">
        <v>6.1059526892259901E-2</v>
      </c>
      <c r="H11651">
        <v>0.200556374507741</v>
      </c>
      <c r="I11651">
        <v>1.0815221388118099</v>
      </c>
      <c r="J11651">
        <v>2.2041637868891901</v>
      </c>
      <c r="K11651">
        <v>43</v>
      </c>
      <c r="L11651">
        <v>-110.696922891706</v>
      </c>
      <c r="M11651">
        <v>0.2</v>
      </c>
    </row>
    <row r="11652" spans="1:13" x14ac:dyDescent="0.35">
      <c r="A11652">
        <v>200</v>
      </c>
      <c r="B11652">
        <v>1.48227368689504E-5</v>
      </c>
      <c r="C11652">
        <v>0.17147042548501401</v>
      </c>
      <c r="D11652">
        <v>0.30073928651051302</v>
      </c>
      <c r="E11652">
        <v>8.3096534674517092E-6</v>
      </c>
      <c r="F11652">
        <v>1.75897475671059E-2</v>
      </c>
      <c r="G11652">
        <v>0.207518288232793</v>
      </c>
      <c r="H11652">
        <v>0.196648834905573</v>
      </c>
      <c r="I11652">
        <v>0.70859828081120302</v>
      </c>
      <c r="J11652">
        <v>2.64550455912606</v>
      </c>
      <c r="K11652">
        <v>26</v>
      </c>
      <c r="L11652">
        <v>-92.065465496691601</v>
      </c>
      <c r="M11652">
        <v>0.2</v>
      </c>
    </row>
    <row r="11653" spans="1:13" x14ac:dyDescent="0.35">
      <c r="A11653">
        <v>200</v>
      </c>
      <c r="B11653">
        <v>9.18671527554565E-7</v>
      </c>
      <c r="C11653">
        <v>1.30130851110958E-2</v>
      </c>
      <c r="D11653">
        <v>5.01671694459686E-2</v>
      </c>
      <c r="E11653">
        <v>2.2701482843724898E-6</v>
      </c>
      <c r="F11653">
        <v>3.7662692681911601E-2</v>
      </c>
      <c r="G11653">
        <v>8.7505664622923696E-2</v>
      </c>
      <c r="H11653">
        <v>0.199458543382319</v>
      </c>
      <c r="I11653">
        <v>1.07033893418026</v>
      </c>
      <c r="J11653">
        <v>2.08727252395287</v>
      </c>
      <c r="K11653">
        <v>31</v>
      </c>
      <c r="L11653">
        <v>-102.333262188304</v>
      </c>
      <c r="M11653">
        <v>0.2</v>
      </c>
    </row>
    <row r="11654" spans="1:13" x14ac:dyDescent="0.35">
      <c r="A11654">
        <v>200</v>
      </c>
      <c r="B11654">
        <v>6.3737439189176699E-4</v>
      </c>
      <c r="C11654">
        <v>0.119198746608341</v>
      </c>
      <c r="D11654">
        <v>0.13033013916736499</v>
      </c>
      <c r="E11654">
        <v>2.9117219792543601E-5</v>
      </c>
      <c r="F11654">
        <v>3.7907285352485297E-2</v>
      </c>
      <c r="G11654">
        <v>8.9064183193701602E-2</v>
      </c>
      <c r="H11654">
        <v>0.20919299817033499</v>
      </c>
      <c r="I11654">
        <v>1.0586680512734401</v>
      </c>
      <c r="J11654">
        <v>1.9741855423388801</v>
      </c>
      <c r="K11654">
        <v>19</v>
      </c>
      <c r="L11654">
        <v>-67.714647714453804</v>
      </c>
      <c r="M11654">
        <v>0.2</v>
      </c>
    </row>
    <row r="11655" spans="1:13" x14ac:dyDescent="0.35">
      <c r="A11655">
        <v>200</v>
      </c>
      <c r="B11655">
        <v>3.3832295343450201E-6</v>
      </c>
      <c r="C11655">
        <v>1.8294708659778999E-2</v>
      </c>
      <c r="D11655">
        <v>6.2240206983438101E-2</v>
      </c>
      <c r="E11655">
        <v>6.2244633757347902E-6</v>
      </c>
      <c r="F11655">
        <v>0.14206451481978</v>
      </c>
      <c r="G11655">
        <v>0.16220335388741799</v>
      </c>
      <c r="H11655">
        <v>0.201193461146005</v>
      </c>
      <c r="I11655">
        <v>1.2849310522338699</v>
      </c>
      <c r="J11655">
        <v>2.0140441180974902</v>
      </c>
      <c r="K11655">
        <v>21</v>
      </c>
      <c r="L11655">
        <v>-75.749261520982898</v>
      </c>
      <c r="M11655">
        <v>0.2</v>
      </c>
    </row>
    <row r="11656" spans="1:13" x14ac:dyDescent="0.35">
      <c r="A11656">
        <v>200</v>
      </c>
      <c r="B11656">
        <v>6.3350295321243498E-6</v>
      </c>
      <c r="C11656">
        <v>3.6944738064267298E-2</v>
      </c>
      <c r="D11656">
        <v>6.7538206287879293E-2</v>
      </c>
      <c r="E11656">
        <v>1.5903160878880599E-6</v>
      </c>
      <c r="F11656">
        <v>2.45149657135624E-2</v>
      </c>
      <c r="G11656">
        <v>7.5074038665914E-2</v>
      </c>
      <c r="H11656">
        <v>0.20212979805755299</v>
      </c>
      <c r="I11656">
        <v>1.04490789981146</v>
      </c>
      <c r="J11656">
        <v>2.1797808912677801</v>
      </c>
      <c r="K11656">
        <v>36</v>
      </c>
      <c r="L11656">
        <v>-116.96060224942499</v>
      </c>
      <c r="M11656">
        <v>0.2</v>
      </c>
    </row>
    <row r="11657" spans="1:13" x14ac:dyDescent="0.35">
      <c r="A11657">
        <v>200</v>
      </c>
      <c r="B11657">
        <v>3.3815344853176998E-6</v>
      </c>
      <c r="C11657">
        <v>9.9127434112784799E-3</v>
      </c>
      <c r="D11657">
        <v>4.4183561527520697E-2</v>
      </c>
      <c r="E11657">
        <v>2.8354693596424899E-6</v>
      </c>
      <c r="F11657">
        <v>2.86484186741594E-2</v>
      </c>
      <c r="G11657">
        <v>7.1170046824407807E-2</v>
      </c>
      <c r="H11657">
        <v>0.20171207119568599</v>
      </c>
      <c r="I11657">
        <v>1.2075371827731101</v>
      </c>
      <c r="J11657">
        <v>2.0910626602245999</v>
      </c>
      <c r="K11657">
        <v>43</v>
      </c>
      <c r="L11657">
        <v>-111.58217900681301</v>
      </c>
      <c r="M11657">
        <v>0.2</v>
      </c>
    </row>
    <row r="11658" spans="1:13" x14ac:dyDescent="0.35">
      <c r="A11658">
        <v>200</v>
      </c>
      <c r="B11658">
        <v>5.2850184955457603E-6</v>
      </c>
      <c r="C11658">
        <v>1.55677635497908E-2</v>
      </c>
      <c r="D11658">
        <v>5.06685457272728E-2</v>
      </c>
      <c r="E11658">
        <v>8.7650601943735402E-6</v>
      </c>
      <c r="F11658">
        <v>5.1385139297222701E-2</v>
      </c>
      <c r="G11658">
        <v>6.7242820224884106E-2</v>
      </c>
      <c r="H11658">
        <v>0.200512260402568</v>
      </c>
      <c r="I11658">
        <v>1.1649596606149399</v>
      </c>
      <c r="J11658">
        <v>1.89035317790499</v>
      </c>
      <c r="K11658">
        <v>28</v>
      </c>
      <c r="L11658">
        <v>-96.562252685220102</v>
      </c>
      <c r="M11658">
        <v>0.2</v>
      </c>
    </row>
    <row r="11659" spans="1:13" x14ac:dyDescent="0.35">
      <c r="A11659">
        <v>200</v>
      </c>
      <c r="B11659">
        <v>2.0405250545115599E-6</v>
      </c>
      <c r="C11659">
        <v>1.95030642973896E-2</v>
      </c>
      <c r="D11659">
        <v>6.4823224373824803E-2</v>
      </c>
      <c r="E11659">
        <v>5.3788449602830002E-6</v>
      </c>
      <c r="F11659">
        <v>3.4192698994952503E-2</v>
      </c>
      <c r="G11659">
        <v>0.22334604987767601</v>
      </c>
      <c r="H11659">
        <v>0.19824682222874501</v>
      </c>
      <c r="I11659">
        <v>0.87218524801606701</v>
      </c>
      <c r="J11659">
        <v>2.61428382865929</v>
      </c>
      <c r="K11659">
        <v>36</v>
      </c>
      <c r="L11659">
        <v>-110.201724457509</v>
      </c>
      <c r="M11659">
        <v>0.2</v>
      </c>
    </row>
    <row r="11660" spans="1:13" x14ac:dyDescent="0.35">
      <c r="A11660">
        <v>200</v>
      </c>
      <c r="B11660">
        <v>1.8029101045471899E-3</v>
      </c>
      <c r="C11660">
        <v>0.202424980931068</v>
      </c>
      <c r="D11660">
        <v>0.25079454205678903</v>
      </c>
      <c r="E11660">
        <v>5.2203870273800598E-4</v>
      </c>
      <c r="F11660">
        <v>3.1980282056245903E-2</v>
      </c>
      <c r="G11660">
        <v>9.0901347946473393E-2</v>
      </c>
      <c r="H11660">
        <v>0.204754284534722</v>
      </c>
      <c r="I11660">
        <v>0.87114459065849104</v>
      </c>
      <c r="J11660">
        <v>1.95361445343328</v>
      </c>
      <c r="K11660">
        <v>12</v>
      </c>
      <c r="L11660">
        <v>-45.699922250367003</v>
      </c>
      <c r="M11660">
        <v>0.2</v>
      </c>
    </row>
    <row r="11661" spans="1:13" x14ac:dyDescent="0.35">
      <c r="A11661">
        <v>200</v>
      </c>
      <c r="B11661">
        <v>4.0529531361335799E-6</v>
      </c>
      <c r="C11661">
        <v>1.7138640944517801E-2</v>
      </c>
      <c r="D11661">
        <v>5.12929660669477E-2</v>
      </c>
      <c r="E11661">
        <v>3.2916163125813101E-6</v>
      </c>
      <c r="F11661">
        <v>1.12043803564161E-2</v>
      </c>
      <c r="G11661">
        <v>0.12906310986788799</v>
      </c>
      <c r="H11661">
        <v>0.19924252360547801</v>
      </c>
      <c r="I11661">
        <v>0.899823729999227</v>
      </c>
      <c r="J11661">
        <v>2.8808877129122101</v>
      </c>
      <c r="K11661">
        <v>38</v>
      </c>
      <c r="L11661">
        <v>-96.406978044982097</v>
      </c>
      <c r="M11661">
        <v>0.2</v>
      </c>
    </row>
    <row r="11662" spans="1:13" x14ac:dyDescent="0.35">
      <c r="A11662">
        <v>200</v>
      </c>
      <c r="B11662">
        <v>1.22279194257671E-5</v>
      </c>
      <c r="C11662">
        <v>4.06382607327316E-2</v>
      </c>
      <c r="D11662">
        <v>9.0237370099115199E-2</v>
      </c>
      <c r="E11662">
        <v>4.2713136208275503E-6</v>
      </c>
      <c r="F11662">
        <v>1.4849256217366699E-2</v>
      </c>
      <c r="G11662">
        <v>7.6189535891684895E-2</v>
      </c>
      <c r="H11662">
        <v>0.20126643529910601</v>
      </c>
      <c r="I11662">
        <v>0.92936046292090102</v>
      </c>
      <c r="J11662">
        <v>2.1797440933349899</v>
      </c>
      <c r="K11662">
        <v>26</v>
      </c>
      <c r="L11662">
        <v>-80.601149158176</v>
      </c>
      <c r="M11662">
        <v>0.2</v>
      </c>
    </row>
    <row r="11663" spans="1:13" x14ac:dyDescent="0.35">
      <c r="A11663">
        <v>200</v>
      </c>
      <c r="B11663">
        <v>1.4349330807020001E-6</v>
      </c>
      <c r="C11663">
        <v>2.0281716508204099E-2</v>
      </c>
      <c r="D11663">
        <v>6.3995061756100105E-2</v>
      </c>
      <c r="E11663">
        <v>1.9000830619434701E-6</v>
      </c>
      <c r="F11663">
        <v>1.99418916845195E-2</v>
      </c>
      <c r="G11663">
        <v>0.12501625139812</v>
      </c>
      <c r="H11663">
        <v>0.199154776677444</v>
      </c>
      <c r="I11663">
        <v>0.91810038151797702</v>
      </c>
      <c r="J11663">
        <v>2.44563336057386</v>
      </c>
      <c r="K11663">
        <v>27</v>
      </c>
      <c r="L11663">
        <v>-90.706023829310197</v>
      </c>
      <c r="M11663">
        <v>0.2</v>
      </c>
    </row>
    <row r="11664" spans="1:13" x14ac:dyDescent="0.35">
      <c r="A11664">
        <v>200</v>
      </c>
      <c r="B11664">
        <v>3.8923077978050999E-6</v>
      </c>
      <c r="C11664">
        <v>4.3729953621246299E-2</v>
      </c>
      <c r="D11664">
        <v>8.1255279529330995E-2</v>
      </c>
      <c r="E11664">
        <v>1.26739285721955E-5</v>
      </c>
      <c r="F11664">
        <v>4.2104147575657898E-2</v>
      </c>
      <c r="G11664">
        <v>0.42489066918213902</v>
      </c>
      <c r="H11664">
        <v>0.19682020274870701</v>
      </c>
      <c r="I11664">
        <v>0.70709322242449402</v>
      </c>
      <c r="J11664">
        <v>2.97562144758139</v>
      </c>
      <c r="K11664">
        <v>33</v>
      </c>
      <c r="L11664">
        <v>-100.09501782381901</v>
      </c>
      <c r="M11664">
        <v>0.2</v>
      </c>
    </row>
    <row r="11665" spans="1:13" x14ac:dyDescent="0.35">
      <c r="A11665">
        <v>200</v>
      </c>
      <c r="B11665">
        <v>7.5733452739975597E-5</v>
      </c>
      <c r="C11665">
        <v>3.5542896190347797E-2</v>
      </c>
      <c r="D11665">
        <v>8.0145589086455901E-2</v>
      </c>
      <c r="E11665">
        <v>1.2437950259686401E-4</v>
      </c>
      <c r="F11665">
        <v>8.4633967563898002E-2</v>
      </c>
      <c r="G11665">
        <v>5.9623063072016903E-2</v>
      </c>
      <c r="H11665">
        <v>0.19827223178186801</v>
      </c>
      <c r="I11665">
        <v>1.1373429415874099</v>
      </c>
      <c r="J11665">
        <v>1.63433752326296</v>
      </c>
      <c r="K11665">
        <v>17</v>
      </c>
      <c r="L11665">
        <v>-75.114153937579104</v>
      </c>
      <c r="M11665">
        <v>0.2</v>
      </c>
    </row>
    <row r="11666" spans="1:13" x14ac:dyDescent="0.35">
      <c r="A11666">
        <v>200</v>
      </c>
      <c r="B11666">
        <v>2.9826172229574602E-5</v>
      </c>
      <c r="C11666">
        <v>3.11124773389088E-2</v>
      </c>
      <c r="D11666">
        <v>7.2571056281948099E-2</v>
      </c>
      <c r="E11666">
        <v>7.2805433423622598E-6</v>
      </c>
      <c r="F11666">
        <v>5.6176865358158301E-2</v>
      </c>
      <c r="G11666">
        <v>7.2394738006464496E-2</v>
      </c>
      <c r="H11666">
        <v>0.20365754178431</v>
      </c>
      <c r="I11666">
        <v>1.19454699119805</v>
      </c>
      <c r="J11666">
        <v>1.8183239811793801</v>
      </c>
      <c r="K11666">
        <v>20</v>
      </c>
      <c r="L11666">
        <v>-73.014209280417006</v>
      </c>
      <c r="M11666">
        <v>0.2</v>
      </c>
    </row>
    <row r="11667" spans="1:13" x14ac:dyDescent="0.35">
      <c r="A11667">
        <v>200</v>
      </c>
      <c r="B11667">
        <v>2.8573963528005699E-5</v>
      </c>
      <c r="C11667">
        <v>0.24537794127822701</v>
      </c>
      <c r="D11667">
        <v>0.37661480190640201</v>
      </c>
      <c r="E11667">
        <v>1.6360383019558099E-5</v>
      </c>
      <c r="F11667">
        <v>1.1467347857979201E-2</v>
      </c>
      <c r="G11667">
        <v>9.6130012189564601E-2</v>
      </c>
      <c r="H11667">
        <v>0.19749979184687899</v>
      </c>
      <c r="I11667">
        <v>0.76160102964078202</v>
      </c>
      <c r="J11667">
        <v>2.3342389209743999</v>
      </c>
      <c r="K11667">
        <v>19</v>
      </c>
      <c r="L11667">
        <v>-69.151828407265995</v>
      </c>
      <c r="M11667">
        <v>0.2</v>
      </c>
    </row>
    <row r="11668" spans="1:13" x14ac:dyDescent="0.35">
      <c r="A11668">
        <v>200</v>
      </c>
      <c r="B11668">
        <v>1.45094204254982E-5</v>
      </c>
      <c r="C11668">
        <v>7.1588502524331799E-2</v>
      </c>
      <c r="D11668">
        <v>9.5149405082266894E-2</v>
      </c>
      <c r="E11668">
        <v>1.0802535730175001E-5</v>
      </c>
      <c r="F11668">
        <v>0.141915956700848</v>
      </c>
      <c r="G11668">
        <v>0.144855195951026</v>
      </c>
      <c r="H11668">
        <v>0.20262175807805299</v>
      </c>
      <c r="I11668">
        <v>1.1795878408448099</v>
      </c>
      <c r="J11668">
        <v>2.0215929750347801</v>
      </c>
      <c r="K11668">
        <v>34</v>
      </c>
      <c r="L11668">
        <v>-113.93638386117701</v>
      </c>
      <c r="M11668">
        <v>0.2</v>
      </c>
    </row>
    <row r="11669" spans="1:13" x14ac:dyDescent="0.35">
      <c r="A11669">
        <v>200</v>
      </c>
      <c r="B11669">
        <v>1.90531022124255E-5</v>
      </c>
      <c r="C11669">
        <v>1.53119529157082E-2</v>
      </c>
      <c r="D11669">
        <v>4.29803481388032E-2</v>
      </c>
      <c r="E11669">
        <v>7.0950291133397999E-6</v>
      </c>
      <c r="F11669">
        <v>4.3809068081453101E-2</v>
      </c>
      <c r="G11669">
        <v>6.6330485639816902E-2</v>
      </c>
      <c r="H11669">
        <v>0.20559666086842501</v>
      </c>
      <c r="I11669">
        <v>1.3127364980191201</v>
      </c>
      <c r="J11669">
        <v>2.0787518199078199</v>
      </c>
      <c r="K11669">
        <v>26</v>
      </c>
      <c r="L11669">
        <v>-79.362013916908396</v>
      </c>
      <c r="M11669">
        <v>0.2</v>
      </c>
    </row>
    <row r="11670" spans="1:13" x14ac:dyDescent="0.35">
      <c r="A11670">
        <v>200</v>
      </c>
      <c r="B11670">
        <v>4.2719079217931599E-6</v>
      </c>
      <c r="C11670">
        <v>1.72289314165384E-2</v>
      </c>
      <c r="D11670">
        <v>5.0368635088832998E-2</v>
      </c>
      <c r="E11670">
        <v>8.9968379526318701E-6</v>
      </c>
      <c r="F11670">
        <v>3.0593771552446001E-2</v>
      </c>
      <c r="G11670">
        <v>9.0109169490721605E-2</v>
      </c>
      <c r="H11670">
        <v>0.19860125091580999</v>
      </c>
      <c r="I11670">
        <v>0.97499175319759501</v>
      </c>
      <c r="J11670">
        <v>2.2438534837014599</v>
      </c>
      <c r="K11670">
        <v>33</v>
      </c>
      <c r="L11670">
        <v>-109.102525661548</v>
      </c>
      <c r="M11670">
        <v>0.2</v>
      </c>
    </row>
    <row r="11671" spans="1:13" x14ac:dyDescent="0.35">
      <c r="A11671">
        <v>200</v>
      </c>
      <c r="B11671">
        <v>7.2306007038140001E-4</v>
      </c>
      <c r="C11671">
        <v>3.0503647694892E-2</v>
      </c>
      <c r="D11671">
        <v>0.18970893053708701</v>
      </c>
      <c r="E11671">
        <v>5.1607210695269097E-4</v>
      </c>
      <c r="F11671">
        <v>1.2911610243024401</v>
      </c>
      <c r="G11671">
        <v>7.2130510815921603E-2</v>
      </c>
      <c r="H11671">
        <v>0.26169020935020298</v>
      </c>
      <c r="I11671">
        <v>2.3208379592936499</v>
      </c>
      <c r="J11671">
        <v>1.19685799514786</v>
      </c>
      <c r="K11671">
        <v>12</v>
      </c>
      <c r="L11671">
        <v>-30.746745671447201</v>
      </c>
      <c r="M11671">
        <v>0.2</v>
      </c>
    </row>
    <row r="11672" spans="1:13" x14ac:dyDescent="0.35">
      <c r="A11672">
        <v>200</v>
      </c>
      <c r="B11672">
        <v>4.4363046747023301E-6</v>
      </c>
      <c r="C11672">
        <v>2.7639025525830301E-2</v>
      </c>
      <c r="D11672">
        <v>7.4040878884916297E-2</v>
      </c>
      <c r="E11672">
        <v>1.4157931282709899E-5</v>
      </c>
      <c r="F11672">
        <v>2.43287695462985E-2</v>
      </c>
      <c r="G11672">
        <v>0.154951677006643</v>
      </c>
      <c r="H11672">
        <v>0.19616191514634701</v>
      </c>
      <c r="I11672">
        <v>0.82451905641532097</v>
      </c>
      <c r="J11672">
        <v>2.48848912113582</v>
      </c>
      <c r="K11672">
        <v>19</v>
      </c>
      <c r="L11672">
        <v>-74.793126315986299</v>
      </c>
      <c r="M11672">
        <v>0.2</v>
      </c>
    </row>
    <row r="11673" spans="1:13" x14ac:dyDescent="0.35">
      <c r="A11673">
        <v>200</v>
      </c>
      <c r="B11673">
        <v>1.58921576319195E-6</v>
      </c>
      <c r="C11673">
        <v>2.6145536749922298E-2</v>
      </c>
      <c r="D11673">
        <v>8.0013705696686505E-2</v>
      </c>
      <c r="E11673">
        <v>1.5236937521490701E-6</v>
      </c>
      <c r="F11673">
        <v>4.3101047623054101E-3</v>
      </c>
      <c r="G11673">
        <v>9.5611812338405003E-2</v>
      </c>
      <c r="H11673">
        <v>0.19751878570460299</v>
      </c>
      <c r="I11673">
        <v>0.75034746983020995</v>
      </c>
      <c r="J11673">
        <v>2.82859445709546</v>
      </c>
      <c r="K11673">
        <v>45</v>
      </c>
      <c r="L11673">
        <v>-126.635338095912</v>
      </c>
      <c r="M11673">
        <v>0.2</v>
      </c>
    </row>
    <row r="11674" spans="1:13" x14ac:dyDescent="0.35">
      <c r="A11674">
        <v>200</v>
      </c>
      <c r="B11674">
        <v>5.1509240551011101E-5</v>
      </c>
      <c r="C11674">
        <v>0.27015966974716699</v>
      </c>
      <c r="D11674">
        <v>0.53142061852728895</v>
      </c>
      <c r="E11674">
        <v>8.1326737666708994E-5</v>
      </c>
      <c r="F11674">
        <v>8.9165485321746604E-2</v>
      </c>
      <c r="G11674">
        <v>0.11794681018629501</v>
      </c>
      <c r="H11674">
        <v>0.19290186440656201</v>
      </c>
      <c r="I11674">
        <v>0.90805665362876598</v>
      </c>
      <c r="J11674">
        <v>1.7204925374511499</v>
      </c>
      <c r="K11674">
        <v>18</v>
      </c>
      <c r="L11674">
        <v>-82.771071035509706</v>
      </c>
      <c r="M11674">
        <v>0.2</v>
      </c>
    </row>
    <row r="11675" spans="1:13" x14ac:dyDescent="0.35">
      <c r="A11675">
        <v>200</v>
      </c>
      <c r="B11675">
        <v>1.1579304730543099E-6</v>
      </c>
      <c r="C11675">
        <v>1.31712793426377E-2</v>
      </c>
      <c r="D11675">
        <v>4.5655181098842798E-2</v>
      </c>
      <c r="E11675">
        <v>1.20123838810743E-6</v>
      </c>
      <c r="F11675">
        <v>1.14601894632115E-2</v>
      </c>
      <c r="G11675">
        <v>6.7224791443314599E-2</v>
      </c>
      <c r="H11675">
        <v>0.19949098034718801</v>
      </c>
      <c r="I11675">
        <v>0.95098682773729404</v>
      </c>
      <c r="J11675">
        <v>2.3791902887240699</v>
      </c>
      <c r="K11675">
        <v>46</v>
      </c>
      <c r="L11675">
        <v>-133.59883848314399</v>
      </c>
      <c r="M11675">
        <v>0.2</v>
      </c>
    </row>
    <row r="11676" spans="1:13" x14ac:dyDescent="0.35">
      <c r="A11676">
        <v>200</v>
      </c>
      <c r="B11676">
        <v>4.9889535502903598E-6</v>
      </c>
      <c r="C11676">
        <v>5.7072249542802302E-2</v>
      </c>
      <c r="D11676">
        <v>0.121744598951811</v>
      </c>
      <c r="E11676">
        <v>2.6251874622019801E-5</v>
      </c>
      <c r="F11676">
        <v>8.7708075514764894E-2</v>
      </c>
      <c r="G11676">
        <v>0.112035282312375</v>
      </c>
      <c r="H11676">
        <v>0.19641163893031999</v>
      </c>
      <c r="I11676">
        <v>1.00519222510029</v>
      </c>
      <c r="J11676">
        <v>1.83898997966634</v>
      </c>
      <c r="K11676">
        <v>12</v>
      </c>
      <c r="L11676">
        <v>-59.039736847772801</v>
      </c>
      <c r="M11676">
        <v>0.2</v>
      </c>
    </row>
    <row r="11677" spans="1:13" x14ac:dyDescent="0.35">
      <c r="A11677">
        <v>200</v>
      </c>
      <c r="B11677">
        <v>9.8143222649109997E-6</v>
      </c>
      <c r="C11677">
        <v>9.3630928883564501E-2</v>
      </c>
      <c r="D11677">
        <v>0.133369030229538</v>
      </c>
      <c r="E11677">
        <v>7.2096136010046003E-6</v>
      </c>
      <c r="F11677">
        <v>0.27834811615386101</v>
      </c>
      <c r="G11677">
        <v>0.16372557876973401</v>
      </c>
      <c r="H11677">
        <v>0.20240003943620399</v>
      </c>
      <c r="I11677">
        <v>1.33771101762886</v>
      </c>
      <c r="J11677">
        <v>1.8014196126013799</v>
      </c>
      <c r="K11677">
        <v>28</v>
      </c>
      <c r="L11677">
        <v>-89.719344421066907</v>
      </c>
      <c r="M11677">
        <v>0.2</v>
      </c>
    </row>
    <row r="11678" spans="1:13" x14ac:dyDescent="0.35">
      <c r="A11678">
        <v>200</v>
      </c>
      <c r="B11678">
        <v>9.1067300965588295E-6</v>
      </c>
      <c r="C11678">
        <v>2.7495599579617801E-2</v>
      </c>
      <c r="D11678">
        <v>5.1920427672322897E-2</v>
      </c>
      <c r="E11678">
        <v>6.1447590293686901E-6</v>
      </c>
      <c r="F11678">
        <v>5.3459668661064601E-2</v>
      </c>
      <c r="G11678">
        <v>0.120457044736983</v>
      </c>
      <c r="H11678">
        <v>0.20283722204962901</v>
      </c>
      <c r="I11678">
        <v>1.13832393706721</v>
      </c>
      <c r="J11678">
        <v>2.3675911432986898</v>
      </c>
      <c r="K11678">
        <v>39</v>
      </c>
      <c r="L11678">
        <v>-101.53755086724399</v>
      </c>
      <c r="M11678">
        <v>0.2</v>
      </c>
    </row>
    <row r="11679" spans="1:13" x14ac:dyDescent="0.35">
      <c r="A11679">
        <v>200</v>
      </c>
      <c r="B11679">
        <v>8.0987044509224705E-6</v>
      </c>
      <c r="C11679">
        <v>3.2117290018677198E-2</v>
      </c>
      <c r="D11679">
        <v>6.7528196769387594E-2</v>
      </c>
      <c r="E11679">
        <v>9.5801481833826107E-6</v>
      </c>
      <c r="F11679">
        <v>0.121626617760866</v>
      </c>
      <c r="G11679">
        <v>0.113843199472456</v>
      </c>
      <c r="H11679">
        <v>0.20193716648891799</v>
      </c>
      <c r="I11679">
        <v>1.21433000154481</v>
      </c>
      <c r="J11679">
        <v>1.93954391306117</v>
      </c>
      <c r="K11679">
        <v>22</v>
      </c>
      <c r="L11679">
        <v>-86.985926112601604</v>
      </c>
      <c r="M11679">
        <v>0.2</v>
      </c>
    </row>
    <row r="11680" spans="1:13" x14ac:dyDescent="0.35">
      <c r="A11680">
        <v>200</v>
      </c>
      <c r="B11680">
        <v>2.39479685435571E-5</v>
      </c>
      <c r="C11680">
        <v>2.53587034488191E-2</v>
      </c>
      <c r="D11680">
        <v>7.0881588912246593E-2</v>
      </c>
      <c r="E11680">
        <v>5.9336279915960598E-5</v>
      </c>
      <c r="F11680">
        <v>5.7504154467941201E-2</v>
      </c>
      <c r="G11680">
        <v>8.6701018365712507E-2</v>
      </c>
      <c r="H11680">
        <v>0.19660511047684101</v>
      </c>
      <c r="I11680">
        <v>1.0540935819571799</v>
      </c>
      <c r="J11680">
        <v>1.9051854960358401</v>
      </c>
      <c r="K11680">
        <v>19</v>
      </c>
      <c r="L11680">
        <v>-76.082434393583199</v>
      </c>
      <c r="M11680">
        <v>0.2</v>
      </c>
    </row>
    <row r="11681" spans="1:13" x14ac:dyDescent="0.35">
      <c r="A11681">
        <v>200</v>
      </c>
      <c r="B11681">
        <v>1.36328007863577E-5</v>
      </c>
      <c r="C11681">
        <v>1.0531397004815E-2</v>
      </c>
      <c r="D11681">
        <v>3.87412474282504E-2</v>
      </c>
      <c r="E11681">
        <v>4.1536896829905104E-6</v>
      </c>
      <c r="F11681">
        <v>7.5922799026304902E-2</v>
      </c>
      <c r="G11681">
        <v>3.9800848299184503E-2</v>
      </c>
      <c r="H11681">
        <v>0.20368465873765401</v>
      </c>
      <c r="I11681">
        <v>1.47600457793</v>
      </c>
      <c r="J11681">
        <v>1.6215177593079899</v>
      </c>
      <c r="K11681">
        <v>21</v>
      </c>
      <c r="L11681">
        <v>-77.083465763745096</v>
      </c>
      <c r="M11681">
        <v>0.2</v>
      </c>
    </row>
    <row r="11682" spans="1:13" x14ac:dyDescent="0.35">
      <c r="A11682">
        <v>200</v>
      </c>
      <c r="B11682">
        <v>3.70800580270088E-5</v>
      </c>
      <c r="C11682">
        <v>0.29918909127737198</v>
      </c>
      <c r="D11682">
        <v>0.430809872552604</v>
      </c>
      <c r="E11682">
        <v>6.0922846445141201E-6</v>
      </c>
      <c r="F11682">
        <v>2.1403178630844399E-2</v>
      </c>
      <c r="G11682">
        <v>0.135473201313631</v>
      </c>
      <c r="H11682">
        <v>0.20038374602292799</v>
      </c>
      <c r="I11682">
        <v>0.83252297403868103</v>
      </c>
      <c r="J11682">
        <v>2.4269885478615398</v>
      </c>
      <c r="K11682">
        <v>30</v>
      </c>
      <c r="L11682">
        <v>-113.698617583119</v>
      </c>
      <c r="M11682">
        <v>0.2</v>
      </c>
    </row>
    <row r="11683" spans="1:13" x14ac:dyDescent="0.35">
      <c r="A11683">
        <v>200</v>
      </c>
      <c r="B11683">
        <v>1.9317172643574799E-5</v>
      </c>
      <c r="C11683">
        <v>2.78016887882599E-2</v>
      </c>
      <c r="D11683">
        <v>7.8396513535205506E-2</v>
      </c>
      <c r="E11683">
        <v>2.8299798039325101E-6</v>
      </c>
      <c r="F11683">
        <v>1.53066076099765E-2</v>
      </c>
      <c r="G11683">
        <v>0.111953163267036</v>
      </c>
      <c r="H11683">
        <v>0.20329529701385701</v>
      </c>
      <c r="I11683">
        <v>1.00878924398295</v>
      </c>
      <c r="J11683">
        <v>2.4672254610597499</v>
      </c>
      <c r="K11683">
        <v>22</v>
      </c>
      <c r="L11683">
        <v>-58.716886688958603</v>
      </c>
      <c r="M11683">
        <v>0.2</v>
      </c>
    </row>
    <row r="11684" spans="1:13" x14ac:dyDescent="0.35">
      <c r="A11684">
        <v>200</v>
      </c>
      <c r="B11684">
        <v>6.6983304087626699E-4</v>
      </c>
      <c r="C11684">
        <v>4.0938956208283001E-2</v>
      </c>
      <c r="D11684">
        <v>0.15418128106606199</v>
      </c>
      <c r="E11684">
        <v>2.1030140781251899E-2</v>
      </c>
      <c r="F11684">
        <v>0.236808661636778</v>
      </c>
      <c r="G11684">
        <v>0.22782238171747199</v>
      </c>
      <c r="H11684">
        <v>9.6758580624763904E-2</v>
      </c>
      <c r="I11684">
        <v>0.924528245266245</v>
      </c>
      <c r="J11684">
        <v>1.8417853044318799</v>
      </c>
      <c r="K11684">
        <v>5</v>
      </c>
      <c r="L11684">
        <v>-20.004260492695501</v>
      </c>
      <c r="M11684">
        <v>0.2</v>
      </c>
    </row>
    <row r="11685" spans="1:13" x14ac:dyDescent="0.35">
      <c r="A11685">
        <v>200</v>
      </c>
      <c r="B11685">
        <v>1.07026765724472E-5</v>
      </c>
      <c r="C11685">
        <v>4.4213636165681698E-2</v>
      </c>
      <c r="D11685">
        <v>9.4070000476454099E-2</v>
      </c>
      <c r="E11685">
        <v>2.09378085661666E-5</v>
      </c>
      <c r="F11685">
        <v>1.8490091003127099E-2</v>
      </c>
      <c r="G11685">
        <v>6.8218859065384399E-2</v>
      </c>
      <c r="H11685">
        <v>0.19660899692954201</v>
      </c>
      <c r="I11685">
        <v>0.87067698972344698</v>
      </c>
      <c r="J11685">
        <v>2.0552492463479402</v>
      </c>
      <c r="K11685">
        <v>22</v>
      </c>
      <c r="L11685">
        <v>-86.928800011183</v>
      </c>
      <c r="M11685">
        <v>0.2</v>
      </c>
    </row>
    <row r="11686" spans="1:13" x14ac:dyDescent="0.35">
      <c r="A11686">
        <v>200</v>
      </c>
      <c r="B11686">
        <v>3.26113855893535E-6</v>
      </c>
      <c r="C11686">
        <v>1.5817447340840899E-2</v>
      </c>
      <c r="D11686">
        <v>4.4355073465553001E-2</v>
      </c>
      <c r="E11686">
        <v>2.707040729233E-6</v>
      </c>
      <c r="F11686">
        <v>9.1014054042720893E-2</v>
      </c>
      <c r="G11686">
        <v>9.3585508553742702E-2</v>
      </c>
      <c r="H11686">
        <v>0.20276647696473299</v>
      </c>
      <c r="I11686">
        <v>1.3474238167377399</v>
      </c>
      <c r="J11686">
        <v>1.9691549690435799</v>
      </c>
      <c r="K11686">
        <v>35</v>
      </c>
      <c r="L11686">
        <v>-113.05073352383199</v>
      </c>
      <c r="M11686">
        <v>0.2</v>
      </c>
    </row>
    <row r="11687" spans="1:13" x14ac:dyDescent="0.35">
      <c r="A11687">
        <v>200</v>
      </c>
      <c r="B11687">
        <v>3.5349867860482897E-5</v>
      </c>
      <c r="C11687">
        <v>0.35008224250264702</v>
      </c>
      <c r="D11687">
        <v>0.39691294265171301</v>
      </c>
      <c r="E11687">
        <v>9.5571782770810708E-6</v>
      </c>
      <c r="F11687">
        <v>4.4399128349691598E-2</v>
      </c>
      <c r="G11687">
        <v>3.5441240279542603E-2</v>
      </c>
      <c r="H11687">
        <v>0.200183732894261</v>
      </c>
      <c r="I11687">
        <v>1.06091929822832</v>
      </c>
      <c r="J11687">
        <v>1.52024910951351</v>
      </c>
      <c r="K11687">
        <v>20</v>
      </c>
      <c r="L11687">
        <v>-86.438876947885902</v>
      </c>
      <c r="M11687">
        <v>0.2</v>
      </c>
    </row>
    <row r="11688" spans="1:13" x14ac:dyDescent="0.35">
      <c r="A11688">
        <v>200</v>
      </c>
      <c r="B11688">
        <v>6.8156567197987406E-5</v>
      </c>
      <c r="C11688">
        <v>5.1510100988453301E-2</v>
      </c>
      <c r="D11688">
        <v>0.133148081003717</v>
      </c>
      <c r="E11688">
        <v>2.6453597574513498E-3</v>
      </c>
      <c r="F11688">
        <v>0.160239579563692</v>
      </c>
      <c r="G11688">
        <v>0.13398903252147401</v>
      </c>
      <c r="H11688">
        <v>0.15084009076903401</v>
      </c>
      <c r="I11688">
        <v>0.92922175115821304</v>
      </c>
      <c r="J11688">
        <v>1.7009272495813801</v>
      </c>
      <c r="K11688">
        <v>8</v>
      </c>
      <c r="L11688">
        <v>-42.689408876438598</v>
      </c>
      <c r="M11688">
        <v>0.2</v>
      </c>
    </row>
    <row r="11689" spans="1:13" x14ac:dyDescent="0.35">
      <c r="A11689">
        <v>200</v>
      </c>
      <c r="B11689">
        <v>1.4252863334504E-6</v>
      </c>
      <c r="C11689">
        <v>4.7798267578516303E-2</v>
      </c>
      <c r="D11689">
        <v>0.116176228681532</v>
      </c>
      <c r="E11689">
        <v>7.4406133511057099E-6</v>
      </c>
      <c r="F11689">
        <v>3.2314598542386899E-2</v>
      </c>
      <c r="G11689">
        <v>0.21440662084534001</v>
      </c>
      <c r="H11689">
        <v>0.19588896346596599</v>
      </c>
      <c r="I11689">
        <v>0.697673537155861</v>
      </c>
      <c r="J11689">
        <v>2.3910340651526001</v>
      </c>
      <c r="K11689">
        <v>23</v>
      </c>
      <c r="L11689">
        <v>-93.268750358751305</v>
      </c>
      <c r="M11689">
        <v>0.2</v>
      </c>
    </row>
    <row r="11690" spans="1:13" x14ac:dyDescent="0.35">
      <c r="A11690">
        <v>200</v>
      </c>
      <c r="B11690">
        <v>1.7215961759392699E-6</v>
      </c>
      <c r="C11690">
        <v>1.8956806024685399E-2</v>
      </c>
      <c r="D11690">
        <v>5.0169004903370097E-2</v>
      </c>
      <c r="E11690">
        <v>2.0214624001414998E-6</v>
      </c>
      <c r="F11690">
        <v>4.11965348122404E-2</v>
      </c>
      <c r="G11690">
        <v>8.0640300331977E-2</v>
      </c>
      <c r="H11690">
        <v>0.20040146336468201</v>
      </c>
      <c r="I11690">
        <v>1.0975200424452001</v>
      </c>
      <c r="J11690">
        <v>2.1002267648625601</v>
      </c>
      <c r="K11690">
        <v>28</v>
      </c>
      <c r="L11690">
        <v>-94.7426113284792</v>
      </c>
      <c r="M11690">
        <v>0.2</v>
      </c>
    </row>
    <row r="11691" spans="1:13" x14ac:dyDescent="0.35">
      <c r="A11691">
        <v>200</v>
      </c>
      <c r="B11691">
        <v>2.6557078004651102E-6</v>
      </c>
      <c r="C11691">
        <v>2.15763878640199E-2</v>
      </c>
      <c r="D11691">
        <v>5.6152976103608303E-2</v>
      </c>
      <c r="E11691">
        <v>2.4650806685070598E-6</v>
      </c>
      <c r="F11691">
        <v>0.331252213217196</v>
      </c>
      <c r="G11691">
        <v>0.11411050354221899</v>
      </c>
      <c r="H11691">
        <v>0.20312270905778701</v>
      </c>
      <c r="I11691">
        <v>1.6939731977551</v>
      </c>
      <c r="J11691">
        <v>1.6960513423554</v>
      </c>
      <c r="K11691">
        <v>26</v>
      </c>
      <c r="L11691">
        <v>-90.742768540445994</v>
      </c>
      <c r="M11691">
        <v>0.2</v>
      </c>
    </row>
    <row r="11692" spans="1:13" x14ac:dyDescent="0.35">
      <c r="A11692">
        <v>200</v>
      </c>
      <c r="B11692">
        <v>2.72884397853766E-5</v>
      </c>
      <c r="C11692">
        <v>9.5654593165977297E-2</v>
      </c>
      <c r="D11692">
        <v>0.12285342594227699</v>
      </c>
      <c r="E11692">
        <v>3.8976658836922504E-6</v>
      </c>
      <c r="F11692">
        <v>2.2483095763981699E-2</v>
      </c>
      <c r="G11692">
        <v>0.10780679946065901</v>
      </c>
      <c r="H11692">
        <v>0.202197298687363</v>
      </c>
      <c r="I11692">
        <v>0.96419851873432005</v>
      </c>
      <c r="J11692">
        <v>2.3678686141516399</v>
      </c>
      <c r="K11692">
        <v>34</v>
      </c>
      <c r="L11692">
        <v>-102.172964133614</v>
      </c>
      <c r="M11692">
        <v>0.2</v>
      </c>
    </row>
    <row r="11693" spans="1:13" x14ac:dyDescent="0.35">
      <c r="A11693">
        <v>200</v>
      </c>
      <c r="B11693">
        <v>6.4015685376367501E-4</v>
      </c>
      <c r="C11693">
        <v>8.3952489418923901E-2</v>
      </c>
      <c r="D11693">
        <v>0.159293579924111</v>
      </c>
      <c r="E11693">
        <v>7.6254378810607299E-4</v>
      </c>
      <c r="F11693">
        <v>8.43165345166247E-2</v>
      </c>
      <c r="G11693">
        <v>0.116233379446317</v>
      </c>
      <c r="H11693">
        <v>0.19716694162343801</v>
      </c>
      <c r="I11693">
        <v>0.99769639687467004</v>
      </c>
      <c r="J11693">
        <v>1.85549774020548</v>
      </c>
      <c r="K11693">
        <v>11</v>
      </c>
      <c r="L11693">
        <v>-40.121283550586199</v>
      </c>
      <c r="M11693">
        <v>0.2</v>
      </c>
    </row>
    <row r="11694" spans="1:13" x14ac:dyDescent="0.35">
      <c r="A11694">
        <v>200</v>
      </c>
      <c r="B11694">
        <v>1.03421926821452E-6</v>
      </c>
      <c r="C11694">
        <v>1.02033297713573E-2</v>
      </c>
      <c r="D11694">
        <v>4.1337618082729601E-2</v>
      </c>
      <c r="E11694">
        <v>1.0962230839358299E-6</v>
      </c>
      <c r="F11694">
        <v>1.5595062890173801E-2</v>
      </c>
      <c r="G11694">
        <v>0.11668712008297399</v>
      </c>
      <c r="H11694">
        <v>0.19984056638400799</v>
      </c>
      <c r="I11694">
        <v>1.0034681714039999</v>
      </c>
      <c r="J11694">
        <v>2.7169296844168498</v>
      </c>
      <c r="K11694">
        <v>45</v>
      </c>
      <c r="L11694">
        <v>-111.774167748868</v>
      </c>
      <c r="M11694">
        <v>0.2</v>
      </c>
    </row>
    <row r="11695" spans="1:13" x14ac:dyDescent="0.35">
      <c r="A11695">
        <v>200</v>
      </c>
      <c r="B11695">
        <v>1.26481562804237E-6</v>
      </c>
      <c r="C11695">
        <v>2.3041422059820401E-2</v>
      </c>
      <c r="D11695">
        <v>7.7436426082872503E-2</v>
      </c>
      <c r="E11695">
        <v>3.1559774163769701E-6</v>
      </c>
      <c r="F11695">
        <v>1.8664451368182799E-2</v>
      </c>
      <c r="G11695">
        <v>0.123590744139635</v>
      </c>
      <c r="H11695">
        <v>0.19750533339006801</v>
      </c>
      <c r="I11695">
        <v>0.83772835251424105</v>
      </c>
      <c r="J11695">
        <v>2.3543235143983301</v>
      </c>
      <c r="K11695">
        <v>32</v>
      </c>
      <c r="L11695">
        <v>-112.328328103568</v>
      </c>
      <c r="M11695">
        <v>0.2</v>
      </c>
    </row>
    <row r="11696" spans="1:13" x14ac:dyDescent="0.35">
      <c r="A11696">
        <v>200</v>
      </c>
      <c r="B11696">
        <v>4.0076336155743197E-6</v>
      </c>
      <c r="C11696">
        <v>2.0109822813193401E-2</v>
      </c>
      <c r="D11696">
        <v>5.9363570761507702E-2</v>
      </c>
      <c r="E11696">
        <v>6.66950393540236E-6</v>
      </c>
      <c r="F11696">
        <v>2.6042612697822001E-2</v>
      </c>
      <c r="G11696">
        <v>7.7971515815068296E-2</v>
      </c>
      <c r="H11696">
        <v>0.198941104274244</v>
      </c>
      <c r="I11696">
        <v>0.98647434341142903</v>
      </c>
      <c r="J11696">
        <v>2.0980634926059398</v>
      </c>
      <c r="K11696">
        <v>28</v>
      </c>
      <c r="L11696">
        <v>-107.783586165567</v>
      </c>
      <c r="M11696">
        <v>0.2</v>
      </c>
    </row>
    <row r="11697" spans="1:13" x14ac:dyDescent="0.35">
      <c r="A11697">
        <v>200</v>
      </c>
      <c r="B11697">
        <v>5.6262045282416399E-2</v>
      </c>
      <c r="C11697">
        <v>0.44095234822688001</v>
      </c>
      <c r="D11697">
        <v>0.39013245840025701</v>
      </c>
      <c r="E11697">
        <v>8.9522448573639501E-2</v>
      </c>
      <c r="F11697">
        <v>0.166001692423555</v>
      </c>
      <c r="G11697">
        <v>0.133434513569789</v>
      </c>
      <c r="H11697">
        <v>9.8456229934957604E-2</v>
      </c>
      <c r="I11697">
        <v>0.76514461171047599</v>
      </c>
      <c r="J11697">
        <v>1.6597275042009301</v>
      </c>
      <c r="K11697">
        <v>4</v>
      </c>
      <c r="L11697">
        <v>-14.882349181317901</v>
      </c>
      <c r="M11697">
        <v>0.2</v>
      </c>
    </row>
    <row r="11698" spans="1:13" x14ac:dyDescent="0.35">
      <c r="A11698">
        <v>200</v>
      </c>
      <c r="B11698">
        <v>5.9648660037247399E-6</v>
      </c>
      <c r="C11698">
        <v>1.7562573303107801E-2</v>
      </c>
      <c r="D11698">
        <v>5.6087407717422398E-2</v>
      </c>
      <c r="E11698">
        <v>8.7318719142069807E-6</v>
      </c>
      <c r="F11698">
        <v>3.5492783138005399E-2</v>
      </c>
      <c r="G11698">
        <v>7.5940207792033101E-2</v>
      </c>
      <c r="H11698">
        <v>0.19986788899847799</v>
      </c>
      <c r="I11698">
        <v>1.07285536491933</v>
      </c>
      <c r="J11698">
        <v>2.0115106826661999</v>
      </c>
      <c r="K11698">
        <v>28</v>
      </c>
      <c r="L11698">
        <v>-101.15842852845201</v>
      </c>
      <c r="M11698">
        <v>0.2</v>
      </c>
    </row>
    <row r="11699" spans="1:13" x14ac:dyDescent="0.35">
      <c r="A11699">
        <v>200</v>
      </c>
      <c r="B11699">
        <v>2.2221315692870598E-6</v>
      </c>
      <c r="C11699">
        <v>2.05648803776338E-2</v>
      </c>
      <c r="D11699">
        <v>6.1094520384839597E-2</v>
      </c>
      <c r="E11699">
        <v>2.04970090872288E-5</v>
      </c>
      <c r="F11699">
        <v>4.0765730864827598E-2</v>
      </c>
      <c r="G11699">
        <v>4.6810959681041799E-2</v>
      </c>
      <c r="H11699">
        <v>0.19499544483711401</v>
      </c>
      <c r="I11699">
        <v>1.0151681616152499</v>
      </c>
      <c r="J11699">
        <v>1.6525358162958901</v>
      </c>
      <c r="K11699">
        <v>20</v>
      </c>
      <c r="L11699">
        <v>-86.921591156688507</v>
      </c>
      <c r="M11699">
        <v>0.2</v>
      </c>
    </row>
    <row r="11700" spans="1:13" x14ac:dyDescent="0.35">
      <c r="A11700">
        <v>200</v>
      </c>
      <c r="B11700">
        <v>1.9455039561556799E-5</v>
      </c>
      <c r="C11700">
        <v>1.62323249324395E-2</v>
      </c>
      <c r="D11700">
        <v>4.1809162785801601E-2</v>
      </c>
      <c r="E11700">
        <v>4.8243733716149197E-6</v>
      </c>
      <c r="F11700">
        <v>4.5380209816610097E-2</v>
      </c>
      <c r="G11700">
        <v>5.0172232874427701E-2</v>
      </c>
      <c r="H11700">
        <v>0.20497539584577201</v>
      </c>
      <c r="I11700">
        <v>1.3079196298321101</v>
      </c>
      <c r="J11700">
        <v>1.8557999939907699</v>
      </c>
      <c r="K11700">
        <v>28</v>
      </c>
      <c r="L11700">
        <v>-96.505191784223101</v>
      </c>
      <c r="M11700">
        <v>0.2</v>
      </c>
    </row>
    <row r="11701" spans="1:13" x14ac:dyDescent="0.35">
      <c r="A11701">
        <v>200</v>
      </c>
      <c r="B11701">
        <v>2.7094055658404998E-6</v>
      </c>
      <c r="C11701">
        <v>1.7322568066568199E-2</v>
      </c>
      <c r="D11701">
        <v>5.1172281555797901E-2</v>
      </c>
      <c r="E11701">
        <v>2.0181153179280599E-6</v>
      </c>
      <c r="F11701">
        <v>1.20268708134825E-2</v>
      </c>
      <c r="G11701">
        <v>8.4827628660899698E-2</v>
      </c>
      <c r="H11701">
        <v>0.199917904537421</v>
      </c>
      <c r="I11701">
        <v>0.94294750535375604</v>
      </c>
      <c r="J11701">
        <v>2.5261841348881098</v>
      </c>
      <c r="K11701">
        <v>42</v>
      </c>
      <c r="L11701">
        <v>-112.215621418428</v>
      </c>
      <c r="M11701">
        <v>0.2</v>
      </c>
    </row>
    <row r="11702" spans="1:13" x14ac:dyDescent="0.35">
      <c r="A11702">
        <v>200</v>
      </c>
      <c r="B11702">
        <v>7.9290351871361297E-6</v>
      </c>
      <c r="C11702">
        <v>2.49771760895699E-2</v>
      </c>
      <c r="D11702">
        <v>6.8986179948774207E-2</v>
      </c>
      <c r="E11702">
        <v>9.2006841278420994E-6</v>
      </c>
      <c r="F11702">
        <v>1.29724806553439E-2</v>
      </c>
      <c r="G11702">
        <v>7.2400680281485094E-2</v>
      </c>
      <c r="H11702">
        <v>0.19847339540571701</v>
      </c>
      <c r="I11702">
        <v>0.89958001294751699</v>
      </c>
      <c r="J11702">
        <v>2.2329613962033998</v>
      </c>
      <c r="K11702">
        <v>29</v>
      </c>
      <c r="L11702">
        <v>-99.569451633935202</v>
      </c>
      <c r="M11702">
        <v>0.2</v>
      </c>
    </row>
    <row r="11703" spans="1:13" x14ac:dyDescent="0.35">
      <c r="A11703">
        <v>200</v>
      </c>
      <c r="B11703">
        <v>6.1907168486952701E-6</v>
      </c>
      <c r="C11703">
        <v>2.2413689102072702E-2</v>
      </c>
      <c r="D11703">
        <v>6.7935748548080502E-2</v>
      </c>
      <c r="E11703">
        <v>3.0542500882481901E-5</v>
      </c>
      <c r="F11703">
        <v>4.0038938508822397E-2</v>
      </c>
      <c r="G11703">
        <v>9.3537397565117406E-2</v>
      </c>
      <c r="H11703">
        <v>0.19465231408208999</v>
      </c>
      <c r="I11703">
        <v>0.94833265583316895</v>
      </c>
      <c r="J11703">
        <v>2.0349088284301602</v>
      </c>
      <c r="K11703">
        <v>18</v>
      </c>
      <c r="L11703">
        <v>-68.161832025434606</v>
      </c>
      <c r="M11703">
        <v>0.2</v>
      </c>
    </row>
    <row r="11704" spans="1:13" x14ac:dyDescent="0.35">
      <c r="A11704">
        <v>200</v>
      </c>
      <c r="B11704">
        <v>5.61105268086829E-4</v>
      </c>
      <c r="C11704">
        <v>9.5199524856432099E-2</v>
      </c>
      <c r="D11704">
        <v>0.130756003152873</v>
      </c>
      <c r="E11704">
        <v>2.09987691017106E-4</v>
      </c>
      <c r="F11704">
        <v>0.153095148608212</v>
      </c>
      <c r="G11704">
        <v>6.38294454064193E-2</v>
      </c>
      <c r="H11704">
        <v>0.207622155869016</v>
      </c>
      <c r="I11704">
        <v>1.21303050818625</v>
      </c>
      <c r="J11704">
        <v>1.4939842872840901</v>
      </c>
      <c r="K11704">
        <v>15</v>
      </c>
      <c r="L11704">
        <v>-72.760870464310102</v>
      </c>
      <c r="M11704">
        <v>0.2</v>
      </c>
    </row>
    <row r="11705" spans="1:13" x14ac:dyDescent="0.35">
      <c r="A11705">
        <v>200</v>
      </c>
      <c r="B11705">
        <v>4.6103895059073301E-2</v>
      </c>
      <c r="C11705">
        <v>0.98638412237994</v>
      </c>
      <c r="D11705">
        <v>1.0001659851548099</v>
      </c>
      <c r="E11705">
        <v>0.126458087272067</v>
      </c>
      <c r="F11705">
        <v>0.175940714789069</v>
      </c>
      <c r="G11705">
        <v>0.14127141292701001</v>
      </c>
      <c r="H11705">
        <v>1E-3</v>
      </c>
      <c r="I11705">
        <v>0.69559731494143195</v>
      </c>
      <c r="J11705">
        <v>1.56657206878972</v>
      </c>
      <c r="K11705">
        <v>4</v>
      </c>
      <c r="L11705">
        <v>-18.2257322605067</v>
      </c>
      <c r="M11705">
        <v>0.2</v>
      </c>
    </row>
    <row r="11706" spans="1:13" x14ac:dyDescent="0.35">
      <c r="A11706">
        <v>200</v>
      </c>
      <c r="B11706">
        <v>2.9395222385051501E-5</v>
      </c>
      <c r="C11706">
        <v>0.18195428281800299</v>
      </c>
      <c r="D11706">
        <v>0.182456719533136</v>
      </c>
      <c r="E11706">
        <v>4.9322371425875099E-6</v>
      </c>
      <c r="F11706">
        <v>9.0036065996664E-2</v>
      </c>
      <c r="G11706">
        <v>6.2472122684180897E-2</v>
      </c>
      <c r="H11706">
        <v>0.20267652714992901</v>
      </c>
      <c r="I11706">
        <v>1.21510581625375</v>
      </c>
      <c r="J11706">
        <v>1.70667806532057</v>
      </c>
      <c r="K11706">
        <v>30</v>
      </c>
      <c r="L11706">
        <v>-111.715607696554</v>
      </c>
      <c r="M11706">
        <v>0.2</v>
      </c>
    </row>
    <row r="11707" spans="1:13" x14ac:dyDescent="0.35">
      <c r="A11707">
        <v>200</v>
      </c>
      <c r="B11707">
        <v>6.96049162781883E-6</v>
      </c>
      <c r="C11707">
        <v>8.6672263434662E-2</v>
      </c>
      <c r="D11707">
        <v>0.140908528480582</v>
      </c>
      <c r="E11707">
        <v>5.40785435175815E-6</v>
      </c>
      <c r="F11707">
        <v>2.2682999953540402E-2</v>
      </c>
      <c r="G11707">
        <v>0.104093612940429</v>
      </c>
      <c r="H11707">
        <v>0.198446940483581</v>
      </c>
      <c r="I11707">
        <v>0.82089372387738302</v>
      </c>
      <c r="J11707">
        <v>2.2985711325996401</v>
      </c>
      <c r="K11707">
        <v>25</v>
      </c>
      <c r="L11707">
        <v>-97.051584979253505</v>
      </c>
      <c r="M11707">
        <v>0.2</v>
      </c>
    </row>
    <row r="11708" spans="1:13" x14ac:dyDescent="0.35">
      <c r="A11708">
        <v>200</v>
      </c>
      <c r="B11708">
        <v>1.62265143700544E-5</v>
      </c>
      <c r="C11708">
        <v>7.3969159187518702E-2</v>
      </c>
      <c r="D11708">
        <v>0.113887847202152</v>
      </c>
      <c r="E11708">
        <v>1.9975800705151001E-5</v>
      </c>
      <c r="F11708">
        <v>7.3301730582772603E-2</v>
      </c>
      <c r="G11708">
        <v>0.26916017542668702</v>
      </c>
      <c r="H11708">
        <v>0.19920067442608899</v>
      </c>
      <c r="I11708">
        <v>0.86283144126514</v>
      </c>
      <c r="J11708">
        <v>2.4377468351615601</v>
      </c>
      <c r="K11708">
        <v>18</v>
      </c>
      <c r="L11708">
        <v>-73.797994737351104</v>
      </c>
      <c r="M11708">
        <v>0.2</v>
      </c>
    </row>
    <row r="11709" spans="1:13" x14ac:dyDescent="0.35">
      <c r="A11709">
        <v>200</v>
      </c>
      <c r="B11709">
        <v>4.5996117903663102E-6</v>
      </c>
      <c r="C11709">
        <v>2.7128788486944298E-2</v>
      </c>
      <c r="D11709">
        <v>6.4794039477767296E-2</v>
      </c>
      <c r="E11709">
        <v>1.95237045419891E-5</v>
      </c>
      <c r="F11709">
        <v>0.10914975829625</v>
      </c>
      <c r="G11709">
        <v>0.25296896395422502</v>
      </c>
      <c r="H11709">
        <v>0.198413165109321</v>
      </c>
      <c r="I11709">
        <v>0.95414988666262002</v>
      </c>
      <c r="J11709">
        <v>2.28013194977044</v>
      </c>
      <c r="K11709">
        <v>27</v>
      </c>
      <c r="L11709">
        <v>-96.155778535649802</v>
      </c>
      <c r="M11709">
        <v>0.2</v>
      </c>
    </row>
    <row r="11710" spans="1:13" x14ac:dyDescent="0.35">
      <c r="A11710">
        <v>200</v>
      </c>
      <c r="B11710">
        <v>7.3049181209898603E-6</v>
      </c>
      <c r="C11710">
        <v>2.27863532770094E-2</v>
      </c>
      <c r="D11710">
        <v>7.6815502434708499E-2</v>
      </c>
      <c r="E11710">
        <v>2.0850545036449199E-5</v>
      </c>
      <c r="F11710">
        <v>0.107701667074161</v>
      </c>
      <c r="G11710">
        <v>7.7849271155568403E-2</v>
      </c>
      <c r="H11710">
        <v>0.19940697253578499</v>
      </c>
      <c r="I11710">
        <v>1.2174203625109301</v>
      </c>
      <c r="J11710">
        <v>1.6790245690144401</v>
      </c>
      <c r="K11710">
        <v>19</v>
      </c>
      <c r="L11710">
        <v>-78.195002443752102</v>
      </c>
      <c r="M11710">
        <v>0.2</v>
      </c>
    </row>
    <row r="11711" spans="1:13" x14ac:dyDescent="0.35">
      <c r="A11711">
        <v>200</v>
      </c>
      <c r="B11711">
        <v>5.0447707427139797E-6</v>
      </c>
      <c r="C11711">
        <v>5.7109453533462598E-2</v>
      </c>
      <c r="D11711">
        <v>0.100080536838258</v>
      </c>
      <c r="E11711">
        <v>2.7636544356614699E-6</v>
      </c>
      <c r="F11711">
        <v>1.52093521303505E-2</v>
      </c>
      <c r="G11711">
        <v>8.3388189115194203E-2</v>
      </c>
      <c r="H11711">
        <v>0.19887121273011599</v>
      </c>
      <c r="I11711">
        <v>0.84653301245808599</v>
      </c>
      <c r="J11711">
        <v>2.4004428237841302</v>
      </c>
      <c r="K11711">
        <v>42</v>
      </c>
      <c r="L11711">
        <v>-126.129217375715</v>
      </c>
      <c r="M11711">
        <v>0.2</v>
      </c>
    </row>
    <row r="11712" spans="1:13" x14ac:dyDescent="0.35">
      <c r="A11712">
        <v>200</v>
      </c>
      <c r="B11712">
        <v>3.2155902542303902E-6</v>
      </c>
      <c r="C11712">
        <v>1.44016317672506E-2</v>
      </c>
      <c r="D11712">
        <v>4.12768029891947E-2</v>
      </c>
      <c r="E11712">
        <v>3.4302772586557402E-6</v>
      </c>
      <c r="F11712">
        <v>6.0578763958311001E-2</v>
      </c>
      <c r="G11712">
        <v>5.6458517631703203E-2</v>
      </c>
      <c r="H11712">
        <v>0.201248812424238</v>
      </c>
      <c r="I11712">
        <v>1.2525403935947801</v>
      </c>
      <c r="J11712">
        <v>1.81635515534292</v>
      </c>
      <c r="K11712">
        <v>21</v>
      </c>
      <c r="L11712">
        <v>-78.814777542742206</v>
      </c>
      <c r="M11712">
        <v>0.2</v>
      </c>
    </row>
    <row r="11713" spans="1:13" x14ac:dyDescent="0.35">
      <c r="A11713">
        <v>200</v>
      </c>
      <c r="B11713">
        <v>2.6276315283937301E-5</v>
      </c>
      <c r="C11713">
        <v>6.77457369591144E-2</v>
      </c>
      <c r="D11713">
        <v>0.124017815046937</v>
      </c>
      <c r="E11713">
        <v>2.0497308475132901E-4</v>
      </c>
      <c r="F11713">
        <v>0.35346352030521599</v>
      </c>
      <c r="G11713">
        <v>0.16058748616596699</v>
      </c>
      <c r="H11713">
        <v>0.190431259861605</v>
      </c>
      <c r="I11713">
        <v>1.1124451313427</v>
      </c>
      <c r="J11713">
        <v>1.6621440063506701</v>
      </c>
      <c r="K11713">
        <v>11</v>
      </c>
      <c r="L11713">
        <v>-62.597463142022399</v>
      </c>
      <c r="M11713">
        <v>0.2</v>
      </c>
    </row>
    <row r="11714" spans="1:13" x14ac:dyDescent="0.35">
      <c r="A11714">
        <v>200</v>
      </c>
      <c r="B11714">
        <v>6.4455226878983894E-5</v>
      </c>
      <c r="C11714">
        <v>3.3896039305393699E-2</v>
      </c>
      <c r="D11714">
        <v>6.8971903431791506E-2</v>
      </c>
      <c r="E11714">
        <v>7.1107569742379999E-6</v>
      </c>
      <c r="F11714">
        <v>2.0252526323236798E-2</v>
      </c>
      <c r="G11714">
        <v>9.58483002689728E-2</v>
      </c>
      <c r="H11714">
        <v>0.20565756178471201</v>
      </c>
      <c r="I11714">
        <v>1.0603481265333701</v>
      </c>
      <c r="J11714">
        <v>2.3368122505645599</v>
      </c>
      <c r="K11714">
        <v>23</v>
      </c>
      <c r="L11714">
        <v>-58.485001116046</v>
      </c>
      <c r="M11714">
        <v>0.2</v>
      </c>
    </row>
    <row r="11715" spans="1:13" x14ac:dyDescent="0.35">
      <c r="A11715">
        <v>200</v>
      </c>
      <c r="B11715">
        <v>2.0736032318167101E-4</v>
      </c>
      <c r="C11715">
        <v>1.6786488757529401</v>
      </c>
      <c r="D11715">
        <v>2.1774223737832998</v>
      </c>
      <c r="E11715">
        <v>2.4893295674360202E-6</v>
      </c>
      <c r="F11715">
        <v>8.1449340125478303E-3</v>
      </c>
      <c r="G11715">
        <v>0.131745895669487</v>
      </c>
      <c r="H11715">
        <v>0.20002651757296</v>
      </c>
      <c r="I11715">
        <v>0.79162733334929203</v>
      </c>
      <c r="J11715">
        <v>2.8222019326288299</v>
      </c>
      <c r="K11715">
        <v>43</v>
      </c>
      <c r="L11715">
        <v>-123.27284270330701</v>
      </c>
      <c r="M11715">
        <v>0.2</v>
      </c>
    </row>
    <row r="11716" spans="1:13" x14ac:dyDescent="0.35">
      <c r="A11716">
        <v>200</v>
      </c>
      <c r="B11716">
        <v>1.44446130262056E-4</v>
      </c>
      <c r="C11716">
        <v>0.25243236043562101</v>
      </c>
      <c r="D11716">
        <v>0.37442747513053998</v>
      </c>
      <c r="E11716">
        <v>2.2374509890873999E-5</v>
      </c>
      <c r="F11716">
        <v>1.3108008995935901E-2</v>
      </c>
      <c r="G11716">
        <v>9.4120068934845896E-2</v>
      </c>
      <c r="H11716">
        <v>0.20318288094253101</v>
      </c>
      <c r="I11716">
        <v>0.83824979080939799</v>
      </c>
      <c r="J11716">
        <v>2.2959779293092799</v>
      </c>
      <c r="K11716">
        <v>22</v>
      </c>
      <c r="L11716">
        <v>-77.829336161174993</v>
      </c>
      <c r="M11716">
        <v>0.2</v>
      </c>
    </row>
    <row r="11717" spans="1:13" x14ac:dyDescent="0.35">
      <c r="A11717">
        <v>200</v>
      </c>
      <c r="B11717">
        <v>1.8250894828303799E-6</v>
      </c>
      <c r="C11717">
        <v>1.7292573016833498E-2</v>
      </c>
      <c r="D11717">
        <v>5.7448447241763102E-2</v>
      </c>
      <c r="E11717">
        <v>2.0822995628554502E-6</v>
      </c>
      <c r="F11717">
        <v>1.08412811648868E-2</v>
      </c>
      <c r="G11717">
        <v>7.8302581487990505E-2</v>
      </c>
      <c r="H11717">
        <v>0.19890627620906001</v>
      </c>
      <c r="I11717">
        <v>0.897588168922132</v>
      </c>
      <c r="J11717">
        <v>2.3727080309333699</v>
      </c>
      <c r="K11717">
        <v>41</v>
      </c>
      <c r="L11717">
        <v>-129.75344968344299</v>
      </c>
      <c r="M11717">
        <v>0.2</v>
      </c>
    </row>
    <row r="11718" spans="1:13" x14ac:dyDescent="0.35">
      <c r="A11718">
        <v>200</v>
      </c>
      <c r="B11718">
        <v>8.2378625581305602E-6</v>
      </c>
      <c r="C11718">
        <v>3.6530794671811799E-2</v>
      </c>
      <c r="D11718">
        <v>7.7660715697382698E-2</v>
      </c>
      <c r="E11718">
        <v>5.51448570496241E-6</v>
      </c>
      <c r="F11718">
        <v>7.4039665911307506E-2</v>
      </c>
      <c r="G11718">
        <v>0.14763043483433899</v>
      </c>
      <c r="H11718">
        <v>0.202503187380663</v>
      </c>
      <c r="I11718">
        <v>1.16950881646722</v>
      </c>
      <c r="J11718">
        <v>2.1274670959533899</v>
      </c>
      <c r="K11718">
        <v>39</v>
      </c>
      <c r="L11718">
        <v>-106.39424945755199</v>
      </c>
      <c r="M11718">
        <v>0.2</v>
      </c>
    </row>
    <row r="11719" spans="1:13" x14ac:dyDescent="0.35">
      <c r="A11719">
        <v>200</v>
      </c>
      <c r="B11719">
        <v>1.7186955288043999E-6</v>
      </c>
      <c r="C11719">
        <v>3.5245320991112702E-2</v>
      </c>
      <c r="D11719">
        <v>9.6231584014099494E-2</v>
      </c>
      <c r="E11719">
        <v>4.8375475402715502E-6</v>
      </c>
      <c r="F11719">
        <v>1.7372643214255201E-2</v>
      </c>
      <c r="G11719">
        <v>9.5482450132571201E-2</v>
      </c>
      <c r="H11719">
        <v>0.19698717024359599</v>
      </c>
      <c r="I11719">
        <v>0.82741569006242299</v>
      </c>
      <c r="J11719">
        <v>2.2139226988380298</v>
      </c>
      <c r="K11719">
        <v>21</v>
      </c>
      <c r="L11719">
        <v>-76.575802376644603</v>
      </c>
      <c r="M11719">
        <v>0.2</v>
      </c>
    </row>
    <row r="11720" spans="1:13" x14ac:dyDescent="0.35">
      <c r="A11720">
        <v>200</v>
      </c>
      <c r="B11720">
        <v>6.88369286835553E-6</v>
      </c>
      <c r="C11720">
        <v>2.7030509395167601E-2</v>
      </c>
      <c r="D11720">
        <v>7.2676362090858093E-2</v>
      </c>
      <c r="E11720">
        <v>8.7708580678919907E-6</v>
      </c>
      <c r="F11720">
        <v>3.06853273452041E-2</v>
      </c>
      <c r="G11720">
        <v>8.9068645001219998E-2</v>
      </c>
      <c r="H11720">
        <v>0.199331072066179</v>
      </c>
      <c r="I11720">
        <v>0.98491130448353303</v>
      </c>
      <c r="J11720">
        <v>2.0820861056931199</v>
      </c>
      <c r="K11720">
        <v>26</v>
      </c>
      <c r="L11720">
        <v>-99.217269617701703</v>
      </c>
      <c r="M11720">
        <v>0.2</v>
      </c>
    </row>
    <row r="11721" spans="1:13" x14ac:dyDescent="0.35">
      <c r="A11721">
        <v>200</v>
      </c>
      <c r="B11721">
        <v>1.8844524765347E-6</v>
      </c>
      <c r="C11721">
        <v>8.4578401417195106E-3</v>
      </c>
      <c r="D11721">
        <v>3.4740803806882402E-2</v>
      </c>
      <c r="E11721">
        <v>1.8236751231215999E-6</v>
      </c>
      <c r="F11721">
        <v>3.06887175167294E-2</v>
      </c>
      <c r="G11721">
        <v>5.49595313032483E-2</v>
      </c>
      <c r="H11721">
        <v>0.20130922402425799</v>
      </c>
      <c r="I11721">
        <v>1.23166443084077</v>
      </c>
      <c r="J11721">
        <v>2.0105440616699002</v>
      </c>
      <c r="K11721">
        <v>34</v>
      </c>
      <c r="L11721">
        <v>-102.28197105752599</v>
      </c>
      <c r="M11721">
        <v>0.2</v>
      </c>
    </row>
    <row r="11722" spans="1:13" x14ac:dyDescent="0.35">
      <c r="A11722">
        <v>200</v>
      </c>
      <c r="B11722">
        <v>1.6658893026507799E-5</v>
      </c>
      <c r="C11722">
        <v>1.8786105202577001E-2</v>
      </c>
      <c r="D11722">
        <v>5.4722285147744999E-2</v>
      </c>
      <c r="E11722">
        <v>2.3629633513401301E-6</v>
      </c>
      <c r="F11722">
        <v>2.75903435595201E-2</v>
      </c>
      <c r="G11722">
        <v>6.3727849041271295E-2</v>
      </c>
      <c r="H11722">
        <v>0.204230151730626</v>
      </c>
      <c r="I11722">
        <v>1.1897135262193099</v>
      </c>
      <c r="J11722">
        <v>2.0044554297430799</v>
      </c>
      <c r="K11722">
        <v>31</v>
      </c>
      <c r="L11722">
        <v>-92.829266350015203</v>
      </c>
      <c r="M11722">
        <v>0.2</v>
      </c>
    </row>
    <row r="11723" spans="1:13" x14ac:dyDescent="0.35">
      <c r="A11723">
        <v>200</v>
      </c>
      <c r="B11723">
        <v>3.9008431390998901E-5</v>
      </c>
      <c r="C11723">
        <v>2.0829700844144702E-2</v>
      </c>
      <c r="D11723">
        <v>0.145434833438463</v>
      </c>
      <c r="E11723">
        <v>5.5637286314800995E-4</v>
      </c>
      <c r="F11723">
        <v>8.6057509923660194E-2</v>
      </c>
      <c r="G11723">
        <v>0.15069062806733899</v>
      </c>
      <c r="H11723">
        <v>0.17453466983249999</v>
      </c>
      <c r="I11723">
        <v>0.984909917415143</v>
      </c>
      <c r="J11723">
        <v>1.83057783813999</v>
      </c>
      <c r="K11723">
        <v>12</v>
      </c>
      <c r="L11723">
        <v>-44.144242321127102</v>
      </c>
      <c r="M11723">
        <v>0.2</v>
      </c>
    </row>
    <row r="11724" spans="1:13" x14ac:dyDescent="0.35">
      <c r="A11724">
        <v>200</v>
      </c>
      <c r="B11724">
        <v>5.07037840640861E-6</v>
      </c>
      <c r="C11724">
        <v>2.3998374409991599E-2</v>
      </c>
      <c r="D11724">
        <v>5.57361351512356E-2</v>
      </c>
      <c r="E11724">
        <v>2.2448165213709498E-6</v>
      </c>
      <c r="F11724">
        <v>1.5601484394343701E-2</v>
      </c>
      <c r="G11724">
        <v>0.107537074392204</v>
      </c>
      <c r="H11724">
        <v>0.20103225365404501</v>
      </c>
      <c r="I11724">
        <v>0.96989959550821203</v>
      </c>
      <c r="J11724">
        <v>2.6053753107744599</v>
      </c>
      <c r="K11724">
        <v>41</v>
      </c>
      <c r="L11724">
        <v>-108.986386506689</v>
      </c>
      <c r="M11724">
        <v>0.2</v>
      </c>
    </row>
    <row r="11725" spans="1:13" x14ac:dyDescent="0.35">
      <c r="A11725">
        <v>200</v>
      </c>
      <c r="B11725">
        <v>6.5193866235233301E-6</v>
      </c>
      <c r="C11725">
        <v>4.0857801419953502E-2</v>
      </c>
      <c r="D11725">
        <v>6.4701019135766202E-2</v>
      </c>
      <c r="E11725">
        <v>2.8286816469777101E-6</v>
      </c>
      <c r="F11725">
        <v>8.6413192720132495E-2</v>
      </c>
      <c r="G11725">
        <v>0.13298003500400801</v>
      </c>
      <c r="H11725">
        <v>0.20269710069388899</v>
      </c>
      <c r="I11725">
        <v>1.20539023887463</v>
      </c>
      <c r="J11725">
        <v>2.1965986073964299</v>
      </c>
      <c r="K11725">
        <v>26</v>
      </c>
      <c r="L11725">
        <v>-77.859469991075002</v>
      </c>
      <c r="M11725">
        <v>0.2</v>
      </c>
    </row>
    <row r="11726" spans="1:13" x14ac:dyDescent="0.35">
      <c r="A11726">
        <v>200</v>
      </c>
      <c r="B11726">
        <v>1.44843835452574E-5</v>
      </c>
      <c r="C11726">
        <v>3.2466816574391703E-2</v>
      </c>
      <c r="D11726">
        <v>6.6994932397336407E-2</v>
      </c>
      <c r="E11726">
        <v>1.0209849344314399E-5</v>
      </c>
      <c r="F11726">
        <v>3.9352019867973001E-2</v>
      </c>
      <c r="G11726">
        <v>0.129517557096997</v>
      </c>
      <c r="H11726">
        <v>0.20153200035803601</v>
      </c>
      <c r="I11726">
        <v>1.00411646531402</v>
      </c>
      <c r="J11726">
        <v>2.37499346057227</v>
      </c>
      <c r="K11726">
        <v>25</v>
      </c>
      <c r="L11726">
        <v>-86.3387490352833</v>
      </c>
      <c r="M11726">
        <v>0.2</v>
      </c>
    </row>
    <row r="11727" spans="1:13" x14ac:dyDescent="0.35">
      <c r="A11727">
        <v>200</v>
      </c>
      <c r="B11727">
        <v>5.3324575925826398E-5</v>
      </c>
      <c r="C11727">
        <v>0.47111899250971501</v>
      </c>
      <c r="D11727">
        <v>0.54900453337431199</v>
      </c>
      <c r="E11727">
        <v>2.2872824426602801E-6</v>
      </c>
      <c r="F11727">
        <v>1.75953578810095E-2</v>
      </c>
      <c r="G11727">
        <v>0.168464159288823</v>
      </c>
      <c r="H11727">
        <v>0.20142054596970099</v>
      </c>
      <c r="I11727">
        <v>0.85119141857506597</v>
      </c>
      <c r="J11727">
        <v>2.4704887445852801</v>
      </c>
      <c r="K11727">
        <v>19</v>
      </c>
      <c r="L11727">
        <v>-57.708354170229299</v>
      </c>
      <c r="M11727">
        <v>0.2</v>
      </c>
    </row>
    <row r="11728" spans="1:13" x14ac:dyDescent="0.35">
      <c r="A11728">
        <v>200</v>
      </c>
      <c r="B11728">
        <v>3.8451220653085001E-6</v>
      </c>
      <c r="C11728">
        <v>1.5359070192935999E-2</v>
      </c>
      <c r="D11728">
        <v>6.5559447389817199E-2</v>
      </c>
      <c r="E11728">
        <v>8.1104137767675206E-6</v>
      </c>
      <c r="F11728">
        <v>7.1814685300703701E-2</v>
      </c>
      <c r="G11728">
        <v>4.5054097299424098E-2</v>
      </c>
      <c r="H11728">
        <v>0.20109961859737799</v>
      </c>
      <c r="I11728">
        <v>1.3170225126631101</v>
      </c>
      <c r="J11728">
        <v>1.5489225693992801</v>
      </c>
      <c r="K11728">
        <v>21</v>
      </c>
      <c r="L11728">
        <v>-76.610811486395207</v>
      </c>
      <c r="M11728">
        <v>0.2</v>
      </c>
    </row>
    <row r="11729" spans="1:13" x14ac:dyDescent="0.35">
      <c r="A11729">
        <v>200</v>
      </c>
      <c r="B11729">
        <v>7.3007274279329601E-6</v>
      </c>
      <c r="C11729">
        <v>6.4116148778984305E-2</v>
      </c>
      <c r="D11729">
        <v>0.12712366997094299</v>
      </c>
      <c r="E11729">
        <v>1.25491941398944E-5</v>
      </c>
      <c r="F11729">
        <v>4.5894463374530903E-2</v>
      </c>
      <c r="G11729">
        <v>0.10096102503965</v>
      </c>
      <c r="H11729">
        <v>0.19770828845838601</v>
      </c>
      <c r="I11729">
        <v>0.92282075757320903</v>
      </c>
      <c r="J11729">
        <v>1.97075871340325</v>
      </c>
      <c r="K11729">
        <v>21</v>
      </c>
      <c r="L11729">
        <v>-90.985415762337396</v>
      </c>
      <c r="M11729">
        <v>0.2</v>
      </c>
    </row>
    <row r="11730" spans="1:13" x14ac:dyDescent="0.35">
      <c r="A11730">
        <v>200</v>
      </c>
      <c r="B11730">
        <v>8.6898954703776895E-4</v>
      </c>
      <c r="C11730">
        <v>0.32778788139805398</v>
      </c>
      <c r="D11730">
        <v>0.53257837669716701</v>
      </c>
      <c r="E11730">
        <v>3.6239976221707701E-3</v>
      </c>
      <c r="F11730">
        <v>4.9277907097699199E-2</v>
      </c>
      <c r="G11730">
        <v>8.3282252606928203E-2</v>
      </c>
      <c r="H11730">
        <v>0.131142528808324</v>
      </c>
      <c r="I11730">
        <v>0.71483169355225396</v>
      </c>
      <c r="J11730">
        <v>1.66010411674734</v>
      </c>
      <c r="K11730">
        <v>11</v>
      </c>
      <c r="L11730">
        <v>-48.801123884695897</v>
      </c>
      <c r="M11730">
        <v>0.2</v>
      </c>
    </row>
    <row r="11731" spans="1:13" x14ac:dyDescent="0.35">
      <c r="A11731">
        <v>200</v>
      </c>
      <c r="B11731">
        <v>1.6510147224248502E-5</v>
      </c>
      <c r="C11731">
        <v>3.10060046157778E-2</v>
      </c>
      <c r="D11731">
        <v>6.7714586438478802E-2</v>
      </c>
      <c r="E11731">
        <v>4.7830040138036096E-6</v>
      </c>
      <c r="F11731">
        <v>2.07622218792121E-2</v>
      </c>
      <c r="G11731">
        <v>7.4410446209793493E-2</v>
      </c>
      <c r="H11731">
        <v>0.20247896434513901</v>
      </c>
      <c r="I11731">
        <v>1.0035743797533001</v>
      </c>
      <c r="J11731">
        <v>2.1860790154378398</v>
      </c>
      <c r="K11731">
        <v>25</v>
      </c>
      <c r="L11731">
        <v>-82.442795742571207</v>
      </c>
      <c r="M11731">
        <v>0.2</v>
      </c>
    </row>
    <row r="11732" spans="1:13" x14ac:dyDescent="0.35">
      <c r="A11732">
        <v>200</v>
      </c>
      <c r="B11732">
        <v>2.8977900496729701E-5</v>
      </c>
      <c r="C11732">
        <v>3.7526235775892799E-2</v>
      </c>
      <c r="D11732">
        <v>8.2066351056993905E-2</v>
      </c>
      <c r="E11732">
        <v>8.8981161826129893E-6</v>
      </c>
      <c r="F11732">
        <v>2.22390932083356E-2</v>
      </c>
      <c r="G11732">
        <v>5.2719910097983498E-2</v>
      </c>
      <c r="H11732">
        <v>0.202778149359118</v>
      </c>
      <c r="I11732">
        <v>0.999251060150677</v>
      </c>
      <c r="J11732">
        <v>1.8840836387489199</v>
      </c>
      <c r="K11732">
        <v>29</v>
      </c>
      <c r="L11732">
        <v>-105.364082405362</v>
      </c>
      <c r="M11732">
        <v>0.2</v>
      </c>
    </row>
    <row r="11733" spans="1:13" x14ac:dyDescent="0.35">
      <c r="A11733">
        <v>200</v>
      </c>
      <c r="B11733">
        <v>3.8213378187984801E-6</v>
      </c>
      <c r="C11733">
        <v>4.5200609410722799E-2</v>
      </c>
      <c r="D11733">
        <v>9.3644702883162206E-2</v>
      </c>
      <c r="E11733">
        <v>2.7028941110870499E-6</v>
      </c>
      <c r="F11733">
        <v>2.2469109404467499E-2</v>
      </c>
      <c r="G11733">
        <v>0.106509817224515</v>
      </c>
      <c r="H11733">
        <v>0.19973601113945999</v>
      </c>
      <c r="I11733">
        <v>0.903233175392673</v>
      </c>
      <c r="J11733">
        <v>2.3136219113331302</v>
      </c>
      <c r="K11733">
        <v>22</v>
      </c>
      <c r="L11733">
        <v>-75.995669624123906</v>
      </c>
      <c r="M11733">
        <v>0.2</v>
      </c>
    </row>
    <row r="11734" spans="1:13" x14ac:dyDescent="0.35">
      <c r="A11734">
        <v>200</v>
      </c>
      <c r="B11734">
        <v>3.9408620134150797E-5</v>
      </c>
      <c r="C11734">
        <v>1.9004295506434801E-2</v>
      </c>
      <c r="D11734">
        <v>6.5205973680325005E-2</v>
      </c>
      <c r="E11734">
        <v>3.8713874326597999E-5</v>
      </c>
      <c r="F11734">
        <v>0.24878409416455</v>
      </c>
      <c r="G11734">
        <v>7.9309532428963395E-2</v>
      </c>
      <c r="H11734">
        <v>0.211350115405296</v>
      </c>
      <c r="I11734">
        <v>1.6500049526749001</v>
      </c>
      <c r="J11734">
        <v>1.6151836225945699</v>
      </c>
      <c r="K11734">
        <v>22</v>
      </c>
      <c r="L11734">
        <v>-66.224500678337705</v>
      </c>
      <c r="M11734">
        <v>0.2</v>
      </c>
    </row>
    <row r="11735" spans="1:13" x14ac:dyDescent="0.35">
      <c r="A11735">
        <v>200</v>
      </c>
      <c r="B11735">
        <v>1.51884125913641E-5</v>
      </c>
      <c r="C11735">
        <v>5.8190751655532398E-2</v>
      </c>
      <c r="D11735">
        <v>0.117456441860796</v>
      </c>
      <c r="E11735">
        <v>2.7121588811190801E-5</v>
      </c>
      <c r="F11735">
        <v>2.9161628780495299E-2</v>
      </c>
      <c r="G11735">
        <v>0.14183026620140499</v>
      </c>
      <c r="H11735">
        <v>0.19693225126644001</v>
      </c>
      <c r="I11735">
        <v>0.83348719797384896</v>
      </c>
      <c r="J11735">
        <v>2.3169775622384901</v>
      </c>
      <c r="K11735">
        <v>17</v>
      </c>
      <c r="L11735">
        <v>-68.971309824990797</v>
      </c>
      <c r="M11735">
        <v>0.2</v>
      </c>
    </row>
    <row r="11736" spans="1:13" x14ac:dyDescent="0.35">
      <c r="A11736">
        <v>200</v>
      </c>
      <c r="B11736">
        <v>2.7498597355860401E-5</v>
      </c>
      <c r="C11736">
        <v>8.7236976152347295E-2</v>
      </c>
      <c r="D11736">
        <v>0.15537715719913101</v>
      </c>
      <c r="E11736">
        <v>1.7736742161741599E-5</v>
      </c>
      <c r="F11736">
        <v>0.17940009959188</v>
      </c>
      <c r="G11736">
        <v>0.19660261622175201</v>
      </c>
      <c r="H11736">
        <v>0.20336591629282699</v>
      </c>
      <c r="I11736">
        <v>1.2054085176741201</v>
      </c>
      <c r="J11736">
        <v>1.8933213075500901</v>
      </c>
      <c r="K11736">
        <v>26</v>
      </c>
      <c r="L11736">
        <v>-84.627656735410199</v>
      </c>
      <c r="M11736">
        <v>0.2</v>
      </c>
    </row>
    <row r="11737" spans="1:13" x14ac:dyDescent="0.35">
      <c r="A11737">
        <v>200</v>
      </c>
      <c r="B11737">
        <v>1.01613405439973E-5</v>
      </c>
      <c r="C11737">
        <v>0.20793112510053699</v>
      </c>
      <c r="D11737">
        <v>0.30726627081970098</v>
      </c>
      <c r="E11737">
        <v>1.8304177077068401E-5</v>
      </c>
      <c r="F11737">
        <v>2.3910534141830999E-2</v>
      </c>
      <c r="G11737">
        <v>0.48819988123024899</v>
      </c>
      <c r="H11737">
        <v>0.19341272219821801</v>
      </c>
      <c r="I11737">
        <v>0.524513838400684</v>
      </c>
      <c r="J11737">
        <v>3.0927748612627899</v>
      </c>
      <c r="K11737">
        <v>28</v>
      </c>
      <c r="L11737">
        <v>-95.774647241904404</v>
      </c>
      <c r="M11737">
        <v>0.2</v>
      </c>
    </row>
    <row r="11738" spans="1:13" x14ac:dyDescent="0.35">
      <c r="A11738">
        <v>200</v>
      </c>
      <c r="B11738">
        <v>5.4940162202412301E-5</v>
      </c>
      <c r="C11738">
        <v>0.84671060148391697</v>
      </c>
      <c r="D11738">
        <v>1.1551415470134501</v>
      </c>
      <c r="E11738">
        <v>5.3925541313987801E-6</v>
      </c>
      <c r="F11738">
        <v>1.56477910292162E-2</v>
      </c>
      <c r="G11738">
        <v>0.18955443929858401</v>
      </c>
      <c r="H11738">
        <v>0.19746163260463601</v>
      </c>
      <c r="I11738">
        <v>0.69229510618199197</v>
      </c>
      <c r="J11738">
        <v>2.7534886036093398</v>
      </c>
      <c r="K11738">
        <v>28</v>
      </c>
      <c r="L11738">
        <v>-98.274912882109803</v>
      </c>
      <c r="M11738">
        <v>0.2</v>
      </c>
    </row>
    <row r="11739" spans="1:13" x14ac:dyDescent="0.35">
      <c r="A11739">
        <v>200</v>
      </c>
      <c r="B11739">
        <v>3.2775988974970999E-5</v>
      </c>
      <c r="C11739">
        <v>5.6023784039709597E-2</v>
      </c>
      <c r="D11739">
        <v>8.4265809081247395E-2</v>
      </c>
      <c r="E11739">
        <v>8.77302518327173E-6</v>
      </c>
      <c r="F11739">
        <v>4.2251913958671797E-2</v>
      </c>
      <c r="G11739">
        <v>0.100116364317078</v>
      </c>
      <c r="H11739">
        <v>0.203657773985358</v>
      </c>
      <c r="I11739">
        <v>1.05597960162476</v>
      </c>
      <c r="J11739">
        <v>2.1899781093162098</v>
      </c>
      <c r="K11739">
        <v>22</v>
      </c>
      <c r="L11739">
        <v>-76.787830088682895</v>
      </c>
      <c r="M11739">
        <v>0.2</v>
      </c>
    </row>
    <row r="11740" spans="1:13" x14ac:dyDescent="0.35">
      <c r="A11740">
        <v>200</v>
      </c>
      <c r="B11740">
        <v>2.69074111676534E-5</v>
      </c>
      <c r="C11740">
        <v>2.3241756431430099E-2</v>
      </c>
      <c r="D11740">
        <v>5.84549945598122E-2</v>
      </c>
      <c r="E11740">
        <v>7.8814287634688208E-6</v>
      </c>
      <c r="F11740">
        <v>0.10991535671889199</v>
      </c>
      <c r="G11740">
        <v>9.5392730418328298E-2</v>
      </c>
      <c r="H11740">
        <v>0.20630416400378501</v>
      </c>
      <c r="I11740">
        <v>1.3916631239652399</v>
      </c>
      <c r="J11740">
        <v>1.96500862666883</v>
      </c>
      <c r="K11740">
        <v>19</v>
      </c>
      <c r="L11740">
        <v>-70.815863792787994</v>
      </c>
      <c r="M11740">
        <v>0.2</v>
      </c>
    </row>
    <row r="11741" spans="1:13" x14ac:dyDescent="0.35">
      <c r="A11741">
        <v>200</v>
      </c>
      <c r="B11741">
        <v>3.4428842378332898E-6</v>
      </c>
      <c r="C11741">
        <v>4.6561488816553899E-2</v>
      </c>
      <c r="D11741">
        <v>0.10719568108585401</v>
      </c>
      <c r="E11741">
        <v>3.64667967574871E-6</v>
      </c>
      <c r="F11741">
        <v>1.1672083299346599E-2</v>
      </c>
      <c r="G11741">
        <v>0.117613174995283</v>
      </c>
      <c r="H11741">
        <v>0.197786137563978</v>
      </c>
      <c r="I11741">
        <v>0.77780284470550598</v>
      </c>
      <c r="J11741">
        <v>2.5579643898270898</v>
      </c>
      <c r="K11741">
        <v>33</v>
      </c>
      <c r="L11741">
        <v>-101.869501795701</v>
      </c>
      <c r="M11741">
        <v>0.2</v>
      </c>
    </row>
    <row r="11742" spans="1:13" x14ac:dyDescent="0.35">
      <c r="A11742">
        <v>200</v>
      </c>
      <c r="B11742">
        <v>1.03568116638925E-5</v>
      </c>
      <c r="C11742">
        <v>4.8907812139069397E-2</v>
      </c>
      <c r="D11742">
        <v>0.12244302805939</v>
      </c>
      <c r="E11742">
        <v>1.4940429491551499E-5</v>
      </c>
      <c r="F11742">
        <v>0.17867484910272699</v>
      </c>
      <c r="G11742">
        <v>0.13374878767758</v>
      </c>
      <c r="H11742">
        <v>0.20134870394245899</v>
      </c>
      <c r="I11742">
        <v>1.2434842254460401</v>
      </c>
      <c r="J11742">
        <v>1.70010206338628</v>
      </c>
      <c r="K11742">
        <v>21</v>
      </c>
      <c r="L11742">
        <v>-84.542004278539096</v>
      </c>
      <c r="M11742">
        <v>0.2</v>
      </c>
    </row>
    <row r="11743" spans="1:13" x14ac:dyDescent="0.35">
      <c r="A11743">
        <v>200</v>
      </c>
      <c r="B11743">
        <v>1.2568021682859799E-6</v>
      </c>
      <c r="C11743">
        <v>1.00045941479336E-2</v>
      </c>
      <c r="D11743">
        <v>4.1093317850012301E-2</v>
      </c>
      <c r="E11743">
        <v>1.25600246457175E-6</v>
      </c>
      <c r="F11743">
        <v>9.8081327984455308E-3</v>
      </c>
      <c r="G11743">
        <v>6.1382186572379503E-2</v>
      </c>
      <c r="H11743">
        <v>0.19971420152739799</v>
      </c>
      <c r="I11743">
        <v>0.99132188154887002</v>
      </c>
      <c r="J11743">
        <v>2.3607248975995501</v>
      </c>
      <c r="K11743">
        <v>43</v>
      </c>
      <c r="L11743">
        <v>-117.56985045899199</v>
      </c>
      <c r="M11743">
        <v>0.2</v>
      </c>
    </row>
    <row r="11744" spans="1:13" x14ac:dyDescent="0.35">
      <c r="A11744">
        <v>200</v>
      </c>
      <c r="B11744">
        <v>7.6683495946130501E-5</v>
      </c>
      <c r="C11744">
        <v>0.878409335464441</v>
      </c>
      <c r="D11744">
        <v>0.95751897537344699</v>
      </c>
      <c r="E11744">
        <v>2.3732165489902298E-5</v>
      </c>
      <c r="F11744">
        <v>4.35281922525214E-2</v>
      </c>
      <c r="G11744">
        <v>0.24850760331159999</v>
      </c>
      <c r="H11744">
        <v>0.195829374772934</v>
      </c>
      <c r="I11744">
        <v>0.70580505890073697</v>
      </c>
      <c r="J11744">
        <v>2.4082568912030302</v>
      </c>
      <c r="K11744">
        <v>11</v>
      </c>
      <c r="L11744">
        <v>-47.012874697599003</v>
      </c>
      <c r="M11744">
        <v>0.2</v>
      </c>
    </row>
    <row r="11745" spans="1:13" x14ac:dyDescent="0.35">
      <c r="A11745">
        <v>200</v>
      </c>
      <c r="B11745">
        <v>3.4056258833475698E-6</v>
      </c>
      <c r="C11745">
        <v>2.5058316970851799E-2</v>
      </c>
      <c r="D11745">
        <v>7.1999962216672597E-2</v>
      </c>
      <c r="E11745">
        <v>3.0105562813705001E-5</v>
      </c>
      <c r="F11745">
        <v>1.5628230108813999E-2</v>
      </c>
      <c r="G11745">
        <v>0.16291481307958899</v>
      </c>
      <c r="H11745">
        <v>0.189903433960975</v>
      </c>
      <c r="I11745">
        <v>0.66004898398341105</v>
      </c>
      <c r="J11745">
        <v>2.65528049156688</v>
      </c>
      <c r="K11745">
        <v>24</v>
      </c>
      <c r="L11745">
        <v>-89.879968797969596</v>
      </c>
      <c r="M11745">
        <v>0.2</v>
      </c>
    </row>
    <row r="11746" spans="1:13" x14ac:dyDescent="0.35">
      <c r="A11746">
        <v>200</v>
      </c>
      <c r="B11746">
        <v>2.6747483578479498E-6</v>
      </c>
      <c r="C11746">
        <v>3.54544155234136E-2</v>
      </c>
      <c r="D11746">
        <v>7.6668851348555306E-2</v>
      </c>
      <c r="E11746">
        <v>3.14520550447196E-6</v>
      </c>
      <c r="F11746">
        <v>4.6721887563431201E-2</v>
      </c>
      <c r="G11746">
        <v>9.9689814316380299E-2</v>
      </c>
      <c r="H11746">
        <v>0.19997769373010801</v>
      </c>
      <c r="I11746">
        <v>1.00971610659664</v>
      </c>
      <c r="J11746">
        <v>2.0809774364408602</v>
      </c>
      <c r="K11746">
        <v>27</v>
      </c>
      <c r="L11746">
        <v>-95.139521084231603</v>
      </c>
      <c r="M11746">
        <v>0.2</v>
      </c>
    </row>
    <row r="11747" spans="1:13" x14ac:dyDescent="0.35">
      <c r="A11747">
        <v>200</v>
      </c>
      <c r="B11747">
        <v>2.0300302696361298E-6</v>
      </c>
      <c r="C11747">
        <v>1.4844935908295401E-2</v>
      </c>
      <c r="D11747">
        <v>5.48603812408959E-2</v>
      </c>
      <c r="E11747">
        <v>3.2775372244466598E-6</v>
      </c>
      <c r="F11747">
        <v>3.3799356049404101E-2</v>
      </c>
      <c r="G11747">
        <v>0.13111110300593801</v>
      </c>
      <c r="H11747">
        <v>0.19967813262345099</v>
      </c>
      <c r="I11747">
        <v>1.02028716966636</v>
      </c>
      <c r="J11747">
        <v>2.3246685038122301</v>
      </c>
      <c r="K11747">
        <v>32</v>
      </c>
      <c r="L11747">
        <v>-108.47947719650099</v>
      </c>
      <c r="M11747">
        <v>0.2</v>
      </c>
    </row>
    <row r="11748" spans="1:13" x14ac:dyDescent="0.35">
      <c r="A11748">
        <v>200</v>
      </c>
      <c r="B11748">
        <v>1.03173692723951E-6</v>
      </c>
      <c r="C11748">
        <v>1.3963593401965299E-2</v>
      </c>
      <c r="D11748">
        <v>5.3061946214023901E-2</v>
      </c>
      <c r="E11748">
        <v>1.3853320838617401E-6</v>
      </c>
      <c r="F11748">
        <v>3.5172272687574301E-2</v>
      </c>
      <c r="G11748">
        <v>7.6593793630399101E-2</v>
      </c>
      <c r="H11748">
        <v>0.20017723959178599</v>
      </c>
      <c r="I11748">
        <v>1.1214905857752799</v>
      </c>
      <c r="J11748">
        <v>1.9993684709877599</v>
      </c>
      <c r="K11748">
        <v>26</v>
      </c>
      <c r="L11748">
        <v>-87.065544963926996</v>
      </c>
      <c r="M11748">
        <v>0.2</v>
      </c>
    </row>
    <row r="11749" spans="1:13" x14ac:dyDescent="0.35">
      <c r="A11749">
        <v>200</v>
      </c>
      <c r="B11749">
        <v>9.7804477560517093E-6</v>
      </c>
      <c r="C11749">
        <v>1.9349314882682302E-2</v>
      </c>
      <c r="D11749">
        <v>5.13357109543809E-2</v>
      </c>
      <c r="E11749">
        <v>1.15055067794118E-5</v>
      </c>
      <c r="F11749">
        <v>6.03824120592295E-2</v>
      </c>
      <c r="G11749">
        <v>9.6924990848207701E-2</v>
      </c>
      <c r="H11749">
        <v>0.20198186026303599</v>
      </c>
      <c r="I11749">
        <v>1.1627161861436299</v>
      </c>
      <c r="J11749">
        <v>2.11287091509615</v>
      </c>
      <c r="K11749">
        <v>28</v>
      </c>
      <c r="L11749">
        <v>-97.598387755257207</v>
      </c>
      <c r="M11749">
        <v>0.2</v>
      </c>
    </row>
    <row r="11750" spans="1:13" x14ac:dyDescent="0.35">
      <c r="A11750">
        <v>200</v>
      </c>
      <c r="B11750">
        <v>1.29662795155238E-5</v>
      </c>
      <c r="C11750">
        <v>8.0323231621620403E-2</v>
      </c>
      <c r="D11750">
        <v>0.113140761325358</v>
      </c>
      <c r="E11750">
        <v>5.6548421958546396E-6</v>
      </c>
      <c r="F11750">
        <v>2.0928638220192301E-2</v>
      </c>
      <c r="G11750">
        <v>0.15753198835826601</v>
      </c>
      <c r="H11750">
        <v>0.19939113330102401</v>
      </c>
      <c r="I11750">
        <v>0.82959027546406205</v>
      </c>
      <c r="J11750">
        <v>2.73550729762214</v>
      </c>
      <c r="K11750">
        <v>38</v>
      </c>
      <c r="L11750">
        <v>-109.465876451792</v>
      </c>
      <c r="M11750">
        <v>0.2</v>
      </c>
    </row>
    <row r="11751" spans="1:13" x14ac:dyDescent="0.35">
      <c r="A11751">
        <v>200</v>
      </c>
      <c r="B11751">
        <v>3.6828806531206699E-6</v>
      </c>
      <c r="C11751">
        <v>2.14948604570856E-2</v>
      </c>
      <c r="D11751">
        <v>6.1801402106511402E-2</v>
      </c>
      <c r="E11751">
        <v>2.6332547895084498E-6</v>
      </c>
      <c r="F11751">
        <v>1.84128056525176E-2</v>
      </c>
      <c r="G11751">
        <v>9.2444099391705697E-2</v>
      </c>
      <c r="H11751">
        <v>0.20025874183596801</v>
      </c>
      <c r="I11751">
        <v>0.96936331805503295</v>
      </c>
      <c r="J11751">
        <v>2.3185833674722001</v>
      </c>
      <c r="K11751">
        <v>35</v>
      </c>
      <c r="L11751">
        <v>-110.852816507488</v>
      </c>
      <c r="M11751">
        <v>0.2</v>
      </c>
    </row>
    <row r="11752" spans="1:13" x14ac:dyDescent="0.35">
      <c r="A11752">
        <v>200</v>
      </c>
      <c r="B11752">
        <v>7.7040560078898805E-4</v>
      </c>
      <c r="C11752">
        <v>0.12067821253121799</v>
      </c>
      <c r="D11752">
        <v>0.10905169787112901</v>
      </c>
      <c r="E11752">
        <v>1.05610910373151E-5</v>
      </c>
      <c r="F11752">
        <v>2.3673025472863901E-2</v>
      </c>
      <c r="G11752">
        <v>0.114869073529652</v>
      </c>
      <c r="H11752">
        <v>0.209946839296316</v>
      </c>
      <c r="I11752">
        <v>1.0872391454247901</v>
      </c>
      <c r="J11752">
        <v>2.2589058668223498</v>
      </c>
      <c r="K11752">
        <v>20</v>
      </c>
      <c r="L11752">
        <v>-60.862006506770101</v>
      </c>
      <c r="M11752">
        <v>0.2</v>
      </c>
    </row>
    <row r="11753" spans="1:13" x14ac:dyDescent="0.35">
      <c r="A11753">
        <v>200</v>
      </c>
      <c r="B11753">
        <v>1.1247418664394101E-4</v>
      </c>
      <c r="C11753">
        <v>2.9039515421922301E-2</v>
      </c>
      <c r="D11753">
        <v>7.5492511594558304E-2</v>
      </c>
      <c r="E11753">
        <v>2.96531397161318E-5</v>
      </c>
      <c r="F11753">
        <v>0.141762947416818</v>
      </c>
      <c r="G11753">
        <v>5.8262055864345103E-2</v>
      </c>
      <c r="H11753">
        <v>0.205837637515183</v>
      </c>
      <c r="I11753">
        <v>1.3833935622523299</v>
      </c>
      <c r="J11753">
        <v>1.54583511802477</v>
      </c>
      <c r="K11753">
        <v>16</v>
      </c>
      <c r="L11753">
        <v>-77.950230117194494</v>
      </c>
      <c r="M11753">
        <v>0.2</v>
      </c>
    </row>
    <row r="11754" spans="1:13" x14ac:dyDescent="0.35">
      <c r="A11754">
        <v>200</v>
      </c>
      <c r="B11754">
        <v>3.9012284882129704E-6</v>
      </c>
      <c r="C11754">
        <v>2.19558906763519E-2</v>
      </c>
      <c r="D11754">
        <v>5.61242487682104E-2</v>
      </c>
      <c r="E11754">
        <v>3.6645614211028901E-6</v>
      </c>
      <c r="F11754">
        <v>1.06384575720443E-2</v>
      </c>
      <c r="G11754">
        <v>7.6454822850945403E-2</v>
      </c>
      <c r="H11754">
        <v>0.198724332503596</v>
      </c>
      <c r="I11754">
        <v>0.87059667052793199</v>
      </c>
      <c r="J11754">
        <v>2.5003734759308101</v>
      </c>
      <c r="K11754">
        <v>49</v>
      </c>
      <c r="L11754">
        <v>-130.789650890215</v>
      </c>
      <c r="M11754">
        <v>0.2</v>
      </c>
    </row>
    <row r="11755" spans="1:13" x14ac:dyDescent="0.35">
      <c r="A11755">
        <v>200</v>
      </c>
      <c r="B11755">
        <v>6.5003520036212903E-6</v>
      </c>
      <c r="C11755">
        <v>4.7155757931407603E-2</v>
      </c>
      <c r="D11755">
        <v>7.6021912529109795E-2</v>
      </c>
      <c r="E11755">
        <v>7.6715990676086606E-6</v>
      </c>
      <c r="F11755">
        <v>5.4919072850933399E-2</v>
      </c>
      <c r="G11755">
        <v>6.6973212325720899E-2</v>
      </c>
      <c r="H11755">
        <v>0.199844141880124</v>
      </c>
      <c r="I11755">
        <v>1.0209380207775101</v>
      </c>
      <c r="J11755">
        <v>1.86547634794501</v>
      </c>
      <c r="K11755">
        <v>23</v>
      </c>
      <c r="L11755">
        <v>-91.108254782646895</v>
      </c>
      <c r="M11755">
        <v>0.2</v>
      </c>
    </row>
    <row r="11756" spans="1:13" x14ac:dyDescent="0.35">
      <c r="A11756">
        <v>200</v>
      </c>
      <c r="B11756">
        <v>2.1089331187514199E-5</v>
      </c>
      <c r="C11756">
        <v>4.0759098474401997E-2</v>
      </c>
      <c r="D11756">
        <v>8.9830341790712906E-2</v>
      </c>
      <c r="E11756">
        <v>1.1649008812455001E-5</v>
      </c>
      <c r="F11756">
        <v>2.2764183289483399E-2</v>
      </c>
      <c r="G11756">
        <v>9.9187942983828201E-2</v>
      </c>
      <c r="H11756">
        <v>0.20116731072563501</v>
      </c>
      <c r="I11756">
        <v>0.93930876435328503</v>
      </c>
      <c r="J11756">
        <v>2.2427888179019702</v>
      </c>
      <c r="K11756">
        <v>26</v>
      </c>
      <c r="L11756">
        <v>-96.463371592056902</v>
      </c>
      <c r="M11756">
        <v>0.2</v>
      </c>
    </row>
    <row r="11757" spans="1:13" x14ac:dyDescent="0.35">
      <c r="A11757">
        <v>200</v>
      </c>
      <c r="B11757">
        <v>1.57791901329499E-4</v>
      </c>
      <c r="C11757">
        <v>2.3118230338082399E-2</v>
      </c>
      <c r="D11757">
        <v>8.9027106379495596E-2</v>
      </c>
      <c r="E11757">
        <v>5.3198329068860598E-4</v>
      </c>
      <c r="F11757">
        <v>8.2937923413848397E-2</v>
      </c>
      <c r="G11757">
        <v>6.81409264665334E-2</v>
      </c>
      <c r="H11757">
        <v>0.19199195996159099</v>
      </c>
      <c r="I11757">
        <v>1.1349703404540299</v>
      </c>
      <c r="J11757">
        <v>1.6799851688097001</v>
      </c>
      <c r="K11757">
        <v>13</v>
      </c>
      <c r="L11757">
        <v>-45.185231842471801</v>
      </c>
      <c r="M11757">
        <v>0.2</v>
      </c>
    </row>
    <row r="11758" spans="1:13" x14ac:dyDescent="0.35">
      <c r="A11758">
        <v>200</v>
      </c>
      <c r="B11758">
        <v>5.7223433338974303E-6</v>
      </c>
      <c r="C11758">
        <v>3.2047526794268102E-2</v>
      </c>
      <c r="D11758">
        <v>7.4925959859076394E-2</v>
      </c>
      <c r="E11758">
        <v>2.1511563420021998E-6</v>
      </c>
      <c r="F11758">
        <v>1.8674317557677001E-2</v>
      </c>
      <c r="G11758">
        <v>0.129145387325202</v>
      </c>
      <c r="H11758">
        <v>0.20083349394835101</v>
      </c>
      <c r="I11758">
        <v>0.94657587064189996</v>
      </c>
      <c r="J11758">
        <v>2.4939401752846102</v>
      </c>
      <c r="K11758">
        <v>25</v>
      </c>
      <c r="L11758">
        <v>-76.854333168648196</v>
      </c>
      <c r="M11758">
        <v>0.2</v>
      </c>
    </row>
    <row r="11759" spans="1:13" x14ac:dyDescent="0.35">
      <c r="A11759">
        <v>200</v>
      </c>
      <c r="B11759">
        <v>9.9096434618914301E-6</v>
      </c>
      <c r="C11759">
        <v>4.8163196931944298E-2</v>
      </c>
      <c r="D11759">
        <v>0.12045837480138399</v>
      </c>
      <c r="E11759">
        <v>8.1293694467982303E-6</v>
      </c>
      <c r="F11759">
        <v>2.1215458085379502E-2</v>
      </c>
      <c r="G11759">
        <v>0.12881728925023</v>
      </c>
      <c r="H11759">
        <v>0.19880367236264801</v>
      </c>
      <c r="I11759">
        <v>0.87680847663503103</v>
      </c>
      <c r="J11759">
        <v>2.3348767244823998</v>
      </c>
      <c r="K11759">
        <v>28</v>
      </c>
      <c r="L11759">
        <v>-93.576141828621999</v>
      </c>
      <c r="M11759">
        <v>0.2</v>
      </c>
    </row>
    <row r="11760" spans="1:13" x14ac:dyDescent="0.35">
      <c r="A11760">
        <v>200</v>
      </c>
      <c r="B11760">
        <v>5.7415082778875502E-4</v>
      </c>
      <c r="C11760">
        <v>6.0908104589535002E-2</v>
      </c>
      <c r="D11760">
        <v>0.13283448537864201</v>
      </c>
      <c r="E11760">
        <v>8.7991255580545705E-4</v>
      </c>
      <c r="F11760">
        <v>9.6899659380830297E-2</v>
      </c>
      <c r="G11760">
        <v>7.6354477083980701E-2</v>
      </c>
      <c r="H11760">
        <v>0.19589398968602501</v>
      </c>
      <c r="I11760">
        <v>1.05366000778943</v>
      </c>
      <c r="J11760">
        <v>1.65781602831098</v>
      </c>
      <c r="K11760">
        <v>13</v>
      </c>
      <c r="L11760">
        <v>-50.081412900729802</v>
      </c>
      <c r="M11760">
        <v>0.2</v>
      </c>
    </row>
    <row r="11761" spans="1:13" x14ac:dyDescent="0.35">
      <c r="A11761">
        <v>200</v>
      </c>
      <c r="B11761">
        <v>5.0281513879689002E-6</v>
      </c>
      <c r="C11761">
        <v>2.1362705539619602E-2</v>
      </c>
      <c r="D11761">
        <v>5.4975685080630103E-2</v>
      </c>
      <c r="E11761">
        <v>7.4994564451847796E-6</v>
      </c>
      <c r="F11761">
        <v>2.06410513851835E-2</v>
      </c>
      <c r="G11761">
        <v>7.1899582772489506E-2</v>
      </c>
      <c r="H11761">
        <v>0.198254463197957</v>
      </c>
      <c r="I11761">
        <v>0.92435355756663096</v>
      </c>
      <c r="J11761">
        <v>2.2009990378202202</v>
      </c>
      <c r="K11761">
        <v>42</v>
      </c>
      <c r="L11761">
        <v>-127.51802973122</v>
      </c>
      <c r="M11761">
        <v>0.2</v>
      </c>
    </row>
    <row r="11762" spans="1:13" x14ac:dyDescent="0.35">
      <c r="A11762">
        <v>200</v>
      </c>
      <c r="B11762">
        <v>2.77938582885294E-6</v>
      </c>
      <c r="C11762">
        <v>3.1090111404520199E-2</v>
      </c>
      <c r="D11762">
        <v>6.99089254785768E-2</v>
      </c>
      <c r="E11762">
        <v>1.7543952193154601E-6</v>
      </c>
      <c r="F11762">
        <v>1.34591234960131E-2</v>
      </c>
      <c r="G11762">
        <v>9.0268188059250895E-2</v>
      </c>
      <c r="H11762">
        <v>0.19942491835040399</v>
      </c>
      <c r="I11762">
        <v>0.89631781237400798</v>
      </c>
      <c r="J11762">
        <v>2.5127971945768302</v>
      </c>
      <c r="K11762">
        <v>36</v>
      </c>
      <c r="L11762">
        <v>-94.819953769963206</v>
      </c>
      <c r="M11762">
        <v>0.2</v>
      </c>
    </row>
    <row r="11763" spans="1:13" x14ac:dyDescent="0.35">
      <c r="A11763">
        <v>200</v>
      </c>
      <c r="B11763">
        <v>2.6206886087925199E-6</v>
      </c>
      <c r="C11763">
        <v>1.04291316434369E-2</v>
      </c>
      <c r="D11763">
        <v>4.2018322849454698E-2</v>
      </c>
      <c r="E11763">
        <v>1.20234257416555E-5</v>
      </c>
      <c r="F11763">
        <v>2.6867760835265299E-2</v>
      </c>
      <c r="G11763">
        <v>2.8758245902878898E-2</v>
      </c>
      <c r="H11763">
        <v>0.196928660699072</v>
      </c>
      <c r="I11763">
        <v>1.10769363150686</v>
      </c>
      <c r="J11763">
        <v>1.5434763666631901</v>
      </c>
      <c r="K11763">
        <v>31</v>
      </c>
      <c r="L11763">
        <v>-111.45820126980099</v>
      </c>
      <c r="M11763">
        <v>0.2</v>
      </c>
    </row>
    <row r="11764" spans="1:13" x14ac:dyDescent="0.35">
      <c r="A11764">
        <v>200</v>
      </c>
      <c r="B11764">
        <v>1.7769342119803199E-5</v>
      </c>
      <c r="C11764">
        <v>2.8837789903590899E-2</v>
      </c>
      <c r="D11764">
        <v>8.7127801628435794E-2</v>
      </c>
      <c r="E11764">
        <v>1.04522087221856E-5</v>
      </c>
      <c r="F11764">
        <v>1.48451718522942E-2</v>
      </c>
      <c r="G11764">
        <v>0.18778845583271001</v>
      </c>
      <c r="H11764">
        <v>0.19992363538393301</v>
      </c>
      <c r="I11764">
        <v>0.89547881131769302</v>
      </c>
      <c r="J11764">
        <v>2.7563700347264399</v>
      </c>
      <c r="K11764">
        <v>25</v>
      </c>
      <c r="L11764">
        <v>-71.551782043581397</v>
      </c>
      <c r="M11764">
        <v>0.2</v>
      </c>
    </row>
    <row r="11765" spans="1:13" x14ac:dyDescent="0.35">
      <c r="A11765">
        <v>200</v>
      </c>
      <c r="B11765">
        <v>3.7121747725322702E-6</v>
      </c>
      <c r="C11765">
        <v>1.81407363767092E-2</v>
      </c>
      <c r="D11765">
        <v>4.9771213539850603E-2</v>
      </c>
      <c r="E11765">
        <v>3.5559909862831602E-6</v>
      </c>
      <c r="F11765">
        <v>6.02524027545734E-2</v>
      </c>
      <c r="G11765">
        <v>7.9228230782991002E-2</v>
      </c>
      <c r="H11765">
        <v>0.20181927059711399</v>
      </c>
      <c r="I11765">
        <v>1.21483347388639</v>
      </c>
      <c r="J11765">
        <v>1.9480039841530801</v>
      </c>
      <c r="K11765">
        <v>29</v>
      </c>
      <c r="L11765">
        <v>-91.565588069515798</v>
      </c>
      <c r="M11765">
        <v>0.2</v>
      </c>
    </row>
    <row r="11766" spans="1:13" x14ac:dyDescent="0.35">
      <c r="A11766">
        <v>200</v>
      </c>
      <c r="B11766">
        <v>9.3372656037323898E-6</v>
      </c>
      <c r="C11766">
        <v>9.93211579388842E-2</v>
      </c>
      <c r="D11766">
        <v>0.147851082909948</v>
      </c>
      <c r="E11766">
        <v>2.5051832944499101E-5</v>
      </c>
      <c r="F11766">
        <v>0.214442163217338</v>
      </c>
      <c r="G11766">
        <v>0.49748035457843098</v>
      </c>
      <c r="H11766">
        <v>0.19865999036689799</v>
      </c>
      <c r="I11766">
        <v>0.88603495632000195</v>
      </c>
      <c r="J11766">
        <v>2.3960032292297</v>
      </c>
      <c r="K11766">
        <v>7</v>
      </c>
      <c r="L11766">
        <v>-31.258441014921701</v>
      </c>
      <c r="M11766">
        <v>0.2</v>
      </c>
    </row>
    <row r="11767" spans="1:13" x14ac:dyDescent="0.35">
      <c r="A11767">
        <v>200</v>
      </c>
      <c r="B11767">
        <v>2.6846117447114102E-6</v>
      </c>
      <c r="C11767">
        <v>3.2990058738822103E-2</v>
      </c>
      <c r="D11767">
        <v>7.5836738878364202E-2</v>
      </c>
      <c r="E11767">
        <v>3.0044727657539101E-6</v>
      </c>
      <c r="F11767">
        <v>4.1430257846810097</v>
      </c>
      <c r="G11767">
        <v>0.173234418497204</v>
      </c>
      <c r="H11767">
        <v>0.203790677360732</v>
      </c>
      <c r="I11767">
        <v>2.7060186811435498</v>
      </c>
      <c r="J11767">
        <v>1.3114862179460001</v>
      </c>
      <c r="K11767">
        <v>18</v>
      </c>
      <c r="L11767">
        <v>-77.656499897506393</v>
      </c>
      <c r="M11767">
        <v>0.2</v>
      </c>
    </row>
    <row r="11768" spans="1:13" x14ac:dyDescent="0.35">
      <c r="A11768">
        <v>200</v>
      </c>
      <c r="B11768">
        <v>2.5667540908030099E-6</v>
      </c>
      <c r="C11768">
        <v>1.1902889945946399E-2</v>
      </c>
      <c r="D11768">
        <v>4.3464662778124503E-2</v>
      </c>
      <c r="E11768">
        <v>1.90568174820139E-6</v>
      </c>
      <c r="F11768">
        <v>1.55304250743228E-2</v>
      </c>
      <c r="G11768">
        <v>8.9567008744596097E-2</v>
      </c>
      <c r="H11768">
        <v>0.20048355463946199</v>
      </c>
      <c r="I11768">
        <v>1.0400431958324901</v>
      </c>
      <c r="J11768">
        <v>2.48805367338695</v>
      </c>
      <c r="K11768">
        <v>34</v>
      </c>
      <c r="L11768">
        <v>-96.295240153198705</v>
      </c>
      <c r="M11768">
        <v>0.2</v>
      </c>
    </row>
    <row r="11769" spans="1:13" x14ac:dyDescent="0.35">
      <c r="A11769">
        <v>200</v>
      </c>
      <c r="B11769">
        <v>5.2709805368785203E-6</v>
      </c>
      <c r="C11769">
        <v>7.3045704058073604E-2</v>
      </c>
      <c r="D11769">
        <v>0.132587311737763</v>
      </c>
      <c r="E11769">
        <v>3.4665304657756501E-6</v>
      </c>
      <c r="F11769">
        <v>1.9250611865371602E-2</v>
      </c>
      <c r="G11769">
        <v>0.13108686715753101</v>
      </c>
      <c r="H11769">
        <v>0.198706531040166</v>
      </c>
      <c r="I11769">
        <v>0.81261971467435301</v>
      </c>
      <c r="J11769">
        <v>2.44114728840978</v>
      </c>
      <c r="K11769">
        <v>29</v>
      </c>
      <c r="L11769">
        <v>-102.686025888109</v>
      </c>
      <c r="M11769">
        <v>0.2</v>
      </c>
    </row>
    <row r="11770" spans="1:13" x14ac:dyDescent="0.35">
      <c r="A11770">
        <v>200</v>
      </c>
      <c r="B11770">
        <v>4.4156345973611399E-4</v>
      </c>
      <c r="C11770">
        <v>0.40681248729095798</v>
      </c>
      <c r="D11770">
        <v>0.40124565907711002</v>
      </c>
      <c r="E11770">
        <v>9.4513813566105104E-5</v>
      </c>
      <c r="F11770">
        <v>0.199765852160497</v>
      </c>
      <c r="G11770">
        <v>0.13648810721556601</v>
      </c>
      <c r="H11770">
        <v>0.20759059417533801</v>
      </c>
      <c r="I11770">
        <v>1.17633632753761</v>
      </c>
      <c r="J11770">
        <v>1.8039786404512499</v>
      </c>
      <c r="K11770">
        <v>13</v>
      </c>
      <c r="L11770">
        <v>-68.7215883754792</v>
      </c>
      <c r="M11770">
        <v>0.2</v>
      </c>
    </row>
    <row r="11771" spans="1:13" x14ac:dyDescent="0.35">
      <c r="A11771">
        <v>200</v>
      </c>
      <c r="B11771">
        <v>1.04536167228208E-5</v>
      </c>
      <c r="C11771">
        <v>2.8976756907947099E-2</v>
      </c>
      <c r="D11771">
        <v>4.7482972415415201E-2</v>
      </c>
      <c r="E11771">
        <v>2.0078843836036999E-6</v>
      </c>
      <c r="F11771">
        <v>3.3341455146319698E-2</v>
      </c>
      <c r="G11771">
        <v>7.8036597023301402E-2</v>
      </c>
      <c r="H11771">
        <v>0.20397981417008801</v>
      </c>
      <c r="I11771">
        <v>1.2335625939284101</v>
      </c>
      <c r="J11771">
        <v>2.2622188792451898</v>
      </c>
      <c r="K11771">
        <v>46</v>
      </c>
      <c r="L11771">
        <v>-115.728588345597</v>
      </c>
      <c r="M11771">
        <v>0.2</v>
      </c>
    </row>
    <row r="11772" spans="1:13" x14ac:dyDescent="0.35">
      <c r="A11772">
        <v>200</v>
      </c>
      <c r="B11772">
        <v>7.3515308953861197E-6</v>
      </c>
      <c r="C11772">
        <v>5.3218592345272299E-2</v>
      </c>
      <c r="D11772">
        <v>0.107164488918715</v>
      </c>
      <c r="E11772">
        <v>1.2422117808088501E-5</v>
      </c>
      <c r="F11772">
        <v>7.4308395414100295E-2</v>
      </c>
      <c r="G11772">
        <v>9.7060504289559396E-2</v>
      </c>
      <c r="H11772">
        <v>0.19885814839660301</v>
      </c>
      <c r="I11772">
        <v>1.0154247069448099</v>
      </c>
      <c r="J11772">
        <v>1.8563338387041299</v>
      </c>
      <c r="K11772">
        <v>20</v>
      </c>
      <c r="L11772">
        <v>-82.942542493459001</v>
      </c>
      <c r="M11772">
        <v>0.2</v>
      </c>
    </row>
    <row r="11773" spans="1:13" x14ac:dyDescent="0.35">
      <c r="A11773">
        <v>200</v>
      </c>
      <c r="B11773">
        <v>4.5279063871297399E-6</v>
      </c>
      <c r="C11773">
        <v>5.5836695938332702E-2</v>
      </c>
      <c r="D11773">
        <v>0.119739430799569</v>
      </c>
      <c r="E11773">
        <v>2.85142473695949E-6</v>
      </c>
      <c r="F11773">
        <v>8.9988194855389492E-3</v>
      </c>
      <c r="G11773">
        <v>0.14913918363255499</v>
      </c>
      <c r="H11773">
        <v>0.19807681310734801</v>
      </c>
      <c r="I11773">
        <v>0.74736735485724604</v>
      </c>
      <c r="J11773">
        <v>2.8566248160817702</v>
      </c>
      <c r="K11773">
        <v>38</v>
      </c>
      <c r="L11773">
        <v>-111.07735909292199</v>
      </c>
      <c r="M11773">
        <v>0.2</v>
      </c>
    </row>
    <row r="11774" spans="1:13" x14ac:dyDescent="0.35">
      <c r="A11774">
        <v>200</v>
      </c>
      <c r="B11774">
        <v>8.0276446266268898E-6</v>
      </c>
      <c r="C11774">
        <v>4.5040788913926898E-2</v>
      </c>
      <c r="D11774">
        <v>9.7174509076186896E-2</v>
      </c>
      <c r="E11774">
        <v>1.5773977417988702E-5</v>
      </c>
      <c r="F11774">
        <v>6.7901401375821804E-2</v>
      </c>
      <c r="G11774">
        <v>0.13360791450808401</v>
      </c>
      <c r="H11774">
        <v>0.198554106359003</v>
      </c>
      <c r="I11774">
        <v>0.99110504932797105</v>
      </c>
      <c r="J11774">
        <v>2.06608223563051</v>
      </c>
      <c r="K11774">
        <v>13</v>
      </c>
      <c r="L11774">
        <v>-54.9596301855522</v>
      </c>
      <c r="M11774">
        <v>0.2</v>
      </c>
    </row>
    <row r="11775" spans="1:13" x14ac:dyDescent="0.35">
      <c r="A11775">
        <v>200</v>
      </c>
      <c r="B11775">
        <v>1.9868990356460899E-5</v>
      </c>
      <c r="C11775">
        <v>2.2134944794270701E-2</v>
      </c>
      <c r="D11775">
        <v>5.8653979021814101E-2</v>
      </c>
      <c r="E11775">
        <v>2.1705260696534002E-6</v>
      </c>
      <c r="F11775">
        <v>3.5247875074236101E-2</v>
      </c>
      <c r="G11775">
        <v>8.1781444957436694E-2</v>
      </c>
      <c r="H11775">
        <v>0.204069318363156</v>
      </c>
      <c r="I11775">
        <v>1.1942586537864599</v>
      </c>
      <c r="J11775">
        <v>2.0949217521327199</v>
      </c>
      <c r="K11775">
        <v>25</v>
      </c>
      <c r="L11775">
        <v>-73.055494693947097</v>
      </c>
      <c r="M11775">
        <v>0.2</v>
      </c>
    </row>
    <row r="11776" spans="1:13" x14ac:dyDescent="0.35">
      <c r="A11776">
        <v>200</v>
      </c>
      <c r="B11776">
        <v>2.2454337679146701E-6</v>
      </c>
      <c r="C11776">
        <v>3.1264466674304901E-2</v>
      </c>
      <c r="D11776">
        <v>6.9262558177219297E-2</v>
      </c>
      <c r="E11776">
        <v>1.58791351825993E-6</v>
      </c>
      <c r="F11776">
        <v>2.99280406332584E-2</v>
      </c>
      <c r="G11776">
        <v>0.11028356201501301</v>
      </c>
      <c r="H11776">
        <v>0.20022591840339601</v>
      </c>
      <c r="I11776">
        <v>0.98268426337856896</v>
      </c>
      <c r="J11776">
        <v>2.3119813233812501</v>
      </c>
      <c r="K11776">
        <v>27</v>
      </c>
      <c r="L11776">
        <v>-85.286000294430295</v>
      </c>
      <c r="M11776">
        <v>0.2</v>
      </c>
    </row>
    <row r="11777" spans="1:13" x14ac:dyDescent="0.35">
      <c r="A11777">
        <v>200</v>
      </c>
      <c r="B11777">
        <v>2.58713987987147E-6</v>
      </c>
      <c r="C11777">
        <v>2.80364178542627E-2</v>
      </c>
      <c r="D11777">
        <v>7.0422962421883506E-2</v>
      </c>
      <c r="E11777">
        <v>1.67978187895265E-6</v>
      </c>
      <c r="F11777">
        <v>1.6226577131399401E-2</v>
      </c>
      <c r="G11777">
        <v>9.2323197188220296E-2</v>
      </c>
      <c r="H11777">
        <v>0.199892885507923</v>
      </c>
      <c r="I11777">
        <v>0.92126071030160095</v>
      </c>
      <c r="J11777">
        <v>2.3704937444559699</v>
      </c>
      <c r="K11777">
        <v>32</v>
      </c>
      <c r="L11777">
        <v>-103.503531504245</v>
      </c>
      <c r="M11777">
        <v>0.2</v>
      </c>
    </row>
    <row r="11778" spans="1:13" x14ac:dyDescent="0.35">
      <c r="A11778">
        <v>200</v>
      </c>
      <c r="B11778">
        <v>1.43971425344284E-4</v>
      </c>
      <c r="C11778">
        <v>0.367791816171543</v>
      </c>
      <c r="D11778">
        <v>0.66401955455071304</v>
      </c>
      <c r="E11778">
        <v>1.00773270350488E-4</v>
      </c>
      <c r="F11778">
        <v>0.23354662632338699</v>
      </c>
      <c r="G11778">
        <v>0.27667586722371901</v>
      </c>
      <c r="H11778">
        <v>0.19997777961656499</v>
      </c>
      <c r="I11778">
        <v>1.04800851346048</v>
      </c>
      <c r="J11778">
        <v>1.8138835819835299</v>
      </c>
      <c r="K11778">
        <v>14</v>
      </c>
      <c r="L11778">
        <v>-57.764465348857499</v>
      </c>
      <c r="M11778">
        <v>0.2</v>
      </c>
    </row>
    <row r="11779" spans="1:13" x14ac:dyDescent="0.35">
      <c r="A11779">
        <v>200</v>
      </c>
      <c r="B11779">
        <v>5.2239044607792904E-6</v>
      </c>
      <c r="C11779">
        <v>9.6843691888886196E-2</v>
      </c>
      <c r="D11779">
        <v>0.161076045515743</v>
      </c>
      <c r="E11779">
        <v>7.5655063759489401E-6</v>
      </c>
      <c r="F11779">
        <v>2.11641427871413E-2</v>
      </c>
      <c r="G11779">
        <v>0.29804215985508098</v>
      </c>
      <c r="H11779">
        <v>0.19611522693996999</v>
      </c>
      <c r="I11779">
        <v>0.63568660638481</v>
      </c>
      <c r="J11779">
        <v>2.9461742629141798</v>
      </c>
      <c r="K11779">
        <v>33</v>
      </c>
      <c r="L11779">
        <v>-102.428856361638</v>
      </c>
      <c r="M11779">
        <v>0.2</v>
      </c>
    </row>
    <row r="11780" spans="1:13" x14ac:dyDescent="0.35">
      <c r="A11780">
        <v>200</v>
      </c>
      <c r="B11780">
        <v>2.78661087352106E-4</v>
      </c>
      <c r="C11780">
        <v>0.108761615495408</v>
      </c>
      <c r="D11780">
        <v>0.138992434003748</v>
      </c>
      <c r="E11780">
        <v>3.7324650730070699E-6</v>
      </c>
      <c r="F11780">
        <v>5.6879410965593798E-2</v>
      </c>
      <c r="G11780">
        <v>0.115687609522137</v>
      </c>
      <c r="H11780">
        <v>0.20568958061128001</v>
      </c>
      <c r="I11780">
        <v>1.1641507290411199</v>
      </c>
      <c r="J11780">
        <v>2.12129715563082</v>
      </c>
      <c r="K11780">
        <v>17</v>
      </c>
      <c r="L11780">
        <v>-63.0187844966214</v>
      </c>
      <c r="M11780">
        <v>0.2</v>
      </c>
    </row>
    <row r="11781" spans="1:13" x14ac:dyDescent="0.35">
      <c r="A11781">
        <v>200</v>
      </c>
      <c r="B11781">
        <v>6.8206165586959402E-7</v>
      </c>
      <c r="C11781">
        <v>1.6754446199412298E-2</v>
      </c>
      <c r="D11781">
        <v>8.7898004237306607E-2</v>
      </c>
      <c r="E11781">
        <v>1.7021577756278901E-6</v>
      </c>
      <c r="F11781">
        <v>3.3133682449341499</v>
      </c>
      <c r="G11781">
        <v>0.13967386483820299</v>
      </c>
      <c r="H11781">
        <v>0.20237638360954199</v>
      </c>
      <c r="I11781">
        <v>2.8913504060415698</v>
      </c>
      <c r="J11781">
        <v>1.3622826375453501</v>
      </c>
      <c r="K11781">
        <v>16</v>
      </c>
      <c r="L11781">
        <v>-49.363605660637802</v>
      </c>
      <c r="M11781">
        <v>0.2</v>
      </c>
    </row>
    <row r="11782" spans="1:13" x14ac:dyDescent="0.35">
      <c r="A11782">
        <v>200</v>
      </c>
      <c r="B11782">
        <v>1.03225858989811E-6</v>
      </c>
      <c r="C11782">
        <v>1.12888816744034E-2</v>
      </c>
      <c r="D11782">
        <v>5.7281674940593497E-2</v>
      </c>
      <c r="E11782">
        <v>1.43609722691388E-5</v>
      </c>
      <c r="F11782">
        <v>8.2651152463724994E-2</v>
      </c>
      <c r="G11782">
        <v>0.19903290833145701</v>
      </c>
      <c r="H11782">
        <v>0.19605807465358199</v>
      </c>
      <c r="I11782">
        <v>0.94221844216272399</v>
      </c>
      <c r="J11782">
        <v>2.15391189647716</v>
      </c>
      <c r="K11782">
        <v>28</v>
      </c>
      <c r="L11782">
        <v>-102.372421210544</v>
      </c>
      <c r="M11782">
        <v>0.2</v>
      </c>
    </row>
    <row r="11783" spans="1:13" x14ac:dyDescent="0.35">
      <c r="A11783">
        <v>200</v>
      </c>
      <c r="B11783">
        <v>2.7978574860873702E-4</v>
      </c>
      <c r="C11783">
        <v>0.12536559499800201</v>
      </c>
      <c r="D11783">
        <v>0.29088410049125801</v>
      </c>
      <c r="E11783">
        <v>2.3189340986570499E-3</v>
      </c>
      <c r="F11783">
        <v>33.293666004734298</v>
      </c>
      <c r="G11783">
        <v>0.26007042306568301</v>
      </c>
      <c r="H11783">
        <v>0.214181066981559</v>
      </c>
      <c r="I11783">
        <v>3.2852852833149599</v>
      </c>
      <c r="J11783">
        <v>1.031075497567</v>
      </c>
      <c r="K11783">
        <v>6</v>
      </c>
      <c r="L11783">
        <v>-35.263597995307499</v>
      </c>
      <c r="M11783">
        <v>0.2</v>
      </c>
    </row>
    <row r="11784" spans="1:13" x14ac:dyDescent="0.35">
      <c r="A11784">
        <v>200</v>
      </c>
      <c r="B11784">
        <v>3.2661019528907501E-5</v>
      </c>
      <c r="C11784">
        <v>9.4271714390888203E-2</v>
      </c>
      <c r="D11784">
        <v>0.150169235703075</v>
      </c>
      <c r="E11784">
        <v>9.7531956400968094E-6</v>
      </c>
      <c r="F11784">
        <v>0.15879796750158101</v>
      </c>
      <c r="G11784">
        <v>0.168280147212238</v>
      </c>
      <c r="H11784">
        <v>0.20391887186871499</v>
      </c>
      <c r="I11784">
        <v>1.17380419422299</v>
      </c>
      <c r="J11784">
        <v>1.9459786450641601</v>
      </c>
      <c r="K11784">
        <v>13</v>
      </c>
      <c r="L11784">
        <v>-57.289161549331801</v>
      </c>
      <c r="M11784">
        <v>0.2</v>
      </c>
    </row>
    <row r="11785" spans="1:13" x14ac:dyDescent="0.35">
      <c r="A11785">
        <v>200</v>
      </c>
      <c r="B11785">
        <v>4.1794999377806997E-5</v>
      </c>
      <c r="C11785">
        <v>6.1836156631168697E-2</v>
      </c>
      <c r="D11785">
        <v>0.135153752880637</v>
      </c>
      <c r="E11785">
        <v>6.5135122283878694E-5</v>
      </c>
      <c r="F11785">
        <v>1.4884920687775799E-2</v>
      </c>
      <c r="G11785">
        <v>0.116772888416347</v>
      </c>
      <c r="H11785">
        <v>0.19637493270172199</v>
      </c>
      <c r="I11785">
        <v>0.82226012143357197</v>
      </c>
      <c r="J11785">
        <v>2.2727497894689099</v>
      </c>
      <c r="K11785">
        <v>15</v>
      </c>
      <c r="L11785">
        <v>-46.489325299143701</v>
      </c>
      <c r="M11785">
        <v>0.2</v>
      </c>
    </row>
    <row r="11786" spans="1:13" x14ac:dyDescent="0.35">
      <c r="A11786">
        <v>200</v>
      </c>
      <c r="B11786">
        <v>4.9469851433936901E-6</v>
      </c>
      <c r="C11786">
        <v>2.7046759843660499E-2</v>
      </c>
      <c r="D11786">
        <v>7.0599301134980197E-2</v>
      </c>
      <c r="E11786">
        <v>8.8813454378180208E-6</v>
      </c>
      <c r="F11786">
        <v>2.63215014195671E-2</v>
      </c>
      <c r="G11786">
        <v>8.8333998608772099E-2</v>
      </c>
      <c r="H11786">
        <v>0.19825932807423</v>
      </c>
      <c r="I11786">
        <v>0.94153257032763504</v>
      </c>
      <c r="J11786">
        <v>2.1515390944126498</v>
      </c>
      <c r="K11786">
        <v>23</v>
      </c>
      <c r="L11786">
        <v>-86.171865213552195</v>
      </c>
      <c r="M11786">
        <v>0.2</v>
      </c>
    </row>
    <row r="11787" spans="1:13" x14ac:dyDescent="0.35">
      <c r="A11787">
        <v>200</v>
      </c>
      <c r="B11787">
        <v>4.8391523260911901E-6</v>
      </c>
      <c r="C11787">
        <v>2.9867565258572301E-2</v>
      </c>
      <c r="D11787">
        <v>9.0589834196372301E-2</v>
      </c>
      <c r="E11787">
        <v>5.03791564363851E-5</v>
      </c>
      <c r="F11787">
        <v>0.115048967616141</v>
      </c>
      <c r="G11787">
        <v>6.1824336280804602E-2</v>
      </c>
      <c r="H11787">
        <v>0.194351879809294</v>
      </c>
      <c r="I11787">
        <v>1.1516915723621799</v>
      </c>
      <c r="J11787">
        <v>1.5260065535553999</v>
      </c>
      <c r="K11787">
        <v>13</v>
      </c>
      <c r="L11787">
        <v>-64.209679846545299</v>
      </c>
      <c r="M11787">
        <v>0.2</v>
      </c>
    </row>
    <row r="11788" spans="1:13" x14ac:dyDescent="0.35">
      <c r="A11788">
        <v>200</v>
      </c>
      <c r="B11788">
        <v>9.2855812619355498E-6</v>
      </c>
      <c r="C11788">
        <v>0.109148437510561</v>
      </c>
      <c r="D11788">
        <v>0.174828964506163</v>
      </c>
      <c r="E11788">
        <v>4.1193736260241198E-6</v>
      </c>
      <c r="F11788">
        <v>3.0849741384298201E-2</v>
      </c>
      <c r="G11788">
        <v>0.18374625598403699</v>
      </c>
      <c r="H11788">
        <v>0.19963803977316699</v>
      </c>
      <c r="I11788">
        <v>0.84624948693950197</v>
      </c>
      <c r="J11788">
        <v>2.47899720963908</v>
      </c>
      <c r="K11788">
        <v>28</v>
      </c>
      <c r="L11788">
        <v>-95.147360315244896</v>
      </c>
      <c r="M11788">
        <v>0.2</v>
      </c>
    </row>
    <row r="11789" spans="1:13" x14ac:dyDescent="0.35">
      <c r="A11789">
        <v>200</v>
      </c>
      <c r="B11789">
        <v>2.29855557270157E-4</v>
      </c>
      <c r="C11789">
        <v>5.8025922071650103E-2</v>
      </c>
      <c r="D11789">
        <v>9.2956952292720593E-2</v>
      </c>
      <c r="E11789">
        <v>1.9018866001283E-4</v>
      </c>
      <c r="F11789">
        <v>3.8718188025865803E-2</v>
      </c>
      <c r="G11789">
        <v>5.8941710543123901E-2</v>
      </c>
      <c r="H11789">
        <v>0.199006342112929</v>
      </c>
      <c r="I11789">
        <v>0.95992634512036601</v>
      </c>
      <c r="J11789">
        <v>1.81363388323847</v>
      </c>
      <c r="K11789">
        <v>18</v>
      </c>
      <c r="L11789">
        <v>-64.313425848563796</v>
      </c>
      <c r="M11789">
        <v>0.2</v>
      </c>
    </row>
    <row r="11790" spans="1:13" x14ac:dyDescent="0.35">
      <c r="A11790">
        <v>200</v>
      </c>
      <c r="B11790">
        <v>4.94296833356452E-5</v>
      </c>
      <c r="C11790">
        <v>0.17959779205489801</v>
      </c>
      <c r="D11790">
        <v>0.19277590427281199</v>
      </c>
      <c r="E11790">
        <v>4.0434709250406802E-6</v>
      </c>
      <c r="F11790">
        <v>2.4444460541273898E-2</v>
      </c>
      <c r="G11790">
        <v>9.5430001575644699E-2</v>
      </c>
      <c r="H11790">
        <v>0.20307113108007499</v>
      </c>
      <c r="I11790">
        <v>0.94120603302344297</v>
      </c>
      <c r="J11790">
        <v>2.20811941949284</v>
      </c>
      <c r="K11790">
        <v>22</v>
      </c>
      <c r="L11790">
        <v>-75.444580433567396</v>
      </c>
      <c r="M11790">
        <v>0.2</v>
      </c>
    </row>
    <row r="11791" spans="1:13" x14ac:dyDescent="0.35">
      <c r="A11791">
        <v>200</v>
      </c>
      <c r="B11791">
        <v>8.2408558342850298E-6</v>
      </c>
      <c r="C11791">
        <v>6.6004591871464194E-2</v>
      </c>
      <c r="D11791">
        <v>0.115301972690556</v>
      </c>
      <c r="E11791">
        <v>2.8980405117547899E-6</v>
      </c>
      <c r="F11791">
        <v>1.80897012848295E-2</v>
      </c>
      <c r="G11791">
        <v>0.12708023407800401</v>
      </c>
      <c r="H11791">
        <v>0.200243319527248</v>
      </c>
      <c r="I11791">
        <v>0.88097732072756296</v>
      </c>
      <c r="J11791">
        <v>2.5067997573041199</v>
      </c>
      <c r="K11791">
        <v>30</v>
      </c>
      <c r="L11791">
        <v>-93.143188244334496</v>
      </c>
      <c r="M11791">
        <v>0.2</v>
      </c>
    </row>
    <row r="11792" spans="1:13" x14ac:dyDescent="0.35">
      <c r="A11792">
        <v>200</v>
      </c>
      <c r="B11792">
        <v>4.1138744818192102E-6</v>
      </c>
      <c r="C11792">
        <v>8.8550728896024597E-2</v>
      </c>
      <c r="D11792">
        <v>0.19215168628200999</v>
      </c>
      <c r="E11792">
        <v>8.5681200837233893E-6</v>
      </c>
      <c r="F11792">
        <v>5.7471612075774801E-3</v>
      </c>
      <c r="G11792">
        <v>0.27355654922372202</v>
      </c>
      <c r="H11792">
        <v>0.19221006437945201</v>
      </c>
      <c r="I11792">
        <v>0.536626679362189</v>
      </c>
      <c r="J11792">
        <v>3.2406581230397</v>
      </c>
      <c r="K11792">
        <v>26</v>
      </c>
      <c r="L11792">
        <v>-99.484118177512897</v>
      </c>
      <c r="M11792">
        <v>0.2</v>
      </c>
    </row>
    <row r="11793" spans="1:13" x14ac:dyDescent="0.35">
      <c r="A11793">
        <v>200</v>
      </c>
      <c r="B11793">
        <v>1.8169364855764801E-6</v>
      </c>
      <c r="C11793">
        <v>3.5011235195391302E-2</v>
      </c>
      <c r="D11793">
        <v>8.6771731657427006E-2</v>
      </c>
      <c r="E11793">
        <v>5.6406582491146896E-6</v>
      </c>
      <c r="F11793">
        <v>0.109071670870798</v>
      </c>
      <c r="G11793">
        <v>0.10907749776684</v>
      </c>
      <c r="H11793">
        <v>0.199391057526281</v>
      </c>
      <c r="I11793">
        <v>1.05446010133649</v>
      </c>
      <c r="J11793">
        <v>1.8024271018540901</v>
      </c>
      <c r="K11793">
        <v>26</v>
      </c>
      <c r="L11793">
        <v>-93.407116968767596</v>
      </c>
      <c r="M11793">
        <v>0.2</v>
      </c>
    </row>
    <row r="11794" spans="1:13" x14ac:dyDescent="0.35">
      <c r="A11794">
        <v>200</v>
      </c>
      <c r="B11794">
        <v>1.41797876733874E-5</v>
      </c>
      <c r="C11794">
        <v>2.7515367454177202E-2</v>
      </c>
      <c r="D11794">
        <v>7.0228639047394306E-2</v>
      </c>
      <c r="E11794">
        <v>1.24473950357194E-5</v>
      </c>
      <c r="F11794">
        <v>3.00698352903657E-2</v>
      </c>
      <c r="G11794">
        <v>0.108866967764103</v>
      </c>
      <c r="H11794">
        <v>0.2006052435092</v>
      </c>
      <c r="I11794">
        <v>0.98713551567604096</v>
      </c>
      <c r="J11794">
        <v>2.2610210206858601</v>
      </c>
      <c r="K11794">
        <v>21</v>
      </c>
      <c r="L11794">
        <v>-80.701124879498295</v>
      </c>
      <c r="M11794">
        <v>0.2</v>
      </c>
    </row>
    <row r="11795" spans="1:13" x14ac:dyDescent="0.35">
      <c r="A11795">
        <v>200</v>
      </c>
      <c r="B11795">
        <v>8.1258270579159996E-6</v>
      </c>
      <c r="C11795">
        <v>3.8957930315408298E-2</v>
      </c>
      <c r="D11795">
        <v>8.4266015512847597E-2</v>
      </c>
      <c r="E11795">
        <v>7.4386761312385503E-6</v>
      </c>
      <c r="F11795">
        <v>4.1740554283461601E-2</v>
      </c>
      <c r="G11795">
        <v>0.111213854508768</v>
      </c>
      <c r="H11795">
        <v>0.20025420791507201</v>
      </c>
      <c r="I11795">
        <v>0.99156899281589705</v>
      </c>
      <c r="J11795">
        <v>2.14526850341126</v>
      </c>
      <c r="K11795">
        <v>21</v>
      </c>
      <c r="L11795">
        <v>-79.5189582993263</v>
      </c>
      <c r="M11795">
        <v>0.2</v>
      </c>
    </row>
    <row r="11796" spans="1:13" x14ac:dyDescent="0.35">
      <c r="A11796">
        <v>200</v>
      </c>
      <c r="B11796">
        <v>1.7699181977147499E-6</v>
      </c>
      <c r="C11796">
        <v>1.28545095671734E-2</v>
      </c>
      <c r="D11796">
        <v>4.5238437074886402E-2</v>
      </c>
      <c r="E11796">
        <v>1.02341123204375E-6</v>
      </c>
      <c r="F11796">
        <v>1.1505786673938E-2</v>
      </c>
      <c r="G11796">
        <v>5.9514340388348498E-2</v>
      </c>
      <c r="H11796">
        <v>0.20059004312104001</v>
      </c>
      <c r="I11796">
        <v>1.0029108776334801</v>
      </c>
      <c r="J11796">
        <v>2.2500524643994901</v>
      </c>
      <c r="K11796">
        <v>44</v>
      </c>
      <c r="L11796">
        <v>-133.283819439735</v>
      </c>
      <c r="M11796">
        <v>0.2</v>
      </c>
    </row>
    <row r="11797" spans="1:13" x14ac:dyDescent="0.35">
      <c r="A11797">
        <v>200</v>
      </c>
      <c r="B11797">
        <v>4.7637224712038102E-6</v>
      </c>
      <c r="C11797">
        <v>2.8375491174179798E-2</v>
      </c>
      <c r="D11797">
        <v>9.3727370588188294E-2</v>
      </c>
      <c r="E11797">
        <v>1.0612627022703899E-5</v>
      </c>
      <c r="F11797">
        <v>0.20757440501845101</v>
      </c>
      <c r="G11797">
        <v>0.115630559149377</v>
      </c>
      <c r="H11797">
        <v>0.20113410362895201</v>
      </c>
      <c r="I11797">
        <v>1.3333524362350799</v>
      </c>
      <c r="J11797">
        <v>1.6243112807900899</v>
      </c>
      <c r="K11797">
        <v>18</v>
      </c>
      <c r="L11797">
        <v>-71.323118399353106</v>
      </c>
      <c r="M11797">
        <v>0.2</v>
      </c>
    </row>
    <row r="11798" spans="1:13" x14ac:dyDescent="0.35">
      <c r="A11798">
        <v>200</v>
      </c>
      <c r="B11798">
        <v>8.2929690521517504E-4</v>
      </c>
      <c r="C11798">
        <v>0.14181143481646799</v>
      </c>
      <c r="D11798">
        <v>0.101114320526576</v>
      </c>
      <c r="E11798">
        <v>2.58985026232062E-5</v>
      </c>
      <c r="F11798">
        <v>4.0022815356952297E-2</v>
      </c>
      <c r="G11798">
        <v>7.6853725111365401E-2</v>
      </c>
      <c r="H11798">
        <v>0.21431172477413299</v>
      </c>
      <c r="I11798">
        <v>1.16577599401729</v>
      </c>
      <c r="J11798">
        <v>2.0297610268913502</v>
      </c>
      <c r="K11798">
        <v>26</v>
      </c>
      <c r="L11798">
        <v>-85.370390609132997</v>
      </c>
      <c r="M11798">
        <v>0.2</v>
      </c>
    </row>
    <row r="11799" spans="1:13" x14ac:dyDescent="0.35">
      <c r="A11799">
        <v>200</v>
      </c>
      <c r="B11799">
        <v>7.5893880776956398E-6</v>
      </c>
      <c r="C11799">
        <v>1.48357884997078E-2</v>
      </c>
      <c r="D11799">
        <v>5.12669625124735E-2</v>
      </c>
      <c r="E11799">
        <v>7.5290330237501496E-6</v>
      </c>
      <c r="F11799">
        <v>3.5538673428216101E-2</v>
      </c>
      <c r="G11799">
        <v>6.6013621925661098E-2</v>
      </c>
      <c r="H11799">
        <v>0.201624398420715</v>
      </c>
      <c r="I11799">
        <v>1.14799914178052</v>
      </c>
      <c r="J11799">
        <v>1.9449277149520301</v>
      </c>
      <c r="K11799">
        <v>30</v>
      </c>
      <c r="L11799">
        <v>-98.005866815347503</v>
      </c>
      <c r="M11799">
        <v>0.2</v>
      </c>
    </row>
    <row r="11800" spans="1:13" x14ac:dyDescent="0.35">
      <c r="A11800">
        <v>200</v>
      </c>
      <c r="B11800">
        <v>2.8962801108427302E-6</v>
      </c>
      <c r="C11800">
        <v>2.9064449212406401E-2</v>
      </c>
      <c r="D11800">
        <v>7.5688771997864696E-2</v>
      </c>
      <c r="E11800">
        <v>6.3280169666001797E-6</v>
      </c>
      <c r="F11800">
        <v>2.6048312113824398E-2</v>
      </c>
      <c r="G11800">
        <v>0.152020580016825</v>
      </c>
      <c r="H11800">
        <v>0.197389150724713</v>
      </c>
      <c r="I11800">
        <v>0.81988359651781495</v>
      </c>
      <c r="J11800">
        <v>2.4264925349853801</v>
      </c>
      <c r="K11800">
        <v>41</v>
      </c>
      <c r="L11800">
        <v>-130.49356122591001</v>
      </c>
      <c r="M11800">
        <v>0.2</v>
      </c>
    </row>
    <row r="11801" spans="1:13" x14ac:dyDescent="0.35">
      <c r="A11801">
        <v>200</v>
      </c>
      <c r="B11801">
        <v>6.1123059836692104E-6</v>
      </c>
      <c r="C11801">
        <v>3.11600853673429E-2</v>
      </c>
      <c r="D11801">
        <v>6.7051263833880506E-2</v>
      </c>
      <c r="E11801">
        <v>2.36827792904876E-6</v>
      </c>
      <c r="F11801">
        <v>9.8699830177927494E-2</v>
      </c>
      <c r="G11801">
        <v>0.11485417582501201</v>
      </c>
      <c r="H11801">
        <v>0.202637003810582</v>
      </c>
      <c r="I11801">
        <v>1.26675804512304</v>
      </c>
      <c r="J11801">
        <v>1.9792238625298899</v>
      </c>
      <c r="K11801">
        <v>20</v>
      </c>
      <c r="L11801">
        <v>-70.453193619306504</v>
      </c>
      <c r="M11801">
        <v>0.2</v>
      </c>
    </row>
    <row r="11802" spans="1:13" x14ac:dyDescent="0.35">
      <c r="A11802">
        <v>200</v>
      </c>
      <c r="B11802">
        <v>1.4588803495142101E-6</v>
      </c>
      <c r="C11802">
        <v>1.34239712969273E-2</v>
      </c>
      <c r="D11802">
        <v>4.7126031685013697E-2</v>
      </c>
      <c r="E11802">
        <v>4.3512552398315196E-6</v>
      </c>
      <c r="F11802">
        <v>0.120789978040953</v>
      </c>
      <c r="G11802">
        <v>0.103801306754325</v>
      </c>
      <c r="H11802">
        <v>0.20048513701305501</v>
      </c>
      <c r="I11802">
        <v>1.28252700062278</v>
      </c>
      <c r="J11802">
        <v>1.9033942512453501</v>
      </c>
      <c r="K11802">
        <v>28</v>
      </c>
      <c r="L11802">
        <v>-102.466036808886</v>
      </c>
      <c r="M11802">
        <v>0.2</v>
      </c>
    </row>
    <row r="11803" spans="1:13" x14ac:dyDescent="0.35">
      <c r="A11803">
        <v>200</v>
      </c>
      <c r="B11803">
        <v>3.0464660798945899E-6</v>
      </c>
      <c r="C11803">
        <v>1.58076301190344E-2</v>
      </c>
      <c r="D11803">
        <v>4.3716815205555398E-2</v>
      </c>
      <c r="E11803">
        <v>2.94503984270688E-6</v>
      </c>
      <c r="F11803">
        <v>3.32817145688106E-2</v>
      </c>
      <c r="G11803">
        <v>8.1719588997030093E-2</v>
      </c>
      <c r="H11803">
        <v>0.20129674354968499</v>
      </c>
      <c r="I11803">
        <v>1.1078917019493699</v>
      </c>
      <c r="J11803">
        <v>2.2252937858623798</v>
      </c>
      <c r="K11803">
        <v>46</v>
      </c>
      <c r="L11803">
        <v>-132.842970655123</v>
      </c>
      <c r="M11803">
        <v>0.2</v>
      </c>
    </row>
    <row r="11804" spans="1:13" x14ac:dyDescent="0.35">
      <c r="A11804">
        <v>200</v>
      </c>
      <c r="B11804">
        <v>5.6695430084503899E-7</v>
      </c>
      <c r="C11804">
        <v>7.2055313074363301E-3</v>
      </c>
      <c r="D11804">
        <v>3.77320578506041E-2</v>
      </c>
      <c r="E11804">
        <v>9.2776552365330795E-7</v>
      </c>
      <c r="F11804">
        <v>2.4096815469191998E-2</v>
      </c>
      <c r="G11804">
        <v>7.3266260282745105E-2</v>
      </c>
      <c r="H11804">
        <v>0.200062734927071</v>
      </c>
      <c r="I11804">
        <v>1.1440290041875301</v>
      </c>
      <c r="J11804">
        <v>2.19430206200362</v>
      </c>
      <c r="K11804">
        <v>43</v>
      </c>
      <c r="L11804">
        <v>-119.505668190189</v>
      </c>
      <c r="M11804">
        <v>0.2</v>
      </c>
    </row>
    <row r="11805" spans="1:13" x14ac:dyDescent="0.35">
      <c r="A11805">
        <v>200</v>
      </c>
      <c r="B11805">
        <v>2.9362420897429802E-4</v>
      </c>
      <c r="C11805">
        <v>0.49803571272643299</v>
      </c>
      <c r="D11805">
        <v>0.33195292780003</v>
      </c>
      <c r="E11805">
        <v>1.03148453833254E-5</v>
      </c>
      <c r="F11805">
        <v>4.8083673195204103E-2</v>
      </c>
      <c r="G11805">
        <v>0.103580213293418</v>
      </c>
      <c r="H11805">
        <v>0.205089900200115</v>
      </c>
      <c r="I11805">
        <v>1.0284037478177399</v>
      </c>
      <c r="J11805">
        <v>1.9962774757257</v>
      </c>
      <c r="K11805">
        <v>21</v>
      </c>
      <c r="L11805">
        <v>-74.103159333547794</v>
      </c>
      <c r="M11805">
        <v>0.2</v>
      </c>
    </row>
    <row r="11806" spans="1:13" x14ac:dyDescent="0.35">
      <c r="A11806">
        <v>200</v>
      </c>
      <c r="B11806">
        <v>9.8251707479048203E-6</v>
      </c>
      <c r="C11806">
        <v>8.5437234459101397E-2</v>
      </c>
      <c r="D11806">
        <v>0.119796609887259</v>
      </c>
      <c r="E11806">
        <v>4.6606078537006397E-6</v>
      </c>
      <c r="F11806">
        <v>6.1065795833649697E-2</v>
      </c>
      <c r="G11806">
        <v>0.12644925873179899</v>
      </c>
      <c r="H11806">
        <v>0.201310905955629</v>
      </c>
      <c r="I11806">
        <v>1.0249112942118399</v>
      </c>
      <c r="J11806">
        <v>2.1395376182773398</v>
      </c>
      <c r="K11806">
        <v>29</v>
      </c>
      <c r="L11806">
        <v>-103.33915235503</v>
      </c>
      <c r="M11806">
        <v>0.2</v>
      </c>
    </row>
    <row r="11807" spans="1:13" x14ac:dyDescent="0.35">
      <c r="A11807">
        <v>200</v>
      </c>
      <c r="B11807">
        <v>3.41502372425265E-6</v>
      </c>
      <c r="C11807">
        <v>4.0886457643665101E-2</v>
      </c>
      <c r="D11807">
        <v>8.0228261948971896E-2</v>
      </c>
      <c r="E11807">
        <v>3.73767319598099E-6</v>
      </c>
      <c r="F11807">
        <v>3.8368373608129697E-2</v>
      </c>
      <c r="G11807">
        <v>0.240029763382581</v>
      </c>
      <c r="H11807">
        <v>0.199521253852145</v>
      </c>
      <c r="I11807">
        <v>0.87491942729244299</v>
      </c>
      <c r="J11807">
        <v>2.66884224357461</v>
      </c>
      <c r="K11807">
        <v>33</v>
      </c>
      <c r="L11807">
        <v>-99.9534589716488</v>
      </c>
      <c r="M11807">
        <v>0.2</v>
      </c>
    </row>
    <row r="11808" spans="1:13" x14ac:dyDescent="0.35">
      <c r="A11808">
        <v>200</v>
      </c>
      <c r="B11808">
        <v>4.8079613665492003E-6</v>
      </c>
      <c r="C11808">
        <v>3.0694089797862201E-2</v>
      </c>
      <c r="D11808">
        <v>7.0785232197418405E-2</v>
      </c>
      <c r="E11808">
        <v>7.5952701484085304E-6</v>
      </c>
      <c r="F11808">
        <v>0.12864558427050901</v>
      </c>
      <c r="G11808">
        <v>0.18566052943171801</v>
      </c>
      <c r="H11808">
        <v>0.20135868274751501</v>
      </c>
      <c r="I11808">
        <v>1.1783143369789699</v>
      </c>
      <c r="J11808">
        <v>2.1590201838789498</v>
      </c>
      <c r="K11808">
        <v>23</v>
      </c>
      <c r="L11808">
        <v>-66.516392359231503</v>
      </c>
      <c r="M11808">
        <v>0.2</v>
      </c>
    </row>
    <row r="11809" spans="1:13" x14ac:dyDescent="0.35">
      <c r="A11809">
        <v>200</v>
      </c>
      <c r="B11809">
        <v>5.71079557918983E-6</v>
      </c>
      <c r="C11809">
        <v>4.4354040631097602E-2</v>
      </c>
      <c r="D11809">
        <v>0.10283637416307401</v>
      </c>
      <c r="E11809">
        <v>7.3870430134206897E-6</v>
      </c>
      <c r="F11809">
        <v>2.7088515206229999E-2</v>
      </c>
      <c r="G11809">
        <v>0.172255940302175</v>
      </c>
      <c r="H11809">
        <v>0.19792619587489799</v>
      </c>
      <c r="I11809">
        <v>0.83945276073702102</v>
      </c>
      <c r="J11809">
        <v>2.4599960607210898</v>
      </c>
      <c r="K11809">
        <v>29</v>
      </c>
      <c r="L11809">
        <v>-87.395720132721806</v>
      </c>
      <c r="M11809">
        <v>0.2</v>
      </c>
    </row>
    <row r="11810" spans="1:13" x14ac:dyDescent="0.35">
      <c r="A11810">
        <v>200</v>
      </c>
      <c r="B11810">
        <v>2.8419738992954199E-5</v>
      </c>
      <c r="C11810">
        <v>0.114896984116935</v>
      </c>
      <c r="D11810">
        <v>0.15533425142314999</v>
      </c>
      <c r="E11810">
        <v>1.8496759539619801E-5</v>
      </c>
      <c r="F11810">
        <v>4.5850891383984099E-2</v>
      </c>
      <c r="G11810">
        <v>0.21349875441432201</v>
      </c>
      <c r="H11810">
        <v>0.19901348609660099</v>
      </c>
      <c r="I11810">
        <v>0.83879526051703501</v>
      </c>
      <c r="J11810">
        <v>2.4714089046804202</v>
      </c>
      <c r="K11810">
        <v>23</v>
      </c>
      <c r="L11810">
        <v>-82.686313211532294</v>
      </c>
      <c r="M11810">
        <v>0.2</v>
      </c>
    </row>
    <row r="11811" spans="1:13" x14ac:dyDescent="0.35">
      <c r="A11811">
        <v>200</v>
      </c>
      <c r="B11811">
        <v>1.18976742752007E-5</v>
      </c>
      <c r="C11811">
        <v>0.14927582619080701</v>
      </c>
      <c r="D11811">
        <v>0.20650706646875999</v>
      </c>
      <c r="E11811">
        <v>4.8848532628535099E-6</v>
      </c>
      <c r="F11811">
        <v>1.8033707775551099E-2</v>
      </c>
      <c r="G11811">
        <v>0.17814489917743301</v>
      </c>
      <c r="H11811">
        <v>0.19802848583132099</v>
      </c>
      <c r="I11811">
        <v>0.73946429012628001</v>
      </c>
      <c r="J11811">
        <v>2.74515008477927</v>
      </c>
      <c r="K11811">
        <v>28</v>
      </c>
      <c r="L11811">
        <v>-87.090178024902599</v>
      </c>
      <c r="M11811">
        <v>0.2</v>
      </c>
    </row>
    <row r="11812" spans="1:13" x14ac:dyDescent="0.35">
      <c r="A11812">
        <v>200</v>
      </c>
      <c r="B11812">
        <v>1.76058083855812E-6</v>
      </c>
      <c r="C11812">
        <v>3.09855306032253E-2</v>
      </c>
      <c r="D11812">
        <v>9.3049181121967306E-2</v>
      </c>
      <c r="E11812">
        <v>3.7647930875153899E-6</v>
      </c>
      <c r="F11812">
        <v>1.56056550855824E-2</v>
      </c>
      <c r="G11812">
        <v>0.119777066407701</v>
      </c>
      <c r="H11812">
        <v>0.19716610056696199</v>
      </c>
      <c r="I11812">
        <v>0.80738983742370096</v>
      </c>
      <c r="J11812">
        <v>2.3762530298208899</v>
      </c>
      <c r="K11812">
        <v>27</v>
      </c>
      <c r="L11812">
        <v>-86.011176440166395</v>
      </c>
      <c r="M11812">
        <v>0.2</v>
      </c>
    </row>
    <row r="11813" spans="1:13" x14ac:dyDescent="0.35">
      <c r="A11813">
        <v>200</v>
      </c>
      <c r="B11813">
        <v>2.2095056103163999E-3</v>
      </c>
      <c r="C11813">
        <v>4.7735365199344501E-2</v>
      </c>
      <c r="D11813">
        <v>0.365437608048512</v>
      </c>
      <c r="E11813">
        <v>4.7460217392836099E-4</v>
      </c>
      <c r="F11813">
        <v>3.9834191011383702</v>
      </c>
      <c r="G11813">
        <v>7.3582032125079799E-2</v>
      </c>
      <c r="H11813">
        <v>0.30829245985555598</v>
      </c>
      <c r="I11813">
        <v>3.2581915557252601</v>
      </c>
      <c r="J11813">
        <v>1.07073174585423</v>
      </c>
      <c r="K11813">
        <v>9</v>
      </c>
      <c r="L11813">
        <v>-19.078781047779</v>
      </c>
      <c r="M11813">
        <v>0.2</v>
      </c>
    </row>
    <row r="11814" spans="1:13" x14ac:dyDescent="0.35">
      <c r="A11814">
        <v>200</v>
      </c>
      <c r="B11814">
        <v>1.13512271534155E-5</v>
      </c>
      <c r="C11814">
        <v>8.2818860929937302E-2</v>
      </c>
      <c r="D11814">
        <v>0.12649738481315101</v>
      </c>
      <c r="E11814">
        <v>3.92739915473783E-6</v>
      </c>
      <c r="F11814">
        <v>1.9027881820352699E-2</v>
      </c>
      <c r="G11814">
        <v>9.7703706871916596E-2</v>
      </c>
      <c r="H11814">
        <v>0.200348140839165</v>
      </c>
      <c r="I11814">
        <v>0.87448979211417599</v>
      </c>
      <c r="J11814">
        <v>2.36595773312294</v>
      </c>
      <c r="K11814">
        <v>26</v>
      </c>
      <c r="L11814">
        <v>-91.660953259600902</v>
      </c>
      <c r="M11814">
        <v>0.2</v>
      </c>
    </row>
    <row r="11815" spans="1:13" x14ac:dyDescent="0.35">
      <c r="A11815">
        <v>200</v>
      </c>
      <c r="B11815">
        <v>2.0028696600942099E-6</v>
      </c>
      <c r="C11815">
        <v>4.4408041793658801E-2</v>
      </c>
      <c r="D11815">
        <v>9.200096748054E-2</v>
      </c>
      <c r="E11815">
        <v>3.09242032114011E-6</v>
      </c>
      <c r="F11815">
        <v>7.6667897431802703E-2</v>
      </c>
      <c r="G11815">
        <v>0.31763349281083803</v>
      </c>
      <c r="H11815">
        <v>0.19993367854132699</v>
      </c>
      <c r="I11815">
        <v>0.95163793473587399</v>
      </c>
      <c r="J11815">
        <v>2.4423563193141802</v>
      </c>
      <c r="K11815">
        <v>38</v>
      </c>
      <c r="L11815">
        <v>-104.36834635788701</v>
      </c>
      <c r="M11815">
        <v>0.2</v>
      </c>
    </row>
    <row r="11816" spans="1:13" x14ac:dyDescent="0.35">
      <c r="A11816">
        <v>200</v>
      </c>
      <c r="B11816">
        <v>1.8462885671702699E-5</v>
      </c>
      <c r="C11816">
        <v>0.247170706498922</v>
      </c>
      <c r="D11816">
        <v>0.33005750068921602</v>
      </c>
      <c r="E11816">
        <v>1.35280723657085E-5</v>
      </c>
      <c r="F11816">
        <v>7.0060327624923105E-2</v>
      </c>
      <c r="G11816">
        <v>0.17724470159693401</v>
      </c>
      <c r="H11816">
        <v>0.19809164271861901</v>
      </c>
      <c r="I11816">
        <v>0.83955329998931205</v>
      </c>
      <c r="J11816">
        <v>2.1340157665032899</v>
      </c>
      <c r="K11816">
        <v>24</v>
      </c>
      <c r="L11816">
        <v>-99.751163857284496</v>
      </c>
      <c r="M11816">
        <v>0.2</v>
      </c>
    </row>
    <row r="11817" spans="1:13" x14ac:dyDescent="0.35">
      <c r="A11817">
        <v>200</v>
      </c>
      <c r="B11817">
        <v>1.56452171044147E-6</v>
      </c>
      <c r="C11817">
        <v>2.65417965109369E-2</v>
      </c>
      <c r="D11817">
        <v>7.1067884919809296E-2</v>
      </c>
      <c r="E11817">
        <v>1.24337900546064E-6</v>
      </c>
      <c r="F11817">
        <v>5.5930188945933603E-3</v>
      </c>
      <c r="G11817">
        <v>0.13276289922082099</v>
      </c>
      <c r="H11817">
        <v>0.19770676993207401</v>
      </c>
      <c r="I11817">
        <v>0.73346240033307897</v>
      </c>
      <c r="J11817">
        <v>3.1238668158473502</v>
      </c>
      <c r="K11817">
        <v>46</v>
      </c>
      <c r="L11817">
        <v>-122.29005347918201</v>
      </c>
      <c r="M11817">
        <v>0.2</v>
      </c>
    </row>
    <row r="11818" spans="1:13" x14ac:dyDescent="0.35">
      <c r="A11818">
        <v>200</v>
      </c>
      <c r="B11818">
        <v>1.1017245391943701E-6</v>
      </c>
      <c r="C11818">
        <v>1.0160926416166101E-2</v>
      </c>
      <c r="D11818">
        <v>4.9434467935944401E-2</v>
      </c>
      <c r="E11818">
        <v>2.2124005026276702E-6</v>
      </c>
      <c r="F11818">
        <v>4.8754227043015103E-2</v>
      </c>
      <c r="G11818">
        <v>8.3403649573311894E-2</v>
      </c>
      <c r="H11818">
        <v>0.20029760938729399</v>
      </c>
      <c r="I11818">
        <v>1.19917865401196</v>
      </c>
      <c r="J11818">
        <v>1.9422892158688101</v>
      </c>
      <c r="K11818">
        <v>34</v>
      </c>
      <c r="L11818">
        <v>-106.144387161151</v>
      </c>
      <c r="M11818">
        <v>0.2</v>
      </c>
    </row>
    <row r="11819" spans="1:13" x14ac:dyDescent="0.35">
      <c r="A11819">
        <v>200</v>
      </c>
      <c r="B11819">
        <v>3.3011666247742998E-6</v>
      </c>
      <c r="C11819">
        <v>1.61752129062534E-2</v>
      </c>
      <c r="D11819">
        <v>5.1377124083206001E-2</v>
      </c>
      <c r="E11819">
        <v>1.8643218385678999E-6</v>
      </c>
      <c r="F11819">
        <v>2.8073004678712099E-2</v>
      </c>
      <c r="G11819">
        <v>7.10746742111414E-2</v>
      </c>
      <c r="H11819">
        <v>0.20136294406812899</v>
      </c>
      <c r="I11819">
        <v>1.10422424043921</v>
      </c>
      <c r="J11819">
        <v>2.0620905488474102</v>
      </c>
      <c r="K11819">
        <v>30</v>
      </c>
      <c r="L11819">
        <v>-100.268696185642</v>
      </c>
      <c r="M11819">
        <v>0.2</v>
      </c>
    </row>
    <row r="11820" spans="1:13" x14ac:dyDescent="0.35">
      <c r="A11820">
        <v>200</v>
      </c>
      <c r="B11820">
        <v>2.5612873243352399E-5</v>
      </c>
      <c r="C11820">
        <v>2.2756350635990501E-2</v>
      </c>
      <c r="D11820">
        <v>6.0444134250432401E-2</v>
      </c>
      <c r="E11820">
        <v>8.8998098316044593E-6</v>
      </c>
      <c r="F11820">
        <v>0.22792644224668299</v>
      </c>
      <c r="G11820">
        <v>6.32375793999118E-2</v>
      </c>
      <c r="H11820">
        <v>0.207781910634772</v>
      </c>
      <c r="I11820">
        <v>1.5919974688507399</v>
      </c>
      <c r="J11820">
        <v>1.47478627254761</v>
      </c>
      <c r="K11820">
        <v>23</v>
      </c>
      <c r="L11820">
        <v>-84.593919535952296</v>
      </c>
      <c r="M11820">
        <v>0.2</v>
      </c>
    </row>
    <row r="11821" spans="1:13" x14ac:dyDescent="0.35">
      <c r="A11821">
        <v>200</v>
      </c>
      <c r="B11821">
        <v>4.7100153276774697E-6</v>
      </c>
      <c r="C11821">
        <v>2.0720982956571699E-2</v>
      </c>
      <c r="D11821">
        <v>6.1411478783658699E-2</v>
      </c>
      <c r="E11821">
        <v>6.66630257032657E-6</v>
      </c>
      <c r="F11821">
        <v>2.2732975432609499E-2</v>
      </c>
      <c r="G11821">
        <v>7.7207518398298494E-2</v>
      </c>
      <c r="H11821">
        <v>0.19941529932865401</v>
      </c>
      <c r="I11821">
        <v>1.0038185024781601</v>
      </c>
      <c r="J11821">
        <v>2.1293527465966502</v>
      </c>
      <c r="K11821">
        <v>18</v>
      </c>
      <c r="L11821">
        <v>-61.037585777744603</v>
      </c>
      <c r="M11821">
        <v>0.2</v>
      </c>
    </row>
    <row r="11822" spans="1:13" x14ac:dyDescent="0.35">
      <c r="A11822">
        <v>200</v>
      </c>
      <c r="B11822">
        <v>7.4048043854910202E-5</v>
      </c>
      <c r="C11822">
        <v>0.115851127688902</v>
      </c>
      <c r="D11822">
        <v>7.8642869693620707E-2</v>
      </c>
      <c r="E11822">
        <v>1.0772600224785699E-5</v>
      </c>
      <c r="F11822">
        <v>0.179779786147819</v>
      </c>
      <c r="G11822">
        <v>8.1234008432678501E-2</v>
      </c>
      <c r="H11822">
        <v>0.20695706748414899</v>
      </c>
      <c r="I11822">
        <v>1.38315927471292</v>
      </c>
      <c r="J11822">
        <v>1.77500204015324</v>
      </c>
      <c r="K11822">
        <v>19</v>
      </c>
      <c r="L11822">
        <v>-75.264711050251506</v>
      </c>
      <c r="M11822">
        <v>0.2</v>
      </c>
    </row>
    <row r="11823" spans="1:13" x14ac:dyDescent="0.35">
      <c r="A11823">
        <v>200</v>
      </c>
      <c r="B11823">
        <v>4.0772269676776599E-5</v>
      </c>
      <c r="C11823">
        <v>0.10283446660745001</v>
      </c>
      <c r="D11823">
        <v>0.20725994101231099</v>
      </c>
      <c r="E11823">
        <v>2.22065349046302E-5</v>
      </c>
      <c r="F11823">
        <v>6.8530932854972998E-2</v>
      </c>
      <c r="G11823">
        <v>9.09269472673747E-2</v>
      </c>
      <c r="H11823">
        <v>0.20203370382941099</v>
      </c>
      <c r="I11823">
        <v>1.06611517970047</v>
      </c>
      <c r="J11823">
        <v>1.7519677913810301</v>
      </c>
      <c r="K11823">
        <v>19</v>
      </c>
      <c r="L11823">
        <v>-81.900242542207593</v>
      </c>
      <c r="M11823">
        <v>0.2</v>
      </c>
    </row>
    <row r="11824" spans="1:13" x14ac:dyDescent="0.35">
      <c r="A11824">
        <v>200</v>
      </c>
      <c r="B11824">
        <v>2.9235693193133099E-6</v>
      </c>
      <c r="C11824">
        <v>2.30352713860544E-2</v>
      </c>
      <c r="D11824">
        <v>6.6872690089301606E-2</v>
      </c>
      <c r="E11824">
        <v>6.7765756847866699E-6</v>
      </c>
      <c r="F11824">
        <v>1.8085430417650102E-2</v>
      </c>
      <c r="G11824">
        <v>0.19752082326148401</v>
      </c>
      <c r="H11824">
        <v>0.19661569004631099</v>
      </c>
      <c r="I11824">
        <v>0.77151655220668103</v>
      </c>
      <c r="J11824">
        <v>2.8032046182804899</v>
      </c>
      <c r="K11824">
        <v>31</v>
      </c>
      <c r="L11824">
        <v>-98.681755566588805</v>
      </c>
      <c r="M11824">
        <v>0.2</v>
      </c>
    </row>
    <row r="11825" spans="1:13" x14ac:dyDescent="0.35">
      <c r="A11825">
        <v>200</v>
      </c>
      <c r="B11825">
        <v>1.99732729020652E-4</v>
      </c>
      <c r="C11825">
        <v>0.19604225251183999</v>
      </c>
      <c r="D11825">
        <v>0.25585591087805998</v>
      </c>
      <c r="E11825">
        <v>2.8028997313301299E-3</v>
      </c>
      <c r="F11825">
        <v>4.3503995328992698E-2</v>
      </c>
      <c r="G11825">
        <v>5.7712433357649598E-2</v>
      </c>
      <c r="H11825">
        <v>0.149510109774072</v>
      </c>
      <c r="I11825">
        <v>0.74725174509202696</v>
      </c>
      <c r="J11825">
        <v>1.59798777404292</v>
      </c>
      <c r="K11825">
        <v>10</v>
      </c>
      <c r="L11825">
        <v>-47.1329674354837</v>
      </c>
      <c r="M11825">
        <v>0.2</v>
      </c>
    </row>
    <row r="11826" spans="1:13" x14ac:dyDescent="0.35">
      <c r="A11826">
        <v>200</v>
      </c>
      <c r="B11826">
        <v>2.9644398454634299E-6</v>
      </c>
      <c r="C11826">
        <v>1.30100607158667E-2</v>
      </c>
      <c r="D11826">
        <v>4.7305941335023603E-2</v>
      </c>
      <c r="E11826">
        <v>4.0861722163691801E-6</v>
      </c>
      <c r="F11826">
        <v>3.7926196305295E-2</v>
      </c>
      <c r="G11826">
        <v>3.0520161981890101E-2</v>
      </c>
      <c r="H11826">
        <v>0.20075420833063301</v>
      </c>
      <c r="I11826">
        <v>1.24358368317945</v>
      </c>
      <c r="J11826">
        <v>1.5352189007900801</v>
      </c>
      <c r="K11826">
        <v>29</v>
      </c>
      <c r="L11826">
        <v>-109.430407045237</v>
      </c>
      <c r="M11826">
        <v>0.2</v>
      </c>
    </row>
    <row r="11827" spans="1:13" x14ac:dyDescent="0.35">
      <c r="A11827">
        <v>200</v>
      </c>
      <c r="B11827">
        <v>5.7604902390382698E-6</v>
      </c>
      <c r="C11827">
        <v>6.3983941329387103E-2</v>
      </c>
      <c r="D11827">
        <v>0.125903114092663</v>
      </c>
      <c r="E11827">
        <v>7.8559282279456094E-6</v>
      </c>
      <c r="F11827">
        <v>1.0497510770782001E-2</v>
      </c>
      <c r="G11827">
        <v>0.242166990948912</v>
      </c>
      <c r="H11827">
        <v>0.194530422574059</v>
      </c>
      <c r="I11827">
        <v>0.62414588786120095</v>
      </c>
      <c r="J11827">
        <v>2.9992181878367798</v>
      </c>
      <c r="K11827">
        <v>26</v>
      </c>
      <c r="L11827">
        <v>-96.825203253096603</v>
      </c>
      <c r="M11827">
        <v>0.2</v>
      </c>
    </row>
    <row r="11828" spans="1:13" x14ac:dyDescent="0.35">
      <c r="A11828">
        <v>200</v>
      </c>
      <c r="B11828">
        <v>1.0874294509717E-4</v>
      </c>
      <c r="C11828">
        <v>0.17940568918135899</v>
      </c>
      <c r="D11828">
        <v>0.246432875761291</v>
      </c>
      <c r="E11828">
        <v>4.63383545502289E-5</v>
      </c>
      <c r="F11828">
        <v>3.90889597144062E-2</v>
      </c>
      <c r="G11828">
        <v>0.205858863600029</v>
      </c>
      <c r="H11828">
        <v>0.19939590629948101</v>
      </c>
      <c r="I11828">
        <v>0.84000088936573603</v>
      </c>
      <c r="J11828">
        <v>2.38311559470089</v>
      </c>
      <c r="K11828">
        <v>16</v>
      </c>
      <c r="L11828">
        <v>-61.251568475612402</v>
      </c>
      <c r="M11828">
        <v>0.2</v>
      </c>
    </row>
    <row r="11829" spans="1:13" x14ac:dyDescent="0.35">
      <c r="A11829">
        <v>200</v>
      </c>
      <c r="B11829">
        <v>5.5849187980383801E-4</v>
      </c>
      <c r="C11829">
        <v>0.26830109385256601</v>
      </c>
      <c r="D11829">
        <v>0.47134554876685297</v>
      </c>
      <c r="E11829">
        <v>6.5815711118081101E-4</v>
      </c>
      <c r="F11829">
        <v>0.50488694603788098</v>
      </c>
      <c r="G11829">
        <v>0.237869879468314</v>
      </c>
      <c r="H11829">
        <v>0.20281069815018499</v>
      </c>
      <c r="I11829">
        <v>1.209799615171</v>
      </c>
      <c r="J11829">
        <v>1.6244124484320499</v>
      </c>
      <c r="K11829">
        <v>9</v>
      </c>
      <c r="L11829">
        <v>-38.393431072577002</v>
      </c>
      <c r="M11829">
        <v>0.2</v>
      </c>
    </row>
    <row r="11830" spans="1:13" x14ac:dyDescent="0.35">
      <c r="A11830">
        <v>200</v>
      </c>
      <c r="B11830">
        <v>7.0564202903535306E-5</v>
      </c>
      <c r="C11830">
        <v>0.18313922217315001</v>
      </c>
      <c r="D11830">
        <v>0.40864028549522702</v>
      </c>
      <c r="E11830">
        <v>4.2560503130816597E-5</v>
      </c>
      <c r="F11830">
        <v>7.2549927324298796E-2</v>
      </c>
      <c r="G11830">
        <v>0.174574328626069</v>
      </c>
      <c r="H11830">
        <v>0.19917358453402501</v>
      </c>
      <c r="I11830">
        <v>0.95540066678427604</v>
      </c>
      <c r="J11830">
        <v>1.9114198681633101</v>
      </c>
      <c r="K11830">
        <v>20</v>
      </c>
      <c r="L11830">
        <v>-65.636399387951698</v>
      </c>
      <c r="M11830">
        <v>0.2</v>
      </c>
    </row>
    <row r="11831" spans="1:13" x14ac:dyDescent="0.35">
      <c r="A11831">
        <v>200</v>
      </c>
      <c r="B11831">
        <v>1.66205108663774E-6</v>
      </c>
      <c r="C11831">
        <v>1.05078136509491E-2</v>
      </c>
      <c r="D11831">
        <v>4.1472818324434398E-2</v>
      </c>
      <c r="E11831">
        <v>1.3778944776820601E-6</v>
      </c>
      <c r="F11831">
        <v>4.1728715887173203E-2</v>
      </c>
      <c r="G11831">
        <v>9.6093624976851894E-2</v>
      </c>
      <c r="H11831">
        <v>0.20142701260356499</v>
      </c>
      <c r="I11831">
        <v>1.23816051622561</v>
      </c>
      <c r="J11831">
        <v>2.2415750954528502</v>
      </c>
      <c r="K11831">
        <v>31</v>
      </c>
      <c r="L11831">
        <v>-94.1202676900093</v>
      </c>
      <c r="M11831">
        <v>0.2</v>
      </c>
    </row>
    <row r="11832" spans="1:13" x14ac:dyDescent="0.35">
      <c r="A11832">
        <v>200</v>
      </c>
      <c r="B11832">
        <v>9.2615152454504194E-6</v>
      </c>
      <c r="C11832">
        <v>1.4230822470670999E-2</v>
      </c>
      <c r="D11832">
        <v>5.76817714162179E-2</v>
      </c>
      <c r="E11832">
        <v>8.5351931470126494E-6</v>
      </c>
      <c r="F11832">
        <v>3.4887836699450003E-2</v>
      </c>
      <c r="G11832">
        <v>8.4002052267514601E-2</v>
      </c>
      <c r="H11832">
        <v>0.201300893290382</v>
      </c>
      <c r="I11832">
        <v>1.1649830214521399</v>
      </c>
      <c r="J11832">
        <v>2.04996313869378</v>
      </c>
      <c r="K11832">
        <v>19</v>
      </c>
      <c r="L11832">
        <v>-60.013538911849601</v>
      </c>
      <c r="M11832">
        <v>0.2</v>
      </c>
    </row>
    <row r="11833" spans="1:13" x14ac:dyDescent="0.35">
      <c r="A11833">
        <v>200</v>
      </c>
      <c r="B11833">
        <v>1.08714783375748E-5</v>
      </c>
      <c r="C11833">
        <v>3.7857769639076E-2</v>
      </c>
      <c r="D11833">
        <v>8.6164506027222296E-2</v>
      </c>
      <c r="E11833">
        <v>7.4280154322063897E-6</v>
      </c>
      <c r="F11833">
        <v>4.0840590688404399E-2</v>
      </c>
      <c r="G11833">
        <v>9.2328773562531594E-2</v>
      </c>
      <c r="H11833">
        <v>0.201058738498711</v>
      </c>
      <c r="I11833">
        <v>1.0297410209917801</v>
      </c>
      <c r="J11833">
        <v>2.0195316716051699</v>
      </c>
      <c r="K11833">
        <v>19</v>
      </c>
      <c r="L11833">
        <v>-71.520321570248797</v>
      </c>
      <c r="M11833">
        <v>0.2</v>
      </c>
    </row>
    <row r="11834" spans="1:13" x14ac:dyDescent="0.35">
      <c r="A11834">
        <v>200</v>
      </c>
      <c r="B11834">
        <v>4.8738188685107398E-6</v>
      </c>
      <c r="C11834">
        <v>3.01340455235115E-2</v>
      </c>
      <c r="D11834">
        <v>6.6321372240788698E-2</v>
      </c>
      <c r="E11834">
        <v>2.6062112487941301E-6</v>
      </c>
      <c r="F11834">
        <v>1.16344640472809E-2</v>
      </c>
      <c r="G11834">
        <v>9.4328398889287596E-2</v>
      </c>
      <c r="H11834">
        <v>0.19946088807124401</v>
      </c>
      <c r="I11834">
        <v>0.88621737135935696</v>
      </c>
      <c r="J11834">
        <v>2.58670701195408</v>
      </c>
      <c r="K11834">
        <v>38</v>
      </c>
      <c r="L11834">
        <v>-100.22228701462799</v>
      </c>
      <c r="M11834">
        <v>0.2</v>
      </c>
    </row>
    <row r="11835" spans="1:13" x14ac:dyDescent="0.35">
      <c r="A11835">
        <v>200</v>
      </c>
      <c r="B11835">
        <v>6.86895333577005E-5</v>
      </c>
      <c r="C11835">
        <v>0.33583567483229698</v>
      </c>
      <c r="D11835">
        <v>0.40194384573688202</v>
      </c>
      <c r="E11835">
        <v>2.11710351411487E-5</v>
      </c>
      <c r="F11835">
        <v>3.3230990195499903E-2</v>
      </c>
      <c r="G11835">
        <v>0.106404102653658</v>
      </c>
      <c r="H11835">
        <v>0.19893097822008199</v>
      </c>
      <c r="I11835">
        <v>0.853533012766719</v>
      </c>
      <c r="J11835">
        <v>2.1494682309986399</v>
      </c>
      <c r="K11835">
        <v>21</v>
      </c>
      <c r="L11835">
        <v>-89.274757369867203</v>
      </c>
      <c r="M11835">
        <v>0.2</v>
      </c>
    </row>
    <row r="11836" spans="1:13" x14ac:dyDescent="0.35">
      <c r="A11836">
        <v>200</v>
      </c>
      <c r="B11836">
        <v>7.8636330170411601E-6</v>
      </c>
      <c r="C11836">
        <v>2.0825152478330299E-2</v>
      </c>
      <c r="D11836">
        <v>4.8584838563667701E-2</v>
      </c>
      <c r="E11836">
        <v>8.0971639714049004E-6</v>
      </c>
      <c r="F11836">
        <v>4.8293007980964101E-2</v>
      </c>
      <c r="G11836">
        <v>6.5862215416483905E-2</v>
      </c>
      <c r="H11836">
        <v>0.20112690289562299</v>
      </c>
      <c r="I11836">
        <v>1.1390861550223501</v>
      </c>
      <c r="J11836">
        <v>1.9785849080747</v>
      </c>
      <c r="K11836">
        <v>21</v>
      </c>
      <c r="L11836">
        <v>-81.540206295272995</v>
      </c>
      <c r="M11836">
        <v>0.2</v>
      </c>
    </row>
    <row r="11837" spans="1:13" x14ac:dyDescent="0.35">
      <c r="A11837">
        <v>200</v>
      </c>
      <c r="B11837">
        <v>7.2844143293803902E-5</v>
      </c>
      <c r="C11837">
        <v>3.5028382027545601E-2</v>
      </c>
      <c r="D11837">
        <v>8.0524104027648397E-2</v>
      </c>
      <c r="E11837">
        <v>7.2908413605946503E-5</v>
      </c>
      <c r="F11837">
        <v>7.4114111545175998E-2</v>
      </c>
      <c r="G11837">
        <v>7.9656328752077399E-2</v>
      </c>
      <c r="H11837">
        <v>0.201688979421736</v>
      </c>
      <c r="I11837">
        <v>1.1410149003730901</v>
      </c>
      <c r="J11837">
        <v>1.8040115938955501</v>
      </c>
      <c r="K11837">
        <v>19</v>
      </c>
      <c r="L11837">
        <v>-82.417156998395299</v>
      </c>
      <c r="M11837">
        <v>0.2</v>
      </c>
    </row>
    <row r="11838" spans="1:13" x14ac:dyDescent="0.35">
      <c r="A11838">
        <v>200</v>
      </c>
      <c r="B11838">
        <v>2.81679693990542E-5</v>
      </c>
      <c r="C11838">
        <v>0.228715754512367</v>
      </c>
      <c r="D11838">
        <v>0.31134980758651298</v>
      </c>
      <c r="E11838">
        <v>1.1335784061067201E-4</v>
      </c>
      <c r="F11838">
        <v>3.4018799583294297E-2</v>
      </c>
      <c r="G11838">
        <v>0.13904881091750201</v>
      </c>
      <c r="H11838">
        <v>0.18839177862270401</v>
      </c>
      <c r="I11838">
        <v>0.73985458898763801</v>
      </c>
      <c r="J11838">
        <v>2.0905338645828802</v>
      </c>
      <c r="K11838">
        <v>10</v>
      </c>
      <c r="L11838">
        <v>-50.186020325688197</v>
      </c>
      <c r="M11838">
        <v>0.2</v>
      </c>
    </row>
    <row r="11839" spans="1:13" x14ac:dyDescent="0.35">
      <c r="A11839">
        <v>200</v>
      </c>
      <c r="B11839">
        <v>6.8354780927547607E-5</v>
      </c>
      <c r="C11839">
        <v>4.43962425498192E-2</v>
      </c>
      <c r="D11839">
        <v>9.6724307038132007E-2</v>
      </c>
      <c r="E11839">
        <v>2.8494197070972299E-5</v>
      </c>
      <c r="F11839">
        <v>0.146413413771877</v>
      </c>
      <c r="G11839">
        <v>9.0933613795662296E-2</v>
      </c>
      <c r="H11839">
        <v>0.20483331761686999</v>
      </c>
      <c r="I11839">
        <v>1.2783147424569501</v>
      </c>
      <c r="J11839">
        <v>1.7263376563497601</v>
      </c>
      <c r="K11839">
        <v>14</v>
      </c>
      <c r="L11839">
        <v>-68.811642649350603</v>
      </c>
      <c r="M11839">
        <v>0.2</v>
      </c>
    </row>
    <row r="11840" spans="1:13" x14ac:dyDescent="0.35">
      <c r="A11840">
        <v>200</v>
      </c>
      <c r="B11840">
        <v>9.2363782861388003E-6</v>
      </c>
      <c r="C11840">
        <v>4.1124413336191101E-2</v>
      </c>
      <c r="D11840">
        <v>7.4519476598522594E-2</v>
      </c>
      <c r="E11840">
        <v>8.92763693419789E-6</v>
      </c>
      <c r="F11840">
        <v>3.1826735307867698E-2</v>
      </c>
      <c r="G11840">
        <v>0.218437688352312</v>
      </c>
      <c r="H11840">
        <v>0.199502457561133</v>
      </c>
      <c r="I11840">
        <v>0.845026441329367</v>
      </c>
      <c r="J11840">
        <v>2.7826925903457398</v>
      </c>
      <c r="K11840">
        <v>30</v>
      </c>
      <c r="L11840">
        <v>-98.467541354222107</v>
      </c>
      <c r="M11840">
        <v>0.2</v>
      </c>
    </row>
    <row r="11841" spans="1:13" x14ac:dyDescent="0.35">
      <c r="A11841">
        <v>200</v>
      </c>
      <c r="B11841">
        <v>2.39708807080165E-5</v>
      </c>
      <c r="C11841">
        <v>4.8050820087379501E-2</v>
      </c>
      <c r="D11841">
        <v>0.119301156808162</v>
      </c>
      <c r="E11841">
        <v>2.1060527317318302E-5</v>
      </c>
      <c r="F11841">
        <v>2.3345956616164901E-2</v>
      </c>
      <c r="G11841">
        <v>8.8712601666229698E-2</v>
      </c>
      <c r="H11841">
        <v>0.19955652430995</v>
      </c>
      <c r="I11841">
        <v>0.91114385284371802</v>
      </c>
      <c r="J11841">
        <v>2.0030094696710599</v>
      </c>
      <c r="K11841">
        <v>14</v>
      </c>
      <c r="L11841">
        <v>-46.920933542459998</v>
      </c>
      <c r="M11841">
        <v>0.2</v>
      </c>
    </row>
    <row r="11842" spans="1:13" x14ac:dyDescent="0.35">
      <c r="A11842">
        <v>200</v>
      </c>
      <c r="B11842">
        <v>2.60606241274148E-5</v>
      </c>
      <c r="C11842">
        <v>2.3838447026981999E-2</v>
      </c>
      <c r="D11842">
        <v>8.00138902650845E-2</v>
      </c>
      <c r="E11842">
        <v>2.2811679600704199E-5</v>
      </c>
      <c r="F11842">
        <v>3.5161289385831199E-2</v>
      </c>
      <c r="G11842">
        <v>0.118566004343167</v>
      </c>
      <c r="H11842">
        <v>0.20172985246065001</v>
      </c>
      <c r="I11842">
        <v>1.0620890758543899</v>
      </c>
      <c r="J11842">
        <v>2.1646703604651298</v>
      </c>
      <c r="K11842">
        <v>25</v>
      </c>
      <c r="L11842">
        <v>-73.633319314294198</v>
      </c>
      <c r="M11842">
        <v>0.2</v>
      </c>
    </row>
    <row r="11843" spans="1:13" x14ac:dyDescent="0.35">
      <c r="A11843">
        <v>200</v>
      </c>
      <c r="B11843">
        <v>6.4337211510348597E-6</v>
      </c>
      <c r="C11843">
        <v>3.9369428714064701E-2</v>
      </c>
      <c r="D11843">
        <v>9.30166660077099E-2</v>
      </c>
      <c r="E11843">
        <v>7.2597568268591297E-6</v>
      </c>
      <c r="F11843">
        <v>1.23071011055952E-2</v>
      </c>
      <c r="G11843">
        <v>9.5429473797848802E-2</v>
      </c>
      <c r="H11843">
        <v>0.19705232611916301</v>
      </c>
      <c r="I11843">
        <v>0.81105140408660403</v>
      </c>
      <c r="J11843">
        <v>2.4077520532754799</v>
      </c>
      <c r="K11843">
        <v>31</v>
      </c>
      <c r="L11843">
        <v>-101.51214041493201</v>
      </c>
      <c r="M11843">
        <v>0.2</v>
      </c>
    </row>
    <row r="11844" spans="1:13" x14ac:dyDescent="0.35">
      <c r="A11844">
        <v>200</v>
      </c>
      <c r="B11844">
        <v>1.52255340384819E-4</v>
      </c>
      <c r="C11844">
        <v>6.5393727910525501E-2</v>
      </c>
      <c r="D11844">
        <v>0.154850226635559</v>
      </c>
      <c r="E11844">
        <v>2.9890379525346499E-6</v>
      </c>
      <c r="F11844">
        <v>9.3806278040349897E-2</v>
      </c>
      <c r="G11844">
        <v>6.6315137879969899E-2</v>
      </c>
      <c r="H11844">
        <v>0.20626731411066701</v>
      </c>
      <c r="I11844">
        <v>1.36957491510034</v>
      </c>
      <c r="J11844">
        <v>1.7751998376775699</v>
      </c>
      <c r="K11844">
        <v>18</v>
      </c>
      <c r="L11844">
        <v>-62.428781879365999</v>
      </c>
      <c r="M11844">
        <v>0.2</v>
      </c>
    </row>
    <row r="11845" spans="1:13" x14ac:dyDescent="0.35">
      <c r="A11845">
        <v>200</v>
      </c>
      <c r="B11845">
        <v>1.00159207200249E-4</v>
      </c>
      <c r="C11845">
        <v>0.110532802995829</v>
      </c>
      <c r="D11845">
        <v>0.16031419317856199</v>
      </c>
      <c r="E11845">
        <v>3.1451516357039999E-5</v>
      </c>
      <c r="F11845">
        <v>5.5816054075030097E-2</v>
      </c>
      <c r="G11845">
        <v>7.5066009198662104E-2</v>
      </c>
      <c r="H11845">
        <v>0.20274089237978099</v>
      </c>
      <c r="I11845">
        <v>1.0047010398984499</v>
      </c>
      <c r="J11845">
        <v>1.8280093676559901</v>
      </c>
      <c r="K11845">
        <v>15</v>
      </c>
      <c r="L11845">
        <v>-69.449003833932906</v>
      </c>
      <c r="M11845">
        <v>0.2</v>
      </c>
    </row>
    <row r="11846" spans="1:13" x14ac:dyDescent="0.35">
      <c r="A11846">
        <v>200</v>
      </c>
      <c r="B11846">
        <v>4.0457013003138499E-5</v>
      </c>
      <c r="C11846">
        <v>6.4039979327541796E-2</v>
      </c>
      <c r="D11846">
        <v>0.102980873218706</v>
      </c>
      <c r="E11846">
        <v>4.7229381455874401E-6</v>
      </c>
      <c r="F11846">
        <v>4.3953426067434798E-2</v>
      </c>
      <c r="G11846">
        <v>0.10530983273733301</v>
      </c>
      <c r="H11846">
        <v>0.20530251404512401</v>
      </c>
      <c r="I11846">
        <v>1.0965615558575801</v>
      </c>
      <c r="J11846">
        <v>2.1617691845615501</v>
      </c>
      <c r="K11846">
        <v>29</v>
      </c>
      <c r="L11846">
        <v>-108.430494391704</v>
      </c>
      <c r="M11846">
        <v>0.2</v>
      </c>
    </row>
    <row r="11847" spans="1:13" x14ac:dyDescent="0.35">
      <c r="A11847">
        <v>200</v>
      </c>
      <c r="B11847">
        <v>8.4783102179690901E-5</v>
      </c>
      <c r="C11847">
        <v>4.5847953631540997E-2</v>
      </c>
      <c r="D11847">
        <v>9.5103934922615596E-2</v>
      </c>
      <c r="E11847">
        <v>7.1287485092763901E-5</v>
      </c>
      <c r="F11847">
        <v>3.3918512613555399E-2</v>
      </c>
      <c r="G11847">
        <v>0.125257848427165</v>
      </c>
      <c r="H11847">
        <v>0.20077380301477701</v>
      </c>
      <c r="I11847">
        <v>0.951354058065632</v>
      </c>
      <c r="J11847">
        <v>2.2620391962617301</v>
      </c>
      <c r="K11847">
        <v>17</v>
      </c>
      <c r="L11847">
        <v>-58.108782027085297</v>
      </c>
      <c r="M11847">
        <v>0.2</v>
      </c>
    </row>
    <row r="11848" spans="1:13" x14ac:dyDescent="0.35">
      <c r="A11848">
        <v>200</v>
      </c>
      <c r="B11848">
        <v>5.1287436563613299E-4</v>
      </c>
      <c r="C11848">
        <v>9.4372380127232494E-2</v>
      </c>
      <c r="D11848">
        <v>9.6122168196522695E-2</v>
      </c>
      <c r="E11848">
        <v>1.8771994234504899E-5</v>
      </c>
      <c r="F11848">
        <v>2.9028438237321999E-2</v>
      </c>
      <c r="G11848">
        <v>9.3634286465775596E-2</v>
      </c>
      <c r="H11848">
        <v>0.20913731221536599</v>
      </c>
      <c r="I11848">
        <v>1.06647129958259</v>
      </c>
      <c r="J11848">
        <v>2.1431488562865399</v>
      </c>
      <c r="K11848">
        <v>19</v>
      </c>
      <c r="L11848">
        <v>-63.053241665057698</v>
      </c>
      <c r="M11848">
        <v>0.2</v>
      </c>
    </row>
    <row r="11849" spans="1:13" x14ac:dyDescent="0.35">
      <c r="A11849">
        <v>200</v>
      </c>
      <c r="B11849">
        <v>4.1255631296355503E-6</v>
      </c>
      <c r="C11849">
        <v>9.2636314272046605E-2</v>
      </c>
      <c r="D11849">
        <v>0.16242703580347601</v>
      </c>
      <c r="E11849">
        <v>1.6865388188169501E-5</v>
      </c>
      <c r="F11849">
        <v>7.3427446024414006E-2</v>
      </c>
      <c r="G11849">
        <v>0.45813052180844599</v>
      </c>
      <c r="H11849">
        <v>0.19677161923480299</v>
      </c>
      <c r="I11849">
        <v>0.69942033838196405</v>
      </c>
      <c r="J11849">
        <v>2.5480855733806602</v>
      </c>
      <c r="K11849">
        <v>21</v>
      </c>
      <c r="L11849">
        <v>-80.792680488985894</v>
      </c>
      <c r="M11849">
        <v>0.2</v>
      </c>
    </row>
    <row r="11850" spans="1:13" x14ac:dyDescent="0.35">
      <c r="A11850">
        <v>200</v>
      </c>
      <c r="B11850">
        <v>1.07577911211713E-5</v>
      </c>
      <c r="C11850">
        <v>5.9408203236686802E-2</v>
      </c>
      <c r="D11850">
        <v>0.11772199970535201</v>
      </c>
      <c r="E11850">
        <v>1.5428053062969798E-5</v>
      </c>
      <c r="F11850">
        <v>2.2291443325416001E-2</v>
      </c>
      <c r="G11850">
        <v>9.34222246534646E-2</v>
      </c>
      <c r="H11850">
        <v>0.19606958489755499</v>
      </c>
      <c r="I11850">
        <v>0.83435145217135198</v>
      </c>
      <c r="J11850">
        <v>2.1636314582185201</v>
      </c>
      <c r="K11850">
        <v>24</v>
      </c>
      <c r="L11850">
        <v>-94.626368504830495</v>
      </c>
      <c r="M11850">
        <v>0.2</v>
      </c>
    </row>
    <row r="11851" spans="1:13" x14ac:dyDescent="0.35">
      <c r="A11851">
        <v>200</v>
      </c>
      <c r="B11851">
        <v>5.9360688989045603E-6</v>
      </c>
      <c r="C11851">
        <v>2.18264912435952E-2</v>
      </c>
      <c r="D11851">
        <v>5.46623971787576E-2</v>
      </c>
      <c r="E11851">
        <v>6.09242537556132E-6</v>
      </c>
      <c r="F11851">
        <v>0.135780460499309</v>
      </c>
      <c r="G11851">
        <v>7.7123858273416598E-2</v>
      </c>
      <c r="H11851">
        <v>0.202490192727692</v>
      </c>
      <c r="I11851">
        <v>1.3764423884524799</v>
      </c>
      <c r="J11851">
        <v>1.73534497914103</v>
      </c>
      <c r="K11851">
        <v>21</v>
      </c>
      <c r="L11851">
        <v>-77.440329424558499</v>
      </c>
      <c r="M11851">
        <v>0.2</v>
      </c>
    </row>
    <row r="11852" spans="1:13" x14ac:dyDescent="0.35">
      <c r="A11852">
        <v>200</v>
      </c>
      <c r="B11852">
        <v>7.5907445326028302E-6</v>
      </c>
      <c r="C11852">
        <v>2.4141232145789698E-2</v>
      </c>
      <c r="D11852">
        <v>5.9757044232538699E-2</v>
      </c>
      <c r="E11852">
        <v>4.2578460935448297E-6</v>
      </c>
      <c r="F11852">
        <v>5.41799124220688E-2</v>
      </c>
      <c r="G11852">
        <v>8.6787702261977101E-2</v>
      </c>
      <c r="H11852">
        <v>0.202107452044995</v>
      </c>
      <c r="I11852">
        <v>1.16176220212472</v>
      </c>
      <c r="J11852">
        <v>1.9990615690992399</v>
      </c>
      <c r="K11852">
        <v>24</v>
      </c>
      <c r="L11852">
        <v>-91.724735807578696</v>
      </c>
      <c r="M11852">
        <v>0.2</v>
      </c>
    </row>
    <row r="11853" spans="1:13" x14ac:dyDescent="0.35">
      <c r="A11853">
        <v>200</v>
      </c>
      <c r="B11853">
        <v>2.4542175146866001E-5</v>
      </c>
      <c r="C11853">
        <v>7.6421932650217905E-2</v>
      </c>
      <c r="D11853">
        <v>9.3023302074919295E-2</v>
      </c>
      <c r="E11853">
        <v>7.3541981594260097E-6</v>
      </c>
      <c r="F11853">
        <v>0.116687635136191</v>
      </c>
      <c r="G11853">
        <v>9.52070137781377E-2</v>
      </c>
      <c r="H11853">
        <v>0.20375344823466901</v>
      </c>
      <c r="I11853">
        <v>1.2382605160985001</v>
      </c>
      <c r="J11853">
        <v>1.8704924007116399</v>
      </c>
      <c r="K11853">
        <v>21</v>
      </c>
      <c r="L11853">
        <v>-86.961626641441001</v>
      </c>
      <c r="M11853">
        <v>0.2</v>
      </c>
    </row>
    <row r="11854" spans="1:13" x14ac:dyDescent="0.35">
      <c r="A11854">
        <v>200</v>
      </c>
      <c r="B11854">
        <v>3.0940207417249401E-4</v>
      </c>
      <c r="C11854">
        <v>7.7499933526647399E-2</v>
      </c>
      <c r="D11854">
        <v>0.12737289919158201</v>
      </c>
      <c r="E11854">
        <v>3.1073846169762797E-5</v>
      </c>
      <c r="F11854">
        <v>3.4117974058913599E-2</v>
      </c>
      <c r="G11854">
        <v>7.4637118160363794E-2</v>
      </c>
      <c r="H11854">
        <v>0.20777256890999701</v>
      </c>
      <c r="I11854">
        <v>1.0105875450113899</v>
      </c>
      <c r="J11854">
        <v>1.9521583302111301</v>
      </c>
      <c r="K11854">
        <v>17</v>
      </c>
      <c r="L11854">
        <v>-64.658177938345801</v>
      </c>
      <c r="M11854">
        <v>0.2</v>
      </c>
    </row>
    <row r="11855" spans="1:13" x14ac:dyDescent="0.35">
      <c r="A11855">
        <v>200</v>
      </c>
      <c r="B11855">
        <v>4.7803707214173001E-6</v>
      </c>
      <c r="C11855">
        <v>3.2703734216432502E-2</v>
      </c>
      <c r="D11855">
        <v>8.1498739904087195E-2</v>
      </c>
      <c r="E11855">
        <v>6.0704131181719696E-6</v>
      </c>
      <c r="F11855">
        <v>3.7049921756411801E-2</v>
      </c>
      <c r="G11855">
        <v>0.13956680006528999</v>
      </c>
      <c r="H11855">
        <v>0.199330955295875</v>
      </c>
      <c r="I11855">
        <v>0.94723269804646004</v>
      </c>
      <c r="J11855">
        <v>2.2591421875550801</v>
      </c>
      <c r="K11855">
        <v>19</v>
      </c>
      <c r="L11855">
        <v>-78.354364093605099</v>
      </c>
      <c r="M11855">
        <v>0.2</v>
      </c>
    </row>
    <row r="11856" spans="1:13" x14ac:dyDescent="0.35">
      <c r="A11856">
        <v>200</v>
      </c>
      <c r="B11856">
        <v>1.4190275494991499E-6</v>
      </c>
      <c r="C11856">
        <v>1.71163364592028E-2</v>
      </c>
      <c r="D11856">
        <v>6.3725583661539797E-2</v>
      </c>
      <c r="E11856">
        <v>2.4256193515124301E-6</v>
      </c>
      <c r="F11856">
        <v>1.0686220920518401E-2</v>
      </c>
      <c r="G11856">
        <v>0.122444074727212</v>
      </c>
      <c r="H11856">
        <v>0.19801921596848199</v>
      </c>
      <c r="I11856">
        <v>0.85404303233134804</v>
      </c>
      <c r="J11856">
        <v>2.6184199204818901</v>
      </c>
      <c r="K11856">
        <v>30</v>
      </c>
      <c r="L11856">
        <v>-93.416337598938995</v>
      </c>
      <c r="M11856">
        <v>0.2</v>
      </c>
    </row>
    <row r="11857" spans="1:13" x14ac:dyDescent="0.35">
      <c r="A11857">
        <v>200</v>
      </c>
      <c r="B11857">
        <v>6.6949488859374201E-6</v>
      </c>
      <c r="C11857">
        <v>3.9649499512559999E-2</v>
      </c>
      <c r="D11857">
        <v>9.0148173390031505E-2</v>
      </c>
      <c r="E11857">
        <v>5.8578617162757403E-5</v>
      </c>
      <c r="F11857">
        <v>5.9463343868624501E-2</v>
      </c>
      <c r="G11857">
        <v>6.2366031445415901E-2</v>
      </c>
      <c r="H11857">
        <v>0.19144258736876299</v>
      </c>
      <c r="I11857">
        <v>0.911479888805525</v>
      </c>
      <c r="J11857">
        <v>1.71250621671443</v>
      </c>
      <c r="K11857">
        <v>13</v>
      </c>
      <c r="L11857">
        <v>-59.464244545100698</v>
      </c>
      <c r="M11857">
        <v>0.2</v>
      </c>
    </row>
    <row r="11858" spans="1:13" x14ac:dyDescent="0.35">
      <c r="A11858">
        <v>200</v>
      </c>
      <c r="B11858">
        <v>1.05619609384903E-5</v>
      </c>
      <c r="C11858">
        <v>2.0218685439925201E-2</v>
      </c>
      <c r="D11858">
        <v>4.88193825431915E-2</v>
      </c>
      <c r="E11858">
        <v>8.3053755224178905E-6</v>
      </c>
      <c r="F11858">
        <v>8.7139425810503796E-2</v>
      </c>
      <c r="G11858">
        <v>6.0084280278483101E-2</v>
      </c>
      <c r="H11858">
        <v>0.20298584595576999</v>
      </c>
      <c r="I11858">
        <v>1.2938146475361301</v>
      </c>
      <c r="J11858">
        <v>1.77292972471497</v>
      </c>
      <c r="K11858">
        <v>19</v>
      </c>
      <c r="L11858">
        <v>-71.584928906059602</v>
      </c>
      <c r="M11858">
        <v>0.2</v>
      </c>
    </row>
    <row r="11859" spans="1:13" x14ac:dyDescent="0.35">
      <c r="A11859">
        <v>200</v>
      </c>
      <c r="B11859">
        <v>1.14342674400647E-5</v>
      </c>
      <c r="C11859">
        <v>5.21553465114349E-2</v>
      </c>
      <c r="D11859">
        <v>8.8871991822020005E-2</v>
      </c>
      <c r="E11859">
        <v>2.4895193171441999E-6</v>
      </c>
      <c r="F11859">
        <v>1.9263465032628001E-2</v>
      </c>
      <c r="G11859">
        <v>7.0574369430447204E-2</v>
      </c>
      <c r="H11859">
        <v>0.20171746185723299</v>
      </c>
      <c r="I11859">
        <v>0.96663535380455401</v>
      </c>
      <c r="J11859">
        <v>2.14648801774571</v>
      </c>
      <c r="K11859">
        <v>29</v>
      </c>
      <c r="L11859">
        <v>-97.7796681106867</v>
      </c>
      <c r="M11859">
        <v>0.2</v>
      </c>
    </row>
    <row r="11860" spans="1:13" x14ac:dyDescent="0.35">
      <c r="A11860">
        <v>200</v>
      </c>
      <c r="B11860">
        <v>1.38411851125648E-5</v>
      </c>
      <c r="C11860">
        <v>0.101001228796519</v>
      </c>
      <c r="D11860">
        <v>0.13352625717479699</v>
      </c>
      <c r="E11860">
        <v>1.7381188155981499E-5</v>
      </c>
      <c r="F11860">
        <v>5.6486882996178898E-2</v>
      </c>
      <c r="G11860">
        <v>0.37923641544492198</v>
      </c>
      <c r="H11860">
        <v>0.198091154357452</v>
      </c>
      <c r="I11860">
        <v>0.75478026020383104</v>
      </c>
      <c r="J11860">
        <v>2.7759219008881102</v>
      </c>
      <c r="K11860">
        <v>23</v>
      </c>
      <c r="L11860">
        <v>-80.130404306494199</v>
      </c>
      <c r="M11860">
        <v>0.2</v>
      </c>
    </row>
    <row r="11861" spans="1:13" x14ac:dyDescent="0.35">
      <c r="A11861">
        <v>200</v>
      </c>
      <c r="B11861">
        <v>1.6079261951385499E-5</v>
      </c>
      <c r="C11861">
        <v>6.1865072900886102E-2</v>
      </c>
      <c r="D11861">
        <v>0.102161547217059</v>
      </c>
      <c r="E11861">
        <v>8.8176713833717004E-6</v>
      </c>
      <c r="F11861">
        <v>6.9699042154496293E-2</v>
      </c>
      <c r="G11861">
        <v>9.2890037133363607E-2</v>
      </c>
      <c r="H11861">
        <v>0.20237940151911499</v>
      </c>
      <c r="I11861">
        <v>1.11180864686801</v>
      </c>
      <c r="J11861">
        <v>1.91398951608445</v>
      </c>
      <c r="K11861">
        <v>29</v>
      </c>
      <c r="L11861">
        <v>-108.94535705851899</v>
      </c>
      <c r="M11861">
        <v>0.2</v>
      </c>
    </row>
    <row r="11862" spans="1:13" x14ac:dyDescent="0.35">
      <c r="A11862">
        <v>200</v>
      </c>
      <c r="B11862">
        <v>5.0165606379826795E-4</v>
      </c>
      <c r="C11862">
        <v>0.246036559692447</v>
      </c>
      <c r="D11862">
        <v>0.228003449030001</v>
      </c>
      <c r="E11862">
        <v>1.9372089808514801E-4</v>
      </c>
      <c r="F11862">
        <v>8.7056233545721104E-2</v>
      </c>
      <c r="G11862">
        <v>9.6858388666401299E-2</v>
      </c>
      <c r="H11862">
        <v>0.201680738366386</v>
      </c>
      <c r="I11862">
        <v>1.0076001396732399</v>
      </c>
      <c r="J11862">
        <v>1.8673318822637901</v>
      </c>
      <c r="K11862">
        <v>16</v>
      </c>
      <c r="L11862">
        <v>-67.433992233482101</v>
      </c>
      <c r="M11862">
        <v>0.2</v>
      </c>
    </row>
    <row r="11863" spans="1:13" x14ac:dyDescent="0.35">
      <c r="A11863">
        <v>200</v>
      </c>
      <c r="B11863">
        <v>7.1942630338590497E-6</v>
      </c>
      <c r="C11863">
        <v>1.38314696825384E-2</v>
      </c>
      <c r="D11863">
        <v>4.3728406910341799E-2</v>
      </c>
      <c r="E11863">
        <v>3.5807489060052402E-6</v>
      </c>
      <c r="F11863">
        <v>2.5561299846430199E-2</v>
      </c>
      <c r="G11863">
        <v>8.7270269367454106E-2</v>
      </c>
      <c r="H11863">
        <v>0.203053273766168</v>
      </c>
      <c r="I11863">
        <v>1.1649968566026301</v>
      </c>
      <c r="J11863">
        <v>2.4007102483679401</v>
      </c>
      <c r="K11863">
        <v>35</v>
      </c>
      <c r="L11863">
        <v>-93.339041824919804</v>
      </c>
      <c r="M11863">
        <v>0.2</v>
      </c>
    </row>
    <row r="11864" spans="1:13" x14ac:dyDescent="0.35">
      <c r="A11864">
        <v>200</v>
      </c>
      <c r="B11864">
        <v>7.8767911837070392E-6</v>
      </c>
      <c r="C11864">
        <v>1.8001437510480799E-2</v>
      </c>
      <c r="D11864">
        <v>5.9742876645644899E-2</v>
      </c>
      <c r="E11864">
        <v>1.40040412481729E-5</v>
      </c>
      <c r="F11864">
        <v>1.6752371308668398E-2</v>
      </c>
      <c r="G11864">
        <v>7.5024029671560605E-2</v>
      </c>
      <c r="H11864">
        <v>0.19824260323760501</v>
      </c>
      <c r="I11864">
        <v>0.95251955830514401</v>
      </c>
      <c r="J11864">
        <v>2.1746749229600901</v>
      </c>
      <c r="K11864">
        <v>26</v>
      </c>
      <c r="L11864">
        <v>-88.162980671771294</v>
      </c>
      <c r="M11864">
        <v>0.2</v>
      </c>
    </row>
    <row r="11865" spans="1:13" x14ac:dyDescent="0.35">
      <c r="A11865">
        <v>200</v>
      </c>
      <c r="B11865">
        <v>2.46050483352217E-6</v>
      </c>
      <c r="C11865">
        <v>2.4530956814534301E-2</v>
      </c>
      <c r="D11865">
        <v>7.6285367648818506E-2</v>
      </c>
      <c r="E11865">
        <v>1.7877411961447899E-6</v>
      </c>
      <c r="F11865">
        <v>6.2796113412020398E-3</v>
      </c>
      <c r="G11865">
        <v>0.116063805518884</v>
      </c>
      <c r="H11865">
        <v>0.19864793506929801</v>
      </c>
      <c r="I11865">
        <v>0.80849510737128105</v>
      </c>
      <c r="J11865">
        <v>2.7837960080011901</v>
      </c>
      <c r="K11865">
        <v>39</v>
      </c>
      <c r="L11865">
        <v>-112.746974119794</v>
      </c>
      <c r="M11865">
        <v>0.2</v>
      </c>
    </row>
    <row r="11866" spans="1:13" x14ac:dyDescent="0.35">
      <c r="A11866">
        <v>200</v>
      </c>
      <c r="B11866">
        <v>1.9943663588335101E-5</v>
      </c>
      <c r="C11866">
        <v>4.7221542571633301E-2</v>
      </c>
      <c r="D11866">
        <v>0.10697206749525499</v>
      </c>
      <c r="E11866">
        <v>5.5400331947477797E-5</v>
      </c>
      <c r="F11866">
        <v>4.1850971169400897E-2</v>
      </c>
      <c r="G11866">
        <v>8.7134308896891194E-2</v>
      </c>
      <c r="H11866">
        <v>0.19494276891779899</v>
      </c>
      <c r="I11866">
        <v>0.93095419968441095</v>
      </c>
      <c r="J11866">
        <v>1.9115084598727701</v>
      </c>
      <c r="K11866">
        <v>19</v>
      </c>
      <c r="L11866">
        <v>-83.290184102153702</v>
      </c>
      <c r="M11866">
        <v>0.2</v>
      </c>
    </row>
    <row r="11867" spans="1:13" x14ac:dyDescent="0.35">
      <c r="A11867">
        <v>200</v>
      </c>
      <c r="B11867">
        <v>2.64754269500448E-6</v>
      </c>
      <c r="C11867">
        <v>2.68303073608471E-2</v>
      </c>
      <c r="D11867">
        <v>6.1323678883444699E-2</v>
      </c>
      <c r="E11867">
        <v>1.7171559940471E-6</v>
      </c>
      <c r="F11867">
        <v>8.11880036410699E-3</v>
      </c>
      <c r="G11867">
        <v>0.13988690483161101</v>
      </c>
      <c r="H11867">
        <v>0.19855033759480101</v>
      </c>
      <c r="I11867">
        <v>0.79125670095846301</v>
      </c>
      <c r="J11867">
        <v>3.1604530249463099</v>
      </c>
      <c r="K11867">
        <v>43</v>
      </c>
      <c r="L11867">
        <v>-105.668265358509</v>
      </c>
      <c r="M11867">
        <v>0.2</v>
      </c>
    </row>
    <row r="11868" spans="1:13" x14ac:dyDescent="0.35">
      <c r="A11868">
        <v>200</v>
      </c>
      <c r="B11868">
        <v>1.34846840245239E-5</v>
      </c>
      <c r="C11868">
        <v>3.1741800431785601E-2</v>
      </c>
      <c r="D11868">
        <v>0.14687947495874601</v>
      </c>
      <c r="E11868">
        <v>6.5721973677375397E-5</v>
      </c>
      <c r="F11868">
        <v>3.9306439614453903E-2</v>
      </c>
      <c r="G11868">
        <v>0.18278958570637499</v>
      </c>
      <c r="H11868">
        <v>0.19066340196951401</v>
      </c>
      <c r="I11868">
        <v>0.89293831527103196</v>
      </c>
      <c r="J11868">
        <v>2.1299741882471102</v>
      </c>
      <c r="K11868">
        <v>13</v>
      </c>
      <c r="L11868">
        <v>-44.524947934956103</v>
      </c>
      <c r="M11868">
        <v>0.2</v>
      </c>
    </row>
    <row r="11869" spans="1:13" x14ac:dyDescent="0.35">
      <c r="A11869">
        <v>200</v>
      </c>
      <c r="B11869">
        <v>2.2908009295774701E-3</v>
      </c>
      <c r="C11869">
        <v>6.3425092749009093E-2</v>
      </c>
      <c r="D11869">
        <v>0.46132474195094397</v>
      </c>
      <c r="E11869">
        <v>1.48854006675074E-2</v>
      </c>
      <c r="F11869">
        <v>0.30947742217436103</v>
      </c>
      <c r="G11869">
        <v>9.6690856783866103E-2</v>
      </c>
      <c r="H11869">
        <v>0.15286667329107201</v>
      </c>
      <c r="I11869">
        <v>1.0063955609095101</v>
      </c>
      <c r="J11869">
        <v>1.3083380528166899</v>
      </c>
      <c r="K11869">
        <v>7</v>
      </c>
      <c r="L11869">
        <v>-27.228963976044</v>
      </c>
      <c r="M11869">
        <v>0.2</v>
      </c>
    </row>
    <row r="11870" spans="1:13" x14ac:dyDescent="0.35">
      <c r="A11870">
        <v>200</v>
      </c>
      <c r="B11870">
        <v>4.5749332690447804E-6</v>
      </c>
      <c r="C11870">
        <v>2.3364480914803899E-2</v>
      </c>
      <c r="D11870">
        <v>5.7925822586706997E-2</v>
      </c>
      <c r="E11870">
        <v>3.7812565074804299E-6</v>
      </c>
      <c r="F11870">
        <v>2.09780739474799E-2</v>
      </c>
      <c r="G11870">
        <v>0.122763940586385</v>
      </c>
      <c r="H11870">
        <v>0.200013081996187</v>
      </c>
      <c r="I11870">
        <v>0.945578370230305</v>
      </c>
      <c r="J11870">
        <v>2.5755301333576099</v>
      </c>
      <c r="K11870">
        <v>36</v>
      </c>
      <c r="L11870">
        <v>-101.806879323142</v>
      </c>
      <c r="M11870">
        <v>0.2</v>
      </c>
    </row>
    <row r="11871" spans="1:13" x14ac:dyDescent="0.35">
      <c r="A11871">
        <v>200</v>
      </c>
      <c r="B11871">
        <v>3.7954180936745197E-5</v>
      </c>
      <c r="C11871">
        <v>6.8516657963739999E-2</v>
      </c>
      <c r="D11871">
        <v>9.9940359470823401E-2</v>
      </c>
      <c r="E11871">
        <v>4.8649565620457197E-5</v>
      </c>
      <c r="F11871">
        <v>0.30858053736122198</v>
      </c>
      <c r="G11871">
        <v>0.23762415123493699</v>
      </c>
      <c r="H11871">
        <v>0.204237742494601</v>
      </c>
      <c r="I11871">
        <v>1.2326737889108701</v>
      </c>
      <c r="J11871">
        <v>1.9972228077624501</v>
      </c>
      <c r="K11871">
        <v>20</v>
      </c>
      <c r="L11871">
        <v>-70.613909353878299</v>
      </c>
      <c r="M11871">
        <v>0.2</v>
      </c>
    </row>
    <row r="11872" spans="1:13" x14ac:dyDescent="0.35">
      <c r="A11872">
        <v>200</v>
      </c>
      <c r="B11872">
        <v>5.5218290849135804E-6</v>
      </c>
      <c r="C11872">
        <v>6.3908671210183302E-2</v>
      </c>
      <c r="D11872">
        <v>0.114686101982844</v>
      </c>
      <c r="E11872">
        <v>1.4296221816320699E-5</v>
      </c>
      <c r="F11872">
        <v>0.21105765318109099</v>
      </c>
      <c r="G11872">
        <v>0.29074543407363201</v>
      </c>
      <c r="H11872">
        <v>0.199447318397697</v>
      </c>
      <c r="I11872">
        <v>1.01713368501659</v>
      </c>
      <c r="J11872">
        <v>2.1267595034379001</v>
      </c>
      <c r="K11872">
        <v>12</v>
      </c>
      <c r="L11872">
        <v>-52.1095515971083</v>
      </c>
      <c r="M11872">
        <v>0.2</v>
      </c>
    </row>
    <row r="11873" spans="1:13" x14ac:dyDescent="0.35">
      <c r="A11873">
        <v>200</v>
      </c>
      <c r="B11873">
        <v>1.62966942603381E-5</v>
      </c>
      <c r="C11873">
        <v>0.111337244627777</v>
      </c>
      <c r="D11873">
        <v>0.15299686940783999</v>
      </c>
      <c r="E11873">
        <v>7.3837956229631399E-6</v>
      </c>
      <c r="F11873">
        <v>5.7480230309976101E-2</v>
      </c>
      <c r="G11873">
        <v>0.12702056639345899</v>
      </c>
      <c r="H11873">
        <v>0.20087086975415899</v>
      </c>
      <c r="I11873">
        <v>0.97055134423942802</v>
      </c>
      <c r="J11873">
        <v>2.1082001902213201</v>
      </c>
      <c r="K11873">
        <v>19</v>
      </c>
      <c r="L11873">
        <v>-76.823828987466996</v>
      </c>
      <c r="M11873">
        <v>0.2</v>
      </c>
    </row>
    <row r="11874" spans="1:13" x14ac:dyDescent="0.35">
      <c r="A11874">
        <v>200</v>
      </c>
      <c r="B11874">
        <v>9.1126373955584802E-6</v>
      </c>
      <c r="C11874">
        <v>3.2397732203204799E-2</v>
      </c>
      <c r="D11874">
        <v>6.9888366775120003E-2</v>
      </c>
      <c r="E11874">
        <v>6.0557557748530998E-6</v>
      </c>
      <c r="F11874">
        <v>3.1041432472311999E-2</v>
      </c>
      <c r="G11874">
        <v>8.2132853868984501E-2</v>
      </c>
      <c r="H11874">
        <v>0.20087485947750999</v>
      </c>
      <c r="I11874">
        <v>1.0026765392903201</v>
      </c>
      <c r="J11874">
        <v>2.1272929767400299</v>
      </c>
      <c r="K11874">
        <v>23</v>
      </c>
      <c r="L11874">
        <v>-92.092480957599705</v>
      </c>
      <c r="M11874">
        <v>0.2</v>
      </c>
    </row>
    <row r="11875" spans="1:13" x14ac:dyDescent="0.35">
      <c r="A11875">
        <v>200</v>
      </c>
      <c r="B11875">
        <v>3.5947627870451901E-6</v>
      </c>
      <c r="C11875">
        <v>5.4017196324321802E-2</v>
      </c>
      <c r="D11875">
        <v>0.10494484032724299</v>
      </c>
      <c r="E11875">
        <v>5.1347702824026904E-6</v>
      </c>
      <c r="F11875">
        <v>1.7530427918865599E-2</v>
      </c>
      <c r="G11875">
        <v>9.8258504731578294E-2</v>
      </c>
      <c r="H11875">
        <v>0.19705917507215601</v>
      </c>
      <c r="I11875">
        <v>0.77843476541357404</v>
      </c>
      <c r="J11875">
        <v>2.3537316590252999</v>
      </c>
      <c r="K11875">
        <v>26</v>
      </c>
      <c r="L11875">
        <v>-96.5553402220322</v>
      </c>
      <c r="M11875">
        <v>0.2</v>
      </c>
    </row>
    <row r="11876" spans="1:13" x14ac:dyDescent="0.35">
      <c r="A11876">
        <v>200</v>
      </c>
      <c r="B11876">
        <v>2.7437612312101401E-5</v>
      </c>
      <c r="C11876">
        <v>0.19224578623202901</v>
      </c>
      <c r="D11876">
        <v>0.16705475126618899</v>
      </c>
      <c r="E11876">
        <v>2.7388243572252198E-6</v>
      </c>
      <c r="F11876">
        <v>2.9186254899442599E-2</v>
      </c>
      <c r="G11876">
        <v>9.88947602813635E-2</v>
      </c>
      <c r="H11876">
        <v>0.202133200941914</v>
      </c>
      <c r="I11876">
        <v>0.96965919699709502</v>
      </c>
      <c r="J11876">
        <v>2.34097834305333</v>
      </c>
      <c r="K11876">
        <v>29</v>
      </c>
      <c r="L11876">
        <v>-95.022601879103405</v>
      </c>
      <c r="M11876">
        <v>0.2</v>
      </c>
    </row>
    <row r="11877" spans="1:13" x14ac:dyDescent="0.35">
      <c r="A11877">
        <v>200</v>
      </c>
      <c r="B11877">
        <v>4.5657404061028599E-6</v>
      </c>
      <c r="C11877">
        <v>7.3767349956009601E-2</v>
      </c>
      <c r="D11877">
        <v>0.154476312436748</v>
      </c>
      <c r="E11877">
        <v>3.2664106806828199E-6</v>
      </c>
      <c r="F11877">
        <v>1.1131727828471501E-2</v>
      </c>
      <c r="G11877">
        <v>0.158150688731483</v>
      </c>
      <c r="H11877">
        <v>0.19730861312554601</v>
      </c>
      <c r="I11877">
        <v>0.71902493012250401</v>
      </c>
      <c r="J11877">
        <v>2.7760894658486901</v>
      </c>
      <c r="K11877">
        <v>38</v>
      </c>
      <c r="L11877">
        <v>-113.001667053982</v>
      </c>
      <c r="M11877">
        <v>0.2</v>
      </c>
    </row>
    <row r="11878" spans="1:13" x14ac:dyDescent="0.35">
      <c r="A11878">
        <v>200</v>
      </c>
      <c r="B11878">
        <v>2.2376028664584302E-3</v>
      </c>
      <c r="C11878">
        <v>1.4684825920220499</v>
      </c>
      <c r="D11878">
        <v>1.6004917068567399</v>
      </c>
      <c r="E11878">
        <v>5.0558670784239404E-3</v>
      </c>
      <c r="F11878">
        <v>0.15394307090945999</v>
      </c>
      <c r="G11878">
        <v>0.101372626145592</v>
      </c>
      <c r="H11878">
        <v>0.166360916853244</v>
      </c>
      <c r="I11878">
        <v>0.87723857668813499</v>
      </c>
      <c r="J11878">
        <v>1.5414475868577699</v>
      </c>
      <c r="K11878">
        <v>5</v>
      </c>
      <c r="L11878">
        <v>-29.2017154634344</v>
      </c>
      <c r="M11878">
        <v>0.2</v>
      </c>
    </row>
    <row r="11879" spans="1:13" x14ac:dyDescent="0.35">
      <c r="A11879">
        <v>200</v>
      </c>
      <c r="B11879">
        <v>7.9003604649944594E-6</v>
      </c>
      <c r="C11879">
        <v>1.02758484748059E-2</v>
      </c>
      <c r="D11879">
        <v>3.6379745258324797E-2</v>
      </c>
      <c r="E11879">
        <v>3.9678619834419898E-6</v>
      </c>
      <c r="F11879">
        <v>3.9351785997759903E-2</v>
      </c>
      <c r="G11879">
        <v>5.7058790890146698E-2</v>
      </c>
      <c r="H11879">
        <v>0.20345606565602001</v>
      </c>
      <c r="I11879">
        <v>1.3537170140244501</v>
      </c>
      <c r="J11879">
        <v>2.0014873147341401</v>
      </c>
      <c r="K11879">
        <v>26</v>
      </c>
      <c r="L11879">
        <v>-79.001128702969197</v>
      </c>
      <c r="M11879">
        <v>0.2</v>
      </c>
    </row>
    <row r="11880" spans="1:13" x14ac:dyDescent="0.35">
      <c r="A11880">
        <v>200</v>
      </c>
      <c r="B11880">
        <v>1.3737346814747599E-5</v>
      </c>
      <c r="C11880">
        <v>1.8809921041784E-2</v>
      </c>
      <c r="D11880">
        <v>5.2651821671312098E-2</v>
      </c>
      <c r="E11880">
        <v>1.27954102722219E-5</v>
      </c>
      <c r="F11880">
        <v>0.176259811797953</v>
      </c>
      <c r="G11880">
        <v>9.4114748211464594E-2</v>
      </c>
      <c r="H11880">
        <v>0.204575452205983</v>
      </c>
      <c r="I11880">
        <v>1.48991620740421</v>
      </c>
      <c r="J11880">
        <v>1.7862386850354901</v>
      </c>
      <c r="K11880">
        <v>19</v>
      </c>
      <c r="L11880">
        <v>-75.023782242163506</v>
      </c>
      <c r="M11880">
        <v>0.2</v>
      </c>
    </row>
    <row r="11881" spans="1:13" x14ac:dyDescent="0.35">
      <c r="A11881">
        <v>200</v>
      </c>
      <c r="B11881">
        <v>4.5272765565598399E-5</v>
      </c>
      <c r="C11881">
        <v>0.23926725782748601</v>
      </c>
      <c r="D11881">
        <v>0.28322380256560498</v>
      </c>
      <c r="E11881">
        <v>1.9473256796934901E-5</v>
      </c>
      <c r="F11881">
        <v>5.7696590418859897E-2</v>
      </c>
      <c r="G11881">
        <v>0.22519769060336001</v>
      </c>
      <c r="H11881">
        <v>0.19858344751993601</v>
      </c>
      <c r="I11881">
        <v>0.84542405385909902</v>
      </c>
      <c r="J11881">
        <v>2.4042059318487299</v>
      </c>
      <c r="K11881">
        <v>29</v>
      </c>
      <c r="L11881">
        <v>-88.871830795784106</v>
      </c>
      <c r="M11881">
        <v>0.2</v>
      </c>
    </row>
    <row r="11882" spans="1:13" x14ac:dyDescent="0.35">
      <c r="A11882">
        <v>200</v>
      </c>
      <c r="B11882">
        <v>4.7613414888124703E-5</v>
      </c>
      <c r="C11882">
        <v>0.28461208410154698</v>
      </c>
      <c r="D11882">
        <v>0.34642877972356001</v>
      </c>
      <c r="E11882">
        <v>4.0599001676364697E-5</v>
      </c>
      <c r="F11882">
        <v>0.70260564945061699</v>
      </c>
      <c r="G11882">
        <v>0.251509366049599</v>
      </c>
      <c r="H11882">
        <v>0.202684737358448</v>
      </c>
      <c r="I11882">
        <v>1.3019613217894099</v>
      </c>
      <c r="J11882">
        <v>1.64743187769878</v>
      </c>
      <c r="K11882">
        <v>13</v>
      </c>
      <c r="L11882">
        <v>-59.092486100795497</v>
      </c>
      <c r="M11882">
        <v>0.2</v>
      </c>
    </row>
    <row r="11883" spans="1:13" x14ac:dyDescent="0.35">
      <c r="A11883">
        <v>200</v>
      </c>
      <c r="B11883">
        <v>1.4934964507756101E-5</v>
      </c>
      <c r="C11883">
        <v>3.9052916957621801E-2</v>
      </c>
      <c r="D11883">
        <v>8.3929627410651894E-2</v>
      </c>
      <c r="E11883">
        <v>1.0713588153126E-5</v>
      </c>
      <c r="F11883">
        <v>3.51625361607164E-2</v>
      </c>
      <c r="G11883">
        <v>9.2934759229088601E-2</v>
      </c>
      <c r="H11883">
        <v>0.20081066942918499</v>
      </c>
      <c r="I11883">
        <v>1.00041576399751</v>
      </c>
      <c r="J11883">
        <v>2.0932488174052901</v>
      </c>
      <c r="K11883">
        <v>15</v>
      </c>
      <c r="L11883">
        <v>-54.647232102622098</v>
      </c>
      <c r="M11883">
        <v>0.2</v>
      </c>
    </row>
    <row r="11884" spans="1:13" x14ac:dyDescent="0.35">
      <c r="A11884">
        <v>200</v>
      </c>
      <c r="B11884">
        <v>4.9825946691951202E-5</v>
      </c>
      <c r="C11884">
        <v>0.26988065908263398</v>
      </c>
      <c r="D11884">
        <v>0.31622411052897698</v>
      </c>
      <c r="E11884">
        <v>2.9831797496948501E-5</v>
      </c>
      <c r="F11884">
        <v>1.15214661141063E-2</v>
      </c>
      <c r="G11884">
        <v>0.15287150026770499</v>
      </c>
      <c r="H11884">
        <v>0.189292366381345</v>
      </c>
      <c r="I11884">
        <v>0.57370898322330099</v>
      </c>
      <c r="J11884">
        <v>2.7593916645514698</v>
      </c>
      <c r="K11884">
        <v>24</v>
      </c>
      <c r="L11884">
        <v>-85.655296425568295</v>
      </c>
      <c r="M11884">
        <v>0.2</v>
      </c>
    </row>
    <row r="11885" spans="1:13" x14ac:dyDescent="0.35">
      <c r="A11885">
        <v>200</v>
      </c>
      <c r="B11885">
        <v>3.8001683715315603E-5</v>
      </c>
      <c r="C11885">
        <v>0.21407663016554901</v>
      </c>
      <c r="D11885">
        <v>0.20167586850122399</v>
      </c>
      <c r="E11885">
        <v>2.4209501132462299E-6</v>
      </c>
      <c r="F11885">
        <v>2.0973864760296401E-2</v>
      </c>
      <c r="G11885">
        <v>0.11085193851875499</v>
      </c>
      <c r="H11885">
        <v>0.20241128894826399</v>
      </c>
      <c r="I11885">
        <v>0.943465179802636</v>
      </c>
      <c r="J11885">
        <v>2.4086879917299702</v>
      </c>
      <c r="K11885">
        <v>31</v>
      </c>
      <c r="L11885">
        <v>-99.322853605068303</v>
      </c>
      <c r="M11885">
        <v>0.2</v>
      </c>
    </row>
    <row r="11886" spans="1:13" x14ac:dyDescent="0.35">
      <c r="A11886">
        <v>200</v>
      </c>
      <c r="B11886">
        <v>1.5145823029714901E-6</v>
      </c>
      <c r="C11886">
        <v>1.8533517446921999E-2</v>
      </c>
      <c r="D11886">
        <v>5.6587197508807099E-2</v>
      </c>
      <c r="E11886">
        <v>1.9937126442844398E-6</v>
      </c>
      <c r="F11886">
        <v>2.1692005419469799E-2</v>
      </c>
      <c r="G11886">
        <v>0.10601708182343</v>
      </c>
      <c r="H11886">
        <v>0.19939919444044299</v>
      </c>
      <c r="I11886">
        <v>0.94757662885405902</v>
      </c>
      <c r="J11886">
        <v>2.3941536578854201</v>
      </c>
      <c r="K11886">
        <v>37</v>
      </c>
      <c r="L11886">
        <v>-111.522752848279</v>
      </c>
      <c r="M11886">
        <v>0.2</v>
      </c>
    </row>
    <row r="11887" spans="1:13" x14ac:dyDescent="0.35">
      <c r="A11887">
        <v>200</v>
      </c>
      <c r="B11887">
        <v>6.95349646878312E-6</v>
      </c>
      <c r="C11887">
        <v>2.9874237918894101E-2</v>
      </c>
      <c r="D11887">
        <v>6.84216290609682E-2</v>
      </c>
      <c r="E11887">
        <v>2.23659179074172E-5</v>
      </c>
      <c r="F11887">
        <v>3.5101654402556297E-2</v>
      </c>
      <c r="G11887">
        <v>0.13950238414580701</v>
      </c>
      <c r="H11887">
        <v>0.19478582597673999</v>
      </c>
      <c r="I11887">
        <v>0.81553617600751205</v>
      </c>
      <c r="J11887">
        <v>2.36985525874071</v>
      </c>
      <c r="K11887">
        <v>26</v>
      </c>
      <c r="L11887">
        <v>-85.215313450087393</v>
      </c>
      <c r="M11887">
        <v>0.2</v>
      </c>
    </row>
    <row r="11888" spans="1:13" x14ac:dyDescent="0.35">
      <c r="A11888">
        <v>200</v>
      </c>
      <c r="B11888">
        <v>1.1935260116495601E-3</v>
      </c>
      <c r="C11888">
        <v>7.6626774115206395E-2</v>
      </c>
      <c r="D11888">
        <v>0.107989464762443</v>
      </c>
      <c r="E11888">
        <v>1.6003575497794501E-4</v>
      </c>
      <c r="F11888">
        <v>4.30420330660388E-2</v>
      </c>
      <c r="G11888">
        <v>6.0879430841469503E-2</v>
      </c>
      <c r="H11888">
        <v>0.211523373645709</v>
      </c>
      <c r="I11888">
        <v>1.0464689612165301</v>
      </c>
      <c r="J11888">
        <v>1.7642221935467599</v>
      </c>
      <c r="K11888">
        <v>16</v>
      </c>
      <c r="L11888">
        <v>-58.663325247800202</v>
      </c>
      <c r="M11888">
        <v>0.2</v>
      </c>
    </row>
    <row r="11889" spans="1:13" x14ac:dyDescent="0.35">
      <c r="A11889">
        <v>200</v>
      </c>
      <c r="B11889">
        <v>7.7722670189874902E-6</v>
      </c>
      <c r="C11889">
        <v>4.8322129509230899E-2</v>
      </c>
      <c r="D11889">
        <v>8.9479915766886894E-2</v>
      </c>
      <c r="E11889">
        <v>8.5012138047500093E-6</v>
      </c>
      <c r="F11889">
        <v>4.8168963624194601E-2</v>
      </c>
      <c r="G11889">
        <v>0.171367047445034</v>
      </c>
      <c r="H11889">
        <v>0.19959365244093399</v>
      </c>
      <c r="I11889">
        <v>0.91939761253803498</v>
      </c>
      <c r="J11889">
        <v>2.3742016877416798</v>
      </c>
      <c r="K11889">
        <v>18</v>
      </c>
      <c r="L11889">
        <v>-68.910892610622795</v>
      </c>
      <c r="M11889">
        <v>0.2</v>
      </c>
    </row>
    <row r="11890" spans="1:13" x14ac:dyDescent="0.35">
      <c r="A11890">
        <v>200</v>
      </c>
      <c r="B11890">
        <v>6.1648272989921699E-6</v>
      </c>
      <c r="C11890">
        <v>6.42517157112934E-2</v>
      </c>
      <c r="D11890">
        <v>0.16184836411530401</v>
      </c>
      <c r="E11890">
        <v>6.3605382294180699E-5</v>
      </c>
      <c r="F11890">
        <v>1.7436683162698901E-2</v>
      </c>
      <c r="G11890">
        <v>0.12511800381024199</v>
      </c>
      <c r="H11890">
        <v>0.189237044602625</v>
      </c>
      <c r="I11890">
        <v>0.722989816845238</v>
      </c>
      <c r="J11890">
        <v>2.2375787906881501</v>
      </c>
      <c r="K11890">
        <v>18</v>
      </c>
      <c r="L11890">
        <v>-69.332060141569102</v>
      </c>
      <c r="M11890">
        <v>0.2</v>
      </c>
    </row>
    <row r="11891" spans="1:13" x14ac:dyDescent="0.35">
      <c r="A11891">
        <v>200</v>
      </c>
      <c r="B11891">
        <v>1.14176846496695E-5</v>
      </c>
      <c r="C11891">
        <v>0.117205816435259</v>
      </c>
      <c r="D11891">
        <v>0.15944299080155999</v>
      </c>
      <c r="E11891">
        <v>5.8301338298199102E-6</v>
      </c>
      <c r="F11891">
        <v>5.7409227909592499E-2</v>
      </c>
      <c r="G11891">
        <v>0.199303189967448</v>
      </c>
      <c r="H11891">
        <v>0.200235114286232</v>
      </c>
      <c r="I11891">
        <v>0.92174638716977897</v>
      </c>
      <c r="J11891">
        <v>2.3664429897141002</v>
      </c>
      <c r="K11891">
        <v>30</v>
      </c>
      <c r="L11891">
        <v>-97.092112408960006</v>
      </c>
      <c r="M11891">
        <v>0.2</v>
      </c>
    </row>
    <row r="11892" spans="1:13" x14ac:dyDescent="0.35">
      <c r="A11892">
        <v>200</v>
      </c>
      <c r="B11892">
        <v>5.6434154663794598E-6</v>
      </c>
      <c r="C11892">
        <v>2.7924082475538001E-2</v>
      </c>
      <c r="D11892">
        <v>8.1705996981135801E-2</v>
      </c>
      <c r="E11892">
        <v>7.7237798770798805E-6</v>
      </c>
      <c r="F11892">
        <v>9.3112581438819397E-2</v>
      </c>
      <c r="G11892">
        <v>0.12589374079391899</v>
      </c>
      <c r="H11892">
        <v>0.20129717501316899</v>
      </c>
      <c r="I11892">
        <v>1.1678787455058699</v>
      </c>
      <c r="J11892">
        <v>1.9063932166789399</v>
      </c>
      <c r="K11892">
        <v>22</v>
      </c>
      <c r="L11892">
        <v>-69.580939233437405</v>
      </c>
      <c r="M11892">
        <v>0.2</v>
      </c>
    </row>
    <row r="11893" spans="1:13" x14ac:dyDescent="0.35">
      <c r="A11893">
        <v>200</v>
      </c>
      <c r="B11893">
        <v>1.1934226903909199E-6</v>
      </c>
      <c r="C11893">
        <v>1.9462078065255E-2</v>
      </c>
      <c r="D11893">
        <v>6.1786075432045499E-2</v>
      </c>
      <c r="E11893">
        <v>8.6697543010763301E-6</v>
      </c>
      <c r="F11893">
        <v>7.3865488095198398E-2</v>
      </c>
      <c r="G11893">
        <v>0.20299575383414101</v>
      </c>
      <c r="H11893">
        <v>0.197298207772207</v>
      </c>
      <c r="I11893">
        <v>0.906127467394782</v>
      </c>
      <c r="J11893">
        <v>2.2170015580629898</v>
      </c>
      <c r="K11893">
        <v>24</v>
      </c>
      <c r="L11893">
        <v>-90.712544632559002</v>
      </c>
      <c r="M11893">
        <v>0.2</v>
      </c>
    </row>
    <row r="11894" spans="1:13" x14ac:dyDescent="0.35">
      <c r="A11894">
        <v>200</v>
      </c>
      <c r="B11894">
        <v>1.19097629613703E-5</v>
      </c>
      <c r="C11894">
        <v>3.7735567149618801E-2</v>
      </c>
      <c r="D11894">
        <v>8.0672538171499705E-2</v>
      </c>
      <c r="E11894">
        <v>7.8102979321666301E-6</v>
      </c>
      <c r="F11894">
        <v>2.4630441631010101E-2</v>
      </c>
      <c r="G11894">
        <v>8.6527529771684E-2</v>
      </c>
      <c r="H11894">
        <v>0.20045624139044199</v>
      </c>
      <c r="I11894">
        <v>0.95485381076283804</v>
      </c>
      <c r="J11894">
        <v>2.1720098953244502</v>
      </c>
      <c r="K11894">
        <v>26</v>
      </c>
      <c r="L11894">
        <v>-94.744234650123303</v>
      </c>
      <c r="M11894">
        <v>0.2</v>
      </c>
    </row>
    <row r="11895" spans="1:13" x14ac:dyDescent="0.35">
      <c r="A11895">
        <v>200</v>
      </c>
      <c r="B11895">
        <v>4.9902128244353401E-5</v>
      </c>
      <c r="C11895">
        <v>0.10254944547575</v>
      </c>
      <c r="D11895">
        <v>9.8309295031378099E-2</v>
      </c>
      <c r="E11895">
        <v>2.0334117370564899E-5</v>
      </c>
      <c r="F11895">
        <v>0.25167832396260198</v>
      </c>
      <c r="G11895">
        <v>8.3440746616619502E-2</v>
      </c>
      <c r="H11895">
        <v>0.20364873328010799</v>
      </c>
      <c r="I11895">
        <v>1.2691931253761299</v>
      </c>
      <c r="J11895">
        <v>1.58685656838667</v>
      </c>
      <c r="K11895">
        <v>12</v>
      </c>
      <c r="L11895">
        <v>-59.589197850130503</v>
      </c>
      <c r="M11895">
        <v>0.2</v>
      </c>
    </row>
    <row r="11896" spans="1:13" x14ac:dyDescent="0.35">
      <c r="A11896">
        <v>200</v>
      </c>
      <c r="B11896">
        <v>5.7603868021971403E-6</v>
      </c>
      <c r="C11896">
        <v>2.25143919350109E-2</v>
      </c>
      <c r="D11896">
        <v>5.7133023728477103E-2</v>
      </c>
      <c r="E11896">
        <v>6.2476514733144203E-6</v>
      </c>
      <c r="F11896">
        <v>4.5351161036468302E-2</v>
      </c>
      <c r="G11896">
        <v>9.6992733519586302E-2</v>
      </c>
      <c r="H11896">
        <v>0.201028196810386</v>
      </c>
      <c r="I11896">
        <v>1.0772233536937801</v>
      </c>
      <c r="J11896">
        <v>2.1301647889869999</v>
      </c>
      <c r="K11896">
        <v>34</v>
      </c>
      <c r="L11896">
        <v>-117.509849934725</v>
      </c>
      <c r="M11896">
        <v>0.2</v>
      </c>
    </row>
    <row r="11897" spans="1:13" x14ac:dyDescent="0.35">
      <c r="A11897">
        <v>200</v>
      </c>
      <c r="B11897">
        <v>7.0413487445100307E-5</v>
      </c>
      <c r="C11897">
        <v>4.3851921855826301E-2</v>
      </c>
      <c r="D11897">
        <v>7.7352058487220293E-2</v>
      </c>
      <c r="E11897">
        <v>1.0276335166103099E-5</v>
      </c>
      <c r="F11897">
        <v>2.4477049640133398E-2</v>
      </c>
      <c r="G11897">
        <v>7.1403440501373205E-2</v>
      </c>
      <c r="H11897">
        <v>0.205923669001355</v>
      </c>
      <c r="I11897">
        <v>1.0407225429608</v>
      </c>
      <c r="J11897">
        <v>2.1201665058884398</v>
      </c>
      <c r="K11897">
        <v>26</v>
      </c>
      <c r="L11897">
        <v>-89.4800323201071</v>
      </c>
      <c r="M11897">
        <v>0.2</v>
      </c>
    </row>
    <row r="11898" spans="1:13" x14ac:dyDescent="0.35">
      <c r="A11898">
        <v>200</v>
      </c>
      <c r="B11898">
        <v>1.25475261839537E-5</v>
      </c>
      <c r="C11898">
        <v>8.2595665618458602E-2</v>
      </c>
      <c r="D11898">
        <v>0.10693203472500901</v>
      </c>
      <c r="E11898">
        <v>4.9434071958437599E-6</v>
      </c>
      <c r="F11898">
        <v>10.9550885507847</v>
      </c>
      <c r="G11898">
        <v>0.165295083346813</v>
      </c>
      <c r="H11898">
        <v>0.20691938757643399</v>
      </c>
      <c r="I11898">
        <v>3.5539116756821798</v>
      </c>
      <c r="J11898">
        <v>1.1861749840509099</v>
      </c>
      <c r="K11898">
        <v>14</v>
      </c>
      <c r="L11898">
        <v>-62.348540982580602</v>
      </c>
      <c r="M11898">
        <v>0.2</v>
      </c>
    </row>
    <row r="11899" spans="1:13" x14ac:dyDescent="0.35">
      <c r="A11899">
        <v>200</v>
      </c>
      <c r="B11899">
        <v>4.5572451498090303E-6</v>
      </c>
      <c r="C11899">
        <v>2.6396319840475801E-2</v>
      </c>
      <c r="D11899">
        <v>6.7822831200342895E-2</v>
      </c>
      <c r="E11899">
        <v>1.3396615861062401E-5</v>
      </c>
      <c r="F11899">
        <v>7.8413228388009404E-2</v>
      </c>
      <c r="G11899">
        <v>0.14983937276154</v>
      </c>
      <c r="H11899">
        <v>0.19879533749365499</v>
      </c>
      <c r="I11899">
        <v>1.0037827709189899</v>
      </c>
      <c r="J11899">
        <v>2.1054985884414199</v>
      </c>
      <c r="K11899">
        <v>28</v>
      </c>
      <c r="L11899">
        <v>-97.904523464265296</v>
      </c>
      <c r="M11899">
        <v>0.2</v>
      </c>
    </row>
    <row r="11900" spans="1:13" x14ac:dyDescent="0.35">
      <c r="A11900">
        <v>200</v>
      </c>
      <c r="B11900">
        <v>1.7336596950683198E-5</v>
      </c>
      <c r="C11900">
        <v>0.22943562115935201</v>
      </c>
      <c r="D11900">
        <v>0.28534286266668601</v>
      </c>
      <c r="E11900">
        <v>5.4441609358453801E-6</v>
      </c>
      <c r="F11900">
        <v>0.69519334673199495</v>
      </c>
      <c r="G11900">
        <v>0.18213385144160801</v>
      </c>
      <c r="H11900">
        <v>0.20303101511575999</v>
      </c>
      <c r="I11900">
        <v>1.4907289100661301</v>
      </c>
      <c r="J11900">
        <v>1.54782589915644</v>
      </c>
      <c r="K11900">
        <v>16</v>
      </c>
      <c r="L11900">
        <v>-67.936569394402994</v>
      </c>
      <c r="M11900">
        <v>0.2</v>
      </c>
    </row>
    <row r="11901" spans="1:13" x14ac:dyDescent="0.35">
      <c r="A11901">
        <v>200</v>
      </c>
      <c r="B11901">
        <v>2.5108474435513899E-4</v>
      </c>
      <c r="C11901">
        <v>0.10401761999659399</v>
      </c>
      <c r="D11901">
        <v>0.147143056653775</v>
      </c>
      <c r="E11901">
        <v>8.4088103118957599E-5</v>
      </c>
      <c r="F11901">
        <v>0.39513683741726902</v>
      </c>
      <c r="G11901">
        <v>0.173496883103506</v>
      </c>
      <c r="H11901">
        <v>0.210757921095266</v>
      </c>
      <c r="I11901">
        <v>1.37690978176413</v>
      </c>
      <c r="J11901">
        <v>1.7620866699375499</v>
      </c>
      <c r="K11901">
        <v>12</v>
      </c>
      <c r="L11901">
        <v>-50.709011835346701</v>
      </c>
      <c r="M11901">
        <v>0.2</v>
      </c>
    </row>
    <row r="11902" spans="1:13" x14ac:dyDescent="0.35">
      <c r="A11902">
        <v>200</v>
      </c>
      <c r="B11902">
        <v>8.1958200127066903E-6</v>
      </c>
      <c r="C11902">
        <v>2.1495311204343202E-2</v>
      </c>
      <c r="D11902">
        <v>6.0599290488881401E-2</v>
      </c>
      <c r="E11902">
        <v>8.76179322079893E-6</v>
      </c>
      <c r="F11902">
        <v>2.12425238974033E-2</v>
      </c>
      <c r="G11902">
        <v>8.6874573058801002E-2</v>
      </c>
      <c r="H11902">
        <v>0.19951554553557799</v>
      </c>
      <c r="I11902">
        <v>0.96652036922709095</v>
      </c>
      <c r="J11902">
        <v>2.2472378389293199</v>
      </c>
      <c r="K11902">
        <v>30</v>
      </c>
      <c r="L11902">
        <v>-99.023924044646293</v>
      </c>
      <c r="M11902">
        <v>0.2</v>
      </c>
    </row>
    <row r="11903" spans="1:13" x14ac:dyDescent="0.35">
      <c r="A11903">
        <v>200</v>
      </c>
      <c r="B11903">
        <v>1.06238368685555E-5</v>
      </c>
      <c r="C11903">
        <v>2.6577953476714E-2</v>
      </c>
      <c r="D11903">
        <v>5.3285643054167803E-2</v>
      </c>
      <c r="E11903">
        <v>1.0562038115361001E-5</v>
      </c>
      <c r="F11903">
        <v>0.10622503876209199</v>
      </c>
      <c r="G11903">
        <v>0.104625795851765</v>
      </c>
      <c r="H11903">
        <v>0.20357212889987</v>
      </c>
      <c r="I11903">
        <v>1.27242222917086</v>
      </c>
      <c r="J11903">
        <v>2.01025800685114</v>
      </c>
      <c r="K11903">
        <v>27</v>
      </c>
      <c r="L11903">
        <v>-78.339785821510802</v>
      </c>
      <c r="M11903">
        <v>0.2</v>
      </c>
    </row>
    <row r="11904" spans="1:13" x14ac:dyDescent="0.35">
      <c r="A11904">
        <v>200</v>
      </c>
      <c r="B11904">
        <v>5.7649501453694103E-5</v>
      </c>
      <c r="C11904">
        <v>0.71148517774707798</v>
      </c>
      <c r="D11904">
        <v>0.67136530872188005</v>
      </c>
      <c r="E11904">
        <v>5.7288097950890098E-6</v>
      </c>
      <c r="F11904">
        <v>3.8608251004415499E-2</v>
      </c>
      <c r="G11904">
        <v>0.20171297446290001</v>
      </c>
      <c r="H11904">
        <v>0.19977412708729</v>
      </c>
      <c r="I11904">
        <v>0.83108933889472603</v>
      </c>
      <c r="J11904">
        <v>2.5004387926423601</v>
      </c>
      <c r="K11904">
        <v>21</v>
      </c>
      <c r="L11904">
        <v>-70.855540905459193</v>
      </c>
      <c r="M11904">
        <v>0.2</v>
      </c>
    </row>
    <row r="11905" spans="1:13" x14ac:dyDescent="0.35">
      <c r="A11905">
        <v>200</v>
      </c>
      <c r="B11905">
        <v>3.48088845597864E-6</v>
      </c>
      <c r="C11905">
        <v>1.9791353293969801E-2</v>
      </c>
      <c r="D11905">
        <v>6.3871061531802803E-2</v>
      </c>
      <c r="E11905">
        <v>2.60787821257989E-6</v>
      </c>
      <c r="F11905">
        <v>8.7203832938962195E-2</v>
      </c>
      <c r="G11905">
        <v>8.8588380994849197E-2</v>
      </c>
      <c r="H11905">
        <v>0.20167053296808601</v>
      </c>
      <c r="I11905">
        <v>1.28231924146665</v>
      </c>
      <c r="J11905">
        <v>1.8132046713831</v>
      </c>
      <c r="K11905">
        <v>22</v>
      </c>
      <c r="L11905">
        <v>-79.739276204086394</v>
      </c>
      <c r="M11905">
        <v>0.2</v>
      </c>
    </row>
    <row r="11906" spans="1:13" x14ac:dyDescent="0.35">
      <c r="A11906">
        <v>200</v>
      </c>
      <c r="B11906">
        <v>1.77367980446378E-4</v>
      </c>
      <c r="C11906">
        <v>5.1383914492033798E-2</v>
      </c>
      <c r="D11906">
        <v>9.3726848970991303E-2</v>
      </c>
      <c r="E11906">
        <v>2.8142211251079401E-4</v>
      </c>
      <c r="F11906">
        <v>0.18156286788423401</v>
      </c>
      <c r="G11906">
        <v>7.3650777816450103E-2</v>
      </c>
      <c r="H11906">
        <v>0.19634355775305201</v>
      </c>
      <c r="I11906">
        <v>1.18349599284804</v>
      </c>
      <c r="J11906">
        <v>1.57720288789467</v>
      </c>
      <c r="K11906">
        <v>8</v>
      </c>
      <c r="L11906">
        <v>-42.428547000682002</v>
      </c>
      <c r="M11906">
        <v>0.2</v>
      </c>
    </row>
    <row r="11907" spans="1:13" x14ac:dyDescent="0.35">
      <c r="A11907">
        <v>200</v>
      </c>
      <c r="B11907">
        <v>2.6731476254291299E-5</v>
      </c>
      <c r="C11907">
        <v>0.11629089544370901</v>
      </c>
      <c r="D11907">
        <v>9.4954841375292504E-2</v>
      </c>
      <c r="E11907">
        <v>2.7470013484104801E-6</v>
      </c>
      <c r="F11907">
        <v>5.5654514745677897E-2</v>
      </c>
      <c r="G11907">
        <v>7.3799853336833393E-2</v>
      </c>
      <c r="H11907">
        <v>0.20283272158364901</v>
      </c>
      <c r="I11907">
        <v>1.0882556887107799</v>
      </c>
      <c r="J11907">
        <v>1.9135483879731601</v>
      </c>
      <c r="K11907">
        <v>21</v>
      </c>
      <c r="L11907">
        <v>-77.421896020089903</v>
      </c>
      <c r="M11907">
        <v>0.2</v>
      </c>
    </row>
    <row r="11908" spans="1:13" x14ac:dyDescent="0.35">
      <c r="A11908">
        <v>200</v>
      </c>
      <c r="B11908">
        <v>4.2106739700233802E-6</v>
      </c>
      <c r="C11908">
        <v>5.6220680734460501E-2</v>
      </c>
      <c r="D11908">
        <v>0.112876173050368</v>
      </c>
      <c r="E11908">
        <v>8.0415899865093795E-6</v>
      </c>
      <c r="F11908">
        <v>7.4140386018130194E-2</v>
      </c>
      <c r="G11908">
        <v>0.23437989845058099</v>
      </c>
      <c r="H11908">
        <v>0.198684960628392</v>
      </c>
      <c r="I11908">
        <v>0.89462525314682695</v>
      </c>
      <c r="J11908">
        <v>2.3187711721892401</v>
      </c>
      <c r="K11908">
        <v>16</v>
      </c>
      <c r="L11908">
        <v>-59.133183191683102</v>
      </c>
      <c r="M11908">
        <v>0.2</v>
      </c>
    </row>
    <row r="11909" spans="1:13" x14ac:dyDescent="0.35">
      <c r="A11909">
        <v>200</v>
      </c>
      <c r="B11909">
        <v>1.4960091440262599E-5</v>
      </c>
      <c r="C11909">
        <v>8.9975547851607399E-2</v>
      </c>
      <c r="D11909">
        <v>0.14148484750444801</v>
      </c>
      <c r="E11909">
        <v>4.9826481164936601E-6</v>
      </c>
      <c r="F11909">
        <v>0.62137862429920498</v>
      </c>
      <c r="G11909">
        <v>0.121055957836236</v>
      </c>
      <c r="H11909">
        <v>0.20498638318370099</v>
      </c>
      <c r="I11909">
        <v>1.849474996304</v>
      </c>
      <c r="J11909">
        <v>1.5052859251796999</v>
      </c>
      <c r="K11909">
        <v>24</v>
      </c>
      <c r="L11909">
        <v>-83.197161495241403</v>
      </c>
      <c r="M11909">
        <v>0.2</v>
      </c>
    </row>
    <row r="11910" spans="1:13" x14ac:dyDescent="0.35">
      <c r="A11910">
        <v>200</v>
      </c>
      <c r="B11910">
        <v>2.67499881430657E-6</v>
      </c>
      <c r="C11910">
        <v>1.6130517474026201E-2</v>
      </c>
      <c r="D11910">
        <v>5.2094313344140601E-2</v>
      </c>
      <c r="E11910">
        <v>2.7360915925937501E-6</v>
      </c>
      <c r="F11910">
        <v>1.7671017154105701E-2</v>
      </c>
      <c r="G11910">
        <v>0.11685693962787599</v>
      </c>
      <c r="H11910">
        <v>0.19962591469063301</v>
      </c>
      <c r="I11910">
        <v>0.95215054968024704</v>
      </c>
      <c r="J11910">
        <v>2.56609076907738</v>
      </c>
      <c r="K11910">
        <v>30</v>
      </c>
      <c r="L11910">
        <v>-96.273243759325297</v>
      </c>
      <c r="M11910">
        <v>0.2</v>
      </c>
    </row>
    <row r="11911" spans="1:13" x14ac:dyDescent="0.35">
      <c r="A11911">
        <v>200</v>
      </c>
      <c r="B11911">
        <v>3.78160175794419E-4</v>
      </c>
      <c r="C11911">
        <v>3.9884444482121501E-2</v>
      </c>
      <c r="D11911">
        <v>8.7193826677481101E-2</v>
      </c>
      <c r="E11911">
        <v>9.7423256456689698E-5</v>
      </c>
      <c r="F11911">
        <v>8.9374964266260404E-2</v>
      </c>
      <c r="G11911">
        <v>9.5831740386247505E-2</v>
      </c>
      <c r="H11911">
        <v>0.221675669927033</v>
      </c>
      <c r="I11911">
        <v>1.3838838001309499</v>
      </c>
      <c r="J11911">
        <v>1.84735952612465</v>
      </c>
      <c r="K11911">
        <v>20</v>
      </c>
      <c r="L11911">
        <v>-51.085466677206</v>
      </c>
      <c r="M11911">
        <v>0.2</v>
      </c>
    </row>
    <row r="11912" spans="1:13" x14ac:dyDescent="0.35">
      <c r="A11912">
        <v>200</v>
      </c>
      <c r="B11912">
        <v>6.6556160763076302E-6</v>
      </c>
      <c r="C11912">
        <v>4.8720525444335798E-2</v>
      </c>
      <c r="D11912">
        <v>8.2772803428152006E-2</v>
      </c>
      <c r="E11912">
        <v>2.5790440229061999E-6</v>
      </c>
      <c r="F11912">
        <v>1.7054233054984599E-2</v>
      </c>
      <c r="G11912">
        <v>0.106248855904266</v>
      </c>
      <c r="H11912">
        <v>0.200540411203601</v>
      </c>
      <c r="I11912">
        <v>0.90080950644875302</v>
      </c>
      <c r="J11912">
        <v>2.5513223914176</v>
      </c>
      <c r="K11912">
        <v>38</v>
      </c>
      <c r="L11912">
        <v>-117.248075045619</v>
      </c>
      <c r="M11912">
        <v>0.2</v>
      </c>
    </row>
    <row r="11913" spans="1:13" x14ac:dyDescent="0.35">
      <c r="A11913">
        <v>200</v>
      </c>
      <c r="B11913">
        <v>1.1835682700447401E-5</v>
      </c>
      <c r="C11913">
        <v>1.34160273180831E-2</v>
      </c>
      <c r="D11913">
        <v>4.0817118024414602E-2</v>
      </c>
      <c r="E11913">
        <v>2.3672376109927399E-5</v>
      </c>
      <c r="F11913">
        <v>7.5288484278926093E-2</v>
      </c>
      <c r="G11913">
        <v>6.0757695356416397E-2</v>
      </c>
      <c r="H11913">
        <v>0.20267089089077001</v>
      </c>
      <c r="I11913">
        <v>1.26810900185432</v>
      </c>
      <c r="J11913">
        <v>1.86404025377511</v>
      </c>
      <c r="K11913">
        <v>33</v>
      </c>
      <c r="L11913">
        <v>-93.739151595346897</v>
      </c>
      <c r="M11913">
        <v>0.2</v>
      </c>
    </row>
    <row r="11914" spans="1:13" x14ac:dyDescent="0.35">
      <c r="A11914">
        <v>200</v>
      </c>
      <c r="B11914">
        <v>2.9604150587340801E-6</v>
      </c>
      <c r="C11914">
        <v>1.22892618653089E-2</v>
      </c>
      <c r="D11914">
        <v>4.2912562431264602E-2</v>
      </c>
      <c r="E11914">
        <v>4.8226405341870199E-6</v>
      </c>
      <c r="F11914">
        <v>6.54620148661402E-2</v>
      </c>
      <c r="G11914">
        <v>6.3440085257148796E-2</v>
      </c>
      <c r="H11914">
        <v>0.20128814930722</v>
      </c>
      <c r="I11914">
        <v>1.2658961660719701</v>
      </c>
      <c r="J11914">
        <v>1.8304618071829299</v>
      </c>
      <c r="K11914">
        <v>32</v>
      </c>
      <c r="L11914">
        <v>-112.59643405874201</v>
      </c>
      <c r="M11914">
        <v>0.2</v>
      </c>
    </row>
    <row r="11915" spans="1:13" x14ac:dyDescent="0.35">
      <c r="A11915">
        <v>200</v>
      </c>
      <c r="B11915">
        <v>2.12385881365958E-5</v>
      </c>
      <c r="C11915">
        <v>0.42326554039098402</v>
      </c>
      <c r="D11915">
        <v>0.56047539878938402</v>
      </c>
      <c r="E11915">
        <v>3.2615284431638302E-5</v>
      </c>
      <c r="F11915">
        <v>4.2898862693194303E-2</v>
      </c>
      <c r="G11915">
        <v>0.245162360165503</v>
      </c>
      <c r="H11915">
        <v>0.193464887071082</v>
      </c>
      <c r="I11915">
        <v>0.68766416313762502</v>
      </c>
      <c r="J11915">
        <v>2.30262772810141</v>
      </c>
      <c r="K11915">
        <v>12</v>
      </c>
      <c r="L11915">
        <v>-64.138894128713801</v>
      </c>
      <c r="M11915">
        <v>0.2</v>
      </c>
    </row>
    <row r="11916" spans="1:13" x14ac:dyDescent="0.35">
      <c r="A11916">
        <v>200</v>
      </c>
      <c r="B11916">
        <v>2.3535416080129E-6</v>
      </c>
      <c r="C11916">
        <v>1.5336439179889E-2</v>
      </c>
      <c r="D11916">
        <v>5.7524027875896999E-2</v>
      </c>
      <c r="E11916">
        <v>4.2031704743210197E-6</v>
      </c>
      <c r="F11916">
        <v>6.1832374390055997E-2</v>
      </c>
      <c r="G11916">
        <v>9.8530140209790396E-2</v>
      </c>
      <c r="H11916">
        <v>0.20039645071053699</v>
      </c>
      <c r="I11916">
        <v>1.1717709373076599</v>
      </c>
      <c r="J11916">
        <v>1.97688502733288</v>
      </c>
      <c r="K11916">
        <v>28</v>
      </c>
      <c r="L11916">
        <v>-95.863989616705297</v>
      </c>
      <c r="M11916">
        <v>0.2</v>
      </c>
    </row>
    <row r="11917" spans="1:13" x14ac:dyDescent="0.35">
      <c r="A11917">
        <v>200</v>
      </c>
      <c r="B11917">
        <v>6.5580383352184197E-6</v>
      </c>
      <c r="C11917">
        <v>1.86488310119996E-2</v>
      </c>
      <c r="D11917">
        <v>5.6009844379049101E-2</v>
      </c>
      <c r="E11917">
        <v>4.9507696789322E-6</v>
      </c>
      <c r="F11917">
        <v>1.14481863441465E-2</v>
      </c>
      <c r="G11917">
        <v>7.7912456203811001E-2</v>
      </c>
      <c r="H11917">
        <v>0.19979332066223901</v>
      </c>
      <c r="I11917">
        <v>0.93792981416041199</v>
      </c>
      <c r="J11917">
        <v>2.4002537203307202</v>
      </c>
      <c r="K11917">
        <v>37</v>
      </c>
      <c r="L11917">
        <v>-105.992194396212</v>
      </c>
      <c r="M11917">
        <v>0.2</v>
      </c>
    </row>
    <row r="11918" spans="1:13" x14ac:dyDescent="0.35">
      <c r="A11918">
        <v>200</v>
      </c>
      <c r="B11918">
        <v>3.1998171246218299E-6</v>
      </c>
      <c r="C11918">
        <v>3.9233956962217299E-2</v>
      </c>
      <c r="D11918">
        <v>8.4828161816631095E-2</v>
      </c>
      <c r="E11918">
        <v>2.1437287963132199E-5</v>
      </c>
      <c r="F11918">
        <v>0.12996597514699401</v>
      </c>
      <c r="G11918">
        <v>0.435564786736575</v>
      </c>
      <c r="H11918">
        <v>0.19752336943055601</v>
      </c>
      <c r="I11918">
        <v>0.82307283793436703</v>
      </c>
      <c r="J11918">
        <v>2.4261267034099299</v>
      </c>
      <c r="K11918">
        <v>24</v>
      </c>
      <c r="L11918">
        <v>-83.078263408624395</v>
      </c>
      <c r="M11918">
        <v>0.2</v>
      </c>
    </row>
    <row r="11919" spans="1:13" x14ac:dyDescent="0.35">
      <c r="A11919">
        <v>200</v>
      </c>
      <c r="B11919">
        <v>2.4715491425165501E-6</v>
      </c>
      <c r="C11919">
        <v>3.7271645939117297E-2</v>
      </c>
      <c r="D11919">
        <v>8.2220703355451202E-2</v>
      </c>
      <c r="E11919">
        <v>1.31105220129894E-5</v>
      </c>
      <c r="F11919">
        <v>5.0793750940067398E-2</v>
      </c>
      <c r="G11919">
        <v>0.37504893009451801</v>
      </c>
      <c r="H11919">
        <v>0.19638735213498701</v>
      </c>
      <c r="I11919">
        <v>0.71078040431176404</v>
      </c>
      <c r="J11919">
        <v>2.7132922327057201</v>
      </c>
      <c r="K11919">
        <v>26</v>
      </c>
      <c r="L11919">
        <v>-92.958405922135299</v>
      </c>
      <c r="M11919">
        <v>0.2</v>
      </c>
    </row>
    <row r="11920" spans="1:13" x14ac:dyDescent="0.35">
      <c r="A11920">
        <v>200</v>
      </c>
      <c r="B11920">
        <v>8.7225670052913605E-6</v>
      </c>
      <c r="C11920">
        <v>2.63174858920148E-2</v>
      </c>
      <c r="D11920">
        <v>6.3200601431663506E-2</v>
      </c>
      <c r="E11920">
        <v>9.9249467839983304E-6</v>
      </c>
      <c r="F11920">
        <v>5.9506373441943698E-2</v>
      </c>
      <c r="G11920">
        <v>3.9177281571434998E-2</v>
      </c>
      <c r="H11920">
        <v>0.201354165497137</v>
      </c>
      <c r="I11920">
        <v>1.20609833843687</v>
      </c>
      <c r="J11920">
        <v>1.56075247268044</v>
      </c>
      <c r="K11920">
        <v>20</v>
      </c>
      <c r="L11920">
        <v>-81.798700090373003</v>
      </c>
      <c r="M11920">
        <v>0.2</v>
      </c>
    </row>
    <row r="11921" spans="1:13" x14ac:dyDescent="0.35">
      <c r="A11921">
        <v>200</v>
      </c>
      <c r="B11921">
        <v>4.2568273900963298E-6</v>
      </c>
      <c r="C11921">
        <v>9.6160293693032008E-3</v>
      </c>
      <c r="D11921">
        <v>5.1185558459006901E-2</v>
      </c>
      <c r="E11921">
        <v>5.7824318114811801E-6</v>
      </c>
      <c r="F11921">
        <v>2.2232783627073101E-2</v>
      </c>
      <c r="G11921">
        <v>6.8869259751655504E-2</v>
      </c>
      <c r="H11921">
        <v>0.200272495416907</v>
      </c>
      <c r="I11921">
        <v>1.14981319407176</v>
      </c>
      <c r="J11921">
        <v>2.05256750887692</v>
      </c>
      <c r="K11921">
        <v>27</v>
      </c>
      <c r="L11921">
        <v>-71.562000915523498</v>
      </c>
      <c r="M11921">
        <v>0.2</v>
      </c>
    </row>
    <row r="11922" spans="1:13" x14ac:dyDescent="0.35">
      <c r="A11922">
        <v>200</v>
      </c>
      <c r="B11922">
        <v>1.4516412862835301E-4</v>
      </c>
      <c r="C11922">
        <v>7.0673712592778104E-2</v>
      </c>
      <c r="D11922">
        <v>0.11685779059739899</v>
      </c>
      <c r="E11922">
        <v>1.15496005322265E-4</v>
      </c>
      <c r="F11922">
        <v>5.9328990333842702E-2</v>
      </c>
      <c r="G11922">
        <v>8.55249266683515E-2</v>
      </c>
      <c r="H11922">
        <v>0.201027344334786</v>
      </c>
      <c r="I11922">
        <v>1.0101907514509401</v>
      </c>
      <c r="J11922">
        <v>1.87456882762457</v>
      </c>
      <c r="K11922">
        <v>15</v>
      </c>
      <c r="L11922">
        <v>-63.379973045804803</v>
      </c>
      <c r="M11922">
        <v>0.2</v>
      </c>
    </row>
    <row r="11923" spans="1:13" x14ac:dyDescent="0.35">
      <c r="A11923">
        <v>200</v>
      </c>
      <c r="B11923">
        <v>6.93437489520891E-7</v>
      </c>
      <c r="C11923">
        <v>1.11626435290887E-2</v>
      </c>
      <c r="D11923">
        <v>4.9214857110752297E-2</v>
      </c>
      <c r="E11923">
        <v>1.44868575242004E-6</v>
      </c>
      <c r="F11923">
        <v>2.1179530250530602E-2</v>
      </c>
      <c r="G11923">
        <v>9.3646682605914605E-2</v>
      </c>
      <c r="H11923">
        <v>0.19906907837597301</v>
      </c>
      <c r="I11923">
        <v>1.00596066747791</v>
      </c>
      <c r="J11923">
        <v>2.2821590015989401</v>
      </c>
      <c r="K11923">
        <v>32</v>
      </c>
      <c r="L11923">
        <v>-103.752664598579</v>
      </c>
      <c r="M11923">
        <v>0.2</v>
      </c>
    </row>
    <row r="11924" spans="1:13" x14ac:dyDescent="0.35">
      <c r="A11924">
        <v>200</v>
      </c>
      <c r="B11924">
        <v>2.83360448657229E-6</v>
      </c>
      <c r="C11924">
        <v>1.5019561373705199E-2</v>
      </c>
      <c r="D11924">
        <v>4.6325206371625502E-2</v>
      </c>
      <c r="E11924">
        <v>1.5699775132418799E-5</v>
      </c>
      <c r="F11924">
        <v>5.3813651014891897E-2</v>
      </c>
      <c r="G11924">
        <v>5.4073390858719698E-2</v>
      </c>
      <c r="H11924">
        <v>0.19718822054288701</v>
      </c>
      <c r="I11924">
        <v>1.1201033504493501</v>
      </c>
      <c r="J11924">
        <v>1.77098261582831</v>
      </c>
      <c r="K11924">
        <v>19</v>
      </c>
      <c r="L11924">
        <v>-77.6492027234071</v>
      </c>
      <c r="M11924">
        <v>0.2</v>
      </c>
    </row>
    <row r="11925" spans="1:13" x14ac:dyDescent="0.35">
      <c r="A11925">
        <v>200</v>
      </c>
      <c r="B11925">
        <v>1.0967407729476899E-4</v>
      </c>
      <c r="C11925">
        <v>2.8746697095945999E-2</v>
      </c>
      <c r="D11925">
        <v>6.8476879560744594E-2</v>
      </c>
      <c r="E11925">
        <v>2.6428255444064801E-5</v>
      </c>
      <c r="F11925">
        <v>0.13753324923833299</v>
      </c>
      <c r="G11925">
        <v>5.8051565334901599E-2</v>
      </c>
      <c r="H11925">
        <v>0.21023078982426899</v>
      </c>
      <c r="I11925">
        <v>1.4136583153403299</v>
      </c>
      <c r="J11925">
        <v>1.59676683710742</v>
      </c>
      <c r="K11925">
        <v>16</v>
      </c>
      <c r="L11925">
        <v>-61.989486001700499</v>
      </c>
      <c r="M11925">
        <v>0.2</v>
      </c>
    </row>
    <row r="11926" spans="1:13" x14ac:dyDescent="0.35">
      <c r="A11926">
        <v>200</v>
      </c>
      <c r="B11926">
        <v>2.3523069462337098E-6</v>
      </c>
      <c r="C11926">
        <v>1.54742902626584E-2</v>
      </c>
      <c r="D11926">
        <v>5.1163722599450401E-2</v>
      </c>
      <c r="E11926">
        <v>2.08227148641515E-6</v>
      </c>
      <c r="F11926">
        <v>3.53849136470318E-2</v>
      </c>
      <c r="G11926">
        <v>8.2548910258623598E-2</v>
      </c>
      <c r="H11926">
        <v>0.20082302371670299</v>
      </c>
      <c r="I11926">
        <v>1.12445595716217</v>
      </c>
      <c r="J11926">
        <v>2.0808305404771201</v>
      </c>
      <c r="K11926">
        <v>30</v>
      </c>
      <c r="L11926">
        <v>-97.845908389134607</v>
      </c>
      <c r="M11926">
        <v>0.2</v>
      </c>
    </row>
    <row r="11927" spans="1:13" x14ac:dyDescent="0.35">
      <c r="A11927">
        <v>200</v>
      </c>
      <c r="B11927">
        <v>2.2305495374534101E-5</v>
      </c>
      <c r="C11927">
        <v>3.7085364063826398E-2</v>
      </c>
      <c r="D11927">
        <v>0.123737238960739</v>
      </c>
      <c r="E11927">
        <v>8.1849335882355005E-5</v>
      </c>
      <c r="F11927">
        <v>0.10453628298027499</v>
      </c>
      <c r="G11927">
        <v>0.29622027700472098</v>
      </c>
      <c r="H11927">
        <v>0.195902772968015</v>
      </c>
      <c r="I11927">
        <v>0.96666011188274004</v>
      </c>
      <c r="J11927">
        <v>2.1874975149201101</v>
      </c>
      <c r="K11927">
        <v>15</v>
      </c>
      <c r="L11927">
        <v>-53.301359489538399</v>
      </c>
      <c r="M11927">
        <v>0.2</v>
      </c>
    </row>
    <row r="11928" spans="1:13" x14ac:dyDescent="0.35">
      <c r="A11928">
        <v>200</v>
      </c>
      <c r="B11928">
        <v>1.00219738092884E-4</v>
      </c>
      <c r="C11928">
        <v>0.237022232510154</v>
      </c>
      <c r="D11928">
        <v>0.327251277486662</v>
      </c>
      <c r="E11928">
        <v>9.58758768783516E-5</v>
      </c>
      <c r="F11928">
        <v>0.20390289914027601</v>
      </c>
      <c r="G11928">
        <v>0.36982152260203999</v>
      </c>
      <c r="H11928">
        <v>0.19992671650454399</v>
      </c>
      <c r="I11928">
        <v>0.96189090852474701</v>
      </c>
      <c r="J11928">
        <v>2.0787039450676299</v>
      </c>
      <c r="K11928">
        <v>4</v>
      </c>
      <c r="L11928">
        <v>-21.017790822999</v>
      </c>
      <c r="M11928">
        <v>0.2</v>
      </c>
    </row>
    <row r="11929" spans="1:13" x14ac:dyDescent="0.35">
      <c r="A11929">
        <v>200</v>
      </c>
      <c r="B11929">
        <v>7.9163676755991105E-5</v>
      </c>
      <c r="C11929">
        <v>9.9744235000859299E-2</v>
      </c>
      <c r="D11929">
        <v>0.18097003536578599</v>
      </c>
      <c r="E11929">
        <v>5.3629139187189197E-5</v>
      </c>
      <c r="F11929">
        <v>7.4064018150790098E-2</v>
      </c>
      <c r="G11929">
        <v>0.12637655353921101</v>
      </c>
      <c r="H11929">
        <v>0.20159840765384801</v>
      </c>
      <c r="I11929">
        <v>1.01788500416922</v>
      </c>
      <c r="J11929">
        <v>1.9222759222586201</v>
      </c>
      <c r="K11929">
        <v>15</v>
      </c>
      <c r="L11929">
        <v>-67.579236198856606</v>
      </c>
      <c r="M11929">
        <v>0.2</v>
      </c>
    </row>
    <row r="11930" spans="1:13" x14ac:dyDescent="0.35">
      <c r="A11930">
        <v>200</v>
      </c>
      <c r="B11930">
        <v>1.06581722280593E-5</v>
      </c>
      <c r="C11930">
        <v>0.18933278660104699</v>
      </c>
      <c r="D11930">
        <v>0.294848084210177</v>
      </c>
      <c r="E11930">
        <v>2.2676191541908398E-6</v>
      </c>
      <c r="F11930">
        <v>2.1218664283401401E-2</v>
      </c>
      <c r="G11930">
        <v>0.17498437633605299</v>
      </c>
      <c r="H11930">
        <v>0.19932173613978399</v>
      </c>
      <c r="I11930">
        <v>0.82206789107141098</v>
      </c>
      <c r="J11930">
        <v>2.5671287939354399</v>
      </c>
      <c r="K11930">
        <v>34</v>
      </c>
      <c r="L11930">
        <v>-100.012420631301</v>
      </c>
      <c r="M11930">
        <v>0.2</v>
      </c>
    </row>
    <row r="11931" spans="1:13" x14ac:dyDescent="0.35">
      <c r="A11931">
        <v>200</v>
      </c>
      <c r="B11931">
        <v>2.01176140364233E-4</v>
      </c>
      <c r="C11931">
        <v>2.3195205158128398</v>
      </c>
      <c r="D11931">
        <v>2.9288328463261299</v>
      </c>
      <c r="E11931">
        <v>3.8548237065880299E-6</v>
      </c>
      <c r="F11931">
        <v>2.41917027360391E-2</v>
      </c>
      <c r="G11931">
        <v>8.3051617766309496E-2</v>
      </c>
      <c r="H11931">
        <v>0.20115643957662999</v>
      </c>
      <c r="I11931">
        <v>0.91514451623654502</v>
      </c>
      <c r="J11931">
        <v>2.0734057525131901</v>
      </c>
      <c r="K11931">
        <v>29</v>
      </c>
      <c r="L11931">
        <v>-106.557721321784</v>
      </c>
      <c r="M11931">
        <v>0.2</v>
      </c>
    </row>
    <row r="11932" spans="1:13" x14ac:dyDescent="0.35">
      <c r="A11932">
        <v>200</v>
      </c>
      <c r="B11932">
        <v>1.5596731461121E-6</v>
      </c>
      <c r="C11932">
        <v>1.00281670348575E-2</v>
      </c>
      <c r="D11932">
        <v>3.46424430588416E-2</v>
      </c>
      <c r="E11932">
        <v>1.09333275908283E-6</v>
      </c>
      <c r="F11932">
        <v>1.0348965084418699E-2</v>
      </c>
      <c r="G11932">
        <v>4.67696250401664E-2</v>
      </c>
      <c r="H11932">
        <v>0.20046566289198101</v>
      </c>
      <c r="I11932">
        <v>1.0296403607379101</v>
      </c>
      <c r="J11932">
        <v>2.2517121168481702</v>
      </c>
      <c r="K11932">
        <v>59</v>
      </c>
      <c r="L11932">
        <v>-150.091920780988</v>
      </c>
      <c r="M11932">
        <v>0.2</v>
      </c>
    </row>
    <row r="11933" spans="1:13" x14ac:dyDescent="0.35">
      <c r="A11933">
        <v>200</v>
      </c>
      <c r="B11933">
        <v>1.4521195854597901E-5</v>
      </c>
      <c r="C11933">
        <v>0.106336387932759</v>
      </c>
      <c r="D11933">
        <v>0.17987519682325201</v>
      </c>
      <c r="E11933">
        <v>1.80390529799961E-5</v>
      </c>
      <c r="F11933">
        <v>2.72715859108324E-2</v>
      </c>
      <c r="G11933">
        <v>0.13146916754806301</v>
      </c>
      <c r="H11933">
        <v>0.19561074265105999</v>
      </c>
      <c r="I11933">
        <v>0.77625515870075701</v>
      </c>
      <c r="J11933">
        <v>2.2485355691626099</v>
      </c>
      <c r="K11933">
        <v>19</v>
      </c>
      <c r="L11933">
        <v>-75.536747894987997</v>
      </c>
      <c r="M11933">
        <v>0.2</v>
      </c>
    </row>
    <row r="11934" spans="1:13" x14ac:dyDescent="0.35">
      <c r="A11934">
        <v>200</v>
      </c>
      <c r="B11934">
        <v>3.2851435736276701E-6</v>
      </c>
      <c r="C11934">
        <v>3.5739361759175997E-2</v>
      </c>
      <c r="D11934">
        <v>7.8442063081502894E-2</v>
      </c>
      <c r="E11934">
        <v>1.6595720110131601E-6</v>
      </c>
      <c r="F11934">
        <v>1.7537418817591199E-2</v>
      </c>
      <c r="G11934">
        <v>7.7249678410532305E-2</v>
      </c>
      <c r="H11934">
        <v>0.20019511846451701</v>
      </c>
      <c r="I11934">
        <v>0.94749666019402301</v>
      </c>
      <c r="J11934">
        <v>2.2084920204327601</v>
      </c>
      <c r="K11934">
        <v>33</v>
      </c>
      <c r="L11934">
        <v>-94.713014400639295</v>
      </c>
      <c r="M11934">
        <v>0.2</v>
      </c>
    </row>
    <row r="11935" spans="1:13" x14ac:dyDescent="0.35">
      <c r="A11935">
        <v>200</v>
      </c>
      <c r="B11935">
        <v>4.1467951086704497E-6</v>
      </c>
      <c r="C11935">
        <v>2.6845958123069402E-2</v>
      </c>
      <c r="D11935">
        <v>7.0830514748536105E-2</v>
      </c>
      <c r="E11935">
        <v>7.8129909057539406E-6</v>
      </c>
      <c r="F11935">
        <v>2.1959457702264901E-2</v>
      </c>
      <c r="G11935">
        <v>0.13018157895813701</v>
      </c>
      <c r="H11935">
        <v>0.19753014915553199</v>
      </c>
      <c r="I11935">
        <v>0.85447537018670205</v>
      </c>
      <c r="J11935">
        <v>2.4693619250163201</v>
      </c>
      <c r="K11935">
        <v>25</v>
      </c>
      <c r="L11935">
        <v>-86.1235056812518</v>
      </c>
      <c r="M11935">
        <v>0.2</v>
      </c>
    </row>
    <row r="11936" spans="1:13" x14ac:dyDescent="0.35">
      <c r="A11936">
        <v>200</v>
      </c>
      <c r="B11936">
        <v>6.9307892747928199E-6</v>
      </c>
      <c r="C11936">
        <v>3.7688382433323099E-2</v>
      </c>
      <c r="D11936">
        <v>8.2805285791243896E-2</v>
      </c>
      <c r="E11936">
        <v>6.6430699617556802E-6</v>
      </c>
      <c r="F11936">
        <v>6.6035978721045704E-2</v>
      </c>
      <c r="G11936">
        <v>8.5442563810100194E-2</v>
      </c>
      <c r="H11936">
        <v>0.20083551528844701</v>
      </c>
      <c r="I11936">
        <v>1.0966159093933701</v>
      </c>
      <c r="J11936">
        <v>1.87138691286888</v>
      </c>
      <c r="K11936">
        <v>18</v>
      </c>
      <c r="L11936">
        <v>-71.321663646783193</v>
      </c>
      <c r="M11936">
        <v>0.2</v>
      </c>
    </row>
    <row r="11937" spans="1:13" x14ac:dyDescent="0.35">
      <c r="A11937">
        <v>200</v>
      </c>
      <c r="B11937">
        <v>1.7571126529427999E-5</v>
      </c>
      <c r="C11937">
        <v>8.2565289756576593E-2</v>
      </c>
      <c r="D11937">
        <v>0.107359601001781</v>
      </c>
      <c r="E11937">
        <v>1.23853429793911E-5</v>
      </c>
      <c r="F11937">
        <v>0.202453261383542</v>
      </c>
      <c r="G11937">
        <v>0.20047172643556299</v>
      </c>
      <c r="H11937">
        <v>0.20250181681931401</v>
      </c>
      <c r="I11937">
        <v>1.1855065361947701</v>
      </c>
      <c r="J11937">
        <v>2.02630747539903</v>
      </c>
      <c r="K11937">
        <v>20</v>
      </c>
      <c r="L11937">
        <v>-83.124508877895906</v>
      </c>
      <c r="M11937">
        <v>0.2</v>
      </c>
    </row>
    <row r="11938" spans="1:13" x14ac:dyDescent="0.35">
      <c r="A11938">
        <v>200</v>
      </c>
      <c r="B11938">
        <v>2.6477493575755499E-6</v>
      </c>
      <c r="C11938">
        <v>3.4563433149620397E-2</v>
      </c>
      <c r="D11938">
        <v>8.8040983970211803E-2</v>
      </c>
      <c r="E11938">
        <v>7.3685757272577299E-6</v>
      </c>
      <c r="F11938">
        <v>1.9466073265490099E-2</v>
      </c>
      <c r="G11938">
        <v>8.4016729145434399E-2</v>
      </c>
      <c r="H11938">
        <v>0.196597414642223</v>
      </c>
      <c r="I11938">
        <v>0.85066091362582497</v>
      </c>
      <c r="J11938">
        <v>2.14756918023848</v>
      </c>
      <c r="K11938">
        <v>24</v>
      </c>
      <c r="L11938">
        <v>-95.135113704431205</v>
      </c>
      <c r="M11938">
        <v>0.2</v>
      </c>
    </row>
    <row r="11939" spans="1:13" x14ac:dyDescent="0.35">
      <c r="A11939">
        <v>200</v>
      </c>
      <c r="B11939">
        <v>9.1012672060614796E-6</v>
      </c>
      <c r="C11939">
        <v>3.3991009147453101E-2</v>
      </c>
      <c r="D11939">
        <v>7.7628467331665396E-2</v>
      </c>
      <c r="E11939">
        <v>1.80045154990047E-6</v>
      </c>
      <c r="F11939">
        <v>1.98820155604074E-2</v>
      </c>
      <c r="G11939">
        <v>8.0740384877037399E-2</v>
      </c>
      <c r="H11939">
        <v>0.20199875197985501</v>
      </c>
      <c r="I11939">
        <v>0.99224189821936304</v>
      </c>
      <c r="J11939">
        <v>2.1856219870030902</v>
      </c>
      <c r="K11939">
        <v>29</v>
      </c>
      <c r="L11939">
        <v>-97.408832224257395</v>
      </c>
      <c r="M11939">
        <v>0.2</v>
      </c>
    </row>
    <row r="11940" spans="1:13" x14ac:dyDescent="0.35">
      <c r="A11940">
        <v>200</v>
      </c>
      <c r="B11940">
        <v>8.0891366482207894E-6</v>
      </c>
      <c r="C11940">
        <v>6.9568500575178202E-2</v>
      </c>
      <c r="D11940">
        <v>0.12613058827724399</v>
      </c>
      <c r="E11940">
        <v>1.19168397400898E-4</v>
      </c>
      <c r="F11940">
        <v>4.14682057337942E-2</v>
      </c>
      <c r="G11940">
        <v>0.26471994825830197</v>
      </c>
      <c r="H11940">
        <v>0.18432967627336</v>
      </c>
      <c r="I11940">
        <v>0.62765608122501004</v>
      </c>
      <c r="J11940">
        <v>2.3632209976087601</v>
      </c>
      <c r="K11940">
        <v>11</v>
      </c>
      <c r="L11940">
        <v>-58.298418293635599</v>
      </c>
      <c r="M11940">
        <v>0.2</v>
      </c>
    </row>
    <row r="11941" spans="1:13" x14ac:dyDescent="0.35">
      <c r="A11941">
        <v>200</v>
      </c>
      <c r="B11941">
        <v>9.3100514981412995E-6</v>
      </c>
      <c r="C11941">
        <v>1.5095001316101499E-2</v>
      </c>
      <c r="D11941">
        <v>4.4545285064913599E-2</v>
      </c>
      <c r="E11941">
        <v>1.0306590828644101E-5</v>
      </c>
      <c r="F11941">
        <v>0.15735589641151801</v>
      </c>
      <c r="G11941">
        <v>7.9388752786719197E-2</v>
      </c>
      <c r="H11941">
        <v>0.20492809945545701</v>
      </c>
      <c r="I11941">
        <v>1.55193660385579</v>
      </c>
      <c r="J11941">
        <v>1.83153495861112</v>
      </c>
      <c r="K11941">
        <v>26</v>
      </c>
      <c r="L11941">
        <v>-89.973227434720201</v>
      </c>
      <c r="M11941">
        <v>0.2</v>
      </c>
    </row>
    <row r="11942" spans="1:13" x14ac:dyDescent="0.35">
      <c r="A11942">
        <v>200</v>
      </c>
      <c r="B11942">
        <v>8.0528676394860002E-7</v>
      </c>
      <c r="C11942">
        <v>6.5556593793428299E-3</v>
      </c>
      <c r="D11942">
        <v>3.7169464669471498E-2</v>
      </c>
      <c r="E11942">
        <v>1.1826929554929301E-6</v>
      </c>
      <c r="F11942">
        <v>2.05281181570428E-2</v>
      </c>
      <c r="G11942">
        <v>7.8157565762985798E-2</v>
      </c>
      <c r="H11942">
        <v>0.200131865668565</v>
      </c>
      <c r="I11942">
        <v>1.15354672377215</v>
      </c>
      <c r="J11942">
        <v>2.35658671903282</v>
      </c>
      <c r="K11942">
        <v>42</v>
      </c>
      <c r="L11942">
        <v>-111.54604778397901</v>
      </c>
      <c r="M11942">
        <v>0.2</v>
      </c>
    </row>
    <row r="11943" spans="1:13" x14ac:dyDescent="0.35">
      <c r="A11943">
        <v>200</v>
      </c>
      <c r="B11943">
        <v>7.8415384833370303E-6</v>
      </c>
      <c r="C11943">
        <v>2.5271142951715401E-2</v>
      </c>
      <c r="D11943">
        <v>6.3732218032551094E-2</v>
      </c>
      <c r="E11943">
        <v>1.06621659181907E-5</v>
      </c>
      <c r="F11943">
        <v>6.2948954696678605E-2</v>
      </c>
      <c r="G11943">
        <v>0.124062828690732</v>
      </c>
      <c r="H11943">
        <v>0.201048888378493</v>
      </c>
      <c r="I11943">
        <v>1.0943704426518801</v>
      </c>
      <c r="J11943">
        <v>2.1598071225955202</v>
      </c>
      <c r="K11943">
        <v>29</v>
      </c>
      <c r="L11943">
        <v>-87.448420976261104</v>
      </c>
      <c r="M11943">
        <v>0.2</v>
      </c>
    </row>
    <row r="11944" spans="1:13" x14ac:dyDescent="0.35">
      <c r="A11944">
        <v>200</v>
      </c>
      <c r="B11944">
        <v>8.1855060697033301E-6</v>
      </c>
      <c r="C11944">
        <v>4.1952857207297398E-2</v>
      </c>
      <c r="D11944">
        <v>8.7131477199642204E-2</v>
      </c>
      <c r="E11944">
        <v>1.24475749470215E-5</v>
      </c>
      <c r="F11944">
        <v>4.8459294424324603E-2</v>
      </c>
      <c r="G11944">
        <v>6.7671698471300598E-2</v>
      </c>
      <c r="H11944">
        <v>0.199039594653387</v>
      </c>
      <c r="I11944">
        <v>1.01633421857527</v>
      </c>
      <c r="J11944">
        <v>1.8126614367695399</v>
      </c>
      <c r="K11944">
        <v>18</v>
      </c>
      <c r="L11944">
        <v>-77.886216868679696</v>
      </c>
      <c r="M11944">
        <v>0.2</v>
      </c>
    </row>
    <row r="11945" spans="1:13" x14ac:dyDescent="0.35">
      <c r="A11945">
        <v>200</v>
      </c>
      <c r="B11945">
        <v>1.9021664810968801E-5</v>
      </c>
      <c r="C11945">
        <v>0.11227096743946401</v>
      </c>
      <c r="D11945">
        <v>0.158515590592059</v>
      </c>
      <c r="E11945">
        <v>1.5538978601260701E-5</v>
      </c>
      <c r="F11945">
        <v>5.0512974733968999E-2</v>
      </c>
      <c r="G11945">
        <v>0.10962924621737501</v>
      </c>
      <c r="H11945">
        <v>0.19873659617131401</v>
      </c>
      <c r="I11945">
        <v>0.90794176959277995</v>
      </c>
      <c r="J11945">
        <v>2.06118511924246</v>
      </c>
      <c r="K11945">
        <v>19</v>
      </c>
      <c r="L11945">
        <v>-73.648330104423707</v>
      </c>
      <c r="M11945">
        <v>0.2</v>
      </c>
    </row>
    <row r="11946" spans="1:13" x14ac:dyDescent="0.35">
      <c r="A11946">
        <v>200</v>
      </c>
      <c r="B11946">
        <v>2.5222036603889298E-4</v>
      </c>
      <c r="C11946">
        <v>0.199967047549264</v>
      </c>
      <c r="D11946">
        <v>0.31512225879512001</v>
      </c>
      <c r="E11946">
        <v>5.6676757980163197E-4</v>
      </c>
      <c r="F11946">
        <v>0.117558704560337</v>
      </c>
      <c r="G11946">
        <v>8.0847082201033801E-2</v>
      </c>
      <c r="H11946">
        <v>0.18551623999453101</v>
      </c>
      <c r="I11946">
        <v>0.97903882884999305</v>
      </c>
      <c r="J11946">
        <v>1.5587493112592801</v>
      </c>
      <c r="K11946">
        <v>12</v>
      </c>
      <c r="L11946">
        <v>-59.6532150160998</v>
      </c>
      <c r="M11946">
        <v>0.2</v>
      </c>
    </row>
    <row r="11947" spans="1:13" x14ac:dyDescent="0.35">
      <c r="A11947">
        <v>200</v>
      </c>
      <c r="B11947">
        <v>4.6460446343395001E-6</v>
      </c>
      <c r="C11947">
        <v>7.5254708040089602E-2</v>
      </c>
      <c r="D11947">
        <v>0.133060518563028</v>
      </c>
      <c r="E11947">
        <v>2.96676368810209E-6</v>
      </c>
      <c r="F11947">
        <v>1.8484080212198099E-2</v>
      </c>
      <c r="G11947">
        <v>7.0804178386045899E-2</v>
      </c>
      <c r="H11947">
        <v>0.199419475665225</v>
      </c>
      <c r="I11947">
        <v>0.87403661497191498</v>
      </c>
      <c r="J11947">
        <v>2.1077743426533799</v>
      </c>
      <c r="K11947">
        <v>24</v>
      </c>
      <c r="L11947">
        <v>-86.193971327260897</v>
      </c>
      <c r="M11947">
        <v>0.2</v>
      </c>
    </row>
    <row r="11948" spans="1:13" x14ac:dyDescent="0.35">
      <c r="A11948">
        <v>200</v>
      </c>
      <c r="B11948">
        <v>9.8524246157735695E-4</v>
      </c>
      <c r="C11948">
        <v>0.45754289598131997</v>
      </c>
      <c r="D11948">
        <v>0.23732997461779301</v>
      </c>
      <c r="E11948">
        <v>4.6607855434696402E-5</v>
      </c>
      <c r="F11948">
        <v>3.1549980019471999E-2</v>
      </c>
      <c r="G11948">
        <v>7.6126506819626599E-2</v>
      </c>
      <c r="H11948">
        <v>0.20667229042459501</v>
      </c>
      <c r="I11948">
        <v>0.975296211897136</v>
      </c>
      <c r="J11948">
        <v>2.0327073948925398</v>
      </c>
      <c r="K11948">
        <v>22</v>
      </c>
      <c r="L11948">
        <v>-70.068739167192604</v>
      </c>
      <c r="M11948">
        <v>0.2</v>
      </c>
    </row>
    <row r="11949" spans="1:13" x14ac:dyDescent="0.35">
      <c r="A11949">
        <v>200</v>
      </c>
      <c r="B11949">
        <v>8.5176280193321001E-6</v>
      </c>
      <c r="C11949">
        <v>2.8046102766246198E-2</v>
      </c>
      <c r="D11949">
        <v>7.2495402540935602E-2</v>
      </c>
      <c r="E11949">
        <v>1.61629559650808E-5</v>
      </c>
      <c r="F11949">
        <v>7.1329575929038394E-2</v>
      </c>
      <c r="G11949">
        <v>9.6152875465075296E-2</v>
      </c>
      <c r="H11949">
        <v>0.19938851211127201</v>
      </c>
      <c r="I11949">
        <v>1.0939038424140599</v>
      </c>
      <c r="J11949">
        <v>1.9106527945179199</v>
      </c>
      <c r="K11949">
        <v>20</v>
      </c>
      <c r="L11949">
        <v>-82.920791800042295</v>
      </c>
      <c r="M11949">
        <v>0.2</v>
      </c>
    </row>
    <row r="11950" spans="1:13" x14ac:dyDescent="0.35">
      <c r="A11950">
        <v>200</v>
      </c>
      <c r="B11950">
        <v>3.1534302040483898E-5</v>
      </c>
      <c r="C11950">
        <v>6.4017171160831804E-2</v>
      </c>
      <c r="D11950">
        <v>0.122150632861056</v>
      </c>
      <c r="E11950">
        <v>7.1646808452502898E-6</v>
      </c>
      <c r="F11950">
        <v>0.25924955933447902</v>
      </c>
      <c r="G11950">
        <v>0.124492267164951</v>
      </c>
      <c r="H11950">
        <v>0.20469968920574999</v>
      </c>
      <c r="I11950">
        <v>1.3939407656461</v>
      </c>
      <c r="J11950">
        <v>1.7155509623649501</v>
      </c>
      <c r="K11950">
        <v>14</v>
      </c>
      <c r="L11950">
        <v>-67.192793561029902</v>
      </c>
      <c r="M11950">
        <v>0.2</v>
      </c>
    </row>
    <row r="11951" spans="1:13" x14ac:dyDescent="0.35">
      <c r="A11951">
        <v>200</v>
      </c>
      <c r="B11951">
        <v>3.0885444985261201E-6</v>
      </c>
      <c r="C11951">
        <v>3.3808677287245202E-2</v>
      </c>
      <c r="D11951">
        <v>6.8301278282184394E-2</v>
      </c>
      <c r="E11951">
        <v>6.25672608271999E-6</v>
      </c>
      <c r="F11951">
        <v>6.5842066191133794E-2</v>
      </c>
      <c r="G11951">
        <v>0.31073885886350899</v>
      </c>
      <c r="H11951">
        <v>0.19941112782273701</v>
      </c>
      <c r="I11951">
        <v>0.89307118547167497</v>
      </c>
      <c r="J11951">
        <v>2.72710947538449</v>
      </c>
      <c r="K11951">
        <v>26</v>
      </c>
      <c r="L11951">
        <v>-81.420744747999706</v>
      </c>
      <c r="M11951">
        <v>0.2</v>
      </c>
    </row>
    <row r="11952" spans="1:13" x14ac:dyDescent="0.35">
      <c r="A11952">
        <v>200</v>
      </c>
      <c r="B11952">
        <v>7.7514369075048399E-5</v>
      </c>
      <c r="C11952">
        <v>3.68644292388947E-2</v>
      </c>
      <c r="D11952">
        <v>8.9438958032328694E-2</v>
      </c>
      <c r="E11952">
        <v>7.7344694502433397E-5</v>
      </c>
      <c r="F11952">
        <v>0.29018491643563199</v>
      </c>
      <c r="G11952">
        <v>0.149674556894934</v>
      </c>
      <c r="H11952">
        <v>0.21175325020417701</v>
      </c>
      <c r="I11952">
        <v>1.49087413116169</v>
      </c>
      <c r="J11952">
        <v>1.7885780733924199</v>
      </c>
      <c r="K11952">
        <v>20</v>
      </c>
      <c r="L11952">
        <v>-60.007014890681901</v>
      </c>
      <c r="M11952">
        <v>0.2</v>
      </c>
    </row>
    <row r="11953" spans="1:13" x14ac:dyDescent="0.35">
      <c r="A11953">
        <v>200</v>
      </c>
      <c r="B11953">
        <v>1.22192666637369E-4</v>
      </c>
      <c r="C11953">
        <v>0.11538710650096</v>
      </c>
      <c r="D11953">
        <v>0.16741300267366399</v>
      </c>
      <c r="E11953">
        <v>5.2359560184628398E-5</v>
      </c>
      <c r="F11953">
        <v>2.8634411298627201E-2</v>
      </c>
      <c r="G11953">
        <v>8.3519640301621401E-2</v>
      </c>
      <c r="H11953">
        <v>0.200625137810061</v>
      </c>
      <c r="I11953">
        <v>0.91236772521342202</v>
      </c>
      <c r="J11953">
        <v>2.0377997674757302</v>
      </c>
      <c r="K11953">
        <v>22</v>
      </c>
      <c r="L11953">
        <v>-78.456279909754301</v>
      </c>
      <c r="M11953">
        <v>0.2</v>
      </c>
    </row>
    <row r="11954" spans="1:13" x14ac:dyDescent="0.35">
      <c r="A11954">
        <v>200</v>
      </c>
      <c r="B11954">
        <v>9.5920728329107795E-6</v>
      </c>
      <c r="C11954">
        <v>6.1457459571528601E-2</v>
      </c>
      <c r="D11954">
        <v>0.11574921948901901</v>
      </c>
      <c r="E11954">
        <v>6.7731990185542507E-5</v>
      </c>
      <c r="F11954">
        <v>0.20235129733211801</v>
      </c>
      <c r="G11954">
        <v>0.15980338184503801</v>
      </c>
      <c r="H11954">
        <v>0.193837337384206</v>
      </c>
      <c r="I11954">
        <v>1.06478192809491</v>
      </c>
      <c r="J11954">
        <v>1.7923428651259801</v>
      </c>
      <c r="K11954">
        <v>10</v>
      </c>
      <c r="L11954">
        <v>-57.051890590355796</v>
      </c>
      <c r="M11954">
        <v>0.2</v>
      </c>
    </row>
    <row r="11955" spans="1:13" x14ac:dyDescent="0.35">
      <c r="A11955">
        <v>200</v>
      </c>
      <c r="B11955">
        <v>1.14464827411242E-4</v>
      </c>
      <c r="C11955">
        <v>0.16115455463187001</v>
      </c>
      <c r="D11955">
        <v>0.21225037436802199</v>
      </c>
      <c r="E11955">
        <v>5.4965823402162202E-5</v>
      </c>
      <c r="F11955">
        <v>0.123264523304969</v>
      </c>
      <c r="G11955">
        <v>8.8375914330087096E-2</v>
      </c>
      <c r="H11955">
        <v>0.20369423689742899</v>
      </c>
      <c r="I11955">
        <v>1.1362445546637301</v>
      </c>
      <c r="J11955">
        <v>1.6954181883903101</v>
      </c>
      <c r="K11955">
        <v>19</v>
      </c>
      <c r="L11955">
        <v>-80.445449903817604</v>
      </c>
      <c r="M11955">
        <v>0.2</v>
      </c>
    </row>
    <row r="11956" spans="1:13" x14ac:dyDescent="0.35">
      <c r="A11956">
        <v>200</v>
      </c>
      <c r="B11956">
        <v>7.3714258498500801E-6</v>
      </c>
      <c r="C11956">
        <v>1.7754932073852099E-2</v>
      </c>
      <c r="D11956">
        <v>5.2558818301151798E-2</v>
      </c>
      <c r="E11956">
        <v>1.1051820273527601E-5</v>
      </c>
      <c r="F11956">
        <v>3.71676927809763E-2</v>
      </c>
      <c r="G11956">
        <v>0.122250282653137</v>
      </c>
      <c r="H11956">
        <v>0.199855564323105</v>
      </c>
      <c r="I11956">
        <v>1.01741969969948</v>
      </c>
      <c r="J11956">
        <v>2.3492868761466901</v>
      </c>
      <c r="K11956">
        <v>30</v>
      </c>
      <c r="L11956">
        <v>-100.421561552691</v>
      </c>
      <c r="M11956">
        <v>0.2</v>
      </c>
    </row>
    <row r="11957" spans="1:13" x14ac:dyDescent="0.35">
      <c r="A11957">
        <v>200</v>
      </c>
      <c r="B11957">
        <v>2.0334822734490999E-6</v>
      </c>
      <c r="C11957">
        <v>2.53666021612244E-2</v>
      </c>
      <c r="D11957">
        <v>6.8063862231504096E-2</v>
      </c>
      <c r="E11957">
        <v>2.0590916095691501E-6</v>
      </c>
      <c r="F11957">
        <v>1.2347733988109301E-2</v>
      </c>
      <c r="G11957">
        <v>0.101102793396544</v>
      </c>
      <c r="H11957">
        <v>0.19858212868904801</v>
      </c>
      <c r="I11957">
        <v>0.84795450408281603</v>
      </c>
      <c r="J11957">
        <v>2.53572274468931</v>
      </c>
      <c r="K11957">
        <v>41</v>
      </c>
      <c r="L11957">
        <v>-121.63335289857901</v>
      </c>
      <c r="M11957">
        <v>0.2</v>
      </c>
    </row>
    <row r="11958" spans="1:13" x14ac:dyDescent="0.35">
      <c r="A11958">
        <v>200</v>
      </c>
      <c r="B11958">
        <v>4.05506128951513E-2</v>
      </c>
      <c r="C11958">
        <v>0.74702626763776603</v>
      </c>
      <c r="D11958">
        <v>0.90995674102707103</v>
      </c>
      <c r="E11958">
        <v>3.7440834669043299E-4</v>
      </c>
      <c r="F11958">
        <v>8.3184708185274306E-2</v>
      </c>
      <c r="G11958">
        <v>0.13419013438317201</v>
      </c>
      <c r="H11958">
        <v>0.215859103440428</v>
      </c>
      <c r="I11958">
        <v>1.1178887562678299</v>
      </c>
      <c r="J11958">
        <v>1.9112127356966</v>
      </c>
      <c r="K11958">
        <v>8</v>
      </c>
      <c r="L11958">
        <v>-28.977062832496301</v>
      </c>
      <c r="M11958">
        <v>0.2</v>
      </c>
    </row>
    <row r="11959" spans="1:13" x14ac:dyDescent="0.35">
      <c r="A11959">
        <v>200</v>
      </c>
      <c r="B11959">
        <v>2.4219453911904601E-6</v>
      </c>
      <c r="C11959">
        <v>3.4039830214441902E-2</v>
      </c>
      <c r="D11959">
        <v>8.0396076988539997E-2</v>
      </c>
      <c r="E11959">
        <v>5.0281301887138997E-6</v>
      </c>
      <c r="F11959">
        <v>1.60709023395872E-2</v>
      </c>
      <c r="G11959">
        <v>0.19574150641612101</v>
      </c>
      <c r="H11959">
        <v>0.19644383190315601</v>
      </c>
      <c r="I11959">
        <v>0.70782610082512099</v>
      </c>
      <c r="J11959">
        <v>2.81204702498037</v>
      </c>
      <c r="K11959">
        <v>34</v>
      </c>
      <c r="L11959">
        <v>-111.181073773012</v>
      </c>
      <c r="M11959">
        <v>0.2</v>
      </c>
    </row>
    <row r="11960" spans="1:13" x14ac:dyDescent="0.35">
      <c r="A11960">
        <v>200</v>
      </c>
      <c r="B11960">
        <v>1.34339460207175E-4</v>
      </c>
      <c r="C11960">
        <v>0.64807815692456505</v>
      </c>
      <c r="D11960">
        <v>0.90785214864913</v>
      </c>
      <c r="E11960">
        <v>8.7552426070114507E-6</v>
      </c>
      <c r="F11960">
        <v>9.1687902190950993E-3</v>
      </c>
      <c r="G11960">
        <v>0.11390118184350501</v>
      </c>
      <c r="H11960">
        <v>0.198803575396299</v>
      </c>
      <c r="I11960">
        <v>0.76920201422549594</v>
      </c>
      <c r="J11960">
        <v>2.64470432002717</v>
      </c>
      <c r="K11960">
        <v>34</v>
      </c>
      <c r="L11960">
        <v>-101.047836232199</v>
      </c>
      <c r="M11960">
        <v>0.2</v>
      </c>
    </row>
    <row r="11961" spans="1:13" x14ac:dyDescent="0.35">
      <c r="A11961">
        <v>200</v>
      </c>
      <c r="B11961">
        <v>2.6926214794428201E-5</v>
      </c>
      <c r="C11961">
        <v>3.4047928402349201E-2</v>
      </c>
      <c r="D11961">
        <v>5.7084167987764001E-2</v>
      </c>
      <c r="E11961">
        <v>5.0996400706348496E-6</v>
      </c>
      <c r="F11961">
        <v>2.91412168993842E-2</v>
      </c>
      <c r="G11961">
        <v>4.6999006830558201E-2</v>
      </c>
      <c r="H11961">
        <v>0.203041160331774</v>
      </c>
      <c r="I11961">
        <v>1.0493935179286</v>
      </c>
      <c r="J11961">
        <v>1.88326845726732</v>
      </c>
      <c r="K11961">
        <v>24</v>
      </c>
      <c r="L11961">
        <v>-85.637911816545397</v>
      </c>
      <c r="M11961">
        <v>0.2</v>
      </c>
    </row>
    <row r="11962" spans="1:13" x14ac:dyDescent="0.35">
      <c r="A11962">
        <v>200</v>
      </c>
      <c r="B11962">
        <v>5.0016432326779904E-6</v>
      </c>
      <c r="C11962">
        <v>4.7833230599944203E-2</v>
      </c>
      <c r="D11962">
        <v>0.102496199361682</v>
      </c>
      <c r="E11962">
        <v>4.10491966451681E-6</v>
      </c>
      <c r="F11962">
        <v>4.15647320932922E-2</v>
      </c>
      <c r="G11962">
        <v>0.17650379478504999</v>
      </c>
      <c r="H11962">
        <v>0.20000644229248901</v>
      </c>
      <c r="I11962">
        <v>0.93744195592336999</v>
      </c>
      <c r="J11962">
        <v>2.3414112121092501</v>
      </c>
      <c r="K11962">
        <v>18</v>
      </c>
      <c r="L11962">
        <v>-66.1055849437478</v>
      </c>
      <c r="M11962">
        <v>0.2</v>
      </c>
    </row>
    <row r="11963" spans="1:13" x14ac:dyDescent="0.35">
      <c r="A11963">
        <v>200</v>
      </c>
      <c r="B11963">
        <v>2.69500515767968E-6</v>
      </c>
      <c r="C11963">
        <v>1.93794001740542E-2</v>
      </c>
      <c r="D11963">
        <v>4.9588240024978698E-2</v>
      </c>
      <c r="E11963">
        <v>4.0132867427417702E-6</v>
      </c>
      <c r="F11963">
        <v>0.11701697023068899</v>
      </c>
      <c r="G11963">
        <v>0.123363676187297</v>
      </c>
      <c r="H11963">
        <v>0.20189334527621799</v>
      </c>
      <c r="I11963">
        <v>1.2788205962821899</v>
      </c>
      <c r="J11963">
        <v>2.0127703928973202</v>
      </c>
      <c r="K11963">
        <v>38</v>
      </c>
      <c r="L11963">
        <v>-117.854332609471</v>
      </c>
      <c r="M11963">
        <v>0.2</v>
      </c>
    </row>
    <row r="11964" spans="1:13" x14ac:dyDescent="0.35">
      <c r="A11964">
        <v>200</v>
      </c>
      <c r="B11964">
        <v>2.0058725722361602E-6</v>
      </c>
      <c r="C11964">
        <v>1.0714006142704E-2</v>
      </c>
      <c r="D11964">
        <v>3.4585051160440201E-2</v>
      </c>
      <c r="E11964">
        <v>1.6310569473091E-6</v>
      </c>
      <c r="F11964">
        <v>0.239859816810222</v>
      </c>
      <c r="G11964">
        <v>7.4964300353653798E-2</v>
      </c>
      <c r="H11964">
        <v>0.202819161977809</v>
      </c>
      <c r="I11964">
        <v>1.7980098950812899</v>
      </c>
      <c r="J11964">
        <v>1.68233240868921</v>
      </c>
      <c r="K11964">
        <v>22</v>
      </c>
      <c r="L11964">
        <v>-82.059197661466598</v>
      </c>
      <c r="M11964">
        <v>0.2</v>
      </c>
    </row>
    <row r="11965" spans="1:13" x14ac:dyDescent="0.35">
      <c r="A11965">
        <v>200</v>
      </c>
      <c r="B11965">
        <v>1.7363696506502001E-6</v>
      </c>
      <c r="C11965">
        <v>1.4312074680053501E-2</v>
      </c>
      <c r="D11965">
        <v>7.0010720275073907E-2</v>
      </c>
      <c r="E11965">
        <v>3.9351092003991704E-6</v>
      </c>
      <c r="F11965">
        <v>4.3897586564592798E-2</v>
      </c>
      <c r="G11965">
        <v>0.20127104923177699</v>
      </c>
      <c r="H11965">
        <v>0.19937429360563599</v>
      </c>
      <c r="I11965">
        <v>1.03093081758566</v>
      </c>
      <c r="J11965">
        <v>2.3626727316335101</v>
      </c>
      <c r="K11965">
        <v>30</v>
      </c>
      <c r="L11965">
        <v>-87.568965353352397</v>
      </c>
      <c r="M11965">
        <v>0.2</v>
      </c>
    </row>
    <row r="11966" spans="1:13" x14ac:dyDescent="0.35">
      <c r="A11966">
        <v>200</v>
      </c>
      <c r="B11966">
        <v>2.5678194301697202E-6</v>
      </c>
      <c r="C11966">
        <v>1.5747713297856999E-2</v>
      </c>
      <c r="D11966">
        <v>5.09193484154409E-2</v>
      </c>
      <c r="E11966">
        <v>7.4264877092902199E-6</v>
      </c>
      <c r="F11966">
        <v>2.3514862763780599E-2</v>
      </c>
      <c r="G11966">
        <v>5.92666744532407E-2</v>
      </c>
      <c r="H11966">
        <v>0.19811967090660501</v>
      </c>
      <c r="I11966">
        <v>1.0167895614483999</v>
      </c>
      <c r="J11966">
        <v>1.99339693450253</v>
      </c>
      <c r="K11966">
        <v>23</v>
      </c>
      <c r="L11966">
        <v>-85.984313131969998</v>
      </c>
      <c r="M11966">
        <v>0.2</v>
      </c>
    </row>
    <row r="11967" spans="1:13" x14ac:dyDescent="0.35">
      <c r="A11967">
        <v>200</v>
      </c>
      <c r="B11967">
        <v>3.6361282691422801E-5</v>
      </c>
      <c r="C11967">
        <v>3.9179209140148198E-2</v>
      </c>
      <c r="D11967">
        <v>5.6557866369570498E-2</v>
      </c>
      <c r="E11967">
        <v>1.04899759101726E-5</v>
      </c>
      <c r="F11967">
        <v>0.102190602756926</v>
      </c>
      <c r="G11967">
        <v>8.78341786270877E-2</v>
      </c>
      <c r="H11967">
        <v>0.20808934321200101</v>
      </c>
      <c r="I11967">
        <v>1.3795437553607901</v>
      </c>
      <c r="J11967">
        <v>1.9856105327447999</v>
      </c>
      <c r="K11967">
        <v>28</v>
      </c>
      <c r="L11967">
        <v>-84.291448919418301</v>
      </c>
      <c r="M11967">
        <v>0.2</v>
      </c>
    </row>
    <row r="11968" spans="1:13" x14ac:dyDescent="0.35">
      <c r="A11968">
        <v>200</v>
      </c>
      <c r="B11968">
        <v>2.5754126412932802E-4</v>
      </c>
      <c r="C11968">
        <v>0.11352651599633801</v>
      </c>
      <c r="D11968">
        <v>9.6107057976722907E-2</v>
      </c>
      <c r="E11968">
        <v>8.5798708509618404E-6</v>
      </c>
      <c r="F11968">
        <v>8.72890050278744E-2</v>
      </c>
      <c r="G11968">
        <v>7.2779402799903498E-2</v>
      </c>
      <c r="H11968">
        <v>0.207326754362258</v>
      </c>
      <c r="I11968">
        <v>1.23698174353906</v>
      </c>
      <c r="J11968">
        <v>1.7510717771542099</v>
      </c>
      <c r="K11968">
        <v>19</v>
      </c>
      <c r="L11968">
        <v>-72.453199053772707</v>
      </c>
      <c r="M11968">
        <v>0.2</v>
      </c>
    </row>
    <row r="11969" spans="1:13" x14ac:dyDescent="0.35">
      <c r="A11969">
        <v>200</v>
      </c>
      <c r="B11969">
        <v>5.0631819698475998E-6</v>
      </c>
      <c r="C11969">
        <v>1.44606240244877E-2</v>
      </c>
      <c r="D11969">
        <v>4.9806911004671203E-2</v>
      </c>
      <c r="E11969">
        <v>1.58817602510575E-6</v>
      </c>
      <c r="F11969">
        <v>2.2267097221958802E-2</v>
      </c>
      <c r="G11969">
        <v>9.3367613238840005E-2</v>
      </c>
      <c r="H11969">
        <v>0.20191228623000801</v>
      </c>
      <c r="I11969">
        <v>1.1140531725624301</v>
      </c>
      <c r="J11969">
        <v>2.3087809639783998</v>
      </c>
      <c r="K11969">
        <v>28</v>
      </c>
      <c r="L11969">
        <v>-84.095336063691093</v>
      </c>
      <c r="M11969">
        <v>0.2</v>
      </c>
    </row>
    <row r="11970" spans="1:13" x14ac:dyDescent="0.35">
      <c r="A11970">
        <v>200</v>
      </c>
      <c r="B11970">
        <v>7.1500014024462101E-6</v>
      </c>
      <c r="C11970">
        <v>7.9630528797681205E-2</v>
      </c>
      <c r="D11970">
        <v>0.14029962264377199</v>
      </c>
      <c r="E11970">
        <v>7.47469529126346E-6</v>
      </c>
      <c r="F11970">
        <v>1.7317480621517001E-2</v>
      </c>
      <c r="G11970">
        <v>0.14942525657970901</v>
      </c>
      <c r="H11970">
        <v>0.19675065615221299</v>
      </c>
      <c r="I11970">
        <v>0.73467084639685198</v>
      </c>
      <c r="J11970">
        <v>2.5379023179759099</v>
      </c>
      <c r="K11970">
        <v>21</v>
      </c>
      <c r="L11970">
        <v>-82.434380354782604</v>
      </c>
      <c r="M11970">
        <v>0.2</v>
      </c>
    </row>
    <row r="11971" spans="1:13" x14ac:dyDescent="0.35">
      <c r="A11971">
        <v>200</v>
      </c>
      <c r="B11971">
        <v>3.0378342999542698E-6</v>
      </c>
      <c r="C11971">
        <v>1.9915011845392998E-2</v>
      </c>
      <c r="D11971">
        <v>5.8087843745832902E-2</v>
      </c>
      <c r="E11971">
        <v>2.6097160643645998E-6</v>
      </c>
      <c r="F11971">
        <v>2.0204091721906601E-2</v>
      </c>
      <c r="G11971">
        <v>5.8881849614344201E-2</v>
      </c>
      <c r="H11971">
        <v>0.20034933402487101</v>
      </c>
      <c r="I11971">
        <v>1.0153615417981099</v>
      </c>
      <c r="J11971">
        <v>1.9947528659526801</v>
      </c>
      <c r="K11971">
        <v>40</v>
      </c>
      <c r="L11971">
        <v>-115.124381293491</v>
      </c>
      <c r="M11971">
        <v>0.2</v>
      </c>
    </row>
    <row r="11972" spans="1:13" x14ac:dyDescent="0.35">
      <c r="A11972">
        <v>200</v>
      </c>
      <c r="B11972">
        <v>7.1822440718038003E-6</v>
      </c>
      <c r="C11972">
        <v>3.5285370380601602E-2</v>
      </c>
      <c r="D11972">
        <v>7.4509982045281004E-2</v>
      </c>
      <c r="E11972">
        <v>1.0306339547406601E-5</v>
      </c>
      <c r="F11972">
        <v>7.5228357966476603E-2</v>
      </c>
      <c r="G11972">
        <v>0.13234639645791901</v>
      </c>
      <c r="H11972">
        <v>0.20065321617917001</v>
      </c>
      <c r="I11972">
        <v>1.06006423996914</v>
      </c>
      <c r="J11972">
        <v>2.0714130399080299</v>
      </c>
      <c r="K11972">
        <v>37</v>
      </c>
      <c r="L11972">
        <v>-117.625285851569</v>
      </c>
      <c r="M11972">
        <v>0.2</v>
      </c>
    </row>
    <row r="11973" spans="1:13" x14ac:dyDescent="0.35">
      <c r="A11973">
        <v>200</v>
      </c>
      <c r="B11973">
        <v>1.4636046351563099E-4</v>
      </c>
      <c r="C11973">
        <v>0.323326651073715</v>
      </c>
      <c r="D11973">
        <v>0.42218034061259602</v>
      </c>
      <c r="E11973">
        <v>2.62202285633029E-5</v>
      </c>
      <c r="F11973">
        <v>3.5913506475731098E-2</v>
      </c>
      <c r="G11973">
        <v>0.108380868580784</v>
      </c>
      <c r="H11973">
        <v>0.20217473583751999</v>
      </c>
      <c r="I11973">
        <v>0.925603839947156</v>
      </c>
      <c r="J11973">
        <v>2.0490719525027599</v>
      </c>
      <c r="K11973">
        <v>19</v>
      </c>
      <c r="L11973">
        <v>-75.280408904978998</v>
      </c>
      <c r="M11973">
        <v>0.2</v>
      </c>
    </row>
    <row r="11974" spans="1:13" x14ac:dyDescent="0.35">
      <c r="A11974">
        <v>200</v>
      </c>
      <c r="B11974">
        <v>1.57967620013433E-5</v>
      </c>
      <c r="C11974">
        <v>0.42623956550667502</v>
      </c>
      <c r="D11974">
        <v>0.54398893400405801</v>
      </c>
      <c r="E11974">
        <v>9.6016478948974492E-6</v>
      </c>
      <c r="F11974">
        <v>2.18055474375385E-2</v>
      </c>
      <c r="G11974">
        <v>0.12231455480138199</v>
      </c>
      <c r="H11974">
        <v>0.19643331494358801</v>
      </c>
      <c r="I11974">
        <v>0.71081698722415698</v>
      </c>
      <c r="J11974">
        <v>2.2622914925256898</v>
      </c>
      <c r="K11974">
        <v>13</v>
      </c>
      <c r="L11974">
        <v>-52.063647454311699</v>
      </c>
      <c r="M11974">
        <v>0.2</v>
      </c>
    </row>
    <row r="11975" spans="1:13" x14ac:dyDescent="0.35">
      <c r="A11975">
        <v>200</v>
      </c>
      <c r="B11975">
        <v>2.6232674889937401E-5</v>
      </c>
      <c r="C11975">
        <v>2.0263327711256399E-2</v>
      </c>
      <c r="D11975">
        <v>5.9729960865347598E-2</v>
      </c>
      <c r="E11975">
        <v>2.97750974703224E-5</v>
      </c>
      <c r="F11975">
        <v>2.2199064107157399E-2</v>
      </c>
      <c r="G11975">
        <v>6.4023294294582894E-2</v>
      </c>
      <c r="H11975">
        <v>0.199691357554868</v>
      </c>
      <c r="I11975">
        <v>1.0091522348067501</v>
      </c>
      <c r="J11975">
        <v>2.01924931183102</v>
      </c>
      <c r="K11975">
        <v>21</v>
      </c>
      <c r="L11975">
        <v>-71.390959743101106</v>
      </c>
      <c r="M11975">
        <v>0.2</v>
      </c>
    </row>
    <row r="11976" spans="1:13" x14ac:dyDescent="0.35">
      <c r="A11976">
        <v>200</v>
      </c>
      <c r="B11976">
        <v>2.5322107485859299E-4</v>
      </c>
      <c r="C11976">
        <v>0.179775008121001</v>
      </c>
      <c r="D11976">
        <v>0.31282025938836899</v>
      </c>
      <c r="E11976">
        <v>6.8153446463977002E-3</v>
      </c>
      <c r="F11976">
        <v>6.5046828073678398E-2</v>
      </c>
      <c r="G11976">
        <v>0.20267897205633501</v>
      </c>
      <c r="H11976">
        <v>0.143883167792451</v>
      </c>
      <c r="I11976">
        <v>0.74684565735646602</v>
      </c>
      <c r="J11976">
        <v>1.99077852456592</v>
      </c>
      <c r="K11976">
        <v>6</v>
      </c>
      <c r="L11976">
        <v>-27.1772237950365</v>
      </c>
      <c r="M11976">
        <v>0.2</v>
      </c>
    </row>
    <row r="11977" spans="1:13" x14ac:dyDescent="0.35">
      <c r="A11977">
        <v>200</v>
      </c>
      <c r="B11977">
        <v>3.3567678662381601E-5</v>
      </c>
      <c r="C11977">
        <v>0.33361312460213399</v>
      </c>
      <c r="D11977">
        <v>0.303650689991324</v>
      </c>
      <c r="E11977">
        <v>1.6783584988475699E-5</v>
      </c>
      <c r="F11977">
        <v>0.83575550415107502</v>
      </c>
      <c r="G11977">
        <v>0.48019284517545802</v>
      </c>
      <c r="H11977">
        <v>0.20275213351517299</v>
      </c>
      <c r="I11977">
        <v>1.2985122430251601</v>
      </c>
      <c r="J11977">
        <v>1.91855397489225</v>
      </c>
      <c r="K11977">
        <v>15</v>
      </c>
      <c r="L11977">
        <v>-62.001908658131697</v>
      </c>
      <c r="M11977">
        <v>0.2</v>
      </c>
    </row>
    <row r="11978" spans="1:13" x14ac:dyDescent="0.35">
      <c r="A11978">
        <v>200</v>
      </c>
      <c r="B11978">
        <v>2.8538752737370899E-5</v>
      </c>
      <c r="C11978">
        <v>4.7977103927814603E-2</v>
      </c>
      <c r="D11978">
        <v>9.4270913906029305E-2</v>
      </c>
      <c r="E11978">
        <v>2.6501843481583701E-5</v>
      </c>
      <c r="F11978">
        <v>2.6163160610308201E-2</v>
      </c>
      <c r="G11978">
        <v>7.8778899182204196E-2</v>
      </c>
      <c r="H11978">
        <v>0.199060236938679</v>
      </c>
      <c r="I11978">
        <v>0.92520754713248199</v>
      </c>
      <c r="J11978">
        <v>2.0723267491137101</v>
      </c>
      <c r="K11978">
        <v>22</v>
      </c>
      <c r="L11978">
        <v>-82.053213761074602</v>
      </c>
      <c r="M11978">
        <v>0.2</v>
      </c>
    </row>
    <row r="11979" spans="1:13" x14ac:dyDescent="0.35">
      <c r="A11979">
        <v>200</v>
      </c>
      <c r="B11979">
        <v>4.0260504042018797E-6</v>
      </c>
      <c r="C11979">
        <v>4.2882101946766699E-2</v>
      </c>
      <c r="D11979">
        <v>7.8333766880323202E-2</v>
      </c>
      <c r="E11979">
        <v>5.0180632790449196E-6</v>
      </c>
      <c r="F11979">
        <v>1.25877264501537</v>
      </c>
      <c r="G11979">
        <v>0.25099431231480002</v>
      </c>
      <c r="H11979">
        <v>0.20363421568113499</v>
      </c>
      <c r="I11979">
        <v>1.9286076194087001</v>
      </c>
      <c r="J11979">
        <v>1.6805123832432101</v>
      </c>
      <c r="K11979">
        <v>21</v>
      </c>
      <c r="L11979">
        <v>-66.873740776996897</v>
      </c>
      <c r="M11979">
        <v>0.2</v>
      </c>
    </row>
    <row r="11980" spans="1:13" x14ac:dyDescent="0.35">
      <c r="A11980">
        <v>200</v>
      </c>
      <c r="B11980">
        <v>5.0503955711687497E-5</v>
      </c>
      <c r="C11980">
        <v>0.10323070449440599</v>
      </c>
      <c r="D11980">
        <v>0.178629992182291</v>
      </c>
      <c r="E11980">
        <v>4.36518606472368E-5</v>
      </c>
      <c r="F11980">
        <v>6.0965213763203803E-2</v>
      </c>
      <c r="G11980">
        <v>7.6259731731890504E-2</v>
      </c>
      <c r="H11980">
        <v>0.19984165809021301</v>
      </c>
      <c r="I11980">
        <v>0.974525491817126</v>
      </c>
      <c r="J11980">
        <v>1.7261377214451701</v>
      </c>
      <c r="K11980">
        <v>12</v>
      </c>
      <c r="L11980">
        <v>-51.886536200299901</v>
      </c>
      <c r="M11980">
        <v>0.2</v>
      </c>
    </row>
    <row r="11981" spans="1:13" x14ac:dyDescent="0.35">
      <c r="A11981">
        <v>200</v>
      </c>
      <c r="B11981">
        <v>5.2075563171054096E-6</v>
      </c>
      <c r="C11981">
        <v>8.7913736336283299E-2</v>
      </c>
      <c r="D11981">
        <v>0.164153606789333</v>
      </c>
      <c r="E11981">
        <v>9.3804007759717492E-6</v>
      </c>
      <c r="F11981">
        <v>2.4866852279839102E-2</v>
      </c>
      <c r="G11981">
        <v>0.158530559360023</v>
      </c>
      <c r="H11981">
        <v>0.19619265471070901</v>
      </c>
      <c r="I11981">
        <v>0.75036402058886198</v>
      </c>
      <c r="J11981">
        <v>2.3409561965057799</v>
      </c>
      <c r="K11981">
        <v>19</v>
      </c>
      <c r="L11981">
        <v>-82.060661073831994</v>
      </c>
      <c r="M11981">
        <v>0.2</v>
      </c>
    </row>
    <row r="11982" spans="1:13" x14ac:dyDescent="0.35">
      <c r="A11982">
        <v>200</v>
      </c>
      <c r="B11982">
        <v>1.44202104138311E-3</v>
      </c>
      <c r="C11982">
        <v>0.43868715676409498</v>
      </c>
      <c r="D11982">
        <v>0.76750397668689496</v>
      </c>
      <c r="E11982">
        <v>1.62854713009036E-2</v>
      </c>
      <c r="F11982">
        <v>0.20161957966739799</v>
      </c>
      <c r="G11982">
        <v>0.18493103949983</v>
      </c>
      <c r="H11982">
        <v>0.11424452495818301</v>
      </c>
      <c r="I11982">
        <v>0.81422460646093298</v>
      </c>
      <c r="J11982">
        <v>1.6169631480534601</v>
      </c>
      <c r="K11982">
        <v>5</v>
      </c>
      <c r="L11982">
        <v>-26.1788648749001</v>
      </c>
      <c r="M11982">
        <v>0.2</v>
      </c>
    </row>
    <row r="11983" spans="1:13" x14ac:dyDescent="0.35">
      <c r="A11983">
        <v>200</v>
      </c>
      <c r="B11983">
        <v>1.18073901429068E-5</v>
      </c>
      <c r="C11983">
        <v>7.89085243132885E-2</v>
      </c>
      <c r="D11983">
        <v>0.14868229186357401</v>
      </c>
      <c r="E11983">
        <v>6.6415757534527003E-5</v>
      </c>
      <c r="F11983">
        <v>0.178108264522575</v>
      </c>
      <c r="G11983">
        <v>0.37637329835710698</v>
      </c>
      <c r="H11983">
        <v>0.195895739684491</v>
      </c>
      <c r="I11983">
        <v>0.82921701992812202</v>
      </c>
      <c r="J11983">
        <v>2.0754845504215398</v>
      </c>
      <c r="K11983">
        <v>28</v>
      </c>
      <c r="L11983">
        <v>-105.11790863707201</v>
      </c>
      <c r="M11983">
        <v>0.2</v>
      </c>
    </row>
    <row r="11984" spans="1:13" x14ac:dyDescent="0.35">
      <c r="A11984">
        <v>200</v>
      </c>
      <c r="B11984">
        <v>1.2497952274796401E-6</v>
      </c>
      <c r="C11984">
        <v>1.58769141691361E-2</v>
      </c>
      <c r="D11984">
        <v>6.16857498050742E-2</v>
      </c>
      <c r="E11984">
        <v>6.3414278416565196E-6</v>
      </c>
      <c r="F11984">
        <v>0.18628615911211199</v>
      </c>
      <c r="G11984">
        <v>0.17191920545036299</v>
      </c>
      <c r="H11984">
        <v>0.19971675815217199</v>
      </c>
      <c r="I11984">
        <v>1.25674840031313</v>
      </c>
      <c r="J11984">
        <v>1.9190803987615901</v>
      </c>
      <c r="K11984">
        <v>20</v>
      </c>
      <c r="L11984">
        <v>-80.242576486886904</v>
      </c>
      <c r="M11984">
        <v>0.2</v>
      </c>
    </row>
    <row r="11985" spans="1:13" x14ac:dyDescent="0.35">
      <c r="A11985">
        <v>200</v>
      </c>
      <c r="B11985">
        <v>1.27180274624559E-2</v>
      </c>
      <c r="C11985">
        <v>2.42383588764522</v>
      </c>
      <c r="D11985">
        <v>2.0739740296901399</v>
      </c>
      <c r="E11985">
        <v>9.3811504526001004E-4</v>
      </c>
      <c r="F11985">
        <v>5.0324914649032597E-2</v>
      </c>
      <c r="G11985">
        <v>9.0647451107031499E-2</v>
      </c>
      <c r="H11985">
        <v>0.186924950094423</v>
      </c>
      <c r="I11985">
        <v>0.82369475513300805</v>
      </c>
      <c r="J11985">
        <v>1.82872438290274</v>
      </c>
      <c r="K11985">
        <v>15</v>
      </c>
      <c r="L11985">
        <v>-49.559522620868897</v>
      </c>
      <c r="M11985">
        <v>0.2</v>
      </c>
    </row>
    <row r="11986" spans="1:13" x14ac:dyDescent="0.35">
      <c r="A11986">
        <v>200</v>
      </c>
      <c r="B11986">
        <v>2.1730146148475199E-5</v>
      </c>
      <c r="C11986">
        <v>0.15835365864553499</v>
      </c>
      <c r="D11986">
        <v>0.195076471069067</v>
      </c>
      <c r="E11986">
        <v>6.8537185576330796E-6</v>
      </c>
      <c r="F11986">
        <v>0.16582171538346599</v>
      </c>
      <c r="G11986">
        <v>0.169836253534318</v>
      </c>
      <c r="H11986">
        <v>0.202735440840492</v>
      </c>
      <c r="I11986">
        <v>1.2204974662018599</v>
      </c>
      <c r="J11986">
        <v>1.95181850147027</v>
      </c>
      <c r="K11986">
        <v>29</v>
      </c>
      <c r="L11986">
        <v>-98.333753221757505</v>
      </c>
      <c r="M11986">
        <v>0.2</v>
      </c>
    </row>
    <row r="11987" spans="1:13" x14ac:dyDescent="0.35">
      <c r="A11987">
        <v>200</v>
      </c>
      <c r="B11987">
        <v>2.9368507055419601E-5</v>
      </c>
      <c r="C11987">
        <v>3.6957991031019002E-2</v>
      </c>
      <c r="D11987">
        <v>7.5907862685095098E-2</v>
      </c>
      <c r="E11987">
        <v>6.0542723734096101E-5</v>
      </c>
      <c r="F11987">
        <v>0.39205103960217202</v>
      </c>
      <c r="G11987">
        <v>8.533016624268E-2</v>
      </c>
      <c r="H11987">
        <v>0.20318038087201501</v>
      </c>
      <c r="I11987">
        <v>1.46464294556848</v>
      </c>
      <c r="J11987">
        <v>1.4831426068499101</v>
      </c>
      <c r="K11987">
        <v>14</v>
      </c>
      <c r="L11987">
        <v>-64.4793386218807</v>
      </c>
      <c r="M11987">
        <v>0.2</v>
      </c>
    </row>
    <row r="11988" spans="1:13" x14ac:dyDescent="0.35">
      <c r="A11988">
        <v>200</v>
      </c>
      <c r="B11988">
        <v>4.8065493581083899E-6</v>
      </c>
      <c r="C11988">
        <v>2.9390951556651002E-2</v>
      </c>
      <c r="D11988">
        <v>6.5664296673130604E-2</v>
      </c>
      <c r="E11988">
        <v>5.7733726088698599E-6</v>
      </c>
      <c r="F11988">
        <v>5.1425233111524499E-2</v>
      </c>
      <c r="G11988">
        <v>0.13871584369030801</v>
      </c>
      <c r="H11988">
        <v>0.20030573032912799</v>
      </c>
      <c r="I11988">
        <v>1.0031683987403399</v>
      </c>
      <c r="J11988">
        <v>2.2807122935555002</v>
      </c>
      <c r="K11988">
        <v>27</v>
      </c>
      <c r="L11988">
        <v>-100.212109524379</v>
      </c>
      <c r="M11988">
        <v>0.2</v>
      </c>
    </row>
    <row r="11989" spans="1:13" x14ac:dyDescent="0.35">
      <c r="A11989">
        <v>200</v>
      </c>
      <c r="B11989">
        <v>3.7381957370997E-4</v>
      </c>
      <c r="C11989">
        <v>1.03894116243449</v>
      </c>
      <c r="D11989">
        <v>0.71471083705585103</v>
      </c>
      <c r="E11989">
        <v>6.9515521770853302E-6</v>
      </c>
      <c r="F11989">
        <v>1.9098793567543799E-2</v>
      </c>
      <c r="G11989">
        <v>0.12383516187346801</v>
      </c>
      <c r="H11989">
        <v>0.202238706399963</v>
      </c>
      <c r="I11989">
        <v>0.88687105736987504</v>
      </c>
      <c r="J11989">
        <v>2.6052975208476599</v>
      </c>
      <c r="K11989">
        <v>34</v>
      </c>
      <c r="L11989">
        <v>-101.183799162043</v>
      </c>
      <c r="M11989">
        <v>0.2</v>
      </c>
    </row>
    <row r="11990" spans="1:13" x14ac:dyDescent="0.35">
      <c r="A11990">
        <v>200</v>
      </c>
      <c r="B11990">
        <v>2.0386777699462E-2</v>
      </c>
      <c r="C11990">
        <v>0.24248966505539599</v>
      </c>
      <c r="D11990">
        <v>0.26002707844914202</v>
      </c>
      <c r="E11990">
        <v>1.6540279007711298E-2</v>
      </c>
      <c r="F11990">
        <v>0.108815473512027</v>
      </c>
      <c r="G11990">
        <v>6.5307704558159999E-2</v>
      </c>
      <c r="H11990">
        <v>0.15086201819963599</v>
      </c>
      <c r="I11990">
        <v>0.82277633347248602</v>
      </c>
      <c r="J11990">
        <v>1.45791037185691</v>
      </c>
      <c r="K11990">
        <v>6</v>
      </c>
      <c r="L11990">
        <v>-26.669908634551799</v>
      </c>
      <c r="M11990">
        <v>0.2</v>
      </c>
    </row>
    <row r="11991" spans="1:13" x14ac:dyDescent="0.35">
      <c r="A11991">
        <v>200</v>
      </c>
      <c r="B11991">
        <v>3.6477280841485998E-4</v>
      </c>
      <c r="C11991">
        <v>0.106060616127838</v>
      </c>
      <c r="D11991">
        <v>0.21595961898871699</v>
      </c>
      <c r="E11991">
        <v>8.8643374686222097E-5</v>
      </c>
      <c r="F11991">
        <v>0.12741414567523601</v>
      </c>
      <c r="G11991">
        <v>0.10511957550569</v>
      </c>
      <c r="H11991">
        <v>0.20512649526021101</v>
      </c>
      <c r="I11991">
        <v>1.10706398263941</v>
      </c>
      <c r="J11991">
        <v>1.7368899925560499</v>
      </c>
      <c r="K11991">
        <v>8</v>
      </c>
      <c r="L11991">
        <v>-39.870591061239701</v>
      </c>
      <c r="M11991">
        <v>0.2</v>
      </c>
    </row>
    <row r="11992" spans="1:13" x14ac:dyDescent="0.35">
      <c r="A11992">
        <v>200</v>
      </c>
      <c r="B11992">
        <v>5.2236428310755099E-6</v>
      </c>
      <c r="C11992">
        <v>6.0476246949411401E-2</v>
      </c>
      <c r="D11992">
        <v>0.120858059773935</v>
      </c>
      <c r="E11992">
        <v>5.4346879986295197E-6</v>
      </c>
      <c r="F11992">
        <v>2.4167682668022002E-2</v>
      </c>
      <c r="G11992">
        <v>0.13628030525822299</v>
      </c>
      <c r="H11992">
        <v>0.198570507159367</v>
      </c>
      <c r="I11992">
        <v>0.82276457344243703</v>
      </c>
      <c r="J11992">
        <v>2.3979687077809899</v>
      </c>
      <c r="K11992">
        <v>30</v>
      </c>
      <c r="L11992">
        <v>-108.877447864895</v>
      </c>
      <c r="M11992">
        <v>0.2</v>
      </c>
    </row>
    <row r="11993" spans="1:13" x14ac:dyDescent="0.35">
      <c r="A11993">
        <v>200</v>
      </c>
      <c r="B11993">
        <v>5.4390538986342697E-6</v>
      </c>
      <c r="C11993">
        <v>2.2176215232782601E-2</v>
      </c>
      <c r="D11993">
        <v>6.1256969628902001E-2</v>
      </c>
      <c r="E11993">
        <v>9.7592994968374993E-6</v>
      </c>
      <c r="F11993">
        <v>4.2381595574347501E-2</v>
      </c>
      <c r="G11993">
        <v>9.58263297205455E-2</v>
      </c>
      <c r="H11993">
        <v>0.19906722766339999</v>
      </c>
      <c r="I11993">
        <v>1.0431855166281701</v>
      </c>
      <c r="J11993">
        <v>2.0907655269443701</v>
      </c>
      <c r="K11993">
        <v>19</v>
      </c>
      <c r="L11993">
        <v>-78.685192036328004</v>
      </c>
      <c r="M11993">
        <v>0.2</v>
      </c>
    </row>
    <row r="11994" spans="1:13" x14ac:dyDescent="0.35">
      <c r="A11994">
        <v>200</v>
      </c>
      <c r="B11994">
        <v>3.09086636817818E-6</v>
      </c>
      <c r="C11994">
        <v>4.0332537816927798E-2</v>
      </c>
      <c r="D11994">
        <v>8.3309207811021593E-2</v>
      </c>
      <c r="E11994">
        <v>6.8560230823234596E-6</v>
      </c>
      <c r="F11994">
        <v>6.9058091743513406E-2</v>
      </c>
      <c r="G11994">
        <v>0.115059194196451</v>
      </c>
      <c r="H11994">
        <v>0.19881039499044101</v>
      </c>
      <c r="I11994">
        <v>0.96692731526609299</v>
      </c>
      <c r="J11994">
        <v>2.0386211748449301</v>
      </c>
      <c r="K11994">
        <v>22</v>
      </c>
      <c r="L11994">
        <v>-83.520066396523205</v>
      </c>
      <c r="M11994">
        <v>0.2</v>
      </c>
    </row>
    <row r="11995" spans="1:13" x14ac:dyDescent="0.35">
      <c r="A11995">
        <v>200</v>
      </c>
      <c r="B11995">
        <v>1.0165641335679799E-5</v>
      </c>
      <c r="C11995">
        <v>0.100443541346922</v>
      </c>
      <c r="D11995">
        <v>0.13055856726852999</v>
      </c>
      <c r="E11995">
        <v>6.7554019897811E-6</v>
      </c>
      <c r="F11995">
        <v>4.1129976957666799E-2</v>
      </c>
      <c r="G11995">
        <v>0.197601038118982</v>
      </c>
      <c r="H11995">
        <v>0.199279541073693</v>
      </c>
      <c r="I11995">
        <v>0.83632245240768599</v>
      </c>
      <c r="J11995">
        <v>2.56000968177058</v>
      </c>
      <c r="K11995">
        <v>27</v>
      </c>
      <c r="L11995">
        <v>-89.545271277744604</v>
      </c>
      <c r="M11995">
        <v>0.2</v>
      </c>
    </row>
    <row r="11996" spans="1:13" x14ac:dyDescent="0.35">
      <c r="A11996">
        <v>200</v>
      </c>
      <c r="B11996">
        <v>3.0276521223403E-5</v>
      </c>
      <c r="C11996">
        <v>1.4421949202586999E-2</v>
      </c>
      <c r="D11996">
        <v>7.7535261779860504E-2</v>
      </c>
      <c r="E11996">
        <v>8.0389847416933506E-5</v>
      </c>
      <c r="F11996">
        <v>0.139021836860417</v>
      </c>
      <c r="G11996">
        <v>7.9709305675144698E-2</v>
      </c>
      <c r="H11996">
        <v>0.20211499599997401</v>
      </c>
      <c r="I11996">
        <v>1.39776750057512</v>
      </c>
      <c r="J11996">
        <v>1.6426605609659399</v>
      </c>
      <c r="K11996">
        <v>18</v>
      </c>
      <c r="L11996">
        <v>-61.500684735824002</v>
      </c>
      <c r="M11996">
        <v>0.2</v>
      </c>
    </row>
    <row r="11997" spans="1:13" x14ac:dyDescent="0.35">
      <c r="A11997">
        <v>200</v>
      </c>
      <c r="B11997">
        <v>6.8641955230654996E-6</v>
      </c>
      <c r="C11997">
        <v>1.9970871820938398E-2</v>
      </c>
      <c r="D11997">
        <v>4.7582231870455197E-2</v>
      </c>
      <c r="E11997">
        <v>1.01295522445868E-5</v>
      </c>
      <c r="F11997">
        <v>0.29693783058051199</v>
      </c>
      <c r="G11997">
        <v>9.6465884982440395E-2</v>
      </c>
      <c r="H11997">
        <v>0.20488772445513601</v>
      </c>
      <c r="I11997">
        <v>1.5808397368068801</v>
      </c>
      <c r="J11997">
        <v>1.6334374458341601</v>
      </c>
      <c r="K11997">
        <v>29</v>
      </c>
      <c r="L11997">
        <v>-96.863111108627905</v>
      </c>
      <c r="M11997">
        <v>0.2</v>
      </c>
    </row>
    <row r="11998" spans="1:13" x14ac:dyDescent="0.35">
      <c r="A11998">
        <v>200</v>
      </c>
      <c r="B11998">
        <v>1.0045494125816E-5</v>
      </c>
      <c r="C11998">
        <v>2.0637921758348599E-2</v>
      </c>
      <c r="D11998">
        <v>4.7914242104440098E-2</v>
      </c>
      <c r="E11998">
        <v>1.71018462200452E-6</v>
      </c>
      <c r="F11998">
        <v>1.5857881739688301E-2</v>
      </c>
      <c r="G11998">
        <v>7.1365561688971499E-2</v>
      </c>
      <c r="H11998">
        <v>0.20335724083283899</v>
      </c>
      <c r="I11998">
        <v>1.0942096734633799</v>
      </c>
      <c r="J11998">
        <v>2.3482282202062401</v>
      </c>
      <c r="K11998">
        <v>41</v>
      </c>
      <c r="L11998">
        <v>-109.139885826382</v>
      </c>
      <c r="M11998">
        <v>0.2</v>
      </c>
    </row>
    <row r="11999" spans="1:13" x14ac:dyDescent="0.35">
      <c r="A11999">
        <v>200</v>
      </c>
      <c r="B11999">
        <v>2.7037234299358702E-5</v>
      </c>
      <c r="C11999">
        <v>4.93610235545133E-2</v>
      </c>
      <c r="D11999">
        <v>9.8263748053354597E-2</v>
      </c>
      <c r="E11999">
        <v>7.6016221479575103E-5</v>
      </c>
      <c r="F11999">
        <v>2.7404167251478699E-2</v>
      </c>
      <c r="G11999">
        <v>8.3119407842329004E-2</v>
      </c>
      <c r="H11999">
        <v>0.191613103855863</v>
      </c>
      <c r="I11999">
        <v>0.85470315563127197</v>
      </c>
      <c r="J11999">
        <v>2.0537505904195199</v>
      </c>
      <c r="K11999">
        <v>15</v>
      </c>
      <c r="L11999">
        <v>-58.509046829030503</v>
      </c>
      <c r="M11999">
        <v>0.2</v>
      </c>
    </row>
    <row r="12000" spans="1:13" x14ac:dyDescent="0.35">
      <c r="A12000">
        <v>200</v>
      </c>
      <c r="B12000">
        <v>4.7904750332001298E-5</v>
      </c>
      <c r="C12000">
        <v>1.8722221033737701E-2</v>
      </c>
      <c r="D12000">
        <v>5.5557826694463602E-2</v>
      </c>
      <c r="E12000">
        <v>2.71106272134129E-5</v>
      </c>
      <c r="F12000">
        <v>3.51126939630221E-2</v>
      </c>
      <c r="G12000">
        <v>5.2627760886420703E-2</v>
      </c>
      <c r="H12000">
        <v>0.203644430947413</v>
      </c>
      <c r="I12000">
        <v>1.13664667951341</v>
      </c>
      <c r="J12000">
        <v>1.84028224768888</v>
      </c>
      <c r="K12000">
        <v>22</v>
      </c>
      <c r="L12000">
        <v>-78.012331888634407</v>
      </c>
      <c r="M12000">
        <v>0.2</v>
      </c>
    </row>
    <row r="12001" spans="1:13" x14ac:dyDescent="0.35">
      <c r="A12001">
        <v>200</v>
      </c>
      <c r="B12001">
        <v>1.3387332936335301E-4</v>
      </c>
      <c r="C12001">
        <v>4.3895109338833699E-2</v>
      </c>
      <c r="D12001">
        <v>9.8184900286853005E-2</v>
      </c>
      <c r="E12001">
        <v>2.2878348252449799E-4</v>
      </c>
      <c r="F12001">
        <v>2.45159214500885</v>
      </c>
      <c r="G12001">
        <v>0.102902012520173</v>
      </c>
      <c r="H12001">
        <v>0.21103505183285901</v>
      </c>
      <c r="I12001">
        <v>2.2893040276144698</v>
      </c>
      <c r="J12001">
        <v>1.3009172262108299</v>
      </c>
      <c r="K12001">
        <v>9</v>
      </c>
      <c r="L12001">
        <v>-51.582753396041198</v>
      </c>
      <c r="M12001">
        <v>0.2</v>
      </c>
    </row>
    <row r="12002" spans="1:13" x14ac:dyDescent="0.35">
      <c r="A12002">
        <v>200</v>
      </c>
      <c r="B12002">
        <v>3.0229904113461101E-6</v>
      </c>
      <c r="C12002">
        <v>1.90782592570263E-2</v>
      </c>
      <c r="D12002">
        <v>5.8935023142676901E-2</v>
      </c>
      <c r="E12002">
        <v>2.1656808539740199E-6</v>
      </c>
      <c r="F12002">
        <v>7.9515586725518207E-3</v>
      </c>
      <c r="G12002">
        <v>7.9665602655925302E-2</v>
      </c>
      <c r="H12002">
        <v>0.29906981098396201</v>
      </c>
      <c r="I12002">
        <v>0.88437517581892999</v>
      </c>
      <c r="J12002">
        <v>2.5181011686041099</v>
      </c>
      <c r="K12002">
        <v>47</v>
      </c>
      <c r="L12002">
        <v>-122.238252771277</v>
      </c>
      <c r="M12002">
        <v>0.3</v>
      </c>
    </row>
    <row r="12003" spans="1:13" x14ac:dyDescent="0.35">
      <c r="A12003">
        <v>200</v>
      </c>
      <c r="B12003">
        <v>2.84738419050256E-6</v>
      </c>
      <c r="C12003">
        <v>5.2909441743879002E-2</v>
      </c>
      <c r="D12003">
        <v>0.117461173917841</v>
      </c>
      <c r="E12003">
        <v>2.11271639100178E-6</v>
      </c>
      <c r="F12003">
        <v>4.8733505822040099E-2</v>
      </c>
      <c r="G12003">
        <v>0.11279069974898601</v>
      </c>
      <c r="H12003">
        <v>0.30041429471867998</v>
      </c>
      <c r="I12003">
        <v>1.02284993681571</v>
      </c>
      <c r="J12003">
        <v>1.9936835412578</v>
      </c>
      <c r="K12003">
        <v>26</v>
      </c>
      <c r="L12003">
        <v>-82.544143535390006</v>
      </c>
      <c r="M12003">
        <v>0.3</v>
      </c>
    </row>
    <row r="12004" spans="1:13" x14ac:dyDescent="0.35">
      <c r="A12004">
        <v>200</v>
      </c>
      <c r="B12004">
        <v>1.6924729566657099E-6</v>
      </c>
      <c r="C12004">
        <v>2.4124676108110001E-2</v>
      </c>
      <c r="D12004">
        <v>7.4382567798652502E-2</v>
      </c>
      <c r="E12004">
        <v>6.27764793318425E-6</v>
      </c>
      <c r="F12004">
        <v>4.5659602877018299E-2</v>
      </c>
      <c r="G12004">
        <v>0.10332782533400001</v>
      </c>
      <c r="H12004">
        <v>0.29814275431058901</v>
      </c>
      <c r="I12004">
        <v>0.96513307304413898</v>
      </c>
      <c r="J12004">
        <v>2.0401266597266101</v>
      </c>
      <c r="K12004">
        <v>23</v>
      </c>
      <c r="L12004">
        <v>-86.028613623651495</v>
      </c>
      <c r="M12004">
        <v>0.3</v>
      </c>
    </row>
    <row r="12005" spans="1:13" x14ac:dyDescent="0.35">
      <c r="A12005">
        <v>200</v>
      </c>
      <c r="B12005">
        <v>3.2887873306674499E-5</v>
      </c>
      <c r="C12005">
        <v>7.3862468061288697E-2</v>
      </c>
      <c r="D12005">
        <v>0.14480417170824</v>
      </c>
      <c r="E12005">
        <v>5.16926846592474E-5</v>
      </c>
      <c r="F12005">
        <v>2.22843050565836E-2</v>
      </c>
      <c r="G12005">
        <v>6.1276519523161599E-2</v>
      </c>
      <c r="H12005">
        <v>0.29610913402732703</v>
      </c>
      <c r="I12005">
        <v>0.871244946045584</v>
      </c>
      <c r="J12005">
        <v>1.8724783295452001</v>
      </c>
      <c r="K12005">
        <v>20</v>
      </c>
      <c r="L12005">
        <v>-79.323059284286003</v>
      </c>
      <c r="M12005">
        <v>0.3</v>
      </c>
    </row>
    <row r="12006" spans="1:13" x14ac:dyDescent="0.35">
      <c r="A12006">
        <v>200</v>
      </c>
      <c r="B12006">
        <v>1.34684317168612E-6</v>
      </c>
      <c r="C12006">
        <v>1.6475900166676001E-2</v>
      </c>
      <c r="D12006">
        <v>5.6152173791690699E-2</v>
      </c>
      <c r="E12006">
        <v>4.3570899266663501E-6</v>
      </c>
      <c r="F12006">
        <v>1.95347146274624E-2</v>
      </c>
      <c r="G12006">
        <v>8.4553725261462806E-2</v>
      </c>
      <c r="H12006">
        <v>0.29702258242627</v>
      </c>
      <c r="I12006">
        <v>0.84462043368633899</v>
      </c>
      <c r="J12006">
        <v>2.2084734186799899</v>
      </c>
      <c r="K12006">
        <v>48</v>
      </c>
      <c r="L12006">
        <v>-140.818956363322</v>
      </c>
      <c r="M12006">
        <v>0.3</v>
      </c>
    </row>
    <row r="12007" spans="1:13" x14ac:dyDescent="0.35">
      <c r="A12007">
        <v>200</v>
      </c>
      <c r="B12007">
        <v>9.44289774264576E-7</v>
      </c>
      <c r="C12007">
        <v>1.4306093221038201E-2</v>
      </c>
      <c r="D12007">
        <v>4.3806719019875998E-2</v>
      </c>
      <c r="E12007">
        <v>1.33941267560886E-6</v>
      </c>
      <c r="F12007">
        <v>1.86585864590465E-2</v>
      </c>
      <c r="G12007">
        <v>4.2799863223474503E-2</v>
      </c>
      <c r="H12007">
        <v>0.29980908609562101</v>
      </c>
      <c r="I12007">
        <v>1.0168335593073801</v>
      </c>
      <c r="J12007">
        <v>1.90378197256594</v>
      </c>
      <c r="K12007">
        <v>37</v>
      </c>
      <c r="L12007">
        <v>-115.09607985112901</v>
      </c>
      <c r="M12007">
        <v>0.3</v>
      </c>
    </row>
    <row r="12008" spans="1:13" x14ac:dyDescent="0.35">
      <c r="A12008">
        <v>200</v>
      </c>
      <c r="B12008">
        <v>2.39585861006331E-6</v>
      </c>
      <c r="C12008">
        <v>1.59141503832524E-2</v>
      </c>
      <c r="D12008">
        <v>5.02313120842297E-2</v>
      </c>
      <c r="E12008">
        <v>2.2343202024563798E-6</v>
      </c>
      <c r="F12008">
        <v>2.0331902962102799E-2</v>
      </c>
      <c r="G12008">
        <v>6.0552991240787502E-2</v>
      </c>
      <c r="H12008">
        <v>0.300373652717768</v>
      </c>
      <c r="I12008">
        <v>1.03843385315961</v>
      </c>
      <c r="J12008">
        <v>2.0516720310314001</v>
      </c>
      <c r="K12008">
        <v>44</v>
      </c>
      <c r="L12008">
        <v>-130.837117820776</v>
      </c>
      <c r="M12008">
        <v>0.3</v>
      </c>
    </row>
    <row r="12009" spans="1:13" x14ac:dyDescent="0.35">
      <c r="A12009">
        <v>200</v>
      </c>
      <c r="B12009">
        <v>4.3642064297520704E-6</v>
      </c>
      <c r="C12009">
        <v>3.0500790050904301E-2</v>
      </c>
      <c r="D12009">
        <v>7.1968259751494304E-2</v>
      </c>
      <c r="E12009">
        <v>2.1668623626362098E-6</v>
      </c>
      <c r="F12009">
        <v>2.0934991552354301E-2</v>
      </c>
      <c r="G12009">
        <v>6.7759964992679E-2</v>
      </c>
      <c r="H12009">
        <v>0.30092763964270602</v>
      </c>
      <c r="I12009">
        <v>0.99527041608492395</v>
      </c>
      <c r="J12009">
        <v>2.0576324630882401</v>
      </c>
      <c r="K12009">
        <v>33</v>
      </c>
      <c r="L12009">
        <v>-105.757907519687</v>
      </c>
      <c r="M12009">
        <v>0.3</v>
      </c>
    </row>
    <row r="12010" spans="1:13" x14ac:dyDescent="0.35">
      <c r="A12010">
        <v>200</v>
      </c>
      <c r="B12010">
        <v>2.5946375124662099E-4</v>
      </c>
      <c r="C12010">
        <v>1.39670676054291</v>
      </c>
      <c r="D12010">
        <v>2.1623318634047499</v>
      </c>
      <c r="E12010">
        <v>1.52452337031926E-5</v>
      </c>
      <c r="F12010">
        <v>7.7863179972119195E-2</v>
      </c>
      <c r="G12010">
        <v>7.4713670063783905E-2</v>
      </c>
      <c r="H12010">
        <v>0.30281895160358702</v>
      </c>
      <c r="I12010">
        <v>1.09492457642412</v>
      </c>
      <c r="J12010">
        <v>1.6281837391331899</v>
      </c>
      <c r="K12010">
        <v>22</v>
      </c>
      <c r="L12010">
        <v>-91.847725865073997</v>
      </c>
      <c r="M12010">
        <v>0.3</v>
      </c>
    </row>
    <row r="12011" spans="1:13" x14ac:dyDescent="0.35">
      <c r="A12011">
        <v>200</v>
      </c>
      <c r="B12011">
        <v>4.31692238947909E-4</v>
      </c>
      <c r="C12011">
        <v>7.97479103474683</v>
      </c>
      <c r="D12011">
        <v>7.7818724522880398</v>
      </c>
      <c r="E12011">
        <v>6.2282723225673599E-6</v>
      </c>
      <c r="F12011">
        <v>6.0249789118753901E-2</v>
      </c>
      <c r="G12011">
        <v>0.20673456436176199</v>
      </c>
      <c r="H12011">
        <v>0.29946567945453001</v>
      </c>
      <c r="I12011">
        <v>0.84815880210527705</v>
      </c>
      <c r="J12011">
        <v>2.3271485111007699</v>
      </c>
      <c r="K12011">
        <v>23</v>
      </c>
      <c r="L12011">
        <v>-77.305386246021598</v>
      </c>
      <c r="M12011">
        <v>0.3</v>
      </c>
    </row>
    <row r="12012" spans="1:13" x14ac:dyDescent="0.35">
      <c r="A12012">
        <v>200</v>
      </c>
      <c r="B12012">
        <v>1.8905819340643702E-5</v>
      </c>
      <c r="C12012">
        <v>3.5037005118193902E-2</v>
      </c>
      <c r="D12012">
        <v>6.4957952043854295E-2</v>
      </c>
      <c r="E12012">
        <v>5.5713586983805503E-6</v>
      </c>
      <c r="F12012">
        <v>5.9048484522829299E-2</v>
      </c>
      <c r="G12012">
        <v>7.4599494218972606E-2</v>
      </c>
      <c r="H12012">
        <v>0.30476033516355999</v>
      </c>
      <c r="I12012">
        <v>1.2385002101146201</v>
      </c>
      <c r="J12012">
        <v>1.8988700298261101</v>
      </c>
      <c r="K12012">
        <v>35</v>
      </c>
      <c r="L12012">
        <v>-117.098054816168</v>
      </c>
      <c r="M12012">
        <v>0.3</v>
      </c>
    </row>
    <row r="12013" spans="1:13" x14ac:dyDescent="0.35">
      <c r="A12013">
        <v>200</v>
      </c>
      <c r="B12013">
        <v>2.0353387172045699E-6</v>
      </c>
      <c r="C12013">
        <v>2.2410649410452E-2</v>
      </c>
      <c r="D12013">
        <v>5.8948211817456797E-2</v>
      </c>
      <c r="E12013">
        <v>1.41269872534221E-6</v>
      </c>
      <c r="F12013">
        <v>1.20524325182629E-2</v>
      </c>
      <c r="G12013">
        <v>7.2827876599365599E-2</v>
      </c>
      <c r="H12013">
        <v>0.29974972516598403</v>
      </c>
      <c r="I12013">
        <v>0.92346553705746603</v>
      </c>
      <c r="J12013">
        <v>2.3712336817395299</v>
      </c>
      <c r="K12013">
        <v>50</v>
      </c>
      <c r="L12013">
        <v>-135.11564868620101</v>
      </c>
      <c r="M12013">
        <v>0.3</v>
      </c>
    </row>
    <row r="12014" spans="1:13" x14ac:dyDescent="0.35">
      <c r="A12014">
        <v>200</v>
      </c>
      <c r="B12014">
        <v>1.0642886047114599E-6</v>
      </c>
      <c r="C12014">
        <v>2.0193393925006999E-2</v>
      </c>
      <c r="D12014">
        <v>5.3066628452536298E-2</v>
      </c>
      <c r="E12014">
        <v>2.4572227206785498E-6</v>
      </c>
      <c r="F12014">
        <v>7.60418003684263E-3</v>
      </c>
      <c r="G12014">
        <v>1.07027973042034E-2</v>
      </c>
      <c r="H12014">
        <v>0.298957770014603</v>
      </c>
      <c r="I12014">
        <v>0.76671159786326504</v>
      </c>
      <c r="J12014">
        <v>1.0676983843849801</v>
      </c>
      <c r="K12014">
        <v>42</v>
      </c>
      <c r="L12014">
        <v>-128.73643345864801</v>
      </c>
      <c r="M12014">
        <v>0.3</v>
      </c>
    </row>
    <row r="12015" spans="1:13" x14ac:dyDescent="0.35">
      <c r="A12015">
        <v>200</v>
      </c>
      <c r="B12015">
        <v>4.7030280226005403E-6</v>
      </c>
      <c r="C12015">
        <v>0.12162268025459499</v>
      </c>
      <c r="D12015">
        <v>0.23607698733909599</v>
      </c>
      <c r="E12015">
        <v>2.4275601854032099E-6</v>
      </c>
      <c r="F12015">
        <v>1.1655208482351499E-2</v>
      </c>
      <c r="G12015">
        <v>8.1029395390325595E-2</v>
      </c>
      <c r="H12015">
        <v>0.297404705902305</v>
      </c>
      <c r="I12015">
        <v>0.743551315018673</v>
      </c>
      <c r="J12015">
        <v>2.2965313508416099</v>
      </c>
      <c r="K12015">
        <v>39</v>
      </c>
      <c r="L12015">
        <v>-122.61680650869501</v>
      </c>
      <c r="M12015">
        <v>0.3</v>
      </c>
    </row>
    <row r="12016" spans="1:13" x14ac:dyDescent="0.35">
      <c r="A12016">
        <v>200</v>
      </c>
      <c r="B12016">
        <v>1.15190742943002E-5</v>
      </c>
      <c r="C12016">
        <v>9.78691085435094E-2</v>
      </c>
      <c r="D12016">
        <v>0.18846378582784401</v>
      </c>
      <c r="E12016">
        <v>3.7717413657922099E-6</v>
      </c>
      <c r="F12016">
        <v>4.2135960860913001E-2</v>
      </c>
      <c r="G12016">
        <v>9.7193259013534594E-2</v>
      </c>
      <c r="H12016">
        <v>0.30100710647892998</v>
      </c>
      <c r="I12016">
        <v>1.0323870863645499</v>
      </c>
      <c r="J12016">
        <v>1.9282577662659901</v>
      </c>
      <c r="K12016">
        <v>38</v>
      </c>
      <c r="L12016">
        <v>-105.302962777956</v>
      </c>
      <c r="M12016">
        <v>0.3</v>
      </c>
    </row>
    <row r="12017" spans="1:13" x14ac:dyDescent="0.35">
      <c r="A12017">
        <v>200</v>
      </c>
      <c r="B12017">
        <v>4.2724802848555797E-6</v>
      </c>
      <c r="C12017">
        <v>1.57410149761959E-2</v>
      </c>
      <c r="D12017">
        <v>4.3145962126514302E-2</v>
      </c>
      <c r="E12017">
        <v>3.3502567257966099E-6</v>
      </c>
      <c r="F12017">
        <v>9.2843920833988805E-2</v>
      </c>
      <c r="G12017">
        <v>5.62346793767141E-2</v>
      </c>
      <c r="H12017">
        <v>0.30317975545013198</v>
      </c>
      <c r="I12017">
        <v>1.39686345354855</v>
      </c>
      <c r="J12017">
        <v>1.69828933690617</v>
      </c>
      <c r="K12017">
        <v>31</v>
      </c>
      <c r="L12017">
        <v>-106.99346426191801</v>
      </c>
      <c r="M12017">
        <v>0.3</v>
      </c>
    </row>
    <row r="12018" spans="1:13" x14ac:dyDescent="0.35">
      <c r="A12018">
        <v>200</v>
      </c>
      <c r="B12018">
        <v>3.73599460395104E-6</v>
      </c>
      <c r="C12018">
        <v>5.2696439106094103E-2</v>
      </c>
      <c r="D12018">
        <v>0.10607063445486099</v>
      </c>
      <c r="E12018">
        <v>2.6013253999612502E-6</v>
      </c>
      <c r="F12018">
        <v>2.5019595810482801E-2</v>
      </c>
      <c r="G12018">
        <v>6.08617820765429E-2</v>
      </c>
      <c r="H12018">
        <v>0.29988242600360498</v>
      </c>
      <c r="I12018">
        <v>0.95432217167827305</v>
      </c>
      <c r="J12018">
        <v>1.92902734235766</v>
      </c>
      <c r="K12018">
        <v>37</v>
      </c>
      <c r="L12018">
        <v>-127.067866741473</v>
      </c>
      <c r="M12018">
        <v>0.3</v>
      </c>
    </row>
    <row r="12019" spans="1:13" x14ac:dyDescent="0.35">
      <c r="A12019">
        <v>200</v>
      </c>
      <c r="B12019">
        <v>8.2309253864639096E-6</v>
      </c>
      <c r="C12019">
        <v>7.7110358318498898E-2</v>
      </c>
      <c r="D12019">
        <v>0.13334694727482799</v>
      </c>
      <c r="E12019">
        <v>4.7927291269039898E-6</v>
      </c>
      <c r="F12019">
        <v>2.87102576871133E-2</v>
      </c>
      <c r="G12019">
        <v>8.0520734397720395E-2</v>
      </c>
      <c r="H12019">
        <v>0.299840738296898</v>
      </c>
      <c r="I12019">
        <v>0.92705385860807898</v>
      </c>
      <c r="J12019">
        <v>2.0323054523686599</v>
      </c>
      <c r="K12019">
        <v>25</v>
      </c>
      <c r="L12019">
        <v>-85.857393421140998</v>
      </c>
      <c r="M12019">
        <v>0.3</v>
      </c>
    </row>
    <row r="12020" spans="1:13" x14ac:dyDescent="0.35">
      <c r="A12020">
        <v>200</v>
      </c>
      <c r="B12020">
        <v>3.7062021439152203E-5</v>
      </c>
      <c r="C12020">
        <v>1.5621781787423201E-2</v>
      </c>
      <c r="D12020">
        <v>5.6264517419269397E-2</v>
      </c>
      <c r="E12020">
        <v>5.3766661567394203E-5</v>
      </c>
      <c r="F12020">
        <v>7.0821823260749595E-2</v>
      </c>
      <c r="G12020">
        <v>6.0557583263993998E-2</v>
      </c>
      <c r="H12020">
        <v>0.30179175195103802</v>
      </c>
      <c r="I12020">
        <v>1.29370425176635</v>
      </c>
      <c r="J12020">
        <v>1.76066431878773</v>
      </c>
      <c r="K12020">
        <v>17</v>
      </c>
      <c r="L12020">
        <v>-55.960194412914703</v>
      </c>
      <c r="M12020">
        <v>0.3</v>
      </c>
    </row>
    <row r="12021" spans="1:13" x14ac:dyDescent="0.35">
      <c r="A12021">
        <v>200</v>
      </c>
      <c r="B12021">
        <v>9.5258069154117208E-6</v>
      </c>
      <c r="C12021">
        <v>2.0560013558733201E-2</v>
      </c>
      <c r="D12021">
        <v>5.2913208485426903E-2</v>
      </c>
      <c r="E12021">
        <v>6.4463408093955302E-6</v>
      </c>
      <c r="F12021">
        <v>2.3926479925004001E-2</v>
      </c>
      <c r="G12021">
        <v>6.6145674822448999E-2</v>
      </c>
      <c r="H12021">
        <v>0.30141164278996702</v>
      </c>
      <c r="I12021">
        <v>1.0525482672961599</v>
      </c>
      <c r="J12021">
        <v>2.1072539333912199</v>
      </c>
      <c r="K12021">
        <v>33</v>
      </c>
      <c r="L12021">
        <v>-101.374495874177</v>
      </c>
      <c r="M12021">
        <v>0.3</v>
      </c>
    </row>
    <row r="12022" spans="1:13" x14ac:dyDescent="0.35">
      <c r="A12022">
        <v>200</v>
      </c>
      <c r="B12022">
        <v>9.5056243477386396E-7</v>
      </c>
      <c r="C12022">
        <v>1.6524921621871899E-2</v>
      </c>
      <c r="D12022">
        <v>5.7195717607018901E-2</v>
      </c>
      <c r="E12022">
        <v>2.3413614051754301E-6</v>
      </c>
      <c r="F12022">
        <v>1.38523729841705E-2</v>
      </c>
      <c r="G12022">
        <v>6.54821348736397E-2</v>
      </c>
      <c r="H12022">
        <v>0.29818022087159701</v>
      </c>
      <c r="I12022">
        <v>0.876200816789246</v>
      </c>
      <c r="J12022">
        <v>2.20482477521906</v>
      </c>
      <c r="K12022">
        <v>45</v>
      </c>
      <c r="L12022">
        <v>-133.66539776611501</v>
      </c>
      <c r="M12022">
        <v>0.3</v>
      </c>
    </row>
    <row r="12023" spans="1:13" x14ac:dyDescent="0.35">
      <c r="A12023">
        <v>200</v>
      </c>
      <c r="B12023">
        <v>4.6782624355156702E-6</v>
      </c>
      <c r="C12023">
        <v>4.7204275341143999E-2</v>
      </c>
      <c r="D12023">
        <v>9.2767846111922098E-2</v>
      </c>
      <c r="E12023">
        <v>2.3391868459558801E-6</v>
      </c>
      <c r="F12023">
        <v>2.3899020270054101E-2</v>
      </c>
      <c r="G12023">
        <v>6.5203135469361601E-2</v>
      </c>
      <c r="H12023">
        <v>0.30060444699822397</v>
      </c>
      <c r="I12023">
        <v>0.97568996572177302</v>
      </c>
      <c r="J12023">
        <v>1.99393173678284</v>
      </c>
      <c r="K12023">
        <v>32</v>
      </c>
      <c r="L12023">
        <v>-109.483093149722</v>
      </c>
      <c r="M12023">
        <v>0.3</v>
      </c>
    </row>
    <row r="12024" spans="1:13" x14ac:dyDescent="0.35">
      <c r="A12024">
        <v>200</v>
      </c>
      <c r="B12024">
        <v>2.0237771508535598E-5</v>
      </c>
      <c r="C12024">
        <v>2.6647028512991399E-2</v>
      </c>
      <c r="D12024">
        <v>6.7504110387572799E-2</v>
      </c>
      <c r="E12024">
        <v>5.8807282574310997E-6</v>
      </c>
      <c r="F12024">
        <v>0.140214381820535</v>
      </c>
      <c r="G12024">
        <v>6.0920556760016203E-2</v>
      </c>
      <c r="H12024">
        <v>0.30474718055317901</v>
      </c>
      <c r="I12024">
        <v>1.4491910916636299</v>
      </c>
      <c r="J12024">
        <v>1.54006606052725</v>
      </c>
      <c r="K12024">
        <v>18</v>
      </c>
      <c r="L12024">
        <v>-62.781945026281299</v>
      </c>
      <c r="M12024">
        <v>0.3</v>
      </c>
    </row>
    <row r="12025" spans="1:13" x14ac:dyDescent="0.35">
      <c r="A12025">
        <v>200</v>
      </c>
      <c r="B12025">
        <v>7.8875967194473894E-6</v>
      </c>
      <c r="C12025">
        <v>2.1483256819454202E-2</v>
      </c>
      <c r="D12025">
        <v>5.6739463616775197E-2</v>
      </c>
      <c r="E12025">
        <v>5.8241518089087501E-6</v>
      </c>
      <c r="F12025">
        <v>2.0016490016841301E-2</v>
      </c>
      <c r="G12025">
        <v>5.47191915367293E-2</v>
      </c>
      <c r="H12025">
        <v>0.30079093040666299</v>
      </c>
      <c r="I12025">
        <v>1.0150229015439101</v>
      </c>
      <c r="J12025">
        <v>1.9799009524042599</v>
      </c>
      <c r="K12025">
        <v>34</v>
      </c>
      <c r="L12025">
        <v>-100.48233858511</v>
      </c>
      <c r="M12025">
        <v>0.3</v>
      </c>
    </row>
    <row r="12026" spans="1:13" x14ac:dyDescent="0.35">
      <c r="A12026">
        <v>200</v>
      </c>
      <c r="B12026">
        <v>1.67813672888724E-6</v>
      </c>
      <c r="C12026">
        <v>2.0307660438785E-2</v>
      </c>
      <c r="D12026">
        <v>5.7553848323591103E-2</v>
      </c>
      <c r="E12026">
        <v>1.0087323507889801E-6</v>
      </c>
      <c r="F12026">
        <v>1.6481772293297999E-2</v>
      </c>
      <c r="G12026">
        <v>8.71969196840644E-2</v>
      </c>
      <c r="H12026">
        <v>0.30034300324157898</v>
      </c>
      <c r="I12026">
        <v>1.0158202417167901</v>
      </c>
      <c r="J12026">
        <v>2.3382870940970601</v>
      </c>
      <c r="K12026">
        <v>49</v>
      </c>
      <c r="L12026">
        <v>-104.141964710561</v>
      </c>
      <c r="M12026">
        <v>0.3</v>
      </c>
    </row>
    <row r="12027" spans="1:13" x14ac:dyDescent="0.35">
      <c r="A12027">
        <v>200</v>
      </c>
      <c r="B12027">
        <v>2.56152758602822E-6</v>
      </c>
      <c r="C12027">
        <v>4.12268087449007E-2</v>
      </c>
      <c r="D12027">
        <v>8.8564840776360204E-2</v>
      </c>
      <c r="E12027">
        <v>1.8739801129427901E-6</v>
      </c>
      <c r="F12027">
        <v>4.63490869678704E-2</v>
      </c>
      <c r="G12027">
        <v>0.11194725823924601</v>
      </c>
      <c r="H12027">
        <v>0.30047376304461099</v>
      </c>
      <c r="I12027">
        <v>1.0417673379113901</v>
      </c>
      <c r="J12027">
        <v>2.0865264918532</v>
      </c>
      <c r="K12027">
        <v>32</v>
      </c>
      <c r="L12027">
        <v>-94.107287251090796</v>
      </c>
      <c r="M12027">
        <v>0.3</v>
      </c>
    </row>
    <row r="12028" spans="1:13" x14ac:dyDescent="0.35">
      <c r="A12028">
        <v>200</v>
      </c>
      <c r="B12028">
        <v>1.0764784163436301E-6</v>
      </c>
      <c r="C12028">
        <v>1.0046753407616999E-2</v>
      </c>
      <c r="D12028">
        <v>4.0523894156249199E-2</v>
      </c>
      <c r="E12028">
        <v>5.0330785799244895E-7</v>
      </c>
      <c r="F12028">
        <v>5.9699872668231898E-3</v>
      </c>
      <c r="G12028">
        <v>6.7489405417706802E-2</v>
      </c>
      <c r="H12028">
        <v>0.30023154415074199</v>
      </c>
      <c r="I12028">
        <v>0.99297832749460901</v>
      </c>
      <c r="J12028">
        <v>2.6246399391980999</v>
      </c>
      <c r="K12028">
        <v>56</v>
      </c>
      <c r="L12028">
        <v>-103.51476662935301</v>
      </c>
      <c r="M12028">
        <v>0.3</v>
      </c>
    </row>
    <row r="12029" spans="1:13" x14ac:dyDescent="0.35">
      <c r="A12029">
        <v>200</v>
      </c>
      <c r="B12029">
        <v>1.5316151237986301E-6</v>
      </c>
      <c r="C12029">
        <v>2.19873448749048E-2</v>
      </c>
      <c r="D12029">
        <v>6.8695712888346194E-2</v>
      </c>
      <c r="E12029">
        <v>1.1560780927178299E-6</v>
      </c>
      <c r="F12029">
        <v>5.7702348522142302E-2</v>
      </c>
      <c r="G12029">
        <v>7.0998957855770206E-2</v>
      </c>
      <c r="H12029">
        <v>0.301226639370199</v>
      </c>
      <c r="I12029">
        <v>1.21894530099079</v>
      </c>
      <c r="J12029">
        <v>1.7399661605172401</v>
      </c>
      <c r="K12029">
        <v>40</v>
      </c>
      <c r="L12029">
        <v>-124.214418891303</v>
      </c>
      <c r="M12029">
        <v>0.3</v>
      </c>
    </row>
    <row r="12030" spans="1:13" x14ac:dyDescent="0.35">
      <c r="A12030">
        <v>200</v>
      </c>
      <c r="B12030">
        <v>6.6130159306685301E-7</v>
      </c>
      <c r="C12030">
        <v>8.8257900647427893E-3</v>
      </c>
      <c r="D12030">
        <v>4.1969911045473401E-2</v>
      </c>
      <c r="E12030">
        <v>1.1525754623511201E-6</v>
      </c>
      <c r="F12030">
        <v>1.6007006358106202E-2</v>
      </c>
      <c r="G12030">
        <v>6.4159383488716901E-2</v>
      </c>
      <c r="H12030">
        <v>0.29954962915454297</v>
      </c>
      <c r="I12030">
        <v>1.0375248906952801</v>
      </c>
      <c r="J12030">
        <v>2.1917598711601101</v>
      </c>
      <c r="K12030">
        <v>45</v>
      </c>
      <c r="L12030">
        <v>-121.316304004041</v>
      </c>
      <c r="M12030">
        <v>0.3</v>
      </c>
    </row>
    <row r="12031" spans="1:13" x14ac:dyDescent="0.35">
      <c r="A12031">
        <v>200</v>
      </c>
      <c r="B12031">
        <v>2.84027744731809E-7</v>
      </c>
      <c r="C12031">
        <v>7.3101297990278997E-3</v>
      </c>
      <c r="D12031">
        <v>4.5212504319494098E-2</v>
      </c>
      <c r="E12031">
        <v>1.2131860439836699E-6</v>
      </c>
      <c r="F12031">
        <v>1.30006335605582E-2</v>
      </c>
      <c r="G12031">
        <v>6.4381690642591097E-2</v>
      </c>
      <c r="H12031">
        <v>0.29848873305885598</v>
      </c>
      <c r="I12031">
        <v>0.96771383725994597</v>
      </c>
      <c r="J12031">
        <v>2.1917516165073798</v>
      </c>
      <c r="K12031">
        <v>46</v>
      </c>
      <c r="L12031">
        <v>-132.51105200276101</v>
      </c>
      <c r="M12031">
        <v>0.3</v>
      </c>
    </row>
    <row r="12032" spans="1:13" x14ac:dyDescent="0.35">
      <c r="A12032">
        <v>200</v>
      </c>
      <c r="B12032">
        <v>4.1365346623462297E-6</v>
      </c>
      <c r="C12032">
        <v>5.6537039017945198E-2</v>
      </c>
      <c r="D12032">
        <v>0.138540077050535</v>
      </c>
      <c r="E12032">
        <v>5.7262841036911003E-6</v>
      </c>
      <c r="F12032">
        <v>1.0625477169248901E-2</v>
      </c>
      <c r="G12032">
        <v>0.105418847165597</v>
      </c>
      <c r="H12032">
        <v>0.29590172901139</v>
      </c>
      <c r="I12032">
        <v>0.73379593226554296</v>
      </c>
      <c r="J12032">
        <v>2.4494219052838102</v>
      </c>
      <c r="K12032">
        <v>34</v>
      </c>
      <c r="L12032">
        <v>-109.18629743209399</v>
      </c>
      <c r="M12032">
        <v>0.3</v>
      </c>
    </row>
    <row r="12033" spans="1:13" x14ac:dyDescent="0.35">
      <c r="A12033">
        <v>200</v>
      </c>
      <c r="B12033">
        <v>2.1499170174384799E-6</v>
      </c>
      <c r="C12033">
        <v>1.15322835956364E-2</v>
      </c>
      <c r="D12033">
        <v>4.5344449504802903E-2</v>
      </c>
      <c r="E12033">
        <v>2.88688444754449E-6</v>
      </c>
      <c r="F12033">
        <v>7.0659875510362402E-2</v>
      </c>
      <c r="G12033">
        <v>6.5538084798544199E-2</v>
      </c>
      <c r="H12033">
        <v>0.30246828114484903</v>
      </c>
      <c r="I12033">
        <v>1.3423513289220299</v>
      </c>
      <c r="J12033">
        <v>1.74039043655028</v>
      </c>
      <c r="K12033">
        <v>52</v>
      </c>
      <c r="L12033">
        <v>-135.769167761739</v>
      </c>
      <c r="M12033">
        <v>0.3</v>
      </c>
    </row>
    <row r="12034" spans="1:13" x14ac:dyDescent="0.35">
      <c r="A12034">
        <v>200</v>
      </c>
      <c r="B12034">
        <v>4.4591064910717303E-6</v>
      </c>
      <c r="C12034">
        <v>9.3629681623021904E-2</v>
      </c>
      <c r="D12034">
        <v>0.19622634620833099</v>
      </c>
      <c r="E12034">
        <v>1.4656674923986099E-6</v>
      </c>
      <c r="F12034">
        <v>1.2640139037493101E-2</v>
      </c>
      <c r="G12034">
        <v>8.0557483146940695E-2</v>
      </c>
      <c r="H12034">
        <v>0.29951348556013102</v>
      </c>
      <c r="I12034">
        <v>0.85310193966748105</v>
      </c>
      <c r="J12034">
        <v>2.2679628091962698</v>
      </c>
      <c r="K12034">
        <v>43</v>
      </c>
      <c r="L12034">
        <v>-133.911777082925</v>
      </c>
      <c r="M12034">
        <v>0.3</v>
      </c>
    </row>
    <row r="12035" spans="1:13" x14ac:dyDescent="0.35">
      <c r="A12035">
        <v>200</v>
      </c>
      <c r="B12035">
        <v>4.8070750239260499E-6</v>
      </c>
      <c r="C12035">
        <v>4.2894904065812998E-2</v>
      </c>
      <c r="D12035">
        <v>9.2649489893919204E-2</v>
      </c>
      <c r="E12035">
        <v>1.7202818849791701E-6</v>
      </c>
      <c r="F12035">
        <v>1.22548913154359E-2</v>
      </c>
      <c r="G12035">
        <v>5.9499147612793603E-2</v>
      </c>
      <c r="H12035">
        <v>0.30062741596835901</v>
      </c>
      <c r="I12035">
        <v>0.91493947417104105</v>
      </c>
      <c r="J12035">
        <v>2.1364353607978401</v>
      </c>
      <c r="K12035">
        <v>35</v>
      </c>
      <c r="L12035">
        <v>-111.662893548065</v>
      </c>
      <c r="M12035">
        <v>0.3</v>
      </c>
    </row>
    <row r="12036" spans="1:13" x14ac:dyDescent="0.35">
      <c r="A12036">
        <v>200</v>
      </c>
      <c r="B12036">
        <v>6.0802121709997099E-7</v>
      </c>
      <c r="C12036">
        <v>1.1551594866268699E-2</v>
      </c>
      <c r="D12036">
        <v>5.0151270051448801E-2</v>
      </c>
      <c r="E12036">
        <v>2.44569227949722E-6</v>
      </c>
      <c r="F12036">
        <v>7.9748983503779292E-3</v>
      </c>
      <c r="G12036">
        <v>1.2982618964104801E-2</v>
      </c>
      <c r="H12036">
        <v>0.29799802157805899</v>
      </c>
      <c r="I12036">
        <v>0.81746710423150304</v>
      </c>
      <c r="J12036">
        <v>1.1664354934475101</v>
      </c>
      <c r="K12036">
        <v>51</v>
      </c>
      <c r="L12036">
        <v>-153.609650971408</v>
      </c>
      <c r="M12036">
        <v>0.3</v>
      </c>
    </row>
    <row r="12037" spans="1:13" x14ac:dyDescent="0.35">
      <c r="A12037">
        <v>200</v>
      </c>
      <c r="B12037">
        <v>1.01796293025669E-6</v>
      </c>
      <c r="C12037">
        <v>1.3813354345387999E-2</v>
      </c>
      <c r="D12037">
        <v>5.5392266211150898E-2</v>
      </c>
      <c r="E12037">
        <v>1.89487865224321E-6</v>
      </c>
      <c r="F12037">
        <v>2.4843744301937899E-2</v>
      </c>
      <c r="G12037">
        <v>9.0735537760207194E-2</v>
      </c>
      <c r="H12037">
        <v>0.299306107530036</v>
      </c>
      <c r="I12037">
        <v>0.99843593302961597</v>
      </c>
      <c r="J12037">
        <v>2.1850051998740998</v>
      </c>
      <c r="K12037">
        <v>43</v>
      </c>
      <c r="L12037">
        <v>-120.80414024356701</v>
      </c>
      <c r="M12037">
        <v>0.3</v>
      </c>
    </row>
    <row r="12038" spans="1:13" x14ac:dyDescent="0.35">
      <c r="A12038">
        <v>200</v>
      </c>
      <c r="B12038">
        <v>6.5176802449005504E-6</v>
      </c>
      <c r="C12038">
        <v>3.0697690289729501E-2</v>
      </c>
      <c r="D12038">
        <v>8.3863208151037899E-2</v>
      </c>
      <c r="E12038">
        <v>1.7512315096216701E-5</v>
      </c>
      <c r="F12038">
        <v>2.3229835353352699E-2</v>
      </c>
      <c r="G12038">
        <v>5.2709131089223198E-2</v>
      </c>
      <c r="H12038">
        <v>0.29586240711544398</v>
      </c>
      <c r="I12038">
        <v>0.898714550797161</v>
      </c>
      <c r="J12038">
        <v>1.83266241207095</v>
      </c>
      <c r="K12038">
        <v>30</v>
      </c>
      <c r="L12038">
        <v>-108.17050649166799</v>
      </c>
      <c r="M12038">
        <v>0.3</v>
      </c>
    </row>
    <row r="12039" spans="1:13" x14ac:dyDescent="0.35">
      <c r="A12039">
        <v>200</v>
      </c>
      <c r="B12039">
        <v>1.2195035705949999E-5</v>
      </c>
      <c r="C12039">
        <v>5.7479793791600099E-2</v>
      </c>
      <c r="D12039">
        <v>0.19647994765628701</v>
      </c>
      <c r="E12039">
        <v>2.0733992705581399E-4</v>
      </c>
      <c r="F12039">
        <v>0.393406592143284</v>
      </c>
      <c r="G12039">
        <v>0.16788064700639799</v>
      </c>
      <c r="H12039">
        <v>0.28871007022760098</v>
      </c>
      <c r="I12039">
        <v>1.11664849746904</v>
      </c>
      <c r="J12039">
        <v>1.49733254239596</v>
      </c>
      <c r="K12039">
        <v>11</v>
      </c>
      <c r="L12039">
        <v>-52.455755661235699</v>
      </c>
      <c r="M12039">
        <v>0.3</v>
      </c>
    </row>
    <row r="12040" spans="1:13" x14ac:dyDescent="0.35">
      <c r="A12040">
        <v>200</v>
      </c>
      <c r="B12040">
        <v>4.1062318718308697E-5</v>
      </c>
      <c r="C12040">
        <v>4.9480927609951597E-2</v>
      </c>
      <c r="D12040">
        <v>9.64029404531868E-2</v>
      </c>
      <c r="E12040">
        <v>5.8733474696833704E-6</v>
      </c>
      <c r="F12040">
        <v>5.3221019214190403E-2</v>
      </c>
      <c r="G12040">
        <v>7.4919958015047694E-2</v>
      </c>
      <c r="H12040">
        <v>0.303565645073123</v>
      </c>
      <c r="I12040">
        <v>1.10630931740562</v>
      </c>
      <c r="J12040">
        <v>1.8441348497536201</v>
      </c>
      <c r="K12040">
        <v>17</v>
      </c>
      <c r="L12040">
        <v>-60.565782413361397</v>
      </c>
      <c r="M12040">
        <v>0.3</v>
      </c>
    </row>
    <row r="12041" spans="1:13" x14ac:dyDescent="0.35">
      <c r="A12041">
        <v>200</v>
      </c>
      <c r="B12041">
        <v>3.7647593474827401E-6</v>
      </c>
      <c r="C12041">
        <v>6.6021725333242395E-2</v>
      </c>
      <c r="D12041">
        <v>0.127081114659856</v>
      </c>
      <c r="E12041">
        <v>3.26863237240168E-6</v>
      </c>
      <c r="F12041">
        <v>2.4950509389911699E-2</v>
      </c>
      <c r="G12041">
        <v>0.152692553133461</v>
      </c>
      <c r="H12041">
        <v>0.29871639550441997</v>
      </c>
      <c r="I12041">
        <v>0.82230910083758801</v>
      </c>
      <c r="J12041">
        <v>2.4724892035909098</v>
      </c>
      <c r="K12041">
        <v>47</v>
      </c>
      <c r="L12041">
        <v>-128.24098302101899</v>
      </c>
      <c r="M12041">
        <v>0.3</v>
      </c>
    </row>
    <row r="12042" spans="1:13" x14ac:dyDescent="0.35">
      <c r="A12042">
        <v>200</v>
      </c>
      <c r="B12042">
        <v>7.8973882995284401E-6</v>
      </c>
      <c r="C12042">
        <v>2.9855824364295399E-2</v>
      </c>
      <c r="D12042">
        <v>7.8895053624401995E-2</v>
      </c>
      <c r="E12042">
        <v>3.2655441832655903E-5</v>
      </c>
      <c r="F12042">
        <v>7.8324797092516094E-2</v>
      </c>
      <c r="G12042">
        <v>7.3398900939796799E-2</v>
      </c>
      <c r="H12042">
        <v>0.29622949953875399</v>
      </c>
      <c r="I12042">
        <v>1.0112917469233</v>
      </c>
      <c r="J12042">
        <v>1.7033073025552099</v>
      </c>
      <c r="K12042">
        <v>23</v>
      </c>
      <c r="L12042">
        <v>-90.859539482403605</v>
      </c>
      <c r="M12042">
        <v>0.3</v>
      </c>
    </row>
    <row r="12043" spans="1:13" x14ac:dyDescent="0.35">
      <c r="A12043">
        <v>200</v>
      </c>
      <c r="B12043">
        <v>1.00676281979542E-6</v>
      </c>
      <c r="C12043">
        <v>1.7071920403666601E-2</v>
      </c>
      <c r="D12043">
        <v>5.7182758795827397E-2</v>
      </c>
      <c r="E12043">
        <v>1.33202641577659E-6</v>
      </c>
      <c r="F12043">
        <v>9.3461855127805905E-3</v>
      </c>
      <c r="G12043">
        <v>7.4733696971991198E-2</v>
      </c>
      <c r="H12043">
        <v>0.29846221634354098</v>
      </c>
      <c r="I12043">
        <v>0.84955627645891396</v>
      </c>
      <c r="J12043">
        <v>2.45950337923871</v>
      </c>
      <c r="K12043">
        <v>58</v>
      </c>
      <c r="L12043">
        <v>-148.554844204408</v>
      </c>
      <c r="M12043">
        <v>0.3</v>
      </c>
    </row>
    <row r="12044" spans="1:13" x14ac:dyDescent="0.35">
      <c r="A12044">
        <v>200</v>
      </c>
      <c r="B12044">
        <v>1.31029196902611E-6</v>
      </c>
      <c r="C12044">
        <v>9.1588873830297495E-3</v>
      </c>
      <c r="D12044">
        <v>3.1311445922544201E-2</v>
      </c>
      <c r="E12044">
        <v>8.6721180169225998E-7</v>
      </c>
      <c r="F12044">
        <v>1.7330240627606099E-2</v>
      </c>
      <c r="G12044">
        <v>3.8020416591758102E-2</v>
      </c>
      <c r="H12044">
        <v>0.30132439512055498</v>
      </c>
      <c r="I12044">
        <v>1.14199110090964</v>
      </c>
      <c r="J12044">
        <v>1.9056261764354301</v>
      </c>
      <c r="K12044">
        <v>56</v>
      </c>
      <c r="L12044">
        <v>-139.04348529140501</v>
      </c>
      <c r="M12044">
        <v>0.3</v>
      </c>
    </row>
    <row r="12045" spans="1:13" x14ac:dyDescent="0.35">
      <c r="A12045">
        <v>200</v>
      </c>
      <c r="B12045">
        <v>1.823943799144E-6</v>
      </c>
      <c r="C12045">
        <v>5.7304616059515402E-2</v>
      </c>
      <c r="D12045">
        <v>0.14872005312751399</v>
      </c>
      <c r="E12045">
        <v>2.64643050454119E-6</v>
      </c>
      <c r="F12045">
        <v>6.4500758086359503E-3</v>
      </c>
      <c r="G12045">
        <v>0.14626254265323099</v>
      </c>
      <c r="H12045">
        <v>0.29524177077498398</v>
      </c>
      <c r="I12045">
        <v>0.60557644906681196</v>
      </c>
      <c r="J12045">
        <v>2.8272711791777301</v>
      </c>
      <c r="K12045">
        <v>42</v>
      </c>
      <c r="L12045">
        <v>-127.208859076267</v>
      </c>
      <c r="M12045">
        <v>0.3</v>
      </c>
    </row>
    <row r="12046" spans="1:13" x14ac:dyDescent="0.35">
      <c r="A12046">
        <v>200</v>
      </c>
      <c r="B12046">
        <v>6.6354105498450103E-6</v>
      </c>
      <c r="C12046">
        <v>1.6681447589619001E-2</v>
      </c>
      <c r="D12046">
        <v>5.3056554287351801E-2</v>
      </c>
      <c r="E12046">
        <v>9.5871223500669301E-6</v>
      </c>
      <c r="F12046">
        <v>0.15282864900144499</v>
      </c>
      <c r="G12046">
        <v>6.8548920383009498E-2</v>
      </c>
      <c r="H12046">
        <v>0.30326092130663301</v>
      </c>
      <c r="I12046">
        <v>1.44187128288577</v>
      </c>
      <c r="J12046">
        <v>1.64258691239018</v>
      </c>
      <c r="K12046">
        <v>22</v>
      </c>
      <c r="L12046">
        <v>-73.854666761847795</v>
      </c>
      <c r="M12046">
        <v>0.3</v>
      </c>
    </row>
    <row r="12047" spans="1:13" x14ac:dyDescent="0.35">
      <c r="A12047">
        <v>200</v>
      </c>
      <c r="B12047">
        <v>3.0812593091897601E-6</v>
      </c>
      <c r="C12047">
        <v>2.3900085163542299E-2</v>
      </c>
      <c r="D12047">
        <v>7.4144470692918199E-2</v>
      </c>
      <c r="E12047">
        <v>7.1537924064034602E-6</v>
      </c>
      <c r="F12047">
        <v>3.5105682237668599E-2</v>
      </c>
      <c r="G12047">
        <v>6.5971002368808901E-2</v>
      </c>
      <c r="H12047">
        <v>0.29908540053689597</v>
      </c>
      <c r="I12047">
        <v>1.0243979745162199</v>
      </c>
      <c r="J12047">
        <v>1.84702955490247</v>
      </c>
      <c r="K12047">
        <v>23</v>
      </c>
      <c r="L12047">
        <v>-86.049462111387101</v>
      </c>
      <c r="M12047">
        <v>0.3</v>
      </c>
    </row>
    <row r="12048" spans="1:13" x14ac:dyDescent="0.35">
      <c r="A12048">
        <v>200</v>
      </c>
      <c r="B12048">
        <v>3.3561981314305801E-6</v>
      </c>
      <c r="C12048">
        <v>8.9486764602539001E-3</v>
      </c>
      <c r="D12048">
        <v>3.9089988812343303E-2</v>
      </c>
      <c r="E12048">
        <v>1.15601723691786E-6</v>
      </c>
      <c r="F12048">
        <v>1.5210598322377099E-2</v>
      </c>
      <c r="G12048">
        <v>5.9377061699119202E-2</v>
      </c>
      <c r="H12048">
        <v>0.301925242322023</v>
      </c>
      <c r="I12048">
        <v>1.1661803403661699</v>
      </c>
      <c r="J12048">
        <v>2.1660697999674499</v>
      </c>
      <c r="K12048">
        <v>39</v>
      </c>
      <c r="L12048">
        <v>-100.697106293514</v>
      </c>
      <c r="M12048">
        <v>0.3</v>
      </c>
    </row>
    <row r="12049" spans="1:13" x14ac:dyDescent="0.35">
      <c r="A12049">
        <v>200</v>
      </c>
      <c r="B12049">
        <v>2.07335621645036E-3</v>
      </c>
      <c r="C12049">
        <v>5.5844972732344402</v>
      </c>
      <c r="D12049">
        <v>10.8355585883043</v>
      </c>
      <c r="E12049">
        <v>2.1989985087968099E-4</v>
      </c>
      <c r="F12049">
        <v>1.8102858615071299E-2</v>
      </c>
      <c r="G12049">
        <v>0.19524966903583299</v>
      </c>
      <c r="H12049">
        <v>0.27634749647089901</v>
      </c>
      <c r="I12049">
        <v>0.59303042997174404</v>
      </c>
      <c r="J12049">
        <v>2.3038619210287501</v>
      </c>
      <c r="K12049">
        <v>12</v>
      </c>
      <c r="L12049">
        <v>-42.876175817257199</v>
      </c>
      <c r="M12049">
        <v>0.3</v>
      </c>
    </row>
    <row r="12050" spans="1:13" x14ac:dyDescent="0.35">
      <c r="A12050">
        <v>200</v>
      </c>
      <c r="B12050">
        <v>1.04286133338634E-6</v>
      </c>
      <c r="C12050">
        <v>1.396113479192E-2</v>
      </c>
      <c r="D12050">
        <v>6.1817480934863403E-2</v>
      </c>
      <c r="E12050">
        <v>4.6923283107071602E-6</v>
      </c>
      <c r="F12050">
        <v>1.3699021862117E-2</v>
      </c>
      <c r="G12050">
        <v>2.1226483536389399E-2</v>
      </c>
      <c r="H12050">
        <v>0.29773920646840002</v>
      </c>
      <c r="I12050">
        <v>0.90645149104562905</v>
      </c>
      <c r="J12050">
        <v>1.39297035656698</v>
      </c>
      <c r="K12050">
        <v>31</v>
      </c>
      <c r="L12050">
        <v>-106.181999896202</v>
      </c>
      <c r="M12050">
        <v>0.3</v>
      </c>
    </row>
    <row r="12051" spans="1:13" x14ac:dyDescent="0.35">
      <c r="A12051">
        <v>200</v>
      </c>
      <c r="B12051">
        <v>1.64625396150177E-6</v>
      </c>
      <c r="C12051">
        <v>2.4808804260663099E-2</v>
      </c>
      <c r="D12051">
        <v>6.3053405692794398E-2</v>
      </c>
      <c r="E12051">
        <v>1.69692486511127E-6</v>
      </c>
      <c r="F12051">
        <v>1.80924251324176E-2</v>
      </c>
      <c r="G12051">
        <v>0.10522121771404699</v>
      </c>
      <c r="H12051">
        <v>0.29927788418991702</v>
      </c>
      <c r="I12051">
        <v>0.90951757075385997</v>
      </c>
      <c r="J12051">
        <v>2.48228754372539</v>
      </c>
      <c r="K12051">
        <v>45</v>
      </c>
      <c r="L12051">
        <v>-108.201532285293</v>
      </c>
      <c r="M12051">
        <v>0.3</v>
      </c>
    </row>
    <row r="12052" spans="1:13" x14ac:dyDescent="0.35">
      <c r="A12052">
        <v>200</v>
      </c>
      <c r="B12052">
        <v>8.1093340573450799E-7</v>
      </c>
      <c r="C12052">
        <v>1.5235785019127999E-2</v>
      </c>
      <c r="D12052">
        <v>5.3418782201050098E-2</v>
      </c>
      <c r="E12052">
        <v>7.4350300388117096E-7</v>
      </c>
      <c r="F12052">
        <v>1.2455531700764201E-2</v>
      </c>
      <c r="G12052">
        <v>7.42236987472608E-2</v>
      </c>
      <c r="H12052">
        <v>0.29971583827118198</v>
      </c>
      <c r="I12052">
        <v>0.96089508724966599</v>
      </c>
      <c r="J12052">
        <v>2.2995559098207901</v>
      </c>
      <c r="K12052">
        <v>50</v>
      </c>
      <c r="L12052">
        <v>-123.076326172427</v>
      </c>
      <c r="M12052">
        <v>0.3</v>
      </c>
    </row>
    <row r="12053" spans="1:13" x14ac:dyDescent="0.35">
      <c r="A12053">
        <v>200</v>
      </c>
      <c r="B12053">
        <v>2.2907284730502E-6</v>
      </c>
      <c r="C12053">
        <v>2.5703595376390199E-2</v>
      </c>
      <c r="D12053">
        <v>7.3466808102224695E-2</v>
      </c>
      <c r="E12053">
        <v>2.11895629465142E-6</v>
      </c>
      <c r="F12053">
        <v>1.01253379181192E-2</v>
      </c>
      <c r="G12053">
        <v>6.6775262911574401E-2</v>
      </c>
      <c r="H12053">
        <v>0.29878830800672201</v>
      </c>
      <c r="I12053">
        <v>0.87389861688336401</v>
      </c>
      <c r="J12053">
        <v>2.2552731079389301</v>
      </c>
      <c r="K12053">
        <v>45</v>
      </c>
      <c r="L12053">
        <v>-134.24891508683601</v>
      </c>
      <c r="M12053">
        <v>0.3</v>
      </c>
    </row>
    <row r="12054" spans="1:13" x14ac:dyDescent="0.35">
      <c r="A12054">
        <v>200</v>
      </c>
      <c r="B12054">
        <v>7.04458042392949E-7</v>
      </c>
      <c r="C12054">
        <v>1.6196080712277901E-2</v>
      </c>
      <c r="D12054">
        <v>5.4967912227961699E-2</v>
      </c>
      <c r="E12054">
        <v>1.4730947557116901E-6</v>
      </c>
      <c r="F12054">
        <v>2.0752762642825801E-2</v>
      </c>
      <c r="G12054">
        <v>5.2046752499873603E-2</v>
      </c>
      <c r="H12054">
        <v>0.29937667474837498</v>
      </c>
      <c r="I12054">
        <v>1.0065053618042901</v>
      </c>
      <c r="J12054">
        <v>1.89903191624394</v>
      </c>
      <c r="K12054">
        <v>31</v>
      </c>
      <c r="L12054">
        <v>-110.195444539493</v>
      </c>
      <c r="M12054">
        <v>0.3</v>
      </c>
    </row>
    <row r="12055" spans="1:13" x14ac:dyDescent="0.35">
      <c r="A12055">
        <v>200</v>
      </c>
      <c r="B12055">
        <v>7.0378851550187504E-6</v>
      </c>
      <c r="C12055">
        <v>3.7650332009929899E-2</v>
      </c>
      <c r="D12055">
        <v>6.3398176023151107E-2</v>
      </c>
      <c r="E12055">
        <v>2.1807583096674101E-6</v>
      </c>
      <c r="F12055">
        <v>2.6780033213647299E-2</v>
      </c>
      <c r="G12055">
        <v>6.9923413750103594E-2</v>
      </c>
      <c r="H12055">
        <v>0.30205759078052402</v>
      </c>
      <c r="I12055">
        <v>1.0819925161066399</v>
      </c>
      <c r="J12055">
        <v>2.1072451896367199</v>
      </c>
      <c r="K12055">
        <v>50</v>
      </c>
      <c r="L12055">
        <v>-131.59756659420199</v>
      </c>
      <c r="M12055">
        <v>0.3</v>
      </c>
    </row>
    <row r="12056" spans="1:13" x14ac:dyDescent="0.35">
      <c r="A12056">
        <v>200</v>
      </c>
      <c r="B12056">
        <v>2.2036908044954201E-6</v>
      </c>
      <c r="C12056">
        <v>1.9244746855716199E-2</v>
      </c>
      <c r="D12056">
        <v>6.38351562572924E-2</v>
      </c>
      <c r="E12056">
        <v>2.16079347007304E-6</v>
      </c>
      <c r="F12056">
        <v>1.33731750521369E-2</v>
      </c>
      <c r="G12056">
        <v>6.4016766283567006E-2</v>
      </c>
      <c r="H12056">
        <v>0.299641139006248</v>
      </c>
      <c r="I12056">
        <v>0.94954619392668005</v>
      </c>
      <c r="J12056">
        <v>2.1084350506681599</v>
      </c>
      <c r="K12056">
        <v>37</v>
      </c>
      <c r="L12056">
        <v>-113.055941569498</v>
      </c>
      <c r="M12056">
        <v>0.3</v>
      </c>
    </row>
    <row r="12057" spans="1:13" x14ac:dyDescent="0.35">
      <c r="A12057">
        <v>200</v>
      </c>
      <c r="B12057">
        <v>4.7300472448945196E-6</v>
      </c>
      <c r="C12057">
        <v>2.6007210472852201E-2</v>
      </c>
      <c r="D12057">
        <v>4.4828876965757998E-2</v>
      </c>
      <c r="E12057">
        <v>1.4779748522728199E-6</v>
      </c>
      <c r="F12057">
        <v>3.8300253860951303E-2</v>
      </c>
      <c r="G12057">
        <v>4.7550566567701999E-2</v>
      </c>
      <c r="H12057">
        <v>0.302435903052926</v>
      </c>
      <c r="I12057">
        <v>1.2296256751287</v>
      </c>
      <c r="J12057">
        <v>1.8426558819247101</v>
      </c>
      <c r="K12057">
        <v>44</v>
      </c>
      <c r="L12057">
        <v>-117.42038251846201</v>
      </c>
      <c r="M12057">
        <v>0.3</v>
      </c>
    </row>
    <row r="12058" spans="1:13" x14ac:dyDescent="0.35">
      <c r="A12058">
        <v>200</v>
      </c>
      <c r="B12058">
        <v>6.51421350342679E-7</v>
      </c>
      <c r="C12058">
        <v>7.6659401838799299E-3</v>
      </c>
      <c r="D12058">
        <v>3.1812018701182602E-2</v>
      </c>
      <c r="E12058">
        <v>6.7350953844888105E-7</v>
      </c>
      <c r="F12058">
        <v>2.5545881502388099E-2</v>
      </c>
      <c r="G12058">
        <v>4.6977457194836897E-2</v>
      </c>
      <c r="H12058">
        <v>0.30094625912418199</v>
      </c>
      <c r="I12058">
        <v>1.2126182269925501</v>
      </c>
      <c r="J12058">
        <v>1.9506412692084101</v>
      </c>
      <c r="K12058">
        <v>50</v>
      </c>
      <c r="L12058">
        <v>-137.78033352076099</v>
      </c>
      <c r="M12058">
        <v>0.3</v>
      </c>
    </row>
    <row r="12059" spans="1:13" x14ac:dyDescent="0.35">
      <c r="A12059">
        <v>200</v>
      </c>
      <c r="B12059">
        <v>1.17445464243219E-5</v>
      </c>
      <c r="C12059">
        <v>9.8487180673917304E-2</v>
      </c>
      <c r="D12059">
        <v>0.16658894662738599</v>
      </c>
      <c r="E12059">
        <v>2.7202683778391602E-6</v>
      </c>
      <c r="F12059">
        <v>2.72701704891333E-2</v>
      </c>
      <c r="G12059">
        <v>9.8811341541491807E-2</v>
      </c>
      <c r="H12059">
        <v>0.30075455140548901</v>
      </c>
      <c r="I12059">
        <v>0.96643581830748804</v>
      </c>
      <c r="J12059">
        <v>2.1311561839457398</v>
      </c>
      <c r="K12059">
        <v>35</v>
      </c>
      <c r="L12059">
        <v>-108.695608843306</v>
      </c>
      <c r="M12059">
        <v>0.3</v>
      </c>
    </row>
    <row r="12060" spans="1:13" x14ac:dyDescent="0.35">
      <c r="A12060">
        <v>200</v>
      </c>
      <c r="B12060">
        <v>1.9489136926589698E-6</v>
      </c>
      <c r="C12060">
        <v>3.6035537030932797E-2</v>
      </c>
      <c r="D12060">
        <v>7.3914014527472802E-2</v>
      </c>
      <c r="E12060">
        <v>1.24855070224562E-6</v>
      </c>
      <c r="F12060">
        <v>0.147348650776675</v>
      </c>
      <c r="G12060">
        <v>8.8160575817912895E-2</v>
      </c>
      <c r="H12060">
        <v>0.30180839614766702</v>
      </c>
      <c r="I12060">
        <v>1.3797475473030401</v>
      </c>
      <c r="J12060">
        <v>1.6598791081367601</v>
      </c>
      <c r="K12060">
        <v>26</v>
      </c>
      <c r="L12060">
        <v>-74.797809592122206</v>
      </c>
      <c r="M12060">
        <v>0.3</v>
      </c>
    </row>
    <row r="12061" spans="1:13" x14ac:dyDescent="0.35">
      <c r="A12061">
        <v>200</v>
      </c>
      <c r="B12061">
        <v>8.3470828023794796E-7</v>
      </c>
      <c r="C12061">
        <v>1.6419213946445101E-2</v>
      </c>
      <c r="D12061">
        <v>6.0712963453670103E-2</v>
      </c>
      <c r="E12061">
        <v>4.7736791881812998E-6</v>
      </c>
      <c r="F12061">
        <v>5.0482620981025197E-2</v>
      </c>
      <c r="G12061">
        <v>0.105471241848205</v>
      </c>
      <c r="H12061">
        <v>0.29827178027080498</v>
      </c>
      <c r="I12061">
        <v>0.94033140898202805</v>
      </c>
      <c r="J12061">
        <v>1.9983501583749601</v>
      </c>
      <c r="K12061">
        <v>38</v>
      </c>
      <c r="L12061">
        <v>-121.12132653929</v>
      </c>
      <c r="M12061">
        <v>0.3</v>
      </c>
    </row>
    <row r="12062" spans="1:13" x14ac:dyDescent="0.35">
      <c r="A12062">
        <v>200</v>
      </c>
      <c r="B12062">
        <v>3.2569912398226002E-5</v>
      </c>
      <c r="C12062">
        <v>0.13089559635054501</v>
      </c>
      <c r="D12062">
        <v>0.20355900660934501</v>
      </c>
      <c r="E12062">
        <v>6.5837410608386402E-6</v>
      </c>
      <c r="F12062">
        <v>1.20513140262752E-2</v>
      </c>
      <c r="G12062">
        <v>8.4535137615040501E-2</v>
      </c>
      <c r="H12062">
        <v>0.29898585830778901</v>
      </c>
      <c r="I12062">
        <v>0.85158381371980996</v>
      </c>
      <c r="J12062">
        <v>2.3615433802169399</v>
      </c>
      <c r="K12062">
        <v>45</v>
      </c>
      <c r="L12062">
        <v>-107.033302427021</v>
      </c>
      <c r="M12062">
        <v>0.3</v>
      </c>
    </row>
    <row r="12063" spans="1:13" x14ac:dyDescent="0.35">
      <c r="A12063">
        <v>200</v>
      </c>
      <c r="B12063">
        <v>1.690661441321E-6</v>
      </c>
      <c r="C12063">
        <v>2.2182459973684999E-2</v>
      </c>
      <c r="D12063">
        <v>5.7142715170888203E-2</v>
      </c>
      <c r="E12063">
        <v>9.9968783056327102E-7</v>
      </c>
      <c r="F12063">
        <v>1.01242868558837E-2</v>
      </c>
      <c r="G12063">
        <v>6.1385138998998098E-2</v>
      </c>
      <c r="H12063">
        <v>0.29977897270046999</v>
      </c>
      <c r="I12063">
        <v>0.92897131805476496</v>
      </c>
      <c r="J12063">
        <v>2.3240869928604</v>
      </c>
      <c r="K12063">
        <v>49</v>
      </c>
      <c r="L12063">
        <v>-116.858705556446</v>
      </c>
      <c r="M12063">
        <v>0.3</v>
      </c>
    </row>
    <row r="12064" spans="1:13" x14ac:dyDescent="0.35">
      <c r="A12064">
        <v>200</v>
      </c>
      <c r="B12064">
        <v>1.1889093265782699E-6</v>
      </c>
      <c r="C12064">
        <v>1.89159003535978E-2</v>
      </c>
      <c r="D12064">
        <v>6.1112430523895103E-2</v>
      </c>
      <c r="E12064">
        <v>2.75696045569543E-6</v>
      </c>
      <c r="F12064">
        <v>1.4377574768967101E-2</v>
      </c>
      <c r="G12064">
        <v>6.7017380822242803E-2</v>
      </c>
      <c r="H12064">
        <v>0.297809923830468</v>
      </c>
      <c r="I12064">
        <v>0.86644707986946101</v>
      </c>
      <c r="J12064">
        <v>2.1967656065875301</v>
      </c>
      <c r="K12064">
        <v>38</v>
      </c>
      <c r="L12064">
        <v>-118.389696879704</v>
      </c>
      <c r="M12064">
        <v>0.3</v>
      </c>
    </row>
    <row r="12065" spans="1:13" x14ac:dyDescent="0.35">
      <c r="A12065">
        <v>200</v>
      </c>
      <c r="B12065">
        <v>5.8815578765076699E-6</v>
      </c>
      <c r="C12065">
        <v>1.91926405318977E-2</v>
      </c>
      <c r="D12065">
        <v>5.2022847942289001E-2</v>
      </c>
      <c r="E12065">
        <v>4.1205222447930604E-6</v>
      </c>
      <c r="F12065">
        <v>1.2845542216584901E-2</v>
      </c>
      <c r="G12065">
        <v>4.6870003521367998E-2</v>
      </c>
      <c r="H12065">
        <v>0.300377845189856</v>
      </c>
      <c r="I12065">
        <v>0.96445012390294804</v>
      </c>
      <c r="J12065">
        <v>2.0322484141704198</v>
      </c>
      <c r="K12065">
        <v>35</v>
      </c>
      <c r="L12065">
        <v>-104.18323958594</v>
      </c>
      <c r="M12065">
        <v>0.3</v>
      </c>
    </row>
    <row r="12066" spans="1:13" x14ac:dyDescent="0.35">
      <c r="A12066">
        <v>200</v>
      </c>
      <c r="B12066">
        <v>1.0881340229507801E-6</v>
      </c>
      <c r="C12066">
        <v>1.54126579594393E-2</v>
      </c>
      <c r="D12066">
        <v>5.1228728357763098E-2</v>
      </c>
      <c r="E12066">
        <v>1.9587933669186899E-6</v>
      </c>
      <c r="F12066">
        <v>1.34185748465131E-2</v>
      </c>
      <c r="G12066">
        <v>4.3873073642419297E-2</v>
      </c>
      <c r="H12066">
        <v>0.29874321133742399</v>
      </c>
      <c r="I12066">
        <v>0.93825785282389196</v>
      </c>
      <c r="J12066">
        <v>1.97018970032072</v>
      </c>
      <c r="K12066">
        <v>43</v>
      </c>
      <c r="L12066">
        <v>-131.48860107793701</v>
      </c>
      <c r="M12066">
        <v>0.3</v>
      </c>
    </row>
    <row r="12067" spans="1:13" x14ac:dyDescent="0.35">
      <c r="A12067">
        <v>200</v>
      </c>
      <c r="B12067">
        <v>2.7553399966057801E-6</v>
      </c>
      <c r="C12067">
        <v>1.1911012463150201E-2</v>
      </c>
      <c r="D12067">
        <v>4.62397298344457E-2</v>
      </c>
      <c r="E12067">
        <v>5.8174005017907904E-6</v>
      </c>
      <c r="F12067">
        <v>2.5299945210585002E-2</v>
      </c>
      <c r="G12067">
        <v>6.0137569957445E-2</v>
      </c>
      <c r="H12067">
        <v>0.29898259830179003</v>
      </c>
      <c r="I12067">
        <v>1.06468657493203</v>
      </c>
      <c r="J12067">
        <v>2.0409149658026702</v>
      </c>
      <c r="K12067">
        <v>30</v>
      </c>
      <c r="L12067">
        <v>-87.310130030195197</v>
      </c>
      <c r="M12067">
        <v>0.3</v>
      </c>
    </row>
    <row r="12068" spans="1:13" x14ac:dyDescent="0.35">
      <c r="A12068">
        <v>200</v>
      </c>
      <c r="B12068">
        <v>1.0013315739075301E-6</v>
      </c>
      <c r="C12068">
        <v>2.07419998016409E-2</v>
      </c>
      <c r="D12068">
        <v>6.39127971530358E-2</v>
      </c>
      <c r="E12068">
        <v>1.10478013989327E-6</v>
      </c>
      <c r="F12068">
        <v>1.8065805465883999E-2</v>
      </c>
      <c r="G12068">
        <v>0.108123731461364</v>
      </c>
      <c r="H12068">
        <v>0.29949044641300698</v>
      </c>
      <c r="I12068">
        <v>0.93086104241210998</v>
      </c>
      <c r="J12068">
        <v>2.3968428122200298</v>
      </c>
      <c r="K12068">
        <v>41</v>
      </c>
      <c r="L12068">
        <v>-110.790134428892</v>
      </c>
      <c r="M12068">
        <v>0.3</v>
      </c>
    </row>
    <row r="12069" spans="1:13" x14ac:dyDescent="0.35">
      <c r="A12069">
        <v>200</v>
      </c>
      <c r="B12069">
        <v>6.2850225571250296E-7</v>
      </c>
      <c r="C12069">
        <v>9.4280711229352797E-3</v>
      </c>
      <c r="D12069">
        <v>3.9589176370779203E-2</v>
      </c>
      <c r="E12069">
        <v>1.05820421980126E-6</v>
      </c>
      <c r="F12069">
        <v>4.3213142140286098E-2</v>
      </c>
      <c r="G12069">
        <v>6.6023841181863094E-2</v>
      </c>
      <c r="H12069">
        <v>0.30061645076259602</v>
      </c>
      <c r="I12069">
        <v>1.21847152762055</v>
      </c>
      <c r="J12069">
        <v>1.9341937143313801</v>
      </c>
      <c r="K12069">
        <v>50</v>
      </c>
      <c r="L12069">
        <v>-132.714003071755</v>
      </c>
      <c r="M12069">
        <v>0.3</v>
      </c>
    </row>
    <row r="12070" spans="1:13" x14ac:dyDescent="0.35">
      <c r="A12070">
        <v>200</v>
      </c>
      <c r="B12070">
        <v>2.67504300378579E-6</v>
      </c>
      <c r="C12070">
        <v>1.41801873790502E-2</v>
      </c>
      <c r="D12070">
        <v>3.50692502432223E-2</v>
      </c>
      <c r="E12070">
        <v>5.8114965369976298E-7</v>
      </c>
      <c r="F12070">
        <v>9.1061877786534993E-3</v>
      </c>
      <c r="G12070">
        <v>4.6012791317801602E-2</v>
      </c>
      <c r="H12070">
        <v>0.301621092309526</v>
      </c>
      <c r="I12070">
        <v>1.06729629153464</v>
      </c>
      <c r="J12070">
        <v>2.2441278378408001</v>
      </c>
      <c r="K12070">
        <v>65</v>
      </c>
      <c r="L12070">
        <v>-137.87613979858401</v>
      </c>
      <c r="M12070">
        <v>0.3</v>
      </c>
    </row>
    <row r="12071" spans="1:13" x14ac:dyDescent="0.35">
      <c r="A12071">
        <v>200</v>
      </c>
      <c r="B12071">
        <v>3.1014146760244999E-6</v>
      </c>
      <c r="C12071">
        <v>1.8678362817771001E-2</v>
      </c>
      <c r="D12071">
        <v>4.23109757423046E-2</v>
      </c>
      <c r="E12071">
        <v>1.28638845437586E-6</v>
      </c>
      <c r="F12071">
        <v>1.21880513965484E-2</v>
      </c>
      <c r="G12071">
        <v>5.2434360681741503E-2</v>
      </c>
      <c r="H12071">
        <v>0.30117735748768698</v>
      </c>
      <c r="I12071">
        <v>1.0239731839756301</v>
      </c>
      <c r="J12071">
        <v>2.2790518677272802</v>
      </c>
      <c r="K12071">
        <v>62</v>
      </c>
      <c r="L12071">
        <v>-149.28410699991099</v>
      </c>
      <c r="M12071">
        <v>0.3</v>
      </c>
    </row>
    <row r="12072" spans="1:13" x14ac:dyDescent="0.35">
      <c r="A12072">
        <v>200</v>
      </c>
      <c r="B12072">
        <v>6.2410861037041194E-5</v>
      </c>
      <c r="C12072">
        <v>0.68765114406982697</v>
      </c>
      <c r="D12072">
        <v>1.1225909425373</v>
      </c>
      <c r="E12072">
        <v>1.2170456268503901E-5</v>
      </c>
      <c r="F12072">
        <v>1.1775847685755699E-2</v>
      </c>
      <c r="G12072">
        <v>9.5125209809529501E-2</v>
      </c>
      <c r="H12072">
        <v>0.29410087388630701</v>
      </c>
      <c r="I12072">
        <v>0.69186290656926297</v>
      </c>
      <c r="J12072">
        <v>2.3409407789593999</v>
      </c>
      <c r="K12072">
        <v>30</v>
      </c>
      <c r="L12072">
        <v>-109.334857764452</v>
      </c>
      <c r="M12072">
        <v>0.3</v>
      </c>
    </row>
    <row r="12073" spans="1:13" x14ac:dyDescent="0.35">
      <c r="A12073">
        <v>200</v>
      </c>
      <c r="B12073">
        <v>8.2210547446076793E-6</v>
      </c>
      <c r="C12073">
        <v>0.122105874097465</v>
      </c>
      <c r="D12073">
        <v>0.170830477375819</v>
      </c>
      <c r="E12073">
        <v>1.6166266448574701E-6</v>
      </c>
      <c r="F12073">
        <v>1.7777182592785101E-2</v>
      </c>
      <c r="G12073">
        <v>9.8109417401043397E-2</v>
      </c>
      <c r="H12073">
        <v>0.29993458367466502</v>
      </c>
      <c r="I12073">
        <v>0.89904406034128304</v>
      </c>
      <c r="J12073">
        <v>2.43664375694348</v>
      </c>
      <c r="K12073">
        <v>50</v>
      </c>
      <c r="L12073">
        <v>-126.64827431878101</v>
      </c>
      <c r="M12073">
        <v>0.3</v>
      </c>
    </row>
    <row r="12074" spans="1:13" x14ac:dyDescent="0.35">
      <c r="A12074">
        <v>200</v>
      </c>
      <c r="B12074">
        <v>2.0621599404981099E-6</v>
      </c>
      <c r="C12074">
        <v>1.1643559360104101E-2</v>
      </c>
      <c r="D12074">
        <v>3.1413163934622602E-2</v>
      </c>
      <c r="E12074">
        <v>1.5491381414636901E-6</v>
      </c>
      <c r="F12074">
        <v>1.5015254557179499E-2</v>
      </c>
      <c r="G12074">
        <v>3.4564409671988497E-2</v>
      </c>
      <c r="H12074">
        <v>0.30102708779592202</v>
      </c>
      <c r="I12074">
        <v>1.0709921270754601</v>
      </c>
      <c r="J12074">
        <v>1.964186232781</v>
      </c>
      <c r="K12074">
        <v>61</v>
      </c>
      <c r="L12074">
        <v>-155.34756330358701</v>
      </c>
      <c r="M12074">
        <v>0.3</v>
      </c>
    </row>
    <row r="12075" spans="1:13" x14ac:dyDescent="0.35">
      <c r="A12075">
        <v>200</v>
      </c>
      <c r="B12075">
        <v>9.5486813027351601E-7</v>
      </c>
      <c r="C12075">
        <v>7.3238802425199699E-3</v>
      </c>
      <c r="D12075">
        <v>3.7084325210199602E-2</v>
      </c>
      <c r="E12075">
        <v>1.7896228262231099E-6</v>
      </c>
      <c r="F12075">
        <v>3.6266941710687901E-2</v>
      </c>
      <c r="G12075">
        <v>4.5815771705500101E-2</v>
      </c>
      <c r="H12075">
        <v>0.30051980428428499</v>
      </c>
      <c r="I12075">
        <v>1.25314568428821</v>
      </c>
      <c r="J12075">
        <v>1.7967386744929501</v>
      </c>
      <c r="K12075">
        <v>38</v>
      </c>
      <c r="L12075">
        <v>-110.99061265774201</v>
      </c>
      <c r="M12075">
        <v>0.3</v>
      </c>
    </row>
    <row r="12076" spans="1:13" x14ac:dyDescent="0.35">
      <c r="A12076">
        <v>200</v>
      </c>
      <c r="B12076">
        <v>1.2424342959941801E-6</v>
      </c>
      <c r="C12076">
        <v>1.6434691402788901E-2</v>
      </c>
      <c r="D12076">
        <v>5.2846721000077E-2</v>
      </c>
      <c r="E12076">
        <v>1.01572990910929E-6</v>
      </c>
      <c r="F12076">
        <v>2.8216165764114402E-2</v>
      </c>
      <c r="G12076">
        <v>9.9590682370685898E-2</v>
      </c>
      <c r="H12076">
        <v>0.30070201112277301</v>
      </c>
      <c r="I12076">
        <v>1.09584377783121</v>
      </c>
      <c r="J12076">
        <v>2.2649088246064899</v>
      </c>
      <c r="K12076">
        <v>42</v>
      </c>
      <c r="L12076">
        <v>-105.968148056111</v>
      </c>
      <c r="M12076">
        <v>0.3</v>
      </c>
    </row>
    <row r="12077" spans="1:13" x14ac:dyDescent="0.35">
      <c r="A12077">
        <v>200</v>
      </c>
      <c r="B12077">
        <v>1.6526994371578201E-6</v>
      </c>
      <c r="C12077">
        <v>1.9223020041567802E-2</v>
      </c>
      <c r="D12077">
        <v>6.3286561834576302E-2</v>
      </c>
      <c r="E12077">
        <v>2.70127812074624E-6</v>
      </c>
      <c r="F12077">
        <v>1.6174146414330799E-2</v>
      </c>
      <c r="G12077">
        <v>7.2870784231080205E-2</v>
      </c>
      <c r="H12077">
        <v>0.29876121233792102</v>
      </c>
      <c r="I12077">
        <v>0.92390689387892599</v>
      </c>
      <c r="J12077">
        <v>2.1649062446848402</v>
      </c>
      <c r="K12077">
        <v>37</v>
      </c>
      <c r="L12077">
        <v>-114.74053926062</v>
      </c>
      <c r="M12077">
        <v>0.3</v>
      </c>
    </row>
    <row r="12078" spans="1:13" x14ac:dyDescent="0.35">
      <c r="A12078">
        <v>200</v>
      </c>
      <c r="B12078">
        <v>1.6642896743974901E-5</v>
      </c>
      <c r="C12078">
        <v>2.6392434965959E-2</v>
      </c>
      <c r="D12078">
        <v>6.3762804345295104E-2</v>
      </c>
      <c r="E12078">
        <v>8.7374585550172603E-6</v>
      </c>
      <c r="F12078">
        <v>1.72937449457321E-2</v>
      </c>
      <c r="G12078">
        <v>8.3726767134658306E-2</v>
      </c>
      <c r="H12078">
        <v>0.30123478091154399</v>
      </c>
      <c r="I12078">
        <v>1.00079887884084</v>
      </c>
      <c r="J12078">
        <v>2.3053476233971999</v>
      </c>
      <c r="K12078">
        <v>36</v>
      </c>
      <c r="L12078">
        <v>-83.423272113609002</v>
      </c>
      <c r="M12078">
        <v>0.3</v>
      </c>
    </row>
    <row r="12079" spans="1:13" x14ac:dyDescent="0.35">
      <c r="A12079">
        <v>200</v>
      </c>
      <c r="B12079">
        <v>1.26167408440756E-6</v>
      </c>
      <c r="C12079">
        <v>1.4912652637853701E-2</v>
      </c>
      <c r="D12079">
        <v>5.2908602289859497E-2</v>
      </c>
      <c r="E12079">
        <v>2.5205727264548101E-6</v>
      </c>
      <c r="F12079">
        <v>2.2237022721469799E-2</v>
      </c>
      <c r="G12079">
        <v>9.0074810569460498E-2</v>
      </c>
      <c r="H12079">
        <v>0.29891967777163803</v>
      </c>
      <c r="I12079">
        <v>0.957962329965932</v>
      </c>
      <c r="J12079">
        <v>2.2734787471815898</v>
      </c>
      <c r="K12079">
        <v>39</v>
      </c>
      <c r="L12079">
        <v>-118.537529353894</v>
      </c>
      <c r="M12079">
        <v>0.3</v>
      </c>
    </row>
    <row r="12080" spans="1:13" x14ac:dyDescent="0.35">
      <c r="A12080">
        <v>200</v>
      </c>
      <c r="B12080">
        <v>4.8681454351537896E-6</v>
      </c>
      <c r="C12080">
        <v>4.4376998403972301E-2</v>
      </c>
      <c r="D12080">
        <v>8.1169671355679901E-2</v>
      </c>
      <c r="E12080">
        <v>2.90648725331268E-6</v>
      </c>
      <c r="F12080">
        <v>3.7145342025610699E-2</v>
      </c>
      <c r="G12080">
        <v>7.1744435956540398E-2</v>
      </c>
      <c r="H12080">
        <v>0.30081193733625</v>
      </c>
      <c r="I12080">
        <v>1.0521563329905199</v>
      </c>
      <c r="J12080">
        <v>1.9879485550385601</v>
      </c>
      <c r="K12080">
        <v>53</v>
      </c>
      <c r="L12080">
        <v>-148.18757886034001</v>
      </c>
      <c r="M12080">
        <v>0.3</v>
      </c>
    </row>
    <row r="12081" spans="1:13" x14ac:dyDescent="0.35">
      <c r="A12081">
        <v>200</v>
      </c>
      <c r="B12081">
        <v>6.5201674196218603E-5</v>
      </c>
      <c r="C12081">
        <v>6.0234407559405297E-2</v>
      </c>
      <c r="D12081">
        <v>0.120718273234853</v>
      </c>
      <c r="E12081">
        <v>2.8022481686381602E-5</v>
      </c>
      <c r="F12081">
        <v>2.8118324234682201E-2</v>
      </c>
      <c r="G12081">
        <v>7.9448134798451198E-2</v>
      </c>
      <c r="H12081">
        <v>0.30172262608128197</v>
      </c>
      <c r="I12081">
        <v>0.93724731224743496</v>
      </c>
      <c r="J12081">
        <v>1.96649718570714</v>
      </c>
      <c r="K12081">
        <v>15</v>
      </c>
      <c r="L12081">
        <v>-53.885207493012402</v>
      </c>
      <c r="M12081">
        <v>0.3</v>
      </c>
    </row>
    <row r="12082" spans="1:13" x14ac:dyDescent="0.35">
      <c r="A12082">
        <v>200</v>
      </c>
      <c r="B12082">
        <v>1.14142198063745E-5</v>
      </c>
      <c r="C12082">
        <v>3.6651896228191698E-2</v>
      </c>
      <c r="D12082">
        <v>7.3100185896874406E-2</v>
      </c>
      <c r="E12082">
        <v>4.7093814262592399E-6</v>
      </c>
      <c r="F12082">
        <v>7.6021616161736404E-3</v>
      </c>
      <c r="G12082">
        <v>5.8742299699167298E-2</v>
      </c>
      <c r="H12082">
        <v>0.29934222754220602</v>
      </c>
      <c r="I12082">
        <v>0.86996381059193495</v>
      </c>
      <c r="J12082">
        <v>2.3669895437516502</v>
      </c>
      <c r="K12082">
        <v>47</v>
      </c>
      <c r="L12082">
        <v>-110.933692153479</v>
      </c>
      <c r="M12082">
        <v>0.3</v>
      </c>
    </row>
    <row r="12083" spans="1:13" x14ac:dyDescent="0.35">
      <c r="A12083">
        <v>200</v>
      </c>
      <c r="B12083">
        <v>2.8681245271752298E-4</v>
      </c>
      <c r="C12083">
        <v>0.31787366841104903</v>
      </c>
      <c r="D12083">
        <v>0.42392084763579102</v>
      </c>
      <c r="E12083">
        <v>1.9307891228559799E-4</v>
      </c>
      <c r="F12083">
        <v>0.261666115118943</v>
      </c>
      <c r="G12083">
        <v>7.8486690179315893E-2</v>
      </c>
      <c r="H12083">
        <v>0.30294643865043003</v>
      </c>
      <c r="I12083">
        <v>1.1911457248845201</v>
      </c>
      <c r="J12083">
        <v>1.35623975068847</v>
      </c>
      <c r="K12083">
        <v>13</v>
      </c>
      <c r="L12083">
        <v>-61.030147031681203</v>
      </c>
      <c r="M12083">
        <v>0.3</v>
      </c>
    </row>
    <row r="12084" spans="1:13" x14ac:dyDescent="0.35">
      <c r="A12084">
        <v>200</v>
      </c>
      <c r="B12084">
        <v>1.1864892838167199E-5</v>
      </c>
      <c r="C12084">
        <v>2.4990294813906199E-2</v>
      </c>
      <c r="D12084">
        <v>0.10197855478541799</v>
      </c>
      <c r="E12084">
        <v>4.6702238194820402E-5</v>
      </c>
      <c r="F12084">
        <v>8.8492713828300804E-2</v>
      </c>
      <c r="G12084">
        <v>0.153576529760511</v>
      </c>
      <c r="H12084">
        <v>0.29696548942550299</v>
      </c>
      <c r="I12084">
        <v>1.0251366365987999</v>
      </c>
      <c r="J12084">
        <v>1.9183352649232599</v>
      </c>
      <c r="K12084">
        <v>24</v>
      </c>
      <c r="L12084">
        <v>-77.7792569900231</v>
      </c>
      <c r="M12084">
        <v>0.3</v>
      </c>
    </row>
    <row r="12085" spans="1:13" x14ac:dyDescent="0.35">
      <c r="A12085">
        <v>200</v>
      </c>
      <c r="B12085">
        <v>4.7684881607483896E-6</v>
      </c>
      <c r="C12085">
        <v>2.55861052214859E-2</v>
      </c>
      <c r="D12085">
        <v>5.4091377400556001E-2</v>
      </c>
      <c r="E12085">
        <v>2.58003122586878E-6</v>
      </c>
      <c r="F12085">
        <v>3.7844216168108701E-2</v>
      </c>
      <c r="G12085">
        <v>6.4264495214692893E-2</v>
      </c>
      <c r="H12085">
        <v>0.30174624217534701</v>
      </c>
      <c r="I12085">
        <v>1.1177629437899701</v>
      </c>
      <c r="J12085">
        <v>1.9679938711527301</v>
      </c>
      <c r="K12085">
        <v>31</v>
      </c>
      <c r="L12085">
        <v>-99.100611948148398</v>
      </c>
      <c r="M12085">
        <v>0.3</v>
      </c>
    </row>
    <row r="12086" spans="1:13" x14ac:dyDescent="0.35">
      <c r="A12086">
        <v>200</v>
      </c>
      <c r="B12086">
        <v>2.58578531052744E-6</v>
      </c>
      <c r="C12086">
        <v>1.5664938496931301E-2</v>
      </c>
      <c r="D12086">
        <v>5.2892932202204403E-2</v>
      </c>
      <c r="E12086">
        <v>1.47724202285274E-6</v>
      </c>
      <c r="F12086">
        <v>1.7644872433690902E-2</v>
      </c>
      <c r="G12086">
        <v>7.2184137543754606E-2</v>
      </c>
      <c r="H12086">
        <v>0.30085082731767199</v>
      </c>
      <c r="I12086">
        <v>1.0519764121948101</v>
      </c>
      <c r="J12086">
        <v>2.1648614327045399</v>
      </c>
      <c r="K12086">
        <v>34</v>
      </c>
      <c r="L12086">
        <v>-92.071417860234405</v>
      </c>
      <c r="M12086">
        <v>0.3</v>
      </c>
    </row>
    <row r="12087" spans="1:13" x14ac:dyDescent="0.35">
      <c r="A12087">
        <v>200</v>
      </c>
      <c r="B12087">
        <v>2.5510444893015799E-6</v>
      </c>
      <c r="C12087">
        <v>1.9170039488185998E-2</v>
      </c>
      <c r="D12087">
        <v>4.8409973985966297E-2</v>
      </c>
      <c r="E12087">
        <v>1.3049396186663999E-6</v>
      </c>
      <c r="F12087">
        <v>1.5238304533289899E-2</v>
      </c>
      <c r="G12087">
        <v>5.6554561905149701E-2</v>
      </c>
      <c r="H12087">
        <v>0.30080908010652802</v>
      </c>
      <c r="I12087">
        <v>1.02646990098528</v>
      </c>
      <c r="J12087">
        <v>2.1652246552951202</v>
      </c>
      <c r="K12087">
        <v>54</v>
      </c>
      <c r="L12087">
        <v>-143.31073910967001</v>
      </c>
      <c r="M12087">
        <v>0.3</v>
      </c>
    </row>
    <row r="12088" spans="1:13" x14ac:dyDescent="0.35">
      <c r="A12088">
        <v>200</v>
      </c>
      <c r="B12088">
        <v>2.4605740890632501E-5</v>
      </c>
      <c r="C12088">
        <v>2.0950180099251599E-2</v>
      </c>
      <c r="D12088">
        <v>7.0737879195423806E-2</v>
      </c>
      <c r="E12088">
        <v>8.0232154177319695E-6</v>
      </c>
      <c r="F12088">
        <v>0.25824884458834102</v>
      </c>
      <c r="G12088">
        <v>9.12684087011644E-2</v>
      </c>
      <c r="H12088">
        <v>0.30538436699995902</v>
      </c>
      <c r="I12088">
        <v>1.4952222425508701</v>
      </c>
      <c r="J12088">
        <v>1.5568961418302301</v>
      </c>
      <c r="K12088">
        <v>19</v>
      </c>
      <c r="L12088">
        <v>-60.440795819282698</v>
      </c>
      <c r="M12088">
        <v>0.3</v>
      </c>
    </row>
    <row r="12089" spans="1:13" x14ac:dyDescent="0.35">
      <c r="A12089">
        <v>200</v>
      </c>
      <c r="B12089">
        <v>3.1871448139181699E-6</v>
      </c>
      <c r="C12089">
        <v>2.1556949467668101E-2</v>
      </c>
      <c r="D12089">
        <v>4.7725053087745099E-2</v>
      </c>
      <c r="E12089">
        <v>1.3312729561586499E-6</v>
      </c>
      <c r="F12089">
        <v>3.4472356411378899E-2</v>
      </c>
      <c r="G12089">
        <v>4.9659750760360499E-2</v>
      </c>
      <c r="H12089">
        <v>0.30199276343877601</v>
      </c>
      <c r="I12089">
        <v>1.1646299084329801</v>
      </c>
      <c r="J12089">
        <v>1.81630770118107</v>
      </c>
      <c r="K12089">
        <v>41</v>
      </c>
      <c r="L12089">
        <v>-124.677488892939</v>
      </c>
      <c r="M12089">
        <v>0.3</v>
      </c>
    </row>
    <row r="12090" spans="1:13" x14ac:dyDescent="0.35">
      <c r="A12090">
        <v>200</v>
      </c>
      <c r="B12090">
        <v>1.7392990888567301E-6</v>
      </c>
      <c r="C12090">
        <v>1.27009190506777E-2</v>
      </c>
      <c r="D12090">
        <v>4.8531831469932403E-2</v>
      </c>
      <c r="E12090">
        <v>4.1038049494642601E-6</v>
      </c>
      <c r="F12090">
        <v>1.2580534202477E-2</v>
      </c>
      <c r="G12090">
        <v>5.73351622675645E-2</v>
      </c>
      <c r="H12090">
        <v>0.29789771632442602</v>
      </c>
      <c r="I12090">
        <v>0.93144739654773501</v>
      </c>
      <c r="J12090">
        <v>2.1496476281525898</v>
      </c>
      <c r="K12090">
        <v>41</v>
      </c>
      <c r="L12090">
        <v>-131.18762381637899</v>
      </c>
      <c r="M12090">
        <v>0.3</v>
      </c>
    </row>
    <row r="12091" spans="1:13" x14ac:dyDescent="0.35">
      <c r="A12091">
        <v>200</v>
      </c>
      <c r="B12091">
        <v>4.8499541527258898E-5</v>
      </c>
      <c r="C12091">
        <v>0.17109101149929101</v>
      </c>
      <c r="D12091">
        <v>0.24261281250280001</v>
      </c>
      <c r="E12091">
        <v>1.11302888091833E-5</v>
      </c>
      <c r="F12091">
        <v>1.8960974607115599E-2</v>
      </c>
      <c r="G12091">
        <v>6.5269382206541396E-2</v>
      </c>
      <c r="H12091">
        <v>0.300681621056829</v>
      </c>
      <c r="I12091">
        <v>0.90095779858584701</v>
      </c>
      <c r="J12091">
        <v>2.0506916707791598</v>
      </c>
      <c r="K12091">
        <v>33</v>
      </c>
      <c r="L12091">
        <v>-116.660384676128</v>
      </c>
      <c r="M12091">
        <v>0.3</v>
      </c>
    </row>
    <row r="12092" spans="1:13" x14ac:dyDescent="0.35">
      <c r="A12092">
        <v>200</v>
      </c>
      <c r="B12092">
        <v>2.50115119204481E-6</v>
      </c>
      <c r="C12092">
        <v>2.7285659814289601E-2</v>
      </c>
      <c r="D12092">
        <v>6.3503401245843305E-2</v>
      </c>
      <c r="E12092">
        <v>2.3007088551904201E-6</v>
      </c>
      <c r="F12092">
        <v>2.1845295869336701E-2</v>
      </c>
      <c r="G12092">
        <v>6.3055013705582599E-2</v>
      </c>
      <c r="H12092">
        <v>0.29979844855561699</v>
      </c>
      <c r="I12092">
        <v>0.96948904591560103</v>
      </c>
      <c r="J12092">
        <v>2.07473891114457</v>
      </c>
      <c r="K12092">
        <v>51</v>
      </c>
      <c r="L12092">
        <v>-149.75710493005101</v>
      </c>
      <c r="M12092">
        <v>0.3</v>
      </c>
    </row>
    <row r="12093" spans="1:13" x14ac:dyDescent="0.35">
      <c r="A12093">
        <v>200</v>
      </c>
      <c r="B12093">
        <v>1.46211117255991E-6</v>
      </c>
      <c r="C12093">
        <v>2.2375789314554799E-2</v>
      </c>
      <c r="D12093">
        <v>5.7359516688844502E-2</v>
      </c>
      <c r="E12093">
        <v>1.58205857344514E-6</v>
      </c>
      <c r="F12093">
        <v>4.4348345316949402E-2</v>
      </c>
      <c r="G12093">
        <v>9.53632282762579E-2</v>
      </c>
      <c r="H12093">
        <v>0.30063817788167502</v>
      </c>
      <c r="I12093">
        <v>1.0946000611347599</v>
      </c>
      <c r="J12093">
        <v>2.08827236841327</v>
      </c>
      <c r="K12093">
        <v>45</v>
      </c>
      <c r="L12093">
        <v>-123.487258319266</v>
      </c>
      <c r="M12093">
        <v>0.3</v>
      </c>
    </row>
    <row r="12094" spans="1:13" x14ac:dyDescent="0.35">
      <c r="A12094">
        <v>200</v>
      </c>
      <c r="B12094">
        <v>8.8199832351260399E-6</v>
      </c>
      <c r="C12094">
        <v>0.12900305948032201</v>
      </c>
      <c r="D12094">
        <v>0.213884502789875</v>
      </c>
      <c r="E12094">
        <v>3.5015199886427099E-6</v>
      </c>
      <c r="F12094">
        <v>1.52984320903973E-2</v>
      </c>
      <c r="G12094">
        <v>9.4094291407099406E-2</v>
      </c>
      <c r="H12094">
        <v>0.29872600482279998</v>
      </c>
      <c r="I12094">
        <v>0.812769694242374</v>
      </c>
      <c r="J12094">
        <v>2.32170964864636</v>
      </c>
      <c r="K12094">
        <v>31</v>
      </c>
      <c r="L12094">
        <v>-105.029919663442</v>
      </c>
      <c r="M12094">
        <v>0.3</v>
      </c>
    </row>
    <row r="12095" spans="1:13" x14ac:dyDescent="0.35">
      <c r="A12095">
        <v>200</v>
      </c>
      <c r="B12095">
        <v>9.6088455642594207E-6</v>
      </c>
      <c r="C12095">
        <v>7.1091896544315095E-2</v>
      </c>
      <c r="D12095">
        <v>0.129715156382778</v>
      </c>
      <c r="E12095">
        <v>1.5592013181464501E-5</v>
      </c>
      <c r="F12095">
        <v>7.9082792633314997E-2</v>
      </c>
      <c r="G12095">
        <v>0.21082630728323501</v>
      </c>
      <c r="H12095">
        <v>0.298705608263371</v>
      </c>
      <c r="I12095">
        <v>0.90792977250791396</v>
      </c>
      <c r="J12095">
        <v>2.1826896418753101</v>
      </c>
      <c r="K12095">
        <v>28</v>
      </c>
      <c r="L12095">
        <v>-102.51279216390201</v>
      </c>
      <c r="M12095">
        <v>0.3</v>
      </c>
    </row>
    <row r="12096" spans="1:13" x14ac:dyDescent="0.35">
      <c r="A12096">
        <v>200</v>
      </c>
      <c r="B12096">
        <v>5.1281738154134697E-6</v>
      </c>
      <c r="C12096">
        <v>8.11292700419987E-2</v>
      </c>
      <c r="D12096">
        <v>0.16386056976657101</v>
      </c>
      <c r="E12096">
        <v>2.3398737734994701E-5</v>
      </c>
      <c r="F12096">
        <v>0.30207370779940301</v>
      </c>
      <c r="G12096">
        <v>0.182704103432689</v>
      </c>
      <c r="H12096">
        <v>0.29828370612689598</v>
      </c>
      <c r="I12096">
        <v>1.0486207492475299</v>
      </c>
      <c r="J12096">
        <v>1.7063931166484201</v>
      </c>
      <c r="K12096">
        <v>13</v>
      </c>
      <c r="L12096">
        <v>-57.482533405531797</v>
      </c>
      <c r="M12096">
        <v>0.3</v>
      </c>
    </row>
    <row r="12097" spans="1:13" x14ac:dyDescent="0.35">
      <c r="A12097">
        <v>200</v>
      </c>
      <c r="B12097">
        <v>4.1808371084842701E-7</v>
      </c>
      <c r="C12097">
        <v>5.8536397424881099E-3</v>
      </c>
      <c r="D12097">
        <v>3.8492414478208802E-2</v>
      </c>
      <c r="E12097">
        <v>9.1186169337857996E-7</v>
      </c>
      <c r="F12097">
        <v>7.9692097188655692E-3</v>
      </c>
      <c r="G12097">
        <v>8.1748228614335505E-2</v>
      </c>
      <c r="H12097">
        <v>0.29841826549466</v>
      </c>
      <c r="I12097">
        <v>0.93543311301296095</v>
      </c>
      <c r="J12097">
        <v>2.6908712622341899</v>
      </c>
      <c r="K12097">
        <v>67</v>
      </c>
      <c r="L12097">
        <v>-147.23340347064101</v>
      </c>
      <c r="M12097">
        <v>0.3</v>
      </c>
    </row>
    <row r="12098" spans="1:13" x14ac:dyDescent="0.35">
      <c r="A12098">
        <v>200</v>
      </c>
      <c r="B12098">
        <v>3.94555263733403E-6</v>
      </c>
      <c r="C12098">
        <v>4.5706430439002202E-2</v>
      </c>
      <c r="D12098">
        <v>9.0138683671734193E-2</v>
      </c>
      <c r="E12098">
        <v>5.2771911330457101E-6</v>
      </c>
      <c r="F12098">
        <v>8.6007899037632202E-2</v>
      </c>
      <c r="G12098">
        <v>0.13251309682666701</v>
      </c>
      <c r="H12098">
        <v>0.300425513606913</v>
      </c>
      <c r="I12098">
        <v>1.0641134067204701</v>
      </c>
      <c r="J12098">
        <v>1.9941885118386899</v>
      </c>
      <c r="K12098">
        <v>38</v>
      </c>
      <c r="L12098">
        <v>-118.20716125068699</v>
      </c>
      <c r="M12098">
        <v>0.3</v>
      </c>
    </row>
    <row r="12099" spans="1:13" x14ac:dyDescent="0.35">
      <c r="A12099">
        <v>200</v>
      </c>
      <c r="B12099">
        <v>1.34842724856732E-6</v>
      </c>
      <c r="C12099">
        <v>2.1852686068563498E-2</v>
      </c>
      <c r="D12099">
        <v>5.8251337776015599E-2</v>
      </c>
      <c r="E12099">
        <v>1.4617838663862699E-6</v>
      </c>
      <c r="F12099">
        <v>1.44081003543683E-2</v>
      </c>
      <c r="G12099">
        <v>6.7900129252222802E-2</v>
      </c>
      <c r="H12099">
        <v>0.299201755830241</v>
      </c>
      <c r="I12099">
        <v>0.906342147520943</v>
      </c>
      <c r="J12099">
        <v>2.2903385974877901</v>
      </c>
      <c r="K12099">
        <v>49</v>
      </c>
      <c r="L12099">
        <v>-139.539009464043</v>
      </c>
      <c r="M12099">
        <v>0.3</v>
      </c>
    </row>
    <row r="12100" spans="1:13" x14ac:dyDescent="0.35">
      <c r="A12100">
        <v>200</v>
      </c>
      <c r="B12100">
        <v>4.2401458475647803E-5</v>
      </c>
      <c r="C12100">
        <v>0.30919520503468101</v>
      </c>
      <c r="D12100">
        <v>0.52340535410870803</v>
      </c>
      <c r="E12100">
        <v>2.0316214178789999E-5</v>
      </c>
      <c r="F12100">
        <v>3.4288342165196599E-2</v>
      </c>
      <c r="G12100">
        <v>0.11498536142094699</v>
      </c>
      <c r="H12100">
        <v>0.29945399906382097</v>
      </c>
      <c r="I12100">
        <v>0.87885718858366602</v>
      </c>
      <c r="J12100">
        <v>2.0087955264216202</v>
      </c>
      <c r="K12100">
        <v>16</v>
      </c>
      <c r="L12100">
        <v>-66.407037034513905</v>
      </c>
      <c r="M12100">
        <v>0.3</v>
      </c>
    </row>
    <row r="12101" spans="1:13" x14ac:dyDescent="0.35">
      <c r="A12101">
        <v>200</v>
      </c>
      <c r="B12101">
        <v>1.48654047293923E-5</v>
      </c>
      <c r="C12101">
        <v>4.6036283992496603E-2</v>
      </c>
      <c r="D12101">
        <v>9.3834587981585102E-2</v>
      </c>
      <c r="E12101">
        <v>1.7820901530200199E-5</v>
      </c>
      <c r="F12101">
        <v>4.0676055851193799E-2</v>
      </c>
      <c r="G12101">
        <v>8.4098821371423896E-2</v>
      </c>
      <c r="H12101">
        <v>0.29890017862139301</v>
      </c>
      <c r="I12101">
        <v>0.964514539860725</v>
      </c>
      <c r="J12101">
        <v>1.9750586704756801</v>
      </c>
      <c r="K12101">
        <v>28</v>
      </c>
      <c r="L12101">
        <v>-97.428213030697094</v>
      </c>
      <c r="M12101">
        <v>0.3</v>
      </c>
    </row>
    <row r="12102" spans="1:13" x14ac:dyDescent="0.35">
      <c r="A12102">
        <v>200</v>
      </c>
      <c r="B12102">
        <v>5.7611365977089804E-6</v>
      </c>
      <c r="C12102">
        <v>6.3880683995705997E-2</v>
      </c>
      <c r="D12102">
        <v>0.1092034374958</v>
      </c>
      <c r="E12102">
        <v>1.5949679480938499E-6</v>
      </c>
      <c r="F12102">
        <v>1.7539954601056802E-2</v>
      </c>
      <c r="G12102">
        <v>6.4450969711241604E-2</v>
      </c>
      <c r="H12102">
        <v>0.30054862505267899</v>
      </c>
      <c r="I12102">
        <v>0.95309446754823701</v>
      </c>
      <c r="J12102">
        <v>2.1026208652754401</v>
      </c>
      <c r="K12102">
        <v>42</v>
      </c>
      <c r="L12102">
        <v>-121.017656254927</v>
      </c>
      <c r="M12102">
        <v>0.3</v>
      </c>
    </row>
    <row r="12103" spans="1:13" x14ac:dyDescent="0.35">
      <c r="A12103">
        <v>200</v>
      </c>
      <c r="B12103">
        <v>8.8060862978843507E-6</v>
      </c>
      <c r="C12103">
        <v>3.2454661767864101E-2</v>
      </c>
      <c r="D12103">
        <v>8.8980663221036899E-2</v>
      </c>
      <c r="E12103">
        <v>3.0663378645944798E-6</v>
      </c>
      <c r="F12103">
        <v>1.43436101044057</v>
      </c>
      <c r="G12103">
        <v>8.4082003066390701E-2</v>
      </c>
      <c r="H12103">
        <v>0.30740693514089101</v>
      </c>
      <c r="I12103">
        <v>2.6204859642796898</v>
      </c>
      <c r="J12103">
        <v>1.21681413623218</v>
      </c>
      <c r="K12103">
        <v>27</v>
      </c>
      <c r="L12103">
        <v>-89.298569482740106</v>
      </c>
      <c r="M12103">
        <v>0.3</v>
      </c>
    </row>
    <row r="12104" spans="1:13" x14ac:dyDescent="0.35">
      <c r="A12104">
        <v>200</v>
      </c>
      <c r="B12104">
        <v>7.5084262719399798E-5</v>
      </c>
      <c r="C12104">
        <v>2.9326652993198001E-2</v>
      </c>
      <c r="D12104">
        <v>7.7886786820764095E-2</v>
      </c>
      <c r="E12104">
        <v>2.4331460587572701E-5</v>
      </c>
      <c r="F12104">
        <v>0.10941781451494401</v>
      </c>
      <c r="G12104">
        <v>6.7958698287831507E-2</v>
      </c>
      <c r="H12104">
        <v>0.30918732582602798</v>
      </c>
      <c r="I12104">
        <v>1.379329253599</v>
      </c>
      <c r="J12104">
        <v>1.60259362820741</v>
      </c>
      <c r="K12104">
        <v>20</v>
      </c>
      <c r="L12104">
        <v>-64.589686415387504</v>
      </c>
      <c r="M12104">
        <v>0.3</v>
      </c>
    </row>
    <row r="12105" spans="1:13" x14ac:dyDescent="0.35">
      <c r="A12105">
        <v>200</v>
      </c>
      <c r="B12105">
        <v>9.2162335355873608E-6</v>
      </c>
      <c r="C12105">
        <v>2.45410628709236E-2</v>
      </c>
      <c r="D12105">
        <v>6.4569233083941704E-2</v>
      </c>
      <c r="E12105">
        <v>1.3603437830102001E-5</v>
      </c>
      <c r="F12105">
        <v>0.40378976413880002</v>
      </c>
      <c r="G12105">
        <v>8.3399620647191294E-2</v>
      </c>
      <c r="H12105">
        <v>0.305803481120136</v>
      </c>
      <c r="I12105">
        <v>1.6639013740825701</v>
      </c>
      <c r="J12105">
        <v>1.47273592345043</v>
      </c>
      <c r="K12105">
        <v>25</v>
      </c>
      <c r="L12105">
        <v>-75.636343113645907</v>
      </c>
      <c r="M12105">
        <v>0.3</v>
      </c>
    </row>
    <row r="12106" spans="1:13" x14ac:dyDescent="0.35">
      <c r="A12106">
        <v>200</v>
      </c>
      <c r="B12106">
        <v>4.9818744277211996E-6</v>
      </c>
      <c r="C12106">
        <v>4.1814589666496697E-2</v>
      </c>
      <c r="D12106">
        <v>8.2415075135154905E-2</v>
      </c>
      <c r="E12106">
        <v>3.3336789488288999E-6</v>
      </c>
      <c r="F12106">
        <v>8.1678685454601399E-2</v>
      </c>
      <c r="G12106">
        <v>8.3535318505519193E-2</v>
      </c>
      <c r="H12106">
        <v>0.30195378190885203</v>
      </c>
      <c r="I12106">
        <v>1.1900251158881501</v>
      </c>
      <c r="J12106">
        <v>1.78328802974078</v>
      </c>
      <c r="K12106">
        <v>33</v>
      </c>
      <c r="L12106">
        <v>-107.12640453426501</v>
      </c>
      <c r="M12106">
        <v>0.3</v>
      </c>
    </row>
    <row r="12107" spans="1:13" x14ac:dyDescent="0.35">
      <c r="A12107">
        <v>200</v>
      </c>
      <c r="B12107">
        <v>8.4258936783234296E-6</v>
      </c>
      <c r="C12107">
        <v>3.5897602218567602E-2</v>
      </c>
      <c r="D12107">
        <v>6.8934257111315206E-2</v>
      </c>
      <c r="E12107">
        <v>3.9979917009090701E-6</v>
      </c>
      <c r="F12107">
        <v>1.8513276992126699E-2</v>
      </c>
      <c r="G12107">
        <v>5.2479359886209997E-2</v>
      </c>
      <c r="H12107">
        <v>0.30078611518892401</v>
      </c>
      <c r="I12107">
        <v>0.98194128099010103</v>
      </c>
      <c r="J12107">
        <v>2.0056112655958001</v>
      </c>
      <c r="K12107">
        <v>40</v>
      </c>
      <c r="L12107">
        <v>-126.219775602081</v>
      </c>
      <c r="M12107">
        <v>0.3</v>
      </c>
    </row>
    <row r="12108" spans="1:13" x14ac:dyDescent="0.35">
      <c r="A12108">
        <v>200</v>
      </c>
      <c r="B12108">
        <v>3.0743316162963702E-5</v>
      </c>
      <c r="C12108">
        <v>0.273836946458068</v>
      </c>
      <c r="D12108">
        <v>0.35796197666644602</v>
      </c>
      <c r="E12108">
        <v>4.3089274131762097E-6</v>
      </c>
      <c r="F12108">
        <v>1.18724632741075E-2</v>
      </c>
      <c r="G12108">
        <v>0.103564332153912</v>
      </c>
      <c r="H12108">
        <v>0.29868729636542601</v>
      </c>
      <c r="I12108">
        <v>0.77993896839837096</v>
      </c>
      <c r="J12108">
        <v>2.6476630321310601</v>
      </c>
      <c r="K12108">
        <v>46</v>
      </c>
      <c r="L12108">
        <v>-135.46493810822901</v>
      </c>
      <c r="M12108">
        <v>0.3</v>
      </c>
    </row>
    <row r="12109" spans="1:13" x14ac:dyDescent="0.35">
      <c r="A12109">
        <v>200</v>
      </c>
      <c r="B12109">
        <v>2.3191650301770999E-6</v>
      </c>
      <c r="C12109">
        <v>4.2731025728273198E-2</v>
      </c>
      <c r="D12109">
        <v>9.5263190400826994E-2</v>
      </c>
      <c r="E12109">
        <v>2.1948439080047101E-6</v>
      </c>
      <c r="F12109">
        <v>3.8688599697723598E-2</v>
      </c>
      <c r="G12109">
        <v>8.91637162979005E-2</v>
      </c>
      <c r="H12109">
        <v>0.29998118661954398</v>
      </c>
      <c r="I12109">
        <v>0.99328197253548001</v>
      </c>
      <c r="J12109">
        <v>1.99583589204433</v>
      </c>
      <c r="K12109">
        <v>36</v>
      </c>
      <c r="L12109">
        <v>-115.39875453987899</v>
      </c>
      <c r="M12109">
        <v>0.3</v>
      </c>
    </row>
    <row r="12110" spans="1:13" x14ac:dyDescent="0.35">
      <c r="A12110">
        <v>200</v>
      </c>
      <c r="B12110">
        <v>6.1621901777885504E-5</v>
      </c>
      <c r="C12110">
        <v>0.12737428131296599</v>
      </c>
      <c r="D12110">
        <v>0.118747309590414</v>
      </c>
      <c r="E12110">
        <v>4.7399541920297599E-6</v>
      </c>
      <c r="F12110">
        <v>3.0620464690700799E-2</v>
      </c>
      <c r="G12110">
        <v>8.9879555985839604E-2</v>
      </c>
      <c r="H12110">
        <v>0.303892503488982</v>
      </c>
      <c r="I12110">
        <v>1.0860647791210101</v>
      </c>
      <c r="J12110">
        <v>2.1495420729240098</v>
      </c>
      <c r="K12110">
        <v>37</v>
      </c>
      <c r="L12110">
        <v>-96.611585226842095</v>
      </c>
      <c r="M12110">
        <v>0.3</v>
      </c>
    </row>
    <row r="12111" spans="1:13" x14ac:dyDescent="0.35">
      <c r="A12111">
        <v>200</v>
      </c>
      <c r="B12111">
        <v>8.5595164277138408E-6</v>
      </c>
      <c r="C12111">
        <v>4.37071642507319E-2</v>
      </c>
      <c r="D12111">
        <v>0.105978081312738</v>
      </c>
      <c r="E12111">
        <v>2.76699273455426E-5</v>
      </c>
      <c r="F12111">
        <v>0.70783211663925705</v>
      </c>
      <c r="G12111">
        <v>0.166010328612515</v>
      </c>
      <c r="H12111">
        <v>0.302300000211633</v>
      </c>
      <c r="I12111">
        <v>1.46624945980254</v>
      </c>
      <c r="J12111">
        <v>1.4632069785255899</v>
      </c>
      <c r="K12111">
        <v>20</v>
      </c>
      <c r="L12111">
        <v>-72.507940997636496</v>
      </c>
      <c r="M12111">
        <v>0.3</v>
      </c>
    </row>
    <row r="12112" spans="1:13" x14ac:dyDescent="0.35">
      <c r="A12112">
        <v>200</v>
      </c>
      <c r="B12112">
        <v>2.54430524182922E-6</v>
      </c>
      <c r="C12112">
        <v>3.8041798205156102E-2</v>
      </c>
      <c r="D12112">
        <v>9.8311198424250401E-2</v>
      </c>
      <c r="E12112">
        <v>5.3474872545777601E-6</v>
      </c>
      <c r="F12112">
        <v>2.97800727678675E-2</v>
      </c>
      <c r="G12112">
        <v>0.130885880874307</v>
      </c>
      <c r="H12112">
        <v>0.29775734975043</v>
      </c>
      <c r="I12112">
        <v>0.83549872600458597</v>
      </c>
      <c r="J12112">
        <v>2.22744664085663</v>
      </c>
      <c r="K12112">
        <v>40</v>
      </c>
      <c r="L12112">
        <v>-134.89594289989901</v>
      </c>
      <c r="M12112">
        <v>0.3</v>
      </c>
    </row>
    <row r="12113" spans="1:13" x14ac:dyDescent="0.35">
      <c r="A12113">
        <v>200</v>
      </c>
      <c r="B12113">
        <v>7.6205206571705603E-6</v>
      </c>
      <c r="C12113">
        <v>9.0948446248041104E-2</v>
      </c>
      <c r="D12113">
        <v>0.17676927690394201</v>
      </c>
      <c r="E12113">
        <v>3.32719766154992E-6</v>
      </c>
      <c r="F12113">
        <v>1.31010380009899E-2</v>
      </c>
      <c r="G12113">
        <v>6.7586971129165396E-2</v>
      </c>
      <c r="H12113">
        <v>0.298462170865468</v>
      </c>
      <c r="I12113">
        <v>0.83431548868397598</v>
      </c>
      <c r="J12113">
        <v>2.1855721736798199</v>
      </c>
      <c r="K12113">
        <v>45</v>
      </c>
      <c r="L12113">
        <v>-134.30042014891799</v>
      </c>
      <c r="M12113">
        <v>0.3</v>
      </c>
    </row>
    <row r="12114" spans="1:13" x14ac:dyDescent="0.35">
      <c r="A12114">
        <v>200</v>
      </c>
      <c r="B12114">
        <v>1.86593988118696E-6</v>
      </c>
      <c r="C12114">
        <v>1.97510158577495E-2</v>
      </c>
      <c r="D12114">
        <v>5.1999368797325203E-2</v>
      </c>
      <c r="E12114">
        <v>1.9935591016616302E-6</v>
      </c>
      <c r="F12114">
        <v>2.9151058070582402E-2</v>
      </c>
      <c r="G12114">
        <v>8.2495997290126799E-2</v>
      </c>
      <c r="H12114">
        <v>0.30028457621770499</v>
      </c>
      <c r="I12114">
        <v>1.0368155442659801</v>
      </c>
      <c r="J12114">
        <v>2.1816412590962599</v>
      </c>
      <c r="K12114">
        <v>51</v>
      </c>
      <c r="L12114">
        <v>-134.764717740691</v>
      </c>
      <c r="M12114">
        <v>0.3</v>
      </c>
    </row>
    <row r="12115" spans="1:13" x14ac:dyDescent="0.35">
      <c r="A12115">
        <v>200</v>
      </c>
      <c r="B12115">
        <v>3.8386167994311301E-7</v>
      </c>
      <c r="C12115">
        <v>7.3863276718670098E-3</v>
      </c>
      <c r="D12115">
        <v>4.4496661233787503E-2</v>
      </c>
      <c r="E12115">
        <v>1.9798675836010899E-6</v>
      </c>
      <c r="F12115">
        <v>3.7366684224001398E-2</v>
      </c>
      <c r="G12115">
        <v>9.1669817039044102E-2</v>
      </c>
      <c r="H12115">
        <v>0.29882792780038397</v>
      </c>
      <c r="I12115">
        <v>1.04250359093919</v>
      </c>
      <c r="J12115">
        <v>2.1410910702722101</v>
      </c>
      <c r="K12115">
        <v>46</v>
      </c>
      <c r="L12115">
        <v>-119.485880311637</v>
      </c>
      <c r="M12115">
        <v>0.3</v>
      </c>
    </row>
    <row r="12116" spans="1:13" x14ac:dyDescent="0.35">
      <c r="A12116">
        <v>200</v>
      </c>
      <c r="B12116">
        <v>2.4449282275854701E-6</v>
      </c>
      <c r="C12116">
        <v>2.43853199889748E-2</v>
      </c>
      <c r="D12116">
        <v>0.10348314949434601</v>
      </c>
      <c r="E12116">
        <v>9.63840281086454E-6</v>
      </c>
      <c r="F12116">
        <v>9.0565211081887004E-2</v>
      </c>
      <c r="G12116">
        <v>8.7829674915598302E-2</v>
      </c>
      <c r="H12116">
        <v>0.29860515436040702</v>
      </c>
      <c r="I12116">
        <v>1.0913056599548701</v>
      </c>
      <c r="J12116">
        <v>1.6430684634024699</v>
      </c>
      <c r="K12116">
        <v>21</v>
      </c>
      <c r="L12116">
        <v>-76.923833167916897</v>
      </c>
      <c r="M12116">
        <v>0.3</v>
      </c>
    </row>
    <row r="12117" spans="1:13" x14ac:dyDescent="0.35">
      <c r="A12117">
        <v>200</v>
      </c>
      <c r="B12117">
        <v>3.87279145826068E-6</v>
      </c>
      <c r="C12117">
        <v>4.8957551348719701E-2</v>
      </c>
      <c r="D12117">
        <v>9.5333230756287204E-2</v>
      </c>
      <c r="E12117">
        <v>1.67981313133298E-6</v>
      </c>
      <c r="F12117">
        <v>1.76562562136168E-2</v>
      </c>
      <c r="G12117">
        <v>6.9804871452128395E-2</v>
      </c>
      <c r="H12117">
        <v>0.30025263429555898</v>
      </c>
      <c r="I12117">
        <v>0.94204105094926105</v>
      </c>
      <c r="J12117">
        <v>2.1389492716373901</v>
      </c>
      <c r="K12117">
        <v>43</v>
      </c>
      <c r="L12117">
        <v>-124.663397214572</v>
      </c>
      <c r="M12117">
        <v>0.3</v>
      </c>
    </row>
    <row r="12118" spans="1:13" x14ac:dyDescent="0.35">
      <c r="A12118">
        <v>200</v>
      </c>
      <c r="B12118">
        <v>5.0908483753871604E-6</v>
      </c>
      <c r="C12118">
        <v>1.22107835047159E-2</v>
      </c>
      <c r="D12118">
        <v>3.8416563635784703E-2</v>
      </c>
      <c r="E12118">
        <v>1.3436052787692E-6</v>
      </c>
      <c r="F12118">
        <v>2.2205652056780299E-2</v>
      </c>
      <c r="G12118">
        <v>5.83742810546641E-2</v>
      </c>
      <c r="H12118">
        <v>0.30315921480241298</v>
      </c>
      <c r="I12118">
        <v>1.2119871930664901</v>
      </c>
      <c r="J12118">
        <v>2.1045496245620101</v>
      </c>
      <c r="K12118">
        <v>44</v>
      </c>
      <c r="L12118">
        <v>-115.089018589036</v>
      </c>
      <c r="M12118">
        <v>0.3</v>
      </c>
    </row>
    <row r="12119" spans="1:13" x14ac:dyDescent="0.35">
      <c r="A12119">
        <v>200</v>
      </c>
      <c r="B12119">
        <v>1.1515624104500301E-5</v>
      </c>
      <c r="C12119">
        <v>0.13598012239757401</v>
      </c>
      <c r="D12119">
        <v>0.194427852723105</v>
      </c>
      <c r="E12119">
        <v>5.0976864363186697E-6</v>
      </c>
      <c r="F12119">
        <v>3.8471207165086001E-2</v>
      </c>
      <c r="G12119">
        <v>8.91865044555748E-2</v>
      </c>
      <c r="H12119">
        <v>0.29938612790582197</v>
      </c>
      <c r="I12119">
        <v>0.91586335302507405</v>
      </c>
      <c r="J12119">
        <v>2.0678934558958799</v>
      </c>
      <c r="K12119">
        <v>44</v>
      </c>
      <c r="L12119">
        <v>-135.50009624962601</v>
      </c>
      <c r="M12119">
        <v>0.3</v>
      </c>
    </row>
    <row r="12120" spans="1:13" x14ac:dyDescent="0.35">
      <c r="A12120">
        <v>200</v>
      </c>
      <c r="B12120">
        <v>1.0835875443503801E-5</v>
      </c>
      <c r="C12120">
        <v>3.4354350854976998E-2</v>
      </c>
      <c r="D12120">
        <v>6.5681193876959906E-2</v>
      </c>
      <c r="E12120">
        <v>7.0697446030869297E-6</v>
      </c>
      <c r="F12120">
        <v>2.1251787273576302E-2</v>
      </c>
      <c r="G12120">
        <v>5.07983441773956E-2</v>
      </c>
      <c r="H12120">
        <v>0.30049388437124902</v>
      </c>
      <c r="I12120">
        <v>0.97344791933914099</v>
      </c>
      <c r="J12120">
        <v>1.9571606787507501</v>
      </c>
      <c r="K12120">
        <v>32</v>
      </c>
      <c r="L12120">
        <v>-101.116758662493</v>
      </c>
      <c r="M12120">
        <v>0.3</v>
      </c>
    </row>
    <row r="12121" spans="1:13" x14ac:dyDescent="0.35">
      <c r="A12121">
        <v>200</v>
      </c>
      <c r="B12121">
        <v>1.32087715902068E-5</v>
      </c>
      <c r="C12121">
        <v>6.7483206186381303E-2</v>
      </c>
      <c r="D12121">
        <v>0.111255108546552</v>
      </c>
      <c r="E12121">
        <v>3.7802900650525401E-6</v>
      </c>
      <c r="F12121">
        <v>3.6808201192517202E-2</v>
      </c>
      <c r="G12121">
        <v>8.2977050259208304E-2</v>
      </c>
      <c r="H12121">
        <v>0.302023198074098</v>
      </c>
      <c r="I12121">
        <v>1.0328187473252499</v>
      </c>
      <c r="J12121">
        <v>1.9941794691118</v>
      </c>
      <c r="K12121">
        <v>27</v>
      </c>
      <c r="L12121">
        <v>-96.908075786646904</v>
      </c>
      <c r="M12121">
        <v>0.3</v>
      </c>
    </row>
    <row r="12122" spans="1:13" x14ac:dyDescent="0.35">
      <c r="A12122">
        <v>200</v>
      </c>
      <c r="B12122">
        <v>8.6108721949391795E-7</v>
      </c>
      <c r="C12122">
        <v>1.40233313016095E-2</v>
      </c>
      <c r="D12122">
        <v>5.1721165755425798E-2</v>
      </c>
      <c r="E12122">
        <v>9.5053323331149902E-7</v>
      </c>
      <c r="F12122">
        <v>1.68086269680961E-2</v>
      </c>
      <c r="G12122">
        <v>6.8692159290661997E-2</v>
      </c>
      <c r="H12122">
        <v>0.29986383297923402</v>
      </c>
      <c r="I12122">
        <v>1.01071295532398</v>
      </c>
      <c r="J12122">
        <v>2.1782650177148799</v>
      </c>
      <c r="K12122">
        <v>41</v>
      </c>
      <c r="L12122">
        <v>-107.488101137554</v>
      </c>
      <c r="M12122">
        <v>0.3</v>
      </c>
    </row>
    <row r="12123" spans="1:13" x14ac:dyDescent="0.35">
      <c r="A12123">
        <v>200</v>
      </c>
      <c r="B12123">
        <v>2.4533596051197899E-6</v>
      </c>
      <c r="C12123">
        <v>2.9341926389646701E-2</v>
      </c>
      <c r="D12123">
        <v>7.1661929425074197E-2</v>
      </c>
      <c r="E12123">
        <v>3.3769471088471901E-6</v>
      </c>
      <c r="F12123">
        <v>1.46760075100666E-2</v>
      </c>
      <c r="G12123">
        <v>7.6806004857381593E-2</v>
      </c>
      <c r="H12123">
        <v>0.29797479687374001</v>
      </c>
      <c r="I12123">
        <v>0.84225490695910499</v>
      </c>
      <c r="J12123">
        <v>2.2862265743938002</v>
      </c>
      <c r="K12123">
        <v>40</v>
      </c>
      <c r="L12123">
        <v>-117.705010873022</v>
      </c>
      <c r="M12123">
        <v>0.3</v>
      </c>
    </row>
    <row r="12124" spans="1:13" x14ac:dyDescent="0.35">
      <c r="A12124">
        <v>200</v>
      </c>
      <c r="B12124">
        <v>6.3074681365776496E-7</v>
      </c>
      <c r="C12124">
        <v>1.36289194133316E-2</v>
      </c>
      <c r="D12124">
        <v>5.3441492469513602E-2</v>
      </c>
      <c r="E12124">
        <v>2.0481848029292399E-6</v>
      </c>
      <c r="F12124">
        <v>1.9448552570590701E-2</v>
      </c>
      <c r="G12124">
        <v>0.10877942735686</v>
      </c>
      <c r="H12124">
        <v>0.298223067572286</v>
      </c>
      <c r="I12124">
        <v>0.86310352386023703</v>
      </c>
      <c r="J12124">
        <v>2.4235389598674399</v>
      </c>
      <c r="K12124">
        <v>48</v>
      </c>
      <c r="L12124">
        <v>-121.414446579613</v>
      </c>
      <c r="M12124">
        <v>0.3</v>
      </c>
    </row>
    <row r="12125" spans="1:13" x14ac:dyDescent="0.35">
      <c r="A12125">
        <v>200</v>
      </c>
      <c r="B12125">
        <v>4.2429557856218898E-4</v>
      </c>
      <c r="C12125">
        <v>0.79692959503754601</v>
      </c>
      <c r="D12125">
        <v>0.38327975441701301</v>
      </c>
      <c r="E12125">
        <v>6.6848200400386397E-6</v>
      </c>
      <c r="F12125">
        <v>0.164306967898247</v>
      </c>
      <c r="G12125">
        <v>6.7449566896285201E-2</v>
      </c>
      <c r="H12125">
        <v>0.30664043625079401</v>
      </c>
      <c r="I12125">
        <v>1.4769192592723199</v>
      </c>
      <c r="J12125">
        <v>1.6360163121558</v>
      </c>
      <c r="K12125">
        <v>20</v>
      </c>
      <c r="L12125">
        <v>-77.076568418261004</v>
      </c>
      <c r="M12125">
        <v>0.3</v>
      </c>
    </row>
    <row r="12126" spans="1:13" x14ac:dyDescent="0.35">
      <c r="A12126">
        <v>200</v>
      </c>
      <c r="B12126">
        <v>3.41306296892177E-6</v>
      </c>
      <c r="C12126">
        <v>1.4065445699199999E-2</v>
      </c>
      <c r="D12126">
        <v>4.4746844550760598E-2</v>
      </c>
      <c r="E12126">
        <v>4.5480337396512803E-6</v>
      </c>
      <c r="F12126">
        <v>3.4468437517201897E-2</v>
      </c>
      <c r="G12126">
        <v>5.8007282353413098E-2</v>
      </c>
      <c r="H12126">
        <v>0.300479507482379</v>
      </c>
      <c r="I12126">
        <v>1.1235947469424099</v>
      </c>
      <c r="J12126">
        <v>1.93535911703775</v>
      </c>
      <c r="K12126">
        <v>34</v>
      </c>
      <c r="L12126">
        <v>-116.263088891198</v>
      </c>
      <c r="M12126">
        <v>0.3</v>
      </c>
    </row>
    <row r="12127" spans="1:13" x14ac:dyDescent="0.35">
      <c r="A12127">
        <v>200</v>
      </c>
      <c r="B12127">
        <v>5.2275705264425101E-6</v>
      </c>
      <c r="C12127">
        <v>5.91782791911643E-2</v>
      </c>
      <c r="D12127">
        <v>0.13389910964357701</v>
      </c>
      <c r="E12127">
        <v>6.71357876062321E-6</v>
      </c>
      <c r="F12127">
        <v>3.2435816556731598E-2</v>
      </c>
      <c r="G12127">
        <v>7.3641426273265101E-2</v>
      </c>
      <c r="H12127">
        <v>0.29854491170839798</v>
      </c>
      <c r="I12127">
        <v>0.91493369463663199</v>
      </c>
      <c r="J12127">
        <v>1.9006438103633101</v>
      </c>
      <c r="K12127">
        <v>37</v>
      </c>
      <c r="L12127">
        <v>-131.39770930915299</v>
      </c>
      <c r="M12127">
        <v>0.3</v>
      </c>
    </row>
    <row r="12128" spans="1:13" x14ac:dyDescent="0.35">
      <c r="A12128">
        <v>200</v>
      </c>
      <c r="B12128">
        <v>2.0922291804345101E-6</v>
      </c>
      <c r="C12128">
        <v>4.08441297738859E-2</v>
      </c>
      <c r="D12128">
        <v>0.108390425171886</v>
      </c>
      <c r="E12128">
        <v>6.8951236891823197E-6</v>
      </c>
      <c r="F12128">
        <v>0.35886709221312302</v>
      </c>
      <c r="G12128">
        <v>0.12300218447760999</v>
      </c>
      <c r="H12128">
        <v>0.30075682910855001</v>
      </c>
      <c r="I12128">
        <v>1.3704304131063301</v>
      </c>
      <c r="J12128">
        <v>1.5383376255477099</v>
      </c>
      <c r="K12128">
        <v>20</v>
      </c>
      <c r="L12128">
        <v>-68.490363668128794</v>
      </c>
      <c r="M12128">
        <v>0.3</v>
      </c>
    </row>
    <row r="12129" spans="1:13" x14ac:dyDescent="0.35">
      <c r="A12129">
        <v>200</v>
      </c>
      <c r="B12129">
        <v>2.25930935321368E-5</v>
      </c>
      <c r="C12129">
        <v>0.31173078521916903</v>
      </c>
      <c r="D12129">
        <v>0.42752571578480197</v>
      </c>
      <c r="E12129">
        <v>5.67246154297206E-6</v>
      </c>
      <c r="F12129">
        <v>1.47661827953655E-2</v>
      </c>
      <c r="G12129">
        <v>5.2660423000222299E-2</v>
      </c>
      <c r="H12129">
        <v>0.29835871323464402</v>
      </c>
      <c r="I12129">
        <v>0.819119071427031</v>
      </c>
      <c r="J12129">
        <v>2.0187368723658499</v>
      </c>
      <c r="K12129">
        <v>30</v>
      </c>
      <c r="L12129">
        <v>-107.401125254192</v>
      </c>
      <c r="M12129">
        <v>0.3</v>
      </c>
    </row>
    <row r="12130" spans="1:13" x14ac:dyDescent="0.35">
      <c r="A12130">
        <v>200</v>
      </c>
      <c r="B12130">
        <v>1.76567945777092E-5</v>
      </c>
      <c r="C12130">
        <v>4.6595116664920701E-2</v>
      </c>
      <c r="D12130">
        <v>8.4563952409072496E-2</v>
      </c>
      <c r="E12130">
        <v>1.1685837023602101E-5</v>
      </c>
      <c r="F12130">
        <v>0.38778543737288701</v>
      </c>
      <c r="G12130">
        <v>6.3129907105791999E-2</v>
      </c>
      <c r="H12130">
        <v>0.30588407065228101</v>
      </c>
      <c r="I12130">
        <v>1.6307219678473699</v>
      </c>
      <c r="J12130">
        <v>1.3334587128548501</v>
      </c>
      <c r="K12130">
        <v>21</v>
      </c>
      <c r="L12130">
        <v>-87.368234412336804</v>
      </c>
      <c r="M12130">
        <v>0.3</v>
      </c>
    </row>
    <row r="12131" spans="1:13" x14ac:dyDescent="0.35">
      <c r="A12131">
        <v>200</v>
      </c>
      <c r="B12131">
        <v>2.70312176101847E-6</v>
      </c>
      <c r="C12131">
        <v>2.7630948375433902E-2</v>
      </c>
      <c r="D12131">
        <v>8.3659663899497E-2</v>
      </c>
      <c r="E12131">
        <v>6.2820323622648304E-6</v>
      </c>
      <c r="F12131">
        <v>1.51818066084969E-2</v>
      </c>
      <c r="G12131">
        <v>9.0995638618760394E-2</v>
      </c>
      <c r="H12131">
        <v>0.29704351134840101</v>
      </c>
      <c r="I12131">
        <v>0.83982545790584195</v>
      </c>
      <c r="J12131">
        <v>2.24509869278504</v>
      </c>
      <c r="K12131">
        <v>33</v>
      </c>
      <c r="L12131">
        <v>-117.780912027813</v>
      </c>
      <c r="M12131">
        <v>0.3</v>
      </c>
    </row>
    <row r="12132" spans="1:13" x14ac:dyDescent="0.35">
      <c r="A12132">
        <v>200</v>
      </c>
      <c r="B12132">
        <v>1.2208462214474399E-6</v>
      </c>
      <c r="C12132">
        <v>2.00397953332788E-2</v>
      </c>
      <c r="D12132">
        <v>6.0164453997753303E-2</v>
      </c>
      <c r="E12132">
        <v>1.95022218900655E-6</v>
      </c>
      <c r="F12132">
        <v>4.4021684516069498E-2</v>
      </c>
      <c r="G12132">
        <v>0.14562840726916201</v>
      </c>
      <c r="H12132">
        <v>0.30005730676551701</v>
      </c>
      <c r="I12132">
        <v>1.0386790090762901</v>
      </c>
      <c r="J12132">
        <v>2.3351600787218798</v>
      </c>
      <c r="K12132">
        <v>44</v>
      </c>
      <c r="L12132">
        <v>-104.854994695633</v>
      </c>
      <c r="M12132">
        <v>0.3</v>
      </c>
    </row>
    <row r="12133" spans="1:13" x14ac:dyDescent="0.35">
      <c r="A12133">
        <v>200</v>
      </c>
      <c r="B12133">
        <v>1.1489544265292899E-6</v>
      </c>
      <c r="C12133">
        <v>1.01504866155509E-2</v>
      </c>
      <c r="D12133">
        <v>4.1940978962695601E-2</v>
      </c>
      <c r="E12133">
        <v>1.42390514134228E-6</v>
      </c>
      <c r="F12133">
        <v>1.74105339456063E-2</v>
      </c>
      <c r="G12133">
        <v>8.1529977054591599E-2</v>
      </c>
      <c r="H12133">
        <v>0.29990029613173003</v>
      </c>
      <c r="I12133">
        <v>1.0378812198507801</v>
      </c>
      <c r="J12133">
        <v>2.3658457794225898</v>
      </c>
      <c r="K12133">
        <v>45</v>
      </c>
      <c r="L12133">
        <v>-121.59085363877</v>
      </c>
      <c r="M12133">
        <v>0.3</v>
      </c>
    </row>
    <row r="12134" spans="1:13" x14ac:dyDescent="0.35">
      <c r="A12134">
        <v>200</v>
      </c>
      <c r="B12134">
        <v>5.5114531029068199E-5</v>
      </c>
      <c r="C12134">
        <v>0.61136826799144195</v>
      </c>
      <c r="D12134">
        <v>0.750014507097165</v>
      </c>
      <c r="E12134">
        <v>5.3245450664123503E-6</v>
      </c>
      <c r="F12134">
        <v>4.5226350370119801E-2</v>
      </c>
      <c r="G12134">
        <v>8.3136304479080603E-2</v>
      </c>
      <c r="H12134">
        <v>0.30053458738380801</v>
      </c>
      <c r="I12134">
        <v>0.96413055335336095</v>
      </c>
      <c r="J12134">
        <v>1.91045242571161</v>
      </c>
      <c r="K12134">
        <v>27</v>
      </c>
      <c r="L12134">
        <v>-93.789879280780696</v>
      </c>
      <c r="M12134">
        <v>0.3</v>
      </c>
    </row>
    <row r="12135" spans="1:13" x14ac:dyDescent="0.35">
      <c r="A12135">
        <v>200</v>
      </c>
      <c r="B12135">
        <v>1.7947297423540901E-6</v>
      </c>
      <c r="C12135">
        <v>4.3786638403835003E-2</v>
      </c>
      <c r="D12135">
        <v>9.0974236554051402E-2</v>
      </c>
      <c r="E12135">
        <v>9.19092579844185E-7</v>
      </c>
      <c r="F12135">
        <v>1.5568019546018899E-2</v>
      </c>
      <c r="G12135">
        <v>8.14437361979201E-2</v>
      </c>
      <c r="H12135">
        <v>0.29976398843372598</v>
      </c>
      <c r="I12135">
        <v>0.91068231984172399</v>
      </c>
      <c r="J12135">
        <v>2.30196170090103</v>
      </c>
      <c r="K12135">
        <v>41</v>
      </c>
      <c r="L12135">
        <v>-100.91734760650201</v>
      </c>
      <c r="M12135">
        <v>0.3</v>
      </c>
    </row>
    <row r="12136" spans="1:13" x14ac:dyDescent="0.35">
      <c r="A12136">
        <v>200</v>
      </c>
      <c r="B12136">
        <v>1.2688264336517799E-5</v>
      </c>
      <c r="C12136">
        <v>0.15465202630083699</v>
      </c>
      <c r="D12136">
        <v>0.22814823575420901</v>
      </c>
      <c r="E12136">
        <v>2.84703040595966E-6</v>
      </c>
      <c r="F12136">
        <v>1.63336383133421E-2</v>
      </c>
      <c r="G12136">
        <v>8.4204605931678903E-2</v>
      </c>
      <c r="H12136">
        <v>0.299034028044947</v>
      </c>
      <c r="I12136">
        <v>0.84890180076861999</v>
      </c>
      <c r="J12136">
        <v>2.35733064941568</v>
      </c>
      <c r="K12136">
        <v>51</v>
      </c>
      <c r="L12136">
        <v>-130.65467496846099</v>
      </c>
      <c r="M12136">
        <v>0.3</v>
      </c>
    </row>
    <row r="12137" spans="1:13" x14ac:dyDescent="0.35">
      <c r="A12137">
        <v>200</v>
      </c>
      <c r="B12137">
        <v>7.8719757086916606E-6</v>
      </c>
      <c r="C12137">
        <v>8.1403664653574306E-2</v>
      </c>
      <c r="D12137">
        <v>0.15064356856109001</v>
      </c>
      <c r="E12137">
        <v>3.9087172147049503E-6</v>
      </c>
      <c r="F12137">
        <v>2.15132848851066E-2</v>
      </c>
      <c r="G12137">
        <v>0.14287449116860301</v>
      </c>
      <c r="H12137">
        <v>0.29913514096114702</v>
      </c>
      <c r="I12137">
        <v>0.849996839523808</v>
      </c>
      <c r="J12137">
        <v>2.4702525049580499</v>
      </c>
      <c r="K12137">
        <v>40</v>
      </c>
      <c r="L12137">
        <v>-115.022992586242</v>
      </c>
      <c r="M12137">
        <v>0.3</v>
      </c>
    </row>
    <row r="12138" spans="1:13" x14ac:dyDescent="0.35">
      <c r="A12138">
        <v>200</v>
      </c>
      <c r="B12138">
        <v>1.1125620579398401E-6</v>
      </c>
      <c r="C12138">
        <v>1.6445162126397399E-2</v>
      </c>
      <c r="D12138">
        <v>5.2258758986720999E-2</v>
      </c>
      <c r="E12138">
        <v>2.3718667206466699E-6</v>
      </c>
      <c r="F12138">
        <v>0.20365394416855001</v>
      </c>
      <c r="G12138">
        <v>0.14671472057608501</v>
      </c>
      <c r="H12138">
        <v>0.301587277996539</v>
      </c>
      <c r="I12138">
        <v>1.42993209826882</v>
      </c>
      <c r="J12138">
        <v>1.8967428342970201</v>
      </c>
      <c r="K12138">
        <v>38</v>
      </c>
      <c r="L12138">
        <v>-111.79298085263299</v>
      </c>
      <c r="M12138">
        <v>0.3</v>
      </c>
    </row>
    <row r="12139" spans="1:13" x14ac:dyDescent="0.35">
      <c r="A12139">
        <v>200</v>
      </c>
      <c r="B12139">
        <v>8.3749210719859497E-6</v>
      </c>
      <c r="C12139">
        <v>2.31290726590614E-2</v>
      </c>
      <c r="D12139">
        <v>5.4324734720961901E-2</v>
      </c>
      <c r="E12139">
        <v>5.6872443748827004E-6</v>
      </c>
      <c r="F12139">
        <v>1.4650213210912401E-2</v>
      </c>
      <c r="G12139">
        <v>5.53802662424248E-2</v>
      </c>
      <c r="H12139">
        <v>0.30038916952072903</v>
      </c>
      <c r="I12139">
        <v>0.96294699970229403</v>
      </c>
      <c r="J12139">
        <v>2.1523724449612698</v>
      </c>
      <c r="K12139">
        <v>36</v>
      </c>
      <c r="L12139">
        <v>-108.012956628238</v>
      </c>
      <c r="M12139">
        <v>0.3</v>
      </c>
    </row>
    <row r="12140" spans="1:13" x14ac:dyDescent="0.35">
      <c r="A12140">
        <v>200</v>
      </c>
      <c r="B12140">
        <v>2.3796412000410599E-6</v>
      </c>
      <c r="C12140">
        <v>1.47314361025421E-2</v>
      </c>
      <c r="D12140">
        <v>4.3060773149627203E-2</v>
      </c>
      <c r="E12140">
        <v>1.2926800473441599E-6</v>
      </c>
      <c r="F12140">
        <v>2.65587204641781E-2</v>
      </c>
      <c r="G12140">
        <v>6.6088030154558899E-2</v>
      </c>
      <c r="H12140">
        <v>0.30184181036630697</v>
      </c>
      <c r="I12140">
        <v>1.1785356621106</v>
      </c>
      <c r="J12140">
        <v>2.0876394796975801</v>
      </c>
      <c r="K12140">
        <v>55</v>
      </c>
      <c r="L12140">
        <v>-127.170350316721</v>
      </c>
      <c r="M12140">
        <v>0.3</v>
      </c>
    </row>
    <row r="12141" spans="1:13" x14ac:dyDescent="0.35">
      <c r="A12141">
        <v>200</v>
      </c>
      <c r="B12141">
        <v>6.5964330494345597E-7</v>
      </c>
      <c r="C12141">
        <v>6.4666332900041599E-3</v>
      </c>
      <c r="D12141">
        <v>3.11268462249547E-2</v>
      </c>
      <c r="E12141">
        <v>1.5434928872647099E-6</v>
      </c>
      <c r="F12141">
        <v>1.1647780100894199E-2</v>
      </c>
      <c r="G12141">
        <v>1.30799153416649E-2</v>
      </c>
      <c r="H12141">
        <v>0.300163567749342</v>
      </c>
      <c r="I12141">
        <v>1.0290769343937001</v>
      </c>
      <c r="J12141">
        <v>1.25207650507364</v>
      </c>
      <c r="K12141">
        <v>66</v>
      </c>
      <c r="L12141">
        <v>-178.21182445869499</v>
      </c>
      <c r="M12141">
        <v>0.3</v>
      </c>
    </row>
    <row r="12142" spans="1:13" x14ac:dyDescent="0.35">
      <c r="A12142">
        <v>200</v>
      </c>
      <c r="B12142">
        <v>7.3976079179387598E-6</v>
      </c>
      <c r="C12142">
        <v>0.139297318030982</v>
      </c>
      <c r="D12142">
        <v>0.24449839908150001</v>
      </c>
      <c r="E12142">
        <v>2.7224639128936102E-6</v>
      </c>
      <c r="F12142">
        <v>2.5741944260816999E-2</v>
      </c>
      <c r="G12142">
        <v>8.8462047666834201E-2</v>
      </c>
      <c r="H12142">
        <v>0.29956476180687203</v>
      </c>
      <c r="I12142">
        <v>0.89395784994715499</v>
      </c>
      <c r="J12142">
        <v>2.0941663916612701</v>
      </c>
      <c r="K12142">
        <v>37</v>
      </c>
      <c r="L12142">
        <v>-125.113713366496</v>
      </c>
      <c r="M12142">
        <v>0.3</v>
      </c>
    </row>
    <row r="12143" spans="1:13" x14ac:dyDescent="0.35">
      <c r="A12143">
        <v>200</v>
      </c>
      <c r="B12143">
        <v>5.02237544606994E-6</v>
      </c>
      <c r="C12143">
        <v>2.2513426797099601E-2</v>
      </c>
      <c r="D12143">
        <v>7.6808738435430193E-2</v>
      </c>
      <c r="E12143">
        <v>9.3531410308127504E-6</v>
      </c>
      <c r="F12143">
        <v>6.4873999161664794E-2</v>
      </c>
      <c r="G12143">
        <v>8.9657891699130507E-2</v>
      </c>
      <c r="H12143">
        <v>0.30014292274242999</v>
      </c>
      <c r="I12143">
        <v>1.12801954804799</v>
      </c>
      <c r="J12143">
        <v>1.83844737421449</v>
      </c>
      <c r="K12143">
        <v>23</v>
      </c>
      <c r="L12143">
        <v>-80.432462781655502</v>
      </c>
      <c r="M12143">
        <v>0.3</v>
      </c>
    </row>
    <row r="12144" spans="1:13" x14ac:dyDescent="0.35">
      <c r="A12144">
        <v>200</v>
      </c>
      <c r="B12144">
        <v>1.79705204298455E-6</v>
      </c>
      <c r="C12144">
        <v>2.35713310014911E-2</v>
      </c>
      <c r="D12144">
        <v>5.8521983996574302E-2</v>
      </c>
      <c r="E12144">
        <v>1.5612018291305999E-6</v>
      </c>
      <c r="F12144">
        <v>1.51872411288493E-2</v>
      </c>
      <c r="G12144">
        <v>5.6410421902786403E-2</v>
      </c>
      <c r="H12144">
        <v>0.29965323040914099</v>
      </c>
      <c r="I12144">
        <v>0.94403721191970003</v>
      </c>
      <c r="J12144">
        <v>2.13758467416333</v>
      </c>
      <c r="K12144">
        <v>43</v>
      </c>
      <c r="L12144">
        <v>-121.865408180106</v>
      </c>
      <c r="M12144">
        <v>0.3</v>
      </c>
    </row>
    <row r="12145" spans="1:13" x14ac:dyDescent="0.35">
      <c r="A12145">
        <v>200</v>
      </c>
      <c r="B12145">
        <v>1.9749380622963998E-6</v>
      </c>
      <c r="C12145">
        <v>1.9649413214554198E-2</v>
      </c>
      <c r="D12145">
        <v>5.7743308682850499E-2</v>
      </c>
      <c r="E12145">
        <v>1.69299283115123E-6</v>
      </c>
      <c r="F12145">
        <v>1.6620652643123401E-2</v>
      </c>
      <c r="G12145">
        <v>6.2363812209070599E-2</v>
      </c>
      <c r="H12145">
        <v>0.30001415968797301</v>
      </c>
      <c r="I12145">
        <v>0.98188981223309602</v>
      </c>
      <c r="J12145">
        <v>2.1017316221086402</v>
      </c>
      <c r="K12145">
        <v>41</v>
      </c>
      <c r="L12145">
        <v>-122.628492432408</v>
      </c>
      <c r="M12145">
        <v>0.3</v>
      </c>
    </row>
    <row r="12146" spans="1:13" x14ac:dyDescent="0.35">
      <c r="A12146">
        <v>200</v>
      </c>
      <c r="B12146">
        <v>6.7637209674602198E-6</v>
      </c>
      <c r="C12146">
        <v>7.3532811452013E-2</v>
      </c>
      <c r="D12146">
        <v>0.16849385872440301</v>
      </c>
      <c r="E12146">
        <v>2.9841897865193699E-6</v>
      </c>
      <c r="F12146">
        <v>2.82973310824681E-2</v>
      </c>
      <c r="G12146">
        <v>0.11722942019204</v>
      </c>
      <c r="H12146">
        <v>0.300207250169573</v>
      </c>
      <c r="I12146">
        <v>0.95149916190541195</v>
      </c>
      <c r="J12146">
        <v>2.0985380394136501</v>
      </c>
      <c r="K12146">
        <v>30</v>
      </c>
      <c r="L12146">
        <v>-83.149457675373498</v>
      </c>
      <c r="M12146">
        <v>0.3</v>
      </c>
    </row>
    <row r="12147" spans="1:13" x14ac:dyDescent="0.35">
      <c r="A12147">
        <v>200</v>
      </c>
      <c r="B12147">
        <v>6.4199714366140198E-6</v>
      </c>
      <c r="C12147">
        <v>3.0696969268535601E-2</v>
      </c>
      <c r="D12147">
        <v>5.4511887372203999E-2</v>
      </c>
      <c r="E12147">
        <v>3.5492182485950902E-6</v>
      </c>
      <c r="F12147">
        <v>5.4908145149899099E-2</v>
      </c>
      <c r="G12147">
        <v>6.0138610175945302E-2</v>
      </c>
      <c r="H12147">
        <v>0.30268824730294702</v>
      </c>
      <c r="I12147">
        <v>1.1969581712897901</v>
      </c>
      <c r="J12147">
        <v>1.82598447305046</v>
      </c>
      <c r="K12147">
        <v>41</v>
      </c>
      <c r="L12147">
        <v>-119.971427148996</v>
      </c>
      <c r="M12147">
        <v>0.3</v>
      </c>
    </row>
    <row r="12148" spans="1:13" x14ac:dyDescent="0.35">
      <c r="A12148">
        <v>200</v>
      </c>
      <c r="B12148">
        <v>9.4002676431229098E-7</v>
      </c>
      <c r="C12148">
        <v>7.2270752925830701E-3</v>
      </c>
      <c r="D12148">
        <v>3.1208182966696699E-2</v>
      </c>
      <c r="E12148">
        <v>2.2986371400811199E-6</v>
      </c>
      <c r="F12148">
        <v>2.0772600403659799E-2</v>
      </c>
      <c r="G12148">
        <v>4.0721455066835097E-2</v>
      </c>
      <c r="H12148">
        <v>0.29925389064805102</v>
      </c>
      <c r="I12148">
        <v>1.10334078085218</v>
      </c>
      <c r="J12148">
        <v>1.96994397343774</v>
      </c>
      <c r="K12148">
        <v>46</v>
      </c>
      <c r="L12148">
        <v>-140.82699753642501</v>
      </c>
      <c r="M12148">
        <v>0.3</v>
      </c>
    </row>
    <row r="12149" spans="1:13" x14ac:dyDescent="0.35">
      <c r="A12149">
        <v>200</v>
      </c>
      <c r="B12149">
        <v>5.5323167448081797E-6</v>
      </c>
      <c r="C12149">
        <v>7.8220728056022301E-2</v>
      </c>
      <c r="D12149">
        <v>0.157912261387087</v>
      </c>
      <c r="E12149">
        <v>6.1370171560286804E-6</v>
      </c>
      <c r="F12149">
        <v>3.2689248867268303E-2</v>
      </c>
      <c r="G12149">
        <v>7.3670681201341598E-2</v>
      </c>
      <c r="H12149">
        <v>0.29848280201218602</v>
      </c>
      <c r="I12149">
        <v>0.90358201841777097</v>
      </c>
      <c r="J12149">
        <v>1.90072508366424</v>
      </c>
      <c r="K12149">
        <v>30</v>
      </c>
      <c r="L12149">
        <v>-113.101651357119</v>
      </c>
      <c r="M12149">
        <v>0.3</v>
      </c>
    </row>
    <row r="12150" spans="1:13" x14ac:dyDescent="0.35">
      <c r="A12150">
        <v>200</v>
      </c>
      <c r="B12150">
        <v>3.5255393700015999E-2</v>
      </c>
      <c r="C12150">
        <v>0.31209254752148602</v>
      </c>
      <c r="D12150">
        <v>1.5800980829217799</v>
      </c>
      <c r="E12150">
        <v>0.36646068732537401</v>
      </c>
      <c r="F12150">
        <v>0.78922130681473102</v>
      </c>
      <c r="G12150">
        <v>0.120410511347122</v>
      </c>
      <c r="H12150">
        <v>1E-3</v>
      </c>
      <c r="I12150">
        <v>0.86513906841345201</v>
      </c>
      <c r="J12150">
        <v>1.204620391423</v>
      </c>
      <c r="K12150">
        <v>3</v>
      </c>
      <c r="L12150">
        <v>-17.559548712781002</v>
      </c>
      <c r="M12150">
        <v>0.3</v>
      </c>
    </row>
    <row r="12151" spans="1:13" x14ac:dyDescent="0.35">
      <c r="A12151">
        <v>200</v>
      </c>
      <c r="B12151">
        <v>6.1411285888054096E-7</v>
      </c>
      <c r="C12151">
        <v>9.1429459937662893E-3</v>
      </c>
      <c r="D12151">
        <v>3.9002069861140902E-2</v>
      </c>
      <c r="E12151">
        <v>7.2920656909417296E-7</v>
      </c>
      <c r="F12151">
        <v>9.2801950951253397E-3</v>
      </c>
      <c r="G12151">
        <v>4.9020086661334901E-2</v>
      </c>
      <c r="H12151">
        <v>0.29953083408763598</v>
      </c>
      <c r="I12151">
        <v>0.98210316776113205</v>
      </c>
      <c r="J12151">
        <v>2.2108427575055001</v>
      </c>
      <c r="K12151">
        <v>63</v>
      </c>
      <c r="L12151">
        <v>-142.075864979383</v>
      </c>
      <c r="M12151">
        <v>0.3</v>
      </c>
    </row>
    <row r="12152" spans="1:13" x14ac:dyDescent="0.35">
      <c r="A12152">
        <v>200</v>
      </c>
      <c r="B12152">
        <v>8.24161369949119E-6</v>
      </c>
      <c r="C12152">
        <v>4.6645372782552798E-2</v>
      </c>
      <c r="D12152">
        <v>6.2968974883825996E-2</v>
      </c>
      <c r="E12152">
        <v>8.9171085705887903E-7</v>
      </c>
      <c r="F12152">
        <v>1.3792437843384299E-2</v>
      </c>
      <c r="G12152">
        <v>5.9614300781176702E-2</v>
      </c>
      <c r="H12152">
        <v>0.30170813148081199</v>
      </c>
      <c r="I12152">
        <v>1.0227627426241499</v>
      </c>
      <c r="J12152">
        <v>2.2056582018194599</v>
      </c>
      <c r="K12152">
        <v>47</v>
      </c>
      <c r="L12152">
        <v>-115.65954032105699</v>
      </c>
      <c r="M12152">
        <v>0.3</v>
      </c>
    </row>
    <row r="12153" spans="1:13" x14ac:dyDescent="0.35">
      <c r="A12153">
        <v>200</v>
      </c>
      <c r="B12153">
        <v>3.8873061537775498E-6</v>
      </c>
      <c r="C12153">
        <v>1.02749722340206E-2</v>
      </c>
      <c r="D12153">
        <v>3.2701954286379301E-2</v>
      </c>
      <c r="E12153">
        <v>1.6869274114260001E-6</v>
      </c>
      <c r="F12153">
        <v>3.3589877802960501E-2</v>
      </c>
      <c r="G12153">
        <v>3.4558687176567203E-2</v>
      </c>
      <c r="H12153">
        <v>0.30302237402667398</v>
      </c>
      <c r="I12153">
        <v>1.2623112727860999</v>
      </c>
      <c r="J12153">
        <v>1.6636624285336301</v>
      </c>
      <c r="K12153">
        <v>34</v>
      </c>
      <c r="L12153">
        <v>-91.510524024885498</v>
      </c>
      <c r="M12153">
        <v>0.3</v>
      </c>
    </row>
    <row r="12154" spans="1:13" x14ac:dyDescent="0.35">
      <c r="A12154">
        <v>200</v>
      </c>
      <c r="B12154">
        <v>1.4747570027269901E-6</v>
      </c>
      <c r="C12154">
        <v>2.20085830941655E-2</v>
      </c>
      <c r="D12154">
        <v>6.3024317161038707E-2</v>
      </c>
      <c r="E12154">
        <v>1.3619252179957001E-6</v>
      </c>
      <c r="F12154">
        <v>9.9067927184444907E-3</v>
      </c>
      <c r="G12154">
        <v>6.4041786090361597E-2</v>
      </c>
      <c r="H12154">
        <v>0.29916705679462702</v>
      </c>
      <c r="I12154">
        <v>0.88502756363239099</v>
      </c>
      <c r="J12154">
        <v>2.3014628673058901</v>
      </c>
      <c r="K12154">
        <v>46</v>
      </c>
      <c r="L12154">
        <v>-126.698334338195</v>
      </c>
      <c r="M12154">
        <v>0.3</v>
      </c>
    </row>
    <row r="12155" spans="1:13" x14ac:dyDescent="0.35">
      <c r="A12155">
        <v>200</v>
      </c>
      <c r="B12155">
        <v>1.19335961855067E-6</v>
      </c>
      <c r="C12155">
        <v>1.51077998773602E-2</v>
      </c>
      <c r="D12155">
        <v>5.30324832639101E-2</v>
      </c>
      <c r="E12155">
        <v>2.2378144887449498E-6</v>
      </c>
      <c r="F12155">
        <v>5.2885381813563802E-2</v>
      </c>
      <c r="G12155">
        <v>6.1296154261423902E-2</v>
      </c>
      <c r="H12155">
        <v>0.30026764812668599</v>
      </c>
      <c r="I12155">
        <v>1.1705414150334701</v>
      </c>
      <c r="J12155">
        <v>1.7496059580391601</v>
      </c>
      <c r="K12155">
        <v>37</v>
      </c>
      <c r="L12155">
        <v>-132.812294619553</v>
      </c>
      <c r="M12155">
        <v>0.3</v>
      </c>
    </row>
    <row r="12156" spans="1:13" x14ac:dyDescent="0.35">
      <c r="A12156">
        <v>200</v>
      </c>
      <c r="B12156">
        <v>1.76428225073323E-6</v>
      </c>
      <c r="C12156">
        <v>2.2377290573742801E-2</v>
      </c>
      <c r="D12156">
        <v>5.3396358346331899E-2</v>
      </c>
      <c r="E12156">
        <v>1.65966349546439E-6</v>
      </c>
      <c r="F12156">
        <v>4.65812389066751E-2</v>
      </c>
      <c r="G12156">
        <v>6.2637854691232994E-2</v>
      </c>
      <c r="H12156">
        <v>0.30094295668014898</v>
      </c>
      <c r="I12156">
        <v>1.14131569183056</v>
      </c>
      <c r="J12156">
        <v>1.85342946601624</v>
      </c>
      <c r="K12156">
        <v>35</v>
      </c>
      <c r="L12156">
        <v>-107.595360630277</v>
      </c>
      <c r="M12156">
        <v>0.3</v>
      </c>
    </row>
    <row r="12157" spans="1:13" x14ac:dyDescent="0.35">
      <c r="A12157">
        <v>200</v>
      </c>
      <c r="B12157">
        <v>3.6395761999271102E-6</v>
      </c>
      <c r="C12157">
        <v>3.6104397406114298E-2</v>
      </c>
      <c r="D12157">
        <v>9.6716821900305699E-2</v>
      </c>
      <c r="E12157">
        <v>4.7110833890665203E-6</v>
      </c>
      <c r="F12157">
        <v>0.96255366150848998</v>
      </c>
      <c r="G12157">
        <v>8.4291073543238906E-2</v>
      </c>
      <c r="H12157">
        <v>0.30363879576749703</v>
      </c>
      <c r="I12157">
        <v>1.9940073578567299</v>
      </c>
      <c r="J12157">
        <v>1.23830814466359</v>
      </c>
      <c r="K12157">
        <v>27</v>
      </c>
      <c r="L12157">
        <v>-105.58674092011699</v>
      </c>
      <c r="M12157">
        <v>0.3</v>
      </c>
    </row>
    <row r="12158" spans="1:13" x14ac:dyDescent="0.35">
      <c r="A12158">
        <v>200</v>
      </c>
      <c r="B12158">
        <v>3.9894709958283999E-4</v>
      </c>
      <c r="C12158">
        <v>7.7868944660583903</v>
      </c>
      <c r="D12158">
        <v>11.758815115772901</v>
      </c>
      <c r="E12158">
        <v>1.9187883892006501E-6</v>
      </c>
      <c r="F12158">
        <v>1.2827391992554499E-2</v>
      </c>
      <c r="G12158">
        <v>5.0984695131690003E-2</v>
      </c>
      <c r="H12158">
        <v>0.29965542012129598</v>
      </c>
      <c r="I12158">
        <v>0.86286575755453898</v>
      </c>
      <c r="J12158">
        <v>2.0334707069100002</v>
      </c>
      <c r="K12158">
        <v>47</v>
      </c>
      <c r="L12158">
        <v>-148.758955579972</v>
      </c>
      <c r="M12158">
        <v>0.3</v>
      </c>
    </row>
    <row r="12159" spans="1:13" x14ac:dyDescent="0.35">
      <c r="A12159">
        <v>200</v>
      </c>
      <c r="B12159">
        <v>4.3794789944884102E-6</v>
      </c>
      <c r="C12159">
        <v>3.2487149274547697E-2</v>
      </c>
      <c r="D12159">
        <v>5.8008540739142599E-2</v>
      </c>
      <c r="E12159">
        <v>1.32219505382825E-6</v>
      </c>
      <c r="F12159">
        <v>4.3386190569618899E-2</v>
      </c>
      <c r="G12159">
        <v>9.18361924249015E-2</v>
      </c>
      <c r="H12159">
        <v>0.302254872499988</v>
      </c>
      <c r="I12159">
        <v>1.2106422119275699</v>
      </c>
      <c r="J12159">
        <v>2.10627199529499</v>
      </c>
      <c r="K12159">
        <v>47</v>
      </c>
      <c r="L12159">
        <v>-111.58521288190801</v>
      </c>
      <c r="M12159">
        <v>0.3</v>
      </c>
    </row>
    <row r="12160" spans="1:13" x14ac:dyDescent="0.35">
      <c r="A12160">
        <v>200</v>
      </c>
      <c r="B12160">
        <v>3.8237586119281199E-6</v>
      </c>
      <c r="C12160">
        <v>2.3381767880644898E-2</v>
      </c>
      <c r="D12160">
        <v>5.1871460128896797E-2</v>
      </c>
      <c r="E12160">
        <v>1.94692228949632E-6</v>
      </c>
      <c r="F12160">
        <v>1.2224073758524899E-2</v>
      </c>
      <c r="G12160">
        <v>3.8567835689906002E-2</v>
      </c>
      <c r="H12160">
        <v>0.30058578431931998</v>
      </c>
      <c r="I12160">
        <v>0.97582657925816196</v>
      </c>
      <c r="J12160">
        <v>1.9785152877119501</v>
      </c>
      <c r="K12160">
        <v>56</v>
      </c>
      <c r="L12160">
        <v>-157.95270691191101</v>
      </c>
      <c r="M12160">
        <v>0.3</v>
      </c>
    </row>
    <row r="12161" spans="1:13" x14ac:dyDescent="0.35">
      <c r="A12161">
        <v>200</v>
      </c>
      <c r="B12161">
        <v>5.5283172358341005E-7</v>
      </c>
      <c r="C12161">
        <v>5.0050058487269801E-3</v>
      </c>
      <c r="D12161">
        <v>3.6482447523389597E-2</v>
      </c>
      <c r="E12161">
        <v>1.0980099791083201E-6</v>
      </c>
      <c r="F12161">
        <v>2.2110731571470199E-2</v>
      </c>
      <c r="G12161">
        <v>4.4779344475326402E-2</v>
      </c>
      <c r="H12161">
        <v>0.30014235307514098</v>
      </c>
      <c r="I12161">
        <v>1.2439565716577099</v>
      </c>
      <c r="J12161">
        <v>1.8814448677623199</v>
      </c>
      <c r="K12161">
        <v>41</v>
      </c>
      <c r="L12161">
        <v>-112.46872211646701</v>
      </c>
      <c r="M12161">
        <v>0.3</v>
      </c>
    </row>
    <row r="12162" spans="1:13" x14ac:dyDescent="0.35">
      <c r="A12162">
        <v>200</v>
      </c>
      <c r="B12162">
        <v>3.6295584519597702E-6</v>
      </c>
      <c r="C12162">
        <v>1.5433238445426401E-2</v>
      </c>
      <c r="D12162">
        <v>5.3097204445071398E-2</v>
      </c>
      <c r="E12162">
        <v>8.0081793344662701E-6</v>
      </c>
      <c r="F12162">
        <v>3.08955958947363E-2</v>
      </c>
      <c r="G12162">
        <v>7.1547825823026906E-2</v>
      </c>
      <c r="H12162">
        <v>0.29855508037711198</v>
      </c>
      <c r="I12162">
        <v>1.0243435605728</v>
      </c>
      <c r="J12162">
        <v>2.05643659179117</v>
      </c>
      <c r="K12162">
        <v>32</v>
      </c>
      <c r="L12162">
        <v>-95.740873543467998</v>
      </c>
      <c r="M12162">
        <v>0.3</v>
      </c>
    </row>
    <row r="12163" spans="1:13" x14ac:dyDescent="0.35">
      <c r="A12163">
        <v>200</v>
      </c>
      <c r="B12163">
        <v>2.730372389124E-5</v>
      </c>
      <c r="C12163">
        <v>8.4505453365534902E-2</v>
      </c>
      <c r="D12163">
        <v>0.10212042058184199</v>
      </c>
      <c r="E12163">
        <v>3.8187772586795704E-6</v>
      </c>
      <c r="F12163">
        <v>4.3909678758643399E-2</v>
      </c>
      <c r="G12163">
        <v>5.9189454785425699E-2</v>
      </c>
      <c r="H12163">
        <v>0.30314458854986098</v>
      </c>
      <c r="I12163">
        <v>1.1086502476069799</v>
      </c>
      <c r="J12163">
        <v>1.78273930010284</v>
      </c>
      <c r="K12163">
        <v>31</v>
      </c>
      <c r="L12163">
        <v>-110.408280119038</v>
      </c>
      <c r="M12163">
        <v>0.3</v>
      </c>
    </row>
    <row r="12164" spans="1:13" x14ac:dyDescent="0.35">
      <c r="A12164">
        <v>200</v>
      </c>
      <c r="B12164">
        <v>1.4569884988563101E-6</v>
      </c>
      <c r="C12164">
        <v>1.8868495981905601E-2</v>
      </c>
      <c r="D12164">
        <v>5.2884821911281903E-2</v>
      </c>
      <c r="E12164">
        <v>1.39848218021049E-6</v>
      </c>
      <c r="F12164">
        <v>1.2940866451772601E-2</v>
      </c>
      <c r="G12164">
        <v>6.1344784997869301E-2</v>
      </c>
      <c r="H12164">
        <v>0.29941795452967601</v>
      </c>
      <c r="I12164">
        <v>0.93116744968971898</v>
      </c>
      <c r="J12164">
        <v>2.2829417370751499</v>
      </c>
      <c r="K12164">
        <v>53</v>
      </c>
      <c r="L12164">
        <v>-139.87291399178801</v>
      </c>
      <c r="M12164">
        <v>0.3</v>
      </c>
    </row>
    <row r="12165" spans="1:13" x14ac:dyDescent="0.35">
      <c r="A12165">
        <v>200</v>
      </c>
      <c r="B12165">
        <v>2.8522169076775999E-5</v>
      </c>
      <c r="C12165">
        <v>0.45294483262426299</v>
      </c>
      <c r="D12165">
        <v>0.88265155051715605</v>
      </c>
      <c r="E12165">
        <v>7.5915894477960498E-6</v>
      </c>
      <c r="F12165">
        <v>1.27604372761183E-2</v>
      </c>
      <c r="G12165">
        <v>9.2099759004938594E-2</v>
      </c>
      <c r="H12165">
        <v>0.29553048126540499</v>
      </c>
      <c r="I12165">
        <v>0.705412951331856</v>
      </c>
      <c r="J12165">
        <v>2.2532345924660002</v>
      </c>
      <c r="K12165">
        <v>32</v>
      </c>
      <c r="L12165">
        <v>-101.320580092917</v>
      </c>
      <c r="M12165">
        <v>0.3</v>
      </c>
    </row>
    <row r="12166" spans="1:13" x14ac:dyDescent="0.35">
      <c r="A12166">
        <v>200</v>
      </c>
      <c r="B12166">
        <v>9.1793858695289103E-6</v>
      </c>
      <c r="C12166">
        <v>2.3961456491951701E-2</v>
      </c>
      <c r="D12166">
        <v>4.9345196554206001E-2</v>
      </c>
      <c r="E12166">
        <v>4.0095467273149303E-6</v>
      </c>
      <c r="F12166">
        <v>4.7151503261030403E-2</v>
      </c>
      <c r="G12166">
        <v>5.28397441953068E-2</v>
      </c>
      <c r="H12166">
        <v>0.30329635120232801</v>
      </c>
      <c r="I12166">
        <v>1.22491494880138</v>
      </c>
      <c r="J12166">
        <v>1.7933707031421999</v>
      </c>
      <c r="K12166">
        <v>36</v>
      </c>
      <c r="L12166">
        <v>-105.678758066244</v>
      </c>
      <c r="M12166">
        <v>0.3</v>
      </c>
    </row>
    <row r="12167" spans="1:13" x14ac:dyDescent="0.35">
      <c r="A12167">
        <v>200</v>
      </c>
      <c r="B12167">
        <v>3.3216337301431802E-6</v>
      </c>
      <c r="C12167">
        <v>1.20435362125208E-2</v>
      </c>
      <c r="D12167">
        <v>2.7422125676504299E-2</v>
      </c>
      <c r="E12167">
        <v>1.32750739548439E-6</v>
      </c>
      <c r="F12167">
        <v>7.3147581117893906E-2</v>
      </c>
      <c r="G12167">
        <v>3.8526787642088001E-2</v>
      </c>
      <c r="H12167">
        <v>0.302912825423656</v>
      </c>
      <c r="I12167">
        <v>1.4321254896455</v>
      </c>
      <c r="J12167">
        <v>1.6354109596512001</v>
      </c>
      <c r="K12167">
        <v>30</v>
      </c>
      <c r="L12167">
        <v>-104.321297931289</v>
      </c>
      <c r="M12167">
        <v>0.3</v>
      </c>
    </row>
    <row r="12168" spans="1:13" x14ac:dyDescent="0.35">
      <c r="A12168">
        <v>200</v>
      </c>
      <c r="B12168">
        <v>4.2422262104039998E-6</v>
      </c>
      <c r="C12168">
        <v>9.15210922272435E-2</v>
      </c>
      <c r="D12168">
        <v>0.17194597890782901</v>
      </c>
      <c r="E12168">
        <v>9.1076188531339798E-6</v>
      </c>
      <c r="F12168">
        <v>3.9902337608672803E-2</v>
      </c>
      <c r="G12168">
        <v>0.16663172106468099</v>
      </c>
      <c r="H12168">
        <v>0.29712456187873398</v>
      </c>
      <c r="I12168">
        <v>0.747332344902922</v>
      </c>
      <c r="J12168">
        <v>2.2818493962119102</v>
      </c>
      <c r="K12168">
        <v>30</v>
      </c>
      <c r="L12168">
        <v>-96.744511965506007</v>
      </c>
      <c r="M12168">
        <v>0.3</v>
      </c>
    </row>
    <row r="12169" spans="1:13" x14ac:dyDescent="0.35">
      <c r="A12169">
        <v>200</v>
      </c>
      <c r="B12169">
        <v>2.71498346786109E-6</v>
      </c>
      <c r="C12169">
        <v>2.9401845890598799E-2</v>
      </c>
      <c r="D12169">
        <v>6.5141105429801005E-2</v>
      </c>
      <c r="E12169">
        <v>1.18587871879311E-6</v>
      </c>
      <c r="F12169">
        <v>8.6234786955143201E-3</v>
      </c>
      <c r="G12169">
        <v>6.5545142152743305E-2</v>
      </c>
      <c r="H12169">
        <v>0.29968443839901399</v>
      </c>
      <c r="I12169">
        <v>0.89487457089058797</v>
      </c>
      <c r="J12169">
        <v>2.46928550946161</v>
      </c>
      <c r="K12169">
        <v>55</v>
      </c>
      <c r="L12169">
        <v>-130.45588358206101</v>
      </c>
      <c r="M12169">
        <v>0.3</v>
      </c>
    </row>
    <row r="12170" spans="1:13" x14ac:dyDescent="0.35">
      <c r="A12170">
        <v>200</v>
      </c>
      <c r="B12170">
        <v>1.28786817175756E-5</v>
      </c>
      <c r="C12170">
        <v>5.2741206600283301E-2</v>
      </c>
      <c r="D12170">
        <v>0.105659227250204</v>
      </c>
      <c r="E12170">
        <v>1.0852538340738201E-5</v>
      </c>
      <c r="F12170">
        <v>2.1955545743716599E-2</v>
      </c>
      <c r="G12170">
        <v>7.9196777085464506E-2</v>
      </c>
      <c r="H12170">
        <v>0.298678410003066</v>
      </c>
      <c r="I12170">
        <v>0.89618550141656395</v>
      </c>
      <c r="J12170">
        <v>2.1142721647999201</v>
      </c>
      <c r="K12170">
        <v>30</v>
      </c>
      <c r="L12170">
        <v>-95.5295192679894</v>
      </c>
      <c r="M12170">
        <v>0.3</v>
      </c>
    </row>
    <row r="12171" spans="1:13" x14ac:dyDescent="0.35">
      <c r="A12171">
        <v>200</v>
      </c>
      <c r="B12171">
        <v>5.7493978855105296E-7</v>
      </c>
      <c r="C12171">
        <v>9.9078743302756199E-3</v>
      </c>
      <c r="D12171">
        <v>4.2462925587312302E-2</v>
      </c>
      <c r="E12171">
        <v>1.07200734453933E-6</v>
      </c>
      <c r="F12171">
        <v>1.6786426259119702E-2</v>
      </c>
      <c r="G12171">
        <v>6.0973787037141097E-2</v>
      </c>
      <c r="H12171">
        <v>0.29937175523850501</v>
      </c>
      <c r="I12171">
        <v>1.0108691473162901</v>
      </c>
      <c r="J12171">
        <v>2.1635578666984099</v>
      </c>
      <c r="K12171">
        <v>48</v>
      </c>
      <c r="L12171">
        <v>-127.94200213148</v>
      </c>
      <c r="M12171">
        <v>0.3</v>
      </c>
    </row>
    <row r="12172" spans="1:13" x14ac:dyDescent="0.35">
      <c r="A12172">
        <v>200</v>
      </c>
      <c r="B12172">
        <v>2.2561354977006898E-5</v>
      </c>
      <c r="C12172">
        <v>4.9438535444854499E-2</v>
      </c>
      <c r="D12172">
        <v>8.8865173186768107E-2</v>
      </c>
      <c r="E12172">
        <v>1.05080715572483E-5</v>
      </c>
      <c r="F12172">
        <v>6.8202411035436394E-2</v>
      </c>
      <c r="G12172">
        <v>8.2488052920179994E-2</v>
      </c>
      <c r="H12172">
        <v>0.302510796964088</v>
      </c>
      <c r="I12172">
        <v>1.1157816695723699</v>
      </c>
      <c r="J12172">
        <v>1.85642842821594</v>
      </c>
      <c r="K12172">
        <v>17</v>
      </c>
      <c r="L12172">
        <v>-64.297055583338505</v>
      </c>
      <c r="M12172">
        <v>0.3</v>
      </c>
    </row>
    <row r="12173" spans="1:13" x14ac:dyDescent="0.35">
      <c r="A12173">
        <v>200</v>
      </c>
      <c r="B12173">
        <v>4.4893159450523399E-6</v>
      </c>
      <c r="C12173">
        <v>2.4220998857727601E-2</v>
      </c>
      <c r="D12173">
        <v>0.10550122896521</v>
      </c>
      <c r="E12173">
        <v>2.0379141515306E-5</v>
      </c>
      <c r="F12173">
        <v>7.15005774155551E-2</v>
      </c>
      <c r="G12173">
        <v>0.15428212230937299</v>
      </c>
      <c r="H12173">
        <v>0.297139269156524</v>
      </c>
      <c r="I12173">
        <v>0.98555751712986495</v>
      </c>
      <c r="J12173">
        <v>1.9297361045911301</v>
      </c>
      <c r="K12173">
        <v>24</v>
      </c>
      <c r="L12173">
        <v>-80.877834038762899</v>
      </c>
      <c r="M12173">
        <v>0.3</v>
      </c>
    </row>
    <row r="12174" spans="1:13" x14ac:dyDescent="0.35">
      <c r="A12174">
        <v>200</v>
      </c>
      <c r="B12174">
        <v>2.2728790999588701E-6</v>
      </c>
      <c r="C12174">
        <v>1.3188434803838901E-2</v>
      </c>
      <c r="D12174">
        <v>4.8154225963445797E-2</v>
      </c>
      <c r="E12174">
        <v>5.1711287581003199E-6</v>
      </c>
      <c r="F12174">
        <v>9.1978890652396395E-2</v>
      </c>
      <c r="G12174">
        <v>7.1887013180820802E-2</v>
      </c>
      <c r="H12174">
        <v>0.30103731583365301</v>
      </c>
      <c r="I12174">
        <v>1.28688822646656</v>
      </c>
      <c r="J12174">
        <v>1.77503688511277</v>
      </c>
      <c r="K12174">
        <v>32</v>
      </c>
      <c r="L12174">
        <v>-100.84125847717399</v>
      </c>
      <c r="M12174">
        <v>0.3</v>
      </c>
    </row>
    <row r="12175" spans="1:13" x14ac:dyDescent="0.35">
      <c r="A12175">
        <v>200</v>
      </c>
      <c r="B12175">
        <v>5.63712979584523E-7</v>
      </c>
      <c r="C12175">
        <v>1.12698579308468E-2</v>
      </c>
      <c r="D12175">
        <v>4.9453400039890301E-2</v>
      </c>
      <c r="E12175">
        <v>1.3582309578709601E-6</v>
      </c>
      <c r="F12175">
        <v>1.8026885555666599E-2</v>
      </c>
      <c r="G12175">
        <v>5.74503754490912E-2</v>
      </c>
      <c r="H12175">
        <v>0.29919381597718703</v>
      </c>
      <c r="I12175">
        <v>1.0056779680777701</v>
      </c>
      <c r="J12175">
        <v>2.0105266283256902</v>
      </c>
      <c r="K12175">
        <v>38</v>
      </c>
      <c r="L12175">
        <v>-117.87801999302199</v>
      </c>
      <c r="M12175">
        <v>0.3</v>
      </c>
    </row>
    <row r="12176" spans="1:13" x14ac:dyDescent="0.35">
      <c r="A12176">
        <v>200</v>
      </c>
      <c r="B12176">
        <v>2.1666545914053202E-6</v>
      </c>
      <c r="C12176">
        <v>3.3808833954450002E-2</v>
      </c>
      <c r="D12176">
        <v>7.1844452310749596E-2</v>
      </c>
      <c r="E12176">
        <v>1.5796700985938701E-6</v>
      </c>
      <c r="F12176">
        <v>2.0038949515500001E-2</v>
      </c>
      <c r="G12176">
        <v>7.4344145036897596E-2</v>
      </c>
      <c r="H12176">
        <v>0.29981475320419299</v>
      </c>
      <c r="I12176">
        <v>0.94637809288941599</v>
      </c>
      <c r="J12176">
        <v>2.1941072859090398</v>
      </c>
      <c r="K12176">
        <v>39</v>
      </c>
      <c r="L12176">
        <v>-106.257094693876</v>
      </c>
      <c r="M12176">
        <v>0.3</v>
      </c>
    </row>
    <row r="12177" spans="1:13" x14ac:dyDescent="0.35">
      <c r="A12177">
        <v>200</v>
      </c>
      <c r="B12177">
        <v>9.5102378965742293E-6</v>
      </c>
      <c r="C12177">
        <v>6.2601857081189399E-2</v>
      </c>
      <c r="D12177">
        <v>0.111823029711901</v>
      </c>
      <c r="E12177">
        <v>8.3621015614780595E-6</v>
      </c>
      <c r="F12177">
        <v>1.50699360811242E-2</v>
      </c>
      <c r="G12177">
        <v>5.5021975094886398E-2</v>
      </c>
      <c r="H12177">
        <v>0.29767258648823097</v>
      </c>
      <c r="I12177">
        <v>0.83843412128406702</v>
      </c>
      <c r="J12177">
        <v>2.0757882042109799</v>
      </c>
      <c r="K12177">
        <v>37</v>
      </c>
      <c r="L12177">
        <v>-120.656681180204</v>
      </c>
      <c r="M12177">
        <v>0.3</v>
      </c>
    </row>
    <row r="12178" spans="1:13" x14ac:dyDescent="0.35">
      <c r="A12178">
        <v>200</v>
      </c>
      <c r="B12178">
        <v>1.3668030870409101E-6</v>
      </c>
      <c r="C12178">
        <v>1.00858401120269E-2</v>
      </c>
      <c r="D12178">
        <v>3.5026446584360799E-2</v>
      </c>
      <c r="E12178">
        <v>7.6349019059431904E-7</v>
      </c>
      <c r="F12178">
        <v>6.3471504226172999E-3</v>
      </c>
      <c r="G12178">
        <v>3.5108485589860898E-2</v>
      </c>
      <c r="H12178">
        <v>0.30035602290069102</v>
      </c>
      <c r="I12178">
        <v>0.96944818155729295</v>
      </c>
      <c r="J12178">
        <v>2.12885103648857</v>
      </c>
      <c r="K12178">
        <v>57</v>
      </c>
      <c r="L12178">
        <v>-135.717940457873</v>
      </c>
      <c r="M12178">
        <v>0.3</v>
      </c>
    </row>
    <row r="12179" spans="1:13" x14ac:dyDescent="0.35">
      <c r="A12179">
        <v>200</v>
      </c>
      <c r="B12179">
        <v>2.8777152468010401E-5</v>
      </c>
      <c r="C12179">
        <v>0.13254767388682501</v>
      </c>
      <c r="D12179">
        <v>0.255072038285791</v>
      </c>
      <c r="E12179">
        <v>5.34922005432489E-5</v>
      </c>
      <c r="F12179">
        <v>0.12588394280283499</v>
      </c>
      <c r="G12179">
        <v>0.26794991814713998</v>
      </c>
      <c r="H12179">
        <v>0.29718048055818502</v>
      </c>
      <c r="I12179">
        <v>0.891836907531523</v>
      </c>
      <c r="J12179">
        <v>2.0185750764560102</v>
      </c>
      <c r="K12179">
        <v>21</v>
      </c>
      <c r="L12179">
        <v>-71.428683266990703</v>
      </c>
      <c r="M12179">
        <v>0.3</v>
      </c>
    </row>
    <row r="12180" spans="1:13" x14ac:dyDescent="0.35">
      <c r="A12180">
        <v>200</v>
      </c>
      <c r="B12180">
        <v>1.14700067911808E-6</v>
      </c>
      <c r="C12180">
        <v>9.4349685872484896E-3</v>
      </c>
      <c r="D12180">
        <v>4.6184186127869002E-2</v>
      </c>
      <c r="E12180">
        <v>1.6049421077982299E-6</v>
      </c>
      <c r="F12180">
        <v>1.8288203670059101E-2</v>
      </c>
      <c r="G12180">
        <v>7.3222763032789101E-2</v>
      </c>
      <c r="H12180">
        <v>0.29994220322579501</v>
      </c>
      <c r="I12180">
        <v>1.07010386004047</v>
      </c>
      <c r="J12180">
        <v>2.1916955252985502</v>
      </c>
      <c r="K12180">
        <v>48</v>
      </c>
      <c r="L12180">
        <v>-111.81927710085399</v>
      </c>
      <c r="M12180">
        <v>0.3</v>
      </c>
    </row>
    <row r="12181" spans="1:13" x14ac:dyDescent="0.35">
      <c r="A12181">
        <v>200</v>
      </c>
      <c r="B12181">
        <v>1.3613390723691099E-6</v>
      </c>
      <c r="C12181">
        <v>1.24617362300348E-2</v>
      </c>
      <c r="D12181">
        <v>6.2902068519956306E-2</v>
      </c>
      <c r="E12181">
        <v>3.7456501082566199E-6</v>
      </c>
      <c r="F12181">
        <v>1.13375163856903E-2</v>
      </c>
      <c r="G12181">
        <v>9.2820201897681198E-2</v>
      </c>
      <c r="H12181">
        <v>0.296864110640217</v>
      </c>
      <c r="I12181">
        <v>0.85546070781453698</v>
      </c>
      <c r="J12181">
        <v>2.34878028786874</v>
      </c>
      <c r="K12181">
        <v>48</v>
      </c>
      <c r="L12181">
        <v>-127.535273007469</v>
      </c>
      <c r="M12181">
        <v>0.3</v>
      </c>
    </row>
    <row r="12182" spans="1:13" x14ac:dyDescent="0.35">
      <c r="A12182">
        <v>200</v>
      </c>
      <c r="B12182">
        <v>1.39121382029031E-6</v>
      </c>
      <c r="C12182">
        <v>9.2703811917986094E-3</v>
      </c>
      <c r="D12182">
        <v>3.4043856909945103E-2</v>
      </c>
      <c r="E12182">
        <v>1.1168818802645201E-6</v>
      </c>
      <c r="F12182">
        <v>1.40444155798231E-2</v>
      </c>
      <c r="G12182">
        <v>5.2559501841228803E-2</v>
      </c>
      <c r="H12182">
        <v>0.30075571967537701</v>
      </c>
      <c r="I12182">
        <v>1.0946362773478</v>
      </c>
      <c r="J12182">
        <v>2.2471277235874401</v>
      </c>
      <c r="K12182">
        <v>61</v>
      </c>
      <c r="L12182">
        <v>-139.98638196650899</v>
      </c>
      <c r="M12182">
        <v>0.3</v>
      </c>
    </row>
    <row r="12183" spans="1:13" x14ac:dyDescent="0.35">
      <c r="A12183">
        <v>200</v>
      </c>
      <c r="B12183">
        <v>2.23500381980485E-6</v>
      </c>
      <c r="C12183">
        <v>3.0214835587207299E-2</v>
      </c>
      <c r="D12183">
        <v>7.1496173237050001E-2</v>
      </c>
      <c r="E12183">
        <v>2.0428043342199901E-6</v>
      </c>
      <c r="F12183">
        <v>2.0297945793996498E-2</v>
      </c>
      <c r="G12183">
        <v>8.0282062036959201E-2</v>
      </c>
      <c r="H12183">
        <v>0.29944039231625402</v>
      </c>
      <c r="I12183">
        <v>0.93140224753656398</v>
      </c>
      <c r="J12183">
        <v>2.22770236467447</v>
      </c>
      <c r="K12183">
        <v>42</v>
      </c>
      <c r="L12183">
        <v>-113.583950619264</v>
      </c>
      <c r="M12183">
        <v>0.3</v>
      </c>
    </row>
    <row r="12184" spans="1:13" x14ac:dyDescent="0.35">
      <c r="A12184">
        <v>200</v>
      </c>
      <c r="B12184">
        <v>1.7538884180571601E-6</v>
      </c>
      <c r="C12184">
        <v>4.7004779053585702E-2</v>
      </c>
      <c r="D12184">
        <v>0.12121577397820101</v>
      </c>
      <c r="E12184">
        <v>3.4478288564076299E-6</v>
      </c>
      <c r="F12184">
        <v>1.1604800347157501E-2</v>
      </c>
      <c r="G12184">
        <v>7.6102312362370805E-2</v>
      </c>
      <c r="H12184">
        <v>0.29710193785931899</v>
      </c>
      <c r="I12184">
        <v>0.78416037798815297</v>
      </c>
      <c r="J12184">
        <v>2.2236323520529</v>
      </c>
      <c r="K12184">
        <v>30</v>
      </c>
      <c r="L12184">
        <v>-104.45831978899</v>
      </c>
      <c r="M12184">
        <v>0.3</v>
      </c>
    </row>
    <row r="12185" spans="1:13" x14ac:dyDescent="0.35">
      <c r="A12185">
        <v>200</v>
      </c>
      <c r="B12185">
        <v>5.8889349091847099E-6</v>
      </c>
      <c r="C12185">
        <v>2.1388873870091502E-2</v>
      </c>
      <c r="D12185">
        <v>5.3728891537816501E-2</v>
      </c>
      <c r="E12185">
        <v>1.7017808742379301E-6</v>
      </c>
      <c r="F12185">
        <v>1.30046341297573E-2</v>
      </c>
      <c r="G12185">
        <v>5.7517680255748098E-2</v>
      </c>
      <c r="H12185">
        <v>0.30166185955831498</v>
      </c>
      <c r="I12185">
        <v>1.0070017410641401</v>
      </c>
      <c r="J12185">
        <v>2.1514679773938199</v>
      </c>
      <c r="K12185">
        <v>41</v>
      </c>
      <c r="L12185">
        <v>-113.95181378250599</v>
      </c>
      <c r="M12185">
        <v>0.3</v>
      </c>
    </row>
    <row r="12186" spans="1:13" x14ac:dyDescent="0.35">
      <c r="A12186">
        <v>200</v>
      </c>
      <c r="B12186">
        <v>4.6299107245291303E-6</v>
      </c>
      <c r="C12186">
        <v>2.4667714825976E-2</v>
      </c>
      <c r="D12186">
        <v>3.9685656946797598E-2</v>
      </c>
      <c r="E12186">
        <v>5.7104569096514095E-7</v>
      </c>
      <c r="F12186">
        <v>1.18360938212369E-2</v>
      </c>
      <c r="G12186">
        <v>5.4635644828863301E-2</v>
      </c>
      <c r="H12186">
        <v>0.30202319807075001</v>
      </c>
      <c r="I12186">
        <v>1.11997994740872</v>
      </c>
      <c r="J12186">
        <v>2.3033906270987798</v>
      </c>
      <c r="K12186">
        <v>65</v>
      </c>
      <c r="L12186">
        <v>-136.975542939115</v>
      </c>
      <c r="M12186">
        <v>0.3</v>
      </c>
    </row>
    <row r="12187" spans="1:13" x14ac:dyDescent="0.35">
      <c r="A12187">
        <v>200</v>
      </c>
      <c r="B12187">
        <v>4.38356163894847E-6</v>
      </c>
      <c r="C12187">
        <v>9.2623926920536698E-2</v>
      </c>
      <c r="D12187">
        <v>0.205412400731802</v>
      </c>
      <c r="E12187">
        <v>5.4120182285133397E-6</v>
      </c>
      <c r="F12187">
        <v>9.4517465649720002E-3</v>
      </c>
      <c r="G12187">
        <v>8.9903501301232605E-2</v>
      </c>
      <c r="H12187">
        <v>0.29643953292646802</v>
      </c>
      <c r="I12187">
        <v>0.74762430233380806</v>
      </c>
      <c r="J12187">
        <v>2.3179433600600898</v>
      </c>
      <c r="K12187">
        <v>27</v>
      </c>
      <c r="L12187">
        <v>-94.411880741202097</v>
      </c>
      <c r="M12187">
        <v>0.3</v>
      </c>
    </row>
    <row r="12188" spans="1:13" x14ac:dyDescent="0.35">
      <c r="A12188">
        <v>200</v>
      </c>
      <c r="B12188">
        <v>5.3968681627136897E-5</v>
      </c>
      <c r="C12188">
        <v>2.1907216849340699E-2</v>
      </c>
      <c r="D12188">
        <v>4.6802580090472397E-2</v>
      </c>
      <c r="E12188">
        <v>6.4367972319942504E-6</v>
      </c>
      <c r="F12188">
        <v>0.10141020604162</v>
      </c>
      <c r="G12188">
        <v>4.31777344434707E-2</v>
      </c>
      <c r="H12188">
        <v>0.30772828711372502</v>
      </c>
      <c r="I12188">
        <v>1.50640763376644</v>
      </c>
      <c r="J12188">
        <v>1.5302982377151699</v>
      </c>
      <c r="K12188">
        <v>26</v>
      </c>
      <c r="L12188">
        <v>-100.811852973192</v>
      </c>
      <c r="M12188">
        <v>0.3</v>
      </c>
    </row>
    <row r="12189" spans="1:13" x14ac:dyDescent="0.35">
      <c r="A12189">
        <v>200</v>
      </c>
      <c r="B12189">
        <v>8.7400710576378801E-6</v>
      </c>
      <c r="C12189">
        <v>0.213304390250972</v>
      </c>
      <c r="D12189">
        <v>0.40900261397287102</v>
      </c>
      <c r="E12189">
        <v>3.3163551115302901E-6</v>
      </c>
      <c r="F12189">
        <v>1.6113480940286602E-2</v>
      </c>
      <c r="G12189">
        <v>0.13013209099357301</v>
      </c>
      <c r="H12189">
        <v>0.297848189370299</v>
      </c>
      <c r="I12189">
        <v>0.75747002820672404</v>
      </c>
      <c r="J12189">
        <v>2.3733401962452398</v>
      </c>
      <c r="K12189">
        <v>31</v>
      </c>
      <c r="L12189">
        <v>-99.334748876541099</v>
      </c>
      <c r="M12189">
        <v>0.3</v>
      </c>
    </row>
    <row r="12190" spans="1:13" x14ac:dyDescent="0.35">
      <c r="A12190">
        <v>200</v>
      </c>
      <c r="B12190">
        <v>2.0296067227546799E-5</v>
      </c>
      <c r="C12190">
        <v>3.13090004693529E-2</v>
      </c>
      <c r="D12190">
        <v>4.6921818159604799E-2</v>
      </c>
      <c r="E12190">
        <v>3.8368265220958101E-6</v>
      </c>
      <c r="F12190">
        <v>2.89511350010737E-2</v>
      </c>
      <c r="G12190">
        <v>4.5262623125161397E-2</v>
      </c>
      <c r="H12190">
        <v>0.30481903563724</v>
      </c>
      <c r="I12190">
        <v>1.19510735925656</v>
      </c>
      <c r="J12190">
        <v>1.9019010734751001</v>
      </c>
      <c r="K12190">
        <v>45</v>
      </c>
      <c r="L12190">
        <v>-114.703984183705</v>
      </c>
      <c r="M12190">
        <v>0.3</v>
      </c>
    </row>
    <row r="12191" spans="1:13" x14ac:dyDescent="0.35">
      <c r="A12191">
        <v>200</v>
      </c>
      <c r="B12191">
        <v>9.7693285134875604E-7</v>
      </c>
      <c r="C12191">
        <v>1.11296160278887E-2</v>
      </c>
      <c r="D12191">
        <v>4.3872377216670901E-2</v>
      </c>
      <c r="E12191">
        <v>1.79504700909458E-6</v>
      </c>
      <c r="F12191">
        <v>1.6545210920133099E-2</v>
      </c>
      <c r="G12191">
        <v>5.4129846430578603E-2</v>
      </c>
      <c r="H12191">
        <v>0.29914996026961799</v>
      </c>
      <c r="I12191">
        <v>1.00571852981696</v>
      </c>
      <c r="J12191">
        <v>2.08439450856936</v>
      </c>
      <c r="K12191">
        <v>42</v>
      </c>
      <c r="L12191">
        <v>-125.843692678366</v>
      </c>
      <c r="M12191">
        <v>0.3</v>
      </c>
    </row>
    <row r="12192" spans="1:13" x14ac:dyDescent="0.35">
      <c r="A12192">
        <v>200</v>
      </c>
      <c r="B12192">
        <v>1.56623175841436E-6</v>
      </c>
      <c r="C12192">
        <v>7.4479725101449304E-3</v>
      </c>
      <c r="D12192">
        <v>3.3968920342336097E-2</v>
      </c>
      <c r="E12192">
        <v>1.3414198804475399E-6</v>
      </c>
      <c r="F12192">
        <v>2.3711273288894399E-2</v>
      </c>
      <c r="G12192">
        <v>4.0716568702030803E-2</v>
      </c>
      <c r="H12192">
        <v>0.30151643787890697</v>
      </c>
      <c r="I12192">
        <v>1.2289573208265101</v>
      </c>
      <c r="J12192">
        <v>1.83579329334319</v>
      </c>
      <c r="K12192">
        <v>48</v>
      </c>
      <c r="L12192">
        <v>-125.550884370734</v>
      </c>
      <c r="M12192">
        <v>0.3</v>
      </c>
    </row>
    <row r="12193" spans="1:13" x14ac:dyDescent="0.35">
      <c r="A12193">
        <v>200</v>
      </c>
      <c r="B12193">
        <v>1.49981928095918E-6</v>
      </c>
      <c r="C12193">
        <v>8.7947252123648199E-3</v>
      </c>
      <c r="D12193">
        <v>3.5082137123427198E-2</v>
      </c>
      <c r="E12193">
        <v>1.2021341661714199E-6</v>
      </c>
      <c r="F12193">
        <v>1.4472538960936801E-2</v>
      </c>
      <c r="G12193">
        <v>4.5479322761149903E-2</v>
      </c>
      <c r="H12193">
        <v>0.300710145045258</v>
      </c>
      <c r="I12193">
        <v>1.1008442299422401</v>
      </c>
      <c r="J12193">
        <v>2.0651924552632002</v>
      </c>
      <c r="K12193">
        <v>47</v>
      </c>
      <c r="L12193">
        <v>-125.179259792593</v>
      </c>
      <c r="M12193">
        <v>0.3</v>
      </c>
    </row>
    <row r="12194" spans="1:13" x14ac:dyDescent="0.35">
      <c r="A12194">
        <v>200</v>
      </c>
      <c r="B12194">
        <v>1.5546044334712599E-6</v>
      </c>
      <c r="C12194">
        <v>1.19864825916379E-2</v>
      </c>
      <c r="D12194">
        <v>4.6736491689396302E-2</v>
      </c>
      <c r="E12194">
        <v>3.3318644062938599E-6</v>
      </c>
      <c r="F12194">
        <v>2.51875807353934E-2</v>
      </c>
      <c r="G12194">
        <v>7.7192991760144603E-2</v>
      </c>
      <c r="H12194">
        <v>0.29920572321200301</v>
      </c>
      <c r="I12194">
        <v>1.0183601608951001</v>
      </c>
      <c r="J12194">
        <v>2.18519773725893</v>
      </c>
      <c r="K12194">
        <v>43</v>
      </c>
      <c r="L12194">
        <v>-117.655472651555</v>
      </c>
      <c r="M12194">
        <v>0.3</v>
      </c>
    </row>
    <row r="12195" spans="1:13" x14ac:dyDescent="0.35">
      <c r="A12195">
        <v>200</v>
      </c>
      <c r="B12195">
        <v>1.02644887866939E-5</v>
      </c>
      <c r="C12195">
        <v>7.0355548842353302E-2</v>
      </c>
      <c r="D12195">
        <v>0.117423774934877</v>
      </c>
      <c r="E12195">
        <v>6.0925164145302402E-6</v>
      </c>
      <c r="F12195">
        <v>7.2533580113757601E-2</v>
      </c>
      <c r="G12195">
        <v>8.9004203945643304E-2</v>
      </c>
      <c r="H12195">
        <v>0.30127694780297198</v>
      </c>
      <c r="I12195">
        <v>1.11047087807232</v>
      </c>
      <c r="J12195">
        <v>1.86349409482206</v>
      </c>
      <c r="K12195">
        <v>41</v>
      </c>
      <c r="L12195">
        <v>-129.00291813118599</v>
      </c>
      <c r="M12195">
        <v>0.3</v>
      </c>
    </row>
    <row r="12196" spans="1:13" x14ac:dyDescent="0.35">
      <c r="A12196">
        <v>200</v>
      </c>
      <c r="B12196">
        <v>2.4372271104692499E-6</v>
      </c>
      <c r="C12196">
        <v>5.6759284133191E-2</v>
      </c>
      <c r="D12196">
        <v>0.12933316194052699</v>
      </c>
      <c r="E12196">
        <v>1.43532597317817E-5</v>
      </c>
      <c r="F12196">
        <v>3.82630151960573E-2</v>
      </c>
      <c r="G12196">
        <v>5.6245931437853502E-2</v>
      </c>
      <c r="H12196">
        <v>0.296638807429704</v>
      </c>
      <c r="I12196">
        <v>0.88536124063718202</v>
      </c>
      <c r="J12196">
        <v>1.68936826622201</v>
      </c>
      <c r="K12196">
        <v>15</v>
      </c>
      <c r="L12196">
        <v>-62.171192820242702</v>
      </c>
      <c r="M12196">
        <v>0.3</v>
      </c>
    </row>
    <row r="12197" spans="1:13" x14ac:dyDescent="0.35">
      <c r="A12197">
        <v>200</v>
      </c>
      <c r="B12197">
        <v>6.2214798131903503E-6</v>
      </c>
      <c r="C12197">
        <v>8.7548135147779302E-2</v>
      </c>
      <c r="D12197">
        <v>0.19738597269464001</v>
      </c>
      <c r="E12197">
        <v>1.9772251189440501E-6</v>
      </c>
      <c r="F12197">
        <v>6.1525675365362402E-3</v>
      </c>
      <c r="G12197">
        <v>7.4622712768456501E-2</v>
      </c>
      <c r="H12197">
        <v>0.299688617643595</v>
      </c>
      <c r="I12197">
        <v>0.81074374673223104</v>
      </c>
      <c r="J12197">
        <v>2.3769993067757702</v>
      </c>
      <c r="K12197">
        <v>34</v>
      </c>
      <c r="L12197">
        <v>-93.397326521060293</v>
      </c>
      <c r="M12197">
        <v>0.3</v>
      </c>
    </row>
    <row r="12198" spans="1:13" x14ac:dyDescent="0.35">
      <c r="A12198">
        <v>200</v>
      </c>
      <c r="B12198">
        <v>2.8074539431266599E-6</v>
      </c>
      <c r="C12198">
        <v>6.1199001194766199E-2</v>
      </c>
      <c r="D12198">
        <v>0.11624254179452199</v>
      </c>
      <c r="E12198">
        <v>1.4208851459501099E-6</v>
      </c>
      <c r="F12198">
        <v>1.7551815143887799E-2</v>
      </c>
      <c r="G12198">
        <v>5.34047910080378E-2</v>
      </c>
      <c r="H12198">
        <v>0.29976964087459501</v>
      </c>
      <c r="I12198">
        <v>0.91655880141193702</v>
      </c>
      <c r="J12198">
        <v>1.98082970819573</v>
      </c>
      <c r="K12198">
        <v>43</v>
      </c>
      <c r="L12198">
        <v>-133.35720983638601</v>
      </c>
      <c r="M12198">
        <v>0.3</v>
      </c>
    </row>
    <row r="12199" spans="1:13" x14ac:dyDescent="0.35">
      <c r="A12199">
        <v>200</v>
      </c>
      <c r="B12199">
        <v>1.27356881023042E-5</v>
      </c>
      <c r="C12199">
        <v>3.9579575446181001E-2</v>
      </c>
      <c r="D12199">
        <v>6.1922616236775203E-2</v>
      </c>
      <c r="E12199">
        <v>1.9377431894826601E-6</v>
      </c>
      <c r="F12199">
        <v>1.6064060039093199E-2</v>
      </c>
      <c r="G12199">
        <v>4.5820233836904103E-2</v>
      </c>
      <c r="H12199">
        <v>0.30245478695971001</v>
      </c>
      <c r="I12199">
        <v>1.0450016574243901</v>
      </c>
      <c r="J12199">
        <v>1.9900954167067699</v>
      </c>
      <c r="K12199">
        <v>46</v>
      </c>
      <c r="L12199">
        <v>-130.989173873727</v>
      </c>
      <c r="M12199">
        <v>0.3</v>
      </c>
    </row>
    <row r="12200" spans="1:13" x14ac:dyDescent="0.35">
      <c r="A12200">
        <v>200</v>
      </c>
      <c r="B12200">
        <v>3.15727874387383E-6</v>
      </c>
      <c r="C12200">
        <v>4.7697431357831201E-2</v>
      </c>
      <c r="D12200">
        <v>0.119451765551053</v>
      </c>
      <c r="E12200">
        <v>2.3141748185346198E-6</v>
      </c>
      <c r="F12200">
        <v>5.50855535180914E-3</v>
      </c>
      <c r="G12200">
        <v>7.0522988251965998E-2</v>
      </c>
      <c r="H12200">
        <v>0.29731029464000303</v>
      </c>
      <c r="I12200">
        <v>0.753289874322006</v>
      </c>
      <c r="J12200">
        <v>2.5363347107926701</v>
      </c>
      <c r="K12200">
        <v>51</v>
      </c>
      <c r="L12200">
        <v>-147.92822673166501</v>
      </c>
      <c r="M12200">
        <v>0.3</v>
      </c>
    </row>
    <row r="12201" spans="1:13" x14ac:dyDescent="0.35">
      <c r="A12201">
        <v>200</v>
      </c>
      <c r="B12201">
        <v>8.9798599318471708E-6</v>
      </c>
      <c r="C12201">
        <v>3.49277720033703E-2</v>
      </c>
      <c r="D12201">
        <v>0.119801220893299</v>
      </c>
      <c r="E12201">
        <v>7.7207281546446707E-6</v>
      </c>
      <c r="F12201">
        <v>0.47766779541172799</v>
      </c>
      <c r="G12201">
        <v>9.0095666769932706E-2</v>
      </c>
      <c r="H12201">
        <v>0.305208753899532</v>
      </c>
      <c r="I12201">
        <v>1.77645577006625</v>
      </c>
      <c r="J12201">
        <v>1.3574193116338</v>
      </c>
      <c r="K12201">
        <v>28</v>
      </c>
      <c r="L12201">
        <v>-84.353497506764299</v>
      </c>
      <c r="M12201">
        <v>0.3</v>
      </c>
    </row>
    <row r="12202" spans="1:13" x14ac:dyDescent="0.35">
      <c r="A12202">
        <v>200</v>
      </c>
      <c r="B12202">
        <v>7.4389063615038096E-7</v>
      </c>
      <c r="C12202">
        <v>8.7183973375459106E-3</v>
      </c>
      <c r="D12202">
        <v>3.9573198643725799E-2</v>
      </c>
      <c r="E12202">
        <v>8.7052083572193396E-7</v>
      </c>
      <c r="F12202">
        <v>1.11382632809274E-2</v>
      </c>
      <c r="G12202">
        <v>6.6236446477194094E-2</v>
      </c>
      <c r="H12202">
        <v>0.29970520382864202</v>
      </c>
      <c r="I12202">
        <v>1.00792107104861</v>
      </c>
      <c r="J12202">
        <v>2.37197952004442</v>
      </c>
      <c r="K12202">
        <v>54</v>
      </c>
      <c r="L12202">
        <v>-138.547597713459</v>
      </c>
      <c r="M12202">
        <v>0.3</v>
      </c>
    </row>
    <row r="12203" spans="1:13" x14ac:dyDescent="0.35">
      <c r="A12203">
        <v>200</v>
      </c>
      <c r="B12203">
        <v>2.6213116693709099E-6</v>
      </c>
      <c r="C12203">
        <v>1.06647077152547E-2</v>
      </c>
      <c r="D12203">
        <v>3.86402920689497E-2</v>
      </c>
      <c r="E12203">
        <v>2.3147855664266499E-6</v>
      </c>
      <c r="F12203">
        <v>1.68621458752975E-2</v>
      </c>
      <c r="G12203">
        <v>4.5860070459834798E-2</v>
      </c>
      <c r="H12203">
        <v>0.300856808997012</v>
      </c>
      <c r="I12203">
        <v>1.0841907142574201</v>
      </c>
      <c r="J12203">
        <v>1.9887334340945999</v>
      </c>
      <c r="K12203">
        <v>53</v>
      </c>
      <c r="L12203">
        <v>-145.24152384118599</v>
      </c>
      <c r="M12203">
        <v>0.3</v>
      </c>
    </row>
    <row r="12204" spans="1:13" x14ac:dyDescent="0.35">
      <c r="A12204">
        <v>200</v>
      </c>
      <c r="B12204">
        <v>5.0828166562497198E-6</v>
      </c>
      <c r="C12204">
        <v>3.5028920775691398E-2</v>
      </c>
      <c r="D12204">
        <v>6.5694523296041099E-2</v>
      </c>
      <c r="E12204">
        <v>2.5694154695903701E-6</v>
      </c>
      <c r="F12204">
        <v>2.2523887428838998E-2</v>
      </c>
      <c r="G12204">
        <v>5.1365536846586297E-2</v>
      </c>
      <c r="H12204">
        <v>0.30103956141680999</v>
      </c>
      <c r="I12204">
        <v>1.0050452377260399</v>
      </c>
      <c r="J12204">
        <v>1.9246880755289699</v>
      </c>
      <c r="K12204">
        <v>38</v>
      </c>
      <c r="L12204">
        <v>-112.913251873039</v>
      </c>
      <c r="M12204">
        <v>0.3</v>
      </c>
    </row>
    <row r="12205" spans="1:13" x14ac:dyDescent="0.35">
      <c r="A12205">
        <v>200</v>
      </c>
      <c r="B12205">
        <v>6.1881884569060404E-7</v>
      </c>
      <c r="C12205">
        <v>1.68674721401849E-2</v>
      </c>
      <c r="D12205">
        <v>8.8495634426408995E-2</v>
      </c>
      <c r="E12205">
        <v>2.3884044355392402E-6</v>
      </c>
      <c r="F12205">
        <v>3.9575700571607302E-2</v>
      </c>
      <c r="G12205">
        <v>0.107879802756894</v>
      </c>
      <c r="H12205">
        <v>0.298992036666068</v>
      </c>
      <c r="I12205">
        <v>1.02928666601268</v>
      </c>
      <c r="J12205">
        <v>1.9687791869922899</v>
      </c>
      <c r="K12205">
        <v>22</v>
      </c>
      <c r="L12205">
        <v>-69.902237114286294</v>
      </c>
      <c r="M12205">
        <v>0.3</v>
      </c>
    </row>
    <row r="12206" spans="1:13" x14ac:dyDescent="0.35">
      <c r="A12206">
        <v>200</v>
      </c>
      <c r="B12206">
        <v>1.9608410170996901E-5</v>
      </c>
      <c r="C12206">
        <v>0.30321990505572899</v>
      </c>
      <c r="D12206">
        <v>0.52005028781237606</v>
      </c>
      <c r="E12206">
        <v>2.58247528686016E-6</v>
      </c>
      <c r="F12206">
        <v>1.11110207081614E-2</v>
      </c>
      <c r="G12206">
        <v>7.2779935148278005E-2</v>
      </c>
      <c r="H12206">
        <v>0.29948649331736699</v>
      </c>
      <c r="I12206">
        <v>0.831534646638312</v>
      </c>
      <c r="J12206">
        <v>2.2289016787159102</v>
      </c>
      <c r="K12206">
        <v>36</v>
      </c>
      <c r="L12206">
        <v>-116.213582243733</v>
      </c>
      <c r="M12206">
        <v>0.3</v>
      </c>
    </row>
    <row r="12207" spans="1:13" x14ac:dyDescent="0.35">
      <c r="A12207">
        <v>200</v>
      </c>
      <c r="B12207">
        <v>2.1937482832713701E-6</v>
      </c>
      <c r="C12207">
        <v>1.4182567388864101E-2</v>
      </c>
      <c r="D12207">
        <v>4.8088719984129197E-2</v>
      </c>
      <c r="E12207">
        <v>1.3104908853279299E-6</v>
      </c>
      <c r="F12207">
        <v>1.3215859382889701E-2</v>
      </c>
      <c r="G12207">
        <v>5.9023819629583599E-2</v>
      </c>
      <c r="H12207">
        <v>0.30050512647983202</v>
      </c>
      <c r="I12207">
        <v>1.02151647622993</v>
      </c>
      <c r="J12207">
        <v>2.1600778255113098</v>
      </c>
      <c r="K12207">
        <v>38</v>
      </c>
      <c r="L12207">
        <v>-100.498294727846</v>
      </c>
      <c r="M12207">
        <v>0.3</v>
      </c>
    </row>
    <row r="12208" spans="1:13" x14ac:dyDescent="0.35">
      <c r="A12208">
        <v>200</v>
      </c>
      <c r="B12208">
        <v>1.2377390560774601E-5</v>
      </c>
      <c r="C12208">
        <v>6.2127096486241297E-2</v>
      </c>
      <c r="D12208">
        <v>7.5953477036870595E-2</v>
      </c>
      <c r="E12208">
        <v>1.9215974177151099E-6</v>
      </c>
      <c r="F12208">
        <v>2.4841777574711701E-2</v>
      </c>
      <c r="G12208">
        <v>5.76341715878416E-2</v>
      </c>
      <c r="H12208">
        <v>0.30236789332080299</v>
      </c>
      <c r="I12208">
        <v>1.09079907285541</v>
      </c>
      <c r="J12208">
        <v>2.0495838971332798</v>
      </c>
      <c r="K12208">
        <v>51</v>
      </c>
      <c r="L12208">
        <v>-132.74909077338799</v>
      </c>
      <c r="M12208">
        <v>0.3</v>
      </c>
    </row>
    <row r="12209" spans="1:13" x14ac:dyDescent="0.35">
      <c r="A12209">
        <v>200</v>
      </c>
      <c r="B12209">
        <v>1.8587752317882101E-5</v>
      </c>
      <c r="C12209">
        <v>3.4941732986772701E-2</v>
      </c>
      <c r="D12209">
        <v>8.3864756564138304E-2</v>
      </c>
      <c r="E12209">
        <v>4.0008354640995397E-5</v>
      </c>
      <c r="F12209">
        <v>0.22863898306017799</v>
      </c>
      <c r="G12209">
        <v>0.12107292906173001</v>
      </c>
      <c r="H12209">
        <v>0.30227153955714098</v>
      </c>
      <c r="I12209">
        <v>1.29996229816845</v>
      </c>
      <c r="J12209">
        <v>1.7460181958457399</v>
      </c>
      <c r="K12209">
        <v>20</v>
      </c>
      <c r="L12209">
        <v>-74.030644459454706</v>
      </c>
      <c r="M12209">
        <v>0.3</v>
      </c>
    </row>
    <row r="12210" spans="1:13" x14ac:dyDescent="0.35">
      <c r="A12210">
        <v>200</v>
      </c>
      <c r="B12210">
        <v>1.0416138134268501E-5</v>
      </c>
      <c r="C12210">
        <v>9.5917208583326793E-2</v>
      </c>
      <c r="D12210">
        <v>0.13191470377456599</v>
      </c>
      <c r="E12210">
        <v>4.8879525123348399E-6</v>
      </c>
      <c r="F12210">
        <v>7.7168280587972302E-2</v>
      </c>
      <c r="G12210">
        <v>0.109775140992193</v>
      </c>
      <c r="H12210">
        <v>0.30134805287032901</v>
      </c>
      <c r="I12210">
        <v>1.09066368004137</v>
      </c>
      <c r="J12210">
        <v>1.9887242361194599</v>
      </c>
      <c r="K12210">
        <v>40</v>
      </c>
      <c r="L12210">
        <v>-127.158290692194</v>
      </c>
      <c r="M12210">
        <v>0.3</v>
      </c>
    </row>
    <row r="12211" spans="1:13" x14ac:dyDescent="0.35">
      <c r="A12211">
        <v>200</v>
      </c>
      <c r="B12211">
        <v>1.9784335106984699E-6</v>
      </c>
      <c r="C12211">
        <v>2.53962356214994E-2</v>
      </c>
      <c r="D12211">
        <v>6.5468431283373693E-2</v>
      </c>
      <c r="E12211">
        <v>2.8173986617587802E-6</v>
      </c>
      <c r="F12211">
        <v>0.105431950808955</v>
      </c>
      <c r="G12211">
        <v>0.12466493797776899</v>
      </c>
      <c r="H12211">
        <v>0.30113136974919202</v>
      </c>
      <c r="I12211">
        <v>1.2281485880682499</v>
      </c>
      <c r="J12211">
        <v>1.9496343993555401</v>
      </c>
      <c r="K12211">
        <v>39</v>
      </c>
      <c r="L12211">
        <v>-102.224928599226</v>
      </c>
      <c r="M12211">
        <v>0.3</v>
      </c>
    </row>
    <row r="12212" spans="1:13" x14ac:dyDescent="0.35">
      <c r="A12212">
        <v>200</v>
      </c>
      <c r="B12212">
        <v>3.3007944747953897E-5</v>
      </c>
      <c r="C12212">
        <v>2.8791105888061101E-2</v>
      </c>
      <c r="D12212">
        <v>6.5048847625586007E-2</v>
      </c>
      <c r="E12212">
        <v>7.8932031424116004E-5</v>
      </c>
      <c r="F12212">
        <v>7.7891001338109903E-2</v>
      </c>
      <c r="G12212">
        <v>6.1763752410014999E-2</v>
      </c>
      <c r="H12212">
        <v>0.297471549184676</v>
      </c>
      <c r="I12212">
        <v>1.1114287283822799</v>
      </c>
      <c r="J12212">
        <v>1.7089498428388401</v>
      </c>
      <c r="K12212">
        <v>19</v>
      </c>
      <c r="L12212">
        <v>-79.305159168565893</v>
      </c>
      <c r="M12212">
        <v>0.3</v>
      </c>
    </row>
    <row r="12213" spans="1:13" x14ac:dyDescent="0.35">
      <c r="A12213">
        <v>200</v>
      </c>
      <c r="B12213">
        <v>1.32998005375736E-6</v>
      </c>
      <c r="C12213">
        <v>1.23033519267338E-2</v>
      </c>
      <c r="D12213">
        <v>4.3809861712565797E-2</v>
      </c>
      <c r="E12213">
        <v>1.20077383515024E-6</v>
      </c>
      <c r="F12213">
        <v>1.1143349475079899E-2</v>
      </c>
      <c r="G12213">
        <v>5.5745598357100898E-2</v>
      </c>
      <c r="H12213">
        <v>0.299867546019364</v>
      </c>
      <c r="I12213">
        <v>0.98616685915037305</v>
      </c>
      <c r="J12213">
        <v>2.22522382153082</v>
      </c>
      <c r="K12213">
        <v>58</v>
      </c>
      <c r="L12213">
        <v>-144.90090570962499</v>
      </c>
      <c r="M12213">
        <v>0.3</v>
      </c>
    </row>
    <row r="12214" spans="1:13" x14ac:dyDescent="0.35">
      <c r="A12214">
        <v>200</v>
      </c>
      <c r="B12214">
        <v>1.35584078756051E-5</v>
      </c>
      <c r="C12214">
        <v>5.2813948707114401E-2</v>
      </c>
      <c r="D12214">
        <v>9.8934618615090106E-2</v>
      </c>
      <c r="E12214">
        <v>2.4497983997903199E-6</v>
      </c>
      <c r="F12214">
        <v>2.66157563802174E-2</v>
      </c>
      <c r="G12214">
        <v>9.5487657953333402E-2</v>
      </c>
      <c r="H12214">
        <v>0.30198726601454901</v>
      </c>
      <c r="I12214">
        <v>1.00064658543051</v>
      </c>
      <c r="J12214">
        <v>2.1365347216041899</v>
      </c>
      <c r="K12214">
        <v>26</v>
      </c>
      <c r="L12214">
        <v>-88.103735789836307</v>
      </c>
      <c r="M12214">
        <v>0.3</v>
      </c>
    </row>
    <row r="12215" spans="1:13" x14ac:dyDescent="0.35">
      <c r="A12215">
        <v>200</v>
      </c>
      <c r="B12215">
        <v>2.7990994864762202E-6</v>
      </c>
      <c r="C12215">
        <v>2.7920945127960499E-2</v>
      </c>
      <c r="D12215">
        <v>7.2968918038337702E-2</v>
      </c>
      <c r="E12215">
        <v>5.2902206593226504E-6</v>
      </c>
      <c r="F12215">
        <v>3.6803619842169497E-2</v>
      </c>
      <c r="G12215">
        <v>6.0383848221082101E-2</v>
      </c>
      <c r="H12215">
        <v>0.29887472160172701</v>
      </c>
      <c r="I12215">
        <v>0.99572172715213603</v>
      </c>
      <c r="J12215">
        <v>1.8186711769350301</v>
      </c>
      <c r="K12215">
        <v>33</v>
      </c>
      <c r="L12215">
        <v>-120.574055400353</v>
      </c>
      <c r="M12215">
        <v>0.3</v>
      </c>
    </row>
    <row r="12216" spans="1:13" x14ac:dyDescent="0.35">
      <c r="A12216">
        <v>200</v>
      </c>
      <c r="B12216">
        <v>3.9033264353002403E-5</v>
      </c>
      <c r="C12216">
        <v>5.5951810568349199E-2</v>
      </c>
      <c r="D12216">
        <v>9.1109933445404204E-2</v>
      </c>
      <c r="E12216">
        <v>2.15976157775063E-5</v>
      </c>
      <c r="F12216">
        <v>8.1866215016127897E-2</v>
      </c>
      <c r="G12216">
        <v>7.0874484449292702E-2</v>
      </c>
      <c r="H12216">
        <v>0.30420743829527402</v>
      </c>
      <c r="I12216">
        <v>1.16587791609208</v>
      </c>
      <c r="J12216">
        <v>1.7293648380025299</v>
      </c>
      <c r="K12216">
        <v>25</v>
      </c>
      <c r="L12216">
        <v>-86.603684247850794</v>
      </c>
      <c r="M12216">
        <v>0.3</v>
      </c>
    </row>
    <row r="12217" spans="1:13" x14ac:dyDescent="0.35">
      <c r="A12217">
        <v>200</v>
      </c>
      <c r="B12217">
        <v>2.0600017582224399E-5</v>
      </c>
      <c r="C12217">
        <v>0.39742694122326999</v>
      </c>
      <c r="D12217">
        <v>0.62409916801659604</v>
      </c>
      <c r="E12217">
        <v>4.1571948879204296E-6</v>
      </c>
      <c r="F12217">
        <v>2.2486407511820801E-2</v>
      </c>
      <c r="G12217">
        <v>0.22877804812948199</v>
      </c>
      <c r="H12217">
        <v>0.297827695345035</v>
      </c>
      <c r="I12217">
        <v>0.73823732488257798</v>
      </c>
      <c r="J12217">
        <v>2.6482663284754002</v>
      </c>
      <c r="K12217">
        <v>39</v>
      </c>
      <c r="L12217">
        <v>-109.661364634515</v>
      </c>
      <c r="M12217">
        <v>0.3</v>
      </c>
    </row>
    <row r="12218" spans="1:13" x14ac:dyDescent="0.35">
      <c r="A12218">
        <v>200</v>
      </c>
      <c r="B12218">
        <v>2.47063132266314E-6</v>
      </c>
      <c r="C12218">
        <v>2.7066470538712799E-2</v>
      </c>
      <c r="D12218">
        <v>6.9478844305964294E-2</v>
      </c>
      <c r="E12218">
        <v>1.7527405369541501E-6</v>
      </c>
      <c r="F12218">
        <v>3.1790043312833603E-2</v>
      </c>
      <c r="G12218">
        <v>7.4258482222913494E-2</v>
      </c>
      <c r="H12218">
        <v>0.30080492196268799</v>
      </c>
      <c r="I12218">
        <v>1.05827144587505</v>
      </c>
      <c r="J12218">
        <v>1.97772477450797</v>
      </c>
      <c r="K12218">
        <v>36</v>
      </c>
      <c r="L12218">
        <v>-112.68878421056699</v>
      </c>
      <c r="M12218">
        <v>0.3</v>
      </c>
    </row>
    <row r="12219" spans="1:13" x14ac:dyDescent="0.35">
      <c r="A12219">
        <v>200</v>
      </c>
      <c r="B12219">
        <v>9.5952117194580092E-6</v>
      </c>
      <c r="C12219">
        <v>1.7180890202613899E-2</v>
      </c>
      <c r="D12219">
        <v>5.7626549012580103E-2</v>
      </c>
      <c r="E12219">
        <v>3.7464826286556701E-6</v>
      </c>
      <c r="F12219">
        <v>1.2901664519548E-2</v>
      </c>
      <c r="G12219">
        <v>7.1243863436043206E-2</v>
      </c>
      <c r="H12219">
        <v>0.30188995152133802</v>
      </c>
      <c r="I12219">
        <v>1.03275851858679</v>
      </c>
      <c r="J12219">
        <v>2.17307521034164</v>
      </c>
      <c r="K12219">
        <v>40</v>
      </c>
      <c r="L12219">
        <v>-89.089583952744107</v>
      </c>
      <c r="M12219">
        <v>0.3</v>
      </c>
    </row>
    <row r="12220" spans="1:13" x14ac:dyDescent="0.35">
      <c r="A12220">
        <v>200</v>
      </c>
      <c r="B12220">
        <v>1.14165493787606E-6</v>
      </c>
      <c r="C12220">
        <v>1.19814222506091E-2</v>
      </c>
      <c r="D12220">
        <v>4.1552907839820803E-2</v>
      </c>
      <c r="E12220">
        <v>9.4603241398032997E-7</v>
      </c>
      <c r="F12220">
        <v>1.07484774288831E-2</v>
      </c>
      <c r="G12220">
        <v>5.41144177424751E-2</v>
      </c>
      <c r="H12220">
        <v>0.29995323342868202</v>
      </c>
      <c r="I12220">
        <v>0.99499629366700804</v>
      </c>
      <c r="J12220">
        <v>2.2572844758066299</v>
      </c>
      <c r="K12220">
        <v>59</v>
      </c>
      <c r="L12220">
        <v>-137.254089114273</v>
      </c>
      <c r="M12220">
        <v>0.3</v>
      </c>
    </row>
    <row r="12221" spans="1:13" x14ac:dyDescent="0.35">
      <c r="A12221">
        <v>200</v>
      </c>
      <c r="B12221">
        <v>5.9235586309640603E-7</v>
      </c>
      <c r="C12221">
        <v>1.36969184013598E-2</v>
      </c>
      <c r="D12221">
        <v>5.8870284605178597E-2</v>
      </c>
      <c r="E12221">
        <v>1.29995925405755E-6</v>
      </c>
      <c r="F12221">
        <v>1.4004080929543901E-2</v>
      </c>
      <c r="G12221">
        <v>0.10407423415066799</v>
      </c>
      <c r="H12221">
        <v>0.29833028295943298</v>
      </c>
      <c r="I12221">
        <v>0.88132718160912804</v>
      </c>
      <c r="J12221">
        <v>2.4779952413095701</v>
      </c>
      <c r="K12221">
        <v>38</v>
      </c>
      <c r="L12221">
        <v>-107.02923926428301</v>
      </c>
      <c r="M12221">
        <v>0.3</v>
      </c>
    </row>
    <row r="12222" spans="1:13" x14ac:dyDescent="0.35">
      <c r="A12222">
        <v>200</v>
      </c>
      <c r="B12222">
        <v>2.69071892574927E-6</v>
      </c>
      <c r="C12222">
        <v>3.7029869268281397E-2</v>
      </c>
      <c r="D12222">
        <v>8.4444962658938499E-2</v>
      </c>
      <c r="E12222">
        <v>2.2517170999064699E-6</v>
      </c>
      <c r="F12222">
        <v>1.65453391773514E-2</v>
      </c>
      <c r="G12222">
        <v>9.7979283317065499E-2</v>
      </c>
      <c r="H12222">
        <v>0.299018621802148</v>
      </c>
      <c r="I12222">
        <v>0.864903165686843</v>
      </c>
      <c r="J12222">
        <v>2.38946401702963</v>
      </c>
      <c r="K12222">
        <v>43</v>
      </c>
      <c r="L12222">
        <v>-127.95059524551201</v>
      </c>
      <c r="M12222">
        <v>0.3</v>
      </c>
    </row>
    <row r="12223" spans="1:13" x14ac:dyDescent="0.35">
      <c r="A12223">
        <v>200</v>
      </c>
      <c r="B12223">
        <v>2.4266770131086201E-6</v>
      </c>
      <c r="C12223">
        <v>1.6440918542602101E-2</v>
      </c>
      <c r="D12223">
        <v>4.7088666850128101E-2</v>
      </c>
      <c r="E12223">
        <v>2.2602484240688302E-6</v>
      </c>
      <c r="F12223">
        <v>4.7301799239313103E-2</v>
      </c>
      <c r="G12223">
        <v>6.0514763567502003E-2</v>
      </c>
      <c r="H12223">
        <v>0.30139639580216399</v>
      </c>
      <c r="I12223">
        <v>1.1911196371992301</v>
      </c>
      <c r="J12223">
        <v>1.8652769332682899</v>
      </c>
      <c r="K12223">
        <v>31</v>
      </c>
      <c r="L12223">
        <v>-100.328591389183</v>
      </c>
      <c r="M12223">
        <v>0.3</v>
      </c>
    </row>
    <row r="12224" spans="1:13" x14ac:dyDescent="0.35">
      <c r="A12224">
        <v>200</v>
      </c>
      <c r="B12224">
        <v>1.0121693151817099E-6</v>
      </c>
      <c r="C12224">
        <v>6.5946551468676401E-3</v>
      </c>
      <c r="D12224">
        <v>2.8773647900978101E-2</v>
      </c>
      <c r="E12224">
        <v>2.2248972227635002E-6</v>
      </c>
      <c r="F12224">
        <v>3.9308281480528298E-2</v>
      </c>
      <c r="G12224">
        <v>3.7771135616794099E-2</v>
      </c>
      <c r="H12224">
        <v>0.30048452310960699</v>
      </c>
      <c r="I12224">
        <v>1.30097164224661</v>
      </c>
      <c r="J12224">
        <v>1.78010763533593</v>
      </c>
      <c r="K12224">
        <v>35</v>
      </c>
      <c r="L12224">
        <v>-105.921199911445</v>
      </c>
      <c r="M12224">
        <v>0.3</v>
      </c>
    </row>
    <row r="12225" spans="1:13" x14ac:dyDescent="0.35">
      <c r="A12225">
        <v>200</v>
      </c>
      <c r="B12225">
        <v>2.0297151118241399E-6</v>
      </c>
      <c r="C12225">
        <v>1.68501350360768E-2</v>
      </c>
      <c r="D12225">
        <v>5.4188658209274002E-2</v>
      </c>
      <c r="E12225">
        <v>2.1412715840821499E-6</v>
      </c>
      <c r="F12225">
        <v>3.0992086314913E-2</v>
      </c>
      <c r="G12225">
        <v>6.6252767842076399E-2</v>
      </c>
      <c r="H12225">
        <v>0.30054786650118998</v>
      </c>
      <c r="I12225">
        <v>1.09412350512614</v>
      </c>
      <c r="J12225">
        <v>1.9591497320662701</v>
      </c>
      <c r="K12225">
        <v>36</v>
      </c>
      <c r="L12225">
        <v>-105.81458377766501</v>
      </c>
      <c r="M12225">
        <v>0.3</v>
      </c>
    </row>
    <row r="12226" spans="1:13" x14ac:dyDescent="0.35">
      <c r="A12226">
        <v>200</v>
      </c>
      <c r="B12226">
        <v>9.0017796604268896E-7</v>
      </c>
      <c r="C12226">
        <v>1.4635276609775901E-2</v>
      </c>
      <c r="D12226">
        <v>4.8901516402799099E-2</v>
      </c>
      <c r="E12226">
        <v>1.28291356127782E-6</v>
      </c>
      <c r="F12226">
        <v>2.2259560510124302E-2</v>
      </c>
      <c r="G12226">
        <v>5.5366798130580798E-2</v>
      </c>
      <c r="H12226">
        <v>0.29985647820442202</v>
      </c>
      <c r="I12226">
        <v>1.0259039903354701</v>
      </c>
      <c r="J12226">
        <v>1.9645946854237499</v>
      </c>
      <c r="K12226">
        <v>50</v>
      </c>
      <c r="L12226">
        <v>-133.1632591844</v>
      </c>
      <c r="M12226">
        <v>0.3</v>
      </c>
    </row>
    <row r="12227" spans="1:13" x14ac:dyDescent="0.35">
      <c r="A12227">
        <v>200</v>
      </c>
      <c r="B12227">
        <v>4.7854576410101804E-7</v>
      </c>
      <c r="C12227">
        <v>2.2504349707980199E-2</v>
      </c>
      <c r="D12227">
        <v>8.7598886345821705E-2</v>
      </c>
      <c r="E12227">
        <v>3.1257001125383601E-6</v>
      </c>
      <c r="F12227">
        <v>2.0513869377059901E-2</v>
      </c>
      <c r="G12227">
        <v>6.0495196379666202E-2</v>
      </c>
      <c r="H12227">
        <v>0.29741469047927999</v>
      </c>
      <c r="I12227">
        <v>0.87847269057741295</v>
      </c>
      <c r="J12227">
        <v>1.8718925915537901</v>
      </c>
      <c r="K12227">
        <v>26</v>
      </c>
      <c r="L12227">
        <v>-95.620572524994103</v>
      </c>
      <c r="M12227">
        <v>0.3</v>
      </c>
    </row>
    <row r="12228" spans="1:13" x14ac:dyDescent="0.35">
      <c r="A12228">
        <v>200</v>
      </c>
      <c r="B12228">
        <v>9.1775147070523599E-7</v>
      </c>
      <c r="C12228">
        <v>1.0935716363556801E-2</v>
      </c>
      <c r="D12228">
        <v>3.8398748732638099E-2</v>
      </c>
      <c r="E12228">
        <v>1.2491738532106001E-6</v>
      </c>
      <c r="F12228">
        <v>1.3771886668531901E-2</v>
      </c>
      <c r="G12228">
        <v>4.8212894001163902E-2</v>
      </c>
      <c r="H12228">
        <v>0.29952980912501498</v>
      </c>
      <c r="I12228">
        <v>1.0006047703074099</v>
      </c>
      <c r="J12228">
        <v>2.14920042848598</v>
      </c>
      <c r="K12228">
        <v>52</v>
      </c>
      <c r="L12228">
        <v>-135.56563560838401</v>
      </c>
      <c r="M12228">
        <v>0.3</v>
      </c>
    </row>
    <row r="12229" spans="1:13" x14ac:dyDescent="0.35">
      <c r="A12229">
        <v>200</v>
      </c>
      <c r="B12229">
        <v>4.42629572267972E-6</v>
      </c>
      <c r="C12229">
        <v>3.2058293554607903E-2</v>
      </c>
      <c r="D12229">
        <v>0.103147347946294</v>
      </c>
      <c r="E12229">
        <v>1.1343940375599601E-5</v>
      </c>
      <c r="F12229">
        <v>7.4496098812589298E-2</v>
      </c>
      <c r="G12229">
        <v>9.7222335057469203E-2</v>
      </c>
      <c r="H12229">
        <v>0.299061284944445</v>
      </c>
      <c r="I12229">
        <v>1.0375982322028601</v>
      </c>
      <c r="J12229">
        <v>1.7235147682966001</v>
      </c>
      <c r="K12229">
        <v>34</v>
      </c>
      <c r="L12229">
        <v>-113.719739041336</v>
      </c>
      <c r="M12229">
        <v>0.3</v>
      </c>
    </row>
    <row r="12230" spans="1:13" x14ac:dyDescent="0.35">
      <c r="A12230">
        <v>200</v>
      </c>
      <c r="B12230">
        <v>6.4235398421176303E-7</v>
      </c>
      <c r="C12230">
        <v>2.23552139670384E-2</v>
      </c>
      <c r="D12230">
        <v>8.2229058447510606E-2</v>
      </c>
      <c r="E12230">
        <v>1.66198568612096E-6</v>
      </c>
      <c r="F12230">
        <v>1.25783551415376E-2</v>
      </c>
      <c r="G12230">
        <v>1.11233427452403E-2</v>
      </c>
      <c r="H12230">
        <v>0.30001564357127702</v>
      </c>
      <c r="I12230">
        <v>0.87891629645135305</v>
      </c>
      <c r="J12230">
        <v>1.00901845818208</v>
      </c>
      <c r="K12230">
        <v>27</v>
      </c>
      <c r="L12230">
        <v>-98.237463613318198</v>
      </c>
      <c r="M12230">
        <v>0.3</v>
      </c>
    </row>
    <row r="12231" spans="1:13" x14ac:dyDescent="0.35">
      <c r="A12231">
        <v>200</v>
      </c>
      <c r="B12231">
        <v>3.12917046273938E-6</v>
      </c>
      <c r="C12231">
        <v>1.87128263325918E-2</v>
      </c>
      <c r="D12231">
        <v>5.0955280471875801E-2</v>
      </c>
      <c r="E12231">
        <v>1.9323637246173799E-6</v>
      </c>
      <c r="F12231">
        <v>1.25719797170003E-2</v>
      </c>
      <c r="G12231">
        <v>6.5975131284190205E-2</v>
      </c>
      <c r="H12231">
        <v>0.30023378677385099</v>
      </c>
      <c r="I12231">
        <v>0.98086327257565398</v>
      </c>
      <c r="J12231">
        <v>2.2969646502535301</v>
      </c>
      <c r="K12231">
        <v>48</v>
      </c>
      <c r="L12231">
        <v>-110.220199639567</v>
      </c>
      <c r="M12231">
        <v>0.3</v>
      </c>
    </row>
    <row r="12232" spans="1:13" x14ac:dyDescent="0.35">
      <c r="A12232">
        <v>200</v>
      </c>
      <c r="B12232">
        <v>3.2180038198875202E-6</v>
      </c>
      <c r="C12232">
        <v>5.8653709897599299E-2</v>
      </c>
      <c r="D12232">
        <v>0.119031465446531</v>
      </c>
      <c r="E12232">
        <v>1.18974384434961E-5</v>
      </c>
      <c r="F12232">
        <v>2.1627589371221001E-2</v>
      </c>
      <c r="G12232">
        <v>0.34987688225102498</v>
      </c>
      <c r="H12232">
        <v>0.29433692553150698</v>
      </c>
      <c r="I12232">
        <v>0.590457429039139</v>
      </c>
      <c r="J12232">
        <v>2.93144887718669</v>
      </c>
      <c r="K12232">
        <v>34</v>
      </c>
      <c r="L12232">
        <v>-108.14114066665201</v>
      </c>
      <c r="M12232">
        <v>0.3</v>
      </c>
    </row>
    <row r="12233" spans="1:13" x14ac:dyDescent="0.35">
      <c r="A12233">
        <v>200</v>
      </c>
      <c r="B12233">
        <v>1.76761021730173E-6</v>
      </c>
      <c r="C12233">
        <v>1.3026942666840499E-2</v>
      </c>
      <c r="D12233">
        <v>7.1367467269268001E-2</v>
      </c>
      <c r="E12233">
        <v>3.6776158934745901E-6</v>
      </c>
      <c r="F12233">
        <v>5.5355400055794E-2</v>
      </c>
      <c r="G12233">
        <v>0.116494507903281</v>
      </c>
      <c r="H12233">
        <v>0.30037981968584598</v>
      </c>
      <c r="I12233">
        <v>1.1628040980449199</v>
      </c>
      <c r="J12233">
        <v>1.9682460693915</v>
      </c>
      <c r="K12233">
        <v>35</v>
      </c>
      <c r="L12233">
        <v>-85.955954361244807</v>
      </c>
      <c r="M12233">
        <v>0.3</v>
      </c>
    </row>
    <row r="12234" spans="1:13" x14ac:dyDescent="0.35">
      <c r="A12234">
        <v>200</v>
      </c>
      <c r="B12234">
        <v>3.7998126174734499E-6</v>
      </c>
      <c r="C12234">
        <v>2.0594173490685101E-2</v>
      </c>
      <c r="D12234">
        <v>4.5570492421180303E-2</v>
      </c>
      <c r="E12234">
        <v>1.5743871439427999E-6</v>
      </c>
      <c r="F12234">
        <v>3.0411624710405601E-2</v>
      </c>
      <c r="G12234">
        <v>5.5802949036895498E-2</v>
      </c>
      <c r="H12234">
        <v>0.302018114741187</v>
      </c>
      <c r="I12234">
        <v>1.1876180085142001</v>
      </c>
      <c r="J12234">
        <v>1.9838201248099701</v>
      </c>
      <c r="K12234">
        <v>51</v>
      </c>
      <c r="L12234">
        <v>-129.01712877232501</v>
      </c>
      <c r="M12234">
        <v>0.3</v>
      </c>
    </row>
    <row r="12235" spans="1:13" x14ac:dyDescent="0.35">
      <c r="A12235">
        <v>200</v>
      </c>
      <c r="B12235">
        <v>3.3353356542135298E-6</v>
      </c>
      <c r="C12235">
        <v>2.5150657058603299E-2</v>
      </c>
      <c r="D12235">
        <v>6.5513010970507796E-2</v>
      </c>
      <c r="E12235">
        <v>3.9969761259340204E-6</v>
      </c>
      <c r="F12235">
        <v>0.111944745237248</v>
      </c>
      <c r="G12235">
        <v>0.11196126894273201</v>
      </c>
      <c r="H12235">
        <v>0.30162677963467399</v>
      </c>
      <c r="I12235">
        <v>1.2458675843254099</v>
      </c>
      <c r="J12235">
        <v>1.8646012161119701</v>
      </c>
      <c r="K12235">
        <v>27</v>
      </c>
      <c r="L12235">
        <v>-87.155905702461396</v>
      </c>
      <c r="M12235">
        <v>0.3</v>
      </c>
    </row>
    <row r="12236" spans="1:13" x14ac:dyDescent="0.35">
      <c r="A12236">
        <v>200</v>
      </c>
      <c r="B12236">
        <v>7.8198473904632095E-7</v>
      </c>
      <c r="C12236">
        <v>1.32938871571024E-2</v>
      </c>
      <c r="D12236">
        <v>4.79647399552839E-2</v>
      </c>
      <c r="E12236">
        <v>7.9955775835974105E-7</v>
      </c>
      <c r="F12236">
        <v>1.8559086356795301E-2</v>
      </c>
      <c r="G12236">
        <v>7.1076425028885795E-2</v>
      </c>
      <c r="H12236">
        <v>0.30007467887972</v>
      </c>
      <c r="I12236">
        <v>1.03895231543498</v>
      </c>
      <c r="J12236">
        <v>2.18665693406553</v>
      </c>
      <c r="K12236">
        <v>41</v>
      </c>
      <c r="L12236">
        <v>-104.301514005915</v>
      </c>
      <c r="M12236">
        <v>0.3</v>
      </c>
    </row>
    <row r="12237" spans="1:13" x14ac:dyDescent="0.35">
      <c r="A12237">
        <v>200</v>
      </c>
      <c r="B12237">
        <v>1.7795663112357801E-5</v>
      </c>
      <c r="C12237">
        <v>2.74743221354194E-2</v>
      </c>
      <c r="D12237">
        <v>5.6006780921896697E-2</v>
      </c>
      <c r="E12237">
        <v>3.5892643340740701E-5</v>
      </c>
      <c r="F12237">
        <v>0.55050168667626997</v>
      </c>
      <c r="G12237">
        <v>7.2088869738955799E-2</v>
      </c>
      <c r="H12237">
        <v>0.30566276438749201</v>
      </c>
      <c r="I12237">
        <v>1.72040548290746</v>
      </c>
      <c r="J12237">
        <v>1.44267188854474</v>
      </c>
      <c r="K12237">
        <v>21</v>
      </c>
      <c r="L12237">
        <v>-88.359485771723598</v>
      </c>
      <c r="M12237">
        <v>0.3</v>
      </c>
    </row>
    <row r="12238" spans="1:13" x14ac:dyDescent="0.35">
      <c r="A12238">
        <v>200</v>
      </c>
      <c r="B12238">
        <v>1.11523341884024E-6</v>
      </c>
      <c r="C12238">
        <v>4.5082654727436E-2</v>
      </c>
      <c r="D12238">
        <v>0.14485964540511001</v>
      </c>
      <c r="E12238">
        <v>3.5607608018465699E-6</v>
      </c>
      <c r="F12238">
        <v>8.2553479828856701E-3</v>
      </c>
      <c r="G12238">
        <v>7.5896688937068704E-2</v>
      </c>
      <c r="H12238">
        <v>0.29525510524730503</v>
      </c>
      <c r="I12238">
        <v>0.67638671132662198</v>
      </c>
      <c r="J12238">
        <v>2.2394409802838902</v>
      </c>
      <c r="K12238">
        <v>31</v>
      </c>
      <c r="L12238">
        <v>-104.262638661286</v>
      </c>
      <c r="M12238">
        <v>0.3</v>
      </c>
    </row>
    <row r="12239" spans="1:13" x14ac:dyDescent="0.35">
      <c r="A12239">
        <v>200</v>
      </c>
      <c r="B12239">
        <v>3.7681066391536802E-6</v>
      </c>
      <c r="C12239">
        <v>2.37501073195584E-2</v>
      </c>
      <c r="D12239">
        <v>5.7448014746136797E-2</v>
      </c>
      <c r="E12239">
        <v>1.7393570110536799E-6</v>
      </c>
      <c r="F12239">
        <v>5.4980277688877199E-2</v>
      </c>
      <c r="G12239">
        <v>6.8071038307954898E-2</v>
      </c>
      <c r="H12239">
        <v>0.30197231689473197</v>
      </c>
      <c r="I12239">
        <v>1.1967298294314599</v>
      </c>
      <c r="J12239">
        <v>1.8057397431276301</v>
      </c>
      <c r="K12239">
        <v>27</v>
      </c>
      <c r="L12239">
        <v>-82.582171124971595</v>
      </c>
      <c r="M12239">
        <v>0.3</v>
      </c>
    </row>
    <row r="12240" spans="1:13" x14ac:dyDescent="0.35">
      <c r="A12240">
        <v>200</v>
      </c>
      <c r="B12240">
        <v>2.9152994814786202E-6</v>
      </c>
      <c r="C12240">
        <v>9.2164652742865207E-3</v>
      </c>
      <c r="D12240">
        <v>3.4514123712398599E-2</v>
      </c>
      <c r="E12240">
        <v>2.9270443700788299E-6</v>
      </c>
      <c r="F12240">
        <v>2.4930957944278999E-2</v>
      </c>
      <c r="G12240">
        <v>4.2962904471578897E-2</v>
      </c>
      <c r="H12240">
        <v>0.30131310163184999</v>
      </c>
      <c r="I12240">
        <v>1.17733945675492</v>
      </c>
      <c r="J12240">
        <v>1.90700417390618</v>
      </c>
      <c r="K12240">
        <v>39</v>
      </c>
      <c r="L12240">
        <v>-113.957933759448</v>
      </c>
      <c r="M12240">
        <v>0.3</v>
      </c>
    </row>
    <row r="12241" spans="1:13" x14ac:dyDescent="0.35">
      <c r="A12241">
        <v>200</v>
      </c>
      <c r="B12241">
        <v>5.7057335733509704E-7</v>
      </c>
      <c r="C12241">
        <v>6.5729776009148099E-3</v>
      </c>
      <c r="D12241">
        <v>3.84297092483512E-2</v>
      </c>
      <c r="E12241">
        <v>1.7554652421138301E-6</v>
      </c>
      <c r="F12241">
        <v>1.04409777617095E-2</v>
      </c>
      <c r="G12241">
        <v>6.1869487483130502E-2</v>
      </c>
      <c r="H12241">
        <v>0.29797061326951302</v>
      </c>
      <c r="I12241">
        <v>0.97102251585921096</v>
      </c>
      <c r="J12241">
        <v>2.3350738656658101</v>
      </c>
      <c r="K12241">
        <v>47</v>
      </c>
      <c r="L12241">
        <v>-133.22104283144</v>
      </c>
      <c r="M12241">
        <v>0.3</v>
      </c>
    </row>
    <row r="12242" spans="1:13" x14ac:dyDescent="0.35">
      <c r="A12242">
        <v>200</v>
      </c>
      <c r="B12242">
        <v>2.9934000903292702E-6</v>
      </c>
      <c r="C12242">
        <v>2.2112978610283301E-2</v>
      </c>
      <c r="D12242">
        <v>6.9785655589466505E-2</v>
      </c>
      <c r="E12242">
        <v>2.5199917812735702E-6</v>
      </c>
      <c r="F12242">
        <v>1.0055776334832E-2</v>
      </c>
      <c r="G12242">
        <v>0.107281129903638</v>
      </c>
      <c r="H12242">
        <v>0.29906408644163901</v>
      </c>
      <c r="I12242">
        <v>0.87566698896029205</v>
      </c>
      <c r="J12242">
        <v>2.5738076232398299</v>
      </c>
      <c r="K12242">
        <v>40</v>
      </c>
      <c r="L12242">
        <v>-107.421664076103</v>
      </c>
      <c r="M12242">
        <v>0.3</v>
      </c>
    </row>
    <row r="12243" spans="1:13" x14ac:dyDescent="0.35">
      <c r="A12243">
        <v>200</v>
      </c>
      <c r="B12243">
        <v>3.38452587873682E-6</v>
      </c>
      <c r="C12243">
        <v>1.55838155721556E-2</v>
      </c>
      <c r="D12243">
        <v>6.4136304956955298E-2</v>
      </c>
      <c r="E12243">
        <v>7.7830772096768995E-6</v>
      </c>
      <c r="F12243">
        <v>8.5445269044834904E-2</v>
      </c>
      <c r="G12243">
        <v>7.2277812445488004E-2</v>
      </c>
      <c r="H12243">
        <v>0.30095886096225899</v>
      </c>
      <c r="I12243">
        <v>1.23096315059419</v>
      </c>
      <c r="J12243">
        <v>1.66952904246725</v>
      </c>
      <c r="K12243">
        <v>32</v>
      </c>
      <c r="L12243">
        <v>-98.8558168955676</v>
      </c>
      <c r="M12243">
        <v>0.3</v>
      </c>
    </row>
    <row r="12244" spans="1:13" x14ac:dyDescent="0.35">
      <c r="A12244">
        <v>200</v>
      </c>
      <c r="B12244">
        <v>3.1071852342698902E-6</v>
      </c>
      <c r="C12244">
        <v>2.8186024101446001E-2</v>
      </c>
      <c r="D12244">
        <v>7.1796185656456596E-2</v>
      </c>
      <c r="E12244">
        <v>1.2593257059194E-6</v>
      </c>
      <c r="F12244">
        <v>1.05823307187247E-2</v>
      </c>
      <c r="G12244">
        <v>5.7500479374350398E-2</v>
      </c>
      <c r="H12244">
        <v>0.30048937592459901</v>
      </c>
      <c r="I12244">
        <v>0.93097170251944295</v>
      </c>
      <c r="J12244">
        <v>2.1664681870901799</v>
      </c>
      <c r="K12244">
        <v>43</v>
      </c>
      <c r="L12244">
        <v>-131.46489726362</v>
      </c>
      <c r="M12244">
        <v>0.3</v>
      </c>
    </row>
    <row r="12245" spans="1:13" x14ac:dyDescent="0.35">
      <c r="A12245">
        <v>200</v>
      </c>
      <c r="B12245">
        <v>4.6378830368801901E-7</v>
      </c>
      <c r="C12245">
        <v>6.1316034334775301E-3</v>
      </c>
      <c r="D12245">
        <v>3.8283604877350899E-2</v>
      </c>
      <c r="E12245">
        <v>1.4206364786580099E-6</v>
      </c>
      <c r="F12245">
        <v>1.2017192234675201E-2</v>
      </c>
      <c r="G12245">
        <v>5.7202663103473099E-2</v>
      </c>
      <c r="H12245">
        <v>0.29837991597758901</v>
      </c>
      <c r="I12245">
        <v>0.97597913689625604</v>
      </c>
      <c r="J12245">
        <v>2.24965289585294</v>
      </c>
      <c r="K12245">
        <v>60</v>
      </c>
      <c r="L12245">
        <v>-140.133350331358</v>
      </c>
      <c r="M12245">
        <v>0.3</v>
      </c>
    </row>
    <row r="12246" spans="1:13" x14ac:dyDescent="0.35">
      <c r="A12246">
        <v>200</v>
      </c>
      <c r="B12246">
        <v>4.3968404567930899E-6</v>
      </c>
      <c r="C12246">
        <v>1.5606064304161E-2</v>
      </c>
      <c r="D12246">
        <v>4.1229810153664601E-2</v>
      </c>
      <c r="E12246">
        <v>6.7482788984186703E-7</v>
      </c>
      <c r="F12246">
        <v>1.0651177837678501E-2</v>
      </c>
      <c r="G12246">
        <v>7.2020684373065802E-2</v>
      </c>
      <c r="H12246">
        <v>0.30204172809074098</v>
      </c>
      <c r="I12246">
        <v>1.1092697283252</v>
      </c>
      <c r="J12246">
        <v>2.4125448947692201</v>
      </c>
      <c r="K12246">
        <v>57</v>
      </c>
      <c r="L12246">
        <v>-118.995181092942</v>
      </c>
      <c r="M12246">
        <v>0.3</v>
      </c>
    </row>
    <row r="12247" spans="1:13" x14ac:dyDescent="0.35">
      <c r="A12247">
        <v>200</v>
      </c>
      <c r="B12247">
        <v>2.0937805277418E-5</v>
      </c>
      <c r="C12247">
        <v>4.1035355025457701E-2</v>
      </c>
      <c r="D12247">
        <v>0.103254590266582</v>
      </c>
      <c r="E12247">
        <v>2.6590302181735399E-5</v>
      </c>
      <c r="F12247">
        <v>1.8218868207033001E-2</v>
      </c>
      <c r="G12247">
        <v>7.6351213074157098E-2</v>
      </c>
      <c r="H12247">
        <v>0.29672516731468901</v>
      </c>
      <c r="I12247">
        <v>0.88171209718882404</v>
      </c>
      <c r="J12247">
        <v>2.0618509370295102</v>
      </c>
      <c r="K12247">
        <v>29</v>
      </c>
      <c r="L12247">
        <v>-99.369527637601294</v>
      </c>
      <c r="M12247">
        <v>0.3</v>
      </c>
    </row>
    <row r="12248" spans="1:13" x14ac:dyDescent="0.35">
      <c r="A12248">
        <v>200</v>
      </c>
      <c r="B12248">
        <v>1.9614508522043499E-6</v>
      </c>
      <c r="C12248">
        <v>1.23826086704111E-2</v>
      </c>
      <c r="D12248">
        <v>3.7588967356997502E-2</v>
      </c>
      <c r="E12248">
        <v>1.03120207633217E-6</v>
      </c>
      <c r="F12248">
        <v>1.4620268871708E-2</v>
      </c>
      <c r="G12248">
        <v>6.0400191773311303E-2</v>
      </c>
      <c r="H12248">
        <v>0.30125865420670001</v>
      </c>
      <c r="I12248">
        <v>1.09102187097624</v>
      </c>
      <c r="J12248">
        <v>2.2964409287312102</v>
      </c>
      <c r="K12248">
        <v>59</v>
      </c>
      <c r="L12248">
        <v>-132.55078939829099</v>
      </c>
      <c r="M12248">
        <v>0.3</v>
      </c>
    </row>
    <row r="12249" spans="1:13" x14ac:dyDescent="0.35">
      <c r="A12249">
        <v>200</v>
      </c>
      <c r="B12249">
        <v>7.1800844312130398E-7</v>
      </c>
      <c r="C12249">
        <v>8.1485396995781504E-3</v>
      </c>
      <c r="D12249">
        <v>4.0708089195553299E-2</v>
      </c>
      <c r="E12249">
        <v>2.1499542488726398E-6</v>
      </c>
      <c r="F12249">
        <v>1.8017649939118401E-2</v>
      </c>
      <c r="G12249">
        <v>9.4737294570897398E-2</v>
      </c>
      <c r="H12249">
        <v>0.29828688028300598</v>
      </c>
      <c r="I12249">
        <v>0.94615963988754004</v>
      </c>
      <c r="J12249">
        <v>2.4497898917713399</v>
      </c>
      <c r="K12249">
        <v>58</v>
      </c>
      <c r="L12249">
        <v>-143.01492103721401</v>
      </c>
      <c r="M12249">
        <v>0.3</v>
      </c>
    </row>
    <row r="12250" spans="1:13" x14ac:dyDescent="0.35">
      <c r="A12250">
        <v>200</v>
      </c>
      <c r="B12250">
        <v>1.7435757155457301E-5</v>
      </c>
      <c r="C12250">
        <v>1.8779106102488299E-2</v>
      </c>
      <c r="D12250">
        <v>5.2498979436562197E-2</v>
      </c>
      <c r="E12250">
        <v>7.2620178477243497E-6</v>
      </c>
      <c r="F12250">
        <v>1.6435540949020701E-2</v>
      </c>
      <c r="G12250">
        <v>7.5937799189140107E-2</v>
      </c>
      <c r="H12250">
        <v>0.30309655923367301</v>
      </c>
      <c r="I12250">
        <v>1.06953349781381</v>
      </c>
      <c r="J12250">
        <v>2.2839981378121199</v>
      </c>
      <c r="K12250">
        <v>41</v>
      </c>
      <c r="L12250">
        <v>-92.548788951145994</v>
      </c>
      <c r="M12250">
        <v>0.3</v>
      </c>
    </row>
    <row r="12251" spans="1:13" x14ac:dyDescent="0.35">
      <c r="A12251">
        <v>200</v>
      </c>
      <c r="B12251">
        <v>2.1230064628854E-4</v>
      </c>
      <c r="C12251">
        <v>1.5459298217998201</v>
      </c>
      <c r="D12251">
        <v>1.94550912673947</v>
      </c>
      <c r="E12251">
        <v>1.0969296309269099E-5</v>
      </c>
      <c r="F12251">
        <v>2.4994976452321599E-2</v>
      </c>
      <c r="G12251">
        <v>5.4654270592401001E-2</v>
      </c>
      <c r="H12251">
        <v>0.30005624622878402</v>
      </c>
      <c r="I12251">
        <v>0.89779162664703904</v>
      </c>
      <c r="J12251">
        <v>1.8229308195179199</v>
      </c>
      <c r="K12251">
        <v>27</v>
      </c>
      <c r="L12251">
        <v>-102.858800022447</v>
      </c>
      <c r="M12251">
        <v>0.3</v>
      </c>
    </row>
    <row r="12252" spans="1:13" x14ac:dyDescent="0.35">
      <c r="A12252">
        <v>200</v>
      </c>
      <c r="B12252">
        <v>4.0837894563941698E-6</v>
      </c>
      <c r="C12252">
        <v>5.7019621350170198E-2</v>
      </c>
      <c r="D12252">
        <v>0.107469200604124</v>
      </c>
      <c r="E12252">
        <v>2.83202538634832E-6</v>
      </c>
      <c r="F12252">
        <v>2.3071065217028001E-2</v>
      </c>
      <c r="G12252">
        <v>7.9311842059066898E-2</v>
      </c>
      <c r="H12252">
        <v>0.29937215797025102</v>
      </c>
      <c r="I12252">
        <v>0.90249850235653295</v>
      </c>
      <c r="J12252">
        <v>2.1457863419900201</v>
      </c>
      <c r="K12252">
        <v>39</v>
      </c>
      <c r="L12252">
        <v>-128.60401780815999</v>
      </c>
      <c r="M12252">
        <v>0.3</v>
      </c>
    </row>
    <row r="12253" spans="1:13" x14ac:dyDescent="0.35">
      <c r="A12253">
        <v>200</v>
      </c>
      <c r="B12253">
        <v>1.23054810448036E-5</v>
      </c>
      <c r="C12253">
        <v>4.2250980759504002E-2</v>
      </c>
      <c r="D12253">
        <v>0.1082553683898</v>
      </c>
      <c r="E12253">
        <v>4.42421861675225E-5</v>
      </c>
      <c r="F12253">
        <v>4.2558903195594397E-2</v>
      </c>
      <c r="G12253">
        <v>5.9146410247272699E-2</v>
      </c>
      <c r="H12253">
        <v>0.29555674737234899</v>
      </c>
      <c r="I12253">
        <v>0.97984054639107798</v>
      </c>
      <c r="J12253">
        <v>1.69529099248827</v>
      </c>
      <c r="K12253">
        <v>18</v>
      </c>
      <c r="L12253">
        <v>-77.427703362960003</v>
      </c>
      <c r="M12253">
        <v>0.3</v>
      </c>
    </row>
    <row r="12254" spans="1:13" x14ac:dyDescent="0.35">
      <c r="A12254">
        <v>200</v>
      </c>
      <c r="B12254">
        <v>2.0866209762780101E-6</v>
      </c>
      <c r="C12254">
        <v>8.0173792731570194E-3</v>
      </c>
      <c r="D12254">
        <v>5.1135991393650798E-2</v>
      </c>
      <c r="E12254">
        <v>3.1524683927499401E-6</v>
      </c>
      <c r="F12254">
        <v>7.9332399739662496E-2</v>
      </c>
      <c r="G12254">
        <v>6.8911676653969203E-2</v>
      </c>
      <c r="H12254">
        <v>0.30271778868974503</v>
      </c>
      <c r="I12254">
        <v>1.4796035215629699</v>
      </c>
      <c r="J12254">
        <v>1.71364462876635</v>
      </c>
      <c r="K12254">
        <v>35</v>
      </c>
      <c r="L12254">
        <v>-79.369692529552296</v>
      </c>
      <c r="M12254">
        <v>0.3</v>
      </c>
    </row>
    <row r="12255" spans="1:13" x14ac:dyDescent="0.35">
      <c r="A12255">
        <v>200</v>
      </c>
      <c r="B12255">
        <v>6.1286629987845705E-7</v>
      </c>
      <c r="C12255">
        <v>1.34707922102805E-2</v>
      </c>
      <c r="D12255">
        <v>5.3548675026540697E-2</v>
      </c>
      <c r="E12255">
        <v>1.22467115214161E-6</v>
      </c>
      <c r="F12255">
        <v>4.9483492885923401E-2</v>
      </c>
      <c r="G12255">
        <v>0.113768123076503</v>
      </c>
      <c r="H12255">
        <v>0.30021894945545002</v>
      </c>
      <c r="I12255">
        <v>1.1266230709205001</v>
      </c>
      <c r="J12255">
        <v>2.1291149741054198</v>
      </c>
      <c r="K12255">
        <v>44</v>
      </c>
      <c r="L12255">
        <v>-104.168820495161</v>
      </c>
      <c r="M12255">
        <v>0.3</v>
      </c>
    </row>
    <row r="12256" spans="1:13" x14ac:dyDescent="0.35">
      <c r="A12256">
        <v>200</v>
      </c>
      <c r="B12256">
        <v>3.2517768657173702E-6</v>
      </c>
      <c r="C12256">
        <v>1.2942369707187901E-2</v>
      </c>
      <c r="D12256">
        <v>4.8810025469992697E-2</v>
      </c>
      <c r="E12256">
        <v>5.0104009301449698E-6</v>
      </c>
      <c r="F12256">
        <v>1.4075813285129199E-2</v>
      </c>
      <c r="G12256">
        <v>5.83766299484067E-2</v>
      </c>
      <c r="H12256">
        <v>0.29876218171622099</v>
      </c>
      <c r="I12256">
        <v>0.969453033662104</v>
      </c>
      <c r="J12256">
        <v>2.1623370506981301</v>
      </c>
      <c r="K12256">
        <v>44</v>
      </c>
      <c r="L12256">
        <v>-113.501605006514</v>
      </c>
      <c r="M12256">
        <v>0.3</v>
      </c>
    </row>
    <row r="12257" spans="1:13" x14ac:dyDescent="0.35">
      <c r="A12257">
        <v>200</v>
      </c>
      <c r="B12257">
        <v>1.23837665649456E-6</v>
      </c>
      <c r="C12257">
        <v>7.6710042254854198E-3</v>
      </c>
      <c r="D12257">
        <v>2.89891366126649E-2</v>
      </c>
      <c r="E12257">
        <v>3.4462413886737698E-7</v>
      </c>
      <c r="F12257">
        <v>6.4035557017196902E-3</v>
      </c>
      <c r="G12257">
        <v>4.3471855070661203E-2</v>
      </c>
      <c r="H12257">
        <v>0.30121289357600001</v>
      </c>
      <c r="I12257">
        <v>1.0828434013744599</v>
      </c>
      <c r="J12257">
        <v>2.3521214664657299</v>
      </c>
      <c r="K12257">
        <v>71</v>
      </c>
      <c r="L12257">
        <v>-139.82263431688901</v>
      </c>
      <c r="M12257">
        <v>0.3</v>
      </c>
    </row>
    <row r="12258" spans="1:13" x14ac:dyDescent="0.35">
      <c r="A12258">
        <v>200</v>
      </c>
      <c r="B12258">
        <v>4.5207920171597198E-4</v>
      </c>
      <c r="C12258">
        <v>0.55917732566937794</v>
      </c>
      <c r="D12258">
        <v>0.45583230026488197</v>
      </c>
      <c r="E12258">
        <v>4.1633245225054699E-5</v>
      </c>
      <c r="F12258">
        <v>6.1274126370413601E-2</v>
      </c>
      <c r="G12258">
        <v>7.4646949107545504E-2</v>
      </c>
      <c r="H12258">
        <v>0.304880041598667</v>
      </c>
      <c r="I12258">
        <v>1.04164510394267</v>
      </c>
      <c r="J12258">
        <v>1.8353768673233499</v>
      </c>
      <c r="K12258">
        <v>21</v>
      </c>
      <c r="L12258">
        <v>-88.820494007146195</v>
      </c>
      <c r="M12258">
        <v>0.3</v>
      </c>
    </row>
    <row r="12259" spans="1:13" x14ac:dyDescent="0.35">
      <c r="A12259">
        <v>200</v>
      </c>
      <c r="B12259">
        <v>3.1378521337326199E-6</v>
      </c>
      <c r="C12259">
        <v>2.6630084600505401E-2</v>
      </c>
      <c r="D12259">
        <v>6.1921928022575803E-2</v>
      </c>
      <c r="E12259">
        <v>4.1111582184591897E-6</v>
      </c>
      <c r="F12259">
        <v>2.5248974028633301E-2</v>
      </c>
      <c r="G12259">
        <v>8.7083271537406803E-2</v>
      </c>
      <c r="H12259">
        <v>0.29915960756197102</v>
      </c>
      <c r="I12259">
        <v>0.93283956882289099</v>
      </c>
      <c r="J12259">
        <v>2.25207034449094</v>
      </c>
      <c r="K12259">
        <v>44</v>
      </c>
      <c r="L12259">
        <v>-111.624138958619</v>
      </c>
      <c r="M12259">
        <v>0.3</v>
      </c>
    </row>
    <row r="12260" spans="1:13" x14ac:dyDescent="0.35">
      <c r="A12260">
        <v>200</v>
      </c>
      <c r="B12260">
        <v>1.179215418293E-6</v>
      </c>
      <c r="C12260">
        <v>2.0013592931411899E-2</v>
      </c>
      <c r="D12260">
        <v>5.9790163052452903E-2</v>
      </c>
      <c r="E12260">
        <v>2.1424545416594998E-6</v>
      </c>
      <c r="F12260">
        <v>2.95170653246952E-2</v>
      </c>
      <c r="G12260">
        <v>9.6953082380912894E-2</v>
      </c>
      <c r="H12260">
        <v>0.29938902555082503</v>
      </c>
      <c r="I12260">
        <v>0.960285533782405</v>
      </c>
      <c r="J12260">
        <v>2.17725750177472</v>
      </c>
      <c r="K12260">
        <v>51</v>
      </c>
      <c r="L12260">
        <v>-144.67140565675399</v>
      </c>
      <c r="M12260">
        <v>0.3</v>
      </c>
    </row>
    <row r="12261" spans="1:13" x14ac:dyDescent="0.35">
      <c r="A12261">
        <v>200</v>
      </c>
      <c r="B12261">
        <v>1.70508033738552E-6</v>
      </c>
      <c r="C12261">
        <v>2.55232903585478E-2</v>
      </c>
      <c r="D12261">
        <v>7.5788786152076695E-2</v>
      </c>
      <c r="E12261">
        <v>1.2723947998131499E-6</v>
      </c>
      <c r="F12261">
        <v>4.7304904766876897E-3</v>
      </c>
      <c r="G12261">
        <v>5.8579149919133003E-2</v>
      </c>
      <c r="H12261">
        <v>0.29861419234580699</v>
      </c>
      <c r="I12261">
        <v>0.81867230942588398</v>
      </c>
      <c r="J12261">
        <v>2.47864105225218</v>
      </c>
      <c r="K12261">
        <v>51</v>
      </c>
      <c r="L12261">
        <v>-139.929091984926</v>
      </c>
      <c r="M12261">
        <v>0.3</v>
      </c>
    </row>
    <row r="12262" spans="1:13" x14ac:dyDescent="0.35">
      <c r="A12262">
        <v>200</v>
      </c>
      <c r="B12262">
        <v>7.7448172477396496E-7</v>
      </c>
      <c r="C12262">
        <v>1.15112929572837E-2</v>
      </c>
      <c r="D12262">
        <v>4.4593436887851903E-2</v>
      </c>
      <c r="E12262">
        <v>9.7558517139873708E-7</v>
      </c>
      <c r="F12262">
        <v>2.2299641161728601E-2</v>
      </c>
      <c r="G12262">
        <v>8.5598008248556595E-2</v>
      </c>
      <c r="H12262">
        <v>0.30007058289415101</v>
      </c>
      <c r="I12262">
        <v>1.0597859084527399</v>
      </c>
      <c r="J12262">
        <v>2.2947909106181599</v>
      </c>
      <c r="K12262">
        <v>45</v>
      </c>
      <c r="L12262">
        <v>-117.456146180199</v>
      </c>
      <c r="M12262">
        <v>0.3</v>
      </c>
    </row>
    <row r="12263" spans="1:13" x14ac:dyDescent="0.35">
      <c r="A12263">
        <v>200</v>
      </c>
      <c r="B12263">
        <v>5.1108440565771801E-6</v>
      </c>
      <c r="C12263">
        <v>2.16135954180477E-2</v>
      </c>
      <c r="D12263">
        <v>5.4236572663518903E-2</v>
      </c>
      <c r="E12263">
        <v>2.05091531224166E-6</v>
      </c>
      <c r="F12263">
        <v>6.4201859998629596E-2</v>
      </c>
      <c r="G12263">
        <v>6.7142026291143506E-2</v>
      </c>
      <c r="H12263">
        <v>0.30252338994577399</v>
      </c>
      <c r="I12263">
        <v>1.25200714669091</v>
      </c>
      <c r="J12263">
        <v>1.8174650606093099</v>
      </c>
      <c r="K12263">
        <v>22</v>
      </c>
      <c r="L12263">
        <v>-68.364071545592907</v>
      </c>
      <c r="M12263">
        <v>0.3</v>
      </c>
    </row>
    <row r="12264" spans="1:13" x14ac:dyDescent="0.35">
      <c r="A12264">
        <v>200</v>
      </c>
      <c r="B12264">
        <v>8.0282566302685495E-7</v>
      </c>
      <c r="C12264">
        <v>9.1351534010198406E-3</v>
      </c>
      <c r="D12264">
        <v>5.0646244880140398E-2</v>
      </c>
      <c r="E12264">
        <v>1.50125663029135E-6</v>
      </c>
      <c r="F12264">
        <v>3.8063353441181599E-2</v>
      </c>
      <c r="G12264">
        <v>7.8617112994919802E-2</v>
      </c>
      <c r="H12264">
        <v>0.30047826891218898</v>
      </c>
      <c r="I12264">
        <v>1.1806544213164301</v>
      </c>
      <c r="J12264">
        <v>1.95657235841928</v>
      </c>
      <c r="K12264">
        <v>49</v>
      </c>
      <c r="L12264">
        <v>-110.685111229138</v>
      </c>
      <c r="M12264">
        <v>0.3</v>
      </c>
    </row>
    <row r="12265" spans="1:13" x14ac:dyDescent="0.35">
      <c r="A12265">
        <v>200</v>
      </c>
      <c r="B12265">
        <v>1.26258248808526E-6</v>
      </c>
      <c r="C12265">
        <v>9.3086484184790892E-3</v>
      </c>
      <c r="D12265">
        <v>4.02005845601585E-2</v>
      </c>
      <c r="E12265">
        <v>1.39074737435052E-6</v>
      </c>
      <c r="F12265">
        <v>1.2742059218284E-2</v>
      </c>
      <c r="G12265">
        <v>5.5765956087507999E-2</v>
      </c>
      <c r="H12265">
        <v>0.29995447111193302</v>
      </c>
      <c r="I12265">
        <v>1.0391098695390899</v>
      </c>
      <c r="J12265">
        <v>2.1817756202699101</v>
      </c>
      <c r="K12265">
        <v>44</v>
      </c>
      <c r="L12265">
        <v>-119.35721402335</v>
      </c>
      <c r="M12265">
        <v>0.3</v>
      </c>
    </row>
    <row r="12266" spans="1:13" x14ac:dyDescent="0.35">
      <c r="A12266">
        <v>200</v>
      </c>
      <c r="B12266">
        <v>3.6888506579577499E-6</v>
      </c>
      <c r="C12266">
        <v>4.8359036412264599E-2</v>
      </c>
      <c r="D12266">
        <v>0.119145368052494</v>
      </c>
      <c r="E12266">
        <v>5.0012848386915797E-6</v>
      </c>
      <c r="F12266">
        <v>2.6488874207960499E-2</v>
      </c>
      <c r="G12266">
        <v>9.8093466742289706E-2</v>
      </c>
      <c r="H12266">
        <v>0.29832833906650302</v>
      </c>
      <c r="I12266">
        <v>0.87999981709044195</v>
      </c>
      <c r="J12266">
        <v>2.09785453357514</v>
      </c>
      <c r="K12266">
        <v>32</v>
      </c>
      <c r="L12266">
        <v>-110.238949813671</v>
      </c>
      <c r="M12266">
        <v>0.3</v>
      </c>
    </row>
    <row r="12267" spans="1:13" x14ac:dyDescent="0.35">
      <c r="A12267">
        <v>200</v>
      </c>
      <c r="B12267">
        <v>1.0636429773178799E-5</v>
      </c>
      <c r="C12267">
        <v>0.39934097189571399</v>
      </c>
      <c r="D12267">
        <v>0.85639996787316097</v>
      </c>
      <c r="E12267">
        <v>4.8602915304326096E-6</v>
      </c>
      <c r="F12267">
        <v>9.4600265411575405E-3</v>
      </c>
      <c r="G12267">
        <v>0.16572582196581301</v>
      </c>
      <c r="H12267">
        <v>0.29512436841074802</v>
      </c>
      <c r="I12267">
        <v>0.59590941646208195</v>
      </c>
      <c r="J12267">
        <v>2.6797118331678802</v>
      </c>
      <c r="K12267">
        <v>37</v>
      </c>
      <c r="L12267">
        <v>-119.73857448828301</v>
      </c>
      <c r="M12267">
        <v>0.3</v>
      </c>
    </row>
    <row r="12268" spans="1:13" x14ac:dyDescent="0.35">
      <c r="A12268">
        <v>200</v>
      </c>
      <c r="B12268">
        <v>1.28479308490765E-5</v>
      </c>
      <c r="C12268">
        <v>6.4775517600488899E-2</v>
      </c>
      <c r="D12268">
        <v>0.120345355433936</v>
      </c>
      <c r="E12268">
        <v>5.1040691920801302E-6</v>
      </c>
      <c r="F12268">
        <v>5.8340028117393403E-2</v>
      </c>
      <c r="G12268">
        <v>0.139174298481062</v>
      </c>
      <c r="H12268">
        <v>0.30195368240293902</v>
      </c>
      <c r="I12268">
        <v>1.08824219513255</v>
      </c>
      <c r="J12268">
        <v>2.0769806292983399</v>
      </c>
      <c r="K12268">
        <v>35</v>
      </c>
      <c r="L12268">
        <v>-103.16880091185401</v>
      </c>
      <c r="M12268">
        <v>0.3</v>
      </c>
    </row>
    <row r="12269" spans="1:13" x14ac:dyDescent="0.35">
      <c r="A12269">
        <v>200</v>
      </c>
      <c r="B12269">
        <v>5.0454889159498102E-6</v>
      </c>
      <c r="C12269">
        <v>2.9310250093562799E-2</v>
      </c>
      <c r="D12269">
        <v>6.10118978866378E-2</v>
      </c>
      <c r="E12269">
        <v>4.3705781088911497E-6</v>
      </c>
      <c r="F12269">
        <v>3.5891050085826701E-2</v>
      </c>
      <c r="G12269">
        <v>5.9447546725203901E-2</v>
      </c>
      <c r="H12269">
        <v>0.30068498593554199</v>
      </c>
      <c r="I12269">
        <v>1.05971248910371</v>
      </c>
      <c r="J12269">
        <v>1.9124331285568801</v>
      </c>
      <c r="K12269">
        <v>37</v>
      </c>
      <c r="L12269">
        <v>-117.173457926824</v>
      </c>
      <c r="M12269">
        <v>0.3</v>
      </c>
    </row>
    <row r="12270" spans="1:13" x14ac:dyDescent="0.35">
      <c r="A12270">
        <v>200</v>
      </c>
      <c r="B12270">
        <v>4.8806478280966301E-6</v>
      </c>
      <c r="C12270">
        <v>5.3165206960494003E-2</v>
      </c>
      <c r="D12270">
        <v>0.100333566721654</v>
      </c>
      <c r="E12270">
        <v>2.8397647859126301E-6</v>
      </c>
      <c r="F12270">
        <v>1.7105905017932899E-2</v>
      </c>
      <c r="G12270">
        <v>0.12453455575653199</v>
      </c>
      <c r="H12270">
        <v>0.29923751064056198</v>
      </c>
      <c r="I12270">
        <v>0.84905018303669899</v>
      </c>
      <c r="J12270">
        <v>2.52700830092718</v>
      </c>
      <c r="K12270">
        <v>29</v>
      </c>
      <c r="L12270">
        <v>-89.827968986543297</v>
      </c>
      <c r="M12270">
        <v>0.3</v>
      </c>
    </row>
    <row r="12271" spans="1:13" x14ac:dyDescent="0.35">
      <c r="A12271">
        <v>200</v>
      </c>
      <c r="B12271">
        <v>2.2608612569179498E-6</v>
      </c>
      <c r="C12271">
        <v>7.1190166740346505E-2</v>
      </c>
      <c r="D12271">
        <v>0.17286547967344601</v>
      </c>
      <c r="E12271">
        <v>1.52584742846675E-6</v>
      </c>
      <c r="F12271">
        <v>7.6737250060575904E-3</v>
      </c>
      <c r="G12271">
        <v>7.3399212426536395E-2</v>
      </c>
      <c r="H12271">
        <v>0.29792835820645303</v>
      </c>
      <c r="I12271">
        <v>0.75446669643007203</v>
      </c>
      <c r="J12271">
        <v>2.4172626024842598</v>
      </c>
      <c r="K12271">
        <v>47</v>
      </c>
      <c r="L12271">
        <v>-137.18816880828999</v>
      </c>
      <c r="M12271">
        <v>0.3</v>
      </c>
    </row>
    <row r="12272" spans="1:13" x14ac:dyDescent="0.35">
      <c r="A12272">
        <v>200</v>
      </c>
      <c r="B12272">
        <v>2.9818782379732399E-6</v>
      </c>
      <c r="C12272">
        <v>8.3327334909650205E-3</v>
      </c>
      <c r="D12272">
        <v>3.6375909188022901E-2</v>
      </c>
      <c r="E12272">
        <v>4.7045842546902197E-6</v>
      </c>
      <c r="F12272">
        <v>3.1236309548388901E-2</v>
      </c>
      <c r="G12272">
        <v>4.6940106366945601E-2</v>
      </c>
      <c r="H12272">
        <v>0.30048481339083799</v>
      </c>
      <c r="I12272">
        <v>1.2123708445622401</v>
      </c>
      <c r="J12272">
        <v>1.87360962216789</v>
      </c>
      <c r="K12272">
        <v>33</v>
      </c>
      <c r="L12272">
        <v>-105.235513674975</v>
      </c>
      <c r="M12272">
        <v>0.3</v>
      </c>
    </row>
    <row r="12273" spans="1:13" x14ac:dyDescent="0.35">
      <c r="A12273">
        <v>200</v>
      </c>
      <c r="B12273">
        <v>4.7151715441148698E-6</v>
      </c>
      <c r="C12273">
        <v>5.4438319684169699E-2</v>
      </c>
      <c r="D12273">
        <v>9.2573924890301598E-2</v>
      </c>
      <c r="E12273">
        <v>2.7970553610541301E-6</v>
      </c>
      <c r="F12273">
        <v>3.9731034526848001E-2</v>
      </c>
      <c r="G12273">
        <v>6.2448326625618999E-2</v>
      </c>
      <c r="H12273">
        <v>0.30066463789298697</v>
      </c>
      <c r="I12273">
        <v>1.03759176070394</v>
      </c>
      <c r="J12273">
        <v>1.87094429900054</v>
      </c>
      <c r="K12273">
        <v>40</v>
      </c>
      <c r="L12273">
        <v>-124.18126505499799</v>
      </c>
      <c r="M12273">
        <v>0.3</v>
      </c>
    </row>
    <row r="12274" spans="1:13" x14ac:dyDescent="0.35">
      <c r="A12274">
        <v>200</v>
      </c>
      <c r="B12274">
        <v>5.2442502058595297E-5</v>
      </c>
      <c r="C12274">
        <v>2.75481698542532E-2</v>
      </c>
      <c r="D12274">
        <v>6.9376577376893803E-2</v>
      </c>
      <c r="E12274">
        <v>2.49791300081805E-5</v>
      </c>
      <c r="F12274">
        <v>3.1625422154683502E-2</v>
      </c>
      <c r="G12274">
        <v>6.5854932982300496E-2</v>
      </c>
      <c r="H12274">
        <v>0.30343369261015302</v>
      </c>
      <c r="I12274">
        <v>1.0709198049940201</v>
      </c>
      <c r="J12274">
        <v>1.92718291066117</v>
      </c>
      <c r="K12274">
        <v>20</v>
      </c>
      <c r="L12274">
        <v>-62.097064161039199</v>
      </c>
      <c r="M12274">
        <v>0.3</v>
      </c>
    </row>
    <row r="12275" spans="1:13" x14ac:dyDescent="0.35">
      <c r="A12275">
        <v>200</v>
      </c>
      <c r="B12275">
        <v>2.7861525343109899E-6</v>
      </c>
      <c r="C12275">
        <v>2.8899582824889601E-2</v>
      </c>
      <c r="D12275">
        <v>8.2501794152653005E-2</v>
      </c>
      <c r="E12275">
        <v>9.8367356530633096E-6</v>
      </c>
      <c r="F12275">
        <v>1.5955647024908599E-2</v>
      </c>
      <c r="G12275">
        <v>0.116772244083343</v>
      </c>
      <c r="H12275">
        <v>0.29468728093315999</v>
      </c>
      <c r="I12275">
        <v>0.76114184899182902</v>
      </c>
      <c r="J12275">
        <v>2.3797275743700999</v>
      </c>
      <c r="K12275">
        <v>28</v>
      </c>
      <c r="L12275">
        <v>-100.75694351067</v>
      </c>
      <c r="M12275">
        <v>0.3</v>
      </c>
    </row>
    <row r="12276" spans="1:13" x14ac:dyDescent="0.35">
      <c r="A12276">
        <v>200</v>
      </c>
      <c r="B12276">
        <v>2.3488677825679198E-6</v>
      </c>
      <c r="C12276">
        <v>1.00467921623649E-2</v>
      </c>
      <c r="D12276">
        <v>3.5856957755037597E-2</v>
      </c>
      <c r="E12276">
        <v>2.2742957410765498E-6</v>
      </c>
      <c r="F12276">
        <v>2.9043290091941398E-2</v>
      </c>
      <c r="G12276">
        <v>3.9785969866177599E-2</v>
      </c>
      <c r="H12276">
        <v>0.30091662916720902</v>
      </c>
      <c r="I12276">
        <v>1.1847203634554</v>
      </c>
      <c r="J12276">
        <v>1.7711398161337299</v>
      </c>
      <c r="K12276">
        <v>32</v>
      </c>
      <c r="L12276">
        <v>-104.104690429698</v>
      </c>
      <c r="M12276">
        <v>0.3</v>
      </c>
    </row>
    <row r="12277" spans="1:13" x14ac:dyDescent="0.35">
      <c r="A12277">
        <v>200</v>
      </c>
      <c r="B12277">
        <v>1.75030357333621E-6</v>
      </c>
      <c r="C12277">
        <v>1.2887949141268999E-2</v>
      </c>
      <c r="D12277">
        <v>3.8050082886418701E-2</v>
      </c>
      <c r="E12277">
        <v>1.02520202964047E-6</v>
      </c>
      <c r="F12277">
        <v>1.8826770040789399E-2</v>
      </c>
      <c r="G12277">
        <v>5.5185133470774E-2</v>
      </c>
      <c r="H12277">
        <v>0.301294614134829</v>
      </c>
      <c r="I12277">
        <v>1.11671352822887</v>
      </c>
      <c r="J12277">
        <v>2.13879131162019</v>
      </c>
      <c r="K12277">
        <v>53</v>
      </c>
      <c r="L12277">
        <v>-130.27829558564801</v>
      </c>
      <c r="M12277">
        <v>0.3</v>
      </c>
    </row>
    <row r="12278" spans="1:13" x14ac:dyDescent="0.35">
      <c r="A12278">
        <v>200</v>
      </c>
      <c r="B12278">
        <v>4.6467559231354598E-5</v>
      </c>
      <c r="C12278">
        <v>0.224460692373012</v>
      </c>
      <c r="D12278">
        <v>0.27460886516259497</v>
      </c>
      <c r="E12278">
        <v>3.4721852575188503E-5</v>
      </c>
      <c r="F12278">
        <v>0.411898726083199</v>
      </c>
      <c r="G12278">
        <v>0.114721792243202</v>
      </c>
      <c r="H12278">
        <v>0.30161594140054998</v>
      </c>
      <c r="I12278">
        <v>1.3599065541003601</v>
      </c>
      <c r="J12278">
        <v>1.5329398899833699</v>
      </c>
      <c r="K12278">
        <v>15</v>
      </c>
      <c r="L12278">
        <v>-78.650024475600404</v>
      </c>
      <c r="M12278">
        <v>0.3</v>
      </c>
    </row>
    <row r="12279" spans="1:13" x14ac:dyDescent="0.35">
      <c r="A12279">
        <v>200</v>
      </c>
      <c r="B12279">
        <v>2.9233075491265698E-6</v>
      </c>
      <c r="C12279">
        <v>1.52170436622792E-2</v>
      </c>
      <c r="D12279">
        <v>4.3407437053369802E-2</v>
      </c>
      <c r="E12279">
        <v>2.3381189382580901E-6</v>
      </c>
      <c r="F12279">
        <v>1.5486602947533601E-2</v>
      </c>
      <c r="G12279">
        <v>4.5293392265575397E-2</v>
      </c>
      <c r="H12279">
        <v>0.300575833030716</v>
      </c>
      <c r="I12279">
        <v>1.02260878353133</v>
      </c>
      <c r="J12279">
        <v>2.0146755123953599</v>
      </c>
      <c r="K12279">
        <v>48</v>
      </c>
      <c r="L12279">
        <v>-135.20510165165101</v>
      </c>
      <c r="M12279">
        <v>0.3</v>
      </c>
    </row>
    <row r="12280" spans="1:13" x14ac:dyDescent="0.35">
      <c r="A12280">
        <v>200</v>
      </c>
      <c r="B12280">
        <v>4.2327818595826798E-6</v>
      </c>
      <c r="C12280">
        <v>2.5817732453690501E-2</v>
      </c>
      <c r="D12280">
        <v>6.0099612374911203E-2</v>
      </c>
      <c r="E12280">
        <v>4.52370871551643E-6</v>
      </c>
      <c r="F12280">
        <v>5.9216369571591397E-2</v>
      </c>
      <c r="G12280">
        <v>6.5299562278890194E-2</v>
      </c>
      <c r="H12280">
        <v>0.300975422782645</v>
      </c>
      <c r="I12280">
        <v>1.1479476293158699</v>
      </c>
      <c r="J12280">
        <v>1.8087827832444501</v>
      </c>
      <c r="K12280">
        <v>29</v>
      </c>
      <c r="L12280">
        <v>-112.960324242395</v>
      </c>
      <c r="M12280">
        <v>0.3</v>
      </c>
    </row>
    <row r="12281" spans="1:13" x14ac:dyDescent="0.35">
      <c r="A12281">
        <v>200</v>
      </c>
      <c r="B12281">
        <v>1.7319249829842901E-6</v>
      </c>
      <c r="C12281">
        <v>1.53310243740249E-2</v>
      </c>
      <c r="D12281">
        <v>4.4021353741259997E-2</v>
      </c>
      <c r="E12281">
        <v>1.5959263679643401E-6</v>
      </c>
      <c r="F12281">
        <v>1.8024574046969902E-2</v>
      </c>
      <c r="G12281">
        <v>4.4333599571258202E-2</v>
      </c>
      <c r="H12281">
        <v>0.300313088883711</v>
      </c>
      <c r="I12281">
        <v>1.0282180388025599</v>
      </c>
      <c r="J12281">
        <v>1.9471881157050599</v>
      </c>
      <c r="K12281">
        <v>34</v>
      </c>
      <c r="L12281">
        <v>-95.842714227023393</v>
      </c>
      <c r="M12281">
        <v>0.3</v>
      </c>
    </row>
    <row r="12282" spans="1:13" x14ac:dyDescent="0.35">
      <c r="A12282">
        <v>200</v>
      </c>
      <c r="B12282">
        <v>9.1003024448931902E-6</v>
      </c>
      <c r="C12282">
        <v>1.8225942750055301E-2</v>
      </c>
      <c r="D12282">
        <v>5.6375012304750199E-2</v>
      </c>
      <c r="E12282">
        <v>2.34407870215015E-5</v>
      </c>
      <c r="F12282">
        <v>6.0636251014207602E-2</v>
      </c>
      <c r="G12282">
        <v>8.2609253658452994E-2</v>
      </c>
      <c r="H12282">
        <v>0.29913691673426401</v>
      </c>
      <c r="I12282">
        <v>1.09486765837983</v>
      </c>
      <c r="J12282">
        <v>1.93978721030504</v>
      </c>
      <c r="K12282">
        <v>29</v>
      </c>
      <c r="L12282">
        <v>-96.564587553763303</v>
      </c>
      <c r="M12282">
        <v>0.3</v>
      </c>
    </row>
    <row r="12283" spans="1:13" x14ac:dyDescent="0.35">
      <c r="A12283">
        <v>200</v>
      </c>
      <c r="B12283">
        <v>1.8878075529913701E-5</v>
      </c>
      <c r="C12283">
        <v>2.9398594275006198E-2</v>
      </c>
      <c r="D12283">
        <v>7.4277885034056496E-2</v>
      </c>
      <c r="E12283">
        <v>8.8396085342268505E-6</v>
      </c>
      <c r="F12283">
        <v>2.6401066222580899E-2</v>
      </c>
      <c r="G12283">
        <v>7.85052913068464E-2</v>
      </c>
      <c r="H12283">
        <v>0.302499679156009</v>
      </c>
      <c r="I12283">
        <v>1.0554527045894999</v>
      </c>
      <c r="J12283">
        <v>2.02292653283991</v>
      </c>
      <c r="K12283">
        <v>33</v>
      </c>
      <c r="L12283">
        <v>-90.098757240195496</v>
      </c>
      <c r="M12283">
        <v>0.3</v>
      </c>
    </row>
    <row r="12284" spans="1:13" x14ac:dyDescent="0.35">
      <c r="A12284">
        <v>200</v>
      </c>
      <c r="B12284">
        <v>4.2134577922839904E-6</v>
      </c>
      <c r="C12284">
        <v>3.8591043103908602E-2</v>
      </c>
      <c r="D12284">
        <v>9.3080932992979398E-2</v>
      </c>
      <c r="E12284">
        <v>1.0106661478204899E-5</v>
      </c>
      <c r="F12284">
        <v>4.8523848975059097E-2</v>
      </c>
      <c r="G12284">
        <v>0.111100863111183</v>
      </c>
      <c r="H12284">
        <v>0.29750530785950702</v>
      </c>
      <c r="I12284">
        <v>0.93115173615195701</v>
      </c>
      <c r="J12284">
        <v>2.0087624938076698</v>
      </c>
      <c r="K12284">
        <v>24</v>
      </c>
      <c r="L12284">
        <v>-98.323864650891096</v>
      </c>
      <c r="M12284">
        <v>0.3</v>
      </c>
    </row>
    <row r="12285" spans="1:13" x14ac:dyDescent="0.35">
      <c r="A12285">
        <v>200</v>
      </c>
      <c r="B12285">
        <v>1.2662919076694301E-6</v>
      </c>
      <c r="C12285">
        <v>2.72587615709022E-2</v>
      </c>
      <c r="D12285">
        <v>6.2871025385315804E-2</v>
      </c>
      <c r="E12285">
        <v>8.1510456711109195E-7</v>
      </c>
      <c r="F12285">
        <v>2.2883685501442701E-2</v>
      </c>
      <c r="G12285">
        <v>8.9152652238762398E-2</v>
      </c>
      <c r="H12285">
        <v>0.30029001329224603</v>
      </c>
      <c r="I12285">
        <v>1.0115580645857301</v>
      </c>
      <c r="J12285">
        <v>2.27743218597716</v>
      </c>
      <c r="K12285">
        <v>50</v>
      </c>
      <c r="L12285">
        <v>-116.70538585163</v>
      </c>
      <c r="M12285">
        <v>0.3</v>
      </c>
    </row>
    <row r="12286" spans="1:13" x14ac:dyDescent="0.35">
      <c r="A12286">
        <v>200</v>
      </c>
      <c r="B12286">
        <v>1.8783785573756799E-4</v>
      </c>
      <c r="C12286">
        <v>0.15513738448143799</v>
      </c>
      <c r="D12286">
        <v>0.22478247878906499</v>
      </c>
      <c r="E12286">
        <v>1.1316454718324699E-3</v>
      </c>
      <c r="F12286">
        <v>0.78557082866562999</v>
      </c>
      <c r="G12286">
        <v>7.8340278960714105E-2</v>
      </c>
      <c r="H12286">
        <v>0.28825363940722198</v>
      </c>
      <c r="I12286">
        <v>1.3239676632020201</v>
      </c>
      <c r="J12286">
        <v>1.2591452477179099</v>
      </c>
      <c r="K12286">
        <v>6</v>
      </c>
      <c r="L12286">
        <v>-40.510862782450999</v>
      </c>
      <c r="M12286">
        <v>0.3</v>
      </c>
    </row>
    <row r="12287" spans="1:13" x14ac:dyDescent="0.35">
      <c r="A12287">
        <v>200</v>
      </c>
      <c r="B12287">
        <v>6.4792989366682001E-6</v>
      </c>
      <c r="C12287">
        <v>3.4865449772371299E-2</v>
      </c>
      <c r="D12287">
        <v>8.03528129762726E-2</v>
      </c>
      <c r="E12287">
        <v>4.9396739829042197E-6</v>
      </c>
      <c r="F12287">
        <v>1.7228458529928901E-2</v>
      </c>
      <c r="G12287">
        <v>5.3222846862474797E-2</v>
      </c>
      <c r="H12287">
        <v>0.29994429775250597</v>
      </c>
      <c r="I12287">
        <v>0.93992404744775604</v>
      </c>
      <c r="J12287">
        <v>1.95910640403495</v>
      </c>
      <c r="K12287">
        <v>34</v>
      </c>
      <c r="L12287">
        <v>-116.63166336008599</v>
      </c>
      <c r="M12287">
        <v>0.3</v>
      </c>
    </row>
    <row r="12288" spans="1:13" x14ac:dyDescent="0.35">
      <c r="A12288">
        <v>200</v>
      </c>
      <c r="B12288">
        <v>2.96597245195311E-6</v>
      </c>
      <c r="C12288">
        <v>2.2017844718204001E-2</v>
      </c>
      <c r="D12288">
        <v>5.68619658597522E-2</v>
      </c>
      <c r="E12288">
        <v>1.35677231226161E-6</v>
      </c>
      <c r="F12288">
        <v>1.5537628299598901E-2</v>
      </c>
      <c r="G12288">
        <v>6.6005865228960001E-2</v>
      </c>
      <c r="H12288">
        <v>0.30086278392511101</v>
      </c>
      <c r="I12288">
        <v>1.0056444565126901</v>
      </c>
      <c r="J12288">
        <v>2.1768181437971399</v>
      </c>
      <c r="K12288">
        <v>40</v>
      </c>
      <c r="L12288">
        <v>-108.68392889876</v>
      </c>
      <c r="M12288">
        <v>0.3</v>
      </c>
    </row>
    <row r="12289" spans="1:13" x14ac:dyDescent="0.35">
      <c r="A12289">
        <v>200</v>
      </c>
      <c r="B12289">
        <v>1.42745567311855E-6</v>
      </c>
      <c r="C12289">
        <v>1.485786805109E-2</v>
      </c>
      <c r="D12289">
        <v>4.3533055194462898E-2</v>
      </c>
      <c r="E12289">
        <v>9.6370915228289009E-7</v>
      </c>
      <c r="F12289">
        <v>1.9089036626578099E-2</v>
      </c>
      <c r="G12289">
        <v>6.6720468484952805E-2</v>
      </c>
      <c r="H12289">
        <v>0.30065943106599202</v>
      </c>
      <c r="I12289">
        <v>1.0783697700263799</v>
      </c>
      <c r="J12289">
        <v>2.22499190640068</v>
      </c>
      <c r="K12289">
        <v>51</v>
      </c>
      <c r="L12289">
        <v>-117.714214965541</v>
      </c>
      <c r="M12289">
        <v>0.3</v>
      </c>
    </row>
    <row r="12290" spans="1:13" x14ac:dyDescent="0.35">
      <c r="A12290">
        <v>200</v>
      </c>
      <c r="B12290">
        <v>6.2756650021536997E-5</v>
      </c>
      <c r="C12290">
        <v>2.3512121700050102E-2</v>
      </c>
      <c r="D12290">
        <v>5.1447055634281501E-2</v>
      </c>
      <c r="E12290">
        <v>1.68203526949161E-5</v>
      </c>
      <c r="F12290">
        <v>3.34833775051138E-2</v>
      </c>
      <c r="G12290">
        <v>3.6722118251962602E-2</v>
      </c>
      <c r="H12290">
        <v>0.30520783158477099</v>
      </c>
      <c r="I12290">
        <v>1.1631489177783401</v>
      </c>
      <c r="J12290">
        <v>1.62621693866704</v>
      </c>
      <c r="K12290">
        <v>30</v>
      </c>
      <c r="L12290">
        <v>-99.074454535986007</v>
      </c>
      <c r="M12290">
        <v>0.3</v>
      </c>
    </row>
    <row r="12291" spans="1:13" x14ac:dyDescent="0.35">
      <c r="A12291">
        <v>200</v>
      </c>
      <c r="B12291">
        <v>1.2782291499683499E-6</v>
      </c>
      <c r="C12291">
        <v>1.4348176093435701E-2</v>
      </c>
      <c r="D12291">
        <v>5.4383905107354601E-2</v>
      </c>
      <c r="E12291">
        <v>3.9643489467747698E-6</v>
      </c>
      <c r="F12291">
        <v>2.9552393565934799E-2</v>
      </c>
      <c r="G12291">
        <v>6.2086666008734498E-2</v>
      </c>
      <c r="H12291">
        <v>0.29829281050461098</v>
      </c>
      <c r="I12291">
        <v>1.0149224920992099</v>
      </c>
      <c r="J12291">
        <v>1.93459884141322</v>
      </c>
      <c r="K12291">
        <v>29</v>
      </c>
      <c r="L12291">
        <v>-97.867832020829198</v>
      </c>
      <c r="M12291">
        <v>0.3</v>
      </c>
    </row>
    <row r="12292" spans="1:13" x14ac:dyDescent="0.35">
      <c r="A12292">
        <v>200</v>
      </c>
      <c r="B12292">
        <v>5.2278825817510004E-6</v>
      </c>
      <c r="C12292">
        <v>8.0193199945205407E-2</v>
      </c>
      <c r="D12292">
        <v>0.14354920105802901</v>
      </c>
      <c r="E12292">
        <v>1.6963790919049999E-6</v>
      </c>
      <c r="F12292">
        <v>1.72539371078703E-2</v>
      </c>
      <c r="G12292">
        <v>0.10964941719237301</v>
      </c>
      <c r="H12292">
        <v>0.29994582111590401</v>
      </c>
      <c r="I12292">
        <v>0.87715793154200306</v>
      </c>
      <c r="J12292">
        <v>2.3984206625647699</v>
      </c>
      <c r="K12292">
        <v>39</v>
      </c>
      <c r="L12292">
        <v>-119.002595036751</v>
      </c>
      <c r="M12292">
        <v>0.3</v>
      </c>
    </row>
    <row r="12293" spans="1:13" x14ac:dyDescent="0.35">
      <c r="A12293">
        <v>200</v>
      </c>
      <c r="B12293">
        <v>8.3909128865479902E-7</v>
      </c>
      <c r="C12293">
        <v>1.6515124550074201E-2</v>
      </c>
      <c r="D12293">
        <v>6.2044902837782502E-2</v>
      </c>
      <c r="E12293">
        <v>1.90319661712566E-6</v>
      </c>
      <c r="F12293">
        <v>1.6394426186714699E-2</v>
      </c>
      <c r="G12293">
        <v>0.10558157864091</v>
      </c>
      <c r="H12293">
        <v>0.298485468469743</v>
      </c>
      <c r="I12293">
        <v>0.87189577564895604</v>
      </c>
      <c r="J12293">
        <v>2.3644046341163598</v>
      </c>
      <c r="K12293">
        <v>49</v>
      </c>
      <c r="L12293">
        <v>-138.89954143593101</v>
      </c>
      <c r="M12293">
        <v>0.3</v>
      </c>
    </row>
    <row r="12294" spans="1:13" x14ac:dyDescent="0.35">
      <c r="A12294">
        <v>200</v>
      </c>
      <c r="B12294">
        <v>7.9823627941878996E-7</v>
      </c>
      <c r="C12294">
        <v>1.50021157968021E-2</v>
      </c>
      <c r="D12294">
        <v>4.8295079142788598E-2</v>
      </c>
      <c r="E12294">
        <v>1.35387397217296E-6</v>
      </c>
      <c r="F12294">
        <v>5.6872978596455799E-2</v>
      </c>
      <c r="G12294">
        <v>5.9308500071922197E-2</v>
      </c>
      <c r="H12294">
        <v>0.30063309217648698</v>
      </c>
      <c r="I12294">
        <v>1.1878860079068401</v>
      </c>
      <c r="J12294">
        <v>1.73398561132512</v>
      </c>
      <c r="K12294">
        <v>47</v>
      </c>
      <c r="L12294">
        <v>-132.83774000996999</v>
      </c>
      <c r="M12294">
        <v>0.3</v>
      </c>
    </row>
    <row r="12295" spans="1:13" x14ac:dyDescent="0.35">
      <c r="A12295">
        <v>200</v>
      </c>
      <c r="B12295">
        <v>2.7881106442752701E-6</v>
      </c>
      <c r="C12295">
        <v>3.1116077551827399E-2</v>
      </c>
      <c r="D12295">
        <v>6.8842620948096594E-2</v>
      </c>
      <c r="E12295">
        <v>1.508765071864E-6</v>
      </c>
      <c r="F12295">
        <v>1.9344653784846299E-2</v>
      </c>
      <c r="G12295">
        <v>7.34180256070774E-2</v>
      </c>
      <c r="H12295">
        <v>0.30043202634997501</v>
      </c>
      <c r="I12295">
        <v>0.97867783201785796</v>
      </c>
      <c r="J12295">
        <v>2.1904369233987699</v>
      </c>
      <c r="K12295">
        <v>45</v>
      </c>
      <c r="L12295">
        <v>-133.48987707724899</v>
      </c>
      <c r="M12295">
        <v>0.3</v>
      </c>
    </row>
    <row r="12296" spans="1:13" x14ac:dyDescent="0.35">
      <c r="A12296">
        <v>200</v>
      </c>
      <c r="B12296">
        <v>4.7741233706633204E-6</v>
      </c>
      <c r="C12296">
        <v>3.0502540299833899E-2</v>
      </c>
      <c r="D12296">
        <v>5.1130963473270903E-2</v>
      </c>
      <c r="E12296">
        <v>1.06599346713532E-6</v>
      </c>
      <c r="F12296">
        <v>2.4941079187566498E-2</v>
      </c>
      <c r="G12296">
        <v>5.2527301386690997E-2</v>
      </c>
      <c r="H12296">
        <v>0.30226384898682401</v>
      </c>
      <c r="I12296">
        <v>1.14826913521781</v>
      </c>
      <c r="J12296">
        <v>1.9792013564961399</v>
      </c>
      <c r="K12296">
        <v>55</v>
      </c>
      <c r="L12296">
        <v>-149.167534668961</v>
      </c>
      <c r="M12296">
        <v>0.3</v>
      </c>
    </row>
    <row r="12297" spans="1:13" x14ac:dyDescent="0.35">
      <c r="A12297">
        <v>200</v>
      </c>
      <c r="B12297">
        <v>3.7976682360010699E-6</v>
      </c>
      <c r="C12297">
        <v>1.3713418307722099E-2</v>
      </c>
      <c r="D12297">
        <v>4.4961833626517102E-2</v>
      </c>
      <c r="E12297">
        <v>3.10080951414785E-6</v>
      </c>
      <c r="F12297">
        <v>1.25484580027277E-2</v>
      </c>
      <c r="G12297">
        <v>5.1386322925604799E-2</v>
      </c>
      <c r="H12297">
        <v>0.30030421126788598</v>
      </c>
      <c r="I12297">
        <v>1.00061261948583</v>
      </c>
      <c r="J12297">
        <v>2.12482686366597</v>
      </c>
      <c r="K12297">
        <v>39</v>
      </c>
      <c r="L12297">
        <v>-110.121250671558</v>
      </c>
      <c r="M12297">
        <v>0.3</v>
      </c>
    </row>
    <row r="12298" spans="1:13" x14ac:dyDescent="0.35">
      <c r="A12298">
        <v>200</v>
      </c>
      <c r="B12298">
        <v>2.73081599269443E-6</v>
      </c>
      <c r="C12298">
        <v>2.8752887766199199E-2</v>
      </c>
      <c r="D12298">
        <v>6.9429124341453194E-2</v>
      </c>
      <c r="E12298">
        <v>3.0802798601525301E-6</v>
      </c>
      <c r="F12298">
        <v>3.2843587919910197E-2</v>
      </c>
      <c r="G12298">
        <v>6.3302604457730199E-2</v>
      </c>
      <c r="H12298">
        <v>0.30001932579852902</v>
      </c>
      <c r="I12298">
        <v>1.01866870155417</v>
      </c>
      <c r="J12298">
        <v>1.8987683948496401</v>
      </c>
      <c r="K12298">
        <v>31</v>
      </c>
      <c r="L12298">
        <v>-106.052038190049</v>
      </c>
      <c r="M12298">
        <v>0.3</v>
      </c>
    </row>
    <row r="12299" spans="1:13" x14ac:dyDescent="0.35">
      <c r="A12299">
        <v>200</v>
      </c>
      <c r="B12299">
        <v>7.0592512329848198E-7</v>
      </c>
      <c r="C12299">
        <v>1.35501499660148E-2</v>
      </c>
      <c r="D12299">
        <v>5.42013118711063E-2</v>
      </c>
      <c r="E12299">
        <v>1.32796227016073E-6</v>
      </c>
      <c r="F12299">
        <v>3.3619015994665803E-2</v>
      </c>
      <c r="G12299">
        <v>8.4889921669301205E-2</v>
      </c>
      <c r="H12299">
        <v>0.29990027117709001</v>
      </c>
      <c r="I12299">
        <v>1.0660951416848901</v>
      </c>
      <c r="J12299">
        <v>2.0451025251533901</v>
      </c>
      <c r="K12299">
        <v>45</v>
      </c>
      <c r="L12299">
        <v>-115.14622700199401</v>
      </c>
      <c r="M12299">
        <v>0.3</v>
      </c>
    </row>
    <row r="12300" spans="1:13" x14ac:dyDescent="0.35">
      <c r="A12300">
        <v>200</v>
      </c>
      <c r="B12300">
        <v>2.69488896533334E-6</v>
      </c>
      <c r="C12300">
        <v>2.3042232005838301E-2</v>
      </c>
      <c r="D12300">
        <v>5.4289275502584999E-2</v>
      </c>
      <c r="E12300">
        <v>4.65731198226525E-6</v>
      </c>
      <c r="F12300">
        <v>2.9598096498769998E-2</v>
      </c>
      <c r="G12300">
        <v>4.9528084960532202E-2</v>
      </c>
      <c r="H12300">
        <v>0.29917950896373002</v>
      </c>
      <c r="I12300">
        <v>0.99724997908801305</v>
      </c>
      <c r="J12300">
        <v>1.86505652417379</v>
      </c>
      <c r="K12300">
        <v>31</v>
      </c>
      <c r="L12300">
        <v>-110.06179534006</v>
      </c>
      <c r="M12300">
        <v>0.3</v>
      </c>
    </row>
    <row r="12301" spans="1:13" x14ac:dyDescent="0.35">
      <c r="A12301">
        <v>200</v>
      </c>
      <c r="B12301">
        <v>1.9816174037496402E-6</v>
      </c>
      <c r="C12301">
        <v>1.7268279386009999E-2</v>
      </c>
      <c r="D12301">
        <v>4.5546223286327098E-2</v>
      </c>
      <c r="E12301">
        <v>1.89435238335491E-6</v>
      </c>
      <c r="F12301">
        <v>6.7256404489588403E-2</v>
      </c>
      <c r="G12301">
        <v>5.5457617453860401E-2</v>
      </c>
      <c r="H12301">
        <v>0.30185377571055</v>
      </c>
      <c r="I12301">
        <v>1.2787733850909599</v>
      </c>
      <c r="J12301">
        <v>1.7052316454623</v>
      </c>
      <c r="K12301">
        <v>40</v>
      </c>
      <c r="L12301">
        <v>-133.270593316282</v>
      </c>
      <c r="M12301">
        <v>0.3</v>
      </c>
    </row>
    <row r="12302" spans="1:13" x14ac:dyDescent="0.35">
      <c r="A12302">
        <v>200</v>
      </c>
      <c r="B12302">
        <v>1.38929252434489E-6</v>
      </c>
      <c r="C12302">
        <v>2.1788167047612501E-2</v>
      </c>
      <c r="D12302">
        <v>6.00563152852603E-2</v>
      </c>
      <c r="E12302">
        <v>1.4873718548549001E-6</v>
      </c>
      <c r="F12302">
        <v>1.3529154796798301E-2</v>
      </c>
      <c r="G12302">
        <v>7.6473896967193006E-2</v>
      </c>
      <c r="H12302">
        <v>0.29905771683353699</v>
      </c>
      <c r="I12302">
        <v>0.89577987236018097</v>
      </c>
      <c r="J12302">
        <v>2.36886231137859</v>
      </c>
      <c r="K12302">
        <v>46</v>
      </c>
      <c r="L12302">
        <v>-126.71230312452801</v>
      </c>
      <c r="M12302">
        <v>0.3</v>
      </c>
    </row>
    <row r="12303" spans="1:13" x14ac:dyDescent="0.35">
      <c r="A12303">
        <v>200</v>
      </c>
      <c r="B12303">
        <v>2.1239445399738299E-5</v>
      </c>
      <c r="C12303">
        <v>3.0450850905026899E-2</v>
      </c>
      <c r="D12303">
        <v>6.1690505846046503E-2</v>
      </c>
      <c r="E12303">
        <v>2.53191723265204E-5</v>
      </c>
      <c r="F12303">
        <v>6.6309645748675899E-2</v>
      </c>
      <c r="G12303">
        <v>6.7448367614312998E-2</v>
      </c>
      <c r="H12303">
        <v>0.30197938520421402</v>
      </c>
      <c r="I12303">
        <v>1.1330203833227599</v>
      </c>
      <c r="J12303">
        <v>1.8481546235642601</v>
      </c>
      <c r="K12303">
        <v>33</v>
      </c>
      <c r="L12303">
        <v>-105.745137397913</v>
      </c>
      <c r="M12303">
        <v>0.3</v>
      </c>
    </row>
    <row r="12304" spans="1:13" x14ac:dyDescent="0.35">
      <c r="A12304">
        <v>200</v>
      </c>
      <c r="B12304">
        <v>4.6530576411493899E-6</v>
      </c>
      <c r="C12304">
        <v>3.7345028267946202E-2</v>
      </c>
      <c r="D12304">
        <v>8.9280182561064805E-2</v>
      </c>
      <c r="E12304">
        <v>3.4315205934196499E-6</v>
      </c>
      <c r="F12304">
        <v>2.04035960854725E-2</v>
      </c>
      <c r="G12304">
        <v>7.8233103837627604E-2</v>
      </c>
      <c r="H12304">
        <v>0.29982824698215299</v>
      </c>
      <c r="I12304">
        <v>0.936380331545005</v>
      </c>
      <c r="J12304">
        <v>2.1202105641795499</v>
      </c>
      <c r="K12304">
        <v>36</v>
      </c>
      <c r="L12304">
        <v>-126.86897232911799</v>
      </c>
      <c r="M12304">
        <v>0.3</v>
      </c>
    </row>
    <row r="12305" spans="1:13" x14ac:dyDescent="0.35">
      <c r="A12305">
        <v>200</v>
      </c>
      <c r="B12305">
        <v>8.8825343911446394E-6</v>
      </c>
      <c r="C12305">
        <v>8.70794911863641E-2</v>
      </c>
      <c r="D12305">
        <v>0.173652543327737</v>
      </c>
      <c r="E12305">
        <v>1.6407011005607599E-5</v>
      </c>
      <c r="F12305">
        <v>2.5662791792850199E-2</v>
      </c>
      <c r="G12305">
        <v>0.12850561268312</v>
      </c>
      <c r="H12305">
        <v>0.29481952367372299</v>
      </c>
      <c r="I12305">
        <v>0.73711556314975302</v>
      </c>
      <c r="J12305">
        <v>2.2488792021641499</v>
      </c>
      <c r="K12305">
        <v>31</v>
      </c>
      <c r="L12305">
        <v>-114.54110641372699</v>
      </c>
      <c r="M12305">
        <v>0.3</v>
      </c>
    </row>
    <row r="12306" spans="1:13" x14ac:dyDescent="0.35">
      <c r="A12306">
        <v>200</v>
      </c>
      <c r="B12306">
        <v>2.1494132262535001E-6</v>
      </c>
      <c r="C12306">
        <v>4.7772772523817501E-2</v>
      </c>
      <c r="D12306">
        <v>0.102514403758</v>
      </c>
      <c r="E12306">
        <v>1.4241385345516999E-6</v>
      </c>
      <c r="F12306">
        <v>2.6302167985008E-2</v>
      </c>
      <c r="G12306">
        <v>6.2563111761518603E-2</v>
      </c>
      <c r="H12306">
        <v>0.30006818825653298</v>
      </c>
      <c r="I12306">
        <v>0.97293243524027595</v>
      </c>
      <c r="J12306">
        <v>1.90997897902983</v>
      </c>
      <c r="K12306">
        <v>40</v>
      </c>
      <c r="L12306">
        <v>-118.047544933724</v>
      </c>
      <c r="M12306">
        <v>0.3</v>
      </c>
    </row>
    <row r="12307" spans="1:13" x14ac:dyDescent="0.35">
      <c r="A12307">
        <v>200</v>
      </c>
      <c r="B12307">
        <v>2.5107239678159902E-6</v>
      </c>
      <c r="C12307">
        <v>4.3759270495920898E-2</v>
      </c>
      <c r="D12307">
        <v>0.12023447756794201</v>
      </c>
      <c r="E12307">
        <v>3.2245533564547701E-6</v>
      </c>
      <c r="F12307">
        <v>6.2004449880665802E-3</v>
      </c>
      <c r="G12307">
        <v>9.2895317570532501E-2</v>
      </c>
      <c r="H12307">
        <v>0.29649255280926501</v>
      </c>
      <c r="I12307">
        <v>0.72069610001609297</v>
      </c>
      <c r="J12307">
        <v>2.6317826546921101</v>
      </c>
      <c r="K12307">
        <v>46</v>
      </c>
      <c r="L12307">
        <v>-130.920849633975</v>
      </c>
      <c r="M12307">
        <v>0.3</v>
      </c>
    </row>
    <row r="12308" spans="1:13" x14ac:dyDescent="0.35">
      <c r="A12308">
        <v>200</v>
      </c>
      <c r="B12308">
        <v>2.2176660632306401E-6</v>
      </c>
      <c r="C12308">
        <v>2.4130219351382501E-2</v>
      </c>
      <c r="D12308">
        <v>6.7785349642116105E-2</v>
      </c>
      <c r="E12308">
        <v>1.3621661962227801E-6</v>
      </c>
      <c r="F12308">
        <v>9.6605782992325306E-3</v>
      </c>
      <c r="G12308">
        <v>6.7470130704496506E-2</v>
      </c>
      <c r="H12308">
        <v>0.29980538890623198</v>
      </c>
      <c r="I12308">
        <v>0.90471602381525096</v>
      </c>
      <c r="J12308">
        <v>2.30248111145705</v>
      </c>
      <c r="K12308">
        <v>41</v>
      </c>
      <c r="L12308">
        <v>-119.77730016922</v>
      </c>
      <c r="M12308">
        <v>0.3</v>
      </c>
    </row>
    <row r="12309" spans="1:13" x14ac:dyDescent="0.35">
      <c r="A12309">
        <v>200</v>
      </c>
      <c r="B12309">
        <v>2.04494996238139E-6</v>
      </c>
      <c r="C12309">
        <v>2.6560653352819399E-2</v>
      </c>
      <c r="D12309">
        <v>7.0515316947293599E-2</v>
      </c>
      <c r="E12309">
        <v>1.1538851550644299E-6</v>
      </c>
      <c r="F12309">
        <v>6.66592623555619E-3</v>
      </c>
      <c r="G12309">
        <v>8.1519100407636394E-2</v>
      </c>
      <c r="H12309">
        <v>0.29894343554403302</v>
      </c>
      <c r="I12309">
        <v>0.83834907648317303</v>
      </c>
      <c r="J12309">
        <v>2.66156349476003</v>
      </c>
      <c r="K12309">
        <v>68</v>
      </c>
      <c r="L12309">
        <v>-158.102168337092</v>
      </c>
      <c r="M12309">
        <v>0.3</v>
      </c>
    </row>
    <row r="12310" spans="1:13" x14ac:dyDescent="0.35">
      <c r="A12310">
        <v>200</v>
      </c>
      <c r="B12310">
        <v>1.44369597958434E-6</v>
      </c>
      <c r="C12310">
        <v>1.7881787708988999E-2</v>
      </c>
      <c r="D12310">
        <v>5.5612807652915701E-2</v>
      </c>
      <c r="E12310">
        <v>1.53335030508729E-6</v>
      </c>
      <c r="F12310">
        <v>2.4319242424386101E-2</v>
      </c>
      <c r="G12310">
        <v>5.3688026903423003E-2</v>
      </c>
      <c r="H12310">
        <v>0.30023623445235098</v>
      </c>
      <c r="I12310">
        <v>1.0405407019808699</v>
      </c>
      <c r="J12310">
        <v>1.8869357516025</v>
      </c>
      <c r="K12310">
        <v>28</v>
      </c>
      <c r="L12310">
        <v>-82.169233586700599</v>
      </c>
      <c r="M12310">
        <v>0.3</v>
      </c>
    </row>
    <row r="12311" spans="1:13" x14ac:dyDescent="0.35">
      <c r="A12311">
        <v>200</v>
      </c>
      <c r="B12311">
        <v>3.3314681721050399E-5</v>
      </c>
      <c r="C12311">
        <v>6.5988338591146403E-2</v>
      </c>
      <c r="D12311">
        <v>0.130760560135807</v>
      </c>
      <c r="E12311">
        <v>5.1103420888720701E-5</v>
      </c>
      <c r="F12311">
        <v>4.8551109881687003E-2</v>
      </c>
      <c r="G12311">
        <v>0.16715585565955299</v>
      </c>
      <c r="H12311">
        <v>0.29588283050254399</v>
      </c>
      <c r="I12311">
        <v>0.87414317976658196</v>
      </c>
      <c r="J12311">
        <v>2.2097713682366198</v>
      </c>
      <c r="K12311">
        <v>18</v>
      </c>
      <c r="L12311">
        <v>-62.414073018598302</v>
      </c>
      <c r="M12311">
        <v>0.3</v>
      </c>
    </row>
    <row r="12312" spans="1:13" x14ac:dyDescent="0.35">
      <c r="A12312">
        <v>200</v>
      </c>
      <c r="B12312">
        <v>4.1574525209865403E-6</v>
      </c>
      <c r="C12312">
        <v>3.53503887701037E-2</v>
      </c>
      <c r="D12312">
        <v>8.8211701463390302E-2</v>
      </c>
      <c r="E12312">
        <v>3.06143761600486E-6</v>
      </c>
      <c r="F12312">
        <v>9.8229212831770305E-3</v>
      </c>
      <c r="G12312">
        <v>5.6973466029291597E-2</v>
      </c>
      <c r="H12312">
        <v>0.29887240512311303</v>
      </c>
      <c r="I12312">
        <v>0.86722495904021102</v>
      </c>
      <c r="J12312">
        <v>2.1738191102512401</v>
      </c>
      <c r="K12312">
        <v>48</v>
      </c>
      <c r="L12312">
        <v>-140.15133784063099</v>
      </c>
      <c r="M12312">
        <v>0.3</v>
      </c>
    </row>
    <row r="12313" spans="1:13" x14ac:dyDescent="0.35">
      <c r="A12313">
        <v>200</v>
      </c>
      <c r="B12313">
        <v>9.3478058398989402E-6</v>
      </c>
      <c r="C12313">
        <v>2.3365769150024099E-2</v>
      </c>
      <c r="D12313">
        <v>4.7284527282209901E-2</v>
      </c>
      <c r="E12313">
        <v>6.6010513533989799E-6</v>
      </c>
      <c r="F12313">
        <v>5.1691919633896501E-2</v>
      </c>
      <c r="G12313">
        <v>5.3266025722587901E-2</v>
      </c>
      <c r="H12313">
        <v>0.302389872989344</v>
      </c>
      <c r="I12313">
        <v>1.18685233014641</v>
      </c>
      <c r="J12313">
        <v>1.8304316678932899</v>
      </c>
      <c r="K12313">
        <v>31</v>
      </c>
      <c r="L12313">
        <v>-108.637412781922</v>
      </c>
      <c r="M12313">
        <v>0.3</v>
      </c>
    </row>
    <row r="12314" spans="1:13" x14ac:dyDescent="0.35">
      <c r="A12314">
        <v>200</v>
      </c>
      <c r="B12314">
        <v>2.1220950172463202E-6</v>
      </c>
      <c r="C12314">
        <v>2.0321513754654599E-2</v>
      </c>
      <c r="D12314">
        <v>5.7276977155652303E-2</v>
      </c>
      <c r="E12314">
        <v>1.9681356289269102E-6</v>
      </c>
      <c r="F12314">
        <v>1.20609518780077E-2</v>
      </c>
      <c r="G12314">
        <v>8.7126747371218893E-2</v>
      </c>
      <c r="H12314">
        <v>0.29912595075014098</v>
      </c>
      <c r="I12314">
        <v>0.89934227738473405</v>
      </c>
      <c r="J12314">
        <v>2.4851493478851499</v>
      </c>
      <c r="K12314">
        <v>55</v>
      </c>
      <c r="L12314">
        <v>-131.40967121400701</v>
      </c>
      <c r="M12314">
        <v>0.3</v>
      </c>
    </row>
    <row r="12315" spans="1:13" x14ac:dyDescent="0.35">
      <c r="A12315">
        <v>200</v>
      </c>
      <c r="B12315">
        <v>7.2295671248884694E-5</v>
      </c>
      <c r="C12315">
        <v>0.56021999718613302</v>
      </c>
      <c r="D12315">
        <v>0.73615457573994303</v>
      </c>
      <c r="E12315">
        <v>1.9685482466972398E-5</v>
      </c>
      <c r="F12315">
        <v>6.2539557441828098E-2</v>
      </c>
      <c r="G12315">
        <v>0.11375253402938799</v>
      </c>
      <c r="H12315">
        <v>0.29872147000680299</v>
      </c>
      <c r="I12315">
        <v>0.89976021241197801</v>
      </c>
      <c r="J12315">
        <v>1.9523923784461801</v>
      </c>
      <c r="K12315">
        <v>24</v>
      </c>
      <c r="L12315">
        <v>-94.493103354075302</v>
      </c>
      <c r="M12315">
        <v>0.3</v>
      </c>
    </row>
    <row r="12316" spans="1:13" x14ac:dyDescent="0.35">
      <c r="A12316">
        <v>200</v>
      </c>
      <c r="B12316">
        <v>1.17832306616184E-5</v>
      </c>
      <c r="C12316">
        <v>3.4387839950658201E-2</v>
      </c>
      <c r="D12316">
        <v>7.8975403535235494E-2</v>
      </c>
      <c r="E12316">
        <v>2.8399572557545598E-6</v>
      </c>
      <c r="F12316">
        <v>1.63578147923511E-2</v>
      </c>
      <c r="G12316">
        <v>6.5057246210710504E-2</v>
      </c>
      <c r="H12316">
        <v>0.30222905750040302</v>
      </c>
      <c r="I12316">
        <v>0.991571736836798</v>
      </c>
      <c r="J12316">
        <v>2.08392001473015</v>
      </c>
      <c r="K12316">
        <v>35</v>
      </c>
      <c r="L12316">
        <v>-115.410215614573</v>
      </c>
      <c r="M12316">
        <v>0.3</v>
      </c>
    </row>
    <row r="12317" spans="1:13" x14ac:dyDescent="0.35">
      <c r="A12317">
        <v>200</v>
      </c>
      <c r="B12317">
        <v>3.2684997906971598E-6</v>
      </c>
      <c r="C12317">
        <v>1.9032900348685201E-2</v>
      </c>
      <c r="D12317">
        <v>4.47970381388259E-2</v>
      </c>
      <c r="E12317">
        <v>2.5260129522358898E-6</v>
      </c>
      <c r="F12317">
        <v>1.8080136604479501E-2</v>
      </c>
      <c r="G12317">
        <v>3.9853694046716903E-2</v>
      </c>
      <c r="H12317">
        <v>0.300591262875813</v>
      </c>
      <c r="I12317">
        <v>1.01048943483887</v>
      </c>
      <c r="J12317">
        <v>1.8802925016821599</v>
      </c>
      <c r="K12317">
        <v>41</v>
      </c>
      <c r="L12317">
        <v>-127.484089135823</v>
      </c>
      <c r="M12317">
        <v>0.3</v>
      </c>
    </row>
    <row r="12318" spans="1:13" x14ac:dyDescent="0.35">
      <c r="A12318">
        <v>200</v>
      </c>
      <c r="B12318">
        <v>2.9758142915981001E-7</v>
      </c>
      <c r="C12318">
        <v>5.7515367542330803E-3</v>
      </c>
      <c r="D12318">
        <v>4.0411865443548897E-2</v>
      </c>
      <c r="E12318">
        <v>2.7452127044100998E-6</v>
      </c>
      <c r="F12318">
        <v>1.6920899855883801E-2</v>
      </c>
      <c r="G12318">
        <v>6.2070025145734502E-2</v>
      </c>
      <c r="H12318">
        <v>0.29748223397347201</v>
      </c>
      <c r="I12318">
        <v>0.93522988146396002</v>
      </c>
      <c r="J12318">
        <v>2.1508926244439901</v>
      </c>
      <c r="K12318">
        <v>50</v>
      </c>
      <c r="L12318">
        <v>-133.077212757665</v>
      </c>
      <c r="M12318">
        <v>0.3</v>
      </c>
    </row>
    <row r="12319" spans="1:13" x14ac:dyDescent="0.35">
      <c r="A12319">
        <v>200</v>
      </c>
      <c r="B12319">
        <v>1.3797494614638101E-6</v>
      </c>
      <c r="C12319">
        <v>1.5472787719263199E-2</v>
      </c>
      <c r="D12319">
        <v>5.5405259368347101E-2</v>
      </c>
      <c r="E12319">
        <v>3.4602030007274402E-6</v>
      </c>
      <c r="F12319">
        <v>9.8174032318269992E-3</v>
      </c>
      <c r="G12319">
        <v>9.4845112352479499E-2</v>
      </c>
      <c r="H12319">
        <v>0.29626836531295803</v>
      </c>
      <c r="I12319">
        <v>0.77417894964612699</v>
      </c>
      <c r="J12319">
        <v>2.6220934093045098</v>
      </c>
      <c r="K12319">
        <v>57</v>
      </c>
      <c r="L12319">
        <v>-127.032599960398</v>
      </c>
      <c r="M12319">
        <v>0.3</v>
      </c>
    </row>
    <row r="12320" spans="1:13" x14ac:dyDescent="0.35">
      <c r="A12320">
        <v>200</v>
      </c>
      <c r="B12320">
        <v>3.72628071042603E-6</v>
      </c>
      <c r="C12320">
        <v>3.42598095636832E-2</v>
      </c>
      <c r="D12320">
        <v>7.1566802344583694E-2</v>
      </c>
      <c r="E12320">
        <v>1.76827548531798E-6</v>
      </c>
      <c r="F12320">
        <v>7.1915724404636302E-3</v>
      </c>
      <c r="G12320">
        <v>5.8268439668776303E-2</v>
      </c>
      <c r="H12320">
        <v>0.29928955764633902</v>
      </c>
      <c r="I12320">
        <v>0.857082430931835</v>
      </c>
      <c r="J12320">
        <v>2.4644792830784001</v>
      </c>
      <c r="K12320">
        <v>49</v>
      </c>
      <c r="L12320">
        <v>-121.343646729952</v>
      </c>
      <c r="M12320">
        <v>0.3</v>
      </c>
    </row>
    <row r="12321" spans="1:13" x14ac:dyDescent="0.35">
      <c r="A12321">
        <v>200</v>
      </c>
      <c r="B12321">
        <v>1.9045328345379E-6</v>
      </c>
      <c r="C12321">
        <v>3.2467116549142999E-2</v>
      </c>
      <c r="D12321">
        <v>8.6937414656966305E-2</v>
      </c>
      <c r="E12321">
        <v>1.4929718383063799E-6</v>
      </c>
      <c r="F12321">
        <v>1.1267172529473599E-2</v>
      </c>
      <c r="G12321">
        <v>6.7401542938596806E-2</v>
      </c>
      <c r="H12321">
        <v>0.29905491508222898</v>
      </c>
      <c r="I12321">
        <v>0.873693759737451</v>
      </c>
      <c r="J12321">
        <v>2.2183780854816799</v>
      </c>
      <c r="K12321">
        <v>49</v>
      </c>
      <c r="L12321">
        <v>-135.64168835925199</v>
      </c>
      <c r="M12321">
        <v>0.3</v>
      </c>
    </row>
    <row r="12322" spans="1:13" x14ac:dyDescent="0.35">
      <c r="A12322">
        <v>200</v>
      </c>
      <c r="B12322">
        <v>1.5904326892093E-5</v>
      </c>
      <c r="C12322">
        <v>2.0418784414965901E-2</v>
      </c>
      <c r="D12322">
        <v>4.7405830109405599E-2</v>
      </c>
      <c r="E12322">
        <v>5.8237891419104396E-6</v>
      </c>
      <c r="F12322">
        <v>5.8620794452732002E-2</v>
      </c>
      <c r="G12322">
        <v>4.7638309441469101E-2</v>
      </c>
      <c r="H12322">
        <v>0.304547534782659</v>
      </c>
      <c r="I12322">
        <v>1.2768993064013201</v>
      </c>
      <c r="J12322">
        <v>1.6853503296744701</v>
      </c>
      <c r="K12322">
        <v>30</v>
      </c>
      <c r="L12322">
        <v>-105.594158058332</v>
      </c>
      <c r="M12322">
        <v>0.3</v>
      </c>
    </row>
    <row r="12323" spans="1:13" x14ac:dyDescent="0.35">
      <c r="A12323">
        <v>200</v>
      </c>
      <c r="B12323">
        <v>2.1848092410000301E-5</v>
      </c>
      <c r="C12323">
        <v>0.100006123190564</v>
      </c>
      <c r="D12323">
        <v>0.14692057690983501</v>
      </c>
      <c r="E12323">
        <v>8.9987162867739305E-6</v>
      </c>
      <c r="F12323">
        <v>3.0212778137120599E-2</v>
      </c>
      <c r="G12323">
        <v>7.8735742766361902E-2</v>
      </c>
      <c r="H12323">
        <v>0.30038078450946398</v>
      </c>
      <c r="I12323">
        <v>0.94181366276608802</v>
      </c>
      <c r="J12323">
        <v>2.0634695678788502</v>
      </c>
      <c r="K12323">
        <v>33</v>
      </c>
      <c r="L12323">
        <v>-117.657607662996</v>
      </c>
      <c r="M12323">
        <v>0.3</v>
      </c>
    </row>
    <row r="12324" spans="1:13" x14ac:dyDescent="0.35">
      <c r="A12324">
        <v>200</v>
      </c>
      <c r="B12324">
        <v>5.0647975881519403E-7</v>
      </c>
      <c r="C12324">
        <v>2.02813588435862E-2</v>
      </c>
      <c r="D12324">
        <v>7.7058425571156303E-2</v>
      </c>
      <c r="E12324">
        <v>1.52105227935096E-6</v>
      </c>
      <c r="F12324">
        <v>4.5148344681545599E-3</v>
      </c>
      <c r="G12324">
        <v>0.13075224958816101</v>
      </c>
      <c r="H12324">
        <v>0.29581994133619899</v>
      </c>
      <c r="I12324">
        <v>0.62773508501534503</v>
      </c>
      <c r="J12324">
        <v>2.9878582600631001</v>
      </c>
      <c r="K12324">
        <v>51</v>
      </c>
      <c r="L12324">
        <v>-133.30065455048401</v>
      </c>
      <c r="M12324">
        <v>0.3</v>
      </c>
    </row>
    <row r="12325" spans="1:13" x14ac:dyDescent="0.35">
      <c r="A12325">
        <v>200</v>
      </c>
      <c r="B12325">
        <v>1.37162225488538E-4</v>
      </c>
      <c r="C12325">
        <v>2.0807577281432099</v>
      </c>
      <c r="D12325">
        <v>2.5045897464965301</v>
      </c>
      <c r="E12325">
        <v>1.3072300098174701E-6</v>
      </c>
      <c r="F12325">
        <v>2.14718682693706E-2</v>
      </c>
      <c r="G12325">
        <v>0.11373220906489</v>
      </c>
      <c r="H12325">
        <v>0.30058441267164099</v>
      </c>
      <c r="I12325">
        <v>0.94982240832982801</v>
      </c>
      <c r="J12325">
        <v>2.4213435370207499</v>
      </c>
      <c r="K12325">
        <v>59</v>
      </c>
      <c r="L12325">
        <v>-141.17008256232</v>
      </c>
      <c r="M12325">
        <v>0.3</v>
      </c>
    </row>
    <row r="12326" spans="1:13" x14ac:dyDescent="0.35">
      <c r="A12326">
        <v>200</v>
      </c>
      <c r="B12326">
        <v>1.49490859613992E-6</v>
      </c>
      <c r="C12326">
        <v>2.5952885252785801E-2</v>
      </c>
      <c r="D12326">
        <v>8.6037168639417599E-2</v>
      </c>
      <c r="E12326">
        <v>4.3986925693240998E-6</v>
      </c>
      <c r="F12326">
        <v>9.9198724721374903E-3</v>
      </c>
      <c r="G12326">
        <v>8.5619980485206706E-2</v>
      </c>
      <c r="H12326">
        <v>0.29611217120572197</v>
      </c>
      <c r="I12326">
        <v>0.794858030070826</v>
      </c>
      <c r="J12326">
        <v>2.3242855830731699</v>
      </c>
      <c r="K12326">
        <v>29</v>
      </c>
      <c r="L12326">
        <v>-95.211687923390699</v>
      </c>
      <c r="M12326">
        <v>0.3</v>
      </c>
    </row>
    <row r="12327" spans="1:13" x14ac:dyDescent="0.35">
      <c r="A12327">
        <v>200</v>
      </c>
      <c r="B12327">
        <v>4.57719899093589E-6</v>
      </c>
      <c r="C12327">
        <v>3.9280756284126903E-2</v>
      </c>
      <c r="D12327">
        <v>7.68616760004322E-2</v>
      </c>
      <c r="E12327">
        <v>4.1166808249716703E-6</v>
      </c>
      <c r="F12327">
        <v>3.6061959743449001E-2</v>
      </c>
      <c r="G12327">
        <v>9.9510440413238699E-2</v>
      </c>
      <c r="H12327">
        <v>0.300038800445383</v>
      </c>
      <c r="I12327">
        <v>0.97852138756223805</v>
      </c>
      <c r="J12327">
        <v>2.1870676201900801</v>
      </c>
      <c r="K12327">
        <v>36</v>
      </c>
      <c r="L12327">
        <v>-107.872247028006</v>
      </c>
      <c r="M12327">
        <v>0.3</v>
      </c>
    </row>
    <row r="12328" spans="1:13" x14ac:dyDescent="0.35">
      <c r="A12328">
        <v>200</v>
      </c>
      <c r="B12328">
        <v>5.5130968227537597E-6</v>
      </c>
      <c r="C12328">
        <v>4.7147848770418901E-2</v>
      </c>
      <c r="D12328">
        <v>8.2600438011344604E-2</v>
      </c>
      <c r="E12328">
        <v>2.9987702597508301E-6</v>
      </c>
      <c r="F12328">
        <v>2.93005100287075E-2</v>
      </c>
      <c r="G12328">
        <v>5.9862320365648002E-2</v>
      </c>
      <c r="H12328">
        <v>0.30071218417963702</v>
      </c>
      <c r="I12328">
        <v>1.01175395650278</v>
      </c>
      <c r="J12328">
        <v>1.9581310790920501</v>
      </c>
      <c r="K12328">
        <v>43</v>
      </c>
      <c r="L12328">
        <v>-140.95357512806501</v>
      </c>
      <c r="M12328">
        <v>0.3</v>
      </c>
    </row>
    <row r="12329" spans="1:13" x14ac:dyDescent="0.35">
      <c r="A12329">
        <v>200</v>
      </c>
      <c r="B12329">
        <v>2.8445014757981701E-6</v>
      </c>
      <c r="C12329">
        <v>9.8167312663747907E-3</v>
      </c>
      <c r="D12329">
        <v>5.02580584365293E-2</v>
      </c>
      <c r="E12329">
        <v>3.8503641388870804E-6</v>
      </c>
      <c r="F12329">
        <v>1.5685506384691902E-2</v>
      </c>
      <c r="G12329">
        <v>7.4843712067888493E-2</v>
      </c>
      <c r="H12329">
        <v>0.299755668554406</v>
      </c>
      <c r="I12329">
        <v>1.06531578929221</v>
      </c>
      <c r="J12329">
        <v>2.1963444306609001</v>
      </c>
      <c r="K12329">
        <v>30</v>
      </c>
      <c r="L12329">
        <v>-85.139304854501106</v>
      </c>
      <c r="M12329">
        <v>0.3</v>
      </c>
    </row>
    <row r="12330" spans="1:13" x14ac:dyDescent="0.35">
      <c r="A12330">
        <v>200</v>
      </c>
      <c r="B12330">
        <v>1.8459634040787499E-6</v>
      </c>
      <c r="C12330">
        <v>1.61392879533017E-2</v>
      </c>
      <c r="D12330">
        <v>5.5268721345224002E-2</v>
      </c>
      <c r="E12330">
        <v>6.1996595387917504E-7</v>
      </c>
      <c r="F12330">
        <v>9.6299141379924593E-3</v>
      </c>
      <c r="G12330">
        <v>7.0845889442770205E-2</v>
      </c>
      <c r="H12330">
        <v>0.30088998970724001</v>
      </c>
      <c r="I12330">
        <v>1.0006280504432901</v>
      </c>
      <c r="J12330">
        <v>2.2947787175237901</v>
      </c>
      <c r="K12330">
        <v>40</v>
      </c>
      <c r="L12330">
        <v>-86.847432117491806</v>
      </c>
      <c r="M12330">
        <v>0.3</v>
      </c>
    </row>
    <row r="12331" spans="1:13" x14ac:dyDescent="0.35">
      <c r="A12331">
        <v>200</v>
      </c>
      <c r="B12331">
        <v>8.4967192475806603E-5</v>
      </c>
      <c r="C12331">
        <v>0.86903816074259899</v>
      </c>
      <c r="D12331">
        <v>0.98027042915853102</v>
      </c>
      <c r="E12331">
        <v>3.6083030093619698E-6</v>
      </c>
      <c r="F12331">
        <v>5.6840958098303203E-2</v>
      </c>
      <c r="G12331">
        <v>0.106974927398072</v>
      </c>
      <c r="H12331">
        <v>0.30121648168243798</v>
      </c>
      <c r="I12331">
        <v>1.0599203033518301</v>
      </c>
      <c r="J12331">
        <v>1.9874155368514199</v>
      </c>
      <c r="K12331">
        <v>37</v>
      </c>
      <c r="L12331">
        <v>-95.160497791474498</v>
      </c>
      <c r="M12331">
        <v>0.3</v>
      </c>
    </row>
    <row r="12332" spans="1:13" x14ac:dyDescent="0.35">
      <c r="A12332">
        <v>200</v>
      </c>
      <c r="B12332">
        <v>6.87777270560863E-7</v>
      </c>
      <c r="C12332">
        <v>1.06043717489819E-2</v>
      </c>
      <c r="D12332">
        <v>4.0738387661522199E-2</v>
      </c>
      <c r="E12332">
        <v>1.0696481224539101E-6</v>
      </c>
      <c r="F12332">
        <v>1.59854932480714E-2</v>
      </c>
      <c r="G12332">
        <v>6.6484829651871705E-2</v>
      </c>
      <c r="H12332">
        <v>0.29947315800014301</v>
      </c>
      <c r="I12332">
        <v>0.99093280248236504</v>
      </c>
      <c r="J12332">
        <v>2.31438486267793</v>
      </c>
      <c r="K12332">
        <v>64</v>
      </c>
      <c r="L12332">
        <v>-149.45842270218</v>
      </c>
      <c r="M12332">
        <v>0.3</v>
      </c>
    </row>
    <row r="12333" spans="1:13" x14ac:dyDescent="0.35">
      <c r="A12333">
        <v>200</v>
      </c>
      <c r="B12333">
        <v>2.70811545485788E-6</v>
      </c>
      <c r="C12333">
        <v>3.8844033279233997E-2</v>
      </c>
      <c r="D12333">
        <v>9.7421094915630002E-2</v>
      </c>
      <c r="E12333">
        <v>2.2418597692297299E-6</v>
      </c>
      <c r="F12333">
        <v>1.06280942679585E-2</v>
      </c>
      <c r="G12333">
        <v>6.2130335957327198E-2</v>
      </c>
      <c r="H12333">
        <v>0.29878256726702501</v>
      </c>
      <c r="I12333">
        <v>0.85399541965721004</v>
      </c>
      <c r="J12333">
        <v>2.1832117624613998</v>
      </c>
      <c r="K12333">
        <v>42</v>
      </c>
      <c r="L12333">
        <v>-127.00832186497399</v>
      </c>
      <c r="M12333">
        <v>0.3</v>
      </c>
    </row>
    <row r="12334" spans="1:13" x14ac:dyDescent="0.35">
      <c r="A12334">
        <v>200</v>
      </c>
      <c r="B12334">
        <v>6.9791622007752403E-5</v>
      </c>
      <c r="C12334">
        <v>2.8320196531374901E-2</v>
      </c>
      <c r="D12334">
        <v>6.5292601140083506E-2</v>
      </c>
      <c r="E12334">
        <v>1.70146562620793E-5</v>
      </c>
      <c r="F12334">
        <v>2.4729077710658999E-2</v>
      </c>
      <c r="G12334">
        <v>7.6627321348706298E-2</v>
      </c>
      <c r="H12334">
        <v>0.30527289760465398</v>
      </c>
      <c r="I12334">
        <v>1.10622098198379</v>
      </c>
      <c r="J12334">
        <v>2.0898456776638898</v>
      </c>
      <c r="K12334">
        <v>24</v>
      </c>
      <c r="L12334">
        <v>-65.121669138057001</v>
      </c>
      <c r="M12334">
        <v>0.3</v>
      </c>
    </row>
    <row r="12335" spans="1:13" x14ac:dyDescent="0.35">
      <c r="A12335">
        <v>200</v>
      </c>
      <c r="B12335">
        <v>1.6525580720423299E-5</v>
      </c>
      <c r="C12335">
        <v>2.5481191863311901E-2</v>
      </c>
      <c r="D12335">
        <v>6.06845846915725E-2</v>
      </c>
      <c r="E12335">
        <v>2.6412064365760801E-6</v>
      </c>
      <c r="F12335">
        <v>1.7511705212819698E-2</v>
      </c>
      <c r="G12335">
        <v>6.3835084478798307E-2</v>
      </c>
      <c r="H12335">
        <v>0.30300201866835103</v>
      </c>
      <c r="I12335">
        <v>1.0775781679682599</v>
      </c>
      <c r="J12335">
        <v>2.0397250031842402</v>
      </c>
      <c r="K12335">
        <v>35</v>
      </c>
      <c r="L12335">
        <v>-95.388787529288393</v>
      </c>
      <c r="M12335">
        <v>0.3</v>
      </c>
    </row>
    <row r="12336" spans="1:13" x14ac:dyDescent="0.35">
      <c r="A12336">
        <v>200</v>
      </c>
      <c r="B12336">
        <v>1.20125408560343E-5</v>
      </c>
      <c r="C12336">
        <v>2.4767457793078301E-2</v>
      </c>
      <c r="D12336">
        <v>6.4951074612736304E-2</v>
      </c>
      <c r="E12336">
        <v>3.0043433902645202E-5</v>
      </c>
      <c r="F12336">
        <v>7.6478652765075705E-2</v>
      </c>
      <c r="G12336">
        <v>5.0988798277698998E-2</v>
      </c>
      <c r="H12336">
        <v>0.298564853188585</v>
      </c>
      <c r="I12336">
        <v>1.12682344066855</v>
      </c>
      <c r="J12336">
        <v>1.58970844727339</v>
      </c>
      <c r="K12336">
        <v>15</v>
      </c>
      <c r="L12336">
        <v>-62.264594287356701</v>
      </c>
      <c r="M12336">
        <v>0.3</v>
      </c>
    </row>
    <row r="12337" spans="1:13" x14ac:dyDescent="0.35">
      <c r="A12337">
        <v>200</v>
      </c>
      <c r="B12337">
        <v>7.7887640952414998E-6</v>
      </c>
      <c r="C12337">
        <v>2.5970715987228599E-2</v>
      </c>
      <c r="D12337">
        <v>6.21131519116725E-2</v>
      </c>
      <c r="E12337">
        <v>1.25423496670035E-5</v>
      </c>
      <c r="F12337">
        <v>3.1364262639618203E-2</v>
      </c>
      <c r="G12337">
        <v>5.5975398260451802E-2</v>
      </c>
      <c r="H12337">
        <v>0.29882683102482699</v>
      </c>
      <c r="I12337">
        <v>0.97598802421487996</v>
      </c>
      <c r="J12337">
        <v>1.8858127146218899</v>
      </c>
      <c r="K12337">
        <v>36</v>
      </c>
      <c r="L12337">
        <v>-106.166637917302</v>
      </c>
      <c r="M12337">
        <v>0.3</v>
      </c>
    </row>
    <row r="12338" spans="1:13" x14ac:dyDescent="0.35">
      <c r="A12338">
        <v>200</v>
      </c>
      <c r="B12338">
        <v>4.4497233376288197E-6</v>
      </c>
      <c r="C12338">
        <v>2.5606265379522802E-2</v>
      </c>
      <c r="D12338">
        <v>5.5226919566780601E-2</v>
      </c>
      <c r="E12338">
        <v>2.0333712977430201E-6</v>
      </c>
      <c r="F12338">
        <v>0.17190963561908501</v>
      </c>
      <c r="G12338">
        <v>7.7541325985640105E-2</v>
      </c>
      <c r="H12338">
        <v>0.30392406309425202</v>
      </c>
      <c r="I12338">
        <v>1.64012690551507</v>
      </c>
      <c r="J12338">
        <v>1.6795582646421201</v>
      </c>
      <c r="K12338">
        <v>35</v>
      </c>
      <c r="L12338">
        <v>-89.103333531230803</v>
      </c>
      <c r="M12338">
        <v>0.3</v>
      </c>
    </row>
    <row r="12339" spans="1:13" x14ac:dyDescent="0.35">
      <c r="A12339">
        <v>200</v>
      </c>
      <c r="B12339">
        <v>9.9166363029580801E-7</v>
      </c>
      <c r="C12339">
        <v>2.4798794262637199E-2</v>
      </c>
      <c r="D12339">
        <v>7.79278626235686E-2</v>
      </c>
      <c r="E12339">
        <v>3.5530769164827499E-6</v>
      </c>
      <c r="F12339">
        <v>0.11894908777146</v>
      </c>
      <c r="G12339">
        <v>0.135621908647275</v>
      </c>
      <c r="H12339">
        <v>0.29987962346893798</v>
      </c>
      <c r="I12339">
        <v>1.1037035557878101</v>
      </c>
      <c r="J12339">
        <v>1.82952750747822</v>
      </c>
      <c r="K12339">
        <v>33</v>
      </c>
      <c r="L12339">
        <v>-105.347423488666</v>
      </c>
      <c r="M12339">
        <v>0.3</v>
      </c>
    </row>
    <row r="12340" spans="1:13" x14ac:dyDescent="0.35">
      <c r="A12340">
        <v>200</v>
      </c>
      <c r="B12340">
        <v>5.3179614837370896E-6</v>
      </c>
      <c r="C12340">
        <v>3.6670812196935298E-2</v>
      </c>
      <c r="D12340">
        <v>7.5579863212721796E-2</v>
      </c>
      <c r="E12340">
        <v>4.3541818261728003E-6</v>
      </c>
      <c r="F12340">
        <v>1.9211642672472499E-2</v>
      </c>
      <c r="G12340">
        <v>5.2165038547116599E-2</v>
      </c>
      <c r="H12340">
        <v>0.29947319505980502</v>
      </c>
      <c r="I12340">
        <v>0.93634005770567097</v>
      </c>
      <c r="J12340">
        <v>1.9750716305822</v>
      </c>
      <c r="K12340">
        <v>42</v>
      </c>
      <c r="L12340">
        <v>-132.400523885014</v>
      </c>
      <c r="M12340">
        <v>0.3</v>
      </c>
    </row>
    <row r="12341" spans="1:13" x14ac:dyDescent="0.35">
      <c r="A12341">
        <v>200</v>
      </c>
      <c r="B12341">
        <v>3.7321090093716603E-5</v>
      </c>
      <c r="C12341">
        <v>3.1145041948093199E-2</v>
      </c>
      <c r="D12341">
        <v>7.0483467308026598E-2</v>
      </c>
      <c r="E12341">
        <v>2.1065780638530999E-5</v>
      </c>
      <c r="F12341">
        <v>4.7654503297906103E-2</v>
      </c>
      <c r="G12341">
        <v>7.6275764589693706E-2</v>
      </c>
      <c r="H12341">
        <v>0.304522814848178</v>
      </c>
      <c r="I12341">
        <v>1.1548445717924201</v>
      </c>
      <c r="J12341">
        <v>1.9105835570818499</v>
      </c>
      <c r="K12341">
        <v>29</v>
      </c>
      <c r="L12341">
        <v>-72.571766116332796</v>
      </c>
      <c r="M12341">
        <v>0.3</v>
      </c>
    </row>
    <row r="12342" spans="1:13" x14ac:dyDescent="0.35">
      <c r="A12342">
        <v>200</v>
      </c>
      <c r="B12342">
        <v>3.2039946200013298E-7</v>
      </c>
      <c r="C12342">
        <v>4.1237867661982697E-3</v>
      </c>
      <c r="D12342">
        <v>3.6383925815936698E-2</v>
      </c>
      <c r="E12342">
        <v>5.6007215835551503E-7</v>
      </c>
      <c r="F12342">
        <v>1.87442608820684E-2</v>
      </c>
      <c r="G12342">
        <v>6.3958187944744893E-2</v>
      </c>
      <c r="H12342">
        <v>0.300078877371527</v>
      </c>
      <c r="I12342">
        <v>1.2441157216095999</v>
      </c>
      <c r="J12342">
        <v>2.2023165679313998</v>
      </c>
      <c r="K12342">
        <v>48</v>
      </c>
      <c r="L12342">
        <v>-110.552144025171</v>
      </c>
      <c r="M12342">
        <v>0.3</v>
      </c>
    </row>
    <row r="12343" spans="1:13" x14ac:dyDescent="0.35">
      <c r="A12343">
        <v>200</v>
      </c>
      <c r="B12343">
        <v>3.8856903717600001E-6</v>
      </c>
      <c r="C12343">
        <v>2.0532875703158301E-2</v>
      </c>
      <c r="D12343">
        <v>4.3063597478000003E-2</v>
      </c>
      <c r="E12343">
        <v>2.3969571421426101E-6</v>
      </c>
      <c r="F12343">
        <v>4.5648202486303101E-2</v>
      </c>
      <c r="G12343">
        <v>4.4905219072014099E-2</v>
      </c>
      <c r="H12343">
        <v>0.30221116225232802</v>
      </c>
      <c r="I12343">
        <v>1.24963397419445</v>
      </c>
      <c r="J12343">
        <v>1.78666410308238</v>
      </c>
      <c r="K12343">
        <v>51</v>
      </c>
      <c r="L12343">
        <v>-145.138846305356</v>
      </c>
      <c r="M12343">
        <v>0.3</v>
      </c>
    </row>
    <row r="12344" spans="1:13" x14ac:dyDescent="0.35">
      <c r="A12344">
        <v>200</v>
      </c>
      <c r="B12344">
        <v>9.4802178844782305E-7</v>
      </c>
      <c r="C12344">
        <v>1.40021457213377E-2</v>
      </c>
      <c r="D12344">
        <v>5.2924421302751899E-2</v>
      </c>
      <c r="E12344">
        <v>1.2310724673244999E-6</v>
      </c>
      <c r="F12344">
        <v>6.2649251538589898E-2</v>
      </c>
      <c r="G12344">
        <v>8.2688495211629798E-2</v>
      </c>
      <c r="H12344">
        <v>0.30108859772693602</v>
      </c>
      <c r="I12344">
        <v>1.2614827978819301</v>
      </c>
      <c r="J12344">
        <v>1.8443437199282799</v>
      </c>
      <c r="K12344">
        <v>56</v>
      </c>
      <c r="L12344">
        <v>-142.81942591035499</v>
      </c>
      <c r="M12344">
        <v>0.3</v>
      </c>
    </row>
    <row r="12345" spans="1:13" x14ac:dyDescent="0.35">
      <c r="A12345">
        <v>200</v>
      </c>
      <c r="B12345">
        <v>1.06954952617489E-6</v>
      </c>
      <c r="C12345">
        <v>1.6638965682661301E-2</v>
      </c>
      <c r="D12345">
        <v>5.1908310573664303E-2</v>
      </c>
      <c r="E12345">
        <v>1.6577531106471501E-6</v>
      </c>
      <c r="F12345">
        <v>1.31251615470251E-2</v>
      </c>
      <c r="G12345">
        <v>6.8036847511512302E-2</v>
      </c>
      <c r="H12345">
        <v>0.298676654880835</v>
      </c>
      <c r="I12345">
        <v>0.88981284004007599</v>
      </c>
      <c r="J12345">
        <v>2.3300022554595898</v>
      </c>
      <c r="K12345">
        <v>50</v>
      </c>
      <c r="L12345">
        <v>-139.848218997961</v>
      </c>
      <c r="M12345">
        <v>0.3</v>
      </c>
    </row>
    <row r="12346" spans="1:13" x14ac:dyDescent="0.35">
      <c r="A12346">
        <v>200</v>
      </c>
      <c r="B12346">
        <v>1.4191908266269099E-6</v>
      </c>
      <c r="C12346">
        <v>9.5327165985338493E-3</v>
      </c>
      <c r="D12346">
        <v>3.4870341536824001E-2</v>
      </c>
      <c r="E12346">
        <v>1.1026621884566599E-6</v>
      </c>
      <c r="F12346">
        <v>1.1051635510394901E-2</v>
      </c>
      <c r="G12346">
        <v>5.8764553673662297E-2</v>
      </c>
      <c r="H12346">
        <v>0.30043362814314001</v>
      </c>
      <c r="I12346">
        <v>1.0421905165743</v>
      </c>
      <c r="J12346">
        <v>2.4091290566168699</v>
      </c>
      <c r="K12346">
        <v>67</v>
      </c>
      <c r="L12346">
        <v>-146.570996754194</v>
      </c>
      <c r="M12346">
        <v>0.3</v>
      </c>
    </row>
    <row r="12347" spans="1:13" x14ac:dyDescent="0.35">
      <c r="A12347">
        <v>200</v>
      </c>
      <c r="B12347">
        <v>5.4329738864370502E-6</v>
      </c>
      <c r="C12347">
        <v>4.3645487934791602E-2</v>
      </c>
      <c r="D12347">
        <v>6.1438779738964999E-2</v>
      </c>
      <c r="E12347">
        <v>1.0065278149863501E-6</v>
      </c>
      <c r="F12347">
        <v>1.47429618353421E-2</v>
      </c>
      <c r="G12347">
        <v>5.9147062606660902E-2</v>
      </c>
      <c r="H12347">
        <v>0.30144999565535502</v>
      </c>
      <c r="I12347">
        <v>1.0360363895033899</v>
      </c>
      <c r="J12347">
        <v>2.2854610994885598</v>
      </c>
      <c r="K12347">
        <v>64</v>
      </c>
      <c r="L12347">
        <v>-148.22179555299601</v>
      </c>
      <c r="M12347">
        <v>0.3</v>
      </c>
    </row>
    <row r="12348" spans="1:13" x14ac:dyDescent="0.35">
      <c r="A12348">
        <v>200</v>
      </c>
      <c r="B12348">
        <v>3.1270422163644301E-6</v>
      </c>
      <c r="C12348">
        <v>1.4387746595688601E-2</v>
      </c>
      <c r="D12348">
        <v>3.4215726223341299E-2</v>
      </c>
      <c r="E12348">
        <v>1.1084070264785299E-6</v>
      </c>
      <c r="F12348">
        <v>2.91145905456551E-2</v>
      </c>
      <c r="G12348">
        <v>3.6550468555578003E-2</v>
      </c>
      <c r="H12348">
        <v>0.30260368833925599</v>
      </c>
      <c r="I12348">
        <v>1.2181835197185</v>
      </c>
      <c r="J12348">
        <v>1.75209973616734</v>
      </c>
      <c r="K12348">
        <v>49</v>
      </c>
      <c r="L12348">
        <v>-151.205943976686</v>
      </c>
      <c r="M12348">
        <v>0.3</v>
      </c>
    </row>
    <row r="12349" spans="1:13" x14ac:dyDescent="0.35">
      <c r="A12349">
        <v>200</v>
      </c>
      <c r="B12349">
        <v>1.6818440666922901E-6</v>
      </c>
      <c r="C12349">
        <v>1.5282037813242701E-2</v>
      </c>
      <c r="D12349">
        <v>5.2173957136610202E-2</v>
      </c>
      <c r="E12349">
        <v>1.98051360401488E-6</v>
      </c>
      <c r="F12349">
        <v>1.11937478126681E-2</v>
      </c>
      <c r="G12349">
        <v>6.8338618139089202E-2</v>
      </c>
      <c r="H12349">
        <v>0.29898057984165399</v>
      </c>
      <c r="I12349">
        <v>0.93018699444891495</v>
      </c>
      <c r="J12349">
        <v>2.3056925200157599</v>
      </c>
      <c r="K12349">
        <v>39</v>
      </c>
      <c r="L12349">
        <v>-107.558843731591</v>
      </c>
      <c r="M12349">
        <v>0.3</v>
      </c>
    </row>
    <row r="12350" spans="1:13" x14ac:dyDescent="0.35">
      <c r="A12350">
        <v>200</v>
      </c>
      <c r="B12350">
        <v>2.53531096922418E-6</v>
      </c>
      <c r="C12350">
        <v>4.0091446553221499E-2</v>
      </c>
      <c r="D12350">
        <v>9.5412554296641902E-2</v>
      </c>
      <c r="E12350">
        <v>2.95688516343298E-6</v>
      </c>
      <c r="F12350">
        <v>2.57468538798937E-2</v>
      </c>
      <c r="G12350">
        <v>7.2056674910074905E-2</v>
      </c>
      <c r="H12350">
        <v>0.29940134778712901</v>
      </c>
      <c r="I12350">
        <v>0.93942794890217596</v>
      </c>
      <c r="J12350">
        <v>1.98016815685175</v>
      </c>
      <c r="K12350">
        <v>26</v>
      </c>
      <c r="L12350">
        <v>-87.909785771557793</v>
      </c>
      <c r="M12350">
        <v>0.3</v>
      </c>
    </row>
    <row r="12351" spans="1:13" x14ac:dyDescent="0.35">
      <c r="A12351">
        <v>200</v>
      </c>
      <c r="B12351">
        <v>7.1597055490672196E-6</v>
      </c>
      <c r="C12351">
        <v>6.5559522812162402E-2</v>
      </c>
      <c r="D12351">
        <v>0.125619930127879</v>
      </c>
      <c r="E12351">
        <v>8.4772006809727401E-6</v>
      </c>
      <c r="F12351">
        <v>1.8203147080700699E-2</v>
      </c>
      <c r="G12351">
        <v>9.38760053549237E-2</v>
      </c>
      <c r="H12351">
        <v>0.29614176707769002</v>
      </c>
      <c r="I12351">
        <v>0.77464061962880904</v>
      </c>
      <c r="J12351">
        <v>2.2571868107350399</v>
      </c>
      <c r="K12351">
        <v>33</v>
      </c>
      <c r="L12351">
        <v>-114.367745220095</v>
      </c>
      <c r="M12351">
        <v>0.3</v>
      </c>
    </row>
    <row r="12352" spans="1:13" x14ac:dyDescent="0.35">
      <c r="A12352">
        <v>200</v>
      </c>
      <c r="B12352">
        <v>6.7551656573203497E-7</v>
      </c>
      <c r="C12352">
        <v>6.9492296834371197E-3</v>
      </c>
      <c r="D12352">
        <v>3.68075544052116E-2</v>
      </c>
      <c r="E12352">
        <v>1.29949299985841E-6</v>
      </c>
      <c r="F12352">
        <v>2.0432108776777699E-2</v>
      </c>
      <c r="G12352">
        <v>6.0034237066641398E-2</v>
      </c>
      <c r="H12352">
        <v>0.29984185940323799</v>
      </c>
      <c r="I12352">
        <v>1.1088584328314299</v>
      </c>
      <c r="J12352">
        <v>2.1807786303119898</v>
      </c>
      <c r="K12352">
        <v>58</v>
      </c>
      <c r="L12352">
        <v>-141.873008901102</v>
      </c>
      <c r="M12352">
        <v>0.3</v>
      </c>
    </row>
    <row r="12353" spans="1:13" x14ac:dyDescent="0.35">
      <c r="A12353">
        <v>200</v>
      </c>
      <c r="B12353">
        <v>1.27983095975403E-6</v>
      </c>
      <c r="C12353">
        <v>1.9252861546610101E-2</v>
      </c>
      <c r="D12353">
        <v>6.3471169481439799E-2</v>
      </c>
      <c r="E12353">
        <v>1.78643221405225E-6</v>
      </c>
      <c r="F12353">
        <v>9.6605144892156804E-3</v>
      </c>
      <c r="G12353">
        <v>6.54888743444344E-2</v>
      </c>
      <c r="H12353">
        <v>0.29889896238337399</v>
      </c>
      <c r="I12353">
        <v>0.88248944093527204</v>
      </c>
      <c r="J12353">
        <v>2.2847539097411498</v>
      </c>
      <c r="K12353">
        <v>39</v>
      </c>
      <c r="L12353">
        <v>-111.98881936858299</v>
      </c>
      <c r="M12353">
        <v>0.3</v>
      </c>
    </row>
    <row r="12354" spans="1:13" x14ac:dyDescent="0.35">
      <c r="A12354">
        <v>200</v>
      </c>
      <c r="B12354">
        <v>1.89130357005258E-6</v>
      </c>
      <c r="C12354">
        <v>3.7506436925865298E-2</v>
      </c>
      <c r="D12354">
        <v>7.9281769180834502E-2</v>
      </c>
      <c r="E12354">
        <v>2.6158565722435002E-6</v>
      </c>
      <c r="F12354">
        <v>7.3335855007947599E-3</v>
      </c>
      <c r="G12354">
        <v>1.12307997387121E-2</v>
      </c>
      <c r="H12354">
        <v>0.29882382754678399</v>
      </c>
      <c r="I12354">
        <v>0.74270563639831999</v>
      </c>
      <c r="J12354">
        <v>1.04673505223732</v>
      </c>
      <c r="K12354">
        <v>41</v>
      </c>
      <c r="L12354">
        <v>-136.76865544921901</v>
      </c>
      <c r="M12354">
        <v>0.3</v>
      </c>
    </row>
    <row r="12355" spans="1:13" x14ac:dyDescent="0.35">
      <c r="A12355">
        <v>200</v>
      </c>
      <c r="B12355">
        <v>1.2762534468064001E-4</v>
      </c>
      <c r="C12355">
        <v>3.2594178462660002E-2</v>
      </c>
      <c r="D12355">
        <v>7.9255593810238598E-2</v>
      </c>
      <c r="E12355">
        <v>5.3962913865459499E-5</v>
      </c>
      <c r="F12355">
        <v>6.9866650609382797E-2</v>
      </c>
      <c r="G12355">
        <v>7.7376656075521494E-2</v>
      </c>
      <c r="H12355">
        <v>0.30929540114642901</v>
      </c>
      <c r="I12355">
        <v>1.20731038621732</v>
      </c>
      <c r="J12355">
        <v>1.78366401436308</v>
      </c>
      <c r="K12355">
        <v>18</v>
      </c>
      <c r="L12355">
        <v>-52.162170033827699</v>
      </c>
      <c r="M12355">
        <v>0.3</v>
      </c>
    </row>
    <row r="12356" spans="1:13" x14ac:dyDescent="0.35">
      <c r="A12356">
        <v>200</v>
      </c>
      <c r="B12356">
        <v>2.1196430474228401E-6</v>
      </c>
      <c r="C12356">
        <v>1.00184856179552E-2</v>
      </c>
      <c r="D12356">
        <v>3.9070291090575797E-2</v>
      </c>
      <c r="E12356">
        <v>4.6544836060371798E-6</v>
      </c>
      <c r="F12356">
        <v>0.33625769052057303</v>
      </c>
      <c r="G12356">
        <v>5.9374563438797101E-2</v>
      </c>
      <c r="H12356">
        <v>0.30370857960252501</v>
      </c>
      <c r="I12356">
        <v>1.79154575839152</v>
      </c>
      <c r="J12356">
        <v>1.3949996363897299</v>
      </c>
      <c r="K12356">
        <v>34</v>
      </c>
      <c r="L12356">
        <v>-117.01728099711799</v>
      </c>
      <c r="M12356">
        <v>0.3</v>
      </c>
    </row>
    <row r="12357" spans="1:13" x14ac:dyDescent="0.35">
      <c r="A12357">
        <v>200</v>
      </c>
      <c r="B12357">
        <v>1.050622773863E-6</v>
      </c>
      <c r="C12357">
        <v>1.8891429858434301E-2</v>
      </c>
      <c r="D12357">
        <v>5.6468506039600498E-2</v>
      </c>
      <c r="E12357">
        <v>2.07777655161579E-6</v>
      </c>
      <c r="F12357">
        <v>5.4924199892254402E-2</v>
      </c>
      <c r="G12357">
        <v>8.8950351875849404E-2</v>
      </c>
      <c r="H12357">
        <v>0.30007084420723201</v>
      </c>
      <c r="I12357">
        <v>1.09116714233363</v>
      </c>
      <c r="J12357">
        <v>1.95454321113006</v>
      </c>
      <c r="K12357">
        <v>41</v>
      </c>
      <c r="L12357">
        <v>-123.27265661689501</v>
      </c>
      <c r="M12357">
        <v>0.3</v>
      </c>
    </row>
    <row r="12358" spans="1:13" x14ac:dyDescent="0.35">
      <c r="A12358">
        <v>200</v>
      </c>
      <c r="B12358">
        <v>9.3603989675812901E-7</v>
      </c>
      <c r="C12358">
        <v>1.0686020923667701E-2</v>
      </c>
      <c r="D12358">
        <v>4.5454697940755101E-2</v>
      </c>
      <c r="E12358">
        <v>1.76091928762016E-6</v>
      </c>
      <c r="F12358">
        <v>3.7211262201859503E-2</v>
      </c>
      <c r="G12358">
        <v>7.13560123226233E-2</v>
      </c>
      <c r="H12358">
        <v>0.30012790603200401</v>
      </c>
      <c r="I12358">
        <v>1.1461654197064299</v>
      </c>
      <c r="J12358">
        <v>2.0061983678033499</v>
      </c>
      <c r="K12358">
        <v>39</v>
      </c>
      <c r="L12358">
        <v>-113.930380155065</v>
      </c>
      <c r="M12358">
        <v>0.3</v>
      </c>
    </row>
    <row r="12359" spans="1:13" x14ac:dyDescent="0.35">
      <c r="A12359">
        <v>200</v>
      </c>
      <c r="B12359">
        <v>2.35286880260056E-6</v>
      </c>
      <c r="C12359">
        <v>3.1984873802090197E-2</v>
      </c>
      <c r="D12359">
        <v>6.9973915174123602E-2</v>
      </c>
      <c r="E12359">
        <v>2.6432958457502E-6</v>
      </c>
      <c r="F12359">
        <v>2.3600955790671899E-2</v>
      </c>
      <c r="G12359">
        <v>6.5901093404525296E-2</v>
      </c>
      <c r="H12359">
        <v>0.29931837705360298</v>
      </c>
      <c r="I12359">
        <v>0.93153105338046605</v>
      </c>
      <c r="J12359">
        <v>2.0722544474957898</v>
      </c>
      <c r="K12359">
        <v>48</v>
      </c>
      <c r="L12359">
        <v>-150.10577760548099</v>
      </c>
      <c r="M12359">
        <v>0.3</v>
      </c>
    </row>
    <row r="12360" spans="1:13" x14ac:dyDescent="0.35">
      <c r="A12360">
        <v>200</v>
      </c>
      <c r="B12360">
        <v>1.3240866770094E-6</v>
      </c>
      <c r="C12360">
        <v>1.2341880482553099E-2</v>
      </c>
      <c r="D12360">
        <v>5.4646684052049699E-2</v>
      </c>
      <c r="E12360">
        <v>1.8472104614932099E-6</v>
      </c>
      <c r="F12360">
        <v>1.5596211754036001E-2</v>
      </c>
      <c r="G12360">
        <v>8.0042658646339804E-2</v>
      </c>
      <c r="H12360">
        <v>0.29941344245678703</v>
      </c>
      <c r="I12360">
        <v>0.99543379478335903</v>
      </c>
      <c r="J12360">
        <v>2.2423782951126099</v>
      </c>
      <c r="K12360">
        <v>40</v>
      </c>
      <c r="L12360">
        <v>-107.18795700856199</v>
      </c>
      <c r="M12360">
        <v>0.3</v>
      </c>
    </row>
    <row r="12361" spans="1:13" x14ac:dyDescent="0.35">
      <c r="A12361">
        <v>200</v>
      </c>
      <c r="B12361">
        <v>1.28647085129452E-6</v>
      </c>
      <c r="C12361">
        <v>3.2999623895842899E-2</v>
      </c>
      <c r="D12361">
        <v>9.5595881747743E-2</v>
      </c>
      <c r="E12361">
        <v>2.82749938779079E-6</v>
      </c>
      <c r="F12361">
        <v>2.7785376147834301E-2</v>
      </c>
      <c r="G12361">
        <v>8.6661047387027706E-2</v>
      </c>
      <c r="H12361">
        <v>0.29850765903749199</v>
      </c>
      <c r="I12361">
        <v>0.89456213522554495</v>
      </c>
      <c r="J12361">
        <v>2.0147568930089901</v>
      </c>
      <c r="K12361">
        <v>38</v>
      </c>
      <c r="L12361">
        <v>-134.231642285525</v>
      </c>
      <c r="M12361">
        <v>0.3</v>
      </c>
    </row>
    <row r="12362" spans="1:13" x14ac:dyDescent="0.35">
      <c r="A12362">
        <v>200</v>
      </c>
      <c r="B12362">
        <v>2.1415721270082401E-6</v>
      </c>
      <c r="C12362">
        <v>3.4876351944226197E-2</v>
      </c>
      <c r="D12362">
        <v>8.3971235479544104E-2</v>
      </c>
      <c r="E12362">
        <v>3.5629934670590299E-6</v>
      </c>
      <c r="F12362">
        <v>8.2401255786878E-2</v>
      </c>
      <c r="G12362">
        <v>7.3709828024698207E-2</v>
      </c>
      <c r="H12362">
        <v>0.30036896717216399</v>
      </c>
      <c r="I12362">
        <v>1.1234202390363599</v>
      </c>
      <c r="J12362">
        <v>1.68485239402603</v>
      </c>
      <c r="K12362">
        <v>34</v>
      </c>
      <c r="L12362">
        <v>-118.932861653377</v>
      </c>
      <c r="M12362">
        <v>0.3</v>
      </c>
    </row>
    <row r="12363" spans="1:13" x14ac:dyDescent="0.35">
      <c r="A12363">
        <v>200</v>
      </c>
      <c r="B12363">
        <v>8.69743060278505E-7</v>
      </c>
      <c r="C12363">
        <v>1.90782127108385E-2</v>
      </c>
      <c r="D12363">
        <v>6.0262696960885397E-2</v>
      </c>
      <c r="E12363">
        <v>1.5766582177940801E-6</v>
      </c>
      <c r="F12363">
        <v>1.4501223333285899E-2</v>
      </c>
      <c r="G12363">
        <v>7.9791368792330494E-2</v>
      </c>
      <c r="H12363">
        <v>0.298450169296616</v>
      </c>
      <c r="I12363">
        <v>0.86026254035490402</v>
      </c>
      <c r="J12363">
        <v>2.32997921969804</v>
      </c>
      <c r="K12363">
        <v>50</v>
      </c>
      <c r="L12363">
        <v>-129.92587297674001</v>
      </c>
      <c r="M12363">
        <v>0.3</v>
      </c>
    </row>
    <row r="12364" spans="1:13" x14ac:dyDescent="0.35">
      <c r="A12364">
        <v>200</v>
      </c>
      <c r="B12364">
        <v>2.2845757169732799E-6</v>
      </c>
      <c r="C12364">
        <v>1.8551720517567701E-2</v>
      </c>
      <c r="D12364">
        <v>7.1756421895277395E-2</v>
      </c>
      <c r="E12364">
        <v>8.7194609329877508E-6</v>
      </c>
      <c r="F12364">
        <v>2.4667119280822599E-2</v>
      </c>
      <c r="G12364">
        <v>7.4483163237897707E-2</v>
      </c>
      <c r="H12364">
        <v>0.29731368541229602</v>
      </c>
      <c r="I12364">
        <v>0.96797220718564803</v>
      </c>
      <c r="J12364">
        <v>1.9891673801615599</v>
      </c>
      <c r="K12364">
        <v>22</v>
      </c>
      <c r="L12364">
        <v>-74.206199274061902</v>
      </c>
      <c r="M12364">
        <v>0.3</v>
      </c>
    </row>
    <row r="12365" spans="1:13" x14ac:dyDescent="0.35">
      <c r="A12365">
        <v>200</v>
      </c>
      <c r="B12365">
        <v>1.1656034450133E-5</v>
      </c>
      <c r="C12365">
        <v>9.2744179686584702E-2</v>
      </c>
      <c r="D12365">
        <v>0.19855469189652</v>
      </c>
      <c r="E12365">
        <v>7.7504622323618306E-5</v>
      </c>
      <c r="F12365">
        <v>1.46191339779938E-2</v>
      </c>
      <c r="G12365">
        <v>0.13141961742908401</v>
      </c>
      <c r="H12365">
        <v>0.28294173983257698</v>
      </c>
      <c r="I12365">
        <v>0.62162042662481498</v>
      </c>
      <c r="J12365">
        <v>2.2767831951313702</v>
      </c>
      <c r="K12365">
        <v>18</v>
      </c>
      <c r="L12365">
        <v>-74.743082298681301</v>
      </c>
      <c r="M12365">
        <v>0.3</v>
      </c>
    </row>
    <row r="12366" spans="1:13" x14ac:dyDescent="0.35">
      <c r="A12366">
        <v>200</v>
      </c>
      <c r="B12366">
        <v>1.60435307757407E-6</v>
      </c>
      <c r="C12366">
        <v>2.1760770434782601E-2</v>
      </c>
      <c r="D12366">
        <v>5.8782527759407399E-2</v>
      </c>
      <c r="E12366">
        <v>8.8728833187030696E-7</v>
      </c>
      <c r="F12366">
        <v>1.46850800247144E-2</v>
      </c>
      <c r="G12366">
        <v>6.3267373367426494E-2</v>
      </c>
      <c r="H12366">
        <v>0.30036567477875797</v>
      </c>
      <c r="I12366">
        <v>0.99675789855043695</v>
      </c>
      <c r="J12366">
        <v>2.15371699547662</v>
      </c>
      <c r="K12366">
        <v>56</v>
      </c>
      <c r="L12366">
        <v>-136.94293305449301</v>
      </c>
      <c r="M12366">
        <v>0.3</v>
      </c>
    </row>
    <row r="12367" spans="1:13" x14ac:dyDescent="0.35">
      <c r="A12367">
        <v>200</v>
      </c>
      <c r="B12367">
        <v>1.0285344179732101E-5</v>
      </c>
      <c r="C12367">
        <v>0.20882416809148699</v>
      </c>
      <c r="D12367">
        <v>0.44100899468278698</v>
      </c>
      <c r="E12367">
        <v>6.4001356647490301E-6</v>
      </c>
      <c r="F12367">
        <v>4.9517091173833204E-3</v>
      </c>
      <c r="G12367">
        <v>3.65317339245552E-2</v>
      </c>
      <c r="H12367">
        <v>0.29422038094326702</v>
      </c>
      <c r="I12367">
        <v>0.64459739090888901</v>
      </c>
      <c r="J12367">
        <v>1.9321952824393001</v>
      </c>
      <c r="K12367">
        <v>48</v>
      </c>
      <c r="L12367">
        <v>-146.53993995800201</v>
      </c>
      <c r="M12367">
        <v>0.3</v>
      </c>
    </row>
    <row r="12368" spans="1:13" x14ac:dyDescent="0.35">
      <c r="A12368">
        <v>200</v>
      </c>
      <c r="B12368">
        <v>9.46457283731592E-6</v>
      </c>
      <c r="C12368">
        <v>2.9695595996044401E-2</v>
      </c>
      <c r="D12368">
        <v>7.7545096393218604E-2</v>
      </c>
      <c r="E12368">
        <v>1.1964970560704199E-5</v>
      </c>
      <c r="F12368">
        <v>1.0511555283444199E-2</v>
      </c>
      <c r="G12368">
        <v>7.3314135353511195E-2</v>
      </c>
      <c r="H12368">
        <v>0.29695247625101401</v>
      </c>
      <c r="I12368">
        <v>0.84083198812483595</v>
      </c>
      <c r="J12368">
        <v>2.3174363876705</v>
      </c>
      <c r="K12368">
        <v>32</v>
      </c>
      <c r="L12368">
        <v>-90.755295232206194</v>
      </c>
      <c r="M12368">
        <v>0.3</v>
      </c>
    </row>
    <row r="12369" spans="1:13" x14ac:dyDescent="0.35">
      <c r="A12369">
        <v>200</v>
      </c>
      <c r="B12369">
        <v>1.8179361228147299E-5</v>
      </c>
      <c r="C12369">
        <v>3.5415334189083901E-2</v>
      </c>
      <c r="D12369">
        <v>7.9532561867812906E-2</v>
      </c>
      <c r="E12369">
        <v>6.1163530881316099E-6</v>
      </c>
      <c r="F12369">
        <v>2.73519460218094E-2</v>
      </c>
      <c r="G12369">
        <v>6.9766687346704603E-2</v>
      </c>
      <c r="H12369">
        <v>0.30215885931263597</v>
      </c>
      <c r="I12369">
        <v>1.0306430139527101</v>
      </c>
      <c r="J12369">
        <v>1.9510866683958501</v>
      </c>
      <c r="K12369">
        <v>26</v>
      </c>
      <c r="L12369">
        <v>-82.782768096161305</v>
      </c>
      <c r="M12369">
        <v>0.3</v>
      </c>
    </row>
    <row r="12370" spans="1:13" x14ac:dyDescent="0.35">
      <c r="A12370">
        <v>200</v>
      </c>
      <c r="B12370">
        <v>2.5708885273987101E-6</v>
      </c>
      <c r="C12370">
        <v>2.7584038690569902E-2</v>
      </c>
      <c r="D12370">
        <v>6.4204072763550099E-2</v>
      </c>
      <c r="E12370">
        <v>3.07099039474182E-6</v>
      </c>
      <c r="F12370">
        <v>3.3166994122265203E-2</v>
      </c>
      <c r="G12370">
        <v>7.7591211606938701E-2</v>
      </c>
      <c r="H12370">
        <v>0.29987943279921098</v>
      </c>
      <c r="I12370">
        <v>1.0002927897148</v>
      </c>
      <c r="J12370">
        <v>2.0641085772348</v>
      </c>
      <c r="K12370">
        <v>41</v>
      </c>
      <c r="L12370">
        <v>-114.290276205887</v>
      </c>
      <c r="M12370">
        <v>0.3</v>
      </c>
    </row>
    <row r="12371" spans="1:13" x14ac:dyDescent="0.35">
      <c r="A12371">
        <v>200</v>
      </c>
      <c r="B12371">
        <v>5.0300937017916298E-5</v>
      </c>
      <c r="C12371">
        <v>4.2871116929206601E-2</v>
      </c>
      <c r="D12371">
        <v>7.6249366728182694E-2</v>
      </c>
      <c r="E12371">
        <v>1.4221756894282699E-5</v>
      </c>
      <c r="F12371">
        <v>4.91452365023674E-2</v>
      </c>
      <c r="G12371">
        <v>5.3829016306669503E-2</v>
      </c>
      <c r="H12371">
        <v>0.30424638801974802</v>
      </c>
      <c r="I12371">
        <v>1.1168512340215999</v>
      </c>
      <c r="J12371">
        <v>1.7240847284376299</v>
      </c>
      <c r="K12371">
        <v>21</v>
      </c>
      <c r="L12371">
        <v>-76.126172898682</v>
      </c>
      <c r="M12371">
        <v>0.3</v>
      </c>
    </row>
    <row r="12372" spans="1:13" x14ac:dyDescent="0.35">
      <c r="A12372">
        <v>200</v>
      </c>
      <c r="B12372">
        <v>1.9579258521249299E-5</v>
      </c>
      <c r="C12372">
        <v>0.11167198508260499</v>
      </c>
      <c r="D12372">
        <v>0.17001007888861999</v>
      </c>
      <c r="E12372">
        <v>1.04082884332346E-5</v>
      </c>
      <c r="F12372">
        <v>3.0633359850188401E-2</v>
      </c>
      <c r="G12372">
        <v>0.119485410536255</v>
      </c>
      <c r="H12372">
        <v>0.29905120063595297</v>
      </c>
      <c r="I12372">
        <v>0.87180688823213703</v>
      </c>
      <c r="J12372">
        <v>2.2410689338873402</v>
      </c>
      <c r="K12372">
        <v>26</v>
      </c>
      <c r="L12372">
        <v>-85.256626452763697</v>
      </c>
      <c r="M12372">
        <v>0.3</v>
      </c>
    </row>
    <row r="12373" spans="1:13" x14ac:dyDescent="0.35">
      <c r="A12373">
        <v>200</v>
      </c>
      <c r="B12373">
        <v>3.1009487849132402E-6</v>
      </c>
      <c r="C12373">
        <v>6.7941876502137996E-2</v>
      </c>
      <c r="D12373">
        <v>0.13604917202577099</v>
      </c>
      <c r="E12373">
        <v>1.36151727203161E-6</v>
      </c>
      <c r="F12373">
        <v>1.5221257643911801E-2</v>
      </c>
      <c r="G12373">
        <v>0.101802579173512</v>
      </c>
      <c r="H12373">
        <v>0.29923443488482299</v>
      </c>
      <c r="I12373">
        <v>0.86216907875244697</v>
      </c>
      <c r="J12373">
        <v>2.3911929673346899</v>
      </c>
      <c r="K12373">
        <v>46</v>
      </c>
      <c r="L12373">
        <v>-105.43364473638201</v>
      </c>
      <c r="M12373">
        <v>0.3</v>
      </c>
    </row>
    <row r="12374" spans="1:13" x14ac:dyDescent="0.35">
      <c r="A12374">
        <v>200</v>
      </c>
      <c r="B12374">
        <v>1.34614123118051E-5</v>
      </c>
      <c r="C12374">
        <v>0.16583308246162001</v>
      </c>
      <c r="D12374">
        <v>0.26708539349236299</v>
      </c>
      <c r="E12374">
        <v>2.61247841126086E-6</v>
      </c>
      <c r="F12374">
        <v>1.23473439881456E-2</v>
      </c>
      <c r="G12374">
        <v>7.64191295131358E-2</v>
      </c>
      <c r="H12374">
        <v>0.29984953992262597</v>
      </c>
      <c r="I12374">
        <v>0.84964092364381005</v>
      </c>
      <c r="J12374">
        <v>2.27349246169033</v>
      </c>
      <c r="K12374">
        <v>37</v>
      </c>
      <c r="L12374">
        <v>-116.777725135781</v>
      </c>
      <c r="M12374">
        <v>0.3</v>
      </c>
    </row>
    <row r="12375" spans="1:13" x14ac:dyDescent="0.35">
      <c r="A12375">
        <v>200</v>
      </c>
      <c r="B12375">
        <v>5.7337202998037696E-7</v>
      </c>
      <c r="C12375">
        <v>1.36034241995399E-2</v>
      </c>
      <c r="D12375">
        <v>5.78080942129508E-2</v>
      </c>
      <c r="E12375">
        <v>1.2486028505062201E-6</v>
      </c>
      <c r="F12375">
        <v>1.5172866837888901E-2</v>
      </c>
      <c r="G12375">
        <v>7.3139244016506497E-2</v>
      </c>
      <c r="H12375">
        <v>0.29887815352955399</v>
      </c>
      <c r="I12375">
        <v>0.93415082067135202</v>
      </c>
      <c r="J12375">
        <v>2.1808369745685199</v>
      </c>
      <c r="K12375">
        <v>40</v>
      </c>
      <c r="L12375">
        <v>-110.67237287687</v>
      </c>
      <c r="M12375">
        <v>0.3</v>
      </c>
    </row>
    <row r="12376" spans="1:13" x14ac:dyDescent="0.35">
      <c r="A12376">
        <v>200</v>
      </c>
      <c r="B12376">
        <v>2.1500353291371599E-5</v>
      </c>
      <c r="C12376">
        <v>0.18644309739628501</v>
      </c>
      <c r="D12376">
        <v>0.334420496285045</v>
      </c>
      <c r="E12376">
        <v>1.64590383234096E-5</v>
      </c>
      <c r="F12376">
        <v>1.9764410226862501E-2</v>
      </c>
      <c r="G12376">
        <v>0.132066301956653</v>
      </c>
      <c r="H12376">
        <v>0.29452944928319702</v>
      </c>
      <c r="I12376">
        <v>0.69836836890961296</v>
      </c>
      <c r="J12376">
        <v>2.3907580955146401</v>
      </c>
      <c r="K12376">
        <v>39</v>
      </c>
      <c r="L12376">
        <v>-121.75309621305099</v>
      </c>
      <c r="M12376">
        <v>0.3</v>
      </c>
    </row>
    <row r="12377" spans="1:13" x14ac:dyDescent="0.35">
      <c r="A12377">
        <v>200</v>
      </c>
      <c r="B12377">
        <v>1.20893372800227E-4</v>
      </c>
      <c r="C12377">
        <v>1.46870350072753</v>
      </c>
      <c r="D12377">
        <v>1.2556514253261799</v>
      </c>
      <c r="E12377">
        <v>7.6156530307189199E-6</v>
      </c>
      <c r="F12377">
        <v>0.135211280027631</v>
      </c>
      <c r="G12377">
        <v>0.11581588961135</v>
      </c>
      <c r="H12377">
        <v>0.30179220393602701</v>
      </c>
      <c r="I12377">
        <v>1.0964320498295299</v>
      </c>
      <c r="J12377">
        <v>1.78717500899673</v>
      </c>
      <c r="K12377">
        <v>17</v>
      </c>
      <c r="L12377">
        <v>-66.524681048407302</v>
      </c>
      <c r="M12377">
        <v>0.3</v>
      </c>
    </row>
    <row r="12378" spans="1:13" x14ac:dyDescent="0.35">
      <c r="A12378">
        <v>200</v>
      </c>
      <c r="B12378">
        <v>5.2168787321918499E-6</v>
      </c>
      <c r="C12378">
        <v>0.12537435289466001</v>
      </c>
      <c r="D12378">
        <v>0.28271891786571901</v>
      </c>
      <c r="E12378">
        <v>3.09342819920572E-6</v>
      </c>
      <c r="F12378">
        <v>9.0409489674513205E-3</v>
      </c>
      <c r="G12378">
        <v>6.3602427084617302E-2</v>
      </c>
      <c r="H12378">
        <v>0.29740245818044603</v>
      </c>
      <c r="I12378">
        <v>0.77514531066063996</v>
      </c>
      <c r="J12378">
        <v>2.1519856747086101</v>
      </c>
      <c r="K12378">
        <v>37</v>
      </c>
      <c r="L12378">
        <v>-119.359926887345</v>
      </c>
      <c r="M12378">
        <v>0.3</v>
      </c>
    </row>
    <row r="12379" spans="1:13" x14ac:dyDescent="0.35">
      <c r="A12379">
        <v>200</v>
      </c>
      <c r="B12379">
        <v>3.0164089078879301E-6</v>
      </c>
      <c r="C12379">
        <v>1.9026299728347702E-2</v>
      </c>
      <c r="D12379">
        <v>6.9620995656674095E-2</v>
      </c>
      <c r="E12379">
        <v>2.4900073875400999E-4</v>
      </c>
      <c r="F12379">
        <v>0.30351699181874903</v>
      </c>
      <c r="G12379">
        <v>6.9388855611321396E-2</v>
      </c>
      <c r="H12379">
        <v>0.28957337763311702</v>
      </c>
      <c r="I12379">
        <v>1.4077867959313299</v>
      </c>
      <c r="J12379">
        <v>1.45746873195605</v>
      </c>
      <c r="K12379">
        <v>9</v>
      </c>
      <c r="L12379">
        <v>-48.591633393139702</v>
      </c>
      <c r="M12379">
        <v>0.3</v>
      </c>
    </row>
    <row r="12380" spans="1:13" x14ac:dyDescent="0.35">
      <c r="A12380">
        <v>200</v>
      </c>
      <c r="B12380">
        <v>5.9489905985413601E-6</v>
      </c>
      <c r="C12380">
        <v>0.105244605007964</v>
      </c>
      <c r="D12380">
        <v>0.216566972345478</v>
      </c>
      <c r="E12380">
        <v>2.84898719466589E-6</v>
      </c>
      <c r="F12380">
        <v>1.36936195344561E-2</v>
      </c>
      <c r="G12380">
        <v>8.8218873889810506E-2</v>
      </c>
      <c r="H12380">
        <v>0.29822779512855901</v>
      </c>
      <c r="I12380">
        <v>0.80406908111335795</v>
      </c>
      <c r="J12380">
        <v>2.2759586551092701</v>
      </c>
      <c r="K12380">
        <v>41</v>
      </c>
      <c r="L12380">
        <v>-126.417333291254</v>
      </c>
      <c r="M12380">
        <v>0.3</v>
      </c>
    </row>
    <row r="12381" spans="1:13" x14ac:dyDescent="0.35">
      <c r="A12381">
        <v>200</v>
      </c>
      <c r="B12381">
        <v>5.5961843575342497E-6</v>
      </c>
      <c r="C12381">
        <v>1.32716940115417E-2</v>
      </c>
      <c r="D12381">
        <v>4.1981989843058599E-2</v>
      </c>
      <c r="E12381">
        <v>5.0607004962527798E-6</v>
      </c>
      <c r="F12381">
        <v>5.6087242932672303E-2</v>
      </c>
      <c r="G12381">
        <v>4.76010793982206E-2</v>
      </c>
      <c r="H12381">
        <v>0.30332072712840702</v>
      </c>
      <c r="I12381">
        <v>1.3660939749641601</v>
      </c>
      <c r="J12381">
        <v>1.8145225293329701</v>
      </c>
      <c r="K12381">
        <v>42</v>
      </c>
      <c r="L12381">
        <v>-103.731546054674</v>
      </c>
      <c r="M12381">
        <v>0.3</v>
      </c>
    </row>
    <row r="12382" spans="1:13" x14ac:dyDescent="0.35">
      <c r="A12382">
        <v>200</v>
      </c>
      <c r="B12382">
        <v>2.5043476107009202E-6</v>
      </c>
      <c r="C12382">
        <v>2.8682347963587498E-2</v>
      </c>
      <c r="D12382">
        <v>7.1993705560456395E-2</v>
      </c>
      <c r="E12382">
        <v>3.1646109019156001E-6</v>
      </c>
      <c r="F12382">
        <v>1.8888457155683901E-2</v>
      </c>
      <c r="G12382">
        <v>5.6870400338136999E-2</v>
      </c>
      <c r="H12382">
        <v>0.29909187897014899</v>
      </c>
      <c r="I12382">
        <v>0.932681963063412</v>
      </c>
      <c r="J12382">
        <v>1.9905937695285001</v>
      </c>
      <c r="K12382">
        <v>33</v>
      </c>
      <c r="L12382">
        <v>-112.93645405486301</v>
      </c>
      <c r="M12382">
        <v>0.3</v>
      </c>
    </row>
    <row r="12383" spans="1:13" x14ac:dyDescent="0.35">
      <c r="A12383">
        <v>200</v>
      </c>
      <c r="B12383">
        <v>7.4681163964195103E-6</v>
      </c>
      <c r="C12383">
        <v>3.7049141536999397E-2</v>
      </c>
      <c r="D12383">
        <v>8.5738317396347297E-2</v>
      </c>
      <c r="E12383">
        <v>2.2833734575418298E-6</v>
      </c>
      <c r="F12383">
        <v>1.31262502994051E-2</v>
      </c>
      <c r="G12383">
        <v>5.0361970747470397E-2</v>
      </c>
      <c r="H12383">
        <v>0.301079450974092</v>
      </c>
      <c r="I12383">
        <v>0.96010728751694996</v>
      </c>
      <c r="J12383">
        <v>1.93319458985174</v>
      </c>
      <c r="K12383">
        <v>42</v>
      </c>
      <c r="L12383">
        <v>-120.64173880249299</v>
      </c>
      <c r="M12383">
        <v>0.3</v>
      </c>
    </row>
    <row r="12384" spans="1:13" x14ac:dyDescent="0.35">
      <c r="A12384">
        <v>200</v>
      </c>
      <c r="B12384">
        <v>6.1341952292216796E-7</v>
      </c>
      <c r="C12384">
        <v>1.53779931935929E-2</v>
      </c>
      <c r="D12384">
        <v>6.0426135369381302E-2</v>
      </c>
      <c r="E12384">
        <v>1.14218844458959E-6</v>
      </c>
      <c r="F12384">
        <v>6.4639765129360901E-3</v>
      </c>
      <c r="G12384">
        <v>6.8896733940498098E-2</v>
      </c>
      <c r="H12384">
        <v>0.29775901560685297</v>
      </c>
      <c r="I12384">
        <v>0.79804336956626898</v>
      </c>
      <c r="J12384">
        <v>2.4817100274639201</v>
      </c>
      <c r="K12384">
        <v>54</v>
      </c>
      <c r="L12384">
        <v>-131.29443223675801</v>
      </c>
      <c r="M12384">
        <v>0.3</v>
      </c>
    </row>
    <row r="12385" spans="1:13" x14ac:dyDescent="0.35">
      <c r="A12385">
        <v>200</v>
      </c>
      <c r="B12385">
        <v>2.1957432832897399E-6</v>
      </c>
      <c r="C12385">
        <v>2.2767466680739399E-2</v>
      </c>
      <c r="D12385">
        <v>5.74910916584917E-2</v>
      </c>
      <c r="E12385">
        <v>1.80071763813287E-6</v>
      </c>
      <c r="F12385">
        <v>2.5463044847597E-2</v>
      </c>
      <c r="G12385">
        <v>8.4246399771567906E-2</v>
      </c>
      <c r="H12385">
        <v>0.30044342585356298</v>
      </c>
      <c r="I12385">
        <v>1.0173353711636599</v>
      </c>
      <c r="J12385">
        <v>2.2001558082676498</v>
      </c>
      <c r="K12385">
        <v>51</v>
      </c>
      <c r="L12385">
        <v>-141.84202300505399</v>
      </c>
      <c r="M12385">
        <v>0.3</v>
      </c>
    </row>
    <row r="12386" spans="1:13" x14ac:dyDescent="0.35">
      <c r="A12386">
        <v>200</v>
      </c>
      <c r="B12386">
        <v>3.5449863171357601E-6</v>
      </c>
      <c r="C12386">
        <v>3.7320789628541302E-2</v>
      </c>
      <c r="D12386">
        <v>9.4904472078907398E-2</v>
      </c>
      <c r="E12386">
        <v>3.06578297560236E-6</v>
      </c>
      <c r="F12386">
        <v>7.0460530297149103E-3</v>
      </c>
      <c r="G12386">
        <v>5.7312131251724699E-2</v>
      </c>
      <c r="H12386">
        <v>0.29827603092871902</v>
      </c>
      <c r="I12386">
        <v>0.81802909717726602</v>
      </c>
      <c r="J12386">
        <v>2.2957082359079299</v>
      </c>
      <c r="K12386">
        <v>47</v>
      </c>
      <c r="L12386">
        <v>-138.802300660947</v>
      </c>
      <c r="M12386">
        <v>0.3</v>
      </c>
    </row>
    <row r="12387" spans="1:13" x14ac:dyDescent="0.35">
      <c r="A12387">
        <v>200</v>
      </c>
      <c r="B12387">
        <v>9.0398610801841497E-7</v>
      </c>
      <c r="C12387">
        <v>1.05537663110974E-2</v>
      </c>
      <c r="D12387">
        <v>5.0807074303134303E-2</v>
      </c>
      <c r="E12387">
        <v>1.21387752187051E-6</v>
      </c>
      <c r="F12387">
        <v>4.3174802381573403E-2</v>
      </c>
      <c r="G12387">
        <v>6.0516175514720397E-2</v>
      </c>
      <c r="H12387">
        <v>0.30073060042083799</v>
      </c>
      <c r="I12387">
        <v>1.2410702376145499</v>
      </c>
      <c r="J12387">
        <v>1.82155349048219</v>
      </c>
      <c r="K12387">
        <v>26</v>
      </c>
      <c r="L12387">
        <v>-73.093002773278997</v>
      </c>
      <c r="M12387">
        <v>0.3</v>
      </c>
    </row>
    <row r="12388" spans="1:13" x14ac:dyDescent="0.35">
      <c r="A12388">
        <v>200</v>
      </c>
      <c r="B12388">
        <v>2.2237322928686698E-6</v>
      </c>
      <c r="C12388">
        <v>2.9414416830115701E-2</v>
      </c>
      <c r="D12388">
        <v>6.6306454301525097E-2</v>
      </c>
      <c r="E12388">
        <v>1.1962106899077599E-6</v>
      </c>
      <c r="F12388">
        <v>1.47726749353119E-2</v>
      </c>
      <c r="G12388">
        <v>7.0203760973405097E-2</v>
      </c>
      <c r="H12388">
        <v>0.30015350935493301</v>
      </c>
      <c r="I12388">
        <v>0.950656402796629</v>
      </c>
      <c r="J12388">
        <v>2.26732612720367</v>
      </c>
      <c r="K12388">
        <v>48</v>
      </c>
      <c r="L12388">
        <v>-127.36823891648901</v>
      </c>
      <c r="M12388">
        <v>0.3</v>
      </c>
    </row>
    <row r="12389" spans="1:13" x14ac:dyDescent="0.35">
      <c r="A12389">
        <v>200</v>
      </c>
      <c r="B12389">
        <v>1.67063698118216E-4</v>
      </c>
      <c r="C12389">
        <v>0.13381486061126799</v>
      </c>
      <c r="D12389">
        <v>0.21706771671335701</v>
      </c>
      <c r="E12389">
        <v>5.0907292935502899E-6</v>
      </c>
      <c r="F12389">
        <v>1.6447365236344599E-2</v>
      </c>
      <c r="G12389">
        <v>8.9973817220404095E-2</v>
      </c>
      <c r="H12389">
        <v>0.304476962237478</v>
      </c>
      <c r="I12389">
        <v>0.92216828862309597</v>
      </c>
      <c r="J12389">
        <v>2.1700986709949501</v>
      </c>
      <c r="K12389">
        <v>23</v>
      </c>
      <c r="L12389">
        <v>-73.835818206031504</v>
      </c>
      <c r="M12389">
        <v>0.3</v>
      </c>
    </row>
    <row r="12390" spans="1:13" x14ac:dyDescent="0.35">
      <c r="A12390">
        <v>200</v>
      </c>
      <c r="B12390">
        <v>5.9564238624933799E-5</v>
      </c>
      <c r="C12390">
        <v>4.7988232361241202E-2</v>
      </c>
      <c r="D12390">
        <v>7.4646320220210602E-2</v>
      </c>
      <c r="E12390">
        <v>4.0685283129118101E-6</v>
      </c>
      <c r="F12390">
        <v>2.84832754343484E-2</v>
      </c>
      <c r="G12390">
        <v>5.8400072885931797E-2</v>
      </c>
      <c r="H12390">
        <v>0.30383718963972101</v>
      </c>
      <c r="I12390">
        <v>1.0808437020639301</v>
      </c>
      <c r="J12390">
        <v>1.8498885539141301</v>
      </c>
      <c r="K12390">
        <v>26</v>
      </c>
      <c r="L12390">
        <v>-82.636108788170603</v>
      </c>
      <c r="M12390">
        <v>0.3</v>
      </c>
    </row>
    <row r="12391" spans="1:13" x14ac:dyDescent="0.35">
      <c r="A12391">
        <v>200</v>
      </c>
      <c r="B12391">
        <v>5.7822843875456797E-6</v>
      </c>
      <c r="C12391">
        <v>4.6613342054982701E-2</v>
      </c>
      <c r="D12391">
        <v>6.5024114807885697E-2</v>
      </c>
      <c r="E12391">
        <v>1.1931979913168601E-6</v>
      </c>
      <c r="F12391">
        <v>2.5674217840354001E-2</v>
      </c>
      <c r="G12391">
        <v>5.9558745830668197E-2</v>
      </c>
      <c r="H12391">
        <v>0.30189251990823601</v>
      </c>
      <c r="I12391">
        <v>1.0845732752203401</v>
      </c>
      <c r="J12391">
        <v>2.0155654322715799</v>
      </c>
      <c r="K12391">
        <v>49</v>
      </c>
      <c r="L12391">
        <v>-128.91217071889099</v>
      </c>
      <c r="M12391">
        <v>0.3</v>
      </c>
    </row>
    <row r="12392" spans="1:13" x14ac:dyDescent="0.35">
      <c r="A12392">
        <v>200</v>
      </c>
      <c r="B12392">
        <v>4.3790461237160601E-6</v>
      </c>
      <c r="C12392">
        <v>5.5708573000726298E-2</v>
      </c>
      <c r="D12392">
        <v>0.101036724550623</v>
      </c>
      <c r="E12392">
        <v>1.7532733103090399E-6</v>
      </c>
      <c r="F12392">
        <v>1.66643179190183E-2</v>
      </c>
      <c r="G12392">
        <v>7.5615914739494999E-2</v>
      </c>
      <c r="H12392">
        <v>0.30006320433086497</v>
      </c>
      <c r="I12392">
        <v>0.91417744405030199</v>
      </c>
      <c r="J12392">
        <v>2.2575163182581699</v>
      </c>
      <c r="K12392">
        <v>43</v>
      </c>
      <c r="L12392">
        <v>-130.68336213364199</v>
      </c>
      <c r="M12392">
        <v>0.3</v>
      </c>
    </row>
    <row r="12393" spans="1:13" x14ac:dyDescent="0.35">
      <c r="A12393">
        <v>200</v>
      </c>
      <c r="B12393">
        <v>4.45385519245182E-6</v>
      </c>
      <c r="C12393">
        <v>2.10851688144701E-2</v>
      </c>
      <c r="D12393">
        <v>6.0385532419186899E-2</v>
      </c>
      <c r="E12393">
        <v>2.1688716867657598E-6</v>
      </c>
      <c r="F12393">
        <v>5.4535235649404698E-2</v>
      </c>
      <c r="G12393">
        <v>6.3566841702880406E-2</v>
      </c>
      <c r="H12393">
        <v>0.301854327172494</v>
      </c>
      <c r="I12393">
        <v>1.1915191466458299</v>
      </c>
      <c r="J12393">
        <v>1.76910281581358</v>
      </c>
      <c r="K12393">
        <v>23</v>
      </c>
      <c r="L12393">
        <v>-83.036321629002302</v>
      </c>
      <c r="M12393">
        <v>0.3</v>
      </c>
    </row>
    <row r="12394" spans="1:13" x14ac:dyDescent="0.35">
      <c r="A12394">
        <v>200</v>
      </c>
      <c r="B12394">
        <v>3.9293213416462201E-5</v>
      </c>
      <c r="C12394">
        <v>9.5996403707068106E-2</v>
      </c>
      <c r="D12394">
        <v>0.15494400392680799</v>
      </c>
      <c r="E12394">
        <v>7.1985169219811797E-6</v>
      </c>
      <c r="F12394">
        <v>1.68152913669068E-2</v>
      </c>
      <c r="G12394">
        <v>4.0915472335617098E-2</v>
      </c>
      <c r="H12394">
        <v>0.30242455074289598</v>
      </c>
      <c r="I12394">
        <v>0.94090771310580601</v>
      </c>
      <c r="J12394">
        <v>1.7537306221726501</v>
      </c>
      <c r="K12394">
        <v>35</v>
      </c>
      <c r="L12394">
        <v>-118.851917380833</v>
      </c>
      <c r="M12394">
        <v>0.3</v>
      </c>
    </row>
    <row r="12395" spans="1:13" x14ac:dyDescent="0.35">
      <c r="A12395">
        <v>200</v>
      </c>
      <c r="B12395">
        <v>7.3126380745463802E-6</v>
      </c>
      <c r="C12395">
        <v>6.56011867624334E-2</v>
      </c>
      <c r="D12395">
        <v>0.128001636280727</v>
      </c>
      <c r="E12395">
        <v>3.70228152481452E-6</v>
      </c>
      <c r="F12395">
        <v>1.9271919416250501E-2</v>
      </c>
      <c r="G12395">
        <v>8.8802650376631806E-2</v>
      </c>
      <c r="H12395">
        <v>0.29964266593046801</v>
      </c>
      <c r="I12395">
        <v>0.89419749581932495</v>
      </c>
      <c r="J12395">
        <v>2.2209566534561702</v>
      </c>
      <c r="K12395">
        <v>39</v>
      </c>
      <c r="L12395">
        <v>-124.003655962145</v>
      </c>
      <c r="M12395">
        <v>0.3</v>
      </c>
    </row>
    <row r="12396" spans="1:13" x14ac:dyDescent="0.35">
      <c r="A12396">
        <v>200</v>
      </c>
      <c r="B12396">
        <v>7.4193008957018301E-6</v>
      </c>
      <c r="C12396">
        <v>8.8982672286360504E-2</v>
      </c>
      <c r="D12396">
        <v>0.190251293014193</v>
      </c>
      <c r="E12396">
        <v>5.9193065126894003E-6</v>
      </c>
      <c r="F12396">
        <v>1.26431304957914E-2</v>
      </c>
      <c r="G12396">
        <v>9.0743506642684296E-2</v>
      </c>
      <c r="H12396">
        <v>0.29615801695709698</v>
      </c>
      <c r="I12396">
        <v>0.74384365160050203</v>
      </c>
      <c r="J12396">
        <v>2.30974341229062</v>
      </c>
      <c r="K12396">
        <v>41</v>
      </c>
      <c r="L12396">
        <v>-129.69280477777301</v>
      </c>
      <c r="M12396">
        <v>0.3</v>
      </c>
    </row>
    <row r="12397" spans="1:13" x14ac:dyDescent="0.35">
      <c r="A12397">
        <v>200</v>
      </c>
      <c r="B12397">
        <v>1.9691490343131901E-6</v>
      </c>
      <c r="C12397">
        <v>3.3740781820277697E-2</v>
      </c>
      <c r="D12397">
        <v>8.6577658671309496E-2</v>
      </c>
      <c r="E12397">
        <v>3.21397778173861E-6</v>
      </c>
      <c r="F12397">
        <v>7.2735900129794404E-2</v>
      </c>
      <c r="G12397">
        <v>8.9087307738224805E-2</v>
      </c>
      <c r="H12397">
        <v>0.30008950406447599</v>
      </c>
      <c r="I12397">
        <v>1.09844292508206</v>
      </c>
      <c r="J12397">
        <v>1.8065480707402599</v>
      </c>
      <c r="K12397">
        <v>24</v>
      </c>
      <c r="L12397">
        <v>-92.204387424311406</v>
      </c>
      <c r="M12397">
        <v>0.3</v>
      </c>
    </row>
    <row r="12398" spans="1:13" x14ac:dyDescent="0.35">
      <c r="A12398">
        <v>200</v>
      </c>
      <c r="B12398">
        <v>3.2628898159891398E-6</v>
      </c>
      <c r="C12398">
        <v>2.8542421740149902E-2</v>
      </c>
      <c r="D12398">
        <v>5.2155948082712997E-2</v>
      </c>
      <c r="E12398">
        <v>1.21003477712553E-6</v>
      </c>
      <c r="F12398">
        <v>8.5816367197782698E-2</v>
      </c>
      <c r="G12398">
        <v>8.0690048821939905E-2</v>
      </c>
      <c r="H12398">
        <v>0.30267828143895598</v>
      </c>
      <c r="I12398">
        <v>1.3710415432517</v>
      </c>
      <c r="J12398">
        <v>1.85886743012563</v>
      </c>
      <c r="K12398">
        <v>40</v>
      </c>
      <c r="L12398">
        <v>-105.656641689477</v>
      </c>
      <c r="M12398">
        <v>0.3</v>
      </c>
    </row>
    <row r="12399" spans="1:13" x14ac:dyDescent="0.35">
      <c r="A12399">
        <v>200</v>
      </c>
      <c r="B12399">
        <v>3.6371870914026599E-6</v>
      </c>
      <c r="C12399">
        <v>9.3348378709857599E-2</v>
      </c>
      <c r="D12399">
        <v>0.19394293395192799</v>
      </c>
      <c r="E12399">
        <v>5.6932329852133901E-6</v>
      </c>
      <c r="F12399">
        <v>5.0016909003128404E-3</v>
      </c>
      <c r="G12399">
        <v>0.190122882778817</v>
      </c>
      <c r="H12399">
        <v>0.29206170721565</v>
      </c>
      <c r="I12399">
        <v>0.51286249794485905</v>
      </c>
      <c r="J12399">
        <v>3.0147160544977201</v>
      </c>
      <c r="K12399">
        <v>27</v>
      </c>
      <c r="L12399">
        <v>-93.186256464140399</v>
      </c>
      <c r="M12399">
        <v>0.3</v>
      </c>
    </row>
    <row r="12400" spans="1:13" x14ac:dyDescent="0.35">
      <c r="A12400">
        <v>200</v>
      </c>
      <c r="B12400">
        <v>4.2555462174987698E-6</v>
      </c>
      <c r="C12400">
        <v>2.1585966159063601E-2</v>
      </c>
      <c r="D12400">
        <v>6.17511437619232E-2</v>
      </c>
      <c r="E12400">
        <v>3.2113029553450299E-6</v>
      </c>
      <c r="F12400">
        <v>3.2504209254407598E-2</v>
      </c>
      <c r="G12400">
        <v>6.0180645972031002E-2</v>
      </c>
      <c r="H12400">
        <v>0.30116916798523202</v>
      </c>
      <c r="I12400">
        <v>1.0891764857859101</v>
      </c>
      <c r="J12400">
        <v>1.86365913550205</v>
      </c>
      <c r="K12400">
        <v>30</v>
      </c>
      <c r="L12400">
        <v>-96.3787559620407</v>
      </c>
      <c r="M12400">
        <v>0.3</v>
      </c>
    </row>
    <row r="12401" spans="1:13" x14ac:dyDescent="0.35">
      <c r="A12401">
        <v>200</v>
      </c>
      <c r="B12401">
        <v>1.3702819315642E-6</v>
      </c>
      <c r="C12401">
        <v>2.1984619142318199E-2</v>
      </c>
      <c r="D12401">
        <v>6.9802848613036303E-2</v>
      </c>
      <c r="E12401">
        <v>2.7755618971949399E-6</v>
      </c>
      <c r="F12401">
        <v>1.13862595369693E-2</v>
      </c>
      <c r="G12401">
        <v>0.110090080570247</v>
      </c>
      <c r="H12401">
        <v>0.29719413867357503</v>
      </c>
      <c r="I12401">
        <v>0.77267700580698395</v>
      </c>
      <c r="J12401">
        <v>2.55387614802753</v>
      </c>
      <c r="K12401">
        <v>55</v>
      </c>
      <c r="L12401">
        <v>-143.72299502272</v>
      </c>
      <c r="M12401">
        <v>0.3</v>
      </c>
    </row>
    <row r="12402" spans="1:13" x14ac:dyDescent="0.35">
      <c r="A12402">
        <v>200</v>
      </c>
      <c r="B12402">
        <v>5.2437436975936302E-6</v>
      </c>
      <c r="C12402">
        <v>8.7200955441416497E-2</v>
      </c>
      <c r="D12402">
        <v>0.17110622085266</v>
      </c>
      <c r="E12402">
        <v>1.0761258090997101E-6</v>
      </c>
      <c r="F12402">
        <v>3.9197560765075702E-3</v>
      </c>
      <c r="G12402">
        <v>8.2345919978932494E-2</v>
      </c>
      <c r="H12402">
        <v>0.29818839709362199</v>
      </c>
      <c r="I12402">
        <v>0.75213293160922801</v>
      </c>
      <c r="J12402">
        <v>2.88717927474337</v>
      </c>
      <c r="K12402">
        <v>58</v>
      </c>
      <c r="L12402">
        <v>-132.968753406747</v>
      </c>
      <c r="M12402">
        <v>0.3</v>
      </c>
    </row>
    <row r="12403" spans="1:13" x14ac:dyDescent="0.35">
      <c r="A12403">
        <v>200</v>
      </c>
      <c r="B12403">
        <v>9.4507567426548499E-6</v>
      </c>
      <c r="C12403">
        <v>5.0133267329002501E-2</v>
      </c>
      <c r="D12403">
        <v>0.10016202409305699</v>
      </c>
      <c r="E12403">
        <v>1.02621632037966E-5</v>
      </c>
      <c r="F12403">
        <v>2.96507710750228E-2</v>
      </c>
      <c r="G12403">
        <v>6.6077352474238196E-2</v>
      </c>
      <c r="H12403">
        <v>0.29866087265658597</v>
      </c>
      <c r="I12403">
        <v>0.92175046930538895</v>
      </c>
      <c r="J12403">
        <v>1.9233676242634701</v>
      </c>
      <c r="K12403">
        <v>35</v>
      </c>
      <c r="L12403">
        <v>-110.23861629536999</v>
      </c>
      <c r="M12403">
        <v>0.3</v>
      </c>
    </row>
    <row r="12404" spans="1:13" x14ac:dyDescent="0.35">
      <c r="A12404">
        <v>200</v>
      </c>
      <c r="B12404">
        <v>8.9264294215159605E-5</v>
      </c>
      <c r="C12404">
        <v>1.14354248642937</v>
      </c>
      <c r="D12404">
        <v>1.5476305303843101</v>
      </c>
      <c r="E12404">
        <v>2.12361100655467E-6</v>
      </c>
      <c r="F12404">
        <v>1.6028705232010498E-2</v>
      </c>
      <c r="G12404">
        <v>6.30303371534362E-2</v>
      </c>
      <c r="H12404">
        <v>0.30131074953266901</v>
      </c>
      <c r="I12404">
        <v>0.91455620814384198</v>
      </c>
      <c r="J12404">
        <v>2.07505464553654</v>
      </c>
      <c r="K12404">
        <v>39</v>
      </c>
      <c r="L12404">
        <v>-130.576635301469</v>
      </c>
      <c r="M12404">
        <v>0.3</v>
      </c>
    </row>
    <row r="12405" spans="1:13" x14ac:dyDescent="0.35">
      <c r="A12405">
        <v>200</v>
      </c>
      <c r="B12405">
        <v>5.2688086774325504E-6</v>
      </c>
      <c r="C12405">
        <v>9.8788398190432693E-3</v>
      </c>
      <c r="D12405">
        <v>4.13194876263311E-2</v>
      </c>
      <c r="E12405">
        <v>5.6445881401092697E-6</v>
      </c>
      <c r="F12405">
        <v>4.2534858805776801E-2</v>
      </c>
      <c r="G12405">
        <v>4.41200917669652E-2</v>
      </c>
      <c r="H12405">
        <v>0.30119858926969301</v>
      </c>
      <c r="I12405">
        <v>1.2571591367794199</v>
      </c>
      <c r="J12405">
        <v>1.7147107821702201</v>
      </c>
      <c r="K12405">
        <v>26</v>
      </c>
      <c r="L12405">
        <v>-92.509923833807406</v>
      </c>
      <c r="M12405">
        <v>0.3</v>
      </c>
    </row>
    <row r="12406" spans="1:13" x14ac:dyDescent="0.35">
      <c r="A12406">
        <v>200</v>
      </c>
      <c r="B12406">
        <v>5.1323759517972104E-6</v>
      </c>
      <c r="C12406">
        <v>8.7678413267579997E-2</v>
      </c>
      <c r="D12406">
        <v>0.18494788272975601</v>
      </c>
      <c r="E12406">
        <v>1.87655733843667E-6</v>
      </c>
      <c r="F12406">
        <v>7.7872669083762199E-3</v>
      </c>
      <c r="G12406">
        <v>0.114750543354038</v>
      </c>
      <c r="H12406">
        <v>0.29794998704512399</v>
      </c>
      <c r="I12406">
        <v>0.76290794169887999</v>
      </c>
      <c r="J12406">
        <v>2.7230919204193098</v>
      </c>
      <c r="K12406">
        <v>53</v>
      </c>
      <c r="L12406">
        <v>-119.65735103410201</v>
      </c>
      <c r="M12406">
        <v>0.3</v>
      </c>
    </row>
    <row r="12407" spans="1:13" x14ac:dyDescent="0.35">
      <c r="A12407">
        <v>200</v>
      </c>
      <c r="B12407">
        <v>6.4047342164191798E-7</v>
      </c>
      <c r="C12407">
        <v>1.37930271232887E-2</v>
      </c>
      <c r="D12407">
        <v>5.9799316881636401E-2</v>
      </c>
      <c r="E12407">
        <v>2.5657479996677699E-6</v>
      </c>
      <c r="F12407">
        <v>3.4457982283514703E-2</v>
      </c>
      <c r="G12407">
        <v>0.10926769278046899</v>
      </c>
      <c r="H12407">
        <v>0.298216870518549</v>
      </c>
      <c r="I12407">
        <v>0.97417613439759798</v>
      </c>
      <c r="J12407">
        <v>2.1395027684126799</v>
      </c>
      <c r="K12407">
        <v>29</v>
      </c>
      <c r="L12407">
        <v>-103.24498910705501</v>
      </c>
      <c r="M12407">
        <v>0.3</v>
      </c>
    </row>
    <row r="12408" spans="1:13" x14ac:dyDescent="0.35">
      <c r="A12408">
        <v>200</v>
      </c>
      <c r="B12408">
        <v>1.6978354152855599E-6</v>
      </c>
      <c r="C12408">
        <v>1.19930989979891E-2</v>
      </c>
      <c r="D12408">
        <v>4.0981395686844703E-2</v>
      </c>
      <c r="E12408">
        <v>1.178970606742E-6</v>
      </c>
      <c r="F12408">
        <v>1.12771432318985E-2</v>
      </c>
      <c r="G12408">
        <v>6.33033809192175E-2</v>
      </c>
      <c r="H12408">
        <v>0.300365192846829</v>
      </c>
      <c r="I12408">
        <v>1.0067794752743999</v>
      </c>
      <c r="J12408">
        <v>2.37681368927564</v>
      </c>
      <c r="K12408">
        <v>50</v>
      </c>
      <c r="L12408">
        <v>-132.160121010388</v>
      </c>
      <c r="M12408">
        <v>0.3</v>
      </c>
    </row>
    <row r="12409" spans="1:13" x14ac:dyDescent="0.35">
      <c r="A12409">
        <v>200</v>
      </c>
      <c r="B12409">
        <v>1.96960909510645E-4</v>
      </c>
      <c r="C12409">
        <v>0.13632772044153099</v>
      </c>
      <c r="D12409">
        <v>0.18972928438631301</v>
      </c>
      <c r="E12409">
        <v>7.2829290533830504E-4</v>
      </c>
      <c r="F12409">
        <v>4.1126148851773903E-2</v>
      </c>
      <c r="G12409">
        <v>0.121703529930108</v>
      </c>
      <c r="H12409">
        <v>0.26902182633106803</v>
      </c>
      <c r="I12409">
        <v>0.69980522332093797</v>
      </c>
      <c r="J12409">
        <v>1.9813280825505699</v>
      </c>
      <c r="K12409">
        <v>11</v>
      </c>
      <c r="L12409">
        <v>-43.763116067548303</v>
      </c>
      <c r="M12409">
        <v>0.3</v>
      </c>
    </row>
    <row r="12410" spans="1:13" x14ac:dyDescent="0.35">
      <c r="A12410">
        <v>200</v>
      </c>
      <c r="B12410">
        <v>1.02753071440727E-4</v>
      </c>
      <c r="C12410">
        <v>0.249309846881793</v>
      </c>
      <c r="D12410">
        <v>0.36363290422191002</v>
      </c>
      <c r="E12410">
        <v>3.31508644191215E-5</v>
      </c>
      <c r="F12410">
        <v>2.74154000997659E-2</v>
      </c>
      <c r="G12410">
        <v>0.10553617502137499</v>
      </c>
      <c r="H12410">
        <v>0.297181477369794</v>
      </c>
      <c r="I12410">
        <v>0.84125322352333998</v>
      </c>
      <c r="J12410">
        <v>2.1382889865358301</v>
      </c>
      <c r="K12410">
        <v>27</v>
      </c>
      <c r="L12410">
        <v>-91.907340839585203</v>
      </c>
      <c r="M12410">
        <v>0.3</v>
      </c>
    </row>
    <row r="12411" spans="1:13" x14ac:dyDescent="0.35">
      <c r="A12411">
        <v>200</v>
      </c>
      <c r="B12411">
        <v>4.9693307650264703E-6</v>
      </c>
      <c r="C12411">
        <v>1.18868931441268E-2</v>
      </c>
      <c r="D12411">
        <v>4.6030853932533901E-2</v>
      </c>
      <c r="E12411">
        <v>8.4810302508431705E-6</v>
      </c>
      <c r="F12411">
        <v>1.7585581816633701E-2</v>
      </c>
      <c r="G12411">
        <v>5.2263428125164497E-2</v>
      </c>
      <c r="H12411">
        <v>0.298895804992863</v>
      </c>
      <c r="I12411">
        <v>1.0278038091366399</v>
      </c>
      <c r="J12411">
        <v>2.01801591480569</v>
      </c>
      <c r="K12411">
        <v>33</v>
      </c>
      <c r="L12411">
        <v>-92.530507769372207</v>
      </c>
      <c r="M12411">
        <v>0.3</v>
      </c>
    </row>
    <row r="12412" spans="1:13" x14ac:dyDescent="0.35">
      <c r="A12412">
        <v>200</v>
      </c>
      <c r="B12412">
        <v>5.93454520266657E-6</v>
      </c>
      <c r="C12412">
        <v>2.5266211394938901E-2</v>
      </c>
      <c r="D12412">
        <v>6.4159551153743596E-2</v>
      </c>
      <c r="E12412">
        <v>1.28561541876607E-5</v>
      </c>
      <c r="F12412">
        <v>4.1475868431841201E-2</v>
      </c>
      <c r="G12412">
        <v>9.4662696706233299E-2</v>
      </c>
      <c r="H12412">
        <v>0.29796551361208501</v>
      </c>
      <c r="I12412">
        <v>0.95810629924788804</v>
      </c>
      <c r="J12412">
        <v>2.1089768127650501</v>
      </c>
      <c r="K12412">
        <v>30</v>
      </c>
      <c r="L12412">
        <v>-95.857755185305393</v>
      </c>
      <c r="M12412">
        <v>0.3</v>
      </c>
    </row>
    <row r="12413" spans="1:13" x14ac:dyDescent="0.35">
      <c r="A12413">
        <v>200</v>
      </c>
      <c r="B12413">
        <v>1.88007557504544E-6</v>
      </c>
      <c r="C12413">
        <v>3.08460855807151E-2</v>
      </c>
      <c r="D12413">
        <v>8.2039069592731398E-2</v>
      </c>
      <c r="E12413">
        <v>1.8350363455856401E-6</v>
      </c>
      <c r="F12413">
        <v>9.6010103045476095E-3</v>
      </c>
      <c r="G12413">
        <v>9.5799801174315496E-2</v>
      </c>
      <c r="H12413">
        <v>0.298156080011168</v>
      </c>
      <c r="I12413">
        <v>0.80374837232474305</v>
      </c>
      <c r="J12413">
        <v>2.57178554062008</v>
      </c>
      <c r="K12413">
        <v>54</v>
      </c>
      <c r="L12413">
        <v>-132.91404768478199</v>
      </c>
      <c r="M12413">
        <v>0.3</v>
      </c>
    </row>
    <row r="12414" spans="1:13" x14ac:dyDescent="0.35">
      <c r="A12414">
        <v>200</v>
      </c>
      <c r="B12414">
        <v>1.03462027914942E-6</v>
      </c>
      <c r="C12414">
        <v>1.40497729389241E-2</v>
      </c>
      <c r="D12414">
        <v>5.0300946158436E-2</v>
      </c>
      <c r="E12414">
        <v>2.0887538882950798E-6</v>
      </c>
      <c r="F12414">
        <v>1.12177398939799E-2</v>
      </c>
      <c r="G12414">
        <v>9.4754861026666998E-2</v>
      </c>
      <c r="H12414">
        <v>0.29828043793328102</v>
      </c>
      <c r="I12414">
        <v>0.84913296584028497</v>
      </c>
      <c r="J12414">
        <v>2.61073325685456</v>
      </c>
      <c r="K12414">
        <v>55</v>
      </c>
      <c r="L12414">
        <v>-136.892395295234</v>
      </c>
      <c r="M12414">
        <v>0.3</v>
      </c>
    </row>
    <row r="12415" spans="1:13" x14ac:dyDescent="0.35">
      <c r="A12415">
        <v>200</v>
      </c>
      <c r="B12415">
        <v>9.6536013997907293E-7</v>
      </c>
      <c r="C12415">
        <v>8.1769399944909803E-3</v>
      </c>
      <c r="D12415">
        <v>3.2896528528298698E-2</v>
      </c>
      <c r="E12415">
        <v>1.07848704639204E-6</v>
      </c>
      <c r="F12415">
        <v>1.5682055320539501E-2</v>
      </c>
      <c r="G12415">
        <v>4.0267787921822E-2</v>
      </c>
      <c r="H12415">
        <v>0.30033391889182898</v>
      </c>
      <c r="I12415">
        <v>1.10196631964914</v>
      </c>
      <c r="J12415">
        <v>1.98719645089434</v>
      </c>
      <c r="K12415">
        <v>43</v>
      </c>
      <c r="L12415">
        <v>-119.069272614767</v>
      </c>
      <c r="M12415">
        <v>0.3</v>
      </c>
    </row>
    <row r="12416" spans="1:13" x14ac:dyDescent="0.35">
      <c r="A12416">
        <v>200</v>
      </c>
      <c r="B12416">
        <v>8.0241576098296003E-4</v>
      </c>
      <c r="C12416">
        <v>6.9160665210269603E-2</v>
      </c>
      <c r="D12416">
        <v>9.5646436950150404E-2</v>
      </c>
      <c r="E12416">
        <v>2.35811201632511E-4</v>
      </c>
      <c r="F12416">
        <v>7.5462251566405195E-2</v>
      </c>
      <c r="G12416">
        <v>4.8964064443097803E-2</v>
      </c>
      <c r="H12416">
        <v>0.30416664987104902</v>
      </c>
      <c r="I12416">
        <v>1.08325388798333</v>
      </c>
      <c r="J12416">
        <v>1.5648812718542899</v>
      </c>
      <c r="K12416">
        <v>14</v>
      </c>
      <c r="L12416">
        <v>-65.563677010058598</v>
      </c>
      <c r="M12416">
        <v>0.3</v>
      </c>
    </row>
    <row r="12417" spans="1:13" x14ac:dyDescent="0.35">
      <c r="A12417">
        <v>200</v>
      </c>
      <c r="B12417">
        <v>3.81010752991405E-6</v>
      </c>
      <c r="C12417">
        <v>1.7536407524578201E-2</v>
      </c>
      <c r="D12417">
        <v>6.3297008497738796E-2</v>
      </c>
      <c r="E12417">
        <v>7.5328573265438196E-6</v>
      </c>
      <c r="F12417">
        <v>1.36367360622293E-2</v>
      </c>
      <c r="G12417">
        <v>5.7841026116556601E-2</v>
      </c>
      <c r="H12417">
        <v>0.29725342944579097</v>
      </c>
      <c r="I12417">
        <v>0.901677963400635</v>
      </c>
      <c r="J12417">
        <v>2.0425443868939399</v>
      </c>
      <c r="K12417">
        <v>41</v>
      </c>
      <c r="L12417">
        <v>-118.534845381354</v>
      </c>
      <c r="M12417">
        <v>0.3</v>
      </c>
    </row>
    <row r="12418" spans="1:13" x14ac:dyDescent="0.35">
      <c r="A12418">
        <v>200</v>
      </c>
      <c r="B12418">
        <v>1.0745116883157799E-6</v>
      </c>
      <c r="C12418">
        <v>1.1988127401462699E-2</v>
      </c>
      <c r="D12418">
        <v>4.3441758542731003E-2</v>
      </c>
      <c r="E12418">
        <v>1.3118730646223901E-6</v>
      </c>
      <c r="F12418">
        <v>1.5012311977671999E-2</v>
      </c>
      <c r="G12418">
        <v>7.6383537097490697E-2</v>
      </c>
      <c r="H12418">
        <v>0.29961080820212199</v>
      </c>
      <c r="I12418">
        <v>0.98584183827944205</v>
      </c>
      <c r="J12418">
        <v>2.38860384209607</v>
      </c>
      <c r="K12418">
        <v>48</v>
      </c>
      <c r="L12418">
        <v>-127.814319341732</v>
      </c>
      <c r="M12418">
        <v>0.3</v>
      </c>
    </row>
    <row r="12419" spans="1:13" x14ac:dyDescent="0.35">
      <c r="A12419">
        <v>200</v>
      </c>
      <c r="B12419">
        <v>1.4429334471204501E-6</v>
      </c>
      <c r="C12419">
        <v>3.20830302940995E-2</v>
      </c>
      <c r="D12419">
        <v>9.6297811579461795E-2</v>
      </c>
      <c r="E12419">
        <v>3.7669328729470499E-6</v>
      </c>
      <c r="F12419">
        <v>3.0109717047142399E-2</v>
      </c>
      <c r="G12419">
        <v>8.9756521974260706E-2</v>
      </c>
      <c r="H12419">
        <v>0.298102484640064</v>
      </c>
      <c r="I12419">
        <v>0.88600031881353702</v>
      </c>
      <c r="J12419">
        <v>1.99514516302379</v>
      </c>
      <c r="K12419">
        <v>33</v>
      </c>
      <c r="L12419">
        <v>-112.420645332616</v>
      </c>
      <c r="M12419">
        <v>0.3</v>
      </c>
    </row>
    <row r="12420" spans="1:13" x14ac:dyDescent="0.35">
      <c r="A12420">
        <v>200</v>
      </c>
      <c r="B12420">
        <v>7.5898780166289896E-7</v>
      </c>
      <c r="C12420">
        <v>1.7902240538839601E-2</v>
      </c>
      <c r="D12420">
        <v>5.75391801159248E-2</v>
      </c>
      <c r="E12420">
        <v>1.27991649689293E-6</v>
      </c>
      <c r="F12420">
        <v>9.5072962776270205E-3</v>
      </c>
      <c r="G12420">
        <v>5.0744606485593299E-2</v>
      </c>
      <c r="H12420">
        <v>0.29851515740877199</v>
      </c>
      <c r="I12420">
        <v>0.86185412030483799</v>
      </c>
      <c r="J12420">
        <v>2.2024608933012102</v>
      </c>
      <c r="K12420">
        <v>50</v>
      </c>
      <c r="L12420">
        <v>-142.97679580705</v>
      </c>
      <c r="M12420">
        <v>0.3</v>
      </c>
    </row>
    <row r="12421" spans="1:13" x14ac:dyDescent="0.35">
      <c r="A12421">
        <v>200</v>
      </c>
      <c r="B12421">
        <v>2.6155566942538601E-4</v>
      </c>
      <c r="C12421">
        <v>6.6781899318642604E-2</v>
      </c>
      <c r="D12421">
        <v>0.105359687995047</v>
      </c>
      <c r="E12421">
        <v>1.4805327892153199E-4</v>
      </c>
      <c r="F12421">
        <v>9.3454745344261306E-2</v>
      </c>
      <c r="G12421">
        <v>7.0943926102429403E-2</v>
      </c>
      <c r="H12421">
        <v>0.30502114335015001</v>
      </c>
      <c r="I12421">
        <v>1.1413877306365701</v>
      </c>
      <c r="J12421">
        <v>1.6839838019472999</v>
      </c>
      <c r="K12421">
        <v>15</v>
      </c>
      <c r="L12421">
        <v>-60.471433364989899</v>
      </c>
      <c r="M12421">
        <v>0.3</v>
      </c>
    </row>
    <row r="12422" spans="1:13" x14ac:dyDescent="0.35">
      <c r="A12422">
        <v>200</v>
      </c>
      <c r="B12422">
        <v>5.4210977822862796E-6</v>
      </c>
      <c r="C12422">
        <v>1.6532697054380201E-2</v>
      </c>
      <c r="D12422">
        <v>4.2203092175075001E-2</v>
      </c>
      <c r="E12422">
        <v>2.4973513313797001E-6</v>
      </c>
      <c r="F12422">
        <v>1.6045670119416499E-2</v>
      </c>
      <c r="G12422">
        <v>4.1517372496646297E-2</v>
      </c>
      <c r="H12422">
        <v>0.301549364622203</v>
      </c>
      <c r="I12422">
        <v>1.04183032592819</v>
      </c>
      <c r="J12422">
        <v>1.9565307202212401</v>
      </c>
      <c r="K12422">
        <v>40</v>
      </c>
      <c r="L12422">
        <v>-122.77722139268199</v>
      </c>
      <c r="M12422">
        <v>0.3</v>
      </c>
    </row>
    <row r="12423" spans="1:13" x14ac:dyDescent="0.35">
      <c r="A12423">
        <v>200</v>
      </c>
      <c r="B12423">
        <v>2.2754109193211201E-4</v>
      </c>
      <c r="C12423">
        <v>0.187460811853185</v>
      </c>
      <c r="D12423">
        <v>0.21885013162044201</v>
      </c>
      <c r="E12423">
        <v>6.1441059960692197E-5</v>
      </c>
      <c r="F12423">
        <v>0.48159696610146502</v>
      </c>
      <c r="G12423">
        <v>0.105023023742044</v>
      </c>
      <c r="H12423">
        <v>0.31228384167919399</v>
      </c>
      <c r="I12423">
        <v>1.5914536329842901</v>
      </c>
      <c r="J12423">
        <v>1.50417876101235</v>
      </c>
      <c r="K12423">
        <v>17</v>
      </c>
      <c r="L12423">
        <v>-68.193522025552795</v>
      </c>
      <c r="M12423">
        <v>0.3</v>
      </c>
    </row>
    <row r="12424" spans="1:13" x14ac:dyDescent="0.35">
      <c r="A12424">
        <v>200</v>
      </c>
      <c r="B12424">
        <v>7.3559167517208403E-7</v>
      </c>
      <c r="C12424">
        <v>1.31802260451093E-2</v>
      </c>
      <c r="D12424">
        <v>5.0381008015688802E-2</v>
      </c>
      <c r="E12424">
        <v>1.04650795138723E-6</v>
      </c>
      <c r="F12424">
        <v>1.2424856437205801E-2</v>
      </c>
      <c r="G12424">
        <v>8.2538677497651106E-2</v>
      </c>
      <c r="H12424">
        <v>0.29904697386601198</v>
      </c>
      <c r="I12424">
        <v>0.92830306195489198</v>
      </c>
      <c r="J12424">
        <v>2.4523939603140201</v>
      </c>
      <c r="K12424">
        <v>46</v>
      </c>
      <c r="L12424">
        <v>-116.400756405473</v>
      </c>
      <c r="M12424">
        <v>0.3</v>
      </c>
    </row>
    <row r="12425" spans="1:13" x14ac:dyDescent="0.35">
      <c r="A12425">
        <v>200</v>
      </c>
      <c r="B12425">
        <v>1.24126640467399E-6</v>
      </c>
      <c r="C12425">
        <v>9.4600563745730702E-3</v>
      </c>
      <c r="D12425">
        <v>3.6823244804721898E-2</v>
      </c>
      <c r="E12425">
        <v>1.2678510634505301E-6</v>
      </c>
      <c r="F12425">
        <v>1.24282490011204E-2</v>
      </c>
      <c r="G12425">
        <v>4.9369105940543202E-2</v>
      </c>
      <c r="H12425">
        <v>0.30005567868678601</v>
      </c>
      <c r="I12425">
        <v>1.0419258963696501</v>
      </c>
      <c r="J12425">
        <v>2.1808596410334</v>
      </c>
      <c r="K12425">
        <v>52</v>
      </c>
      <c r="L12425">
        <v>-125.196203013304</v>
      </c>
      <c r="M12425">
        <v>0.3</v>
      </c>
    </row>
    <row r="12426" spans="1:13" x14ac:dyDescent="0.35">
      <c r="A12426">
        <v>200</v>
      </c>
      <c r="B12426">
        <v>1.7001444927808201E-4</v>
      </c>
      <c r="C12426">
        <v>0.18200322702653199</v>
      </c>
      <c r="D12426">
        <v>0.14803929851900299</v>
      </c>
      <c r="E12426">
        <v>1.13170559244148E-5</v>
      </c>
      <c r="F12426">
        <v>8.1343204610765593E-2</v>
      </c>
      <c r="G12426">
        <v>6.9680504404535701E-2</v>
      </c>
      <c r="H12426">
        <v>0.30501033277787298</v>
      </c>
      <c r="I12426">
        <v>1.1196434997615199</v>
      </c>
      <c r="J12426">
        <v>1.7363131864204999</v>
      </c>
      <c r="K12426">
        <v>17</v>
      </c>
      <c r="L12426">
        <v>-75.612318719696106</v>
      </c>
      <c r="M12426">
        <v>0.3</v>
      </c>
    </row>
    <row r="12427" spans="1:13" x14ac:dyDescent="0.35">
      <c r="A12427">
        <v>200</v>
      </c>
      <c r="B12427">
        <v>1.61385134809975E-6</v>
      </c>
      <c r="C12427">
        <v>1.6564927394382901E-2</v>
      </c>
      <c r="D12427">
        <v>6.4078710878124695E-2</v>
      </c>
      <c r="E12427">
        <v>3.2797694482458399E-6</v>
      </c>
      <c r="F12427">
        <v>7.62958510696694E-3</v>
      </c>
      <c r="G12427">
        <v>8.7334144054023705E-2</v>
      </c>
      <c r="H12427">
        <v>0.296299756185607</v>
      </c>
      <c r="I12427">
        <v>0.79292456569106495</v>
      </c>
      <c r="J12427">
        <v>2.5478157756404101</v>
      </c>
      <c r="K12427">
        <v>49</v>
      </c>
      <c r="L12427">
        <v>-116.684572845099</v>
      </c>
      <c r="M12427">
        <v>0.3</v>
      </c>
    </row>
    <row r="12428" spans="1:13" x14ac:dyDescent="0.35">
      <c r="A12428">
        <v>200</v>
      </c>
      <c r="B12428">
        <v>3.72898828600959E-6</v>
      </c>
      <c r="C12428">
        <v>2.5680250347786801E-2</v>
      </c>
      <c r="D12428">
        <v>5.82047517290043E-2</v>
      </c>
      <c r="E12428">
        <v>3.7682309125829502E-6</v>
      </c>
      <c r="F12428">
        <v>2.81214716741316E-2</v>
      </c>
      <c r="G12428">
        <v>8.5136357860349399E-2</v>
      </c>
      <c r="H12428">
        <v>0.29995203122029301</v>
      </c>
      <c r="I12428">
        <v>0.99346019482100101</v>
      </c>
      <c r="J12428">
        <v>2.2360103122414201</v>
      </c>
      <c r="K12428">
        <v>44</v>
      </c>
      <c r="L12428">
        <v>-115.016387757628</v>
      </c>
      <c r="M12428">
        <v>0.3</v>
      </c>
    </row>
    <row r="12429" spans="1:13" x14ac:dyDescent="0.35">
      <c r="A12429">
        <v>200</v>
      </c>
      <c r="B12429">
        <v>1.28630874812944E-6</v>
      </c>
      <c r="C12429">
        <v>1.1144240545174201E-2</v>
      </c>
      <c r="D12429">
        <v>4.5507507256614697E-2</v>
      </c>
      <c r="E12429">
        <v>1.1649052363437101E-6</v>
      </c>
      <c r="F12429">
        <v>7.6565123899667896E-3</v>
      </c>
      <c r="G12429">
        <v>6.0377175455321098E-2</v>
      </c>
      <c r="H12429">
        <v>0.29965424817188302</v>
      </c>
      <c r="I12429">
        <v>0.95068868500401904</v>
      </c>
      <c r="J12429">
        <v>2.3488260250152999</v>
      </c>
      <c r="K12429">
        <v>47</v>
      </c>
      <c r="L12429">
        <v>-123.65724991469099</v>
      </c>
      <c r="M12429">
        <v>0.3</v>
      </c>
    </row>
    <row r="12430" spans="1:13" x14ac:dyDescent="0.35">
      <c r="A12430">
        <v>200</v>
      </c>
      <c r="B12430">
        <v>7.5959735680854398E-6</v>
      </c>
      <c r="C12430">
        <v>3.4729700305710799E-2</v>
      </c>
      <c r="D12430">
        <v>7.8257917789403705E-2</v>
      </c>
      <c r="E12430">
        <v>6.1260890479363097E-6</v>
      </c>
      <c r="F12430">
        <v>2.3985002762566401E-2</v>
      </c>
      <c r="G12430">
        <v>5.9052118670079999E-2</v>
      </c>
      <c r="H12430">
        <v>0.300155036805132</v>
      </c>
      <c r="I12430">
        <v>0.97473656142847498</v>
      </c>
      <c r="J12430">
        <v>1.9320255344899</v>
      </c>
      <c r="K12430">
        <v>28</v>
      </c>
      <c r="L12430">
        <v>-99.967804271778206</v>
      </c>
      <c r="M12430">
        <v>0.3</v>
      </c>
    </row>
    <row r="12431" spans="1:13" x14ac:dyDescent="0.35">
      <c r="A12431">
        <v>200</v>
      </c>
      <c r="B12431">
        <v>8.0414588130016905E-7</v>
      </c>
      <c r="C12431">
        <v>1.1226956108545899E-2</v>
      </c>
      <c r="D12431">
        <v>4.1424170045254602E-2</v>
      </c>
      <c r="E12431">
        <v>1.0566636377364701E-6</v>
      </c>
      <c r="F12431">
        <v>1.6325537830037502E-2</v>
      </c>
      <c r="G12431">
        <v>5.2250584481037497E-2</v>
      </c>
      <c r="H12431">
        <v>0.299820616289873</v>
      </c>
      <c r="I12431">
        <v>1.03508887930024</v>
      </c>
      <c r="J12431">
        <v>2.1027746159951199</v>
      </c>
      <c r="K12431">
        <v>44</v>
      </c>
      <c r="L12431">
        <v>-105.70263753251101</v>
      </c>
      <c r="M12431">
        <v>0.3</v>
      </c>
    </row>
    <row r="12432" spans="1:13" x14ac:dyDescent="0.35">
      <c r="A12432">
        <v>200</v>
      </c>
      <c r="B12432">
        <v>1.9714716429142001E-6</v>
      </c>
      <c r="C12432">
        <v>1.04420496739703E-2</v>
      </c>
      <c r="D12432">
        <v>3.3109069140815399E-2</v>
      </c>
      <c r="E12432">
        <v>9.1704135184363003E-7</v>
      </c>
      <c r="F12432">
        <v>3.9461047295385403E-2</v>
      </c>
      <c r="G12432">
        <v>4.6465789237217697E-2</v>
      </c>
      <c r="H12432">
        <v>0.30257976107137502</v>
      </c>
      <c r="I12432">
        <v>1.3157413171793499</v>
      </c>
      <c r="J12432">
        <v>1.79159471348232</v>
      </c>
      <c r="K12432">
        <v>48</v>
      </c>
      <c r="L12432">
        <v>-133.09078137339799</v>
      </c>
      <c r="M12432">
        <v>0.3</v>
      </c>
    </row>
    <row r="12433" spans="1:13" x14ac:dyDescent="0.35">
      <c r="A12433">
        <v>200</v>
      </c>
      <c r="B12433">
        <v>4.2235355911187899E-6</v>
      </c>
      <c r="C12433">
        <v>3.7893841080294297E-2</v>
      </c>
      <c r="D12433">
        <v>8.1004032499423007E-2</v>
      </c>
      <c r="E12433">
        <v>1.8277901619038399E-6</v>
      </c>
      <c r="F12433">
        <v>1.36616686898889E-2</v>
      </c>
      <c r="G12433">
        <v>6.2684540988042298E-2</v>
      </c>
      <c r="H12433">
        <v>0.30031739062736301</v>
      </c>
      <c r="I12433">
        <v>0.93563524779433505</v>
      </c>
      <c r="J12433">
        <v>2.1813694313142502</v>
      </c>
      <c r="K12433">
        <v>48</v>
      </c>
      <c r="L12433">
        <v>-138.571129178467</v>
      </c>
      <c r="M12433">
        <v>0.3</v>
      </c>
    </row>
    <row r="12434" spans="1:13" x14ac:dyDescent="0.35">
      <c r="A12434">
        <v>200</v>
      </c>
      <c r="B12434">
        <v>2.3074195038064199E-4</v>
      </c>
      <c r="C12434">
        <v>1.2686374198546999</v>
      </c>
      <c r="D12434">
        <v>1.4037515053846401</v>
      </c>
      <c r="E12434">
        <v>1.50868312585247E-5</v>
      </c>
      <c r="F12434">
        <v>3.5767422210634801E-2</v>
      </c>
      <c r="G12434">
        <v>0.109248839241101</v>
      </c>
      <c r="H12434">
        <v>0.29876580206544601</v>
      </c>
      <c r="I12434">
        <v>0.85484595205793801</v>
      </c>
      <c r="J12434">
        <v>2.1749523952702998</v>
      </c>
      <c r="K12434">
        <v>28</v>
      </c>
      <c r="L12434">
        <v>-99.046255833883095</v>
      </c>
      <c r="M12434">
        <v>0.3</v>
      </c>
    </row>
    <row r="12435" spans="1:13" x14ac:dyDescent="0.35">
      <c r="A12435">
        <v>200</v>
      </c>
      <c r="B12435">
        <v>5.2287367038507697E-3</v>
      </c>
      <c r="C12435">
        <v>0.13501584491316601</v>
      </c>
      <c r="D12435">
        <v>0.71783245298145504</v>
      </c>
      <c r="E12435">
        <v>7.1130137028307802E-3</v>
      </c>
      <c r="F12435">
        <v>0.63604350109810803</v>
      </c>
      <c r="G12435">
        <v>0.15602134033965201</v>
      </c>
      <c r="H12435">
        <v>0.32861329799095301</v>
      </c>
      <c r="I12435">
        <v>1.31835551349952</v>
      </c>
      <c r="J12435">
        <v>1.3232770221485399</v>
      </c>
      <c r="K12435">
        <v>6</v>
      </c>
      <c r="L12435">
        <v>-18.9566236651827</v>
      </c>
      <c r="M12435">
        <v>0.3</v>
      </c>
    </row>
    <row r="12436" spans="1:13" x14ac:dyDescent="0.35">
      <c r="A12436">
        <v>200</v>
      </c>
      <c r="B12436">
        <v>1.46469403012475E-6</v>
      </c>
      <c r="C12436">
        <v>2.2053398922543301E-2</v>
      </c>
      <c r="D12436">
        <v>7.6736741947054099E-2</v>
      </c>
      <c r="E12436">
        <v>4.0587577864109702E-6</v>
      </c>
      <c r="F12436">
        <v>3.9304882645247001E-2</v>
      </c>
      <c r="G12436">
        <v>8.0383918800276399E-2</v>
      </c>
      <c r="H12436">
        <v>0.29870931092959302</v>
      </c>
      <c r="I12436">
        <v>1.0026657903856599</v>
      </c>
      <c r="J12436">
        <v>1.9224260691094099</v>
      </c>
      <c r="K12436">
        <v>22</v>
      </c>
      <c r="L12436">
        <v>-73.789047753350104</v>
      </c>
      <c r="M12436">
        <v>0.3</v>
      </c>
    </row>
    <row r="12437" spans="1:13" x14ac:dyDescent="0.35">
      <c r="A12437">
        <v>200</v>
      </c>
      <c r="B12437">
        <v>2.8465991710009E-6</v>
      </c>
      <c r="C12437">
        <v>1.9993059019702299E-2</v>
      </c>
      <c r="D12437">
        <v>4.46691747258504E-2</v>
      </c>
      <c r="E12437">
        <v>1.1656029938689E-6</v>
      </c>
      <c r="F12437">
        <v>3.9069342693513198E-2</v>
      </c>
      <c r="G12437">
        <v>6.6383204756077993E-2</v>
      </c>
      <c r="H12437">
        <v>0.30204927671772902</v>
      </c>
      <c r="I12437">
        <v>1.1846620535399699</v>
      </c>
      <c r="J12437">
        <v>1.9913132684022501</v>
      </c>
      <c r="K12437">
        <v>40</v>
      </c>
      <c r="L12437">
        <v>-117.182108633103</v>
      </c>
      <c r="M12437">
        <v>0.3</v>
      </c>
    </row>
    <row r="12438" spans="1:13" x14ac:dyDescent="0.35">
      <c r="A12438">
        <v>200</v>
      </c>
      <c r="B12438">
        <v>1.0331292480901001E-6</v>
      </c>
      <c r="C12438">
        <v>9.1665015814150798E-3</v>
      </c>
      <c r="D12438">
        <v>3.21163668122686E-2</v>
      </c>
      <c r="E12438">
        <v>4.7125767009789897E-7</v>
      </c>
      <c r="F12438">
        <v>1.19521738457902E-2</v>
      </c>
      <c r="G12438">
        <v>5.0123713369587403E-2</v>
      </c>
      <c r="H12438">
        <v>0.30116208979520798</v>
      </c>
      <c r="I12438">
        <v>1.1316450191949501</v>
      </c>
      <c r="J12438">
        <v>2.2438662050407601</v>
      </c>
      <c r="K12438">
        <v>69</v>
      </c>
      <c r="L12438">
        <v>-146.77900986919499</v>
      </c>
      <c r="M12438">
        <v>0.3</v>
      </c>
    </row>
    <row r="12439" spans="1:13" x14ac:dyDescent="0.35">
      <c r="A12439">
        <v>200</v>
      </c>
      <c r="B12439">
        <v>4.8931317223057004E-6</v>
      </c>
      <c r="C12439">
        <v>2.8275616365670699E-2</v>
      </c>
      <c r="D12439">
        <v>7.1264805879021106E-2</v>
      </c>
      <c r="E12439">
        <v>5.6437214218167197E-6</v>
      </c>
      <c r="F12439">
        <v>2.92297849326251E-2</v>
      </c>
      <c r="G12439">
        <v>6.9410088807199802E-2</v>
      </c>
      <c r="H12439">
        <v>0.29969588856377199</v>
      </c>
      <c r="I12439">
        <v>0.99684723906697104</v>
      </c>
      <c r="J12439">
        <v>1.9759997319045</v>
      </c>
      <c r="K12439">
        <v>31</v>
      </c>
      <c r="L12439">
        <v>-114.06762358852799</v>
      </c>
      <c r="M12439">
        <v>0.3</v>
      </c>
    </row>
    <row r="12440" spans="1:13" x14ac:dyDescent="0.35">
      <c r="A12440">
        <v>200</v>
      </c>
      <c r="B12440">
        <v>1.2155612517819399E-6</v>
      </c>
      <c r="C12440">
        <v>1.95138320120282E-2</v>
      </c>
      <c r="D12440">
        <v>5.7579748640220703E-2</v>
      </c>
      <c r="E12440">
        <v>1.0199482632790999E-6</v>
      </c>
      <c r="F12440">
        <v>9.4306454003776803E-3</v>
      </c>
      <c r="G12440">
        <v>6.3564526726995793E-2</v>
      </c>
      <c r="H12440">
        <v>0.29931361625167702</v>
      </c>
      <c r="I12440">
        <v>0.89676732084109301</v>
      </c>
      <c r="J12440">
        <v>2.3582340254262899</v>
      </c>
      <c r="K12440">
        <v>52</v>
      </c>
      <c r="L12440">
        <v>-142.926041604831</v>
      </c>
      <c r="M12440">
        <v>0.3</v>
      </c>
    </row>
    <row r="12441" spans="1:13" x14ac:dyDescent="0.35">
      <c r="A12441">
        <v>200</v>
      </c>
      <c r="B12441">
        <v>1.7088800511556999E-6</v>
      </c>
      <c r="C12441">
        <v>1.1560506329915499E-2</v>
      </c>
      <c r="D12441">
        <v>3.6425958931014302E-2</v>
      </c>
      <c r="E12441">
        <v>8.6367046153569401E-7</v>
      </c>
      <c r="F12441">
        <v>1.3946732423940801E-2</v>
      </c>
      <c r="G12441">
        <v>4.9020444616951597E-2</v>
      </c>
      <c r="H12441">
        <v>0.30122289399105201</v>
      </c>
      <c r="I12441">
        <v>1.0931053930691501</v>
      </c>
      <c r="J12441">
        <v>2.1391636983071902</v>
      </c>
      <c r="K12441">
        <v>57</v>
      </c>
      <c r="L12441">
        <v>-138.80494990589099</v>
      </c>
      <c r="M12441">
        <v>0.3</v>
      </c>
    </row>
    <row r="12442" spans="1:13" x14ac:dyDescent="0.35">
      <c r="A12442">
        <v>200</v>
      </c>
      <c r="B12442">
        <v>6.7253951679557401E-7</v>
      </c>
      <c r="C12442">
        <v>1.0391654795425399E-2</v>
      </c>
      <c r="D12442">
        <v>4.7531700247429601E-2</v>
      </c>
      <c r="E12442">
        <v>2.7741833257438199E-6</v>
      </c>
      <c r="F12442">
        <v>2.5190677532828901E-2</v>
      </c>
      <c r="G12442">
        <v>5.0024629064281498E-2</v>
      </c>
      <c r="H12442">
        <v>0.298332659791888</v>
      </c>
      <c r="I12442">
        <v>0.99581423883609099</v>
      </c>
      <c r="J12442">
        <v>1.86147942109672</v>
      </c>
      <c r="K12442">
        <v>44</v>
      </c>
      <c r="L12442">
        <v>-140.03860936081199</v>
      </c>
      <c r="M12442">
        <v>0.3</v>
      </c>
    </row>
    <row r="12443" spans="1:13" x14ac:dyDescent="0.35">
      <c r="A12443">
        <v>200</v>
      </c>
      <c r="B12443">
        <v>1.72514862773564E-6</v>
      </c>
      <c r="C12443">
        <v>2.5321433166202601E-2</v>
      </c>
      <c r="D12443">
        <v>7.3621499152194902E-2</v>
      </c>
      <c r="E12443">
        <v>1.8787632394419601E-6</v>
      </c>
      <c r="F12443">
        <v>8.8507342920187693E-3</v>
      </c>
      <c r="G12443">
        <v>7.0155317498568404E-2</v>
      </c>
      <c r="H12443">
        <v>0.29860319643433397</v>
      </c>
      <c r="I12443">
        <v>0.84015937042824296</v>
      </c>
      <c r="J12443">
        <v>2.3683981023583098</v>
      </c>
      <c r="K12443">
        <v>50</v>
      </c>
      <c r="L12443">
        <v>-141.902592369248</v>
      </c>
      <c r="M12443">
        <v>0.3</v>
      </c>
    </row>
    <row r="12444" spans="1:13" x14ac:dyDescent="0.35">
      <c r="A12444">
        <v>200</v>
      </c>
      <c r="B12444">
        <v>3.1820265171948698E-4</v>
      </c>
      <c r="C12444">
        <v>4.3545872122902902E-2</v>
      </c>
      <c r="D12444">
        <v>0.125341642099072</v>
      </c>
      <c r="E12444">
        <v>1.30000525188267E-3</v>
      </c>
      <c r="F12444">
        <v>0.212334681694438</v>
      </c>
      <c r="G12444">
        <v>6.6339370176663706E-2</v>
      </c>
      <c r="H12444">
        <v>0.29076185707303798</v>
      </c>
      <c r="I12444">
        <v>1.1776846603978599</v>
      </c>
      <c r="J12444">
        <v>1.4095212131525601</v>
      </c>
      <c r="K12444">
        <v>9</v>
      </c>
      <c r="L12444">
        <v>-40.707193436544799</v>
      </c>
      <c r="M12444">
        <v>0.3</v>
      </c>
    </row>
    <row r="12445" spans="1:13" x14ac:dyDescent="0.35">
      <c r="A12445">
        <v>200</v>
      </c>
      <c r="B12445">
        <v>8.5819722076481401E-6</v>
      </c>
      <c r="C12445">
        <v>5.98755090225725E-2</v>
      </c>
      <c r="D12445">
        <v>9.4208846114001696E-2</v>
      </c>
      <c r="E12445">
        <v>3.2098504852837199E-6</v>
      </c>
      <c r="F12445">
        <v>4.63281275701544E-2</v>
      </c>
      <c r="G12445">
        <v>8.4983839457157206E-2</v>
      </c>
      <c r="H12445">
        <v>0.30166709331471098</v>
      </c>
      <c r="I12445">
        <v>1.1038939181196401</v>
      </c>
      <c r="J12445">
        <v>1.98385675846473</v>
      </c>
      <c r="K12445">
        <v>46</v>
      </c>
      <c r="L12445">
        <v>-125.344684868892</v>
      </c>
      <c r="M12445">
        <v>0.3</v>
      </c>
    </row>
    <row r="12446" spans="1:13" x14ac:dyDescent="0.35">
      <c r="A12446">
        <v>200</v>
      </c>
      <c r="B12446">
        <v>8.4046984960556507E-6</v>
      </c>
      <c r="C12446">
        <v>3.4555887547151498E-2</v>
      </c>
      <c r="D12446">
        <v>0.112017759174785</v>
      </c>
      <c r="E12446">
        <v>2.6051599250518899E-5</v>
      </c>
      <c r="F12446">
        <v>0.194325405516595</v>
      </c>
      <c r="G12446">
        <v>0.20142443307491201</v>
      </c>
      <c r="H12446">
        <v>0.30040964217997301</v>
      </c>
      <c r="I12446">
        <v>1.1641734210699799</v>
      </c>
      <c r="J12446">
        <v>1.8398035490815601</v>
      </c>
      <c r="K12446">
        <v>20</v>
      </c>
      <c r="L12446">
        <v>-63.683844778674398</v>
      </c>
      <c r="M12446">
        <v>0.3</v>
      </c>
    </row>
    <row r="12447" spans="1:13" x14ac:dyDescent="0.35">
      <c r="A12447">
        <v>200</v>
      </c>
      <c r="B12447">
        <v>1.67205179828928E-4</v>
      </c>
      <c r="C12447">
        <v>0.138809891439232</v>
      </c>
      <c r="D12447">
        <v>0.209562008292795</v>
      </c>
      <c r="E12447">
        <v>1.0001010055229499E-3</v>
      </c>
      <c r="F12447">
        <v>0.68214197002779997</v>
      </c>
      <c r="G12447">
        <v>0.211554437874134</v>
      </c>
      <c r="H12447">
        <v>0.29374341235581197</v>
      </c>
      <c r="I12447">
        <v>1.0669290609592501</v>
      </c>
      <c r="J12447">
        <v>1.5835352226353201</v>
      </c>
      <c r="K12447">
        <v>12</v>
      </c>
      <c r="L12447">
        <v>-54.2465778029718</v>
      </c>
      <c r="M12447">
        <v>0.3</v>
      </c>
    </row>
    <row r="12448" spans="1:13" x14ac:dyDescent="0.35">
      <c r="A12448">
        <v>200</v>
      </c>
      <c r="B12448">
        <v>6.4278416300151603E-6</v>
      </c>
      <c r="C12448">
        <v>4.3787556797480497E-2</v>
      </c>
      <c r="D12448">
        <v>9.8949511384281305E-2</v>
      </c>
      <c r="E12448">
        <v>3.7884910676227502E-6</v>
      </c>
      <c r="F12448">
        <v>2.9958491579622399E-2</v>
      </c>
      <c r="G12448">
        <v>6.2055520723979803E-2</v>
      </c>
      <c r="H12448">
        <v>0.30082219649894398</v>
      </c>
      <c r="I12448">
        <v>0.98205543917483895</v>
      </c>
      <c r="J12448">
        <v>1.8171833714998</v>
      </c>
      <c r="K12448">
        <v>20</v>
      </c>
      <c r="L12448">
        <v>-66.622259393424301</v>
      </c>
      <c r="M12448">
        <v>0.3</v>
      </c>
    </row>
    <row r="12449" spans="1:13" x14ac:dyDescent="0.35">
      <c r="A12449">
        <v>200</v>
      </c>
      <c r="B12449">
        <v>1.03107481547553E-5</v>
      </c>
      <c r="C12449">
        <v>0.20297177957093901</v>
      </c>
      <c r="D12449">
        <v>0.32537577204222301</v>
      </c>
      <c r="E12449">
        <v>6.2478270689330399E-6</v>
      </c>
      <c r="F12449">
        <v>6.05716196600945E-2</v>
      </c>
      <c r="G12449">
        <v>0.16656364821606201</v>
      </c>
      <c r="H12449">
        <v>0.29906076211385202</v>
      </c>
      <c r="I12449">
        <v>0.88658511279666996</v>
      </c>
      <c r="J12449">
        <v>2.0695371319679299</v>
      </c>
      <c r="K12449">
        <v>18</v>
      </c>
      <c r="L12449">
        <v>-64.811395202072703</v>
      </c>
      <c r="M12449">
        <v>0.3</v>
      </c>
    </row>
    <row r="12450" spans="1:13" x14ac:dyDescent="0.35">
      <c r="A12450">
        <v>200</v>
      </c>
      <c r="B12450">
        <v>4.1769076099528703E-6</v>
      </c>
      <c r="C12450">
        <v>2.2168665593495802E-2</v>
      </c>
      <c r="D12450">
        <v>5.4055974369875401E-2</v>
      </c>
      <c r="E12450">
        <v>3.6895097854208401E-6</v>
      </c>
      <c r="F12450">
        <v>0.18043022637856801</v>
      </c>
      <c r="G12450">
        <v>8.3729505321325004E-2</v>
      </c>
      <c r="H12450">
        <v>0.30329480114548701</v>
      </c>
      <c r="I12450">
        <v>1.4823050507059099</v>
      </c>
      <c r="J12450">
        <v>1.6712844003024101</v>
      </c>
      <c r="K12450">
        <v>28</v>
      </c>
      <c r="L12450">
        <v>-89.762680260179195</v>
      </c>
      <c r="M12450">
        <v>0.3</v>
      </c>
    </row>
    <row r="12451" spans="1:13" x14ac:dyDescent="0.35">
      <c r="A12451">
        <v>200</v>
      </c>
      <c r="B12451">
        <v>9.7795775453504697E-6</v>
      </c>
      <c r="C12451">
        <v>3.9815176085636797E-2</v>
      </c>
      <c r="D12451">
        <v>8.5238759647203996E-2</v>
      </c>
      <c r="E12451">
        <v>5.4120387327534599E-6</v>
      </c>
      <c r="F12451">
        <v>3.49659898849028E-2</v>
      </c>
      <c r="G12451">
        <v>7.0873466476080907E-2</v>
      </c>
      <c r="H12451">
        <v>0.30120173037599002</v>
      </c>
      <c r="I12451">
        <v>1.0434339876536201</v>
      </c>
      <c r="J12451">
        <v>1.9112016817723401</v>
      </c>
      <c r="K12451">
        <v>30</v>
      </c>
      <c r="L12451">
        <v>-104.669633545946</v>
      </c>
      <c r="M12451">
        <v>0.3</v>
      </c>
    </row>
    <row r="12452" spans="1:13" x14ac:dyDescent="0.35">
      <c r="A12452">
        <v>200</v>
      </c>
      <c r="B12452">
        <v>3.4832468752655201E-6</v>
      </c>
      <c r="C12452">
        <v>2.73434081413618E-2</v>
      </c>
      <c r="D12452">
        <v>5.4587121895787703E-2</v>
      </c>
      <c r="E12452">
        <v>1.4781459931267099E-6</v>
      </c>
      <c r="F12452">
        <v>1.8690112113705599E-2</v>
      </c>
      <c r="G12452">
        <v>5.9725856488345899E-2</v>
      </c>
      <c r="H12452">
        <v>0.30110443431581002</v>
      </c>
      <c r="I12452">
        <v>1.03761686059665</v>
      </c>
      <c r="J12452">
        <v>2.1441647081942499</v>
      </c>
      <c r="K12452">
        <v>55</v>
      </c>
      <c r="L12452">
        <v>-138.42333737247299</v>
      </c>
      <c r="M12452">
        <v>0.3</v>
      </c>
    </row>
    <row r="12453" spans="1:13" x14ac:dyDescent="0.35">
      <c r="A12453">
        <v>200</v>
      </c>
      <c r="B12453">
        <v>5.5249565397995403E-6</v>
      </c>
      <c r="C12453">
        <v>0.118109550175726</v>
      </c>
      <c r="D12453">
        <v>0.220233401103788</v>
      </c>
      <c r="E12453">
        <v>1.3959155283573101E-6</v>
      </c>
      <c r="F12453">
        <v>1.27447828066009E-2</v>
      </c>
      <c r="G12453">
        <v>5.9212324638153999E-2</v>
      </c>
      <c r="H12453">
        <v>0.299417245820157</v>
      </c>
      <c r="I12453">
        <v>0.86626197809601801</v>
      </c>
      <c r="J12453">
        <v>2.1338091218056499</v>
      </c>
      <c r="K12453">
        <v>49</v>
      </c>
      <c r="L12453">
        <v>-134.009467905272</v>
      </c>
      <c r="M12453">
        <v>0.3</v>
      </c>
    </row>
    <row r="12454" spans="1:13" x14ac:dyDescent="0.35">
      <c r="A12454">
        <v>200</v>
      </c>
      <c r="B12454">
        <v>1.9303300738846799E-6</v>
      </c>
      <c r="C12454">
        <v>3.08677744021085E-2</v>
      </c>
      <c r="D12454">
        <v>7.8015433857266697E-2</v>
      </c>
      <c r="E12454">
        <v>2.5182925850865801E-6</v>
      </c>
      <c r="F12454">
        <v>2.2216937366589501E-2</v>
      </c>
      <c r="G12454">
        <v>8.4763069443977102E-2</v>
      </c>
      <c r="H12454">
        <v>0.29912354513456502</v>
      </c>
      <c r="I12454">
        <v>0.90990928899711898</v>
      </c>
      <c r="J12454">
        <v>2.1705617282774701</v>
      </c>
      <c r="K12454">
        <v>35</v>
      </c>
      <c r="L12454">
        <v>-112.55876167410401</v>
      </c>
      <c r="M12454">
        <v>0.3</v>
      </c>
    </row>
    <row r="12455" spans="1:13" x14ac:dyDescent="0.35">
      <c r="A12455">
        <v>200</v>
      </c>
      <c r="B12455">
        <v>2.45096882349484E-6</v>
      </c>
      <c r="C12455">
        <v>1.6511128272345101E-2</v>
      </c>
      <c r="D12455">
        <v>5.3339128114673E-2</v>
      </c>
      <c r="E12455">
        <v>3.0488611848713402E-6</v>
      </c>
      <c r="F12455">
        <v>4.4936563779889201E-2</v>
      </c>
      <c r="G12455">
        <v>6.0171441604158903E-2</v>
      </c>
      <c r="H12455">
        <v>0.30060393232593102</v>
      </c>
      <c r="I12455">
        <v>1.15344339005895</v>
      </c>
      <c r="J12455">
        <v>1.80712052706241</v>
      </c>
      <c r="K12455">
        <v>27</v>
      </c>
      <c r="L12455">
        <v>-96.578834685087898</v>
      </c>
      <c r="M12455">
        <v>0.3</v>
      </c>
    </row>
    <row r="12456" spans="1:13" x14ac:dyDescent="0.35">
      <c r="A12456">
        <v>200</v>
      </c>
      <c r="B12456">
        <v>1.0472986260777199E-6</v>
      </c>
      <c r="C12456">
        <v>1.0620288356885299E-2</v>
      </c>
      <c r="D12456">
        <v>4.5096828247038298E-2</v>
      </c>
      <c r="E12456">
        <v>2.1271713289207501E-6</v>
      </c>
      <c r="F12456">
        <v>3.3820264379567998E-2</v>
      </c>
      <c r="G12456">
        <v>4.5989206846510602E-2</v>
      </c>
      <c r="H12456">
        <v>0.30010206628710301</v>
      </c>
      <c r="I12456">
        <v>1.1549523196959299</v>
      </c>
      <c r="J12456">
        <v>1.7377174569034499</v>
      </c>
      <c r="K12456">
        <v>26</v>
      </c>
      <c r="L12456">
        <v>-83.585992307260099</v>
      </c>
      <c r="M12456">
        <v>0.3</v>
      </c>
    </row>
    <row r="12457" spans="1:13" x14ac:dyDescent="0.35">
      <c r="A12457">
        <v>200</v>
      </c>
      <c r="B12457">
        <v>7.09077828446787E-6</v>
      </c>
      <c r="C12457">
        <v>0.104571919259473</v>
      </c>
      <c r="D12457">
        <v>0.1663626000565</v>
      </c>
      <c r="E12457">
        <v>3.1790746985035298E-6</v>
      </c>
      <c r="F12457">
        <v>5.0509838579960699E-2</v>
      </c>
      <c r="G12457">
        <v>6.6770310745366407E-2</v>
      </c>
      <c r="H12457">
        <v>0.30066790198252302</v>
      </c>
      <c r="I12457">
        <v>1.0327294115888199</v>
      </c>
      <c r="J12457">
        <v>1.76305039148494</v>
      </c>
      <c r="K12457">
        <v>32</v>
      </c>
      <c r="L12457">
        <v>-110.577548638759</v>
      </c>
      <c r="M12457">
        <v>0.3</v>
      </c>
    </row>
    <row r="12458" spans="1:13" x14ac:dyDescent="0.35">
      <c r="A12458">
        <v>200</v>
      </c>
      <c r="B12458">
        <v>1.3106656423196E-6</v>
      </c>
      <c r="C12458">
        <v>2.4099786740933299E-2</v>
      </c>
      <c r="D12458">
        <v>7.6286961914833404E-2</v>
      </c>
      <c r="E12458">
        <v>2.8402277357247898E-6</v>
      </c>
      <c r="F12458">
        <v>3.4328497664537799E-2</v>
      </c>
      <c r="G12458">
        <v>7.3908789894343602E-2</v>
      </c>
      <c r="H12458">
        <v>0.299140568501717</v>
      </c>
      <c r="I12458">
        <v>0.98953949155436705</v>
      </c>
      <c r="J12458">
        <v>1.90736968829554</v>
      </c>
      <c r="K12458">
        <v>28</v>
      </c>
      <c r="L12458">
        <v>-94.422463494590005</v>
      </c>
      <c r="M12458">
        <v>0.3</v>
      </c>
    </row>
    <row r="12459" spans="1:13" x14ac:dyDescent="0.35">
      <c r="A12459">
        <v>200</v>
      </c>
      <c r="B12459">
        <v>4.2755775162013902E-5</v>
      </c>
      <c r="C12459">
        <v>4.2732239473942002E-2</v>
      </c>
      <c r="D12459">
        <v>0.10104133685750501</v>
      </c>
      <c r="E12459">
        <v>2.2222245506928699E-5</v>
      </c>
      <c r="F12459">
        <v>0.31304797774946802</v>
      </c>
      <c r="G12459">
        <v>0.14004262364782299</v>
      </c>
      <c r="H12459">
        <v>0.30361256283072002</v>
      </c>
      <c r="I12459">
        <v>1.3006652860068599</v>
      </c>
      <c r="J12459">
        <v>1.6095290720405</v>
      </c>
      <c r="K12459">
        <v>16</v>
      </c>
      <c r="L12459">
        <v>-60.027436269014899</v>
      </c>
      <c r="M12459">
        <v>0.3</v>
      </c>
    </row>
    <row r="12460" spans="1:13" x14ac:dyDescent="0.35">
      <c r="A12460">
        <v>200</v>
      </c>
      <c r="B12460">
        <v>1.5314718543183099E-6</v>
      </c>
      <c r="C12460">
        <v>2.5066842662291401E-2</v>
      </c>
      <c r="D12460">
        <v>6.6393549810872796E-2</v>
      </c>
      <c r="E12460">
        <v>1.87837825011584E-6</v>
      </c>
      <c r="F12460">
        <v>1.13221336917801E-2</v>
      </c>
      <c r="G12460">
        <v>3.0887144638861299E-2</v>
      </c>
      <c r="H12460">
        <v>0.29920698411156998</v>
      </c>
      <c r="I12460">
        <v>0.88535054929685697</v>
      </c>
      <c r="J12460">
        <v>1.6997409706929201</v>
      </c>
      <c r="K12460">
        <v>41</v>
      </c>
      <c r="L12460">
        <v>-124.758426505906</v>
      </c>
      <c r="M12460">
        <v>0.3</v>
      </c>
    </row>
    <row r="12461" spans="1:13" x14ac:dyDescent="0.35">
      <c r="A12461">
        <v>200</v>
      </c>
      <c r="B12461">
        <v>6.4872958580485197E-7</v>
      </c>
      <c r="C12461">
        <v>7.4372221977129999E-3</v>
      </c>
      <c r="D12461">
        <v>3.6505306746344501E-2</v>
      </c>
      <c r="E12461">
        <v>7.3366534543921796E-7</v>
      </c>
      <c r="F12461">
        <v>8.2520361393585401E-2</v>
      </c>
      <c r="G12461">
        <v>6.5157462551084594E-2</v>
      </c>
      <c r="H12461">
        <v>0.301867182578755</v>
      </c>
      <c r="I12461">
        <v>1.52181827075533</v>
      </c>
      <c r="J12461">
        <v>1.80187920681751</v>
      </c>
      <c r="K12461">
        <v>39</v>
      </c>
      <c r="L12461">
        <v>-94.273124714636296</v>
      </c>
      <c r="M12461">
        <v>0.3</v>
      </c>
    </row>
    <row r="12462" spans="1:13" x14ac:dyDescent="0.35">
      <c r="A12462">
        <v>200</v>
      </c>
      <c r="B12462">
        <v>2.7338466749358E-6</v>
      </c>
      <c r="C12462">
        <v>1.10714218073967E-2</v>
      </c>
      <c r="D12462">
        <v>4.4421346057435897E-2</v>
      </c>
      <c r="E12462">
        <v>2.32001016631172E-6</v>
      </c>
      <c r="F12462">
        <v>1.58714165894819E-2</v>
      </c>
      <c r="G12462">
        <v>6.2563446924980698E-2</v>
      </c>
      <c r="H12462">
        <v>0.30060912649995503</v>
      </c>
      <c r="I12462">
        <v>1.07777946348722</v>
      </c>
      <c r="J12462">
        <v>2.17304725468375</v>
      </c>
      <c r="K12462">
        <v>33</v>
      </c>
      <c r="L12462">
        <v>-89.447432381861603</v>
      </c>
      <c r="M12462">
        <v>0.3</v>
      </c>
    </row>
    <row r="12463" spans="1:13" x14ac:dyDescent="0.35">
      <c r="A12463">
        <v>200</v>
      </c>
      <c r="B12463">
        <v>9.6603648772855706E-6</v>
      </c>
      <c r="C12463">
        <v>1.1448223317771501E-2</v>
      </c>
      <c r="D12463">
        <v>4.1990627298014199E-2</v>
      </c>
      <c r="E12463">
        <v>1.0214876234324699E-5</v>
      </c>
      <c r="F12463">
        <v>1.4795852074067599E-2</v>
      </c>
      <c r="G12463">
        <v>5.0120089096340102E-2</v>
      </c>
      <c r="H12463">
        <v>0.300253548614277</v>
      </c>
      <c r="I12463">
        <v>1.0446306207989999</v>
      </c>
      <c r="J12463">
        <v>2.0773096094335202</v>
      </c>
      <c r="K12463">
        <v>36</v>
      </c>
      <c r="L12463">
        <v>-96.8310461307602</v>
      </c>
      <c r="M12463">
        <v>0.3</v>
      </c>
    </row>
    <row r="12464" spans="1:13" x14ac:dyDescent="0.35">
      <c r="A12464">
        <v>200</v>
      </c>
      <c r="B12464">
        <v>1.38091799459919E-5</v>
      </c>
      <c r="C12464">
        <v>0.17211367070273101</v>
      </c>
      <c r="D12464">
        <v>0.30991072685446702</v>
      </c>
      <c r="E12464">
        <v>8.3853800008507392E-6</v>
      </c>
      <c r="F12464">
        <v>1.99939813135513E-2</v>
      </c>
      <c r="G12464">
        <v>9.6042112349911599E-2</v>
      </c>
      <c r="H12464">
        <v>0.29812471171955701</v>
      </c>
      <c r="I12464">
        <v>0.82589942515777004</v>
      </c>
      <c r="J12464">
        <v>2.1481406826724898</v>
      </c>
      <c r="K12464">
        <v>25</v>
      </c>
      <c r="L12464">
        <v>-99.474076738535302</v>
      </c>
      <c r="M12464">
        <v>0.3</v>
      </c>
    </row>
    <row r="12465" spans="1:13" x14ac:dyDescent="0.35">
      <c r="A12465">
        <v>200</v>
      </c>
      <c r="B12465">
        <v>1.4464843096219E-6</v>
      </c>
      <c r="C12465">
        <v>1.2321987866024399E-2</v>
      </c>
      <c r="D12465">
        <v>5.1853936824213999E-2</v>
      </c>
      <c r="E12465">
        <v>3.5113517747002198E-6</v>
      </c>
      <c r="F12465">
        <v>1.3223182354604599E-2</v>
      </c>
      <c r="G12465">
        <v>5.07685359640603E-2</v>
      </c>
      <c r="H12465">
        <v>0.29797866445585902</v>
      </c>
      <c r="I12465">
        <v>0.92459155095124301</v>
      </c>
      <c r="J12465">
        <v>2.0040178122928598</v>
      </c>
      <c r="K12465">
        <v>48</v>
      </c>
      <c r="L12465">
        <v>-132.94914219561099</v>
      </c>
      <c r="M12465">
        <v>0.3</v>
      </c>
    </row>
    <row r="12466" spans="1:13" x14ac:dyDescent="0.35">
      <c r="A12466">
        <v>200</v>
      </c>
      <c r="B12466">
        <v>5.4336028315135397E-7</v>
      </c>
      <c r="C12466">
        <v>1.4235653615541299E-2</v>
      </c>
      <c r="D12466">
        <v>5.4638803418408398E-2</v>
      </c>
      <c r="E12466">
        <v>8.5946462775074203E-7</v>
      </c>
      <c r="F12466">
        <v>1.2664358445677299E-2</v>
      </c>
      <c r="G12466">
        <v>5.7538016102330003E-2</v>
      </c>
      <c r="H12466">
        <v>0.29926317963681598</v>
      </c>
      <c r="I12466">
        <v>0.93609914768730795</v>
      </c>
      <c r="J12466">
        <v>2.1032415104233602</v>
      </c>
      <c r="K12466">
        <v>49</v>
      </c>
      <c r="L12466">
        <v>-134.70186505798</v>
      </c>
      <c r="M12466">
        <v>0.3</v>
      </c>
    </row>
    <row r="12467" spans="1:13" x14ac:dyDescent="0.35">
      <c r="A12467">
        <v>200</v>
      </c>
      <c r="B12467">
        <v>1.7516755159886202E-5</v>
      </c>
      <c r="C12467">
        <v>0.68619034705223403</v>
      </c>
      <c r="D12467">
        <v>1.17077994558506</v>
      </c>
      <c r="E12467">
        <v>2.79098098271244E-5</v>
      </c>
      <c r="F12467">
        <v>6.8504605840327096E-2</v>
      </c>
      <c r="G12467">
        <v>0.39625471517949701</v>
      </c>
      <c r="H12467">
        <v>0.29477319076096298</v>
      </c>
      <c r="I12467">
        <v>0.60289348170480195</v>
      </c>
      <c r="J12467">
        <v>2.2911656100925901</v>
      </c>
      <c r="K12467">
        <v>23</v>
      </c>
      <c r="L12467">
        <v>-93.566477786034397</v>
      </c>
      <c r="M12467">
        <v>0.3</v>
      </c>
    </row>
    <row r="12468" spans="1:13" x14ac:dyDescent="0.35">
      <c r="A12468">
        <v>200</v>
      </c>
      <c r="B12468">
        <v>9.8899709903045094E-6</v>
      </c>
      <c r="C12468">
        <v>4.3033591374893702E-2</v>
      </c>
      <c r="D12468">
        <v>9.1684361768414893E-2</v>
      </c>
      <c r="E12468">
        <v>6.2111645528358903E-6</v>
      </c>
      <c r="F12468">
        <v>3.96348223972545E-2</v>
      </c>
      <c r="G12468">
        <v>7.0226476682139105E-2</v>
      </c>
      <c r="H12468">
        <v>0.30122060151436703</v>
      </c>
      <c r="I12468">
        <v>1.04836245917948</v>
      </c>
      <c r="J12468">
        <v>1.86412443360698</v>
      </c>
      <c r="K12468">
        <v>28</v>
      </c>
      <c r="L12468">
        <v>-104.51460465680201</v>
      </c>
      <c r="M12468">
        <v>0.3</v>
      </c>
    </row>
    <row r="12469" spans="1:13" x14ac:dyDescent="0.35">
      <c r="A12469">
        <v>200</v>
      </c>
      <c r="B12469">
        <v>4.2088752958787597E-6</v>
      </c>
      <c r="C12469">
        <v>2.1389452250019401E-2</v>
      </c>
      <c r="D12469">
        <v>5.2518611318105E-2</v>
      </c>
      <c r="E12469">
        <v>2.4467761181906502E-6</v>
      </c>
      <c r="F12469">
        <v>3.1629806465393498E-2</v>
      </c>
      <c r="G12469">
        <v>5.5310780978844801E-2</v>
      </c>
      <c r="H12469">
        <v>0.30160915557402701</v>
      </c>
      <c r="I12469">
        <v>1.12013157702887</v>
      </c>
      <c r="J12469">
        <v>1.8710773312817399</v>
      </c>
      <c r="K12469">
        <v>40</v>
      </c>
      <c r="L12469">
        <v>-119.805607284136</v>
      </c>
      <c r="M12469">
        <v>0.3</v>
      </c>
    </row>
    <row r="12470" spans="1:13" x14ac:dyDescent="0.35">
      <c r="A12470">
        <v>200</v>
      </c>
      <c r="B12470">
        <v>3.9893392063032097E-5</v>
      </c>
      <c r="C12470">
        <v>0.12680108330121501</v>
      </c>
      <c r="D12470">
        <v>6.7408648068190302E-2</v>
      </c>
      <c r="E12470">
        <v>1.7441446557157101E-6</v>
      </c>
      <c r="F12470">
        <v>6.6935934962897001E-2</v>
      </c>
      <c r="G12470">
        <v>3.8623092751819903E-2</v>
      </c>
      <c r="H12470">
        <v>0.30493308990300999</v>
      </c>
      <c r="I12470">
        <v>1.35695047589628</v>
      </c>
      <c r="J12470">
        <v>1.5351236319122901</v>
      </c>
      <c r="K12470">
        <v>51</v>
      </c>
      <c r="L12470">
        <v>-156.41044224196401</v>
      </c>
      <c r="M12470">
        <v>0.3</v>
      </c>
    </row>
    <row r="12471" spans="1:13" x14ac:dyDescent="0.35">
      <c r="A12471">
        <v>200</v>
      </c>
      <c r="B12471">
        <v>5.8892334490130502E-6</v>
      </c>
      <c r="C12471">
        <v>6.9460446328638403E-2</v>
      </c>
      <c r="D12471">
        <v>0.126795977692435</v>
      </c>
      <c r="E12471">
        <v>9.7857251901045597E-6</v>
      </c>
      <c r="F12471">
        <v>2.26980903274057E-2</v>
      </c>
      <c r="G12471">
        <v>0.241735473134499</v>
      </c>
      <c r="H12471">
        <v>0.29589302162330799</v>
      </c>
      <c r="I12471">
        <v>0.68508630162796202</v>
      </c>
      <c r="J12471">
        <v>2.7993478351999701</v>
      </c>
      <c r="K12471">
        <v>48</v>
      </c>
      <c r="L12471">
        <v>-133.472566794768</v>
      </c>
      <c r="M12471">
        <v>0.3</v>
      </c>
    </row>
    <row r="12472" spans="1:13" x14ac:dyDescent="0.35">
      <c r="A12472">
        <v>200</v>
      </c>
      <c r="B12472">
        <v>2.66469168802937E-6</v>
      </c>
      <c r="C12472">
        <v>1.51319207928216E-2</v>
      </c>
      <c r="D12472">
        <v>5.4756480164764497E-2</v>
      </c>
      <c r="E12472">
        <v>4.9320006067740401E-6</v>
      </c>
      <c r="F12472">
        <v>6.9117275986942797E-2</v>
      </c>
      <c r="G12472">
        <v>5.67669573105418E-2</v>
      </c>
      <c r="H12472">
        <v>0.30130326589697298</v>
      </c>
      <c r="I12472">
        <v>1.22645065748979</v>
      </c>
      <c r="J12472">
        <v>1.6710623074405599</v>
      </c>
      <c r="K12472">
        <v>34</v>
      </c>
      <c r="L12472">
        <v>-100.469206785974</v>
      </c>
      <c r="M12472">
        <v>0.3</v>
      </c>
    </row>
    <row r="12473" spans="1:13" x14ac:dyDescent="0.35">
      <c r="A12473">
        <v>200</v>
      </c>
      <c r="B12473">
        <v>1.3066269044672101E-4</v>
      </c>
      <c r="C12473">
        <v>0.21504113701342101</v>
      </c>
      <c r="D12473">
        <v>0.29583001415176802</v>
      </c>
      <c r="E12473">
        <v>8.8855398637956794E-5</v>
      </c>
      <c r="F12473">
        <v>0.113138251856784</v>
      </c>
      <c r="G12473">
        <v>0.146900748126053</v>
      </c>
      <c r="H12473">
        <v>0.299415950437593</v>
      </c>
      <c r="I12473">
        <v>0.98146712951232096</v>
      </c>
      <c r="J12473">
        <v>1.88828685520699</v>
      </c>
      <c r="K12473">
        <v>15</v>
      </c>
      <c r="L12473">
        <v>-56.139014913184504</v>
      </c>
      <c r="M12473">
        <v>0.3</v>
      </c>
    </row>
    <row r="12474" spans="1:13" x14ac:dyDescent="0.35">
      <c r="A12474">
        <v>200</v>
      </c>
      <c r="B12474">
        <v>5.6785435862322499E-6</v>
      </c>
      <c r="C12474">
        <v>4.3101017496483103E-2</v>
      </c>
      <c r="D12474">
        <v>8.5737332293188806E-2</v>
      </c>
      <c r="E12474">
        <v>6.4422156144036002E-6</v>
      </c>
      <c r="F12474">
        <v>8.4869967761134396E-2</v>
      </c>
      <c r="G12474">
        <v>7.5656802720064295E-2</v>
      </c>
      <c r="H12474">
        <v>0.30074267817690498</v>
      </c>
      <c r="I12474">
        <v>1.14139786543459</v>
      </c>
      <c r="J12474">
        <v>1.74610196053232</v>
      </c>
      <c r="K12474">
        <v>25</v>
      </c>
      <c r="L12474">
        <v>-97.280881318791401</v>
      </c>
      <c r="M12474">
        <v>0.3</v>
      </c>
    </row>
    <row r="12475" spans="1:13" x14ac:dyDescent="0.35">
      <c r="A12475">
        <v>200</v>
      </c>
      <c r="B12475">
        <v>8.1354389031788504E-6</v>
      </c>
      <c r="C12475">
        <v>2.0978770066468599E-2</v>
      </c>
      <c r="D12475">
        <v>6.0092181109736402E-2</v>
      </c>
      <c r="E12475">
        <v>4.77266357947839E-6</v>
      </c>
      <c r="F12475">
        <v>8.8612859625360405E-2</v>
      </c>
      <c r="G12475">
        <v>8.0216394373649899E-2</v>
      </c>
      <c r="H12475">
        <v>0.303824351937107</v>
      </c>
      <c r="I12475">
        <v>1.3169087981857699</v>
      </c>
      <c r="J12475">
        <v>1.7623070629089601</v>
      </c>
      <c r="K12475">
        <v>26</v>
      </c>
      <c r="L12475">
        <v>-77.336981800040206</v>
      </c>
      <c r="M12475">
        <v>0.3</v>
      </c>
    </row>
    <row r="12476" spans="1:13" x14ac:dyDescent="0.35">
      <c r="A12476">
        <v>200</v>
      </c>
      <c r="B12476">
        <v>5.6021028676261301E-5</v>
      </c>
      <c r="C12476">
        <v>8.74689509850715E-2</v>
      </c>
      <c r="D12476">
        <v>0.15095083016525199</v>
      </c>
      <c r="E12476">
        <v>1.5551197389145899E-5</v>
      </c>
      <c r="F12476">
        <v>0.38683216177892199</v>
      </c>
      <c r="G12476">
        <v>0.135088378048875</v>
      </c>
      <c r="H12476">
        <v>0.30593810462223298</v>
      </c>
      <c r="I12476">
        <v>1.4014254221485301</v>
      </c>
      <c r="J12476">
        <v>1.55490021798392</v>
      </c>
      <c r="K12476">
        <v>18</v>
      </c>
      <c r="L12476">
        <v>-77.106153098315303</v>
      </c>
      <c r="M12476">
        <v>0.3</v>
      </c>
    </row>
    <row r="12477" spans="1:13" x14ac:dyDescent="0.35">
      <c r="A12477">
        <v>200</v>
      </c>
      <c r="B12477">
        <v>7.0884974056724103E-7</v>
      </c>
      <c r="C12477">
        <v>1.1832687840763301E-2</v>
      </c>
      <c r="D12477">
        <v>4.8996987959905203E-2</v>
      </c>
      <c r="E12477">
        <v>8.47266952115186E-7</v>
      </c>
      <c r="F12477">
        <v>2.0856123726962099E-2</v>
      </c>
      <c r="G12477">
        <v>7.3467300176573297E-2</v>
      </c>
      <c r="H12477">
        <v>0.300153414264487</v>
      </c>
      <c r="I12477">
        <v>1.06969022258892</v>
      </c>
      <c r="J12477">
        <v>2.1321002353415399</v>
      </c>
      <c r="K12477">
        <v>46</v>
      </c>
      <c r="L12477">
        <v>-102.910439950559</v>
      </c>
      <c r="M12477">
        <v>0.3</v>
      </c>
    </row>
    <row r="12478" spans="1:13" x14ac:dyDescent="0.35">
      <c r="A12478">
        <v>200</v>
      </c>
      <c r="B12478">
        <v>3.79744559224816E-6</v>
      </c>
      <c r="C12478">
        <v>5.7476826368743003E-2</v>
      </c>
      <c r="D12478">
        <v>0.11921447357135199</v>
      </c>
      <c r="E12478">
        <v>2.95950904722433E-6</v>
      </c>
      <c r="F12478">
        <v>0.976972368494747</v>
      </c>
      <c r="G12478">
        <v>0.169923483915569</v>
      </c>
      <c r="H12478">
        <v>0.30315562502002802</v>
      </c>
      <c r="I12478">
        <v>1.9266044794125701</v>
      </c>
      <c r="J12478">
        <v>1.5141343274577399</v>
      </c>
      <c r="K12478">
        <v>23</v>
      </c>
      <c r="L12478">
        <v>-56.8836445945119</v>
      </c>
      <c r="M12478">
        <v>0.3</v>
      </c>
    </row>
    <row r="12479" spans="1:13" x14ac:dyDescent="0.35">
      <c r="A12479">
        <v>200</v>
      </c>
      <c r="B12479">
        <v>3.71652321146846E-6</v>
      </c>
      <c r="C12479">
        <v>4.0790334196776003E-2</v>
      </c>
      <c r="D12479">
        <v>8.9281287226007103E-2</v>
      </c>
      <c r="E12479">
        <v>3.1296234503694502E-6</v>
      </c>
      <c r="F12479">
        <v>2.3960602975591501E-2</v>
      </c>
      <c r="G12479">
        <v>9.9543063082687899E-2</v>
      </c>
      <c r="H12479">
        <v>0.29939299908014599</v>
      </c>
      <c r="I12479">
        <v>0.91927125915710395</v>
      </c>
      <c r="J12479">
        <v>2.2511418076654501</v>
      </c>
      <c r="K12479">
        <v>44</v>
      </c>
      <c r="L12479">
        <v>-118.232636726336</v>
      </c>
      <c r="M12479">
        <v>0.3</v>
      </c>
    </row>
    <row r="12480" spans="1:13" x14ac:dyDescent="0.35">
      <c r="A12480">
        <v>200</v>
      </c>
      <c r="B12480">
        <v>1.8344800519655999E-6</v>
      </c>
      <c r="C12480">
        <v>1.5700691408683201E-2</v>
      </c>
      <c r="D12480">
        <v>4.2063651170118101E-2</v>
      </c>
      <c r="E12480">
        <v>1.27937956516375E-6</v>
      </c>
      <c r="F12480">
        <v>2.27447211879949E-2</v>
      </c>
      <c r="G12480">
        <v>8.5875085653124503E-2</v>
      </c>
      <c r="H12480">
        <v>0.30094066254706697</v>
      </c>
      <c r="I12480">
        <v>1.10077537609286</v>
      </c>
      <c r="J12480">
        <v>2.3903775568145602</v>
      </c>
      <c r="K12480">
        <v>64</v>
      </c>
      <c r="L12480">
        <v>-129.178087058302</v>
      </c>
      <c r="M12480">
        <v>0.3</v>
      </c>
    </row>
    <row r="12481" spans="1:13" x14ac:dyDescent="0.35">
      <c r="A12481">
        <v>200</v>
      </c>
      <c r="B12481">
        <v>5.1168507354303696E-6</v>
      </c>
      <c r="C12481">
        <v>8.9236169123619494E-2</v>
      </c>
      <c r="D12481">
        <v>0.15922859040335299</v>
      </c>
      <c r="E12481">
        <v>3.5279092975671401E-6</v>
      </c>
      <c r="F12481">
        <v>2.5803896059801799E-2</v>
      </c>
      <c r="G12481">
        <v>0.122817243324398</v>
      </c>
      <c r="H12481">
        <v>0.29894352173683397</v>
      </c>
      <c r="I12481">
        <v>0.83996731497902899</v>
      </c>
      <c r="J12481">
        <v>2.3193816985496398</v>
      </c>
      <c r="K12481">
        <v>37</v>
      </c>
      <c r="L12481">
        <v>-112.890576756114</v>
      </c>
      <c r="M12481">
        <v>0.3</v>
      </c>
    </row>
    <row r="12482" spans="1:13" x14ac:dyDescent="0.35">
      <c r="A12482">
        <v>200</v>
      </c>
      <c r="B12482">
        <v>2.0736441960887201E-6</v>
      </c>
      <c r="C12482">
        <v>1.7784091427132599E-2</v>
      </c>
      <c r="D12482">
        <v>5.5895241381146002E-2</v>
      </c>
      <c r="E12482">
        <v>2.2116708682048398E-6</v>
      </c>
      <c r="F12482">
        <v>2.97296520003399E-2</v>
      </c>
      <c r="G12482">
        <v>8.7004217756481206E-2</v>
      </c>
      <c r="H12482">
        <v>0.30033382690354099</v>
      </c>
      <c r="I12482">
        <v>1.05412542962419</v>
      </c>
      <c r="J12482">
        <v>2.1346193928270698</v>
      </c>
      <c r="K12482">
        <v>36</v>
      </c>
      <c r="L12482">
        <v>-112.00098595429699</v>
      </c>
      <c r="M12482">
        <v>0.3</v>
      </c>
    </row>
    <row r="12483" spans="1:13" x14ac:dyDescent="0.35">
      <c r="A12483">
        <v>200</v>
      </c>
      <c r="B12483">
        <v>9.0146444518884796E-7</v>
      </c>
      <c r="C12483">
        <v>1.44703717981983E-2</v>
      </c>
      <c r="D12483">
        <v>4.6221912143906002E-2</v>
      </c>
      <c r="E12483">
        <v>3.4107372484403799E-6</v>
      </c>
      <c r="F12483">
        <v>1.9881657079748202E-2</v>
      </c>
      <c r="G12483">
        <v>4.29820186839876E-2</v>
      </c>
      <c r="H12483">
        <v>0.29770868004475598</v>
      </c>
      <c r="I12483">
        <v>0.93523178014441299</v>
      </c>
      <c r="J12483">
        <v>1.9155740112952999</v>
      </c>
      <c r="K12483">
        <v>36</v>
      </c>
      <c r="L12483">
        <v>-125.312885526326</v>
      </c>
      <c r="M12483">
        <v>0.3</v>
      </c>
    </row>
    <row r="12484" spans="1:13" x14ac:dyDescent="0.35">
      <c r="A12484">
        <v>200</v>
      </c>
      <c r="B12484">
        <v>1.0008753042028E-6</v>
      </c>
      <c r="C12484">
        <v>2.0588530781807501E-2</v>
      </c>
      <c r="D12484">
        <v>6.4139029891694399E-2</v>
      </c>
      <c r="E12484">
        <v>2.01548178269739E-6</v>
      </c>
      <c r="F12484">
        <v>4.7227623305404899E-2</v>
      </c>
      <c r="G12484">
        <v>0.13107742663918201</v>
      </c>
      <c r="H12484">
        <v>0.29975994326101202</v>
      </c>
      <c r="I12484">
        <v>1.0188223794373501</v>
      </c>
      <c r="J12484">
        <v>2.20750915577189</v>
      </c>
      <c r="K12484">
        <v>43</v>
      </c>
      <c r="L12484">
        <v>-105.717813792014</v>
      </c>
      <c r="M12484">
        <v>0.3</v>
      </c>
    </row>
    <row r="12485" spans="1:13" x14ac:dyDescent="0.35">
      <c r="A12485">
        <v>200</v>
      </c>
      <c r="B12485">
        <v>1.05109759911536E-4</v>
      </c>
      <c r="C12485">
        <v>3.82158023710659E-2</v>
      </c>
      <c r="D12485">
        <v>0.17457169232120201</v>
      </c>
      <c r="E12485">
        <v>1.87812484288126E-4</v>
      </c>
      <c r="F12485">
        <v>0.16576208234470299</v>
      </c>
      <c r="G12485">
        <v>0.17733591523030701</v>
      </c>
      <c r="H12485">
        <v>0.30391507852109301</v>
      </c>
      <c r="I12485">
        <v>1.2201478106262</v>
      </c>
      <c r="J12485">
        <v>1.73177612302384</v>
      </c>
      <c r="K12485">
        <v>16</v>
      </c>
      <c r="L12485">
        <v>-44.642853581782802</v>
      </c>
      <c r="M12485">
        <v>0.3</v>
      </c>
    </row>
    <row r="12486" spans="1:13" x14ac:dyDescent="0.35">
      <c r="A12486">
        <v>200</v>
      </c>
      <c r="B12486">
        <v>6.3471698410434199E-6</v>
      </c>
      <c r="C12486">
        <v>3.4689643100732602E-2</v>
      </c>
      <c r="D12486">
        <v>5.5663407274728197E-2</v>
      </c>
      <c r="E12486">
        <v>1.40374776987237E-6</v>
      </c>
      <c r="F12486">
        <v>1.77823865072229E-2</v>
      </c>
      <c r="G12486">
        <v>6.0841656544438301E-2</v>
      </c>
      <c r="H12486">
        <v>0.30179739222709101</v>
      </c>
      <c r="I12486">
        <v>1.0810624125970301</v>
      </c>
      <c r="J12486">
        <v>2.1800945007347901</v>
      </c>
      <c r="K12486">
        <v>55</v>
      </c>
      <c r="L12486">
        <v>-130.97168058724799</v>
      </c>
      <c r="M12486">
        <v>0.3</v>
      </c>
    </row>
    <row r="12487" spans="1:13" x14ac:dyDescent="0.35">
      <c r="A12487">
        <v>200</v>
      </c>
      <c r="B12487">
        <v>5.3008159384756102E-7</v>
      </c>
      <c r="C12487">
        <v>1.0395866587401201E-2</v>
      </c>
      <c r="D12487">
        <v>4.8721177235058998E-2</v>
      </c>
      <c r="E12487">
        <v>1.53843299081983E-6</v>
      </c>
      <c r="F12487">
        <v>8.0596655521152707E-3</v>
      </c>
      <c r="G12487">
        <v>5.53050062972563E-2</v>
      </c>
      <c r="H12487">
        <v>0.29747703305382101</v>
      </c>
      <c r="I12487">
        <v>0.87541934455172998</v>
      </c>
      <c r="J12487">
        <v>2.2713202237708798</v>
      </c>
      <c r="K12487">
        <v>45</v>
      </c>
      <c r="L12487">
        <v>-131.43495533894699</v>
      </c>
      <c r="M12487">
        <v>0.3</v>
      </c>
    </row>
    <row r="12488" spans="1:13" x14ac:dyDescent="0.35">
      <c r="A12488">
        <v>200</v>
      </c>
      <c r="B12488">
        <v>2.9367335783478798E-7</v>
      </c>
      <c r="C12488">
        <v>7.2492266079211796E-3</v>
      </c>
      <c r="D12488">
        <v>4.3329839166555702E-2</v>
      </c>
      <c r="E12488">
        <v>1.07373964658811E-6</v>
      </c>
      <c r="F12488">
        <v>3.07148840095526E-2</v>
      </c>
      <c r="G12488">
        <v>9.3379597981499696E-2</v>
      </c>
      <c r="H12488">
        <v>0.29937942313867</v>
      </c>
      <c r="I12488">
        <v>1.05222362609779</v>
      </c>
      <c r="J12488">
        <v>2.22514154175449</v>
      </c>
      <c r="K12488">
        <v>58</v>
      </c>
      <c r="L12488">
        <v>-132.26154259574</v>
      </c>
      <c r="M12488">
        <v>0.3</v>
      </c>
    </row>
    <row r="12489" spans="1:13" x14ac:dyDescent="0.35">
      <c r="A12489">
        <v>200</v>
      </c>
      <c r="B12489">
        <v>1.25636149236483E-5</v>
      </c>
      <c r="C12489">
        <v>6.1999048571910902E-2</v>
      </c>
      <c r="D12489">
        <v>0.12303998443207401</v>
      </c>
      <c r="E12489">
        <v>5.6708219598486098E-6</v>
      </c>
      <c r="F12489">
        <v>9.3946816097298796E-3</v>
      </c>
      <c r="G12489">
        <v>0.102503517904214</v>
      </c>
      <c r="H12489">
        <v>0.29796545018180998</v>
      </c>
      <c r="I12489">
        <v>0.80350766448199495</v>
      </c>
      <c r="J12489">
        <v>2.56439472310886</v>
      </c>
      <c r="K12489">
        <v>38</v>
      </c>
      <c r="L12489">
        <v>-108.534669576295</v>
      </c>
      <c r="M12489">
        <v>0.3</v>
      </c>
    </row>
    <row r="12490" spans="1:13" x14ac:dyDescent="0.35">
      <c r="A12490">
        <v>200</v>
      </c>
      <c r="B12490">
        <v>2.7792456098563801E-5</v>
      </c>
      <c r="C12490">
        <v>9.6411740337077403E-2</v>
      </c>
      <c r="D12490">
        <v>8.4619716984220397E-2</v>
      </c>
      <c r="E12490">
        <v>1.1181246964074601E-6</v>
      </c>
      <c r="F12490">
        <v>7.8820056830171403E-3</v>
      </c>
      <c r="G12490">
        <v>4.8330100821595598E-2</v>
      </c>
      <c r="H12490">
        <v>0.30280807560159501</v>
      </c>
      <c r="I12490">
        <v>0.94897151079755104</v>
      </c>
      <c r="J12490">
        <v>2.3052223482463901</v>
      </c>
      <c r="K12490">
        <v>52</v>
      </c>
      <c r="L12490">
        <v>-135.98433242811399</v>
      </c>
      <c r="M12490">
        <v>0.3</v>
      </c>
    </row>
    <row r="12491" spans="1:13" x14ac:dyDescent="0.35">
      <c r="A12491">
        <v>200</v>
      </c>
      <c r="B12491">
        <v>3.1668074801367301E-6</v>
      </c>
      <c r="C12491">
        <v>7.2753419155140303E-2</v>
      </c>
      <c r="D12491">
        <v>0.16105656685481901</v>
      </c>
      <c r="E12491">
        <v>3.4939214310948699E-6</v>
      </c>
      <c r="F12491">
        <v>2.5807202164702701E-2</v>
      </c>
      <c r="G12491">
        <v>7.3728933956188403E-2</v>
      </c>
      <c r="H12491">
        <v>0.298251721694475</v>
      </c>
      <c r="I12491">
        <v>0.84988334142483302</v>
      </c>
      <c r="J12491">
        <v>1.9414449560798801</v>
      </c>
      <c r="K12491">
        <v>38</v>
      </c>
      <c r="L12491">
        <v>-126.798836680268</v>
      </c>
      <c r="M12491">
        <v>0.3</v>
      </c>
    </row>
    <row r="12492" spans="1:13" x14ac:dyDescent="0.35">
      <c r="A12492">
        <v>200</v>
      </c>
      <c r="B12492">
        <v>2.6004865904638799E-6</v>
      </c>
      <c r="C12492">
        <v>1.75417800319712E-2</v>
      </c>
      <c r="D12492">
        <v>5.1600061077958302E-2</v>
      </c>
      <c r="E12492">
        <v>1.8233597464643399E-6</v>
      </c>
      <c r="F12492">
        <v>1.3183411770866601E-2</v>
      </c>
      <c r="G12492">
        <v>4.86053701897462E-2</v>
      </c>
      <c r="H12492">
        <v>0.30039191719742903</v>
      </c>
      <c r="I12492">
        <v>0.98782862703867802</v>
      </c>
      <c r="J12492">
        <v>2.0245939612116701</v>
      </c>
      <c r="K12492">
        <v>48</v>
      </c>
      <c r="L12492">
        <v>-132.30474540302501</v>
      </c>
      <c r="M12492">
        <v>0.3</v>
      </c>
    </row>
    <row r="12493" spans="1:13" x14ac:dyDescent="0.35">
      <c r="A12493">
        <v>200</v>
      </c>
      <c r="B12493">
        <v>1.2988942937095299E-5</v>
      </c>
      <c r="C12493">
        <v>1.6402396890429299E-2</v>
      </c>
      <c r="D12493">
        <v>4.0641284774169201E-2</v>
      </c>
      <c r="E12493">
        <v>3.40012559086982E-6</v>
      </c>
      <c r="F12493">
        <v>2.3082203714003501E-2</v>
      </c>
      <c r="G12493">
        <v>4.15678450159854E-2</v>
      </c>
      <c r="H12493">
        <v>0.30421151039628103</v>
      </c>
      <c r="I12493">
        <v>1.1570144267217699</v>
      </c>
      <c r="J12493">
        <v>1.89959688212501</v>
      </c>
      <c r="K12493">
        <v>41</v>
      </c>
      <c r="L12493">
        <v>-127.06538110978801</v>
      </c>
      <c r="M12493">
        <v>0.3</v>
      </c>
    </row>
    <row r="12494" spans="1:13" x14ac:dyDescent="0.35">
      <c r="A12494">
        <v>200</v>
      </c>
      <c r="B12494">
        <v>1.7699742737371399E-6</v>
      </c>
      <c r="C12494">
        <v>1.8279450723850899E-2</v>
      </c>
      <c r="D12494">
        <v>5.26476567686626E-2</v>
      </c>
      <c r="E12494">
        <v>1.6317173229802701E-6</v>
      </c>
      <c r="F12494">
        <v>2.0392581642372599E-2</v>
      </c>
      <c r="G12494">
        <v>9.0428365141130201E-2</v>
      </c>
      <c r="H12494">
        <v>0.30008729911905901</v>
      </c>
      <c r="I12494">
        <v>0.98851806621903604</v>
      </c>
      <c r="J12494">
        <v>2.33020606488832</v>
      </c>
      <c r="K12494">
        <v>47</v>
      </c>
      <c r="L12494">
        <v>-131.50781728176199</v>
      </c>
      <c r="M12494">
        <v>0.3</v>
      </c>
    </row>
    <row r="12495" spans="1:13" x14ac:dyDescent="0.35">
      <c r="A12495">
        <v>200</v>
      </c>
      <c r="B12495">
        <v>4.8078713833063101E-4</v>
      </c>
      <c r="C12495">
        <v>0.592523399377338</v>
      </c>
      <c r="D12495">
        <v>0.61402769221844999</v>
      </c>
      <c r="E12495">
        <v>9.6003816462346099E-4</v>
      </c>
      <c r="F12495">
        <v>7.0747104676741293E-2</v>
      </c>
      <c r="G12495">
        <v>6.9471416320233195E-2</v>
      </c>
      <c r="H12495">
        <v>0.27158671238506299</v>
      </c>
      <c r="I12495">
        <v>0.80562433399600197</v>
      </c>
      <c r="J12495">
        <v>1.6077914859853999</v>
      </c>
      <c r="K12495">
        <v>11</v>
      </c>
      <c r="L12495">
        <v>-56.396136307308097</v>
      </c>
      <c r="M12495">
        <v>0.3</v>
      </c>
    </row>
    <row r="12496" spans="1:13" x14ac:dyDescent="0.35">
      <c r="A12496">
        <v>200</v>
      </c>
      <c r="B12496">
        <v>4.5987958707410399E-6</v>
      </c>
      <c r="C12496">
        <v>4.0194554022436497E-2</v>
      </c>
      <c r="D12496">
        <v>7.8234398807253094E-2</v>
      </c>
      <c r="E12496">
        <v>3.0110818312157602E-6</v>
      </c>
      <c r="F12496">
        <v>3.1912381590943499E-2</v>
      </c>
      <c r="G12496">
        <v>9.3648856681235501E-2</v>
      </c>
      <c r="H12496">
        <v>0.30045923260635699</v>
      </c>
      <c r="I12496">
        <v>1.00381104403813</v>
      </c>
      <c r="J12496">
        <v>2.1801622521508901</v>
      </c>
      <c r="K12496">
        <v>49</v>
      </c>
      <c r="L12496">
        <v>-131.50935175036199</v>
      </c>
      <c r="M12496">
        <v>0.3</v>
      </c>
    </row>
    <row r="12497" spans="1:13" x14ac:dyDescent="0.35">
      <c r="A12497">
        <v>200</v>
      </c>
      <c r="B12497">
        <v>4.92661939013372E-6</v>
      </c>
      <c r="C12497">
        <v>1.3234171871331199E-2</v>
      </c>
      <c r="D12497">
        <v>5.7928447811577702E-2</v>
      </c>
      <c r="E12497">
        <v>7.9729140414676595E-6</v>
      </c>
      <c r="F12497">
        <v>1.7948331596432499E-2</v>
      </c>
      <c r="G12497">
        <v>5.7409919669162597E-2</v>
      </c>
      <c r="H12497">
        <v>0.299024501759309</v>
      </c>
      <c r="I12497">
        <v>1.00920216877796</v>
      </c>
      <c r="J12497">
        <v>1.9558154267047501</v>
      </c>
      <c r="K12497">
        <v>34</v>
      </c>
      <c r="L12497">
        <v>-83.073121087796807</v>
      </c>
      <c r="M12497">
        <v>0.3</v>
      </c>
    </row>
    <row r="12498" spans="1:13" x14ac:dyDescent="0.35">
      <c r="A12498">
        <v>200</v>
      </c>
      <c r="B12498">
        <v>3.3928006912266899E-5</v>
      </c>
      <c r="C12498">
        <v>0.23017201110587901</v>
      </c>
      <c r="D12498">
        <v>0.36985684956058901</v>
      </c>
      <c r="E12498">
        <v>2.3621193771289199E-5</v>
      </c>
      <c r="F12498">
        <v>0.13160985815946899</v>
      </c>
      <c r="G12498">
        <v>6.6037381253049504E-2</v>
      </c>
      <c r="H12498">
        <v>0.29982771593942298</v>
      </c>
      <c r="I12498">
        <v>1.1591494681968699</v>
      </c>
      <c r="J12498">
        <v>1.5095090713223001</v>
      </c>
      <c r="K12498">
        <v>22</v>
      </c>
      <c r="L12498">
        <v>-92.279675459569205</v>
      </c>
      <c r="M12498">
        <v>0.3</v>
      </c>
    </row>
    <row r="12499" spans="1:13" x14ac:dyDescent="0.35">
      <c r="A12499">
        <v>200</v>
      </c>
      <c r="B12499">
        <v>8.6596275383021504E-7</v>
      </c>
      <c r="C12499">
        <v>1.4592769884899E-2</v>
      </c>
      <c r="D12499">
        <v>5.2052585049362103E-2</v>
      </c>
      <c r="E12499">
        <v>1.42960246695359E-6</v>
      </c>
      <c r="F12499">
        <v>6.93947940560476E-3</v>
      </c>
      <c r="G12499">
        <v>4.1525634006213001E-2</v>
      </c>
      <c r="H12499">
        <v>0.29812861763857501</v>
      </c>
      <c r="I12499">
        <v>0.86339936351944502</v>
      </c>
      <c r="J12499">
        <v>2.1319038588627999</v>
      </c>
      <c r="K12499">
        <v>56</v>
      </c>
      <c r="L12499">
        <v>-160.34226923099399</v>
      </c>
      <c r="M12499">
        <v>0.3</v>
      </c>
    </row>
    <row r="12500" spans="1:13" x14ac:dyDescent="0.35">
      <c r="A12500">
        <v>200</v>
      </c>
      <c r="B12500">
        <v>1.18413075519988E-6</v>
      </c>
      <c r="C12500">
        <v>1.1758331720870201E-2</v>
      </c>
      <c r="D12500">
        <v>3.9277227656073103E-2</v>
      </c>
      <c r="E12500">
        <v>9.3026714041685999E-7</v>
      </c>
      <c r="F12500">
        <v>1.41766403182221E-2</v>
      </c>
      <c r="G12500">
        <v>5.5372274561652397E-2</v>
      </c>
      <c r="H12500">
        <v>0.30043413500660998</v>
      </c>
      <c r="I12500">
        <v>1.0495616835958099</v>
      </c>
      <c r="J12500">
        <v>2.2150293279855</v>
      </c>
      <c r="K12500">
        <v>56</v>
      </c>
      <c r="L12500">
        <v>-135.265318914169</v>
      </c>
      <c r="M12500">
        <v>0.3</v>
      </c>
    </row>
    <row r="12501" spans="1:13" x14ac:dyDescent="0.35">
      <c r="A12501">
        <v>200</v>
      </c>
      <c r="B12501">
        <v>2.1368387352642298E-6</v>
      </c>
      <c r="C12501">
        <v>3.9650040956048301E-2</v>
      </c>
      <c r="D12501">
        <v>7.77042131722437E-2</v>
      </c>
      <c r="E12501">
        <v>9.1733561119913702E-7</v>
      </c>
      <c r="F12501">
        <v>5.8815642932789798E-2</v>
      </c>
      <c r="G12501">
        <v>7.8336649787106402E-2</v>
      </c>
      <c r="H12501">
        <v>0.30150813461681603</v>
      </c>
      <c r="I12501">
        <v>1.2163713660361399</v>
      </c>
      <c r="J12501">
        <v>1.8434173406579399</v>
      </c>
      <c r="K12501">
        <v>51</v>
      </c>
      <c r="L12501">
        <v>-136.33460568399701</v>
      </c>
      <c r="M12501">
        <v>0.3</v>
      </c>
    </row>
    <row r="12502" spans="1:13" x14ac:dyDescent="0.35">
      <c r="A12502">
        <v>200</v>
      </c>
      <c r="B12502">
        <v>1.9559299007343799E-6</v>
      </c>
      <c r="C12502">
        <v>1.8945767654012801E-2</v>
      </c>
      <c r="D12502">
        <v>5.3258192643909602E-2</v>
      </c>
      <c r="E12502">
        <v>1.4345027352935201E-6</v>
      </c>
      <c r="F12502">
        <v>2.0041216874748899E-2</v>
      </c>
      <c r="G12502">
        <v>6.9712229219923497E-2</v>
      </c>
      <c r="H12502">
        <v>0.300450628607769</v>
      </c>
      <c r="I12502">
        <v>1.0211229909421899</v>
      </c>
      <c r="J12502">
        <v>2.1564908200442399</v>
      </c>
      <c r="K12502">
        <v>45</v>
      </c>
      <c r="L12502">
        <v>-132.25978085418299</v>
      </c>
      <c r="M12502">
        <v>0.3</v>
      </c>
    </row>
    <row r="12503" spans="1:13" x14ac:dyDescent="0.35">
      <c r="A12503">
        <v>200</v>
      </c>
      <c r="B12503">
        <v>5.3164993998337795E-7</v>
      </c>
      <c r="C12503">
        <v>1.3650145999454501E-2</v>
      </c>
      <c r="D12503">
        <v>5.5909800324393098E-2</v>
      </c>
      <c r="E12503">
        <v>2.0010682766302102E-6</v>
      </c>
      <c r="F12503">
        <v>2.44796971025215E-2</v>
      </c>
      <c r="G12503">
        <v>0.116840993590846</v>
      </c>
      <c r="H12503">
        <v>0.29828523219022002</v>
      </c>
      <c r="I12503">
        <v>0.88890317146266995</v>
      </c>
      <c r="J12503">
        <v>2.3326394482406498</v>
      </c>
      <c r="K12503">
        <v>41</v>
      </c>
      <c r="L12503">
        <v>-121.56302974813801</v>
      </c>
      <c r="M12503">
        <v>0.3</v>
      </c>
    </row>
    <row r="12504" spans="1:13" x14ac:dyDescent="0.35">
      <c r="A12504">
        <v>200</v>
      </c>
      <c r="B12504">
        <v>1.59757629584423E-5</v>
      </c>
      <c r="C12504">
        <v>0.117075866164202</v>
      </c>
      <c r="D12504">
        <v>0.131964905793924</v>
      </c>
      <c r="E12504">
        <v>1.48705556388092E-6</v>
      </c>
      <c r="F12504">
        <v>1.6124178117383599E-2</v>
      </c>
      <c r="G12504">
        <v>8.1208749174703193E-2</v>
      </c>
      <c r="H12504">
        <v>0.30137918540374797</v>
      </c>
      <c r="I12504">
        <v>0.96367970777774004</v>
      </c>
      <c r="J12504">
        <v>2.3649211853144201</v>
      </c>
      <c r="K12504">
        <v>45</v>
      </c>
      <c r="L12504">
        <v>-120.318055335716</v>
      </c>
      <c r="M12504">
        <v>0.3</v>
      </c>
    </row>
    <row r="12505" spans="1:13" x14ac:dyDescent="0.35">
      <c r="A12505">
        <v>200</v>
      </c>
      <c r="B12505">
        <v>1.0517368121192399E-6</v>
      </c>
      <c r="C12505">
        <v>1.01191378678983E-2</v>
      </c>
      <c r="D12505">
        <v>3.8897881211636599E-2</v>
      </c>
      <c r="E12505">
        <v>8.2046767412709504E-7</v>
      </c>
      <c r="F12505">
        <v>1.0224756938837299E-2</v>
      </c>
      <c r="G12505">
        <v>5.7256573543060102E-2</v>
      </c>
      <c r="H12505">
        <v>0.30013655511398102</v>
      </c>
      <c r="I12505">
        <v>1.0146275925122901</v>
      </c>
      <c r="J12505">
        <v>2.30827845299445</v>
      </c>
      <c r="K12505">
        <v>59</v>
      </c>
      <c r="L12505">
        <v>-140.73053787231899</v>
      </c>
      <c r="M12505">
        <v>0.3</v>
      </c>
    </row>
    <row r="12506" spans="1:13" x14ac:dyDescent="0.35">
      <c r="A12506">
        <v>200</v>
      </c>
      <c r="B12506">
        <v>1.3533951182788499E-5</v>
      </c>
      <c r="C12506">
        <v>2.5326047815039401E-2</v>
      </c>
      <c r="D12506">
        <v>4.6693129688748697E-2</v>
      </c>
      <c r="E12506">
        <v>1.0372178597872101E-6</v>
      </c>
      <c r="F12506">
        <v>2.20958688211093E-2</v>
      </c>
      <c r="G12506">
        <v>4.6223663770767101E-2</v>
      </c>
      <c r="H12506">
        <v>0.30345879242276103</v>
      </c>
      <c r="I12506">
        <v>1.1561373164381801</v>
      </c>
      <c r="J12506">
        <v>1.97192818522624</v>
      </c>
      <c r="K12506">
        <v>36</v>
      </c>
      <c r="L12506">
        <v>-100.463266130552</v>
      </c>
      <c r="M12506">
        <v>0.3</v>
      </c>
    </row>
    <row r="12507" spans="1:13" x14ac:dyDescent="0.35">
      <c r="A12507">
        <v>200</v>
      </c>
      <c r="B12507">
        <v>5.2534114908621795E-7</v>
      </c>
      <c r="C12507">
        <v>6.5127007839042199E-3</v>
      </c>
      <c r="D12507">
        <v>3.1256706467274298E-2</v>
      </c>
      <c r="E12507">
        <v>4.0037448864524202E-7</v>
      </c>
      <c r="F12507">
        <v>1.26812093388032E-2</v>
      </c>
      <c r="G12507">
        <v>5.0481606725114703E-2</v>
      </c>
      <c r="H12507">
        <v>0.30069471545626902</v>
      </c>
      <c r="I12507">
        <v>1.1627273826259099</v>
      </c>
      <c r="J12507">
        <v>2.2491963505117298</v>
      </c>
      <c r="K12507">
        <v>61</v>
      </c>
      <c r="L12507">
        <v>-117.32352375340901</v>
      </c>
      <c r="M12507">
        <v>0.3</v>
      </c>
    </row>
    <row r="12508" spans="1:13" x14ac:dyDescent="0.35">
      <c r="A12508">
        <v>200</v>
      </c>
      <c r="B12508">
        <v>4.0661745339746E-5</v>
      </c>
      <c r="C12508">
        <v>9.9645336110111102E-2</v>
      </c>
      <c r="D12508">
        <v>0.18467017746803999</v>
      </c>
      <c r="E12508">
        <v>2.2522268809347102E-5</v>
      </c>
      <c r="F12508">
        <v>0.233742518626743</v>
      </c>
      <c r="G12508">
        <v>0.113512667054447</v>
      </c>
      <c r="H12508">
        <v>0.30254163985545102</v>
      </c>
      <c r="I12508">
        <v>1.23981959909476</v>
      </c>
      <c r="J12508">
        <v>1.5889380780865801</v>
      </c>
      <c r="K12508">
        <v>13</v>
      </c>
      <c r="L12508">
        <v>-54.006339220743598</v>
      </c>
      <c r="M12508">
        <v>0.3</v>
      </c>
    </row>
    <row r="12509" spans="1:13" x14ac:dyDescent="0.35">
      <c r="A12509">
        <v>200</v>
      </c>
      <c r="B12509">
        <v>1.7518739127626299E-5</v>
      </c>
      <c r="C12509">
        <v>0.355128433341588</v>
      </c>
      <c r="D12509">
        <v>0.61171969835451101</v>
      </c>
      <c r="E12509">
        <v>5.0544482791680799E-6</v>
      </c>
      <c r="F12509">
        <v>1.1516269148693499E-2</v>
      </c>
      <c r="G12509">
        <v>0.15969016458243099</v>
      </c>
      <c r="H12509">
        <v>0.29608232659003902</v>
      </c>
      <c r="I12509">
        <v>0.67700578260456901</v>
      </c>
      <c r="J12509">
        <v>2.59351158363439</v>
      </c>
      <c r="K12509">
        <v>23</v>
      </c>
      <c r="L12509">
        <v>-74.791171358848501</v>
      </c>
      <c r="M12509">
        <v>0.3</v>
      </c>
    </row>
    <row r="12510" spans="1:13" x14ac:dyDescent="0.35">
      <c r="A12510">
        <v>200</v>
      </c>
      <c r="B12510">
        <v>3.8193784085897296E-6</v>
      </c>
      <c r="C12510">
        <v>1.36180595054808E-2</v>
      </c>
      <c r="D12510">
        <v>5.4610133016368301E-2</v>
      </c>
      <c r="E12510">
        <v>5.8649260146734099E-6</v>
      </c>
      <c r="F12510">
        <v>4.5727479748374399E-2</v>
      </c>
      <c r="G12510">
        <v>7.63890440001493E-2</v>
      </c>
      <c r="H12510">
        <v>0.30062188143071999</v>
      </c>
      <c r="I12510">
        <v>1.18361192922201</v>
      </c>
      <c r="J12510">
        <v>1.9583349322852399</v>
      </c>
      <c r="K12510">
        <v>24</v>
      </c>
      <c r="L12510">
        <v>-72.173366294683404</v>
      </c>
      <c r="M12510">
        <v>0.3</v>
      </c>
    </row>
    <row r="12511" spans="1:13" x14ac:dyDescent="0.35">
      <c r="A12511">
        <v>200</v>
      </c>
      <c r="B12511">
        <v>8.7965960694321505E-7</v>
      </c>
      <c r="C12511">
        <v>1.04526072535473E-2</v>
      </c>
      <c r="D12511">
        <v>2.79016164564563E-2</v>
      </c>
      <c r="E12511">
        <v>5.0475697007401797E-7</v>
      </c>
      <c r="F12511">
        <v>2.5057369615899799E-2</v>
      </c>
      <c r="G12511">
        <v>4.46997975377008E-2</v>
      </c>
      <c r="H12511">
        <v>0.30160262712421998</v>
      </c>
      <c r="I12511">
        <v>1.2557406293639499</v>
      </c>
      <c r="J12511">
        <v>2.0432936441563401</v>
      </c>
      <c r="K12511">
        <v>60</v>
      </c>
      <c r="L12511">
        <v>-136.95982662871</v>
      </c>
      <c r="M12511">
        <v>0.3</v>
      </c>
    </row>
    <row r="12512" spans="1:13" x14ac:dyDescent="0.35">
      <c r="A12512">
        <v>200</v>
      </c>
      <c r="B12512">
        <v>4.1597899818313598E-6</v>
      </c>
      <c r="C12512">
        <v>2.19900772998156E-2</v>
      </c>
      <c r="D12512">
        <v>4.5632670206153199E-2</v>
      </c>
      <c r="E12512">
        <v>1.62235989870009E-6</v>
      </c>
      <c r="F12512">
        <v>3.9273187389777503E-2</v>
      </c>
      <c r="G12512">
        <v>4.8036185313881499E-2</v>
      </c>
      <c r="H12512">
        <v>0.30245290685932302</v>
      </c>
      <c r="I12512">
        <v>1.2279326398571</v>
      </c>
      <c r="J12512">
        <v>1.8056093487868501</v>
      </c>
      <c r="K12512">
        <v>46</v>
      </c>
      <c r="L12512">
        <v>-131.07570592703701</v>
      </c>
      <c r="M12512">
        <v>0.3</v>
      </c>
    </row>
    <row r="12513" spans="1:13" x14ac:dyDescent="0.35">
      <c r="A12513">
        <v>200</v>
      </c>
      <c r="B12513">
        <v>1.4036629553780299E-6</v>
      </c>
      <c r="C12513">
        <v>2.34272312034993E-2</v>
      </c>
      <c r="D12513">
        <v>6.6792951100634698E-2</v>
      </c>
      <c r="E12513">
        <v>1.09586858761415E-6</v>
      </c>
      <c r="F12513">
        <v>1.2177768947914501E-2</v>
      </c>
      <c r="G12513">
        <v>4.74265938729313E-2</v>
      </c>
      <c r="H12513">
        <v>0.29996346527923101</v>
      </c>
      <c r="I12513">
        <v>0.93571120881524295</v>
      </c>
      <c r="J12513">
        <v>1.97068521057123</v>
      </c>
      <c r="K12513">
        <v>36</v>
      </c>
      <c r="L12513">
        <v>-109.206143338438</v>
      </c>
      <c r="M12513">
        <v>0.3</v>
      </c>
    </row>
    <row r="12514" spans="1:13" x14ac:dyDescent="0.35">
      <c r="A12514">
        <v>200</v>
      </c>
      <c r="B12514">
        <v>1.0931810669074699E-6</v>
      </c>
      <c r="C12514">
        <v>1.0655192219543801E-2</v>
      </c>
      <c r="D12514">
        <v>4.0726789983194803E-2</v>
      </c>
      <c r="E12514">
        <v>1.4910280328996001E-6</v>
      </c>
      <c r="F12514">
        <v>1.39952948942884E-2</v>
      </c>
      <c r="G12514">
        <v>6.55450684921009E-2</v>
      </c>
      <c r="H12514">
        <v>0.29950188572332298</v>
      </c>
      <c r="I12514">
        <v>0.985674194099732</v>
      </c>
      <c r="J12514">
        <v>2.3076296392959801</v>
      </c>
      <c r="K12514">
        <v>60</v>
      </c>
      <c r="L12514">
        <v>-153.12899941043</v>
      </c>
      <c r="M12514">
        <v>0.3</v>
      </c>
    </row>
    <row r="12515" spans="1:13" x14ac:dyDescent="0.35">
      <c r="A12515">
        <v>200</v>
      </c>
      <c r="B12515">
        <v>3.94725791067072E-5</v>
      </c>
      <c r="C12515">
        <v>6.6550634365750302E-2</v>
      </c>
      <c r="D12515">
        <v>0.107537962706518</v>
      </c>
      <c r="E12515">
        <v>2.1348264300549599E-5</v>
      </c>
      <c r="F12515">
        <v>9.9218030037545604E-2</v>
      </c>
      <c r="G12515">
        <v>9.7095193012726205E-2</v>
      </c>
      <c r="H12515">
        <v>0.30423891357055</v>
      </c>
      <c r="I12515">
        <v>1.1877125126460399</v>
      </c>
      <c r="J12515">
        <v>1.81045076700011</v>
      </c>
      <c r="K12515">
        <v>29</v>
      </c>
      <c r="L12515">
        <v>-93.983851179660803</v>
      </c>
      <c r="M12515">
        <v>0.3</v>
      </c>
    </row>
    <row r="12516" spans="1:13" x14ac:dyDescent="0.35">
      <c r="A12516">
        <v>200</v>
      </c>
      <c r="B12516">
        <v>9.5259414854515206E-5</v>
      </c>
      <c r="C12516">
        <v>0.176811353577109</v>
      </c>
      <c r="D12516">
        <v>0.29952981386028699</v>
      </c>
      <c r="E12516">
        <v>3.8517504727977197E-5</v>
      </c>
      <c r="F12516">
        <v>0.12557249989104499</v>
      </c>
      <c r="G12516">
        <v>0.115031634341608</v>
      </c>
      <c r="H12516">
        <v>0.30384148726503402</v>
      </c>
      <c r="I12516">
        <v>1.11840310722646</v>
      </c>
      <c r="J12516">
        <v>1.64804341621407</v>
      </c>
      <c r="K12516">
        <v>17</v>
      </c>
      <c r="L12516">
        <v>-57.567687536371402</v>
      </c>
      <c r="M12516">
        <v>0.3</v>
      </c>
    </row>
    <row r="12517" spans="1:13" x14ac:dyDescent="0.35">
      <c r="A12517">
        <v>200</v>
      </c>
      <c r="B12517">
        <v>5.46952079029772E-5</v>
      </c>
      <c r="C12517">
        <v>0.305806048985166</v>
      </c>
      <c r="D12517">
        <v>0.25922197692999699</v>
      </c>
      <c r="E12517">
        <v>3.4833029681525802E-6</v>
      </c>
      <c r="F12517">
        <v>3.6226176547074503E-2</v>
      </c>
      <c r="G12517">
        <v>9.7514480195171102E-2</v>
      </c>
      <c r="H12517">
        <v>0.30214197993274999</v>
      </c>
      <c r="I12517">
        <v>1.02236403725004</v>
      </c>
      <c r="J12517">
        <v>2.1387364385530701</v>
      </c>
      <c r="K12517">
        <v>30</v>
      </c>
      <c r="L12517">
        <v>-83.314040342440705</v>
      </c>
      <c r="M12517">
        <v>0.3</v>
      </c>
    </row>
    <row r="12518" spans="1:13" x14ac:dyDescent="0.35">
      <c r="A12518">
        <v>200</v>
      </c>
      <c r="B12518">
        <v>5.3610800384177897E-7</v>
      </c>
      <c r="C12518">
        <v>7.4311707674769804E-3</v>
      </c>
      <c r="D12518">
        <v>3.4529606663062998E-2</v>
      </c>
      <c r="E12518">
        <v>5.6052552514409197E-7</v>
      </c>
      <c r="F12518">
        <v>9.8406200913603407E-3</v>
      </c>
      <c r="G12518">
        <v>5.5837753623589302E-2</v>
      </c>
      <c r="H12518">
        <v>0.299922726960827</v>
      </c>
      <c r="I12518">
        <v>1.0383295940385</v>
      </c>
      <c r="J12518">
        <v>2.4062270049388701</v>
      </c>
      <c r="K12518">
        <v>68</v>
      </c>
      <c r="L12518">
        <v>-138.86672763985499</v>
      </c>
      <c r="M12518">
        <v>0.3</v>
      </c>
    </row>
    <row r="12519" spans="1:13" x14ac:dyDescent="0.35">
      <c r="A12519">
        <v>200</v>
      </c>
      <c r="B12519">
        <v>1.5398019490585999E-5</v>
      </c>
      <c r="C12519">
        <v>2.4139620975775E-2</v>
      </c>
      <c r="D12519">
        <v>3.5763366818734398E-2</v>
      </c>
      <c r="E12519">
        <v>4.0569563913702696E-6</v>
      </c>
      <c r="F12519">
        <v>2.17325189248199E-2</v>
      </c>
      <c r="G12519">
        <v>3.0917102406062401E-2</v>
      </c>
      <c r="H12519">
        <v>0.303270653591104</v>
      </c>
      <c r="I12519">
        <v>1.1185969722561999</v>
      </c>
      <c r="J12519">
        <v>1.81622713497953</v>
      </c>
      <c r="K12519">
        <v>43</v>
      </c>
      <c r="L12519">
        <v>-123.14905108707499</v>
      </c>
      <c r="M12519">
        <v>0.3</v>
      </c>
    </row>
    <row r="12520" spans="1:13" x14ac:dyDescent="0.35">
      <c r="A12520">
        <v>200</v>
      </c>
      <c r="B12520">
        <v>2.8623030119045102E-6</v>
      </c>
      <c r="C12520">
        <v>2.3985452618086701E-2</v>
      </c>
      <c r="D12520">
        <v>6.1565159501388703E-2</v>
      </c>
      <c r="E12520">
        <v>1.65484350504855E-6</v>
      </c>
      <c r="F12520">
        <v>2.8085033369858601E-2</v>
      </c>
      <c r="G12520">
        <v>6.9454371567571505E-2</v>
      </c>
      <c r="H12520">
        <v>0.30108454764569198</v>
      </c>
      <c r="I12520">
        <v>1.07275619633069</v>
      </c>
      <c r="J12520">
        <v>1.99857093070099</v>
      </c>
      <c r="K12520">
        <v>38</v>
      </c>
      <c r="L12520">
        <v>-110.265797701268</v>
      </c>
      <c r="M12520">
        <v>0.3</v>
      </c>
    </row>
    <row r="12521" spans="1:13" x14ac:dyDescent="0.35">
      <c r="A12521">
        <v>200</v>
      </c>
      <c r="B12521">
        <v>7.1627990688475698E-6</v>
      </c>
      <c r="C12521">
        <v>0.18525704835065199</v>
      </c>
      <c r="D12521">
        <v>0.353259424014218</v>
      </c>
      <c r="E12521">
        <v>1.29932635415461E-5</v>
      </c>
      <c r="F12521">
        <v>1.3472750250362099E-2</v>
      </c>
      <c r="G12521">
        <v>7.4333173716064793E-2</v>
      </c>
      <c r="H12521">
        <v>0.29505391545793702</v>
      </c>
      <c r="I12521">
        <v>0.75569961860122403</v>
      </c>
      <c r="J12521">
        <v>2.0522666677001502</v>
      </c>
      <c r="K12521">
        <v>20</v>
      </c>
      <c r="L12521">
        <v>-76.389773903679796</v>
      </c>
      <c r="M12521">
        <v>0.3</v>
      </c>
    </row>
    <row r="12522" spans="1:13" x14ac:dyDescent="0.35">
      <c r="A12522">
        <v>200</v>
      </c>
      <c r="B12522">
        <v>3.8328811640623298E-5</v>
      </c>
      <c r="C12522">
        <v>0.42312562469771098</v>
      </c>
      <c r="D12522">
        <v>0.52549414651869997</v>
      </c>
      <c r="E12522">
        <v>1.4725526257123E-5</v>
      </c>
      <c r="F12522">
        <v>0.17744041000847599</v>
      </c>
      <c r="G12522">
        <v>0.176096818793613</v>
      </c>
      <c r="H12522">
        <v>0.30138478362042298</v>
      </c>
      <c r="I12522">
        <v>1.0738491370166099</v>
      </c>
      <c r="J12522">
        <v>1.83940104189113</v>
      </c>
      <c r="K12522">
        <v>11</v>
      </c>
      <c r="L12522">
        <v>-53.101632300266303</v>
      </c>
      <c r="M12522">
        <v>0.3</v>
      </c>
    </row>
    <row r="12523" spans="1:13" x14ac:dyDescent="0.35">
      <c r="A12523">
        <v>200</v>
      </c>
      <c r="B12523">
        <v>2.4434577158594001E-6</v>
      </c>
      <c r="C12523">
        <v>1.3144444330227399E-2</v>
      </c>
      <c r="D12523">
        <v>4.48617656716555E-2</v>
      </c>
      <c r="E12523">
        <v>2.8664183083293299E-6</v>
      </c>
      <c r="F12523">
        <v>1.87536196111825E-2</v>
      </c>
      <c r="G12523">
        <v>7.2661665119649901E-2</v>
      </c>
      <c r="H12523">
        <v>0.29992173938786398</v>
      </c>
      <c r="I12523">
        <v>1.0190979159734099</v>
      </c>
      <c r="J12523">
        <v>2.2585461693672002</v>
      </c>
      <c r="K12523">
        <v>49</v>
      </c>
      <c r="L12523">
        <v>-130.31153502265801</v>
      </c>
      <c r="M12523">
        <v>0.3</v>
      </c>
    </row>
    <row r="12524" spans="1:13" x14ac:dyDescent="0.35">
      <c r="A12524">
        <v>200</v>
      </c>
      <c r="B12524">
        <v>6.5205583172441896E-6</v>
      </c>
      <c r="C12524">
        <v>5.7917621424174101E-2</v>
      </c>
      <c r="D12524">
        <v>0.10400541827145</v>
      </c>
      <c r="E12524">
        <v>1.68004211311339E-6</v>
      </c>
      <c r="F12524">
        <v>1.31928101099362E-2</v>
      </c>
      <c r="G12524">
        <v>9.0438328157333298E-2</v>
      </c>
      <c r="H12524">
        <v>0.30049751932110402</v>
      </c>
      <c r="I12524">
        <v>0.90505151717235599</v>
      </c>
      <c r="J12524">
        <v>2.4266892932478301</v>
      </c>
      <c r="K12524">
        <v>45</v>
      </c>
      <c r="L12524">
        <v>-128.536540650163</v>
      </c>
      <c r="M12524">
        <v>0.3</v>
      </c>
    </row>
    <row r="12525" spans="1:13" x14ac:dyDescent="0.35">
      <c r="A12525">
        <v>200</v>
      </c>
      <c r="B12525">
        <v>3.5054473312071298E-6</v>
      </c>
      <c r="C12525">
        <v>3.7899506077834301E-2</v>
      </c>
      <c r="D12525">
        <v>8.5372088056840906E-2</v>
      </c>
      <c r="E12525">
        <v>1.799268301944E-6</v>
      </c>
      <c r="F12525">
        <v>7.9925404181396004E-3</v>
      </c>
      <c r="G12525">
        <v>5.3792306795001701E-2</v>
      </c>
      <c r="H12525">
        <v>0.29917731998104202</v>
      </c>
      <c r="I12525">
        <v>0.85965225778882404</v>
      </c>
      <c r="J12525">
        <v>2.2714634594043699</v>
      </c>
      <c r="K12525">
        <v>49</v>
      </c>
      <c r="L12525">
        <v>-134.88831881456099</v>
      </c>
      <c r="M12525">
        <v>0.3</v>
      </c>
    </row>
    <row r="12526" spans="1:13" x14ac:dyDescent="0.35">
      <c r="A12526">
        <v>200</v>
      </c>
      <c r="B12526">
        <v>1.87838620639779E-6</v>
      </c>
      <c r="C12526">
        <v>2.4581739011327802E-2</v>
      </c>
      <c r="D12526">
        <v>8.39173516954793E-2</v>
      </c>
      <c r="E12526">
        <v>4.3993541880930796E-6</v>
      </c>
      <c r="F12526">
        <v>1.3032537078127999E-2</v>
      </c>
      <c r="G12526">
        <v>8.9464751795075306E-2</v>
      </c>
      <c r="H12526">
        <v>0.29681650878266103</v>
      </c>
      <c r="I12526">
        <v>0.83519177693794799</v>
      </c>
      <c r="J12526">
        <v>2.2687145846435901</v>
      </c>
      <c r="K12526">
        <v>30</v>
      </c>
      <c r="L12526">
        <v>-94.301443640094206</v>
      </c>
      <c r="M12526">
        <v>0.3</v>
      </c>
    </row>
    <row r="12527" spans="1:13" x14ac:dyDescent="0.35">
      <c r="A12527">
        <v>200</v>
      </c>
      <c r="B12527">
        <v>1.13202623094064E-6</v>
      </c>
      <c r="C12527">
        <v>1.0691665766643699E-2</v>
      </c>
      <c r="D12527">
        <v>3.7000602664185603E-2</v>
      </c>
      <c r="E12527">
        <v>6.7342281817355203E-7</v>
      </c>
      <c r="F12527">
        <v>1.1668429106988501E-2</v>
      </c>
      <c r="G12527">
        <v>6.4028777202792403E-2</v>
      </c>
      <c r="H12527">
        <v>0.30065609892566503</v>
      </c>
      <c r="I12527">
        <v>1.06485859878483</v>
      </c>
      <c r="J12527">
        <v>2.4255449584057698</v>
      </c>
      <c r="K12527">
        <v>68</v>
      </c>
      <c r="L12527">
        <v>-140.39965240697001</v>
      </c>
      <c r="M12527">
        <v>0.3</v>
      </c>
    </row>
    <row r="12528" spans="1:13" x14ac:dyDescent="0.35">
      <c r="A12528">
        <v>200</v>
      </c>
      <c r="B12528">
        <v>3.2250101778710099E-6</v>
      </c>
      <c r="C12528">
        <v>3.18712827245193E-2</v>
      </c>
      <c r="D12528">
        <v>7.9846472216863904E-2</v>
      </c>
      <c r="E12528">
        <v>4.2936581942993802E-6</v>
      </c>
      <c r="F12528">
        <v>1.1654484049009E-2</v>
      </c>
      <c r="G12528">
        <v>8.6279708986493703E-2</v>
      </c>
      <c r="H12528">
        <v>0.29736341200236699</v>
      </c>
      <c r="I12528">
        <v>0.80025910564145997</v>
      </c>
      <c r="J12528">
        <v>2.45938759677346</v>
      </c>
      <c r="K12528">
        <v>45</v>
      </c>
      <c r="L12528">
        <v>-126.389711214599</v>
      </c>
      <c r="M12528">
        <v>0.3</v>
      </c>
    </row>
    <row r="12529" spans="1:13" x14ac:dyDescent="0.35">
      <c r="A12529">
        <v>200</v>
      </c>
      <c r="B12529">
        <v>1.31781984293431E-5</v>
      </c>
      <c r="C12529">
        <v>5.4507704905518498E-2</v>
      </c>
      <c r="D12529">
        <v>8.2503187709222603E-2</v>
      </c>
      <c r="E12529">
        <v>3.0042430068363899E-6</v>
      </c>
      <c r="F12529">
        <v>2.0830530356708399E-2</v>
      </c>
      <c r="G12529">
        <v>4.8388702229933099E-2</v>
      </c>
      <c r="H12529">
        <v>0.30199851277655099</v>
      </c>
      <c r="I12529">
        <v>1.01683866311905</v>
      </c>
      <c r="J12529">
        <v>1.90921479153943</v>
      </c>
      <c r="K12529">
        <v>42</v>
      </c>
      <c r="L12529">
        <v>-125.45279655300899</v>
      </c>
      <c r="M12529">
        <v>0.3</v>
      </c>
    </row>
    <row r="12530" spans="1:13" x14ac:dyDescent="0.35">
      <c r="A12530">
        <v>200</v>
      </c>
      <c r="B12530">
        <v>1.50603008534226E-6</v>
      </c>
      <c r="C12530">
        <v>1.73880590568074E-2</v>
      </c>
      <c r="D12530">
        <v>6.1945818697857702E-2</v>
      </c>
      <c r="E12530">
        <v>1.1555669220297599E-6</v>
      </c>
      <c r="F12530">
        <v>1.20439709263631E-2</v>
      </c>
      <c r="G12530">
        <v>9.6573433563705596E-2</v>
      </c>
      <c r="H12530">
        <v>0.29975653813912301</v>
      </c>
      <c r="I12530">
        <v>0.94495912516844205</v>
      </c>
      <c r="J12530">
        <v>2.4120857508874698</v>
      </c>
      <c r="K12530">
        <v>36</v>
      </c>
      <c r="L12530">
        <v>-95.703744227066807</v>
      </c>
      <c r="M12530">
        <v>0.3</v>
      </c>
    </row>
    <row r="12531" spans="1:13" x14ac:dyDescent="0.35">
      <c r="A12531">
        <v>200</v>
      </c>
      <c r="B12531">
        <v>1.1922702259074801E-5</v>
      </c>
      <c r="C12531">
        <v>4.3239847513147897E-2</v>
      </c>
      <c r="D12531">
        <v>6.8292056307796403E-2</v>
      </c>
      <c r="E12531">
        <v>7.0186773170456297E-6</v>
      </c>
      <c r="F12531">
        <v>2.6274100233802101E-2</v>
      </c>
      <c r="G12531">
        <v>4.2558603209870101E-2</v>
      </c>
      <c r="H12531">
        <v>0.30071287861312102</v>
      </c>
      <c r="I12531">
        <v>1.0003687020358001</v>
      </c>
      <c r="J12531">
        <v>1.83375976799583</v>
      </c>
      <c r="K12531">
        <v>40</v>
      </c>
      <c r="L12531">
        <v>-127.865130220154</v>
      </c>
      <c r="M12531">
        <v>0.3</v>
      </c>
    </row>
    <row r="12532" spans="1:13" x14ac:dyDescent="0.35">
      <c r="A12532">
        <v>200</v>
      </c>
      <c r="B12532">
        <v>1.3751772314362699E-6</v>
      </c>
      <c r="C12532">
        <v>1.47742609913411E-2</v>
      </c>
      <c r="D12532">
        <v>4.37906609869212E-2</v>
      </c>
      <c r="E12532">
        <v>1.24722704644158E-6</v>
      </c>
      <c r="F12532">
        <v>2.28572561603132E-2</v>
      </c>
      <c r="G12532">
        <v>7.2448102178168994E-2</v>
      </c>
      <c r="H12532">
        <v>0.30055819370388898</v>
      </c>
      <c r="I12532">
        <v>1.06954165827245</v>
      </c>
      <c r="J12532">
        <v>2.2167779557684799</v>
      </c>
      <c r="K12532">
        <v>57</v>
      </c>
      <c r="L12532">
        <v>-138.410857344269</v>
      </c>
      <c r="M12532">
        <v>0.3</v>
      </c>
    </row>
    <row r="12533" spans="1:13" x14ac:dyDescent="0.35">
      <c r="A12533">
        <v>200</v>
      </c>
      <c r="B12533">
        <v>6.1378876363713593E-5</v>
      </c>
      <c r="C12533">
        <v>0.15353109688721001</v>
      </c>
      <c r="D12533">
        <v>0.18908371734175999</v>
      </c>
      <c r="E12533">
        <v>1.5436265945375801E-5</v>
      </c>
      <c r="F12533">
        <v>3.73896199126574E-2</v>
      </c>
      <c r="G12533">
        <v>6.9531015054141998E-2</v>
      </c>
      <c r="H12533">
        <v>0.30163641973273098</v>
      </c>
      <c r="I12533">
        <v>0.98310428526377702</v>
      </c>
      <c r="J12533">
        <v>1.88399821852053</v>
      </c>
      <c r="K12533">
        <v>24</v>
      </c>
      <c r="L12533">
        <v>-92.252778022386295</v>
      </c>
      <c r="M12533">
        <v>0.3</v>
      </c>
    </row>
    <row r="12534" spans="1:13" x14ac:dyDescent="0.35">
      <c r="A12534">
        <v>200</v>
      </c>
      <c r="B12534">
        <v>1.6213303169582999E-6</v>
      </c>
      <c r="C12534">
        <v>2.0353168882409799E-2</v>
      </c>
      <c r="D12534">
        <v>6.2574840191314804E-2</v>
      </c>
      <c r="E12534">
        <v>2.81193089186841E-6</v>
      </c>
      <c r="F12534">
        <v>2.5046007651839002E-2</v>
      </c>
      <c r="G12534">
        <v>9.0267923998771302E-2</v>
      </c>
      <c r="H12534">
        <v>0.29906866516048902</v>
      </c>
      <c r="I12534">
        <v>0.95660184493307598</v>
      </c>
      <c r="J12534">
        <v>2.17592547887444</v>
      </c>
      <c r="K12534">
        <v>33</v>
      </c>
      <c r="L12534">
        <v>-111.695926049489</v>
      </c>
      <c r="M12534">
        <v>0.3</v>
      </c>
    </row>
    <row r="12535" spans="1:13" x14ac:dyDescent="0.35">
      <c r="A12535">
        <v>200</v>
      </c>
      <c r="B12535">
        <v>6.6621604414107003E-6</v>
      </c>
      <c r="C12535">
        <v>4.0478594457365201E-2</v>
      </c>
      <c r="D12535">
        <v>7.2635494524709604E-2</v>
      </c>
      <c r="E12535">
        <v>1.18940246364805E-6</v>
      </c>
      <c r="F12535">
        <v>1.0469539975078599E-2</v>
      </c>
      <c r="G12535">
        <v>6.0332468545770297E-2</v>
      </c>
      <c r="H12535">
        <v>0.30139372592713098</v>
      </c>
      <c r="I12535">
        <v>0.95541624838827599</v>
      </c>
      <c r="J12535">
        <v>2.2545396155253798</v>
      </c>
      <c r="K12535">
        <v>47</v>
      </c>
      <c r="L12535">
        <v>-120.457352350825</v>
      </c>
      <c r="M12535">
        <v>0.3</v>
      </c>
    </row>
    <row r="12536" spans="1:13" x14ac:dyDescent="0.35">
      <c r="A12536">
        <v>200</v>
      </c>
      <c r="B12536">
        <v>7.5086291832065203E-6</v>
      </c>
      <c r="C12536">
        <v>1.92889850316681E-2</v>
      </c>
      <c r="D12536">
        <v>5.6621613923239097E-2</v>
      </c>
      <c r="E12536">
        <v>1.9993217246881199E-6</v>
      </c>
      <c r="F12536">
        <v>3.1763579646607802E-2</v>
      </c>
      <c r="G12536">
        <v>7.7729804322186E-2</v>
      </c>
      <c r="H12536">
        <v>0.30221834926308</v>
      </c>
      <c r="I12536">
        <v>1.1450585156288799</v>
      </c>
      <c r="J12536">
        <v>2.0230350774687702</v>
      </c>
      <c r="K12536">
        <v>27</v>
      </c>
      <c r="L12536">
        <v>-86.734941847626402</v>
      </c>
      <c r="M12536">
        <v>0.3</v>
      </c>
    </row>
    <row r="12537" spans="1:13" x14ac:dyDescent="0.35">
      <c r="A12537">
        <v>200</v>
      </c>
      <c r="B12537">
        <v>2.0899494705629002E-6</v>
      </c>
      <c r="C12537">
        <v>1.2735832495744E-2</v>
      </c>
      <c r="D12537">
        <v>4.0991109097439499E-2</v>
      </c>
      <c r="E12537">
        <v>1.3512897855189E-6</v>
      </c>
      <c r="F12537">
        <v>3.3164443061779403E-2</v>
      </c>
      <c r="G12537">
        <v>4.62654513908132E-2</v>
      </c>
      <c r="H12537">
        <v>0.30182913547776402</v>
      </c>
      <c r="I12537">
        <v>1.1914285223687699</v>
      </c>
      <c r="J12537">
        <v>1.7600931644634601</v>
      </c>
      <c r="K12537">
        <v>42</v>
      </c>
      <c r="L12537">
        <v>-120.84783033533</v>
      </c>
      <c r="M12537">
        <v>0.3</v>
      </c>
    </row>
    <row r="12538" spans="1:13" x14ac:dyDescent="0.35">
      <c r="A12538">
        <v>200</v>
      </c>
      <c r="B12538">
        <v>3.4339240923019499E-6</v>
      </c>
      <c r="C12538">
        <v>1.8494434053579902E-2</v>
      </c>
      <c r="D12538">
        <v>5.0154133510239798E-2</v>
      </c>
      <c r="E12538">
        <v>2.7574358499067102E-6</v>
      </c>
      <c r="F12538">
        <v>2.10400318516306E-2</v>
      </c>
      <c r="G12538">
        <v>5.4168934519426802E-2</v>
      </c>
      <c r="H12538">
        <v>0.30069846523212401</v>
      </c>
      <c r="I12538">
        <v>1.04581018639975</v>
      </c>
      <c r="J12538">
        <v>2.0034294320216</v>
      </c>
      <c r="K12538">
        <v>53</v>
      </c>
      <c r="L12538">
        <v>-143.38341202615001</v>
      </c>
      <c r="M12538">
        <v>0.3</v>
      </c>
    </row>
    <row r="12539" spans="1:13" x14ac:dyDescent="0.35">
      <c r="A12539">
        <v>200</v>
      </c>
      <c r="B12539">
        <v>8.6842299131242703E-7</v>
      </c>
      <c r="C12539">
        <v>1.2064946527410501E-2</v>
      </c>
      <c r="D12539">
        <v>3.8680446847621001E-2</v>
      </c>
      <c r="E12539">
        <v>7.8635842865731395E-7</v>
      </c>
      <c r="F12539">
        <v>2.2530891428045E-2</v>
      </c>
      <c r="G12539">
        <v>4.0118635636701497E-2</v>
      </c>
      <c r="H12539">
        <v>0.30075212498640802</v>
      </c>
      <c r="I12539">
        <v>1.1105366005834101</v>
      </c>
      <c r="J12539">
        <v>1.79412011897751</v>
      </c>
      <c r="K12539">
        <v>50</v>
      </c>
      <c r="L12539">
        <v>-145.43325357578999</v>
      </c>
      <c r="M12539">
        <v>0.3</v>
      </c>
    </row>
    <row r="12540" spans="1:13" x14ac:dyDescent="0.35">
      <c r="A12540">
        <v>200</v>
      </c>
      <c r="B12540">
        <v>8.1912999703521196E-6</v>
      </c>
      <c r="C12540">
        <v>0.109995369960183</v>
      </c>
      <c r="D12540">
        <v>0.15932741081839399</v>
      </c>
      <c r="E12540">
        <v>1.5052586743959699E-6</v>
      </c>
      <c r="F12540">
        <v>2.26728956304727E-2</v>
      </c>
      <c r="G12540">
        <v>7.6056837484326706E-2</v>
      </c>
      <c r="H12540">
        <v>0.30074441224952803</v>
      </c>
      <c r="I12540">
        <v>0.96695656311604905</v>
      </c>
      <c r="J12540">
        <v>2.0881662575336999</v>
      </c>
      <c r="K12540">
        <v>37</v>
      </c>
      <c r="L12540">
        <v>-107.04639262191</v>
      </c>
      <c r="M12540">
        <v>0.3</v>
      </c>
    </row>
    <row r="12541" spans="1:13" x14ac:dyDescent="0.35">
      <c r="A12541">
        <v>200</v>
      </c>
      <c r="B12541">
        <v>3.2943555173383998E-4</v>
      </c>
      <c r="C12541">
        <v>0.129108610518815</v>
      </c>
      <c r="D12541">
        <v>1.84419159156136</v>
      </c>
      <c r="E12541">
        <v>7.5092843300368001E-6</v>
      </c>
      <c r="F12541">
        <v>3.3053287055165498E-2</v>
      </c>
      <c r="G12541">
        <v>0.107572528101505</v>
      </c>
      <c r="H12541">
        <v>0.30517603433638302</v>
      </c>
      <c r="I12541">
        <v>0.92661429428483599</v>
      </c>
      <c r="J12541">
        <v>2.0262696444477601</v>
      </c>
      <c r="K12541">
        <v>18</v>
      </c>
      <c r="L12541">
        <v>-68.9432603195133</v>
      </c>
      <c r="M12541">
        <v>0.3</v>
      </c>
    </row>
    <row r="12542" spans="1:13" x14ac:dyDescent="0.35">
      <c r="A12542">
        <v>200</v>
      </c>
      <c r="B12542">
        <v>1.3789562889375599E-5</v>
      </c>
      <c r="C12542">
        <v>0.16290793976641299</v>
      </c>
      <c r="D12542">
        <v>0.217946016337764</v>
      </c>
      <c r="E12542">
        <v>3.68720138255555E-6</v>
      </c>
      <c r="F12542">
        <v>3.2192944774417601E-2</v>
      </c>
      <c r="G12542">
        <v>9.3822456218058597E-2</v>
      </c>
      <c r="H12542">
        <v>0.29991362455329401</v>
      </c>
      <c r="I12542">
        <v>0.92533125322625098</v>
      </c>
      <c r="J12542">
        <v>2.1712200635213001</v>
      </c>
      <c r="K12542">
        <v>42</v>
      </c>
      <c r="L12542">
        <v>-118.69329333639899</v>
      </c>
      <c r="M12542">
        <v>0.3</v>
      </c>
    </row>
    <row r="12543" spans="1:13" x14ac:dyDescent="0.35">
      <c r="A12543">
        <v>200</v>
      </c>
      <c r="B12543">
        <v>5.4805146294375102E-6</v>
      </c>
      <c r="C12543">
        <v>5.28282513578128E-2</v>
      </c>
      <c r="D12543">
        <v>0.10689266692737399</v>
      </c>
      <c r="E12543">
        <v>1.16209291039075E-5</v>
      </c>
      <c r="F12543">
        <v>3.4293923663171397E-2</v>
      </c>
      <c r="G12543">
        <v>9.0206461695534104E-2</v>
      </c>
      <c r="H12543">
        <v>0.296888314235569</v>
      </c>
      <c r="I12543">
        <v>0.85079899637262202</v>
      </c>
      <c r="J12543">
        <v>2.0278648521631601</v>
      </c>
      <c r="K12543">
        <v>33</v>
      </c>
      <c r="L12543">
        <v>-125.84618845964199</v>
      </c>
      <c r="M12543">
        <v>0.3</v>
      </c>
    </row>
    <row r="12544" spans="1:13" x14ac:dyDescent="0.35">
      <c r="A12544">
        <v>200</v>
      </c>
      <c r="B12544">
        <v>8.5180617922382296E-7</v>
      </c>
      <c r="C12544">
        <v>1.94609216695305E-2</v>
      </c>
      <c r="D12544">
        <v>6.5505891717259498E-2</v>
      </c>
      <c r="E12544">
        <v>1.8770478219211E-6</v>
      </c>
      <c r="F12544">
        <v>3.44328469906197E-2</v>
      </c>
      <c r="G12544">
        <v>0.14162448783836301</v>
      </c>
      <c r="H12544">
        <v>0.29942653925937801</v>
      </c>
      <c r="I12544">
        <v>0.95409212035278201</v>
      </c>
      <c r="J12544">
        <v>2.2685227397948098</v>
      </c>
      <c r="K12544">
        <v>53</v>
      </c>
      <c r="L12544">
        <v>-126.074177485465</v>
      </c>
      <c r="M12544">
        <v>0.3</v>
      </c>
    </row>
    <row r="12545" spans="1:13" x14ac:dyDescent="0.35">
      <c r="A12545">
        <v>200</v>
      </c>
      <c r="B12545">
        <v>2.8408693492340499E-6</v>
      </c>
      <c r="C12545">
        <v>2.00234837722779E-2</v>
      </c>
      <c r="D12545">
        <v>6.4262023153846007E-2</v>
      </c>
      <c r="E12545">
        <v>5.9046328658758501E-6</v>
      </c>
      <c r="F12545">
        <v>2.2756366843487998E-2</v>
      </c>
      <c r="G12545">
        <v>8.6461757232393105E-2</v>
      </c>
      <c r="H12545">
        <v>0.29859708503088001</v>
      </c>
      <c r="I12545">
        <v>0.96170807210095</v>
      </c>
      <c r="J12545">
        <v>2.1666329926029699</v>
      </c>
      <c r="K12545">
        <v>23</v>
      </c>
      <c r="L12545">
        <v>-80.314477334709395</v>
      </c>
      <c r="M12545">
        <v>0.3</v>
      </c>
    </row>
    <row r="12546" spans="1:13" x14ac:dyDescent="0.35">
      <c r="A12546">
        <v>200</v>
      </c>
      <c r="B12546">
        <v>2.0311651411466399E-4</v>
      </c>
      <c r="C12546">
        <v>6.6640660320951103E-2</v>
      </c>
      <c r="D12546">
        <v>0.20031161121235899</v>
      </c>
      <c r="E12546">
        <v>2.4544250413009001E-4</v>
      </c>
      <c r="F12546">
        <v>0.111944013508175</v>
      </c>
      <c r="G12546">
        <v>0.21807454241496499</v>
      </c>
      <c r="H12546">
        <v>0.30190011068559303</v>
      </c>
      <c r="I12546">
        <v>1.06894924276732</v>
      </c>
      <c r="J12546">
        <v>1.9357457684927299</v>
      </c>
      <c r="K12546">
        <v>13</v>
      </c>
      <c r="L12546">
        <v>-36.882817622421101</v>
      </c>
      <c r="M12546">
        <v>0.3</v>
      </c>
    </row>
    <row r="12547" spans="1:13" x14ac:dyDescent="0.35">
      <c r="A12547">
        <v>200</v>
      </c>
      <c r="B12547">
        <v>1.48022211135144E-5</v>
      </c>
      <c r="C12547">
        <v>3.3290457168681398E-2</v>
      </c>
      <c r="D12547">
        <v>7.5263824009783195E-2</v>
      </c>
      <c r="E12547">
        <v>1.9928432184284001E-6</v>
      </c>
      <c r="F12547">
        <v>1.5508799382730301E-2</v>
      </c>
      <c r="G12547">
        <v>5.9164832159162697E-2</v>
      </c>
      <c r="H12547">
        <v>0.302913972733663</v>
      </c>
      <c r="I12547">
        <v>1.0049856369991801</v>
      </c>
      <c r="J12547">
        <v>2.0723492626013602</v>
      </c>
      <c r="K12547">
        <v>35</v>
      </c>
      <c r="L12547">
        <v>-106.825222346423</v>
      </c>
      <c r="M12547">
        <v>0.3</v>
      </c>
    </row>
    <row r="12548" spans="1:13" x14ac:dyDescent="0.35">
      <c r="A12548">
        <v>200</v>
      </c>
      <c r="B12548">
        <v>2.0391438366013801E-6</v>
      </c>
      <c r="C12548">
        <v>1.0528710623811799E-2</v>
      </c>
      <c r="D12548">
        <v>3.3760254106711102E-2</v>
      </c>
      <c r="E12548">
        <v>1.27212022531083E-6</v>
      </c>
      <c r="F12548">
        <v>7.8882061385933504E-3</v>
      </c>
      <c r="G12548">
        <v>4.2036360034510598E-2</v>
      </c>
      <c r="H12548">
        <v>0.30047831946919501</v>
      </c>
      <c r="I12548">
        <v>1.00213153717135</v>
      </c>
      <c r="J12548">
        <v>2.2896764294490799</v>
      </c>
      <c r="K12548">
        <v>61</v>
      </c>
      <c r="L12548">
        <v>-141.112499573598</v>
      </c>
      <c r="M12548">
        <v>0.3</v>
      </c>
    </row>
    <row r="12549" spans="1:13" x14ac:dyDescent="0.35">
      <c r="A12549">
        <v>200</v>
      </c>
      <c r="B12549">
        <v>2.16990872453284E-5</v>
      </c>
      <c r="C12549">
        <v>0.35945097687261002</v>
      </c>
      <c r="D12549">
        <v>0.48332727338736797</v>
      </c>
      <c r="E12549">
        <v>3.2819843813629901E-6</v>
      </c>
      <c r="F12549">
        <v>2.45075148855321E-2</v>
      </c>
      <c r="G12549">
        <v>0.10616214140692801</v>
      </c>
      <c r="H12549">
        <v>0.29929679440041201</v>
      </c>
      <c r="I12549">
        <v>0.85015368504482702</v>
      </c>
      <c r="J12549">
        <v>2.2568928108522601</v>
      </c>
      <c r="K12549">
        <v>31</v>
      </c>
      <c r="L12549">
        <v>-100.898584797975</v>
      </c>
      <c r="M12549">
        <v>0.3</v>
      </c>
    </row>
    <row r="12550" spans="1:13" x14ac:dyDescent="0.35">
      <c r="A12550">
        <v>200</v>
      </c>
      <c r="B12550">
        <v>9.7180529454833306E-6</v>
      </c>
      <c r="C12550">
        <v>0.11817200993377</v>
      </c>
      <c r="D12550">
        <v>0.18904406119431799</v>
      </c>
      <c r="E12550">
        <v>9.1856137849518099E-6</v>
      </c>
      <c r="F12550">
        <v>2.6794690648668299E-2</v>
      </c>
      <c r="G12550">
        <v>6.4459951468654006E-2</v>
      </c>
      <c r="H12550">
        <v>0.29758174165615398</v>
      </c>
      <c r="I12550">
        <v>0.84017003725383299</v>
      </c>
      <c r="J12550">
        <v>1.96325550551532</v>
      </c>
      <c r="K12550">
        <v>34</v>
      </c>
      <c r="L12550">
        <v>-127.586860079478</v>
      </c>
      <c r="M12550">
        <v>0.3</v>
      </c>
    </row>
    <row r="12551" spans="1:13" x14ac:dyDescent="0.35">
      <c r="A12551">
        <v>200</v>
      </c>
      <c r="B12551">
        <v>4.2263040170380497E-6</v>
      </c>
      <c r="C12551">
        <v>2.96853248282818E-2</v>
      </c>
      <c r="D12551">
        <v>5.71209676257141E-2</v>
      </c>
      <c r="E12551">
        <v>1.65544059825881E-6</v>
      </c>
      <c r="F12551">
        <v>4.4875754163883098E-2</v>
      </c>
      <c r="G12551">
        <v>5.2345343468551797E-2</v>
      </c>
      <c r="H12551">
        <v>0.30223343244552803</v>
      </c>
      <c r="I12551">
        <v>1.18707121064812</v>
      </c>
      <c r="J12551">
        <v>1.74641072174089</v>
      </c>
      <c r="K12551">
        <v>37</v>
      </c>
      <c r="L12551">
        <v>-108.08576879250001</v>
      </c>
      <c r="M12551">
        <v>0.3</v>
      </c>
    </row>
    <row r="12552" spans="1:13" x14ac:dyDescent="0.35">
      <c r="A12552">
        <v>200</v>
      </c>
      <c r="B12552">
        <v>7.1426721275177697E-6</v>
      </c>
      <c r="C12552">
        <v>6.9746780066275202E-2</v>
      </c>
      <c r="D12552">
        <v>0.12733715794526401</v>
      </c>
      <c r="E12552">
        <v>2.6561932155619701E-6</v>
      </c>
      <c r="F12552">
        <v>8.6430483015641092E-3</v>
      </c>
      <c r="G12552">
        <v>6.2367645616213802E-2</v>
      </c>
      <c r="H12552">
        <v>0.29874275204266898</v>
      </c>
      <c r="I12552">
        <v>0.82376609115293398</v>
      </c>
      <c r="J12552">
        <v>2.3850050227218098</v>
      </c>
      <c r="K12552">
        <v>55</v>
      </c>
      <c r="L12552">
        <v>-146.31143422894601</v>
      </c>
      <c r="M12552">
        <v>0.3</v>
      </c>
    </row>
    <row r="12553" spans="1:13" x14ac:dyDescent="0.35">
      <c r="A12553">
        <v>200</v>
      </c>
      <c r="B12553">
        <v>2.16515446006585E-6</v>
      </c>
      <c r="C12553">
        <v>1.1259683237012E-2</v>
      </c>
      <c r="D12553">
        <v>4.9083349409723503E-2</v>
      </c>
      <c r="E12553">
        <v>2.8305851803086699E-6</v>
      </c>
      <c r="F12553">
        <v>4.7182720553705398E-2</v>
      </c>
      <c r="G12553">
        <v>6.5360098881125706E-2</v>
      </c>
      <c r="H12553">
        <v>0.30155884412762202</v>
      </c>
      <c r="I12553">
        <v>1.2492998182130199</v>
      </c>
      <c r="J12553">
        <v>1.83351970390216</v>
      </c>
      <c r="K12553">
        <v>36</v>
      </c>
      <c r="L12553">
        <v>-94.764645295070494</v>
      </c>
      <c r="M12553">
        <v>0.3</v>
      </c>
    </row>
    <row r="12554" spans="1:13" x14ac:dyDescent="0.35">
      <c r="A12554">
        <v>200</v>
      </c>
      <c r="B12554">
        <v>8.8302994160439799E-5</v>
      </c>
      <c r="C12554">
        <v>5.1043817293697197E-2</v>
      </c>
      <c r="D12554">
        <v>0.106555596438471</v>
      </c>
      <c r="E12554">
        <v>1.1918119519399899E-4</v>
      </c>
      <c r="F12554">
        <v>0.118131494884284</v>
      </c>
      <c r="G12554">
        <v>0.145369981828461</v>
      </c>
      <c r="H12554">
        <v>0.300800838290741</v>
      </c>
      <c r="I12554">
        <v>1.1084643574072699</v>
      </c>
      <c r="J12554">
        <v>1.9694989841638699</v>
      </c>
      <c r="K12554">
        <v>11</v>
      </c>
      <c r="L12554">
        <v>-46.387621035860697</v>
      </c>
      <c r="M12554">
        <v>0.3</v>
      </c>
    </row>
    <row r="12555" spans="1:13" x14ac:dyDescent="0.35">
      <c r="A12555">
        <v>200</v>
      </c>
      <c r="B12555">
        <v>4.3528437628409199E-5</v>
      </c>
      <c r="C12555">
        <v>0.31761242763369502</v>
      </c>
      <c r="D12555">
        <v>0.38222417307783302</v>
      </c>
      <c r="E12555">
        <v>4.9609326529191998E-6</v>
      </c>
      <c r="F12555">
        <v>1.98922758937818E-2</v>
      </c>
      <c r="G12555">
        <v>7.1948181699510602E-2</v>
      </c>
      <c r="H12555">
        <v>0.29941141843221802</v>
      </c>
      <c r="I12555">
        <v>0.87853067193737799</v>
      </c>
      <c r="J12555">
        <v>2.24845446665597</v>
      </c>
      <c r="K12555">
        <v>56</v>
      </c>
      <c r="L12555">
        <v>-155.21676850143299</v>
      </c>
      <c r="M12555">
        <v>0.3</v>
      </c>
    </row>
    <row r="12556" spans="1:13" x14ac:dyDescent="0.35">
      <c r="A12556">
        <v>200</v>
      </c>
      <c r="B12556">
        <v>9.6884612046084792E-7</v>
      </c>
      <c r="C12556">
        <v>8.5223668419515605E-3</v>
      </c>
      <c r="D12556">
        <v>3.8688790492927602E-2</v>
      </c>
      <c r="E12556">
        <v>9.5428615130644907E-7</v>
      </c>
      <c r="F12556">
        <v>1.2673676183870801E-2</v>
      </c>
      <c r="G12556">
        <v>6.6063315366719097E-2</v>
      </c>
      <c r="H12556">
        <v>0.30012972582543401</v>
      </c>
      <c r="I12556">
        <v>1.0554261494113799</v>
      </c>
      <c r="J12556">
        <v>2.3263032071253398</v>
      </c>
      <c r="K12556">
        <v>48</v>
      </c>
      <c r="L12556">
        <v>-121.144697015529</v>
      </c>
      <c r="M12556">
        <v>0.3</v>
      </c>
    </row>
    <row r="12557" spans="1:13" x14ac:dyDescent="0.35">
      <c r="A12557">
        <v>200</v>
      </c>
      <c r="B12557">
        <v>5.9635349719727196E-6</v>
      </c>
      <c r="C12557">
        <v>1.5727075484401099E-2</v>
      </c>
      <c r="D12557">
        <v>4.5701334077662803E-2</v>
      </c>
      <c r="E12557">
        <v>1.4067020695362699E-6</v>
      </c>
      <c r="F12557">
        <v>1.03821537862375E-2</v>
      </c>
      <c r="G12557">
        <v>4.9089840995100602E-2</v>
      </c>
      <c r="H12557">
        <v>0.30204543699464897</v>
      </c>
      <c r="I12557">
        <v>1.0214852128583001</v>
      </c>
      <c r="J12557">
        <v>2.1499232445557599</v>
      </c>
      <c r="K12557">
        <v>43</v>
      </c>
      <c r="L12557">
        <v>-114.97146780872301</v>
      </c>
      <c r="M12557">
        <v>0.3</v>
      </c>
    </row>
    <row r="12558" spans="1:13" x14ac:dyDescent="0.35">
      <c r="A12558">
        <v>200</v>
      </c>
      <c r="B12558">
        <v>1.63084018216873E-6</v>
      </c>
      <c r="C12558">
        <v>1.7921902274569398E-2</v>
      </c>
      <c r="D12558">
        <v>5.0347202899073601E-2</v>
      </c>
      <c r="E12558">
        <v>1.2412258075376101E-6</v>
      </c>
      <c r="F12558">
        <v>9.8814507051983701E-3</v>
      </c>
      <c r="G12558">
        <v>6.6942980727680998E-2</v>
      </c>
      <c r="H12558">
        <v>0.29939526503769098</v>
      </c>
      <c r="I12558">
        <v>0.921852489422889</v>
      </c>
      <c r="J12558">
        <v>2.45899237628793</v>
      </c>
      <c r="K12558">
        <v>62</v>
      </c>
      <c r="L12558">
        <v>-139.83991048858601</v>
      </c>
      <c r="M12558">
        <v>0.3</v>
      </c>
    </row>
    <row r="12559" spans="1:13" x14ac:dyDescent="0.35">
      <c r="A12559">
        <v>200</v>
      </c>
      <c r="B12559">
        <v>4.2549673213622297E-6</v>
      </c>
      <c r="C12559">
        <v>2.53480915272273E-2</v>
      </c>
      <c r="D12559">
        <v>5.5520367203437199E-2</v>
      </c>
      <c r="E12559">
        <v>2.4567722218569901E-6</v>
      </c>
      <c r="F12559">
        <v>2.0004025909778199E-2</v>
      </c>
      <c r="G12559">
        <v>5.2555223753335101E-2</v>
      </c>
      <c r="H12559">
        <v>0.30083565067030299</v>
      </c>
      <c r="I12559">
        <v>1.01416558008115</v>
      </c>
      <c r="J12559">
        <v>2.0160677785727401</v>
      </c>
      <c r="K12559">
        <v>40</v>
      </c>
      <c r="L12559">
        <v>-125.689872740213</v>
      </c>
      <c r="M12559">
        <v>0.3</v>
      </c>
    </row>
    <row r="12560" spans="1:13" x14ac:dyDescent="0.35">
      <c r="A12560">
        <v>200</v>
      </c>
      <c r="B12560">
        <v>1.74049710183507E-6</v>
      </c>
      <c r="C12560">
        <v>1.01451990502002E-2</v>
      </c>
      <c r="D12560">
        <v>3.3352512595239803E-2</v>
      </c>
      <c r="E12560">
        <v>1.33736994985499E-6</v>
      </c>
      <c r="F12560">
        <v>1.01240187212778E-2</v>
      </c>
      <c r="G12560">
        <v>4.0215706946338997E-2</v>
      </c>
      <c r="H12560">
        <v>0.30041584586005299</v>
      </c>
      <c r="I12560">
        <v>1.0251822923748799</v>
      </c>
      <c r="J12560">
        <v>2.1680745391943499</v>
      </c>
      <c r="K12560">
        <v>57</v>
      </c>
      <c r="L12560">
        <v>-140.07135821551299</v>
      </c>
      <c r="M12560">
        <v>0.3</v>
      </c>
    </row>
    <row r="12561" spans="1:13" x14ac:dyDescent="0.35">
      <c r="A12561">
        <v>200</v>
      </c>
      <c r="B12561">
        <v>1.3966534049141699E-5</v>
      </c>
      <c r="C12561">
        <v>5.00406726627542E-2</v>
      </c>
      <c r="D12561">
        <v>7.96158927333184E-2</v>
      </c>
      <c r="E12561">
        <v>7.1412098737772798E-6</v>
      </c>
      <c r="F12561">
        <v>4.4649368320872303E-2</v>
      </c>
      <c r="G12561">
        <v>8.0377468223411005E-2</v>
      </c>
      <c r="H12561">
        <v>0.30144979636616298</v>
      </c>
      <c r="I12561">
        <v>1.05601092951969</v>
      </c>
      <c r="J12561">
        <v>2.0144239633413998</v>
      </c>
      <c r="K12561">
        <v>26</v>
      </c>
      <c r="L12561">
        <v>-82.285891630131601</v>
      </c>
      <c r="M12561">
        <v>0.3</v>
      </c>
    </row>
    <row r="12562" spans="1:13" x14ac:dyDescent="0.35">
      <c r="A12562">
        <v>200</v>
      </c>
      <c r="B12562">
        <v>6.1020324708658701E-7</v>
      </c>
      <c r="C12562">
        <v>1.5715872487321699E-2</v>
      </c>
      <c r="D12562">
        <v>6.1126078496595702E-2</v>
      </c>
      <c r="E12562">
        <v>1.2052623613098299E-6</v>
      </c>
      <c r="F12562">
        <v>1.1218477293557599E-2</v>
      </c>
      <c r="G12562">
        <v>8.2520300327898394E-2</v>
      </c>
      <c r="H12562">
        <v>0.29829378428789399</v>
      </c>
      <c r="I12562">
        <v>0.85204929482466496</v>
      </c>
      <c r="J12562">
        <v>2.3668606225388098</v>
      </c>
      <c r="K12562">
        <v>48</v>
      </c>
      <c r="L12562">
        <v>-134.398899527183</v>
      </c>
      <c r="M12562">
        <v>0.3</v>
      </c>
    </row>
    <row r="12563" spans="1:13" x14ac:dyDescent="0.35">
      <c r="A12563">
        <v>200</v>
      </c>
      <c r="B12563">
        <v>1.0329209013621301E-6</v>
      </c>
      <c r="C12563">
        <v>2.0250404783996201E-2</v>
      </c>
      <c r="D12563">
        <v>6.8029585158137701E-2</v>
      </c>
      <c r="E12563">
        <v>1.6920078979741201E-6</v>
      </c>
      <c r="F12563">
        <v>9.3013495368624195E-3</v>
      </c>
      <c r="G12563">
        <v>0.101003319589426</v>
      </c>
      <c r="H12563">
        <v>0.297943579180173</v>
      </c>
      <c r="I12563">
        <v>0.81252717047490597</v>
      </c>
      <c r="J12563">
        <v>2.5889238467574498</v>
      </c>
      <c r="K12563">
        <v>40</v>
      </c>
      <c r="L12563">
        <v>-105.55873246249401</v>
      </c>
      <c r="M12563">
        <v>0.3</v>
      </c>
    </row>
    <row r="12564" spans="1:13" x14ac:dyDescent="0.35">
      <c r="A12564">
        <v>200</v>
      </c>
      <c r="B12564">
        <v>2.2298476959538499E-6</v>
      </c>
      <c r="C12564">
        <v>1.42827151444924E-2</v>
      </c>
      <c r="D12564">
        <v>4.1399235490100897E-2</v>
      </c>
      <c r="E12564">
        <v>1.65629949270422E-6</v>
      </c>
      <c r="F12564">
        <v>1.38358510653359E-2</v>
      </c>
      <c r="G12564">
        <v>4.6769659356506503E-2</v>
      </c>
      <c r="H12564">
        <v>0.30046857246940001</v>
      </c>
      <c r="I12564">
        <v>1.0166098766004901</v>
      </c>
      <c r="J12564">
        <v>2.10050188768792</v>
      </c>
      <c r="K12564">
        <v>49</v>
      </c>
      <c r="L12564">
        <v>-142.05191197589099</v>
      </c>
      <c r="M12564">
        <v>0.3</v>
      </c>
    </row>
    <row r="12565" spans="1:13" x14ac:dyDescent="0.35">
      <c r="A12565">
        <v>200</v>
      </c>
      <c r="B12565">
        <v>4.8206981929164402E-6</v>
      </c>
      <c r="C12565">
        <v>6.2416960567374301E-2</v>
      </c>
      <c r="D12565">
        <v>0.124987617005009</v>
      </c>
      <c r="E12565">
        <v>4.1533429301388399E-6</v>
      </c>
      <c r="F12565">
        <v>7.1071616804241206E-2</v>
      </c>
      <c r="G12565">
        <v>0.11418422475406</v>
      </c>
      <c r="H12565">
        <v>0.30050145131957001</v>
      </c>
      <c r="I12565">
        <v>1.05523605962986</v>
      </c>
      <c r="J12565">
        <v>1.91603174536028</v>
      </c>
      <c r="K12565">
        <v>32</v>
      </c>
      <c r="L12565">
        <v>-109.31876505445</v>
      </c>
      <c r="M12565">
        <v>0.3</v>
      </c>
    </row>
    <row r="12566" spans="1:13" x14ac:dyDescent="0.35">
      <c r="A12566">
        <v>200</v>
      </c>
      <c r="B12566">
        <v>1.6488985752841499E-4</v>
      </c>
      <c r="C12566">
        <v>0.19308242518784099</v>
      </c>
      <c r="D12566">
        <v>0.19142595028977899</v>
      </c>
      <c r="E12566">
        <v>1.9396041860516801E-5</v>
      </c>
      <c r="F12566">
        <v>8.4576734094082395E-2</v>
      </c>
      <c r="G12566">
        <v>0.131150809141762</v>
      </c>
      <c r="H12566">
        <v>0.30624144245276602</v>
      </c>
      <c r="I12566">
        <v>1.18302104315371</v>
      </c>
      <c r="J12566">
        <v>1.99737728981631</v>
      </c>
      <c r="K12566">
        <v>28</v>
      </c>
      <c r="L12566">
        <v>-74.395498972556496</v>
      </c>
      <c r="M12566">
        <v>0.3</v>
      </c>
    </row>
    <row r="12567" spans="1:13" x14ac:dyDescent="0.35">
      <c r="A12567">
        <v>200</v>
      </c>
      <c r="B12567">
        <v>4.9084995753847195E-7</v>
      </c>
      <c r="C12567">
        <v>8.6985418844668198E-3</v>
      </c>
      <c r="D12567">
        <v>3.8166521966297398E-2</v>
      </c>
      <c r="E12567">
        <v>4.3701969794848001E-7</v>
      </c>
      <c r="F12567">
        <v>1.0811227218071999E-2</v>
      </c>
      <c r="G12567">
        <v>7.4521127344346405E-2</v>
      </c>
      <c r="H12567">
        <v>0.300029894401101</v>
      </c>
      <c r="I12567">
        <v>1.0362727966421501</v>
      </c>
      <c r="J12567">
        <v>2.4664176979780001</v>
      </c>
      <c r="K12567">
        <v>77</v>
      </c>
      <c r="L12567">
        <v>-142.597180043745</v>
      </c>
      <c r="M12567">
        <v>0.3</v>
      </c>
    </row>
    <row r="12568" spans="1:13" x14ac:dyDescent="0.35">
      <c r="A12568">
        <v>200</v>
      </c>
      <c r="B12568">
        <v>3.85853559637873E-6</v>
      </c>
      <c r="C12568">
        <v>9.6761609334785805E-3</v>
      </c>
      <c r="D12568">
        <v>3.85938298294633E-2</v>
      </c>
      <c r="E12568">
        <v>3.0614250884923298E-6</v>
      </c>
      <c r="F12568">
        <v>1.9991847498746999E-2</v>
      </c>
      <c r="G12568">
        <v>3.6422485341675401E-2</v>
      </c>
      <c r="H12568">
        <v>0.30115901916525101</v>
      </c>
      <c r="I12568">
        <v>1.1352677454945801</v>
      </c>
      <c r="J12568">
        <v>1.7682846819215601</v>
      </c>
      <c r="K12568">
        <v>40</v>
      </c>
      <c r="L12568">
        <v>-118.061223294645</v>
      </c>
      <c r="M12568">
        <v>0.3</v>
      </c>
    </row>
    <row r="12569" spans="1:13" x14ac:dyDescent="0.35">
      <c r="A12569">
        <v>200</v>
      </c>
      <c r="B12569">
        <v>2.6958430489237399E-2</v>
      </c>
      <c r="C12569">
        <v>114.006628042223</v>
      </c>
      <c r="D12569">
        <v>132.94754998930799</v>
      </c>
      <c r="E12569">
        <v>1.0273112346442801E-5</v>
      </c>
      <c r="F12569">
        <v>2.5505993916049598E-2</v>
      </c>
      <c r="G12569">
        <v>8.43783139973001E-2</v>
      </c>
      <c r="H12569">
        <v>0.30142696335019298</v>
      </c>
      <c r="I12569">
        <v>0.91582279019349799</v>
      </c>
      <c r="J12569">
        <v>2.0375921147008</v>
      </c>
      <c r="K12569">
        <v>28</v>
      </c>
      <c r="L12569">
        <v>-94.360364172269399</v>
      </c>
      <c r="M12569">
        <v>0.3</v>
      </c>
    </row>
    <row r="12570" spans="1:13" x14ac:dyDescent="0.35">
      <c r="A12570">
        <v>200</v>
      </c>
      <c r="B12570">
        <v>3.5314051942082602E-6</v>
      </c>
      <c r="C12570">
        <v>6.6024304261235303E-2</v>
      </c>
      <c r="D12570">
        <v>0.12160340014698801</v>
      </c>
      <c r="E12570">
        <v>4.8423923623706197E-6</v>
      </c>
      <c r="F12570">
        <v>7.9133035480072902E-2</v>
      </c>
      <c r="G12570">
        <v>0.112491208649518</v>
      </c>
      <c r="H12570">
        <v>0.29960753112792798</v>
      </c>
      <c r="I12570">
        <v>1.0020541306102899</v>
      </c>
      <c r="J12570">
        <v>1.9087115643346599</v>
      </c>
      <c r="K12570">
        <v>21</v>
      </c>
      <c r="L12570">
        <v>-79.367078104929604</v>
      </c>
      <c r="M12570">
        <v>0.3</v>
      </c>
    </row>
    <row r="12571" spans="1:13" x14ac:dyDescent="0.35">
      <c r="A12571">
        <v>200</v>
      </c>
      <c r="B12571">
        <v>6.2096376819484702E-4</v>
      </c>
      <c r="C12571">
        <v>4.1395521208876698E-2</v>
      </c>
      <c r="D12571">
        <v>0.14626721389967701</v>
      </c>
      <c r="E12571">
        <v>1.1658698881786E-3</v>
      </c>
      <c r="F12571">
        <v>0.25437809913867898</v>
      </c>
      <c r="G12571">
        <v>0.117656383374118</v>
      </c>
      <c r="H12571">
        <v>0.31316393551779698</v>
      </c>
      <c r="I12571">
        <v>1.3285774545728</v>
      </c>
      <c r="J12571">
        <v>1.6250141713550199</v>
      </c>
      <c r="K12571">
        <v>11</v>
      </c>
      <c r="L12571">
        <v>-33.533232227398997</v>
      </c>
      <c r="M12571">
        <v>0.3</v>
      </c>
    </row>
    <row r="12572" spans="1:13" x14ac:dyDescent="0.35">
      <c r="A12572">
        <v>200</v>
      </c>
      <c r="B12572">
        <v>9.6128031508072697E-7</v>
      </c>
      <c r="C12572">
        <v>8.8570292864695206E-3</v>
      </c>
      <c r="D12572">
        <v>3.93977853357265E-2</v>
      </c>
      <c r="E12572">
        <v>1.28836852550385E-6</v>
      </c>
      <c r="F12572">
        <v>1.2052698430505099E-2</v>
      </c>
      <c r="G12572">
        <v>5.2487428290366997E-2</v>
      </c>
      <c r="H12572">
        <v>0.29961723692480102</v>
      </c>
      <c r="I12572">
        <v>1.0173241179928101</v>
      </c>
      <c r="J12572">
        <v>2.1595294903728499</v>
      </c>
      <c r="K12572">
        <v>55</v>
      </c>
      <c r="L12572">
        <v>-136.64710771094201</v>
      </c>
      <c r="M12572">
        <v>0.3</v>
      </c>
    </row>
    <row r="12573" spans="1:13" x14ac:dyDescent="0.35">
      <c r="A12573">
        <v>200</v>
      </c>
      <c r="B12573">
        <v>2.1661714000977498E-6</v>
      </c>
      <c r="C12573">
        <v>1.4688149243153901E-2</v>
      </c>
      <c r="D12573">
        <v>5.2199515271486099E-2</v>
      </c>
      <c r="E12573">
        <v>3.6351486226269798E-6</v>
      </c>
      <c r="F12573">
        <v>1.5910250352079901E-2</v>
      </c>
      <c r="G12573">
        <v>5.1062180047015203E-2</v>
      </c>
      <c r="H12573">
        <v>0.29898559068616698</v>
      </c>
      <c r="I12573">
        <v>0.98356958416868101</v>
      </c>
      <c r="J12573">
        <v>1.9781773374187701</v>
      </c>
      <c r="K12573">
        <v>33</v>
      </c>
      <c r="L12573">
        <v>-101.525494174988</v>
      </c>
      <c r="M12573">
        <v>0.3</v>
      </c>
    </row>
    <row r="12574" spans="1:13" x14ac:dyDescent="0.35">
      <c r="A12574">
        <v>200</v>
      </c>
      <c r="B12574">
        <v>1.09636059012046E-5</v>
      </c>
      <c r="C12574">
        <v>8.8877368865382597E-2</v>
      </c>
      <c r="D12574">
        <v>0.178744277222672</v>
      </c>
      <c r="E12574">
        <v>5.75722670381688E-6</v>
      </c>
      <c r="F12574">
        <v>1.80116064208861E-2</v>
      </c>
      <c r="G12574">
        <v>8.2659081738928705E-2</v>
      </c>
      <c r="H12574">
        <v>0.29881356509736301</v>
      </c>
      <c r="I12574">
        <v>0.86541911630956003</v>
      </c>
      <c r="J12574">
        <v>2.11865447330706</v>
      </c>
      <c r="K12574">
        <v>32</v>
      </c>
      <c r="L12574">
        <v>-102.170358872951</v>
      </c>
      <c r="M12574">
        <v>0.3</v>
      </c>
    </row>
    <row r="12575" spans="1:13" x14ac:dyDescent="0.35">
      <c r="A12575">
        <v>200</v>
      </c>
      <c r="B12575">
        <v>3.8192873764329E-5</v>
      </c>
      <c r="C12575">
        <v>0.323410535817998</v>
      </c>
      <c r="D12575">
        <v>0.44765280683612801</v>
      </c>
      <c r="E12575">
        <v>8.3809929306561306E-6</v>
      </c>
      <c r="F12575">
        <v>1.7902458340565201E-2</v>
      </c>
      <c r="G12575">
        <v>9.6790124516544798E-2</v>
      </c>
      <c r="H12575">
        <v>0.298204480079584</v>
      </c>
      <c r="I12575">
        <v>0.80004213753529396</v>
      </c>
      <c r="J12575">
        <v>2.2975328329783902</v>
      </c>
      <c r="K12575">
        <v>30</v>
      </c>
      <c r="L12575">
        <v>-105.78997868960199</v>
      </c>
      <c r="M12575">
        <v>0.3</v>
      </c>
    </row>
    <row r="12576" spans="1:13" x14ac:dyDescent="0.35">
      <c r="A12576">
        <v>200</v>
      </c>
      <c r="B12576">
        <v>4.8649763579096402E-6</v>
      </c>
      <c r="C12576">
        <v>2.1485772621051301E-2</v>
      </c>
      <c r="D12576">
        <v>4.7866939760152598E-2</v>
      </c>
      <c r="E12576">
        <v>3.29191927168409E-6</v>
      </c>
      <c r="F12576">
        <v>5.2529182409370101E-2</v>
      </c>
      <c r="G12576">
        <v>6.8982828165383106E-2</v>
      </c>
      <c r="H12576">
        <v>0.30246775214548999</v>
      </c>
      <c r="I12576">
        <v>1.2212429410416501</v>
      </c>
      <c r="J12576">
        <v>1.9481165227605099</v>
      </c>
      <c r="K12576">
        <v>38</v>
      </c>
      <c r="L12576">
        <v>-108.29605118184401</v>
      </c>
      <c r="M12576">
        <v>0.3</v>
      </c>
    </row>
    <row r="12577" spans="1:13" x14ac:dyDescent="0.35">
      <c r="A12577">
        <v>200</v>
      </c>
      <c r="B12577">
        <v>5.2304897418651096E-6</v>
      </c>
      <c r="C12577">
        <v>2.2006880685896402E-2</v>
      </c>
      <c r="D12577">
        <v>4.8958875013401501E-2</v>
      </c>
      <c r="E12577">
        <v>5.3660476015663001E-6</v>
      </c>
      <c r="F12577">
        <v>8.8093930579182703E-2</v>
      </c>
      <c r="G12577">
        <v>5.1661200520769099E-2</v>
      </c>
      <c r="H12577">
        <v>0.30192404230217101</v>
      </c>
      <c r="I12577">
        <v>1.3057397359676199</v>
      </c>
      <c r="J12577">
        <v>1.6615842791191999</v>
      </c>
      <c r="K12577">
        <v>30</v>
      </c>
      <c r="L12577">
        <v>-107.27065594856001</v>
      </c>
      <c r="M12577">
        <v>0.3</v>
      </c>
    </row>
    <row r="12578" spans="1:13" x14ac:dyDescent="0.35">
      <c r="A12578">
        <v>200</v>
      </c>
      <c r="B12578">
        <v>2.7460491334789102E-6</v>
      </c>
      <c r="C12578">
        <v>2.8867555426323299E-2</v>
      </c>
      <c r="D12578">
        <v>7.2859019110842096E-2</v>
      </c>
      <c r="E12578">
        <v>2.6815633980105899E-6</v>
      </c>
      <c r="F12578">
        <v>1.38084994704669E-2</v>
      </c>
      <c r="G12578">
        <v>9.2905880639054403E-2</v>
      </c>
      <c r="H12578">
        <v>0.29888111555493202</v>
      </c>
      <c r="I12578">
        <v>0.86728560138653799</v>
      </c>
      <c r="J12578">
        <v>2.4315177910525798</v>
      </c>
      <c r="K12578">
        <v>38</v>
      </c>
      <c r="L12578">
        <v>-112.52279372155</v>
      </c>
      <c r="M12578">
        <v>0.3</v>
      </c>
    </row>
    <row r="12579" spans="1:13" x14ac:dyDescent="0.35">
      <c r="A12579">
        <v>200</v>
      </c>
      <c r="B12579">
        <v>3.1178584532341002E-7</v>
      </c>
      <c r="C12579">
        <v>5.8676427807514897E-3</v>
      </c>
      <c r="D12579">
        <v>3.8498700011203001E-2</v>
      </c>
      <c r="E12579">
        <v>7.5233228171194599E-7</v>
      </c>
      <c r="F12579">
        <v>8.5140769128023205E-3</v>
      </c>
      <c r="G12579">
        <v>7.5532847433977104E-2</v>
      </c>
      <c r="H12579">
        <v>0.29865004123179301</v>
      </c>
      <c r="I12579">
        <v>0.93555777240847804</v>
      </c>
      <c r="J12579">
        <v>2.5972575016592301</v>
      </c>
      <c r="K12579">
        <v>71</v>
      </c>
      <c r="L12579">
        <v>-153.18564927839401</v>
      </c>
      <c r="M12579">
        <v>0.3</v>
      </c>
    </row>
    <row r="12580" spans="1:13" x14ac:dyDescent="0.35">
      <c r="A12580">
        <v>200</v>
      </c>
      <c r="B12580">
        <v>1.40764253412019E-6</v>
      </c>
      <c r="C12580">
        <v>2.1423559128824501E-2</v>
      </c>
      <c r="D12580">
        <v>5.9286715638996498E-2</v>
      </c>
      <c r="E12580">
        <v>1.2827159878122799E-6</v>
      </c>
      <c r="F12580">
        <v>1.7772101387170499E-2</v>
      </c>
      <c r="G12580">
        <v>5.9698046321841697E-2</v>
      </c>
      <c r="H12580">
        <v>0.29991021713075999</v>
      </c>
      <c r="I12580">
        <v>0.97733278647047395</v>
      </c>
      <c r="J12580">
        <v>2.0692155143834201</v>
      </c>
      <c r="K12580">
        <v>53</v>
      </c>
      <c r="L12580">
        <v>-148.10283687075699</v>
      </c>
      <c r="M12580">
        <v>0.3</v>
      </c>
    </row>
    <row r="12581" spans="1:13" x14ac:dyDescent="0.35">
      <c r="A12581">
        <v>200</v>
      </c>
      <c r="B12581">
        <v>9.6939917679720603E-6</v>
      </c>
      <c r="C12581">
        <v>1.26861150097422E-2</v>
      </c>
      <c r="D12581">
        <v>4.7524315508339701E-2</v>
      </c>
      <c r="E12581">
        <v>3.33442438817597E-6</v>
      </c>
      <c r="F12581">
        <v>3.07270391220337E-2</v>
      </c>
      <c r="G12581">
        <v>4.9118330993321503E-2</v>
      </c>
      <c r="H12581">
        <v>0.30282095620089799</v>
      </c>
      <c r="I12581">
        <v>1.2035613234221301</v>
      </c>
      <c r="J12581">
        <v>1.7929151308428499</v>
      </c>
      <c r="K12581">
        <v>31</v>
      </c>
      <c r="L12581">
        <v>-98.631360366552897</v>
      </c>
      <c r="M12581">
        <v>0.3</v>
      </c>
    </row>
    <row r="12582" spans="1:13" x14ac:dyDescent="0.35">
      <c r="A12582">
        <v>200</v>
      </c>
      <c r="B12582">
        <v>2.2471376851443499E-6</v>
      </c>
      <c r="C12582">
        <v>1.73771264123826E-2</v>
      </c>
      <c r="D12582">
        <v>4.55855453219959E-2</v>
      </c>
      <c r="E12582">
        <v>2.2900058243877899E-6</v>
      </c>
      <c r="F12582">
        <v>5.1968674366412199E-2</v>
      </c>
      <c r="G12582">
        <v>5.4433566376166899E-2</v>
      </c>
      <c r="H12582">
        <v>0.30115405002268802</v>
      </c>
      <c r="I12582">
        <v>1.1898663930643201</v>
      </c>
      <c r="J12582">
        <v>1.7922805007209299</v>
      </c>
      <c r="K12582">
        <v>26</v>
      </c>
      <c r="L12582">
        <v>-84.658094790215699</v>
      </c>
      <c r="M12582">
        <v>0.3</v>
      </c>
    </row>
    <row r="12583" spans="1:13" x14ac:dyDescent="0.35">
      <c r="A12583">
        <v>200</v>
      </c>
      <c r="B12583">
        <v>3.0181663235976602E-6</v>
      </c>
      <c r="C12583">
        <v>1.7144430365002399E-2</v>
      </c>
      <c r="D12583">
        <v>5.4893244238883303E-2</v>
      </c>
      <c r="E12583">
        <v>4.0217850543971496E-6</v>
      </c>
      <c r="F12583">
        <v>2.1499674339130002E-2</v>
      </c>
      <c r="G12583">
        <v>5.9519285903878998E-2</v>
      </c>
      <c r="H12583">
        <v>0.29959386518972903</v>
      </c>
      <c r="I12583">
        <v>1.0048001756678799</v>
      </c>
      <c r="J12583">
        <v>2.0044814882191102</v>
      </c>
      <c r="K12583">
        <v>41</v>
      </c>
      <c r="L12583">
        <v>-118.31892971822001</v>
      </c>
      <c r="M12583">
        <v>0.3</v>
      </c>
    </row>
    <row r="12584" spans="1:13" x14ac:dyDescent="0.35">
      <c r="A12584">
        <v>200</v>
      </c>
      <c r="B12584">
        <v>8.6818684134949403E-6</v>
      </c>
      <c r="C12584">
        <v>5.08298142621098E-2</v>
      </c>
      <c r="D12584">
        <v>0.103405528376591</v>
      </c>
      <c r="E12584">
        <v>3.9090702741880497E-6</v>
      </c>
      <c r="F12584">
        <v>1.7480612410937901E-2</v>
      </c>
      <c r="G12584">
        <v>6.4316326325319098E-2</v>
      </c>
      <c r="H12584">
        <v>0.30036237939613097</v>
      </c>
      <c r="I12584">
        <v>0.93367305233309195</v>
      </c>
      <c r="J12584">
        <v>2.0516054475946199</v>
      </c>
      <c r="K12584">
        <v>35</v>
      </c>
      <c r="L12584">
        <v>-112.704405144072</v>
      </c>
      <c r="M12584">
        <v>0.3</v>
      </c>
    </row>
    <row r="12585" spans="1:13" x14ac:dyDescent="0.35">
      <c r="A12585">
        <v>200</v>
      </c>
      <c r="B12585">
        <v>3.75542717635052E-4</v>
      </c>
      <c r="C12585">
        <v>0.41570584493306001</v>
      </c>
      <c r="D12585">
        <v>0.46752536689518698</v>
      </c>
      <c r="E12585">
        <v>2.7346903675600198E-4</v>
      </c>
      <c r="F12585">
        <v>0.119826902390792</v>
      </c>
      <c r="G12585">
        <v>7.4281173080382498E-2</v>
      </c>
      <c r="H12585">
        <v>0.29611712244313898</v>
      </c>
      <c r="I12585">
        <v>1.0349239375535899</v>
      </c>
      <c r="J12585">
        <v>1.5821066722361099</v>
      </c>
      <c r="K12585">
        <v>13</v>
      </c>
      <c r="L12585">
        <v>-67.606757206405703</v>
      </c>
      <c r="M12585">
        <v>0.3</v>
      </c>
    </row>
    <row r="12586" spans="1:13" x14ac:dyDescent="0.35">
      <c r="A12586">
        <v>200</v>
      </c>
      <c r="B12586">
        <v>9.7430235437473796E-7</v>
      </c>
      <c r="C12586">
        <v>4.4674575560637697E-2</v>
      </c>
      <c r="D12586">
        <v>0.136541992286562</v>
      </c>
      <c r="E12586">
        <v>2.5894672187934999E-5</v>
      </c>
      <c r="F12586">
        <v>6.5209836172099994E-2</v>
      </c>
      <c r="G12586">
        <v>0.20386332998401099</v>
      </c>
      <c r="H12586">
        <v>0.29215564512889503</v>
      </c>
      <c r="I12586">
        <v>0.684718870743807</v>
      </c>
      <c r="J12586">
        <v>1.9827381329482301</v>
      </c>
      <c r="K12586">
        <v>12</v>
      </c>
      <c r="L12586">
        <v>-62.054485328130902</v>
      </c>
      <c r="M12586">
        <v>0.3</v>
      </c>
    </row>
    <row r="12587" spans="1:13" x14ac:dyDescent="0.35">
      <c r="A12587">
        <v>200</v>
      </c>
      <c r="B12587">
        <v>1.06190128145375E-5</v>
      </c>
      <c r="C12587">
        <v>0.281471512388487</v>
      </c>
      <c r="D12587">
        <v>0.49595108453515901</v>
      </c>
      <c r="E12587">
        <v>1.0564401062306799E-5</v>
      </c>
      <c r="F12587">
        <v>4.7565460720775297E-2</v>
      </c>
      <c r="G12587">
        <v>0.189059214505616</v>
      </c>
      <c r="H12587">
        <v>0.29664143978362001</v>
      </c>
      <c r="I12587">
        <v>0.73551136708689802</v>
      </c>
      <c r="J12587">
        <v>2.14113116793665</v>
      </c>
      <c r="K12587">
        <v>23</v>
      </c>
      <c r="L12587">
        <v>-87.483156892951499</v>
      </c>
      <c r="M12587">
        <v>0.3</v>
      </c>
    </row>
    <row r="12588" spans="1:13" x14ac:dyDescent="0.35">
      <c r="A12588">
        <v>200</v>
      </c>
      <c r="B12588">
        <v>1.1849648256830801E-6</v>
      </c>
      <c r="C12588">
        <v>1.8203138648184299E-2</v>
      </c>
      <c r="D12588">
        <v>5.6274178025816801E-2</v>
      </c>
      <c r="E12588">
        <v>2.1698207790905699E-6</v>
      </c>
      <c r="F12588">
        <v>4.2334081527233801E-2</v>
      </c>
      <c r="G12588">
        <v>8.5173247448722705E-2</v>
      </c>
      <c r="H12588">
        <v>0.29982403939982599</v>
      </c>
      <c r="I12588">
        <v>1.05988812942192</v>
      </c>
      <c r="J12588">
        <v>2.0230678477246999</v>
      </c>
      <c r="K12588">
        <v>34</v>
      </c>
      <c r="L12588">
        <v>-109.384385255762</v>
      </c>
      <c r="M12588">
        <v>0.3</v>
      </c>
    </row>
    <row r="12589" spans="1:13" x14ac:dyDescent="0.35">
      <c r="A12589">
        <v>200</v>
      </c>
      <c r="B12589">
        <v>1.20291451821359E-4</v>
      </c>
      <c r="C12589">
        <v>1.70127878186618E-2</v>
      </c>
      <c r="D12589">
        <v>7.2251618272701504E-2</v>
      </c>
      <c r="E12589">
        <v>2.71812596600282E-4</v>
      </c>
      <c r="F12589">
        <v>0.133713776132866</v>
      </c>
      <c r="G12589">
        <v>6.7240531372186496E-2</v>
      </c>
      <c r="H12589">
        <v>0.30009457110137899</v>
      </c>
      <c r="I12589">
        <v>1.40927812619787</v>
      </c>
      <c r="J12589">
        <v>1.59781545166671</v>
      </c>
      <c r="K12589">
        <v>12</v>
      </c>
      <c r="L12589">
        <v>-43.695299717575999</v>
      </c>
      <c r="M12589">
        <v>0.3</v>
      </c>
    </row>
    <row r="12590" spans="1:13" x14ac:dyDescent="0.35">
      <c r="A12590">
        <v>200</v>
      </c>
      <c r="B12590">
        <v>1.36870135446936E-5</v>
      </c>
      <c r="C12590">
        <v>0.160889742100499</v>
      </c>
      <c r="D12590">
        <v>0.33807134707452702</v>
      </c>
      <c r="E12590">
        <v>6.9484919183670204E-6</v>
      </c>
      <c r="F12590">
        <v>1.5958102555205501E-2</v>
      </c>
      <c r="G12590">
        <v>8.5547701607141299E-2</v>
      </c>
      <c r="H12590">
        <v>0.29672041396426302</v>
      </c>
      <c r="I12590">
        <v>0.78217793879508701</v>
      </c>
      <c r="J12590">
        <v>2.1331928697861402</v>
      </c>
      <c r="K12590">
        <v>37</v>
      </c>
      <c r="L12590">
        <v>-120.75963890553901</v>
      </c>
      <c r="M12590">
        <v>0.3</v>
      </c>
    </row>
    <row r="12591" spans="1:13" x14ac:dyDescent="0.35">
      <c r="A12591">
        <v>200</v>
      </c>
      <c r="B12591">
        <v>3.6148694613245102E-6</v>
      </c>
      <c r="C12591">
        <v>1.7730697805895E-2</v>
      </c>
      <c r="D12591">
        <v>8.4155825313300806E-2</v>
      </c>
      <c r="E12591">
        <v>9.1922474358878304E-6</v>
      </c>
      <c r="F12591">
        <v>3.6007545160009202E-2</v>
      </c>
      <c r="G12591">
        <v>8.8400643299925905E-2</v>
      </c>
      <c r="H12591">
        <v>0.29838138009029802</v>
      </c>
      <c r="I12591">
        <v>1.00521514604613</v>
      </c>
      <c r="J12591">
        <v>1.9054296078391799</v>
      </c>
      <c r="K12591">
        <v>33</v>
      </c>
      <c r="L12591">
        <v>-93.805784488679194</v>
      </c>
      <c r="M12591">
        <v>0.3</v>
      </c>
    </row>
    <row r="12592" spans="1:13" x14ac:dyDescent="0.35">
      <c r="A12592">
        <v>200</v>
      </c>
      <c r="B12592">
        <v>2.9782090090950999E-6</v>
      </c>
      <c r="C12592">
        <v>3.8147134554887802E-2</v>
      </c>
      <c r="D12592">
        <v>0.109161966519066</v>
      </c>
      <c r="E12592">
        <v>7.4462379327167397E-6</v>
      </c>
      <c r="F12592">
        <v>0.39808913281967301</v>
      </c>
      <c r="G12592">
        <v>0.174435799646254</v>
      </c>
      <c r="H12592">
        <v>0.30154905573219698</v>
      </c>
      <c r="I12592">
        <v>1.38952059836566</v>
      </c>
      <c r="J12592">
        <v>1.5936589126773</v>
      </c>
      <c r="K12592">
        <v>29</v>
      </c>
      <c r="L12592">
        <v>-88.961925271986104</v>
      </c>
      <c r="M12592">
        <v>0.3</v>
      </c>
    </row>
    <row r="12593" spans="1:13" x14ac:dyDescent="0.35">
      <c r="A12593">
        <v>200</v>
      </c>
      <c r="B12593">
        <v>1.0026771571264599E-5</v>
      </c>
      <c r="C12593">
        <v>2.03740928505401E-2</v>
      </c>
      <c r="D12593">
        <v>6.0284807495466899E-2</v>
      </c>
      <c r="E12593">
        <v>4.7323192330725503E-6</v>
      </c>
      <c r="F12593">
        <v>5.2314912788023797E-2</v>
      </c>
      <c r="G12593">
        <v>5.3449526075161298E-2</v>
      </c>
      <c r="H12593">
        <v>0.302246026037569</v>
      </c>
      <c r="I12593">
        <v>1.18986853769199</v>
      </c>
      <c r="J12593">
        <v>1.6717333469836799</v>
      </c>
      <c r="K12593">
        <v>22</v>
      </c>
      <c r="L12593">
        <v>-84.160722254360095</v>
      </c>
      <c r="M12593">
        <v>0.3</v>
      </c>
    </row>
    <row r="12594" spans="1:13" x14ac:dyDescent="0.35">
      <c r="A12594">
        <v>200</v>
      </c>
      <c r="B12594">
        <v>1.31383034294077E-6</v>
      </c>
      <c r="C12594">
        <v>1.1090028423344901E-2</v>
      </c>
      <c r="D12594">
        <v>4.0130031224123001E-2</v>
      </c>
      <c r="E12594">
        <v>5.8284111906947505E-7</v>
      </c>
      <c r="F12594">
        <v>1.29347473620719E-2</v>
      </c>
      <c r="G12594">
        <v>5.3764572487475203E-2</v>
      </c>
      <c r="H12594">
        <v>0.30087100656542798</v>
      </c>
      <c r="I12594">
        <v>1.0732664348002301</v>
      </c>
      <c r="J12594">
        <v>2.1466201942299299</v>
      </c>
      <c r="K12594">
        <v>41</v>
      </c>
      <c r="L12594">
        <v>-99.451110767247002</v>
      </c>
      <c r="M12594">
        <v>0.3</v>
      </c>
    </row>
    <row r="12595" spans="1:13" x14ac:dyDescent="0.35">
      <c r="A12595">
        <v>200</v>
      </c>
      <c r="B12595">
        <v>6.6893417925882496E-7</v>
      </c>
      <c r="C12595">
        <v>9.4298393800777407E-3</v>
      </c>
      <c r="D12595">
        <v>3.8453193852066997E-2</v>
      </c>
      <c r="E12595">
        <v>1.0253526821037601E-6</v>
      </c>
      <c r="F12595">
        <v>2.24435347852446E-2</v>
      </c>
      <c r="G12595">
        <v>4.5421744778874402E-2</v>
      </c>
      <c r="H12595">
        <v>0.30010500672354301</v>
      </c>
      <c r="I12595">
        <v>1.1145959634947</v>
      </c>
      <c r="J12595">
        <v>1.8999337088152399</v>
      </c>
      <c r="K12595">
        <v>37</v>
      </c>
      <c r="L12595">
        <v>-109.317956220741</v>
      </c>
      <c r="M12595">
        <v>0.3</v>
      </c>
    </row>
    <row r="12596" spans="1:13" x14ac:dyDescent="0.35">
      <c r="A12596">
        <v>200</v>
      </c>
      <c r="B12596">
        <v>1.48559688268529E-6</v>
      </c>
      <c r="C12596">
        <v>1.8952471959104801E-2</v>
      </c>
      <c r="D12596">
        <v>4.6618284211347602E-2</v>
      </c>
      <c r="E12596">
        <v>8.4776304969701003E-7</v>
      </c>
      <c r="F12596">
        <v>1.28800381323137E-2</v>
      </c>
      <c r="G12596">
        <v>4.7896294021798597E-2</v>
      </c>
      <c r="H12596">
        <v>0.30039852021094798</v>
      </c>
      <c r="I12596">
        <v>0.997760318244445</v>
      </c>
      <c r="J12596">
        <v>2.1437563674151998</v>
      </c>
      <c r="K12596">
        <v>65</v>
      </c>
      <c r="L12596">
        <v>-164.70013706416401</v>
      </c>
      <c r="M12596">
        <v>0.3</v>
      </c>
    </row>
    <row r="12597" spans="1:13" x14ac:dyDescent="0.35">
      <c r="A12597">
        <v>200</v>
      </c>
      <c r="B12597">
        <v>1.5587742991222199E-4</v>
      </c>
      <c r="C12597">
        <v>1.4042662300369499</v>
      </c>
      <c r="D12597">
        <v>1.86194496076367</v>
      </c>
      <c r="E12597">
        <v>5.2512422413521303E-6</v>
      </c>
      <c r="F12597">
        <v>2.20650041913165E-2</v>
      </c>
      <c r="G12597">
        <v>6.5395701200016601E-2</v>
      </c>
      <c r="H12597">
        <v>0.29988070703084702</v>
      </c>
      <c r="I12597">
        <v>0.89343975257082398</v>
      </c>
      <c r="J12597">
        <v>2.0188147804078498</v>
      </c>
      <c r="K12597">
        <v>36</v>
      </c>
      <c r="L12597">
        <v>-120.85117091819301</v>
      </c>
      <c r="M12597">
        <v>0.3</v>
      </c>
    </row>
    <row r="12598" spans="1:13" x14ac:dyDescent="0.35">
      <c r="A12598">
        <v>200</v>
      </c>
      <c r="B12598">
        <v>9.7573049578297304E-6</v>
      </c>
      <c r="C12598">
        <v>0.17046893552719899</v>
      </c>
      <c r="D12598">
        <v>0.26953718913479402</v>
      </c>
      <c r="E12598">
        <v>3.54676636300633E-6</v>
      </c>
      <c r="F12598">
        <v>1.9826734523316701E-2</v>
      </c>
      <c r="G12598">
        <v>8.0097762619457502E-2</v>
      </c>
      <c r="H12598">
        <v>0.29840158748103601</v>
      </c>
      <c r="I12598">
        <v>0.82094772516913594</v>
      </c>
      <c r="J12598">
        <v>2.1778034783119899</v>
      </c>
      <c r="K12598">
        <v>39</v>
      </c>
      <c r="L12598">
        <v>-131.96398335124701</v>
      </c>
      <c r="M12598">
        <v>0.3</v>
      </c>
    </row>
    <row r="12599" spans="1:13" x14ac:dyDescent="0.35">
      <c r="A12599">
        <v>200</v>
      </c>
      <c r="B12599">
        <v>7.7122940911129704E-7</v>
      </c>
      <c r="C12599">
        <v>1.05898195829611E-2</v>
      </c>
      <c r="D12599">
        <v>4.47701896894361E-2</v>
      </c>
      <c r="E12599">
        <v>1.15227301358739E-6</v>
      </c>
      <c r="F12599">
        <v>7.77366819148441E-3</v>
      </c>
      <c r="G12599">
        <v>7.2727759689130506E-2</v>
      </c>
      <c r="H12599">
        <v>0.29857111202493902</v>
      </c>
      <c r="I12599">
        <v>0.89845193965764003</v>
      </c>
      <c r="J12599">
        <v>2.5780566948392099</v>
      </c>
      <c r="K12599">
        <v>49</v>
      </c>
      <c r="L12599">
        <v>-124.677339558675</v>
      </c>
      <c r="M12599">
        <v>0.3</v>
      </c>
    </row>
    <row r="12600" spans="1:13" x14ac:dyDescent="0.35">
      <c r="A12600">
        <v>200</v>
      </c>
      <c r="B12600">
        <v>4.0125396517253703E-6</v>
      </c>
      <c r="C12600">
        <v>6.0705129076825501E-2</v>
      </c>
      <c r="D12600">
        <v>0.121396852146201</v>
      </c>
      <c r="E12600">
        <v>2.4423272543436699E-6</v>
      </c>
      <c r="F12600">
        <v>1.9976969998629801E-2</v>
      </c>
      <c r="G12600">
        <v>0.103178249036337</v>
      </c>
      <c r="H12600">
        <v>0.29917425324978703</v>
      </c>
      <c r="I12600">
        <v>0.87114430352649097</v>
      </c>
      <c r="J12600">
        <v>2.3132029296863799</v>
      </c>
      <c r="K12600">
        <v>45</v>
      </c>
      <c r="L12600">
        <v>-128.722823990112</v>
      </c>
      <c r="M12600">
        <v>0.3</v>
      </c>
    </row>
    <row r="12601" spans="1:13" x14ac:dyDescent="0.35">
      <c r="A12601">
        <v>200</v>
      </c>
      <c r="B12601">
        <v>1.24851889347845E-6</v>
      </c>
      <c r="C12601">
        <v>1.22823733853304E-2</v>
      </c>
      <c r="D12601">
        <v>4.8002344882166301E-2</v>
      </c>
      <c r="E12601">
        <v>1.5330788668717599E-6</v>
      </c>
      <c r="F12601">
        <v>0.25505538537900202</v>
      </c>
      <c r="G12601">
        <v>9.5104679061673303E-2</v>
      </c>
      <c r="H12601">
        <v>0.30315743152394098</v>
      </c>
      <c r="I12601">
        <v>1.76903681594753</v>
      </c>
      <c r="J12601">
        <v>1.6264911925490699</v>
      </c>
      <c r="K12601">
        <v>49</v>
      </c>
      <c r="L12601">
        <v>-120.391514421346</v>
      </c>
      <c r="M12601">
        <v>0.3</v>
      </c>
    </row>
    <row r="12602" spans="1:13" x14ac:dyDescent="0.35">
      <c r="A12602">
        <v>200</v>
      </c>
      <c r="B12602">
        <v>2.4352303206550799E-6</v>
      </c>
      <c r="C12602">
        <v>1.97630160030038E-2</v>
      </c>
      <c r="D12602">
        <v>4.96039776841289E-2</v>
      </c>
      <c r="E12602">
        <v>2.1612188481341801E-6</v>
      </c>
      <c r="F12602">
        <v>2.6170154871950499E-2</v>
      </c>
      <c r="G12602">
        <v>5.1967881271469403E-2</v>
      </c>
      <c r="H12602">
        <v>0.30060398285884898</v>
      </c>
      <c r="I12602">
        <v>1.0660781273120601</v>
      </c>
      <c r="J12602">
        <v>1.9414918005872299</v>
      </c>
      <c r="K12602">
        <v>49</v>
      </c>
      <c r="L12602">
        <v>-132.889317751981</v>
      </c>
      <c r="M12602">
        <v>0.3</v>
      </c>
    </row>
    <row r="12603" spans="1:13" x14ac:dyDescent="0.35">
      <c r="A12603">
        <v>200</v>
      </c>
      <c r="B12603">
        <v>3.4373357834137299E-6</v>
      </c>
      <c r="C12603">
        <v>2.6053985688588799E-2</v>
      </c>
      <c r="D12603">
        <v>6.8028364391806095E-2</v>
      </c>
      <c r="E12603">
        <v>2.01376102289209E-6</v>
      </c>
      <c r="F12603">
        <v>4.7157376980766899E-2</v>
      </c>
      <c r="G12603">
        <v>8.7122676326163301E-2</v>
      </c>
      <c r="H12603">
        <v>0.30151943274958098</v>
      </c>
      <c r="I12603">
        <v>1.1574227381411499</v>
      </c>
      <c r="J12603">
        <v>1.9373874028076801</v>
      </c>
      <c r="K12603">
        <v>36</v>
      </c>
      <c r="L12603">
        <v>-104.916668084045</v>
      </c>
      <c r="M12603">
        <v>0.3</v>
      </c>
    </row>
    <row r="12604" spans="1:13" x14ac:dyDescent="0.35">
      <c r="A12604">
        <v>200</v>
      </c>
      <c r="B12604">
        <v>3.9140280445132897E-3</v>
      </c>
      <c r="C12604">
        <v>0.124417750154155</v>
      </c>
      <c r="D12604">
        <v>0.234949581219106</v>
      </c>
      <c r="E12604">
        <v>2.4748422837795801E-2</v>
      </c>
      <c r="F12604">
        <v>0.13600183448139999</v>
      </c>
      <c r="G12604">
        <v>0.11531272706250401</v>
      </c>
      <c r="H12604">
        <v>0.194361860759074</v>
      </c>
      <c r="I12604">
        <v>0.82216170014434198</v>
      </c>
      <c r="J12604">
        <v>1.62963713756707</v>
      </c>
      <c r="K12604">
        <v>6</v>
      </c>
      <c r="L12604">
        <v>-26.2709918700589</v>
      </c>
      <c r="M12604">
        <v>0.3</v>
      </c>
    </row>
    <row r="12605" spans="1:13" x14ac:dyDescent="0.35">
      <c r="A12605">
        <v>200</v>
      </c>
      <c r="B12605">
        <v>1.9838778671233001E-6</v>
      </c>
      <c r="C12605">
        <v>1.7143474853629E-2</v>
      </c>
      <c r="D12605">
        <v>4.8379806657237297E-2</v>
      </c>
      <c r="E12605">
        <v>1.1106813499363001E-6</v>
      </c>
      <c r="F12605">
        <v>1.0478980446026499E-2</v>
      </c>
      <c r="G12605">
        <v>6.8221576142102294E-2</v>
      </c>
      <c r="H12605">
        <v>0.300130697705636</v>
      </c>
      <c r="I12605">
        <v>0.95961943402428596</v>
      </c>
      <c r="J12605">
        <v>2.4318466632174802</v>
      </c>
      <c r="K12605">
        <v>53</v>
      </c>
      <c r="L12605">
        <v>-132.96946876096001</v>
      </c>
      <c r="M12605">
        <v>0.3</v>
      </c>
    </row>
    <row r="12606" spans="1:13" x14ac:dyDescent="0.35">
      <c r="A12606">
        <v>200</v>
      </c>
      <c r="B12606">
        <v>9.9612908859075502E-7</v>
      </c>
      <c r="C12606">
        <v>2.2865024649083798E-2</v>
      </c>
      <c r="D12606">
        <v>7.1862412147622998E-2</v>
      </c>
      <c r="E12606">
        <v>1.0266409207604499E-6</v>
      </c>
      <c r="F12606">
        <v>7.8504719993253997E-3</v>
      </c>
      <c r="G12606">
        <v>6.8636321523891902E-2</v>
      </c>
      <c r="H12606">
        <v>0.29865127147166398</v>
      </c>
      <c r="I12606">
        <v>0.84524675640344704</v>
      </c>
      <c r="J12606">
        <v>2.3691440712409499</v>
      </c>
      <c r="K12606">
        <v>47</v>
      </c>
      <c r="L12606">
        <v>-126.73693987480399</v>
      </c>
      <c r="M12606">
        <v>0.3</v>
      </c>
    </row>
    <row r="12607" spans="1:13" x14ac:dyDescent="0.35">
      <c r="A12607">
        <v>200</v>
      </c>
      <c r="B12607">
        <v>2.1052824638879599E-6</v>
      </c>
      <c r="C12607">
        <v>1.9805540515820799E-2</v>
      </c>
      <c r="D12607">
        <v>5.6055732141774998E-2</v>
      </c>
      <c r="E12607">
        <v>1.45379701931034E-6</v>
      </c>
      <c r="F12607">
        <v>1.04228588775546E-2</v>
      </c>
      <c r="G12607">
        <v>8.0129915905941707E-2</v>
      </c>
      <c r="H12607">
        <v>0.29966068398525703</v>
      </c>
      <c r="I12607">
        <v>0.91400601403601101</v>
      </c>
      <c r="J12607">
        <v>2.4783697144240699</v>
      </c>
      <c r="K12607">
        <v>60</v>
      </c>
      <c r="L12607">
        <v>-151.99752813528201</v>
      </c>
      <c r="M12607">
        <v>0.3</v>
      </c>
    </row>
    <row r="12608" spans="1:13" x14ac:dyDescent="0.35">
      <c r="A12608">
        <v>200</v>
      </c>
      <c r="B12608">
        <v>6.6559816981538097E-7</v>
      </c>
      <c r="C12608">
        <v>1.1922622379134299E-2</v>
      </c>
      <c r="D12608">
        <v>5.3761922879871998E-2</v>
      </c>
      <c r="E12608">
        <v>2.4179405583904599E-6</v>
      </c>
      <c r="F12608">
        <v>1.09399271692927E-2</v>
      </c>
      <c r="G12608">
        <v>0.117838123674558</v>
      </c>
      <c r="H12608">
        <v>0.29697483035167999</v>
      </c>
      <c r="I12608">
        <v>0.78670754067319604</v>
      </c>
      <c r="J12608">
        <v>2.6227163758221201</v>
      </c>
      <c r="K12608">
        <v>56</v>
      </c>
      <c r="L12608">
        <v>-140.03620373061901</v>
      </c>
      <c r="M12608">
        <v>0.3</v>
      </c>
    </row>
    <row r="12609" spans="1:13" x14ac:dyDescent="0.35">
      <c r="A12609">
        <v>200</v>
      </c>
      <c r="B12609">
        <v>1.23761247619252E-6</v>
      </c>
      <c r="C12609">
        <v>1.70438023921703E-2</v>
      </c>
      <c r="D12609">
        <v>5.29668690329409E-2</v>
      </c>
      <c r="E12609">
        <v>7.3557564871072805E-7</v>
      </c>
      <c r="F12609">
        <v>1.28479811714554E-2</v>
      </c>
      <c r="G12609">
        <v>9.5582407461654098E-2</v>
      </c>
      <c r="H12609">
        <v>0.30014833129650098</v>
      </c>
      <c r="I12609">
        <v>0.97813915383610395</v>
      </c>
      <c r="J12609">
        <v>2.5234822458736801</v>
      </c>
      <c r="K12609">
        <v>42</v>
      </c>
      <c r="L12609">
        <v>-100.039582834434</v>
      </c>
      <c r="M12609">
        <v>0.3</v>
      </c>
    </row>
    <row r="12610" spans="1:13" x14ac:dyDescent="0.35">
      <c r="A12610">
        <v>200</v>
      </c>
      <c r="B12610">
        <v>2.5447509277125802E-6</v>
      </c>
      <c r="C12610">
        <v>2.8520014613071201E-2</v>
      </c>
      <c r="D12610">
        <v>0.10239010170290599</v>
      </c>
      <c r="E12610">
        <v>3.8879094292608903E-5</v>
      </c>
      <c r="F12610">
        <v>0.409261905588855</v>
      </c>
      <c r="G12610">
        <v>0.30016721517268002</v>
      </c>
      <c r="H12610">
        <v>0.29832493810392902</v>
      </c>
      <c r="I12610">
        <v>1.06262120729761</v>
      </c>
      <c r="J12610">
        <v>1.7246467485384001</v>
      </c>
      <c r="K12610">
        <v>23</v>
      </c>
      <c r="L12610">
        <v>-83.830155345858202</v>
      </c>
      <c r="M12610">
        <v>0.3</v>
      </c>
    </row>
    <row r="12611" spans="1:13" x14ac:dyDescent="0.35">
      <c r="A12611">
        <v>200</v>
      </c>
      <c r="B12611">
        <v>2.3792734232327198E-6</v>
      </c>
      <c r="C12611">
        <v>1.05308722519293E-2</v>
      </c>
      <c r="D12611">
        <v>4.3607149683558603E-2</v>
      </c>
      <c r="E12611">
        <v>2.1652880337663001E-6</v>
      </c>
      <c r="F12611">
        <v>1.12061626265588E-2</v>
      </c>
      <c r="G12611">
        <v>6.1910944264649201E-2</v>
      </c>
      <c r="H12611">
        <v>0.29995379611918099</v>
      </c>
      <c r="I12611">
        <v>1.0230212617796099</v>
      </c>
      <c r="J12611">
        <v>2.3197189276614099</v>
      </c>
      <c r="K12611">
        <v>53</v>
      </c>
      <c r="L12611">
        <v>-109.817676153438</v>
      </c>
      <c r="M12611">
        <v>0.3</v>
      </c>
    </row>
    <row r="12612" spans="1:13" x14ac:dyDescent="0.35">
      <c r="A12612">
        <v>200</v>
      </c>
      <c r="B12612">
        <v>1.17964853803488E-5</v>
      </c>
      <c r="C12612">
        <v>0.105192059228862</v>
      </c>
      <c r="D12612">
        <v>0.170795869427395</v>
      </c>
      <c r="E12612">
        <v>4.8305126711366998E-6</v>
      </c>
      <c r="F12612">
        <v>2.6804960259710599E-2</v>
      </c>
      <c r="G12612">
        <v>9.2345108517550095E-2</v>
      </c>
      <c r="H12612">
        <v>0.299476041684203</v>
      </c>
      <c r="I12612">
        <v>0.90316377165000505</v>
      </c>
      <c r="J12612">
        <v>2.1641894805836599</v>
      </c>
      <c r="K12612">
        <v>42</v>
      </c>
      <c r="L12612">
        <v>-122.996900821783</v>
      </c>
      <c r="M12612">
        <v>0.3</v>
      </c>
    </row>
    <row r="12613" spans="1:13" x14ac:dyDescent="0.35">
      <c r="A12613">
        <v>200</v>
      </c>
      <c r="B12613">
        <v>6.8957265402777097E-7</v>
      </c>
      <c r="C12613">
        <v>2.0899385813086001E-2</v>
      </c>
      <c r="D12613">
        <v>5.8744251900842703E-2</v>
      </c>
      <c r="E12613">
        <v>9.1331215238614404E-7</v>
      </c>
      <c r="F12613">
        <v>5.7857271914095502E-2</v>
      </c>
      <c r="G12613">
        <v>7.6681901861224394E-2</v>
      </c>
      <c r="H12613">
        <v>0.30057373319550201</v>
      </c>
      <c r="I12613">
        <v>1.1621953793525499</v>
      </c>
      <c r="J12613">
        <v>1.8568115288300899</v>
      </c>
      <c r="K12613">
        <v>42</v>
      </c>
      <c r="L12613">
        <v>-106.025273505462</v>
      </c>
      <c r="M12613">
        <v>0.3</v>
      </c>
    </row>
    <row r="12614" spans="1:13" x14ac:dyDescent="0.35">
      <c r="A12614">
        <v>200</v>
      </c>
      <c r="B12614">
        <v>1.3319573623619899E-6</v>
      </c>
      <c r="C12614">
        <v>1.54030508112957E-2</v>
      </c>
      <c r="D12614">
        <v>4.8161033770677902E-2</v>
      </c>
      <c r="E12614">
        <v>2.41570728708291E-6</v>
      </c>
      <c r="F12614">
        <v>1.9632305389736999E-2</v>
      </c>
      <c r="G12614">
        <v>6.1055243014157802E-2</v>
      </c>
      <c r="H12614">
        <v>0.29904829418959</v>
      </c>
      <c r="I12614">
        <v>0.95876466768209201</v>
      </c>
      <c r="J12614">
        <v>2.1269331164453802</v>
      </c>
      <c r="K12614">
        <v>50</v>
      </c>
      <c r="L12614">
        <v>-147.30100500293901</v>
      </c>
      <c r="M12614">
        <v>0.3</v>
      </c>
    </row>
    <row r="12615" spans="1:13" x14ac:dyDescent="0.35">
      <c r="A12615">
        <v>200</v>
      </c>
      <c r="B12615">
        <v>2.66846510046341E-6</v>
      </c>
      <c r="C12615">
        <v>6.1392423255807398E-2</v>
      </c>
      <c r="D12615">
        <v>0.137829396650438</v>
      </c>
      <c r="E12615">
        <v>1.41217311084828E-5</v>
      </c>
      <c r="F12615">
        <v>2.1631600138374198E-2</v>
      </c>
      <c r="G12615">
        <v>0.27597581893949702</v>
      </c>
      <c r="H12615">
        <v>0.29394451231333502</v>
      </c>
      <c r="I12615">
        <v>0.59823046913236599</v>
      </c>
      <c r="J12615">
        <v>2.7391813992519198</v>
      </c>
      <c r="K12615">
        <v>28</v>
      </c>
      <c r="L12615">
        <v>-102.245453002874</v>
      </c>
      <c r="M12615">
        <v>0.3</v>
      </c>
    </row>
    <row r="12616" spans="1:13" x14ac:dyDescent="0.35">
      <c r="A12616">
        <v>200</v>
      </c>
      <c r="B12616">
        <v>1.03663924998655E-6</v>
      </c>
      <c r="C12616">
        <v>1.24500658523715E-2</v>
      </c>
      <c r="D12616">
        <v>5.3852583948560698E-2</v>
      </c>
      <c r="E12616">
        <v>3.8434035335452202E-6</v>
      </c>
      <c r="F12616">
        <v>5.6078106866564899E-2</v>
      </c>
      <c r="G12616">
        <v>8.8280303358047693E-2</v>
      </c>
      <c r="H12616">
        <v>0.299210422298614</v>
      </c>
      <c r="I12616">
        <v>1.14078756330991</v>
      </c>
      <c r="J12616">
        <v>1.9707236574221001</v>
      </c>
      <c r="K12616">
        <v>24</v>
      </c>
      <c r="L12616">
        <v>-84.308948947805504</v>
      </c>
      <c r="M12616">
        <v>0.3</v>
      </c>
    </row>
    <row r="12617" spans="1:13" x14ac:dyDescent="0.35">
      <c r="A12617">
        <v>200</v>
      </c>
      <c r="B12617">
        <v>5.2839648336232701E-6</v>
      </c>
      <c r="C12617">
        <v>3.4864222318551998E-2</v>
      </c>
      <c r="D12617">
        <v>6.7111504201252906E-2</v>
      </c>
      <c r="E12617">
        <v>4.8610371953454904E-6</v>
      </c>
      <c r="F12617">
        <v>5.7883251625741303E-2</v>
      </c>
      <c r="G12617">
        <v>0.10790808297207399</v>
      </c>
      <c r="H12617">
        <v>0.30100455415684602</v>
      </c>
      <c r="I12617">
        <v>1.08117740228144</v>
      </c>
      <c r="J12617">
        <v>2.1053074813900801</v>
      </c>
      <c r="K12617">
        <v>41</v>
      </c>
      <c r="L12617">
        <v>-122.168646269454</v>
      </c>
      <c r="M12617">
        <v>0.3</v>
      </c>
    </row>
    <row r="12618" spans="1:13" x14ac:dyDescent="0.35">
      <c r="A12618">
        <v>200</v>
      </c>
      <c r="B12618">
        <v>8.5230695763386407E-6</v>
      </c>
      <c r="C12618">
        <v>8.8813586169976505E-2</v>
      </c>
      <c r="D12618">
        <v>0.16665361081382399</v>
      </c>
      <c r="E12618">
        <v>5.8053905663827499E-6</v>
      </c>
      <c r="F12618">
        <v>4.1440804932358299E-2</v>
      </c>
      <c r="G12618">
        <v>6.5456819432930996E-2</v>
      </c>
      <c r="H12618">
        <v>0.29992533020078199</v>
      </c>
      <c r="I12618">
        <v>0.98709301267293104</v>
      </c>
      <c r="J12618">
        <v>1.77199766963631</v>
      </c>
      <c r="K12618">
        <v>29</v>
      </c>
      <c r="L12618">
        <v>-108.162826782004</v>
      </c>
      <c r="M12618">
        <v>0.3</v>
      </c>
    </row>
    <row r="12619" spans="1:13" x14ac:dyDescent="0.35">
      <c r="A12619">
        <v>200</v>
      </c>
      <c r="B12619">
        <v>2.8326281342176299E-6</v>
      </c>
      <c r="C12619">
        <v>4.10299583164608E-2</v>
      </c>
      <c r="D12619">
        <v>8.6218330942576499E-2</v>
      </c>
      <c r="E12619">
        <v>3.39147254758348E-6</v>
      </c>
      <c r="F12619">
        <v>4.25155641746141E-2</v>
      </c>
      <c r="G12619">
        <v>0.12952674783265999</v>
      </c>
      <c r="H12619">
        <v>0.29959195985849402</v>
      </c>
      <c r="I12619">
        <v>0.949164564972375</v>
      </c>
      <c r="J12619">
        <v>2.2218942757617302</v>
      </c>
      <c r="K12619">
        <v>34</v>
      </c>
      <c r="L12619">
        <v>-103.046765377195</v>
      </c>
      <c r="M12619">
        <v>0.3</v>
      </c>
    </row>
    <row r="12620" spans="1:13" x14ac:dyDescent="0.35">
      <c r="A12620">
        <v>200</v>
      </c>
      <c r="B12620">
        <v>1.0866050424726799E-6</v>
      </c>
      <c r="C12620">
        <v>1.01662716193294E-2</v>
      </c>
      <c r="D12620">
        <v>4.8385975589362702E-2</v>
      </c>
      <c r="E12620">
        <v>3.5695180632343201E-6</v>
      </c>
      <c r="F12620">
        <v>2.3842221405050799E-2</v>
      </c>
      <c r="G12620">
        <v>5.65484067927167E-2</v>
      </c>
      <c r="H12620">
        <v>0.29885133879146503</v>
      </c>
      <c r="I12620">
        <v>1.0146227464000801</v>
      </c>
      <c r="J12620">
        <v>1.8943084858486201</v>
      </c>
      <c r="K12620">
        <v>47</v>
      </c>
      <c r="L12620">
        <v>-134.739650410069</v>
      </c>
      <c r="M12620">
        <v>0.3</v>
      </c>
    </row>
    <row r="12621" spans="1:13" x14ac:dyDescent="0.35">
      <c r="A12621">
        <v>200</v>
      </c>
      <c r="B12621">
        <v>6.7802973059045095E-5</v>
      </c>
      <c r="C12621">
        <v>0.14863101388841399</v>
      </c>
      <c r="D12621">
        <v>0.21168623100726</v>
      </c>
      <c r="E12621">
        <v>1.2773179758073801E-5</v>
      </c>
      <c r="F12621">
        <v>2.6504214092283301E-2</v>
      </c>
      <c r="G12621">
        <v>9.4143023976232407E-2</v>
      </c>
      <c r="H12621">
        <v>0.30196605527197501</v>
      </c>
      <c r="I12621">
        <v>0.94290407707268897</v>
      </c>
      <c r="J12621">
        <v>2.0964092214819399</v>
      </c>
      <c r="K12621">
        <v>26</v>
      </c>
      <c r="L12621">
        <v>-78.220212785781897</v>
      </c>
      <c r="M12621">
        <v>0.3</v>
      </c>
    </row>
    <row r="12622" spans="1:13" x14ac:dyDescent="0.35">
      <c r="A12622">
        <v>200</v>
      </c>
      <c r="B12622">
        <v>2.8319812656890298E-6</v>
      </c>
      <c r="C12622">
        <v>2.2933685023969901E-2</v>
      </c>
      <c r="D12622">
        <v>4.61981640935481E-2</v>
      </c>
      <c r="E12622">
        <v>9.1280830191536501E-7</v>
      </c>
      <c r="F12622">
        <v>1.6266155017482301E-2</v>
      </c>
      <c r="G12622">
        <v>4.9689618883581997E-2</v>
      </c>
      <c r="H12622">
        <v>0.30138515653643799</v>
      </c>
      <c r="I12622">
        <v>1.0507398434561099</v>
      </c>
      <c r="J12622">
        <v>2.0953725697746002</v>
      </c>
      <c r="K12622">
        <v>53</v>
      </c>
      <c r="L12622">
        <v>-145.23291800556001</v>
      </c>
      <c r="M12622">
        <v>0.3</v>
      </c>
    </row>
    <row r="12623" spans="1:13" x14ac:dyDescent="0.35">
      <c r="A12623">
        <v>200</v>
      </c>
      <c r="B12623">
        <v>1.9091030054177002E-6</v>
      </c>
      <c r="C12623">
        <v>1.6682530047460498E-2</v>
      </c>
      <c r="D12623">
        <v>4.8612295966864401E-2</v>
      </c>
      <c r="E12623">
        <v>1.0318715081608799E-6</v>
      </c>
      <c r="F12623">
        <v>6.6813751309763598E-3</v>
      </c>
      <c r="G12623">
        <v>6.1926610144337299E-2</v>
      </c>
      <c r="H12623">
        <v>0.29960686858722002</v>
      </c>
      <c r="I12623">
        <v>0.91458529613137995</v>
      </c>
      <c r="J12623">
        <v>2.5278371769343302</v>
      </c>
      <c r="K12623">
        <v>65</v>
      </c>
      <c r="L12623">
        <v>-141.86875874541201</v>
      </c>
      <c r="M12623">
        <v>0.3</v>
      </c>
    </row>
    <row r="12624" spans="1:13" x14ac:dyDescent="0.35">
      <c r="A12624">
        <v>200</v>
      </c>
      <c r="B12624">
        <v>1.2123072796466699E-6</v>
      </c>
      <c r="C12624">
        <v>1.9009422235078299E-2</v>
      </c>
      <c r="D12624">
        <v>6.9068850572495996E-2</v>
      </c>
      <c r="E12624">
        <v>7.0488000255447597E-6</v>
      </c>
      <c r="F12624">
        <v>6.1833762398847303E-2</v>
      </c>
      <c r="G12624">
        <v>0.11144284445645</v>
      </c>
      <c r="H12624">
        <v>0.29761602127012099</v>
      </c>
      <c r="I12624">
        <v>0.96285987387942096</v>
      </c>
      <c r="J12624">
        <v>1.9801166821056599</v>
      </c>
      <c r="K12624">
        <v>26</v>
      </c>
      <c r="L12624">
        <v>-94.828882196485594</v>
      </c>
      <c r="M12624">
        <v>0.3</v>
      </c>
    </row>
    <row r="12625" spans="1:13" x14ac:dyDescent="0.35">
      <c r="A12625">
        <v>200</v>
      </c>
      <c r="B12625">
        <v>2.5215908667020402E-6</v>
      </c>
      <c r="C12625">
        <v>6.4118406348232501E-2</v>
      </c>
      <c r="D12625">
        <v>0.14394274884001401</v>
      </c>
      <c r="E12625">
        <v>3.5230530338093298E-6</v>
      </c>
      <c r="F12625">
        <v>3.1379828629279002E-2</v>
      </c>
      <c r="G12625">
        <v>0.100032690441788</v>
      </c>
      <c r="H12625">
        <v>0.29844344286356</v>
      </c>
      <c r="I12625">
        <v>0.86589742508583301</v>
      </c>
      <c r="J12625">
        <v>2.0512772138780599</v>
      </c>
      <c r="K12625">
        <v>31</v>
      </c>
      <c r="L12625">
        <v>-112.45653984881299</v>
      </c>
      <c r="M12625">
        <v>0.3</v>
      </c>
    </row>
    <row r="12626" spans="1:13" x14ac:dyDescent="0.35">
      <c r="A12626">
        <v>200</v>
      </c>
      <c r="B12626">
        <v>2.1226368303560098E-6</v>
      </c>
      <c r="C12626">
        <v>2.4716128275502899E-2</v>
      </c>
      <c r="D12626">
        <v>6.3208414256557793E-2</v>
      </c>
      <c r="E12626">
        <v>2.4033679110124102E-6</v>
      </c>
      <c r="F12626">
        <v>1.2613940987270599E-2</v>
      </c>
      <c r="G12626">
        <v>9.1387313598129793E-2</v>
      </c>
      <c r="H12626">
        <v>0.29840375777954398</v>
      </c>
      <c r="I12626">
        <v>0.83797218343560997</v>
      </c>
      <c r="J12626">
        <v>2.5300130987345102</v>
      </c>
      <c r="K12626">
        <v>59</v>
      </c>
      <c r="L12626">
        <v>-155.83772447110201</v>
      </c>
      <c r="M12626">
        <v>0.3</v>
      </c>
    </row>
    <row r="12627" spans="1:13" x14ac:dyDescent="0.35">
      <c r="A12627">
        <v>200</v>
      </c>
      <c r="B12627">
        <v>2.6763520350454701E-6</v>
      </c>
      <c r="C12627">
        <v>4.3398002289005498E-2</v>
      </c>
      <c r="D12627">
        <v>9.6109713395696197E-2</v>
      </c>
      <c r="E12627">
        <v>2.0419453937713799E-6</v>
      </c>
      <c r="F12627">
        <v>2.6684098727110899E-2</v>
      </c>
      <c r="G12627">
        <v>0.10178155596711901</v>
      </c>
      <c r="H12627">
        <v>0.29975430905266498</v>
      </c>
      <c r="I12627">
        <v>0.93980073324545299</v>
      </c>
      <c r="J12627">
        <v>2.2076406611974102</v>
      </c>
      <c r="K12627">
        <v>47</v>
      </c>
      <c r="L12627">
        <v>-130.806690130654</v>
      </c>
      <c r="M12627">
        <v>0.3</v>
      </c>
    </row>
    <row r="12628" spans="1:13" x14ac:dyDescent="0.35">
      <c r="A12628">
        <v>200</v>
      </c>
      <c r="B12628">
        <v>1.36167547731375E-6</v>
      </c>
      <c r="C12628">
        <v>5.5571508834537001E-2</v>
      </c>
      <c r="D12628">
        <v>0.15996805647566201</v>
      </c>
      <c r="E12628">
        <v>8.4431534242705706E-6</v>
      </c>
      <c r="F12628">
        <v>3.1182263654131299E-2</v>
      </c>
      <c r="G12628">
        <v>0.177650840887908</v>
      </c>
      <c r="H12628">
        <v>0.29561176889326601</v>
      </c>
      <c r="I12628">
        <v>0.66152714719907901</v>
      </c>
      <c r="J12628">
        <v>2.1551402484878799</v>
      </c>
      <c r="K12628">
        <v>30</v>
      </c>
      <c r="L12628">
        <v>-111.44191355758301</v>
      </c>
      <c r="M12628">
        <v>0.3</v>
      </c>
    </row>
    <row r="12629" spans="1:13" x14ac:dyDescent="0.35">
      <c r="A12629">
        <v>200</v>
      </c>
      <c r="B12629">
        <v>3.62112052599255E-6</v>
      </c>
      <c r="C12629">
        <v>1.6449619782666201E-2</v>
      </c>
      <c r="D12629">
        <v>6.5417555121034907E-2</v>
      </c>
      <c r="E12629">
        <v>5.3405863291752401E-6</v>
      </c>
      <c r="F12629">
        <v>8.2091250018866496E-2</v>
      </c>
      <c r="G12629">
        <v>6.1526580660086302E-2</v>
      </c>
      <c r="H12629">
        <v>0.30226715005510801</v>
      </c>
      <c r="I12629">
        <v>1.27801430934972</v>
      </c>
      <c r="J12629">
        <v>1.5964113117382699</v>
      </c>
      <c r="K12629">
        <v>39</v>
      </c>
      <c r="L12629">
        <v>-108.12065032803</v>
      </c>
      <c r="M12629">
        <v>0.3</v>
      </c>
    </row>
    <row r="12630" spans="1:13" x14ac:dyDescent="0.35">
      <c r="A12630">
        <v>200</v>
      </c>
      <c r="B12630">
        <v>7.8109361907295294E-6</v>
      </c>
      <c r="C12630">
        <v>5.1560095941860597E-2</v>
      </c>
      <c r="D12630">
        <v>7.8152161851621202E-2</v>
      </c>
      <c r="E12630">
        <v>2.5248109406278198E-6</v>
      </c>
      <c r="F12630">
        <v>4.5662125029929002E-2</v>
      </c>
      <c r="G12630">
        <v>6.7701679753241095E-2</v>
      </c>
      <c r="H12630">
        <v>0.30202902465707698</v>
      </c>
      <c r="I12630">
        <v>1.14249419516979</v>
      </c>
      <c r="J12630">
        <v>1.9297802150743799</v>
      </c>
      <c r="K12630">
        <v>41</v>
      </c>
      <c r="L12630">
        <v>-121.84088489773301</v>
      </c>
      <c r="M12630">
        <v>0.3</v>
      </c>
    </row>
    <row r="12631" spans="1:13" x14ac:dyDescent="0.35">
      <c r="A12631">
        <v>200</v>
      </c>
      <c r="B12631">
        <v>5.4910577759963299E-5</v>
      </c>
      <c r="C12631">
        <v>2.8162372235810501E-2</v>
      </c>
      <c r="D12631">
        <v>7.6351076338432994E-2</v>
      </c>
      <c r="E12631">
        <v>4.4408952193129099E-5</v>
      </c>
      <c r="F12631">
        <v>0.110975749440302</v>
      </c>
      <c r="G12631">
        <v>6.8317679178455507E-2</v>
      </c>
      <c r="H12631">
        <v>0.30794884193745098</v>
      </c>
      <c r="I12631">
        <v>1.3178775198410499</v>
      </c>
      <c r="J12631">
        <v>1.5680289506704399</v>
      </c>
      <c r="K12631">
        <v>23</v>
      </c>
      <c r="L12631">
        <v>-73.377050653913699</v>
      </c>
      <c r="M12631">
        <v>0.3</v>
      </c>
    </row>
    <row r="12632" spans="1:13" x14ac:dyDescent="0.35">
      <c r="A12632">
        <v>200</v>
      </c>
      <c r="B12632">
        <v>5.0692001070542901E-5</v>
      </c>
      <c r="C12632">
        <v>0.12603972346630599</v>
      </c>
      <c r="D12632">
        <v>0.12272145669472</v>
      </c>
      <c r="E12632">
        <v>3.9395790427399302E-6</v>
      </c>
      <c r="F12632">
        <v>3.2778753033444498E-2</v>
      </c>
      <c r="G12632">
        <v>7.4841058692498602E-2</v>
      </c>
      <c r="H12632">
        <v>0.30364533246745701</v>
      </c>
      <c r="I12632">
        <v>1.0473778502553099</v>
      </c>
      <c r="J12632">
        <v>1.91793254075394</v>
      </c>
      <c r="K12632">
        <v>28</v>
      </c>
      <c r="L12632">
        <v>-79.146912484491693</v>
      </c>
      <c r="M12632">
        <v>0.3</v>
      </c>
    </row>
    <row r="12633" spans="1:13" x14ac:dyDescent="0.35">
      <c r="A12633">
        <v>200</v>
      </c>
      <c r="B12633">
        <v>1.14946131959638E-6</v>
      </c>
      <c r="C12633">
        <v>1.1004202119168201E-2</v>
      </c>
      <c r="D12633">
        <v>3.8320421212710502E-2</v>
      </c>
      <c r="E12633">
        <v>1.00237930907265E-6</v>
      </c>
      <c r="F12633">
        <v>1.2634961647540899E-2</v>
      </c>
      <c r="G12633">
        <v>6.6363627160905603E-2</v>
      </c>
      <c r="H12633">
        <v>0.30014309133303801</v>
      </c>
      <c r="I12633">
        <v>1.01757630908765</v>
      </c>
      <c r="J12633">
        <v>2.4097077383711798</v>
      </c>
      <c r="K12633">
        <v>66</v>
      </c>
      <c r="L12633">
        <v>-153.19321025048399</v>
      </c>
      <c r="M12633">
        <v>0.3</v>
      </c>
    </row>
    <row r="12634" spans="1:13" x14ac:dyDescent="0.35">
      <c r="A12634">
        <v>200</v>
      </c>
      <c r="B12634">
        <v>1.63059158743154E-6</v>
      </c>
      <c r="C12634">
        <v>1.5973825961356901E-2</v>
      </c>
      <c r="D12634">
        <v>5.0564151175173502E-2</v>
      </c>
      <c r="E12634">
        <v>1.2931788193097501E-6</v>
      </c>
      <c r="F12634">
        <v>1.2405026645038701E-2</v>
      </c>
      <c r="G12634">
        <v>7.8020414570890706E-2</v>
      </c>
      <c r="H12634">
        <v>0.29990344008338199</v>
      </c>
      <c r="I12634">
        <v>0.95593938533208</v>
      </c>
      <c r="J12634">
        <v>2.3927465496192499</v>
      </c>
      <c r="K12634">
        <v>54</v>
      </c>
      <c r="L12634">
        <v>-142.771963960905</v>
      </c>
      <c r="M12634">
        <v>0.3</v>
      </c>
    </row>
    <row r="12635" spans="1:13" x14ac:dyDescent="0.35">
      <c r="A12635">
        <v>200</v>
      </c>
      <c r="B12635">
        <v>4.6717479047168199E-5</v>
      </c>
      <c r="C12635">
        <v>0.55986444479884601</v>
      </c>
      <c r="D12635">
        <v>0.82871658893228395</v>
      </c>
      <c r="E12635">
        <v>5.78450860569408E-6</v>
      </c>
      <c r="F12635">
        <v>3.0749122537806602E-2</v>
      </c>
      <c r="G12635">
        <v>0.16670318975090201</v>
      </c>
      <c r="H12635">
        <v>0.29881227402471</v>
      </c>
      <c r="I12635">
        <v>0.82716863486515102</v>
      </c>
      <c r="J12635">
        <v>2.3968105330679199</v>
      </c>
      <c r="K12635">
        <v>41</v>
      </c>
      <c r="L12635">
        <v>-122.104953093654</v>
      </c>
      <c r="M12635">
        <v>0.3</v>
      </c>
    </row>
    <row r="12636" spans="1:13" x14ac:dyDescent="0.35">
      <c r="A12636">
        <v>200</v>
      </c>
      <c r="B12636">
        <v>3.62800076630067E-7</v>
      </c>
      <c r="C12636">
        <v>1.0673232566297999E-2</v>
      </c>
      <c r="D12636">
        <v>6.8025598180496194E-2</v>
      </c>
      <c r="E12636">
        <v>1.08635697381348E-6</v>
      </c>
      <c r="F12636">
        <v>0.54555877528559604</v>
      </c>
      <c r="G12636">
        <v>0.146314968909663</v>
      </c>
      <c r="H12636">
        <v>0.30139873834237402</v>
      </c>
      <c r="I12636">
        <v>1.86580718411737</v>
      </c>
      <c r="J12636">
        <v>1.6111916912156701</v>
      </c>
      <c r="K12636">
        <v>28</v>
      </c>
      <c r="L12636">
        <v>-69.560937906031697</v>
      </c>
      <c r="M12636">
        <v>0.3</v>
      </c>
    </row>
    <row r="12637" spans="1:13" x14ac:dyDescent="0.35">
      <c r="A12637">
        <v>200</v>
      </c>
      <c r="B12637">
        <v>6.4489965288431304E-6</v>
      </c>
      <c r="C12637">
        <v>7.4113726573416194E-2</v>
      </c>
      <c r="D12637">
        <v>0.134268394321896</v>
      </c>
      <c r="E12637">
        <v>3.7732476926749598E-6</v>
      </c>
      <c r="F12637">
        <v>2.5273393129011199E-2</v>
      </c>
      <c r="G12637">
        <v>4.4363693511566799E-2</v>
      </c>
      <c r="H12637">
        <v>0.30022338650731301</v>
      </c>
      <c r="I12637">
        <v>0.95348526399280897</v>
      </c>
      <c r="J12637">
        <v>1.72213642626041</v>
      </c>
      <c r="K12637">
        <v>32</v>
      </c>
      <c r="L12637">
        <v>-117.272632149513</v>
      </c>
      <c r="M12637">
        <v>0.3</v>
      </c>
    </row>
    <row r="12638" spans="1:13" x14ac:dyDescent="0.35">
      <c r="A12638">
        <v>200</v>
      </c>
      <c r="B12638">
        <v>2.15546006116821E-6</v>
      </c>
      <c r="C12638">
        <v>3.0272593119551501E-2</v>
      </c>
      <c r="D12638">
        <v>6.7064853257802107E-2</v>
      </c>
      <c r="E12638">
        <v>1.4522151902507801E-6</v>
      </c>
      <c r="F12638">
        <v>1.6142055715177E-2</v>
      </c>
      <c r="G12638">
        <v>9.2500201876717703E-2</v>
      </c>
      <c r="H12638">
        <v>0.29967136286133</v>
      </c>
      <c r="I12638">
        <v>0.92357029141218105</v>
      </c>
      <c r="J12638">
        <v>2.4562984117861202</v>
      </c>
      <c r="K12638">
        <v>51</v>
      </c>
      <c r="L12638">
        <v>-120.338216722957</v>
      </c>
      <c r="M12638">
        <v>0.3</v>
      </c>
    </row>
    <row r="12639" spans="1:13" x14ac:dyDescent="0.35">
      <c r="A12639">
        <v>200</v>
      </c>
      <c r="B12639">
        <v>3.9879885243899898E-7</v>
      </c>
      <c r="C12639">
        <v>9.16558097679376E-3</v>
      </c>
      <c r="D12639">
        <v>4.8946185394942797E-2</v>
      </c>
      <c r="E12639">
        <v>1.0025520195250701E-6</v>
      </c>
      <c r="F12639">
        <v>1.41114847068995E-2</v>
      </c>
      <c r="G12639">
        <v>7.8915582833145204E-2</v>
      </c>
      <c r="H12639">
        <v>0.29876272639065998</v>
      </c>
      <c r="I12639">
        <v>0.96561080952136102</v>
      </c>
      <c r="J12639">
        <v>2.2998592820555999</v>
      </c>
      <c r="K12639">
        <v>42</v>
      </c>
      <c r="L12639">
        <v>-110.30821166412299</v>
      </c>
      <c r="M12639">
        <v>0.3</v>
      </c>
    </row>
    <row r="12640" spans="1:13" x14ac:dyDescent="0.35">
      <c r="A12640">
        <v>200</v>
      </c>
      <c r="B12640">
        <v>4.8991093264497698E-6</v>
      </c>
      <c r="C12640">
        <v>4.4541768485197399E-2</v>
      </c>
      <c r="D12640">
        <v>7.9827454060466693E-2</v>
      </c>
      <c r="E12640">
        <v>1.1645839778731599E-6</v>
      </c>
      <c r="F12640">
        <v>2.6067145063836401E-2</v>
      </c>
      <c r="G12640">
        <v>8.90040659694918E-2</v>
      </c>
      <c r="H12640">
        <v>0.30126842132880599</v>
      </c>
      <c r="I12640">
        <v>1.0360359003897801</v>
      </c>
      <c r="J12640">
        <v>2.1822650931733198</v>
      </c>
      <c r="K12640">
        <v>40</v>
      </c>
      <c r="L12640">
        <v>-119.490145620227</v>
      </c>
      <c r="M12640">
        <v>0.3</v>
      </c>
    </row>
    <row r="12641" spans="1:13" x14ac:dyDescent="0.35">
      <c r="A12641">
        <v>200</v>
      </c>
      <c r="B12641">
        <v>6.8887459307841197E-6</v>
      </c>
      <c r="C12641">
        <v>0.141557854304698</v>
      </c>
      <c r="D12641">
        <v>0.25328375751249499</v>
      </c>
      <c r="E12641">
        <v>5.3255472040295003E-6</v>
      </c>
      <c r="F12641">
        <v>5.2043212513452598E-2</v>
      </c>
      <c r="G12641">
        <v>0.124342913315984</v>
      </c>
      <c r="H12641">
        <v>0.299029627419024</v>
      </c>
      <c r="I12641">
        <v>0.90680131856741497</v>
      </c>
      <c r="J12641">
        <v>2.0073004260785599</v>
      </c>
      <c r="K12641">
        <v>26</v>
      </c>
      <c r="L12641">
        <v>-98.600131797298801</v>
      </c>
      <c r="M12641">
        <v>0.3</v>
      </c>
    </row>
    <row r="12642" spans="1:13" x14ac:dyDescent="0.35">
      <c r="A12642">
        <v>200</v>
      </c>
      <c r="B12642">
        <v>1.22204764167811E-4</v>
      </c>
      <c r="C12642">
        <v>2.9756066393124301</v>
      </c>
      <c r="D12642">
        <v>4.1099504153659998</v>
      </c>
      <c r="E12642">
        <v>3.7252456001231901E-6</v>
      </c>
      <c r="F12642">
        <v>3.9453244727038699E-2</v>
      </c>
      <c r="G12642">
        <v>0.22445844066198301</v>
      </c>
      <c r="H12642">
        <v>0.29901745559523701</v>
      </c>
      <c r="I12642">
        <v>0.81395706843631499</v>
      </c>
      <c r="J12642">
        <v>2.4427817675661601</v>
      </c>
      <c r="K12642">
        <v>37</v>
      </c>
      <c r="L12642">
        <v>-107.403240856617</v>
      </c>
      <c r="M12642">
        <v>0.3</v>
      </c>
    </row>
    <row r="12643" spans="1:13" x14ac:dyDescent="0.35">
      <c r="A12643">
        <v>200</v>
      </c>
      <c r="B12643">
        <v>1.18158953956206E-6</v>
      </c>
      <c r="C12643">
        <v>3.5667420442890098E-2</v>
      </c>
      <c r="D12643">
        <v>0.118655903518435</v>
      </c>
      <c r="E12643">
        <v>1.83532459771146E-6</v>
      </c>
      <c r="F12643">
        <v>6.9311987771702097E-3</v>
      </c>
      <c r="G12643">
        <v>0.16661378897954299</v>
      </c>
      <c r="H12643">
        <v>0.29687635736845502</v>
      </c>
      <c r="I12643">
        <v>0.72481101142928395</v>
      </c>
      <c r="J12643">
        <v>2.8149718357689002</v>
      </c>
      <c r="K12643">
        <v>24</v>
      </c>
      <c r="L12643">
        <v>-62.459892744248997</v>
      </c>
      <c r="M12643">
        <v>0.3</v>
      </c>
    </row>
    <row r="12644" spans="1:13" x14ac:dyDescent="0.35">
      <c r="A12644">
        <v>200</v>
      </c>
      <c r="B12644">
        <v>4.0763859228929303E-6</v>
      </c>
      <c r="C12644">
        <v>2.0080610515543999E-2</v>
      </c>
      <c r="D12644">
        <v>5.5537068169043399E-2</v>
      </c>
      <c r="E12644">
        <v>2.5659914954041201E-6</v>
      </c>
      <c r="F12644">
        <v>1.2046595301017701E-2</v>
      </c>
      <c r="G12644">
        <v>5.2139448578177698E-2</v>
      </c>
      <c r="H12644">
        <v>0.30029159970275099</v>
      </c>
      <c r="I12644">
        <v>0.96166095964659204</v>
      </c>
      <c r="J12644">
        <v>2.1087694629454399</v>
      </c>
      <c r="K12644">
        <v>48</v>
      </c>
      <c r="L12644">
        <v>-141.65489153874699</v>
      </c>
      <c r="M12644">
        <v>0.3</v>
      </c>
    </row>
    <row r="12645" spans="1:13" x14ac:dyDescent="0.35">
      <c r="A12645">
        <v>200</v>
      </c>
      <c r="B12645">
        <v>8.8559137100369706E-6</v>
      </c>
      <c r="C12645">
        <v>4.0258281560874597E-2</v>
      </c>
      <c r="D12645">
        <v>7.9182876075693895E-2</v>
      </c>
      <c r="E12645">
        <v>2.7756088973491302E-6</v>
      </c>
      <c r="F12645">
        <v>1.9263481723656901E-2</v>
      </c>
      <c r="G12645">
        <v>7.4466439599699105E-2</v>
      </c>
      <c r="H12645">
        <v>0.30161159556650902</v>
      </c>
      <c r="I12645">
        <v>0.98234335870005496</v>
      </c>
      <c r="J12645">
        <v>2.17458572741922</v>
      </c>
      <c r="K12645">
        <v>34</v>
      </c>
      <c r="L12645">
        <v>-106.857501329928</v>
      </c>
      <c r="M12645">
        <v>0.3</v>
      </c>
    </row>
    <row r="12646" spans="1:13" x14ac:dyDescent="0.35">
      <c r="A12646">
        <v>200</v>
      </c>
      <c r="B12646">
        <v>1.8355593740906799E-5</v>
      </c>
      <c r="C12646">
        <v>8.8361252251545702E-2</v>
      </c>
      <c r="D12646">
        <v>0.112978465659634</v>
      </c>
      <c r="E12646">
        <v>3.3202827901019199E-6</v>
      </c>
      <c r="F12646">
        <v>3.2415527878667402E-2</v>
      </c>
      <c r="G12646">
        <v>8.06450265380496E-2</v>
      </c>
      <c r="H12646">
        <v>0.30166266454626101</v>
      </c>
      <c r="I12646">
        <v>1.06181356610573</v>
      </c>
      <c r="J12646">
        <v>2.1033605184344601</v>
      </c>
      <c r="K12646">
        <v>40</v>
      </c>
      <c r="L12646">
        <v>-106.168811828814</v>
      </c>
      <c r="M12646">
        <v>0.3</v>
      </c>
    </row>
    <row r="12647" spans="1:13" x14ac:dyDescent="0.35">
      <c r="A12647">
        <v>200</v>
      </c>
      <c r="B12647">
        <v>6.0426001743165298E-6</v>
      </c>
      <c r="C12647">
        <v>0.114551874494152</v>
      </c>
      <c r="D12647">
        <v>0.21568709771591801</v>
      </c>
      <c r="E12647">
        <v>2.9905336411387499E-6</v>
      </c>
      <c r="F12647">
        <v>1.93825380004676</v>
      </c>
      <c r="G12647">
        <v>0.109710323782475</v>
      </c>
      <c r="H12647">
        <v>0.30306396798165702</v>
      </c>
      <c r="I12647">
        <v>2.2150565202010002</v>
      </c>
      <c r="J12647">
        <v>1.25919119347104</v>
      </c>
      <c r="K12647">
        <v>15</v>
      </c>
      <c r="L12647">
        <v>-60.435725845578801</v>
      </c>
      <c r="M12647">
        <v>0.3</v>
      </c>
    </row>
    <row r="12648" spans="1:13" x14ac:dyDescent="0.35">
      <c r="A12648">
        <v>200</v>
      </c>
      <c r="B12648">
        <v>5.0421536285592002E-5</v>
      </c>
      <c r="C12648">
        <v>0.42214236575106201</v>
      </c>
      <c r="D12648">
        <v>0.64224363513649596</v>
      </c>
      <c r="E12648">
        <v>9.1522820484647192E-6</v>
      </c>
      <c r="F12648">
        <v>1.31851074797857E-2</v>
      </c>
      <c r="G12648">
        <v>0.104051548080938</v>
      </c>
      <c r="H12648">
        <v>0.29512971412352201</v>
      </c>
      <c r="I12648">
        <v>0.70267713698100498</v>
      </c>
      <c r="J12648">
        <v>2.4667860780566002</v>
      </c>
      <c r="K12648">
        <v>42</v>
      </c>
      <c r="L12648">
        <v>-116.047616845546</v>
      </c>
      <c r="M12648">
        <v>0.3</v>
      </c>
    </row>
    <row r="12649" spans="1:13" x14ac:dyDescent="0.35">
      <c r="A12649">
        <v>200</v>
      </c>
      <c r="B12649">
        <v>8.3973670468008205E-7</v>
      </c>
      <c r="C12649">
        <v>1.1012008416619401E-2</v>
      </c>
      <c r="D12649">
        <v>4.17436423123905E-2</v>
      </c>
      <c r="E12649">
        <v>7.7398976043033195E-7</v>
      </c>
      <c r="F12649">
        <v>2.6034154476345699E-2</v>
      </c>
      <c r="G12649">
        <v>7.8033121047239903E-2</v>
      </c>
      <c r="H12649">
        <v>0.300884186249883</v>
      </c>
      <c r="I12649">
        <v>1.16015534209466</v>
      </c>
      <c r="J12649">
        <v>2.2101630068697702</v>
      </c>
      <c r="K12649">
        <v>51</v>
      </c>
      <c r="L12649">
        <v>-112.361724014687</v>
      </c>
      <c r="M12649">
        <v>0.3</v>
      </c>
    </row>
    <row r="12650" spans="1:13" x14ac:dyDescent="0.35">
      <c r="A12650">
        <v>200</v>
      </c>
      <c r="B12650">
        <v>4.5978536029428998E-6</v>
      </c>
      <c r="C12650">
        <v>4.6210991847866797E-2</v>
      </c>
      <c r="D12650">
        <v>9.2127538960534994E-2</v>
      </c>
      <c r="E12650">
        <v>2.36137179651817E-6</v>
      </c>
      <c r="F12650">
        <v>1.3875177645329501E-2</v>
      </c>
      <c r="G12650">
        <v>8.1689151129667598E-2</v>
      </c>
      <c r="H12650">
        <v>0.29934144044912397</v>
      </c>
      <c r="I12650">
        <v>0.87770126714382102</v>
      </c>
      <c r="J12650">
        <v>2.3684838924971499</v>
      </c>
      <c r="K12650">
        <v>47</v>
      </c>
      <c r="L12650">
        <v>-130.71240300440201</v>
      </c>
      <c r="M12650">
        <v>0.3</v>
      </c>
    </row>
    <row r="12651" spans="1:13" x14ac:dyDescent="0.35">
      <c r="A12651">
        <v>200</v>
      </c>
      <c r="B12651">
        <v>3.0984294965416099E-6</v>
      </c>
      <c r="C12651">
        <v>3.1624444682617797E-2</v>
      </c>
      <c r="D12651">
        <v>6.4368810959246195E-2</v>
      </c>
      <c r="E12651">
        <v>1.2191790349369401E-6</v>
      </c>
      <c r="F12651">
        <v>4.2352607194116001E-2</v>
      </c>
      <c r="G12651">
        <v>7.9550222316750296E-2</v>
      </c>
      <c r="H12651">
        <v>0.30171025951101599</v>
      </c>
      <c r="I12651">
        <v>1.1457943879968899</v>
      </c>
      <c r="J12651">
        <v>1.9834301258806899</v>
      </c>
      <c r="K12651">
        <v>30</v>
      </c>
      <c r="L12651">
        <v>-85.295148617908694</v>
      </c>
      <c r="M12651">
        <v>0.3</v>
      </c>
    </row>
    <row r="12652" spans="1:13" x14ac:dyDescent="0.35">
      <c r="A12652">
        <v>200</v>
      </c>
      <c r="B12652">
        <v>2.3260331858949399E-5</v>
      </c>
      <c r="C12652">
        <v>0.111520559216846</v>
      </c>
      <c r="D12652">
        <v>0.19489396690314101</v>
      </c>
      <c r="E12652">
        <v>3.1798891295531101E-6</v>
      </c>
      <c r="F12652">
        <v>9.2723007424068294E-3</v>
      </c>
      <c r="G12652">
        <v>0.12965572964472899</v>
      </c>
      <c r="H12652">
        <v>0.30111739989935199</v>
      </c>
      <c r="I12652">
        <v>0.84593545554590899</v>
      </c>
      <c r="J12652">
        <v>2.5550333789481101</v>
      </c>
      <c r="K12652">
        <v>24</v>
      </c>
      <c r="L12652">
        <v>-61.4431734428399</v>
      </c>
      <c r="M12652">
        <v>0.3</v>
      </c>
    </row>
    <row r="12653" spans="1:13" x14ac:dyDescent="0.35">
      <c r="A12653">
        <v>200</v>
      </c>
      <c r="B12653">
        <v>1.2519669794104099E-6</v>
      </c>
      <c r="C12653">
        <v>1.8997726861004299E-2</v>
      </c>
      <c r="D12653">
        <v>6.84828562015002E-2</v>
      </c>
      <c r="E12653">
        <v>7.7252123235068798E-6</v>
      </c>
      <c r="F12653">
        <v>2.98823261857236E-2</v>
      </c>
      <c r="G12653">
        <v>8.4174049126471903E-2</v>
      </c>
      <c r="H12653">
        <v>0.29573617536938201</v>
      </c>
      <c r="I12653">
        <v>0.84301273709805602</v>
      </c>
      <c r="J12653">
        <v>2.0563650728162099</v>
      </c>
      <c r="K12653">
        <v>27</v>
      </c>
      <c r="L12653">
        <v>-97.585847234628105</v>
      </c>
      <c r="M12653">
        <v>0.3</v>
      </c>
    </row>
    <row r="12654" spans="1:13" x14ac:dyDescent="0.35">
      <c r="A12654">
        <v>200</v>
      </c>
      <c r="B12654">
        <v>2.3784785748680501E-5</v>
      </c>
      <c r="C12654">
        <v>4.5784680290005098E-2</v>
      </c>
      <c r="D12654">
        <v>0.11906691635958799</v>
      </c>
      <c r="E12654">
        <v>1.09611264489629E-5</v>
      </c>
      <c r="F12654">
        <v>2.52664422722024E-2</v>
      </c>
      <c r="G12654">
        <v>8.6264293139329706E-2</v>
      </c>
      <c r="H12654">
        <v>0.30145037874897601</v>
      </c>
      <c r="I12654">
        <v>0.962299693589591</v>
      </c>
      <c r="J12654">
        <v>1.95439934299131</v>
      </c>
      <c r="K12654">
        <v>19</v>
      </c>
      <c r="L12654">
        <v>-61.443144674510997</v>
      </c>
      <c r="M12654">
        <v>0.3</v>
      </c>
    </row>
    <row r="12655" spans="1:13" x14ac:dyDescent="0.35">
      <c r="A12655">
        <v>200</v>
      </c>
      <c r="B12655">
        <v>4.8240086491157202E-6</v>
      </c>
      <c r="C12655">
        <v>1.55494798135537E-2</v>
      </c>
      <c r="D12655">
        <v>4.4803628631835297E-2</v>
      </c>
      <c r="E12655">
        <v>2.4778771632576698E-6</v>
      </c>
      <c r="F12655">
        <v>3.8335089702013103E-2</v>
      </c>
      <c r="G12655">
        <v>4.9463777960395097E-2</v>
      </c>
      <c r="H12655">
        <v>0.302011512365226</v>
      </c>
      <c r="I12655">
        <v>1.2003240191889499</v>
      </c>
      <c r="J12655">
        <v>1.7943547995579601</v>
      </c>
      <c r="K12655">
        <v>29</v>
      </c>
      <c r="L12655">
        <v>-92.414591047722297</v>
      </c>
      <c r="M12655">
        <v>0.3</v>
      </c>
    </row>
    <row r="12656" spans="1:13" x14ac:dyDescent="0.35">
      <c r="A12656">
        <v>200</v>
      </c>
      <c r="B12656">
        <v>2.14453794455932E-6</v>
      </c>
      <c r="C12656">
        <v>2.0309331011514099E-2</v>
      </c>
      <c r="D12656">
        <v>5.3628661128605697E-2</v>
      </c>
      <c r="E12656">
        <v>2.0725974319601402E-6</v>
      </c>
      <c r="F12656">
        <v>1.34966223047232E-2</v>
      </c>
      <c r="G12656">
        <v>5.6760565677504697E-2</v>
      </c>
      <c r="H12656">
        <v>0.299417241259055</v>
      </c>
      <c r="I12656">
        <v>0.93470699157580295</v>
      </c>
      <c r="J12656">
        <v>2.1955342238967499</v>
      </c>
      <c r="K12656">
        <v>46</v>
      </c>
      <c r="L12656">
        <v>-134.35769444405801</v>
      </c>
      <c r="M12656">
        <v>0.3</v>
      </c>
    </row>
    <row r="12657" spans="1:13" x14ac:dyDescent="0.35">
      <c r="A12657">
        <v>200</v>
      </c>
      <c r="B12657">
        <v>1.4402432220528399E-6</v>
      </c>
      <c r="C12657">
        <v>8.7064621121343694E-3</v>
      </c>
      <c r="D12657">
        <v>3.5078393041124999E-2</v>
      </c>
      <c r="E12657">
        <v>9.4793549157045398E-7</v>
      </c>
      <c r="F12657">
        <v>3.0469437712289899E-2</v>
      </c>
      <c r="G12657">
        <v>5.4293015385713302E-2</v>
      </c>
      <c r="H12657">
        <v>0.30146359536747303</v>
      </c>
      <c r="I12657">
        <v>1.2712927582473701</v>
      </c>
      <c r="J12657">
        <v>1.96751802152686</v>
      </c>
      <c r="K12657">
        <v>45</v>
      </c>
      <c r="L12657">
        <v>-124.91052688756</v>
      </c>
      <c r="M12657">
        <v>0.3</v>
      </c>
    </row>
    <row r="12658" spans="1:13" x14ac:dyDescent="0.35">
      <c r="A12658">
        <v>200</v>
      </c>
      <c r="B12658">
        <v>2.3192972157162199E-6</v>
      </c>
      <c r="C12658">
        <v>2.90991112097315E-2</v>
      </c>
      <c r="D12658">
        <v>7.0313743771152903E-2</v>
      </c>
      <c r="E12658">
        <v>8.5324692488230605E-6</v>
      </c>
      <c r="F12658">
        <v>3.4012077390170398E-2</v>
      </c>
      <c r="G12658">
        <v>0.29089536696686602</v>
      </c>
      <c r="H12658">
        <v>0.29687439763838203</v>
      </c>
      <c r="I12658">
        <v>0.74673130316570602</v>
      </c>
      <c r="J12658">
        <v>2.7980550002508</v>
      </c>
      <c r="K12658">
        <v>42</v>
      </c>
      <c r="L12658">
        <v>-114.534772278714</v>
      </c>
      <c r="M12658">
        <v>0.3</v>
      </c>
    </row>
    <row r="12659" spans="1:13" x14ac:dyDescent="0.35">
      <c r="A12659">
        <v>200</v>
      </c>
      <c r="B12659">
        <v>9.0999856307201405E-7</v>
      </c>
      <c r="C12659">
        <v>6.9113302631908903E-3</v>
      </c>
      <c r="D12659">
        <v>3.5431353287367302E-2</v>
      </c>
      <c r="E12659">
        <v>1.4163527172044799E-6</v>
      </c>
      <c r="F12659">
        <v>1.25630040334963E-2</v>
      </c>
      <c r="G12659">
        <v>5.0840957886348202E-2</v>
      </c>
      <c r="H12659">
        <v>0.299690935678326</v>
      </c>
      <c r="I12659">
        <v>1.07908686863301</v>
      </c>
      <c r="J12659">
        <v>2.1893737260825601</v>
      </c>
      <c r="K12659">
        <v>43</v>
      </c>
      <c r="L12659">
        <v>-109.933581616095</v>
      </c>
      <c r="M12659">
        <v>0.3</v>
      </c>
    </row>
    <row r="12660" spans="1:13" x14ac:dyDescent="0.35">
      <c r="A12660">
        <v>200</v>
      </c>
      <c r="B12660">
        <v>4.2659940755050202E-3</v>
      </c>
      <c r="C12660">
        <v>30.4163956239613</v>
      </c>
      <c r="D12660">
        <v>34.133623880056803</v>
      </c>
      <c r="E12660">
        <v>5.0307472306775502E-5</v>
      </c>
      <c r="F12660">
        <v>0.56892684465558097</v>
      </c>
      <c r="G12660">
        <v>0.19364887296814601</v>
      </c>
      <c r="H12660">
        <v>0.301169624945827</v>
      </c>
      <c r="I12660">
        <v>1.2534579998975499</v>
      </c>
      <c r="J12660">
        <v>1.5827697133159699</v>
      </c>
      <c r="K12660">
        <v>12</v>
      </c>
      <c r="L12660">
        <v>-58.761048481110997</v>
      </c>
      <c r="M12660">
        <v>0.3</v>
      </c>
    </row>
    <row r="12661" spans="1:13" x14ac:dyDescent="0.35">
      <c r="A12661">
        <v>200</v>
      </c>
      <c r="B12661">
        <v>1.05891294092439E-5</v>
      </c>
      <c r="C12661">
        <v>5.1719334018938898E-2</v>
      </c>
      <c r="D12661">
        <v>0.10801258375193799</v>
      </c>
      <c r="E12661">
        <v>1.6439498745037101E-6</v>
      </c>
      <c r="F12661">
        <v>9.0069602874743599E-3</v>
      </c>
      <c r="G12661">
        <v>9.4409712057976103E-2</v>
      </c>
      <c r="H12661">
        <v>0.301387666117514</v>
      </c>
      <c r="I12661">
        <v>0.89916673025254601</v>
      </c>
      <c r="J12661">
        <v>2.4779864690315598</v>
      </c>
      <c r="K12661">
        <v>37</v>
      </c>
      <c r="L12661">
        <v>-98.989758143637005</v>
      </c>
      <c r="M12661">
        <v>0.3</v>
      </c>
    </row>
    <row r="12662" spans="1:13" x14ac:dyDescent="0.35">
      <c r="A12662">
        <v>200</v>
      </c>
      <c r="B12662">
        <v>1.1158939465317301E-6</v>
      </c>
      <c r="C12662">
        <v>1.11115084814661E-2</v>
      </c>
      <c r="D12662">
        <v>4.3999147927333698E-2</v>
      </c>
      <c r="E12662">
        <v>2.0247803829406202E-6</v>
      </c>
      <c r="F12662">
        <v>4.7385512214331502E-2</v>
      </c>
      <c r="G12662">
        <v>8.3502940486427202E-2</v>
      </c>
      <c r="H12662">
        <v>0.30057268010891502</v>
      </c>
      <c r="I12662">
        <v>1.1785840925414199</v>
      </c>
      <c r="J12662">
        <v>2.0445349925988499</v>
      </c>
      <c r="K12662">
        <v>44</v>
      </c>
      <c r="L12662">
        <v>-124.372059460426</v>
      </c>
      <c r="M12662">
        <v>0.3</v>
      </c>
    </row>
    <row r="12663" spans="1:13" x14ac:dyDescent="0.35">
      <c r="A12663">
        <v>200</v>
      </c>
      <c r="B12663">
        <v>6.3338565678092097E-6</v>
      </c>
      <c r="C12663">
        <v>0.14096936728050999</v>
      </c>
      <c r="D12663">
        <v>0.23845141430328501</v>
      </c>
      <c r="E12663">
        <v>3.3131345630712001E-6</v>
      </c>
      <c r="F12663">
        <v>2.5785037814364298E-2</v>
      </c>
      <c r="G12663">
        <v>7.6256329623006505E-2</v>
      </c>
      <c r="H12663">
        <v>0.29880649656302999</v>
      </c>
      <c r="I12663">
        <v>0.86570621648719204</v>
      </c>
      <c r="J12663">
        <v>2.0197273856126299</v>
      </c>
      <c r="K12663">
        <v>31</v>
      </c>
      <c r="L12663">
        <v>-112.51774200407</v>
      </c>
      <c r="M12663">
        <v>0.3</v>
      </c>
    </row>
    <row r="12664" spans="1:13" x14ac:dyDescent="0.35">
      <c r="A12664">
        <v>200</v>
      </c>
      <c r="B12664">
        <v>8.9472615029889302E-7</v>
      </c>
      <c r="C12664">
        <v>1.23643690814329E-2</v>
      </c>
      <c r="D12664">
        <v>3.9830658772368598E-2</v>
      </c>
      <c r="E12664">
        <v>1.2019297383385999E-6</v>
      </c>
      <c r="F12664">
        <v>7.5135794384094401E-2</v>
      </c>
      <c r="G12664">
        <v>6.5346090994519698E-2</v>
      </c>
      <c r="H12664">
        <v>0.30138714245898701</v>
      </c>
      <c r="I12664">
        <v>1.33304831204424</v>
      </c>
      <c r="J12664">
        <v>1.81402389887495</v>
      </c>
      <c r="K12664">
        <v>39</v>
      </c>
      <c r="L12664">
        <v>-109.20978485541799</v>
      </c>
      <c r="M12664">
        <v>0.3</v>
      </c>
    </row>
    <row r="12665" spans="1:13" x14ac:dyDescent="0.35">
      <c r="A12665">
        <v>200</v>
      </c>
      <c r="B12665">
        <v>1.97834097253334E-6</v>
      </c>
      <c r="C12665">
        <v>3.6561675499414498E-2</v>
      </c>
      <c r="D12665">
        <v>9.0301208316506995E-2</v>
      </c>
      <c r="E12665">
        <v>5.0420756648260098E-6</v>
      </c>
      <c r="F12665">
        <v>3.8556681184102298E-2</v>
      </c>
      <c r="G12665">
        <v>0.109094582232256</v>
      </c>
      <c r="H12665">
        <v>0.297982416653508</v>
      </c>
      <c r="I12665">
        <v>0.87091290963635903</v>
      </c>
      <c r="J12665">
        <v>2.09014556570685</v>
      </c>
      <c r="K12665">
        <v>27</v>
      </c>
      <c r="L12665">
        <v>-89.029441996335294</v>
      </c>
      <c r="M12665">
        <v>0.3</v>
      </c>
    </row>
    <row r="12666" spans="1:13" x14ac:dyDescent="0.35">
      <c r="A12666">
        <v>200</v>
      </c>
      <c r="B12666">
        <v>9.8850080039349898E-7</v>
      </c>
      <c r="C12666">
        <v>8.65054928000057E-3</v>
      </c>
      <c r="D12666">
        <v>3.8947022168085599E-2</v>
      </c>
      <c r="E12666">
        <v>3.5429150950272599E-6</v>
      </c>
      <c r="F12666">
        <v>7.9312851883105301E-3</v>
      </c>
      <c r="G12666">
        <v>2.4381658483783399E-2</v>
      </c>
      <c r="H12666">
        <v>0.29751143398070201</v>
      </c>
      <c r="I12666">
        <v>0.87892558499501605</v>
      </c>
      <c r="J12666">
        <v>1.6796867275502001</v>
      </c>
      <c r="K12666">
        <v>54</v>
      </c>
      <c r="L12666">
        <v>-142.470986848287</v>
      </c>
      <c r="M12666">
        <v>0.3</v>
      </c>
    </row>
    <row r="12667" spans="1:13" x14ac:dyDescent="0.35">
      <c r="A12667">
        <v>200</v>
      </c>
      <c r="B12667">
        <v>1.0213482032382201E-6</v>
      </c>
      <c r="C12667">
        <v>7.6356466769956404E-3</v>
      </c>
      <c r="D12667">
        <v>3.3610662221059899E-2</v>
      </c>
      <c r="E12667">
        <v>1.4535827645219299E-6</v>
      </c>
      <c r="F12667">
        <v>0.110048228336454</v>
      </c>
      <c r="G12667">
        <v>5.7813955092861503E-2</v>
      </c>
      <c r="H12667">
        <v>0.30289390396715898</v>
      </c>
      <c r="I12667">
        <v>1.6239204047504301</v>
      </c>
      <c r="J12667">
        <v>1.72610347135152</v>
      </c>
      <c r="K12667">
        <v>58</v>
      </c>
      <c r="L12667">
        <v>-133.51388075186699</v>
      </c>
      <c r="M12667">
        <v>0.3</v>
      </c>
    </row>
    <row r="12668" spans="1:13" x14ac:dyDescent="0.35">
      <c r="A12668">
        <v>200</v>
      </c>
      <c r="B12668">
        <v>1.3118772316639201E-6</v>
      </c>
      <c r="C12668">
        <v>2.4145409395913201E-2</v>
      </c>
      <c r="D12668">
        <v>6.7048992705795202E-2</v>
      </c>
      <c r="E12668">
        <v>1.3269179651576599E-6</v>
      </c>
      <c r="F12668">
        <v>2.0869873814994E-2</v>
      </c>
      <c r="G12668">
        <v>7.8452235022292593E-2</v>
      </c>
      <c r="H12668">
        <v>0.29973639906196797</v>
      </c>
      <c r="I12668">
        <v>0.96540484583364905</v>
      </c>
      <c r="J12668">
        <v>2.1533352468131599</v>
      </c>
      <c r="K12668">
        <v>38</v>
      </c>
      <c r="L12668">
        <v>-105.00742821328301</v>
      </c>
      <c r="M12668">
        <v>0.3</v>
      </c>
    </row>
    <row r="12669" spans="1:13" x14ac:dyDescent="0.35">
      <c r="A12669">
        <v>200</v>
      </c>
      <c r="B12669">
        <v>1.0637234533209299E-6</v>
      </c>
      <c r="C12669">
        <v>1.2531917723230101E-2</v>
      </c>
      <c r="D12669">
        <v>4.6648639597895801E-2</v>
      </c>
      <c r="E12669">
        <v>2.1658588919945098E-6</v>
      </c>
      <c r="F12669">
        <v>3.5656017756375002E-2</v>
      </c>
      <c r="G12669">
        <v>7.2833669346866803E-2</v>
      </c>
      <c r="H12669">
        <v>0.29996510486385802</v>
      </c>
      <c r="I12669">
        <v>1.08358324731783</v>
      </c>
      <c r="J12669">
        <v>2.0168389080484399</v>
      </c>
      <c r="K12669">
        <v>50</v>
      </c>
      <c r="L12669">
        <v>-126.798724087952</v>
      </c>
      <c r="M12669">
        <v>0.3</v>
      </c>
    </row>
    <row r="12670" spans="1:13" x14ac:dyDescent="0.35">
      <c r="A12670">
        <v>200</v>
      </c>
      <c r="B12670">
        <v>6.9981492016016001E-6</v>
      </c>
      <c r="C12670">
        <v>0.12575105646738299</v>
      </c>
      <c r="D12670">
        <v>0.20150832067737501</v>
      </c>
      <c r="E12670">
        <v>1.3943346498599201E-6</v>
      </c>
      <c r="F12670">
        <v>2.43244535747748E-2</v>
      </c>
      <c r="G12670">
        <v>2.1667328274081899E-2</v>
      </c>
      <c r="H12670">
        <v>0.30108281836365902</v>
      </c>
      <c r="I12670">
        <v>1.0788257081043999</v>
      </c>
      <c r="J12670">
        <v>1.37562568504434</v>
      </c>
      <c r="K12670">
        <v>47</v>
      </c>
      <c r="L12670">
        <v>-130.379146496175</v>
      </c>
      <c r="M12670">
        <v>0.3</v>
      </c>
    </row>
    <row r="12671" spans="1:13" x14ac:dyDescent="0.35">
      <c r="A12671">
        <v>200</v>
      </c>
      <c r="B12671">
        <v>6.4749834592324205E-5</v>
      </c>
      <c r="C12671">
        <v>0.88842248266014501</v>
      </c>
      <c r="D12671">
        <v>1.3116968512503699</v>
      </c>
      <c r="E12671">
        <v>4.6237110416743297E-6</v>
      </c>
      <c r="F12671">
        <v>2.1456932981352601E-2</v>
      </c>
      <c r="G12671">
        <v>8.1004116866195297E-2</v>
      </c>
      <c r="H12671">
        <v>0.298999544257113</v>
      </c>
      <c r="I12671">
        <v>0.84805461644796398</v>
      </c>
      <c r="J12671">
        <v>2.12819306446251</v>
      </c>
      <c r="K12671">
        <v>36</v>
      </c>
      <c r="L12671">
        <v>-126.144872028991</v>
      </c>
      <c r="M12671">
        <v>0.3</v>
      </c>
    </row>
    <row r="12672" spans="1:13" x14ac:dyDescent="0.35">
      <c r="A12672">
        <v>200</v>
      </c>
      <c r="B12672">
        <v>2.0278618469060601E-6</v>
      </c>
      <c r="C12672">
        <v>3.4530616134361099E-2</v>
      </c>
      <c r="D12672">
        <v>8.5052592864334503E-2</v>
      </c>
      <c r="E12672">
        <v>3.7057414817369199E-6</v>
      </c>
      <c r="F12672">
        <v>0.21480179392175999</v>
      </c>
      <c r="G12672">
        <v>0.13311038762097499</v>
      </c>
      <c r="H12672">
        <v>0.30123940172522001</v>
      </c>
      <c r="I12672">
        <v>1.30904771885029</v>
      </c>
      <c r="J12672">
        <v>1.7027001390819301</v>
      </c>
      <c r="K12672">
        <v>34</v>
      </c>
      <c r="L12672">
        <v>-116.481758393207</v>
      </c>
      <c r="M12672">
        <v>0.3</v>
      </c>
    </row>
    <row r="12673" spans="1:13" x14ac:dyDescent="0.35">
      <c r="A12673">
        <v>200</v>
      </c>
      <c r="B12673">
        <v>3.6770841325135399E-6</v>
      </c>
      <c r="C12673">
        <v>3.41605753089822E-2</v>
      </c>
      <c r="D12673">
        <v>7.5551017074232896E-2</v>
      </c>
      <c r="E12673">
        <v>2.4870682289367098E-6</v>
      </c>
      <c r="F12673">
        <v>2.24495956193165E-2</v>
      </c>
      <c r="G12673">
        <v>7.5386395701051906E-2</v>
      </c>
      <c r="H12673">
        <v>0.30013195560731198</v>
      </c>
      <c r="I12673">
        <v>0.96763847048131602</v>
      </c>
      <c r="J12673">
        <v>2.1401062136516402</v>
      </c>
      <c r="K12673">
        <v>44</v>
      </c>
      <c r="L12673">
        <v>-134.45935645756501</v>
      </c>
      <c r="M12673">
        <v>0.3</v>
      </c>
    </row>
    <row r="12674" spans="1:13" x14ac:dyDescent="0.35">
      <c r="A12674">
        <v>200</v>
      </c>
      <c r="B12674">
        <v>5.5807910916942104E-6</v>
      </c>
      <c r="C12674">
        <v>2.53747711243478E-2</v>
      </c>
      <c r="D12674">
        <v>5.9345025704807902E-2</v>
      </c>
      <c r="E12674">
        <v>6.5081625086579902E-6</v>
      </c>
      <c r="F12674">
        <v>3.6212732753680803E-2</v>
      </c>
      <c r="G12674">
        <v>9.6675131495286198E-2</v>
      </c>
      <c r="H12674">
        <v>0.30013833838737097</v>
      </c>
      <c r="I12674">
        <v>1.0063999662091201</v>
      </c>
      <c r="J12674">
        <v>2.2027717356510599</v>
      </c>
      <c r="K12674">
        <v>37</v>
      </c>
      <c r="L12674">
        <v>-117.454414335205</v>
      </c>
      <c r="M12674">
        <v>0.3</v>
      </c>
    </row>
    <row r="12675" spans="1:13" x14ac:dyDescent="0.35">
      <c r="A12675">
        <v>200</v>
      </c>
      <c r="B12675">
        <v>1.97177695923831E-6</v>
      </c>
      <c r="C12675">
        <v>1.6460445636622599E-2</v>
      </c>
      <c r="D12675">
        <v>4.5829004401889799E-2</v>
      </c>
      <c r="E12675">
        <v>2.0149102699631199E-6</v>
      </c>
      <c r="F12675">
        <v>1.0017738203513701E-2</v>
      </c>
      <c r="G12675">
        <v>6.4147942767713503E-2</v>
      </c>
      <c r="H12675">
        <v>0.29888580581068303</v>
      </c>
      <c r="I12675">
        <v>0.896938246839314</v>
      </c>
      <c r="J12675">
        <v>2.4957650776198799</v>
      </c>
      <c r="K12675">
        <v>64</v>
      </c>
      <c r="L12675">
        <v>-150.73928989545499</v>
      </c>
      <c r="M12675">
        <v>0.3</v>
      </c>
    </row>
    <row r="12676" spans="1:13" x14ac:dyDescent="0.35">
      <c r="A12676">
        <v>200</v>
      </c>
      <c r="B12676">
        <v>1.7164181981364201E-6</v>
      </c>
      <c r="C12676">
        <v>8.7265551903437898E-3</v>
      </c>
      <c r="D12676">
        <v>3.3760525911916799E-2</v>
      </c>
      <c r="E12676">
        <v>1.2640845670151701E-6</v>
      </c>
      <c r="F12676">
        <v>4.69184165096663E-2</v>
      </c>
      <c r="G12676">
        <v>5.1587858835200201E-2</v>
      </c>
      <c r="H12676">
        <v>0.30243790851536001</v>
      </c>
      <c r="I12676">
        <v>1.4155980064656299</v>
      </c>
      <c r="J12676">
        <v>1.88014300192982</v>
      </c>
      <c r="K12676">
        <v>37</v>
      </c>
      <c r="L12676">
        <v>-97.478417284323697</v>
      </c>
      <c r="M12676">
        <v>0.3</v>
      </c>
    </row>
    <row r="12677" spans="1:13" x14ac:dyDescent="0.35">
      <c r="A12677">
        <v>200</v>
      </c>
      <c r="B12677">
        <v>1.39978810703392E-4</v>
      </c>
      <c r="C12677">
        <v>0.31191680444484798</v>
      </c>
      <c r="D12677">
        <v>0.49618677814428302</v>
      </c>
      <c r="E12677">
        <v>4.2419494381733497E-5</v>
      </c>
      <c r="F12677">
        <v>5.3606976418935498E-2</v>
      </c>
      <c r="G12677">
        <v>7.7945119629985099E-2</v>
      </c>
      <c r="H12677">
        <v>0.29896499480510802</v>
      </c>
      <c r="I12677">
        <v>0.95135556028345303</v>
      </c>
      <c r="J12677">
        <v>1.7613353191421599</v>
      </c>
      <c r="K12677">
        <v>27</v>
      </c>
      <c r="L12677">
        <v>-94.806443323606004</v>
      </c>
      <c r="M12677">
        <v>0.3</v>
      </c>
    </row>
    <row r="12678" spans="1:13" x14ac:dyDescent="0.35">
      <c r="A12678">
        <v>200</v>
      </c>
      <c r="B12678">
        <v>1.18072629960881E-4</v>
      </c>
      <c r="C12678">
        <v>0.182908869771612</v>
      </c>
      <c r="D12678">
        <v>0.21548752815632599</v>
      </c>
      <c r="E12678">
        <v>9.7962877554217304E-6</v>
      </c>
      <c r="F12678">
        <v>0.13940326402723399</v>
      </c>
      <c r="G12678">
        <v>6.6742394283388198E-2</v>
      </c>
      <c r="H12678">
        <v>0.30688992609383497</v>
      </c>
      <c r="I12678">
        <v>1.3489999418288099</v>
      </c>
      <c r="J12678">
        <v>1.4502059053833001</v>
      </c>
      <c r="K12678">
        <v>25</v>
      </c>
      <c r="L12678">
        <v>-104.819666940175</v>
      </c>
      <c r="M12678">
        <v>0.3</v>
      </c>
    </row>
    <row r="12679" spans="1:13" x14ac:dyDescent="0.35">
      <c r="A12679">
        <v>200</v>
      </c>
      <c r="B12679">
        <v>1.7556430430125199E-6</v>
      </c>
      <c r="C12679">
        <v>1.8457533140948199E-2</v>
      </c>
      <c r="D12679">
        <v>4.70352218658978E-2</v>
      </c>
      <c r="E12679">
        <v>1.3932728784089801E-6</v>
      </c>
      <c r="F12679">
        <v>3.6925359092546801E-2</v>
      </c>
      <c r="G12679">
        <v>7.2478360655644294E-2</v>
      </c>
      <c r="H12679">
        <v>0.30119108432478098</v>
      </c>
      <c r="I12679">
        <v>1.15281319836731</v>
      </c>
      <c r="J12679">
        <v>2.0483142190322501</v>
      </c>
      <c r="K12679">
        <v>56</v>
      </c>
      <c r="L12679">
        <v>-148.05308503018401</v>
      </c>
      <c r="M12679">
        <v>0.3</v>
      </c>
    </row>
    <row r="12680" spans="1:13" x14ac:dyDescent="0.35">
      <c r="A12680">
        <v>200</v>
      </c>
      <c r="B12680">
        <v>1.32194694599875E-6</v>
      </c>
      <c r="C12680">
        <v>1.8903625643496201E-2</v>
      </c>
      <c r="D12680">
        <v>5.0906246503652497E-2</v>
      </c>
      <c r="E12680">
        <v>2.3551327969643098E-6</v>
      </c>
      <c r="F12680">
        <v>1.8504367926980601E-2</v>
      </c>
      <c r="G12680">
        <v>6.6534491381681896E-2</v>
      </c>
      <c r="H12680">
        <v>0.298949621264476</v>
      </c>
      <c r="I12680">
        <v>0.90325562923631697</v>
      </c>
      <c r="J12680">
        <v>2.2115315212373599</v>
      </c>
      <c r="K12680">
        <v>60</v>
      </c>
      <c r="L12680">
        <v>-149.25696250088299</v>
      </c>
      <c r="M12680">
        <v>0.3</v>
      </c>
    </row>
    <row r="12681" spans="1:13" x14ac:dyDescent="0.35">
      <c r="A12681">
        <v>200</v>
      </c>
      <c r="B12681">
        <v>1.64901430946492E-5</v>
      </c>
      <c r="C12681">
        <v>2.5297848321163899E-2</v>
      </c>
      <c r="D12681">
        <v>7.1586307342873495E-2</v>
      </c>
      <c r="E12681">
        <v>1.23413702998732E-5</v>
      </c>
      <c r="F12681">
        <v>0.116942950171219</v>
      </c>
      <c r="G12681">
        <v>6.9843318793249703E-2</v>
      </c>
      <c r="H12681">
        <v>0.302309874290902</v>
      </c>
      <c r="I12681">
        <v>1.30932351568844</v>
      </c>
      <c r="J12681">
        <v>1.63490849764435</v>
      </c>
      <c r="K12681">
        <v>15</v>
      </c>
      <c r="L12681">
        <v>-65.5062286664498</v>
      </c>
      <c r="M12681">
        <v>0.3</v>
      </c>
    </row>
    <row r="12682" spans="1:13" x14ac:dyDescent="0.35">
      <c r="A12682">
        <v>200</v>
      </c>
      <c r="B12682">
        <v>7.3618218869345996E-6</v>
      </c>
      <c r="C12682">
        <v>4.6439177446716599E-2</v>
      </c>
      <c r="D12682">
        <v>9.7249812863105606E-2</v>
      </c>
      <c r="E12682">
        <v>1.0082649525654899E-5</v>
      </c>
      <c r="F12682">
        <v>3.8884754984627699E-2</v>
      </c>
      <c r="G12682">
        <v>6.9438203624766895E-2</v>
      </c>
      <c r="H12682">
        <v>0.29860160533607699</v>
      </c>
      <c r="I12682">
        <v>0.95773080948421496</v>
      </c>
      <c r="J12682">
        <v>1.8751704929869799</v>
      </c>
      <c r="K12682">
        <v>29</v>
      </c>
      <c r="L12682">
        <v>-104.028204788035</v>
      </c>
      <c r="M12682">
        <v>0.3</v>
      </c>
    </row>
    <row r="12683" spans="1:13" x14ac:dyDescent="0.35">
      <c r="A12683">
        <v>200</v>
      </c>
      <c r="B12683">
        <v>2.5225153530125599E-6</v>
      </c>
      <c r="C12683">
        <v>1.2451906707627899E-2</v>
      </c>
      <c r="D12683">
        <v>3.76849341977325E-2</v>
      </c>
      <c r="E12683">
        <v>1.0073957173484701E-6</v>
      </c>
      <c r="F12683">
        <v>1.8347296387923599E-2</v>
      </c>
      <c r="G12683">
        <v>5.8565874077692801E-2</v>
      </c>
      <c r="H12683">
        <v>0.30174830369879801</v>
      </c>
      <c r="I12683">
        <v>1.14679906561307</v>
      </c>
      <c r="J12683">
        <v>2.1660610728292098</v>
      </c>
      <c r="K12683">
        <v>50</v>
      </c>
      <c r="L12683">
        <v>-119.788336769826</v>
      </c>
      <c r="M12683">
        <v>0.3</v>
      </c>
    </row>
    <row r="12684" spans="1:13" x14ac:dyDescent="0.35">
      <c r="A12684">
        <v>200</v>
      </c>
      <c r="B12684">
        <v>5.5057958072972904E-6</v>
      </c>
      <c r="C12684">
        <v>3.1692937755303602E-2</v>
      </c>
      <c r="D12684">
        <v>7.6796111372062603E-2</v>
      </c>
      <c r="E12684">
        <v>1.0221491289151801E-5</v>
      </c>
      <c r="F12684">
        <v>4.53252954324622E-2</v>
      </c>
      <c r="G12684">
        <v>5.2721726996756001E-2</v>
      </c>
      <c r="H12684">
        <v>0.29920274241862399</v>
      </c>
      <c r="I12684">
        <v>1.0368510817118799</v>
      </c>
      <c r="J12684">
        <v>1.7011904280209</v>
      </c>
      <c r="K12684">
        <v>24</v>
      </c>
      <c r="L12684">
        <v>-94.610622286764695</v>
      </c>
      <c r="M12684">
        <v>0.3</v>
      </c>
    </row>
    <row r="12685" spans="1:13" x14ac:dyDescent="0.35">
      <c r="A12685">
        <v>200</v>
      </c>
      <c r="B12685">
        <v>3.5428649260947699E-6</v>
      </c>
      <c r="C12685">
        <v>1.29193278039727E-2</v>
      </c>
      <c r="D12685">
        <v>3.5743462390560497E-2</v>
      </c>
      <c r="E12685">
        <v>1.01783977470881E-6</v>
      </c>
      <c r="F12685">
        <v>1.40024873132969E-2</v>
      </c>
      <c r="G12685">
        <v>5.2479965797279197E-2</v>
      </c>
      <c r="H12685">
        <v>0.30221634492302601</v>
      </c>
      <c r="I12685">
        <v>1.13092703552709</v>
      </c>
      <c r="J12685">
        <v>2.2176380244326701</v>
      </c>
      <c r="K12685">
        <v>53</v>
      </c>
      <c r="L12685">
        <v>-127.148944646871</v>
      </c>
      <c r="M12685">
        <v>0.3</v>
      </c>
    </row>
    <row r="12686" spans="1:13" x14ac:dyDescent="0.35">
      <c r="A12686">
        <v>200</v>
      </c>
      <c r="B12686">
        <v>1.1931200859806901E-5</v>
      </c>
      <c r="C12686">
        <v>1.6940398042021201E-2</v>
      </c>
      <c r="D12686">
        <v>4.3205011628183999E-2</v>
      </c>
      <c r="E12686">
        <v>3.1072148175412502E-6</v>
      </c>
      <c r="F12686">
        <v>5.4471959015807397E-2</v>
      </c>
      <c r="G12686">
        <v>4.2970412726150702E-2</v>
      </c>
      <c r="H12686">
        <v>0.30325309856668697</v>
      </c>
      <c r="I12686">
        <v>1.2611995652756001</v>
      </c>
      <c r="J12686">
        <v>1.6826551184732399</v>
      </c>
      <c r="K12686">
        <v>24</v>
      </c>
      <c r="L12686">
        <v>-88.144771041298497</v>
      </c>
      <c r="M12686">
        <v>0.3</v>
      </c>
    </row>
    <row r="12687" spans="1:13" x14ac:dyDescent="0.35">
      <c r="A12687">
        <v>200</v>
      </c>
      <c r="B12687">
        <v>8.8741837532054397E-6</v>
      </c>
      <c r="C12687">
        <v>1.7517772296387901E-2</v>
      </c>
      <c r="D12687">
        <v>4.5571016900396603E-2</v>
      </c>
      <c r="E12687">
        <v>7.0916861694852503E-6</v>
      </c>
      <c r="F12687">
        <v>8.7301140438080793E-2</v>
      </c>
      <c r="G12687">
        <v>4.5482740916336299E-2</v>
      </c>
      <c r="H12687">
        <v>0.30488019273446199</v>
      </c>
      <c r="I12687">
        <v>1.37807799907346</v>
      </c>
      <c r="J12687">
        <v>1.5687816482331101</v>
      </c>
      <c r="K12687">
        <v>36</v>
      </c>
      <c r="L12687">
        <v>-100.037595571027</v>
      </c>
      <c r="M12687">
        <v>0.3</v>
      </c>
    </row>
    <row r="12688" spans="1:13" x14ac:dyDescent="0.35">
      <c r="A12688">
        <v>200</v>
      </c>
      <c r="B12688">
        <v>8.3006028404998599E-7</v>
      </c>
      <c r="C12688">
        <v>8.7320154722012808E-3</v>
      </c>
      <c r="D12688">
        <v>4.1299088568034999E-2</v>
      </c>
      <c r="E12688">
        <v>9.5571744992095107E-7</v>
      </c>
      <c r="F12688">
        <v>7.2159517934643602E-3</v>
      </c>
      <c r="G12688">
        <v>6.2005446588499102E-2</v>
      </c>
      <c r="H12688">
        <v>0.29920202912336902</v>
      </c>
      <c r="I12688">
        <v>0.964060467859023</v>
      </c>
      <c r="J12688">
        <v>2.4285362843326301</v>
      </c>
      <c r="K12688">
        <v>49</v>
      </c>
      <c r="L12688">
        <v>-110.14659456319301</v>
      </c>
      <c r="M12688">
        <v>0.3</v>
      </c>
    </row>
    <row r="12689" spans="1:13" x14ac:dyDescent="0.35">
      <c r="A12689">
        <v>200</v>
      </c>
      <c r="B12689">
        <v>6.6271018983331003E-6</v>
      </c>
      <c r="C12689">
        <v>1.24447773736849E-2</v>
      </c>
      <c r="D12689">
        <v>3.6233909787804101E-2</v>
      </c>
      <c r="E12689">
        <v>1.2608811967449599E-5</v>
      </c>
      <c r="F12689">
        <v>7.5989547511003397E-2</v>
      </c>
      <c r="G12689">
        <v>4.4970541610869399E-2</v>
      </c>
      <c r="H12689">
        <v>0.30115170011207198</v>
      </c>
      <c r="I12689">
        <v>1.3063404737386199</v>
      </c>
      <c r="J12689">
        <v>1.67161572612721</v>
      </c>
      <c r="K12689">
        <v>26</v>
      </c>
      <c r="L12689">
        <v>-100.31016106707899</v>
      </c>
      <c r="M12689">
        <v>0.3</v>
      </c>
    </row>
    <row r="12690" spans="1:13" x14ac:dyDescent="0.35">
      <c r="A12690">
        <v>200</v>
      </c>
      <c r="B12690">
        <v>9.51077343824917E-6</v>
      </c>
      <c r="C12690">
        <v>2.6918687454969802E-2</v>
      </c>
      <c r="D12690">
        <v>7.2123592270596504E-2</v>
      </c>
      <c r="E12690">
        <v>1.2938728552461501E-5</v>
      </c>
      <c r="F12690">
        <v>0.15613819332039899</v>
      </c>
      <c r="G12690">
        <v>6.1190283685417797E-2</v>
      </c>
      <c r="H12690">
        <v>0.30323810228708697</v>
      </c>
      <c r="I12690">
        <v>1.3861676858604299</v>
      </c>
      <c r="J12690">
        <v>1.5121210589379199</v>
      </c>
      <c r="K12690">
        <v>29</v>
      </c>
      <c r="L12690">
        <v>-107.985055367928</v>
      </c>
      <c r="M12690">
        <v>0.3</v>
      </c>
    </row>
    <row r="12691" spans="1:13" x14ac:dyDescent="0.35">
      <c r="A12691">
        <v>200</v>
      </c>
      <c r="B12691">
        <v>4.7504092048287398E-6</v>
      </c>
      <c r="C12691">
        <v>0.102554364426792</v>
      </c>
      <c r="D12691">
        <v>0.21677425410128001</v>
      </c>
      <c r="E12691">
        <v>2.2924244044628898E-6</v>
      </c>
      <c r="F12691">
        <v>2.2721877032393301E-2</v>
      </c>
      <c r="G12691">
        <v>8.9189787351502001E-2</v>
      </c>
      <c r="H12691">
        <v>0.29944937372318498</v>
      </c>
      <c r="I12691">
        <v>0.88800786133634102</v>
      </c>
      <c r="J12691">
        <v>2.07127936332158</v>
      </c>
      <c r="K12691">
        <v>36</v>
      </c>
      <c r="L12691">
        <v>-113.055876365171</v>
      </c>
      <c r="M12691">
        <v>0.3</v>
      </c>
    </row>
    <row r="12692" spans="1:13" x14ac:dyDescent="0.35">
      <c r="A12692">
        <v>200</v>
      </c>
      <c r="B12692">
        <v>2.77436014530815E-6</v>
      </c>
      <c r="C12692">
        <v>3.6071395637459099E-2</v>
      </c>
      <c r="D12692">
        <v>6.4301196683459294E-2</v>
      </c>
      <c r="E12692">
        <v>6.48879916115261E-7</v>
      </c>
      <c r="F12692">
        <v>1.5114050544927499E-2</v>
      </c>
      <c r="G12692">
        <v>5.4120671762266898E-2</v>
      </c>
      <c r="H12692">
        <v>0.300970534903237</v>
      </c>
      <c r="I12692">
        <v>1.0428414600781399</v>
      </c>
      <c r="J12692">
        <v>2.0997744311093598</v>
      </c>
      <c r="K12692">
        <v>63</v>
      </c>
      <c r="L12692">
        <v>-139.93780709075</v>
      </c>
      <c r="M12692">
        <v>0.3</v>
      </c>
    </row>
    <row r="12693" spans="1:13" x14ac:dyDescent="0.35">
      <c r="A12693">
        <v>200</v>
      </c>
      <c r="B12693">
        <v>2.7821504361721599E-6</v>
      </c>
      <c r="C12693">
        <v>4.3529678271956002E-2</v>
      </c>
      <c r="D12693">
        <v>9.2091645325633603E-2</v>
      </c>
      <c r="E12693">
        <v>2.4820011146213899E-6</v>
      </c>
      <c r="F12693">
        <v>1.72914905872542E-2</v>
      </c>
      <c r="G12693">
        <v>7.3151498244136803E-2</v>
      </c>
      <c r="H12693">
        <v>0.298797645011733</v>
      </c>
      <c r="I12693">
        <v>0.86462792767810803</v>
      </c>
      <c r="J12693">
        <v>2.2129783379741399</v>
      </c>
      <c r="K12693">
        <v>44</v>
      </c>
      <c r="L12693">
        <v>-129.84693369640701</v>
      </c>
      <c r="M12693">
        <v>0.3</v>
      </c>
    </row>
    <row r="12694" spans="1:13" x14ac:dyDescent="0.35">
      <c r="A12694">
        <v>200</v>
      </c>
      <c r="B12694">
        <v>3.8641724032312596E-6</v>
      </c>
      <c r="C12694">
        <v>6.2552377981823004E-2</v>
      </c>
      <c r="D12694">
        <v>0.13712288412253501</v>
      </c>
      <c r="E12694">
        <v>2.3522127883161702E-6</v>
      </c>
      <c r="F12694">
        <v>2.2906671535967101E-2</v>
      </c>
      <c r="G12694">
        <v>1.6861983877981199E-2</v>
      </c>
      <c r="H12694">
        <v>0.30060421652897701</v>
      </c>
      <c r="I12694">
        <v>1.01628303748195</v>
      </c>
      <c r="J12694">
        <v>1.2080074157536</v>
      </c>
      <c r="K12694">
        <v>34</v>
      </c>
      <c r="L12694">
        <v>-100.691605440061</v>
      </c>
      <c r="M12694">
        <v>0.3</v>
      </c>
    </row>
    <row r="12695" spans="1:13" x14ac:dyDescent="0.35">
      <c r="A12695">
        <v>200</v>
      </c>
      <c r="B12695">
        <v>8.0672254087011504E-6</v>
      </c>
      <c r="C12695">
        <v>1.1685345335305099E-2</v>
      </c>
      <c r="D12695">
        <v>4.98839120625248E-2</v>
      </c>
      <c r="E12695">
        <v>9.9863457666799097E-6</v>
      </c>
      <c r="F12695">
        <v>1.47735641577483E-2</v>
      </c>
      <c r="G12695">
        <v>6.5480431888367302E-2</v>
      </c>
      <c r="H12695">
        <v>0.29964444176683902</v>
      </c>
      <c r="I12695">
        <v>1.0317272698362501</v>
      </c>
      <c r="J12695">
        <v>2.1556758385476802</v>
      </c>
      <c r="K12695">
        <v>32</v>
      </c>
      <c r="L12695">
        <v>-83.153993532936596</v>
      </c>
      <c r="M12695">
        <v>0.3</v>
      </c>
    </row>
    <row r="12696" spans="1:13" x14ac:dyDescent="0.35">
      <c r="A12696">
        <v>200</v>
      </c>
      <c r="B12696">
        <v>2.7021018658203402E-6</v>
      </c>
      <c r="C12696">
        <v>2.9087677151257998E-2</v>
      </c>
      <c r="D12696">
        <v>8.0076643194846406E-2</v>
      </c>
      <c r="E12696">
        <v>3.4777843637104998E-6</v>
      </c>
      <c r="F12696">
        <v>2.65059635254992E-2</v>
      </c>
      <c r="G12696">
        <v>9.7203784273192997E-2</v>
      </c>
      <c r="H12696">
        <v>0.29920662182698998</v>
      </c>
      <c r="I12696">
        <v>0.94590998867231202</v>
      </c>
      <c r="J12696">
        <v>2.1530877402589401</v>
      </c>
      <c r="K12696">
        <v>28</v>
      </c>
      <c r="L12696">
        <v>-86.688675871839493</v>
      </c>
      <c r="M12696">
        <v>0.3</v>
      </c>
    </row>
    <row r="12697" spans="1:13" x14ac:dyDescent="0.35">
      <c r="A12697">
        <v>200</v>
      </c>
      <c r="B12697">
        <v>4.2830730711530198E-6</v>
      </c>
      <c r="C12697">
        <v>1.92715191302495E-2</v>
      </c>
      <c r="D12697">
        <v>4.3575959070744803E-2</v>
      </c>
      <c r="E12697">
        <v>1.8534383994317401E-6</v>
      </c>
      <c r="F12697">
        <v>3.6597527749917799E-2</v>
      </c>
      <c r="G12697">
        <v>5.5752373394441203E-2</v>
      </c>
      <c r="H12697">
        <v>0.30215198943980198</v>
      </c>
      <c r="I12697">
        <v>1.17133337773763</v>
      </c>
      <c r="J12697">
        <v>1.9117382235762399</v>
      </c>
      <c r="K12697">
        <v>35</v>
      </c>
      <c r="L12697">
        <v>-106.533581341342</v>
      </c>
      <c r="M12697">
        <v>0.3</v>
      </c>
    </row>
    <row r="12698" spans="1:13" x14ac:dyDescent="0.35">
      <c r="A12698">
        <v>200</v>
      </c>
      <c r="B12698">
        <v>2.2617658151828999E-5</v>
      </c>
      <c r="C12698">
        <v>0.16877155070495201</v>
      </c>
      <c r="D12698">
        <v>0.25831547901477198</v>
      </c>
      <c r="E12698">
        <v>2.9819903596637298E-6</v>
      </c>
      <c r="F12698">
        <v>1.9299561834309899E-2</v>
      </c>
      <c r="G12698">
        <v>6.5085019183593495E-2</v>
      </c>
      <c r="H12698">
        <v>0.30077634390795999</v>
      </c>
      <c r="I12698">
        <v>0.94576156694010005</v>
      </c>
      <c r="J12698">
        <v>2.0409372548596498</v>
      </c>
      <c r="K12698">
        <v>43</v>
      </c>
      <c r="L12698">
        <v>-125.972644476488</v>
      </c>
      <c r="M12698">
        <v>0.3</v>
      </c>
    </row>
    <row r="12699" spans="1:13" x14ac:dyDescent="0.35">
      <c r="A12699">
        <v>200</v>
      </c>
      <c r="B12699">
        <v>3.3089680477526998E-4</v>
      </c>
      <c r="C12699">
        <v>1.82263054716409</v>
      </c>
      <c r="D12699">
        <v>1.8970083692122399</v>
      </c>
      <c r="E12699">
        <v>6.9075047254479598E-6</v>
      </c>
      <c r="F12699">
        <v>4.48118477104925E-2</v>
      </c>
      <c r="G12699">
        <v>5.7633760808311701E-2</v>
      </c>
      <c r="H12699">
        <v>0.30186528741482099</v>
      </c>
      <c r="I12699">
        <v>1.0392867056917601</v>
      </c>
      <c r="J12699">
        <v>1.78502850467264</v>
      </c>
      <c r="K12699">
        <v>37</v>
      </c>
      <c r="L12699">
        <v>-128.35842810523201</v>
      </c>
      <c r="M12699">
        <v>0.3</v>
      </c>
    </row>
    <row r="12700" spans="1:13" x14ac:dyDescent="0.35">
      <c r="A12700">
        <v>200</v>
      </c>
      <c r="B12700">
        <v>7.6530304321308595E-6</v>
      </c>
      <c r="C12700">
        <v>0.10678240168863</v>
      </c>
      <c r="D12700">
        <v>0.19745429941898601</v>
      </c>
      <c r="E12700">
        <v>2.4116739310521401E-6</v>
      </c>
      <c r="F12700">
        <v>8.9522677130496799E-3</v>
      </c>
      <c r="G12700">
        <v>7.7957941546034901E-2</v>
      </c>
      <c r="H12700">
        <v>0.29833886920014902</v>
      </c>
      <c r="I12700">
        <v>0.78517425936428897</v>
      </c>
      <c r="J12700">
        <v>2.4803599236677401</v>
      </c>
      <c r="K12700">
        <v>48</v>
      </c>
      <c r="L12700">
        <v>-141.690867584655</v>
      </c>
      <c r="M12700">
        <v>0.3</v>
      </c>
    </row>
    <row r="12701" spans="1:13" x14ac:dyDescent="0.35">
      <c r="A12701">
        <v>200</v>
      </c>
      <c r="B12701">
        <v>8.7299233701613904E-7</v>
      </c>
      <c r="C12701">
        <v>8.0538594488407996E-3</v>
      </c>
      <c r="D12701">
        <v>3.9909573089107198E-2</v>
      </c>
      <c r="E12701">
        <v>1.3185681605828199E-6</v>
      </c>
      <c r="F12701">
        <v>3.0439487249329499E-2</v>
      </c>
      <c r="G12701">
        <v>5.13441076422885E-2</v>
      </c>
      <c r="H12701">
        <v>0.30055462453731902</v>
      </c>
      <c r="I12701">
        <v>1.1970805200230601</v>
      </c>
      <c r="J12701">
        <v>1.83993931322075</v>
      </c>
      <c r="K12701">
        <v>48</v>
      </c>
      <c r="L12701">
        <v>-142.145856013328</v>
      </c>
      <c r="M12701">
        <v>0.3</v>
      </c>
    </row>
    <row r="12702" spans="1:13" x14ac:dyDescent="0.35">
      <c r="A12702">
        <v>200</v>
      </c>
      <c r="B12702">
        <v>1.03241761895499E-5</v>
      </c>
      <c r="C12702">
        <v>1.9832569445529701E-2</v>
      </c>
      <c r="D12702">
        <v>5.7568281934433599E-2</v>
      </c>
      <c r="E12702">
        <v>8.4904109028660505E-6</v>
      </c>
      <c r="F12702">
        <v>3.0935833569781801E-2</v>
      </c>
      <c r="G12702">
        <v>4.9530000717872898E-2</v>
      </c>
      <c r="H12702">
        <v>0.30156778577658</v>
      </c>
      <c r="I12702">
        <v>1.08320930279151</v>
      </c>
      <c r="J12702">
        <v>1.73402868121705</v>
      </c>
      <c r="K12702">
        <v>32</v>
      </c>
      <c r="L12702">
        <v>-105.90562564583099</v>
      </c>
      <c r="M12702">
        <v>0.3</v>
      </c>
    </row>
    <row r="12703" spans="1:13" x14ac:dyDescent="0.35">
      <c r="A12703">
        <v>200</v>
      </c>
      <c r="B12703">
        <v>2.0060642771914799E-6</v>
      </c>
      <c r="C12703">
        <v>3.7169406712781898E-2</v>
      </c>
      <c r="D12703">
        <v>8.3013356581464096E-2</v>
      </c>
      <c r="E12703">
        <v>5.7189218635579099E-6</v>
      </c>
      <c r="F12703">
        <v>9.5634814617878094E-2</v>
      </c>
      <c r="G12703">
        <v>0.25665851247300198</v>
      </c>
      <c r="H12703">
        <v>0.29949777665148702</v>
      </c>
      <c r="I12703">
        <v>0.95418285619884802</v>
      </c>
      <c r="J12703">
        <v>2.2811735853145798</v>
      </c>
      <c r="K12703">
        <v>40</v>
      </c>
      <c r="L12703">
        <v>-108.745341385231</v>
      </c>
      <c r="M12703">
        <v>0.3</v>
      </c>
    </row>
    <row r="12704" spans="1:13" x14ac:dyDescent="0.35">
      <c r="A12704">
        <v>200</v>
      </c>
      <c r="B12704">
        <v>6.3707166202517903E-6</v>
      </c>
      <c r="C12704">
        <v>2.17072434478447E-2</v>
      </c>
      <c r="D12704">
        <v>4.4126758238721003E-2</v>
      </c>
      <c r="E12704">
        <v>1.65125743535219E-6</v>
      </c>
      <c r="F12704">
        <v>2.7047067797535299E-2</v>
      </c>
      <c r="G12704">
        <v>4.2446734762543799E-2</v>
      </c>
      <c r="H12704">
        <v>0.30275480843870101</v>
      </c>
      <c r="I12704">
        <v>1.1446639970228001</v>
      </c>
      <c r="J12704">
        <v>1.7667157653558401</v>
      </c>
      <c r="K12704">
        <v>46</v>
      </c>
      <c r="L12704">
        <v>-139.48814004763901</v>
      </c>
      <c r="M12704">
        <v>0.3</v>
      </c>
    </row>
    <row r="12705" spans="1:13" x14ac:dyDescent="0.35">
      <c r="A12705">
        <v>200</v>
      </c>
      <c r="B12705">
        <v>3.3122883542036902E-6</v>
      </c>
      <c r="C12705">
        <v>5.4866290549998899E-2</v>
      </c>
      <c r="D12705">
        <v>0.12249456712868401</v>
      </c>
      <c r="E12705">
        <v>2.5361929554689301E-6</v>
      </c>
      <c r="F12705">
        <v>1.04782868987281E-2</v>
      </c>
      <c r="G12705">
        <v>7.66720445854812E-2</v>
      </c>
      <c r="H12705">
        <v>0.297960757270612</v>
      </c>
      <c r="I12705">
        <v>0.798160419753837</v>
      </c>
      <c r="J12705">
        <v>2.3211580977545401</v>
      </c>
      <c r="K12705">
        <v>40</v>
      </c>
      <c r="L12705">
        <v>-123.35155816480101</v>
      </c>
      <c r="M12705">
        <v>0.3</v>
      </c>
    </row>
    <row r="12706" spans="1:13" x14ac:dyDescent="0.35">
      <c r="A12706">
        <v>200</v>
      </c>
      <c r="B12706">
        <v>3.45390934363551E-6</v>
      </c>
      <c r="C12706">
        <v>3.2409115187098402E-2</v>
      </c>
      <c r="D12706">
        <v>8.9272360374901202E-2</v>
      </c>
      <c r="E12706">
        <v>7.5217639359007398E-6</v>
      </c>
      <c r="F12706">
        <v>7.6960000965963999E-3</v>
      </c>
      <c r="G12706">
        <v>6.2405491488943997E-2</v>
      </c>
      <c r="H12706">
        <v>0.29387648609900002</v>
      </c>
      <c r="I12706">
        <v>0.72508424592284304</v>
      </c>
      <c r="J12706">
        <v>2.27420324181894</v>
      </c>
      <c r="K12706">
        <v>43</v>
      </c>
      <c r="L12706">
        <v>-127.052320390472</v>
      </c>
      <c r="M12706">
        <v>0.3</v>
      </c>
    </row>
    <row r="12707" spans="1:13" x14ac:dyDescent="0.35">
      <c r="A12707">
        <v>200</v>
      </c>
      <c r="B12707">
        <v>2.2757796804513299E-6</v>
      </c>
      <c r="C12707">
        <v>8.9954575330318393E-3</v>
      </c>
      <c r="D12707">
        <v>2.9859892753540201E-2</v>
      </c>
      <c r="E12707">
        <v>1.0675079113023401E-6</v>
      </c>
      <c r="F12707">
        <v>1.25190122281568E-2</v>
      </c>
      <c r="G12707">
        <v>3.4041182549787101E-2</v>
      </c>
      <c r="H12707">
        <v>0.30164527994226098</v>
      </c>
      <c r="I12707">
        <v>1.1051175243933999</v>
      </c>
      <c r="J12707">
        <v>1.97945960183297</v>
      </c>
      <c r="K12707">
        <v>54</v>
      </c>
      <c r="L12707">
        <v>-141.484201185925</v>
      </c>
      <c r="M12707">
        <v>0.3</v>
      </c>
    </row>
    <row r="12708" spans="1:13" x14ac:dyDescent="0.35">
      <c r="A12708">
        <v>200</v>
      </c>
      <c r="B12708">
        <v>1.6420012139745601E-6</v>
      </c>
      <c r="C12708">
        <v>1.2936648407715899E-2</v>
      </c>
      <c r="D12708">
        <v>3.5993899010058499E-2</v>
      </c>
      <c r="E12708">
        <v>9.09778935418262E-7</v>
      </c>
      <c r="F12708">
        <v>1.4013022501907699E-2</v>
      </c>
      <c r="G12708">
        <v>4.4861518837613801E-2</v>
      </c>
      <c r="H12708">
        <v>0.30108037999682102</v>
      </c>
      <c r="I12708">
        <v>1.06891525463194</v>
      </c>
      <c r="J12708">
        <v>2.1040506465409599</v>
      </c>
      <c r="K12708">
        <v>56</v>
      </c>
      <c r="L12708">
        <v>-135.27619453111799</v>
      </c>
      <c r="M12708">
        <v>0.3</v>
      </c>
    </row>
    <row r="12709" spans="1:13" x14ac:dyDescent="0.35">
      <c r="A12709">
        <v>200</v>
      </c>
      <c r="B12709">
        <v>1.51459184786572E-6</v>
      </c>
      <c r="C12709">
        <v>2.22604221824096E-2</v>
      </c>
      <c r="D12709">
        <v>5.9881408731120599E-2</v>
      </c>
      <c r="E12709">
        <v>1.8545759578877599E-6</v>
      </c>
      <c r="F12709">
        <v>4.1367868325365903E-2</v>
      </c>
      <c r="G12709">
        <v>0.10869161971275799</v>
      </c>
      <c r="H12709">
        <v>0.30034829114619999</v>
      </c>
      <c r="I12709">
        <v>1.05957835344846</v>
      </c>
      <c r="J12709">
        <v>2.1456231305525901</v>
      </c>
      <c r="K12709">
        <v>54</v>
      </c>
      <c r="L12709">
        <v>-136.330778365778</v>
      </c>
      <c r="M12709">
        <v>0.3</v>
      </c>
    </row>
    <row r="12710" spans="1:13" x14ac:dyDescent="0.35">
      <c r="A12710">
        <v>200</v>
      </c>
      <c r="B12710">
        <v>2.41848576784595E-6</v>
      </c>
      <c r="C12710">
        <v>1.31042501033557E-2</v>
      </c>
      <c r="D12710">
        <v>4.0770423688128901E-2</v>
      </c>
      <c r="E12710">
        <v>2.4453178493788702E-6</v>
      </c>
      <c r="F12710">
        <v>3.1302795766115901E-2</v>
      </c>
      <c r="G12710">
        <v>5.7691093397120502E-2</v>
      </c>
      <c r="H12710">
        <v>0.30116944169922999</v>
      </c>
      <c r="I12710">
        <v>1.15001638431667</v>
      </c>
      <c r="J12710">
        <v>1.9910461968636</v>
      </c>
      <c r="K12710">
        <v>44</v>
      </c>
      <c r="L12710">
        <v>-123.019681052801</v>
      </c>
      <c r="M12710">
        <v>0.3</v>
      </c>
    </row>
    <row r="12711" spans="1:13" x14ac:dyDescent="0.35">
      <c r="A12711">
        <v>200</v>
      </c>
      <c r="B12711">
        <v>7.8682909653137202E-5</v>
      </c>
      <c r="C12711">
        <v>5.4695102452228903E-2</v>
      </c>
      <c r="D12711">
        <v>0.11136212545166101</v>
      </c>
      <c r="E12711">
        <v>2.6073973845512599E-5</v>
      </c>
      <c r="F12711">
        <v>6.5976050910586906E-2</v>
      </c>
      <c r="G12711">
        <v>0.100735066117159</v>
      </c>
      <c r="H12711">
        <v>0.30584519799205301</v>
      </c>
      <c r="I12711">
        <v>1.1433742869489101</v>
      </c>
      <c r="J12711">
        <v>1.84697090394305</v>
      </c>
      <c r="K12711">
        <v>22</v>
      </c>
      <c r="L12711">
        <v>-73.3511362607602</v>
      </c>
      <c r="M12711">
        <v>0.3</v>
      </c>
    </row>
    <row r="12712" spans="1:13" x14ac:dyDescent="0.35">
      <c r="A12712">
        <v>200</v>
      </c>
      <c r="B12712">
        <v>1.4825686409803999E-6</v>
      </c>
      <c r="C12712">
        <v>1.10235799876113E-2</v>
      </c>
      <c r="D12712">
        <v>4.4077437227546E-2</v>
      </c>
      <c r="E12712">
        <v>2.0784636956763099E-6</v>
      </c>
      <c r="F12712">
        <v>1.7802659537637801E-2</v>
      </c>
      <c r="G12712">
        <v>5.6956300629741399E-2</v>
      </c>
      <c r="H12712">
        <v>0.29973944145551001</v>
      </c>
      <c r="I12712">
        <v>1.0406337801107499</v>
      </c>
      <c r="J12712">
        <v>2.0653805927113198</v>
      </c>
      <c r="K12712">
        <v>43</v>
      </c>
      <c r="L12712">
        <v>-127.394091142006</v>
      </c>
      <c r="M12712">
        <v>0.3</v>
      </c>
    </row>
    <row r="12713" spans="1:13" x14ac:dyDescent="0.35">
      <c r="A12713">
        <v>200</v>
      </c>
      <c r="B12713">
        <v>1.5269172239520001E-6</v>
      </c>
      <c r="C12713">
        <v>1.4132067228660001E-2</v>
      </c>
      <c r="D12713">
        <v>4.3039263245954598E-2</v>
      </c>
      <c r="E12713">
        <v>1.4735385824075001E-6</v>
      </c>
      <c r="F12713">
        <v>2.4695355774719201E-2</v>
      </c>
      <c r="G12713">
        <v>7.8480885936740699E-2</v>
      </c>
      <c r="H12713">
        <v>0.300689852596847</v>
      </c>
      <c r="I12713">
        <v>1.09444971755732</v>
      </c>
      <c r="J12713">
        <v>2.2648644670445801</v>
      </c>
      <c r="K12713">
        <v>57</v>
      </c>
      <c r="L12713">
        <v>-121.43842393600301</v>
      </c>
      <c r="M12713">
        <v>0.3</v>
      </c>
    </row>
    <row r="12714" spans="1:13" x14ac:dyDescent="0.35">
      <c r="A12714">
        <v>200</v>
      </c>
      <c r="B12714">
        <v>2.6114180538138901E-6</v>
      </c>
      <c r="C12714">
        <v>4.0750504086985502E-2</v>
      </c>
      <c r="D12714">
        <v>8.9914369401781394E-2</v>
      </c>
      <c r="E12714">
        <v>6.4317261135706799E-6</v>
      </c>
      <c r="F12714">
        <v>3.4866215405500098E-2</v>
      </c>
      <c r="G12714">
        <v>0.17765142354021499</v>
      </c>
      <c r="H12714">
        <v>0.29759815406296902</v>
      </c>
      <c r="I12714">
        <v>0.79100289299725202</v>
      </c>
      <c r="J12714">
        <v>2.4200810685471099</v>
      </c>
      <c r="K12714">
        <v>45</v>
      </c>
      <c r="L12714">
        <v>-126.910909754409</v>
      </c>
      <c r="M12714">
        <v>0.3</v>
      </c>
    </row>
    <row r="12715" spans="1:13" x14ac:dyDescent="0.35">
      <c r="A12715">
        <v>200</v>
      </c>
      <c r="B12715">
        <v>4.5746144781389697E-6</v>
      </c>
      <c r="C12715">
        <v>4.9332173521178101E-2</v>
      </c>
      <c r="D12715">
        <v>0.12040379936789999</v>
      </c>
      <c r="E12715">
        <v>1.9491705464769299E-6</v>
      </c>
      <c r="F12715">
        <v>1.4262321508175701E-2</v>
      </c>
      <c r="G12715">
        <v>0.103098330510127</v>
      </c>
      <c r="H12715">
        <v>0.300067313768763</v>
      </c>
      <c r="I12715">
        <v>0.89512731314012695</v>
      </c>
      <c r="J12715">
        <v>2.24636321259044</v>
      </c>
      <c r="K12715">
        <v>23</v>
      </c>
      <c r="L12715">
        <v>-62.6633363085095</v>
      </c>
      <c r="M12715">
        <v>0.3</v>
      </c>
    </row>
    <row r="12716" spans="1:13" x14ac:dyDescent="0.35">
      <c r="A12716">
        <v>200</v>
      </c>
      <c r="B12716">
        <v>1.0153653263257101E-6</v>
      </c>
      <c r="C12716">
        <v>1.2126469757434401E-2</v>
      </c>
      <c r="D12716">
        <v>4.3951313047874203E-2</v>
      </c>
      <c r="E12716">
        <v>1.06822185609462E-6</v>
      </c>
      <c r="F12716">
        <v>9.7505265874729009E-3</v>
      </c>
      <c r="G12716">
        <v>4.5670694367834601E-2</v>
      </c>
      <c r="H12716">
        <v>0.29963099418179101</v>
      </c>
      <c r="I12716">
        <v>0.96394178230349903</v>
      </c>
      <c r="J12716">
        <v>2.1100817021009202</v>
      </c>
      <c r="K12716">
        <v>54</v>
      </c>
      <c r="L12716">
        <v>-133.47621894893899</v>
      </c>
      <c r="M12716">
        <v>0.3</v>
      </c>
    </row>
    <row r="12717" spans="1:13" x14ac:dyDescent="0.35">
      <c r="A12717">
        <v>200</v>
      </c>
      <c r="B12717">
        <v>6.3485163099622505E-5</v>
      </c>
      <c r="C12717">
        <v>0.69244330348501804</v>
      </c>
      <c r="D12717">
        <v>0.90943178557715199</v>
      </c>
      <c r="E12717">
        <v>4.8677322371856103E-6</v>
      </c>
      <c r="F12717">
        <v>2.5642018404502899E-2</v>
      </c>
      <c r="G12717">
        <v>9.8256994204657805E-2</v>
      </c>
      <c r="H12717">
        <v>0.29946786383007801</v>
      </c>
      <c r="I12717">
        <v>0.86665462557086204</v>
      </c>
      <c r="J12717">
        <v>2.2210153420026799</v>
      </c>
      <c r="K12717">
        <v>40</v>
      </c>
      <c r="L12717">
        <v>-123.50633906975</v>
      </c>
      <c r="M12717">
        <v>0.3</v>
      </c>
    </row>
    <row r="12718" spans="1:13" x14ac:dyDescent="0.35">
      <c r="A12718">
        <v>200</v>
      </c>
      <c r="B12718">
        <v>1.6679020638857399E-6</v>
      </c>
      <c r="C12718">
        <v>2.9494567118527999E-2</v>
      </c>
      <c r="D12718">
        <v>8.8611815924939705E-2</v>
      </c>
      <c r="E12718">
        <v>8.5090663349402799E-6</v>
      </c>
      <c r="F12718">
        <v>4.4171662139685298E-2</v>
      </c>
      <c r="G12718">
        <v>0.107783601177389</v>
      </c>
      <c r="H12718">
        <v>0.29670706880168601</v>
      </c>
      <c r="I12718">
        <v>0.89941846671181502</v>
      </c>
      <c r="J12718">
        <v>2.0061633503938201</v>
      </c>
      <c r="K12718">
        <v>18</v>
      </c>
      <c r="L12718">
        <v>-70.925906571819993</v>
      </c>
      <c r="M12718">
        <v>0.3</v>
      </c>
    </row>
    <row r="12719" spans="1:13" x14ac:dyDescent="0.35">
      <c r="A12719">
        <v>200</v>
      </c>
      <c r="B12719">
        <v>6.1694517031561596E-6</v>
      </c>
      <c r="C12719">
        <v>3.07889667345226E-2</v>
      </c>
      <c r="D12719">
        <v>6.4516724332521203E-2</v>
      </c>
      <c r="E12719">
        <v>3.9615721528403398E-6</v>
      </c>
      <c r="F12719">
        <v>2.4533529056292101E-2</v>
      </c>
      <c r="G12719">
        <v>6.4628563354523702E-2</v>
      </c>
      <c r="H12719">
        <v>0.30078105809177402</v>
      </c>
      <c r="I12719">
        <v>1.00181157048625</v>
      </c>
      <c r="J12719">
        <v>2.0622466874199898</v>
      </c>
      <c r="K12719">
        <v>29</v>
      </c>
      <c r="L12719">
        <v>-95.805238852657695</v>
      </c>
      <c r="M12719">
        <v>0.3</v>
      </c>
    </row>
    <row r="12720" spans="1:13" x14ac:dyDescent="0.35">
      <c r="A12720">
        <v>200</v>
      </c>
      <c r="B12720">
        <v>3.7559243708538198E-6</v>
      </c>
      <c r="C12720">
        <v>3.1976627474382603E-2</v>
      </c>
      <c r="D12720">
        <v>6.5010469353729006E-2</v>
      </c>
      <c r="E12720">
        <v>1.1730857428866701E-6</v>
      </c>
      <c r="F12720">
        <v>1.2897441024988099E-2</v>
      </c>
      <c r="G12720">
        <v>4.7878864629031001E-2</v>
      </c>
      <c r="H12720">
        <v>0.300884843063637</v>
      </c>
      <c r="I12720">
        <v>0.98467189193067295</v>
      </c>
      <c r="J12720">
        <v>2.0479156877969502</v>
      </c>
      <c r="K12720">
        <v>53</v>
      </c>
      <c r="L12720">
        <v>-135.405419626309</v>
      </c>
      <c r="M12720">
        <v>0.3</v>
      </c>
    </row>
    <row r="12721" spans="1:13" x14ac:dyDescent="0.35">
      <c r="A12721">
        <v>200</v>
      </c>
      <c r="B12721">
        <v>2.9108776521257499E-6</v>
      </c>
      <c r="C12721">
        <v>1.5812438404163E-2</v>
      </c>
      <c r="D12721">
        <v>5.1276969868270003E-2</v>
      </c>
      <c r="E12721">
        <v>1.9326255604799601E-6</v>
      </c>
      <c r="F12721">
        <v>1.5959506314728499E-2</v>
      </c>
      <c r="G12721">
        <v>4.3449619175247201E-2</v>
      </c>
      <c r="H12721">
        <v>0.30092853011876702</v>
      </c>
      <c r="I12721">
        <v>1.0211217035940101</v>
      </c>
      <c r="J12721">
        <v>1.8355408245638301</v>
      </c>
      <c r="K12721">
        <v>39</v>
      </c>
      <c r="L12721">
        <v>-113.865315223378</v>
      </c>
      <c r="M12721">
        <v>0.3</v>
      </c>
    </row>
    <row r="12722" spans="1:13" x14ac:dyDescent="0.35">
      <c r="A12722">
        <v>200</v>
      </c>
      <c r="B12722">
        <v>1.7474314663423201E-6</v>
      </c>
      <c r="C12722">
        <v>1.23284387795091E-2</v>
      </c>
      <c r="D12722">
        <v>4.33834101521254E-2</v>
      </c>
      <c r="E12722">
        <v>1.91021708932378E-6</v>
      </c>
      <c r="F12722">
        <v>1.3907723428106001E-2</v>
      </c>
      <c r="G12722">
        <v>5.0662674495957398E-2</v>
      </c>
      <c r="H12722">
        <v>0.29988830415886503</v>
      </c>
      <c r="I12722">
        <v>1.00730076397418</v>
      </c>
      <c r="J12722">
        <v>2.0876644018806298</v>
      </c>
      <c r="K12722">
        <v>52</v>
      </c>
      <c r="L12722">
        <v>-134.766039087395</v>
      </c>
      <c r="M12722">
        <v>0.3</v>
      </c>
    </row>
    <row r="12723" spans="1:13" x14ac:dyDescent="0.35">
      <c r="A12723">
        <v>200</v>
      </c>
      <c r="B12723">
        <v>6.1652087858874198E-7</v>
      </c>
      <c r="C12723">
        <v>1.4121855830455001E-2</v>
      </c>
      <c r="D12723">
        <v>6.2547187542730698E-2</v>
      </c>
      <c r="E12723">
        <v>4.4202559514647397E-6</v>
      </c>
      <c r="F12723">
        <v>1.1991793843294201E-2</v>
      </c>
      <c r="G12723">
        <v>7.6487009087228899E-2</v>
      </c>
      <c r="H12723">
        <v>0.29564602298056297</v>
      </c>
      <c r="I12723">
        <v>0.80232671357115304</v>
      </c>
      <c r="J12723">
        <v>2.2432789157333102</v>
      </c>
      <c r="K12723">
        <v>35</v>
      </c>
      <c r="L12723">
        <v>-117.942102514155</v>
      </c>
      <c r="M12723">
        <v>0.3</v>
      </c>
    </row>
    <row r="12724" spans="1:13" x14ac:dyDescent="0.35">
      <c r="A12724">
        <v>200</v>
      </c>
      <c r="B12724">
        <v>6.6474710466882597E-6</v>
      </c>
      <c r="C12724">
        <v>2.1432312198713901E-2</v>
      </c>
      <c r="D12724">
        <v>4.0362595076321298E-2</v>
      </c>
      <c r="E12724">
        <v>2.0854634819469902E-6</v>
      </c>
      <c r="F12724">
        <v>3.1624985729053402E-2</v>
      </c>
      <c r="G12724">
        <v>5.5170177578677801E-2</v>
      </c>
      <c r="H12724">
        <v>0.30334443318974202</v>
      </c>
      <c r="I12724">
        <v>1.2312211439237</v>
      </c>
      <c r="J12724">
        <v>2.02907465212565</v>
      </c>
      <c r="K12724">
        <v>52</v>
      </c>
      <c r="L12724">
        <v>-126.141954575317</v>
      </c>
      <c r="M12724">
        <v>0.3</v>
      </c>
    </row>
    <row r="12725" spans="1:13" x14ac:dyDescent="0.35">
      <c r="A12725">
        <v>200</v>
      </c>
      <c r="B12725">
        <v>4.7075646158177304E-6</v>
      </c>
      <c r="C12725">
        <v>3.2258365910619903E-2</v>
      </c>
      <c r="D12725">
        <v>5.9484828019198403E-2</v>
      </c>
      <c r="E12725">
        <v>2.8600015426215202E-6</v>
      </c>
      <c r="F12725">
        <v>5.1505459043366897E-2</v>
      </c>
      <c r="G12725">
        <v>7.5090685032337207E-2</v>
      </c>
      <c r="H12725">
        <v>0.30166539711277002</v>
      </c>
      <c r="I12725">
        <v>1.13327450492492</v>
      </c>
      <c r="J12725">
        <v>1.94257342127429</v>
      </c>
      <c r="K12725">
        <v>35</v>
      </c>
      <c r="L12725">
        <v>-108.761486188139</v>
      </c>
      <c r="M12725">
        <v>0.3</v>
      </c>
    </row>
    <row r="12726" spans="1:13" x14ac:dyDescent="0.35">
      <c r="A12726">
        <v>200</v>
      </c>
      <c r="B12726">
        <v>4.7880467465997896E-6</v>
      </c>
      <c r="C12726">
        <v>4.7409102311554201E-2</v>
      </c>
      <c r="D12726">
        <v>9.9804596473310705E-2</v>
      </c>
      <c r="E12726">
        <v>1.86560981144596E-6</v>
      </c>
      <c r="F12726">
        <v>3.7407742627973299E-2</v>
      </c>
      <c r="G12726">
        <v>7.2465645964943898E-2</v>
      </c>
      <c r="H12726">
        <v>0.30142998398908899</v>
      </c>
      <c r="I12726">
        <v>1.0599838590338999</v>
      </c>
      <c r="J12726">
        <v>1.8826603533061299</v>
      </c>
      <c r="K12726">
        <v>31</v>
      </c>
      <c r="L12726">
        <v>-111.263877132863</v>
      </c>
      <c r="M12726">
        <v>0.3</v>
      </c>
    </row>
    <row r="12727" spans="1:13" x14ac:dyDescent="0.35">
      <c r="A12727">
        <v>200</v>
      </c>
      <c r="B12727">
        <v>3.7153494338054901E-6</v>
      </c>
      <c r="C12727">
        <v>2.5385625781434201E-2</v>
      </c>
      <c r="D12727">
        <v>4.6854945305733697E-2</v>
      </c>
      <c r="E12727">
        <v>2.0160800529786002E-6</v>
      </c>
      <c r="F12727">
        <v>5.6397896110843601E-2</v>
      </c>
      <c r="G12727">
        <v>5.2243862865812001E-2</v>
      </c>
      <c r="H12727">
        <v>0.30277121805313101</v>
      </c>
      <c r="I12727">
        <v>1.2965343195335299</v>
      </c>
      <c r="J12727">
        <v>1.80101208840362</v>
      </c>
      <c r="K12727">
        <v>55</v>
      </c>
      <c r="L12727">
        <v>-121.329011289929</v>
      </c>
      <c r="M12727">
        <v>0.3</v>
      </c>
    </row>
    <row r="12728" spans="1:13" x14ac:dyDescent="0.35">
      <c r="A12728">
        <v>200</v>
      </c>
      <c r="B12728">
        <v>7.6839004694134005E-6</v>
      </c>
      <c r="C12728">
        <v>2.44522508609285E-2</v>
      </c>
      <c r="D12728">
        <v>9.2753218766409407E-2</v>
      </c>
      <c r="E12728">
        <v>3.95784449690824E-5</v>
      </c>
      <c r="F12728">
        <v>4.2343758850101498E-2</v>
      </c>
      <c r="G12728">
        <v>5.9751136133225198E-2</v>
      </c>
      <c r="H12728">
        <v>0.29386672475145798</v>
      </c>
      <c r="I12728">
        <v>0.95971800531010398</v>
      </c>
      <c r="J12728">
        <v>1.6574026309927199</v>
      </c>
      <c r="K12728">
        <v>24</v>
      </c>
      <c r="L12728">
        <v>-90.003683807555305</v>
      </c>
      <c r="M12728">
        <v>0.3</v>
      </c>
    </row>
    <row r="12729" spans="1:13" x14ac:dyDescent="0.35">
      <c r="A12729">
        <v>200</v>
      </c>
      <c r="B12729">
        <v>3.6256079449892101E-6</v>
      </c>
      <c r="C12729">
        <v>4.7305750511161301E-2</v>
      </c>
      <c r="D12729">
        <v>0.108169181310128</v>
      </c>
      <c r="E12729">
        <v>2.5566986417032699E-6</v>
      </c>
      <c r="F12729">
        <v>1.2116711245416001E-2</v>
      </c>
      <c r="G12729">
        <v>7.5238285231075397E-2</v>
      </c>
      <c r="H12729">
        <v>0.29900243791366299</v>
      </c>
      <c r="I12729">
        <v>0.85082009124244695</v>
      </c>
      <c r="J12729">
        <v>2.2719256780726602</v>
      </c>
      <c r="K12729">
        <v>38</v>
      </c>
      <c r="L12729">
        <v>-124.569019345149</v>
      </c>
      <c r="M12729">
        <v>0.3</v>
      </c>
    </row>
    <row r="12730" spans="1:13" x14ac:dyDescent="0.35">
      <c r="A12730">
        <v>200</v>
      </c>
      <c r="B12730">
        <v>1.3609260377806901E-5</v>
      </c>
      <c r="C12730">
        <v>6.7317947314238694E-2</v>
      </c>
      <c r="D12730">
        <v>0.14109434497037099</v>
      </c>
      <c r="E12730">
        <v>3.6561788545970299E-5</v>
      </c>
      <c r="F12730">
        <v>3.5174408364757097E-2</v>
      </c>
      <c r="G12730">
        <v>7.9992680428677507E-2</v>
      </c>
      <c r="H12730">
        <v>0.29309072671308201</v>
      </c>
      <c r="I12730">
        <v>0.79927555262971495</v>
      </c>
      <c r="J12730">
        <v>1.9193177075558101</v>
      </c>
      <c r="K12730">
        <v>24</v>
      </c>
      <c r="L12730">
        <v>-90.533704516187598</v>
      </c>
      <c r="M12730">
        <v>0.3</v>
      </c>
    </row>
    <row r="12731" spans="1:13" x14ac:dyDescent="0.35">
      <c r="A12731">
        <v>200</v>
      </c>
      <c r="B12731">
        <v>3.58586052646189E-7</v>
      </c>
      <c r="C12731">
        <v>1.17412598953085E-2</v>
      </c>
      <c r="D12731">
        <v>4.2892545332017903E-2</v>
      </c>
      <c r="E12731">
        <v>1.59386488851131E-6</v>
      </c>
      <c r="F12731">
        <v>1.2194490125601601E-2</v>
      </c>
      <c r="G12731">
        <v>1.29328845557496E-2</v>
      </c>
      <c r="H12731">
        <v>0.29921306571692002</v>
      </c>
      <c r="I12731">
        <v>0.911842498737792</v>
      </c>
      <c r="J12731">
        <v>1.1731742647057699</v>
      </c>
      <c r="K12731">
        <v>43</v>
      </c>
      <c r="L12731">
        <v>-140.83864240960301</v>
      </c>
      <c r="M12731">
        <v>0.3</v>
      </c>
    </row>
    <row r="12732" spans="1:13" x14ac:dyDescent="0.35">
      <c r="A12732">
        <v>200</v>
      </c>
      <c r="B12732">
        <v>6.5884788322935799E-6</v>
      </c>
      <c r="C12732">
        <v>3.7472884658051903E-2</v>
      </c>
      <c r="D12732">
        <v>4.4554749371197598E-2</v>
      </c>
      <c r="E12732">
        <v>7.4934251611403597E-7</v>
      </c>
      <c r="F12732">
        <v>2.6690285377926001E-2</v>
      </c>
      <c r="G12732">
        <v>5.51314483465076E-2</v>
      </c>
      <c r="H12732">
        <v>0.302852055406789</v>
      </c>
      <c r="I12732">
        <v>1.2586715017288701</v>
      </c>
      <c r="J12732">
        <v>2.12264225032167</v>
      </c>
      <c r="K12732">
        <v>59</v>
      </c>
      <c r="L12732">
        <v>-128.45211386910901</v>
      </c>
      <c r="M12732">
        <v>0.3</v>
      </c>
    </row>
    <row r="12733" spans="1:13" x14ac:dyDescent="0.35">
      <c r="A12733">
        <v>200</v>
      </c>
      <c r="B12733">
        <v>2.2019432061538401E-6</v>
      </c>
      <c r="C12733">
        <v>1.8119527716204301E-2</v>
      </c>
      <c r="D12733">
        <v>4.8702027618690497E-2</v>
      </c>
      <c r="E12733">
        <v>1.62733923955079E-6</v>
      </c>
      <c r="F12733">
        <v>9.6874851345846308E-3</v>
      </c>
      <c r="G12733">
        <v>4.85773067897231E-2</v>
      </c>
      <c r="H12733">
        <v>0.29974474622202602</v>
      </c>
      <c r="I12733">
        <v>0.93354473577265595</v>
      </c>
      <c r="J12733">
        <v>2.2207018698899601</v>
      </c>
      <c r="K12733">
        <v>53</v>
      </c>
      <c r="L12733">
        <v>-139.17455763151099</v>
      </c>
      <c r="M12733">
        <v>0.3</v>
      </c>
    </row>
    <row r="12734" spans="1:13" x14ac:dyDescent="0.35">
      <c r="A12734">
        <v>200</v>
      </c>
      <c r="B12734">
        <v>3.3675438150629999E-6</v>
      </c>
      <c r="C12734">
        <v>4.4112447237568499E-2</v>
      </c>
      <c r="D12734">
        <v>0.10566666006839601</v>
      </c>
      <c r="E12734">
        <v>4.2739782474294402E-6</v>
      </c>
      <c r="F12734">
        <v>1.7649959399069E-2</v>
      </c>
      <c r="G12734">
        <v>9.9054915823224995E-2</v>
      </c>
      <c r="H12734">
        <v>0.29775368308636702</v>
      </c>
      <c r="I12734">
        <v>0.82473094373303601</v>
      </c>
      <c r="J12734">
        <v>2.2670159675616599</v>
      </c>
      <c r="K12734">
        <v>35</v>
      </c>
      <c r="L12734">
        <v>-119.85241757399901</v>
      </c>
      <c r="M12734">
        <v>0.3</v>
      </c>
    </row>
    <row r="12735" spans="1:13" x14ac:dyDescent="0.35">
      <c r="A12735">
        <v>200</v>
      </c>
      <c r="B12735">
        <v>7.0299514117252403E-6</v>
      </c>
      <c r="C12735">
        <v>1.2294991313603299E-2</v>
      </c>
      <c r="D12735">
        <v>5.50955051663592E-2</v>
      </c>
      <c r="E12735">
        <v>1.26448703723566E-5</v>
      </c>
      <c r="F12735">
        <v>8.6710754140709903E-2</v>
      </c>
      <c r="G12735">
        <v>6.3481549417373107E-2</v>
      </c>
      <c r="H12735">
        <v>0.30181692630608897</v>
      </c>
      <c r="I12735">
        <v>1.3434236187394299</v>
      </c>
      <c r="J12735">
        <v>1.67122835278808</v>
      </c>
      <c r="K12735">
        <v>28</v>
      </c>
      <c r="L12735">
        <v>-96.975930219545702</v>
      </c>
      <c r="M12735">
        <v>0.3</v>
      </c>
    </row>
    <row r="12736" spans="1:13" x14ac:dyDescent="0.35">
      <c r="A12736">
        <v>200</v>
      </c>
      <c r="B12736">
        <v>4.4578215213087396E-6</v>
      </c>
      <c r="C12736">
        <v>2.4197826634121501E-2</v>
      </c>
      <c r="D12736">
        <v>4.8572787140116501E-2</v>
      </c>
      <c r="E12736">
        <v>2.7054186239925899E-6</v>
      </c>
      <c r="F12736">
        <v>5.1721984919823799E-2</v>
      </c>
      <c r="G12736">
        <v>4.9631964135260997E-2</v>
      </c>
      <c r="H12736">
        <v>0.30192170988970102</v>
      </c>
      <c r="I12736">
        <v>1.1801532781703401</v>
      </c>
      <c r="J12736">
        <v>1.7513305733215401</v>
      </c>
      <c r="K12736">
        <v>28</v>
      </c>
      <c r="L12736">
        <v>-97.517120591648904</v>
      </c>
      <c r="M12736">
        <v>0.3</v>
      </c>
    </row>
    <row r="12737" spans="1:13" x14ac:dyDescent="0.35">
      <c r="A12737">
        <v>200</v>
      </c>
      <c r="B12737">
        <v>2.6200210757306199E-6</v>
      </c>
      <c r="C12737">
        <v>3.3541827084097503E-2</v>
      </c>
      <c r="D12737">
        <v>8.7245539498029795E-2</v>
      </c>
      <c r="E12737">
        <v>1.9546684961628901E-6</v>
      </c>
      <c r="F12737">
        <v>5.8815279929540401E-2</v>
      </c>
      <c r="G12737">
        <v>8.5988809805757405E-2</v>
      </c>
      <c r="H12737">
        <v>0.30091446128998101</v>
      </c>
      <c r="I12737">
        <v>1.12623718623006</v>
      </c>
      <c r="J12737">
        <v>1.8357591504042801</v>
      </c>
      <c r="K12737">
        <v>22</v>
      </c>
      <c r="L12737">
        <v>-76.841487573029298</v>
      </c>
      <c r="M12737">
        <v>0.3</v>
      </c>
    </row>
    <row r="12738" spans="1:13" x14ac:dyDescent="0.35">
      <c r="A12738">
        <v>200</v>
      </c>
      <c r="B12738">
        <v>1.51384472254165E-5</v>
      </c>
      <c r="C12738">
        <v>3.5539307182070802E-2</v>
      </c>
      <c r="D12738">
        <v>5.22186247117018E-2</v>
      </c>
      <c r="E12738">
        <v>7.1171949655175397E-7</v>
      </c>
      <c r="F12738">
        <v>6.1012268666048603E-3</v>
      </c>
      <c r="G12738">
        <v>5.2532707481600299E-2</v>
      </c>
      <c r="H12738">
        <v>0.30269825207575601</v>
      </c>
      <c r="I12738">
        <v>0.97691943920889102</v>
      </c>
      <c r="J12738">
        <v>2.4178927858360502</v>
      </c>
      <c r="K12738">
        <v>57</v>
      </c>
      <c r="L12738">
        <v>-132.392389624679</v>
      </c>
      <c r="M12738">
        <v>0.3</v>
      </c>
    </row>
    <row r="12739" spans="1:13" x14ac:dyDescent="0.35">
      <c r="A12739">
        <v>200</v>
      </c>
      <c r="B12739">
        <v>1.38483886077768E-6</v>
      </c>
      <c r="C12739">
        <v>2.10541846470719E-2</v>
      </c>
      <c r="D12739">
        <v>6.3883547033332697E-2</v>
      </c>
      <c r="E12739">
        <v>2.3527488628751701E-6</v>
      </c>
      <c r="F12739">
        <v>2.3994334882236599E-2</v>
      </c>
      <c r="G12739">
        <v>0.102118716438479</v>
      </c>
      <c r="H12739">
        <v>0.29900475661131998</v>
      </c>
      <c r="I12739">
        <v>0.92763582609022599</v>
      </c>
      <c r="J12739">
        <v>2.2838706525980901</v>
      </c>
      <c r="K12739">
        <v>39</v>
      </c>
      <c r="L12739">
        <v>-107.67712062035601</v>
      </c>
      <c r="M12739">
        <v>0.3</v>
      </c>
    </row>
    <row r="12740" spans="1:13" x14ac:dyDescent="0.35">
      <c r="A12740">
        <v>200</v>
      </c>
      <c r="B12740">
        <v>2.6975425845163499E-6</v>
      </c>
      <c r="C12740">
        <v>2.2934805944765799E-2</v>
      </c>
      <c r="D12740">
        <v>9.5384719264599793E-2</v>
      </c>
      <c r="E12740">
        <v>2.79531463975544E-5</v>
      </c>
      <c r="F12740">
        <v>0.114091058080919</v>
      </c>
      <c r="G12740">
        <v>8.4575985450462798E-2</v>
      </c>
      <c r="H12740">
        <v>0.29635389323041</v>
      </c>
      <c r="I12740">
        <v>1.1114345179718701</v>
      </c>
      <c r="J12740">
        <v>1.5811551205871499</v>
      </c>
      <c r="K12740">
        <v>20</v>
      </c>
      <c r="L12740">
        <v>-86.993056026872793</v>
      </c>
      <c r="M12740">
        <v>0.3</v>
      </c>
    </row>
    <row r="12741" spans="1:13" x14ac:dyDescent="0.35">
      <c r="A12741">
        <v>200</v>
      </c>
      <c r="B12741">
        <v>8.1830916426386794E-6</v>
      </c>
      <c r="C12741">
        <v>5.10545401345502E-2</v>
      </c>
      <c r="D12741">
        <v>9.1058022088296206E-2</v>
      </c>
      <c r="E12741">
        <v>7.3628307790481902E-6</v>
      </c>
      <c r="F12741">
        <v>2.1854043546063601E-2</v>
      </c>
      <c r="G12741">
        <v>0.101752914890802</v>
      </c>
      <c r="H12741">
        <v>0.29836199115390399</v>
      </c>
      <c r="I12741">
        <v>0.84932269069072697</v>
      </c>
      <c r="J12741">
        <v>2.3602823554340602</v>
      </c>
      <c r="K12741">
        <v>33</v>
      </c>
      <c r="L12741">
        <v>-109.265314948062</v>
      </c>
      <c r="M12741">
        <v>0.3</v>
      </c>
    </row>
    <row r="12742" spans="1:13" x14ac:dyDescent="0.35">
      <c r="A12742">
        <v>200</v>
      </c>
      <c r="B12742">
        <v>3.4522375039452002E-6</v>
      </c>
      <c r="C12742">
        <v>2.2415965109244099E-2</v>
      </c>
      <c r="D12742">
        <v>5.4784115610239201E-2</v>
      </c>
      <c r="E12742">
        <v>3.1268615535666098E-6</v>
      </c>
      <c r="F12742">
        <v>1.3935436892612899E-2</v>
      </c>
      <c r="G12742">
        <v>5.4165659280653901E-2</v>
      </c>
      <c r="H12742">
        <v>0.29939436180260598</v>
      </c>
      <c r="I12742">
        <v>0.93299480635670995</v>
      </c>
      <c r="J12742">
        <v>2.1646615799852298</v>
      </c>
      <c r="K12742">
        <v>46</v>
      </c>
      <c r="L12742">
        <v>-135.37848347693699</v>
      </c>
      <c r="M12742">
        <v>0.3</v>
      </c>
    </row>
    <row r="12743" spans="1:13" x14ac:dyDescent="0.35">
      <c r="A12743">
        <v>200</v>
      </c>
      <c r="B12743">
        <v>3.27482167939772E-6</v>
      </c>
      <c r="C12743">
        <v>2.7393677767525201E-2</v>
      </c>
      <c r="D12743">
        <v>6.4031031097094807E-2</v>
      </c>
      <c r="E12743">
        <v>2.8388081021038401E-6</v>
      </c>
      <c r="F12743">
        <v>3.4877259370401999E-3</v>
      </c>
      <c r="G12743">
        <v>6.9406228435010597E-2</v>
      </c>
      <c r="H12743">
        <v>0.29640478019626598</v>
      </c>
      <c r="I12743">
        <v>0.69539236980376695</v>
      </c>
      <c r="J12743">
        <v>2.7830237545422198</v>
      </c>
      <c r="K12743">
        <v>51</v>
      </c>
      <c r="L12743">
        <v>-143.99822825372499</v>
      </c>
      <c r="M12743">
        <v>0.3</v>
      </c>
    </row>
    <row r="12744" spans="1:13" x14ac:dyDescent="0.35">
      <c r="A12744">
        <v>200</v>
      </c>
      <c r="B12744">
        <v>1.6480138182261001E-6</v>
      </c>
      <c r="C12744">
        <v>2.1991401712741901E-2</v>
      </c>
      <c r="D12744">
        <v>6.8035751800944705E-2</v>
      </c>
      <c r="E12744">
        <v>5.2114615221701096E-6</v>
      </c>
      <c r="F12744">
        <v>2.6732793803752E-2</v>
      </c>
      <c r="G12744">
        <v>0.10734694253855701</v>
      </c>
      <c r="H12744">
        <v>0.29780274456577999</v>
      </c>
      <c r="I12744">
        <v>0.85114868381249498</v>
      </c>
      <c r="J12744">
        <v>2.1935543203774799</v>
      </c>
      <c r="K12744">
        <v>50</v>
      </c>
      <c r="L12744">
        <v>-142.92312816285499</v>
      </c>
      <c r="M12744">
        <v>0.3</v>
      </c>
    </row>
    <row r="12745" spans="1:13" x14ac:dyDescent="0.35">
      <c r="A12745">
        <v>200</v>
      </c>
      <c r="B12745">
        <v>2.30053562706407E-6</v>
      </c>
      <c r="C12745">
        <v>2.97152045543604E-2</v>
      </c>
      <c r="D12745">
        <v>8.8472500831485001E-2</v>
      </c>
      <c r="E12745">
        <v>4.5072617463835602E-6</v>
      </c>
      <c r="F12745">
        <v>7.1726110880083099E-2</v>
      </c>
      <c r="G12745">
        <v>8.6460412723523894E-2</v>
      </c>
      <c r="H12745">
        <v>0.30002740867219702</v>
      </c>
      <c r="I12745">
        <v>1.0778626730021299</v>
      </c>
      <c r="J12745">
        <v>1.77624777111467</v>
      </c>
      <c r="K12745">
        <v>27</v>
      </c>
      <c r="L12745">
        <v>-81.067153853254297</v>
      </c>
      <c r="M12745">
        <v>0.3</v>
      </c>
    </row>
    <row r="12746" spans="1:13" x14ac:dyDescent="0.35">
      <c r="A12746">
        <v>200</v>
      </c>
      <c r="B12746">
        <v>8.4133747541276804E-7</v>
      </c>
      <c r="C12746">
        <v>1.8724995061388298E-2</v>
      </c>
      <c r="D12746">
        <v>6.7701243553764306E-2</v>
      </c>
      <c r="E12746">
        <v>1.9172688460362099E-6</v>
      </c>
      <c r="F12746">
        <v>1.91383062998744E-2</v>
      </c>
      <c r="G12746">
        <v>6.4972606672623501E-2</v>
      </c>
      <c r="H12746">
        <v>0.29869076815254297</v>
      </c>
      <c r="I12746">
        <v>0.94467978980849299</v>
      </c>
      <c r="J12746">
        <v>2.00762503335599</v>
      </c>
      <c r="K12746">
        <v>31</v>
      </c>
      <c r="L12746">
        <v>-101.235936294048</v>
      </c>
      <c r="M12746">
        <v>0.3</v>
      </c>
    </row>
    <row r="12747" spans="1:13" x14ac:dyDescent="0.35">
      <c r="A12747">
        <v>200</v>
      </c>
      <c r="B12747">
        <v>3.6127165096788802E-6</v>
      </c>
      <c r="C12747">
        <v>4.6173797417247898E-2</v>
      </c>
      <c r="D12747">
        <v>9.4183478081754896E-2</v>
      </c>
      <c r="E12747">
        <v>1.4650131747381601E-6</v>
      </c>
      <c r="F12747">
        <v>1.7405206708551599E-2</v>
      </c>
      <c r="G12747">
        <v>8.6977382587275207E-2</v>
      </c>
      <c r="H12747">
        <v>0.300318111044932</v>
      </c>
      <c r="I12747">
        <v>0.93335771546670898</v>
      </c>
      <c r="J12747">
        <v>2.2645341232198999</v>
      </c>
      <c r="K12747">
        <v>37</v>
      </c>
      <c r="L12747">
        <v>-107.776154471806</v>
      </c>
      <c r="M12747">
        <v>0.3</v>
      </c>
    </row>
    <row r="12748" spans="1:13" x14ac:dyDescent="0.35">
      <c r="A12748">
        <v>200</v>
      </c>
      <c r="B12748">
        <v>1.72573783145581E-6</v>
      </c>
      <c r="C12748">
        <v>3.7290363579322097E-2</v>
      </c>
      <c r="D12748">
        <v>0.106847300531969</v>
      </c>
      <c r="E12748">
        <v>1.5651369972308299E-6</v>
      </c>
      <c r="F12748">
        <v>4.2799706023915699E-3</v>
      </c>
      <c r="G12748">
        <v>6.9858211362140196E-2</v>
      </c>
      <c r="H12748">
        <v>0.29788989230084001</v>
      </c>
      <c r="I12748">
        <v>0.76327073871269902</v>
      </c>
      <c r="J12748">
        <v>2.5958995844521202</v>
      </c>
      <c r="K12748">
        <v>48</v>
      </c>
      <c r="L12748">
        <v>-124.62033248715299</v>
      </c>
      <c r="M12748">
        <v>0.3</v>
      </c>
    </row>
    <row r="12749" spans="1:13" x14ac:dyDescent="0.35">
      <c r="A12749">
        <v>200</v>
      </c>
      <c r="B12749">
        <v>1.6809406890957299E-6</v>
      </c>
      <c r="C12749">
        <v>2.55744328191671E-2</v>
      </c>
      <c r="D12749">
        <v>6.05035712394595E-2</v>
      </c>
      <c r="E12749">
        <v>1.4025574676351501E-6</v>
      </c>
      <c r="F12749">
        <v>2.31882164306908E-2</v>
      </c>
      <c r="G12749">
        <v>9.1964631530696297E-2</v>
      </c>
      <c r="H12749">
        <v>0.300020843137765</v>
      </c>
      <c r="I12749">
        <v>0.98384319709835</v>
      </c>
      <c r="J12749">
        <v>2.3178642698368801</v>
      </c>
      <c r="K12749">
        <v>56</v>
      </c>
      <c r="L12749">
        <v>-134.24257421888899</v>
      </c>
      <c r="M12749">
        <v>0.3</v>
      </c>
    </row>
    <row r="12750" spans="1:13" x14ac:dyDescent="0.35">
      <c r="A12750">
        <v>200</v>
      </c>
      <c r="B12750">
        <v>9.4737462700183901E-7</v>
      </c>
      <c r="C12750">
        <v>9.3314629329732304E-3</v>
      </c>
      <c r="D12750">
        <v>3.9461581388685003E-2</v>
      </c>
      <c r="E12750">
        <v>7.8374370505723099E-7</v>
      </c>
      <c r="F12750">
        <v>6.7422527421807897E-3</v>
      </c>
      <c r="G12750">
        <v>4.8680925283499502E-2</v>
      </c>
      <c r="H12750">
        <v>0.29980064854247501</v>
      </c>
      <c r="I12750">
        <v>0.97737838996621296</v>
      </c>
      <c r="J12750">
        <v>2.2810482234587099</v>
      </c>
      <c r="K12750">
        <v>56</v>
      </c>
      <c r="L12750">
        <v>-113.777161852924</v>
      </c>
      <c r="M12750">
        <v>0.3</v>
      </c>
    </row>
    <row r="12751" spans="1:13" x14ac:dyDescent="0.35">
      <c r="A12751">
        <v>200</v>
      </c>
      <c r="B12751">
        <v>6.9785954091876197E-6</v>
      </c>
      <c r="C12751">
        <v>5.5228798673854398E-2</v>
      </c>
      <c r="D12751">
        <v>0.110328191731406</v>
      </c>
      <c r="E12751">
        <v>4.6537770448756597E-6</v>
      </c>
      <c r="F12751">
        <v>2.7630259833476601E-2</v>
      </c>
      <c r="G12751">
        <v>6.9575457513963601E-2</v>
      </c>
      <c r="H12751">
        <v>0.29985619790503798</v>
      </c>
      <c r="I12751">
        <v>0.95702673241024605</v>
      </c>
      <c r="J12751">
        <v>1.9743307026013699</v>
      </c>
      <c r="K12751">
        <v>41</v>
      </c>
      <c r="L12751">
        <v>-129.66064860002601</v>
      </c>
      <c r="M12751">
        <v>0.3</v>
      </c>
    </row>
    <row r="12752" spans="1:13" x14ac:dyDescent="0.35">
      <c r="A12752">
        <v>200</v>
      </c>
      <c r="B12752">
        <v>2.7557841028158601E-6</v>
      </c>
      <c r="C12752">
        <v>3.4667996098119297E-2</v>
      </c>
      <c r="D12752">
        <v>0.110734946783748</v>
      </c>
      <c r="E12752">
        <v>8.2204270021376492E-6</v>
      </c>
      <c r="F12752">
        <v>5.0184070372150801E-2</v>
      </c>
      <c r="G12752">
        <v>0.112693236262786</v>
      </c>
      <c r="H12752">
        <v>0.29791581008867501</v>
      </c>
      <c r="I12752">
        <v>0.92278120140451203</v>
      </c>
      <c r="J12752">
        <v>1.90535478227317</v>
      </c>
      <c r="K12752">
        <v>33</v>
      </c>
      <c r="L12752">
        <v>-111.982995655964</v>
      </c>
      <c r="M12752">
        <v>0.3</v>
      </c>
    </row>
    <row r="12753" spans="1:13" x14ac:dyDescent="0.35">
      <c r="A12753">
        <v>200</v>
      </c>
      <c r="B12753">
        <v>9.4030011553803598E-6</v>
      </c>
      <c r="C12753">
        <v>5.4650353422687599E-2</v>
      </c>
      <c r="D12753">
        <v>9.7335063461928495E-2</v>
      </c>
      <c r="E12753">
        <v>4.0076792223063998E-6</v>
      </c>
      <c r="F12753">
        <v>2.7596894953178099E-2</v>
      </c>
      <c r="G12753">
        <v>8.4644490806920297E-2</v>
      </c>
      <c r="H12753">
        <v>0.30106645242382901</v>
      </c>
      <c r="I12753">
        <v>0.98156068594033896</v>
      </c>
      <c r="J12753">
        <v>2.0976184288590201</v>
      </c>
      <c r="K12753">
        <v>27</v>
      </c>
      <c r="L12753">
        <v>-79.976818637872796</v>
      </c>
      <c r="M12753">
        <v>0.3</v>
      </c>
    </row>
    <row r="12754" spans="1:13" x14ac:dyDescent="0.35">
      <c r="A12754">
        <v>200</v>
      </c>
      <c r="B12754">
        <v>5.9908601829623898E-7</v>
      </c>
      <c r="C12754">
        <v>8.0282977201076404E-3</v>
      </c>
      <c r="D12754">
        <v>4.2263328214217799E-2</v>
      </c>
      <c r="E12754">
        <v>5.1667494900754499E-7</v>
      </c>
      <c r="F12754">
        <v>1.41591603738098E-2</v>
      </c>
      <c r="G12754">
        <v>8.9152611234002394E-2</v>
      </c>
      <c r="H12754">
        <v>0.30023845968898299</v>
      </c>
      <c r="I12754">
        <v>1.0931654211294399</v>
      </c>
      <c r="J12754">
        <v>2.43069368948946</v>
      </c>
      <c r="K12754">
        <v>46</v>
      </c>
      <c r="L12754">
        <v>-98.979592393999297</v>
      </c>
      <c r="M12754">
        <v>0.3</v>
      </c>
    </row>
    <row r="12755" spans="1:13" x14ac:dyDescent="0.35">
      <c r="A12755">
        <v>200</v>
      </c>
      <c r="B12755">
        <v>1.9540964977427E-6</v>
      </c>
      <c r="C12755">
        <v>1.4076327481822699E-2</v>
      </c>
      <c r="D12755">
        <v>4.1842838883255899E-2</v>
      </c>
      <c r="E12755">
        <v>1.5408963386022499E-6</v>
      </c>
      <c r="F12755">
        <v>1.28646696114109E-2</v>
      </c>
      <c r="G12755">
        <v>5.0979746720008302E-2</v>
      </c>
      <c r="H12755">
        <v>0.30021615848917599</v>
      </c>
      <c r="I12755">
        <v>1.0052659007237099</v>
      </c>
      <c r="J12755">
        <v>2.1834474268843702</v>
      </c>
      <c r="K12755">
        <v>47</v>
      </c>
      <c r="L12755">
        <v>-119.80251288135101</v>
      </c>
      <c r="M12755">
        <v>0.3</v>
      </c>
    </row>
    <row r="12756" spans="1:13" x14ac:dyDescent="0.35">
      <c r="A12756">
        <v>200</v>
      </c>
      <c r="B12756">
        <v>2.14207758744752E-6</v>
      </c>
      <c r="C12756">
        <v>1.2645782380612701E-2</v>
      </c>
      <c r="D12756">
        <v>4.2618315296555097E-2</v>
      </c>
      <c r="E12756">
        <v>2.9181213512096099E-6</v>
      </c>
      <c r="F12756">
        <v>4.2116435583019397E-2</v>
      </c>
      <c r="G12756">
        <v>5.8497094791260799E-2</v>
      </c>
      <c r="H12756">
        <v>0.300846574802622</v>
      </c>
      <c r="I12756">
        <v>1.18909076815979</v>
      </c>
      <c r="J12756">
        <v>1.8903327602567499</v>
      </c>
      <c r="K12756">
        <v>35</v>
      </c>
      <c r="L12756">
        <v>-107.451189335195</v>
      </c>
      <c r="M12756">
        <v>0.3</v>
      </c>
    </row>
    <row r="12757" spans="1:13" x14ac:dyDescent="0.35">
      <c r="A12757">
        <v>200</v>
      </c>
      <c r="B12757">
        <v>1.89658875628562E-6</v>
      </c>
      <c r="C12757">
        <v>2.6648978063917E-2</v>
      </c>
      <c r="D12757">
        <v>6.6737398476818893E-2</v>
      </c>
      <c r="E12757">
        <v>1.69383643097882E-6</v>
      </c>
      <c r="F12757">
        <v>1.39009409914841E-2</v>
      </c>
      <c r="G12757">
        <v>0.14244400817931299</v>
      </c>
      <c r="H12757">
        <v>0.29892207872080601</v>
      </c>
      <c r="I12757">
        <v>0.86056381010401395</v>
      </c>
      <c r="J12757">
        <v>2.7772863667729299</v>
      </c>
      <c r="K12757">
        <v>64</v>
      </c>
      <c r="L12757">
        <v>-133.350518241499</v>
      </c>
      <c r="M12757">
        <v>0.3</v>
      </c>
    </row>
    <row r="12758" spans="1:13" x14ac:dyDescent="0.35">
      <c r="A12758">
        <v>200</v>
      </c>
      <c r="B12758">
        <v>1.5877514054227599E-6</v>
      </c>
      <c r="C12758">
        <v>4.0821819321337501E-2</v>
      </c>
      <c r="D12758">
        <v>0.100396442221643</v>
      </c>
      <c r="E12758">
        <v>2.7322937640868602E-6</v>
      </c>
      <c r="F12758">
        <v>2.05020361747934E-2</v>
      </c>
      <c r="G12758">
        <v>8.0379828493616495E-2</v>
      </c>
      <c r="H12758">
        <v>0.29821936199059601</v>
      </c>
      <c r="I12758">
        <v>0.83742698894245404</v>
      </c>
      <c r="J12758">
        <v>2.13544142221114</v>
      </c>
      <c r="K12758">
        <v>36</v>
      </c>
      <c r="L12758">
        <v>-119.902941774515</v>
      </c>
      <c r="M12758">
        <v>0.3</v>
      </c>
    </row>
    <row r="12759" spans="1:13" x14ac:dyDescent="0.35">
      <c r="A12759">
        <v>200</v>
      </c>
      <c r="B12759">
        <v>2.1307349303895399E-6</v>
      </c>
      <c r="C12759">
        <v>4.7118943876636198E-2</v>
      </c>
      <c r="D12759">
        <v>0.110623123607338</v>
      </c>
      <c r="E12759">
        <v>3.13759703580397E-6</v>
      </c>
      <c r="F12759">
        <v>2.3199019839280601E-2</v>
      </c>
      <c r="G12759">
        <v>0.14278117638148999</v>
      </c>
      <c r="H12759">
        <v>0.29829386665219099</v>
      </c>
      <c r="I12759">
        <v>0.81192435919739503</v>
      </c>
      <c r="J12759">
        <v>2.3880018226556801</v>
      </c>
      <c r="K12759">
        <v>37</v>
      </c>
      <c r="L12759">
        <v>-104.69945990806499</v>
      </c>
      <c r="M12759">
        <v>0.3</v>
      </c>
    </row>
    <row r="12760" spans="1:13" x14ac:dyDescent="0.35">
      <c r="A12760">
        <v>200</v>
      </c>
      <c r="B12760">
        <v>9.3924655950397895E-6</v>
      </c>
      <c r="C12760">
        <v>5.45802928936375E-2</v>
      </c>
      <c r="D12760">
        <v>0.116283667177753</v>
      </c>
      <c r="E12760">
        <v>1.3355333573738899E-5</v>
      </c>
      <c r="F12760">
        <v>2.3605480570984001E-2</v>
      </c>
      <c r="G12760">
        <v>9.7217560240321202E-2</v>
      </c>
      <c r="H12760">
        <v>0.29725342034483598</v>
      </c>
      <c r="I12760">
        <v>0.85948431783083901</v>
      </c>
      <c r="J12760">
        <v>2.1422194080359498</v>
      </c>
      <c r="K12760">
        <v>23</v>
      </c>
      <c r="L12760">
        <v>-89.140875860044403</v>
      </c>
      <c r="M12760">
        <v>0.3</v>
      </c>
    </row>
    <row r="12761" spans="1:13" x14ac:dyDescent="0.35">
      <c r="A12761">
        <v>200</v>
      </c>
      <c r="B12761">
        <v>9.8713957549833291E-7</v>
      </c>
      <c r="C12761">
        <v>1.7584785270437098E-2</v>
      </c>
      <c r="D12761">
        <v>5.7356981529719298E-2</v>
      </c>
      <c r="E12761">
        <v>1.48458381967498E-6</v>
      </c>
      <c r="F12761">
        <v>1.53578387719197E-2</v>
      </c>
      <c r="G12761">
        <v>9.8423881932711302E-2</v>
      </c>
      <c r="H12761">
        <v>0.29886081619217902</v>
      </c>
      <c r="I12761">
        <v>0.89028308523351296</v>
      </c>
      <c r="J12761">
        <v>2.4636066587490002</v>
      </c>
      <c r="K12761">
        <v>52</v>
      </c>
      <c r="L12761">
        <v>-125.940470891318</v>
      </c>
      <c r="M12761">
        <v>0.3</v>
      </c>
    </row>
    <row r="12762" spans="1:13" x14ac:dyDescent="0.35">
      <c r="A12762">
        <v>200</v>
      </c>
      <c r="B12762">
        <v>8.0178215296540501E-4</v>
      </c>
      <c r="C12762">
        <v>0.18099449364134301</v>
      </c>
      <c r="D12762">
        <v>0.212169776052755</v>
      </c>
      <c r="E12762">
        <v>2.1920535822097399E-3</v>
      </c>
      <c r="F12762">
        <v>0.20449961235293501</v>
      </c>
      <c r="G12762">
        <v>5.9399063501990999E-2</v>
      </c>
      <c r="H12762">
        <v>0.27385478079695103</v>
      </c>
      <c r="I12762">
        <v>1.0204021879439</v>
      </c>
      <c r="J12762">
        <v>1.3915653549264499</v>
      </c>
      <c r="K12762">
        <v>9</v>
      </c>
      <c r="L12762">
        <v>-50.7439710044777</v>
      </c>
      <c r="M12762">
        <v>0.3</v>
      </c>
    </row>
    <row r="12763" spans="1:13" x14ac:dyDescent="0.35">
      <c r="A12763">
        <v>200</v>
      </c>
      <c r="B12763">
        <v>2.2264276385264399E-6</v>
      </c>
      <c r="C12763">
        <v>1.02971850222426E-2</v>
      </c>
      <c r="D12763">
        <v>3.4778710766626302E-2</v>
      </c>
      <c r="E12763">
        <v>1.24546908795495E-6</v>
      </c>
      <c r="F12763">
        <v>2.57032438971239E-2</v>
      </c>
      <c r="G12763">
        <v>3.9812362669915398E-2</v>
      </c>
      <c r="H12763">
        <v>0.30187662550357103</v>
      </c>
      <c r="I12763">
        <v>1.2431673915716299</v>
      </c>
      <c r="J12763">
        <v>1.8206216745274899</v>
      </c>
      <c r="K12763">
        <v>48</v>
      </c>
      <c r="L12763">
        <v>-125.04953676366</v>
      </c>
      <c r="M12763">
        <v>0.3</v>
      </c>
    </row>
    <row r="12764" spans="1:13" x14ac:dyDescent="0.35">
      <c r="A12764">
        <v>200</v>
      </c>
      <c r="B12764">
        <v>1.4186120817473901E-6</v>
      </c>
      <c r="C12764">
        <v>2.5633658013017702E-2</v>
      </c>
      <c r="D12764">
        <v>8.5177259692464605E-2</v>
      </c>
      <c r="E12764">
        <v>2.1650189517213399E-6</v>
      </c>
      <c r="F12764">
        <v>4.1421189430269602E-2</v>
      </c>
      <c r="G12764">
        <v>0.11709315630159001</v>
      </c>
      <c r="H12764">
        <v>0.29972885132023702</v>
      </c>
      <c r="I12764">
        <v>1.0150383970294099</v>
      </c>
      <c r="J12764">
        <v>2.0536807136041801</v>
      </c>
      <c r="K12764">
        <v>30</v>
      </c>
      <c r="L12764">
        <v>-93.548084496393102</v>
      </c>
      <c r="M12764">
        <v>0.3</v>
      </c>
    </row>
    <row r="12765" spans="1:13" x14ac:dyDescent="0.35">
      <c r="A12765">
        <v>200</v>
      </c>
      <c r="B12765">
        <v>1.7325051147030601E-6</v>
      </c>
      <c r="C12765">
        <v>1.9916176422666899E-2</v>
      </c>
      <c r="D12765">
        <v>5.5228918502326897E-2</v>
      </c>
      <c r="E12765">
        <v>2.8941532297448302E-6</v>
      </c>
      <c r="F12765">
        <v>2.7487442927014601E-2</v>
      </c>
      <c r="G12765">
        <v>6.29060275078408E-2</v>
      </c>
      <c r="H12765">
        <v>0.29939891622758003</v>
      </c>
      <c r="I12765">
        <v>0.99050788617003804</v>
      </c>
      <c r="J12765">
        <v>1.9894939713734701</v>
      </c>
      <c r="K12765">
        <v>43</v>
      </c>
      <c r="L12765">
        <v>-140.17559003616</v>
      </c>
      <c r="M12765">
        <v>0.3</v>
      </c>
    </row>
    <row r="12766" spans="1:13" x14ac:dyDescent="0.35">
      <c r="A12766">
        <v>200</v>
      </c>
      <c r="B12766">
        <v>2.5548625333174E-6</v>
      </c>
      <c r="C12766">
        <v>5.8510793203866103E-2</v>
      </c>
      <c r="D12766">
        <v>0.13131536205577601</v>
      </c>
      <c r="E12766">
        <v>5.5417675365573697E-6</v>
      </c>
      <c r="F12766">
        <v>1.6446149035417901E-2</v>
      </c>
      <c r="G12766">
        <v>9.7030618332263202E-2</v>
      </c>
      <c r="H12766">
        <v>0.296255227917057</v>
      </c>
      <c r="I12766">
        <v>0.75480410153382305</v>
      </c>
      <c r="J12766">
        <v>2.2569652411224599</v>
      </c>
      <c r="K12766">
        <v>24</v>
      </c>
      <c r="L12766">
        <v>-89.092155047555707</v>
      </c>
      <c r="M12766">
        <v>0.3</v>
      </c>
    </row>
    <row r="12767" spans="1:13" x14ac:dyDescent="0.35">
      <c r="A12767">
        <v>200</v>
      </c>
      <c r="B12767">
        <v>9.0440773656243407E-6</v>
      </c>
      <c r="C12767">
        <v>6.6535606954454499E-2</v>
      </c>
      <c r="D12767">
        <v>0.140637298856437</v>
      </c>
      <c r="E12767">
        <v>4.5095873384626803E-6</v>
      </c>
      <c r="F12767">
        <v>1.7073319618630799E-2</v>
      </c>
      <c r="G12767">
        <v>0.110185046225747</v>
      </c>
      <c r="H12767">
        <v>0.29921095816425203</v>
      </c>
      <c r="I12767">
        <v>0.869695229083848</v>
      </c>
      <c r="J12767">
        <v>2.3134880505959501</v>
      </c>
      <c r="K12767">
        <v>30</v>
      </c>
      <c r="L12767">
        <v>-91.063498738234301</v>
      </c>
      <c r="M12767">
        <v>0.3</v>
      </c>
    </row>
    <row r="12768" spans="1:13" x14ac:dyDescent="0.35">
      <c r="A12768">
        <v>200</v>
      </c>
      <c r="B12768">
        <v>8.4785250789496001E-6</v>
      </c>
      <c r="C12768">
        <v>1.0906085806061601E-2</v>
      </c>
      <c r="D12768">
        <v>4.0234172413937799E-2</v>
      </c>
      <c r="E12768">
        <v>8.7750949419274208E-6</v>
      </c>
      <c r="F12768">
        <v>2.2339976185530599E-2</v>
      </c>
      <c r="G12768">
        <v>4.53322730844469E-2</v>
      </c>
      <c r="H12768">
        <v>0.30095739459466497</v>
      </c>
      <c r="I12768">
        <v>1.1239487194122</v>
      </c>
      <c r="J12768">
        <v>1.90981243120496</v>
      </c>
      <c r="K12768">
        <v>32</v>
      </c>
      <c r="L12768">
        <v>-97.545414923271494</v>
      </c>
      <c r="M12768">
        <v>0.3</v>
      </c>
    </row>
    <row r="12769" spans="1:13" x14ac:dyDescent="0.35">
      <c r="A12769">
        <v>200</v>
      </c>
      <c r="B12769">
        <v>1.1578074675032401E-6</v>
      </c>
      <c r="C12769">
        <v>1.22047679087971E-2</v>
      </c>
      <c r="D12769">
        <v>4.5258119174301503E-2</v>
      </c>
      <c r="E12769">
        <v>9.7627175669823796E-7</v>
      </c>
      <c r="F12769">
        <v>1.1524632002418199E-2</v>
      </c>
      <c r="G12769">
        <v>6.2019478128485198E-2</v>
      </c>
      <c r="H12769">
        <v>0.30001613436367403</v>
      </c>
      <c r="I12769">
        <v>0.99353559880997999</v>
      </c>
      <c r="J12769">
        <v>2.2558239922239101</v>
      </c>
      <c r="K12769">
        <v>49</v>
      </c>
      <c r="L12769">
        <v>-130.34608048053801</v>
      </c>
      <c r="M12769">
        <v>0.3</v>
      </c>
    </row>
    <row r="12770" spans="1:13" x14ac:dyDescent="0.35">
      <c r="A12770">
        <v>200</v>
      </c>
      <c r="B12770">
        <v>4.7942892043067496E-7</v>
      </c>
      <c r="C12770">
        <v>1.1898810348339299E-2</v>
      </c>
      <c r="D12770">
        <v>5.1085058170074499E-2</v>
      </c>
      <c r="E12770">
        <v>9.1510497908700796E-7</v>
      </c>
      <c r="F12770">
        <v>4.1791007794261197E-2</v>
      </c>
      <c r="G12770">
        <v>8.1401037590898395E-2</v>
      </c>
      <c r="H12770">
        <v>0.300107872563249</v>
      </c>
      <c r="I12770">
        <v>1.1393888667640399</v>
      </c>
      <c r="J12770">
        <v>1.9677525900547601</v>
      </c>
      <c r="K12770">
        <v>38</v>
      </c>
      <c r="L12770">
        <v>-110.12916396176701</v>
      </c>
      <c r="M12770">
        <v>0.3</v>
      </c>
    </row>
    <row r="12771" spans="1:13" x14ac:dyDescent="0.35">
      <c r="A12771">
        <v>200</v>
      </c>
      <c r="B12771">
        <v>2.5944492627323598E-6</v>
      </c>
      <c r="C12771">
        <v>5.0875650971910498E-2</v>
      </c>
      <c r="D12771">
        <v>0.119669537271665</v>
      </c>
      <c r="E12771">
        <v>2.4844263384810299E-6</v>
      </c>
      <c r="F12771">
        <v>2.9178717428014301E-2</v>
      </c>
      <c r="G12771">
        <v>0.107527123648443</v>
      </c>
      <c r="H12771">
        <v>0.29932884481226801</v>
      </c>
      <c r="I12771">
        <v>0.91142718153000402</v>
      </c>
      <c r="J12771">
        <v>2.1258222583802202</v>
      </c>
      <c r="K12771">
        <v>36</v>
      </c>
      <c r="L12771">
        <v>-110.473012044423</v>
      </c>
      <c r="M12771">
        <v>0.3</v>
      </c>
    </row>
    <row r="12772" spans="1:13" x14ac:dyDescent="0.35">
      <c r="A12772">
        <v>200</v>
      </c>
      <c r="B12772">
        <v>7.9365024123209801E-5</v>
      </c>
      <c r="C12772">
        <v>0.491611868788843</v>
      </c>
      <c r="D12772">
        <v>0.59809813623471697</v>
      </c>
      <c r="E12772">
        <v>1.6491337602671999E-5</v>
      </c>
      <c r="F12772">
        <v>3.0396668391988398E-2</v>
      </c>
      <c r="G12772">
        <v>3.5791815342973397E-2</v>
      </c>
      <c r="H12772">
        <v>0.299312297550345</v>
      </c>
      <c r="I12772">
        <v>0.92544937418475604</v>
      </c>
      <c r="J12772">
        <v>1.5468019039362999</v>
      </c>
      <c r="K12772">
        <v>24</v>
      </c>
      <c r="L12772">
        <v>-82.609917971707802</v>
      </c>
      <c r="M12772">
        <v>0.3</v>
      </c>
    </row>
    <row r="12773" spans="1:13" x14ac:dyDescent="0.35">
      <c r="A12773">
        <v>200</v>
      </c>
      <c r="B12773">
        <v>2.7114619289339399E-5</v>
      </c>
      <c r="C12773">
        <v>4.5559060402769101E-2</v>
      </c>
      <c r="D12773">
        <v>9.3103848308545803E-2</v>
      </c>
      <c r="E12773">
        <v>1.3777606639350101E-5</v>
      </c>
      <c r="F12773">
        <v>3.0634310220141198E-2</v>
      </c>
      <c r="G12773">
        <v>7.0910837619432301E-2</v>
      </c>
      <c r="H12773">
        <v>0.302078730181359</v>
      </c>
      <c r="I12773">
        <v>1.0277038195821</v>
      </c>
      <c r="J12773">
        <v>1.9317250872009999</v>
      </c>
      <c r="K12773">
        <v>36</v>
      </c>
      <c r="L12773">
        <v>-104.46370018435201</v>
      </c>
      <c r="M12773">
        <v>0.3</v>
      </c>
    </row>
    <row r="12774" spans="1:13" x14ac:dyDescent="0.35">
      <c r="A12774">
        <v>200</v>
      </c>
      <c r="B12774">
        <v>8.7795858073970302E-6</v>
      </c>
      <c r="C12774">
        <v>0.163273122680899</v>
      </c>
      <c r="D12774">
        <v>0.29241932101738899</v>
      </c>
      <c r="E12774">
        <v>4.5330741631469596E-6</v>
      </c>
      <c r="F12774">
        <v>2.2061054866728901E-2</v>
      </c>
      <c r="G12774">
        <v>9.38939207321806E-2</v>
      </c>
      <c r="H12774">
        <v>0.29794946014307599</v>
      </c>
      <c r="I12774">
        <v>0.80700558347362905</v>
      </c>
      <c r="J12774">
        <v>2.1609143976354201</v>
      </c>
      <c r="K12774">
        <v>38</v>
      </c>
      <c r="L12774">
        <v>-136.58093922379399</v>
      </c>
      <c r="M12774">
        <v>0.3</v>
      </c>
    </row>
    <row r="12775" spans="1:13" x14ac:dyDescent="0.35">
      <c r="A12775">
        <v>200</v>
      </c>
      <c r="B12775">
        <v>4.7901969114663501E-7</v>
      </c>
      <c r="C12775">
        <v>8.6938194589362E-3</v>
      </c>
      <c r="D12775">
        <v>4.4633570799261703E-2</v>
      </c>
      <c r="E12775">
        <v>1.1182368762397401E-6</v>
      </c>
      <c r="F12775">
        <v>2.0692882663825699E-2</v>
      </c>
      <c r="G12775">
        <v>7.5004557987511503E-2</v>
      </c>
      <c r="H12775">
        <v>0.29928413721578301</v>
      </c>
      <c r="I12775">
        <v>1.04212883225584</v>
      </c>
      <c r="J12775">
        <v>2.2144477377485701</v>
      </c>
      <c r="K12775">
        <v>42</v>
      </c>
      <c r="L12775">
        <v>-114.437367777907</v>
      </c>
      <c r="M12775">
        <v>0.3</v>
      </c>
    </row>
    <row r="12776" spans="1:13" x14ac:dyDescent="0.35">
      <c r="A12776">
        <v>200</v>
      </c>
      <c r="B12776">
        <v>2.2778939700063E-6</v>
      </c>
      <c r="C12776">
        <v>1.51425363318189E-2</v>
      </c>
      <c r="D12776">
        <v>5.22432126128895E-2</v>
      </c>
      <c r="E12776">
        <v>5.6210360532216502E-6</v>
      </c>
      <c r="F12776">
        <v>3.2503498619172899E-2</v>
      </c>
      <c r="G12776">
        <v>5.77852570296256E-2</v>
      </c>
      <c r="H12776">
        <v>0.29887238306605302</v>
      </c>
      <c r="I12776">
        <v>1.0302886050247699</v>
      </c>
      <c r="J12776">
        <v>1.8604966378757599</v>
      </c>
      <c r="K12776">
        <v>38</v>
      </c>
      <c r="L12776">
        <v>-121.92883377813401</v>
      </c>
      <c r="M12776">
        <v>0.3</v>
      </c>
    </row>
    <row r="12777" spans="1:13" x14ac:dyDescent="0.35">
      <c r="A12777">
        <v>200</v>
      </c>
      <c r="B12777">
        <v>2.9217671744595101E-6</v>
      </c>
      <c r="C12777">
        <v>9.5122025496086095E-3</v>
      </c>
      <c r="D12777">
        <v>3.8604317232227403E-2</v>
      </c>
      <c r="E12777">
        <v>2.1645189549038499E-6</v>
      </c>
      <c r="F12777">
        <v>2.26838956541465E-2</v>
      </c>
      <c r="G12777">
        <v>3.9659962644829697E-2</v>
      </c>
      <c r="H12777">
        <v>0.30148356906074197</v>
      </c>
      <c r="I12777">
        <v>1.17190894130265</v>
      </c>
      <c r="J12777">
        <v>1.79087813842042</v>
      </c>
      <c r="K12777">
        <v>42</v>
      </c>
      <c r="L12777">
        <v>-123.95783158114099</v>
      </c>
      <c r="M12777">
        <v>0.3</v>
      </c>
    </row>
    <row r="12778" spans="1:13" x14ac:dyDescent="0.35">
      <c r="A12778">
        <v>200</v>
      </c>
      <c r="B12778">
        <v>3.5115902737177198E-5</v>
      </c>
      <c r="C12778">
        <v>0.46156083024432198</v>
      </c>
      <c r="D12778">
        <v>0.63086795603124801</v>
      </c>
      <c r="E12778">
        <v>2.3116816907527901E-6</v>
      </c>
      <c r="F12778">
        <v>1.4628949846025901E-2</v>
      </c>
      <c r="G12778">
        <v>0.107164465207088</v>
      </c>
      <c r="H12778">
        <v>0.29952096090336999</v>
      </c>
      <c r="I12778">
        <v>0.83803003210504501</v>
      </c>
      <c r="J12778">
        <v>2.4430106652319501</v>
      </c>
      <c r="K12778">
        <v>38</v>
      </c>
      <c r="L12778">
        <v>-103.83492555078099</v>
      </c>
      <c r="M12778">
        <v>0.3</v>
      </c>
    </row>
    <row r="12779" spans="1:13" x14ac:dyDescent="0.35">
      <c r="A12779">
        <v>200</v>
      </c>
      <c r="B12779">
        <v>4.93294637065435E-6</v>
      </c>
      <c r="C12779">
        <v>2.0437690158796099E-2</v>
      </c>
      <c r="D12779">
        <v>5.9018957200055698E-2</v>
      </c>
      <c r="E12779">
        <v>9.1622035672955002E-6</v>
      </c>
      <c r="F12779">
        <v>1.4881950731619201E-2</v>
      </c>
      <c r="G12779">
        <v>6.8367395913108697E-2</v>
      </c>
      <c r="H12779">
        <v>0.29712319125342701</v>
      </c>
      <c r="I12779">
        <v>0.88125574242957005</v>
      </c>
      <c r="J12779">
        <v>2.2041338251523102</v>
      </c>
      <c r="K12779">
        <v>37</v>
      </c>
      <c r="L12779">
        <v>-111.989315882516</v>
      </c>
      <c r="M12779">
        <v>0.3</v>
      </c>
    </row>
    <row r="12780" spans="1:13" x14ac:dyDescent="0.35">
      <c r="A12780">
        <v>200</v>
      </c>
      <c r="B12780">
        <v>2.92288385042782E-3</v>
      </c>
      <c r="C12780">
        <v>0.19555924903921701</v>
      </c>
      <c r="D12780">
        <v>0.186586298805137</v>
      </c>
      <c r="E12780">
        <v>1.21509271145804E-4</v>
      </c>
      <c r="F12780">
        <v>0.86503342105752001</v>
      </c>
      <c r="G12780">
        <v>0.125924587162525</v>
      </c>
      <c r="H12780">
        <v>0.351711860661169</v>
      </c>
      <c r="I12780">
        <v>2.2863691363566501</v>
      </c>
      <c r="J12780">
        <v>1.3959179418954799</v>
      </c>
      <c r="K12780">
        <v>13</v>
      </c>
      <c r="L12780">
        <v>-30.940523618137</v>
      </c>
      <c r="M12780">
        <v>0.3</v>
      </c>
    </row>
    <row r="12781" spans="1:13" x14ac:dyDescent="0.35">
      <c r="A12781">
        <v>200</v>
      </c>
      <c r="B12781">
        <v>1.28234021171219E-6</v>
      </c>
      <c r="C12781">
        <v>2.3996977348919701E-2</v>
      </c>
      <c r="D12781">
        <v>6.7040824732470597E-2</v>
      </c>
      <c r="E12781">
        <v>9.3058163560160802E-7</v>
      </c>
      <c r="F12781">
        <v>1.1920356654151301E-2</v>
      </c>
      <c r="G12781">
        <v>0.123275551109291</v>
      </c>
      <c r="H12781">
        <v>0.299371936145442</v>
      </c>
      <c r="I12781">
        <v>0.88665824026634599</v>
      </c>
      <c r="J12781">
        <v>2.6824854887218499</v>
      </c>
      <c r="K12781">
        <v>47</v>
      </c>
      <c r="L12781">
        <v>-107.70446552886899</v>
      </c>
      <c r="M12781">
        <v>0.3</v>
      </c>
    </row>
    <row r="12782" spans="1:13" x14ac:dyDescent="0.35">
      <c r="A12782">
        <v>200</v>
      </c>
      <c r="B12782">
        <v>1.7059491458976299E-5</v>
      </c>
      <c r="C12782">
        <v>0.12874126189927501</v>
      </c>
      <c r="D12782">
        <v>0.188960336901762</v>
      </c>
      <c r="E12782">
        <v>7.6243705595595303E-6</v>
      </c>
      <c r="F12782">
        <v>2.2666324824850301E-2</v>
      </c>
      <c r="G12782">
        <v>9.6344239471636603E-2</v>
      </c>
      <c r="H12782">
        <v>0.29847863353912502</v>
      </c>
      <c r="I12782">
        <v>0.83660771380351795</v>
      </c>
      <c r="J12782">
        <v>2.2541991750678698</v>
      </c>
      <c r="K12782">
        <v>31</v>
      </c>
      <c r="L12782">
        <v>-98.983926016588796</v>
      </c>
      <c r="M12782">
        <v>0.3</v>
      </c>
    </row>
    <row r="12783" spans="1:13" x14ac:dyDescent="0.35">
      <c r="A12783">
        <v>200</v>
      </c>
      <c r="B12783">
        <v>1.2180264556146E-5</v>
      </c>
      <c r="C12783">
        <v>4.9412602961498298E-2</v>
      </c>
      <c r="D12783">
        <v>9.9173162041023E-2</v>
      </c>
      <c r="E12783">
        <v>1.0033594883815101E-5</v>
      </c>
      <c r="F12783">
        <v>0.13062029334512101</v>
      </c>
      <c r="G12783">
        <v>0.120305438441332</v>
      </c>
      <c r="H12783">
        <v>0.302939295389758</v>
      </c>
      <c r="I12783">
        <v>1.23785078991407</v>
      </c>
      <c r="J12783">
        <v>1.8221227400872899</v>
      </c>
      <c r="K12783">
        <v>28</v>
      </c>
      <c r="L12783">
        <v>-83.930033434038805</v>
      </c>
      <c r="M12783">
        <v>0.3</v>
      </c>
    </row>
    <row r="12784" spans="1:13" x14ac:dyDescent="0.35">
      <c r="A12784">
        <v>200</v>
      </c>
      <c r="B12784">
        <v>1.53196173074556E-2</v>
      </c>
      <c r="C12784">
        <v>0.277803649976408</v>
      </c>
      <c r="D12784">
        <v>0.24634691792364299</v>
      </c>
      <c r="E12784">
        <v>5.4957198388278497E-3</v>
      </c>
      <c r="F12784">
        <v>3.00893615781946</v>
      </c>
      <c r="G12784">
        <v>0.105016010228281</v>
      </c>
      <c r="H12784">
        <v>0.32721413996523202</v>
      </c>
      <c r="I12784">
        <v>1.9325676518509001</v>
      </c>
      <c r="J12784">
        <v>1.15184051258384</v>
      </c>
      <c r="K12784">
        <v>5</v>
      </c>
      <c r="L12784">
        <v>-30.678286442546401</v>
      </c>
      <c r="M12784">
        <v>0.3</v>
      </c>
    </row>
    <row r="12785" spans="1:13" x14ac:dyDescent="0.35">
      <c r="A12785">
        <v>200</v>
      </c>
      <c r="B12785">
        <v>1.71740569211669E-6</v>
      </c>
      <c r="C12785">
        <v>8.0961315404074908E-3</v>
      </c>
      <c r="D12785">
        <v>3.1012670922505502E-2</v>
      </c>
      <c r="E12785">
        <v>1.9357340794207399E-6</v>
      </c>
      <c r="F12785">
        <v>1.54502834979612E-2</v>
      </c>
      <c r="G12785">
        <v>4.07820118486227E-2</v>
      </c>
      <c r="H12785">
        <v>0.30047887368503301</v>
      </c>
      <c r="I12785">
        <v>1.1060689264780399</v>
      </c>
      <c r="J12785">
        <v>2.07680320650522</v>
      </c>
      <c r="K12785">
        <v>50</v>
      </c>
      <c r="L12785">
        <v>-132.866281801859</v>
      </c>
      <c r="M12785">
        <v>0.3</v>
      </c>
    </row>
    <row r="12786" spans="1:13" x14ac:dyDescent="0.35">
      <c r="A12786">
        <v>200</v>
      </c>
      <c r="B12786">
        <v>1.49037830195085E-5</v>
      </c>
      <c r="C12786">
        <v>1.7196020968688702E-2</v>
      </c>
      <c r="D12786">
        <v>4.8730990465154098E-2</v>
      </c>
      <c r="E12786">
        <v>2.2806555250683199E-5</v>
      </c>
      <c r="F12786">
        <v>2.0226664587775899E-2</v>
      </c>
      <c r="G12786">
        <v>4.2347147120353097E-2</v>
      </c>
      <c r="H12786">
        <v>0.29866329961176302</v>
      </c>
      <c r="I12786">
        <v>0.99434583153471701</v>
      </c>
      <c r="J12786">
        <v>1.85594603025521</v>
      </c>
      <c r="K12786">
        <v>27</v>
      </c>
      <c r="L12786">
        <v>-85.887743379689695</v>
      </c>
      <c r="M12786">
        <v>0.3</v>
      </c>
    </row>
    <row r="12787" spans="1:13" x14ac:dyDescent="0.35">
      <c r="A12787">
        <v>200</v>
      </c>
      <c r="B12787">
        <v>8.1711839223293797E-7</v>
      </c>
      <c r="C12787">
        <v>1.49420115985702E-2</v>
      </c>
      <c r="D12787">
        <v>5.8870629283965303E-2</v>
      </c>
      <c r="E12787">
        <v>2.0585321119758201E-6</v>
      </c>
      <c r="F12787">
        <v>3.9613798012413701E-2</v>
      </c>
      <c r="G12787">
        <v>0.1057372362491</v>
      </c>
      <c r="H12787">
        <v>0.29935508506583902</v>
      </c>
      <c r="I12787">
        <v>1.02522129896836</v>
      </c>
      <c r="J12787">
        <v>2.1414167291153099</v>
      </c>
      <c r="K12787">
        <v>37</v>
      </c>
      <c r="L12787">
        <v>-102.550570347003</v>
      </c>
      <c r="M12787">
        <v>0.3</v>
      </c>
    </row>
    <row r="12788" spans="1:13" x14ac:dyDescent="0.35">
      <c r="A12788">
        <v>200</v>
      </c>
      <c r="B12788">
        <v>1.6178958338748599E-6</v>
      </c>
      <c r="C12788">
        <v>2.6605751258917201E-2</v>
      </c>
      <c r="D12788">
        <v>7.1589435505236804E-2</v>
      </c>
      <c r="E12788">
        <v>1.6840388018115E-6</v>
      </c>
      <c r="F12788">
        <v>1.88995202032196</v>
      </c>
      <c r="G12788">
        <v>0.10849408538758901</v>
      </c>
      <c r="H12788">
        <v>0.30333461493374297</v>
      </c>
      <c r="I12788">
        <v>2.49904076397867</v>
      </c>
      <c r="J12788">
        <v>1.2863442374907701</v>
      </c>
      <c r="K12788">
        <v>25</v>
      </c>
      <c r="L12788">
        <v>-88.508002783853101</v>
      </c>
      <c r="M12788">
        <v>0.3</v>
      </c>
    </row>
    <row r="12789" spans="1:13" x14ac:dyDescent="0.35">
      <c r="A12789">
        <v>200</v>
      </c>
      <c r="B12789">
        <v>1.4367721358296201E-6</v>
      </c>
      <c r="C12789">
        <v>1.1126158576831E-2</v>
      </c>
      <c r="D12789">
        <v>3.5387662551070599E-2</v>
      </c>
      <c r="E12789">
        <v>3.84661674423482E-7</v>
      </c>
      <c r="F12789">
        <v>3.0622706709629199E-2</v>
      </c>
      <c r="G12789">
        <v>6.0166325872744501E-2</v>
      </c>
      <c r="H12789">
        <v>0.30234867308561097</v>
      </c>
      <c r="I12789">
        <v>1.34231064942459</v>
      </c>
      <c r="J12789">
        <v>2.02739399171515</v>
      </c>
      <c r="K12789">
        <v>47</v>
      </c>
      <c r="L12789">
        <v>-97.072026680015597</v>
      </c>
      <c r="M12789">
        <v>0.3</v>
      </c>
    </row>
    <row r="12790" spans="1:13" x14ac:dyDescent="0.35">
      <c r="A12790">
        <v>200</v>
      </c>
      <c r="B12790">
        <v>3.9024891406791496E-6</v>
      </c>
      <c r="C12790">
        <v>6.7144997998089206E-2</v>
      </c>
      <c r="D12790">
        <v>0.152610643893871</v>
      </c>
      <c r="E12790">
        <v>1.55835195445233E-6</v>
      </c>
      <c r="F12790">
        <v>1.4147212515112801E-2</v>
      </c>
      <c r="G12790">
        <v>8.1972516036972295E-2</v>
      </c>
      <c r="H12790">
        <v>0.29969856250389798</v>
      </c>
      <c r="I12790">
        <v>0.88681290734303597</v>
      </c>
      <c r="J12790">
        <v>2.1845604803448202</v>
      </c>
      <c r="K12790">
        <v>39</v>
      </c>
      <c r="L12790">
        <v>-111.85337765653099</v>
      </c>
      <c r="M12790">
        <v>0.3</v>
      </c>
    </row>
    <row r="12791" spans="1:13" x14ac:dyDescent="0.35">
      <c r="A12791">
        <v>200</v>
      </c>
      <c r="B12791">
        <v>7.3841651630682803E-7</v>
      </c>
      <c r="C12791">
        <v>1.3444935553330701E-2</v>
      </c>
      <c r="D12791">
        <v>5.60805164794764E-2</v>
      </c>
      <c r="E12791">
        <v>3.1770793426219101E-6</v>
      </c>
      <c r="F12791">
        <v>9.3892552339810802E-3</v>
      </c>
      <c r="G12791">
        <v>8.6651276452716905E-2</v>
      </c>
      <c r="H12791">
        <v>0.29626688151418601</v>
      </c>
      <c r="I12791">
        <v>0.76648235299491896</v>
      </c>
      <c r="J12791">
        <v>2.52959187379364</v>
      </c>
      <c r="K12791">
        <v>46</v>
      </c>
      <c r="L12791">
        <v>-121.728885932816</v>
      </c>
      <c r="M12791">
        <v>0.3</v>
      </c>
    </row>
    <row r="12792" spans="1:13" x14ac:dyDescent="0.35">
      <c r="A12792">
        <v>200</v>
      </c>
      <c r="B12792">
        <v>1.21849023795356E-6</v>
      </c>
      <c r="C12792">
        <v>2.4319013614000001E-2</v>
      </c>
      <c r="D12792">
        <v>6.6851132972001903E-2</v>
      </c>
      <c r="E12792">
        <v>1.5737463614196701E-6</v>
      </c>
      <c r="F12792">
        <v>2.4221770194047199E-2</v>
      </c>
      <c r="G12792">
        <v>9.5798187479076105E-2</v>
      </c>
      <c r="H12792">
        <v>0.29940518547560802</v>
      </c>
      <c r="I12792">
        <v>0.93944193143033305</v>
      </c>
      <c r="J12792">
        <v>2.2488862477049798</v>
      </c>
      <c r="K12792">
        <v>54</v>
      </c>
      <c r="L12792">
        <v>-135.866726558533</v>
      </c>
      <c r="M12792">
        <v>0.3</v>
      </c>
    </row>
    <row r="12793" spans="1:13" x14ac:dyDescent="0.35">
      <c r="A12793">
        <v>200</v>
      </c>
      <c r="B12793">
        <v>4.88346767142497E-5</v>
      </c>
      <c r="C12793">
        <v>2.32283561573105E-2</v>
      </c>
      <c r="D12793">
        <v>7.2841839199309505E-2</v>
      </c>
      <c r="E12793">
        <v>2.2671554972341499E-6</v>
      </c>
      <c r="F12793">
        <v>3.2934510122347098E-2</v>
      </c>
      <c r="G12793">
        <v>4.5417763857923198E-2</v>
      </c>
      <c r="H12793">
        <v>0.30542074873409297</v>
      </c>
      <c r="I12793">
        <v>1.2665285493252101</v>
      </c>
      <c r="J12793">
        <v>1.7985583491825201</v>
      </c>
      <c r="K12793">
        <v>30</v>
      </c>
      <c r="L12793">
        <v>-87.727922028813694</v>
      </c>
      <c r="M12793">
        <v>0.3</v>
      </c>
    </row>
    <row r="12794" spans="1:13" x14ac:dyDescent="0.35">
      <c r="A12794">
        <v>200</v>
      </c>
      <c r="B12794">
        <v>3.9676310620951296E-6</v>
      </c>
      <c r="C12794">
        <v>1.86024873073827E-2</v>
      </c>
      <c r="D12794">
        <v>4.4619216139288098E-2</v>
      </c>
      <c r="E12794">
        <v>2.9853834566910302E-6</v>
      </c>
      <c r="F12794">
        <v>9.3548639164909006E-2</v>
      </c>
      <c r="G12794">
        <v>5.3454942683997003E-2</v>
      </c>
      <c r="H12794">
        <v>0.30362077754824102</v>
      </c>
      <c r="I12794">
        <v>1.4313371356189299</v>
      </c>
      <c r="J12794">
        <v>1.6776607370325001</v>
      </c>
      <c r="K12794">
        <v>51</v>
      </c>
      <c r="L12794">
        <v>-135.57282050999399</v>
      </c>
      <c r="M12794">
        <v>0.3</v>
      </c>
    </row>
    <row r="12795" spans="1:13" x14ac:dyDescent="0.35">
      <c r="A12795">
        <v>200</v>
      </c>
      <c r="B12795">
        <v>7.8258848628819204E-7</v>
      </c>
      <c r="C12795">
        <v>1.2339106836302601E-2</v>
      </c>
      <c r="D12795">
        <v>5.8240773909902399E-2</v>
      </c>
      <c r="E12795">
        <v>3.0474677450403698E-6</v>
      </c>
      <c r="F12795">
        <v>1.1740199709027401E-2</v>
      </c>
      <c r="G12795">
        <v>0.11744373883746601</v>
      </c>
      <c r="H12795">
        <v>0.29695551266887998</v>
      </c>
      <c r="I12795">
        <v>0.81641302671137295</v>
      </c>
      <c r="J12795">
        <v>2.57319862091129</v>
      </c>
      <c r="K12795">
        <v>44</v>
      </c>
      <c r="L12795">
        <v>-111.630726848246</v>
      </c>
      <c r="M12795">
        <v>0.3</v>
      </c>
    </row>
    <row r="12796" spans="1:13" x14ac:dyDescent="0.35">
      <c r="A12796">
        <v>200</v>
      </c>
      <c r="B12796">
        <v>4.2939767899632197E-5</v>
      </c>
      <c r="C12796">
        <v>3.5243519737111297E-2</v>
      </c>
      <c r="D12796">
        <v>7.8986316275615198E-2</v>
      </c>
      <c r="E12796">
        <v>6.8052944262888101E-5</v>
      </c>
      <c r="F12796">
        <v>5.1165244898954798E-2</v>
      </c>
      <c r="G12796">
        <v>7.3537130481058505E-2</v>
      </c>
      <c r="H12796">
        <v>0.29861932038082001</v>
      </c>
      <c r="I12796">
        <v>1.01869438939059</v>
      </c>
      <c r="J12796">
        <v>1.8831011675786899</v>
      </c>
      <c r="K12796">
        <v>18</v>
      </c>
      <c r="L12796">
        <v>-56.245179073585199</v>
      </c>
      <c r="M12796">
        <v>0.3</v>
      </c>
    </row>
    <row r="12797" spans="1:13" x14ac:dyDescent="0.35">
      <c r="A12797">
        <v>200</v>
      </c>
      <c r="B12797">
        <v>5.4932993272198698E-7</v>
      </c>
      <c r="C12797">
        <v>6.9882148564684903E-3</v>
      </c>
      <c r="D12797">
        <v>3.3449749505659897E-2</v>
      </c>
      <c r="E12797">
        <v>6.3231232798727005E-7</v>
      </c>
      <c r="F12797">
        <v>2.41858139995649E-2</v>
      </c>
      <c r="G12797">
        <v>4.7330163978377901E-2</v>
      </c>
      <c r="H12797">
        <v>0.300687750582189</v>
      </c>
      <c r="I12797">
        <v>1.2163337434364101</v>
      </c>
      <c r="J12797">
        <v>1.9435252484966099</v>
      </c>
      <c r="K12797">
        <v>53</v>
      </c>
      <c r="L12797">
        <v>-140.80467173940599</v>
      </c>
      <c r="M12797">
        <v>0.3</v>
      </c>
    </row>
    <row r="12798" spans="1:13" x14ac:dyDescent="0.35">
      <c r="A12798">
        <v>200</v>
      </c>
      <c r="B12798">
        <v>4.0164816132796103E-6</v>
      </c>
      <c r="C12798">
        <v>5.7725881987223601E-2</v>
      </c>
      <c r="D12798">
        <v>0.14588760700158299</v>
      </c>
      <c r="E12798">
        <v>2.6402639221013201E-6</v>
      </c>
      <c r="F12798">
        <v>1.4462896330533199E-2</v>
      </c>
      <c r="G12798">
        <v>0.119372780811907</v>
      </c>
      <c r="H12798">
        <v>0.29922532738594498</v>
      </c>
      <c r="I12798">
        <v>0.85728414356863403</v>
      </c>
      <c r="J12798">
        <v>2.3124313494905699</v>
      </c>
      <c r="K12798">
        <v>24</v>
      </c>
      <c r="L12798">
        <v>-63.145893482984597</v>
      </c>
      <c r="M12798">
        <v>0.3</v>
      </c>
    </row>
    <row r="12799" spans="1:13" x14ac:dyDescent="0.35">
      <c r="A12799">
        <v>200</v>
      </c>
      <c r="B12799">
        <v>1.2390241115036001E-6</v>
      </c>
      <c r="C12799">
        <v>1.56198478661296E-2</v>
      </c>
      <c r="D12799">
        <v>4.9619915450742298E-2</v>
      </c>
      <c r="E12799">
        <v>6.6543276664610495E-7</v>
      </c>
      <c r="F12799">
        <v>9.6773336803679805E-3</v>
      </c>
      <c r="G12799">
        <v>6.2186678766763703E-2</v>
      </c>
      <c r="H12799">
        <v>0.30024957594005203</v>
      </c>
      <c r="I12799">
        <v>0.97330901882075904</v>
      </c>
      <c r="J12799">
        <v>2.3000156974008101</v>
      </c>
      <c r="K12799">
        <v>53</v>
      </c>
      <c r="L12799">
        <v>-127.858636317334</v>
      </c>
      <c r="M12799">
        <v>0.3</v>
      </c>
    </row>
    <row r="12800" spans="1:13" x14ac:dyDescent="0.35">
      <c r="A12800">
        <v>200</v>
      </c>
      <c r="B12800">
        <v>8.1289368254768002E-6</v>
      </c>
      <c r="C12800">
        <v>0.13306985417109399</v>
      </c>
      <c r="D12800">
        <v>0.20296164067842101</v>
      </c>
      <c r="E12800">
        <v>3.7660153909026298E-6</v>
      </c>
      <c r="F12800">
        <v>5.8710204103030503E-2</v>
      </c>
      <c r="G12800">
        <v>0.16218593015351801</v>
      </c>
      <c r="H12800">
        <v>0.30010766026629898</v>
      </c>
      <c r="I12800">
        <v>0.95971643604095602</v>
      </c>
      <c r="J12800">
        <v>2.1837525967238798</v>
      </c>
      <c r="K12800">
        <v>38</v>
      </c>
      <c r="L12800">
        <v>-112.55520259531799</v>
      </c>
      <c r="M12800">
        <v>0.3</v>
      </c>
    </row>
    <row r="12801" spans="1:13" x14ac:dyDescent="0.35">
      <c r="A12801">
        <v>200</v>
      </c>
      <c r="B12801">
        <v>9.61997396463515E-7</v>
      </c>
      <c r="C12801">
        <v>1.54922944302705E-2</v>
      </c>
      <c r="D12801">
        <v>5.6109402446345803E-2</v>
      </c>
      <c r="E12801">
        <v>1.0157584524647999E-6</v>
      </c>
      <c r="F12801">
        <v>5.8553450162880504E-3</v>
      </c>
      <c r="G12801">
        <v>8.11571041864904E-2</v>
      </c>
      <c r="H12801">
        <v>0.298587360042466</v>
      </c>
      <c r="I12801">
        <v>0.83791215825388599</v>
      </c>
      <c r="J12801">
        <v>2.6660434428631099</v>
      </c>
      <c r="K12801">
        <v>53</v>
      </c>
      <c r="L12801">
        <v>-131.784611989041</v>
      </c>
      <c r="M12801">
        <v>0.3</v>
      </c>
    </row>
    <row r="12802" spans="1:13" x14ac:dyDescent="0.35">
      <c r="A12802">
        <v>200</v>
      </c>
      <c r="B12802">
        <v>6.1102656449807202E-6</v>
      </c>
      <c r="C12802">
        <v>5.8657169572349899E-2</v>
      </c>
      <c r="D12802">
        <v>9.9392623857626802E-2</v>
      </c>
      <c r="E12802">
        <v>1.07937475184113E-6</v>
      </c>
      <c r="F12802">
        <v>1.21237538734077E-2</v>
      </c>
      <c r="G12802">
        <v>9.9307751255526697E-2</v>
      </c>
      <c r="H12802">
        <v>0.30078158627961499</v>
      </c>
      <c r="I12802">
        <v>0.91124295697540802</v>
      </c>
      <c r="J12802">
        <v>2.53255042166986</v>
      </c>
      <c r="K12802">
        <v>44</v>
      </c>
      <c r="L12802">
        <v>-120.160431669215</v>
      </c>
      <c r="M12802">
        <v>0.3</v>
      </c>
    </row>
    <row r="12803" spans="1:13" x14ac:dyDescent="0.35">
      <c r="A12803">
        <v>200</v>
      </c>
      <c r="B12803">
        <v>1.4340908929284401E-5</v>
      </c>
      <c r="C12803">
        <v>3.96751427834484E-2</v>
      </c>
      <c r="D12803">
        <v>6.5804785695355E-2</v>
      </c>
      <c r="E12803">
        <v>2.04989262329054E-6</v>
      </c>
      <c r="F12803">
        <v>2.3791624965336801E-2</v>
      </c>
      <c r="G12803">
        <v>6.0107413615328002E-2</v>
      </c>
      <c r="H12803">
        <v>0.30320415162611503</v>
      </c>
      <c r="I12803">
        <v>1.09223092479413</v>
      </c>
      <c r="J12803">
        <v>1.96891157883388</v>
      </c>
      <c r="K12803">
        <v>42</v>
      </c>
      <c r="L12803">
        <v>-123.571261957163</v>
      </c>
      <c r="M12803">
        <v>0.3</v>
      </c>
    </row>
    <row r="12804" spans="1:13" x14ac:dyDescent="0.35">
      <c r="A12804">
        <v>200</v>
      </c>
      <c r="B12804">
        <v>2.37185997221438E-6</v>
      </c>
      <c r="C12804">
        <v>7.5136507317411005E-2</v>
      </c>
      <c r="D12804">
        <v>0.16961443660084999</v>
      </c>
      <c r="E12804">
        <v>2.5918590667336801E-6</v>
      </c>
      <c r="F12804">
        <v>2.62081512171424E-2</v>
      </c>
      <c r="G12804">
        <v>0.125097247475839</v>
      </c>
      <c r="H12804">
        <v>0.29859040703827699</v>
      </c>
      <c r="I12804">
        <v>0.82050812836562603</v>
      </c>
      <c r="J12804">
        <v>2.2129482381559198</v>
      </c>
      <c r="K12804">
        <v>33</v>
      </c>
      <c r="L12804">
        <v>-99.425878859242999</v>
      </c>
      <c r="M12804">
        <v>0.3</v>
      </c>
    </row>
    <row r="12805" spans="1:13" x14ac:dyDescent="0.35">
      <c r="A12805">
        <v>200</v>
      </c>
      <c r="B12805">
        <v>4.57030737832731E-6</v>
      </c>
      <c r="C12805">
        <v>4.0362840252244597E-2</v>
      </c>
      <c r="D12805">
        <v>7.3742463220009102E-2</v>
      </c>
      <c r="E12805">
        <v>3.9383622791900703E-6</v>
      </c>
      <c r="F12805">
        <v>4.8507682090212702E-2</v>
      </c>
      <c r="G12805">
        <v>0.122461538513426</v>
      </c>
      <c r="H12805">
        <v>0.30061791847186498</v>
      </c>
      <c r="I12805">
        <v>1.01422031894036</v>
      </c>
      <c r="J12805">
        <v>2.2368797286567399</v>
      </c>
      <c r="K12805">
        <v>40</v>
      </c>
      <c r="L12805">
        <v>-121.392663721486</v>
      </c>
      <c r="M12805">
        <v>0.3</v>
      </c>
    </row>
    <row r="12806" spans="1:13" x14ac:dyDescent="0.35">
      <c r="A12806">
        <v>200</v>
      </c>
      <c r="B12806">
        <v>1.2366984976094299E-6</v>
      </c>
      <c r="C12806">
        <v>1.0226728781110901E-2</v>
      </c>
      <c r="D12806">
        <v>3.5186156115306601E-2</v>
      </c>
      <c r="E12806">
        <v>1.3237206612092701E-6</v>
      </c>
      <c r="F12806">
        <v>2.9453368174779199E-2</v>
      </c>
      <c r="G12806">
        <v>4.0690905900866998E-2</v>
      </c>
      <c r="H12806">
        <v>0.30079170591771898</v>
      </c>
      <c r="I12806">
        <v>1.16783076201323</v>
      </c>
      <c r="J12806">
        <v>1.8001268290324799</v>
      </c>
      <c r="K12806">
        <v>34</v>
      </c>
      <c r="L12806">
        <v>-112.048299149443</v>
      </c>
      <c r="M12806">
        <v>0.3</v>
      </c>
    </row>
    <row r="12807" spans="1:13" x14ac:dyDescent="0.35">
      <c r="A12807">
        <v>200</v>
      </c>
      <c r="B12807">
        <v>9.6792805741185908E-7</v>
      </c>
      <c r="C12807">
        <v>2.71772413501188E-2</v>
      </c>
      <c r="D12807">
        <v>8.0548447336734899E-2</v>
      </c>
      <c r="E12807">
        <v>6.3882983614485401E-7</v>
      </c>
      <c r="F12807">
        <v>0.10180461543194801</v>
      </c>
      <c r="G12807">
        <v>1.2398732104358001E-2</v>
      </c>
      <c r="H12807">
        <v>0.30198442806996501</v>
      </c>
      <c r="I12807">
        <v>1.62468654537795</v>
      </c>
      <c r="J12807">
        <v>0.97103633786635402</v>
      </c>
      <c r="K12807">
        <v>17</v>
      </c>
      <c r="L12807">
        <v>-63.097054404256603</v>
      </c>
      <c r="M12807">
        <v>0.3</v>
      </c>
    </row>
    <row r="12808" spans="1:13" x14ac:dyDescent="0.35">
      <c r="A12808">
        <v>200</v>
      </c>
      <c r="B12808">
        <v>2.1937401126643399E-6</v>
      </c>
      <c r="C12808">
        <v>2.5825575498237999E-2</v>
      </c>
      <c r="D12808">
        <v>7.0455915284470705E-2</v>
      </c>
      <c r="E12808">
        <v>2.8924531346739501E-6</v>
      </c>
      <c r="F12808">
        <v>3.5378232489636299E-2</v>
      </c>
      <c r="G12808">
        <v>0.140560123208612</v>
      </c>
      <c r="H12808">
        <v>0.29971062029745799</v>
      </c>
      <c r="I12808">
        <v>0.97731759974769405</v>
      </c>
      <c r="J12808">
        <v>2.3205865558243501</v>
      </c>
      <c r="K12808">
        <v>39</v>
      </c>
      <c r="L12808">
        <v>-101.844875228022</v>
      </c>
      <c r="M12808">
        <v>0.3</v>
      </c>
    </row>
    <row r="12809" spans="1:13" x14ac:dyDescent="0.35">
      <c r="A12809">
        <v>200</v>
      </c>
      <c r="B12809">
        <v>2.5246596932819301E-5</v>
      </c>
      <c r="C12809">
        <v>2.5577580423206701E-2</v>
      </c>
      <c r="D12809">
        <v>7.0100973006321496E-2</v>
      </c>
      <c r="E12809">
        <v>5.3186748329928198E-5</v>
      </c>
      <c r="F12809">
        <v>4.0068509985055699E-2</v>
      </c>
      <c r="G12809">
        <v>6.0107304367582798E-2</v>
      </c>
      <c r="H12809">
        <v>0.29738478594550399</v>
      </c>
      <c r="I12809">
        <v>1.0226399197998699</v>
      </c>
      <c r="J12809">
        <v>1.8101763069835799</v>
      </c>
      <c r="K12809">
        <v>21</v>
      </c>
      <c r="L12809">
        <v>-77.334799142368496</v>
      </c>
      <c r="M12809">
        <v>0.3</v>
      </c>
    </row>
    <row r="12810" spans="1:13" x14ac:dyDescent="0.35">
      <c r="A12810">
        <v>200</v>
      </c>
      <c r="B12810">
        <v>1.44090784619532E-5</v>
      </c>
      <c r="C12810">
        <v>0.14308740970162101</v>
      </c>
      <c r="D12810">
        <v>0.271793975444584</v>
      </c>
      <c r="E12810">
        <v>5.8561440685385604E-6</v>
      </c>
      <c r="F12810">
        <v>9.6031350853023507E-3</v>
      </c>
      <c r="G12810">
        <v>6.2757235300718903E-2</v>
      </c>
      <c r="H12810">
        <v>0.29983890495293197</v>
      </c>
      <c r="I12810">
        <v>0.82522734314301804</v>
      </c>
      <c r="J12810">
        <v>2.1580580563439402</v>
      </c>
      <c r="K12810">
        <v>30</v>
      </c>
      <c r="L12810">
        <v>-102.427054952756</v>
      </c>
      <c r="M12810">
        <v>0.3</v>
      </c>
    </row>
    <row r="12811" spans="1:13" x14ac:dyDescent="0.35">
      <c r="A12811">
        <v>200</v>
      </c>
      <c r="B12811">
        <v>4.9123333642888398E-6</v>
      </c>
      <c r="C12811">
        <v>2.6987341640666601E-2</v>
      </c>
      <c r="D12811">
        <v>5.63621763556309E-2</v>
      </c>
      <c r="E12811">
        <v>1.5834647873185401E-6</v>
      </c>
      <c r="F12811">
        <v>2.2041504710762501E-2</v>
      </c>
      <c r="G12811">
        <v>4.9288191565475398E-2</v>
      </c>
      <c r="H12811">
        <v>0.30164714562745598</v>
      </c>
      <c r="I12811">
        <v>1.0626496171666</v>
      </c>
      <c r="J12811">
        <v>1.9138730978260501</v>
      </c>
      <c r="K12811">
        <v>38</v>
      </c>
      <c r="L12811">
        <v>-121.34957463510599</v>
      </c>
      <c r="M12811">
        <v>0.3</v>
      </c>
    </row>
    <row r="12812" spans="1:13" x14ac:dyDescent="0.35">
      <c r="A12812">
        <v>200</v>
      </c>
      <c r="B12812">
        <v>7.4781298382375102E-6</v>
      </c>
      <c r="C12812">
        <v>3.0408650788405499E-2</v>
      </c>
      <c r="D12812">
        <v>6.2361690293470801E-2</v>
      </c>
      <c r="E12812">
        <v>1.6743298238124599E-6</v>
      </c>
      <c r="F12812">
        <v>1.50704087710839E-2</v>
      </c>
      <c r="G12812">
        <v>6.83525490902573E-2</v>
      </c>
      <c r="H12812">
        <v>0.30150484880024597</v>
      </c>
      <c r="I12812">
        <v>1.0134220658239299</v>
      </c>
      <c r="J12812">
        <v>2.1881808132598399</v>
      </c>
      <c r="K12812">
        <v>42</v>
      </c>
      <c r="L12812">
        <v>-110.177170095313</v>
      </c>
      <c r="M12812">
        <v>0.3</v>
      </c>
    </row>
    <row r="12813" spans="1:13" x14ac:dyDescent="0.35">
      <c r="A12813">
        <v>200</v>
      </c>
      <c r="B12813">
        <v>7.3861197116532402E-7</v>
      </c>
      <c r="C12813">
        <v>9.9871679455934594E-3</v>
      </c>
      <c r="D12813">
        <v>4.4509077817909699E-2</v>
      </c>
      <c r="E12813">
        <v>1.2765438160755999E-6</v>
      </c>
      <c r="F12813">
        <v>9.7602950791632302E-3</v>
      </c>
      <c r="G12813">
        <v>6.4626510870385803E-2</v>
      </c>
      <c r="H12813">
        <v>0.29871588250681003</v>
      </c>
      <c r="I12813">
        <v>0.94318041937413699</v>
      </c>
      <c r="J12813">
        <v>2.3649467098670098</v>
      </c>
      <c r="K12813">
        <v>44</v>
      </c>
      <c r="L12813">
        <v>-113.87346498098999</v>
      </c>
      <c r="M12813">
        <v>0.3</v>
      </c>
    </row>
    <row r="12814" spans="1:13" x14ac:dyDescent="0.35">
      <c r="A12814">
        <v>200</v>
      </c>
      <c r="B12814">
        <v>9.8709247663629198E-6</v>
      </c>
      <c r="C12814">
        <v>0.100106821534521</v>
      </c>
      <c r="D12814">
        <v>0.177312771903674</v>
      </c>
      <c r="E12814">
        <v>4.1519209419477304E-6</v>
      </c>
      <c r="F12814">
        <v>8.4762054299218098E-2</v>
      </c>
      <c r="G12814">
        <v>8.4510257696442603E-2</v>
      </c>
      <c r="H12814">
        <v>0.30158478915449699</v>
      </c>
      <c r="I12814">
        <v>1.1214160958161301</v>
      </c>
      <c r="J12814">
        <v>1.7110860466504101</v>
      </c>
      <c r="K12814">
        <v>20</v>
      </c>
      <c r="L12814">
        <v>-81.980661168685501</v>
      </c>
      <c r="M12814">
        <v>0.3</v>
      </c>
    </row>
    <row r="12815" spans="1:13" x14ac:dyDescent="0.35">
      <c r="A12815">
        <v>200</v>
      </c>
      <c r="B12815">
        <v>8.2047352502958798E-6</v>
      </c>
      <c r="C12815">
        <v>2.8307658309484E-2</v>
      </c>
      <c r="D12815">
        <v>6.5609195118393193E-2</v>
      </c>
      <c r="E12815">
        <v>4.5699749390345201E-6</v>
      </c>
      <c r="F12815">
        <v>1.62176202301633E-2</v>
      </c>
      <c r="G12815">
        <v>0.101157911048633</v>
      </c>
      <c r="H12815">
        <v>0.30048205268352501</v>
      </c>
      <c r="I12815">
        <v>0.94280306212131604</v>
      </c>
      <c r="J12815">
        <v>2.4758702473348602</v>
      </c>
      <c r="K12815">
        <v>36</v>
      </c>
      <c r="L12815">
        <v>-99.629336025213306</v>
      </c>
      <c r="M12815">
        <v>0.3</v>
      </c>
    </row>
    <row r="12816" spans="1:13" x14ac:dyDescent="0.35">
      <c r="A12816">
        <v>200</v>
      </c>
      <c r="B12816">
        <v>3.9728852975263802E-6</v>
      </c>
      <c r="C12816">
        <v>1.7953076119746302E-2</v>
      </c>
      <c r="D12816">
        <v>5.1024648529661397E-2</v>
      </c>
      <c r="E12816">
        <v>3.09066062175024E-6</v>
      </c>
      <c r="F12816">
        <v>3.1724362381194103E-2</v>
      </c>
      <c r="G12816">
        <v>4.8997401369266301E-2</v>
      </c>
      <c r="H12816">
        <v>0.30120438529531801</v>
      </c>
      <c r="I12816">
        <v>1.11042410395839</v>
      </c>
      <c r="J12816">
        <v>1.79989211161434</v>
      </c>
      <c r="K12816">
        <v>32</v>
      </c>
      <c r="L12816">
        <v>-90.736202639876794</v>
      </c>
      <c r="M12816">
        <v>0.3</v>
      </c>
    </row>
    <row r="12817" spans="1:13" x14ac:dyDescent="0.35">
      <c r="A12817">
        <v>200</v>
      </c>
      <c r="B12817">
        <v>8.4725580375091101E-6</v>
      </c>
      <c r="C12817">
        <v>2.4091612098747901E-2</v>
      </c>
      <c r="D12817">
        <v>7.2421525756278707E-2</v>
      </c>
      <c r="E12817">
        <v>1.5590008745675399E-5</v>
      </c>
      <c r="F12817">
        <v>4.5906102994089801E-2</v>
      </c>
      <c r="G12817">
        <v>7.5122513264251997E-2</v>
      </c>
      <c r="H12817">
        <v>0.299168143572697</v>
      </c>
      <c r="I12817">
        <v>1.06139410676435</v>
      </c>
      <c r="J12817">
        <v>1.8601830430462001</v>
      </c>
      <c r="K12817">
        <v>23</v>
      </c>
      <c r="L12817">
        <v>-85.643519855910498</v>
      </c>
      <c r="M12817">
        <v>0.3</v>
      </c>
    </row>
    <row r="12818" spans="1:13" x14ac:dyDescent="0.35">
      <c r="A12818">
        <v>200</v>
      </c>
      <c r="B12818">
        <v>1.01733464866574E-6</v>
      </c>
      <c r="C12818">
        <v>1.21908904272028E-2</v>
      </c>
      <c r="D12818">
        <v>4.1171987696906998E-2</v>
      </c>
      <c r="E12818">
        <v>9.6116608358235898E-7</v>
      </c>
      <c r="F12818">
        <v>2.49491220222934E-2</v>
      </c>
      <c r="G12818">
        <v>6.3040913100119E-2</v>
      </c>
      <c r="H12818">
        <v>0.30071362262567902</v>
      </c>
      <c r="I12818">
        <v>1.1243920999752399</v>
      </c>
      <c r="J12818">
        <v>2.0759859616732701</v>
      </c>
      <c r="K12818">
        <v>55</v>
      </c>
      <c r="L12818">
        <v>-141.75244165166399</v>
      </c>
      <c r="M12818">
        <v>0.3</v>
      </c>
    </row>
    <row r="12819" spans="1:13" x14ac:dyDescent="0.35">
      <c r="A12819">
        <v>200</v>
      </c>
      <c r="B12819">
        <v>6.3128081553511002E-6</v>
      </c>
      <c r="C12819">
        <v>3.3967051553878899E-2</v>
      </c>
      <c r="D12819">
        <v>9.3715996804967602E-2</v>
      </c>
      <c r="E12819">
        <v>4.3349245748882303E-6</v>
      </c>
      <c r="F12819">
        <v>1.6704840451682999E-2</v>
      </c>
      <c r="G12819">
        <v>6.3260643169680303E-2</v>
      </c>
      <c r="H12819">
        <v>0.300047475677715</v>
      </c>
      <c r="I12819">
        <v>0.94330807909441305</v>
      </c>
      <c r="J12819">
        <v>1.9650948835545099</v>
      </c>
      <c r="K12819">
        <v>33</v>
      </c>
      <c r="L12819">
        <v>-99.887086174197194</v>
      </c>
      <c r="M12819">
        <v>0.3</v>
      </c>
    </row>
    <row r="12820" spans="1:13" x14ac:dyDescent="0.35">
      <c r="A12820">
        <v>200</v>
      </c>
      <c r="B12820">
        <v>6.1132646319781296E-6</v>
      </c>
      <c r="C12820">
        <v>0.10138739087507501</v>
      </c>
      <c r="D12820">
        <v>0.178860293933056</v>
      </c>
      <c r="E12820">
        <v>7.7267867466354302E-7</v>
      </c>
      <c r="F12820">
        <v>7.8550584557975905E-3</v>
      </c>
      <c r="G12820">
        <v>7.27635345375095E-2</v>
      </c>
      <c r="H12820">
        <v>0.29998423108843397</v>
      </c>
      <c r="I12820">
        <v>0.86975398894153599</v>
      </c>
      <c r="J12820">
        <v>2.43591403478933</v>
      </c>
      <c r="K12820">
        <v>53</v>
      </c>
      <c r="L12820">
        <v>-127.566731858469</v>
      </c>
      <c r="M12820">
        <v>0.3</v>
      </c>
    </row>
    <row r="12821" spans="1:13" x14ac:dyDescent="0.35">
      <c r="A12821">
        <v>200</v>
      </c>
      <c r="B12821">
        <v>1.2246100251474E-5</v>
      </c>
      <c r="C12821">
        <v>9.5430899431675806E-2</v>
      </c>
      <c r="D12821">
        <v>0.16636542587716299</v>
      </c>
      <c r="E12821">
        <v>8.83550928257517E-6</v>
      </c>
      <c r="F12821">
        <v>2.5224852067009002E-2</v>
      </c>
      <c r="G12821">
        <v>9.6794579126541505E-2</v>
      </c>
      <c r="H12821">
        <v>0.29851792302051899</v>
      </c>
      <c r="I12821">
        <v>0.85913916118738498</v>
      </c>
      <c r="J12821">
        <v>2.15428976600831</v>
      </c>
      <c r="K12821">
        <v>27</v>
      </c>
      <c r="L12821">
        <v>-100.424251013304</v>
      </c>
      <c r="M12821">
        <v>0.3</v>
      </c>
    </row>
    <row r="12822" spans="1:13" x14ac:dyDescent="0.35">
      <c r="A12822">
        <v>200</v>
      </c>
      <c r="B12822">
        <v>1.24686524863225E-5</v>
      </c>
      <c r="C12822">
        <v>8.0126278113176103E-2</v>
      </c>
      <c r="D12822">
        <v>0.14389302296686299</v>
      </c>
      <c r="E12822">
        <v>4.5531546805435104E-6</v>
      </c>
      <c r="F12822">
        <v>1.35605603024118E-2</v>
      </c>
      <c r="G12822">
        <v>8.57559271896111E-2</v>
      </c>
      <c r="H12822">
        <v>0.29900676207666799</v>
      </c>
      <c r="I12822">
        <v>0.85089427709629295</v>
      </c>
      <c r="J12822">
        <v>2.3470685277311301</v>
      </c>
      <c r="K12822">
        <v>43</v>
      </c>
      <c r="L12822">
        <v>-122.78925229371499</v>
      </c>
      <c r="M12822">
        <v>0.3</v>
      </c>
    </row>
    <row r="12823" spans="1:13" x14ac:dyDescent="0.35">
      <c r="A12823">
        <v>200</v>
      </c>
      <c r="B12823">
        <v>9.3152835551964296E-6</v>
      </c>
      <c r="C12823">
        <v>4.2373894727422097E-2</v>
      </c>
      <c r="D12823">
        <v>0.11533813279647</v>
      </c>
      <c r="E12823">
        <v>7.3208514020731E-6</v>
      </c>
      <c r="F12823">
        <v>1.3410173120721E-2</v>
      </c>
      <c r="G12823">
        <v>6.88182341203529E-2</v>
      </c>
      <c r="H12823">
        <v>0.29838718060605202</v>
      </c>
      <c r="I12823">
        <v>0.87653347095994805</v>
      </c>
      <c r="J12823">
        <v>2.0581012019078901</v>
      </c>
      <c r="K12823">
        <v>38</v>
      </c>
      <c r="L12823">
        <v>-103.913987802454</v>
      </c>
      <c r="M12823">
        <v>0.3</v>
      </c>
    </row>
    <row r="12824" spans="1:13" x14ac:dyDescent="0.35">
      <c r="A12824">
        <v>200</v>
      </c>
      <c r="B12824">
        <v>2.32784474630843E-6</v>
      </c>
      <c r="C12824">
        <v>4.3367675037427E-2</v>
      </c>
      <c r="D12824">
        <v>0.102570201068721</v>
      </c>
      <c r="E12824">
        <v>1.28070274410099E-5</v>
      </c>
      <c r="F12824">
        <v>0.129519243597049</v>
      </c>
      <c r="G12824">
        <v>0.13742857344394099</v>
      </c>
      <c r="H12824">
        <v>0.29778001843080099</v>
      </c>
      <c r="I12824">
        <v>1.01593433367248</v>
      </c>
      <c r="J12824">
        <v>1.79877384278133</v>
      </c>
      <c r="K12824">
        <v>22</v>
      </c>
      <c r="L12824">
        <v>-101.872755580888</v>
      </c>
      <c r="M12824">
        <v>0.3</v>
      </c>
    </row>
    <row r="12825" spans="1:13" x14ac:dyDescent="0.35">
      <c r="A12825">
        <v>200</v>
      </c>
      <c r="B12825">
        <v>8.4770883309019498E-6</v>
      </c>
      <c r="C12825">
        <v>1.5194578261842199E-2</v>
      </c>
      <c r="D12825">
        <v>0.40575047678856702</v>
      </c>
      <c r="E12825">
        <v>3.47856320460219E-6</v>
      </c>
      <c r="F12825">
        <v>7.9923616923391005E-2</v>
      </c>
      <c r="G12825">
        <v>0.12515842265327501</v>
      </c>
      <c r="H12825">
        <v>0.304886794477224</v>
      </c>
      <c r="I12825">
        <v>1.09697317330902</v>
      </c>
      <c r="J12825">
        <v>1.9520788993076501</v>
      </c>
      <c r="K12825">
        <v>26</v>
      </c>
      <c r="L12825">
        <v>-85.547965206081699</v>
      </c>
      <c r="M12825">
        <v>0.3</v>
      </c>
    </row>
    <row r="12826" spans="1:13" x14ac:dyDescent="0.35">
      <c r="A12826">
        <v>200</v>
      </c>
      <c r="B12826">
        <v>1.5170907485801701E-6</v>
      </c>
      <c r="C12826">
        <v>1.3794327626182001E-2</v>
      </c>
      <c r="D12826">
        <v>4.0098247498205002E-2</v>
      </c>
      <c r="E12826">
        <v>1.29829590035153E-6</v>
      </c>
      <c r="F12826">
        <v>1.98758680322564E-2</v>
      </c>
      <c r="G12826">
        <v>4.37463317447149E-2</v>
      </c>
      <c r="H12826">
        <v>0.30060237472430901</v>
      </c>
      <c r="I12826">
        <v>1.0711621376515701</v>
      </c>
      <c r="J12826">
        <v>1.9340025770068601</v>
      </c>
      <c r="K12826">
        <v>43</v>
      </c>
      <c r="L12826">
        <v>-127.766902823143</v>
      </c>
      <c r="M12826">
        <v>0.3</v>
      </c>
    </row>
    <row r="12827" spans="1:13" x14ac:dyDescent="0.35">
      <c r="A12827">
        <v>200</v>
      </c>
      <c r="B12827">
        <v>7.3772867184876802E-5</v>
      </c>
      <c r="C12827">
        <v>5.3233415388502403E-2</v>
      </c>
      <c r="D12827">
        <v>9.8112256962591501E-2</v>
      </c>
      <c r="E12827">
        <v>2.07547112644426E-4</v>
      </c>
      <c r="F12827">
        <v>5.70775334790566E-2</v>
      </c>
      <c r="G12827">
        <v>5.3774344681029297E-2</v>
      </c>
      <c r="H12827">
        <v>0.29082314350424399</v>
      </c>
      <c r="I12827">
        <v>0.96310368067839602</v>
      </c>
      <c r="J12827">
        <v>1.6313152693886099</v>
      </c>
      <c r="K12827">
        <v>17</v>
      </c>
      <c r="L12827">
        <v>-75.046496790908606</v>
      </c>
      <c r="M12827">
        <v>0.3</v>
      </c>
    </row>
    <row r="12828" spans="1:13" x14ac:dyDescent="0.35">
      <c r="A12828">
        <v>200</v>
      </c>
      <c r="B12828">
        <v>4.8061099038755098E-6</v>
      </c>
      <c r="C12828">
        <v>2.8375730542072999E-2</v>
      </c>
      <c r="D12828">
        <v>6.5987407358823996E-2</v>
      </c>
      <c r="E12828">
        <v>3.5323367857483599E-6</v>
      </c>
      <c r="F12828">
        <v>1.5672389570340499E-2</v>
      </c>
      <c r="G12828">
        <v>8.6449100939798601E-2</v>
      </c>
      <c r="H12828">
        <v>0.29950236257896701</v>
      </c>
      <c r="I12828">
        <v>0.91658980823421798</v>
      </c>
      <c r="J12828">
        <v>2.3871559928775201</v>
      </c>
      <c r="K12828">
        <v>43</v>
      </c>
      <c r="L12828">
        <v>-115.97940980126501</v>
      </c>
      <c r="M12828">
        <v>0.3</v>
      </c>
    </row>
    <row r="12829" spans="1:13" x14ac:dyDescent="0.35">
      <c r="A12829">
        <v>200</v>
      </c>
      <c r="B12829">
        <v>9.4767201813968907E-5</v>
      </c>
      <c r="C12829">
        <v>3.5186182811270297E-2</v>
      </c>
      <c r="D12829">
        <v>0.14236493076626999</v>
      </c>
      <c r="E12829">
        <v>3.3274500306882797E-4</v>
      </c>
      <c r="F12829">
        <v>0.139723864814328</v>
      </c>
      <c r="G12829">
        <v>0.14162964303803999</v>
      </c>
      <c r="H12829">
        <v>0.29491393778410802</v>
      </c>
      <c r="I12829">
        <v>1.09774820629518</v>
      </c>
      <c r="J12829">
        <v>1.7422437824861301</v>
      </c>
      <c r="K12829">
        <v>14</v>
      </c>
      <c r="L12829">
        <v>-46.061828794695103</v>
      </c>
      <c r="M12829">
        <v>0.3</v>
      </c>
    </row>
    <row r="12830" spans="1:13" x14ac:dyDescent="0.35">
      <c r="A12830">
        <v>200</v>
      </c>
      <c r="B12830">
        <v>6.8356560079640499E-7</v>
      </c>
      <c r="C12830">
        <v>9.3794061539413196E-3</v>
      </c>
      <c r="D12830">
        <v>4.5786476093193001E-2</v>
      </c>
      <c r="E12830">
        <v>9.1324332740067204E-7</v>
      </c>
      <c r="F12830">
        <v>2.3776100078199001E-2</v>
      </c>
      <c r="G12830">
        <v>7.2890777757031497E-2</v>
      </c>
      <c r="H12830">
        <v>0.30023383660474801</v>
      </c>
      <c r="I12830">
        <v>1.12727223151042</v>
      </c>
      <c r="J12830">
        <v>2.12683385669507</v>
      </c>
      <c r="K12830">
        <v>42</v>
      </c>
      <c r="L12830">
        <v>-103.44552795125701</v>
      </c>
      <c r="M12830">
        <v>0.3</v>
      </c>
    </row>
    <row r="12831" spans="1:13" x14ac:dyDescent="0.35">
      <c r="A12831">
        <v>200</v>
      </c>
      <c r="B12831">
        <v>9.4478338095981697E-7</v>
      </c>
      <c r="C12831">
        <v>5.7223284125074297E-3</v>
      </c>
      <c r="D12831">
        <v>2.8022301329870401E-2</v>
      </c>
      <c r="E12831">
        <v>1.05414006936808E-6</v>
      </c>
      <c r="F12831">
        <v>2.8180510256774899E-2</v>
      </c>
      <c r="G12831">
        <v>4.3264215072962298E-2</v>
      </c>
      <c r="H12831">
        <v>0.30162684521886401</v>
      </c>
      <c r="I12831">
        <v>1.3223940990542</v>
      </c>
      <c r="J12831">
        <v>1.9597981624532199</v>
      </c>
      <c r="K12831">
        <v>57</v>
      </c>
      <c r="L12831">
        <v>-127.87562685082401</v>
      </c>
      <c r="M12831">
        <v>0.3</v>
      </c>
    </row>
    <row r="12832" spans="1:13" x14ac:dyDescent="0.35">
      <c r="A12832">
        <v>200</v>
      </c>
      <c r="B12832">
        <v>5.4866777168646296E-6</v>
      </c>
      <c r="C12832">
        <v>1.9015425105118298E-2</v>
      </c>
      <c r="D12832">
        <v>7.0747887125884604E-2</v>
      </c>
      <c r="E12832">
        <v>1.7717176449115102E-5</v>
      </c>
      <c r="F12832">
        <v>9.4995479809408603E-2</v>
      </c>
      <c r="G12832">
        <v>5.6669150123124901E-2</v>
      </c>
      <c r="H12832">
        <v>0.29901104263300798</v>
      </c>
      <c r="I12832">
        <v>1.22790702393152</v>
      </c>
      <c r="J12832">
        <v>1.5594728863676299</v>
      </c>
      <c r="K12832">
        <v>15</v>
      </c>
      <c r="L12832">
        <v>-62.124621923965599</v>
      </c>
      <c r="M12832">
        <v>0.3</v>
      </c>
    </row>
    <row r="12833" spans="1:13" x14ac:dyDescent="0.35">
      <c r="A12833">
        <v>200</v>
      </c>
      <c r="B12833">
        <v>2.1107978905476499E-6</v>
      </c>
      <c r="C12833">
        <v>1.46660366694543E-2</v>
      </c>
      <c r="D12833">
        <v>5.0847734284406101E-2</v>
      </c>
      <c r="E12833">
        <v>2.7737426849380501E-6</v>
      </c>
      <c r="F12833">
        <v>8.6972201405060394E-3</v>
      </c>
      <c r="G12833">
        <v>4.6732492312006803E-2</v>
      </c>
      <c r="H12833">
        <v>0.29904330608241197</v>
      </c>
      <c r="I12833">
        <v>0.92171686841437295</v>
      </c>
      <c r="J12833">
        <v>2.1050621927439601</v>
      </c>
      <c r="K12833">
        <v>37</v>
      </c>
      <c r="L12833">
        <v>-101.219305739858</v>
      </c>
      <c r="M12833">
        <v>0.3</v>
      </c>
    </row>
    <row r="12834" spans="1:13" x14ac:dyDescent="0.35">
      <c r="A12834">
        <v>200</v>
      </c>
      <c r="B12834">
        <v>7.4867517493051998E-6</v>
      </c>
      <c r="C12834">
        <v>0.13044008239284099</v>
      </c>
      <c r="D12834">
        <v>0.207867208385661</v>
      </c>
      <c r="E12834">
        <v>2.0345302293367299E-6</v>
      </c>
      <c r="F12834">
        <v>2.7228343004791902E-2</v>
      </c>
      <c r="G12834">
        <v>7.6604076796147696E-2</v>
      </c>
      <c r="H12834">
        <v>0.300234433239911</v>
      </c>
      <c r="I12834">
        <v>0.94782527728657195</v>
      </c>
      <c r="J12834">
        <v>2.03663173735697</v>
      </c>
      <c r="K12834">
        <v>41</v>
      </c>
      <c r="L12834">
        <v>-128.48264962051201</v>
      </c>
      <c r="M12834">
        <v>0.3</v>
      </c>
    </row>
    <row r="12835" spans="1:13" x14ac:dyDescent="0.35">
      <c r="A12835">
        <v>200</v>
      </c>
      <c r="B12835">
        <v>2.6996504022214602E-6</v>
      </c>
      <c r="C12835">
        <v>2.0088930366925401E-2</v>
      </c>
      <c r="D12835">
        <v>5.7874035912056997E-2</v>
      </c>
      <c r="E12835">
        <v>6.3326756695107101E-6</v>
      </c>
      <c r="F12835">
        <v>5.3405905316809998E-2</v>
      </c>
      <c r="G12835">
        <v>9.7859591224334602E-2</v>
      </c>
      <c r="H12835">
        <v>0.29946485240584902</v>
      </c>
      <c r="I12835">
        <v>1.03771410064346</v>
      </c>
      <c r="J12835">
        <v>2.054160715464</v>
      </c>
      <c r="K12835">
        <v>37</v>
      </c>
      <c r="L12835">
        <v>-104.757571798866</v>
      </c>
      <c r="M12835">
        <v>0.3</v>
      </c>
    </row>
    <row r="12836" spans="1:13" x14ac:dyDescent="0.35">
      <c r="A12836">
        <v>200</v>
      </c>
      <c r="B12836">
        <v>1.87126170325947E-6</v>
      </c>
      <c r="C12836">
        <v>1.69264876721948E-2</v>
      </c>
      <c r="D12836">
        <v>4.4937007893611998E-2</v>
      </c>
      <c r="E12836">
        <v>1.1244266479288201E-6</v>
      </c>
      <c r="F12836">
        <v>2.21422527834137E-2</v>
      </c>
      <c r="G12836">
        <v>6.6754109619286101E-2</v>
      </c>
      <c r="H12836">
        <v>0.301170893970513</v>
      </c>
      <c r="I12836">
        <v>1.0900092745236001</v>
      </c>
      <c r="J12836">
        <v>2.1806749135827701</v>
      </c>
      <c r="K12836">
        <v>48</v>
      </c>
      <c r="L12836">
        <v>-125.308984947216</v>
      </c>
      <c r="M12836">
        <v>0.3</v>
      </c>
    </row>
    <row r="12837" spans="1:13" x14ac:dyDescent="0.35">
      <c r="A12837">
        <v>200</v>
      </c>
      <c r="B12837">
        <v>3.0449825838404198E-6</v>
      </c>
      <c r="C12837">
        <v>2.76233670390819E-2</v>
      </c>
      <c r="D12837">
        <v>7.5264257972942894E-2</v>
      </c>
      <c r="E12837">
        <v>5.2526059460177899E-6</v>
      </c>
      <c r="F12837">
        <v>2.97018672090331E-2</v>
      </c>
      <c r="G12837">
        <v>7.6279581503292601E-2</v>
      </c>
      <c r="H12837">
        <v>0.29893181506404498</v>
      </c>
      <c r="I12837">
        <v>0.96691579564160601</v>
      </c>
      <c r="J12837">
        <v>2.0036526933451602</v>
      </c>
      <c r="K12837">
        <v>28</v>
      </c>
      <c r="L12837">
        <v>-100.564095224442</v>
      </c>
      <c r="M12837">
        <v>0.3</v>
      </c>
    </row>
    <row r="12838" spans="1:13" x14ac:dyDescent="0.35">
      <c r="A12838">
        <v>200</v>
      </c>
      <c r="B12838">
        <v>3.0362240558902201E-6</v>
      </c>
      <c r="C12838">
        <v>1.7366100577377901E-2</v>
      </c>
      <c r="D12838">
        <v>4.2499845380692403E-2</v>
      </c>
      <c r="E12838">
        <v>6.3945216035311604E-7</v>
      </c>
      <c r="F12838">
        <v>1.2182212276855099E-2</v>
      </c>
      <c r="G12838">
        <v>5.3232406413584198E-2</v>
      </c>
      <c r="H12838">
        <v>0.30161207995774603</v>
      </c>
      <c r="I12838">
        <v>1.0548278610480799</v>
      </c>
      <c r="J12838">
        <v>2.1694051104185399</v>
      </c>
      <c r="K12838">
        <v>49</v>
      </c>
      <c r="L12838">
        <v>-118.157999205263</v>
      </c>
      <c r="M12838">
        <v>0.3</v>
      </c>
    </row>
    <row r="12839" spans="1:13" x14ac:dyDescent="0.35">
      <c r="A12839">
        <v>200</v>
      </c>
      <c r="B12839">
        <v>2.23363075549966E-6</v>
      </c>
      <c r="C12839">
        <v>7.2389768257523097E-3</v>
      </c>
      <c r="D12839">
        <v>2.7537460596635099E-2</v>
      </c>
      <c r="E12839">
        <v>1.49732841888686E-6</v>
      </c>
      <c r="F12839">
        <v>2.8253997244204201E-2</v>
      </c>
      <c r="G12839">
        <v>3.4313269086043499E-2</v>
      </c>
      <c r="H12839">
        <v>0.30238765991134398</v>
      </c>
      <c r="I12839">
        <v>1.3284105417466101</v>
      </c>
      <c r="J12839">
        <v>1.80492782960299</v>
      </c>
      <c r="K12839">
        <v>50</v>
      </c>
      <c r="L12839">
        <v>-130.62770051398999</v>
      </c>
      <c r="M12839">
        <v>0.3</v>
      </c>
    </row>
    <row r="12840" spans="1:13" x14ac:dyDescent="0.35">
      <c r="A12840">
        <v>200</v>
      </c>
      <c r="B12840">
        <v>6.6844460827324497E-6</v>
      </c>
      <c r="C12840">
        <v>2.5684513944578401E-2</v>
      </c>
      <c r="D12840">
        <v>7.2908184543421906E-2</v>
      </c>
      <c r="E12840">
        <v>1.0678950792519899E-5</v>
      </c>
      <c r="F12840">
        <v>5.6754727372007097E-2</v>
      </c>
      <c r="G12840">
        <v>7.8930260542577804E-2</v>
      </c>
      <c r="H12840">
        <v>0.30013273955582898</v>
      </c>
      <c r="I12840">
        <v>1.09331693790642</v>
      </c>
      <c r="J12840">
        <v>1.82975919474786</v>
      </c>
      <c r="K12840">
        <v>31</v>
      </c>
      <c r="L12840">
        <v>-109.033832158807</v>
      </c>
      <c r="M12840">
        <v>0.3</v>
      </c>
    </row>
    <row r="12841" spans="1:13" x14ac:dyDescent="0.35">
      <c r="A12841">
        <v>200</v>
      </c>
      <c r="B12841">
        <v>5.66801766608511E-6</v>
      </c>
      <c r="C12841">
        <v>0.118305123964734</v>
      </c>
      <c r="D12841">
        <v>0.232779654943325</v>
      </c>
      <c r="E12841">
        <v>4.4833656721435798E-6</v>
      </c>
      <c r="F12841">
        <v>1.2024060200218499E-2</v>
      </c>
      <c r="G12841">
        <v>0.17494446162894001</v>
      </c>
      <c r="H12841">
        <v>0.29648449698767898</v>
      </c>
      <c r="I12841">
        <v>0.68550333438759903</v>
      </c>
      <c r="J12841">
        <v>2.6723993174596199</v>
      </c>
      <c r="K12841">
        <v>26</v>
      </c>
      <c r="L12841">
        <v>-85.498941276803095</v>
      </c>
      <c r="M12841">
        <v>0.3</v>
      </c>
    </row>
    <row r="12842" spans="1:13" x14ac:dyDescent="0.35">
      <c r="A12842">
        <v>200</v>
      </c>
      <c r="B12842">
        <v>2.31883003943471E-6</v>
      </c>
      <c r="C12842">
        <v>1.5194636859665E-2</v>
      </c>
      <c r="D12842">
        <v>3.9004943974257703E-2</v>
      </c>
      <c r="E12842">
        <v>9.4669316054758302E-7</v>
      </c>
      <c r="F12842">
        <v>7.6618191880997799E-3</v>
      </c>
      <c r="G12842">
        <v>4.7408959071596E-2</v>
      </c>
      <c r="H12842">
        <v>0.30051591687118601</v>
      </c>
      <c r="I12842">
        <v>0.98821073624452205</v>
      </c>
      <c r="J12842">
        <v>2.3857985885247599</v>
      </c>
      <c r="K12842">
        <v>73</v>
      </c>
      <c r="L12842">
        <v>-149.593851459696</v>
      </c>
      <c r="M12842">
        <v>0.3</v>
      </c>
    </row>
    <row r="12843" spans="1:13" x14ac:dyDescent="0.35">
      <c r="A12843">
        <v>200</v>
      </c>
      <c r="B12843">
        <v>1.6348556480081101E-5</v>
      </c>
      <c r="C12843">
        <v>0.114709995634646</v>
      </c>
      <c r="D12843">
        <v>0.22119402104647201</v>
      </c>
      <c r="E12843">
        <v>8.0899364759965094E-6</v>
      </c>
      <c r="F12843">
        <v>6.4298729691071296E-2</v>
      </c>
      <c r="G12843">
        <v>8.04775807108946E-2</v>
      </c>
      <c r="H12843">
        <v>0.30090799816195501</v>
      </c>
      <c r="I12843">
        <v>1.04795310010158</v>
      </c>
      <c r="J12843">
        <v>1.7256563631384401</v>
      </c>
      <c r="K12843">
        <v>30</v>
      </c>
      <c r="L12843">
        <v>-96.604435376984199</v>
      </c>
      <c r="M12843">
        <v>0.3</v>
      </c>
    </row>
    <row r="12844" spans="1:13" x14ac:dyDescent="0.35">
      <c r="A12844">
        <v>200</v>
      </c>
      <c r="B12844">
        <v>8.5546999806564401E-7</v>
      </c>
      <c r="C12844">
        <v>1.12320078898986E-2</v>
      </c>
      <c r="D12844">
        <v>4.3987430676818699E-2</v>
      </c>
      <c r="E12844">
        <v>1.0858457379454E-6</v>
      </c>
      <c r="F12844">
        <v>1.20786098019187E-2</v>
      </c>
      <c r="G12844">
        <v>6.17196207109766E-2</v>
      </c>
      <c r="H12844">
        <v>0.29950413795817099</v>
      </c>
      <c r="I12844">
        <v>0.98075490274799904</v>
      </c>
      <c r="J12844">
        <v>2.27370953296658</v>
      </c>
      <c r="K12844">
        <v>43</v>
      </c>
      <c r="L12844">
        <v>-123.215475733975</v>
      </c>
      <c r="M12844">
        <v>0.3</v>
      </c>
    </row>
    <row r="12845" spans="1:13" x14ac:dyDescent="0.35">
      <c r="A12845">
        <v>200</v>
      </c>
      <c r="B12845">
        <v>2.2833894716282599E-5</v>
      </c>
      <c r="C12845">
        <v>7.5837285858072603E-2</v>
      </c>
      <c r="D12845">
        <v>0.128376104907168</v>
      </c>
      <c r="E12845">
        <v>2.6674647755662299E-5</v>
      </c>
      <c r="F12845">
        <v>3.4577014149708603E-2</v>
      </c>
      <c r="G12845">
        <v>6.4470349034418895E-2</v>
      </c>
      <c r="H12845">
        <v>0.29830934339855403</v>
      </c>
      <c r="I12845">
        <v>0.92693098219202497</v>
      </c>
      <c r="J12845">
        <v>1.85048415896727</v>
      </c>
      <c r="K12845">
        <v>20</v>
      </c>
      <c r="L12845">
        <v>-80.808659254565697</v>
      </c>
      <c r="M12845">
        <v>0.3</v>
      </c>
    </row>
    <row r="12846" spans="1:13" x14ac:dyDescent="0.35">
      <c r="A12846">
        <v>200</v>
      </c>
      <c r="B12846">
        <v>1.12870830196588E-6</v>
      </c>
      <c r="C12846">
        <v>1.28915164085743E-2</v>
      </c>
      <c r="D12846">
        <v>5.0489713972104597E-2</v>
      </c>
      <c r="E12846">
        <v>3.1857680300582101E-6</v>
      </c>
      <c r="F12846">
        <v>8.6275906571496395E-3</v>
      </c>
      <c r="G12846">
        <v>5.9085601066097199E-2</v>
      </c>
      <c r="H12846">
        <v>0.29661096094730499</v>
      </c>
      <c r="I12846">
        <v>0.821868144849491</v>
      </c>
      <c r="J12846">
        <v>2.2898858561989099</v>
      </c>
      <c r="K12846">
        <v>58</v>
      </c>
      <c r="L12846">
        <v>-164.94104731100799</v>
      </c>
      <c r="M12846">
        <v>0.3</v>
      </c>
    </row>
    <row r="12847" spans="1:13" x14ac:dyDescent="0.35">
      <c r="A12847">
        <v>200</v>
      </c>
      <c r="B12847">
        <v>1.0932697255377901E-6</v>
      </c>
      <c r="C12847">
        <v>1.3597929693669301E-2</v>
      </c>
      <c r="D12847">
        <v>7.0735587274345396E-2</v>
      </c>
      <c r="E12847">
        <v>4.18814919380554E-6</v>
      </c>
      <c r="F12847">
        <v>1.6207570260001799E-2</v>
      </c>
      <c r="G12847">
        <v>6.0261987020918603E-2</v>
      </c>
      <c r="H12847">
        <v>0.29819356982641299</v>
      </c>
      <c r="I12847">
        <v>0.96686189836312697</v>
      </c>
      <c r="J12847">
        <v>1.90924487860832</v>
      </c>
      <c r="K12847">
        <v>30</v>
      </c>
      <c r="L12847">
        <v>-90.610667668550704</v>
      </c>
      <c r="M12847">
        <v>0.3</v>
      </c>
    </row>
    <row r="12848" spans="1:13" x14ac:dyDescent="0.35">
      <c r="A12848">
        <v>200</v>
      </c>
      <c r="B12848">
        <v>9.4577510844905804E-7</v>
      </c>
      <c r="C12848">
        <v>1.0631987777790499E-2</v>
      </c>
      <c r="D12848">
        <v>4.1743819130777703E-2</v>
      </c>
      <c r="E12848">
        <v>1.8362574414044599E-6</v>
      </c>
      <c r="F12848">
        <v>2.98185886298175E-2</v>
      </c>
      <c r="G12848">
        <v>6.2769064278772102E-2</v>
      </c>
      <c r="H12848">
        <v>0.29983037952803299</v>
      </c>
      <c r="I12848">
        <v>1.0933140598703399</v>
      </c>
      <c r="J12848">
        <v>2.00642848951157</v>
      </c>
      <c r="K12848">
        <v>46</v>
      </c>
      <c r="L12848">
        <v>-144.75769793235401</v>
      </c>
      <c r="M12848">
        <v>0.3</v>
      </c>
    </row>
    <row r="12849" spans="1:13" x14ac:dyDescent="0.35">
      <c r="A12849">
        <v>200</v>
      </c>
      <c r="B12849">
        <v>1.5421298492105101E-5</v>
      </c>
      <c r="C12849">
        <v>3.4590373264065701E-2</v>
      </c>
      <c r="D12849">
        <v>8.5192439701841705E-2</v>
      </c>
      <c r="E12849">
        <v>1.7918056650351199E-5</v>
      </c>
      <c r="F12849">
        <v>6.4927538735768106E-2</v>
      </c>
      <c r="G12849">
        <v>0.108790142555291</v>
      </c>
      <c r="H12849">
        <v>0.30118039233587501</v>
      </c>
      <c r="I12849">
        <v>1.0883179795232001</v>
      </c>
      <c r="J12849">
        <v>1.97009104392769</v>
      </c>
      <c r="K12849">
        <v>25</v>
      </c>
      <c r="L12849">
        <v>-75.463840284301796</v>
      </c>
      <c r="M12849">
        <v>0.3</v>
      </c>
    </row>
    <row r="12850" spans="1:13" x14ac:dyDescent="0.35">
      <c r="A12850">
        <v>200</v>
      </c>
      <c r="B12850">
        <v>2.3765834343172999E-6</v>
      </c>
      <c r="C12850">
        <v>8.6112095388021E-3</v>
      </c>
      <c r="D12850">
        <v>3.0136118068167399E-2</v>
      </c>
      <c r="E12850">
        <v>1.59846328170533E-6</v>
      </c>
      <c r="F12850">
        <v>3.2826804737759799E-2</v>
      </c>
      <c r="G12850">
        <v>4.2914069884754401E-2</v>
      </c>
      <c r="H12850">
        <v>0.30211789446936099</v>
      </c>
      <c r="I12850">
        <v>1.2905904181423999</v>
      </c>
      <c r="J12850">
        <v>1.8754731325031799</v>
      </c>
      <c r="K12850">
        <v>39</v>
      </c>
      <c r="L12850">
        <v>-120.54069891967799</v>
      </c>
      <c r="M12850">
        <v>0.3</v>
      </c>
    </row>
    <row r="12851" spans="1:13" x14ac:dyDescent="0.35">
      <c r="A12851">
        <v>200</v>
      </c>
      <c r="B12851">
        <v>1.07494700817152E-5</v>
      </c>
      <c r="C12851">
        <v>5.9850258211520298E-2</v>
      </c>
      <c r="D12851">
        <v>0.107848112332344</v>
      </c>
      <c r="E12851">
        <v>2.60124674723227E-6</v>
      </c>
      <c r="F12851">
        <v>3.3715087274984699E-2</v>
      </c>
      <c r="G12851">
        <v>0.105964125017029</v>
      </c>
      <c r="H12851">
        <v>0.30184175413057301</v>
      </c>
      <c r="I12851">
        <v>1.03203207986312</v>
      </c>
      <c r="J12851">
        <v>2.1218216828763299</v>
      </c>
      <c r="K12851">
        <v>27</v>
      </c>
      <c r="L12851">
        <v>-85.263279208047706</v>
      </c>
      <c r="M12851">
        <v>0.3</v>
      </c>
    </row>
    <row r="12852" spans="1:13" x14ac:dyDescent="0.35">
      <c r="A12852">
        <v>200</v>
      </c>
      <c r="B12852">
        <v>4.1000764532585602E-6</v>
      </c>
      <c r="C12852">
        <v>3.5285362492918602E-2</v>
      </c>
      <c r="D12852">
        <v>8.4852357698018702E-2</v>
      </c>
      <c r="E12852">
        <v>4.14530968317366E-6</v>
      </c>
      <c r="F12852">
        <v>1.5523362405704901E-2</v>
      </c>
      <c r="G12852">
        <v>7.1814359563524902E-2</v>
      </c>
      <c r="H12852">
        <v>0.29833767437131697</v>
      </c>
      <c r="I12852">
        <v>0.87367209503758803</v>
      </c>
      <c r="J12852">
        <v>2.17307538148816</v>
      </c>
      <c r="K12852">
        <v>41</v>
      </c>
      <c r="L12852">
        <v>-130.952996241835</v>
      </c>
      <c r="M12852">
        <v>0.3</v>
      </c>
    </row>
    <row r="12853" spans="1:13" x14ac:dyDescent="0.35">
      <c r="A12853">
        <v>200</v>
      </c>
      <c r="B12853">
        <v>1.42800798134871E-5</v>
      </c>
      <c r="C12853">
        <v>1.6248179458445401E-2</v>
      </c>
      <c r="D12853">
        <v>4.2527170504178001E-2</v>
      </c>
      <c r="E12853">
        <v>3.1177144474199998E-6</v>
      </c>
      <c r="F12853">
        <v>1.42558063605131E-2</v>
      </c>
      <c r="G12853">
        <v>4.99231835482647E-2</v>
      </c>
      <c r="H12853">
        <v>0.30344886546645</v>
      </c>
      <c r="I12853">
        <v>1.0960053013814199</v>
      </c>
      <c r="J12853">
        <v>2.1141952532155899</v>
      </c>
      <c r="K12853">
        <v>40</v>
      </c>
      <c r="L12853">
        <v>-109.452469059656</v>
      </c>
      <c r="M12853">
        <v>0.3</v>
      </c>
    </row>
    <row r="12854" spans="1:13" x14ac:dyDescent="0.35">
      <c r="A12854">
        <v>200</v>
      </c>
      <c r="B12854">
        <v>4.0641820187404501E-4</v>
      </c>
      <c r="C12854">
        <v>3.9871832403840901E-2</v>
      </c>
      <c r="D12854">
        <v>8.4804976637451901E-2</v>
      </c>
      <c r="E12854">
        <v>1.4705926780388099E-4</v>
      </c>
      <c r="F12854">
        <v>0.105448836213017</v>
      </c>
      <c r="G12854">
        <v>5.7477471344777702E-2</v>
      </c>
      <c r="H12854">
        <v>0.319931558753136</v>
      </c>
      <c r="I12854">
        <v>1.32838469681271</v>
      </c>
      <c r="J12854">
        <v>1.54097041583102</v>
      </c>
      <c r="K12854">
        <v>17</v>
      </c>
      <c r="L12854">
        <v>-44.7031413927442</v>
      </c>
      <c r="M12854">
        <v>0.3</v>
      </c>
    </row>
    <row r="12855" spans="1:13" x14ac:dyDescent="0.35">
      <c r="A12855">
        <v>200</v>
      </c>
      <c r="B12855">
        <v>2.09838793796491E-4</v>
      </c>
      <c r="C12855">
        <v>0.122346208215511</v>
      </c>
      <c r="D12855">
        <v>0.15310092776815601</v>
      </c>
      <c r="E12855">
        <v>8.4511488652574897E-5</v>
      </c>
      <c r="F12855">
        <v>9.4195731984857894E-2</v>
      </c>
      <c r="G12855">
        <v>8.5670030345907297E-2</v>
      </c>
      <c r="H12855">
        <v>0.30422575060536799</v>
      </c>
      <c r="I12855">
        <v>1.06986421285108</v>
      </c>
      <c r="J12855">
        <v>1.7493095525556399</v>
      </c>
      <c r="K12855">
        <v>13</v>
      </c>
      <c r="L12855">
        <v>-54.8927318809735</v>
      </c>
      <c r="M12855">
        <v>0.3</v>
      </c>
    </row>
    <row r="12856" spans="1:13" x14ac:dyDescent="0.35">
      <c r="A12856">
        <v>200</v>
      </c>
      <c r="B12856">
        <v>4.6923011267304999E-6</v>
      </c>
      <c r="C12856">
        <v>8.8102407781317005E-2</v>
      </c>
      <c r="D12856">
        <v>0.16267864871606699</v>
      </c>
      <c r="E12856">
        <v>2.6315784225803199E-6</v>
      </c>
      <c r="F12856">
        <v>2.3888374381115501E-2</v>
      </c>
      <c r="G12856">
        <v>0.13067624830949601</v>
      </c>
      <c r="H12856">
        <v>0.29927828521510402</v>
      </c>
      <c r="I12856">
        <v>0.85213891424942001</v>
      </c>
      <c r="J12856">
        <v>2.3305487509396801</v>
      </c>
      <c r="K12856">
        <v>28</v>
      </c>
      <c r="L12856">
        <v>-92.563040586073299</v>
      </c>
      <c r="M12856">
        <v>0.3</v>
      </c>
    </row>
    <row r="12857" spans="1:13" x14ac:dyDescent="0.35">
      <c r="A12857">
        <v>200</v>
      </c>
      <c r="B12857">
        <v>4.2856941593233802E-6</v>
      </c>
      <c r="C12857">
        <v>2.89395624749904E-2</v>
      </c>
      <c r="D12857">
        <v>6.5635814374675E-2</v>
      </c>
      <c r="E12857">
        <v>3.4174027136212801E-6</v>
      </c>
      <c r="F12857">
        <v>3.25259338060516E-2</v>
      </c>
      <c r="G12857">
        <v>8.8214545955829102E-2</v>
      </c>
      <c r="H12857">
        <v>0.30065581759818599</v>
      </c>
      <c r="I12857">
        <v>1.03924585956812</v>
      </c>
      <c r="J12857">
        <v>2.13154308611165</v>
      </c>
      <c r="K12857">
        <v>41</v>
      </c>
      <c r="L12857">
        <v>-103.245888666068</v>
      </c>
      <c r="M12857">
        <v>0.3</v>
      </c>
    </row>
    <row r="12858" spans="1:13" x14ac:dyDescent="0.35">
      <c r="A12858">
        <v>200</v>
      </c>
      <c r="B12858">
        <v>1.01293008267949E-6</v>
      </c>
      <c r="C12858">
        <v>1.07687451304027E-2</v>
      </c>
      <c r="D12858">
        <v>4.5435245547266703E-2</v>
      </c>
      <c r="E12858">
        <v>9.14952954465197E-7</v>
      </c>
      <c r="F12858">
        <v>7.2154947545366804E-2</v>
      </c>
      <c r="G12858">
        <v>8.3468385163137607E-2</v>
      </c>
      <c r="H12858">
        <v>0.30157898968069002</v>
      </c>
      <c r="I12858">
        <v>1.4201845742500701</v>
      </c>
      <c r="J12858">
        <v>1.94922040921123</v>
      </c>
      <c r="K12858">
        <v>33</v>
      </c>
      <c r="L12858">
        <v>-84.720536499806997</v>
      </c>
      <c r="M12858">
        <v>0.3</v>
      </c>
    </row>
    <row r="12859" spans="1:13" x14ac:dyDescent="0.35">
      <c r="A12859">
        <v>200</v>
      </c>
      <c r="B12859">
        <v>1.70181537754092E-6</v>
      </c>
      <c r="C12859">
        <v>2.8561839864694301E-2</v>
      </c>
      <c r="D12859">
        <v>8.1596789163001796E-2</v>
      </c>
      <c r="E12859">
        <v>7.1664831556888003E-6</v>
      </c>
      <c r="F12859">
        <v>5.9692928083072999E-2</v>
      </c>
      <c r="G12859">
        <v>0.15123850838644601</v>
      </c>
      <c r="H12859">
        <v>0.29822090354510999</v>
      </c>
      <c r="I12859">
        <v>0.89572614047316701</v>
      </c>
      <c r="J12859">
        <v>2.0673054627645699</v>
      </c>
      <c r="K12859">
        <v>40</v>
      </c>
      <c r="L12859">
        <v>-131.185624242405</v>
      </c>
      <c r="M12859">
        <v>0.3</v>
      </c>
    </row>
    <row r="12860" spans="1:13" x14ac:dyDescent="0.35">
      <c r="A12860">
        <v>200</v>
      </c>
      <c r="B12860">
        <v>4.2920541897691302E-6</v>
      </c>
      <c r="C12860">
        <v>0.118343413155152</v>
      </c>
      <c r="D12860">
        <v>0.24280902152859701</v>
      </c>
      <c r="E12860">
        <v>2.9400508270298499E-6</v>
      </c>
      <c r="F12860">
        <v>1.17379642695949E-2</v>
      </c>
      <c r="G12860">
        <v>0.150088137525484</v>
      </c>
      <c r="H12860">
        <v>0.29693001974002498</v>
      </c>
      <c r="I12860">
        <v>0.67819510784999004</v>
      </c>
      <c r="J12860">
        <v>2.6826172663635801</v>
      </c>
      <c r="K12860">
        <v>42</v>
      </c>
      <c r="L12860">
        <v>-118.88945122702199</v>
      </c>
      <c r="M12860">
        <v>0.3</v>
      </c>
    </row>
    <row r="12861" spans="1:13" x14ac:dyDescent="0.35">
      <c r="A12861">
        <v>200</v>
      </c>
      <c r="B12861">
        <v>3.9777100567434096E-6</v>
      </c>
      <c r="C12861">
        <v>2.5316084579113999E-2</v>
      </c>
      <c r="D12861">
        <v>5.4960752979858203E-2</v>
      </c>
      <c r="E12861">
        <v>1.46514402880634E-6</v>
      </c>
      <c r="F12861">
        <v>3.06460575804803E-2</v>
      </c>
      <c r="G12861">
        <v>6.1935852858935103E-2</v>
      </c>
      <c r="H12861">
        <v>0.30186215999835198</v>
      </c>
      <c r="I12861">
        <v>1.1083467286081501</v>
      </c>
      <c r="J12861">
        <v>1.9688726756739101</v>
      </c>
      <c r="K12861">
        <v>33</v>
      </c>
      <c r="L12861">
        <v>-98.837905427115004</v>
      </c>
      <c r="M12861">
        <v>0.3</v>
      </c>
    </row>
    <row r="12862" spans="1:13" x14ac:dyDescent="0.35">
      <c r="A12862">
        <v>200</v>
      </c>
      <c r="B12862">
        <v>6.2062207918430202E-6</v>
      </c>
      <c r="C12862">
        <v>4.7058049180347297E-2</v>
      </c>
      <c r="D12862">
        <v>9.7444234163696394E-2</v>
      </c>
      <c r="E12862">
        <v>4.2993303527024398E-6</v>
      </c>
      <c r="F12862">
        <v>3.3875401499974499E-2</v>
      </c>
      <c r="G12862">
        <v>0.10652817246044199</v>
      </c>
      <c r="H12862">
        <v>0.30033001932403602</v>
      </c>
      <c r="I12862">
        <v>0.96673331034684395</v>
      </c>
      <c r="J12862">
        <v>2.1522486789406701</v>
      </c>
      <c r="K12862">
        <v>24</v>
      </c>
      <c r="L12862">
        <v>-85.739297014844993</v>
      </c>
      <c r="M12862">
        <v>0.3</v>
      </c>
    </row>
    <row r="12863" spans="1:13" x14ac:dyDescent="0.35">
      <c r="A12863">
        <v>200</v>
      </c>
      <c r="B12863">
        <v>1.6408830139493299E-5</v>
      </c>
      <c r="C12863">
        <v>2.62841059854469E-2</v>
      </c>
      <c r="D12863">
        <v>5.9337469344084397E-2</v>
      </c>
      <c r="E12863">
        <v>7.4703674690112597E-6</v>
      </c>
      <c r="F12863">
        <v>2.8369355235791999E-2</v>
      </c>
      <c r="G12863">
        <v>6.4750760411727601E-2</v>
      </c>
      <c r="H12863">
        <v>0.303062546206607</v>
      </c>
      <c r="I12863">
        <v>1.0867321027253301</v>
      </c>
      <c r="J12863">
        <v>1.99736535304128</v>
      </c>
      <c r="K12863">
        <v>34</v>
      </c>
      <c r="L12863">
        <v>-100.80643567818601</v>
      </c>
      <c r="M12863">
        <v>0.3</v>
      </c>
    </row>
    <row r="12864" spans="1:13" x14ac:dyDescent="0.35">
      <c r="A12864">
        <v>200</v>
      </c>
      <c r="B12864">
        <v>1.08441203114967E-5</v>
      </c>
      <c r="C12864">
        <v>4.8650415188804398E-2</v>
      </c>
      <c r="D12864">
        <v>7.3744116810228993E-2</v>
      </c>
      <c r="E12864">
        <v>8.8270579734024394E-6</v>
      </c>
      <c r="F12864">
        <v>0.15126477641620401</v>
      </c>
      <c r="G12864">
        <v>6.7051503093410403E-2</v>
      </c>
      <c r="H12864">
        <v>0.30350533949191</v>
      </c>
      <c r="I12864">
        <v>1.3099831682118599</v>
      </c>
      <c r="J12864">
        <v>1.5255095403413701</v>
      </c>
      <c r="K12864">
        <v>35</v>
      </c>
      <c r="L12864">
        <v>-119.068495292862</v>
      </c>
      <c r="M12864">
        <v>0.3</v>
      </c>
    </row>
    <row r="12865" spans="1:13" x14ac:dyDescent="0.35">
      <c r="A12865">
        <v>200</v>
      </c>
      <c r="B12865">
        <v>8.4328893375689702E-7</v>
      </c>
      <c r="C12865">
        <v>1.98908410846854E-2</v>
      </c>
      <c r="D12865">
        <v>6.8814522063487094E-2</v>
      </c>
      <c r="E12865">
        <v>1.41621356720819E-6</v>
      </c>
      <c r="F12865">
        <v>9.7747649951085806E-3</v>
      </c>
      <c r="G12865">
        <v>8.6734926905711204E-2</v>
      </c>
      <c r="H12865">
        <v>0.29804502725269599</v>
      </c>
      <c r="I12865">
        <v>0.81658236956376495</v>
      </c>
      <c r="J12865">
        <v>2.45435840059291</v>
      </c>
      <c r="K12865">
        <v>48</v>
      </c>
      <c r="L12865">
        <v>-128.605442386291</v>
      </c>
      <c r="M12865">
        <v>0.3</v>
      </c>
    </row>
    <row r="12866" spans="1:13" x14ac:dyDescent="0.35">
      <c r="A12866">
        <v>200</v>
      </c>
      <c r="B12866">
        <v>1.9186416059021102E-6</v>
      </c>
      <c r="C12866">
        <v>1.30091317892076E-2</v>
      </c>
      <c r="D12866">
        <v>4.2733773294212102E-2</v>
      </c>
      <c r="E12866">
        <v>3.46353109209467E-6</v>
      </c>
      <c r="F12866">
        <v>2.1218903570065901E-2</v>
      </c>
      <c r="G12866">
        <v>4.8680627506728497E-2</v>
      </c>
      <c r="H12866">
        <v>0.29929663426396902</v>
      </c>
      <c r="I12866">
        <v>1.0204762799915399</v>
      </c>
      <c r="J12866">
        <v>1.9709051450178501</v>
      </c>
      <c r="K12866">
        <v>44</v>
      </c>
      <c r="L12866">
        <v>-135.85260669523601</v>
      </c>
      <c r="M12866">
        <v>0.3</v>
      </c>
    </row>
    <row r="12867" spans="1:13" x14ac:dyDescent="0.35">
      <c r="A12867">
        <v>200</v>
      </c>
      <c r="B12867">
        <v>1.1250021010591E-6</v>
      </c>
      <c r="C12867">
        <v>1.3375411465065601E-2</v>
      </c>
      <c r="D12867">
        <v>4.6969093147715801E-2</v>
      </c>
      <c r="E12867">
        <v>9.2713159977032601E-7</v>
      </c>
      <c r="F12867">
        <v>1.2004771374110899E-2</v>
      </c>
      <c r="G12867">
        <v>5.1643422532116297E-2</v>
      </c>
      <c r="H12867">
        <v>0.30011145829915897</v>
      </c>
      <c r="I12867">
        <v>0.99424400616173003</v>
      </c>
      <c r="J12867">
        <v>2.0996526273429299</v>
      </c>
      <c r="K12867">
        <v>48</v>
      </c>
      <c r="L12867">
        <v>-136.21871700339199</v>
      </c>
      <c r="M12867">
        <v>0.3</v>
      </c>
    </row>
    <row r="12868" spans="1:13" x14ac:dyDescent="0.35">
      <c r="A12868">
        <v>200</v>
      </c>
      <c r="B12868">
        <v>9.2835755544640305E-7</v>
      </c>
      <c r="C12868">
        <v>1.6430599471753699E-2</v>
      </c>
      <c r="D12868">
        <v>4.8214717146699303E-2</v>
      </c>
      <c r="E12868">
        <v>9.8711611841511694E-7</v>
      </c>
      <c r="F12868">
        <v>2.1345592411696802E-2</v>
      </c>
      <c r="G12868">
        <v>8.0652154886124094E-2</v>
      </c>
      <c r="H12868">
        <v>0.29999326435754903</v>
      </c>
      <c r="I12868">
        <v>1.0147159037031599</v>
      </c>
      <c r="J12868">
        <v>2.30095338685312</v>
      </c>
      <c r="K12868">
        <v>54</v>
      </c>
      <c r="L12868">
        <v>-126.316247337307</v>
      </c>
      <c r="M12868">
        <v>0.3</v>
      </c>
    </row>
    <row r="12869" spans="1:13" x14ac:dyDescent="0.35">
      <c r="A12869">
        <v>200</v>
      </c>
      <c r="B12869">
        <v>2.52267994684446E-6</v>
      </c>
      <c r="C12869">
        <v>3.1887576669351901E-2</v>
      </c>
      <c r="D12869">
        <v>7.66675405475436E-2</v>
      </c>
      <c r="E12869">
        <v>4.8704630235079398E-6</v>
      </c>
      <c r="F12869">
        <v>3.97279344081342E-2</v>
      </c>
      <c r="G12869">
        <v>0.120132163713353</v>
      </c>
      <c r="H12869">
        <v>0.29880003841673403</v>
      </c>
      <c r="I12869">
        <v>0.91625690647555103</v>
      </c>
      <c r="J12869">
        <v>2.1713252778851602</v>
      </c>
      <c r="K12869">
        <v>35</v>
      </c>
      <c r="L12869">
        <v>-123.41568709261</v>
      </c>
      <c r="M12869">
        <v>0.3</v>
      </c>
    </row>
    <row r="12870" spans="1:13" x14ac:dyDescent="0.35">
      <c r="A12870">
        <v>200</v>
      </c>
      <c r="B12870">
        <v>1.5544440383330601E-6</v>
      </c>
      <c r="C12870">
        <v>2.3693022510887798E-2</v>
      </c>
      <c r="D12870">
        <v>7.53033109272324E-2</v>
      </c>
      <c r="E12870">
        <v>2.1126762158429599E-6</v>
      </c>
      <c r="F12870">
        <v>2.0196263051128101E-2</v>
      </c>
      <c r="G12870">
        <v>0.16169385989517701</v>
      </c>
      <c r="H12870">
        <v>0.29875008107245099</v>
      </c>
      <c r="I12870">
        <v>0.890097453673244</v>
      </c>
      <c r="J12870">
        <v>2.6021133809317298</v>
      </c>
      <c r="K12870">
        <v>31</v>
      </c>
      <c r="L12870">
        <v>-76.956344373218599</v>
      </c>
      <c r="M12870">
        <v>0.3</v>
      </c>
    </row>
    <row r="12871" spans="1:13" x14ac:dyDescent="0.35">
      <c r="A12871">
        <v>200</v>
      </c>
      <c r="B12871">
        <v>1.56634219042117E-5</v>
      </c>
      <c r="C12871">
        <v>3.6137908746502599E-2</v>
      </c>
      <c r="D12871">
        <v>4.5736785707959603E-2</v>
      </c>
      <c r="E12871">
        <v>1.1834871105417699E-6</v>
      </c>
      <c r="F12871">
        <v>3.4610277120619003E-2</v>
      </c>
      <c r="G12871">
        <v>4.4617391080274099E-2</v>
      </c>
      <c r="H12871">
        <v>0.30393138756813198</v>
      </c>
      <c r="I12871">
        <v>1.21979452421621</v>
      </c>
      <c r="J12871">
        <v>1.8463130622136901</v>
      </c>
      <c r="K12871">
        <v>39</v>
      </c>
      <c r="L12871">
        <v>-114.149368095383</v>
      </c>
      <c r="M12871">
        <v>0.3</v>
      </c>
    </row>
    <row r="12872" spans="1:13" x14ac:dyDescent="0.35">
      <c r="A12872">
        <v>200</v>
      </c>
      <c r="B12872">
        <v>4.2035115690571997E-6</v>
      </c>
      <c r="C12872">
        <v>3.1830233120148897E-2</v>
      </c>
      <c r="D12872">
        <v>7.0154780688479093E-2</v>
      </c>
      <c r="E12872">
        <v>7.0092138448765601E-6</v>
      </c>
      <c r="F12872">
        <v>6.2588491014756595E-2</v>
      </c>
      <c r="G12872">
        <v>8.2487802774162303E-2</v>
      </c>
      <c r="H12872">
        <v>0.30000709359581201</v>
      </c>
      <c r="I12872">
        <v>1.0528792245320999</v>
      </c>
      <c r="J12872">
        <v>1.87646631701414</v>
      </c>
      <c r="K12872">
        <v>37</v>
      </c>
      <c r="L12872">
        <v>-113.146552333529</v>
      </c>
      <c r="M12872">
        <v>0.3</v>
      </c>
    </row>
    <row r="12873" spans="1:13" x14ac:dyDescent="0.35">
      <c r="A12873">
        <v>200</v>
      </c>
      <c r="B12873">
        <v>2.4289072423484498E-6</v>
      </c>
      <c r="C12873">
        <v>2.4868282986274099E-2</v>
      </c>
      <c r="D12873">
        <v>5.2109144878873699E-2</v>
      </c>
      <c r="E12873">
        <v>1.63934917569449E-6</v>
      </c>
      <c r="F12873">
        <v>5.67791620008729E-2</v>
      </c>
      <c r="G12873">
        <v>7.3563480175602006E-2</v>
      </c>
      <c r="H12873">
        <v>0.30160869215557301</v>
      </c>
      <c r="I12873">
        <v>1.2089673057083199</v>
      </c>
      <c r="J12873">
        <v>1.9130574450897699</v>
      </c>
      <c r="K12873">
        <v>41</v>
      </c>
      <c r="L12873">
        <v>-109.19818558525699</v>
      </c>
      <c r="M12873">
        <v>0.3</v>
      </c>
    </row>
    <row r="12874" spans="1:13" x14ac:dyDescent="0.35">
      <c r="A12874">
        <v>200</v>
      </c>
      <c r="B12874">
        <v>1.0682637029916899E-6</v>
      </c>
      <c r="C12874">
        <v>1.9883342677175501E-2</v>
      </c>
      <c r="D12874">
        <v>6.6497415544261196E-2</v>
      </c>
      <c r="E12874">
        <v>5.2571680146114803E-6</v>
      </c>
      <c r="F12874">
        <v>6.4017730240984103E-2</v>
      </c>
      <c r="G12874">
        <v>9.3304167566416601E-2</v>
      </c>
      <c r="H12874">
        <v>0.298413251505313</v>
      </c>
      <c r="I12874">
        <v>1.0269781818624399</v>
      </c>
      <c r="J12874">
        <v>1.87989066634542</v>
      </c>
      <c r="K12874">
        <v>26</v>
      </c>
      <c r="L12874">
        <v>-102.048103541914</v>
      </c>
      <c r="M12874">
        <v>0.3</v>
      </c>
    </row>
    <row r="12875" spans="1:13" x14ac:dyDescent="0.35">
      <c r="A12875">
        <v>200</v>
      </c>
      <c r="B12875">
        <v>3.1832075302097502E-6</v>
      </c>
      <c r="C12875">
        <v>1.21933816759217E-2</v>
      </c>
      <c r="D12875">
        <v>3.5730874410200002E-2</v>
      </c>
      <c r="E12875">
        <v>2.65574158566514E-6</v>
      </c>
      <c r="F12875">
        <v>3.73229562151094E-2</v>
      </c>
      <c r="G12875">
        <v>4.3549334848223098E-2</v>
      </c>
      <c r="H12875">
        <v>0.30256599432718601</v>
      </c>
      <c r="I12875">
        <v>1.2455739838809301</v>
      </c>
      <c r="J12875">
        <v>1.8040940803047001</v>
      </c>
      <c r="K12875">
        <v>53</v>
      </c>
      <c r="L12875">
        <v>-146.02009819494899</v>
      </c>
      <c r="M12875">
        <v>0.3</v>
      </c>
    </row>
    <row r="12876" spans="1:13" x14ac:dyDescent="0.35">
      <c r="A12876">
        <v>200</v>
      </c>
      <c r="B12876">
        <v>1.1311256274524801E-6</v>
      </c>
      <c r="C12876">
        <v>1.3497813884274E-2</v>
      </c>
      <c r="D12876">
        <v>4.16038326033807E-2</v>
      </c>
      <c r="E12876">
        <v>7.46830669219459E-7</v>
      </c>
      <c r="F12876">
        <v>9.5487381955083606E-3</v>
      </c>
      <c r="G12876">
        <v>6.1516638982187698E-2</v>
      </c>
      <c r="H12876">
        <v>0.30005376002348899</v>
      </c>
      <c r="I12876">
        <v>0.976790486633202</v>
      </c>
      <c r="J12876">
        <v>2.4371122867103199</v>
      </c>
      <c r="K12876">
        <v>64</v>
      </c>
      <c r="L12876">
        <v>-143.45736500316701</v>
      </c>
      <c r="M12876">
        <v>0.3</v>
      </c>
    </row>
    <row r="12877" spans="1:13" x14ac:dyDescent="0.35">
      <c r="A12877">
        <v>200</v>
      </c>
      <c r="B12877">
        <v>3.32653251844177E-4</v>
      </c>
      <c r="C12877">
        <v>6.3641606909081896E-2</v>
      </c>
      <c r="D12877">
        <v>0.15618684955685799</v>
      </c>
      <c r="E12877">
        <v>1.84008082198751E-4</v>
      </c>
      <c r="F12877">
        <v>0.15073448006245699</v>
      </c>
      <c r="G12877">
        <v>0.18184146404360599</v>
      </c>
      <c r="H12877">
        <v>0.31267493308459299</v>
      </c>
      <c r="I12877">
        <v>1.23424587407549</v>
      </c>
      <c r="J12877">
        <v>1.80457677767677</v>
      </c>
      <c r="K12877">
        <v>15</v>
      </c>
      <c r="L12877">
        <v>-41.498171491821502</v>
      </c>
      <c r="M12877">
        <v>0.3</v>
      </c>
    </row>
    <row r="12878" spans="1:13" x14ac:dyDescent="0.35">
      <c r="A12878">
        <v>200</v>
      </c>
      <c r="B12878">
        <v>1.9777022161903602E-6</v>
      </c>
      <c r="C12878">
        <v>3.0147881496389001E-2</v>
      </c>
      <c r="D12878">
        <v>6.9233219398424195E-2</v>
      </c>
      <c r="E12878">
        <v>1.8154433316155401E-6</v>
      </c>
      <c r="F12878">
        <v>3.4902574676973497E-2</v>
      </c>
      <c r="G12878">
        <v>7.5909345209557694E-2</v>
      </c>
      <c r="H12878">
        <v>0.300350826106702</v>
      </c>
      <c r="I12878">
        <v>1.038214030997</v>
      </c>
      <c r="J12878">
        <v>2.00163575166845</v>
      </c>
      <c r="K12878">
        <v>52</v>
      </c>
      <c r="L12878">
        <v>-135.91445093450201</v>
      </c>
      <c r="M12878">
        <v>0.3</v>
      </c>
    </row>
    <row r="12879" spans="1:13" x14ac:dyDescent="0.35">
      <c r="A12879">
        <v>200</v>
      </c>
      <c r="B12879">
        <v>3.1807797493187599E-6</v>
      </c>
      <c r="C12879">
        <v>4.9107931896530198E-2</v>
      </c>
      <c r="D12879">
        <v>0.118953940292904</v>
      </c>
      <c r="E12879">
        <v>1.9891705191753399E-6</v>
      </c>
      <c r="F12879">
        <v>1.0840187309934701E-2</v>
      </c>
      <c r="G12879">
        <v>6.6046450452249605E-2</v>
      </c>
      <c r="H12879">
        <v>0.29937256519755101</v>
      </c>
      <c r="I12879">
        <v>0.86429612475197304</v>
      </c>
      <c r="J12879">
        <v>2.1288537249644199</v>
      </c>
      <c r="K12879">
        <v>33</v>
      </c>
      <c r="L12879">
        <v>-98.459781445661804</v>
      </c>
      <c r="M12879">
        <v>0.3</v>
      </c>
    </row>
    <row r="12880" spans="1:13" x14ac:dyDescent="0.35">
      <c r="A12880">
        <v>200</v>
      </c>
      <c r="B12880">
        <v>1.49234506792732E-6</v>
      </c>
      <c r="C12880">
        <v>3.70923457468188E-2</v>
      </c>
      <c r="D12880">
        <v>9.4379924442630297E-2</v>
      </c>
      <c r="E12880">
        <v>9.7605332383211293E-7</v>
      </c>
      <c r="F12880">
        <v>0.48976940568028199</v>
      </c>
      <c r="G12880">
        <v>9.2273079851036902E-2</v>
      </c>
      <c r="H12880">
        <v>0.30214232681723502</v>
      </c>
      <c r="I12880">
        <v>1.83872239234392</v>
      </c>
      <c r="J12880">
        <v>1.4175825972926901</v>
      </c>
      <c r="K12880">
        <v>32</v>
      </c>
      <c r="L12880">
        <v>-105.138182509795</v>
      </c>
      <c r="M12880">
        <v>0.3</v>
      </c>
    </row>
    <row r="12881" spans="1:13" x14ac:dyDescent="0.35">
      <c r="A12881">
        <v>200</v>
      </c>
      <c r="B12881">
        <v>2.7506169045032001E-6</v>
      </c>
      <c r="C12881">
        <v>1.8847332154028201E-2</v>
      </c>
      <c r="D12881">
        <v>4.5658123643583501E-2</v>
      </c>
      <c r="E12881">
        <v>2.2752715787339402E-6</v>
      </c>
      <c r="F12881">
        <v>6.2951254100705498E-2</v>
      </c>
      <c r="G12881">
        <v>4.91224969845808E-2</v>
      </c>
      <c r="H12881">
        <v>0.30120827439832198</v>
      </c>
      <c r="I12881">
        <v>1.23479292451301</v>
      </c>
      <c r="J12881">
        <v>1.66692782824991</v>
      </c>
      <c r="K12881">
        <v>25</v>
      </c>
      <c r="L12881">
        <v>-94.324139801410396</v>
      </c>
      <c r="M12881">
        <v>0.3</v>
      </c>
    </row>
    <row r="12882" spans="1:13" x14ac:dyDescent="0.35">
      <c r="A12882">
        <v>200</v>
      </c>
      <c r="B12882">
        <v>1.85464775436832E-6</v>
      </c>
      <c r="C12882">
        <v>1.7530457768446601E-2</v>
      </c>
      <c r="D12882">
        <v>6.0193206561983598E-2</v>
      </c>
      <c r="E12882">
        <v>4.6839135268056396E-6</v>
      </c>
      <c r="F12882">
        <v>7.8809279252236797E-2</v>
      </c>
      <c r="G12882">
        <v>0.108624417167055</v>
      </c>
      <c r="H12882">
        <v>0.300056696243652</v>
      </c>
      <c r="I12882">
        <v>1.14603443875066</v>
      </c>
      <c r="J12882">
        <v>1.9807733844073101</v>
      </c>
      <c r="K12882">
        <v>29</v>
      </c>
      <c r="L12882">
        <v>-89.214736429700196</v>
      </c>
      <c r="M12882">
        <v>0.3</v>
      </c>
    </row>
    <row r="12883" spans="1:13" x14ac:dyDescent="0.35">
      <c r="A12883">
        <v>200</v>
      </c>
      <c r="B12883">
        <v>3.33193281589449E-6</v>
      </c>
      <c r="C12883">
        <v>3.9153128569051503E-2</v>
      </c>
      <c r="D12883">
        <v>9.7998600695864094E-2</v>
      </c>
      <c r="E12883">
        <v>3.6250236427221998E-6</v>
      </c>
      <c r="F12883">
        <v>2.1336592914638498E-2</v>
      </c>
      <c r="G12883">
        <v>9.3328435706415497E-2</v>
      </c>
      <c r="H12883">
        <v>0.29892973040884502</v>
      </c>
      <c r="I12883">
        <v>0.89445350930871703</v>
      </c>
      <c r="J12883">
        <v>2.1853140351390401</v>
      </c>
      <c r="K12883">
        <v>31</v>
      </c>
      <c r="L12883">
        <v>-97.332274732803398</v>
      </c>
      <c r="M12883">
        <v>0.3</v>
      </c>
    </row>
    <row r="12884" spans="1:13" x14ac:dyDescent="0.35">
      <c r="A12884">
        <v>200</v>
      </c>
      <c r="B12884">
        <v>2.40459552414155E-5</v>
      </c>
      <c r="C12884">
        <v>2.4556528432657099E-2</v>
      </c>
      <c r="D12884">
        <v>4.9261245175008198E-2</v>
      </c>
      <c r="E12884">
        <v>4.7304141072683096E-6</v>
      </c>
      <c r="F12884">
        <v>5.3517936795370501E-2</v>
      </c>
      <c r="G12884">
        <v>4.0320524616652302E-2</v>
      </c>
      <c r="H12884">
        <v>0.30452563013281903</v>
      </c>
      <c r="I12884">
        <v>1.27415109720207</v>
      </c>
      <c r="J12884">
        <v>1.6004502175034301</v>
      </c>
      <c r="K12884">
        <v>28</v>
      </c>
      <c r="L12884">
        <v>-94.562893554813996</v>
      </c>
      <c r="M12884">
        <v>0.3</v>
      </c>
    </row>
    <row r="12885" spans="1:13" x14ac:dyDescent="0.35">
      <c r="A12885">
        <v>200</v>
      </c>
      <c r="B12885">
        <v>3.7794220101141099E-6</v>
      </c>
      <c r="C12885">
        <v>9.2189605101499705E-2</v>
      </c>
      <c r="D12885">
        <v>0.20136315734690999</v>
      </c>
      <c r="E12885">
        <v>6.4435207921872496E-6</v>
      </c>
      <c r="F12885">
        <v>5.7296105452000097E-2</v>
      </c>
      <c r="G12885">
        <v>0.12232211166902</v>
      </c>
      <c r="H12885">
        <v>0.29801397834457999</v>
      </c>
      <c r="I12885">
        <v>0.88032430325847799</v>
      </c>
      <c r="J12885">
        <v>1.90360876069782</v>
      </c>
      <c r="K12885">
        <v>27</v>
      </c>
      <c r="L12885">
        <v>-104.704759468351</v>
      </c>
      <c r="M12885">
        <v>0.3</v>
      </c>
    </row>
    <row r="12886" spans="1:13" x14ac:dyDescent="0.35">
      <c r="A12886">
        <v>200</v>
      </c>
      <c r="B12886">
        <v>1.19292202971299E-5</v>
      </c>
      <c r="C12886">
        <v>3.3638389522183898E-2</v>
      </c>
      <c r="D12886">
        <v>5.5496559448145501E-2</v>
      </c>
      <c r="E12886">
        <v>4.5935857793754699E-6</v>
      </c>
      <c r="F12886">
        <v>4.5874175310802602E-2</v>
      </c>
      <c r="G12886">
        <v>4.84949295581465E-2</v>
      </c>
      <c r="H12886">
        <v>0.30360494896048101</v>
      </c>
      <c r="I12886">
        <v>1.2198453132074201</v>
      </c>
      <c r="J12886">
        <v>1.8075550869172901</v>
      </c>
      <c r="K12886">
        <v>44</v>
      </c>
      <c r="L12886">
        <v>-119.614750709522</v>
      </c>
      <c r="M12886">
        <v>0.3</v>
      </c>
    </row>
    <row r="12887" spans="1:13" x14ac:dyDescent="0.35">
      <c r="A12887">
        <v>200</v>
      </c>
      <c r="B12887">
        <v>2.3139087766356299E-5</v>
      </c>
      <c r="C12887">
        <v>0.45728950861019002</v>
      </c>
      <c r="D12887">
        <v>0.68298555619841295</v>
      </c>
      <c r="E12887">
        <v>1.8881443652157599E-6</v>
      </c>
      <c r="F12887">
        <v>1.2711506550151699E-2</v>
      </c>
      <c r="G12887">
        <v>4.4189764082612201E-2</v>
      </c>
      <c r="H12887">
        <v>0.30003917658499402</v>
      </c>
      <c r="I12887">
        <v>0.87244720279365295</v>
      </c>
      <c r="J12887">
        <v>1.94387627997306</v>
      </c>
      <c r="K12887">
        <v>40</v>
      </c>
      <c r="L12887">
        <v>-133.497745772672</v>
      </c>
      <c r="M12887">
        <v>0.3</v>
      </c>
    </row>
    <row r="12888" spans="1:13" x14ac:dyDescent="0.35">
      <c r="A12888">
        <v>200</v>
      </c>
      <c r="B12888">
        <v>3.4762283479549198E-6</v>
      </c>
      <c r="C12888">
        <v>3.2731821680786102E-2</v>
      </c>
      <c r="D12888">
        <v>9.4795127365605206E-2</v>
      </c>
      <c r="E12888">
        <v>1.2927672209439E-5</v>
      </c>
      <c r="F12888">
        <v>2.0033410252176E-2</v>
      </c>
      <c r="G12888">
        <v>0.101372346350808</v>
      </c>
      <c r="H12888">
        <v>0.29467932418232601</v>
      </c>
      <c r="I12888">
        <v>0.79002602784929099</v>
      </c>
      <c r="J12888">
        <v>2.1864939848684601</v>
      </c>
      <c r="K12888">
        <v>26</v>
      </c>
      <c r="L12888">
        <v>-92.936676034939893</v>
      </c>
      <c r="M12888">
        <v>0.3</v>
      </c>
    </row>
    <row r="12889" spans="1:13" x14ac:dyDescent="0.35">
      <c r="A12889">
        <v>200</v>
      </c>
      <c r="B12889">
        <v>2.99271542921195E-5</v>
      </c>
      <c r="C12889">
        <v>0.15829961369914999</v>
      </c>
      <c r="D12889">
        <v>0.25522978046657102</v>
      </c>
      <c r="E12889">
        <v>7.6729222321417301E-5</v>
      </c>
      <c r="F12889">
        <v>2.2466656202130598E-2</v>
      </c>
      <c r="G12889">
        <v>0.14697311477220801</v>
      </c>
      <c r="H12889">
        <v>0.28688724403767801</v>
      </c>
      <c r="I12889">
        <v>0.62077122939748397</v>
      </c>
      <c r="J12889">
        <v>2.3393215765673498</v>
      </c>
      <c r="K12889">
        <v>21</v>
      </c>
      <c r="L12889">
        <v>-79.721669635555102</v>
      </c>
      <c r="M12889">
        <v>0.3</v>
      </c>
    </row>
    <row r="12890" spans="1:13" x14ac:dyDescent="0.35">
      <c r="A12890">
        <v>200</v>
      </c>
      <c r="B12890">
        <v>3.7077362787312098E-5</v>
      </c>
      <c r="C12890">
        <v>0.60273167988137399</v>
      </c>
      <c r="D12890">
        <v>1.1689586261351499</v>
      </c>
      <c r="E12890">
        <v>2.2138904027845399E-6</v>
      </c>
      <c r="F12890">
        <v>5.9079463174921496E-3</v>
      </c>
      <c r="G12890">
        <v>9.6571171054475102E-2</v>
      </c>
      <c r="H12890">
        <v>0.29753645294870201</v>
      </c>
      <c r="I12890">
        <v>0.72422880953001301</v>
      </c>
      <c r="J12890">
        <v>2.7170095837686099</v>
      </c>
      <c r="K12890">
        <v>56</v>
      </c>
      <c r="L12890">
        <v>-154.565450397093</v>
      </c>
      <c r="M12890">
        <v>0.3</v>
      </c>
    </row>
    <row r="12891" spans="1:13" x14ac:dyDescent="0.35">
      <c r="A12891">
        <v>200</v>
      </c>
      <c r="B12891">
        <v>1.3904686865113201E-6</v>
      </c>
      <c r="C12891">
        <v>2.05740140757881E-2</v>
      </c>
      <c r="D12891">
        <v>4.9724934102466298E-2</v>
      </c>
      <c r="E12891">
        <v>3.1469325425004601E-6</v>
      </c>
      <c r="F12891">
        <v>3.8118076665859098E-2</v>
      </c>
      <c r="G12891">
        <v>4.0844593347256701E-2</v>
      </c>
      <c r="H12891">
        <v>0.29937289230084102</v>
      </c>
      <c r="I12891">
        <v>1.0459066803559001</v>
      </c>
      <c r="J12891">
        <v>1.6611141134867</v>
      </c>
      <c r="K12891">
        <v>27</v>
      </c>
      <c r="L12891">
        <v>-105.812426790282</v>
      </c>
      <c r="M12891">
        <v>0.3</v>
      </c>
    </row>
    <row r="12892" spans="1:13" x14ac:dyDescent="0.35">
      <c r="A12892">
        <v>200</v>
      </c>
      <c r="B12892">
        <v>1.17449477226161E-5</v>
      </c>
      <c r="C12892">
        <v>5.3525913354170798E-2</v>
      </c>
      <c r="D12892">
        <v>6.5631093719752495E-2</v>
      </c>
      <c r="E12892">
        <v>1.40674575693796E-6</v>
      </c>
      <c r="F12892">
        <v>1.3963823451884899E-2</v>
      </c>
      <c r="G12892">
        <v>4.9210365055742902E-2</v>
      </c>
      <c r="H12892">
        <v>0.30202603496771702</v>
      </c>
      <c r="I12892">
        <v>1.0008470899795601</v>
      </c>
      <c r="J12892">
        <v>2.08918390080684</v>
      </c>
      <c r="K12892">
        <v>46</v>
      </c>
      <c r="L12892">
        <v>-124.04454412196201</v>
      </c>
      <c r="M12892">
        <v>0.3</v>
      </c>
    </row>
    <row r="12893" spans="1:13" x14ac:dyDescent="0.35">
      <c r="A12893">
        <v>200</v>
      </c>
      <c r="B12893">
        <v>7.8053191883149702E-6</v>
      </c>
      <c r="C12893">
        <v>3.8137619304105599E-2</v>
      </c>
      <c r="D12893">
        <v>9.0911968265891596E-2</v>
      </c>
      <c r="E12893">
        <v>1.6643003796737999E-5</v>
      </c>
      <c r="F12893">
        <v>2.4707840704055E-2</v>
      </c>
      <c r="G12893">
        <v>0.108803909231623</v>
      </c>
      <c r="H12893">
        <v>0.29674441222908299</v>
      </c>
      <c r="I12893">
        <v>0.84313068288626603</v>
      </c>
      <c r="J12893">
        <v>2.2609722628862698</v>
      </c>
      <c r="K12893">
        <v>25</v>
      </c>
      <c r="L12893">
        <v>-84.386482323264303</v>
      </c>
      <c r="M12893">
        <v>0.3</v>
      </c>
    </row>
    <row r="12894" spans="1:13" x14ac:dyDescent="0.35">
      <c r="A12894">
        <v>200</v>
      </c>
      <c r="B12894">
        <v>1.06142718445844E-5</v>
      </c>
      <c r="C12894">
        <v>9.0603561198278504E-2</v>
      </c>
      <c r="D12894">
        <v>0.15448005368488099</v>
      </c>
      <c r="E12894">
        <v>4.2882887346493101E-6</v>
      </c>
      <c r="F12894">
        <v>2.3450306905373901E-2</v>
      </c>
      <c r="G12894">
        <v>8.1689119828974102E-2</v>
      </c>
      <c r="H12894">
        <v>0.29971194845879101</v>
      </c>
      <c r="I12894">
        <v>0.91303613989240295</v>
      </c>
      <c r="J12894">
        <v>2.1219984872470699</v>
      </c>
      <c r="K12894">
        <v>38</v>
      </c>
      <c r="L12894">
        <v>-117.49520198562099</v>
      </c>
      <c r="M12894">
        <v>0.3</v>
      </c>
    </row>
    <row r="12895" spans="1:13" x14ac:dyDescent="0.35">
      <c r="A12895">
        <v>200</v>
      </c>
      <c r="B12895">
        <v>4.3951314500257303E-6</v>
      </c>
      <c r="C12895">
        <v>7.5501618110643695E-2</v>
      </c>
      <c r="D12895">
        <v>0.15236894711393401</v>
      </c>
      <c r="E12895">
        <v>7.08675744058612E-6</v>
      </c>
      <c r="F12895">
        <v>5.6506383712806099E-2</v>
      </c>
      <c r="G12895">
        <v>0.14376674963698199</v>
      </c>
      <c r="H12895">
        <v>0.29824912833313399</v>
      </c>
      <c r="I12895">
        <v>0.87287430169297198</v>
      </c>
      <c r="J12895">
        <v>2.0405455693711998</v>
      </c>
      <c r="K12895">
        <v>33</v>
      </c>
      <c r="L12895">
        <v>-115.54090587642</v>
      </c>
      <c r="M12895">
        <v>0.3</v>
      </c>
    </row>
    <row r="12896" spans="1:13" x14ac:dyDescent="0.35">
      <c r="A12896">
        <v>200</v>
      </c>
      <c r="B12896">
        <v>5.5560743233398298E-6</v>
      </c>
      <c r="C12896">
        <v>1.07932615849509E-2</v>
      </c>
      <c r="D12896">
        <v>3.5110264399090103E-2</v>
      </c>
      <c r="E12896">
        <v>2.6314766747038001E-6</v>
      </c>
      <c r="F12896">
        <v>1.44480781736079E-2</v>
      </c>
      <c r="G12896">
        <v>4.61898422259703E-2</v>
      </c>
      <c r="H12896">
        <v>0.30241732596882698</v>
      </c>
      <c r="I12896">
        <v>1.13854399576784</v>
      </c>
      <c r="J12896">
        <v>2.1265668935217499</v>
      </c>
      <c r="K12896">
        <v>50</v>
      </c>
      <c r="L12896">
        <v>-114.495880797175</v>
      </c>
      <c r="M12896">
        <v>0.3</v>
      </c>
    </row>
    <row r="12897" spans="1:13" x14ac:dyDescent="0.35">
      <c r="A12897">
        <v>200</v>
      </c>
      <c r="B12897">
        <v>1.5861992399903899E-6</v>
      </c>
      <c r="C12897">
        <v>6.0415335467794103E-2</v>
      </c>
      <c r="D12897">
        <v>0.162279762901548</v>
      </c>
      <c r="E12897">
        <v>6.2329041053364898E-6</v>
      </c>
      <c r="F12897">
        <v>2.5459506009962701E-2</v>
      </c>
      <c r="G12897">
        <v>0.132458233649552</v>
      </c>
      <c r="H12897">
        <v>0.29641015626602901</v>
      </c>
      <c r="I12897">
        <v>0.71937411226940895</v>
      </c>
      <c r="J12897">
        <v>2.1727344259457002</v>
      </c>
      <c r="K12897">
        <v>33</v>
      </c>
      <c r="L12897">
        <v>-120.265393255083</v>
      </c>
      <c r="M12897">
        <v>0.3</v>
      </c>
    </row>
    <row r="12898" spans="1:13" x14ac:dyDescent="0.35">
      <c r="A12898">
        <v>200</v>
      </c>
      <c r="B12898">
        <v>7.1421581052375402E-6</v>
      </c>
      <c r="C12898">
        <v>0.13220543060993101</v>
      </c>
      <c r="D12898">
        <v>0.30211022659793602</v>
      </c>
      <c r="E12898">
        <v>8.8836507280095894E-6</v>
      </c>
      <c r="F12898">
        <v>1.6154967299503501E-2</v>
      </c>
      <c r="G12898">
        <v>8.4085496904593895E-2</v>
      </c>
      <c r="H12898">
        <v>0.29664221930336798</v>
      </c>
      <c r="I12898">
        <v>0.78063751972090101</v>
      </c>
      <c r="J12898">
        <v>2.1368804632080498</v>
      </c>
      <c r="K12898">
        <v>34</v>
      </c>
      <c r="L12898">
        <v>-124.760375718407</v>
      </c>
      <c r="M12898">
        <v>0.3</v>
      </c>
    </row>
    <row r="12899" spans="1:13" x14ac:dyDescent="0.35">
      <c r="A12899">
        <v>200</v>
      </c>
      <c r="B12899">
        <v>2.1609524362014401E-6</v>
      </c>
      <c r="C12899">
        <v>2.2019926183505199E-2</v>
      </c>
      <c r="D12899">
        <v>6.0675992714645299E-2</v>
      </c>
      <c r="E12899">
        <v>1.2205628065679199E-6</v>
      </c>
      <c r="F12899">
        <v>1.0839628577085701E-2</v>
      </c>
      <c r="G12899">
        <v>5.0085457849358E-2</v>
      </c>
      <c r="H12899">
        <v>0.30027781661626701</v>
      </c>
      <c r="I12899">
        <v>0.94508196728048999</v>
      </c>
      <c r="J12899">
        <v>2.0764241353842401</v>
      </c>
      <c r="K12899">
        <v>44</v>
      </c>
      <c r="L12899">
        <v>-128.89862897846299</v>
      </c>
      <c r="M12899">
        <v>0.3</v>
      </c>
    </row>
    <row r="12900" spans="1:13" x14ac:dyDescent="0.35">
      <c r="A12900">
        <v>200</v>
      </c>
      <c r="B12900">
        <v>3.2031341115323598E-6</v>
      </c>
      <c r="C12900">
        <v>4.5524507126023003E-2</v>
      </c>
      <c r="D12900">
        <v>0.108501819445423</v>
      </c>
      <c r="E12900">
        <v>4.4932655211353902E-6</v>
      </c>
      <c r="F12900">
        <v>1.35719826585532E-2</v>
      </c>
      <c r="G12900">
        <v>7.4450561223693298E-2</v>
      </c>
      <c r="H12900">
        <v>0.29767282296399</v>
      </c>
      <c r="I12900">
        <v>0.81156080819092502</v>
      </c>
      <c r="J12900">
        <v>2.24328436718138</v>
      </c>
      <c r="K12900">
        <v>37</v>
      </c>
      <c r="L12900">
        <v>-118.837380161102</v>
      </c>
      <c r="M12900">
        <v>0.3</v>
      </c>
    </row>
    <row r="12901" spans="1:13" x14ac:dyDescent="0.35">
      <c r="A12901">
        <v>200</v>
      </c>
      <c r="B12901">
        <v>4.9896406176172904E-6</v>
      </c>
      <c r="C12901">
        <v>3.5000274268586901E-2</v>
      </c>
      <c r="D12901">
        <v>8.4509185776225196E-2</v>
      </c>
      <c r="E12901">
        <v>8.9897685182585105E-6</v>
      </c>
      <c r="F12901">
        <v>3.5666952235941699E-2</v>
      </c>
      <c r="G12901">
        <v>5.8556777337810798E-2</v>
      </c>
      <c r="H12901">
        <v>0.29884164133469199</v>
      </c>
      <c r="I12901">
        <v>0.99608316279037901</v>
      </c>
      <c r="J12901">
        <v>1.78485006852657</v>
      </c>
      <c r="K12901">
        <v>22</v>
      </c>
      <c r="L12901">
        <v>-89.620512496979998</v>
      </c>
      <c r="M12901">
        <v>0.3</v>
      </c>
    </row>
    <row r="12902" spans="1:13" x14ac:dyDescent="0.35">
      <c r="A12902">
        <v>200</v>
      </c>
      <c r="B12902">
        <v>1.2021306116303201E-6</v>
      </c>
      <c r="C12902">
        <v>3.2356874028492702E-2</v>
      </c>
      <c r="D12902">
        <v>9.3291385882744604E-2</v>
      </c>
      <c r="E12902">
        <v>2.1925583260900801E-6</v>
      </c>
      <c r="F12902">
        <v>1.4637984090586399E-2</v>
      </c>
      <c r="G12902">
        <v>7.0264232481937305E-2</v>
      </c>
      <c r="H12902">
        <v>0.29808603377230197</v>
      </c>
      <c r="I12902">
        <v>0.84273886108315399</v>
      </c>
      <c r="J12902">
        <v>2.1386939264323002</v>
      </c>
      <c r="K12902">
        <v>39</v>
      </c>
      <c r="L12902">
        <v>-131.695865195712</v>
      </c>
      <c r="M12902">
        <v>0.3</v>
      </c>
    </row>
    <row r="12903" spans="1:13" x14ac:dyDescent="0.35">
      <c r="A12903">
        <v>200</v>
      </c>
      <c r="B12903">
        <v>1.12481693567663E-6</v>
      </c>
      <c r="C12903">
        <v>1.48675366882622E-2</v>
      </c>
      <c r="D12903">
        <v>4.5463378596816803E-2</v>
      </c>
      <c r="E12903">
        <v>9.7856532678648094E-7</v>
      </c>
      <c r="F12903">
        <v>1.4819031402117801E-2</v>
      </c>
      <c r="G12903">
        <v>6.6364995738218593E-2</v>
      </c>
      <c r="H12903">
        <v>0.30001891459070701</v>
      </c>
      <c r="I12903">
        <v>1.0013991258860899</v>
      </c>
      <c r="J12903">
        <v>2.2859666380325598</v>
      </c>
      <c r="K12903">
        <v>59</v>
      </c>
      <c r="L12903">
        <v>-137.24015749070699</v>
      </c>
      <c r="M12903">
        <v>0.3</v>
      </c>
    </row>
    <row r="12904" spans="1:13" x14ac:dyDescent="0.35">
      <c r="A12904">
        <v>200</v>
      </c>
      <c r="B12904">
        <v>4.4361452097326799E-6</v>
      </c>
      <c r="C12904">
        <v>2.18313330532608E-2</v>
      </c>
      <c r="D12904">
        <v>5.45901563049105E-2</v>
      </c>
      <c r="E12904">
        <v>3.2439574115393101E-6</v>
      </c>
      <c r="F12904">
        <v>5.1014927562635599E-2</v>
      </c>
      <c r="G12904">
        <v>7.8037690503964793E-2</v>
      </c>
      <c r="H12904">
        <v>0.30230689942425698</v>
      </c>
      <c r="I12904">
        <v>1.18826423904198</v>
      </c>
      <c r="J12904">
        <v>1.94192829952835</v>
      </c>
      <c r="K12904">
        <v>41</v>
      </c>
      <c r="L12904">
        <v>-118.9002406904</v>
      </c>
      <c r="M12904">
        <v>0.3</v>
      </c>
    </row>
    <row r="12905" spans="1:13" x14ac:dyDescent="0.35">
      <c r="A12905">
        <v>200</v>
      </c>
      <c r="B12905">
        <v>2.0837134153512499E-6</v>
      </c>
      <c r="C12905">
        <v>1.5247011434764399E-2</v>
      </c>
      <c r="D12905">
        <v>5.9725406441376701E-2</v>
      </c>
      <c r="E12905">
        <v>2.26835886822284E-6</v>
      </c>
      <c r="F12905">
        <v>2.35685703498782E-2</v>
      </c>
      <c r="G12905">
        <v>8.2862591595801297E-2</v>
      </c>
      <c r="H12905">
        <v>0.30014839111221903</v>
      </c>
      <c r="I12905">
        <v>1.0497516857489499</v>
      </c>
      <c r="J12905">
        <v>2.1057975783628602</v>
      </c>
      <c r="K12905">
        <v>31</v>
      </c>
      <c r="L12905">
        <v>-94.459780374199198</v>
      </c>
      <c r="M12905">
        <v>0.3</v>
      </c>
    </row>
    <row r="12906" spans="1:13" x14ac:dyDescent="0.35">
      <c r="A12906">
        <v>200</v>
      </c>
      <c r="B12906">
        <v>3.3518068291655303E-5</v>
      </c>
      <c r="C12906">
        <v>0.110809487292322</v>
      </c>
      <c r="D12906">
        <v>0.127308151066548</v>
      </c>
      <c r="E12906">
        <v>9.6420407882939597E-6</v>
      </c>
      <c r="F12906">
        <v>7.5996592867099297E-2</v>
      </c>
      <c r="G12906">
        <v>7.2047615558449296E-2</v>
      </c>
      <c r="H12906">
        <v>0.30303896920315898</v>
      </c>
      <c r="I12906">
        <v>1.1468001457375001</v>
      </c>
      <c r="J12906">
        <v>1.8062612892393799</v>
      </c>
      <c r="K12906">
        <v>27</v>
      </c>
      <c r="L12906">
        <v>-101.390428032183</v>
      </c>
      <c r="M12906">
        <v>0.3</v>
      </c>
    </row>
    <row r="12907" spans="1:13" x14ac:dyDescent="0.35">
      <c r="A12907">
        <v>200</v>
      </c>
      <c r="B12907">
        <v>1.6193567914271701E-4</v>
      </c>
      <c r="C12907">
        <v>0.215511614108475</v>
      </c>
      <c r="D12907">
        <v>6.3767355066193507E-2</v>
      </c>
      <c r="E12907">
        <v>2.4383311158850299E-6</v>
      </c>
      <c r="F12907">
        <v>4.2747282988158802E-2</v>
      </c>
      <c r="G12907">
        <v>4.6552287350991699E-2</v>
      </c>
      <c r="H12907">
        <v>0.30612924303308597</v>
      </c>
      <c r="I12907">
        <v>1.31920452805142</v>
      </c>
      <c r="J12907">
        <v>1.8369974858284801</v>
      </c>
      <c r="K12907">
        <v>37</v>
      </c>
      <c r="L12907">
        <v>-106.177747374303</v>
      </c>
      <c r="M12907">
        <v>0.3</v>
      </c>
    </row>
    <row r="12908" spans="1:13" x14ac:dyDescent="0.35">
      <c r="A12908">
        <v>200</v>
      </c>
      <c r="B12908">
        <v>9.8441440161467107E-4</v>
      </c>
      <c r="C12908">
        <v>4.3511979252996502</v>
      </c>
      <c r="D12908">
        <v>3.82366448472792</v>
      </c>
      <c r="E12908">
        <v>3.2018503683694501E-6</v>
      </c>
      <c r="F12908">
        <v>1.41002626773207E-2</v>
      </c>
      <c r="G12908">
        <v>7.9411191871821704E-2</v>
      </c>
      <c r="H12908">
        <v>0.30253507536525198</v>
      </c>
      <c r="I12908">
        <v>0.912403962392069</v>
      </c>
      <c r="J12908">
        <v>2.2559682996410899</v>
      </c>
      <c r="K12908">
        <v>36</v>
      </c>
      <c r="L12908">
        <v>-114.269856439484</v>
      </c>
      <c r="M12908">
        <v>0.3</v>
      </c>
    </row>
    <row r="12909" spans="1:13" x14ac:dyDescent="0.35">
      <c r="A12909">
        <v>200</v>
      </c>
      <c r="B12909">
        <v>1.6130855862648499E-6</v>
      </c>
      <c r="C12909">
        <v>2.5646638610918201E-2</v>
      </c>
      <c r="D12909">
        <v>6.3191060117261E-2</v>
      </c>
      <c r="E12909">
        <v>7.9125231781371601E-6</v>
      </c>
      <c r="F12909">
        <v>9.93163024590492E-3</v>
      </c>
      <c r="G12909">
        <v>1.4058370155325401E-2</v>
      </c>
      <c r="H12909">
        <v>0.29531192206448598</v>
      </c>
      <c r="I12909">
        <v>0.70620180468920402</v>
      </c>
      <c r="J12909">
        <v>1.1871748627969601</v>
      </c>
      <c r="K12909">
        <v>35</v>
      </c>
      <c r="L12909">
        <v>-120.56836785427799</v>
      </c>
      <c r="M12909">
        <v>0.3</v>
      </c>
    </row>
    <row r="12910" spans="1:13" x14ac:dyDescent="0.35">
      <c r="A12910">
        <v>200</v>
      </c>
      <c r="B12910">
        <v>7.34207421937581E-6</v>
      </c>
      <c r="C12910">
        <v>0.101281223474049</v>
      </c>
      <c r="D12910">
        <v>0.17150396612936</v>
      </c>
      <c r="E12910">
        <v>5.4199763030272498E-6</v>
      </c>
      <c r="F12910">
        <v>2.5774961644262E-2</v>
      </c>
      <c r="G12910">
        <v>0.109951699647954</v>
      </c>
      <c r="H12910">
        <v>0.298156138672867</v>
      </c>
      <c r="I12910">
        <v>0.82119579496036799</v>
      </c>
      <c r="J12910">
        <v>2.2458287401866599</v>
      </c>
      <c r="K12910">
        <v>29</v>
      </c>
      <c r="L12910">
        <v>-103.228417394039</v>
      </c>
      <c r="M12910">
        <v>0.3</v>
      </c>
    </row>
    <row r="12911" spans="1:13" x14ac:dyDescent="0.35">
      <c r="A12911">
        <v>200</v>
      </c>
      <c r="B12911">
        <v>4.8497308305121303E-6</v>
      </c>
      <c r="C12911">
        <v>1.6927067603609399E-2</v>
      </c>
      <c r="D12911">
        <v>6.6476158125625406E-2</v>
      </c>
      <c r="E12911">
        <v>8.0637361080298203E-6</v>
      </c>
      <c r="F12911">
        <v>3.8689652609473803E-2</v>
      </c>
      <c r="G12911">
        <v>9.8284513028493795E-2</v>
      </c>
      <c r="H12911">
        <v>0.299875219345967</v>
      </c>
      <c r="I12911">
        <v>1.07247369492334</v>
      </c>
      <c r="J12911">
        <v>2.0318516817996599</v>
      </c>
      <c r="K12911">
        <v>31</v>
      </c>
      <c r="L12911">
        <v>-92.615696500055506</v>
      </c>
      <c r="M12911">
        <v>0.3</v>
      </c>
    </row>
    <row r="12912" spans="1:13" x14ac:dyDescent="0.35">
      <c r="A12912">
        <v>200</v>
      </c>
      <c r="B12912">
        <v>1.25909306937811E-4</v>
      </c>
      <c r="C12912">
        <v>0.14128851789333699</v>
      </c>
      <c r="D12912">
        <v>0.18802333313946301</v>
      </c>
      <c r="E12912">
        <v>2.15929550360501E-4</v>
      </c>
      <c r="F12912">
        <v>0.34694832409763998</v>
      </c>
      <c r="G12912">
        <v>0.114134981948306</v>
      </c>
      <c r="H12912">
        <v>0.29993483828539003</v>
      </c>
      <c r="I12912">
        <v>1.17196789258231</v>
      </c>
      <c r="J12912">
        <v>1.5696859284929301</v>
      </c>
      <c r="K12912">
        <v>13</v>
      </c>
      <c r="L12912">
        <v>-56.598481914333298</v>
      </c>
      <c r="M12912">
        <v>0.3</v>
      </c>
    </row>
    <row r="12913" spans="1:13" x14ac:dyDescent="0.35">
      <c r="A12913">
        <v>200</v>
      </c>
      <c r="B12913">
        <v>3.8891171411174301E-6</v>
      </c>
      <c r="C12913">
        <v>1.95409762288958E-2</v>
      </c>
      <c r="D12913">
        <v>4.1625997845355797E-2</v>
      </c>
      <c r="E12913">
        <v>2.1065142998029902E-6</v>
      </c>
      <c r="F12913">
        <v>5.2874279575246E-2</v>
      </c>
      <c r="G12913">
        <v>4.8303664582204198E-2</v>
      </c>
      <c r="H12913">
        <v>0.30270456724627398</v>
      </c>
      <c r="I12913">
        <v>1.2857567529926901</v>
      </c>
      <c r="J12913">
        <v>1.7669911535421901</v>
      </c>
      <c r="K12913">
        <v>40</v>
      </c>
      <c r="L12913">
        <v>-110.699726073851</v>
      </c>
      <c r="M12913">
        <v>0.3</v>
      </c>
    </row>
    <row r="12914" spans="1:13" x14ac:dyDescent="0.35">
      <c r="A12914">
        <v>200</v>
      </c>
      <c r="B12914">
        <v>5.8692734355448804E-6</v>
      </c>
      <c r="C12914">
        <v>8.4095890492556294E-2</v>
      </c>
      <c r="D12914">
        <v>0.17230102288728999</v>
      </c>
      <c r="E12914">
        <v>2.0399525475994502E-6</v>
      </c>
      <c r="F12914">
        <v>7.6417692815781901E-3</v>
      </c>
      <c r="G12914">
        <v>6.5277048156068496E-2</v>
      </c>
      <c r="H12914">
        <v>0.29875616799219001</v>
      </c>
      <c r="I12914">
        <v>0.81048964467075402</v>
      </c>
      <c r="J12914">
        <v>2.3587711646931702</v>
      </c>
      <c r="K12914">
        <v>44</v>
      </c>
      <c r="L12914">
        <v>-128.03324638757999</v>
      </c>
      <c r="M12914">
        <v>0.3</v>
      </c>
    </row>
    <row r="12915" spans="1:13" x14ac:dyDescent="0.35">
      <c r="A12915">
        <v>200</v>
      </c>
      <c r="B12915">
        <v>4.3792977656144199E-6</v>
      </c>
      <c r="C12915">
        <v>2.4332260129710199E-2</v>
      </c>
      <c r="D12915">
        <v>8.1637967753298901E-2</v>
      </c>
      <c r="E12915">
        <v>1.8030380267278398E-5</v>
      </c>
      <c r="F12915">
        <v>3.9116913590560499E-2</v>
      </c>
      <c r="G12915">
        <v>7.4225401284383402E-2</v>
      </c>
      <c r="H12915">
        <v>0.29693981716745499</v>
      </c>
      <c r="I12915">
        <v>0.97204812029626297</v>
      </c>
      <c r="J12915">
        <v>1.84504557896584</v>
      </c>
      <c r="K12915">
        <v>23</v>
      </c>
      <c r="L12915">
        <v>-84.0506202906802</v>
      </c>
      <c r="M12915">
        <v>0.3</v>
      </c>
    </row>
    <row r="12916" spans="1:13" x14ac:dyDescent="0.35">
      <c r="A12916">
        <v>200</v>
      </c>
      <c r="B12916">
        <v>4.1044691003186796E-6</v>
      </c>
      <c r="C12916">
        <v>3.3739482566491098E-2</v>
      </c>
      <c r="D12916">
        <v>7.1869822755427804E-2</v>
      </c>
      <c r="E12916">
        <v>1.72511380230722E-6</v>
      </c>
      <c r="F12916">
        <v>2.1315331706902401E-2</v>
      </c>
      <c r="G12916">
        <v>5.9912330903818603E-2</v>
      </c>
      <c r="H12916">
        <v>0.30110282041675701</v>
      </c>
      <c r="I12916">
        <v>1.00028423615634</v>
      </c>
      <c r="J12916">
        <v>2.0080127821717699</v>
      </c>
      <c r="K12916">
        <v>33</v>
      </c>
      <c r="L12916">
        <v>-109.423115737871</v>
      </c>
      <c r="M12916">
        <v>0.3</v>
      </c>
    </row>
    <row r="12917" spans="1:13" x14ac:dyDescent="0.35">
      <c r="A12917">
        <v>200</v>
      </c>
      <c r="B12917">
        <v>6.2014424133918902E-7</v>
      </c>
      <c r="C12917">
        <v>1.0296796418344E-2</v>
      </c>
      <c r="D12917">
        <v>4.3655561307574801E-2</v>
      </c>
      <c r="E12917">
        <v>1.3674387797166E-6</v>
      </c>
      <c r="F12917">
        <v>2.5746014989556899E-2</v>
      </c>
      <c r="G12917">
        <v>7.1679877996705901E-2</v>
      </c>
      <c r="H12917">
        <v>0.29964301067058002</v>
      </c>
      <c r="I12917">
        <v>1.04040288947078</v>
      </c>
      <c r="J12917">
        <v>2.09039407221207</v>
      </c>
      <c r="K12917">
        <v>59</v>
      </c>
      <c r="L12917">
        <v>-153.70128794730999</v>
      </c>
      <c r="M12917">
        <v>0.3</v>
      </c>
    </row>
    <row r="12918" spans="1:13" x14ac:dyDescent="0.35">
      <c r="A12918">
        <v>200</v>
      </c>
      <c r="B12918">
        <v>3.0025189798989899E-6</v>
      </c>
      <c r="C12918">
        <v>3.9837998705352803E-2</v>
      </c>
      <c r="D12918">
        <v>9.9466780206936306E-2</v>
      </c>
      <c r="E12918">
        <v>3.44473631555461E-6</v>
      </c>
      <c r="F12918">
        <v>9.4303916547648307E-3</v>
      </c>
      <c r="G12918">
        <v>7.4008041595287705E-2</v>
      </c>
      <c r="H12918">
        <v>0.297472452955164</v>
      </c>
      <c r="I12918">
        <v>0.79855163512248595</v>
      </c>
      <c r="J12918">
        <v>2.3496542053170901</v>
      </c>
      <c r="K12918">
        <v>40</v>
      </c>
      <c r="L12918">
        <v>-127.025869295335</v>
      </c>
      <c r="M12918">
        <v>0.3</v>
      </c>
    </row>
    <row r="12919" spans="1:13" x14ac:dyDescent="0.35">
      <c r="A12919">
        <v>200</v>
      </c>
      <c r="B12919">
        <v>3.4494931028378201E-6</v>
      </c>
      <c r="C12919">
        <v>8.6959572388127404E-2</v>
      </c>
      <c r="D12919">
        <v>0.159262019307326</v>
      </c>
      <c r="E12919">
        <v>3.0268132192751E-6</v>
      </c>
      <c r="F12919">
        <v>3.3147538904905301E-2</v>
      </c>
      <c r="G12919">
        <v>0.13937612534872601</v>
      </c>
      <c r="H12919">
        <v>0.29889320081066501</v>
      </c>
      <c r="I12919">
        <v>0.84357752767872396</v>
      </c>
      <c r="J12919">
        <v>2.29022343033833</v>
      </c>
      <c r="K12919">
        <v>32</v>
      </c>
      <c r="L12919">
        <v>-102.09182377112499</v>
      </c>
      <c r="M12919">
        <v>0.3</v>
      </c>
    </row>
    <row r="12920" spans="1:13" x14ac:dyDescent="0.35">
      <c r="A12920">
        <v>200</v>
      </c>
      <c r="B12920">
        <v>9.4301020035255004E-6</v>
      </c>
      <c r="C12920">
        <v>2.2327541458361098E-2</v>
      </c>
      <c r="D12920">
        <v>4.7367679816681003E-2</v>
      </c>
      <c r="E12920">
        <v>6.3840922310656398E-6</v>
      </c>
      <c r="F12920">
        <v>2.1149781121430501E-2</v>
      </c>
      <c r="G12920">
        <v>3.9111006376284903E-2</v>
      </c>
      <c r="H12920">
        <v>0.30093426113850602</v>
      </c>
      <c r="I12920">
        <v>1.00818522381136</v>
      </c>
      <c r="J12920">
        <v>1.8390515499687501</v>
      </c>
      <c r="K12920">
        <v>30</v>
      </c>
      <c r="L12920">
        <v>-103.244273405011</v>
      </c>
      <c r="M12920">
        <v>0.3</v>
      </c>
    </row>
    <row r="12921" spans="1:13" x14ac:dyDescent="0.35">
      <c r="A12921">
        <v>200</v>
      </c>
      <c r="B12921">
        <v>1.0746489489805501E-6</v>
      </c>
      <c r="C12921">
        <v>2.0821417888046301E-2</v>
      </c>
      <c r="D12921">
        <v>5.7908765623293897E-2</v>
      </c>
      <c r="E12921">
        <v>1.1786655290691101E-6</v>
      </c>
      <c r="F12921">
        <v>3.04842071008193E-2</v>
      </c>
      <c r="G12921">
        <v>0.119393192746828</v>
      </c>
      <c r="H12921">
        <v>0.300050510718745</v>
      </c>
      <c r="I12921">
        <v>1.02351526377285</v>
      </c>
      <c r="J12921">
        <v>2.3873018295497999</v>
      </c>
      <c r="K12921">
        <v>44</v>
      </c>
      <c r="L12921">
        <v>-100.38983687864101</v>
      </c>
      <c r="M12921">
        <v>0.3</v>
      </c>
    </row>
    <row r="12922" spans="1:13" x14ac:dyDescent="0.35">
      <c r="A12922">
        <v>200</v>
      </c>
      <c r="B12922">
        <v>2.1647937402605301E-6</v>
      </c>
      <c r="C12922">
        <v>2.2443819190378401E-2</v>
      </c>
      <c r="D12922">
        <v>6.6493492053125797E-2</v>
      </c>
      <c r="E12922">
        <v>1.9518838276817198E-6</v>
      </c>
      <c r="F12922">
        <v>3.5237255867125603E-2</v>
      </c>
      <c r="G12922">
        <v>8.9490697033708794E-2</v>
      </c>
      <c r="H12922">
        <v>0.30057880828448102</v>
      </c>
      <c r="I12922">
        <v>1.06657986601709</v>
      </c>
      <c r="J12922">
        <v>2.03961264686198</v>
      </c>
      <c r="K12922">
        <v>33</v>
      </c>
      <c r="L12922">
        <v>-103.32098989753401</v>
      </c>
      <c r="M12922">
        <v>0.3</v>
      </c>
    </row>
    <row r="12923" spans="1:13" x14ac:dyDescent="0.35">
      <c r="A12923">
        <v>200</v>
      </c>
      <c r="B12923">
        <v>1.6185593228853799E-6</v>
      </c>
      <c r="C12923">
        <v>1.0162002346372699E-2</v>
      </c>
      <c r="D12923">
        <v>4.4591247569589397E-2</v>
      </c>
      <c r="E12923">
        <v>1.5276081612229999E-6</v>
      </c>
      <c r="F12923">
        <v>1.1847390816245799E-2</v>
      </c>
      <c r="G12923">
        <v>7.0686202000410397E-2</v>
      </c>
      <c r="H12923">
        <v>0.30004343927326199</v>
      </c>
      <c r="I12923">
        <v>1.0260903545242801</v>
      </c>
      <c r="J12923">
        <v>2.33928890281573</v>
      </c>
      <c r="K12923">
        <v>47</v>
      </c>
      <c r="L12923">
        <v>-109.69243713949</v>
      </c>
      <c r="M12923">
        <v>0.3</v>
      </c>
    </row>
    <row r="12924" spans="1:13" x14ac:dyDescent="0.35">
      <c r="A12924">
        <v>200</v>
      </c>
      <c r="B12924">
        <v>3.7790345901152501E-7</v>
      </c>
      <c r="C12924">
        <v>7.6054841302652196E-3</v>
      </c>
      <c r="D12924">
        <v>3.48616462792464E-2</v>
      </c>
      <c r="E12924">
        <v>5.1230311538443503E-7</v>
      </c>
      <c r="F12924">
        <v>1.5171821778496001E-2</v>
      </c>
      <c r="G12924">
        <v>5.1504403877188E-2</v>
      </c>
      <c r="H12924">
        <v>0.30002942030109597</v>
      </c>
      <c r="I12924">
        <v>1.0782957254196801</v>
      </c>
      <c r="J12924">
        <v>2.1575214168527701</v>
      </c>
      <c r="K12924">
        <v>64</v>
      </c>
      <c r="L12924">
        <v>-152.33350547415</v>
      </c>
      <c r="M12924">
        <v>0.3</v>
      </c>
    </row>
    <row r="12925" spans="1:13" x14ac:dyDescent="0.35">
      <c r="A12925">
        <v>200</v>
      </c>
      <c r="B12925">
        <v>4.87038764675593E-4</v>
      </c>
      <c r="C12925">
        <v>2.8417873390446799</v>
      </c>
      <c r="D12925">
        <v>3.2486583555909401</v>
      </c>
      <c r="E12925">
        <v>1.9626681085368301E-5</v>
      </c>
      <c r="F12925">
        <v>3.2158380851436401E-2</v>
      </c>
      <c r="G12925">
        <v>9.6317138264010296E-2</v>
      </c>
      <c r="H12925">
        <v>0.29711912987049699</v>
      </c>
      <c r="I12925">
        <v>0.80996415220297602</v>
      </c>
      <c r="J12925">
        <v>2.12476163143132</v>
      </c>
      <c r="K12925">
        <v>31</v>
      </c>
      <c r="L12925">
        <v>-112.477842841361</v>
      </c>
      <c r="M12925">
        <v>0.3</v>
      </c>
    </row>
    <row r="12926" spans="1:13" x14ac:dyDescent="0.35">
      <c r="A12926">
        <v>200</v>
      </c>
      <c r="B12926">
        <v>1.0617247059488199E-6</v>
      </c>
      <c r="C12926">
        <v>1.2922425726042E-2</v>
      </c>
      <c r="D12926">
        <v>4.3027782304038698E-2</v>
      </c>
      <c r="E12926">
        <v>1.2802480289037901E-6</v>
      </c>
      <c r="F12926">
        <v>1.0316899260867001E-2</v>
      </c>
      <c r="G12926">
        <v>5.3084533891859603E-2</v>
      </c>
      <c r="H12926">
        <v>0.29906497437958302</v>
      </c>
      <c r="I12926">
        <v>0.93099459030978804</v>
      </c>
      <c r="J12926">
        <v>2.2909335843730401</v>
      </c>
      <c r="K12926">
        <v>60</v>
      </c>
      <c r="L12926">
        <v>-144.13531725289499</v>
      </c>
      <c r="M12926">
        <v>0.3</v>
      </c>
    </row>
    <row r="12927" spans="1:13" x14ac:dyDescent="0.35">
      <c r="A12927">
        <v>200</v>
      </c>
      <c r="B12927">
        <v>3.5376101092120199E-6</v>
      </c>
      <c r="C12927">
        <v>2.5564537403757699E-2</v>
      </c>
      <c r="D12927">
        <v>7.0069643711830096E-2</v>
      </c>
      <c r="E12927">
        <v>5.0033416867459801E-6</v>
      </c>
      <c r="F12927">
        <v>3.3962168425594901E-2</v>
      </c>
      <c r="G12927">
        <v>0.147284315893942</v>
      </c>
      <c r="H12927">
        <v>0.29939084511131298</v>
      </c>
      <c r="I12927">
        <v>0.95596211190162195</v>
      </c>
      <c r="J12927">
        <v>2.3550067119415501</v>
      </c>
      <c r="K12927">
        <v>40</v>
      </c>
      <c r="L12927">
        <v>-106.882652578202</v>
      </c>
      <c r="M12927">
        <v>0.3</v>
      </c>
    </row>
    <row r="12928" spans="1:13" x14ac:dyDescent="0.35">
      <c r="A12928">
        <v>200</v>
      </c>
      <c r="B12928">
        <v>1.43966675574788E-5</v>
      </c>
      <c r="C12928">
        <v>0.42649836033911498</v>
      </c>
      <c r="D12928">
        <v>0.57157251632262196</v>
      </c>
      <c r="E12928">
        <v>1.2473920269138401E-5</v>
      </c>
      <c r="F12928">
        <v>0.94745097728403704</v>
      </c>
      <c r="G12928">
        <v>0.26757437731450101</v>
      </c>
      <c r="H12928">
        <v>0.30091869709615898</v>
      </c>
      <c r="I12928">
        <v>1.357254647812</v>
      </c>
      <c r="J12928">
        <v>1.57266543753028</v>
      </c>
      <c r="K12928">
        <v>12</v>
      </c>
      <c r="L12928">
        <v>-55.5313135569656</v>
      </c>
      <c r="M12928">
        <v>0.3</v>
      </c>
    </row>
    <row r="12929" spans="1:13" x14ac:dyDescent="0.35">
      <c r="A12929">
        <v>200</v>
      </c>
      <c r="B12929">
        <v>6.61201838315927E-6</v>
      </c>
      <c r="C12929">
        <v>5.7566090979032099E-2</v>
      </c>
      <c r="D12929">
        <v>0.121721197139463</v>
      </c>
      <c r="E12929">
        <v>4.4986641562577299E-6</v>
      </c>
      <c r="F12929">
        <v>3.10351833909621E-2</v>
      </c>
      <c r="G12929">
        <v>8.0047698236451706E-2</v>
      </c>
      <c r="H12929">
        <v>0.29999348859805802</v>
      </c>
      <c r="I12929">
        <v>0.96607618678677298</v>
      </c>
      <c r="J12929">
        <v>1.96872230987613</v>
      </c>
      <c r="K12929">
        <v>32</v>
      </c>
      <c r="L12929">
        <v>-107.239546246126</v>
      </c>
      <c r="M12929">
        <v>0.3</v>
      </c>
    </row>
    <row r="12930" spans="1:13" x14ac:dyDescent="0.35">
      <c r="A12930">
        <v>200</v>
      </c>
      <c r="B12930">
        <v>3.9166016187923896E-6</v>
      </c>
      <c r="C12930">
        <v>3.5618764403450097E-2</v>
      </c>
      <c r="D12930">
        <v>7.9319109591708403E-2</v>
      </c>
      <c r="E12930">
        <v>7.4152138121629296E-6</v>
      </c>
      <c r="F12930">
        <v>4.04909046222066E-2</v>
      </c>
      <c r="G12930">
        <v>8.9926771012050793E-2</v>
      </c>
      <c r="H12930">
        <v>0.29847208330634201</v>
      </c>
      <c r="I12930">
        <v>0.93350189122780802</v>
      </c>
      <c r="J12930">
        <v>2.02707599643694</v>
      </c>
      <c r="K12930">
        <v>32</v>
      </c>
      <c r="L12930">
        <v>-109.690150734246</v>
      </c>
      <c r="M12930">
        <v>0.3</v>
      </c>
    </row>
    <row r="12931" spans="1:13" x14ac:dyDescent="0.35">
      <c r="A12931">
        <v>200</v>
      </c>
      <c r="B12931">
        <v>3.9434903593702001E-7</v>
      </c>
      <c r="C12931">
        <v>1.0548781112322299E-2</v>
      </c>
      <c r="D12931">
        <v>5.5146315123308802E-2</v>
      </c>
      <c r="E12931">
        <v>1.9334970606181199E-6</v>
      </c>
      <c r="F12931">
        <v>5.7699062157794698E-3</v>
      </c>
      <c r="G12931">
        <v>0.18284615023555001</v>
      </c>
      <c r="H12931">
        <v>0.29522122712759402</v>
      </c>
      <c r="I12931">
        <v>0.62980601726196594</v>
      </c>
      <c r="J12931">
        <v>3.3835356092835198</v>
      </c>
      <c r="K12931">
        <v>51</v>
      </c>
      <c r="L12931">
        <v>-112.349952744993</v>
      </c>
      <c r="M12931">
        <v>0.3</v>
      </c>
    </row>
    <row r="12932" spans="1:13" x14ac:dyDescent="0.35">
      <c r="A12932">
        <v>200</v>
      </c>
      <c r="B12932">
        <v>5.4597299771236704E-6</v>
      </c>
      <c r="C12932">
        <v>6.3291292555919698E-2</v>
      </c>
      <c r="D12932">
        <v>0.12142849023154501</v>
      </c>
      <c r="E12932">
        <v>3.15528156197906E-6</v>
      </c>
      <c r="F12932">
        <v>1.183222439708E-2</v>
      </c>
      <c r="G12932">
        <v>6.5754790957801998E-2</v>
      </c>
      <c r="H12932">
        <v>0.298116144252558</v>
      </c>
      <c r="I12932">
        <v>0.82038674932750899</v>
      </c>
      <c r="J12932">
        <v>2.2525966602702501</v>
      </c>
      <c r="K12932">
        <v>48</v>
      </c>
      <c r="L12932">
        <v>-132.346428662438</v>
      </c>
      <c r="M12932">
        <v>0.3</v>
      </c>
    </row>
    <row r="12933" spans="1:13" x14ac:dyDescent="0.35">
      <c r="A12933">
        <v>200</v>
      </c>
      <c r="B12933">
        <v>2.3932703973487899E-5</v>
      </c>
      <c r="C12933">
        <v>0.32980649771787002</v>
      </c>
      <c r="D12933">
        <v>0.46289468757587898</v>
      </c>
      <c r="E12933">
        <v>5.3461984766605304E-6</v>
      </c>
      <c r="F12933">
        <v>2.1701730420889E-2</v>
      </c>
      <c r="G12933">
        <v>7.6555505100157295E-2</v>
      </c>
      <c r="H12933">
        <v>0.29845438646955302</v>
      </c>
      <c r="I12933">
        <v>0.82815064410836203</v>
      </c>
      <c r="J12933">
        <v>2.1354865269680299</v>
      </c>
      <c r="K12933">
        <v>36</v>
      </c>
      <c r="L12933">
        <v>-127.098120531372</v>
      </c>
      <c r="M12933">
        <v>0.3</v>
      </c>
    </row>
    <row r="12934" spans="1:13" x14ac:dyDescent="0.35">
      <c r="A12934">
        <v>200</v>
      </c>
      <c r="B12934">
        <v>9.7111802900778992E-7</v>
      </c>
      <c r="C12934">
        <v>1.81907648657441E-2</v>
      </c>
      <c r="D12934">
        <v>5.6160256583777601E-2</v>
      </c>
      <c r="E12934">
        <v>1.2915371355103801E-6</v>
      </c>
      <c r="F12934">
        <v>1.9778986484949801E-2</v>
      </c>
      <c r="G12934">
        <v>7.5125949488714899E-2</v>
      </c>
      <c r="H12934">
        <v>0.29945080745179598</v>
      </c>
      <c r="I12934">
        <v>0.96053750601796195</v>
      </c>
      <c r="J12934">
        <v>2.1955409795948899</v>
      </c>
      <c r="K12934">
        <v>46</v>
      </c>
      <c r="L12934">
        <v>-123.255479900027</v>
      </c>
      <c r="M12934">
        <v>0.3</v>
      </c>
    </row>
    <row r="12935" spans="1:13" x14ac:dyDescent="0.35">
      <c r="A12935">
        <v>200</v>
      </c>
      <c r="B12935">
        <v>1.66281395518875E-6</v>
      </c>
      <c r="C12935">
        <v>7.0680017055220496E-3</v>
      </c>
      <c r="D12935">
        <v>3.3681701903034898E-2</v>
      </c>
      <c r="E12935">
        <v>1.04084525301668E-6</v>
      </c>
      <c r="F12935">
        <v>3.3490240182516097E-2</v>
      </c>
      <c r="G12935">
        <v>5.0142002115758602E-2</v>
      </c>
      <c r="H12935">
        <v>0.30223185772384098</v>
      </c>
      <c r="I12935">
        <v>1.35604286701798</v>
      </c>
      <c r="J12935">
        <v>1.9255453208251401</v>
      </c>
      <c r="K12935">
        <v>42</v>
      </c>
      <c r="L12935">
        <v>-118.97503142720601</v>
      </c>
      <c r="M12935">
        <v>0.3</v>
      </c>
    </row>
    <row r="12936" spans="1:13" x14ac:dyDescent="0.35">
      <c r="A12936">
        <v>200</v>
      </c>
      <c r="B12936">
        <v>1.3520841107005201E-6</v>
      </c>
      <c r="C12936">
        <v>7.76315414860032E-3</v>
      </c>
      <c r="D12936">
        <v>3.33337756609026E-2</v>
      </c>
      <c r="E12936">
        <v>2.08408856462735E-6</v>
      </c>
      <c r="F12936">
        <v>2.4616933176784001E-2</v>
      </c>
      <c r="G12936">
        <v>3.7346175841453902E-2</v>
      </c>
      <c r="H12936">
        <v>0.30046815761058498</v>
      </c>
      <c r="I12936">
        <v>1.1717419528575099</v>
      </c>
      <c r="J12936">
        <v>1.8014819246712801</v>
      </c>
      <c r="K12936">
        <v>43</v>
      </c>
      <c r="L12936">
        <v>-129.21367285818701</v>
      </c>
      <c r="M12936">
        <v>0.3</v>
      </c>
    </row>
    <row r="12937" spans="1:13" x14ac:dyDescent="0.35">
      <c r="A12937">
        <v>200</v>
      </c>
      <c r="B12937">
        <v>6.6379162699248296E-6</v>
      </c>
      <c r="C12937">
        <v>6.6292468384490502E-2</v>
      </c>
      <c r="D12937">
        <v>0.10895562341890599</v>
      </c>
      <c r="E12937">
        <v>3.19144239600149E-6</v>
      </c>
      <c r="F12937">
        <v>7.6628351684678603E-2</v>
      </c>
      <c r="G12937">
        <v>8.7107304437372204E-2</v>
      </c>
      <c r="H12937">
        <v>0.30137273392998198</v>
      </c>
      <c r="I12937">
        <v>1.1423710600404</v>
      </c>
      <c r="J12937">
        <v>1.8284153891975601</v>
      </c>
      <c r="K12937">
        <v>30</v>
      </c>
      <c r="L12937">
        <v>-115.20362873082399</v>
      </c>
      <c r="M12937">
        <v>0.3</v>
      </c>
    </row>
    <row r="12938" spans="1:13" x14ac:dyDescent="0.35">
      <c r="A12938">
        <v>200</v>
      </c>
      <c r="B12938">
        <v>2.15733878508527E-6</v>
      </c>
      <c r="C12938">
        <v>3.7834182269048201E-2</v>
      </c>
      <c r="D12938">
        <v>8.5298693877097306E-2</v>
      </c>
      <c r="E12938">
        <v>8.2018110895432404E-7</v>
      </c>
      <c r="F12938">
        <v>6.86859557661758E-3</v>
      </c>
      <c r="G12938">
        <v>4.8317412747973798E-2</v>
      </c>
      <c r="H12938">
        <v>0.29954633501143502</v>
      </c>
      <c r="I12938">
        <v>0.87121859889888298</v>
      </c>
      <c r="J12938">
        <v>2.2271210152119498</v>
      </c>
      <c r="K12938">
        <v>61</v>
      </c>
      <c r="L12938">
        <v>-135.96301012674999</v>
      </c>
      <c r="M12938">
        <v>0.3</v>
      </c>
    </row>
    <row r="12939" spans="1:13" x14ac:dyDescent="0.35">
      <c r="A12939">
        <v>200</v>
      </c>
      <c r="B12939">
        <v>3.5255237130975099E-6</v>
      </c>
      <c r="C12939">
        <v>1.48015767168308E-2</v>
      </c>
      <c r="D12939">
        <v>4.7323661186215601E-2</v>
      </c>
      <c r="E12939">
        <v>1.44631272291494E-6</v>
      </c>
      <c r="F12939">
        <v>4.1067845074228698E-2</v>
      </c>
      <c r="G12939">
        <v>5.37321573144071E-2</v>
      </c>
      <c r="H12939">
        <v>0.30205176746690399</v>
      </c>
      <c r="I12939">
        <v>1.2442903406982999</v>
      </c>
      <c r="J12939">
        <v>1.7855629513607001</v>
      </c>
      <c r="K12939">
        <v>32</v>
      </c>
      <c r="L12939">
        <v>-97.218077429292705</v>
      </c>
      <c r="M12939">
        <v>0.3</v>
      </c>
    </row>
    <row r="12940" spans="1:13" x14ac:dyDescent="0.35">
      <c r="A12940">
        <v>200</v>
      </c>
      <c r="B12940">
        <v>6.2645152401743498E-7</v>
      </c>
      <c r="C12940">
        <v>8.3552544496194297E-3</v>
      </c>
      <c r="D12940">
        <v>4.2473484619833697E-2</v>
      </c>
      <c r="E12940">
        <v>1.8864958737159301E-6</v>
      </c>
      <c r="F12940">
        <v>8.7302016781594396E-2</v>
      </c>
      <c r="G12940">
        <v>7.7684937068301402E-2</v>
      </c>
      <c r="H12940">
        <v>0.300791756965474</v>
      </c>
      <c r="I12940">
        <v>1.3227522119683199</v>
      </c>
      <c r="J12940">
        <v>1.79865231180636</v>
      </c>
      <c r="K12940">
        <v>52</v>
      </c>
      <c r="L12940">
        <v>-135.85435939642699</v>
      </c>
      <c r="M12940">
        <v>0.3</v>
      </c>
    </row>
    <row r="12941" spans="1:13" x14ac:dyDescent="0.35">
      <c r="A12941">
        <v>200</v>
      </c>
      <c r="B12941">
        <v>2.7583837890581599E-6</v>
      </c>
      <c r="C12941">
        <v>1.8653328698266799E-2</v>
      </c>
      <c r="D12941">
        <v>5.3399475905077501E-2</v>
      </c>
      <c r="E12941">
        <v>3.2183250388848099E-6</v>
      </c>
      <c r="F12941">
        <v>2.63679672120881E-2</v>
      </c>
      <c r="G12941">
        <v>7.1463592461598904E-2</v>
      </c>
      <c r="H12941">
        <v>0.30006224836005702</v>
      </c>
      <c r="I12941">
        <v>1.0297933150006</v>
      </c>
      <c r="J12941">
        <v>2.10450310641273</v>
      </c>
      <c r="K12941">
        <v>38</v>
      </c>
      <c r="L12941">
        <v>-107.058081688987</v>
      </c>
      <c r="M12941">
        <v>0.3</v>
      </c>
    </row>
    <row r="12942" spans="1:13" x14ac:dyDescent="0.35">
      <c r="A12942">
        <v>200</v>
      </c>
      <c r="B12942">
        <v>2.5485139628813897E-7</v>
      </c>
      <c r="C12942">
        <v>5.4961563275000404E-3</v>
      </c>
      <c r="D12942">
        <v>4.4896079394182602E-2</v>
      </c>
      <c r="E12942">
        <v>8.1096259692696204E-7</v>
      </c>
      <c r="F12942">
        <v>1.44175463938947E-2</v>
      </c>
      <c r="G12942">
        <v>5.4664777342555301E-2</v>
      </c>
      <c r="H12942">
        <v>0.29921740495101601</v>
      </c>
      <c r="I12942">
        <v>1.0998221039037299</v>
      </c>
      <c r="J12942">
        <v>2.0627830893649799</v>
      </c>
      <c r="K12942">
        <v>41</v>
      </c>
      <c r="L12942">
        <v>-98.526716944230401</v>
      </c>
      <c r="M12942">
        <v>0.3</v>
      </c>
    </row>
    <row r="12943" spans="1:13" x14ac:dyDescent="0.35">
      <c r="A12943">
        <v>200</v>
      </c>
      <c r="B12943">
        <v>1.5621268309046199E-6</v>
      </c>
      <c r="C12943">
        <v>1.1047283170403901E-2</v>
      </c>
      <c r="D12943">
        <v>4.8974224124768803E-2</v>
      </c>
      <c r="E12943">
        <v>1.4675658455246399E-6</v>
      </c>
      <c r="F12943">
        <v>3.8996585437832097E-2</v>
      </c>
      <c r="G12943">
        <v>5.8855435535722901E-2</v>
      </c>
      <c r="H12943">
        <v>0.30112738138761402</v>
      </c>
      <c r="I12943">
        <v>1.23353733707255</v>
      </c>
      <c r="J12943">
        <v>1.82431983588744</v>
      </c>
      <c r="K12943">
        <v>34</v>
      </c>
      <c r="L12943">
        <v>-101.60943063569501</v>
      </c>
      <c r="M12943">
        <v>0.3</v>
      </c>
    </row>
    <row r="12944" spans="1:13" x14ac:dyDescent="0.35">
      <c r="A12944">
        <v>200</v>
      </c>
      <c r="B12944">
        <v>3.4635975577564699E-5</v>
      </c>
      <c r="C12944">
        <v>0.10620830305772801</v>
      </c>
      <c r="D12944">
        <v>0.13340151209776099</v>
      </c>
      <c r="E12944">
        <v>1.12848765475028E-4</v>
      </c>
      <c r="F12944">
        <v>0.22452792277028399</v>
      </c>
      <c r="G12944">
        <v>5.9133840635893602E-2</v>
      </c>
      <c r="H12944">
        <v>0.29524507409457801</v>
      </c>
      <c r="I12944">
        <v>1.0665078572956099</v>
      </c>
      <c r="J12944">
        <v>1.33526677495724</v>
      </c>
      <c r="K12944">
        <v>12</v>
      </c>
      <c r="L12944">
        <v>-59.440354920410002</v>
      </c>
      <c r="M12944">
        <v>0.3</v>
      </c>
    </row>
    <row r="12945" spans="1:13" x14ac:dyDescent="0.35">
      <c r="A12945">
        <v>200</v>
      </c>
      <c r="B12945">
        <v>4.1077839763388303E-5</v>
      </c>
      <c r="C12945">
        <v>6.4319347520650105E-2</v>
      </c>
      <c r="D12945">
        <v>0.12380839794206699</v>
      </c>
      <c r="E12945">
        <v>3.7988991714304701E-5</v>
      </c>
      <c r="F12945">
        <v>4.5879239965591602E-2</v>
      </c>
      <c r="G12945">
        <v>6.3225063001704301E-2</v>
      </c>
      <c r="H12945">
        <v>0.29960389279837901</v>
      </c>
      <c r="I12945">
        <v>0.99161191468430798</v>
      </c>
      <c r="J12945">
        <v>1.7287556699509099</v>
      </c>
      <c r="K12945">
        <v>18</v>
      </c>
      <c r="L12945">
        <v>-75.109214792788194</v>
      </c>
      <c r="M12945">
        <v>0.3</v>
      </c>
    </row>
    <row r="12946" spans="1:13" x14ac:dyDescent="0.35">
      <c r="A12946">
        <v>200</v>
      </c>
      <c r="B12946">
        <v>4.3179639122821203E-5</v>
      </c>
      <c r="C12946">
        <v>0.19828234507560399</v>
      </c>
      <c r="D12946">
        <v>0.31362172013352302</v>
      </c>
      <c r="E12946">
        <v>1.1930132086911E-5</v>
      </c>
      <c r="F12946">
        <v>1.69086046879749E-2</v>
      </c>
      <c r="G12946">
        <v>6.9484689691537399E-2</v>
      </c>
      <c r="H12946">
        <v>0.300259851678843</v>
      </c>
      <c r="I12946">
        <v>0.86609597187307696</v>
      </c>
      <c r="J12946">
        <v>2.0552151330923301</v>
      </c>
      <c r="K12946">
        <v>26</v>
      </c>
      <c r="L12946">
        <v>-93.730579355004394</v>
      </c>
      <c r="M12946">
        <v>0.3</v>
      </c>
    </row>
    <row r="12947" spans="1:13" x14ac:dyDescent="0.35">
      <c r="A12947">
        <v>200</v>
      </c>
      <c r="B12947">
        <v>1.5377548793082999E-6</v>
      </c>
      <c r="C12947">
        <v>1.8680555144464501E-2</v>
      </c>
      <c r="D12947">
        <v>8.6506778222218694E-2</v>
      </c>
      <c r="E12947">
        <v>5.0771442415794797E-6</v>
      </c>
      <c r="F12947">
        <v>0.13513770527503199</v>
      </c>
      <c r="G12947">
        <v>8.2675633276126703E-2</v>
      </c>
      <c r="H12947">
        <v>0.29986120209878497</v>
      </c>
      <c r="I12947">
        <v>1.3002003199843</v>
      </c>
      <c r="J12947">
        <v>1.62527475381312</v>
      </c>
      <c r="K12947">
        <v>14</v>
      </c>
      <c r="L12947">
        <v>-52.400221051267302</v>
      </c>
      <c r="M12947">
        <v>0.3</v>
      </c>
    </row>
    <row r="12948" spans="1:13" x14ac:dyDescent="0.35">
      <c r="A12948">
        <v>200</v>
      </c>
      <c r="B12948">
        <v>5.4358624450049797E-6</v>
      </c>
      <c r="C12948">
        <v>4.3801756837409701E-2</v>
      </c>
      <c r="D12948">
        <v>0.110540104668415</v>
      </c>
      <c r="E12948">
        <v>6.8469678950412996E-6</v>
      </c>
      <c r="F12948">
        <v>1.41014694548556E-2</v>
      </c>
      <c r="G12948">
        <v>7.83345890796905E-2</v>
      </c>
      <c r="H12948">
        <v>0.29803463962903398</v>
      </c>
      <c r="I12948">
        <v>0.85711276971843597</v>
      </c>
      <c r="J12948">
        <v>2.1522929021695298</v>
      </c>
      <c r="K12948">
        <v>27</v>
      </c>
      <c r="L12948">
        <v>-86.118710400127</v>
      </c>
      <c r="M12948">
        <v>0.3</v>
      </c>
    </row>
    <row r="12949" spans="1:13" x14ac:dyDescent="0.35">
      <c r="A12949">
        <v>200</v>
      </c>
      <c r="B12949">
        <v>7.2432496701786301E-7</v>
      </c>
      <c r="C12949">
        <v>1.47160971599211E-2</v>
      </c>
      <c r="D12949">
        <v>5.59834160030886E-2</v>
      </c>
      <c r="E12949">
        <v>2.76579210970478E-6</v>
      </c>
      <c r="F12949">
        <v>2.4989637789686801E-2</v>
      </c>
      <c r="G12949">
        <v>0.121711661472473</v>
      </c>
      <c r="H12949">
        <v>0.29796171404271998</v>
      </c>
      <c r="I12949">
        <v>0.85073929554865502</v>
      </c>
      <c r="J12949">
        <v>2.32785161971379</v>
      </c>
      <c r="K12949">
        <v>53</v>
      </c>
      <c r="L12949">
        <v>-141.66224342575001</v>
      </c>
      <c r="M12949">
        <v>0.3</v>
      </c>
    </row>
    <row r="12950" spans="1:13" x14ac:dyDescent="0.35">
      <c r="A12950">
        <v>200</v>
      </c>
      <c r="B12950">
        <v>8.1768046364890896E-7</v>
      </c>
      <c r="C12950">
        <v>1.07545097054928E-2</v>
      </c>
      <c r="D12950">
        <v>4.12419855053918E-2</v>
      </c>
      <c r="E12950">
        <v>9.4115397118602197E-7</v>
      </c>
      <c r="F12950">
        <v>1.7088554976249799E-2</v>
      </c>
      <c r="G12950">
        <v>4.6109600981154603E-2</v>
      </c>
      <c r="H12950">
        <v>0.30017778286392099</v>
      </c>
      <c r="I12950">
        <v>1.0607888022710801</v>
      </c>
      <c r="J12950">
        <v>1.95063418620789</v>
      </c>
      <c r="K12950">
        <v>48</v>
      </c>
      <c r="L12950">
        <v>-134.052639961907</v>
      </c>
      <c r="M12950">
        <v>0.3</v>
      </c>
    </row>
    <row r="12951" spans="1:13" x14ac:dyDescent="0.35">
      <c r="A12951">
        <v>200</v>
      </c>
      <c r="B12951">
        <v>2.5378649159734099E-5</v>
      </c>
      <c r="C12951">
        <v>0.24967541409445801</v>
      </c>
      <c r="D12951">
        <v>0.32362758413443399</v>
      </c>
      <c r="E12951">
        <v>1.96341388953675E-5</v>
      </c>
      <c r="F12951">
        <v>4.8104128022073402E-2</v>
      </c>
      <c r="G12951">
        <v>0.119386823465628</v>
      </c>
      <c r="H12951">
        <v>0.29688041347910299</v>
      </c>
      <c r="I12951">
        <v>0.82196465682866504</v>
      </c>
      <c r="J12951">
        <v>2.0614887133133899</v>
      </c>
      <c r="K12951">
        <v>17</v>
      </c>
      <c r="L12951">
        <v>-71.351283943963395</v>
      </c>
      <c r="M12951">
        <v>0.3</v>
      </c>
    </row>
    <row r="12952" spans="1:13" x14ac:dyDescent="0.35">
      <c r="A12952">
        <v>200</v>
      </c>
      <c r="B12952">
        <v>3.9514884211782899E-6</v>
      </c>
      <c r="C12952">
        <v>3.7316474265532897E-2</v>
      </c>
      <c r="D12952">
        <v>8.9835681114431701E-2</v>
      </c>
      <c r="E12952">
        <v>2.86140788221211E-6</v>
      </c>
      <c r="F12952">
        <v>2.7827463545266499E-2</v>
      </c>
      <c r="G12952">
        <v>8.8314761720014207E-2</v>
      </c>
      <c r="H12952">
        <v>0.30015883064579102</v>
      </c>
      <c r="I12952">
        <v>0.98773522664353997</v>
      </c>
      <c r="J12952">
        <v>2.0802262997772099</v>
      </c>
      <c r="K12952">
        <v>44</v>
      </c>
      <c r="L12952">
        <v>-121.89624949624501</v>
      </c>
      <c r="M12952">
        <v>0.3</v>
      </c>
    </row>
    <row r="12953" spans="1:13" x14ac:dyDescent="0.35">
      <c r="A12953">
        <v>200</v>
      </c>
      <c r="B12953">
        <v>9.2606552785262294E-5</v>
      </c>
      <c r="C12953">
        <v>0.162254313126523</v>
      </c>
      <c r="D12953">
        <v>0.117936911158805</v>
      </c>
      <c r="E12953">
        <v>7.2417432498777304E-6</v>
      </c>
      <c r="F12953">
        <v>7.9156995495352003E-2</v>
      </c>
      <c r="G12953">
        <v>5.5200717237200998E-2</v>
      </c>
      <c r="H12953">
        <v>0.30701190655573801</v>
      </c>
      <c r="I12953">
        <v>1.3231536009243099</v>
      </c>
      <c r="J12953">
        <v>1.74498077985572</v>
      </c>
      <c r="K12953">
        <v>43</v>
      </c>
      <c r="L12953">
        <v>-125.79448202819199</v>
      </c>
      <c r="M12953">
        <v>0.3</v>
      </c>
    </row>
    <row r="12954" spans="1:13" x14ac:dyDescent="0.35">
      <c r="A12954">
        <v>200</v>
      </c>
      <c r="B12954">
        <v>8.5533872708384596E-7</v>
      </c>
      <c r="C12954">
        <v>1.15072136349933E-2</v>
      </c>
      <c r="D12954">
        <v>4.1674412261759199E-2</v>
      </c>
      <c r="E12954">
        <v>1.03522684994948E-6</v>
      </c>
      <c r="F12954">
        <v>2.7397135536331899E-2</v>
      </c>
      <c r="G12954">
        <v>7.5507970620576598E-2</v>
      </c>
      <c r="H12954">
        <v>0.30042279326370902</v>
      </c>
      <c r="I12954">
        <v>1.12240334955268</v>
      </c>
      <c r="J12954">
        <v>2.2021999584063399</v>
      </c>
      <c r="K12954">
        <v>49</v>
      </c>
      <c r="L12954">
        <v>-115.39813452982099</v>
      </c>
      <c r="M12954">
        <v>0.3</v>
      </c>
    </row>
    <row r="12955" spans="1:13" x14ac:dyDescent="0.35">
      <c r="A12955">
        <v>200</v>
      </c>
      <c r="B12955">
        <v>4.0965077560447101E-6</v>
      </c>
      <c r="C12955">
        <v>3.7493490661244203E-2</v>
      </c>
      <c r="D12955">
        <v>7.3091356103193603E-2</v>
      </c>
      <c r="E12955">
        <v>2.9073804523653898E-6</v>
      </c>
      <c r="F12955">
        <v>0.15657964632292001</v>
      </c>
      <c r="G12955">
        <v>0.114285082248509</v>
      </c>
      <c r="H12955">
        <v>0.30232946043766501</v>
      </c>
      <c r="I12955">
        <v>1.36884293089256</v>
      </c>
      <c r="J12955">
        <v>1.8075913509606401</v>
      </c>
      <c r="K12955">
        <v>36</v>
      </c>
      <c r="L12955">
        <v>-112.847268474168</v>
      </c>
      <c r="M12955">
        <v>0.3</v>
      </c>
    </row>
    <row r="12956" spans="1:13" x14ac:dyDescent="0.35">
      <c r="A12956">
        <v>200</v>
      </c>
      <c r="B12956">
        <v>5.9577474376505302E-7</v>
      </c>
      <c r="C12956">
        <v>1.3557960327009099E-2</v>
      </c>
      <c r="D12956">
        <v>5.4745749440639001E-2</v>
      </c>
      <c r="E12956">
        <v>1.06404324455798E-6</v>
      </c>
      <c r="F12956">
        <v>1.0596493739478199E-2</v>
      </c>
      <c r="G12956">
        <v>5.9550624273936897E-2</v>
      </c>
      <c r="H12956">
        <v>0.29885343902981598</v>
      </c>
      <c r="I12956">
        <v>0.917729328545134</v>
      </c>
      <c r="J12956">
        <v>2.1762594661653201</v>
      </c>
      <c r="K12956">
        <v>42</v>
      </c>
      <c r="L12956">
        <v>-117.417698916576</v>
      </c>
      <c r="M12956">
        <v>0.3</v>
      </c>
    </row>
    <row r="12957" spans="1:13" x14ac:dyDescent="0.35">
      <c r="A12957">
        <v>200</v>
      </c>
      <c r="B12957">
        <v>7.7510960541966799E-7</v>
      </c>
      <c r="C12957">
        <v>7.2454488189237897E-3</v>
      </c>
      <c r="D12957">
        <v>2.6796893786017802E-2</v>
      </c>
      <c r="E12957">
        <v>7.6755188411379095E-7</v>
      </c>
      <c r="F12957">
        <v>1.9451543181192198E-2</v>
      </c>
      <c r="G12957">
        <v>3.6083286196292801E-2</v>
      </c>
      <c r="H12957">
        <v>0.30097799211562898</v>
      </c>
      <c r="I12957">
        <v>1.1934539010478999</v>
      </c>
      <c r="J12957">
        <v>1.9695368340196799</v>
      </c>
      <c r="K12957">
        <v>52</v>
      </c>
      <c r="L12957">
        <v>-130.417339561147</v>
      </c>
      <c r="M12957">
        <v>0.3</v>
      </c>
    </row>
    <row r="12958" spans="1:13" x14ac:dyDescent="0.35">
      <c r="A12958">
        <v>200</v>
      </c>
      <c r="B12958">
        <v>5.8806554083929804E-6</v>
      </c>
      <c r="C12958">
        <v>4.7868375616885499E-2</v>
      </c>
      <c r="D12958">
        <v>0.110883549609857</v>
      </c>
      <c r="E12958">
        <v>4.7906683307367999E-6</v>
      </c>
      <c r="F12958">
        <v>1.34108287728446E-2</v>
      </c>
      <c r="G12958">
        <v>8.0675448093104896E-2</v>
      </c>
      <c r="H12958">
        <v>0.29810077309629701</v>
      </c>
      <c r="I12958">
        <v>0.83704489900211698</v>
      </c>
      <c r="J12958">
        <v>2.2639491471939102</v>
      </c>
      <c r="K12958">
        <v>44</v>
      </c>
      <c r="L12958">
        <v>-133.07642288069701</v>
      </c>
      <c r="M12958">
        <v>0.3</v>
      </c>
    </row>
    <row r="12959" spans="1:13" x14ac:dyDescent="0.35">
      <c r="A12959">
        <v>200</v>
      </c>
      <c r="B12959">
        <v>1.6010652528620099E-6</v>
      </c>
      <c r="C12959">
        <v>2.3129242876806299E-2</v>
      </c>
      <c r="D12959">
        <v>6.7327934965446298E-2</v>
      </c>
      <c r="E12959">
        <v>1.8525120132305301E-6</v>
      </c>
      <c r="F12959">
        <v>7.1027802227376698E-3</v>
      </c>
      <c r="G12959">
        <v>7.2445560214345797E-2</v>
      </c>
      <c r="H12959">
        <v>0.29791013201384697</v>
      </c>
      <c r="I12959">
        <v>0.80453052533530001</v>
      </c>
      <c r="J12959">
        <v>2.53181325635189</v>
      </c>
      <c r="K12959">
        <v>52</v>
      </c>
      <c r="L12959">
        <v>-141.15683972742599</v>
      </c>
      <c r="M12959">
        <v>0.3</v>
      </c>
    </row>
    <row r="12960" spans="1:13" x14ac:dyDescent="0.35">
      <c r="A12960">
        <v>200</v>
      </c>
      <c r="B12960">
        <v>1.20308028025704E-6</v>
      </c>
      <c r="C12960">
        <v>2.46749479638592E-2</v>
      </c>
      <c r="D12960">
        <v>9.8489182321748803E-2</v>
      </c>
      <c r="E12960">
        <v>2.0905191302447001E-6</v>
      </c>
      <c r="F12960">
        <v>3.03788116981446E-2</v>
      </c>
      <c r="G12960">
        <v>0.120607908922236</v>
      </c>
      <c r="H12960">
        <v>0.29931831476077497</v>
      </c>
      <c r="I12960">
        <v>0.98906317315465397</v>
      </c>
      <c r="J12960">
        <v>2.1012232094338801</v>
      </c>
      <c r="K12960">
        <v>19</v>
      </c>
      <c r="L12960">
        <v>-55.406062332472601</v>
      </c>
      <c r="M12960">
        <v>0.3</v>
      </c>
    </row>
    <row r="12961" spans="1:13" x14ac:dyDescent="0.35">
      <c r="A12961">
        <v>200</v>
      </c>
      <c r="B12961">
        <v>4.5025380998899101E-7</v>
      </c>
      <c r="C12961">
        <v>1.0918679011701699E-2</v>
      </c>
      <c r="D12961">
        <v>5.4173593111850701E-2</v>
      </c>
      <c r="E12961">
        <v>2.5756296507307499E-6</v>
      </c>
      <c r="F12961">
        <v>9.25541399638308E-2</v>
      </c>
      <c r="G12961">
        <v>0.16902180954194701</v>
      </c>
      <c r="H12961">
        <v>0.29976672679428001</v>
      </c>
      <c r="I12961">
        <v>1.1006518865789601</v>
      </c>
      <c r="J12961">
        <v>2.0109270864420901</v>
      </c>
      <c r="K12961">
        <v>54</v>
      </c>
      <c r="L12961">
        <v>-131.192775377061</v>
      </c>
      <c r="M12961">
        <v>0.3</v>
      </c>
    </row>
    <row r="12962" spans="1:13" x14ac:dyDescent="0.35">
      <c r="A12962">
        <v>200</v>
      </c>
      <c r="B12962">
        <v>9.5703043760440396E-3</v>
      </c>
      <c r="C12962">
        <v>8.7588337696184904E-2</v>
      </c>
      <c r="D12962">
        <v>0.61144629119570304</v>
      </c>
      <c r="E12962">
        <v>5.1001208284280203E-3</v>
      </c>
      <c r="F12962">
        <v>0.72408581570004005</v>
      </c>
      <c r="G12962">
        <v>0.105025697956609</v>
      </c>
      <c r="H12962">
        <v>0.36677616982901301</v>
      </c>
      <c r="I12962">
        <v>1.73493789211705</v>
      </c>
      <c r="J12962">
        <v>1.4588839192743099</v>
      </c>
      <c r="K12962">
        <v>4</v>
      </c>
      <c r="L12962">
        <v>-11.941263254603401</v>
      </c>
      <c r="M12962">
        <v>0.3</v>
      </c>
    </row>
    <row r="12963" spans="1:13" x14ac:dyDescent="0.35">
      <c r="A12963">
        <v>200</v>
      </c>
      <c r="B12963">
        <v>2.42063797641692E-5</v>
      </c>
      <c r="C12963">
        <v>5.4251487048166298E-2</v>
      </c>
      <c r="D12963">
        <v>8.7238434552666499E-2</v>
      </c>
      <c r="E12963">
        <v>5.4155505217039096E-6</v>
      </c>
      <c r="F12963">
        <v>1.7019618843507299E-2</v>
      </c>
      <c r="G12963">
        <v>7.5802087532610293E-2</v>
      </c>
      <c r="H12963">
        <v>0.30219846408838602</v>
      </c>
      <c r="I12963">
        <v>0.99997122835948904</v>
      </c>
      <c r="J12963">
        <v>2.2272730763026298</v>
      </c>
      <c r="K12963">
        <v>47</v>
      </c>
      <c r="L12963">
        <v>-107.450821531956</v>
      </c>
      <c r="M12963">
        <v>0.3</v>
      </c>
    </row>
    <row r="12964" spans="1:13" x14ac:dyDescent="0.35">
      <c r="A12964">
        <v>200</v>
      </c>
      <c r="B12964">
        <v>2.5126401358854199E-6</v>
      </c>
      <c r="C12964">
        <v>1.7214543704562699E-2</v>
      </c>
      <c r="D12964">
        <v>4.4315589417628802E-2</v>
      </c>
      <c r="E12964">
        <v>1.0825610711731199E-6</v>
      </c>
      <c r="F12964">
        <v>1.1823991807625099E-2</v>
      </c>
      <c r="G12964">
        <v>4.7573898552409101E-2</v>
      </c>
      <c r="H12964">
        <v>0.30106962315604902</v>
      </c>
      <c r="I12964">
        <v>1.0106087960119099</v>
      </c>
      <c r="J12964">
        <v>2.1516129281360299</v>
      </c>
      <c r="K12964">
        <v>51</v>
      </c>
      <c r="L12964">
        <v>-141.84212336865599</v>
      </c>
      <c r="M12964">
        <v>0.3</v>
      </c>
    </row>
    <row r="12965" spans="1:13" x14ac:dyDescent="0.35">
      <c r="A12965">
        <v>200</v>
      </c>
      <c r="B12965">
        <v>8.71917216852555E-5</v>
      </c>
      <c r="C12965">
        <v>6.0186863263020599E-2</v>
      </c>
      <c r="D12965">
        <v>0.16558692994725999</v>
      </c>
      <c r="E12965">
        <v>7.3008763951729706E-5</v>
      </c>
      <c r="F12965">
        <v>9.5639254715246397E-2</v>
      </c>
      <c r="G12965">
        <v>0.13806312721893499</v>
      </c>
      <c r="H12965">
        <v>0.30350248537188101</v>
      </c>
      <c r="I12965">
        <v>1.1060086164969201</v>
      </c>
      <c r="J12965">
        <v>1.7701889285227701</v>
      </c>
      <c r="K12965">
        <v>15</v>
      </c>
      <c r="L12965">
        <v>-49.9362065253328</v>
      </c>
      <c r="M12965">
        <v>0.3</v>
      </c>
    </row>
    <row r="12966" spans="1:13" x14ac:dyDescent="0.35">
      <c r="A12966">
        <v>200</v>
      </c>
      <c r="B12966">
        <v>4.5288157123461103E-6</v>
      </c>
      <c r="C12966">
        <v>9.0228801328423799E-2</v>
      </c>
      <c r="D12966">
        <v>0.16054141592473201</v>
      </c>
      <c r="E12966">
        <v>1.6166207015494501E-6</v>
      </c>
      <c r="F12966">
        <v>8.18151412445456E-2</v>
      </c>
      <c r="G12966">
        <v>7.9329294367016898E-2</v>
      </c>
      <c r="H12966">
        <v>0.30133540763024802</v>
      </c>
      <c r="I12966">
        <v>1.17900422274551</v>
      </c>
      <c r="J12966">
        <v>1.70666358453086</v>
      </c>
      <c r="K12966">
        <v>35</v>
      </c>
      <c r="L12966">
        <v>-119.33890516690801</v>
      </c>
      <c r="M12966">
        <v>0.3</v>
      </c>
    </row>
    <row r="12967" spans="1:13" x14ac:dyDescent="0.35">
      <c r="A12967">
        <v>200</v>
      </c>
      <c r="B12967">
        <v>2.5199678928351601E-6</v>
      </c>
      <c r="C12967">
        <v>1.9390451140566901E-2</v>
      </c>
      <c r="D12967">
        <v>5.68754597695426E-2</v>
      </c>
      <c r="E12967">
        <v>3.69161265864998E-6</v>
      </c>
      <c r="F12967">
        <v>6.4553326063973002E-2</v>
      </c>
      <c r="G12967">
        <v>7.4087438386673102E-2</v>
      </c>
      <c r="H12967">
        <v>0.30073974902589401</v>
      </c>
      <c r="I12967">
        <v>1.17588456035822</v>
      </c>
      <c r="J12967">
        <v>1.8294348676355401</v>
      </c>
      <c r="K12967">
        <v>29</v>
      </c>
      <c r="L12967">
        <v>-102.70247044482799</v>
      </c>
      <c r="M12967">
        <v>0.3</v>
      </c>
    </row>
    <row r="12968" spans="1:13" x14ac:dyDescent="0.35">
      <c r="A12968">
        <v>200</v>
      </c>
      <c r="B12968">
        <v>9.9777199423782509E-7</v>
      </c>
      <c r="C12968">
        <v>1.8522477957299499E-2</v>
      </c>
      <c r="D12968">
        <v>6.5491935762435199E-2</v>
      </c>
      <c r="E12968">
        <v>1.77701100830863E-6</v>
      </c>
      <c r="F12968">
        <v>9.6820113010893608E-3</v>
      </c>
      <c r="G12968">
        <v>7.4867834797807606E-2</v>
      </c>
      <c r="H12968">
        <v>0.29788605208040603</v>
      </c>
      <c r="I12968">
        <v>0.81944263143589302</v>
      </c>
      <c r="J12968">
        <v>2.3641234376090998</v>
      </c>
      <c r="K12968">
        <v>56</v>
      </c>
      <c r="L12968">
        <v>-147.242314119057</v>
      </c>
      <c r="M12968">
        <v>0.3</v>
      </c>
    </row>
    <row r="12969" spans="1:13" x14ac:dyDescent="0.35">
      <c r="A12969">
        <v>200</v>
      </c>
      <c r="B12969">
        <v>8.7256225848232107E-6</v>
      </c>
      <c r="C12969">
        <v>2.2353608161221901E-2</v>
      </c>
      <c r="D12969">
        <v>5.3483944968351502E-2</v>
      </c>
      <c r="E12969">
        <v>2.2480102985063201E-6</v>
      </c>
      <c r="F12969">
        <v>4.71604298865788E-2</v>
      </c>
      <c r="G12969">
        <v>6.0982053157802703E-2</v>
      </c>
      <c r="H12969">
        <v>0.30329250796794599</v>
      </c>
      <c r="I12969">
        <v>1.2401195468791599</v>
      </c>
      <c r="J12969">
        <v>1.8321162021522399</v>
      </c>
      <c r="K12969">
        <v>29</v>
      </c>
      <c r="L12969">
        <v>-92.7937729841655</v>
      </c>
      <c r="M12969">
        <v>0.3</v>
      </c>
    </row>
    <row r="12970" spans="1:13" x14ac:dyDescent="0.35">
      <c r="A12970">
        <v>200</v>
      </c>
      <c r="B12970">
        <v>6.0865797318732695E-7</v>
      </c>
      <c r="C12970">
        <v>9.5088695805320301E-3</v>
      </c>
      <c r="D12970">
        <v>4.0237811761898397E-2</v>
      </c>
      <c r="E12970">
        <v>2.2839607260362599E-6</v>
      </c>
      <c r="F12970">
        <v>3.38046258232094E-3</v>
      </c>
      <c r="G12970">
        <v>1.17102816197468E-2</v>
      </c>
      <c r="H12970">
        <v>0.29756740132432302</v>
      </c>
      <c r="I12970">
        <v>0.66924862317731904</v>
      </c>
      <c r="J12970">
        <v>1.03519974823193</v>
      </c>
      <c r="K12970">
        <v>83</v>
      </c>
      <c r="L12970">
        <v>-233.19459115836199</v>
      </c>
      <c r="M12970">
        <v>0.3</v>
      </c>
    </row>
    <row r="12971" spans="1:13" x14ac:dyDescent="0.35">
      <c r="A12971">
        <v>200</v>
      </c>
      <c r="B12971">
        <v>4.7265125664367501E-6</v>
      </c>
      <c r="C12971">
        <v>1.94263520055914E-2</v>
      </c>
      <c r="D12971">
        <v>5.1289437435306597E-2</v>
      </c>
      <c r="E12971">
        <v>2.1006732678229998E-6</v>
      </c>
      <c r="F12971">
        <v>1.1361664298478199E-2</v>
      </c>
      <c r="G12971">
        <v>4.9825414387210602E-2</v>
      </c>
      <c r="H12971">
        <v>0.301067848872063</v>
      </c>
      <c r="I12971">
        <v>0.992542346314924</v>
      </c>
      <c r="J12971">
        <v>2.0974981490846498</v>
      </c>
      <c r="K12971">
        <v>54</v>
      </c>
      <c r="L12971">
        <v>-140.76160758272599</v>
      </c>
      <c r="M12971">
        <v>0.3</v>
      </c>
    </row>
    <row r="12972" spans="1:13" x14ac:dyDescent="0.35">
      <c r="A12972">
        <v>200</v>
      </c>
      <c r="B12972">
        <v>2.0138572644682401E-6</v>
      </c>
      <c r="C12972">
        <v>2.93665222473669E-2</v>
      </c>
      <c r="D12972">
        <v>7.1261410541308606E-2</v>
      </c>
      <c r="E12972">
        <v>9.1663378445828896E-7</v>
      </c>
      <c r="F12972">
        <v>6.1444335977318097E-3</v>
      </c>
      <c r="G12972">
        <v>7.0145923617227102E-2</v>
      </c>
      <c r="H12972">
        <v>0.29913299438952801</v>
      </c>
      <c r="I12972">
        <v>0.84604961775933096</v>
      </c>
      <c r="J12972">
        <v>2.6534418047379602</v>
      </c>
      <c r="K12972">
        <v>63</v>
      </c>
      <c r="L12972">
        <v>-142.63802408999501</v>
      </c>
      <c r="M12972">
        <v>0.3</v>
      </c>
    </row>
    <row r="12973" spans="1:13" x14ac:dyDescent="0.35">
      <c r="A12973">
        <v>200</v>
      </c>
      <c r="B12973">
        <v>3.5102030463125299E-6</v>
      </c>
      <c r="C12973">
        <v>4.26425144952653E-2</v>
      </c>
      <c r="D12973">
        <v>9.2716630960642504E-2</v>
      </c>
      <c r="E12973">
        <v>3.9674807533520401E-6</v>
      </c>
      <c r="F12973">
        <v>5.7120740223785896E-3</v>
      </c>
      <c r="G12973">
        <v>1.7284949179870401E-2</v>
      </c>
      <c r="H12973">
        <v>0.29746751156777101</v>
      </c>
      <c r="I12973">
        <v>0.74223303177107602</v>
      </c>
      <c r="J12973">
        <v>1.4316967543002299</v>
      </c>
      <c r="K12973">
        <v>55</v>
      </c>
      <c r="L12973">
        <v>-155.02251326069899</v>
      </c>
      <c r="M12973">
        <v>0.3</v>
      </c>
    </row>
    <row r="12974" spans="1:13" x14ac:dyDescent="0.35">
      <c r="A12974">
        <v>200</v>
      </c>
      <c r="B12974">
        <v>2.8971782541878E-6</v>
      </c>
      <c r="C12974">
        <v>5.2707539568024597E-2</v>
      </c>
      <c r="D12974">
        <v>0.114656645047727</v>
      </c>
      <c r="E12974">
        <v>2.1032339748774599E-6</v>
      </c>
      <c r="F12974">
        <v>1.3230339082736299E-2</v>
      </c>
      <c r="G12974">
        <v>5.7053528738059502E-2</v>
      </c>
      <c r="H12974">
        <v>0.29938980833468198</v>
      </c>
      <c r="I12974">
        <v>0.87176953902336296</v>
      </c>
      <c r="J12974">
        <v>2.0414071130913398</v>
      </c>
      <c r="K12974">
        <v>31</v>
      </c>
      <c r="L12974">
        <v>-99.714536913402199</v>
      </c>
      <c r="M12974">
        <v>0.3</v>
      </c>
    </row>
    <row r="12975" spans="1:13" x14ac:dyDescent="0.35">
      <c r="A12975">
        <v>200</v>
      </c>
      <c r="B12975">
        <v>2.04664914843281E-5</v>
      </c>
      <c r="C12975">
        <v>8.0708681333729299E-2</v>
      </c>
      <c r="D12975">
        <v>0.17014080222661099</v>
      </c>
      <c r="E12975">
        <v>1.23840267513557E-5</v>
      </c>
      <c r="F12975">
        <v>1.6988626920386999E-2</v>
      </c>
      <c r="G12975">
        <v>0.12000902248538201</v>
      </c>
      <c r="H12975">
        <v>0.29751399872318701</v>
      </c>
      <c r="I12975">
        <v>0.83061324697922401</v>
      </c>
      <c r="J12975">
        <v>2.3546411069468198</v>
      </c>
      <c r="K12975">
        <v>25</v>
      </c>
      <c r="L12975">
        <v>-73.717933206647103</v>
      </c>
      <c r="M12975">
        <v>0.3</v>
      </c>
    </row>
    <row r="12976" spans="1:13" x14ac:dyDescent="0.35">
      <c r="A12976">
        <v>200</v>
      </c>
      <c r="B12976">
        <v>5.58115222273341E-6</v>
      </c>
      <c r="C12976">
        <v>2.8498523837554701E-2</v>
      </c>
      <c r="D12976">
        <v>6.7560777066899599E-2</v>
      </c>
      <c r="E12976">
        <v>4.7336564681718301E-6</v>
      </c>
      <c r="F12976">
        <v>3.8576896711924699E-2</v>
      </c>
      <c r="G12976">
        <v>5.5994736365754298E-2</v>
      </c>
      <c r="H12976">
        <v>0.30090783160863899</v>
      </c>
      <c r="I12976">
        <v>1.08610034161132</v>
      </c>
      <c r="J12976">
        <v>1.7979186409999199</v>
      </c>
      <c r="K12976">
        <v>34</v>
      </c>
      <c r="L12976">
        <v>-124.626951484554</v>
      </c>
      <c r="M12976">
        <v>0.3</v>
      </c>
    </row>
    <row r="12977" spans="1:13" x14ac:dyDescent="0.35">
      <c r="A12977">
        <v>200</v>
      </c>
      <c r="B12977">
        <v>4.0341884135721701E-7</v>
      </c>
      <c r="C12977">
        <v>9.7879329078657002E-3</v>
      </c>
      <c r="D12977">
        <v>4.7932329776016601E-2</v>
      </c>
      <c r="E12977">
        <v>8.3648472794702596E-7</v>
      </c>
      <c r="F12977">
        <v>1.14727608114393E-2</v>
      </c>
      <c r="G12977">
        <v>7.4317952886484004E-2</v>
      </c>
      <c r="H12977">
        <v>0.29876376761249102</v>
      </c>
      <c r="I12977">
        <v>0.93748882501869502</v>
      </c>
      <c r="J12977">
        <v>2.39175716902911</v>
      </c>
      <c r="K12977">
        <v>44</v>
      </c>
      <c r="L12977">
        <v>-111.09502209796899</v>
      </c>
      <c r="M12977">
        <v>0.3</v>
      </c>
    </row>
    <row r="12978" spans="1:13" x14ac:dyDescent="0.35">
      <c r="A12978">
        <v>200</v>
      </c>
      <c r="B12978">
        <v>4.3704810536387803E-6</v>
      </c>
      <c r="C12978">
        <v>3.1000518842276201E-2</v>
      </c>
      <c r="D12978">
        <v>6.8850441284998301E-2</v>
      </c>
      <c r="E12978">
        <v>7.4040992355934904E-6</v>
      </c>
      <c r="F12978">
        <v>0.12469600678303799</v>
      </c>
      <c r="G12978">
        <v>9.0126821868645804E-2</v>
      </c>
      <c r="H12978">
        <v>0.30101934862970697</v>
      </c>
      <c r="I12978">
        <v>1.2111257028290801</v>
      </c>
      <c r="J12978">
        <v>1.7766358430259399</v>
      </c>
      <c r="K12978">
        <v>22</v>
      </c>
      <c r="L12978">
        <v>-80.7285221241778</v>
      </c>
      <c r="M12978">
        <v>0.3</v>
      </c>
    </row>
    <row r="12979" spans="1:13" x14ac:dyDescent="0.35">
      <c r="A12979">
        <v>200</v>
      </c>
      <c r="B12979">
        <v>4.4520038528167302E-6</v>
      </c>
      <c r="C12979">
        <v>1.08219043372137E-2</v>
      </c>
      <c r="D12979">
        <v>3.6793028839428199E-2</v>
      </c>
      <c r="E12979">
        <v>3.4262846226808201E-6</v>
      </c>
      <c r="F12979">
        <v>2.6374434817068099E-2</v>
      </c>
      <c r="G12979">
        <v>3.9925815775378702E-2</v>
      </c>
      <c r="H12979">
        <v>0.30157097569855601</v>
      </c>
      <c r="I12979">
        <v>1.1928079403344101</v>
      </c>
      <c r="J12979">
        <v>1.81998797843495</v>
      </c>
      <c r="K12979">
        <v>38</v>
      </c>
      <c r="L12979">
        <v>-110.69281233256299</v>
      </c>
      <c r="M12979">
        <v>0.3</v>
      </c>
    </row>
    <row r="12980" spans="1:13" x14ac:dyDescent="0.35">
      <c r="A12980">
        <v>200</v>
      </c>
      <c r="B12980">
        <v>7.9844327207896899E-6</v>
      </c>
      <c r="C12980">
        <v>2.1810160061873599E-2</v>
      </c>
      <c r="D12980">
        <v>4.3149976969521199E-2</v>
      </c>
      <c r="E12980">
        <v>1.87667039271887E-6</v>
      </c>
      <c r="F12980">
        <v>2.38602968313248E-2</v>
      </c>
      <c r="G12980">
        <v>4.6820441761268303E-2</v>
      </c>
      <c r="H12980">
        <v>0.30304101902090003</v>
      </c>
      <c r="I12980">
        <v>1.1301750703362601</v>
      </c>
      <c r="J12980">
        <v>1.9383987195688099</v>
      </c>
      <c r="K12980">
        <v>38</v>
      </c>
      <c r="L12980">
        <v>-107.018145982436</v>
      </c>
      <c r="M12980">
        <v>0.3</v>
      </c>
    </row>
    <row r="12981" spans="1:13" x14ac:dyDescent="0.35">
      <c r="A12981">
        <v>200</v>
      </c>
      <c r="B12981">
        <v>7.8696495392555394E-5</v>
      </c>
      <c r="C12981">
        <v>9.2519506961798906E-2</v>
      </c>
      <c r="D12981">
        <v>9.1219535314355699E-2</v>
      </c>
      <c r="E12981">
        <v>8.5432970487286604E-6</v>
      </c>
      <c r="F12981">
        <v>6.3997312110878904E-2</v>
      </c>
      <c r="G12981">
        <v>6.1470208201755902E-2</v>
      </c>
      <c r="H12981">
        <v>0.307445338659531</v>
      </c>
      <c r="I12981">
        <v>1.2648895420412101</v>
      </c>
      <c r="J12981">
        <v>1.7485261810366099</v>
      </c>
      <c r="K12981">
        <v>35</v>
      </c>
      <c r="L12981">
        <v>-100.898548547847</v>
      </c>
      <c r="M12981">
        <v>0.3</v>
      </c>
    </row>
    <row r="12982" spans="1:13" x14ac:dyDescent="0.35">
      <c r="A12982">
        <v>200</v>
      </c>
      <c r="B12982">
        <v>2.87010294957147E-5</v>
      </c>
      <c r="C12982">
        <v>4.8475508042378802E-2</v>
      </c>
      <c r="D12982">
        <v>0.106110796498816</v>
      </c>
      <c r="E12982">
        <v>2.9512077060645901E-5</v>
      </c>
      <c r="F12982">
        <v>0.49742396940875</v>
      </c>
      <c r="G12982">
        <v>0.14409571964530801</v>
      </c>
      <c r="H12982">
        <v>0.30718778868558599</v>
      </c>
      <c r="I12982">
        <v>1.5816337052298599</v>
      </c>
      <c r="J12982">
        <v>1.5804234773330601</v>
      </c>
      <c r="K12982">
        <v>21</v>
      </c>
      <c r="L12982">
        <v>-74.0706501099219</v>
      </c>
      <c r="M12982">
        <v>0.3</v>
      </c>
    </row>
    <row r="12983" spans="1:13" x14ac:dyDescent="0.35">
      <c r="A12983">
        <v>200</v>
      </c>
      <c r="B12983">
        <v>7.51529019121004E-6</v>
      </c>
      <c r="C12983">
        <v>0.41871193681083302</v>
      </c>
      <c r="D12983">
        <v>0.88420140509107403</v>
      </c>
      <c r="E12983">
        <v>2.9767141738235899E-6</v>
      </c>
      <c r="F12983">
        <v>2.04225739535316E-2</v>
      </c>
      <c r="G12983">
        <v>0.21453544584687401</v>
      </c>
      <c r="H12983">
        <v>0.29761523312420002</v>
      </c>
      <c r="I12983">
        <v>0.68122112363712894</v>
      </c>
      <c r="J12983">
        <v>2.4375634554294101</v>
      </c>
      <c r="K12983">
        <v>26</v>
      </c>
      <c r="L12983">
        <v>-75.444515491456997</v>
      </c>
      <c r="M12983">
        <v>0.3</v>
      </c>
    </row>
    <row r="12984" spans="1:13" x14ac:dyDescent="0.35">
      <c r="A12984">
        <v>200</v>
      </c>
      <c r="B12984">
        <v>1.45509771294575E-6</v>
      </c>
      <c r="C12984">
        <v>1.76007816719841E-2</v>
      </c>
      <c r="D12984">
        <v>5.3066602144977298E-2</v>
      </c>
      <c r="E12984">
        <v>2.2475672750771099E-6</v>
      </c>
      <c r="F12984">
        <v>2.0099035179712899E-2</v>
      </c>
      <c r="G12984">
        <v>0.112189966557598</v>
      </c>
      <c r="H12984">
        <v>0.29897071404556103</v>
      </c>
      <c r="I12984">
        <v>0.914031290409138</v>
      </c>
      <c r="J12984">
        <v>2.48668562437889</v>
      </c>
      <c r="K12984">
        <v>47</v>
      </c>
      <c r="L12984">
        <v>-126.442601458117</v>
      </c>
      <c r="M12984">
        <v>0.3</v>
      </c>
    </row>
    <row r="12985" spans="1:13" x14ac:dyDescent="0.35">
      <c r="A12985">
        <v>200</v>
      </c>
      <c r="B12985">
        <v>1.3863530439572E-6</v>
      </c>
      <c r="C12985">
        <v>3.5299396950561598E-2</v>
      </c>
      <c r="D12985">
        <v>9.5044530756186393E-2</v>
      </c>
      <c r="E12985">
        <v>4.9981064699495596E-6</v>
      </c>
      <c r="F12985">
        <v>3.10489212910653E-2</v>
      </c>
      <c r="G12985">
        <v>0.11979214006387599</v>
      </c>
      <c r="H12985">
        <v>0.29691277552297701</v>
      </c>
      <c r="I12985">
        <v>0.80782423688459504</v>
      </c>
      <c r="J12985">
        <v>2.1957547175401602</v>
      </c>
      <c r="K12985">
        <v>21</v>
      </c>
      <c r="L12985">
        <v>-78.0780613587429</v>
      </c>
      <c r="M12985">
        <v>0.3</v>
      </c>
    </row>
    <row r="12986" spans="1:13" x14ac:dyDescent="0.35">
      <c r="A12986">
        <v>200</v>
      </c>
      <c r="B12986">
        <v>1.3326842065206799E-5</v>
      </c>
      <c r="C12986">
        <v>0.133644080947077</v>
      </c>
      <c r="D12986">
        <v>0.237514083267302</v>
      </c>
      <c r="E12986">
        <v>1.22145687187619E-5</v>
      </c>
      <c r="F12986">
        <v>1.517189887866E-2</v>
      </c>
      <c r="G12986">
        <v>6.4807085682767607E-2</v>
      </c>
      <c r="H12986">
        <v>0.29615159449534301</v>
      </c>
      <c r="I12986">
        <v>0.79601936635889703</v>
      </c>
      <c r="J12986">
        <v>2.06842743054241</v>
      </c>
      <c r="K12986">
        <v>27</v>
      </c>
      <c r="L12986">
        <v>-101.31890180015</v>
      </c>
      <c r="M12986">
        <v>0.3</v>
      </c>
    </row>
    <row r="12987" spans="1:13" x14ac:dyDescent="0.35">
      <c r="A12987">
        <v>200</v>
      </c>
      <c r="B12987">
        <v>1.1966136326687E-5</v>
      </c>
      <c r="C12987">
        <v>3.1787698316375401E-2</v>
      </c>
      <c r="D12987">
        <v>5.5438256360986697E-2</v>
      </c>
      <c r="E12987">
        <v>3.1275231288883599E-6</v>
      </c>
      <c r="F12987">
        <v>1.18149121640998E-2</v>
      </c>
      <c r="G12987">
        <v>4.9964981067500899E-2</v>
      </c>
      <c r="H12987">
        <v>0.301798971448138</v>
      </c>
      <c r="I12987">
        <v>0.97729849754853504</v>
      </c>
      <c r="J12987">
        <v>2.1733982900595299</v>
      </c>
      <c r="K12987">
        <v>45</v>
      </c>
      <c r="L12987">
        <v>-122.48193292430599</v>
      </c>
      <c r="M12987">
        <v>0.3</v>
      </c>
    </row>
    <row r="12988" spans="1:13" x14ac:dyDescent="0.35">
      <c r="A12988">
        <v>200</v>
      </c>
      <c r="B12988">
        <v>2.0926783965982598E-5</v>
      </c>
      <c r="C12988">
        <v>4.4546422827894797E-2</v>
      </c>
      <c r="D12988">
        <v>0.10848817115449</v>
      </c>
      <c r="E12988">
        <v>5.30360702147079E-5</v>
      </c>
      <c r="F12988">
        <v>7.2874188549559807E-2</v>
      </c>
      <c r="G12988">
        <v>8.3753508740884205E-2</v>
      </c>
      <c r="H12988">
        <v>0.29676829771177798</v>
      </c>
      <c r="I12988">
        <v>1.01916814123801</v>
      </c>
      <c r="J12988">
        <v>1.74844081624581</v>
      </c>
      <c r="K12988">
        <v>16</v>
      </c>
      <c r="L12988">
        <v>-64.373321447155902</v>
      </c>
      <c r="M12988">
        <v>0.3</v>
      </c>
    </row>
    <row r="12989" spans="1:13" x14ac:dyDescent="0.35">
      <c r="A12989">
        <v>200</v>
      </c>
      <c r="B12989">
        <v>1.07511736989164E-5</v>
      </c>
      <c r="C12989">
        <v>5.9371190461904297E-2</v>
      </c>
      <c r="D12989">
        <v>0.100696199115718</v>
      </c>
      <c r="E12989">
        <v>7.9777178116830603E-6</v>
      </c>
      <c r="F12989">
        <v>8.0939550183900699E-2</v>
      </c>
      <c r="G12989">
        <v>9.2712789515860497E-2</v>
      </c>
      <c r="H12989">
        <v>0.30119430108006301</v>
      </c>
      <c r="I12989">
        <v>1.09598068064259</v>
      </c>
      <c r="J12989">
        <v>1.8501096808092301</v>
      </c>
      <c r="K12989">
        <v>20</v>
      </c>
      <c r="L12989">
        <v>-76.662028419135893</v>
      </c>
      <c r="M12989">
        <v>0.3</v>
      </c>
    </row>
    <row r="12990" spans="1:13" x14ac:dyDescent="0.35">
      <c r="A12990">
        <v>200</v>
      </c>
      <c r="B12990">
        <v>1.37822077616316E-5</v>
      </c>
      <c r="C12990">
        <v>9.9261207086916603E-2</v>
      </c>
      <c r="D12990">
        <v>0.17167082730269401</v>
      </c>
      <c r="E12990">
        <v>2.0244219266020401E-5</v>
      </c>
      <c r="F12990">
        <v>2.2558433994324799E-2</v>
      </c>
      <c r="G12990">
        <v>6.8102247870551802E-2</v>
      </c>
      <c r="H12990">
        <v>0.295200108595499</v>
      </c>
      <c r="I12990">
        <v>0.82797955502326304</v>
      </c>
      <c r="J12990">
        <v>1.9530541845907501</v>
      </c>
      <c r="K12990">
        <v>22</v>
      </c>
      <c r="L12990">
        <v>-89.684086659386793</v>
      </c>
      <c r="M12990">
        <v>0.3</v>
      </c>
    </row>
    <row r="12991" spans="1:13" x14ac:dyDescent="0.35">
      <c r="A12991">
        <v>200</v>
      </c>
      <c r="B12991">
        <v>3.3471071599438E-7</v>
      </c>
      <c r="C12991">
        <v>1.01855343747076E-2</v>
      </c>
      <c r="D12991">
        <v>5.0397417995554597E-2</v>
      </c>
      <c r="E12991">
        <v>8.3293937421076297E-7</v>
      </c>
      <c r="F12991">
        <v>1.10079163128301E-2</v>
      </c>
      <c r="G12991">
        <v>6.8730895782805404E-2</v>
      </c>
      <c r="H12991">
        <v>0.29879695216402502</v>
      </c>
      <c r="I12991">
        <v>0.91678585727925799</v>
      </c>
      <c r="J12991">
        <v>2.2535761981881102</v>
      </c>
      <c r="K12991">
        <v>50</v>
      </c>
      <c r="L12991">
        <v>-127.98003560017899</v>
      </c>
      <c r="M12991">
        <v>0.3</v>
      </c>
    </row>
    <row r="12992" spans="1:13" x14ac:dyDescent="0.35">
      <c r="A12992">
        <v>200</v>
      </c>
      <c r="B12992">
        <v>1.8053397584696801E-6</v>
      </c>
      <c r="C12992">
        <v>2.6372677889933301E-2</v>
      </c>
      <c r="D12992">
        <v>6.4612507178293394E-2</v>
      </c>
      <c r="E12992">
        <v>1.56665339753159E-6</v>
      </c>
      <c r="F12992">
        <v>2.6457652445663001E-2</v>
      </c>
      <c r="G12992">
        <v>7.9255088223248601E-2</v>
      </c>
      <c r="H12992">
        <v>0.30018143776469502</v>
      </c>
      <c r="I12992">
        <v>1.0010027895048099</v>
      </c>
      <c r="J12992">
        <v>2.1256441162660602</v>
      </c>
      <c r="K12992">
        <v>41</v>
      </c>
      <c r="L12992">
        <v>-125.345205283173</v>
      </c>
      <c r="M12992">
        <v>0.3</v>
      </c>
    </row>
    <row r="12993" spans="1:13" x14ac:dyDescent="0.35">
      <c r="A12993">
        <v>200</v>
      </c>
      <c r="B12993">
        <v>2.3523419272469301E-6</v>
      </c>
      <c r="C12993">
        <v>9.6995889831604492E-3</v>
      </c>
      <c r="D12993">
        <v>4.0594136696738101E-2</v>
      </c>
      <c r="E12993">
        <v>1.4783365986595899E-6</v>
      </c>
      <c r="F12993">
        <v>2.2738248352381099E-2</v>
      </c>
      <c r="G12993">
        <v>4.4679560263076297E-2</v>
      </c>
      <c r="H12993">
        <v>0.30119228142094201</v>
      </c>
      <c r="I12993">
        <v>1.1581622641093301</v>
      </c>
      <c r="J12993">
        <v>1.8374310961392699</v>
      </c>
      <c r="K12993">
        <v>33</v>
      </c>
      <c r="L12993">
        <v>-98.842256365269407</v>
      </c>
      <c r="M12993">
        <v>0.3</v>
      </c>
    </row>
    <row r="12994" spans="1:13" x14ac:dyDescent="0.35">
      <c r="A12994">
        <v>200</v>
      </c>
      <c r="B12994">
        <v>1.15365677912744E-6</v>
      </c>
      <c r="C12994">
        <v>1.6725086388134702E-2</v>
      </c>
      <c r="D12994">
        <v>5.5660044261017901E-2</v>
      </c>
      <c r="E12994">
        <v>1.6109469411307999E-6</v>
      </c>
      <c r="F12994">
        <v>5.7581729735468101E-2</v>
      </c>
      <c r="G12994">
        <v>0.10427220490094299</v>
      </c>
      <c r="H12994">
        <v>0.30046911757262801</v>
      </c>
      <c r="I12994">
        <v>1.1567524883918701</v>
      </c>
      <c r="J12994">
        <v>2.0427212398646399</v>
      </c>
      <c r="K12994">
        <v>29</v>
      </c>
      <c r="L12994">
        <v>-95.887348889953003</v>
      </c>
      <c r="M12994">
        <v>0.3</v>
      </c>
    </row>
    <row r="12995" spans="1:13" x14ac:dyDescent="0.35">
      <c r="A12995">
        <v>200</v>
      </c>
      <c r="B12995">
        <v>9.71987184103668E-7</v>
      </c>
      <c r="C12995">
        <v>2.6294757762272199E-2</v>
      </c>
      <c r="D12995">
        <v>7.6879212456260504E-2</v>
      </c>
      <c r="E12995">
        <v>3.6571334435442699E-6</v>
      </c>
      <c r="F12995">
        <v>5.0361875159467398E-2</v>
      </c>
      <c r="G12995">
        <v>0.10556983945666901</v>
      </c>
      <c r="H12995">
        <v>0.298721788888341</v>
      </c>
      <c r="I12995">
        <v>0.93719084955381804</v>
      </c>
      <c r="J12995">
        <v>1.98828710493216</v>
      </c>
      <c r="K12995">
        <v>30</v>
      </c>
      <c r="L12995">
        <v>-104.191117964383</v>
      </c>
      <c r="M12995">
        <v>0.3</v>
      </c>
    </row>
    <row r="12996" spans="1:13" x14ac:dyDescent="0.35">
      <c r="A12996">
        <v>200</v>
      </c>
      <c r="B12996">
        <v>7.6364869968319002E-6</v>
      </c>
      <c r="C12996">
        <v>2.22596734602016E-2</v>
      </c>
      <c r="D12996">
        <v>4.2075886473032398E-2</v>
      </c>
      <c r="E12996">
        <v>1.28609443492781E-6</v>
      </c>
      <c r="F12996">
        <v>1.33114947820167E-2</v>
      </c>
      <c r="G12996">
        <v>4.97006857017466E-2</v>
      </c>
      <c r="H12996">
        <v>0.30269790768475402</v>
      </c>
      <c r="I12996">
        <v>1.0812861598368499</v>
      </c>
      <c r="J12996">
        <v>2.1771661940863298</v>
      </c>
      <c r="K12996">
        <v>53</v>
      </c>
      <c r="L12996">
        <v>-133.089762734678</v>
      </c>
      <c r="M12996">
        <v>0.3</v>
      </c>
    </row>
    <row r="12997" spans="1:13" x14ac:dyDescent="0.35">
      <c r="A12997">
        <v>200</v>
      </c>
      <c r="B12997">
        <v>2.49744481199717E-6</v>
      </c>
      <c r="C12997">
        <v>2.7293923036758198E-2</v>
      </c>
      <c r="D12997">
        <v>6.9218146415057399E-2</v>
      </c>
      <c r="E12997">
        <v>1.8725291537582099E-6</v>
      </c>
      <c r="F12997">
        <v>1.3023740238904701E-2</v>
      </c>
      <c r="G12997">
        <v>8.9760443587321104E-2</v>
      </c>
      <c r="H12997">
        <v>0.29922338996033199</v>
      </c>
      <c r="I12997">
        <v>0.89623634950893605</v>
      </c>
      <c r="J12997">
        <v>2.4556138225449899</v>
      </c>
      <c r="K12997">
        <v>45</v>
      </c>
      <c r="L12997">
        <v>-111.498550999267</v>
      </c>
      <c r="M12997">
        <v>0.3</v>
      </c>
    </row>
    <row r="12998" spans="1:13" x14ac:dyDescent="0.35">
      <c r="A12998">
        <v>200</v>
      </c>
      <c r="B12998">
        <v>3.27962368413149E-5</v>
      </c>
      <c r="C12998">
        <v>0.21128513694182199</v>
      </c>
      <c r="D12998">
        <v>0.33463812384135</v>
      </c>
      <c r="E12998">
        <v>4.5114590322525897E-5</v>
      </c>
      <c r="F12998">
        <v>0.88623986301316604</v>
      </c>
      <c r="G12998">
        <v>0.38765370917175701</v>
      </c>
      <c r="H12998">
        <v>0.30236619884168903</v>
      </c>
      <c r="I12998">
        <v>1.30191251691117</v>
      </c>
      <c r="J12998">
        <v>1.6737978827914399</v>
      </c>
      <c r="K12998">
        <v>20</v>
      </c>
      <c r="L12998">
        <v>-61.341228344673503</v>
      </c>
      <c r="M12998">
        <v>0.3</v>
      </c>
    </row>
    <row r="12999" spans="1:13" x14ac:dyDescent="0.35">
      <c r="A12999">
        <v>200</v>
      </c>
      <c r="B12999">
        <v>7.8281043957352699E-6</v>
      </c>
      <c r="C12999">
        <v>7.1492428290810803E-2</v>
      </c>
      <c r="D12999">
        <v>0.11851135593302101</v>
      </c>
      <c r="E12999">
        <v>3.73976053121948E-6</v>
      </c>
      <c r="F12999">
        <v>2.0724556844598101E-2</v>
      </c>
      <c r="G12999">
        <v>8.24930054204117E-2</v>
      </c>
      <c r="H12999">
        <v>0.29954759006114801</v>
      </c>
      <c r="I12999">
        <v>0.89244711408621502</v>
      </c>
      <c r="J12999">
        <v>2.2286390094703599</v>
      </c>
      <c r="K12999">
        <v>37</v>
      </c>
      <c r="L12999">
        <v>-116.616912138567</v>
      </c>
      <c r="M12999">
        <v>0.3</v>
      </c>
    </row>
    <row r="13000" spans="1:13" x14ac:dyDescent="0.35">
      <c r="A13000">
        <v>200</v>
      </c>
      <c r="B13000">
        <v>4.00442972092508E-5</v>
      </c>
      <c r="C13000">
        <v>0.318895908491512</v>
      </c>
      <c r="D13000">
        <v>0.32187781240304397</v>
      </c>
      <c r="E13000">
        <v>1.05258007320816E-5</v>
      </c>
      <c r="F13000">
        <v>5.8255868093691897E-2</v>
      </c>
      <c r="G13000">
        <v>8.4858180655051005E-2</v>
      </c>
      <c r="H13000">
        <v>0.30086756563842099</v>
      </c>
      <c r="I13000">
        <v>0.96517622869963804</v>
      </c>
      <c r="J13000">
        <v>1.85904797760024</v>
      </c>
      <c r="K13000">
        <v>17</v>
      </c>
      <c r="L13000">
        <v>-69.652250605613503</v>
      </c>
      <c r="M13000">
        <v>0.3</v>
      </c>
    </row>
    <row r="13001" spans="1:13" x14ac:dyDescent="0.35">
      <c r="A13001">
        <v>200</v>
      </c>
      <c r="B13001">
        <v>8.6158992811958298E-7</v>
      </c>
      <c r="C13001">
        <v>9.4464430506164803E-3</v>
      </c>
      <c r="D13001">
        <v>4.0655015421769802E-2</v>
      </c>
      <c r="E13001">
        <v>1.2191275171466101E-6</v>
      </c>
      <c r="F13001">
        <v>1.03618253869377E-2</v>
      </c>
      <c r="G13001">
        <v>8.9552271473011993E-2</v>
      </c>
      <c r="H13001">
        <v>0.29904307300510902</v>
      </c>
      <c r="I13001">
        <v>0.940444590352429</v>
      </c>
      <c r="J13001">
        <v>2.6780262048771801</v>
      </c>
      <c r="K13001">
        <v>60</v>
      </c>
      <c r="L13001">
        <v>-130.576553093077</v>
      </c>
      <c r="M13001">
        <v>0.3</v>
      </c>
    </row>
    <row r="13002" spans="1:13" x14ac:dyDescent="0.35">
      <c r="A13002">
        <v>200</v>
      </c>
      <c r="B13002">
        <v>2.9159555679144E-6</v>
      </c>
      <c r="C13002">
        <v>3.1633753352208603E-2</v>
      </c>
      <c r="D13002">
        <v>7.3102912833377998E-2</v>
      </c>
      <c r="E13002">
        <v>1.7585020844461999E-6</v>
      </c>
      <c r="F13002">
        <v>1.16935692942548E-2</v>
      </c>
      <c r="G13002">
        <v>4.3084534320875299E-2</v>
      </c>
      <c r="H13002">
        <v>0.39978631815673898</v>
      </c>
      <c r="I13002">
        <v>0.92189630755605201</v>
      </c>
      <c r="J13002">
        <v>1.9953180148581799</v>
      </c>
      <c r="K13002">
        <v>57</v>
      </c>
      <c r="L13002">
        <v>-156.072925524629</v>
      </c>
      <c r="M13002">
        <v>0.4</v>
      </c>
    </row>
    <row r="13003" spans="1:13" x14ac:dyDescent="0.35">
      <c r="A13003">
        <v>200</v>
      </c>
      <c r="B13003">
        <v>2.8754737944077899E-6</v>
      </c>
      <c r="C13003">
        <v>1.2723919571352301E-2</v>
      </c>
      <c r="D13003">
        <v>4.0660568592614098E-2</v>
      </c>
      <c r="E13003">
        <v>2.67086410566529E-6</v>
      </c>
      <c r="F13003">
        <v>1.35422800573096E-2</v>
      </c>
      <c r="G13003">
        <v>5.0217338229191097E-2</v>
      </c>
      <c r="H13003">
        <v>0.40019615796632202</v>
      </c>
      <c r="I13003">
        <v>1.01604291011319</v>
      </c>
      <c r="J13003">
        <v>2.15741246852359</v>
      </c>
      <c r="K13003">
        <v>57</v>
      </c>
      <c r="L13003">
        <v>-140.66930995745</v>
      </c>
      <c r="M13003">
        <v>0.4</v>
      </c>
    </row>
    <row r="13004" spans="1:13" x14ac:dyDescent="0.35">
      <c r="A13004">
        <v>200</v>
      </c>
      <c r="B13004">
        <v>1.07215220510829E-6</v>
      </c>
      <c r="C13004">
        <v>1.29307535267123E-2</v>
      </c>
      <c r="D13004">
        <v>3.7631528645840101E-2</v>
      </c>
      <c r="E13004">
        <v>7.8093402682024901E-7</v>
      </c>
      <c r="F13004">
        <v>1.6982332959621298E-2</v>
      </c>
      <c r="G13004">
        <v>4.5950127755222198E-2</v>
      </c>
      <c r="H13004">
        <v>0.40070155214332398</v>
      </c>
      <c r="I13004">
        <v>1.0813219482251499</v>
      </c>
      <c r="J13004">
        <v>2.0435464381965001</v>
      </c>
      <c r="K13004">
        <v>63</v>
      </c>
      <c r="L13004">
        <v>-157.57687158864599</v>
      </c>
      <c r="M13004">
        <v>0.4</v>
      </c>
    </row>
    <row r="13005" spans="1:13" x14ac:dyDescent="0.35">
      <c r="A13005">
        <v>200</v>
      </c>
      <c r="B13005">
        <v>5.9248324566271195E-7</v>
      </c>
      <c r="C13005">
        <v>4.7492464326867202E-3</v>
      </c>
      <c r="D13005">
        <v>2.45517105161146E-2</v>
      </c>
      <c r="E13005">
        <v>4.0416044600643403E-7</v>
      </c>
      <c r="F13005">
        <v>8.4798654877655602E-3</v>
      </c>
      <c r="G13005">
        <v>4.0465654903039001E-2</v>
      </c>
      <c r="H13005">
        <v>0.40094948133540498</v>
      </c>
      <c r="I13005">
        <v>1.1816547617641799</v>
      </c>
      <c r="J13005">
        <v>2.3502766397451098</v>
      </c>
      <c r="K13005">
        <v>93</v>
      </c>
      <c r="L13005">
        <v>-146.153744643126</v>
      </c>
      <c r="M13005">
        <v>0.4</v>
      </c>
    </row>
    <row r="13006" spans="1:13" x14ac:dyDescent="0.35">
      <c r="A13006">
        <v>200</v>
      </c>
      <c r="B13006">
        <v>6.6882628308505799E-7</v>
      </c>
      <c r="C13006">
        <v>1.41537541731208E-2</v>
      </c>
      <c r="D13006">
        <v>5.0698732076962599E-2</v>
      </c>
      <c r="E13006">
        <v>8.3668349359108798E-7</v>
      </c>
      <c r="F13006">
        <v>1.31370813123944E-2</v>
      </c>
      <c r="G13006">
        <v>7.7814300194847502E-2</v>
      </c>
      <c r="H13006">
        <v>0.39938919662762301</v>
      </c>
      <c r="I13006">
        <v>0.94001249242442797</v>
      </c>
      <c r="J13006">
        <v>2.37676014099342</v>
      </c>
      <c r="K13006">
        <v>60</v>
      </c>
      <c r="L13006">
        <v>-136.11918297294699</v>
      </c>
      <c r="M13006">
        <v>0.4</v>
      </c>
    </row>
    <row r="13007" spans="1:13" x14ac:dyDescent="0.35">
      <c r="A13007">
        <v>200</v>
      </c>
      <c r="B13007">
        <v>3.6480607404813502E-7</v>
      </c>
      <c r="C13007">
        <v>9.7991620696799998E-3</v>
      </c>
      <c r="D13007">
        <v>4.8735371548800303E-2</v>
      </c>
      <c r="E13007">
        <v>5.0277167597068899E-7</v>
      </c>
      <c r="F13007">
        <v>9.9019671629827898E-3</v>
      </c>
      <c r="G13007">
        <v>8.8744116146528704E-2</v>
      </c>
      <c r="H13007">
        <v>0.39917633345606202</v>
      </c>
      <c r="I13007">
        <v>0.94220501629202102</v>
      </c>
      <c r="J13007">
        <v>2.5636188950819498</v>
      </c>
      <c r="K13007">
        <v>61</v>
      </c>
      <c r="L13007">
        <v>-115.386876996344</v>
      </c>
      <c r="M13007">
        <v>0.4</v>
      </c>
    </row>
    <row r="13008" spans="1:13" x14ac:dyDescent="0.35">
      <c r="A13008">
        <v>200</v>
      </c>
      <c r="B13008">
        <v>1.05149568130467E-5</v>
      </c>
      <c r="C13008">
        <v>1.6309032722688101E-2</v>
      </c>
      <c r="D13008">
        <v>4.7135102481229402E-2</v>
      </c>
      <c r="E13008">
        <v>2.9447696518506399E-6</v>
      </c>
      <c r="F13008">
        <v>4.31590575597069E-2</v>
      </c>
      <c r="G13008">
        <v>6.5245504812830701E-2</v>
      </c>
      <c r="H13008">
        <v>0.40514959420425001</v>
      </c>
      <c r="I13008">
        <v>1.3739191201509999</v>
      </c>
      <c r="J13008">
        <v>1.87451304320708</v>
      </c>
      <c r="K13008">
        <v>43</v>
      </c>
      <c r="L13008">
        <v>-90.4888822330186</v>
      </c>
      <c r="M13008">
        <v>0.4</v>
      </c>
    </row>
    <row r="13009" spans="1:13" x14ac:dyDescent="0.35">
      <c r="A13009">
        <v>200</v>
      </c>
      <c r="B13009">
        <v>1.37129920911275E-5</v>
      </c>
      <c r="C13009">
        <v>0.26416668191404402</v>
      </c>
      <c r="D13009">
        <v>0.52305492997842196</v>
      </c>
      <c r="E13009">
        <v>1.0835656438976001E-5</v>
      </c>
      <c r="F13009">
        <v>2.1181344043153801E-2</v>
      </c>
      <c r="G13009">
        <v>0.107380916472125</v>
      </c>
      <c r="H13009">
        <v>0.398253801926718</v>
      </c>
      <c r="I13009">
        <v>0.81359907245219998</v>
      </c>
      <c r="J13009">
        <v>2.0009527852779798</v>
      </c>
      <c r="K13009">
        <v>14</v>
      </c>
      <c r="L13009">
        <v>-48.017619351816201</v>
      </c>
      <c r="M13009">
        <v>0.4</v>
      </c>
    </row>
    <row r="13010" spans="1:13" x14ac:dyDescent="0.35">
      <c r="A13010">
        <v>200</v>
      </c>
      <c r="B13010">
        <v>7.1017422876297699E-7</v>
      </c>
      <c r="C13010">
        <v>7.2780854355189396E-3</v>
      </c>
      <c r="D13010">
        <v>3.5310697413656798E-2</v>
      </c>
      <c r="E13010">
        <v>2.0310782422719302E-6</v>
      </c>
      <c r="F13010">
        <v>6.2632356361323003E-3</v>
      </c>
      <c r="G13010">
        <v>9.4225483779962708E-3</v>
      </c>
      <c r="H13010">
        <v>0.39988858201466998</v>
      </c>
      <c r="I13010">
        <v>0.82734562860568905</v>
      </c>
      <c r="J13010">
        <v>1.0128153043471599</v>
      </c>
      <c r="K13010">
        <v>71</v>
      </c>
      <c r="L13010">
        <v>-197.053935329175</v>
      </c>
      <c r="M13010">
        <v>0.4</v>
      </c>
    </row>
    <row r="13011" spans="1:13" x14ac:dyDescent="0.35">
      <c r="A13011">
        <v>200</v>
      </c>
      <c r="B13011">
        <v>3.17412941230806E-5</v>
      </c>
      <c r="C13011">
        <v>9.0349788838258394E-2</v>
      </c>
      <c r="D13011">
        <v>0.14907738615886901</v>
      </c>
      <c r="E13011">
        <v>4.1212477217301399E-5</v>
      </c>
      <c r="F13011">
        <v>3.4332816918576897E-2</v>
      </c>
      <c r="G13011">
        <v>8.5692955176696894E-2</v>
      </c>
      <c r="H13011">
        <v>0.39494456433080599</v>
      </c>
      <c r="I13011">
        <v>0.82559415220874899</v>
      </c>
      <c r="J13011">
        <v>2.0054750811164301</v>
      </c>
      <c r="K13011">
        <v>29</v>
      </c>
      <c r="L13011">
        <v>-95.316176302182896</v>
      </c>
      <c r="M13011">
        <v>0.4</v>
      </c>
    </row>
    <row r="13012" spans="1:13" x14ac:dyDescent="0.35">
      <c r="A13012">
        <v>200</v>
      </c>
      <c r="B13012">
        <v>7.8518849801017295E-4</v>
      </c>
      <c r="C13012">
        <v>9.1520185986574298E-2</v>
      </c>
      <c r="D13012">
        <v>0.268185764222444</v>
      </c>
      <c r="E13012">
        <v>4.7041597042010502E-4</v>
      </c>
      <c r="F13012">
        <v>0.30060233176135298</v>
      </c>
      <c r="G13012">
        <v>0.13025348644044701</v>
      </c>
      <c r="H13012">
        <v>0.42437915621974398</v>
      </c>
      <c r="I13012">
        <v>1.34573823522582</v>
      </c>
      <c r="J13012">
        <v>1.4321794329525099</v>
      </c>
      <c r="K13012">
        <v>13</v>
      </c>
      <c r="L13012">
        <v>-32.501927248669404</v>
      </c>
      <c r="M13012">
        <v>0.4</v>
      </c>
    </row>
    <row r="13013" spans="1:13" x14ac:dyDescent="0.35">
      <c r="A13013">
        <v>200</v>
      </c>
      <c r="B13013">
        <v>2.02494049597121E-6</v>
      </c>
      <c r="C13013">
        <v>4.60956136647655E-2</v>
      </c>
      <c r="D13013">
        <v>0.103793355483382</v>
      </c>
      <c r="E13013">
        <v>2.0071397733998E-6</v>
      </c>
      <c r="F13013">
        <v>3.6165619751401201E-2</v>
      </c>
      <c r="G13013">
        <v>7.0279370116704806E-2</v>
      </c>
      <c r="H13013">
        <v>0.39983349686842901</v>
      </c>
      <c r="I13013">
        <v>0.98411514266792799</v>
      </c>
      <c r="J13013">
        <v>1.8679493181539499</v>
      </c>
      <c r="K13013">
        <v>37</v>
      </c>
      <c r="L13013">
        <v>-119.593753606245</v>
      </c>
      <c r="M13013">
        <v>0.4</v>
      </c>
    </row>
    <row r="13014" spans="1:13" x14ac:dyDescent="0.35">
      <c r="A13014">
        <v>200</v>
      </c>
      <c r="B13014">
        <v>3.4865111520521499E-6</v>
      </c>
      <c r="C13014">
        <v>3.7561564185103501E-2</v>
      </c>
      <c r="D13014">
        <v>8.1613860857240803E-2</v>
      </c>
      <c r="E13014">
        <v>3.6615527440252999E-6</v>
      </c>
      <c r="F13014">
        <v>1.95378743054463E-2</v>
      </c>
      <c r="G13014">
        <v>5.5891474764565199E-2</v>
      </c>
      <c r="H13014">
        <v>0.399217715586351</v>
      </c>
      <c r="I13014">
        <v>0.92248762617640601</v>
      </c>
      <c r="J13014">
        <v>1.9834265245906699</v>
      </c>
      <c r="K13014">
        <v>32</v>
      </c>
      <c r="L13014">
        <v>-110.369006906767</v>
      </c>
      <c r="M13014">
        <v>0.4</v>
      </c>
    </row>
    <row r="13015" spans="1:13" x14ac:dyDescent="0.35">
      <c r="A13015">
        <v>200</v>
      </c>
      <c r="B13015">
        <v>1.6781786340243701E-6</v>
      </c>
      <c r="C13015">
        <v>1.29628740976986E-2</v>
      </c>
      <c r="D13015">
        <v>4.8822850124865799E-2</v>
      </c>
      <c r="E13015">
        <v>1.7352694321199401E-6</v>
      </c>
      <c r="F13015">
        <v>2.2812538123022901E-2</v>
      </c>
      <c r="G13015">
        <v>8.7334845176017806E-2</v>
      </c>
      <c r="H13015">
        <v>0.400546324297409</v>
      </c>
      <c r="I13015">
        <v>1.0931804343161999</v>
      </c>
      <c r="J13015">
        <v>2.2633639945084498</v>
      </c>
      <c r="K13015">
        <v>62</v>
      </c>
      <c r="L13015">
        <v>-115.189140751249</v>
      </c>
      <c r="M13015">
        <v>0.4</v>
      </c>
    </row>
    <row r="13016" spans="1:13" x14ac:dyDescent="0.35">
      <c r="A13016">
        <v>200</v>
      </c>
      <c r="B13016">
        <v>8.2652018294168601E-7</v>
      </c>
      <c r="C13016">
        <v>2.2990711085481501E-2</v>
      </c>
      <c r="D13016">
        <v>5.8209247486519601E-2</v>
      </c>
      <c r="E13016">
        <v>1.0902900750524901E-6</v>
      </c>
      <c r="F13016">
        <v>5.4538624793218402E-2</v>
      </c>
      <c r="G13016">
        <v>5.2941889011137201E-2</v>
      </c>
      <c r="H13016">
        <v>0.400577080056778</v>
      </c>
      <c r="I13016">
        <v>1.1278583736834999</v>
      </c>
      <c r="J13016">
        <v>1.6482783514180099</v>
      </c>
      <c r="K13016">
        <v>32</v>
      </c>
      <c r="L13016">
        <v>-98.388698828750506</v>
      </c>
      <c r="M13016">
        <v>0.4</v>
      </c>
    </row>
    <row r="13017" spans="1:13" x14ac:dyDescent="0.35">
      <c r="A13017">
        <v>200</v>
      </c>
      <c r="B13017">
        <v>1.97470518797235E-6</v>
      </c>
      <c r="C13017">
        <v>1.41322151395252E-2</v>
      </c>
      <c r="D13017">
        <v>4.2888497147238601E-2</v>
      </c>
      <c r="E13017">
        <v>1.6220536517891499E-6</v>
      </c>
      <c r="F13017">
        <v>2.08642134884496E-2</v>
      </c>
      <c r="G13017">
        <v>5.3662223742575399E-2</v>
      </c>
      <c r="H13017">
        <v>0.400906375362237</v>
      </c>
      <c r="I13017">
        <v>1.0859661670438301</v>
      </c>
      <c r="J13017">
        <v>2.01755954189571</v>
      </c>
      <c r="K13017">
        <v>56</v>
      </c>
      <c r="L13017">
        <v>-141.30134318024</v>
      </c>
      <c r="M13017">
        <v>0.4</v>
      </c>
    </row>
    <row r="13018" spans="1:13" x14ac:dyDescent="0.35">
      <c r="A13018">
        <v>200</v>
      </c>
      <c r="B13018">
        <v>1.1334473954797099E-5</v>
      </c>
      <c r="C13018">
        <v>4.66441678621402E-2</v>
      </c>
      <c r="D13018">
        <v>8.0203438854012904E-2</v>
      </c>
      <c r="E13018">
        <v>3.7254520605674802E-6</v>
      </c>
      <c r="F13018">
        <v>2.9635084633572999E-2</v>
      </c>
      <c r="G13018">
        <v>5.8790747923941199E-2</v>
      </c>
      <c r="H13018">
        <v>0.40221575387158698</v>
      </c>
      <c r="I13018">
        <v>1.08139864347915</v>
      </c>
      <c r="J13018">
        <v>1.8750421763174201</v>
      </c>
      <c r="K13018">
        <v>46</v>
      </c>
      <c r="L13018">
        <v>-113.743121459893</v>
      </c>
      <c r="M13018">
        <v>0.4</v>
      </c>
    </row>
    <row r="13019" spans="1:13" x14ac:dyDescent="0.35">
      <c r="A13019">
        <v>200</v>
      </c>
      <c r="B13019">
        <v>1.31438864434435E-6</v>
      </c>
      <c r="C13019">
        <v>3.5835534919414297E-2</v>
      </c>
      <c r="D13019">
        <v>9.5313776121188104E-2</v>
      </c>
      <c r="E13019">
        <v>1.3366646006120501E-6</v>
      </c>
      <c r="F13019">
        <v>1.44311518211279E-2</v>
      </c>
      <c r="G13019">
        <v>6.55296461796189E-2</v>
      </c>
      <c r="H13019">
        <v>0.39903231640568898</v>
      </c>
      <c r="I13019">
        <v>0.86779498719019499</v>
      </c>
      <c r="J13019">
        <v>2.1200888847958699</v>
      </c>
      <c r="K13019">
        <v>55</v>
      </c>
      <c r="L13019">
        <v>-155.79565081272901</v>
      </c>
      <c r="M13019">
        <v>0.4</v>
      </c>
    </row>
    <row r="13020" spans="1:13" x14ac:dyDescent="0.35">
      <c r="A13020">
        <v>200</v>
      </c>
      <c r="B13020">
        <v>2.6378547479434101E-6</v>
      </c>
      <c r="C13020">
        <v>4.2568537952413603E-2</v>
      </c>
      <c r="D13020">
        <v>8.7654019455262105E-2</v>
      </c>
      <c r="E13020">
        <v>8.1413239221160497E-7</v>
      </c>
      <c r="F13020">
        <v>1.07941446114997E-2</v>
      </c>
      <c r="G13020">
        <v>6.1356019525569502E-2</v>
      </c>
      <c r="H13020">
        <v>0.400142417083857</v>
      </c>
      <c r="I13020">
        <v>0.92865974588462696</v>
      </c>
      <c r="J13020">
        <v>2.2099106019304702</v>
      </c>
      <c r="K13020">
        <v>52</v>
      </c>
      <c r="L13020">
        <v>-118.74202237750001</v>
      </c>
      <c r="M13020">
        <v>0.4</v>
      </c>
    </row>
    <row r="13021" spans="1:13" x14ac:dyDescent="0.35">
      <c r="A13021">
        <v>200</v>
      </c>
      <c r="B13021">
        <v>8.4131301147154205E-7</v>
      </c>
      <c r="C13021">
        <v>1.6111485913138601E-2</v>
      </c>
      <c r="D13021">
        <v>5.3375331956349199E-2</v>
      </c>
      <c r="E13021">
        <v>1.46507734428327E-6</v>
      </c>
      <c r="F13021">
        <v>5.95440138606134E-2</v>
      </c>
      <c r="G13021">
        <v>5.4685579526395002E-2</v>
      </c>
      <c r="H13021">
        <v>0.40059136070453399</v>
      </c>
      <c r="I13021">
        <v>1.1842594524451699</v>
      </c>
      <c r="J13021">
        <v>1.6808484747831001</v>
      </c>
      <c r="K13021">
        <v>34</v>
      </c>
      <c r="L13021">
        <v>-100.743060065812</v>
      </c>
      <c r="M13021">
        <v>0.4</v>
      </c>
    </row>
    <row r="13022" spans="1:13" x14ac:dyDescent="0.35">
      <c r="A13022">
        <v>200</v>
      </c>
      <c r="B13022">
        <v>9.6109887950097393E-6</v>
      </c>
      <c r="C13022">
        <v>0.137912499772576</v>
      </c>
      <c r="D13022">
        <v>0.26864482639818399</v>
      </c>
      <c r="E13022">
        <v>1.1275666824590401E-5</v>
      </c>
      <c r="F13022">
        <v>3.3989132636835201E-2</v>
      </c>
      <c r="G13022">
        <v>0.1119371272317</v>
      </c>
      <c r="H13022">
        <v>0.39676211492814301</v>
      </c>
      <c r="I13022">
        <v>0.78313510208873205</v>
      </c>
      <c r="J13022">
        <v>2.0454363432029998</v>
      </c>
      <c r="K13022">
        <v>38</v>
      </c>
      <c r="L13022">
        <v>-130.496836582909</v>
      </c>
      <c r="M13022">
        <v>0.4</v>
      </c>
    </row>
    <row r="13023" spans="1:13" x14ac:dyDescent="0.35">
      <c r="A13023">
        <v>200</v>
      </c>
      <c r="B13023">
        <v>6.4281339516003604E-6</v>
      </c>
      <c r="C13023">
        <v>9.6537093854796599E-2</v>
      </c>
      <c r="D13023">
        <v>0.17210191557965401</v>
      </c>
      <c r="E13023">
        <v>1.59759828953624E-6</v>
      </c>
      <c r="F13023">
        <v>1.04634104654255E-2</v>
      </c>
      <c r="G13023">
        <v>4.6850761991060197E-2</v>
      </c>
      <c r="H13023">
        <v>0.39923509129440499</v>
      </c>
      <c r="I13023">
        <v>0.86432602852001905</v>
      </c>
      <c r="J13023">
        <v>2.1248510726763001</v>
      </c>
      <c r="K13023">
        <v>68</v>
      </c>
      <c r="L13023">
        <v>-171.86594072256901</v>
      </c>
      <c r="M13023">
        <v>0.4</v>
      </c>
    </row>
    <row r="13024" spans="1:13" x14ac:dyDescent="0.35">
      <c r="A13024">
        <v>200</v>
      </c>
      <c r="B13024">
        <v>2.87854811288773E-6</v>
      </c>
      <c r="C13024">
        <v>1.9676992158824E-2</v>
      </c>
      <c r="D13024">
        <v>4.0061845507349703E-2</v>
      </c>
      <c r="E13024">
        <v>7.0705078313755799E-7</v>
      </c>
      <c r="F13024">
        <v>1.25979204650561E-2</v>
      </c>
      <c r="G13024">
        <v>4.07734007916545E-2</v>
      </c>
      <c r="H13024">
        <v>0.40165980613770602</v>
      </c>
      <c r="I13024">
        <v>1.08271998360963</v>
      </c>
      <c r="J13024">
        <v>2.0521697424670799</v>
      </c>
      <c r="K13024">
        <v>70</v>
      </c>
      <c r="L13024">
        <v>-160.203598181111</v>
      </c>
      <c r="M13024">
        <v>0.4</v>
      </c>
    </row>
    <row r="13025" spans="1:13" x14ac:dyDescent="0.35">
      <c r="A13025">
        <v>200</v>
      </c>
      <c r="B13025">
        <v>1.0124813134929801E-6</v>
      </c>
      <c r="C13025">
        <v>1.0724675692130399E-2</v>
      </c>
      <c r="D13025">
        <v>3.5179182732597798E-2</v>
      </c>
      <c r="E13025">
        <v>7.51772582994271E-7</v>
      </c>
      <c r="F13025">
        <v>1.9437709820379599E-2</v>
      </c>
      <c r="G13025">
        <v>4.34306170994933E-2</v>
      </c>
      <c r="H13025">
        <v>0.40102454409009602</v>
      </c>
      <c r="I13025">
        <v>1.13859318529389</v>
      </c>
      <c r="J13025">
        <v>1.9373774746900301</v>
      </c>
      <c r="K13025">
        <v>63</v>
      </c>
      <c r="L13025">
        <v>-148.791708704532</v>
      </c>
      <c r="M13025">
        <v>0.4</v>
      </c>
    </row>
    <row r="13026" spans="1:13" x14ac:dyDescent="0.35">
      <c r="A13026">
        <v>200</v>
      </c>
      <c r="B13026">
        <v>1.22892183311595E-6</v>
      </c>
      <c r="C13026">
        <v>1.5126122832775001E-2</v>
      </c>
      <c r="D13026">
        <v>4.1734527127412401E-2</v>
      </c>
      <c r="E13026">
        <v>8.8793888388461497E-7</v>
      </c>
      <c r="F13026">
        <v>1.76822287215752E-2</v>
      </c>
      <c r="G13026">
        <v>4.7960064168370203E-2</v>
      </c>
      <c r="H13026">
        <v>0.40072238773895802</v>
      </c>
      <c r="I13026">
        <v>1.07378917324162</v>
      </c>
      <c r="J13026">
        <v>2.0193977036419501</v>
      </c>
      <c r="K13026">
        <v>74</v>
      </c>
      <c r="L13026">
        <v>-162.151363442979</v>
      </c>
      <c r="M13026">
        <v>0.4</v>
      </c>
    </row>
    <row r="13027" spans="1:13" x14ac:dyDescent="0.35">
      <c r="A13027">
        <v>200</v>
      </c>
      <c r="B13027">
        <v>4.4374447410337403E-6</v>
      </c>
      <c r="C13027">
        <v>1.7343566333235201E-2</v>
      </c>
      <c r="D13027">
        <v>6.7984795928668407E-2</v>
      </c>
      <c r="E13027">
        <v>5.6903762992573704E-6</v>
      </c>
      <c r="F13027">
        <v>0.100743424922317</v>
      </c>
      <c r="G13027">
        <v>5.0112020275617702E-2</v>
      </c>
      <c r="H13027">
        <v>0.40264104359201902</v>
      </c>
      <c r="I13027">
        <v>1.3310609972030101</v>
      </c>
      <c r="J13027">
        <v>1.4467656721802</v>
      </c>
      <c r="K13027">
        <v>28</v>
      </c>
      <c r="L13027">
        <v>-92.462079026720502</v>
      </c>
      <c r="M13027">
        <v>0.4</v>
      </c>
    </row>
    <row r="13028" spans="1:13" x14ac:dyDescent="0.35">
      <c r="A13028">
        <v>200</v>
      </c>
      <c r="B13028">
        <v>1.2574474804322101E-6</v>
      </c>
      <c r="C13028">
        <v>1.26557728207742E-2</v>
      </c>
      <c r="D13028">
        <v>4.0417966781535697E-2</v>
      </c>
      <c r="E13028">
        <v>9.1112832110361995E-7</v>
      </c>
      <c r="F13028">
        <v>1.5402452780140199E-2</v>
      </c>
      <c r="G13028">
        <v>5.2876154884917599E-2</v>
      </c>
      <c r="H13028">
        <v>0.40065470133132902</v>
      </c>
      <c r="I13028">
        <v>1.0727524405414199</v>
      </c>
      <c r="J13028">
        <v>2.12534811138875</v>
      </c>
      <c r="K13028">
        <v>63</v>
      </c>
      <c r="L13028">
        <v>-134.21967292478001</v>
      </c>
      <c r="M13028">
        <v>0.4</v>
      </c>
    </row>
    <row r="13029" spans="1:13" x14ac:dyDescent="0.35">
      <c r="A13029">
        <v>200</v>
      </c>
      <c r="B13029">
        <v>7.2031001697207695E-7</v>
      </c>
      <c r="C13029">
        <v>9.5980045548950694E-3</v>
      </c>
      <c r="D13029">
        <v>3.91052554675363E-2</v>
      </c>
      <c r="E13029">
        <v>1.1677680647016E-6</v>
      </c>
      <c r="F13029">
        <v>9.1167456760078997E-3</v>
      </c>
      <c r="G13029">
        <v>5.9628772177653999E-2</v>
      </c>
      <c r="H13029">
        <v>0.39871212041798099</v>
      </c>
      <c r="I13029">
        <v>0.91338871906189201</v>
      </c>
      <c r="J13029">
        <v>2.3969213120203001</v>
      </c>
      <c r="K13029">
        <v>80</v>
      </c>
      <c r="L13029">
        <v>-157.54896366944601</v>
      </c>
      <c r="M13029">
        <v>0.4</v>
      </c>
    </row>
    <row r="13030" spans="1:13" x14ac:dyDescent="0.35">
      <c r="A13030">
        <v>200</v>
      </c>
      <c r="B13030">
        <v>1.30556890627611E-6</v>
      </c>
      <c r="C13030">
        <v>1.07396711469285E-2</v>
      </c>
      <c r="D13030">
        <v>4.3304414825787903E-2</v>
      </c>
      <c r="E13030">
        <v>1.40376197132639E-5</v>
      </c>
      <c r="F13030">
        <v>2.7262817691819399E-2</v>
      </c>
      <c r="G13030">
        <v>6.6308999296479695E-2</v>
      </c>
      <c r="H13030">
        <v>0.39427578402527003</v>
      </c>
      <c r="I13030">
        <v>0.82195326777024202</v>
      </c>
      <c r="J13030">
        <v>1.97152646985963</v>
      </c>
      <c r="K13030">
        <v>43</v>
      </c>
      <c r="L13030">
        <v>-136.06131849046099</v>
      </c>
      <c r="M13030">
        <v>0.4</v>
      </c>
    </row>
    <row r="13031" spans="1:13" x14ac:dyDescent="0.35">
      <c r="A13031">
        <v>200</v>
      </c>
      <c r="B13031">
        <v>6.5286678375697495E-7</v>
      </c>
      <c r="C13031">
        <v>1.22978159465164E-2</v>
      </c>
      <c r="D13031">
        <v>4.9136563208703597E-2</v>
      </c>
      <c r="E13031">
        <v>6.0544117246176098E-7</v>
      </c>
      <c r="F13031">
        <v>7.4066312026151403E-3</v>
      </c>
      <c r="G13031">
        <v>5.7282984658768597E-2</v>
      </c>
      <c r="H13031">
        <v>0.39947317604947302</v>
      </c>
      <c r="I13031">
        <v>0.93645538862308397</v>
      </c>
      <c r="J13031">
        <v>2.3085553443340601</v>
      </c>
      <c r="K13031">
        <v>49</v>
      </c>
      <c r="L13031">
        <v>-106.76753076263</v>
      </c>
      <c r="M13031">
        <v>0.4</v>
      </c>
    </row>
    <row r="13032" spans="1:13" x14ac:dyDescent="0.35">
      <c r="A13032">
        <v>200</v>
      </c>
      <c r="B13032">
        <v>8.0641756840611504E-7</v>
      </c>
      <c r="C13032">
        <v>1.6284687138097199E-2</v>
      </c>
      <c r="D13032">
        <v>5.1252695747390303E-2</v>
      </c>
      <c r="E13032">
        <v>4.9187310530486204E-7</v>
      </c>
      <c r="F13032">
        <v>4.9732432927059997E-3</v>
      </c>
      <c r="G13032">
        <v>6.2025549354585999E-2</v>
      </c>
      <c r="H13032">
        <v>0.39903002649909097</v>
      </c>
      <c r="I13032">
        <v>0.86446815199984595</v>
      </c>
      <c r="J13032">
        <v>2.6560234923529702</v>
      </c>
      <c r="K13032">
        <v>91</v>
      </c>
      <c r="L13032">
        <v>-171.53608190396201</v>
      </c>
      <c r="M13032">
        <v>0.4</v>
      </c>
    </row>
    <row r="13033" spans="1:13" x14ac:dyDescent="0.35">
      <c r="A13033">
        <v>200</v>
      </c>
      <c r="B13033">
        <v>3.8095093116863801E-6</v>
      </c>
      <c r="C13033">
        <v>2.9400565761768301E-2</v>
      </c>
      <c r="D13033">
        <v>6.37172346837903E-2</v>
      </c>
      <c r="E13033">
        <v>1.1146966881597999E-6</v>
      </c>
      <c r="F13033">
        <v>3.9576486855321703E-2</v>
      </c>
      <c r="G13033">
        <v>4.2486577167644098E-2</v>
      </c>
      <c r="H13033">
        <v>0.40200612831138599</v>
      </c>
      <c r="I13033">
        <v>1.1827918169499601</v>
      </c>
      <c r="J13033">
        <v>1.60426193163776</v>
      </c>
      <c r="K13033">
        <v>40</v>
      </c>
      <c r="L13033">
        <v>-125.032480993636</v>
      </c>
      <c r="M13033">
        <v>0.4</v>
      </c>
    </row>
    <row r="13034" spans="1:13" x14ac:dyDescent="0.35">
      <c r="A13034">
        <v>200</v>
      </c>
      <c r="B13034">
        <v>1.8108929021918599E-6</v>
      </c>
      <c r="C13034">
        <v>1.2594679352498301E-2</v>
      </c>
      <c r="D13034">
        <v>3.8022035018927203E-2</v>
      </c>
      <c r="E13034">
        <v>1.11706273159498E-6</v>
      </c>
      <c r="F13034">
        <v>2.7807208451682899E-2</v>
      </c>
      <c r="G13034">
        <v>4.4326351201826299E-2</v>
      </c>
      <c r="H13034">
        <v>0.40164322429354599</v>
      </c>
      <c r="I13034">
        <v>1.1780279263661</v>
      </c>
      <c r="J13034">
        <v>1.81539929515777</v>
      </c>
      <c r="K13034">
        <v>48</v>
      </c>
      <c r="L13034">
        <v>-133.84576527275999</v>
      </c>
      <c r="M13034">
        <v>0.4</v>
      </c>
    </row>
    <row r="13035" spans="1:13" x14ac:dyDescent="0.35">
      <c r="A13035">
        <v>200</v>
      </c>
      <c r="B13035">
        <v>1.47159917129308E-6</v>
      </c>
      <c r="C13035">
        <v>1.7729292217035699E-2</v>
      </c>
      <c r="D13035">
        <v>6.6700794784505399E-2</v>
      </c>
      <c r="E13035">
        <v>3.6851782651577702E-6</v>
      </c>
      <c r="F13035">
        <v>0.11166785188565399</v>
      </c>
      <c r="G13035">
        <v>8.0532924946824E-2</v>
      </c>
      <c r="H13035">
        <v>0.40068763562411103</v>
      </c>
      <c r="I13035">
        <v>1.2517838906451799</v>
      </c>
      <c r="J13035">
        <v>1.6738570693318</v>
      </c>
      <c r="K13035">
        <v>36</v>
      </c>
      <c r="L13035">
        <v>-108.55008174186899</v>
      </c>
      <c r="M13035">
        <v>0.4</v>
      </c>
    </row>
    <row r="13036" spans="1:13" x14ac:dyDescent="0.35">
      <c r="A13036">
        <v>200</v>
      </c>
      <c r="B13036">
        <v>3.0075148918442098E-7</v>
      </c>
      <c r="C13036">
        <v>4.3938524766384103E-3</v>
      </c>
      <c r="D13036">
        <v>2.98371040522112E-2</v>
      </c>
      <c r="E13036">
        <v>4.4516441454605897E-7</v>
      </c>
      <c r="F13036">
        <v>7.77334394568389E-3</v>
      </c>
      <c r="G13036">
        <v>4.7062949188761E-2</v>
      </c>
      <c r="H13036">
        <v>0.39961958441423201</v>
      </c>
      <c r="I13036">
        <v>1.05944237300775</v>
      </c>
      <c r="J13036">
        <v>2.3820813984752802</v>
      </c>
      <c r="K13036">
        <v>84</v>
      </c>
      <c r="L13036">
        <v>-157.785968174217</v>
      </c>
      <c r="M13036">
        <v>0.4</v>
      </c>
    </row>
    <row r="13037" spans="1:13" x14ac:dyDescent="0.35">
      <c r="A13037">
        <v>200</v>
      </c>
      <c r="B13037">
        <v>9.0353479053969996E-7</v>
      </c>
      <c r="C13037">
        <v>5.5529024205404403E-3</v>
      </c>
      <c r="D13037">
        <v>2.9968723186315001E-2</v>
      </c>
      <c r="E13037">
        <v>1.44024635198261E-6</v>
      </c>
      <c r="F13037">
        <v>2.5510675279450501E-2</v>
      </c>
      <c r="G13037">
        <v>3.4995015825543402E-2</v>
      </c>
      <c r="H13037">
        <v>0.40077997285454398</v>
      </c>
      <c r="I13037">
        <v>1.2764222297707899</v>
      </c>
      <c r="J13037">
        <v>1.81926338087593</v>
      </c>
      <c r="K13037">
        <v>48</v>
      </c>
      <c r="L13037">
        <v>-116.436401871313</v>
      </c>
      <c r="M13037">
        <v>0.4</v>
      </c>
    </row>
    <row r="13038" spans="1:13" x14ac:dyDescent="0.35">
      <c r="A13038">
        <v>200</v>
      </c>
      <c r="B13038">
        <v>3.1853915003159399E-7</v>
      </c>
      <c r="C13038">
        <v>6.8760880118843796E-3</v>
      </c>
      <c r="D13038">
        <v>3.9447543511946501E-2</v>
      </c>
      <c r="E13038">
        <v>1.1662692928932E-6</v>
      </c>
      <c r="F13038">
        <v>1.22176688938578E-2</v>
      </c>
      <c r="G13038">
        <v>1.09212714460974E-2</v>
      </c>
      <c r="H13038">
        <v>0.39971877596834199</v>
      </c>
      <c r="I13038">
        <v>0.994841552309364</v>
      </c>
      <c r="J13038">
        <v>1.0997598352734099</v>
      </c>
      <c r="K13038">
        <v>61</v>
      </c>
      <c r="L13038">
        <v>-173.70688267113701</v>
      </c>
      <c r="M13038">
        <v>0.4</v>
      </c>
    </row>
    <row r="13039" spans="1:13" x14ac:dyDescent="0.35">
      <c r="A13039">
        <v>200</v>
      </c>
      <c r="B13039">
        <v>8.2411694057942402E-7</v>
      </c>
      <c r="C13039">
        <v>2.05021354094309E-2</v>
      </c>
      <c r="D13039">
        <v>7.2142228110172499E-2</v>
      </c>
      <c r="E13039">
        <v>2.43689162311556E-6</v>
      </c>
      <c r="F13039">
        <v>3.2301418626853103E-2</v>
      </c>
      <c r="G13039">
        <v>6.2195562609736001E-2</v>
      </c>
      <c r="H13039">
        <v>0.39933491493874301</v>
      </c>
      <c r="I13039">
        <v>0.96018007274482897</v>
      </c>
      <c r="J13039">
        <v>1.78041237648829</v>
      </c>
      <c r="K13039">
        <v>36</v>
      </c>
      <c r="L13039">
        <v>-104.056906545582</v>
      </c>
      <c r="M13039">
        <v>0.4</v>
      </c>
    </row>
    <row r="13040" spans="1:13" x14ac:dyDescent="0.35">
      <c r="A13040">
        <v>200</v>
      </c>
      <c r="B13040">
        <v>3.79496933092867E-6</v>
      </c>
      <c r="C13040">
        <v>5.1433062257691099E-2</v>
      </c>
      <c r="D13040">
        <v>0.106696354996383</v>
      </c>
      <c r="E13040">
        <v>1.4593787378894901E-6</v>
      </c>
      <c r="F13040">
        <v>8.6695640503430798E-3</v>
      </c>
      <c r="G13040">
        <v>4.3661827099637798E-2</v>
      </c>
      <c r="H13040">
        <v>0.399467256671867</v>
      </c>
      <c r="I13040">
        <v>0.87341507884930103</v>
      </c>
      <c r="J13040">
        <v>2.07999373147713</v>
      </c>
      <c r="K13040">
        <v>62</v>
      </c>
      <c r="L13040">
        <v>-163.15500812963299</v>
      </c>
      <c r="M13040">
        <v>0.4</v>
      </c>
    </row>
    <row r="13041" spans="1:13" x14ac:dyDescent="0.35">
      <c r="A13041">
        <v>200</v>
      </c>
      <c r="B13041">
        <v>2.0364457834760099E-6</v>
      </c>
      <c r="C13041">
        <v>2.0621085346761499E-2</v>
      </c>
      <c r="D13041">
        <v>3.9491165864337298E-2</v>
      </c>
      <c r="E13041">
        <v>5.2715891405541104E-7</v>
      </c>
      <c r="F13041">
        <v>1.0858602214494299E-2</v>
      </c>
      <c r="G13041">
        <v>3.9241933543699599E-2</v>
      </c>
      <c r="H13041">
        <v>0.401188081472792</v>
      </c>
      <c r="I13041">
        <v>1.04574437058476</v>
      </c>
      <c r="J13041">
        <v>2.0803658240788501</v>
      </c>
      <c r="K13041">
        <v>71</v>
      </c>
      <c r="L13041">
        <v>-160.42009560029899</v>
      </c>
      <c r="M13041">
        <v>0.4</v>
      </c>
    </row>
    <row r="13042" spans="1:13" x14ac:dyDescent="0.35">
      <c r="A13042">
        <v>200</v>
      </c>
      <c r="B13042">
        <v>9.7155154774397597E-7</v>
      </c>
      <c r="C13042">
        <v>1.37207513448253E-2</v>
      </c>
      <c r="D13042">
        <v>3.9994112568792602E-2</v>
      </c>
      <c r="E13042">
        <v>6.4789791821486498E-7</v>
      </c>
      <c r="F13042">
        <v>1.50018264050049E-2</v>
      </c>
      <c r="G13042">
        <v>5.8704727543397499E-2</v>
      </c>
      <c r="H13042">
        <v>0.40059105365804798</v>
      </c>
      <c r="I13042">
        <v>1.0654197564826999</v>
      </c>
      <c r="J13042">
        <v>2.2384372810204098</v>
      </c>
      <c r="K13042">
        <v>75</v>
      </c>
      <c r="L13042">
        <v>-156.230514088072</v>
      </c>
      <c r="M13042">
        <v>0.4</v>
      </c>
    </row>
    <row r="13043" spans="1:13" x14ac:dyDescent="0.35">
      <c r="A13043">
        <v>200</v>
      </c>
      <c r="B13043">
        <v>9.6759758537959905E-6</v>
      </c>
      <c r="C13043">
        <v>0.184308762082458</v>
      </c>
      <c r="D13043">
        <v>0.39434480609443601</v>
      </c>
      <c r="E13043">
        <v>2.0086116406200099E-6</v>
      </c>
      <c r="F13043">
        <v>1.2788397443766E-2</v>
      </c>
      <c r="G13043">
        <v>6.10229623687088E-2</v>
      </c>
      <c r="H13043">
        <v>0.39904793153227502</v>
      </c>
      <c r="I13043">
        <v>0.85128253068906001</v>
      </c>
      <c r="J13043">
        <v>2.0759654461358799</v>
      </c>
      <c r="K13043">
        <v>57</v>
      </c>
      <c r="L13043">
        <v>-167.567769071198</v>
      </c>
      <c r="M13043">
        <v>0.4</v>
      </c>
    </row>
    <row r="13044" spans="1:13" x14ac:dyDescent="0.35">
      <c r="A13044">
        <v>200</v>
      </c>
      <c r="B13044">
        <v>1.25288329924442E-6</v>
      </c>
      <c r="C13044">
        <v>1.7153037319923899E-2</v>
      </c>
      <c r="D13044">
        <v>4.8269072618882802E-2</v>
      </c>
      <c r="E13044">
        <v>9.2172046983898797E-7</v>
      </c>
      <c r="F13044">
        <v>1.62448781896509E-2</v>
      </c>
      <c r="G13044">
        <v>5.1888133476507399E-2</v>
      </c>
      <c r="H13044">
        <v>0.40042251018136399</v>
      </c>
      <c r="I13044">
        <v>1.0302493200570699</v>
      </c>
      <c r="J13044">
        <v>2.0473360462184602</v>
      </c>
      <c r="K13044">
        <v>72</v>
      </c>
      <c r="L13044">
        <v>-168.283616599385</v>
      </c>
      <c r="M13044">
        <v>0.4</v>
      </c>
    </row>
    <row r="13045" spans="1:13" x14ac:dyDescent="0.35">
      <c r="A13045">
        <v>200</v>
      </c>
      <c r="B13045">
        <v>1.50420952295104E-5</v>
      </c>
      <c r="C13045">
        <v>8.1357415397998595E-2</v>
      </c>
      <c r="D13045">
        <v>0.184988715814356</v>
      </c>
      <c r="E13045">
        <v>1.0259633088446001E-5</v>
      </c>
      <c r="F13045">
        <v>1.30006112198404E-2</v>
      </c>
      <c r="G13045">
        <v>6.69852580051538E-2</v>
      </c>
      <c r="H13045">
        <v>0.39824596517564298</v>
      </c>
      <c r="I13045">
        <v>0.84188674845307399</v>
      </c>
      <c r="J13045">
        <v>2.0315698656330201</v>
      </c>
      <c r="K13045">
        <v>29</v>
      </c>
      <c r="L13045">
        <v>-86.639021219381306</v>
      </c>
      <c r="M13045">
        <v>0.4</v>
      </c>
    </row>
    <row r="13046" spans="1:13" x14ac:dyDescent="0.35">
      <c r="A13046">
        <v>200</v>
      </c>
      <c r="B13046">
        <v>2.3464087773187398E-6</v>
      </c>
      <c r="C13046">
        <v>1.93883069554577E-2</v>
      </c>
      <c r="D13046">
        <v>5.6515632507113098E-2</v>
      </c>
      <c r="E13046">
        <v>1.8579341750781901E-6</v>
      </c>
      <c r="F13046">
        <v>2.5947015808308799E-2</v>
      </c>
      <c r="G13046">
        <v>6.1799671184764197E-2</v>
      </c>
      <c r="H13046">
        <v>0.40076319602839</v>
      </c>
      <c r="I13046">
        <v>1.0741974044437399</v>
      </c>
      <c r="J13046">
        <v>1.9642185904227401</v>
      </c>
      <c r="K13046">
        <v>39</v>
      </c>
      <c r="L13046">
        <v>-100.749864446358</v>
      </c>
      <c r="M13046">
        <v>0.4</v>
      </c>
    </row>
    <row r="13047" spans="1:13" x14ac:dyDescent="0.35">
      <c r="A13047">
        <v>200</v>
      </c>
      <c r="B13047">
        <v>6.4730693526855704E-6</v>
      </c>
      <c r="C13047">
        <v>0.14654165779705799</v>
      </c>
      <c r="D13047">
        <v>0.27435597496296799</v>
      </c>
      <c r="E13047">
        <v>1.8453700670716E-6</v>
      </c>
      <c r="F13047">
        <v>1.36540236289394E-2</v>
      </c>
      <c r="G13047">
        <v>4.9408272703544698E-2</v>
      </c>
      <c r="H13047">
        <v>0.39947509683541899</v>
      </c>
      <c r="I13047">
        <v>0.86556623508046904</v>
      </c>
      <c r="J13047">
        <v>1.91252619228815</v>
      </c>
      <c r="K13047">
        <v>39</v>
      </c>
      <c r="L13047">
        <v>-120.16994641582301</v>
      </c>
      <c r="M13047">
        <v>0.4</v>
      </c>
    </row>
    <row r="13048" spans="1:13" x14ac:dyDescent="0.35">
      <c r="A13048">
        <v>200</v>
      </c>
      <c r="B13048">
        <v>1.6760534625356E-6</v>
      </c>
      <c r="C13048">
        <v>2.3817614879433301E-2</v>
      </c>
      <c r="D13048">
        <v>6.5021779075929403E-2</v>
      </c>
      <c r="E13048">
        <v>2.5502268657555802E-6</v>
      </c>
      <c r="F13048">
        <v>4.8843508680935503E-2</v>
      </c>
      <c r="G13048">
        <v>8.5687795986748902E-2</v>
      </c>
      <c r="H13048">
        <v>0.400140959789274</v>
      </c>
      <c r="I13048">
        <v>1.0675175259754</v>
      </c>
      <c r="J13048">
        <v>1.95830134927874</v>
      </c>
      <c r="K13048">
        <v>36</v>
      </c>
      <c r="L13048">
        <v>-107.086513378296</v>
      </c>
      <c r="M13048">
        <v>0.4</v>
      </c>
    </row>
    <row r="13049" spans="1:13" x14ac:dyDescent="0.35">
      <c r="A13049">
        <v>200</v>
      </c>
      <c r="B13049">
        <v>2.4215886433510399E-6</v>
      </c>
      <c r="C13049">
        <v>2.79894717994951E-2</v>
      </c>
      <c r="D13049">
        <v>6.5044722134939101E-2</v>
      </c>
      <c r="E13049">
        <v>1.6414976095287999E-6</v>
      </c>
      <c r="F13049">
        <v>1.81115437244957E-2</v>
      </c>
      <c r="G13049">
        <v>4.8219488224640603E-2</v>
      </c>
      <c r="H13049">
        <v>0.40027616337352401</v>
      </c>
      <c r="I13049">
        <v>0.98027552791087502</v>
      </c>
      <c r="J13049">
        <v>1.92516709566968</v>
      </c>
      <c r="K13049">
        <v>42</v>
      </c>
      <c r="L13049">
        <v>-126.808170938903</v>
      </c>
      <c r="M13049">
        <v>0.4</v>
      </c>
    </row>
    <row r="13050" spans="1:13" x14ac:dyDescent="0.35">
      <c r="A13050">
        <v>200</v>
      </c>
      <c r="B13050">
        <v>1.4133500366084099E-6</v>
      </c>
      <c r="C13050">
        <v>3.0727807644333398E-2</v>
      </c>
      <c r="D13050">
        <v>8.1134929770600703E-2</v>
      </c>
      <c r="E13050">
        <v>1.27758708367568E-6</v>
      </c>
      <c r="F13050">
        <v>1.2219997360590699E-2</v>
      </c>
      <c r="G13050">
        <v>6.1183615950067403E-2</v>
      </c>
      <c r="H13050">
        <v>0.39887235070807298</v>
      </c>
      <c r="I13050">
        <v>0.86270732009467799</v>
      </c>
      <c r="J13050">
        <v>2.17721756366908</v>
      </c>
      <c r="K13050">
        <v>64</v>
      </c>
      <c r="L13050">
        <v>-156.83738174163301</v>
      </c>
      <c r="M13050">
        <v>0.4</v>
      </c>
    </row>
    <row r="13051" spans="1:13" x14ac:dyDescent="0.35">
      <c r="A13051">
        <v>200</v>
      </c>
      <c r="B13051">
        <v>6.5111380556271797E-7</v>
      </c>
      <c r="C13051">
        <v>1.33905196124442E-2</v>
      </c>
      <c r="D13051">
        <v>6.2429091975744498E-2</v>
      </c>
      <c r="E13051">
        <v>6.2037779416891398E-7</v>
      </c>
      <c r="F13051">
        <v>5.0846874932761903E-2</v>
      </c>
      <c r="G13051">
        <v>6.2312494706219801E-2</v>
      </c>
      <c r="H13051">
        <v>0.40089282775618101</v>
      </c>
      <c r="I13051">
        <v>1.26076371630392</v>
      </c>
      <c r="J13051">
        <v>1.7076653008151399</v>
      </c>
      <c r="K13051">
        <v>23</v>
      </c>
      <c r="L13051">
        <v>-59.600038590922402</v>
      </c>
      <c r="M13051">
        <v>0.4</v>
      </c>
    </row>
    <row r="13052" spans="1:13" x14ac:dyDescent="0.35">
      <c r="A13052">
        <v>200</v>
      </c>
      <c r="B13052">
        <v>6.2277050062528396E-6</v>
      </c>
      <c r="C13052">
        <v>6.29002279306973E-2</v>
      </c>
      <c r="D13052">
        <v>0.100080912372882</v>
      </c>
      <c r="E13052">
        <v>2.0517549479115901E-6</v>
      </c>
      <c r="F13052">
        <v>5.6581809470335899E-2</v>
      </c>
      <c r="G13052">
        <v>5.4166390840355599E-2</v>
      </c>
      <c r="H13052">
        <v>0.40179676705240702</v>
      </c>
      <c r="I13052">
        <v>1.1933565410715901</v>
      </c>
      <c r="J13052">
        <v>1.69971561575611</v>
      </c>
      <c r="K13052">
        <v>45</v>
      </c>
      <c r="L13052">
        <v>-134.497161771923</v>
      </c>
      <c r="M13052">
        <v>0.4</v>
      </c>
    </row>
    <row r="13053" spans="1:13" x14ac:dyDescent="0.35">
      <c r="A13053">
        <v>200</v>
      </c>
      <c r="B13053">
        <v>1.22298656476139E-6</v>
      </c>
      <c r="C13053">
        <v>1.33447317131602E-2</v>
      </c>
      <c r="D13053">
        <v>2.81427718406532E-2</v>
      </c>
      <c r="E13053">
        <v>6.3164138406439801E-7</v>
      </c>
      <c r="F13053">
        <v>5.1951153343931002E-2</v>
      </c>
      <c r="G13053">
        <v>4.0358799040199102E-2</v>
      </c>
      <c r="H13053">
        <v>0.40209483383050498</v>
      </c>
      <c r="I13053">
        <v>1.33339566644329</v>
      </c>
      <c r="J13053">
        <v>1.65003370032618</v>
      </c>
      <c r="K13053">
        <v>46</v>
      </c>
      <c r="L13053">
        <v>-121.36519047343</v>
      </c>
      <c r="M13053">
        <v>0.4</v>
      </c>
    </row>
    <row r="13054" spans="1:13" x14ac:dyDescent="0.35">
      <c r="A13054">
        <v>200</v>
      </c>
      <c r="B13054">
        <v>2.4355774056156299E-7</v>
      </c>
      <c r="C13054">
        <v>4.0397957722997204E-3</v>
      </c>
      <c r="D13054">
        <v>3.1745862087004403E-2</v>
      </c>
      <c r="E13054">
        <v>5.1537516391963699E-7</v>
      </c>
      <c r="F13054">
        <v>8.9766897815916798E-3</v>
      </c>
      <c r="G13054">
        <v>4.5680517921299298E-2</v>
      </c>
      <c r="H13054">
        <v>0.39937665126987998</v>
      </c>
      <c r="I13054">
        <v>1.0730259133437099</v>
      </c>
      <c r="J13054">
        <v>2.2484248812049601</v>
      </c>
      <c r="K13054">
        <v>70</v>
      </c>
      <c r="L13054">
        <v>-152.79494614168701</v>
      </c>
      <c r="M13054">
        <v>0.4</v>
      </c>
    </row>
    <row r="13055" spans="1:13" x14ac:dyDescent="0.35">
      <c r="A13055">
        <v>200</v>
      </c>
      <c r="B13055">
        <v>1.5159104733284399E-6</v>
      </c>
      <c r="C13055">
        <v>2.4575066106214401E-2</v>
      </c>
      <c r="D13055">
        <v>5.5867326922695998E-2</v>
      </c>
      <c r="E13055">
        <v>6.9030994300552196E-7</v>
      </c>
      <c r="F13055">
        <v>1.30516585611937E-2</v>
      </c>
      <c r="G13055">
        <v>4.9299961773977198E-2</v>
      </c>
      <c r="H13055">
        <v>0.40051106794779701</v>
      </c>
      <c r="I13055">
        <v>0.99506129448487501</v>
      </c>
      <c r="J13055">
        <v>2.0526608792688599</v>
      </c>
      <c r="K13055">
        <v>61</v>
      </c>
      <c r="L13055">
        <v>-133.28075124026199</v>
      </c>
      <c r="M13055">
        <v>0.4</v>
      </c>
    </row>
    <row r="13056" spans="1:13" x14ac:dyDescent="0.35">
      <c r="A13056">
        <v>200</v>
      </c>
      <c r="B13056">
        <v>1.6515302134183301E-6</v>
      </c>
      <c r="C13056">
        <v>1.20259537017145E-2</v>
      </c>
      <c r="D13056">
        <v>4.3695749202756103E-2</v>
      </c>
      <c r="E13056">
        <v>2.7248233838493699E-6</v>
      </c>
      <c r="F13056">
        <v>1.5847544171970099E-2</v>
      </c>
      <c r="G13056">
        <v>4.0888787600328401E-2</v>
      </c>
      <c r="H13056">
        <v>0.39954200309687798</v>
      </c>
      <c r="I13056">
        <v>0.999891540821358</v>
      </c>
      <c r="J13056">
        <v>1.8958897036162099</v>
      </c>
      <c r="K13056">
        <v>43</v>
      </c>
      <c r="L13056">
        <v>-112.541400242205</v>
      </c>
      <c r="M13056">
        <v>0.4</v>
      </c>
    </row>
    <row r="13057" spans="1:13" x14ac:dyDescent="0.35">
      <c r="A13057">
        <v>200</v>
      </c>
      <c r="B13057">
        <v>1.86367485529777E-6</v>
      </c>
      <c r="C13057">
        <v>1.2987793945208499E-2</v>
      </c>
      <c r="D13057">
        <v>3.64968642500988E-2</v>
      </c>
      <c r="E13057">
        <v>1.1862441439367701E-6</v>
      </c>
      <c r="F13057">
        <v>1.17046666194182E-2</v>
      </c>
      <c r="G13057">
        <v>4.18201269730804E-2</v>
      </c>
      <c r="H13057">
        <v>0.40069568515713599</v>
      </c>
      <c r="I13057">
        <v>1.0340167751171401</v>
      </c>
      <c r="J13057">
        <v>2.10713813058234</v>
      </c>
      <c r="K13057">
        <v>62</v>
      </c>
      <c r="L13057">
        <v>-139.39160569420599</v>
      </c>
      <c r="M13057">
        <v>0.4</v>
      </c>
    </row>
    <row r="13058" spans="1:13" x14ac:dyDescent="0.35">
      <c r="A13058">
        <v>200</v>
      </c>
      <c r="B13058">
        <v>1.76538582833008E-5</v>
      </c>
      <c r="C13058">
        <v>0.121801861955699</v>
      </c>
      <c r="D13058">
        <v>0.15000688252640501</v>
      </c>
      <c r="E13058">
        <v>2.01494682032937E-6</v>
      </c>
      <c r="F13058">
        <v>0.26747157513305397</v>
      </c>
      <c r="G13058">
        <v>6.9247052135652701E-2</v>
      </c>
      <c r="H13058">
        <v>0.40478958324411402</v>
      </c>
      <c r="I13058">
        <v>1.7435409123252299</v>
      </c>
      <c r="J13058">
        <v>1.48400602666879</v>
      </c>
      <c r="K13058">
        <v>44</v>
      </c>
      <c r="L13058">
        <v>-125.424230868571</v>
      </c>
      <c r="M13058">
        <v>0.4</v>
      </c>
    </row>
    <row r="13059" spans="1:13" x14ac:dyDescent="0.35">
      <c r="A13059">
        <v>200</v>
      </c>
      <c r="B13059">
        <v>1.47519845146569E-5</v>
      </c>
      <c r="C13059">
        <v>0.25833786087565702</v>
      </c>
      <c r="D13059">
        <v>0.41510405227733099</v>
      </c>
      <c r="E13059">
        <v>1.33663048228639E-6</v>
      </c>
      <c r="F13059">
        <v>1.1003710291911901E-2</v>
      </c>
      <c r="G13059">
        <v>7.2097386526181306E-2</v>
      </c>
      <c r="H13059">
        <v>0.39925956453077899</v>
      </c>
      <c r="I13059">
        <v>0.85281221652753403</v>
      </c>
      <c r="J13059">
        <v>2.3517446095875498</v>
      </c>
      <c r="K13059">
        <v>64</v>
      </c>
      <c r="L13059">
        <v>-149.928744245698</v>
      </c>
      <c r="M13059">
        <v>0.4</v>
      </c>
    </row>
    <row r="13060" spans="1:13" x14ac:dyDescent="0.35">
      <c r="A13060">
        <v>200</v>
      </c>
      <c r="B13060">
        <v>6.9272914993827398E-7</v>
      </c>
      <c r="C13060">
        <v>7.1124874060443004E-3</v>
      </c>
      <c r="D13060">
        <v>2.9523096357128398E-2</v>
      </c>
      <c r="E13060">
        <v>1.0183820576091701E-6</v>
      </c>
      <c r="F13060">
        <v>1.85937122218226E-2</v>
      </c>
      <c r="G13060">
        <v>3.5431507886177299E-2</v>
      </c>
      <c r="H13060">
        <v>0.40037610682623098</v>
      </c>
      <c r="I13060">
        <v>1.13700602244038</v>
      </c>
      <c r="J13060">
        <v>1.90396207911177</v>
      </c>
      <c r="K13060">
        <v>58</v>
      </c>
      <c r="L13060">
        <v>-141.6797513043</v>
      </c>
      <c r="M13060">
        <v>0.4</v>
      </c>
    </row>
    <row r="13061" spans="1:13" x14ac:dyDescent="0.35">
      <c r="A13061">
        <v>200</v>
      </c>
      <c r="B13061">
        <v>8.4473958345793804E-7</v>
      </c>
      <c r="C13061">
        <v>2.13288137924567E-2</v>
      </c>
      <c r="D13061">
        <v>6.6541312901877203E-2</v>
      </c>
      <c r="E13061">
        <v>1.28284274272936E-6</v>
      </c>
      <c r="F13061">
        <v>3.75360155590162E-2</v>
      </c>
      <c r="G13061">
        <v>9.0087464707523102E-2</v>
      </c>
      <c r="H13061">
        <v>0.40002146931112598</v>
      </c>
      <c r="I13061">
        <v>1.0326154257019999</v>
      </c>
      <c r="J13061">
        <v>1.99233213542341</v>
      </c>
      <c r="K13061">
        <v>61</v>
      </c>
      <c r="L13061">
        <v>-147.000080255618</v>
      </c>
      <c r="M13061">
        <v>0.4</v>
      </c>
    </row>
    <row r="13062" spans="1:13" x14ac:dyDescent="0.35">
      <c r="A13062">
        <v>200</v>
      </c>
      <c r="B13062">
        <v>2.79125799906783E-6</v>
      </c>
      <c r="C13062">
        <v>2.0443621331396301E-2</v>
      </c>
      <c r="D13062">
        <v>5.2261257359033503E-2</v>
      </c>
      <c r="E13062">
        <v>3.6740070607643198E-6</v>
      </c>
      <c r="F13062">
        <v>1.14983943780896E-2</v>
      </c>
      <c r="G13062">
        <v>5.1782688785667698E-2</v>
      </c>
      <c r="H13062">
        <v>0.39839198121751301</v>
      </c>
      <c r="I13062">
        <v>0.87737805070507502</v>
      </c>
      <c r="J13062">
        <v>2.2219284131018799</v>
      </c>
      <c r="K13062">
        <v>53</v>
      </c>
      <c r="L13062">
        <v>-139.000379340607</v>
      </c>
      <c r="M13062">
        <v>0.4</v>
      </c>
    </row>
    <row r="13063" spans="1:13" x14ac:dyDescent="0.35">
      <c r="A13063">
        <v>200</v>
      </c>
      <c r="B13063">
        <v>5.8247295170486097E-7</v>
      </c>
      <c r="C13063">
        <v>6.5293074675406597E-3</v>
      </c>
      <c r="D13063">
        <v>3.59567950581378E-2</v>
      </c>
      <c r="E13063">
        <v>2.42412243618485E-6</v>
      </c>
      <c r="F13063">
        <v>1.19833493750968E-2</v>
      </c>
      <c r="G13063">
        <v>1.66535060830009E-2</v>
      </c>
      <c r="H13063">
        <v>0.39887575290586302</v>
      </c>
      <c r="I13063">
        <v>0.98708022272556795</v>
      </c>
      <c r="J13063">
        <v>1.3666162232558201</v>
      </c>
      <c r="K13063">
        <v>52</v>
      </c>
      <c r="L13063">
        <v>-141.77734618685699</v>
      </c>
      <c r="M13063">
        <v>0.4</v>
      </c>
    </row>
    <row r="13064" spans="1:13" x14ac:dyDescent="0.35">
      <c r="A13064">
        <v>200</v>
      </c>
      <c r="B13064">
        <v>2.4814104486945102E-7</v>
      </c>
      <c r="C13064">
        <v>7.9229520902393304E-3</v>
      </c>
      <c r="D13064">
        <v>4.7441057986982699E-2</v>
      </c>
      <c r="E13064">
        <v>4.9196915876844496E-7</v>
      </c>
      <c r="F13064">
        <v>5.5115331082110103E-3</v>
      </c>
      <c r="G13064">
        <v>6.1081083144788099E-2</v>
      </c>
      <c r="H13064">
        <v>0.39856665510135197</v>
      </c>
      <c r="I13064">
        <v>0.88053601653979097</v>
      </c>
      <c r="J13064">
        <v>2.4524433975097102</v>
      </c>
      <c r="K13064">
        <v>62</v>
      </c>
      <c r="L13064">
        <v>-133.60033650863801</v>
      </c>
      <c r="M13064">
        <v>0.4</v>
      </c>
    </row>
    <row r="13065" spans="1:13" x14ac:dyDescent="0.35">
      <c r="A13065">
        <v>200</v>
      </c>
      <c r="B13065">
        <v>7.9969315059628597E-7</v>
      </c>
      <c r="C13065">
        <v>1.9792041777993701E-2</v>
      </c>
      <c r="D13065">
        <v>6.4827996056302406E-2</v>
      </c>
      <c r="E13065">
        <v>6.1628416017228201E-7</v>
      </c>
      <c r="F13065">
        <v>5.4680626538610704E-3</v>
      </c>
      <c r="G13065">
        <v>5.4686790691830897E-2</v>
      </c>
      <c r="H13065">
        <v>0.399078025185369</v>
      </c>
      <c r="I13065">
        <v>0.84994290270237804</v>
      </c>
      <c r="J13065">
        <v>2.3892233385661199</v>
      </c>
      <c r="K13065">
        <v>71</v>
      </c>
      <c r="L13065">
        <v>-160.36263091972199</v>
      </c>
      <c r="M13065">
        <v>0.4</v>
      </c>
    </row>
    <row r="13066" spans="1:13" x14ac:dyDescent="0.35">
      <c r="A13066">
        <v>200</v>
      </c>
      <c r="B13066">
        <v>1.2896587520461499E-6</v>
      </c>
      <c r="C13066">
        <v>2.13011269484377E-2</v>
      </c>
      <c r="D13066">
        <v>6.0968977559046802E-2</v>
      </c>
      <c r="E13066">
        <v>8.6052961027104102E-7</v>
      </c>
      <c r="F13066">
        <v>1.6146323539246599E-2</v>
      </c>
      <c r="G13066">
        <v>6.7257564992775701E-2</v>
      </c>
      <c r="H13066">
        <v>0.40024050974589298</v>
      </c>
      <c r="I13066">
        <v>0.99427252618043105</v>
      </c>
      <c r="J13066">
        <v>2.13750828737501</v>
      </c>
      <c r="K13066">
        <v>50</v>
      </c>
      <c r="L13066">
        <v>-124.086238374689</v>
      </c>
      <c r="M13066">
        <v>0.4</v>
      </c>
    </row>
    <row r="13067" spans="1:13" x14ac:dyDescent="0.35">
      <c r="A13067">
        <v>200</v>
      </c>
      <c r="B13067">
        <v>3.2016502399472198E-6</v>
      </c>
      <c r="C13067">
        <v>1.44150449855493E-2</v>
      </c>
      <c r="D13067">
        <v>4.4172256660690197E-2</v>
      </c>
      <c r="E13067">
        <v>2.2019911490077201E-6</v>
      </c>
      <c r="F13067">
        <v>2.19787026002825E-2</v>
      </c>
      <c r="G13067">
        <v>3.5728169802363603E-2</v>
      </c>
      <c r="H13067">
        <v>0.40135576691184499</v>
      </c>
      <c r="I13067">
        <v>1.0740433256926301</v>
      </c>
      <c r="J13067">
        <v>1.7012975279340901</v>
      </c>
      <c r="K13067">
        <v>38</v>
      </c>
      <c r="L13067">
        <v>-110.14138111087</v>
      </c>
      <c r="M13067">
        <v>0.4</v>
      </c>
    </row>
    <row r="13068" spans="1:13" x14ac:dyDescent="0.35">
      <c r="A13068">
        <v>200</v>
      </c>
      <c r="B13068">
        <v>6.0972370486911598E-6</v>
      </c>
      <c r="C13068">
        <v>5.98755287487431E-2</v>
      </c>
      <c r="D13068">
        <v>7.1357894637730193E-2</v>
      </c>
      <c r="E13068">
        <v>7.3061138826232701E-7</v>
      </c>
      <c r="F13068">
        <v>3.5720893484073701E-2</v>
      </c>
      <c r="G13068">
        <v>5.1220186833637799E-2</v>
      </c>
      <c r="H13068">
        <v>0.40239243204272401</v>
      </c>
      <c r="I13068">
        <v>1.23740246617814</v>
      </c>
      <c r="J13068">
        <v>1.815536226708</v>
      </c>
      <c r="K13068">
        <v>53</v>
      </c>
      <c r="L13068">
        <v>-130.35538604739401</v>
      </c>
      <c r="M13068">
        <v>0.4</v>
      </c>
    </row>
    <row r="13069" spans="1:13" x14ac:dyDescent="0.35">
      <c r="A13069">
        <v>200</v>
      </c>
      <c r="B13069">
        <v>2.3954192489798201E-6</v>
      </c>
      <c r="C13069">
        <v>3.9399955111746703E-2</v>
      </c>
      <c r="D13069">
        <v>8.9796588198734303E-2</v>
      </c>
      <c r="E13069">
        <v>2.90608027429973E-6</v>
      </c>
      <c r="F13069">
        <v>2.0140668451266799E-2</v>
      </c>
      <c r="G13069">
        <v>8.83245037255347E-2</v>
      </c>
      <c r="H13069">
        <v>0.39860028852868201</v>
      </c>
      <c r="I13069">
        <v>0.85262909136194098</v>
      </c>
      <c r="J13069">
        <v>2.2299087391458499</v>
      </c>
      <c r="K13069">
        <v>43</v>
      </c>
      <c r="L13069">
        <v>-124.309516116873</v>
      </c>
      <c r="M13069">
        <v>0.4</v>
      </c>
    </row>
    <row r="13070" spans="1:13" x14ac:dyDescent="0.35">
      <c r="A13070">
        <v>200</v>
      </c>
      <c r="B13070">
        <v>9.1166233852466402E-7</v>
      </c>
      <c r="C13070">
        <v>3.1836599397981301E-2</v>
      </c>
      <c r="D13070">
        <v>9.8601696174438994E-2</v>
      </c>
      <c r="E13070">
        <v>1.23736621905784E-6</v>
      </c>
      <c r="F13070">
        <v>7.0770521397696996E-3</v>
      </c>
      <c r="G13070">
        <v>0.10944235775160201</v>
      </c>
      <c r="H13070">
        <v>0.39774975518614403</v>
      </c>
      <c r="I13070">
        <v>0.73104109903340697</v>
      </c>
      <c r="J13070">
        <v>2.6975871346055098</v>
      </c>
      <c r="K13070">
        <v>56</v>
      </c>
      <c r="L13070">
        <v>-134.04706238070099</v>
      </c>
      <c r="M13070">
        <v>0.4</v>
      </c>
    </row>
    <row r="13071" spans="1:13" x14ac:dyDescent="0.35">
      <c r="A13071">
        <v>200</v>
      </c>
      <c r="B13071">
        <v>8.0077831560146004E-6</v>
      </c>
      <c r="C13071">
        <v>1.4757285472559001E-2</v>
      </c>
      <c r="D13071">
        <v>5.1718248382119601E-2</v>
      </c>
      <c r="E13071">
        <v>2.1178789622246501E-5</v>
      </c>
      <c r="F13071">
        <v>4.0248476545564897E-2</v>
      </c>
      <c r="G13071">
        <v>5.1434915423586497E-2</v>
      </c>
      <c r="H13071">
        <v>0.39891704357667801</v>
      </c>
      <c r="I13071">
        <v>1.0648776529209201</v>
      </c>
      <c r="J13071">
        <v>1.7700899053724599</v>
      </c>
      <c r="K13071">
        <v>31</v>
      </c>
      <c r="L13071">
        <v>-84.863231647129794</v>
      </c>
      <c r="M13071">
        <v>0.4</v>
      </c>
    </row>
    <row r="13072" spans="1:13" x14ac:dyDescent="0.35">
      <c r="A13072">
        <v>200</v>
      </c>
      <c r="B13072">
        <v>6.5929573785574603E-7</v>
      </c>
      <c r="C13072">
        <v>8.4323633864135904E-3</v>
      </c>
      <c r="D13072">
        <v>3.4280216328283E-2</v>
      </c>
      <c r="E13072">
        <v>6.1015460480988501E-7</v>
      </c>
      <c r="F13072">
        <v>1.3004411838255301E-2</v>
      </c>
      <c r="G13072">
        <v>4.6123642485458902E-2</v>
      </c>
      <c r="H13072">
        <v>0.400414303052752</v>
      </c>
      <c r="I13072">
        <v>1.0821762108274899</v>
      </c>
      <c r="J13072">
        <v>2.1033610126336102</v>
      </c>
      <c r="K13072">
        <v>71</v>
      </c>
      <c r="L13072">
        <v>-156.38784155887501</v>
      </c>
      <c r="M13072">
        <v>0.4</v>
      </c>
    </row>
    <row r="13073" spans="1:13" x14ac:dyDescent="0.35">
      <c r="A13073">
        <v>200</v>
      </c>
      <c r="B13073">
        <v>1.9884374499246302E-6</v>
      </c>
      <c r="C13073">
        <v>1.0771685948113299E-2</v>
      </c>
      <c r="D13073">
        <v>3.4473889419353101E-2</v>
      </c>
      <c r="E13073">
        <v>1.3626806519536701E-6</v>
      </c>
      <c r="F13073">
        <v>1.5700024631236799E-2</v>
      </c>
      <c r="G13073">
        <v>3.5215239386863197E-2</v>
      </c>
      <c r="H13073">
        <v>0.401051181578781</v>
      </c>
      <c r="I13073">
        <v>1.1008616825746</v>
      </c>
      <c r="J13073">
        <v>1.8868957827621899</v>
      </c>
      <c r="K13073">
        <v>54</v>
      </c>
      <c r="L13073">
        <v>-133.163724096279</v>
      </c>
      <c r="M13073">
        <v>0.4</v>
      </c>
    </row>
    <row r="13074" spans="1:13" x14ac:dyDescent="0.35">
      <c r="A13074">
        <v>200</v>
      </c>
      <c r="B13074">
        <v>1.58291399679854E-6</v>
      </c>
      <c r="C13074">
        <v>1.8227229912824501E-2</v>
      </c>
      <c r="D13074">
        <v>5.0060169759623498E-2</v>
      </c>
      <c r="E13074">
        <v>1.5708212046175801E-6</v>
      </c>
      <c r="F13074">
        <v>1.1240887837392801E-2</v>
      </c>
      <c r="G13074">
        <v>5.31563949024643E-2</v>
      </c>
      <c r="H13074">
        <v>0.39919740758391198</v>
      </c>
      <c r="I13074">
        <v>0.91587094207447195</v>
      </c>
      <c r="J13074">
        <v>2.24662620192733</v>
      </c>
      <c r="K13074">
        <v>62</v>
      </c>
      <c r="L13074">
        <v>-159.29614059879</v>
      </c>
      <c r="M13074">
        <v>0.4</v>
      </c>
    </row>
    <row r="13075" spans="1:13" x14ac:dyDescent="0.35">
      <c r="A13075">
        <v>200</v>
      </c>
      <c r="B13075">
        <v>1.13452533867052E-5</v>
      </c>
      <c r="C13075">
        <v>0.113675487811665</v>
      </c>
      <c r="D13075">
        <v>0.170809731317315</v>
      </c>
      <c r="E13075">
        <v>2.7056568111867698E-6</v>
      </c>
      <c r="F13075">
        <v>1.4261928485850501E-2</v>
      </c>
      <c r="G13075">
        <v>6.8795230849799494E-2</v>
      </c>
      <c r="H13075">
        <v>0.39934087665078399</v>
      </c>
      <c r="I13075">
        <v>0.871714117065438</v>
      </c>
      <c r="J13075">
        <v>2.2894182327791199</v>
      </c>
      <c r="K13075">
        <v>58</v>
      </c>
      <c r="L13075">
        <v>-149.169699438468</v>
      </c>
      <c r="M13075">
        <v>0.4</v>
      </c>
    </row>
    <row r="13076" spans="1:13" x14ac:dyDescent="0.35">
      <c r="A13076">
        <v>200</v>
      </c>
      <c r="B13076">
        <v>3.3616289776389602E-7</v>
      </c>
      <c r="C13076">
        <v>4.8398667770614898E-3</v>
      </c>
      <c r="D13076">
        <v>3.1171707421364599E-2</v>
      </c>
      <c r="E13076">
        <v>5.9958475990136305E-7</v>
      </c>
      <c r="F13076">
        <v>1.9904734870343999E-2</v>
      </c>
      <c r="G13076">
        <v>3.89758510514766E-2</v>
      </c>
      <c r="H13076">
        <v>0.40034731850146099</v>
      </c>
      <c r="I13076">
        <v>1.2134029373022901</v>
      </c>
      <c r="J13076">
        <v>1.8803326075735201</v>
      </c>
      <c r="K13076">
        <v>57</v>
      </c>
      <c r="L13076">
        <v>-136.390595856723</v>
      </c>
      <c r="M13076">
        <v>0.4</v>
      </c>
    </row>
    <row r="13077" spans="1:13" x14ac:dyDescent="0.35">
      <c r="A13077">
        <v>200</v>
      </c>
      <c r="B13077">
        <v>1.13286098665077E-6</v>
      </c>
      <c r="C13077">
        <v>2.0950889994309899E-2</v>
      </c>
      <c r="D13077">
        <v>5.9755893401289999E-2</v>
      </c>
      <c r="E13077">
        <v>8.9286963569778799E-7</v>
      </c>
      <c r="F13077">
        <v>8.5736469804925507E-3</v>
      </c>
      <c r="G13077">
        <v>5.1475878025087199E-2</v>
      </c>
      <c r="H13077">
        <v>0.399159503234639</v>
      </c>
      <c r="I13077">
        <v>0.88770323370759396</v>
      </c>
      <c r="J13077">
        <v>2.2573503939634398</v>
      </c>
      <c r="K13077">
        <v>63</v>
      </c>
      <c r="L13077">
        <v>-142.75334329997199</v>
      </c>
      <c r="M13077">
        <v>0.4</v>
      </c>
    </row>
    <row r="13078" spans="1:13" x14ac:dyDescent="0.35">
      <c r="A13078">
        <v>200</v>
      </c>
      <c r="B13078">
        <v>1.0642865478327301E-6</v>
      </c>
      <c r="C13078">
        <v>2.2504070232571099E-2</v>
      </c>
      <c r="D13078">
        <v>7.2006484105892304E-2</v>
      </c>
      <c r="E13078">
        <v>1.4352077131085801E-6</v>
      </c>
      <c r="F13078">
        <v>1.35323866851128E-2</v>
      </c>
      <c r="G13078">
        <v>6.1411647280533499E-2</v>
      </c>
      <c r="H13078">
        <v>0.39906195224958801</v>
      </c>
      <c r="I13078">
        <v>0.89468608016814</v>
      </c>
      <c r="J13078">
        <v>2.0836993752722699</v>
      </c>
      <c r="K13078">
        <v>52</v>
      </c>
      <c r="L13078">
        <v>-143.79883498529</v>
      </c>
      <c r="M13078">
        <v>0.4</v>
      </c>
    </row>
    <row r="13079" spans="1:13" x14ac:dyDescent="0.35">
      <c r="A13079">
        <v>200</v>
      </c>
      <c r="B13079">
        <v>1.52646572170824E-6</v>
      </c>
      <c r="C13079">
        <v>3.02431641079863E-2</v>
      </c>
      <c r="D13079">
        <v>7.2679263962167104E-2</v>
      </c>
      <c r="E13079">
        <v>7.9807021887482896E-7</v>
      </c>
      <c r="F13079">
        <v>1.1340453295382301E-2</v>
      </c>
      <c r="G13079">
        <v>5.9107442128852501E-2</v>
      </c>
      <c r="H13079">
        <v>0.39975594100381401</v>
      </c>
      <c r="I13079">
        <v>0.925410258476563</v>
      </c>
      <c r="J13079">
        <v>2.2283133095476901</v>
      </c>
      <c r="K13079">
        <v>73</v>
      </c>
      <c r="L13079">
        <v>-166.895942481573</v>
      </c>
      <c r="M13079">
        <v>0.4</v>
      </c>
    </row>
    <row r="13080" spans="1:13" x14ac:dyDescent="0.35">
      <c r="A13080">
        <v>200</v>
      </c>
      <c r="B13080">
        <v>9.9843383525719493E-6</v>
      </c>
      <c r="C13080">
        <v>3.9431152834181901E-2</v>
      </c>
      <c r="D13080">
        <v>8.3159022045946607E-2</v>
      </c>
      <c r="E13080">
        <v>8.1531429177605692E-6</v>
      </c>
      <c r="F13080">
        <v>1.9201680456746702E-2</v>
      </c>
      <c r="G13080">
        <v>6.1536627463883602E-2</v>
      </c>
      <c r="H13080">
        <v>0.39920078734983899</v>
      </c>
      <c r="I13080">
        <v>0.91922259980725196</v>
      </c>
      <c r="J13080">
        <v>2.0347499800227098</v>
      </c>
      <c r="K13080">
        <v>41</v>
      </c>
      <c r="L13080">
        <v>-108.464910174645</v>
      </c>
      <c r="M13080">
        <v>0.4</v>
      </c>
    </row>
    <row r="13081" spans="1:13" x14ac:dyDescent="0.35">
      <c r="A13081">
        <v>200</v>
      </c>
      <c r="B13081">
        <v>1.86007119755834E-6</v>
      </c>
      <c r="C13081">
        <v>2.8339463585075102E-2</v>
      </c>
      <c r="D13081">
        <v>8.2485848683367793E-2</v>
      </c>
      <c r="E13081">
        <v>3.16786855997622E-6</v>
      </c>
      <c r="F13081">
        <v>1.5728958214785298E-2</v>
      </c>
      <c r="G13081">
        <v>6.5249014939036995E-2</v>
      </c>
      <c r="H13081">
        <v>0.397836326079063</v>
      </c>
      <c r="I13081">
        <v>0.83043721280056704</v>
      </c>
      <c r="J13081">
        <v>2.0828564898351298</v>
      </c>
      <c r="K13081">
        <v>57</v>
      </c>
      <c r="L13081">
        <v>-150.29664834827301</v>
      </c>
      <c r="M13081">
        <v>0.4</v>
      </c>
    </row>
    <row r="13082" spans="1:13" x14ac:dyDescent="0.35">
      <c r="A13082">
        <v>200</v>
      </c>
      <c r="B13082">
        <v>1.24668107401283E-6</v>
      </c>
      <c r="C13082">
        <v>2.21138263613977E-2</v>
      </c>
      <c r="D13082">
        <v>5.9250076792755998E-2</v>
      </c>
      <c r="E13082">
        <v>5.9880444745867705E-7</v>
      </c>
      <c r="F13082">
        <v>5.04801810111692E-3</v>
      </c>
      <c r="G13082">
        <v>8.2806600510500095E-2</v>
      </c>
      <c r="H13082">
        <v>0.398939486567779</v>
      </c>
      <c r="I13082">
        <v>0.85166689732851397</v>
      </c>
      <c r="J13082">
        <v>2.86634265406488</v>
      </c>
      <c r="K13082">
        <v>78</v>
      </c>
      <c r="L13082">
        <v>-131.54700556769799</v>
      </c>
      <c r="M13082">
        <v>0.4</v>
      </c>
    </row>
    <row r="13083" spans="1:13" x14ac:dyDescent="0.35">
      <c r="A13083">
        <v>200</v>
      </c>
      <c r="B13083">
        <v>4.1376156518226199E-6</v>
      </c>
      <c r="C13083">
        <v>2.11500479251867E-2</v>
      </c>
      <c r="D13083">
        <v>4.9137281556452202E-2</v>
      </c>
      <c r="E13083">
        <v>1.7957080937506201E-6</v>
      </c>
      <c r="F13083">
        <v>2.0977340617263199E-2</v>
      </c>
      <c r="G13083">
        <v>4.4484368178546702E-2</v>
      </c>
      <c r="H13083">
        <v>0.40176484790040001</v>
      </c>
      <c r="I13083">
        <v>1.0833534400918701</v>
      </c>
      <c r="J13083">
        <v>1.8752696672109701</v>
      </c>
      <c r="K13083">
        <v>47</v>
      </c>
      <c r="L13083">
        <v>-136.073110891608</v>
      </c>
      <c r="M13083">
        <v>0.4</v>
      </c>
    </row>
    <row r="13084" spans="1:13" x14ac:dyDescent="0.35">
      <c r="A13084">
        <v>200</v>
      </c>
      <c r="B13084">
        <v>1.7158248943013E-6</v>
      </c>
      <c r="C13084">
        <v>3.01188324923061E-2</v>
      </c>
      <c r="D13084">
        <v>8.4426947446447603E-2</v>
      </c>
      <c r="E13084">
        <v>1.9775722154693698E-6</v>
      </c>
      <c r="F13084">
        <v>8.0575227373637995E-2</v>
      </c>
      <c r="G13084">
        <v>9.2967470396094404E-2</v>
      </c>
      <c r="H13084">
        <v>0.40085230147002299</v>
      </c>
      <c r="I13084">
        <v>1.19135223348967</v>
      </c>
      <c r="J13084">
        <v>1.80426800637953</v>
      </c>
      <c r="K13084">
        <v>39</v>
      </c>
      <c r="L13084">
        <v>-94.433119184053297</v>
      </c>
      <c r="M13084">
        <v>0.4</v>
      </c>
    </row>
    <row r="13085" spans="1:13" x14ac:dyDescent="0.35">
      <c r="A13085">
        <v>200</v>
      </c>
      <c r="B13085">
        <v>5.7298698463876803E-6</v>
      </c>
      <c r="C13085">
        <v>9.1496186852904601E-2</v>
      </c>
      <c r="D13085">
        <v>0.16704520301026399</v>
      </c>
      <c r="E13085">
        <v>2.7023046648108099E-6</v>
      </c>
      <c r="F13085">
        <v>2.67483726194153E-2</v>
      </c>
      <c r="G13085">
        <v>6.0107780407630602E-2</v>
      </c>
      <c r="H13085">
        <v>0.40005884808651399</v>
      </c>
      <c r="I13085">
        <v>0.94795626202522798</v>
      </c>
      <c r="J13085">
        <v>1.85707504718137</v>
      </c>
      <c r="K13085">
        <v>34</v>
      </c>
      <c r="L13085">
        <v>-114.952523633262</v>
      </c>
      <c r="M13085">
        <v>0.4</v>
      </c>
    </row>
    <row r="13086" spans="1:13" x14ac:dyDescent="0.35">
      <c r="A13086">
        <v>200</v>
      </c>
      <c r="B13086">
        <v>8.1187872649082505E-5</v>
      </c>
      <c r="C13086">
        <v>3.1419486811885097E-2</v>
      </c>
      <c r="D13086">
        <v>0.119995638532057</v>
      </c>
      <c r="E13086">
        <v>2.2620354040576399E-4</v>
      </c>
      <c r="F13086">
        <v>0.50369306296562599</v>
      </c>
      <c r="G13086">
        <v>0.12111589004318001</v>
      </c>
      <c r="H13086">
        <v>0.40666528774654898</v>
      </c>
      <c r="I13086">
        <v>1.54159384183876</v>
      </c>
      <c r="J13086">
        <v>1.55154195868235</v>
      </c>
      <c r="K13086">
        <v>9</v>
      </c>
      <c r="L13086">
        <v>-33.592068559424</v>
      </c>
      <c r="M13086">
        <v>0.4</v>
      </c>
    </row>
    <row r="13087" spans="1:13" x14ac:dyDescent="0.35">
      <c r="A13087">
        <v>200</v>
      </c>
      <c r="B13087">
        <v>1.2169800039511999E-6</v>
      </c>
      <c r="C13087">
        <v>1.40598970399748E-2</v>
      </c>
      <c r="D13087">
        <v>4.4131880745125501E-2</v>
      </c>
      <c r="E13087">
        <v>9.7713725286506094E-7</v>
      </c>
      <c r="F13087">
        <v>1.7885632232365899E-2</v>
      </c>
      <c r="G13087">
        <v>1.3767525685978201E-2</v>
      </c>
      <c r="H13087">
        <v>0.40142374831426098</v>
      </c>
      <c r="I13087">
        <v>1.11377554046173</v>
      </c>
      <c r="J13087">
        <v>1.1957206577361099</v>
      </c>
      <c r="K13087">
        <v>57</v>
      </c>
      <c r="L13087">
        <v>-148.81834056387299</v>
      </c>
      <c r="M13087">
        <v>0.4</v>
      </c>
    </row>
    <row r="13088" spans="1:13" x14ac:dyDescent="0.35">
      <c r="A13088">
        <v>200</v>
      </c>
      <c r="B13088">
        <v>1.0431923325135399E-6</v>
      </c>
      <c r="C13088">
        <v>1.9939033605816399E-2</v>
      </c>
      <c r="D13088">
        <v>5.8177470197547099E-2</v>
      </c>
      <c r="E13088">
        <v>1.08063783433973E-6</v>
      </c>
      <c r="F13088">
        <v>9.6724652968642206E-3</v>
      </c>
      <c r="G13088">
        <v>6.7160289592757397E-2</v>
      </c>
      <c r="H13088">
        <v>0.398957106907736</v>
      </c>
      <c r="I13088">
        <v>0.86907050573364597</v>
      </c>
      <c r="J13088">
        <v>2.4144768821831</v>
      </c>
      <c r="K13088">
        <v>74</v>
      </c>
      <c r="L13088">
        <v>-159.72780833771199</v>
      </c>
      <c r="M13088">
        <v>0.4</v>
      </c>
    </row>
    <row r="13089" spans="1:13" x14ac:dyDescent="0.35">
      <c r="A13089">
        <v>200</v>
      </c>
      <c r="B13089">
        <v>9.0968747318356097E-7</v>
      </c>
      <c r="C13089">
        <v>1.6703750803341199E-2</v>
      </c>
      <c r="D13089">
        <v>5.8874955404169302E-2</v>
      </c>
      <c r="E13089">
        <v>1.19101392181226E-6</v>
      </c>
      <c r="F13089">
        <v>9.0648760299720903E-3</v>
      </c>
      <c r="G13089">
        <v>7.1919626126432906E-2</v>
      </c>
      <c r="H13089">
        <v>0.398673259288364</v>
      </c>
      <c r="I13089">
        <v>0.86463238695970601</v>
      </c>
      <c r="J13089">
        <v>2.3910214012391098</v>
      </c>
      <c r="K13089">
        <v>61</v>
      </c>
      <c r="L13089">
        <v>-144.99980223777601</v>
      </c>
      <c r="M13089">
        <v>0.4</v>
      </c>
    </row>
    <row r="13090" spans="1:13" x14ac:dyDescent="0.35">
      <c r="A13090">
        <v>200</v>
      </c>
      <c r="B13090">
        <v>1.9432701333876502E-6</v>
      </c>
      <c r="C13090">
        <v>2.0111512255983999E-2</v>
      </c>
      <c r="D13090">
        <v>4.0335254038662401E-2</v>
      </c>
      <c r="E13090">
        <v>6.04730544704995E-7</v>
      </c>
      <c r="F13090">
        <v>8.9140067308024293E-3</v>
      </c>
      <c r="G13090">
        <v>4.4162999578801501E-2</v>
      </c>
      <c r="H13090">
        <v>0.400713159579897</v>
      </c>
      <c r="I13090">
        <v>1.01539324338074</v>
      </c>
      <c r="J13090">
        <v>2.3468844191259799</v>
      </c>
      <c r="K13090">
        <v>86</v>
      </c>
      <c r="L13090">
        <v>-167.57084192318601</v>
      </c>
      <c r="M13090">
        <v>0.4</v>
      </c>
    </row>
    <row r="13091" spans="1:13" x14ac:dyDescent="0.35">
      <c r="A13091">
        <v>200</v>
      </c>
      <c r="B13091">
        <v>2.1841830110983101E-6</v>
      </c>
      <c r="C13091">
        <v>2.5661583627980201E-2</v>
      </c>
      <c r="D13091">
        <v>7.9016674474322299E-2</v>
      </c>
      <c r="E13091">
        <v>4.1034297232240401E-6</v>
      </c>
      <c r="F13091">
        <v>1.8583186495401399E-2</v>
      </c>
      <c r="G13091">
        <v>5.9789778529274501E-2</v>
      </c>
      <c r="H13091">
        <v>0.39822101648231001</v>
      </c>
      <c r="I13091">
        <v>0.90629903680833401</v>
      </c>
      <c r="J13091">
        <v>1.9520329171658399</v>
      </c>
      <c r="K13091">
        <v>34</v>
      </c>
      <c r="L13091">
        <v>-107.48506381467</v>
      </c>
      <c r="M13091">
        <v>0.4</v>
      </c>
    </row>
    <row r="13092" spans="1:13" x14ac:dyDescent="0.35">
      <c r="A13092">
        <v>200</v>
      </c>
      <c r="B13092">
        <v>8.3051705473879399E-6</v>
      </c>
      <c r="C13092">
        <v>9.7375415629010795E-2</v>
      </c>
      <c r="D13092">
        <v>0.12308340480532801</v>
      </c>
      <c r="E13092">
        <v>1.2619671227921199E-6</v>
      </c>
      <c r="F13092">
        <v>0.102744833547424</v>
      </c>
      <c r="G13092">
        <v>6.7908106841678195E-2</v>
      </c>
      <c r="H13092">
        <v>0.40255448617093498</v>
      </c>
      <c r="I13092">
        <v>1.4047707930512801</v>
      </c>
      <c r="J13092">
        <v>1.6910918739227101</v>
      </c>
      <c r="K13092">
        <v>45</v>
      </c>
      <c r="L13092">
        <v>-120.153882516987</v>
      </c>
      <c r="M13092">
        <v>0.4</v>
      </c>
    </row>
    <row r="13093" spans="1:13" x14ac:dyDescent="0.35">
      <c r="A13093">
        <v>200</v>
      </c>
      <c r="B13093">
        <v>1.17300278874545E-6</v>
      </c>
      <c r="C13093">
        <v>2.0281011236310601E-2</v>
      </c>
      <c r="D13093">
        <v>5.9097260814111902E-2</v>
      </c>
      <c r="E13093">
        <v>2.8529549228761101E-6</v>
      </c>
      <c r="F13093">
        <v>6.4757033135041997E-2</v>
      </c>
      <c r="G13093">
        <v>8.7067080489140206E-2</v>
      </c>
      <c r="H13093">
        <v>0.39996474285864098</v>
      </c>
      <c r="I13093">
        <v>1.0851692436406799</v>
      </c>
      <c r="J13093">
        <v>1.8755533232146899</v>
      </c>
      <c r="K13093">
        <v>40</v>
      </c>
      <c r="L13093">
        <v>-120.143133106478</v>
      </c>
      <c r="M13093">
        <v>0.4</v>
      </c>
    </row>
    <row r="13094" spans="1:13" x14ac:dyDescent="0.35">
      <c r="A13094">
        <v>200</v>
      </c>
      <c r="B13094">
        <v>5.8259475795519098E-7</v>
      </c>
      <c r="C13094">
        <v>1.01045739083754E-2</v>
      </c>
      <c r="D13094">
        <v>5.28875808787658E-2</v>
      </c>
      <c r="E13094">
        <v>1.5246278971543699E-6</v>
      </c>
      <c r="F13094">
        <v>8.2836090143158306E-3</v>
      </c>
      <c r="G13094">
        <v>6.8278478889211E-2</v>
      </c>
      <c r="H13094">
        <v>0.39806145926520298</v>
      </c>
      <c r="I13094">
        <v>0.86475973894638603</v>
      </c>
      <c r="J13094">
        <v>2.32585206082967</v>
      </c>
      <c r="K13094">
        <v>62</v>
      </c>
      <c r="L13094">
        <v>-144.41447007958601</v>
      </c>
      <c r="M13094">
        <v>0.4</v>
      </c>
    </row>
    <row r="13095" spans="1:13" x14ac:dyDescent="0.35">
      <c r="A13095">
        <v>200</v>
      </c>
      <c r="B13095">
        <v>4.2995452793447302E-7</v>
      </c>
      <c r="C13095">
        <v>7.6862227059889404E-3</v>
      </c>
      <c r="D13095">
        <v>3.6835798778058801E-2</v>
      </c>
      <c r="E13095">
        <v>8.0486859474098804E-7</v>
      </c>
      <c r="F13095">
        <v>2.2886655464986E-2</v>
      </c>
      <c r="G13095">
        <v>4.95584259105196E-2</v>
      </c>
      <c r="H13095">
        <v>0.400089222401039</v>
      </c>
      <c r="I13095">
        <v>1.1166774464579401</v>
      </c>
      <c r="J13095">
        <v>1.93978760076518</v>
      </c>
      <c r="K13095">
        <v>61</v>
      </c>
      <c r="L13095">
        <v>-154.42062309493099</v>
      </c>
      <c r="M13095">
        <v>0.4</v>
      </c>
    </row>
    <row r="13096" spans="1:13" x14ac:dyDescent="0.35">
      <c r="A13096">
        <v>200</v>
      </c>
      <c r="B13096">
        <v>9.7159803789957707E-7</v>
      </c>
      <c r="C13096">
        <v>1.1735375591819299E-2</v>
      </c>
      <c r="D13096">
        <v>4.6243416149263299E-2</v>
      </c>
      <c r="E13096">
        <v>1.00850960645784E-6</v>
      </c>
      <c r="F13096">
        <v>2.3675295167108399E-2</v>
      </c>
      <c r="G13096">
        <v>8.5112661154698399E-2</v>
      </c>
      <c r="H13096">
        <v>0.40059775132311998</v>
      </c>
      <c r="I13096">
        <v>1.11456646589127</v>
      </c>
      <c r="J13096">
        <v>2.2229947235502698</v>
      </c>
      <c r="K13096">
        <v>66</v>
      </c>
      <c r="L13096">
        <v>-130.57904445471499</v>
      </c>
      <c r="M13096">
        <v>0.4</v>
      </c>
    </row>
    <row r="13097" spans="1:13" x14ac:dyDescent="0.35">
      <c r="A13097">
        <v>200</v>
      </c>
      <c r="B13097">
        <v>1.0093527947769099E-6</v>
      </c>
      <c r="C13097">
        <v>1.8155219800562401E-2</v>
      </c>
      <c r="D13097">
        <v>6.6048162865492505E-2</v>
      </c>
      <c r="E13097">
        <v>8.5653936264183703E-7</v>
      </c>
      <c r="F13097">
        <v>9.7367279850102406E-3</v>
      </c>
      <c r="G13097">
        <v>7.6417819369268294E-2</v>
      </c>
      <c r="H13097">
        <v>0.39950711441887499</v>
      </c>
      <c r="I13097">
        <v>0.92662504031321402</v>
      </c>
      <c r="J13097">
        <v>2.32268329765086</v>
      </c>
      <c r="K13097">
        <v>38</v>
      </c>
      <c r="L13097">
        <v>-84.185595251107003</v>
      </c>
      <c r="M13097">
        <v>0.4</v>
      </c>
    </row>
    <row r="13098" spans="1:13" x14ac:dyDescent="0.35">
      <c r="A13098">
        <v>200</v>
      </c>
      <c r="B13098">
        <v>7.1036125427440105E-7</v>
      </c>
      <c r="C13098">
        <v>7.8229593318751706E-3</v>
      </c>
      <c r="D13098">
        <v>2.7958898126035799E-2</v>
      </c>
      <c r="E13098">
        <v>3.8013422536807301E-7</v>
      </c>
      <c r="F13098">
        <v>1.3663180298783099E-2</v>
      </c>
      <c r="G13098">
        <v>4.3055955298170002E-2</v>
      </c>
      <c r="H13098">
        <v>0.40125072215171298</v>
      </c>
      <c r="I13098">
        <v>1.18481935178646</v>
      </c>
      <c r="J13098">
        <v>2.1440650301933899</v>
      </c>
      <c r="K13098">
        <v>75</v>
      </c>
      <c r="L13098">
        <v>-140.10794712812901</v>
      </c>
      <c r="M13098">
        <v>0.4</v>
      </c>
    </row>
    <row r="13099" spans="1:13" x14ac:dyDescent="0.35">
      <c r="A13099">
        <v>200</v>
      </c>
      <c r="B13099">
        <v>1.3217197682604001E-6</v>
      </c>
      <c r="C13099">
        <v>1.7072327974903399E-2</v>
      </c>
      <c r="D13099">
        <v>5.1427054355531E-2</v>
      </c>
      <c r="E13099">
        <v>1.2063592830324799E-6</v>
      </c>
      <c r="F13099">
        <v>8.7619439744187396E-3</v>
      </c>
      <c r="G13099">
        <v>4.8623853815491502E-2</v>
      </c>
      <c r="H13099">
        <v>0.399337168131428</v>
      </c>
      <c r="I13099">
        <v>0.91062411631881102</v>
      </c>
      <c r="J13099">
        <v>2.2112136227947499</v>
      </c>
      <c r="K13099">
        <v>59</v>
      </c>
      <c r="L13099">
        <v>-147.88822453302899</v>
      </c>
      <c r="M13099">
        <v>0.4</v>
      </c>
    </row>
    <row r="13100" spans="1:13" x14ac:dyDescent="0.35">
      <c r="A13100">
        <v>200</v>
      </c>
      <c r="B13100">
        <v>6.7790864488164898E-6</v>
      </c>
      <c r="C13100">
        <v>0.12781829138217801</v>
      </c>
      <c r="D13100">
        <v>0.24904093133979099</v>
      </c>
      <c r="E13100">
        <v>1.20193179521272E-5</v>
      </c>
      <c r="F13100">
        <v>4.0679384896225697E-2</v>
      </c>
      <c r="G13100">
        <v>6.66142944612923E-2</v>
      </c>
      <c r="H13100">
        <v>0.39680919620195598</v>
      </c>
      <c r="I13100">
        <v>0.89470454777025499</v>
      </c>
      <c r="J13100">
        <v>1.7306894185113799</v>
      </c>
      <c r="K13100">
        <v>21</v>
      </c>
      <c r="L13100">
        <v>-92.078482591082306</v>
      </c>
      <c r="M13100">
        <v>0.4</v>
      </c>
    </row>
    <row r="13101" spans="1:13" x14ac:dyDescent="0.35">
      <c r="A13101">
        <v>200</v>
      </c>
      <c r="B13101">
        <v>1.15362625055486E-5</v>
      </c>
      <c r="C13101">
        <v>4.0472067389694402E-2</v>
      </c>
      <c r="D13101">
        <v>5.0567717526703498E-2</v>
      </c>
      <c r="E13101">
        <v>3.9677347762479097E-6</v>
      </c>
      <c r="F13101">
        <v>8.72005026424723E-3</v>
      </c>
      <c r="G13101">
        <v>9.4658192053630394E-3</v>
      </c>
      <c r="H13101">
        <v>0.40118674071205102</v>
      </c>
      <c r="I13101">
        <v>0.86223419898633002</v>
      </c>
      <c r="J13101">
        <v>1.07776256570031</v>
      </c>
      <c r="K13101">
        <v>62</v>
      </c>
      <c r="L13101">
        <v>-173.89151629063201</v>
      </c>
      <c r="M13101">
        <v>0.4</v>
      </c>
    </row>
    <row r="13102" spans="1:13" x14ac:dyDescent="0.35">
      <c r="A13102">
        <v>200</v>
      </c>
      <c r="B13102">
        <v>8.1945353242007598E-7</v>
      </c>
      <c r="C13102">
        <v>8.4795769052853597E-3</v>
      </c>
      <c r="D13102">
        <v>3.8143861519016199E-2</v>
      </c>
      <c r="E13102">
        <v>1.19917369014955E-6</v>
      </c>
      <c r="F13102">
        <v>1.27200274037829E-2</v>
      </c>
      <c r="G13102">
        <v>6.1384016302965201E-2</v>
      </c>
      <c r="H13102">
        <v>0.399536928811763</v>
      </c>
      <c r="I13102">
        <v>1.0190802582012599</v>
      </c>
      <c r="J13102">
        <v>2.3092165453669802</v>
      </c>
      <c r="K13102">
        <v>56</v>
      </c>
      <c r="L13102">
        <v>-127.819222492607</v>
      </c>
      <c r="M13102">
        <v>0.4</v>
      </c>
    </row>
    <row r="13103" spans="1:13" x14ac:dyDescent="0.35">
      <c r="A13103">
        <v>200</v>
      </c>
      <c r="B13103">
        <v>1.3917878707191801E-6</v>
      </c>
      <c r="C13103">
        <v>2.11085105954157E-2</v>
      </c>
      <c r="D13103">
        <v>5.80395368294628E-2</v>
      </c>
      <c r="E13103">
        <v>1.33435598581681E-6</v>
      </c>
      <c r="F13103">
        <v>2.4672315727991601E-2</v>
      </c>
      <c r="G13103">
        <v>6.3919737839341295E-2</v>
      </c>
      <c r="H13103">
        <v>0.40023834657977603</v>
      </c>
      <c r="I13103">
        <v>1.03065951408487</v>
      </c>
      <c r="J13103">
        <v>2.0051303346698299</v>
      </c>
      <c r="K13103">
        <v>55</v>
      </c>
      <c r="L13103">
        <v>-139.30907242599699</v>
      </c>
      <c r="M13103">
        <v>0.4</v>
      </c>
    </row>
    <row r="13104" spans="1:13" x14ac:dyDescent="0.35">
      <c r="A13104">
        <v>200</v>
      </c>
      <c r="B13104">
        <v>1.59073198187358E-6</v>
      </c>
      <c r="C13104">
        <v>1.6872678495974E-2</v>
      </c>
      <c r="D13104">
        <v>5.5583514992525201E-2</v>
      </c>
      <c r="E13104">
        <v>1.2653712616380001E-6</v>
      </c>
      <c r="F13104">
        <v>1.28111911453309E-2</v>
      </c>
      <c r="G13104">
        <v>5.8503316609298001E-2</v>
      </c>
      <c r="H13104">
        <v>0.39996629394052302</v>
      </c>
      <c r="I13104">
        <v>0.98223353548864001</v>
      </c>
      <c r="J13104">
        <v>2.1210364107553801</v>
      </c>
      <c r="K13104">
        <v>60</v>
      </c>
      <c r="L13104">
        <v>-126.27190255818699</v>
      </c>
      <c r="M13104">
        <v>0.4</v>
      </c>
    </row>
    <row r="13105" spans="1:13" x14ac:dyDescent="0.35">
      <c r="A13105">
        <v>200</v>
      </c>
      <c r="B13105">
        <v>4.6985760142556198E-7</v>
      </c>
      <c r="C13105">
        <v>1.38924765544787E-2</v>
      </c>
      <c r="D13105">
        <v>5.73883223178107E-2</v>
      </c>
      <c r="E13105">
        <v>7.0091425089906804E-7</v>
      </c>
      <c r="F13105">
        <v>7.2236459913280204E-3</v>
      </c>
      <c r="G13105">
        <v>6.1046601976612803E-2</v>
      </c>
      <c r="H13105">
        <v>0.398535710957026</v>
      </c>
      <c r="I13105">
        <v>0.85272310935333695</v>
      </c>
      <c r="J13105">
        <v>2.3490807631331698</v>
      </c>
      <c r="K13105">
        <v>60</v>
      </c>
      <c r="L13105">
        <v>-145.51241263412501</v>
      </c>
      <c r="M13105">
        <v>0.4</v>
      </c>
    </row>
    <row r="13106" spans="1:13" x14ac:dyDescent="0.35">
      <c r="A13106">
        <v>200</v>
      </c>
      <c r="B13106">
        <v>1.05068701324906E-6</v>
      </c>
      <c r="C13106">
        <v>1.0135901414537201E-2</v>
      </c>
      <c r="D13106">
        <v>4.2213586262193598E-2</v>
      </c>
      <c r="E13106">
        <v>1.05816558758553E-6</v>
      </c>
      <c r="F13106">
        <v>9.7155036426550493E-3</v>
      </c>
      <c r="G13106">
        <v>6.4073941545243401E-2</v>
      </c>
      <c r="H13106">
        <v>0.39959056839858298</v>
      </c>
      <c r="I13106">
        <v>0.98635760670275097</v>
      </c>
      <c r="J13106">
        <v>2.40572044598566</v>
      </c>
      <c r="K13106">
        <v>67</v>
      </c>
      <c r="L13106">
        <v>-134.56286412329999</v>
      </c>
      <c r="M13106">
        <v>0.4</v>
      </c>
    </row>
    <row r="13107" spans="1:13" x14ac:dyDescent="0.35">
      <c r="A13107">
        <v>200</v>
      </c>
      <c r="B13107">
        <v>4.5505518560626101E-6</v>
      </c>
      <c r="C13107">
        <v>2.6453306315062999E-2</v>
      </c>
      <c r="D13107">
        <v>6.9654261994132494E-2</v>
      </c>
      <c r="E13107">
        <v>4.58998627929199E-6</v>
      </c>
      <c r="F13107">
        <v>3.0719517837064201E-2</v>
      </c>
      <c r="G13107">
        <v>7.0179074812233302E-2</v>
      </c>
      <c r="H13107">
        <v>0.40030862826888303</v>
      </c>
      <c r="I13107">
        <v>1.02645798951261</v>
      </c>
      <c r="J13107">
        <v>1.95398842968125</v>
      </c>
      <c r="K13107">
        <v>47</v>
      </c>
      <c r="L13107">
        <v>-128.80771734139199</v>
      </c>
      <c r="M13107">
        <v>0.4</v>
      </c>
    </row>
    <row r="13108" spans="1:13" x14ac:dyDescent="0.35">
      <c r="A13108">
        <v>200</v>
      </c>
      <c r="B13108">
        <v>4.1880069274001102E-6</v>
      </c>
      <c r="C13108">
        <v>5.4624374061662803E-2</v>
      </c>
      <c r="D13108">
        <v>9.8082850511962694E-2</v>
      </c>
      <c r="E13108">
        <v>1.0016780255586501E-6</v>
      </c>
      <c r="F13108">
        <v>1.26895959188139E-2</v>
      </c>
      <c r="G13108">
        <v>5.50591572738591E-2</v>
      </c>
      <c r="H13108">
        <v>0.40043469797021802</v>
      </c>
      <c r="I13108">
        <v>0.96007951908705702</v>
      </c>
      <c r="J13108">
        <v>2.1610417320887998</v>
      </c>
      <c r="K13108">
        <v>70</v>
      </c>
      <c r="L13108">
        <v>-169.76947307140401</v>
      </c>
      <c r="M13108">
        <v>0.4</v>
      </c>
    </row>
    <row r="13109" spans="1:13" x14ac:dyDescent="0.35">
      <c r="A13109">
        <v>200</v>
      </c>
      <c r="B13109">
        <v>8.5573832846970998E-7</v>
      </c>
      <c r="C13109">
        <v>1.0839953741547999E-2</v>
      </c>
      <c r="D13109">
        <v>4.9778234647891897E-2</v>
      </c>
      <c r="E13109">
        <v>1.65492684258043E-6</v>
      </c>
      <c r="F13109">
        <v>5.3093234809592701E-3</v>
      </c>
      <c r="G13109">
        <v>6.5939955080568199E-2</v>
      </c>
      <c r="H13109">
        <v>0.39714469676153402</v>
      </c>
      <c r="I13109">
        <v>0.81016013119755304</v>
      </c>
      <c r="J13109">
        <v>2.5722022277443601</v>
      </c>
      <c r="K13109">
        <v>75</v>
      </c>
      <c r="L13109">
        <v>-155.70766858338899</v>
      </c>
      <c r="M13109">
        <v>0.4</v>
      </c>
    </row>
    <row r="13110" spans="1:13" x14ac:dyDescent="0.35">
      <c r="A13110">
        <v>200</v>
      </c>
      <c r="B13110">
        <v>1.77668483330264E-6</v>
      </c>
      <c r="C13110">
        <v>3.08240868255087E-2</v>
      </c>
      <c r="D13110">
        <v>8.8296103775340501E-2</v>
      </c>
      <c r="E13110">
        <v>1.34398887930917E-6</v>
      </c>
      <c r="F13110">
        <v>3.9467232875319801E-3</v>
      </c>
      <c r="G13110">
        <v>4.5321112111386098E-2</v>
      </c>
      <c r="H13110">
        <v>0.39804741025187901</v>
      </c>
      <c r="I13110">
        <v>0.78929184946697295</v>
      </c>
      <c r="J13110">
        <v>2.3818926455453502</v>
      </c>
      <c r="K13110">
        <v>67</v>
      </c>
      <c r="L13110">
        <v>-165.93716414666599</v>
      </c>
      <c r="M13110">
        <v>0.4</v>
      </c>
    </row>
    <row r="13111" spans="1:13" x14ac:dyDescent="0.35">
      <c r="A13111">
        <v>200</v>
      </c>
      <c r="B13111">
        <v>6.7596678364478505E-7</v>
      </c>
      <c r="C13111">
        <v>1.0212184189643699E-2</v>
      </c>
      <c r="D13111">
        <v>4.1443210154730098E-2</v>
      </c>
      <c r="E13111">
        <v>1.21301821035488E-6</v>
      </c>
      <c r="F13111">
        <v>8.2316377431849493E-3</v>
      </c>
      <c r="G13111">
        <v>1.1040847449942799E-2</v>
      </c>
      <c r="H13111">
        <v>0.400570447954885</v>
      </c>
      <c r="I13111">
        <v>0.90651483497281404</v>
      </c>
      <c r="J13111">
        <v>1.0532910705596901</v>
      </c>
      <c r="K13111">
        <v>62</v>
      </c>
      <c r="L13111">
        <v>-170.575372078284</v>
      </c>
      <c r="M13111">
        <v>0.4</v>
      </c>
    </row>
    <row r="13112" spans="1:13" x14ac:dyDescent="0.35">
      <c r="A13112">
        <v>200</v>
      </c>
      <c r="B13112">
        <v>1.08578959313236E-6</v>
      </c>
      <c r="C13112">
        <v>9.5214405746129709E-3</v>
      </c>
      <c r="D13112">
        <v>3.5388903531544703E-2</v>
      </c>
      <c r="E13112">
        <v>1.8168706572577501E-6</v>
      </c>
      <c r="F13112">
        <v>1.30756224331349E-2</v>
      </c>
      <c r="G13112">
        <v>3.8533368752189899E-2</v>
      </c>
      <c r="H13112">
        <v>0.39930768808895001</v>
      </c>
      <c r="I13112">
        <v>0.98981866069995905</v>
      </c>
      <c r="J13112">
        <v>2.0045666437753402</v>
      </c>
      <c r="K13112">
        <v>66</v>
      </c>
      <c r="L13112">
        <v>-162.880034676024</v>
      </c>
      <c r="M13112">
        <v>0.4</v>
      </c>
    </row>
    <row r="13113" spans="1:13" x14ac:dyDescent="0.35">
      <c r="A13113">
        <v>200</v>
      </c>
      <c r="B13113">
        <v>6.6498151186182102E-7</v>
      </c>
      <c r="C13113">
        <v>1.0525192866670301E-2</v>
      </c>
      <c r="D13113">
        <v>4.0660762250612902E-2</v>
      </c>
      <c r="E13113">
        <v>7.7415798559186204E-7</v>
      </c>
      <c r="F13113">
        <v>9.9401526122369199E-3</v>
      </c>
      <c r="G13113">
        <v>4.2999445372925903E-2</v>
      </c>
      <c r="H13113">
        <v>0.39964689352522298</v>
      </c>
      <c r="I13113">
        <v>0.978431823408071</v>
      </c>
      <c r="J13113">
        <v>2.0850388635117598</v>
      </c>
      <c r="K13113">
        <v>55</v>
      </c>
      <c r="L13113">
        <v>-136.59357927006701</v>
      </c>
      <c r="M13113">
        <v>0.4</v>
      </c>
    </row>
    <row r="13114" spans="1:13" x14ac:dyDescent="0.35">
      <c r="A13114">
        <v>200</v>
      </c>
      <c r="B13114">
        <v>3.6283316022957298E-7</v>
      </c>
      <c r="C13114">
        <v>1.02929565510518E-2</v>
      </c>
      <c r="D13114">
        <v>5.3270023853479301E-2</v>
      </c>
      <c r="E13114">
        <v>1.3043765248446201E-6</v>
      </c>
      <c r="F13114">
        <v>1.9870091832441501E-2</v>
      </c>
      <c r="G13114">
        <v>5.6094642538104901E-2</v>
      </c>
      <c r="H13114">
        <v>0.39882856522904597</v>
      </c>
      <c r="I13114">
        <v>0.96987774674746696</v>
      </c>
      <c r="J13114">
        <v>1.9347087574391899</v>
      </c>
      <c r="K13114">
        <v>43</v>
      </c>
      <c r="L13114">
        <v>-123.304997142299</v>
      </c>
      <c r="M13114">
        <v>0.4</v>
      </c>
    </row>
    <row r="13115" spans="1:13" x14ac:dyDescent="0.35">
      <c r="A13115">
        <v>200</v>
      </c>
      <c r="B13115">
        <v>9.24444707177508E-7</v>
      </c>
      <c r="C13115">
        <v>3.9767248096669303E-2</v>
      </c>
      <c r="D13115">
        <v>0.13239137279351601</v>
      </c>
      <c r="E13115">
        <v>3.6141243736939602E-6</v>
      </c>
      <c r="F13115">
        <v>3.6293610228288802E-2</v>
      </c>
      <c r="G13115">
        <v>7.0634783646760305E-2</v>
      </c>
      <c r="H13115">
        <v>0.39794060402699999</v>
      </c>
      <c r="I13115">
        <v>0.84535238785451605</v>
      </c>
      <c r="J13115">
        <v>1.7281641271070001</v>
      </c>
      <c r="K13115">
        <v>26</v>
      </c>
      <c r="L13115">
        <v>-96.163432445975303</v>
      </c>
      <c r="M13115">
        <v>0.4</v>
      </c>
    </row>
    <row r="13116" spans="1:13" x14ac:dyDescent="0.35">
      <c r="A13116">
        <v>200</v>
      </c>
      <c r="B13116">
        <v>2.1885495889043298E-6</v>
      </c>
      <c r="C13116">
        <v>4.3668732861665199E-2</v>
      </c>
      <c r="D13116">
        <v>0.117483211742864</v>
      </c>
      <c r="E13116">
        <v>1.3302321224964501E-6</v>
      </c>
      <c r="F13116">
        <v>4.5576711693016501E-3</v>
      </c>
      <c r="G13116">
        <v>8.4415832827640494E-2</v>
      </c>
      <c r="H13116">
        <v>0.39713465412814902</v>
      </c>
      <c r="I13116">
        <v>0.72451020681698097</v>
      </c>
      <c r="J13116">
        <v>2.74338460524632</v>
      </c>
      <c r="K13116">
        <v>67</v>
      </c>
      <c r="L13116">
        <v>-156.784865178768</v>
      </c>
      <c r="M13116">
        <v>0.4</v>
      </c>
    </row>
    <row r="13117" spans="1:13" x14ac:dyDescent="0.35">
      <c r="A13117">
        <v>200</v>
      </c>
      <c r="B13117">
        <v>1.06164953633551E-6</v>
      </c>
      <c r="C13117">
        <v>1.24779340557432E-2</v>
      </c>
      <c r="D13117">
        <v>4.6549583183753601E-2</v>
      </c>
      <c r="E13117">
        <v>1.6401041415152699E-6</v>
      </c>
      <c r="F13117">
        <v>2.1030865647223E-2</v>
      </c>
      <c r="G13117">
        <v>5.1916175764091403E-2</v>
      </c>
      <c r="H13117">
        <v>0.399810952436357</v>
      </c>
      <c r="I13117">
        <v>1.04208648367212</v>
      </c>
      <c r="J13117">
        <v>1.9506611700968499</v>
      </c>
      <c r="K13117">
        <v>43</v>
      </c>
      <c r="L13117">
        <v>-118.82347173762</v>
      </c>
      <c r="M13117">
        <v>0.4</v>
      </c>
    </row>
    <row r="13118" spans="1:13" x14ac:dyDescent="0.35">
      <c r="A13118">
        <v>200</v>
      </c>
      <c r="B13118">
        <v>5.2709713798631897E-6</v>
      </c>
      <c r="C13118">
        <v>4.4550327453608402E-2</v>
      </c>
      <c r="D13118">
        <v>0.13130294206061399</v>
      </c>
      <c r="E13118">
        <v>7.8578782796218199E-6</v>
      </c>
      <c r="F13118">
        <v>8.4059623979396703E-2</v>
      </c>
      <c r="G13118">
        <v>0.18824425112600199</v>
      </c>
      <c r="H13118">
        <v>0.40019010333288502</v>
      </c>
      <c r="I13118">
        <v>1.0482411663259099</v>
      </c>
      <c r="J13118">
        <v>2.0101151810806801</v>
      </c>
      <c r="K13118">
        <v>27</v>
      </c>
      <c r="L13118">
        <v>-65.238934319618494</v>
      </c>
      <c r="M13118">
        <v>0.4</v>
      </c>
    </row>
    <row r="13119" spans="1:13" x14ac:dyDescent="0.35">
      <c r="A13119">
        <v>200</v>
      </c>
      <c r="B13119">
        <v>2.5586233828203801E-6</v>
      </c>
      <c r="C13119">
        <v>2.3611420956568801E-2</v>
      </c>
      <c r="D13119">
        <v>5.8458948927516199E-2</v>
      </c>
      <c r="E13119">
        <v>1.2139954011695001E-6</v>
      </c>
      <c r="F13119">
        <v>1.45474837877948E-2</v>
      </c>
      <c r="G13119">
        <v>4.2073041395944401E-2</v>
      </c>
      <c r="H13119">
        <v>0.40081282142470898</v>
      </c>
      <c r="I13119">
        <v>1.0084008085698</v>
      </c>
      <c r="J13119">
        <v>1.8866545562936501</v>
      </c>
      <c r="K13119">
        <v>56</v>
      </c>
      <c r="L13119">
        <v>-134.73705892086201</v>
      </c>
      <c r="M13119">
        <v>0.4</v>
      </c>
    </row>
    <row r="13120" spans="1:13" x14ac:dyDescent="0.35">
      <c r="A13120">
        <v>200</v>
      </c>
      <c r="B13120">
        <v>8.1049766057775503E-7</v>
      </c>
      <c r="C13120">
        <v>7.3092297809012798E-3</v>
      </c>
      <c r="D13120">
        <v>3.25316621728408E-2</v>
      </c>
      <c r="E13120">
        <v>7.1879445160610596E-7</v>
      </c>
      <c r="F13120">
        <v>1.7883873605022901E-2</v>
      </c>
      <c r="G13120">
        <v>6.0372170041062399E-2</v>
      </c>
      <c r="H13120">
        <v>0.40100778937189002</v>
      </c>
      <c r="I13120">
        <v>1.1974738679896899</v>
      </c>
      <c r="J13120">
        <v>2.2825395074856099</v>
      </c>
      <c r="K13120">
        <v>81</v>
      </c>
      <c r="L13120">
        <v>-137.36657757301299</v>
      </c>
      <c r="M13120">
        <v>0.4</v>
      </c>
    </row>
    <row r="13121" spans="1:13" x14ac:dyDescent="0.35">
      <c r="A13121">
        <v>200</v>
      </c>
      <c r="B13121">
        <v>2.90046289363756E-6</v>
      </c>
      <c r="C13121">
        <v>8.6218618701999303E-2</v>
      </c>
      <c r="D13121">
        <v>0.20088981861604799</v>
      </c>
      <c r="E13121">
        <v>5.9916012920376002E-6</v>
      </c>
      <c r="F13121">
        <v>3.44883059019349E-3</v>
      </c>
      <c r="G13121">
        <v>3.1093172804873701E-2</v>
      </c>
      <c r="H13121">
        <v>0.39281050359178898</v>
      </c>
      <c r="I13121">
        <v>0.51952850021505104</v>
      </c>
      <c r="J13121">
        <v>1.80442876179851</v>
      </c>
      <c r="K13121">
        <v>53</v>
      </c>
      <c r="L13121">
        <v>-158.64332852298401</v>
      </c>
      <c r="M13121">
        <v>0.4</v>
      </c>
    </row>
    <row r="13122" spans="1:13" x14ac:dyDescent="0.35">
      <c r="A13122">
        <v>200</v>
      </c>
      <c r="B13122">
        <v>1.41361809243076E-6</v>
      </c>
      <c r="C13122">
        <v>1.6380023453132001E-2</v>
      </c>
      <c r="D13122">
        <v>5.2277181914719799E-2</v>
      </c>
      <c r="E13122">
        <v>1.4799170927044599E-6</v>
      </c>
      <c r="F13122">
        <v>3.2788233220431201E-2</v>
      </c>
      <c r="G13122">
        <v>1.8670290961374701E-2</v>
      </c>
      <c r="H13122">
        <v>0.40148703513140299</v>
      </c>
      <c r="I13122">
        <v>1.2084022721151599</v>
      </c>
      <c r="J13122">
        <v>1.27561966127819</v>
      </c>
      <c r="K13122">
        <v>58</v>
      </c>
      <c r="L13122">
        <v>-149.20775134774999</v>
      </c>
      <c r="M13122">
        <v>0.4</v>
      </c>
    </row>
    <row r="13123" spans="1:13" x14ac:dyDescent="0.35">
      <c r="A13123">
        <v>200</v>
      </c>
      <c r="B13123">
        <v>1.04981654025485E-5</v>
      </c>
      <c r="C13123">
        <v>6.2380487964422297E-2</v>
      </c>
      <c r="D13123">
        <v>0.14944565633378601</v>
      </c>
      <c r="E13123">
        <v>8.7319271210455795E-6</v>
      </c>
      <c r="F13123">
        <v>1.3619664046944299E-2</v>
      </c>
      <c r="G13123">
        <v>7.1103491397666099E-2</v>
      </c>
      <c r="H13123">
        <v>0.39691405850412398</v>
      </c>
      <c r="I13123">
        <v>0.815253368633437</v>
      </c>
      <c r="J13123">
        <v>2.1338915400703899</v>
      </c>
      <c r="K13123">
        <v>44</v>
      </c>
      <c r="L13123">
        <v>-118.587994130065</v>
      </c>
      <c r="M13123">
        <v>0.4</v>
      </c>
    </row>
    <row r="13124" spans="1:13" x14ac:dyDescent="0.35">
      <c r="A13124">
        <v>200</v>
      </c>
      <c r="B13124">
        <v>1.1364478210728E-5</v>
      </c>
      <c r="C13124">
        <v>0.344748125324082</v>
      </c>
      <c r="D13124">
        <v>0.63280251451798297</v>
      </c>
      <c r="E13124">
        <v>6.9616818375167602E-6</v>
      </c>
      <c r="F13124">
        <v>5.9757738992624702E-2</v>
      </c>
      <c r="G13124">
        <v>0.26692522865753898</v>
      </c>
      <c r="H13124">
        <v>0.39824594995020202</v>
      </c>
      <c r="I13124">
        <v>0.77549743029007501</v>
      </c>
      <c r="J13124">
        <v>2.26771154600429</v>
      </c>
      <c r="K13124">
        <v>41</v>
      </c>
      <c r="L13124">
        <v>-112.320365292001</v>
      </c>
      <c r="M13124">
        <v>0.4</v>
      </c>
    </row>
    <row r="13125" spans="1:13" x14ac:dyDescent="0.35">
      <c r="A13125">
        <v>200</v>
      </c>
      <c r="B13125">
        <v>3.3892846093752698E-5</v>
      </c>
      <c r="C13125">
        <v>3.7954239927639598E-2</v>
      </c>
      <c r="D13125">
        <v>9.4541972367375604E-2</v>
      </c>
      <c r="E13125">
        <v>9.7852213694129199E-6</v>
      </c>
      <c r="F13125">
        <v>4.5289052104847002E-2</v>
      </c>
      <c r="G13125">
        <v>6.5339844407367398E-2</v>
      </c>
      <c r="H13125">
        <v>0.403001197242076</v>
      </c>
      <c r="I13125">
        <v>1.0945931706060601</v>
      </c>
      <c r="J13125">
        <v>1.76446610437428</v>
      </c>
      <c r="K13125">
        <v>19</v>
      </c>
      <c r="L13125">
        <v>-72.583439439781998</v>
      </c>
      <c r="M13125">
        <v>0.4</v>
      </c>
    </row>
    <row r="13126" spans="1:13" x14ac:dyDescent="0.35">
      <c r="A13126">
        <v>200</v>
      </c>
      <c r="B13126">
        <v>8.5027461026879198E-7</v>
      </c>
      <c r="C13126">
        <v>1.15643659624901E-2</v>
      </c>
      <c r="D13126">
        <v>4.7095985677788797E-2</v>
      </c>
      <c r="E13126">
        <v>9.1985793745543105E-7</v>
      </c>
      <c r="F13126">
        <v>1.1879829439749001E-2</v>
      </c>
      <c r="G13126">
        <v>4.38785546155731E-2</v>
      </c>
      <c r="H13126">
        <v>0.39996005449747801</v>
      </c>
      <c r="I13126">
        <v>0.99554409667727495</v>
      </c>
      <c r="J13126">
        <v>1.9411180355084501</v>
      </c>
      <c r="K13126">
        <v>39</v>
      </c>
      <c r="L13126">
        <v>-95.030791456397196</v>
      </c>
      <c r="M13126">
        <v>0.4</v>
      </c>
    </row>
    <row r="13127" spans="1:13" x14ac:dyDescent="0.35">
      <c r="A13127">
        <v>200</v>
      </c>
      <c r="B13127">
        <v>4.0575600028273101E-6</v>
      </c>
      <c r="C13127">
        <v>1.9286102622022901E-2</v>
      </c>
      <c r="D13127">
        <v>5.6370377297270298E-2</v>
      </c>
      <c r="E13127">
        <v>2.74690656463457E-6</v>
      </c>
      <c r="F13127">
        <v>1.6024376614215199E-2</v>
      </c>
      <c r="G13127">
        <v>4.80978114560782E-2</v>
      </c>
      <c r="H13127">
        <v>0.40060592035353398</v>
      </c>
      <c r="I13127">
        <v>0.99614427842978004</v>
      </c>
      <c r="J13127">
        <v>1.91688471988015</v>
      </c>
      <c r="K13127">
        <v>34</v>
      </c>
      <c r="L13127">
        <v>-94.288168006212103</v>
      </c>
      <c r="M13127">
        <v>0.4</v>
      </c>
    </row>
    <row r="13128" spans="1:13" x14ac:dyDescent="0.35">
      <c r="A13128">
        <v>200</v>
      </c>
      <c r="B13128">
        <v>2.9945172147629202E-7</v>
      </c>
      <c r="C13128">
        <v>5.9134064676989702E-3</v>
      </c>
      <c r="D13128">
        <v>3.40906160950653E-2</v>
      </c>
      <c r="E13128">
        <v>5.7645832886931503E-7</v>
      </c>
      <c r="F13128">
        <v>9.0005458866238494E-3</v>
      </c>
      <c r="G13128">
        <v>4.1058257631371602E-2</v>
      </c>
      <c r="H13128">
        <v>0.39922735176097002</v>
      </c>
      <c r="I13128">
        <v>1.0047083927187599</v>
      </c>
      <c r="J13128">
        <v>2.1527151947776502</v>
      </c>
      <c r="K13128">
        <v>67</v>
      </c>
      <c r="L13128">
        <v>-153.89252990442401</v>
      </c>
      <c r="M13128">
        <v>0.4</v>
      </c>
    </row>
    <row r="13129" spans="1:13" x14ac:dyDescent="0.35">
      <c r="A13129">
        <v>200</v>
      </c>
      <c r="B13129">
        <v>2.3424067642059999E-6</v>
      </c>
      <c r="C13129">
        <v>1.16318476727007E-2</v>
      </c>
      <c r="D13129">
        <v>4.1916970523608703E-2</v>
      </c>
      <c r="E13129">
        <v>1.2926956960836E-6</v>
      </c>
      <c r="F13129">
        <v>1.0985766218945E-2</v>
      </c>
      <c r="G13129">
        <v>6.8925678199330001E-2</v>
      </c>
      <c r="H13129">
        <v>0.40067009244094498</v>
      </c>
      <c r="I13129">
        <v>1.0355865164162901</v>
      </c>
      <c r="J13129">
        <v>2.37713653104296</v>
      </c>
      <c r="K13129">
        <v>56</v>
      </c>
      <c r="L13129">
        <v>-127.35032022504799</v>
      </c>
      <c r="M13129">
        <v>0.4</v>
      </c>
    </row>
    <row r="13130" spans="1:13" x14ac:dyDescent="0.35">
      <c r="A13130">
        <v>200</v>
      </c>
      <c r="B13130">
        <v>5.9450896960596897E-5</v>
      </c>
      <c r="C13130">
        <v>1.12430828810935</v>
      </c>
      <c r="D13130">
        <v>2.15249480996349</v>
      </c>
      <c r="E13130">
        <v>7.5560147549820798E-6</v>
      </c>
      <c r="F13130">
        <v>1.3874151491560001E-2</v>
      </c>
      <c r="G13130">
        <v>9.4106216724779604E-2</v>
      </c>
      <c r="H13130">
        <v>0.39909324721154898</v>
      </c>
      <c r="I13130">
        <v>0.80786069559589502</v>
      </c>
      <c r="J13130">
        <v>2.0901275284956702</v>
      </c>
      <c r="K13130">
        <v>21</v>
      </c>
      <c r="L13130">
        <v>-68.666016644283602</v>
      </c>
      <c r="M13130">
        <v>0.4</v>
      </c>
    </row>
    <row r="13131" spans="1:13" x14ac:dyDescent="0.35">
      <c r="A13131">
        <v>200</v>
      </c>
      <c r="B13131">
        <v>3.7806545139586602E-6</v>
      </c>
      <c r="C13131">
        <v>1.7571586085125501E-2</v>
      </c>
      <c r="D13131">
        <v>5.03121554176802E-2</v>
      </c>
      <c r="E13131">
        <v>2.33286338799836E-6</v>
      </c>
      <c r="F13131">
        <v>1.8049862787283402E-2</v>
      </c>
      <c r="G13131">
        <v>5.3888625778016598E-2</v>
      </c>
      <c r="H13131">
        <v>0.40116430438711997</v>
      </c>
      <c r="I13131">
        <v>1.05313141107067</v>
      </c>
      <c r="J13131">
        <v>1.99489782715829</v>
      </c>
      <c r="K13131">
        <v>47</v>
      </c>
      <c r="L13131">
        <v>-116.373019101493</v>
      </c>
      <c r="M13131">
        <v>0.4</v>
      </c>
    </row>
    <row r="13132" spans="1:13" x14ac:dyDescent="0.35">
      <c r="A13132">
        <v>200</v>
      </c>
      <c r="B13132">
        <v>2.6673870206054998E-6</v>
      </c>
      <c r="C13132">
        <v>3.1448668966307602E-2</v>
      </c>
      <c r="D13132">
        <v>7.5402242536361797E-2</v>
      </c>
      <c r="E13132">
        <v>6.0254354892125702E-7</v>
      </c>
      <c r="F13132">
        <v>1.2703970243983301E-2</v>
      </c>
      <c r="G13132">
        <v>1.11658269896317E-2</v>
      </c>
      <c r="H13132">
        <v>0.40221607514208502</v>
      </c>
      <c r="I13132">
        <v>1.05442408565951</v>
      </c>
      <c r="J13132">
        <v>1.06089644288199</v>
      </c>
      <c r="K13132">
        <v>54</v>
      </c>
      <c r="L13132">
        <v>-143.969046930936</v>
      </c>
      <c r="M13132">
        <v>0.4</v>
      </c>
    </row>
    <row r="13133" spans="1:13" x14ac:dyDescent="0.35">
      <c r="A13133">
        <v>200</v>
      </c>
      <c r="B13133">
        <v>8.9779048022298395E-7</v>
      </c>
      <c r="C13133">
        <v>1.06026046896759E-2</v>
      </c>
      <c r="D13133">
        <v>4.0000748675282402E-2</v>
      </c>
      <c r="E13133">
        <v>1.3024115704338499E-6</v>
      </c>
      <c r="F13133">
        <v>1.6203949910172901E-2</v>
      </c>
      <c r="G13133">
        <v>3.8228752832054E-2</v>
      </c>
      <c r="H13133">
        <v>0.39991113306637099</v>
      </c>
      <c r="I13133">
        <v>1.0362539000409301</v>
      </c>
      <c r="J13133">
        <v>1.8532226887785801</v>
      </c>
      <c r="K13133">
        <v>55</v>
      </c>
      <c r="L13133">
        <v>-159.12728776991699</v>
      </c>
      <c r="M13133">
        <v>0.4</v>
      </c>
    </row>
    <row r="13134" spans="1:13" x14ac:dyDescent="0.35">
      <c r="A13134">
        <v>200</v>
      </c>
      <c r="B13134">
        <v>2.2464255317442698E-6</v>
      </c>
      <c r="C13134">
        <v>2.6008764247305999E-2</v>
      </c>
      <c r="D13134">
        <v>5.6852191346221097E-2</v>
      </c>
      <c r="E13134">
        <v>1.5633294056806801E-6</v>
      </c>
      <c r="F13134">
        <v>2.3639829416133101E-2</v>
      </c>
      <c r="G13134">
        <v>5.5399120077509703E-2</v>
      </c>
      <c r="H13134">
        <v>0.40058248943465902</v>
      </c>
      <c r="I13134">
        <v>1.03611614727525</v>
      </c>
      <c r="J13134">
        <v>2.0030529968013</v>
      </c>
      <c r="K13134">
        <v>59</v>
      </c>
      <c r="L13134">
        <v>-155.69595244293799</v>
      </c>
      <c r="M13134">
        <v>0.4</v>
      </c>
    </row>
    <row r="13135" spans="1:13" x14ac:dyDescent="0.35">
      <c r="A13135">
        <v>200</v>
      </c>
      <c r="B13135">
        <v>1.9888464379230899E-6</v>
      </c>
      <c r="C13135">
        <v>2.06084134587621E-2</v>
      </c>
      <c r="D13135">
        <v>4.8806607268713102E-2</v>
      </c>
      <c r="E13135">
        <v>1.1193361962602399E-6</v>
      </c>
      <c r="F13135">
        <v>1.23640628547982E-2</v>
      </c>
      <c r="G13135">
        <v>4.8930719183830997E-2</v>
      </c>
      <c r="H13135">
        <v>0.40025122180217898</v>
      </c>
      <c r="I13135">
        <v>0.98336921593333904</v>
      </c>
      <c r="J13135">
        <v>2.164360345515</v>
      </c>
      <c r="K13135">
        <v>67</v>
      </c>
      <c r="L13135">
        <v>-161.73843795152899</v>
      </c>
      <c r="M13135">
        <v>0.4</v>
      </c>
    </row>
    <row r="13136" spans="1:13" x14ac:dyDescent="0.35">
      <c r="A13136">
        <v>200</v>
      </c>
      <c r="B13136">
        <v>5.1036474411195597E-6</v>
      </c>
      <c r="C13136">
        <v>2.1234920360460902E-2</v>
      </c>
      <c r="D13136">
        <v>5.1728139942613001E-2</v>
      </c>
      <c r="E13136">
        <v>2.0185417671010301E-6</v>
      </c>
      <c r="F13136">
        <v>1.97720510256237E-2</v>
      </c>
      <c r="G13136">
        <v>5.0465623712522001E-2</v>
      </c>
      <c r="H13136">
        <v>0.40220095543131101</v>
      </c>
      <c r="I13136">
        <v>1.0838187870820899</v>
      </c>
      <c r="J13136">
        <v>1.8881192159670099</v>
      </c>
      <c r="K13136">
        <v>52</v>
      </c>
      <c r="L13136">
        <v>-127.921155837794</v>
      </c>
      <c r="M13136">
        <v>0.4</v>
      </c>
    </row>
    <row r="13137" spans="1:13" x14ac:dyDescent="0.35">
      <c r="A13137">
        <v>200</v>
      </c>
      <c r="B13137">
        <v>1.04888612371863E-5</v>
      </c>
      <c r="C13137">
        <v>2.28766889656347E-2</v>
      </c>
      <c r="D13137">
        <v>6.7353384527819402E-2</v>
      </c>
      <c r="E13137">
        <v>8.3861759405422093E-6</v>
      </c>
      <c r="F13137">
        <v>1.75291981489363E-2</v>
      </c>
      <c r="G13137">
        <v>5.8751335463548097E-2</v>
      </c>
      <c r="H13137">
        <v>0.40032797367831202</v>
      </c>
      <c r="I13137">
        <v>0.98414662920015095</v>
      </c>
      <c r="J13137">
        <v>1.9679561589024499</v>
      </c>
      <c r="K13137">
        <v>42</v>
      </c>
      <c r="L13137">
        <v>-110.394302792926</v>
      </c>
      <c r="M13137">
        <v>0.4</v>
      </c>
    </row>
    <row r="13138" spans="1:13" x14ac:dyDescent="0.35">
      <c r="A13138">
        <v>200</v>
      </c>
      <c r="B13138">
        <v>5.7121609123775004E-7</v>
      </c>
      <c r="C13138">
        <v>5.7213255951619702E-3</v>
      </c>
      <c r="D13138">
        <v>3.0932705444715599E-2</v>
      </c>
      <c r="E13138">
        <v>6.0240270560562497E-7</v>
      </c>
      <c r="F13138">
        <v>2.0747090987052699E-2</v>
      </c>
      <c r="G13138">
        <v>3.4163697283490502E-2</v>
      </c>
      <c r="H13138">
        <v>0.40103511560168098</v>
      </c>
      <c r="I13138">
        <v>1.25080539869704</v>
      </c>
      <c r="J13138">
        <v>1.7953681427610799</v>
      </c>
      <c r="K13138">
        <v>61</v>
      </c>
      <c r="L13138">
        <v>-134.28939136017499</v>
      </c>
      <c r="M13138">
        <v>0.4</v>
      </c>
    </row>
    <row r="13139" spans="1:13" x14ac:dyDescent="0.35">
      <c r="A13139">
        <v>200</v>
      </c>
      <c r="B13139">
        <v>7.5207061031464995E-7</v>
      </c>
      <c r="C13139">
        <v>1.36308637225515E-2</v>
      </c>
      <c r="D13139">
        <v>4.5943336707887902E-2</v>
      </c>
      <c r="E13139">
        <v>7.2077197558211803E-7</v>
      </c>
      <c r="F13139">
        <v>7.2205218664171201E-3</v>
      </c>
      <c r="G13139">
        <v>5.65378534653357E-2</v>
      </c>
      <c r="H13139">
        <v>0.39908207296673498</v>
      </c>
      <c r="I13139">
        <v>0.89540759359268995</v>
      </c>
      <c r="J13139">
        <v>2.4595156415081698</v>
      </c>
      <c r="K13139">
        <v>74</v>
      </c>
      <c r="L13139">
        <v>-152.46973795888499</v>
      </c>
      <c r="M13139">
        <v>0.4</v>
      </c>
    </row>
    <row r="13140" spans="1:13" x14ac:dyDescent="0.35">
      <c r="A13140">
        <v>200</v>
      </c>
      <c r="B13140">
        <v>9.1528160824879902E-7</v>
      </c>
      <c r="C13140">
        <v>1.8378638054558E-2</v>
      </c>
      <c r="D13140">
        <v>5.6040754707122498E-2</v>
      </c>
      <c r="E13140">
        <v>9.2345018094429101E-7</v>
      </c>
      <c r="F13140">
        <v>1.8634986212422398E-2</v>
      </c>
      <c r="G13140">
        <v>8.5073156818139498E-2</v>
      </c>
      <c r="H13140">
        <v>0.39987790084243102</v>
      </c>
      <c r="I13140">
        <v>0.984752158497188</v>
      </c>
      <c r="J13140">
        <v>2.27624239529601</v>
      </c>
      <c r="K13140">
        <v>61</v>
      </c>
      <c r="L13140">
        <v>-133.666345541646</v>
      </c>
      <c r="M13140">
        <v>0.4</v>
      </c>
    </row>
    <row r="13141" spans="1:13" x14ac:dyDescent="0.35">
      <c r="A13141">
        <v>200</v>
      </c>
      <c r="B13141">
        <v>1.90391589816644E-6</v>
      </c>
      <c r="C13141">
        <v>2.2522634184793298E-2</v>
      </c>
      <c r="D13141">
        <v>6.3796969757644206E-2</v>
      </c>
      <c r="E13141">
        <v>2.2039116112377101E-6</v>
      </c>
      <c r="F13141">
        <v>2.3149607156546501E-2</v>
      </c>
      <c r="G13141">
        <v>5.3658410470178497E-2</v>
      </c>
      <c r="H13141">
        <v>0.39983095111318101</v>
      </c>
      <c r="I13141">
        <v>0.99747152715875798</v>
      </c>
      <c r="J13141">
        <v>1.8875292348152499</v>
      </c>
      <c r="K13141">
        <v>48</v>
      </c>
      <c r="L13141">
        <v>-143.73342407537399</v>
      </c>
      <c r="M13141">
        <v>0.4</v>
      </c>
    </row>
    <row r="13142" spans="1:13" x14ac:dyDescent="0.35">
      <c r="A13142">
        <v>200</v>
      </c>
      <c r="B13142">
        <v>8.6199665384139996E-7</v>
      </c>
      <c r="C13142">
        <v>1.25482077838388E-2</v>
      </c>
      <c r="D13142">
        <v>5.8662307548749799E-2</v>
      </c>
      <c r="E13142">
        <v>7.7178249581028304E-7</v>
      </c>
      <c r="F13142">
        <v>2.21730749345498E-2</v>
      </c>
      <c r="G13142">
        <v>6.8165135298301802E-2</v>
      </c>
      <c r="H13142">
        <v>0.40050919009859398</v>
      </c>
      <c r="I13142">
        <v>1.09644821807468</v>
      </c>
      <c r="J13142">
        <v>1.9471316331823301</v>
      </c>
      <c r="K13142">
        <v>33</v>
      </c>
      <c r="L13142">
        <v>-80.958559332849603</v>
      </c>
      <c r="M13142">
        <v>0.4</v>
      </c>
    </row>
    <row r="13143" spans="1:13" x14ac:dyDescent="0.35">
      <c r="A13143">
        <v>200</v>
      </c>
      <c r="B13143">
        <v>4.9897422759945497E-6</v>
      </c>
      <c r="C13143">
        <v>4.6507542998635097E-2</v>
      </c>
      <c r="D13143">
        <v>8.8813959748472199E-2</v>
      </c>
      <c r="E13143">
        <v>1.58359707102763E-6</v>
      </c>
      <c r="F13143">
        <v>1.98100430390728E-2</v>
      </c>
      <c r="G13143">
        <v>5.9237859880899399E-2</v>
      </c>
      <c r="H13143">
        <v>0.401135218759608</v>
      </c>
      <c r="I13143">
        <v>1.0020436841266001</v>
      </c>
      <c r="J13143">
        <v>2.0077056784145602</v>
      </c>
      <c r="K13143">
        <v>46</v>
      </c>
      <c r="L13143">
        <v>-140.46113716125899</v>
      </c>
      <c r="M13143">
        <v>0.4</v>
      </c>
    </row>
    <row r="13144" spans="1:13" x14ac:dyDescent="0.35">
      <c r="A13144">
        <v>200</v>
      </c>
      <c r="B13144">
        <v>2.7455423885120799E-6</v>
      </c>
      <c r="C13144">
        <v>3.1566504540346402E-2</v>
      </c>
      <c r="D13144">
        <v>6.0581701178153799E-2</v>
      </c>
      <c r="E13144">
        <v>2.8802870837703498E-6</v>
      </c>
      <c r="F13144">
        <v>4.6371071266966199E-3</v>
      </c>
      <c r="G13144">
        <v>1.1216356015805E-2</v>
      </c>
      <c r="H13144">
        <v>0.39891668345113201</v>
      </c>
      <c r="I13144">
        <v>0.69673290783751096</v>
      </c>
      <c r="J13144">
        <v>1.0241341375503401</v>
      </c>
      <c r="K13144">
        <v>67</v>
      </c>
      <c r="L13144">
        <v>-196.66666458120699</v>
      </c>
      <c r="M13144">
        <v>0.4</v>
      </c>
    </row>
    <row r="13145" spans="1:13" x14ac:dyDescent="0.35">
      <c r="A13145">
        <v>200</v>
      </c>
      <c r="B13145">
        <v>7.7788971196569395E-7</v>
      </c>
      <c r="C13145">
        <v>7.1848788942359696E-3</v>
      </c>
      <c r="D13145">
        <v>3.3829431648489901E-2</v>
      </c>
      <c r="E13145">
        <v>5.52283718284924E-7</v>
      </c>
      <c r="F13145">
        <v>3.2654181983329297E-2</v>
      </c>
      <c r="G13145">
        <v>5.3398926347558398E-2</v>
      </c>
      <c r="H13145">
        <v>0.40178442834716199</v>
      </c>
      <c r="I13145">
        <v>1.3714438465204799</v>
      </c>
      <c r="J13145">
        <v>1.9571955840598301</v>
      </c>
      <c r="K13145">
        <v>49</v>
      </c>
      <c r="L13145">
        <v>-106.976277923914</v>
      </c>
      <c r="M13145">
        <v>0.4</v>
      </c>
    </row>
    <row r="13146" spans="1:13" x14ac:dyDescent="0.35">
      <c r="A13146">
        <v>200</v>
      </c>
      <c r="B13146">
        <v>7.0763858824576101E-7</v>
      </c>
      <c r="C13146">
        <v>7.3812509775351403E-3</v>
      </c>
      <c r="D13146">
        <v>3.1796485481951998E-2</v>
      </c>
      <c r="E13146">
        <v>7.1290934625025695E-7</v>
      </c>
      <c r="F13146">
        <v>1.47764075513281E-2</v>
      </c>
      <c r="G13146">
        <v>1.5633284719740799E-2</v>
      </c>
      <c r="H13146">
        <v>0.40102847677926901</v>
      </c>
      <c r="I13146">
        <v>1.08733011586657</v>
      </c>
      <c r="J13146">
        <v>1.31500906535909</v>
      </c>
      <c r="K13146">
        <v>51</v>
      </c>
      <c r="L13146">
        <v>-134.15856312358699</v>
      </c>
      <c r="M13146">
        <v>0.4</v>
      </c>
    </row>
    <row r="13147" spans="1:13" x14ac:dyDescent="0.35">
      <c r="A13147">
        <v>200</v>
      </c>
      <c r="B13147">
        <v>1.45209888962991E-6</v>
      </c>
      <c r="C13147">
        <v>1.32409703397237E-2</v>
      </c>
      <c r="D13147">
        <v>3.1149859003838001E-2</v>
      </c>
      <c r="E13147">
        <v>7.9590757666447398E-7</v>
      </c>
      <c r="F13147">
        <v>2.29664904929444E-2</v>
      </c>
      <c r="G13147">
        <v>3.5772306112591398E-2</v>
      </c>
      <c r="H13147">
        <v>0.401667251258358</v>
      </c>
      <c r="I13147">
        <v>1.1912889416422301</v>
      </c>
      <c r="J13147">
        <v>1.83576566027429</v>
      </c>
      <c r="K13147">
        <v>68</v>
      </c>
      <c r="L13147">
        <v>-154.360750531176</v>
      </c>
      <c r="M13147">
        <v>0.4</v>
      </c>
    </row>
    <row r="13148" spans="1:13" x14ac:dyDescent="0.35">
      <c r="A13148">
        <v>200</v>
      </c>
      <c r="B13148">
        <v>1.67002245937298E-4</v>
      </c>
      <c r="C13148">
        <v>0.16019894696890599</v>
      </c>
      <c r="D13148">
        <v>0.31658768725244002</v>
      </c>
      <c r="E13148">
        <v>1.0684984451714899E-3</v>
      </c>
      <c r="F13148">
        <v>0.96178826059257005</v>
      </c>
      <c r="G13148">
        <v>0.15678338027560601</v>
      </c>
      <c r="H13148">
        <v>0.39123564136745198</v>
      </c>
      <c r="I13148">
        <v>1.3219964550152501</v>
      </c>
      <c r="J13148">
        <v>1.3844828656294801</v>
      </c>
      <c r="K13148">
        <v>6</v>
      </c>
      <c r="L13148">
        <v>-34.435764214968302</v>
      </c>
      <c r="M13148">
        <v>0.4</v>
      </c>
    </row>
    <row r="13149" spans="1:13" x14ac:dyDescent="0.35">
      <c r="A13149">
        <v>200</v>
      </c>
      <c r="B13149">
        <v>1.6101642642518099E-5</v>
      </c>
      <c r="C13149">
        <v>0.25939700880346001</v>
      </c>
      <c r="D13149">
        <v>0.37489126700900399</v>
      </c>
      <c r="E13149">
        <v>1.4118364947192699E-6</v>
      </c>
      <c r="F13149">
        <v>2.2040255876477899E-2</v>
      </c>
      <c r="G13149">
        <v>8.6960895206667305E-2</v>
      </c>
      <c r="H13149">
        <v>0.40032780096008302</v>
      </c>
      <c r="I13149">
        <v>0.96532741023191504</v>
      </c>
      <c r="J13149">
        <v>2.2303382402278702</v>
      </c>
      <c r="K13149">
        <v>68</v>
      </c>
      <c r="L13149">
        <v>-153.70364281585199</v>
      </c>
      <c r="M13149">
        <v>0.4</v>
      </c>
    </row>
    <row r="13150" spans="1:13" x14ac:dyDescent="0.35">
      <c r="A13150">
        <v>200</v>
      </c>
      <c r="B13150">
        <v>3.5683674165073702E-6</v>
      </c>
      <c r="C13150">
        <v>2.34309899164028E-2</v>
      </c>
      <c r="D13150">
        <v>8.2308091228022406E-2</v>
      </c>
      <c r="E13150">
        <v>7.4439099687606599E-6</v>
      </c>
      <c r="F13150">
        <v>9.5814969927942497E-3</v>
      </c>
      <c r="G13150">
        <v>5.2410734885751702E-2</v>
      </c>
      <c r="H13150">
        <v>0.39673509445510402</v>
      </c>
      <c r="I13150">
        <v>0.840783445121425</v>
      </c>
      <c r="J13150">
        <v>2.0322937149119</v>
      </c>
      <c r="K13150">
        <v>40</v>
      </c>
      <c r="L13150">
        <v>-107.122818554105</v>
      </c>
      <c r="M13150">
        <v>0.4</v>
      </c>
    </row>
    <row r="13151" spans="1:13" x14ac:dyDescent="0.35">
      <c r="A13151">
        <v>200</v>
      </c>
      <c r="B13151">
        <v>1.6870601855183101E-6</v>
      </c>
      <c r="C13151">
        <v>2.4475909522315101E-2</v>
      </c>
      <c r="D13151">
        <v>6.1624284510240199E-2</v>
      </c>
      <c r="E13151">
        <v>1.29102970297234E-6</v>
      </c>
      <c r="F13151">
        <v>2.5902348375275001E-2</v>
      </c>
      <c r="G13151">
        <v>7.8969556341255104E-2</v>
      </c>
      <c r="H13151">
        <v>0.40042487258624498</v>
      </c>
      <c r="I13151">
        <v>1.03635333859546</v>
      </c>
      <c r="J13151">
        <v>2.1218704600279001</v>
      </c>
      <c r="K13151">
        <v>57</v>
      </c>
      <c r="L13151">
        <v>-142.00203406487</v>
      </c>
      <c r="M13151">
        <v>0.4</v>
      </c>
    </row>
    <row r="13152" spans="1:13" x14ac:dyDescent="0.35">
      <c r="A13152">
        <v>200</v>
      </c>
      <c r="B13152">
        <v>1.73335395305533E-6</v>
      </c>
      <c r="C13152">
        <v>1.37810555853724E-2</v>
      </c>
      <c r="D13152">
        <v>4.1525857649035797E-2</v>
      </c>
      <c r="E13152">
        <v>1.06034822419383E-6</v>
      </c>
      <c r="F13152">
        <v>8.23114517363264E-3</v>
      </c>
      <c r="G13152">
        <v>4.8631535968267602E-2</v>
      </c>
      <c r="H13152">
        <v>0.40006817716637599</v>
      </c>
      <c r="I13152">
        <v>0.96867926573291496</v>
      </c>
      <c r="J13152">
        <v>2.2836214941408999</v>
      </c>
      <c r="K13152">
        <v>74</v>
      </c>
      <c r="L13152">
        <v>-160.703501218621</v>
      </c>
      <c r="M13152">
        <v>0.4</v>
      </c>
    </row>
    <row r="13153" spans="1:13" x14ac:dyDescent="0.35">
      <c r="A13153">
        <v>200</v>
      </c>
      <c r="B13153">
        <v>1.9881846764549899E-6</v>
      </c>
      <c r="C13153">
        <v>1.28670731515082E-2</v>
      </c>
      <c r="D13153">
        <v>3.9266498454645103E-2</v>
      </c>
      <c r="E13153">
        <v>9.550660914343389E-7</v>
      </c>
      <c r="F13153">
        <v>7.9483585622918893E-3</v>
      </c>
      <c r="G13153">
        <v>4.0342280645051999E-2</v>
      </c>
      <c r="H13153">
        <v>0.40065080516504398</v>
      </c>
      <c r="I13153">
        <v>0.994087580981041</v>
      </c>
      <c r="J13153">
        <v>2.1179058858817599</v>
      </c>
      <c r="K13153">
        <v>68</v>
      </c>
      <c r="L13153">
        <v>-153.13450723143299</v>
      </c>
      <c r="M13153">
        <v>0.4</v>
      </c>
    </row>
    <row r="13154" spans="1:13" x14ac:dyDescent="0.35">
      <c r="A13154">
        <v>200</v>
      </c>
      <c r="B13154">
        <v>9.5559564960145205E-7</v>
      </c>
      <c r="C13154">
        <v>1.31323262122421E-2</v>
      </c>
      <c r="D13154">
        <v>5.1285074242119699E-2</v>
      </c>
      <c r="E13154">
        <v>7.6382084052543105E-7</v>
      </c>
      <c r="F13154">
        <v>3.6054372857744999E-3</v>
      </c>
      <c r="G13154">
        <v>5.3168169876872402E-2</v>
      </c>
      <c r="H13154">
        <v>0.39887654964185298</v>
      </c>
      <c r="I13154">
        <v>0.85795442264434596</v>
      </c>
      <c r="J13154">
        <v>2.5374170840597099</v>
      </c>
      <c r="K13154">
        <v>73</v>
      </c>
      <c r="L13154">
        <v>-139.96502845601401</v>
      </c>
      <c r="M13154">
        <v>0.4</v>
      </c>
    </row>
    <row r="13155" spans="1:13" x14ac:dyDescent="0.35">
      <c r="A13155">
        <v>200</v>
      </c>
      <c r="B13155">
        <v>3.3419041796568399E-6</v>
      </c>
      <c r="C13155">
        <v>1.4023013970219199E-2</v>
      </c>
      <c r="D13155">
        <v>3.1746374667493298E-2</v>
      </c>
      <c r="E13155">
        <v>9.5245154648929703E-7</v>
      </c>
      <c r="F13155">
        <v>2.36966578107572E-2</v>
      </c>
      <c r="G13155">
        <v>3.6613815589821699E-2</v>
      </c>
      <c r="H13155">
        <v>0.402696574191863</v>
      </c>
      <c r="I13155">
        <v>1.2354890072983</v>
      </c>
      <c r="J13155">
        <v>1.8427204171965099</v>
      </c>
      <c r="K13155">
        <v>57</v>
      </c>
      <c r="L13155">
        <v>-138.984152559205</v>
      </c>
      <c r="M13155">
        <v>0.4</v>
      </c>
    </row>
    <row r="13156" spans="1:13" x14ac:dyDescent="0.35">
      <c r="A13156">
        <v>200</v>
      </c>
      <c r="B13156">
        <v>1.4277156298749901E-6</v>
      </c>
      <c r="C13156">
        <v>1.24129092821391E-2</v>
      </c>
      <c r="D13156">
        <v>4.7811065377405301E-2</v>
      </c>
      <c r="E13156">
        <v>1.2367837183803201E-6</v>
      </c>
      <c r="F13156">
        <v>4.68407611150344E-2</v>
      </c>
      <c r="G13156">
        <v>7.49156553839182E-2</v>
      </c>
      <c r="H13156">
        <v>0.401742888785106</v>
      </c>
      <c r="I13156">
        <v>1.2997695400306799</v>
      </c>
      <c r="J13156">
        <v>1.935527052654</v>
      </c>
      <c r="K13156">
        <v>53</v>
      </c>
      <c r="L13156">
        <v>-104.562899360907</v>
      </c>
      <c r="M13156">
        <v>0.4</v>
      </c>
    </row>
    <row r="13157" spans="1:13" x14ac:dyDescent="0.35">
      <c r="A13157">
        <v>200</v>
      </c>
      <c r="B13157">
        <v>3.61870727115903E-6</v>
      </c>
      <c r="C13157">
        <v>3.6230970825418998E-2</v>
      </c>
      <c r="D13157">
        <v>8.4513759318862902E-2</v>
      </c>
      <c r="E13157">
        <v>3.07832600924198E-6</v>
      </c>
      <c r="F13157">
        <v>1.9225081367051901E-2</v>
      </c>
      <c r="G13157">
        <v>5.3519131975525699E-2</v>
      </c>
      <c r="H13157">
        <v>0.39970444524871102</v>
      </c>
      <c r="I13157">
        <v>0.94180641125707698</v>
      </c>
      <c r="J13157">
        <v>1.9184714991290499</v>
      </c>
      <c r="K13157">
        <v>35</v>
      </c>
      <c r="L13157">
        <v>-110.83557930670899</v>
      </c>
      <c r="M13157">
        <v>0.4</v>
      </c>
    </row>
    <row r="13158" spans="1:13" x14ac:dyDescent="0.35">
      <c r="A13158">
        <v>200</v>
      </c>
      <c r="B13158">
        <v>3.3775633239109599E-6</v>
      </c>
      <c r="C13158">
        <v>7.3350506274958802E-2</v>
      </c>
      <c r="D13158">
        <v>0.157899218339346</v>
      </c>
      <c r="E13158">
        <v>2.6157849510263802E-6</v>
      </c>
      <c r="F13158">
        <v>3.33098638680384E-2</v>
      </c>
      <c r="G13158">
        <v>8.8089792327491506E-2</v>
      </c>
      <c r="H13158">
        <v>0.39965382860488302</v>
      </c>
      <c r="I13158">
        <v>0.93646142757226203</v>
      </c>
      <c r="J13158">
        <v>1.9424276139430301</v>
      </c>
      <c r="K13158">
        <v>26</v>
      </c>
      <c r="L13158">
        <v>-87.202234283214906</v>
      </c>
      <c r="M13158">
        <v>0.4</v>
      </c>
    </row>
    <row r="13159" spans="1:13" x14ac:dyDescent="0.35">
      <c r="A13159">
        <v>200</v>
      </c>
      <c r="B13159">
        <v>1.41980012381091E-6</v>
      </c>
      <c r="C13159">
        <v>2.82540224978193E-2</v>
      </c>
      <c r="D13159">
        <v>7.4050148821706796E-2</v>
      </c>
      <c r="E13159">
        <v>1.27349083208668E-6</v>
      </c>
      <c r="F13159">
        <v>3.0556797703814201E-2</v>
      </c>
      <c r="G13159">
        <v>7.55649512728441E-2</v>
      </c>
      <c r="H13159">
        <v>0.40022249835534202</v>
      </c>
      <c r="I13159">
        <v>1.0260304808941401</v>
      </c>
      <c r="J13159">
        <v>1.9801418041805701</v>
      </c>
      <c r="K13159">
        <v>42</v>
      </c>
      <c r="L13159">
        <v>-116.858425445942</v>
      </c>
      <c r="M13159">
        <v>0.4</v>
      </c>
    </row>
    <row r="13160" spans="1:13" x14ac:dyDescent="0.35">
      <c r="A13160">
        <v>200</v>
      </c>
      <c r="B13160">
        <v>6.7846039954529296E-5</v>
      </c>
      <c r="C13160">
        <v>0.78288366562296097</v>
      </c>
      <c r="D13160">
        <v>0.92149623454037299</v>
      </c>
      <c r="E13160">
        <v>1.84344075956481E-6</v>
      </c>
      <c r="F13160">
        <v>2.8233972811845E-2</v>
      </c>
      <c r="G13160">
        <v>7.4100257071333206E-2</v>
      </c>
      <c r="H13160">
        <v>0.40115656429721802</v>
      </c>
      <c r="I13160">
        <v>1.01479007394353</v>
      </c>
      <c r="J13160">
        <v>2.0371809545099202</v>
      </c>
      <c r="K13160">
        <v>51</v>
      </c>
      <c r="L13160">
        <v>-138.50062324689301</v>
      </c>
      <c r="M13160">
        <v>0.4</v>
      </c>
    </row>
    <row r="13161" spans="1:13" x14ac:dyDescent="0.35">
      <c r="A13161">
        <v>200</v>
      </c>
      <c r="B13161">
        <v>2.3388315547826901E-6</v>
      </c>
      <c r="C13161">
        <v>1.8133139925259702E-2</v>
      </c>
      <c r="D13161">
        <v>5.1322980016404299E-2</v>
      </c>
      <c r="E13161">
        <v>1.60810725192036E-6</v>
      </c>
      <c r="F13161">
        <v>2.6017962707681402E-2</v>
      </c>
      <c r="G13161">
        <v>4.5931947938941099E-2</v>
      </c>
      <c r="H13161">
        <v>0.40108140101652201</v>
      </c>
      <c r="I13161">
        <v>1.08570530298379</v>
      </c>
      <c r="J13161">
        <v>1.7925992563436199</v>
      </c>
      <c r="K13161">
        <v>38</v>
      </c>
      <c r="L13161">
        <v>-118.161958461537</v>
      </c>
      <c r="M13161">
        <v>0.4</v>
      </c>
    </row>
    <row r="13162" spans="1:13" x14ac:dyDescent="0.35">
      <c r="A13162">
        <v>200</v>
      </c>
      <c r="B13162">
        <v>1.0412449345467299E-6</v>
      </c>
      <c r="C13162">
        <v>2.0599818950372901E-2</v>
      </c>
      <c r="D13162">
        <v>6.7238802919497104E-2</v>
      </c>
      <c r="E13162">
        <v>9.7343697360184999E-7</v>
      </c>
      <c r="F13162">
        <v>7.2737723949039598E-3</v>
      </c>
      <c r="G13162">
        <v>6.76507683900643E-2</v>
      </c>
      <c r="H13162">
        <v>0.398629311015474</v>
      </c>
      <c r="I13162">
        <v>0.846733311817358</v>
      </c>
      <c r="J13162">
        <v>2.4205146923169898</v>
      </c>
      <c r="K13162">
        <v>59</v>
      </c>
      <c r="L13162">
        <v>-141.85072704319401</v>
      </c>
      <c r="M13162">
        <v>0.4</v>
      </c>
    </row>
    <row r="13163" spans="1:13" x14ac:dyDescent="0.35">
      <c r="A13163">
        <v>200</v>
      </c>
      <c r="B13163">
        <v>1.0503208654802599E-5</v>
      </c>
      <c r="C13163">
        <v>7.0693882731507396E-2</v>
      </c>
      <c r="D13163">
        <v>0.116340311790706</v>
      </c>
      <c r="E13163">
        <v>3.0159527894242099E-6</v>
      </c>
      <c r="F13163">
        <v>1.3999266140255401E-2</v>
      </c>
      <c r="G13163">
        <v>4.7298667777099998E-2</v>
      </c>
      <c r="H13163">
        <v>0.40065259295747802</v>
      </c>
      <c r="I13163">
        <v>0.92217580799979504</v>
      </c>
      <c r="J13163">
        <v>1.98296461688384</v>
      </c>
      <c r="K13163">
        <v>43</v>
      </c>
      <c r="L13163">
        <v>-129.93356631751399</v>
      </c>
      <c r="M13163">
        <v>0.4</v>
      </c>
    </row>
    <row r="13164" spans="1:13" x14ac:dyDescent="0.35">
      <c r="A13164">
        <v>200</v>
      </c>
      <c r="B13164">
        <v>1.3673714279045201E-6</v>
      </c>
      <c r="C13164">
        <v>1.1948285217481499E-2</v>
      </c>
      <c r="D13164">
        <v>3.6560020369189698E-2</v>
      </c>
      <c r="E13164">
        <v>1.4902409061633301E-6</v>
      </c>
      <c r="F13164">
        <v>1.10376291269382E-2</v>
      </c>
      <c r="G13164">
        <v>3.5463432666173203E-2</v>
      </c>
      <c r="H13164">
        <v>0.39972173251820398</v>
      </c>
      <c r="I13164">
        <v>0.97914849938801196</v>
      </c>
      <c r="J13164">
        <v>2.0126435136749099</v>
      </c>
      <c r="K13164">
        <v>60</v>
      </c>
      <c r="L13164">
        <v>-155.945920793954</v>
      </c>
      <c r="M13164">
        <v>0.4</v>
      </c>
    </row>
    <row r="13165" spans="1:13" x14ac:dyDescent="0.35">
      <c r="A13165">
        <v>200</v>
      </c>
      <c r="B13165">
        <v>1.88923060787587E-6</v>
      </c>
      <c r="C13165">
        <v>3.2076238945225502E-2</v>
      </c>
      <c r="D13165">
        <v>8.0734264300889994E-2</v>
      </c>
      <c r="E13165">
        <v>9.9086453940294598E-7</v>
      </c>
      <c r="F13165">
        <v>7.7225861165058501E-3</v>
      </c>
      <c r="G13165">
        <v>5.8936352931158599E-2</v>
      </c>
      <c r="H13165">
        <v>0.39913715274122002</v>
      </c>
      <c r="I13165">
        <v>0.86385870930557496</v>
      </c>
      <c r="J13165">
        <v>2.3684140571126502</v>
      </c>
      <c r="K13165">
        <v>81</v>
      </c>
      <c r="L13165">
        <v>-178.293074674683</v>
      </c>
      <c r="M13165">
        <v>0.4</v>
      </c>
    </row>
    <row r="13166" spans="1:13" x14ac:dyDescent="0.35">
      <c r="A13166">
        <v>200</v>
      </c>
      <c r="B13166">
        <v>9.9672418785162904E-7</v>
      </c>
      <c r="C13166">
        <v>1.06401584400378E-2</v>
      </c>
      <c r="D13166">
        <v>4.1156046462707797E-2</v>
      </c>
      <c r="E13166">
        <v>1.7279146793956601E-6</v>
      </c>
      <c r="F13166">
        <v>1.06779214320652E-2</v>
      </c>
      <c r="G13166">
        <v>3.9634174730916599E-2</v>
      </c>
      <c r="H13166">
        <v>0.39910940870317702</v>
      </c>
      <c r="I13166">
        <v>0.96241560988820096</v>
      </c>
      <c r="J13166">
        <v>2.00226370458414</v>
      </c>
      <c r="K13166">
        <v>52</v>
      </c>
      <c r="L13166">
        <v>-150.590073809009</v>
      </c>
      <c r="M13166">
        <v>0.4</v>
      </c>
    </row>
    <row r="13167" spans="1:13" x14ac:dyDescent="0.35">
      <c r="A13167">
        <v>200</v>
      </c>
      <c r="B13167">
        <v>1.8515502954580199E-6</v>
      </c>
      <c r="C13167">
        <v>4.24284198341928E-2</v>
      </c>
      <c r="D13167">
        <v>0.110176685063851</v>
      </c>
      <c r="E13167">
        <v>3.1020115713735202E-6</v>
      </c>
      <c r="F13167">
        <v>1.44308278718833E-2</v>
      </c>
      <c r="G13167">
        <v>4.3884593720058401E-2</v>
      </c>
      <c r="H13167">
        <v>0.39811407197813697</v>
      </c>
      <c r="I13167">
        <v>0.86330075341174095</v>
      </c>
      <c r="J13167">
        <v>1.8358568212828901</v>
      </c>
      <c r="K13167">
        <v>42</v>
      </c>
      <c r="L13167">
        <v>-147.11773201903301</v>
      </c>
      <c r="M13167">
        <v>0.4</v>
      </c>
    </row>
    <row r="13168" spans="1:13" x14ac:dyDescent="0.35">
      <c r="A13168">
        <v>200</v>
      </c>
      <c r="B13168">
        <v>3.85410599122504E-6</v>
      </c>
      <c r="C13168">
        <v>3.8587136544446697E-2</v>
      </c>
      <c r="D13168">
        <v>6.9456139645801496E-2</v>
      </c>
      <c r="E13168">
        <v>1.0731871942612699E-6</v>
      </c>
      <c r="F13168">
        <v>1.1409666827353299E-2</v>
      </c>
      <c r="G13168">
        <v>5.6517862591064102E-2</v>
      </c>
      <c r="H13168">
        <v>0.400486729057074</v>
      </c>
      <c r="I13168">
        <v>0.96826251539547703</v>
      </c>
      <c r="J13168">
        <v>2.28543683021935</v>
      </c>
      <c r="K13168">
        <v>73</v>
      </c>
      <c r="L13168">
        <v>-159.87624273683599</v>
      </c>
      <c r="M13168">
        <v>0.4</v>
      </c>
    </row>
    <row r="13169" spans="1:13" x14ac:dyDescent="0.35">
      <c r="A13169">
        <v>200</v>
      </c>
      <c r="B13169">
        <v>5.8030299731125897E-6</v>
      </c>
      <c r="C13169">
        <v>9.2064685173136995E-3</v>
      </c>
      <c r="D13169">
        <v>3.00209125608191E-2</v>
      </c>
      <c r="E13169">
        <v>2.2915054375194198E-6</v>
      </c>
      <c r="F13169">
        <v>6.4209603718232297E-2</v>
      </c>
      <c r="G13169">
        <v>3.6881118306452701E-2</v>
      </c>
      <c r="H13169">
        <v>0.40611785039355303</v>
      </c>
      <c r="I13169">
        <v>1.5675474936965801</v>
      </c>
      <c r="J13169">
        <v>1.6367831611513499</v>
      </c>
      <c r="K13169">
        <v>49</v>
      </c>
      <c r="L13169">
        <v>-123.167499084662</v>
      </c>
      <c r="M13169">
        <v>0.4</v>
      </c>
    </row>
    <row r="13170" spans="1:13" x14ac:dyDescent="0.35">
      <c r="A13170">
        <v>200</v>
      </c>
      <c r="B13170">
        <v>3.0670152502679699E-7</v>
      </c>
      <c r="C13170">
        <v>5.8640513840015496E-3</v>
      </c>
      <c r="D13170">
        <v>3.5396143017315598E-2</v>
      </c>
      <c r="E13170">
        <v>6.5270356927405702E-7</v>
      </c>
      <c r="F13170">
        <v>1.7132157116382898E-2</v>
      </c>
      <c r="G13170">
        <v>4.84263031032598E-2</v>
      </c>
      <c r="H13170">
        <v>0.39973965344497803</v>
      </c>
      <c r="I13170">
        <v>1.1006062058842101</v>
      </c>
      <c r="J13170">
        <v>2.0399422108690501</v>
      </c>
      <c r="K13170">
        <v>63</v>
      </c>
      <c r="L13170">
        <v>-151.01213263602199</v>
      </c>
      <c r="M13170">
        <v>0.4</v>
      </c>
    </row>
    <row r="13171" spans="1:13" x14ac:dyDescent="0.35">
      <c r="A13171">
        <v>200</v>
      </c>
      <c r="B13171">
        <v>3.0744087420710702E-7</v>
      </c>
      <c r="C13171">
        <v>5.7415994540286298E-3</v>
      </c>
      <c r="D13171">
        <v>4.0584698015142501E-2</v>
      </c>
      <c r="E13171">
        <v>5.9724112803532803E-7</v>
      </c>
      <c r="F13171">
        <v>1.08530362335818E-2</v>
      </c>
      <c r="G13171">
        <v>5.9495836492529097E-2</v>
      </c>
      <c r="H13171">
        <v>0.39933044877881302</v>
      </c>
      <c r="I13171">
        <v>1.0386161099858899</v>
      </c>
      <c r="J13171">
        <v>2.29614512714529</v>
      </c>
      <c r="K13171">
        <v>61</v>
      </c>
      <c r="L13171">
        <v>-128.07349547157401</v>
      </c>
      <c r="M13171">
        <v>0.4</v>
      </c>
    </row>
    <row r="13172" spans="1:13" x14ac:dyDescent="0.35">
      <c r="A13172">
        <v>200</v>
      </c>
      <c r="B13172">
        <v>2.04269637076018E-6</v>
      </c>
      <c r="C13172">
        <v>1.0263128349980499E-2</v>
      </c>
      <c r="D13172">
        <v>4.1637575394424503E-2</v>
      </c>
      <c r="E13172">
        <v>7.6372679788047298E-6</v>
      </c>
      <c r="F13172">
        <v>2.1097323371081E-2</v>
      </c>
      <c r="G13172">
        <v>4.4439250530484399E-2</v>
      </c>
      <c r="H13172">
        <v>0.39783086701596898</v>
      </c>
      <c r="I13172">
        <v>0.99290811777226595</v>
      </c>
      <c r="J13172">
        <v>1.8635756090980999</v>
      </c>
      <c r="K13172">
        <v>37</v>
      </c>
      <c r="L13172">
        <v>-102.24950266880199</v>
      </c>
      <c r="M13172">
        <v>0.4</v>
      </c>
    </row>
    <row r="13173" spans="1:13" x14ac:dyDescent="0.35">
      <c r="A13173">
        <v>200</v>
      </c>
      <c r="B13173">
        <v>1.4625699947993299E-6</v>
      </c>
      <c r="C13173">
        <v>2.5400315772706902E-2</v>
      </c>
      <c r="D13173">
        <v>5.9540434622592703E-2</v>
      </c>
      <c r="E13173">
        <v>8.2684773986445104E-7</v>
      </c>
      <c r="F13173">
        <v>1.7400225801255401E-2</v>
      </c>
      <c r="G13173">
        <v>6.7052244527049595E-2</v>
      </c>
      <c r="H13173">
        <v>0.40033912912307501</v>
      </c>
      <c r="I13173">
        <v>1.00939092349809</v>
      </c>
      <c r="J13173">
        <v>2.18674408371706</v>
      </c>
      <c r="K13173">
        <v>59</v>
      </c>
      <c r="L13173">
        <v>-126.510424865085</v>
      </c>
      <c r="M13173">
        <v>0.4</v>
      </c>
    </row>
    <row r="13174" spans="1:13" x14ac:dyDescent="0.35">
      <c r="A13174">
        <v>200</v>
      </c>
      <c r="B13174">
        <v>6.1332938450738998E-7</v>
      </c>
      <c r="C13174">
        <v>1.4373811575340199E-2</v>
      </c>
      <c r="D13174">
        <v>5.2121690485836897E-2</v>
      </c>
      <c r="E13174">
        <v>6.7155011957205403E-7</v>
      </c>
      <c r="F13174">
        <v>1.6784474644476299E-2</v>
      </c>
      <c r="G13174">
        <v>7.6512586613574199E-2</v>
      </c>
      <c r="H13174">
        <v>0.39983785108769399</v>
      </c>
      <c r="I13174">
        <v>1.00483483182139</v>
      </c>
      <c r="J13174">
        <v>2.2700367143029099</v>
      </c>
      <c r="K13174">
        <v>57</v>
      </c>
      <c r="L13174">
        <v>-116.83798119991501</v>
      </c>
      <c r="M13174">
        <v>0.4</v>
      </c>
    </row>
    <row r="13175" spans="1:13" x14ac:dyDescent="0.35">
      <c r="A13175">
        <v>200</v>
      </c>
      <c r="B13175">
        <v>8.1664727956692098E-7</v>
      </c>
      <c r="C13175">
        <v>1.1516192283221699E-2</v>
      </c>
      <c r="D13175">
        <v>4.0866270061027297E-2</v>
      </c>
      <c r="E13175">
        <v>8.4667614399641001E-7</v>
      </c>
      <c r="F13175">
        <v>9.5382459646395808E-3</v>
      </c>
      <c r="G13175">
        <v>5.3314751413646E-2</v>
      </c>
      <c r="H13175">
        <v>0.39956956778743702</v>
      </c>
      <c r="I13175">
        <v>0.95816121680767896</v>
      </c>
      <c r="J13175">
        <v>2.29951025679597</v>
      </c>
      <c r="K13175">
        <v>77</v>
      </c>
      <c r="L13175">
        <v>-159.092503790313</v>
      </c>
      <c r="M13175">
        <v>0.4</v>
      </c>
    </row>
    <row r="13176" spans="1:13" x14ac:dyDescent="0.35">
      <c r="A13176">
        <v>200</v>
      </c>
      <c r="B13176">
        <v>9.4284979024456899E-7</v>
      </c>
      <c r="C13176">
        <v>2.09884814443001E-2</v>
      </c>
      <c r="D13176">
        <v>6.6213596329598098E-2</v>
      </c>
      <c r="E13176">
        <v>4.0796807201459598E-7</v>
      </c>
      <c r="F13176">
        <v>4.2208049988792101E-3</v>
      </c>
      <c r="G13176">
        <v>6.00471218428755E-2</v>
      </c>
      <c r="H13176">
        <v>0.39923660585101201</v>
      </c>
      <c r="I13176">
        <v>0.862928928019286</v>
      </c>
      <c r="J13176">
        <v>2.5480788066567599</v>
      </c>
      <c r="K13176">
        <v>76</v>
      </c>
      <c r="L13176">
        <v>-141.00119127373301</v>
      </c>
      <c r="M13176">
        <v>0.4</v>
      </c>
    </row>
    <row r="13177" spans="1:13" x14ac:dyDescent="0.35">
      <c r="A13177">
        <v>200</v>
      </c>
      <c r="B13177">
        <v>9.2491433093413606E-6</v>
      </c>
      <c r="C13177">
        <v>6.1371201325567497E-2</v>
      </c>
      <c r="D13177">
        <v>6.3420724475811693E-2</v>
      </c>
      <c r="E13177">
        <v>7.4240849206500604E-7</v>
      </c>
      <c r="F13177">
        <v>1.8990074474100699E-2</v>
      </c>
      <c r="G13177">
        <v>3.7969517510617397E-2</v>
      </c>
      <c r="H13177">
        <v>0.40243504136839497</v>
      </c>
      <c r="I13177">
        <v>1.17244470027311</v>
      </c>
      <c r="J13177">
        <v>1.91291133573758</v>
      </c>
      <c r="K13177">
        <v>75</v>
      </c>
      <c r="L13177">
        <v>-161.32792197478801</v>
      </c>
      <c r="M13177">
        <v>0.4</v>
      </c>
    </row>
    <row r="13178" spans="1:13" x14ac:dyDescent="0.35">
      <c r="A13178">
        <v>200</v>
      </c>
      <c r="B13178">
        <v>3.8992951567909999E-6</v>
      </c>
      <c r="C13178">
        <v>3.6129911844403499E-2</v>
      </c>
      <c r="D13178">
        <v>6.3524715365913101E-2</v>
      </c>
      <c r="E13178">
        <v>2.0660975451781699E-6</v>
      </c>
      <c r="F13178">
        <v>5.1233205944401602E-2</v>
      </c>
      <c r="G13178">
        <v>5.9087918791434102E-2</v>
      </c>
      <c r="H13178">
        <v>0.40167417937521299</v>
      </c>
      <c r="I13178">
        <v>1.1752806702211001</v>
      </c>
      <c r="J13178">
        <v>1.8158472644229899</v>
      </c>
      <c r="K13178">
        <v>43</v>
      </c>
      <c r="L13178">
        <v>-121.130101149288</v>
      </c>
      <c r="M13178">
        <v>0.4</v>
      </c>
    </row>
    <row r="13179" spans="1:13" x14ac:dyDescent="0.35">
      <c r="A13179">
        <v>200</v>
      </c>
      <c r="B13179">
        <v>1.32440091133147E-6</v>
      </c>
      <c r="C13179">
        <v>6.4924696535165402E-3</v>
      </c>
      <c r="D13179">
        <v>3.0791013291290199E-2</v>
      </c>
      <c r="E13179">
        <v>1.22624257311011E-6</v>
      </c>
      <c r="F13179">
        <v>2.44164648544704E-2</v>
      </c>
      <c r="G13179">
        <v>3.6374790520020003E-2</v>
      </c>
      <c r="H13179">
        <v>0.40153882378908201</v>
      </c>
      <c r="I13179">
        <v>1.2900158870902501</v>
      </c>
      <c r="J13179">
        <v>1.8518615196220001</v>
      </c>
      <c r="K13179">
        <v>54</v>
      </c>
      <c r="L13179">
        <v>-129.012303396465</v>
      </c>
      <c r="M13179">
        <v>0.4</v>
      </c>
    </row>
    <row r="13180" spans="1:13" x14ac:dyDescent="0.35">
      <c r="A13180">
        <v>200</v>
      </c>
      <c r="B13180">
        <v>4.0703725095120002E-6</v>
      </c>
      <c r="C13180">
        <v>1.3412108043491799E-2</v>
      </c>
      <c r="D13180">
        <v>4.4666034309108801E-2</v>
      </c>
      <c r="E13180">
        <v>2.5263287109695999E-6</v>
      </c>
      <c r="F13180">
        <v>2.3206555874630101E-2</v>
      </c>
      <c r="G13180">
        <v>4.6474181008748901E-2</v>
      </c>
      <c r="H13180">
        <v>0.40214834664659599</v>
      </c>
      <c r="I13180">
        <v>1.16443890279905</v>
      </c>
      <c r="J13180">
        <v>1.8346224317253801</v>
      </c>
      <c r="K13180">
        <v>53</v>
      </c>
      <c r="L13180">
        <v>-125.108585717132</v>
      </c>
      <c r="M13180">
        <v>0.4</v>
      </c>
    </row>
    <row r="13181" spans="1:13" x14ac:dyDescent="0.35">
      <c r="A13181">
        <v>200</v>
      </c>
      <c r="B13181">
        <v>4.7152953509040398E-6</v>
      </c>
      <c r="C13181">
        <v>5.6801759136276303E-2</v>
      </c>
      <c r="D13181">
        <v>9.8715413156595502E-2</v>
      </c>
      <c r="E13181">
        <v>1.6619167249731299E-6</v>
      </c>
      <c r="F13181">
        <v>1.0472945731180201E-2</v>
      </c>
      <c r="G13181">
        <v>4.0971395218612199E-2</v>
      </c>
      <c r="H13181">
        <v>0.39984998984686498</v>
      </c>
      <c r="I13181">
        <v>0.89027725985839701</v>
      </c>
      <c r="J13181">
        <v>2.0217422904642399</v>
      </c>
      <c r="K13181">
        <v>50</v>
      </c>
      <c r="L13181">
        <v>-138.24779949069301</v>
      </c>
      <c r="M13181">
        <v>0.4</v>
      </c>
    </row>
    <row r="13182" spans="1:13" x14ac:dyDescent="0.35">
      <c r="A13182">
        <v>200</v>
      </c>
      <c r="B13182">
        <v>6.4657326429029204E-7</v>
      </c>
      <c r="C13182">
        <v>7.3426560751897298E-3</v>
      </c>
      <c r="D13182">
        <v>3.3875425409935503E-2</v>
      </c>
      <c r="E13182">
        <v>3.0232276049462799E-7</v>
      </c>
      <c r="F13182">
        <v>2.1948213819100299E-2</v>
      </c>
      <c r="G13182">
        <v>1.2652123608971401E-2</v>
      </c>
      <c r="H13182">
        <v>0.40181200449835502</v>
      </c>
      <c r="I13182">
        <v>1.30805231513099</v>
      </c>
      <c r="J13182">
        <v>1.16942521731551</v>
      </c>
      <c r="K13182">
        <v>68</v>
      </c>
      <c r="L13182">
        <v>-162.835951137889</v>
      </c>
      <c r="M13182">
        <v>0.4</v>
      </c>
    </row>
    <row r="13183" spans="1:13" x14ac:dyDescent="0.35">
      <c r="A13183">
        <v>200</v>
      </c>
      <c r="B13183">
        <v>3.0645905146423902E-6</v>
      </c>
      <c r="C13183">
        <v>3.1536362357093103E-2</v>
      </c>
      <c r="D13183">
        <v>7.6039590266141197E-2</v>
      </c>
      <c r="E13183">
        <v>2.3429233956446801E-6</v>
      </c>
      <c r="F13183">
        <v>1.7190325543163201E-2</v>
      </c>
      <c r="G13183">
        <v>6.7200072072424802E-2</v>
      </c>
      <c r="H13183">
        <v>0.399573135943807</v>
      </c>
      <c r="I13183">
        <v>0.93488381480864902</v>
      </c>
      <c r="J13183">
        <v>2.1226394230543599</v>
      </c>
      <c r="K13183">
        <v>49</v>
      </c>
      <c r="L13183">
        <v>-127.424258211085</v>
      </c>
      <c r="M13183">
        <v>0.4</v>
      </c>
    </row>
    <row r="13184" spans="1:13" x14ac:dyDescent="0.35">
      <c r="A13184">
        <v>200</v>
      </c>
      <c r="B13184">
        <v>2.6819786247689101E-6</v>
      </c>
      <c r="C13184">
        <v>2.87074995755459E-2</v>
      </c>
      <c r="D13184">
        <v>5.75360755300739E-2</v>
      </c>
      <c r="E13184">
        <v>8.8246382266975104E-7</v>
      </c>
      <c r="F13184">
        <v>2.65109083744418E-2</v>
      </c>
      <c r="G13184">
        <v>6.5620451144327199E-2</v>
      </c>
      <c r="H13184">
        <v>0.40158480164038102</v>
      </c>
      <c r="I13184">
        <v>1.16369663800747</v>
      </c>
      <c r="J13184">
        <v>2.0243506185381799</v>
      </c>
      <c r="K13184">
        <v>67</v>
      </c>
      <c r="L13184">
        <v>-135.82073696855099</v>
      </c>
      <c r="M13184">
        <v>0.4</v>
      </c>
    </row>
    <row r="13185" spans="1:13" x14ac:dyDescent="0.35">
      <c r="A13185">
        <v>200</v>
      </c>
      <c r="B13185">
        <v>1.0791455146397499E-6</v>
      </c>
      <c r="C13185">
        <v>1.8268747485780099E-2</v>
      </c>
      <c r="D13185">
        <v>5.6768672361657002E-2</v>
      </c>
      <c r="E13185">
        <v>1.0616626000105699E-6</v>
      </c>
      <c r="F13185">
        <v>1.48928381825667E-2</v>
      </c>
      <c r="G13185">
        <v>6.2544146578543902E-2</v>
      </c>
      <c r="H13185">
        <v>0.399691582773536</v>
      </c>
      <c r="I13185">
        <v>0.96507960146037997</v>
      </c>
      <c r="J13185">
        <v>2.1467313020587899</v>
      </c>
      <c r="K13185">
        <v>51</v>
      </c>
      <c r="L13185">
        <v>-117.17269841984699</v>
      </c>
      <c r="M13185">
        <v>0.4</v>
      </c>
    </row>
    <row r="13186" spans="1:13" x14ac:dyDescent="0.35">
      <c r="A13186">
        <v>200</v>
      </c>
      <c r="B13186">
        <v>8.6570505875492304E-7</v>
      </c>
      <c r="C13186">
        <v>6.6269659042620301E-3</v>
      </c>
      <c r="D13186">
        <v>4.6048529843973403E-2</v>
      </c>
      <c r="E13186">
        <v>2.13878323218248E-6</v>
      </c>
      <c r="F13186">
        <v>2.92314879734644E-2</v>
      </c>
      <c r="G13186">
        <v>5.9403192436685202E-2</v>
      </c>
      <c r="H13186">
        <v>0.40001265794592</v>
      </c>
      <c r="I13186">
        <v>1.1620968367530999</v>
      </c>
      <c r="J13186">
        <v>1.9110901889102001</v>
      </c>
      <c r="K13186">
        <v>53</v>
      </c>
      <c r="L13186">
        <v>-121.384126319434</v>
      </c>
      <c r="M13186">
        <v>0.4</v>
      </c>
    </row>
    <row r="13187" spans="1:13" x14ac:dyDescent="0.35">
      <c r="A13187">
        <v>200</v>
      </c>
      <c r="B13187">
        <v>3.27043558771574E-7</v>
      </c>
      <c r="C13187">
        <v>7.1336037000506699E-3</v>
      </c>
      <c r="D13187">
        <v>4.3299809905248302E-2</v>
      </c>
      <c r="E13187">
        <v>8.1046898907848297E-7</v>
      </c>
      <c r="F13187">
        <v>6.1640068224705098E-3</v>
      </c>
      <c r="G13187">
        <v>5.3362930943315803E-2</v>
      </c>
      <c r="H13187">
        <v>0.39838778415793502</v>
      </c>
      <c r="I13187">
        <v>0.908127612559676</v>
      </c>
      <c r="J13187">
        <v>2.3249476875191699</v>
      </c>
      <c r="K13187">
        <v>59</v>
      </c>
      <c r="L13187">
        <v>-133.896869199413</v>
      </c>
      <c r="M13187">
        <v>0.4</v>
      </c>
    </row>
    <row r="13188" spans="1:13" x14ac:dyDescent="0.35">
      <c r="A13188">
        <v>200</v>
      </c>
      <c r="B13188">
        <v>3.0031959287637598E-6</v>
      </c>
      <c r="C13188">
        <v>3.7352075259447601E-2</v>
      </c>
      <c r="D13188">
        <v>7.6145927478584993E-2</v>
      </c>
      <c r="E13188">
        <v>1.6555985576344099E-6</v>
      </c>
      <c r="F13188">
        <v>7.6811939319217301E-2</v>
      </c>
      <c r="G13188">
        <v>7.0814082778754103E-2</v>
      </c>
      <c r="H13188">
        <v>0.40141189678861</v>
      </c>
      <c r="I13188">
        <v>1.2149378625251499</v>
      </c>
      <c r="J13188">
        <v>1.71549272365767</v>
      </c>
      <c r="K13188">
        <v>26</v>
      </c>
      <c r="L13188">
        <v>-80.371394550361302</v>
      </c>
      <c r="M13188">
        <v>0.4</v>
      </c>
    </row>
    <row r="13189" spans="1:13" x14ac:dyDescent="0.35">
      <c r="A13189">
        <v>200</v>
      </c>
      <c r="B13189">
        <v>5.5601060634445197E-7</v>
      </c>
      <c r="C13189">
        <v>5.5755923612320502E-3</v>
      </c>
      <c r="D13189">
        <v>3.1393953072251297E-2</v>
      </c>
      <c r="E13189">
        <v>2.6782418899866001E-6</v>
      </c>
      <c r="F13189">
        <v>8.9534321312418706E-3</v>
      </c>
      <c r="G13189">
        <v>1.36751463282518E-2</v>
      </c>
      <c r="H13189">
        <v>0.39862022310788497</v>
      </c>
      <c r="I13189">
        <v>0.93544123310231797</v>
      </c>
      <c r="J13189">
        <v>1.3105344417846001</v>
      </c>
      <c r="K13189">
        <v>62</v>
      </c>
      <c r="L13189">
        <v>-163.461812912829</v>
      </c>
      <c r="M13189">
        <v>0.4</v>
      </c>
    </row>
    <row r="13190" spans="1:13" x14ac:dyDescent="0.35">
      <c r="A13190">
        <v>200</v>
      </c>
      <c r="B13190">
        <v>2.1407453191542098E-6</v>
      </c>
      <c r="C13190">
        <v>3.1354923241642199E-2</v>
      </c>
      <c r="D13190">
        <v>6.3918764466554007E-2</v>
      </c>
      <c r="E13190">
        <v>5.7578458242174505E-7</v>
      </c>
      <c r="F13190">
        <v>9.1148570749170505E-3</v>
      </c>
      <c r="G13190">
        <v>6.3633142280147895E-2</v>
      </c>
      <c r="H13190">
        <v>0.40030359912213898</v>
      </c>
      <c r="I13190">
        <v>0.95942509292423805</v>
      </c>
      <c r="J13190">
        <v>2.41489363673996</v>
      </c>
      <c r="K13190">
        <v>71</v>
      </c>
      <c r="L13190">
        <v>-143.59101895825</v>
      </c>
      <c r="M13190">
        <v>0.4</v>
      </c>
    </row>
    <row r="13191" spans="1:13" x14ac:dyDescent="0.35">
      <c r="A13191">
        <v>200</v>
      </c>
      <c r="B13191">
        <v>1.1880015668514799E-6</v>
      </c>
      <c r="C13191">
        <v>2.2118027291465499E-2</v>
      </c>
      <c r="D13191">
        <v>7.0892198625297095E-2</v>
      </c>
      <c r="E13191">
        <v>1.9599555830716101E-6</v>
      </c>
      <c r="F13191">
        <v>1.8108608890580202E-2</v>
      </c>
      <c r="G13191">
        <v>6.4769406523971895E-2</v>
      </c>
      <c r="H13191">
        <v>0.399125649175891</v>
      </c>
      <c r="I13191">
        <v>0.920327878227025</v>
      </c>
      <c r="J13191">
        <v>2.0298932644876899</v>
      </c>
      <c r="K13191">
        <v>47</v>
      </c>
      <c r="L13191">
        <v>-133.81610060974199</v>
      </c>
      <c r="M13191">
        <v>0.4</v>
      </c>
    </row>
    <row r="13192" spans="1:13" x14ac:dyDescent="0.35">
      <c r="A13192">
        <v>200</v>
      </c>
      <c r="B13192">
        <v>1.6056204777948E-6</v>
      </c>
      <c r="C13192">
        <v>1.51546141204753E-2</v>
      </c>
      <c r="D13192">
        <v>3.7408655281947298E-2</v>
      </c>
      <c r="E13192">
        <v>9.4201698841649801E-7</v>
      </c>
      <c r="F13192">
        <v>2.1059672812208E-2</v>
      </c>
      <c r="G13192">
        <v>4.4654484594077101E-2</v>
      </c>
      <c r="H13192">
        <v>0.40141429836263998</v>
      </c>
      <c r="I13192">
        <v>1.13818881430624</v>
      </c>
      <c r="J13192">
        <v>1.9441448703206601</v>
      </c>
      <c r="K13192">
        <v>69</v>
      </c>
      <c r="L13192">
        <v>-145.152236561683</v>
      </c>
      <c r="M13192">
        <v>0.4</v>
      </c>
    </row>
    <row r="13193" spans="1:13" x14ac:dyDescent="0.35">
      <c r="A13193">
        <v>200</v>
      </c>
      <c r="B13193">
        <v>9.5589649347478496E-7</v>
      </c>
      <c r="C13193">
        <v>1.1202405401739101E-2</v>
      </c>
      <c r="D13193">
        <v>3.5468032970319099E-2</v>
      </c>
      <c r="E13193">
        <v>9.7142418998379394E-7</v>
      </c>
      <c r="F13193">
        <v>8.2699372268881695E-3</v>
      </c>
      <c r="G13193">
        <v>3.6849186243508997E-2</v>
      </c>
      <c r="H13193">
        <v>0.39949506688647002</v>
      </c>
      <c r="I13193">
        <v>0.94846810965754602</v>
      </c>
      <c r="J13193">
        <v>2.1647041124672399</v>
      </c>
      <c r="K13193">
        <v>82</v>
      </c>
      <c r="L13193">
        <v>-181.66486942071299</v>
      </c>
      <c r="M13193">
        <v>0.4</v>
      </c>
    </row>
    <row r="13194" spans="1:13" x14ac:dyDescent="0.35">
      <c r="A13194">
        <v>200</v>
      </c>
      <c r="B13194">
        <v>6.7042765500323196E-6</v>
      </c>
      <c r="C13194">
        <v>0.13326039004742099</v>
      </c>
      <c r="D13194">
        <v>0.234603753853941</v>
      </c>
      <c r="E13194">
        <v>2.26521302891104E-6</v>
      </c>
      <c r="F13194">
        <v>1.55851342717812E-2</v>
      </c>
      <c r="G13194">
        <v>4.6295810275169602E-2</v>
      </c>
      <c r="H13194">
        <v>0.39948207403656699</v>
      </c>
      <c r="I13194">
        <v>0.87972422988363597</v>
      </c>
      <c r="J13194">
        <v>1.90264625850927</v>
      </c>
      <c r="K13194">
        <v>41</v>
      </c>
      <c r="L13194">
        <v>-135.101879036605</v>
      </c>
      <c r="M13194">
        <v>0.4</v>
      </c>
    </row>
    <row r="13195" spans="1:13" x14ac:dyDescent="0.35">
      <c r="A13195">
        <v>200</v>
      </c>
      <c r="B13195">
        <v>2.2436662641141899E-5</v>
      </c>
      <c r="C13195">
        <v>0.37103372885946601</v>
      </c>
      <c r="D13195">
        <v>0.64791772016440397</v>
      </c>
      <c r="E13195">
        <v>3.2852682603249999E-6</v>
      </c>
      <c r="F13195">
        <v>7.0671274847244701E-3</v>
      </c>
      <c r="G13195">
        <v>1.08210402684966E-2</v>
      </c>
      <c r="H13195">
        <v>0.39844115948491199</v>
      </c>
      <c r="I13195">
        <v>0.77830793146421495</v>
      </c>
      <c r="J13195">
        <v>1.08591038241455</v>
      </c>
      <c r="K13195">
        <v>63</v>
      </c>
      <c r="L13195">
        <v>-200.42643218412999</v>
      </c>
      <c r="M13195">
        <v>0.4</v>
      </c>
    </row>
    <row r="13196" spans="1:13" x14ac:dyDescent="0.35">
      <c r="A13196">
        <v>200</v>
      </c>
      <c r="B13196">
        <v>1.0754224742300699E-6</v>
      </c>
      <c r="C13196">
        <v>1.81783841005674E-2</v>
      </c>
      <c r="D13196">
        <v>6.6725071354400103E-2</v>
      </c>
      <c r="E13196">
        <v>1.25979923613068E-6</v>
      </c>
      <c r="F13196">
        <v>1.40917771682086E-2</v>
      </c>
      <c r="G13196">
        <v>8.2122814162625402E-2</v>
      </c>
      <c r="H13196">
        <v>0.39921276838096298</v>
      </c>
      <c r="I13196">
        <v>0.93067586940484004</v>
      </c>
      <c r="J13196">
        <v>2.2492494597678099</v>
      </c>
      <c r="K13196">
        <v>44</v>
      </c>
      <c r="L13196">
        <v>-109.930434215232</v>
      </c>
      <c r="M13196">
        <v>0.4</v>
      </c>
    </row>
    <row r="13197" spans="1:13" x14ac:dyDescent="0.35">
      <c r="A13197">
        <v>200</v>
      </c>
      <c r="B13197">
        <v>2.45352034257029E-7</v>
      </c>
      <c r="C13197">
        <v>7.9358930581825502E-3</v>
      </c>
      <c r="D13197">
        <v>5.36690183282552E-2</v>
      </c>
      <c r="E13197">
        <v>1.3474448112850201E-6</v>
      </c>
      <c r="F13197">
        <v>1.6886008749429301E-2</v>
      </c>
      <c r="G13197">
        <v>5.9322062746427102E-2</v>
      </c>
      <c r="H13197">
        <v>0.39830018162723502</v>
      </c>
      <c r="I13197">
        <v>0.92439359768752105</v>
      </c>
      <c r="J13197">
        <v>1.98906162158205</v>
      </c>
      <c r="K13197">
        <v>52</v>
      </c>
      <c r="L13197">
        <v>-145.66314302290499</v>
      </c>
      <c r="M13197">
        <v>0.4</v>
      </c>
    </row>
    <row r="13198" spans="1:13" x14ac:dyDescent="0.35">
      <c r="A13198">
        <v>200</v>
      </c>
      <c r="B13198">
        <v>1.17207927543645E-5</v>
      </c>
      <c r="C13198">
        <v>2.09553856932598E-2</v>
      </c>
      <c r="D13198">
        <v>0.105270348055106</v>
      </c>
      <c r="E13198">
        <v>3.5736895327044401E-5</v>
      </c>
      <c r="F13198">
        <v>0.111831113474716</v>
      </c>
      <c r="G13198">
        <v>8.7316964654409801E-2</v>
      </c>
      <c r="H13198">
        <v>0.40048479651420399</v>
      </c>
      <c r="I13198">
        <v>1.1834742923827299</v>
      </c>
      <c r="J13198">
        <v>1.60058979562741</v>
      </c>
      <c r="K13198">
        <v>22</v>
      </c>
      <c r="L13198">
        <v>-65.666427862277601</v>
      </c>
      <c r="M13198">
        <v>0.4</v>
      </c>
    </row>
    <row r="13199" spans="1:13" x14ac:dyDescent="0.35">
      <c r="A13199">
        <v>200</v>
      </c>
      <c r="B13199">
        <v>4.5815410566434197E-6</v>
      </c>
      <c r="C13199">
        <v>1.5491937843251299E-2</v>
      </c>
      <c r="D13199">
        <v>5.0680949812531802E-2</v>
      </c>
      <c r="E13199">
        <v>5.3522241284027697E-6</v>
      </c>
      <c r="F13199">
        <v>2.6666208209318799E-2</v>
      </c>
      <c r="G13199">
        <v>4.5603824518581498E-2</v>
      </c>
      <c r="H13199">
        <v>0.40082681395942099</v>
      </c>
      <c r="I13199">
        <v>1.0793150014537001</v>
      </c>
      <c r="J13199">
        <v>1.7753035005325299</v>
      </c>
      <c r="K13199">
        <v>45</v>
      </c>
      <c r="L13199">
        <v>-122.408329753467</v>
      </c>
      <c r="M13199">
        <v>0.4</v>
      </c>
    </row>
    <row r="13200" spans="1:13" x14ac:dyDescent="0.35">
      <c r="A13200">
        <v>200</v>
      </c>
      <c r="B13200">
        <v>2.8371908616620399E-5</v>
      </c>
      <c r="C13200">
        <v>5.2262689502566601E-2</v>
      </c>
      <c r="D13200">
        <v>6.9313200727369406E-2</v>
      </c>
      <c r="E13200">
        <v>3.7447337712263201E-6</v>
      </c>
      <c r="F13200">
        <v>0.23400493059477201</v>
      </c>
      <c r="G13200">
        <v>6.1065690682256403E-2</v>
      </c>
      <c r="H13200">
        <v>0.407850852228552</v>
      </c>
      <c r="I13200">
        <v>1.76384347410799</v>
      </c>
      <c r="J13200">
        <v>1.4812786529992501</v>
      </c>
      <c r="K13200">
        <v>31</v>
      </c>
      <c r="L13200">
        <v>-93.442787978435305</v>
      </c>
      <c r="M13200">
        <v>0.4</v>
      </c>
    </row>
    <row r="13201" spans="1:13" x14ac:dyDescent="0.35">
      <c r="A13201">
        <v>200</v>
      </c>
      <c r="B13201">
        <v>8.0743085144564202E-7</v>
      </c>
      <c r="C13201">
        <v>1.1773289343485401E-2</v>
      </c>
      <c r="D13201">
        <v>4.4203592835521902E-2</v>
      </c>
      <c r="E13201">
        <v>1.47958810206113E-6</v>
      </c>
      <c r="F13201">
        <v>1.4337411451232299E-2</v>
      </c>
      <c r="G13201">
        <v>1.80276044199606E-2</v>
      </c>
      <c r="H13201">
        <v>0.40009752594536002</v>
      </c>
      <c r="I13201">
        <v>1.02577668892825</v>
      </c>
      <c r="J13201">
        <v>1.3674502832520701</v>
      </c>
      <c r="K13201">
        <v>45</v>
      </c>
      <c r="L13201">
        <v>-139.60314040943001</v>
      </c>
      <c r="M13201">
        <v>0.4</v>
      </c>
    </row>
    <row r="13202" spans="1:13" x14ac:dyDescent="0.35">
      <c r="A13202">
        <v>200</v>
      </c>
      <c r="B13202">
        <v>3.2046588932137601E-6</v>
      </c>
      <c r="C13202">
        <v>5.3122381167921999E-2</v>
      </c>
      <c r="D13202">
        <v>0.118990035738195</v>
      </c>
      <c r="E13202">
        <v>1.59716850622875E-6</v>
      </c>
      <c r="F13202">
        <v>1.20651566401391E-2</v>
      </c>
      <c r="G13202">
        <v>7.6449566269282898E-2</v>
      </c>
      <c r="H13202">
        <v>0.39904122391531399</v>
      </c>
      <c r="I13202">
        <v>0.86172082029196395</v>
      </c>
      <c r="J13202">
        <v>2.3055524174772701</v>
      </c>
      <c r="K13202">
        <v>59</v>
      </c>
      <c r="L13202">
        <v>-132.542069374671</v>
      </c>
      <c r="M13202">
        <v>0.4</v>
      </c>
    </row>
    <row r="13203" spans="1:13" x14ac:dyDescent="0.35">
      <c r="A13203">
        <v>200</v>
      </c>
      <c r="B13203">
        <v>2.0110068543224201E-6</v>
      </c>
      <c r="C13203">
        <v>1.29077104682473E-2</v>
      </c>
      <c r="D13203">
        <v>3.7138512905438702E-2</v>
      </c>
      <c r="E13203">
        <v>9.8212288990334201E-7</v>
      </c>
      <c r="F13203">
        <v>8.6493312328200598E-3</v>
      </c>
      <c r="G13203">
        <v>3.9467880347064201E-2</v>
      </c>
      <c r="H13203">
        <v>0.40067924464465998</v>
      </c>
      <c r="I13203">
        <v>1.0083318645430499</v>
      </c>
      <c r="J13203">
        <v>2.1166730040539701</v>
      </c>
      <c r="K13203">
        <v>65</v>
      </c>
      <c r="L13203">
        <v>-135.42692065898601</v>
      </c>
      <c r="M13203">
        <v>0.4</v>
      </c>
    </row>
    <row r="13204" spans="1:13" x14ac:dyDescent="0.35">
      <c r="A13204">
        <v>200</v>
      </c>
      <c r="B13204">
        <v>1.5517421082022799E-6</v>
      </c>
      <c r="C13204">
        <v>3.1027246366297102E-2</v>
      </c>
      <c r="D13204">
        <v>8.9078076157351097E-2</v>
      </c>
      <c r="E13204">
        <v>1.5987036087523899E-6</v>
      </c>
      <c r="F13204">
        <v>6.2982743304979601E-3</v>
      </c>
      <c r="G13204">
        <v>0.13173016475712801</v>
      </c>
      <c r="H13204">
        <v>0.39703082141991602</v>
      </c>
      <c r="I13204">
        <v>0.71828328740547298</v>
      </c>
      <c r="J13204">
        <v>2.9717241133633099</v>
      </c>
      <c r="K13204">
        <v>71</v>
      </c>
      <c r="L13204">
        <v>-146.90020400175399</v>
      </c>
      <c r="M13204">
        <v>0.4</v>
      </c>
    </row>
    <row r="13205" spans="1:13" x14ac:dyDescent="0.35">
      <c r="A13205">
        <v>200</v>
      </c>
      <c r="B13205">
        <v>5.7011468605292195E-7</v>
      </c>
      <c r="C13205">
        <v>1.0218658853654699E-2</v>
      </c>
      <c r="D13205">
        <v>4.6231618542011597E-2</v>
      </c>
      <c r="E13205">
        <v>1.3676990646502399E-6</v>
      </c>
      <c r="F13205">
        <v>9.5343247674031795E-3</v>
      </c>
      <c r="G13205">
        <v>5.6048396429056797E-2</v>
      </c>
      <c r="H13205">
        <v>0.39828550160047499</v>
      </c>
      <c r="I13205">
        <v>0.87936626128163098</v>
      </c>
      <c r="J13205">
        <v>2.2512316642485901</v>
      </c>
      <c r="K13205">
        <v>69</v>
      </c>
      <c r="L13205">
        <v>-166.47769759107001</v>
      </c>
      <c r="M13205">
        <v>0.4</v>
      </c>
    </row>
    <row r="13206" spans="1:13" x14ac:dyDescent="0.35">
      <c r="A13206">
        <v>200</v>
      </c>
      <c r="B13206">
        <v>6.3855787802658995E-7</v>
      </c>
      <c r="C13206">
        <v>1.30949808206522E-2</v>
      </c>
      <c r="D13206">
        <v>5.2672591722799998E-2</v>
      </c>
      <c r="E13206">
        <v>1.2626905284674499E-6</v>
      </c>
      <c r="F13206">
        <v>2.6290411785344799E-2</v>
      </c>
      <c r="G13206">
        <v>5.1316624600359198E-2</v>
      </c>
      <c r="H13206">
        <v>0.39984605810164903</v>
      </c>
      <c r="I13206">
        <v>1.0531727301708</v>
      </c>
      <c r="J13206">
        <v>1.8099204940750799</v>
      </c>
      <c r="K13206">
        <v>43</v>
      </c>
      <c r="L13206">
        <v>-128.04925056532801</v>
      </c>
      <c r="M13206">
        <v>0.4</v>
      </c>
    </row>
    <row r="13207" spans="1:13" x14ac:dyDescent="0.35">
      <c r="A13207">
        <v>200</v>
      </c>
      <c r="B13207">
        <v>5.0076183836585099E-7</v>
      </c>
      <c r="C13207">
        <v>9.2008804713832795E-3</v>
      </c>
      <c r="D13207">
        <v>3.8547464532035197E-2</v>
      </c>
      <c r="E13207">
        <v>4.9939022901260402E-7</v>
      </c>
      <c r="F13207">
        <v>1.4153834343205799E-2</v>
      </c>
      <c r="G13207">
        <v>5.8790631918417602E-2</v>
      </c>
      <c r="H13207">
        <v>0.40020253924003701</v>
      </c>
      <c r="I13207">
        <v>1.07304876842846</v>
      </c>
      <c r="J13207">
        <v>2.22107868933682</v>
      </c>
      <c r="K13207">
        <v>61</v>
      </c>
      <c r="L13207">
        <v>-125.848321681093</v>
      </c>
      <c r="M13207">
        <v>0.4</v>
      </c>
    </row>
    <row r="13208" spans="1:13" x14ac:dyDescent="0.35">
      <c r="A13208">
        <v>200</v>
      </c>
      <c r="B13208">
        <v>4.4669583056022702E-7</v>
      </c>
      <c r="C13208">
        <v>7.9925177264334804E-3</v>
      </c>
      <c r="D13208">
        <v>3.36546716867673E-2</v>
      </c>
      <c r="E13208">
        <v>3.2095528140289198E-7</v>
      </c>
      <c r="F13208">
        <v>4.92421953424599E-3</v>
      </c>
      <c r="G13208">
        <v>4.6277604732602402E-2</v>
      </c>
      <c r="H13208">
        <v>0.39963354421148001</v>
      </c>
      <c r="I13208">
        <v>0.96469526901797298</v>
      </c>
      <c r="J13208">
        <v>2.5075633037520499</v>
      </c>
      <c r="K13208">
        <v>93</v>
      </c>
      <c r="L13208">
        <v>-152.42290417676301</v>
      </c>
      <c r="M13208">
        <v>0.4</v>
      </c>
    </row>
    <row r="13209" spans="1:13" x14ac:dyDescent="0.35">
      <c r="A13209">
        <v>200</v>
      </c>
      <c r="B13209">
        <v>1.84692109864309E-6</v>
      </c>
      <c r="C13209">
        <v>1.97702629568185E-2</v>
      </c>
      <c r="D13209">
        <v>5.4472405065404399E-2</v>
      </c>
      <c r="E13209">
        <v>1.4762585568456899E-6</v>
      </c>
      <c r="F13209">
        <v>9.4019195028210295E-3</v>
      </c>
      <c r="G13209">
        <v>4.8238126827330197E-2</v>
      </c>
      <c r="H13209">
        <v>0.39944501753983802</v>
      </c>
      <c r="I13209">
        <v>0.91382899925111105</v>
      </c>
      <c r="J13209">
        <v>2.1664095638556899</v>
      </c>
      <c r="K13209">
        <v>57</v>
      </c>
      <c r="L13209">
        <v>-137.50714331064299</v>
      </c>
      <c r="M13209">
        <v>0.4</v>
      </c>
    </row>
    <row r="13210" spans="1:13" x14ac:dyDescent="0.35">
      <c r="A13210">
        <v>200</v>
      </c>
      <c r="B13210">
        <v>4.4273389745639501E-7</v>
      </c>
      <c r="C13210">
        <v>7.1260527026458798E-3</v>
      </c>
      <c r="D13210">
        <v>3.2666305826987201E-2</v>
      </c>
      <c r="E13210">
        <v>4.9640299933305304E-7</v>
      </c>
      <c r="F13210">
        <v>1.3158151655246701E-2</v>
      </c>
      <c r="G13210">
        <v>4.0807468528194897E-2</v>
      </c>
      <c r="H13210">
        <v>0.40026847290720902</v>
      </c>
      <c r="I13210">
        <v>1.0976201113506401</v>
      </c>
      <c r="J13210">
        <v>2.02513706143742</v>
      </c>
      <c r="K13210">
        <v>63</v>
      </c>
      <c r="L13210">
        <v>-141.26384000336699</v>
      </c>
      <c r="M13210">
        <v>0.4</v>
      </c>
    </row>
    <row r="13211" spans="1:13" x14ac:dyDescent="0.35">
      <c r="A13211">
        <v>200</v>
      </c>
      <c r="B13211">
        <v>7.6755430536810406E-6</v>
      </c>
      <c r="C13211">
        <v>8.2881837452704804E-2</v>
      </c>
      <c r="D13211">
        <v>0.117622868694053</v>
      </c>
      <c r="E13211">
        <v>1.5930380409542101E-6</v>
      </c>
      <c r="F13211">
        <v>1.22005161567203E-2</v>
      </c>
      <c r="G13211">
        <v>7.6734249679696304E-2</v>
      </c>
      <c r="H13211">
        <v>0.399772656559719</v>
      </c>
      <c r="I13211">
        <v>0.89954204457506004</v>
      </c>
      <c r="J13211">
        <v>2.5108545209124999</v>
      </c>
      <c r="K13211">
        <v>67</v>
      </c>
      <c r="L13211">
        <v>-147.69577372042701</v>
      </c>
      <c r="M13211">
        <v>0.4</v>
      </c>
    </row>
    <row r="13212" spans="1:13" x14ac:dyDescent="0.35">
      <c r="A13212">
        <v>200</v>
      </c>
      <c r="B13212">
        <v>1.1245169210521801E-6</v>
      </c>
      <c r="C13212">
        <v>1.10482912548768E-2</v>
      </c>
      <c r="D13212">
        <v>3.4755455693465498E-2</v>
      </c>
      <c r="E13212">
        <v>7.8389759357838795E-7</v>
      </c>
      <c r="F13212">
        <v>1.3111145456783E-2</v>
      </c>
      <c r="G13212">
        <v>4.3383203500048997E-2</v>
      </c>
      <c r="H13212">
        <v>0.40066173842087399</v>
      </c>
      <c r="I13212">
        <v>1.0699785896469001</v>
      </c>
      <c r="J13212">
        <v>2.0959693473923902</v>
      </c>
      <c r="K13212">
        <v>64</v>
      </c>
      <c r="L13212">
        <v>-141.73740037016401</v>
      </c>
      <c r="M13212">
        <v>0.4</v>
      </c>
    </row>
    <row r="13213" spans="1:13" x14ac:dyDescent="0.35">
      <c r="A13213">
        <v>200</v>
      </c>
      <c r="B13213">
        <v>2.4773866328043E-5</v>
      </c>
      <c r="C13213">
        <v>3.5904005613802401E-2</v>
      </c>
      <c r="D13213">
        <v>6.9626839015547698E-2</v>
      </c>
      <c r="E13213">
        <v>4.7736599260331302E-6</v>
      </c>
      <c r="F13213">
        <v>1.7103322048894001E-2</v>
      </c>
      <c r="G13213">
        <v>4.7487215151612097E-2</v>
      </c>
      <c r="H13213">
        <v>0.40256816829035902</v>
      </c>
      <c r="I13213">
        <v>0.98681470178983899</v>
      </c>
      <c r="J13213">
        <v>1.8866184345116499</v>
      </c>
      <c r="K13213">
        <v>30</v>
      </c>
      <c r="L13213">
        <v>-91.748073596132599</v>
      </c>
      <c r="M13213">
        <v>0.4</v>
      </c>
    </row>
    <row r="13214" spans="1:13" x14ac:dyDescent="0.35">
      <c r="A13214">
        <v>200</v>
      </c>
      <c r="B13214">
        <v>9.2846556896398105E-6</v>
      </c>
      <c r="C13214">
        <v>2.1786912674923501E-2</v>
      </c>
      <c r="D13214">
        <v>6.9984496617225098E-2</v>
      </c>
      <c r="E13214">
        <v>2.53736783182217E-5</v>
      </c>
      <c r="F13214">
        <v>1.6646169157736899E-2</v>
      </c>
      <c r="G13214">
        <v>4.5892757789363997E-2</v>
      </c>
      <c r="H13214">
        <v>0.39637807201788899</v>
      </c>
      <c r="I13214">
        <v>0.91110272461465203</v>
      </c>
      <c r="J13214">
        <v>1.80081000135709</v>
      </c>
      <c r="K13214">
        <v>24</v>
      </c>
      <c r="L13214">
        <v>-75.265564785227696</v>
      </c>
      <c r="M13214">
        <v>0.4</v>
      </c>
    </row>
    <row r="13215" spans="1:13" x14ac:dyDescent="0.35">
      <c r="A13215">
        <v>200</v>
      </c>
      <c r="B13215">
        <v>7.9960447108705203E-6</v>
      </c>
      <c r="C13215">
        <v>8.6898286814319395E-2</v>
      </c>
      <c r="D13215">
        <v>0.143522337377016</v>
      </c>
      <c r="E13215">
        <v>1.9567786831314001E-6</v>
      </c>
      <c r="F13215">
        <v>1.5876621414829199E-2</v>
      </c>
      <c r="G13215">
        <v>6.18988686242231E-2</v>
      </c>
      <c r="H13215">
        <v>0.40030658523172302</v>
      </c>
      <c r="I13215">
        <v>0.920134402389855</v>
      </c>
      <c r="J13215">
        <v>2.0740066103558501</v>
      </c>
      <c r="K13215">
        <v>38</v>
      </c>
      <c r="L13215">
        <v>-108.911418167653</v>
      </c>
      <c r="M13215">
        <v>0.4</v>
      </c>
    </row>
    <row r="13216" spans="1:13" x14ac:dyDescent="0.35">
      <c r="A13216">
        <v>200</v>
      </c>
      <c r="B13216">
        <v>5.4293501643403498E-6</v>
      </c>
      <c r="C13216">
        <v>4.4291139193770403E-2</v>
      </c>
      <c r="D13216">
        <v>9.6110169788062499E-2</v>
      </c>
      <c r="E13216">
        <v>3.9282211034802803E-6</v>
      </c>
      <c r="F13216">
        <v>6.7029908263080598E-2</v>
      </c>
      <c r="G13216">
        <v>7.5464034714795306E-2</v>
      </c>
      <c r="H13216">
        <v>0.40123541170002902</v>
      </c>
      <c r="I13216">
        <v>1.14432715840507</v>
      </c>
      <c r="J13216">
        <v>1.7502683181571701</v>
      </c>
      <c r="K13216">
        <v>37</v>
      </c>
      <c r="L13216">
        <v>-112.446151167537</v>
      </c>
      <c r="M13216">
        <v>0.4</v>
      </c>
    </row>
    <row r="13217" spans="1:13" x14ac:dyDescent="0.35">
      <c r="A13217">
        <v>200</v>
      </c>
      <c r="B13217">
        <v>9.3779341918035396E-7</v>
      </c>
      <c r="C13217">
        <v>1.4126622392094499E-2</v>
      </c>
      <c r="D13217">
        <v>4.6338796565282399E-2</v>
      </c>
      <c r="E13217">
        <v>1.63410076628712E-6</v>
      </c>
      <c r="F13217">
        <v>7.7548856608900896E-3</v>
      </c>
      <c r="G13217">
        <v>3.2226889330104598E-2</v>
      </c>
      <c r="H13217">
        <v>0.39865466256109</v>
      </c>
      <c r="I13217">
        <v>0.88717758515881695</v>
      </c>
      <c r="J13217">
        <v>1.9495824055155999</v>
      </c>
      <c r="K13217">
        <v>55</v>
      </c>
      <c r="L13217">
        <v>-156.03351940079199</v>
      </c>
      <c r="M13217">
        <v>0.4</v>
      </c>
    </row>
    <row r="13218" spans="1:13" x14ac:dyDescent="0.35">
      <c r="A13218">
        <v>200</v>
      </c>
      <c r="B13218">
        <v>5.9237332949220796E-6</v>
      </c>
      <c r="C13218">
        <v>2.6287671571400901E-2</v>
      </c>
      <c r="D13218">
        <v>5.3899652462991603E-2</v>
      </c>
      <c r="E13218">
        <v>4.14483887816187E-6</v>
      </c>
      <c r="F13218">
        <v>9.0951296171219706E-2</v>
      </c>
      <c r="G13218">
        <v>5.7383736328262297E-2</v>
      </c>
      <c r="H13218">
        <v>0.40322615518465998</v>
      </c>
      <c r="I13218">
        <v>1.3190755786144099</v>
      </c>
      <c r="J13218">
        <v>1.65187740259954</v>
      </c>
      <c r="K13218">
        <v>38</v>
      </c>
      <c r="L13218">
        <v>-113.941704963671</v>
      </c>
      <c r="M13218">
        <v>0.4</v>
      </c>
    </row>
    <row r="13219" spans="1:13" x14ac:dyDescent="0.35">
      <c r="A13219">
        <v>200</v>
      </c>
      <c r="B13219">
        <v>1.9748395967363099E-7</v>
      </c>
      <c r="C13219">
        <v>7.71932013398557E-3</v>
      </c>
      <c r="D13219">
        <v>5.2768657156939403E-2</v>
      </c>
      <c r="E13219">
        <v>4.5690687377216198E-7</v>
      </c>
      <c r="F13219">
        <v>0.12263435859609501</v>
      </c>
      <c r="G13219">
        <v>3.2653904411353803E-2</v>
      </c>
      <c r="H13219">
        <v>0.40078473181104501</v>
      </c>
      <c r="I13219">
        <v>1.5351648989528</v>
      </c>
      <c r="J13219">
        <v>1.2411651513081601</v>
      </c>
      <c r="K13219">
        <v>62</v>
      </c>
      <c r="L13219">
        <v>-170.53856248007301</v>
      </c>
      <c r="M13219">
        <v>0.4</v>
      </c>
    </row>
    <row r="13220" spans="1:13" x14ac:dyDescent="0.35">
      <c r="A13220">
        <v>200</v>
      </c>
      <c r="B13220">
        <v>1.4704402538279799E-6</v>
      </c>
      <c r="C13220">
        <v>9.4541906976316394E-3</v>
      </c>
      <c r="D13220">
        <v>4.1651008781031201E-2</v>
      </c>
      <c r="E13220">
        <v>6.0371529456806302E-6</v>
      </c>
      <c r="F13220">
        <v>2.2611926200257398E-2</v>
      </c>
      <c r="G13220">
        <v>3.5545927954104398E-2</v>
      </c>
      <c r="H13220">
        <v>0.39835248359912401</v>
      </c>
      <c r="I13220">
        <v>1.0346367038689499</v>
      </c>
      <c r="J13220">
        <v>1.69555781430616</v>
      </c>
      <c r="K13220">
        <v>41</v>
      </c>
      <c r="L13220">
        <v>-134.834760581209</v>
      </c>
      <c r="M13220">
        <v>0.4</v>
      </c>
    </row>
    <row r="13221" spans="1:13" x14ac:dyDescent="0.35">
      <c r="A13221">
        <v>200</v>
      </c>
      <c r="B13221">
        <v>8.9128579495184001E-7</v>
      </c>
      <c r="C13221">
        <v>1.1358500831361499E-2</v>
      </c>
      <c r="D13221">
        <v>3.85151823410931E-2</v>
      </c>
      <c r="E13221">
        <v>9.9526704846561203E-7</v>
      </c>
      <c r="F13221">
        <v>4.2264019623180597E-2</v>
      </c>
      <c r="G13221">
        <v>7.8627792862732596E-2</v>
      </c>
      <c r="H13221">
        <v>0.40125174683488202</v>
      </c>
      <c r="I13221">
        <v>1.2538274447468101</v>
      </c>
      <c r="J13221">
        <v>2.1271529796215898</v>
      </c>
      <c r="K13221">
        <v>67</v>
      </c>
      <c r="L13221">
        <v>-131.53160607426199</v>
      </c>
      <c r="M13221">
        <v>0.4</v>
      </c>
    </row>
    <row r="13222" spans="1:13" x14ac:dyDescent="0.35">
      <c r="A13222">
        <v>200</v>
      </c>
      <c r="B13222">
        <v>8.8192539192271298E-7</v>
      </c>
      <c r="C13222">
        <v>1.53346610209382E-2</v>
      </c>
      <c r="D13222">
        <v>6.11085635928049E-2</v>
      </c>
      <c r="E13222">
        <v>1.9190337766237702E-6</v>
      </c>
      <c r="F13222">
        <v>9.0907572948056205E-3</v>
      </c>
      <c r="G13222">
        <v>5.0666690650594703E-2</v>
      </c>
      <c r="H13222">
        <v>0.398131369519376</v>
      </c>
      <c r="I13222">
        <v>0.86069907689795</v>
      </c>
      <c r="J13222">
        <v>2.0876264093047001</v>
      </c>
      <c r="K13222">
        <v>55</v>
      </c>
      <c r="L13222">
        <v>-146.76994833394801</v>
      </c>
      <c r="M13222">
        <v>0.4</v>
      </c>
    </row>
    <row r="13223" spans="1:13" x14ac:dyDescent="0.35">
      <c r="A13223">
        <v>200</v>
      </c>
      <c r="B13223">
        <v>2.0878762383958701E-6</v>
      </c>
      <c r="C13223">
        <v>3.3243621253663203E-2</v>
      </c>
      <c r="D13223">
        <v>8.1057129526273503E-2</v>
      </c>
      <c r="E13223">
        <v>3.7956371430599402E-6</v>
      </c>
      <c r="F13223">
        <v>1.7356477937791801E-2</v>
      </c>
      <c r="G13223">
        <v>4.5351490721143299E-2</v>
      </c>
      <c r="H13223">
        <v>0.398248436502185</v>
      </c>
      <c r="I13223">
        <v>0.88705529525594196</v>
      </c>
      <c r="J13223">
        <v>1.8377414310825699</v>
      </c>
      <c r="K13223">
        <v>32</v>
      </c>
      <c r="L13223">
        <v>-110.908982987039</v>
      </c>
      <c r="M13223">
        <v>0.4</v>
      </c>
    </row>
    <row r="13224" spans="1:13" x14ac:dyDescent="0.35">
      <c r="A13224">
        <v>200</v>
      </c>
      <c r="B13224">
        <v>9.788781748618739E-7</v>
      </c>
      <c r="C13224">
        <v>6.2950685123205497E-3</v>
      </c>
      <c r="D13224">
        <v>2.7720165404335199E-2</v>
      </c>
      <c r="E13224">
        <v>4.9649338958612296E-7</v>
      </c>
      <c r="F13224">
        <v>5.00479979006105E-2</v>
      </c>
      <c r="G13224">
        <v>1.8861289267731202E-2</v>
      </c>
      <c r="H13224">
        <v>0.40286576608036001</v>
      </c>
      <c r="I13224">
        <v>1.5930636257897299</v>
      </c>
      <c r="J13224">
        <v>1.30764052341302</v>
      </c>
      <c r="K13224">
        <v>72</v>
      </c>
      <c r="L13224">
        <v>-163.05061720832001</v>
      </c>
      <c r="M13224">
        <v>0.4</v>
      </c>
    </row>
    <row r="13225" spans="1:13" x14ac:dyDescent="0.35">
      <c r="A13225">
        <v>200</v>
      </c>
      <c r="B13225">
        <v>2.1965096539014199E-6</v>
      </c>
      <c r="C13225">
        <v>2.6301521150042698E-2</v>
      </c>
      <c r="D13225">
        <v>5.40020466118699E-2</v>
      </c>
      <c r="E13225">
        <v>7.9315827256975599E-7</v>
      </c>
      <c r="F13225">
        <v>1.9356021002505198E-2</v>
      </c>
      <c r="G13225">
        <v>6.5338206527665796E-2</v>
      </c>
      <c r="H13225">
        <v>0.40108545622900998</v>
      </c>
      <c r="I13225">
        <v>1.0791769926983801</v>
      </c>
      <c r="J13225">
        <v>2.1599230088744901</v>
      </c>
      <c r="K13225">
        <v>66</v>
      </c>
      <c r="L13225">
        <v>-140.99238023098599</v>
      </c>
      <c r="M13225">
        <v>0.4</v>
      </c>
    </row>
    <row r="13226" spans="1:13" x14ac:dyDescent="0.35">
      <c r="A13226">
        <v>200</v>
      </c>
      <c r="B13226">
        <v>1.0649675365337201E-6</v>
      </c>
      <c r="C13226">
        <v>1.53184219007968E-2</v>
      </c>
      <c r="D13226">
        <v>4.9047336504147901E-2</v>
      </c>
      <c r="E13226">
        <v>1.35219690899737E-6</v>
      </c>
      <c r="F13226">
        <v>0.25876866658498499</v>
      </c>
      <c r="G13226">
        <v>6.4990620066823199E-2</v>
      </c>
      <c r="H13226">
        <v>0.402436992792437</v>
      </c>
      <c r="I13226">
        <v>1.58013197461775</v>
      </c>
      <c r="J13226">
        <v>1.3276710166066299</v>
      </c>
      <c r="K13226">
        <v>55</v>
      </c>
      <c r="L13226">
        <v>-132.386891450506</v>
      </c>
      <c r="M13226">
        <v>0.4</v>
      </c>
    </row>
    <row r="13227" spans="1:13" x14ac:dyDescent="0.35">
      <c r="A13227">
        <v>200</v>
      </c>
      <c r="B13227">
        <v>3.8373198626963898E-6</v>
      </c>
      <c r="C13227">
        <v>1.11276137007849E-2</v>
      </c>
      <c r="D13227">
        <v>2.7984072622452699E-2</v>
      </c>
      <c r="E13227">
        <v>5.9075725615658704E-7</v>
      </c>
      <c r="F13227">
        <v>1.36818684396632E-2</v>
      </c>
      <c r="G13227">
        <v>3.31220833875858E-2</v>
      </c>
      <c r="H13227">
        <v>0.40278624792561901</v>
      </c>
      <c r="I13227">
        <v>1.2020049218419699</v>
      </c>
      <c r="J13227">
        <v>1.93196573894918</v>
      </c>
      <c r="K13227">
        <v>61</v>
      </c>
      <c r="L13227">
        <v>-142.36150669575301</v>
      </c>
      <c r="M13227">
        <v>0.4</v>
      </c>
    </row>
    <row r="13228" spans="1:13" x14ac:dyDescent="0.35">
      <c r="A13228">
        <v>200</v>
      </c>
      <c r="B13228">
        <v>1.9338545169255698E-6</v>
      </c>
      <c r="C13228">
        <v>2.67797711469299E-2</v>
      </c>
      <c r="D13228">
        <v>6.5889987573796702E-2</v>
      </c>
      <c r="E13228">
        <v>1.33251305036323E-6</v>
      </c>
      <c r="F13228">
        <v>1.2994085805296301E-2</v>
      </c>
      <c r="G13228">
        <v>5.2615575447262301E-2</v>
      </c>
      <c r="H13228">
        <v>0.39984057289097502</v>
      </c>
      <c r="I13228">
        <v>0.93424599274002795</v>
      </c>
      <c r="J13228">
        <v>2.0862718296706699</v>
      </c>
      <c r="K13228">
        <v>47</v>
      </c>
      <c r="L13228">
        <v>-133.11193226546399</v>
      </c>
      <c r="M13228">
        <v>0.4</v>
      </c>
    </row>
    <row r="13229" spans="1:13" x14ac:dyDescent="0.35">
      <c r="A13229">
        <v>200</v>
      </c>
      <c r="B13229">
        <v>9.3407234627509802E-7</v>
      </c>
      <c r="C13229">
        <v>1.5997084798561E-2</v>
      </c>
      <c r="D13229">
        <v>5.31808588232962E-2</v>
      </c>
      <c r="E13229">
        <v>1.3976339662360299E-6</v>
      </c>
      <c r="F13229">
        <v>2.7225526172381199E-2</v>
      </c>
      <c r="G13229">
        <v>5.5549478752637202E-2</v>
      </c>
      <c r="H13229">
        <v>0.39999877468879003</v>
      </c>
      <c r="I13229">
        <v>1.04981755961434</v>
      </c>
      <c r="J13229">
        <v>1.87257638218269</v>
      </c>
      <c r="K13229">
        <v>47</v>
      </c>
      <c r="L13229">
        <v>-145.10567639233099</v>
      </c>
      <c r="M13229">
        <v>0.4</v>
      </c>
    </row>
    <row r="13230" spans="1:13" x14ac:dyDescent="0.35">
      <c r="A13230">
        <v>200</v>
      </c>
      <c r="B13230">
        <v>8.6329307922365105E-7</v>
      </c>
      <c r="C13230">
        <v>2.3044734651192701E-2</v>
      </c>
      <c r="D13230">
        <v>7.6321636383680294E-2</v>
      </c>
      <c r="E13230">
        <v>6.4321590604572599E-6</v>
      </c>
      <c r="F13230">
        <v>7.6230706937788301E-2</v>
      </c>
      <c r="G13230">
        <v>0.16556954958265799</v>
      </c>
      <c r="H13230">
        <v>0.39820685735007599</v>
      </c>
      <c r="I13230">
        <v>0.87179283571990895</v>
      </c>
      <c r="J13230">
        <v>2.0099879649051902</v>
      </c>
      <c r="K13230">
        <v>34</v>
      </c>
      <c r="L13230">
        <v>-100.181746146359</v>
      </c>
      <c r="M13230">
        <v>0.4</v>
      </c>
    </row>
    <row r="13231" spans="1:13" x14ac:dyDescent="0.35">
      <c r="A13231">
        <v>200</v>
      </c>
      <c r="B13231">
        <v>1.3851290499505801E-6</v>
      </c>
      <c r="C13231">
        <v>2.9721973300081202E-2</v>
      </c>
      <c r="D13231">
        <v>8.7052776496473402E-2</v>
      </c>
      <c r="E13231">
        <v>2.18026108632379E-6</v>
      </c>
      <c r="F13231">
        <v>1.8720050953637799E-2</v>
      </c>
      <c r="G13231">
        <v>5.9958795532871402E-2</v>
      </c>
      <c r="H13231">
        <v>0.398792366935392</v>
      </c>
      <c r="I13231">
        <v>0.89010776641774403</v>
      </c>
      <c r="J13231">
        <v>1.94615300764437</v>
      </c>
      <c r="K13231">
        <v>38</v>
      </c>
      <c r="L13231">
        <v>-110.759036832691</v>
      </c>
      <c r="M13231">
        <v>0.4</v>
      </c>
    </row>
    <row r="13232" spans="1:13" x14ac:dyDescent="0.35">
      <c r="A13232">
        <v>200</v>
      </c>
      <c r="B13232">
        <v>5.4688571573405799E-6</v>
      </c>
      <c r="C13232">
        <v>2.8776854721697401E-2</v>
      </c>
      <c r="D13232">
        <v>6.1506404609464597E-2</v>
      </c>
      <c r="E13232">
        <v>2.99085204275352E-6</v>
      </c>
      <c r="F13232">
        <v>2.15917844502647E-2</v>
      </c>
      <c r="G13232">
        <v>4.2542076609720703E-2</v>
      </c>
      <c r="H13232">
        <v>0.401074009441791</v>
      </c>
      <c r="I13232">
        <v>1.0237063766419601</v>
      </c>
      <c r="J13232">
        <v>1.8183878372378901</v>
      </c>
      <c r="K13232">
        <v>43</v>
      </c>
      <c r="L13232">
        <v>-142.90044656541201</v>
      </c>
      <c r="M13232">
        <v>0.4</v>
      </c>
    </row>
    <row r="13233" spans="1:13" x14ac:dyDescent="0.35">
      <c r="A13233">
        <v>200</v>
      </c>
      <c r="B13233">
        <v>5.9443715575367998E-6</v>
      </c>
      <c r="C13233">
        <v>3.2015667074436198E-2</v>
      </c>
      <c r="D13233">
        <v>6.1591122349010499E-2</v>
      </c>
      <c r="E13233">
        <v>2.8878808808950398E-6</v>
      </c>
      <c r="F13233">
        <v>5.0984186154465497E-2</v>
      </c>
      <c r="G13233">
        <v>4.8433110313446499E-2</v>
      </c>
      <c r="H13233">
        <v>0.40278373549352597</v>
      </c>
      <c r="I13233">
        <v>1.2258871376371001</v>
      </c>
      <c r="J13233">
        <v>1.6679097195101</v>
      </c>
      <c r="K13233">
        <v>55</v>
      </c>
      <c r="L13233">
        <v>-143.120549566021</v>
      </c>
      <c r="M13233">
        <v>0.4</v>
      </c>
    </row>
    <row r="13234" spans="1:13" x14ac:dyDescent="0.35">
      <c r="A13234">
        <v>200</v>
      </c>
      <c r="B13234">
        <v>3.8109219215406602E-7</v>
      </c>
      <c r="C13234">
        <v>9.2083553202291901E-3</v>
      </c>
      <c r="D13234">
        <v>4.8250329449608699E-2</v>
      </c>
      <c r="E13234">
        <v>1.5152870680445099E-6</v>
      </c>
      <c r="F13234">
        <v>1.12569404806117E-2</v>
      </c>
      <c r="G13234">
        <v>0.118973704582438</v>
      </c>
      <c r="H13234">
        <v>0.397591374948014</v>
      </c>
      <c r="I13234">
        <v>0.79442289254099596</v>
      </c>
      <c r="J13234">
        <v>2.7521969741057699</v>
      </c>
      <c r="K13234">
        <v>75</v>
      </c>
      <c r="L13234">
        <v>-142.355071393884</v>
      </c>
      <c r="M13234">
        <v>0.4</v>
      </c>
    </row>
    <row r="13235" spans="1:13" x14ac:dyDescent="0.35">
      <c r="A13235">
        <v>200</v>
      </c>
      <c r="B13235">
        <v>1.2471414588538499E-5</v>
      </c>
      <c r="C13235">
        <v>2.5406403350397799E-2</v>
      </c>
      <c r="D13235">
        <v>4.9670885085668602E-2</v>
      </c>
      <c r="E13235">
        <v>2.50719958166935E-6</v>
      </c>
      <c r="F13235">
        <v>3.4057813649328202E-2</v>
      </c>
      <c r="G13235">
        <v>5.352530814841E-2</v>
      </c>
      <c r="H13235">
        <v>0.40322666397560403</v>
      </c>
      <c r="I13235">
        <v>1.1817190904408901</v>
      </c>
      <c r="J13235">
        <v>1.8791736186004999</v>
      </c>
      <c r="K13235">
        <v>30</v>
      </c>
      <c r="L13235">
        <v>-92.5703358738471</v>
      </c>
      <c r="M13235">
        <v>0.4</v>
      </c>
    </row>
    <row r="13236" spans="1:13" x14ac:dyDescent="0.35">
      <c r="A13236">
        <v>200</v>
      </c>
      <c r="B13236">
        <v>1.05080059659499E-6</v>
      </c>
      <c r="C13236">
        <v>1.3729714378371701E-2</v>
      </c>
      <c r="D13236">
        <v>4.8085387148993297E-2</v>
      </c>
      <c r="E13236">
        <v>1.4696506750206801E-6</v>
      </c>
      <c r="F13236">
        <v>2.1479675034735302E-2</v>
      </c>
      <c r="G13236">
        <v>6.6621583683951102E-2</v>
      </c>
      <c r="H13236">
        <v>0.39984305245905299</v>
      </c>
      <c r="I13236">
        <v>1.0207952476217199</v>
      </c>
      <c r="J13236">
        <v>2.1114405108886301</v>
      </c>
      <c r="K13236">
        <v>60</v>
      </c>
      <c r="L13236">
        <v>-151.35337367933101</v>
      </c>
      <c r="M13236">
        <v>0.4</v>
      </c>
    </row>
    <row r="13237" spans="1:13" x14ac:dyDescent="0.35">
      <c r="A13237">
        <v>200</v>
      </c>
      <c r="B13237">
        <v>5.4410360564182602E-6</v>
      </c>
      <c r="C13237">
        <v>4.0157335161200201E-2</v>
      </c>
      <c r="D13237">
        <v>6.9954205850877096E-2</v>
      </c>
      <c r="E13237">
        <v>1.7361588418223501E-6</v>
      </c>
      <c r="F13237">
        <v>2.3398542114884301E-2</v>
      </c>
      <c r="G13237">
        <v>5.7939485781435603E-2</v>
      </c>
      <c r="H13237">
        <v>0.40133069305527902</v>
      </c>
      <c r="I13237">
        <v>1.0646743105027401</v>
      </c>
      <c r="J13237">
        <v>2.0147300113748701</v>
      </c>
      <c r="K13237">
        <v>53</v>
      </c>
      <c r="L13237">
        <v>-134.691557788643</v>
      </c>
      <c r="M13237">
        <v>0.4</v>
      </c>
    </row>
    <row r="13238" spans="1:13" x14ac:dyDescent="0.35">
      <c r="A13238">
        <v>200</v>
      </c>
      <c r="B13238">
        <v>3.4487127244616301E-7</v>
      </c>
      <c r="C13238">
        <v>6.9583738669013497E-3</v>
      </c>
      <c r="D13238">
        <v>3.4640560264100999E-2</v>
      </c>
      <c r="E13238">
        <v>4.0012720259563699E-7</v>
      </c>
      <c r="F13238">
        <v>8.5476345140724497E-3</v>
      </c>
      <c r="G13238">
        <v>4.4558624526393503E-2</v>
      </c>
      <c r="H13238">
        <v>0.39979060164838198</v>
      </c>
      <c r="I13238">
        <v>1.0165956076394</v>
      </c>
      <c r="J13238">
        <v>2.1968647932530398</v>
      </c>
      <c r="K13238">
        <v>87</v>
      </c>
      <c r="L13238">
        <v>-160.977398979806</v>
      </c>
      <c r="M13238">
        <v>0.4</v>
      </c>
    </row>
    <row r="13239" spans="1:13" x14ac:dyDescent="0.35">
      <c r="A13239">
        <v>200</v>
      </c>
      <c r="B13239">
        <v>9.9782383341487E-6</v>
      </c>
      <c r="C13239">
        <v>5.1064462765742502E-2</v>
      </c>
      <c r="D13239">
        <v>0.103605519802727</v>
      </c>
      <c r="E13239">
        <v>4.9955146295385303E-6</v>
      </c>
      <c r="F13239">
        <v>7.3570578198287107E-2</v>
      </c>
      <c r="G13239">
        <v>7.5795834299499598E-2</v>
      </c>
      <c r="H13239">
        <v>0.40231972960648998</v>
      </c>
      <c r="I13239">
        <v>1.18147344991715</v>
      </c>
      <c r="J13239">
        <v>1.7066855134755901</v>
      </c>
      <c r="K13239">
        <v>32</v>
      </c>
      <c r="L13239">
        <v>-94.515134979294899</v>
      </c>
      <c r="M13239">
        <v>0.4</v>
      </c>
    </row>
    <row r="13240" spans="1:13" x14ac:dyDescent="0.35">
      <c r="A13240">
        <v>200</v>
      </c>
      <c r="B13240">
        <v>2.1298537860520099E-6</v>
      </c>
      <c r="C13240">
        <v>2.6593481153708999E-2</v>
      </c>
      <c r="D13240">
        <v>4.9739183393915802E-2</v>
      </c>
      <c r="E13240">
        <v>7.0836107176813796E-7</v>
      </c>
      <c r="F13240">
        <v>9.7188713405540299E-3</v>
      </c>
      <c r="G13240">
        <v>4.0410805000455803E-2</v>
      </c>
      <c r="H13240">
        <v>0.40061958113031398</v>
      </c>
      <c r="I13240">
        <v>0.97229575777960198</v>
      </c>
      <c r="J13240">
        <v>2.1320552788182598</v>
      </c>
      <c r="K13240">
        <v>68</v>
      </c>
      <c r="L13240">
        <v>-154.62310987476701</v>
      </c>
      <c r="M13240">
        <v>0.4</v>
      </c>
    </row>
    <row r="13241" spans="1:13" x14ac:dyDescent="0.35">
      <c r="A13241">
        <v>200</v>
      </c>
      <c r="B13241">
        <v>3.9071907690103699E-7</v>
      </c>
      <c r="C13241">
        <v>6.5380565383876803E-3</v>
      </c>
      <c r="D13241">
        <v>4.5628552095900998E-2</v>
      </c>
      <c r="E13241">
        <v>1.80268376396104E-6</v>
      </c>
      <c r="F13241">
        <v>2.7927053419997201E-2</v>
      </c>
      <c r="G13241">
        <v>8.4145196984502998E-2</v>
      </c>
      <c r="H13241">
        <v>0.39894630815943599</v>
      </c>
      <c r="I13241">
        <v>1.0269940549538099</v>
      </c>
      <c r="J13241">
        <v>2.16632337161129</v>
      </c>
      <c r="K13241">
        <v>59</v>
      </c>
      <c r="L13241">
        <v>-125.33916440426999</v>
      </c>
      <c r="M13241">
        <v>0.4</v>
      </c>
    </row>
    <row r="13242" spans="1:13" x14ac:dyDescent="0.35">
      <c r="A13242">
        <v>200</v>
      </c>
      <c r="B13242">
        <v>7.3317119518290505E-7</v>
      </c>
      <c r="C13242">
        <v>2.0095050643457499E-2</v>
      </c>
      <c r="D13242">
        <v>7.03105184452954E-2</v>
      </c>
      <c r="E13242">
        <v>7.9946128805965103E-7</v>
      </c>
      <c r="F13242">
        <v>5.8240106823178603E-3</v>
      </c>
      <c r="G13242">
        <v>6.6179850613421298E-2</v>
      </c>
      <c r="H13242">
        <v>0.39853146612069301</v>
      </c>
      <c r="I13242">
        <v>0.82154868419037497</v>
      </c>
      <c r="J13242">
        <v>2.4439091084787798</v>
      </c>
      <c r="K13242">
        <v>57</v>
      </c>
      <c r="L13242">
        <v>-132.90763700355501</v>
      </c>
      <c r="M13242">
        <v>0.4</v>
      </c>
    </row>
    <row r="13243" spans="1:13" x14ac:dyDescent="0.35">
      <c r="A13243">
        <v>200</v>
      </c>
      <c r="B13243">
        <v>3.0744803568757402E-5</v>
      </c>
      <c r="C13243">
        <v>2.1699048530239899E-2</v>
      </c>
      <c r="D13243">
        <v>7.6157191916164907E-2</v>
      </c>
      <c r="E13243">
        <v>3.89950688975702E-5</v>
      </c>
      <c r="F13243">
        <v>8.1128298015878897E-2</v>
      </c>
      <c r="G13243">
        <v>6.3592729325264594E-2</v>
      </c>
      <c r="H13243">
        <v>0.40478698701375598</v>
      </c>
      <c r="I13243">
        <v>1.2104771604412501</v>
      </c>
      <c r="J13243">
        <v>1.6038745226859099</v>
      </c>
      <c r="K13243">
        <v>19</v>
      </c>
      <c r="L13243">
        <v>-52.845506446637003</v>
      </c>
      <c r="M13243">
        <v>0.4</v>
      </c>
    </row>
    <row r="13244" spans="1:13" x14ac:dyDescent="0.35">
      <c r="A13244">
        <v>200</v>
      </c>
      <c r="B13244">
        <v>1.8332507041932E-6</v>
      </c>
      <c r="C13244">
        <v>1.25913326962287E-2</v>
      </c>
      <c r="D13244">
        <v>4.3306634305112501E-2</v>
      </c>
      <c r="E13244">
        <v>2.5370860122220699E-6</v>
      </c>
      <c r="F13244">
        <v>2.1163822234487401E-2</v>
      </c>
      <c r="G13244">
        <v>5.2716446691037602E-2</v>
      </c>
      <c r="H13244">
        <v>0.39996569151835698</v>
      </c>
      <c r="I13244">
        <v>1.04625853657205</v>
      </c>
      <c r="J13244">
        <v>1.99909828034242</v>
      </c>
      <c r="K13244">
        <v>53</v>
      </c>
      <c r="L13244">
        <v>-142.266329524561</v>
      </c>
      <c r="M13244">
        <v>0.4</v>
      </c>
    </row>
    <row r="13245" spans="1:13" x14ac:dyDescent="0.35">
      <c r="A13245">
        <v>200</v>
      </c>
      <c r="B13245">
        <v>8.3359495675469796E-7</v>
      </c>
      <c r="C13245">
        <v>1.01131963337388E-2</v>
      </c>
      <c r="D13245">
        <v>4.4854942988337601E-2</v>
      </c>
      <c r="E13245">
        <v>2.0846395165172302E-6</v>
      </c>
      <c r="F13245">
        <v>1.6278239383697098E-2</v>
      </c>
      <c r="G13245">
        <v>7.0114706516911096E-2</v>
      </c>
      <c r="H13245">
        <v>0.39845480934854099</v>
      </c>
      <c r="I13245">
        <v>0.93586226055226496</v>
      </c>
      <c r="J13245">
        <v>2.21267851055353</v>
      </c>
      <c r="K13245">
        <v>61</v>
      </c>
      <c r="L13245">
        <v>-147.36980812426199</v>
      </c>
      <c r="M13245">
        <v>0.4</v>
      </c>
    </row>
    <row r="13246" spans="1:13" x14ac:dyDescent="0.35">
      <c r="A13246">
        <v>200</v>
      </c>
      <c r="B13246">
        <v>3.64092399262898E-7</v>
      </c>
      <c r="C13246">
        <v>6.8991786691847204E-3</v>
      </c>
      <c r="D13246">
        <v>3.8360691953880997E-2</v>
      </c>
      <c r="E13246">
        <v>5.8105660474189102E-7</v>
      </c>
      <c r="F13246">
        <v>9.2364132454264194E-3</v>
      </c>
      <c r="G13246">
        <v>5.1869725934161698E-2</v>
      </c>
      <c r="H13246">
        <v>0.39937790835380299</v>
      </c>
      <c r="I13246">
        <v>0.99368997158306605</v>
      </c>
      <c r="J13246">
        <v>2.2404736277624</v>
      </c>
      <c r="K13246">
        <v>68</v>
      </c>
      <c r="L13246">
        <v>-149.78542834548699</v>
      </c>
      <c r="M13246">
        <v>0.4</v>
      </c>
    </row>
    <row r="13247" spans="1:13" x14ac:dyDescent="0.35">
      <c r="A13247">
        <v>200</v>
      </c>
      <c r="B13247">
        <v>9.3081792675803505E-7</v>
      </c>
      <c r="C13247">
        <v>6.8379034374001302E-3</v>
      </c>
      <c r="D13247">
        <v>2.9689607026101201E-2</v>
      </c>
      <c r="E13247">
        <v>8.7480958885673605E-7</v>
      </c>
      <c r="F13247">
        <v>3.2901651027653203E-2</v>
      </c>
      <c r="G13247">
        <v>4.2318494903952501E-2</v>
      </c>
      <c r="H13247">
        <v>0.40197631521336302</v>
      </c>
      <c r="I13247">
        <v>1.3638940258604599</v>
      </c>
      <c r="J13247">
        <v>1.9069860841466399</v>
      </c>
      <c r="K13247">
        <v>80</v>
      </c>
      <c r="L13247">
        <v>-151.934804243131</v>
      </c>
      <c r="M13247">
        <v>0.4</v>
      </c>
    </row>
    <row r="13248" spans="1:13" x14ac:dyDescent="0.35">
      <c r="A13248">
        <v>200</v>
      </c>
      <c r="B13248">
        <v>2.7461025695643501E-7</v>
      </c>
      <c r="C13248">
        <v>7.4359415039880099E-3</v>
      </c>
      <c r="D13248">
        <v>4.1617550281051803E-2</v>
      </c>
      <c r="E13248">
        <v>6.1611440272787305E-7</v>
      </c>
      <c r="F13248">
        <v>1.1144327670712899E-2</v>
      </c>
      <c r="G13248">
        <v>5.0441612421056797E-2</v>
      </c>
      <c r="H13248">
        <v>0.39912842748984101</v>
      </c>
      <c r="I13248">
        <v>0.98190857185708602</v>
      </c>
      <c r="J13248">
        <v>2.1463724474010002</v>
      </c>
      <c r="K13248">
        <v>54</v>
      </c>
      <c r="L13248">
        <v>-128.34258111778499</v>
      </c>
      <c r="M13248">
        <v>0.4</v>
      </c>
    </row>
    <row r="13249" spans="1:13" x14ac:dyDescent="0.35">
      <c r="A13249">
        <v>200</v>
      </c>
      <c r="B13249">
        <v>2.7393555818178202E-6</v>
      </c>
      <c r="C13249">
        <v>3.0747676312659299E-2</v>
      </c>
      <c r="D13249">
        <v>6.6173660340559201E-2</v>
      </c>
      <c r="E13249">
        <v>7.7332200298235001E-7</v>
      </c>
      <c r="F13249">
        <v>8.4669207266667192E-3</v>
      </c>
      <c r="G13249">
        <v>5.4139701059858297E-2</v>
      </c>
      <c r="H13249">
        <v>0.40033360078749303</v>
      </c>
      <c r="I13249">
        <v>0.95666308553024004</v>
      </c>
      <c r="J13249">
        <v>2.2827819038274799</v>
      </c>
      <c r="K13249">
        <v>80</v>
      </c>
      <c r="L13249">
        <v>-161.63634265089701</v>
      </c>
      <c r="M13249">
        <v>0.4</v>
      </c>
    </row>
    <row r="13250" spans="1:13" x14ac:dyDescent="0.35">
      <c r="A13250">
        <v>200</v>
      </c>
      <c r="B13250">
        <v>5.5386253555414499E-7</v>
      </c>
      <c r="C13250">
        <v>7.8173124641105294E-3</v>
      </c>
      <c r="D13250">
        <v>3.4988333550700502E-2</v>
      </c>
      <c r="E13250">
        <v>6.8007074515240995E-7</v>
      </c>
      <c r="F13250">
        <v>5.9787333367993098E-3</v>
      </c>
      <c r="G13250">
        <v>7.7186969853066403E-2</v>
      </c>
      <c r="H13250">
        <v>0.39875349348450401</v>
      </c>
      <c r="I13250">
        <v>0.90655436743461104</v>
      </c>
      <c r="J13250">
        <v>2.9555816282117502</v>
      </c>
      <c r="K13250">
        <v>97</v>
      </c>
      <c r="L13250">
        <v>-153.99417402323101</v>
      </c>
      <c r="M13250">
        <v>0.4</v>
      </c>
    </row>
    <row r="13251" spans="1:13" x14ac:dyDescent="0.35">
      <c r="A13251">
        <v>200</v>
      </c>
      <c r="B13251">
        <v>6.2475363703665005E-5</v>
      </c>
      <c r="C13251">
        <v>0.235134839849444</v>
      </c>
      <c r="D13251">
        <v>0.267702706559802</v>
      </c>
      <c r="E13251">
        <v>1.5398605039430399E-5</v>
      </c>
      <c r="F13251">
        <v>9.2647770834963006E-2</v>
      </c>
      <c r="G13251">
        <v>0.101420752295866</v>
      </c>
      <c r="H13251">
        <v>0.401994113326967</v>
      </c>
      <c r="I13251">
        <v>1.09325415710012</v>
      </c>
      <c r="J13251">
        <v>1.8587459002878599</v>
      </c>
      <c r="K13251">
        <v>30</v>
      </c>
      <c r="L13251">
        <v>-84.036553458304695</v>
      </c>
      <c r="M13251">
        <v>0.4</v>
      </c>
    </row>
    <row r="13252" spans="1:13" x14ac:dyDescent="0.35">
      <c r="A13252">
        <v>200</v>
      </c>
      <c r="B13252">
        <v>9.3118096087685997E-5</v>
      </c>
      <c r="C13252">
        <v>6.0519053399057103E-2</v>
      </c>
      <c r="D13252">
        <v>0.107319329256163</v>
      </c>
      <c r="E13252">
        <v>2.1991009359366499E-5</v>
      </c>
      <c r="F13252">
        <v>2.86725392333665E-2</v>
      </c>
      <c r="G13252">
        <v>0.104028521860363</v>
      </c>
      <c r="H13252">
        <v>0.40472219822442701</v>
      </c>
      <c r="I13252">
        <v>1.02919948652694</v>
      </c>
      <c r="J13252">
        <v>2.11235199193281</v>
      </c>
      <c r="K13252">
        <v>25</v>
      </c>
      <c r="L13252">
        <v>-69.036084488212794</v>
      </c>
      <c r="M13252">
        <v>0.4</v>
      </c>
    </row>
    <row r="13253" spans="1:13" x14ac:dyDescent="0.35">
      <c r="A13253">
        <v>200</v>
      </c>
      <c r="B13253">
        <v>9.4469827388480301E-7</v>
      </c>
      <c r="C13253">
        <v>8.9200829025296302E-3</v>
      </c>
      <c r="D13253">
        <v>3.3195340100708702E-2</v>
      </c>
      <c r="E13253">
        <v>4.9881238513266995E-7</v>
      </c>
      <c r="F13253">
        <v>5.9749910129994702E-3</v>
      </c>
      <c r="G13253">
        <v>4.6964864037365099E-2</v>
      </c>
      <c r="H13253">
        <v>0.40020210079819502</v>
      </c>
      <c r="I13253">
        <v>1.0034709611042201</v>
      </c>
      <c r="J13253">
        <v>2.3861393119361298</v>
      </c>
      <c r="K13253">
        <v>73</v>
      </c>
      <c r="L13253">
        <v>-134.92491753824899</v>
      </c>
      <c r="M13253">
        <v>0.4</v>
      </c>
    </row>
    <row r="13254" spans="1:13" x14ac:dyDescent="0.35">
      <c r="A13254">
        <v>200</v>
      </c>
      <c r="B13254">
        <v>5.9077343434155001E-6</v>
      </c>
      <c r="C13254">
        <v>8.5071807854607995E-2</v>
      </c>
      <c r="D13254">
        <v>0.23020010873109301</v>
      </c>
      <c r="E13254">
        <v>7.3687695143216301E-6</v>
      </c>
      <c r="F13254">
        <v>1.8624121097545701E-2</v>
      </c>
      <c r="G13254">
        <v>9.3451387293540494E-2</v>
      </c>
      <c r="H13254">
        <v>0.39701308320838302</v>
      </c>
      <c r="I13254">
        <v>0.81357392610354995</v>
      </c>
      <c r="J13254">
        <v>2.06494867564775</v>
      </c>
      <c r="K13254">
        <v>30</v>
      </c>
      <c r="L13254">
        <v>-100.18741945871101</v>
      </c>
      <c r="M13254">
        <v>0.4</v>
      </c>
    </row>
    <row r="13255" spans="1:13" x14ac:dyDescent="0.35">
      <c r="A13255">
        <v>200</v>
      </c>
      <c r="B13255">
        <v>4.5432359049489503E-6</v>
      </c>
      <c r="C13255">
        <v>6.0851484098554301E-2</v>
      </c>
      <c r="D13255">
        <v>0.12961190320947799</v>
      </c>
      <c r="E13255">
        <v>1.56259342542801E-6</v>
      </c>
      <c r="F13255">
        <v>6.7439839055806004E-3</v>
      </c>
      <c r="G13255">
        <v>5.9743392401001197E-2</v>
      </c>
      <c r="H13255">
        <v>0.398488742664526</v>
      </c>
      <c r="I13255">
        <v>0.81360734651169597</v>
      </c>
      <c r="J13255">
        <v>2.42232440653193</v>
      </c>
      <c r="K13255">
        <v>72</v>
      </c>
      <c r="L13255">
        <v>-167.89286099549599</v>
      </c>
      <c r="M13255">
        <v>0.4</v>
      </c>
    </row>
    <row r="13256" spans="1:13" x14ac:dyDescent="0.35">
      <c r="A13256">
        <v>200</v>
      </c>
      <c r="B13256">
        <v>7.1947195581289103E-7</v>
      </c>
      <c r="C13256">
        <v>1.4568918977415199E-2</v>
      </c>
      <c r="D13256">
        <v>4.9322850377317297E-2</v>
      </c>
      <c r="E13256">
        <v>2.2144828459455298E-6</v>
      </c>
      <c r="F13256">
        <v>4.7439459050249103E-3</v>
      </c>
      <c r="G13256">
        <v>1.04298914075357E-2</v>
      </c>
      <c r="H13256">
        <v>0.398845159217114</v>
      </c>
      <c r="I13256">
        <v>0.69387279300680604</v>
      </c>
      <c r="J13256">
        <v>1.00199803058863</v>
      </c>
      <c r="K13256">
        <v>54</v>
      </c>
      <c r="L13256">
        <v>-167.62800155149</v>
      </c>
      <c r="M13256">
        <v>0.4</v>
      </c>
    </row>
    <row r="13257" spans="1:13" x14ac:dyDescent="0.35">
      <c r="A13257">
        <v>200</v>
      </c>
      <c r="B13257">
        <v>1.7753533446867501E-6</v>
      </c>
      <c r="C13257">
        <v>1.21708690130038E-2</v>
      </c>
      <c r="D13257">
        <v>3.8825068288905397E-2</v>
      </c>
      <c r="E13257">
        <v>4.9620057833269297E-6</v>
      </c>
      <c r="F13257">
        <v>3.6294661227288499E-2</v>
      </c>
      <c r="G13257">
        <v>2.92530654212605E-2</v>
      </c>
      <c r="H13257">
        <v>0.39952366963001201</v>
      </c>
      <c r="I13257">
        <v>1.09395873400315</v>
      </c>
      <c r="J13257">
        <v>1.5349678586066999</v>
      </c>
      <c r="K13257">
        <v>35</v>
      </c>
      <c r="L13257">
        <v>-124.180900060517</v>
      </c>
      <c r="M13257">
        <v>0.4</v>
      </c>
    </row>
    <row r="13258" spans="1:13" x14ac:dyDescent="0.35">
      <c r="A13258">
        <v>200</v>
      </c>
      <c r="B13258">
        <v>1.3693225992654001E-6</v>
      </c>
      <c r="C13258">
        <v>1.1419938612537E-2</v>
      </c>
      <c r="D13258">
        <v>3.2824032689501598E-2</v>
      </c>
      <c r="E13258">
        <v>9.2256285229559395E-7</v>
      </c>
      <c r="F13258">
        <v>7.6489066867955896E-3</v>
      </c>
      <c r="G13258">
        <v>3.8740260212535599E-2</v>
      </c>
      <c r="H13258">
        <v>0.40000058360794999</v>
      </c>
      <c r="I13258">
        <v>0.98599360578826201</v>
      </c>
      <c r="J13258">
        <v>2.3003454241930101</v>
      </c>
      <c r="K13258">
        <v>85</v>
      </c>
      <c r="L13258">
        <v>-155.237375030392</v>
      </c>
      <c r="M13258">
        <v>0.4</v>
      </c>
    </row>
    <row r="13259" spans="1:13" x14ac:dyDescent="0.35">
      <c r="A13259">
        <v>200</v>
      </c>
      <c r="B13259">
        <v>3.6427679155075098E-6</v>
      </c>
      <c r="C13259">
        <v>4.1934739448746303E-2</v>
      </c>
      <c r="D13259">
        <v>7.1777702616080505E-2</v>
      </c>
      <c r="E13259">
        <v>1.25578286287054E-6</v>
      </c>
      <c r="F13259">
        <v>1.49386888615133E-2</v>
      </c>
      <c r="G13259">
        <v>4.9247843251099301E-2</v>
      </c>
      <c r="H13259">
        <v>0.400414365371836</v>
      </c>
      <c r="I13259">
        <v>0.98475772930424799</v>
      </c>
      <c r="J13259">
        <v>2.1154940818605601</v>
      </c>
      <c r="K13259">
        <v>75</v>
      </c>
      <c r="L13259">
        <v>-164.51097962321001</v>
      </c>
      <c r="M13259">
        <v>0.4</v>
      </c>
    </row>
    <row r="13260" spans="1:13" x14ac:dyDescent="0.35">
      <c r="A13260">
        <v>200</v>
      </c>
      <c r="B13260">
        <v>9.8411424978398399E-7</v>
      </c>
      <c r="C13260">
        <v>1.3592873265954901E-2</v>
      </c>
      <c r="D13260">
        <v>4.86204722832764E-2</v>
      </c>
      <c r="E13260">
        <v>2.8471996149677001E-6</v>
      </c>
      <c r="F13260">
        <v>5.6028668436080096E-3</v>
      </c>
      <c r="G13260">
        <v>1.1512336368296801E-2</v>
      </c>
      <c r="H13260">
        <v>0.39898502278459103</v>
      </c>
      <c r="I13260">
        <v>0.77920990489238495</v>
      </c>
      <c r="J13260">
        <v>1.1466740621896101</v>
      </c>
      <c r="K13260">
        <v>61</v>
      </c>
      <c r="L13260">
        <v>-169.83799728145399</v>
      </c>
      <c r="M13260">
        <v>0.4</v>
      </c>
    </row>
    <row r="13261" spans="1:13" x14ac:dyDescent="0.35">
      <c r="A13261">
        <v>200</v>
      </c>
      <c r="B13261">
        <v>7.7661038150020204E-7</v>
      </c>
      <c r="C13261">
        <v>1.4199916594793201E-2</v>
      </c>
      <c r="D13261">
        <v>5.6227626839330497E-2</v>
      </c>
      <c r="E13261">
        <v>1.1150816383033401E-6</v>
      </c>
      <c r="F13261">
        <v>1.1537464856994801E-2</v>
      </c>
      <c r="G13261">
        <v>4.9347061893513101E-2</v>
      </c>
      <c r="H13261">
        <v>0.39924771069428799</v>
      </c>
      <c r="I13261">
        <v>0.93689871909585798</v>
      </c>
      <c r="J13261">
        <v>2.0109029874735902</v>
      </c>
      <c r="K13261">
        <v>52</v>
      </c>
      <c r="L13261">
        <v>-129.65238421620501</v>
      </c>
      <c r="M13261">
        <v>0.4</v>
      </c>
    </row>
    <row r="13262" spans="1:13" x14ac:dyDescent="0.35">
      <c r="A13262">
        <v>200</v>
      </c>
      <c r="B13262">
        <v>3.2697446052171798E-6</v>
      </c>
      <c r="C13262">
        <v>2.54692519810907E-2</v>
      </c>
      <c r="D13262">
        <v>6.1328386010679997E-2</v>
      </c>
      <c r="E13262">
        <v>2.5134857591692099E-6</v>
      </c>
      <c r="F13262">
        <v>2.18090960879559E-2</v>
      </c>
      <c r="G13262">
        <v>4.20728405688785E-2</v>
      </c>
      <c r="H13262">
        <v>0.40049877822695801</v>
      </c>
      <c r="I13262">
        <v>1.0060335633675599</v>
      </c>
      <c r="J13262">
        <v>1.76065962283751</v>
      </c>
      <c r="K13262">
        <v>38</v>
      </c>
      <c r="L13262">
        <v>-119.158310863675</v>
      </c>
      <c r="M13262">
        <v>0.4</v>
      </c>
    </row>
    <row r="13263" spans="1:13" x14ac:dyDescent="0.35">
      <c r="A13263">
        <v>200</v>
      </c>
      <c r="B13263">
        <v>2.75104554840587E-7</v>
      </c>
      <c r="C13263">
        <v>7.2904872932907797E-3</v>
      </c>
      <c r="D13263">
        <v>2.8831053668297801E-2</v>
      </c>
      <c r="E13263">
        <v>3.9483105005810598E-7</v>
      </c>
      <c r="F13263">
        <v>1.00723029198828E-2</v>
      </c>
      <c r="G13263">
        <v>2.6312784086358999E-2</v>
      </c>
      <c r="H13263">
        <v>0.39995341471490498</v>
      </c>
      <c r="I13263">
        <v>1.01232542806863</v>
      </c>
      <c r="J13263">
        <v>1.81980328620417</v>
      </c>
      <c r="K13263">
        <v>69</v>
      </c>
      <c r="L13263">
        <v>-167.20190193862601</v>
      </c>
      <c r="M13263">
        <v>0.4</v>
      </c>
    </row>
    <row r="13264" spans="1:13" x14ac:dyDescent="0.35">
      <c r="A13264">
        <v>200</v>
      </c>
      <c r="B13264">
        <v>6.5877748225960903E-7</v>
      </c>
      <c r="C13264">
        <v>7.7410056575359298E-3</v>
      </c>
      <c r="D13264">
        <v>3.3049786004827303E-2</v>
      </c>
      <c r="E13264">
        <v>5.9091822264590599E-7</v>
      </c>
      <c r="F13264">
        <v>1.5633125705040701E-2</v>
      </c>
      <c r="G13264">
        <v>4.8673662213919701E-2</v>
      </c>
      <c r="H13264">
        <v>0.40082382318253301</v>
      </c>
      <c r="I13264">
        <v>1.15004971518634</v>
      </c>
      <c r="J13264">
        <v>2.0893400013219199</v>
      </c>
      <c r="K13264">
        <v>78</v>
      </c>
      <c r="L13264">
        <v>-150.22445669479899</v>
      </c>
      <c r="M13264">
        <v>0.4</v>
      </c>
    </row>
    <row r="13265" spans="1:13" x14ac:dyDescent="0.35">
      <c r="A13265">
        <v>200</v>
      </c>
      <c r="B13265">
        <v>5.3749116641926995E-7</v>
      </c>
      <c r="C13265">
        <v>6.5465780570566198E-3</v>
      </c>
      <c r="D13265">
        <v>3.9931607020069301E-2</v>
      </c>
      <c r="E13265">
        <v>1.13635598903304E-6</v>
      </c>
      <c r="F13265">
        <v>5.5567220269055499E-3</v>
      </c>
      <c r="G13265">
        <v>4.3555545440522897E-2</v>
      </c>
      <c r="H13265">
        <v>0.39803685366876801</v>
      </c>
      <c r="I13265">
        <v>0.91537835031287296</v>
      </c>
      <c r="J13265">
        <v>2.2494841836413602</v>
      </c>
      <c r="K13265">
        <v>66</v>
      </c>
      <c r="L13265">
        <v>-138.44592886722299</v>
      </c>
      <c r="M13265">
        <v>0.4</v>
      </c>
    </row>
    <row r="13266" spans="1:13" x14ac:dyDescent="0.35">
      <c r="A13266">
        <v>200</v>
      </c>
      <c r="B13266">
        <v>5.7965133501742199E-7</v>
      </c>
      <c r="C13266">
        <v>8.7850599959817706E-3</v>
      </c>
      <c r="D13266">
        <v>3.0985854766517999E-2</v>
      </c>
      <c r="E13266">
        <v>8.2410666834361503E-7</v>
      </c>
      <c r="F13266">
        <v>3.1421151220434103E-2</v>
      </c>
      <c r="G13266">
        <v>3.3271676120167598E-2</v>
      </c>
      <c r="H13266">
        <v>0.40064676823305501</v>
      </c>
      <c r="I13266">
        <v>1.18542116285112</v>
      </c>
      <c r="J13266">
        <v>1.6544970091565201</v>
      </c>
      <c r="K13266">
        <v>33</v>
      </c>
      <c r="L13266">
        <v>-93.701082060728695</v>
      </c>
      <c r="M13266">
        <v>0.4</v>
      </c>
    </row>
    <row r="13267" spans="1:13" x14ac:dyDescent="0.35">
      <c r="A13267">
        <v>200</v>
      </c>
      <c r="B13267">
        <v>2.49496707390154E-5</v>
      </c>
      <c r="C13267">
        <v>0.41637666522577099</v>
      </c>
      <c r="D13267">
        <v>0.60209139553945001</v>
      </c>
      <c r="E13267">
        <v>1.67340143092603E-6</v>
      </c>
      <c r="F13267">
        <v>2.47989025835826E-2</v>
      </c>
      <c r="G13267">
        <v>8.4750358490389394E-2</v>
      </c>
      <c r="H13267">
        <v>0.40036335053915501</v>
      </c>
      <c r="I13267">
        <v>0.95416511431830997</v>
      </c>
      <c r="J13267">
        <v>2.11088930397282</v>
      </c>
      <c r="K13267">
        <v>50</v>
      </c>
      <c r="L13267">
        <v>-135.231494177738</v>
      </c>
      <c r="M13267">
        <v>0.4</v>
      </c>
    </row>
    <row r="13268" spans="1:13" x14ac:dyDescent="0.35">
      <c r="A13268">
        <v>200</v>
      </c>
      <c r="B13268">
        <v>1.7411037053705201E-6</v>
      </c>
      <c r="C13268">
        <v>2.2028499419888999E-2</v>
      </c>
      <c r="D13268">
        <v>5.3746466989966601E-2</v>
      </c>
      <c r="E13268">
        <v>9.6120135834289594E-7</v>
      </c>
      <c r="F13268">
        <v>3.3807757209153202E-2</v>
      </c>
      <c r="G13268">
        <v>5.00447044579206E-2</v>
      </c>
      <c r="H13268">
        <v>0.40143127602417</v>
      </c>
      <c r="I13268">
        <v>1.1530985033084999</v>
      </c>
      <c r="J13268">
        <v>1.77163060450155</v>
      </c>
      <c r="K13268">
        <v>51</v>
      </c>
      <c r="L13268">
        <v>-152.22315127873901</v>
      </c>
      <c r="M13268">
        <v>0.4</v>
      </c>
    </row>
    <row r="13269" spans="1:13" x14ac:dyDescent="0.35">
      <c r="A13269">
        <v>200</v>
      </c>
      <c r="B13269">
        <v>8.4577235244892807E-6</v>
      </c>
      <c r="C13269">
        <v>3.7408408451103402E-2</v>
      </c>
      <c r="D13269">
        <v>8.3596756801908201E-2</v>
      </c>
      <c r="E13269">
        <v>3.8448362088090504E-6</v>
      </c>
      <c r="F13269">
        <v>3.9895885074354799E-2</v>
      </c>
      <c r="G13269">
        <v>7.4228489072727694E-2</v>
      </c>
      <c r="H13269">
        <v>0.40188522908982699</v>
      </c>
      <c r="I13269">
        <v>1.1028613113663901</v>
      </c>
      <c r="J13269">
        <v>1.88886058193182</v>
      </c>
      <c r="K13269">
        <v>34</v>
      </c>
      <c r="L13269">
        <v>-98.282904962904695</v>
      </c>
      <c r="M13269">
        <v>0.4</v>
      </c>
    </row>
    <row r="13270" spans="1:13" x14ac:dyDescent="0.35">
      <c r="A13270">
        <v>200</v>
      </c>
      <c r="B13270">
        <v>7.1823996220605397E-7</v>
      </c>
      <c r="C13270">
        <v>1.3811978806520299E-2</v>
      </c>
      <c r="D13270">
        <v>4.59228769523966E-2</v>
      </c>
      <c r="E13270">
        <v>1.4758993802349301E-6</v>
      </c>
      <c r="F13270">
        <v>9.5691857832260804E-3</v>
      </c>
      <c r="G13270">
        <v>9.7416784971039692E-3</v>
      </c>
      <c r="H13270">
        <v>0.40010441570102501</v>
      </c>
      <c r="I13270">
        <v>0.90978718677377401</v>
      </c>
      <c r="J13270">
        <v>1.0115800600440601</v>
      </c>
      <c r="K13270">
        <v>63</v>
      </c>
      <c r="L13270">
        <v>-190.18660903736799</v>
      </c>
      <c r="M13270">
        <v>0.4</v>
      </c>
    </row>
    <row r="13271" spans="1:13" x14ac:dyDescent="0.35">
      <c r="A13271">
        <v>200</v>
      </c>
      <c r="B13271">
        <v>2.9106361789117699E-6</v>
      </c>
      <c r="C13271">
        <v>7.5927675052223304E-3</v>
      </c>
      <c r="D13271">
        <v>2.88237046946027E-2</v>
      </c>
      <c r="E13271">
        <v>1.34727604230473E-6</v>
      </c>
      <c r="F13271">
        <v>1.54108226041341E-2</v>
      </c>
      <c r="G13271">
        <v>3.1755024714728901E-2</v>
      </c>
      <c r="H13271">
        <v>0.40234108188545398</v>
      </c>
      <c r="I13271">
        <v>1.1895259419027</v>
      </c>
      <c r="J13271">
        <v>1.8363121899311201</v>
      </c>
      <c r="K13271">
        <v>56</v>
      </c>
      <c r="L13271">
        <v>-141.54942036113599</v>
      </c>
      <c r="M13271">
        <v>0.4</v>
      </c>
    </row>
    <row r="13272" spans="1:13" x14ac:dyDescent="0.35">
      <c r="A13272">
        <v>200</v>
      </c>
      <c r="B13272">
        <v>3.3339482010773598E-7</v>
      </c>
      <c r="C13272">
        <v>7.2444482956076396E-3</v>
      </c>
      <c r="D13272">
        <v>3.65909274693028E-2</v>
      </c>
      <c r="E13272">
        <v>5.2302299683900095E-7</v>
      </c>
      <c r="F13272">
        <v>7.2315081623242298E-3</v>
      </c>
      <c r="G13272">
        <v>4.5894188259041499E-2</v>
      </c>
      <c r="H13272">
        <v>0.39924787914547299</v>
      </c>
      <c r="I13272">
        <v>0.96452494370880404</v>
      </c>
      <c r="J13272">
        <v>2.2779691330087002</v>
      </c>
      <c r="K13272">
        <v>62</v>
      </c>
      <c r="L13272">
        <v>-140.75962528868499</v>
      </c>
      <c r="M13272">
        <v>0.4</v>
      </c>
    </row>
    <row r="13273" spans="1:13" x14ac:dyDescent="0.35">
      <c r="A13273">
        <v>200</v>
      </c>
      <c r="B13273">
        <v>8.1359463849997905E-7</v>
      </c>
      <c r="C13273">
        <v>2.05072296658859E-2</v>
      </c>
      <c r="D13273">
        <v>7.1144725619971594E-2</v>
      </c>
      <c r="E13273">
        <v>7.9989220091143999E-7</v>
      </c>
      <c r="F13273">
        <v>4.2458103083924097E-3</v>
      </c>
      <c r="G13273">
        <v>6.0417019403269497E-2</v>
      </c>
      <c r="H13273">
        <v>0.398244959229345</v>
      </c>
      <c r="I13273">
        <v>0.79032517505744404</v>
      </c>
      <c r="J13273">
        <v>2.5697573687024402</v>
      </c>
      <c r="K13273">
        <v>75</v>
      </c>
      <c r="L13273">
        <v>-168.789414927801</v>
      </c>
      <c r="M13273">
        <v>0.4</v>
      </c>
    </row>
    <row r="13274" spans="1:13" x14ac:dyDescent="0.35">
      <c r="A13274">
        <v>200</v>
      </c>
      <c r="B13274">
        <v>1.04551866286507E-6</v>
      </c>
      <c r="C13274">
        <v>1.2397556824008799E-2</v>
      </c>
      <c r="D13274">
        <v>4.63662708941463E-2</v>
      </c>
      <c r="E13274">
        <v>1.1365164426535501E-6</v>
      </c>
      <c r="F13274">
        <v>6.4724778138493099E-3</v>
      </c>
      <c r="G13274">
        <v>5.3288756754110898E-2</v>
      </c>
      <c r="H13274">
        <v>0.39885940494327599</v>
      </c>
      <c r="I13274">
        <v>0.89479672949950195</v>
      </c>
      <c r="J13274">
        <v>2.3680985685847098</v>
      </c>
      <c r="K13274">
        <v>65</v>
      </c>
      <c r="L13274">
        <v>-144.06344924606401</v>
      </c>
      <c r="M13274">
        <v>0.4</v>
      </c>
    </row>
    <row r="13275" spans="1:13" x14ac:dyDescent="0.35">
      <c r="A13275">
        <v>200</v>
      </c>
      <c r="B13275">
        <v>2.1482204561102199E-6</v>
      </c>
      <c r="C13275">
        <v>2.5522829155528799E-2</v>
      </c>
      <c r="D13275">
        <v>6.5400143397419994E-2</v>
      </c>
      <c r="E13275">
        <v>2.32849862752892E-6</v>
      </c>
      <c r="F13275">
        <v>2.2395827028830001E-2</v>
      </c>
      <c r="G13275">
        <v>6.1348880257898399E-2</v>
      </c>
      <c r="H13275">
        <v>0.39961275712226002</v>
      </c>
      <c r="I13275">
        <v>0.96910775283615402</v>
      </c>
      <c r="J13275">
        <v>2.0111622033032499</v>
      </c>
      <c r="K13275">
        <v>52</v>
      </c>
      <c r="L13275">
        <v>-147.90423524887899</v>
      </c>
      <c r="M13275">
        <v>0.4</v>
      </c>
    </row>
    <row r="13276" spans="1:13" x14ac:dyDescent="0.35">
      <c r="A13276">
        <v>200</v>
      </c>
      <c r="B13276">
        <v>7.2810059415974205E-7</v>
      </c>
      <c r="C13276">
        <v>4.81468747556718E-3</v>
      </c>
      <c r="D13276">
        <v>2.9157075308281599E-2</v>
      </c>
      <c r="E13276">
        <v>5.7243035023058195E-7</v>
      </c>
      <c r="F13276">
        <v>9.9161663377045003E-3</v>
      </c>
      <c r="G13276">
        <v>3.71335598025734E-2</v>
      </c>
      <c r="H13276">
        <v>0.40068041202953902</v>
      </c>
      <c r="I13276">
        <v>1.1601091535619199</v>
      </c>
      <c r="J13276">
        <v>2.0408417992098999</v>
      </c>
      <c r="K13276">
        <v>59</v>
      </c>
      <c r="L13276">
        <v>-131.41225356850799</v>
      </c>
      <c r="M13276">
        <v>0.4</v>
      </c>
    </row>
    <row r="13277" spans="1:13" x14ac:dyDescent="0.35">
      <c r="A13277">
        <v>200</v>
      </c>
      <c r="B13277">
        <v>2.0691199946706402E-6</v>
      </c>
      <c r="C13277">
        <v>1.6016977236785499E-2</v>
      </c>
      <c r="D13277">
        <v>5.2777318141096201E-2</v>
      </c>
      <c r="E13277">
        <v>1.5656784524403501E-6</v>
      </c>
      <c r="F13277">
        <v>1.05105842625561E-2</v>
      </c>
      <c r="G13277">
        <v>4.9803323052578001E-2</v>
      </c>
      <c r="H13277">
        <v>0.39992642574131398</v>
      </c>
      <c r="I13277">
        <v>0.96649886167324095</v>
      </c>
      <c r="J13277">
        <v>2.08136812779978</v>
      </c>
      <c r="K13277">
        <v>67</v>
      </c>
      <c r="L13277">
        <v>-149.977994796432</v>
      </c>
      <c r="M13277">
        <v>0.4</v>
      </c>
    </row>
    <row r="13278" spans="1:13" x14ac:dyDescent="0.35">
      <c r="A13278">
        <v>200</v>
      </c>
      <c r="B13278">
        <v>2.6567677854886601E-6</v>
      </c>
      <c r="C13278">
        <v>2.3592794472316998E-2</v>
      </c>
      <c r="D13278">
        <v>5.2437934323644297E-2</v>
      </c>
      <c r="E13278">
        <v>1.44168948877242E-6</v>
      </c>
      <c r="F13278">
        <v>2.1523951219580902E-2</v>
      </c>
      <c r="G13278">
        <v>5.3689868513488802E-2</v>
      </c>
      <c r="H13278">
        <v>0.40103958988546301</v>
      </c>
      <c r="I13278">
        <v>1.0612023655018199</v>
      </c>
      <c r="J13278">
        <v>2.0098187032622601</v>
      </c>
      <c r="K13278">
        <v>57</v>
      </c>
      <c r="L13278">
        <v>-149.30476669316599</v>
      </c>
      <c r="M13278">
        <v>0.4</v>
      </c>
    </row>
    <row r="13279" spans="1:13" x14ac:dyDescent="0.35">
      <c r="A13279">
        <v>200</v>
      </c>
      <c r="B13279">
        <v>6.9254988180861898E-7</v>
      </c>
      <c r="C13279">
        <v>8.139195555483E-3</v>
      </c>
      <c r="D13279">
        <v>3.4005318326366503E-2</v>
      </c>
      <c r="E13279">
        <v>9.3116072101777298E-7</v>
      </c>
      <c r="F13279">
        <v>1.98619602233557E-2</v>
      </c>
      <c r="G13279">
        <v>4.5651199400068003E-2</v>
      </c>
      <c r="H13279">
        <v>0.40050687411224201</v>
      </c>
      <c r="I13279">
        <v>1.1255110270950801</v>
      </c>
      <c r="J13279">
        <v>1.97985451619538</v>
      </c>
      <c r="K13279">
        <v>76</v>
      </c>
      <c r="L13279">
        <v>-160.69368374985501</v>
      </c>
      <c r="M13279">
        <v>0.4</v>
      </c>
    </row>
    <row r="13280" spans="1:13" x14ac:dyDescent="0.35">
      <c r="A13280">
        <v>200</v>
      </c>
      <c r="B13280">
        <v>4.7951124814928697E-6</v>
      </c>
      <c r="C13280">
        <v>8.6437283347085697E-2</v>
      </c>
      <c r="D13280">
        <v>0.15087595170120599</v>
      </c>
      <c r="E13280">
        <v>1.2347835087136701E-6</v>
      </c>
      <c r="F13280">
        <v>1.2347832553496099E-2</v>
      </c>
      <c r="G13280">
        <v>6.7731124039615107E-2</v>
      </c>
      <c r="H13280">
        <v>0.39990394272826402</v>
      </c>
      <c r="I13280">
        <v>0.88348361638744299</v>
      </c>
      <c r="J13280">
        <v>2.2359304835047999</v>
      </c>
      <c r="K13280">
        <v>45</v>
      </c>
      <c r="L13280">
        <v>-127.432933750261</v>
      </c>
      <c r="M13280">
        <v>0.4</v>
      </c>
    </row>
    <row r="13281" spans="1:13" x14ac:dyDescent="0.35">
      <c r="A13281">
        <v>200</v>
      </c>
      <c r="B13281">
        <v>1.01607691755442E-6</v>
      </c>
      <c r="C13281">
        <v>1.3765848789531399E-2</v>
      </c>
      <c r="D13281">
        <v>4.36044080679951E-2</v>
      </c>
      <c r="E13281">
        <v>6.3835738436153197E-7</v>
      </c>
      <c r="F13281">
        <v>1.28778232240177E-2</v>
      </c>
      <c r="G13281">
        <v>4.8331089503315897E-2</v>
      </c>
      <c r="H13281">
        <v>0.40049508434612602</v>
      </c>
      <c r="I13281">
        <v>1.0339167185428499</v>
      </c>
      <c r="J13281">
        <v>2.0684506240339902</v>
      </c>
      <c r="K13281">
        <v>64</v>
      </c>
      <c r="L13281">
        <v>-160.31369052421701</v>
      </c>
      <c r="M13281">
        <v>0.4</v>
      </c>
    </row>
    <row r="13282" spans="1:13" x14ac:dyDescent="0.35">
      <c r="A13282">
        <v>200</v>
      </c>
      <c r="B13282">
        <v>1.29350912721285E-4</v>
      </c>
      <c r="C13282">
        <v>4.3126409791098101E-2</v>
      </c>
      <c r="D13282">
        <v>0.25072576326290902</v>
      </c>
      <c r="E13282">
        <v>7.7824674119411505E-2</v>
      </c>
      <c r="F13282">
        <v>0.57463986134456602</v>
      </c>
      <c r="G13282">
        <v>8.1166076590360903E-2</v>
      </c>
      <c r="H13282">
        <v>0.18910404683620999</v>
      </c>
      <c r="I13282">
        <v>0.97875421017364805</v>
      </c>
      <c r="J13282">
        <v>1.09064779150568</v>
      </c>
      <c r="K13282">
        <v>5</v>
      </c>
      <c r="L13282">
        <v>-28.782428099494101</v>
      </c>
      <c r="M13282">
        <v>0.4</v>
      </c>
    </row>
    <row r="13283" spans="1:13" x14ac:dyDescent="0.35">
      <c r="A13283">
        <v>200</v>
      </c>
      <c r="B13283">
        <v>5.2244061564515304E-7</v>
      </c>
      <c r="C13283">
        <v>2.1078767157230099E-2</v>
      </c>
      <c r="D13283">
        <v>8.17672614780727E-2</v>
      </c>
      <c r="E13283">
        <v>1.3670044140762299E-6</v>
      </c>
      <c r="F13283">
        <v>1.42246908376475E-2</v>
      </c>
      <c r="G13283">
        <v>0.11751992384641199</v>
      </c>
      <c r="H13283">
        <v>0.39815062294992798</v>
      </c>
      <c r="I13283">
        <v>0.79129419567923698</v>
      </c>
      <c r="J13283">
        <v>2.4283582928384</v>
      </c>
      <c r="K13283">
        <v>46</v>
      </c>
      <c r="L13283">
        <v>-111.410163077452</v>
      </c>
      <c r="M13283">
        <v>0.4</v>
      </c>
    </row>
    <row r="13284" spans="1:13" x14ac:dyDescent="0.35">
      <c r="A13284">
        <v>200</v>
      </c>
      <c r="B13284">
        <v>3.2309791666658701E-6</v>
      </c>
      <c r="C13284">
        <v>3.5706806134541802E-2</v>
      </c>
      <c r="D13284">
        <v>7.0471722422680003E-2</v>
      </c>
      <c r="E13284">
        <v>1.76319817223268E-6</v>
      </c>
      <c r="F13284">
        <v>4.8762744787442303E-2</v>
      </c>
      <c r="G13284">
        <v>8.5169232122531302E-2</v>
      </c>
      <c r="H13284">
        <v>0.40141983738403703</v>
      </c>
      <c r="I13284">
        <v>1.15135986860802</v>
      </c>
      <c r="J13284">
        <v>1.99310024366982</v>
      </c>
      <c r="K13284">
        <v>46</v>
      </c>
      <c r="L13284">
        <v>-115.69730681791199</v>
      </c>
      <c r="M13284">
        <v>0.4</v>
      </c>
    </row>
    <row r="13285" spans="1:13" x14ac:dyDescent="0.35">
      <c r="A13285">
        <v>200</v>
      </c>
      <c r="B13285">
        <v>4.4977856769519698E-6</v>
      </c>
      <c r="C13285">
        <v>1.3962500648026E-2</v>
      </c>
      <c r="D13285">
        <v>4.5964723127270797E-2</v>
      </c>
      <c r="E13285">
        <v>1.84330814121594E-6</v>
      </c>
      <c r="F13285">
        <v>2.7658144234565099E-2</v>
      </c>
      <c r="G13285">
        <v>5.6160484160234697E-2</v>
      </c>
      <c r="H13285">
        <v>0.40250147605463799</v>
      </c>
      <c r="I13285">
        <v>1.2062090920716499</v>
      </c>
      <c r="J13285">
        <v>1.89278295052944</v>
      </c>
      <c r="K13285">
        <v>43</v>
      </c>
      <c r="L13285">
        <v>-105.129630678018</v>
      </c>
      <c r="M13285">
        <v>0.4</v>
      </c>
    </row>
    <row r="13286" spans="1:13" x14ac:dyDescent="0.35">
      <c r="A13286">
        <v>200</v>
      </c>
      <c r="B13286">
        <v>1.4213432356210999E-6</v>
      </c>
      <c r="C13286">
        <v>3.9219598506646802E-2</v>
      </c>
      <c r="D13286">
        <v>8.3413482269520695E-2</v>
      </c>
      <c r="E13286">
        <v>1.0876511034648099E-6</v>
      </c>
      <c r="F13286">
        <v>4.0941807541791997E-2</v>
      </c>
      <c r="G13286">
        <v>6.4641569579463196E-2</v>
      </c>
      <c r="H13286">
        <v>0.40044644887729702</v>
      </c>
      <c r="I13286">
        <v>1.05833675814673</v>
      </c>
      <c r="J13286">
        <v>1.80765411402326</v>
      </c>
      <c r="K13286">
        <v>39</v>
      </c>
      <c r="L13286">
        <v>-102.47867537693099</v>
      </c>
      <c r="M13286">
        <v>0.4</v>
      </c>
    </row>
    <row r="13287" spans="1:13" x14ac:dyDescent="0.35">
      <c r="A13287">
        <v>200</v>
      </c>
      <c r="B13287">
        <v>3.6716020003269298E-7</v>
      </c>
      <c r="C13287">
        <v>7.6921327966142103E-3</v>
      </c>
      <c r="D13287">
        <v>4.5375229326080603E-2</v>
      </c>
      <c r="E13287">
        <v>9.09055450780243E-7</v>
      </c>
      <c r="F13287">
        <v>1.2470107022925499E-2</v>
      </c>
      <c r="G13287">
        <v>5.0797486962725298E-2</v>
      </c>
      <c r="H13287">
        <v>0.39935740384867102</v>
      </c>
      <c r="I13287">
        <v>1.0074401032912801</v>
      </c>
      <c r="J13287">
        <v>2.0150458099507702</v>
      </c>
      <c r="K13287">
        <v>47</v>
      </c>
      <c r="L13287">
        <v>-112.198265989191</v>
      </c>
      <c r="M13287">
        <v>0.4</v>
      </c>
    </row>
    <row r="13288" spans="1:13" x14ac:dyDescent="0.35">
      <c r="A13288">
        <v>200</v>
      </c>
      <c r="B13288">
        <v>2.2026003154047101E-5</v>
      </c>
      <c r="C13288">
        <v>4.6715071295646803E-2</v>
      </c>
      <c r="D13288">
        <v>8.0767194409157694E-2</v>
      </c>
      <c r="E13288">
        <v>7.3407569155135499E-6</v>
      </c>
      <c r="F13288">
        <v>2.6312088772441199E-2</v>
      </c>
      <c r="G13288">
        <v>6.8457203859910803E-2</v>
      </c>
      <c r="H13288">
        <v>0.40255930116263</v>
      </c>
      <c r="I13288">
        <v>1.04659497026875</v>
      </c>
      <c r="J13288">
        <v>1.98423787675106</v>
      </c>
      <c r="K13288">
        <v>39</v>
      </c>
      <c r="L13288">
        <v>-96.009272344079804</v>
      </c>
      <c r="M13288">
        <v>0.4</v>
      </c>
    </row>
    <row r="13289" spans="1:13" x14ac:dyDescent="0.35">
      <c r="A13289">
        <v>200</v>
      </c>
      <c r="B13289">
        <v>2.60281558887776E-6</v>
      </c>
      <c r="C13289">
        <v>3.5890149275562999E-2</v>
      </c>
      <c r="D13289">
        <v>7.9880998130283806E-2</v>
      </c>
      <c r="E13289">
        <v>1.2975700392761699E-6</v>
      </c>
      <c r="F13289">
        <v>8.1361437549902493E-3</v>
      </c>
      <c r="G13289">
        <v>9.2900630418898497E-2</v>
      </c>
      <c r="H13289">
        <v>0.39865908229499902</v>
      </c>
      <c r="I13289">
        <v>0.83451555283597401</v>
      </c>
      <c r="J13289">
        <v>2.7833330012514099</v>
      </c>
      <c r="K13289">
        <v>76</v>
      </c>
      <c r="L13289">
        <v>-144.602117862553</v>
      </c>
      <c r="M13289">
        <v>0.4</v>
      </c>
    </row>
    <row r="13290" spans="1:13" x14ac:dyDescent="0.35">
      <c r="A13290">
        <v>200</v>
      </c>
      <c r="B13290">
        <v>1.9131378225626401E-6</v>
      </c>
      <c r="C13290">
        <v>7.6151828726159099E-3</v>
      </c>
      <c r="D13290">
        <v>2.76071254507783E-2</v>
      </c>
      <c r="E13290">
        <v>1.0062134325449601E-6</v>
      </c>
      <c r="F13290">
        <v>1.6182513034838801E-2</v>
      </c>
      <c r="G13290">
        <v>2.9450812235300199E-2</v>
      </c>
      <c r="H13290">
        <v>0.40176693396037899</v>
      </c>
      <c r="I13290">
        <v>1.1906805824748301</v>
      </c>
      <c r="J13290">
        <v>1.7915513381260499</v>
      </c>
      <c r="K13290">
        <v>59</v>
      </c>
      <c r="L13290">
        <v>-152.376192981516</v>
      </c>
      <c r="M13290">
        <v>0.4</v>
      </c>
    </row>
    <row r="13291" spans="1:13" x14ac:dyDescent="0.35">
      <c r="A13291">
        <v>200</v>
      </c>
      <c r="B13291">
        <v>2.99003648002878E-6</v>
      </c>
      <c r="C13291">
        <v>1.7118634467782699E-2</v>
      </c>
      <c r="D13291">
        <v>5.4792979373026199E-2</v>
      </c>
      <c r="E13291">
        <v>2.8530866999717801E-6</v>
      </c>
      <c r="F13291">
        <v>1.2682066631483E-2</v>
      </c>
      <c r="G13291">
        <v>5.2287983474095301E-2</v>
      </c>
      <c r="H13291">
        <v>0.39965628092225902</v>
      </c>
      <c r="I13291">
        <v>0.95984720608789398</v>
      </c>
      <c r="J13291">
        <v>2.0676954114209698</v>
      </c>
      <c r="K13291">
        <v>54</v>
      </c>
      <c r="L13291">
        <v>-130.94021952827401</v>
      </c>
      <c r="M13291">
        <v>0.4</v>
      </c>
    </row>
    <row r="13292" spans="1:13" x14ac:dyDescent="0.35">
      <c r="A13292">
        <v>200</v>
      </c>
      <c r="B13292">
        <v>3.5754960585810099E-7</v>
      </c>
      <c r="C13292">
        <v>7.0047886882848099E-3</v>
      </c>
      <c r="D13292">
        <v>3.6300478394050401E-2</v>
      </c>
      <c r="E13292">
        <v>6.1659145630643501E-7</v>
      </c>
      <c r="F13292">
        <v>1.116670024613E-2</v>
      </c>
      <c r="G13292">
        <v>6.1162604383701302E-2</v>
      </c>
      <c r="H13292">
        <v>0.39945144258249099</v>
      </c>
      <c r="I13292">
        <v>0.99917121354402405</v>
      </c>
      <c r="J13292">
        <v>2.36969400514409</v>
      </c>
      <c r="K13292">
        <v>83</v>
      </c>
      <c r="L13292">
        <v>-146.75050125499601</v>
      </c>
      <c r="M13292">
        <v>0.4</v>
      </c>
    </row>
    <row r="13293" spans="1:13" x14ac:dyDescent="0.35">
      <c r="A13293">
        <v>200</v>
      </c>
      <c r="B13293">
        <v>1.89573471702793E-6</v>
      </c>
      <c r="C13293">
        <v>3.0426144296075298E-2</v>
      </c>
      <c r="D13293">
        <v>6.5878758498596895E-2</v>
      </c>
      <c r="E13293">
        <v>1.6370800274661301E-6</v>
      </c>
      <c r="F13293">
        <v>2.8676008163549101E-2</v>
      </c>
      <c r="G13293">
        <v>0.109657369756874</v>
      </c>
      <c r="H13293">
        <v>0.40001427987434601</v>
      </c>
      <c r="I13293">
        <v>0.99239469889170595</v>
      </c>
      <c r="J13293">
        <v>2.3567691002331501</v>
      </c>
      <c r="K13293">
        <v>67</v>
      </c>
      <c r="L13293">
        <v>-136.53684801405601</v>
      </c>
      <c r="M13293">
        <v>0.4</v>
      </c>
    </row>
    <row r="13294" spans="1:13" x14ac:dyDescent="0.35">
      <c r="A13294">
        <v>200</v>
      </c>
      <c r="B13294">
        <v>9.6793615712117998E-7</v>
      </c>
      <c r="C13294">
        <v>2.2234506225839799E-2</v>
      </c>
      <c r="D13294">
        <v>6.75256083251356E-2</v>
      </c>
      <c r="E13294">
        <v>9.5340803591509795E-7</v>
      </c>
      <c r="F13294">
        <v>2.1008817447333801E-2</v>
      </c>
      <c r="G13294">
        <v>5.9718609754516899E-2</v>
      </c>
      <c r="H13294">
        <v>0.40002801341489003</v>
      </c>
      <c r="I13294">
        <v>0.99860154384131705</v>
      </c>
      <c r="J13294">
        <v>1.9380305081736999</v>
      </c>
      <c r="K13294">
        <v>37</v>
      </c>
      <c r="L13294">
        <v>-112.662139388043</v>
      </c>
      <c r="M13294">
        <v>0.4</v>
      </c>
    </row>
    <row r="13295" spans="1:13" x14ac:dyDescent="0.35">
      <c r="A13295">
        <v>200</v>
      </c>
      <c r="B13295">
        <v>2.45213123654095E-6</v>
      </c>
      <c r="C13295">
        <v>1.19135226744751E-2</v>
      </c>
      <c r="D13295">
        <v>4.5114773118686502E-2</v>
      </c>
      <c r="E13295">
        <v>2.0474569961155702E-6</v>
      </c>
      <c r="F13295">
        <v>2.3706792437694201E-2</v>
      </c>
      <c r="G13295">
        <v>5.1902778299048401E-2</v>
      </c>
      <c r="H13295">
        <v>0.40125154845340999</v>
      </c>
      <c r="I13295">
        <v>1.1522263095900001</v>
      </c>
      <c r="J13295">
        <v>1.9153683902910099</v>
      </c>
      <c r="K13295">
        <v>57</v>
      </c>
      <c r="L13295">
        <v>-127.949323948055</v>
      </c>
      <c r="M13295">
        <v>0.4</v>
      </c>
    </row>
    <row r="13296" spans="1:13" x14ac:dyDescent="0.35">
      <c r="A13296">
        <v>200</v>
      </c>
      <c r="B13296">
        <v>1.1535593674156699E-6</v>
      </c>
      <c r="C13296">
        <v>1.39153386650971E-2</v>
      </c>
      <c r="D13296">
        <v>4.26736169587692E-2</v>
      </c>
      <c r="E13296">
        <v>9.2163698282094295E-7</v>
      </c>
      <c r="F13296">
        <v>1.8395544281231E-2</v>
      </c>
      <c r="G13296">
        <v>6.0261924365313101E-2</v>
      </c>
      <c r="H13296">
        <v>0.40060009073014002</v>
      </c>
      <c r="I13296">
        <v>1.06789929473601</v>
      </c>
      <c r="J13296">
        <v>2.1544984203070698</v>
      </c>
      <c r="K13296">
        <v>55</v>
      </c>
      <c r="L13296">
        <v>-130.53624705947101</v>
      </c>
      <c r="M13296">
        <v>0.4</v>
      </c>
    </row>
    <row r="13297" spans="1:13" x14ac:dyDescent="0.35">
      <c r="A13297">
        <v>200</v>
      </c>
      <c r="B13297">
        <v>2.6375903704883698E-7</v>
      </c>
      <c r="C13297">
        <v>5.7063830066432196E-3</v>
      </c>
      <c r="D13297">
        <v>3.7222758483155302E-2</v>
      </c>
      <c r="E13297">
        <v>8.4194007354584903E-7</v>
      </c>
      <c r="F13297">
        <v>9.0963613120105691E-3</v>
      </c>
      <c r="G13297">
        <v>5.5843678213114097E-2</v>
      </c>
      <c r="H13297">
        <v>0.39857487887156101</v>
      </c>
      <c r="I13297">
        <v>0.92830041389309503</v>
      </c>
      <c r="J13297">
        <v>2.31814002828111</v>
      </c>
      <c r="K13297">
        <v>77</v>
      </c>
      <c r="L13297">
        <v>-162.87629798942899</v>
      </c>
      <c r="M13297">
        <v>0.4</v>
      </c>
    </row>
    <row r="13298" spans="1:13" x14ac:dyDescent="0.35">
      <c r="A13298">
        <v>200</v>
      </c>
      <c r="B13298">
        <v>8.4367845563470101E-7</v>
      </c>
      <c r="C13298">
        <v>1.60807633929183E-2</v>
      </c>
      <c r="D13298">
        <v>5.2475763865300402E-2</v>
      </c>
      <c r="E13298">
        <v>1.2815387091503101E-6</v>
      </c>
      <c r="F13298">
        <v>4.2596985368017599E-2</v>
      </c>
      <c r="G13298">
        <v>7.77959532986576E-2</v>
      </c>
      <c r="H13298">
        <v>0.40042264761419699</v>
      </c>
      <c r="I13298">
        <v>1.11720667707996</v>
      </c>
      <c r="J13298">
        <v>1.9510555813339601</v>
      </c>
      <c r="K13298">
        <v>59</v>
      </c>
      <c r="L13298">
        <v>-140.72368620111899</v>
      </c>
      <c r="M13298">
        <v>0.4</v>
      </c>
    </row>
    <row r="13299" spans="1:13" x14ac:dyDescent="0.35">
      <c r="A13299">
        <v>200</v>
      </c>
      <c r="B13299">
        <v>1.2214852962340499E-6</v>
      </c>
      <c r="C13299">
        <v>1.49264764195554E-2</v>
      </c>
      <c r="D13299">
        <v>4.6652268480807599E-2</v>
      </c>
      <c r="E13299">
        <v>1.11296348842319E-6</v>
      </c>
      <c r="F13299">
        <v>1.39933522908211E-2</v>
      </c>
      <c r="G13299">
        <v>5.22330119145838E-2</v>
      </c>
      <c r="H13299">
        <v>0.40001598947885397</v>
      </c>
      <c r="I13299">
        <v>0.996821322813355</v>
      </c>
      <c r="J13299">
        <v>2.1025469263324599</v>
      </c>
      <c r="K13299">
        <v>72</v>
      </c>
      <c r="L13299">
        <v>-169.22562693117499</v>
      </c>
      <c r="M13299">
        <v>0.4</v>
      </c>
    </row>
    <row r="13300" spans="1:13" x14ac:dyDescent="0.35">
      <c r="A13300">
        <v>200</v>
      </c>
      <c r="B13300">
        <v>4.7768151474512396E-6</v>
      </c>
      <c r="C13300">
        <v>0.13396141107867601</v>
      </c>
      <c r="D13300">
        <v>0.30059870115433701</v>
      </c>
      <c r="E13300">
        <v>1.4615330303921399E-6</v>
      </c>
      <c r="F13300">
        <v>8.0987306624634003E-3</v>
      </c>
      <c r="G13300">
        <v>5.53336697087458E-2</v>
      </c>
      <c r="H13300">
        <v>0.39887458078618099</v>
      </c>
      <c r="I13300">
        <v>0.81398407969713404</v>
      </c>
      <c r="J13300">
        <v>2.1305205605391402</v>
      </c>
      <c r="K13300">
        <v>44</v>
      </c>
      <c r="L13300">
        <v>-126.42513053964799</v>
      </c>
      <c r="M13300">
        <v>0.4</v>
      </c>
    </row>
    <row r="13301" spans="1:13" x14ac:dyDescent="0.35">
      <c r="A13301">
        <v>200</v>
      </c>
      <c r="B13301">
        <v>1.8160164044911199E-6</v>
      </c>
      <c r="C13301">
        <v>2.7059866679402099E-2</v>
      </c>
      <c r="D13301">
        <v>6.1205187503340502E-2</v>
      </c>
      <c r="E13301">
        <v>2.5563168285574499E-54</v>
      </c>
      <c r="F13301">
        <v>6.8134092014511705E-83</v>
      </c>
      <c r="G13301">
        <v>2.5116804116141299E-80</v>
      </c>
      <c r="H13301">
        <v>0.40366517451307399</v>
      </c>
      <c r="I13301">
        <v>1.5498852968372001</v>
      </c>
      <c r="J13301">
        <v>2.1696087892560998</v>
      </c>
      <c r="K13301">
        <v>85</v>
      </c>
      <c r="L13301">
        <v>-174.07363943143699</v>
      </c>
      <c r="M13301">
        <v>0.4</v>
      </c>
    </row>
    <row r="13302" spans="1:13" x14ac:dyDescent="0.35">
      <c r="A13302">
        <v>200</v>
      </c>
      <c r="B13302">
        <v>9.4313304759028396E-7</v>
      </c>
      <c r="C13302">
        <v>1.8492615262418299E-2</v>
      </c>
      <c r="D13302">
        <v>6.1679240806286603E-2</v>
      </c>
      <c r="E13302">
        <v>9.6036907978584404E-7</v>
      </c>
      <c r="F13302">
        <v>6.3420308062219202E-3</v>
      </c>
      <c r="G13302">
        <v>4.6214585176791501E-2</v>
      </c>
      <c r="H13302">
        <v>0.39855712573420099</v>
      </c>
      <c r="I13302">
        <v>0.84847776948299003</v>
      </c>
      <c r="J13302">
        <v>2.2344402530674499</v>
      </c>
      <c r="K13302">
        <v>69</v>
      </c>
      <c r="L13302">
        <v>-173.49336899620701</v>
      </c>
      <c r="M13302">
        <v>0.4</v>
      </c>
    </row>
    <row r="13303" spans="1:13" x14ac:dyDescent="0.35">
      <c r="A13303">
        <v>200</v>
      </c>
      <c r="B13303">
        <v>2.09626299666522E-6</v>
      </c>
      <c r="C13303">
        <v>2.6329376945215002E-2</v>
      </c>
      <c r="D13303">
        <v>7.1751544327249506E-2</v>
      </c>
      <c r="E13303">
        <v>2.0373058212286801E-6</v>
      </c>
      <c r="F13303">
        <v>1.5949099798041599E-2</v>
      </c>
      <c r="G13303">
        <v>6.2105818351911202E-2</v>
      </c>
      <c r="H13303">
        <v>0.39933832143841802</v>
      </c>
      <c r="I13303">
        <v>0.92651198077972297</v>
      </c>
      <c r="J13303">
        <v>2.0855942360468398</v>
      </c>
      <c r="K13303">
        <v>49</v>
      </c>
      <c r="L13303">
        <v>-136.18844460547501</v>
      </c>
      <c r="M13303">
        <v>0.4</v>
      </c>
    </row>
    <row r="13304" spans="1:13" x14ac:dyDescent="0.35">
      <c r="A13304">
        <v>200</v>
      </c>
      <c r="B13304">
        <v>1.58506190693634E-6</v>
      </c>
      <c r="C13304">
        <v>1.6199535557392699E-2</v>
      </c>
      <c r="D13304">
        <v>4.1638594338155498E-2</v>
      </c>
      <c r="E13304">
        <v>1.3445713619920001E-6</v>
      </c>
      <c r="F13304">
        <v>2.9020607994757301E-2</v>
      </c>
      <c r="G13304">
        <v>4.6137158918308302E-2</v>
      </c>
      <c r="H13304">
        <v>0.40115712090046401</v>
      </c>
      <c r="I13304">
        <v>1.1343220854210001</v>
      </c>
      <c r="J13304">
        <v>1.8456184131589299</v>
      </c>
      <c r="K13304">
        <v>60</v>
      </c>
      <c r="L13304">
        <v>-154.25599393102499</v>
      </c>
      <c r="M13304">
        <v>0.4</v>
      </c>
    </row>
    <row r="13305" spans="1:13" x14ac:dyDescent="0.35">
      <c r="A13305">
        <v>200</v>
      </c>
      <c r="B13305">
        <v>4.3173713540113202E-6</v>
      </c>
      <c r="C13305">
        <v>5.2806307158292903E-2</v>
      </c>
      <c r="D13305">
        <v>0.11353225157189301</v>
      </c>
      <c r="E13305">
        <v>1.3006646920160099E-5</v>
      </c>
      <c r="F13305">
        <v>8.5150105353517594E-2</v>
      </c>
      <c r="G13305">
        <v>9.8899855924787297E-2</v>
      </c>
      <c r="H13305">
        <v>0.39833217512478802</v>
      </c>
      <c r="I13305">
        <v>0.96635766907207998</v>
      </c>
      <c r="J13305">
        <v>1.7730524498593301</v>
      </c>
      <c r="K13305">
        <v>29</v>
      </c>
      <c r="L13305">
        <v>-111.39145463357001</v>
      </c>
      <c r="M13305">
        <v>0.4</v>
      </c>
    </row>
    <row r="13306" spans="1:13" x14ac:dyDescent="0.35">
      <c r="A13306">
        <v>200</v>
      </c>
      <c r="B13306">
        <v>1.8261602947626599E-6</v>
      </c>
      <c r="C13306">
        <v>1.26878275302117E-2</v>
      </c>
      <c r="D13306">
        <v>4.1369671034707303E-2</v>
      </c>
      <c r="E13306">
        <v>1.35844919393689E-6</v>
      </c>
      <c r="F13306">
        <v>1.0969828645623E-2</v>
      </c>
      <c r="G13306">
        <v>3.5342541697151703E-2</v>
      </c>
      <c r="H13306">
        <v>0.40045142170364401</v>
      </c>
      <c r="I13306">
        <v>0.994363054582457</v>
      </c>
      <c r="J13306">
        <v>1.9031037786559599</v>
      </c>
      <c r="K13306">
        <v>49</v>
      </c>
      <c r="L13306">
        <v>-131.22084558085601</v>
      </c>
      <c r="M13306">
        <v>0.4</v>
      </c>
    </row>
    <row r="13307" spans="1:13" x14ac:dyDescent="0.35">
      <c r="A13307">
        <v>200</v>
      </c>
      <c r="B13307">
        <v>5.6220344680762495E-7</v>
      </c>
      <c r="C13307">
        <v>9.7155461572574296E-3</v>
      </c>
      <c r="D13307">
        <v>4.5710670508075299E-2</v>
      </c>
      <c r="E13307">
        <v>1.4672645801580701E-6</v>
      </c>
      <c r="F13307">
        <v>2.3822406417888999E-2</v>
      </c>
      <c r="G13307">
        <v>1.50227385929559E-2</v>
      </c>
      <c r="H13307">
        <v>0.40057302708060299</v>
      </c>
      <c r="I13307">
        <v>1.10178986073506</v>
      </c>
      <c r="J13307">
        <v>1.1871955068458999</v>
      </c>
      <c r="K13307">
        <v>31</v>
      </c>
      <c r="L13307">
        <v>-93.6028427601738</v>
      </c>
      <c r="M13307">
        <v>0.4</v>
      </c>
    </row>
    <row r="13308" spans="1:13" x14ac:dyDescent="0.35">
      <c r="A13308">
        <v>200</v>
      </c>
      <c r="B13308">
        <v>3.5536411084660898E-6</v>
      </c>
      <c r="C13308">
        <v>3.4968201951725703E-2</v>
      </c>
      <c r="D13308">
        <v>7.8686592938433705E-2</v>
      </c>
      <c r="E13308">
        <v>1.7071879974948601E-6</v>
      </c>
      <c r="F13308">
        <v>6.4141037700120402E-3</v>
      </c>
      <c r="G13308">
        <v>5.5228904787518997E-2</v>
      </c>
      <c r="H13308">
        <v>0.39857770419578598</v>
      </c>
      <c r="I13308">
        <v>0.83709612945134304</v>
      </c>
      <c r="J13308">
        <v>2.4234066630732598</v>
      </c>
      <c r="K13308">
        <v>66</v>
      </c>
      <c r="L13308">
        <v>-150.76186212409499</v>
      </c>
      <c r="M13308">
        <v>0.4</v>
      </c>
    </row>
    <row r="13309" spans="1:13" x14ac:dyDescent="0.35">
      <c r="A13309">
        <v>200</v>
      </c>
      <c r="B13309">
        <v>5.7390473677955899E-7</v>
      </c>
      <c r="C13309">
        <v>9.8487502764128005E-3</v>
      </c>
      <c r="D13309">
        <v>4.58008730875634E-2</v>
      </c>
      <c r="E13309">
        <v>2.1689090413564401E-6</v>
      </c>
      <c r="F13309">
        <v>2.07019731453712E-2</v>
      </c>
      <c r="G13309">
        <v>0.104719437758667</v>
      </c>
      <c r="H13309">
        <v>0.39823042049292801</v>
      </c>
      <c r="I13309">
        <v>0.89452330035609795</v>
      </c>
      <c r="J13309">
        <v>2.4035148874100098</v>
      </c>
      <c r="K13309">
        <v>67</v>
      </c>
      <c r="L13309">
        <v>-144.35592405064901</v>
      </c>
      <c r="M13309">
        <v>0.4</v>
      </c>
    </row>
    <row r="13310" spans="1:13" x14ac:dyDescent="0.35">
      <c r="A13310">
        <v>200</v>
      </c>
      <c r="B13310">
        <v>1.36199414154239E-6</v>
      </c>
      <c r="C13310">
        <v>3.5677598892707198E-2</v>
      </c>
      <c r="D13310">
        <v>0.1021774470626</v>
      </c>
      <c r="E13310">
        <v>1.1142353226036E-6</v>
      </c>
      <c r="F13310">
        <v>1.61404850245222E-2</v>
      </c>
      <c r="G13310">
        <v>8.1084941742673E-2</v>
      </c>
      <c r="H13310">
        <v>0.39936975829802601</v>
      </c>
      <c r="I13310">
        <v>0.90022817958703905</v>
      </c>
      <c r="J13310">
        <v>2.13689683353727</v>
      </c>
      <c r="K13310">
        <v>45</v>
      </c>
      <c r="L13310">
        <v>-107.956122270321</v>
      </c>
      <c r="M13310">
        <v>0.4</v>
      </c>
    </row>
    <row r="13311" spans="1:13" x14ac:dyDescent="0.35">
      <c r="A13311">
        <v>200</v>
      </c>
      <c r="B13311">
        <v>1.1086011832726099E-6</v>
      </c>
      <c r="C13311">
        <v>1.7176564973765698E-2</v>
      </c>
      <c r="D13311">
        <v>4.9762800742769502E-2</v>
      </c>
      <c r="E13311">
        <v>7.8122675836557403E-7</v>
      </c>
      <c r="F13311">
        <v>6.2696605626433397E-3</v>
      </c>
      <c r="G13311">
        <v>5.2610063600337098E-2</v>
      </c>
      <c r="H13311">
        <v>0.39907004336789098</v>
      </c>
      <c r="I13311">
        <v>0.88233911370183904</v>
      </c>
      <c r="J13311">
        <v>2.5055881687988801</v>
      </c>
      <c r="K13311">
        <v>83</v>
      </c>
      <c r="L13311">
        <v>-154.81368391284499</v>
      </c>
      <c r="M13311">
        <v>0.4</v>
      </c>
    </row>
    <row r="13312" spans="1:13" x14ac:dyDescent="0.35">
      <c r="A13312">
        <v>200</v>
      </c>
      <c r="B13312">
        <v>3.39324886258887E-6</v>
      </c>
      <c r="C13312">
        <v>2.1826072845781599E-2</v>
      </c>
      <c r="D13312">
        <v>4.9884041625871199E-2</v>
      </c>
      <c r="E13312">
        <v>1.29096484313911E-6</v>
      </c>
      <c r="F13312">
        <v>3.2415098463785201E-2</v>
      </c>
      <c r="G13312">
        <v>5.0012447214147202E-2</v>
      </c>
      <c r="H13312">
        <v>0.40181418387079398</v>
      </c>
      <c r="I13312">
        <v>1.1775265850658401</v>
      </c>
      <c r="J13312">
        <v>1.8490703196281</v>
      </c>
      <c r="K13312">
        <v>38</v>
      </c>
      <c r="L13312">
        <v>-99.586280983408102</v>
      </c>
      <c r="M13312">
        <v>0.4</v>
      </c>
    </row>
    <row r="13313" spans="1:13" x14ac:dyDescent="0.35">
      <c r="A13313">
        <v>200</v>
      </c>
      <c r="B13313">
        <v>5.2155582658761499E-6</v>
      </c>
      <c r="C13313">
        <v>7.7107365799071001E-2</v>
      </c>
      <c r="D13313">
        <v>0.111844843936741</v>
      </c>
      <c r="E13313">
        <v>1.4872755734489001E-6</v>
      </c>
      <c r="F13313">
        <v>3.7672388417837599E-2</v>
      </c>
      <c r="G13313">
        <v>7.7870539095988095E-2</v>
      </c>
      <c r="H13313">
        <v>0.40122270795089798</v>
      </c>
      <c r="I13313">
        <v>1.06195443305298</v>
      </c>
      <c r="J13313">
        <v>1.96463511387778</v>
      </c>
      <c r="K13313">
        <v>38</v>
      </c>
      <c r="L13313">
        <v>-99.606695643688994</v>
      </c>
      <c r="M13313">
        <v>0.4</v>
      </c>
    </row>
    <row r="13314" spans="1:13" x14ac:dyDescent="0.35">
      <c r="A13314">
        <v>200</v>
      </c>
      <c r="B13314">
        <v>3.1567882747564702E-7</v>
      </c>
      <c r="C13314">
        <v>7.7295807958743896E-3</v>
      </c>
      <c r="D13314">
        <v>4.5838378406671001E-2</v>
      </c>
      <c r="E13314">
        <v>8.2818745546092398E-7</v>
      </c>
      <c r="F13314">
        <v>1.50076818455554E-2</v>
      </c>
      <c r="G13314">
        <v>5.4238624008299999E-2</v>
      </c>
      <c r="H13314">
        <v>0.39912380164737399</v>
      </c>
      <c r="I13314">
        <v>1.01751412438455</v>
      </c>
      <c r="J13314">
        <v>2.06851230479867</v>
      </c>
      <c r="K13314">
        <v>45</v>
      </c>
      <c r="L13314">
        <v>-110.362011054272</v>
      </c>
      <c r="M13314">
        <v>0.4</v>
      </c>
    </row>
    <row r="13315" spans="1:13" x14ac:dyDescent="0.35">
      <c r="A13315">
        <v>200</v>
      </c>
      <c r="B13315">
        <v>1.9588787963656901E-5</v>
      </c>
      <c r="C13315">
        <v>2.34019875686747E-2</v>
      </c>
      <c r="D13315">
        <v>6.0882195982103503E-2</v>
      </c>
      <c r="E13315">
        <v>4.12145270046588E-5</v>
      </c>
      <c r="F13315">
        <v>2.8079290494299001E-2</v>
      </c>
      <c r="G13315">
        <v>4.40618969866809E-2</v>
      </c>
      <c r="H13315">
        <v>0.396923715427274</v>
      </c>
      <c r="I13315">
        <v>0.97221636720789195</v>
      </c>
      <c r="J13315">
        <v>1.7331194489355699</v>
      </c>
      <c r="K13315">
        <v>22</v>
      </c>
      <c r="L13315">
        <v>-79.517394205814597</v>
      </c>
      <c r="M13315">
        <v>0.4</v>
      </c>
    </row>
    <row r="13316" spans="1:13" x14ac:dyDescent="0.35">
      <c r="A13316">
        <v>200</v>
      </c>
      <c r="B13316">
        <v>8.0130341443517996E-7</v>
      </c>
      <c r="C13316">
        <v>2.1322942043689501E-2</v>
      </c>
      <c r="D13316">
        <v>6.4896000515673499E-2</v>
      </c>
      <c r="E13316">
        <v>5.6953969517806603E-7</v>
      </c>
      <c r="F13316">
        <v>1.38149012603574E-2</v>
      </c>
      <c r="G13316">
        <v>1.14848033127814E-2</v>
      </c>
      <c r="H13316">
        <v>0.40099994037305797</v>
      </c>
      <c r="I13316">
        <v>1.06150319283644</v>
      </c>
      <c r="J13316">
        <v>1.07830934863517</v>
      </c>
      <c r="K13316">
        <v>58</v>
      </c>
      <c r="L13316">
        <v>-162.967995667477</v>
      </c>
      <c r="M13316">
        <v>0.4</v>
      </c>
    </row>
    <row r="13317" spans="1:13" x14ac:dyDescent="0.35">
      <c r="A13317">
        <v>200</v>
      </c>
      <c r="B13317">
        <v>5.3865928951209902E-7</v>
      </c>
      <c r="C13317">
        <v>1.18421688322789E-2</v>
      </c>
      <c r="D13317">
        <v>4.85443815052067E-2</v>
      </c>
      <c r="E13317">
        <v>6.9455230666245005E-7</v>
      </c>
      <c r="F13317">
        <v>6.0975335330286399E-3</v>
      </c>
      <c r="G13317">
        <v>3.4210260902863499E-2</v>
      </c>
      <c r="H13317">
        <v>0.39903522436967398</v>
      </c>
      <c r="I13317">
        <v>0.88808456106307498</v>
      </c>
      <c r="J13317">
        <v>2.0045599809655901</v>
      </c>
      <c r="K13317">
        <v>69</v>
      </c>
      <c r="L13317">
        <v>-158.713169102264</v>
      </c>
      <c r="M13317">
        <v>0.4</v>
      </c>
    </row>
    <row r="13318" spans="1:13" x14ac:dyDescent="0.35">
      <c r="A13318">
        <v>200</v>
      </c>
      <c r="B13318">
        <v>1.07924671400675E-6</v>
      </c>
      <c r="C13318">
        <v>1.08119890758078E-2</v>
      </c>
      <c r="D13318">
        <v>3.7541451989931598E-2</v>
      </c>
      <c r="E13318">
        <v>8.1331067342195505E-7</v>
      </c>
      <c r="F13318">
        <v>6.1639042903114897E-3</v>
      </c>
      <c r="G13318">
        <v>3.7778437950575297E-2</v>
      </c>
      <c r="H13318">
        <v>0.39981558633255598</v>
      </c>
      <c r="I13318">
        <v>0.94447025716911204</v>
      </c>
      <c r="J13318">
        <v>2.1997765803124301</v>
      </c>
      <c r="K13318">
        <v>70</v>
      </c>
      <c r="L13318">
        <v>-163.60310100606199</v>
      </c>
      <c r="M13318">
        <v>0.4</v>
      </c>
    </row>
    <row r="13319" spans="1:13" x14ac:dyDescent="0.35">
      <c r="A13319">
        <v>200</v>
      </c>
      <c r="B13319">
        <v>4.4192910235348203E-6</v>
      </c>
      <c r="C13319">
        <v>3.4459269517106102E-2</v>
      </c>
      <c r="D13319">
        <v>5.2700428924430998E-2</v>
      </c>
      <c r="E13319">
        <v>9.9170311635247206E-7</v>
      </c>
      <c r="F13319">
        <v>3.1165208644071501E-2</v>
      </c>
      <c r="G13319">
        <v>5.6487976772093301E-2</v>
      </c>
      <c r="H13319">
        <v>0.402419714259239</v>
      </c>
      <c r="I13319">
        <v>1.2345343952021299</v>
      </c>
      <c r="J13319">
        <v>1.97481788513361</v>
      </c>
      <c r="K13319">
        <v>71</v>
      </c>
      <c r="L13319">
        <v>-144.43731242595601</v>
      </c>
      <c r="M13319">
        <v>0.4</v>
      </c>
    </row>
    <row r="13320" spans="1:13" x14ac:dyDescent="0.35">
      <c r="A13320">
        <v>200</v>
      </c>
      <c r="B13320">
        <v>3.5708096477589302E-5</v>
      </c>
      <c r="C13320">
        <v>5.3279318503249802E-2</v>
      </c>
      <c r="D13320">
        <v>6.6641410607543902E-2</v>
      </c>
      <c r="E13320">
        <v>6.5362632023662898E-6</v>
      </c>
      <c r="F13320">
        <v>3.9898376373276402E-2</v>
      </c>
      <c r="G13320">
        <v>5.6998306859708803E-2</v>
      </c>
      <c r="H13320">
        <v>0.40560509027198899</v>
      </c>
      <c r="I13320">
        <v>1.1937599296113399</v>
      </c>
      <c r="J13320">
        <v>1.83485614705362</v>
      </c>
      <c r="K13320">
        <v>44</v>
      </c>
      <c r="L13320">
        <v>-105.530021100242</v>
      </c>
      <c r="M13320">
        <v>0.4</v>
      </c>
    </row>
    <row r="13321" spans="1:13" x14ac:dyDescent="0.35">
      <c r="A13321">
        <v>200</v>
      </c>
      <c r="B13321">
        <v>9.1331038827539105E-7</v>
      </c>
      <c r="C13321">
        <v>1.17435199204218E-2</v>
      </c>
      <c r="D13321">
        <v>3.6635787724977498E-2</v>
      </c>
      <c r="E13321">
        <v>9.8712317829077609E-7</v>
      </c>
      <c r="F13321">
        <v>2.5463030040660799E-2</v>
      </c>
      <c r="G13321">
        <v>3.3554123350503999E-2</v>
      </c>
      <c r="H13321">
        <v>0.40091707762398798</v>
      </c>
      <c r="I13321">
        <v>1.11449831815459</v>
      </c>
      <c r="J13321">
        <v>1.65636601621841</v>
      </c>
      <c r="K13321">
        <v>50</v>
      </c>
      <c r="L13321">
        <v>-137.48054923035099</v>
      </c>
      <c r="M13321">
        <v>0.4</v>
      </c>
    </row>
    <row r="13322" spans="1:13" x14ac:dyDescent="0.35">
      <c r="A13322">
        <v>200</v>
      </c>
      <c r="B13322">
        <v>1.7192132651959E-6</v>
      </c>
      <c r="C13322">
        <v>4.0010637762279998E-2</v>
      </c>
      <c r="D13322">
        <v>9.4570267002804201E-2</v>
      </c>
      <c r="E13322">
        <v>1.3829146831442399E-6</v>
      </c>
      <c r="F13322">
        <v>3.10239301457675E-2</v>
      </c>
      <c r="G13322">
        <v>6.2975524801942406E-2</v>
      </c>
      <c r="H13322">
        <v>0.40011557697960398</v>
      </c>
      <c r="I13322">
        <v>1.0052185666030999</v>
      </c>
      <c r="J13322">
        <v>1.85409869988882</v>
      </c>
      <c r="K13322">
        <v>53</v>
      </c>
      <c r="L13322">
        <v>-150.069211417227</v>
      </c>
      <c r="M13322">
        <v>0.4</v>
      </c>
    </row>
    <row r="13323" spans="1:13" x14ac:dyDescent="0.35">
      <c r="A13323">
        <v>200</v>
      </c>
      <c r="B13323">
        <v>2.53888292364251E-6</v>
      </c>
      <c r="C13323">
        <v>8.3968488220149597E-3</v>
      </c>
      <c r="D13323">
        <v>5.4749361340708298E-2</v>
      </c>
      <c r="E13323">
        <v>4.5389590218982797E-6</v>
      </c>
      <c r="F13323">
        <v>2.25555374764391E-2</v>
      </c>
      <c r="G13323">
        <v>5.3380883181839103E-2</v>
      </c>
      <c r="H13323">
        <v>0.40022510481234302</v>
      </c>
      <c r="I13323">
        <v>1.1196094439781601</v>
      </c>
      <c r="J13323">
        <v>1.80998384395886</v>
      </c>
      <c r="K13323">
        <v>38</v>
      </c>
      <c r="L13323">
        <v>-84.026881614081006</v>
      </c>
      <c r="M13323">
        <v>0.4</v>
      </c>
    </row>
    <row r="13324" spans="1:13" x14ac:dyDescent="0.35">
      <c r="A13324">
        <v>200</v>
      </c>
      <c r="B13324">
        <v>2.23341223136705E-6</v>
      </c>
      <c r="C13324">
        <v>3.6380281243266498E-2</v>
      </c>
      <c r="D13324">
        <v>7.1263727237476801E-2</v>
      </c>
      <c r="E13324">
        <v>9.5074893673296505E-7</v>
      </c>
      <c r="F13324">
        <v>1.9547477563759699E-2</v>
      </c>
      <c r="G13324">
        <v>7.2781460721186797E-2</v>
      </c>
      <c r="H13324">
        <v>0.400435273114845</v>
      </c>
      <c r="I13324">
        <v>1.0093100685429901</v>
      </c>
      <c r="J13324">
        <v>2.22694253837536</v>
      </c>
      <c r="K13324">
        <v>67</v>
      </c>
      <c r="L13324">
        <v>-152.07296807090401</v>
      </c>
      <c r="M13324">
        <v>0.4</v>
      </c>
    </row>
    <row r="13325" spans="1:13" x14ac:dyDescent="0.35">
      <c r="A13325">
        <v>200</v>
      </c>
      <c r="B13325">
        <v>2.1744082437305301E-5</v>
      </c>
      <c r="C13325">
        <v>3.7096780893817703E-2</v>
      </c>
      <c r="D13325">
        <v>7.2687970034441302E-2</v>
      </c>
      <c r="E13325">
        <v>6.0120048549860398E-6</v>
      </c>
      <c r="F13325">
        <v>0.127048402537591</v>
      </c>
      <c r="G13325">
        <v>5.1745033643945802E-2</v>
      </c>
      <c r="H13325">
        <v>0.40717705079703298</v>
      </c>
      <c r="I13325">
        <v>1.47881861442552</v>
      </c>
      <c r="J13325">
        <v>1.4225134210799899</v>
      </c>
      <c r="K13325">
        <v>34</v>
      </c>
      <c r="L13325">
        <v>-103.33385901708</v>
      </c>
      <c r="M13325">
        <v>0.4</v>
      </c>
    </row>
    <row r="13326" spans="1:13" x14ac:dyDescent="0.35">
      <c r="A13326">
        <v>200</v>
      </c>
      <c r="B13326">
        <v>2.5001473964607698E-6</v>
      </c>
      <c r="C13326">
        <v>2.2179608398921701E-2</v>
      </c>
      <c r="D13326">
        <v>6.16935847437921E-2</v>
      </c>
      <c r="E13326">
        <v>2.0258104553027601E-6</v>
      </c>
      <c r="F13326">
        <v>2.9175042328656E-2</v>
      </c>
      <c r="G13326">
        <v>6.5625808631378499E-2</v>
      </c>
      <c r="H13326">
        <v>0.40072123147844702</v>
      </c>
      <c r="I13326">
        <v>1.06402000381204</v>
      </c>
      <c r="J13326">
        <v>1.9386754782717801</v>
      </c>
      <c r="K13326">
        <v>36</v>
      </c>
      <c r="L13326">
        <v>-108.115249664412</v>
      </c>
      <c r="M13326">
        <v>0.4</v>
      </c>
    </row>
    <row r="13327" spans="1:13" x14ac:dyDescent="0.35">
      <c r="A13327">
        <v>200</v>
      </c>
      <c r="B13327">
        <v>3.5034593690529098E-6</v>
      </c>
      <c r="C13327">
        <v>1.05531540190515E-2</v>
      </c>
      <c r="D13327">
        <v>3.3758092527776798E-2</v>
      </c>
      <c r="E13327">
        <v>1.3376120207626099E-6</v>
      </c>
      <c r="F13327">
        <v>2.1382921191016702E-2</v>
      </c>
      <c r="G13327">
        <v>3.5488608829039002E-2</v>
      </c>
      <c r="H13327">
        <v>0.40241981402912103</v>
      </c>
      <c r="I13327">
        <v>1.1911337530186401</v>
      </c>
      <c r="J13327">
        <v>1.79453121859214</v>
      </c>
      <c r="K13327">
        <v>47</v>
      </c>
      <c r="L13327">
        <v>-130.47732621963701</v>
      </c>
      <c r="M13327">
        <v>0.4</v>
      </c>
    </row>
    <row r="13328" spans="1:13" x14ac:dyDescent="0.35">
      <c r="A13328">
        <v>200</v>
      </c>
      <c r="B13328">
        <v>5.3868328187573703E-7</v>
      </c>
      <c r="C13328">
        <v>7.5939317669048998E-3</v>
      </c>
      <c r="D13328">
        <v>3.3626634808389802E-2</v>
      </c>
      <c r="E13328">
        <v>6.4516749426102201E-7</v>
      </c>
      <c r="F13328">
        <v>5.4789215744993999E-2</v>
      </c>
      <c r="G13328">
        <v>4.6481546885152797E-2</v>
      </c>
      <c r="H13328">
        <v>0.40149655302411003</v>
      </c>
      <c r="I13328">
        <v>1.4135506635705299</v>
      </c>
      <c r="J13328">
        <v>1.72713756458422</v>
      </c>
      <c r="K13328">
        <v>63</v>
      </c>
      <c r="L13328">
        <v>-147.50434967922601</v>
      </c>
      <c r="M13328">
        <v>0.4</v>
      </c>
    </row>
    <row r="13329" spans="1:13" x14ac:dyDescent="0.35">
      <c r="A13329">
        <v>200</v>
      </c>
      <c r="B13329">
        <v>6.1757822269234304E-7</v>
      </c>
      <c r="C13329">
        <v>1.0629229835428499E-2</v>
      </c>
      <c r="D13329">
        <v>3.70763572091437E-2</v>
      </c>
      <c r="E13329">
        <v>6.6680999544097801E-7</v>
      </c>
      <c r="F13329">
        <v>1.3681809028165201E-2</v>
      </c>
      <c r="G13329">
        <v>4.02283046510616E-2</v>
      </c>
      <c r="H13329">
        <v>0.40011799139941601</v>
      </c>
      <c r="I13329">
        <v>1.0322264127055101</v>
      </c>
      <c r="J13329">
        <v>1.9812871979005999</v>
      </c>
      <c r="K13329">
        <v>60</v>
      </c>
      <c r="L13329">
        <v>-152.75638557565</v>
      </c>
      <c r="M13329">
        <v>0.4</v>
      </c>
    </row>
    <row r="13330" spans="1:13" x14ac:dyDescent="0.35">
      <c r="A13330">
        <v>200</v>
      </c>
      <c r="B13330">
        <v>8.42402651235763E-7</v>
      </c>
      <c r="C13330">
        <v>1.13083890762918E-2</v>
      </c>
      <c r="D13330">
        <v>4.6461747997460702E-2</v>
      </c>
      <c r="E13330">
        <v>2.0792427319432602E-6</v>
      </c>
      <c r="F13330">
        <v>1.0865637815902E-2</v>
      </c>
      <c r="G13330">
        <v>5.2339827945637199E-2</v>
      </c>
      <c r="H13330">
        <v>0.39799509193961902</v>
      </c>
      <c r="I13330">
        <v>0.88967723154261502</v>
      </c>
      <c r="J13330">
        <v>2.1456465335774801</v>
      </c>
      <c r="K13330">
        <v>57</v>
      </c>
      <c r="L13330">
        <v>-145.11818526279299</v>
      </c>
      <c r="M13330">
        <v>0.4</v>
      </c>
    </row>
    <row r="13331" spans="1:13" x14ac:dyDescent="0.35">
      <c r="A13331">
        <v>200</v>
      </c>
      <c r="B13331">
        <v>4.0602321033546198E-7</v>
      </c>
      <c r="C13331">
        <v>8.9836721024319707E-3</v>
      </c>
      <c r="D13331">
        <v>3.91953736882132E-2</v>
      </c>
      <c r="E13331">
        <v>1.05748128923E-6</v>
      </c>
      <c r="F13331">
        <v>1.4079615745242901E-2</v>
      </c>
      <c r="G13331">
        <v>1.06281757139664E-2</v>
      </c>
      <c r="H13331">
        <v>0.40021205741329502</v>
      </c>
      <c r="I13331">
        <v>1.01396172113123</v>
      </c>
      <c r="J13331">
        <v>1.07220862698446</v>
      </c>
      <c r="K13331">
        <v>55</v>
      </c>
      <c r="L13331">
        <v>-159.93380886788299</v>
      </c>
      <c r="M13331">
        <v>0.4</v>
      </c>
    </row>
    <row r="13332" spans="1:13" x14ac:dyDescent="0.35">
      <c r="A13332">
        <v>200</v>
      </c>
      <c r="B13332">
        <v>1.72489734167727E-6</v>
      </c>
      <c r="C13332">
        <v>1.6452934437497301E-2</v>
      </c>
      <c r="D13332">
        <v>5.7501272063301703E-2</v>
      </c>
      <c r="E13332">
        <v>3.6985302540958198E-6</v>
      </c>
      <c r="F13332">
        <v>2.0822242622586602E-2</v>
      </c>
      <c r="G13332">
        <v>6.9163280224504395E-2</v>
      </c>
      <c r="H13332">
        <v>0.39876577753318199</v>
      </c>
      <c r="I13332">
        <v>0.95426987252086604</v>
      </c>
      <c r="J13332">
        <v>2.0792882882736698</v>
      </c>
      <c r="K13332">
        <v>39</v>
      </c>
      <c r="L13332">
        <v>-118.046230382318</v>
      </c>
      <c r="M13332">
        <v>0.4</v>
      </c>
    </row>
    <row r="13333" spans="1:13" x14ac:dyDescent="0.35">
      <c r="A13333">
        <v>200</v>
      </c>
      <c r="B13333">
        <v>1.1651219809153499E-6</v>
      </c>
      <c r="C13333">
        <v>1.2417973838814799E-2</v>
      </c>
      <c r="D13333">
        <v>5.2631799873558802E-2</v>
      </c>
      <c r="E13333">
        <v>1.4666172962461299E-6</v>
      </c>
      <c r="F13333">
        <v>1.230772097741E-2</v>
      </c>
      <c r="G13333">
        <v>5.3157216365841899E-2</v>
      </c>
      <c r="H13333">
        <v>0.39950169612917102</v>
      </c>
      <c r="I13333">
        <v>0.97549753628244196</v>
      </c>
      <c r="J13333">
        <v>2.0338216081336502</v>
      </c>
      <c r="K13333">
        <v>54</v>
      </c>
      <c r="L13333">
        <v>-133.39920253694501</v>
      </c>
      <c r="M13333">
        <v>0.4</v>
      </c>
    </row>
    <row r="13334" spans="1:13" x14ac:dyDescent="0.35">
      <c r="A13334">
        <v>200</v>
      </c>
      <c r="B13334">
        <v>3.35914363785054E-6</v>
      </c>
      <c r="C13334">
        <v>2.9746281762448999E-2</v>
      </c>
      <c r="D13334">
        <v>5.3953379809237499E-2</v>
      </c>
      <c r="E13334">
        <v>1.7233049804692501E-6</v>
      </c>
      <c r="F13334">
        <v>1.9092686968625101E-2</v>
      </c>
      <c r="G13334">
        <v>4.6480614394351298E-2</v>
      </c>
      <c r="H13334">
        <v>0.40061521720020699</v>
      </c>
      <c r="I13334">
        <v>1.0157904063914101</v>
      </c>
      <c r="J13334">
        <v>2.0099415043275801</v>
      </c>
      <c r="K13334">
        <v>50</v>
      </c>
      <c r="L13334">
        <v>-121.911433485008</v>
      </c>
      <c r="M13334">
        <v>0.4</v>
      </c>
    </row>
    <row r="13335" spans="1:13" x14ac:dyDescent="0.35">
      <c r="A13335">
        <v>200</v>
      </c>
      <c r="B13335">
        <v>3.4365200699740899E-6</v>
      </c>
      <c r="C13335">
        <v>1.41962137477319E-2</v>
      </c>
      <c r="D13335">
        <v>3.7537102835521197E-2</v>
      </c>
      <c r="E13335">
        <v>1.7965651209488501E-6</v>
      </c>
      <c r="F13335">
        <v>3.5812218099496203E-2</v>
      </c>
      <c r="G13335">
        <v>4.3265529323139401E-2</v>
      </c>
      <c r="H13335">
        <v>0.402787505016379</v>
      </c>
      <c r="I13335">
        <v>1.28921933260483</v>
      </c>
      <c r="J13335">
        <v>1.81303882404998</v>
      </c>
      <c r="K13335">
        <v>55</v>
      </c>
      <c r="L13335">
        <v>-128.45512730066301</v>
      </c>
      <c r="M13335">
        <v>0.4</v>
      </c>
    </row>
    <row r="13336" spans="1:13" x14ac:dyDescent="0.35">
      <c r="A13336">
        <v>200</v>
      </c>
      <c r="B13336">
        <v>1.6747370487051299E-6</v>
      </c>
      <c r="C13336">
        <v>1.5597182274733499E-2</v>
      </c>
      <c r="D13336">
        <v>4.47194491110635E-2</v>
      </c>
      <c r="E13336">
        <v>1.3791076665812699E-6</v>
      </c>
      <c r="F13336">
        <v>1.9235714213085901E-2</v>
      </c>
      <c r="G13336">
        <v>5.12817035526291E-2</v>
      </c>
      <c r="H13336">
        <v>0.40064666408164901</v>
      </c>
      <c r="I13336">
        <v>1.05446818175766</v>
      </c>
      <c r="J13336">
        <v>2.0163279933982201</v>
      </c>
      <c r="K13336">
        <v>52</v>
      </c>
      <c r="L13336">
        <v>-137.11776598626</v>
      </c>
      <c r="M13336">
        <v>0.4</v>
      </c>
    </row>
    <row r="13337" spans="1:13" x14ac:dyDescent="0.35">
      <c r="A13337">
        <v>200</v>
      </c>
      <c r="B13337">
        <v>1.2356712466393301E-6</v>
      </c>
      <c r="C13337">
        <v>2.12805243153707E-2</v>
      </c>
      <c r="D13337">
        <v>6.0426614735822899E-2</v>
      </c>
      <c r="E13337">
        <v>7.1448198353433101E-7</v>
      </c>
      <c r="F13337">
        <v>7.4077725087044804E-3</v>
      </c>
      <c r="G13337">
        <v>5.6124049389220103E-2</v>
      </c>
      <c r="H13337">
        <v>0.39954230532284601</v>
      </c>
      <c r="I13337">
        <v>0.90230246896588895</v>
      </c>
      <c r="J13337">
        <v>2.3206104449793998</v>
      </c>
      <c r="K13337">
        <v>63</v>
      </c>
      <c r="L13337">
        <v>-134.74653953017699</v>
      </c>
      <c r="M13337">
        <v>0.4</v>
      </c>
    </row>
    <row r="13338" spans="1:13" x14ac:dyDescent="0.35">
      <c r="A13338">
        <v>200</v>
      </c>
      <c r="B13338">
        <v>2.7017857031994902E-7</v>
      </c>
      <c r="C13338">
        <v>4.8635158918473899E-3</v>
      </c>
      <c r="D13338">
        <v>2.9836119855266099E-2</v>
      </c>
      <c r="E13338">
        <v>3.65641578253516E-7</v>
      </c>
      <c r="F13338">
        <v>1.07183866755359E-2</v>
      </c>
      <c r="G13338">
        <v>4.3396754003051499E-2</v>
      </c>
      <c r="H13338">
        <v>0.400028813342929</v>
      </c>
      <c r="I13338">
        <v>1.10985683238532</v>
      </c>
      <c r="J13338">
        <v>2.1892257460558202</v>
      </c>
      <c r="K13338">
        <v>76</v>
      </c>
      <c r="L13338">
        <v>-157.49945945642699</v>
      </c>
      <c r="M13338">
        <v>0.4</v>
      </c>
    </row>
    <row r="13339" spans="1:13" x14ac:dyDescent="0.35">
      <c r="A13339">
        <v>200</v>
      </c>
      <c r="B13339">
        <v>5.6077377407310703E-7</v>
      </c>
      <c r="C13339">
        <v>9.1211979187432995E-3</v>
      </c>
      <c r="D13339">
        <v>3.9471647186779799E-2</v>
      </c>
      <c r="E13339">
        <v>6.4250591683231295E-7</v>
      </c>
      <c r="F13339">
        <v>6.57763683890849E-3</v>
      </c>
      <c r="G13339">
        <v>4.9715977241296998E-2</v>
      </c>
      <c r="H13339">
        <v>0.39923856459339602</v>
      </c>
      <c r="I13339">
        <v>0.93818840957341898</v>
      </c>
      <c r="J13339">
        <v>2.3544799127162799</v>
      </c>
      <c r="K13339">
        <v>63</v>
      </c>
      <c r="L13339">
        <v>-146.51011830858701</v>
      </c>
      <c r="M13339">
        <v>0.4</v>
      </c>
    </row>
    <row r="13340" spans="1:13" x14ac:dyDescent="0.35">
      <c r="A13340">
        <v>200</v>
      </c>
      <c r="B13340">
        <v>1.89895810951902E-6</v>
      </c>
      <c r="C13340">
        <v>2.4371410574957099E-2</v>
      </c>
      <c r="D13340">
        <v>6.3250824696983204E-2</v>
      </c>
      <c r="E13340">
        <v>1.7239770014722601E-6</v>
      </c>
      <c r="F13340">
        <v>2.99412347740209E-2</v>
      </c>
      <c r="G13340">
        <v>6.8299598854243498E-2</v>
      </c>
      <c r="H13340">
        <v>0.40036364417664899</v>
      </c>
      <c r="I13340">
        <v>1.0437236902315501</v>
      </c>
      <c r="J13340">
        <v>1.9747741304742701</v>
      </c>
      <c r="K13340">
        <v>45</v>
      </c>
      <c r="L13340">
        <v>-129.350321024979</v>
      </c>
      <c r="M13340">
        <v>0.4</v>
      </c>
    </row>
    <row r="13341" spans="1:13" x14ac:dyDescent="0.35">
      <c r="A13341">
        <v>200</v>
      </c>
      <c r="B13341">
        <v>1.09101928863012E-6</v>
      </c>
      <c r="C13341">
        <v>1.55798520970531E-2</v>
      </c>
      <c r="D13341">
        <v>4.6339111312110499E-2</v>
      </c>
      <c r="E13341">
        <v>8.0067550260984401E-7</v>
      </c>
      <c r="F13341">
        <v>1.6641660198308799E-2</v>
      </c>
      <c r="G13341">
        <v>4.85840452825098E-2</v>
      </c>
      <c r="H13341">
        <v>0.40056446521494499</v>
      </c>
      <c r="I13341">
        <v>1.0418110021587501</v>
      </c>
      <c r="J13341">
        <v>1.9778292345872801</v>
      </c>
      <c r="K13341">
        <v>51</v>
      </c>
      <c r="L13341">
        <v>-129.578082977344</v>
      </c>
      <c r="M13341">
        <v>0.4</v>
      </c>
    </row>
    <row r="13342" spans="1:13" x14ac:dyDescent="0.35">
      <c r="A13342">
        <v>200</v>
      </c>
      <c r="B13342">
        <v>1.97672095969069E-5</v>
      </c>
      <c r="C13342">
        <v>0.43519428505118402</v>
      </c>
      <c r="D13342">
        <v>0.81966824020876605</v>
      </c>
      <c r="E13342">
        <v>1.2915326893454001E-6</v>
      </c>
      <c r="F13342">
        <v>9.4939292136425307E-3</v>
      </c>
      <c r="G13342">
        <v>6.6490721915156301E-2</v>
      </c>
      <c r="H13342">
        <v>0.39935240088226198</v>
      </c>
      <c r="I13342">
        <v>0.83446663752910399</v>
      </c>
      <c r="J13342">
        <v>2.2341651184387401</v>
      </c>
      <c r="K13342">
        <v>51</v>
      </c>
      <c r="L13342">
        <v>-134.070173906414</v>
      </c>
      <c r="M13342">
        <v>0.4</v>
      </c>
    </row>
    <row r="13343" spans="1:13" x14ac:dyDescent="0.35">
      <c r="A13343">
        <v>200</v>
      </c>
      <c r="B13343">
        <v>3.8994793875230301E-7</v>
      </c>
      <c r="C13343">
        <v>7.6494583698374797E-3</v>
      </c>
      <c r="D13343">
        <v>3.6999467556887898E-2</v>
      </c>
      <c r="E13343">
        <v>1.3018870287932501E-6</v>
      </c>
      <c r="F13343">
        <v>7.3742394108708403E-3</v>
      </c>
      <c r="G13343">
        <v>3.2601680923065701E-2</v>
      </c>
      <c r="H13343">
        <v>0.398682527194828</v>
      </c>
      <c r="I13343">
        <v>0.93758178932612901</v>
      </c>
      <c r="J13343">
        <v>1.96928630426905</v>
      </c>
      <c r="K13343">
        <v>51</v>
      </c>
      <c r="L13343">
        <v>-132.92069134579</v>
      </c>
      <c r="M13343">
        <v>0.4</v>
      </c>
    </row>
    <row r="13344" spans="1:13" x14ac:dyDescent="0.35">
      <c r="A13344">
        <v>200</v>
      </c>
      <c r="B13344">
        <v>4.6427946645100899E-7</v>
      </c>
      <c r="C13344">
        <v>5.5671089472545798E-3</v>
      </c>
      <c r="D13344">
        <v>2.94379583778932E-2</v>
      </c>
      <c r="E13344">
        <v>3.05789168933072E-7</v>
      </c>
      <c r="F13344">
        <v>4.9508782413683399E-3</v>
      </c>
      <c r="G13344">
        <v>5.0881973991511703E-2</v>
      </c>
      <c r="H13344">
        <v>0.40002750334703102</v>
      </c>
      <c r="I13344">
        <v>1.0335987628435901</v>
      </c>
      <c r="J13344">
        <v>2.61440913918937</v>
      </c>
      <c r="K13344">
        <v>83</v>
      </c>
      <c r="L13344">
        <v>-144.358070041525</v>
      </c>
      <c r="M13344">
        <v>0.4</v>
      </c>
    </row>
    <row r="13345" spans="1:13" x14ac:dyDescent="0.35">
      <c r="A13345">
        <v>200</v>
      </c>
      <c r="B13345">
        <v>1.48160352360433E-6</v>
      </c>
      <c r="C13345">
        <v>3.7131566575682402E-2</v>
      </c>
      <c r="D13345">
        <v>0.11091820120297401</v>
      </c>
      <c r="E13345">
        <v>2.1880734914241898E-6</v>
      </c>
      <c r="F13345">
        <v>1.14219613827099E-2</v>
      </c>
      <c r="G13345">
        <v>5.9355147773140403E-2</v>
      </c>
      <c r="H13345">
        <v>0.39812678236092303</v>
      </c>
      <c r="I13345">
        <v>0.81369057946908696</v>
      </c>
      <c r="J13345">
        <v>2.07699849797726</v>
      </c>
      <c r="K13345">
        <v>54</v>
      </c>
      <c r="L13345">
        <v>-152.98031723410199</v>
      </c>
      <c r="M13345">
        <v>0.4</v>
      </c>
    </row>
    <row r="13346" spans="1:13" x14ac:dyDescent="0.35">
      <c r="A13346">
        <v>200</v>
      </c>
      <c r="B13346">
        <v>7.7111775321495699E-7</v>
      </c>
      <c r="C13346">
        <v>9.6623634880214204E-3</v>
      </c>
      <c r="D13346">
        <v>4.0064620353886797E-2</v>
      </c>
      <c r="E13346">
        <v>1.1301029063960501E-6</v>
      </c>
      <c r="F13346">
        <v>1.7605514442412699E-2</v>
      </c>
      <c r="G13346">
        <v>4.3192690862861899E-2</v>
      </c>
      <c r="H13346">
        <v>0.40007037641218801</v>
      </c>
      <c r="I13346">
        <v>1.0575721579932</v>
      </c>
      <c r="J13346">
        <v>1.9033593387063099</v>
      </c>
      <c r="K13346">
        <v>62</v>
      </c>
      <c r="L13346">
        <v>-151.28521867304801</v>
      </c>
      <c r="M13346">
        <v>0.4</v>
      </c>
    </row>
    <row r="13347" spans="1:13" x14ac:dyDescent="0.35">
      <c r="A13347">
        <v>200</v>
      </c>
      <c r="B13347">
        <v>3.7898368706982601E-7</v>
      </c>
      <c r="C13347">
        <v>5.8765953511959396E-3</v>
      </c>
      <c r="D13347">
        <v>3.0777112042499499E-2</v>
      </c>
      <c r="E13347">
        <v>3.5315779391837102E-7</v>
      </c>
      <c r="F13347">
        <v>8.8030420824862406E-3</v>
      </c>
      <c r="G13347">
        <v>4.2322692732499202E-2</v>
      </c>
      <c r="H13347">
        <v>0.40020709255613601</v>
      </c>
      <c r="I13347">
        <v>1.09282291689619</v>
      </c>
      <c r="J13347">
        <v>2.2239899703732902</v>
      </c>
      <c r="K13347">
        <v>72</v>
      </c>
      <c r="L13347">
        <v>-128.909931086565</v>
      </c>
      <c r="M13347">
        <v>0.4</v>
      </c>
    </row>
    <row r="13348" spans="1:13" x14ac:dyDescent="0.35">
      <c r="A13348">
        <v>200</v>
      </c>
      <c r="B13348">
        <v>1.2463340658103601E-6</v>
      </c>
      <c r="C13348">
        <v>1.56257592446781E-2</v>
      </c>
      <c r="D13348">
        <v>4.2330461976321197E-2</v>
      </c>
      <c r="E13348">
        <v>1.58626749953766E-6</v>
      </c>
      <c r="F13348">
        <v>3.5705291578887501E-2</v>
      </c>
      <c r="G13348">
        <v>4.9036487751437201E-2</v>
      </c>
      <c r="H13348">
        <v>0.40067657161107401</v>
      </c>
      <c r="I13348">
        <v>1.1228956255453499</v>
      </c>
      <c r="J13348">
        <v>1.83049767787605</v>
      </c>
      <c r="K13348">
        <v>42</v>
      </c>
      <c r="L13348">
        <v>-110.036453274084</v>
      </c>
      <c r="M13348">
        <v>0.4</v>
      </c>
    </row>
    <row r="13349" spans="1:13" x14ac:dyDescent="0.35">
      <c r="A13349">
        <v>200</v>
      </c>
      <c r="B13349">
        <v>4.3689531198629003E-6</v>
      </c>
      <c r="C13349">
        <v>5.7724843283148503E-2</v>
      </c>
      <c r="D13349">
        <v>0.123477775051584</v>
      </c>
      <c r="E13349">
        <v>2.3324128301461099E-6</v>
      </c>
      <c r="F13349">
        <v>2.1276078734265201E-2</v>
      </c>
      <c r="G13349">
        <v>8.9407277218203796E-2</v>
      </c>
      <c r="H13349">
        <v>0.39962978995330301</v>
      </c>
      <c r="I13349">
        <v>0.91935052542024998</v>
      </c>
      <c r="J13349">
        <v>2.1815941710201301</v>
      </c>
      <c r="K13349">
        <v>55</v>
      </c>
      <c r="L13349">
        <v>-150.876891194541</v>
      </c>
      <c r="M13349">
        <v>0.4</v>
      </c>
    </row>
    <row r="13350" spans="1:13" x14ac:dyDescent="0.35">
      <c r="A13350">
        <v>200</v>
      </c>
      <c r="B13350">
        <v>9.8844283158469407E-6</v>
      </c>
      <c r="C13350">
        <v>1.29418774217582E-2</v>
      </c>
      <c r="D13350">
        <v>3.9818840076494E-2</v>
      </c>
      <c r="E13350">
        <v>1.31840872670509E-6</v>
      </c>
      <c r="F13350">
        <v>2.2953623595941199E-2</v>
      </c>
      <c r="G13350">
        <v>4.63327169082643E-2</v>
      </c>
      <c r="H13350">
        <v>0.40352519073460502</v>
      </c>
      <c r="I13350">
        <v>1.2649582755870701</v>
      </c>
      <c r="J13350">
        <v>1.8737793133070499</v>
      </c>
      <c r="K13350">
        <v>38</v>
      </c>
      <c r="L13350">
        <v>-93.477628675523704</v>
      </c>
      <c r="M13350">
        <v>0.4</v>
      </c>
    </row>
    <row r="13351" spans="1:13" x14ac:dyDescent="0.35">
      <c r="A13351">
        <v>200</v>
      </c>
      <c r="B13351">
        <v>4.2143117392056499E-7</v>
      </c>
      <c r="C13351">
        <v>7.3766074960402396E-3</v>
      </c>
      <c r="D13351">
        <v>3.6611569293381697E-2</v>
      </c>
      <c r="E13351">
        <v>5.2577410969256601E-7</v>
      </c>
      <c r="F13351">
        <v>7.9033390076155806E-3</v>
      </c>
      <c r="G13351">
        <v>4.26969066514628E-2</v>
      </c>
      <c r="H13351">
        <v>0.39962298346175401</v>
      </c>
      <c r="I13351">
        <v>0.99375286854753797</v>
      </c>
      <c r="J13351">
        <v>2.14987381608127</v>
      </c>
      <c r="K13351">
        <v>65</v>
      </c>
      <c r="L13351">
        <v>-144.714650727925</v>
      </c>
      <c r="M13351">
        <v>0.4</v>
      </c>
    </row>
    <row r="13352" spans="1:13" x14ac:dyDescent="0.35">
      <c r="A13352">
        <v>200</v>
      </c>
      <c r="B13352">
        <v>8.0391306055855596E-7</v>
      </c>
      <c r="C13352">
        <v>1.1458888535471499E-2</v>
      </c>
      <c r="D13352">
        <v>3.6213855441185903E-2</v>
      </c>
      <c r="E13352">
        <v>8.0921299489152699E-7</v>
      </c>
      <c r="F13352">
        <v>1.5994181132853402E-2</v>
      </c>
      <c r="G13352">
        <v>4.2510638331742998E-2</v>
      </c>
      <c r="H13352">
        <v>0.40034343076212497</v>
      </c>
      <c r="I13352">
        <v>1.05885203298057</v>
      </c>
      <c r="J13352">
        <v>2.0064432052920198</v>
      </c>
      <c r="K13352">
        <v>68</v>
      </c>
      <c r="L13352">
        <v>-148.253299511444</v>
      </c>
      <c r="M13352">
        <v>0.4</v>
      </c>
    </row>
    <row r="13353" spans="1:13" x14ac:dyDescent="0.35">
      <c r="A13353">
        <v>200</v>
      </c>
      <c r="B13353">
        <v>7.4273036916797498E-6</v>
      </c>
      <c r="C13353">
        <v>2.7004503215870099E-2</v>
      </c>
      <c r="D13353">
        <v>6.3056499606471694E-2</v>
      </c>
      <c r="E13353">
        <v>4.7747791606873099E-6</v>
      </c>
      <c r="F13353">
        <v>9.7919001937534597E-2</v>
      </c>
      <c r="G13353">
        <v>4.7694007671277197E-2</v>
      </c>
      <c r="H13353">
        <v>0.402264343481328</v>
      </c>
      <c r="I13353">
        <v>1.31985109896791</v>
      </c>
      <c r="J13353">
        <v>1.4876908209758399</v>
      </c>
      <c r="K13353">
        <v>24</v>
      </c>
      <c r="L13353">
        <v>-90.802163644478597</v>
      </c>
      <c r="M13353">
        <v>0.4</v>
      </c>
    </row>
    <row r="13354" spans="1:13" x14ac:dyDescent="0.35">
      <c r="A13354">
        <v>200</v>
      </c>
      <c r="B13354">
        <v>5.69773049242714E-7</v>
      </c>
      <c r="C13354">
        <v>1.6499838180474E-2</v>
      </c>
      <c r="D13354">
        <v>6.2159275549513199E-2</v>
      </c>
      <c r="E13354">
        <v>1.5186597563721701E-6</v>
      </c>
      <c r="F13354">
        <v>1.3522644903889301E-2</v>
      </c>
      <c r="G13354">
        <v>0.117558390028129</v>
      </c>
      <c r="H13354">
        <v>0.39808261266945399</v>
      </c>
      <c r="I13354">
        <v>0.80209501171166298</v>
      </c>
      <c r="J13354">
        <v>2.5482701606403602</v>
      </c>
      <c r="K13354">
        <v>56</v>
      </c>
      <c r="L13354">
        <v>-136.672059353441</v>
      </c>
      <c r="M13354">
        <v>0.4</v>
      </c>
    </row>
    <row r="13355" spans="1:13" x14ac:dyDescent="0.35">
      <c r="A13355">
        <v>200</v>
      </c>
      <c r="B13355">
        <v>7.3597546815838095E-7</v>
      </c>
      <c r="C13355">
        <v>1.5330837130434901E-2</v>
      </c>
      <c r="D13355">
        <v>6.24705669801204E-2</v>
      </c>
      <c r="E13355">
        <v>2.2933811515145902E-6</v>
      </c>
      <c r="F13355">
        <v>2.22321815277573E-2</v>
      </c>
      <c r="G13355">
        <v>1.54491459370355E-2</v>
      </c>
      <c r="H13355">
        <v>0.39956983916364402</v>
      </c>
      <c r="I13355">
        <v>1.0480093119056899</v>
      </c>
      <c r="J13355">
        <v>1.1932643529294</v>
      </c>
      <c r="K13355">
        <v>36</v>
      </c>
      <c r="L13355">
        <v>-118.400030513673</v>
      </c>
      <c r="M13355">
        <v>0.4</v>
      </c>
    </row>
    <row r="13356" spans="1:13" x14ac:dyDescent="0.35">
      <c r="A13356">
        <v>200</v>
      </c>
      <c r="B13356">
        <v>3.0495015244553399E-7</v>
      </c>
      <c r="C13356">
        <v>6.6184720632110903E-3</v>
      </c>
      <c r="D13356">
        <v>3.7092368157676102E-2</v>
      </c>
      <c r="E13356">
        <v>7.7825123006951095E-7</v>
      </c>
      <c r="F13356">
        <v>6.7676183058190701E-3</v>
      </c>
      <c r="G13356">
        <v>4.1105434317871802E-2</v>
      </c>
      <c r="H13356">
        <v>0.39862945448974701</v>
      </c>
      <c r="I13356">
        <v>0.91973359481209804</v>
      </c>
      <c r="J13356">
        <v>2.2003993105434798</v>
      </c>
      <c r="K13356">
        <v>65</v>
      </c>
      <c r="L13356">
        <v>-134.54503719850101</v>
      </c>
      <c r="M13356">
        <v>0.4</v>
      </c>
    </row>
    <row r="13357" spans="1:13" x14ac:dyDescent="0.35">
      <c r="A13357">
        <v>200</v>
      </c>
      <c r="B13357">
        <v>3.4567630534795399E-7</v>
      </c>
      <c r="C13357">
        <v>6.5430062478004404E-3</v>
      </c>
      <c r="D13357">
        <v>3.5561669813409698E-2</v>
      </c>
      <c r="E13357">
        <v>4.48216531681701E-7</v>
      </c>
      <c r="F13357">
        <v>5.1570217691419501E-3</v>
      </c>
      <c r="G13357">
        <v>5.1455198189108702E-2</v>
      </c>
      <c r="H13357">
        <v>0.399077354367119</v>
      </c>
      <c r="I13357">
        <v>0.93488636203613396</v>
      </c>
      <c r="J13357">
        <v>2.5054459597422798</v>
      </c>
      <c r="K13357">
        <v>83</v>
      </c>
      <c r="L13357">
        <v>-153.87230346879599</v>
      </c>
      <c r="M13357">
        <v>0.4</v>
      </c>
    </row>
    <row r="13358" spans="1:13" x14ac:dyDescent="0.35">
      <c r="A13358">
        <v>200</v>
      </c>
      <c r="B13358">
        <v>2.4160648196925799E-6</v>
      </c>
      <c r="C13358">
        <v>1.9614945262581202E-2</v>
      </c>
      <c r="D13358">
        <v>4.2943948248412599E-2</v>
      </c>
      <c r="E13358">
        <v>9.5335743047487198E-7</v>
      </c>
      <c r="F13358">
        <v>2.0312883764728801E-2</v>
      </c>
      <c r="G13358">
        <v>4.3635225881929897E-2</v>
      </c>
      <c r="H13358">
        <v>0.40157413112955398</v>
      </c>
      <c r="I13358">
        <v>1.1440029775390099</v>
      </c>
      <c r="J13358">
        <v>1.92127159990725</v>
      </c>
      <c r="K13358">
        <v>67</v>
      </c>
      <c r="L13358">
        <v>-149.35619594126101</v>
      </c>
      <c r="M13358">
        <v>0.4</v>
      </c>
    </row>
    <row r="13359" spans="1:13" x14ac:dyDescent="0.35">
      <c r="A13359">
        <v>200</v>
      </c>
      <c r="B13359">
        <v>6.2672921365383199E-7</v>
      </c>
      <c r="C13359">
        <v>1.7648396297088999E-2</v>
      </c>
      <c r="D13359">
        <v>6.5863946019929898E-2</v>
      </c>
      <c r="E13359">
        <v>8.5583902715521999E-7</v>
      </c>
      <c r="F13359">
        <v>5.1761079208946801E-3</v>
      </c>
      <c r="G13359">
        <v>6.12066252213571E-2</v>
      </c>
      <c r="H13359">
        <v>0.39796672854873999</v>
      </c>
      <c r="I13359">
        <v>0.78696234076132499</v>
      </c>
      <c r="J13359">
        <v>2.4842970022151398</v>
      </c>
      <c r="K13359">
        <v>69</v>
      </c>
      <c r="L13359">
        <v>-160.48637232191899</v>
      </c>
      <c r="M13359">
        <v>0.4</v>
      </c>
    </row>
    <row r="13360" spans="1:13" x14ac:dyDescent="0.35">
      <c r="A13360">
        <v>200</v>
      </c>
      <c r="B13360">
        <v>2.6890535539413702E-6</v>
      </c>
      <c r="C13360">
        <v>1.3132188773989001E-2</v>
      </c>
      <c r="D13360">
        <v>3.9337308186476697E-2</v>
      </c>
      <c r="E13360">
        <v>1.9000234696985899E-6</v>
      </c>
      <c r="F13360">
        <v>3.5010387261062301E-2</v>
      </c>
      <c r="G13360">
        <v>4.7162212223802402E-2</v>
      </c>
      <c r="H13360">
        <v>0.401808329080932</v>
      </c>
      <c r="I13360">
        <v>1.2261004457420299</v>
      </c>
      <c r="J13360">
        <v>1.83668580755149</v>
      </c>
      <c r="K13360">
        <v>45</v>
      </c>
      <c r="L13360">
        <v>-127.855127575548</v>
      </c>
      <c r="M13360">
        <v>0.4</v>
      </c>
    </row>
    <row r="13361" spans="1:13" x14ac:dyDescent="0.35">
      <c r="A13361">
        <v>200</v>
      </c>
      <c r="B13361">
        <v>1.6216381526558999E-6</v>
      </c>
      <c r="C13361">
        <v>1.94315634782379E-2</v>
      </c>
      <c r="D13361">
        <v>4.7325236142186797E-2</v>
      </c>
      <c r="E13361">
        <v>8.4047268838241999E-7</v>
      </c>
      <c r="F13361">
        <v>1.5123765487329899E-2</v>
      </c>
      <c r="G13361">
        <v>6.2736180171264699E-2</v>
      </c>
      <c r="H13361">
        <v>0.40055038738488902</v>
      </c>
      <c r="I13361">
        <v>1.0343917179083</v>
      </c>
      <c r="J13361">
        <v>2.2655694808239302</v>
      </c>
      <c r="K13361">
        <v>66</v>
      </c>
      <c r="L13361">
        <v>-138.443327036928</v>
      </c>
      <c r="M13361">
        <v>0.4</v>
      </c>
    </row>
    <row r="13362" spans="1:13" x14ac:dyDescent="0.35">
      <c r="A13362">
        <v>200</v>
      </c>
      <c r="B13362">
        <v>4.8123925663504701E-7</v>
      </c>
      <c r="C13362">
        <v>1.0988068185158999E-2</v>
      </c>
      <c r="D13362">
        <v>3.57766326444637E-2</v>
      </c>
      <c r="E13362">
        <v>4.7377707166778099E-7</v>
      </c>
      <c r="F13362">
        <v>1.34978885058421E-2</v>
      </c>
      <c r="G13362">
        <v>3.9693116999328502E-2</v>
      </c>
      <c r="H13362">
        <v>0.40017120664813599</v>
      </c>
      <c r="I13362">
        <v>1.0373815743022099</v>
      </c>
      <c r="J13362">
        <v>2.0055291583560702</v>
      </c>
      <c r="K13362">
        <v>70</v>
      </c>
      <c r="L13362">
        <v>-150.99234426802499</v>
      </c>
      <c r="M13362">
        <v>0.4</v>
      </c>
    </row>
    <row r="13363" spans="1:13" x14ac:dyDescent="0.35">
      <c r="A13363">
        <v>200</v>
      </c>
      <c r="B13363">
        <v>1.22689339869476E-6</v>
      </c>
      <c r="C13363">
        <v>6.4016997143148298E-3</v>
      </c>
      <c r="D13363">
        <v>3.47937313284113E-2</v>
      </c>
      <c r="E13363">
        <v>1.6037417065998199E-6</v>
      </c>
      <c r="F13363">
        <v>1.6591892447987901E-2</v>
      </c>
      <c r="G13363">
        <v>4.25280575464657E-2</v>
      </c>
      <c r="H13363">
        <v>0.40053874367502901</v>
      </c>
      <c r="I13363">
        <v>1.15445203057232</v>
      </c>
      <c r="J13363">
        <v>1.96078335769781</v>
      </c>
      <c r="K13363">
        <v>51</v>
      </c>
      <c r="L13363">
        <v>-114.378661080993</v>
      </c>
      <c r="M13363">
        <v>0.4</v>
      </c>
    </row>
    <row r="13364" spans="1:13" x14ac:dyDescent="0.35">
      <c r="A13364">
        <v>200</v>
      </c>
      <c r="B13364">
        <v>7.6775348528304804E-7</v>
      </c>
      <c r="C13364">
        <v>6.6022412529179904E-3</v>
      </c>
      <c r="D13364">
        <v>2.5320040313400401E-2</v>
      </c>
      <c r="E13364">
        <v>5.6369236626358495E-7</v>
      </c>
      <c r="F13364">
        <v>1.32131293100158E-2</v>
      </c>
      <c r="G13364">
        <v>3.5581045389359002E-2</v>
      </c>
      <c r="H13364">
        <v>0.40124068987760397</v>
      </c>
      <c r="I13364">
        <v>1.17710364095975</v>
      </c>
      <c r="J13364">
        <v>2.07225864115573</v>
      </c>
      <c r="K13364">
        <v>84</v>
      </c>
      <c r="L13364">
        <v>-168.48311225116501</v>
      </c>
      <c r="M13364">
        <v>0.4</v>
      </c>
    </row>
    <row r="13365" spans="1:13" x14ac:dyDescent="0.35">
      <c r="A13365">
        <v>200</v>
      </c>
      <c r="B13365">
        <v>7.1657696643453101E-7</v>
      </c>
      <c r="C13365">
        <v>1.4775059337852401E-2</v>
      </c>
      <c r="D13365">
        <v>5.7182811099374203E-2</v>
      </c>
      <c r="E13365">
        <v>1.2442305538242701E-6</v>
      </c>
      <c r="F13365">
        <v>9.8078469849302696E-3</v>
      </c>
      <c r="G13365">
        <v>6.0068907141598099E-2</v>
      </c>
      <c r="H13365">
        <v>0.39844992554552799</v>
      </c>
      <c r="I13365">
        <v>0.86218029762772197</v>
      </c>
      <c r="J13365">
        <v>2.2391226234005002</v>
      </c>
      <c r="K13365">
        <v>68</v>
      </c>
      <c r="L13365">
        <v>-162.881637264581</v>
      </c>
      <c r="M13365">
        <v>0.4</v>
      </c>
    </row>
    <row r="13366" spans="1:13" x14ac:dyDescent="0.35">
      <c r="A13366">
        <v>200</v>
      </c>
      <c r="B13366">
        <v>5.4362685883673005E-7</v>
      </c>
      <c r="C13366">
        <v>8.8918049056921009E-3</v>
      </c>
      <c r="D13366">
        <v>3.65107540398113E-2</v>
      </c>
      <c r="E13366">
        <v>7.9857739746820596E-7</v>
      </c>
      <c r="F13366">
        <v>5.9130861542060001E-2</v>
      </c>
      <c r="G13366">
        <v>6.7322735334783598E-2</v>
      </c>
      <c r="H13366">
        <v>0.40143617401772802</v>
      </c>
      <c r="I13366">
        <v>1.37120030662449</v>
      </c>
      <c r="J13366">
        <v>1.8990040993680899</v>
      </c>
      <c r="K13366">
        <v>69</v>
      </c>
      <c r="L13366">
        <v>-133.73179017053999</v>
      </c>
      <c r="M13366">
        <v>0.4</v>
      </c>
    </row>
    <row r="13367" spans="1:13" x14ac:dyDescent="0.35">
      <c r="A13367">
        <v>200</v>
      </c>
      <c r="B13367">
        <v>1.65500720989746E-6</v>
      </c>
      <c r="C13367">
        <v>9.8260213941304304E-3</v>
      </c>
      <c r="D13367">
        <v>3.8526890622821497E-2</v>
      </c>
      <c r="E13367">
        <v>8.73842476949494E-7</v>
      </c>
      <c r="F13367">
        <v>3.8746031864413603E-2</v>
      </c>
      <c r="G13367">
        <v>5.0717536202763001E-2</v>
      </c>
      <c r="H13367">
        <v>0.40210152496391499</v>
      </c>
      <c r="I13367">
        <v>1.3308409109379</v>
      </c>
      <c r="J13367">
        <v>1.8209095518415901</v>
      </c>
      <c r="K13367">
        <v>43</v>
      </c>
      <c r="L13367">
        <v>-108.75844541026299</v>
      </c>
      <c r="M13367">
        <v>0.4</v>
      </c>
    </row>
    <row r="13368" spans="1:13" x14ac:dyDescent="0.35">
      <c r="A13368">
        <v>200</v>
      </c>
      <c r="B13368">
        <v>1.74257433526231E-6</v>
      </c>
      <c r="C13368">
        <v>3.2615626559682399E-2</v>
      </c>
      <c r="D13368">
        <v>7.4253515310238202E-2</v>
      </c>
      <c r="E13368">
        <v>6.8585209496068205E-7</v>
      </c>
      <c r="F13368">
        <v>8.0407067356470102E-3</v>
      </c>
      <c r="G13368">
        <v>4.9169922294554497E-2</v>
      </c>
      <c r="H13368">
        <v>0.39982362766166502</v>
      </c>
      <c r="I13368">
        <v>0.90232505942971897</v>
      </c>
      <c r="J13368">
        <v>2.21211878634276</v>
      </c>
      <c r="K13368">
        <v>58</v>
      </c>
      <c r="L13368">
        <v>-133.771775626504</v>
      </c>
      <c r="M13368">
        <v>0.4</v>
      </c>
    </row>
    <row r="13369" spans="1:13" x14ac:dyDescent="0.35">
      <c r="A13369">
        <v>200</v>
      </c>
      <c r="B13369">
        <v>1.10755605275131E-6</v>
      </c>
      <c r="C13369">
        <v>2.20608444702356E-2</v>
      </c>
      <c r="D13369">
        <v>6.2336710360819503E-2</v>
      </c>
      <c r="E13369">
        <v>7.6189164671878797E-7</v>
      </c>
      <c r="F13369">
        <v>1.1702393921918399E-2</v>
      </c>
      <c r="G13369">
        <v>5.1836925507054599E-2</v>
      </c>
      <c r="H13369">
        <v>0.39988125243640799</v>
      </c>
      <c r="I13369">
        <v>0.94688396160729205</v>
      </c>
      <c r="J13369">
        <v>2.08542357641503</v>
      </c>
      <c r="K13369">
        <v>59</v>
      </c>
      <c r="L13369">
        <v>-149.51425716497999</v>
      </c>
      <c r="M13369">
        <v>0.4</v>
      </c>
    </row>
    <row r="13370" spans="1:13" x14ac:dyDescent="0.35">
      <c r="A13370">
        <v>200</v>
      </c>
      <c r="B13370">
        <v>1.44041816584862E-5</v>
      </c>
      <c r="C13370">
        <v>5.0165963498018801E-2</v>
      </c>
      <c r="D13370">
        <v>7.6018872888206995E-2</v>
      </c>
      <c r="E13370">
        <v>3.7464835334398502E-6</v>
      </c>
      <c r="F13370">
        <v>4.6500570910315397E-2</v>
      </c>
      <c r="G13370">
        <v>7.0065716000759407E-2</v>
      </c>
      <c r="H13370">
        <v>0.40311283064942399</v>
      </c>
      <c r="I13370">
        <v>1.19255584287454</v>
      </c>
      <c r="J13370">
        <v>1.88888461693001</v>
      </c>
      <c r="K13370">
        <v>37</v>
      </c>
      <c r="L13370">
        <v>-100.283374141712</v>
      </c>
      <c r="M13370">
        <v>0.4</v>
      </c>
    </row>
    <row r="13371" spans="1:13" x14ac:dyDescent="0.35">
      <c r="A13371">
        <v>200</v>
      </c>
      <c r="B13371">
        <v>1.1468831743085601E-6</v>
      </c>
      <c r="C13371">
        <v>1.05874458095126E-2</v>
      </c>
      <c r="D13371">
        <v>3.4579692155349603E-2</v>
      </c>
      <c r="E13371">
        <v>7.3924112569818602E-7</v>
      </c>
      <c r="F13371">
        <v>7.4225606737356601E-3</v>
      </c>
      <c r="G13371">
        <v>3.5861607390103398E-2</v>
      </c>
      <c r="H13371">
        <v>0.40025540723106501</v>
      </c>
      <c r="I13371">
        <v>0.98892405952353502</v>
      </c>
      <c r="J13371">
        <v>2.1136227006517299</v>
      </c>
      <c r="K13371">
        <v>74</v>
      </c>
      <c r="L13371">
        <v>-159.169876458625</v>
      </c>
      <c r="M13371">
        <v>0.4</v>
      </c>
    </row>
    <row r="13372" spans="1:13" x14ac:dyDescent="0.35">
      <c r="A13372">
        <v>200</v>
      </c>
      <c r="B13372">
        <v>1.15396331295486E-3</v>
      </c>
      <c r="C13372">
        <v>0.76751615250293004</v>
      </c>
      <c r="D13372">
        <v>0.98485682324355495</v>
      </c>
      <c r="E13372">
        <v>7.5232070585573398E-5</v>
      </c>
      <c r="F13372">
        <v>2.9418697060061502E-2</v>
      </c>
      <c r="G13372">
        <v>5.7505219975816202E-2</v>
      </c>
      <c r="H13372">
        <v>0.40389258228913</v>
      </c>
      <c r="I13372">
        <v>0.92015798977576302</v>
      </c>
      <c r="J13372">
        <v>1.6295707476568799</v>
      </c>
      <c r="K13372">
        <v>23</v>
      </c>
      <c r="L13372">
        <v>-76.104602110079995</v>
      </c>
      <c r="M13372">
        <v>0.4</v>
      </c>
    </row>
    <row r="13373" spans="1:13" x14ac:dyDescent="0.35">
      <c r="A13373">
        <v>200</v>
      </c>
      <c r="B13373">
        <v>3.8521730453645701E-7</v>
      </c>
      <c r="C13373">
        <v>5.6914140038859598E-3</v>
      </c>
      <c r="D13373">
        <v>4.4378055016429302E-2</v>
      </c>
      <c r="E13373">
        <v>2.06443853294814E-6</v>
      </c>
      <c r="F13373">
        <v>1.00667034573173E-2</v>
      </c>
      <c r="G13373">
        <v>1.6229537392396E-2</v>
      </c>
      <c r="H13373">
        <v>0.39869525334151101</v>
      </c>
      <c r="I13373">
        <v>0.94161842318335498</v>
      </c>
      <c r="J13373">
        <v>1.3306353796894601</v>
      </c>
      <c r="K13373">
        <v>58</v>
      </c>
      <c r="L13373">
        <v>-153.35952859826099</v>
      </c>
      <c r="M13373">
        <v>0.4</v>
      </c>
    </row>
    <row r="13374" spans="1:13" x14ac:dyDescent="0.35">
      <c r="A13374">
        <v>200</v>
      </c>
      <c r="B13374">
        <v>5.9130870753403203E-7</v>
      </c>
      <c r="C13374">
        <v>1.6290183520393801E-2</v>
      </c>
      <c r="D13374">
        <v>6.51249903044053E-2</v>
      </c>
      <c r="E13374">
        <v>7.6526450042652596E-7</v>
      </c>
      <c r="F13374">
        <v>1.11376812094566E-2</v>
      </c>
      <c r="G13374">
        <v>6.6065433632898601E-2</v>
      </c>
      <c r="H13374">
        <v>0.39919605777282502</v>
      </c>
      <c r="I13374">
        <v>0.91459612715321603</v>
      </c>
      <c r="J13374">
        <v>2.1757418620556499</v>
      </c>
      <c r="K13374">
        <v>49</v>
      </c>
      <c r="L13374">
        <v>-121.63296152493299</v>
      </c>
      <c r="M13374">
        <v>0.4</v>
      </c>
    </row>
    <row r="13375" spans="1:13" x14ac:dyDescent="0.35">
      <c r="A13375">
        <v>200</v>
      </c>
      <c r="B13375">
        <v>4.0790157680639698E-5</v>
      </c>
      <c r="C13375">
        <v>0.43394951920353497</v>
      </c>
      <c r="D13375">
        <v>0.52977274123353602</v>
      </c>
      <c r="E13375">
        <v>2.07000693336924E-6</v>
      </c>
      <c r="F13375">
        <v>1.94433800359501E-2</v>
      </c>
      <c r="G13375">
        <v>9.2193648388121704E-2</v>
      </c>
      <c r="H13375">
        <v>0.40040169063856501</v>
      </c>
      <c r="I13375">
        <v>0.93001471157822502</v>
      </c>
      <c r="J13375">
        <v>2.3345558340343802</v>
      </c>
      <c r="K13375">
        <v>53</v>
      </c>
      <c r="L13375">
        <v>-133.30975579999901</v>
      </c>
      <c r="M13375">
        <v>0.4</v>
      </c>
    </row>
    <row r="13376" spans="1:13" x14ac:dyDescent="0.35">
      <c r="A13376">
        <v>200</v>
      </c>
      <c r="B13376">
        <v>9.1124375182814501E-7</v>
      </c>
      <c r="C13376">
        <v>1.19139450596279E-2</v>
      </c>
      <c r="D13376">
        <v>4.4930902176673601E-2</v>
      </c>
      <c r="E13376">
        <v>1.2579214818253101E-6</v>
      </c>
      <c r="F13376">
        <v>1.6263277252109E-2</v>
      </c>
      <c r="G13376">
        <v>6.7010884895023395E-2</v>
      </c>
      <c r="H13376">
        <v>0.39964780738001898</v>
      </c>
      <c r="I13376">
        <v>0.99551123631871097</v>
      </c>
      <c r="J13376">
        <v>2.2045100737152099</v>
      </c>
      <c r="K13376">
        <v>67</v>
      </c>
      <c r="L13376">
        <v>-157.08006023266699</v>
      </c>
      <c r="M13376">
        <v>0.4</v>
      </c>
    </row>
    <row r="13377" spans="1:13" x14ac:dyDescent="0.35">
      <c r="A13377">
        <v>200</v>
      </c>
      <c r="B13377">
        <v>2.2727083691396999E-6</v>
      </c>
      <c r="C13377">
        <v>3.3298575976733198E-2</v>
      </c>
      <c r="D13377">
        <v>8.50076271585858E-2</v>
      </c>
      <c r="E13377">
        <v>1.02740979259725E-6</v>
      </c>
      <c r="F13377">
        <v>8.3660865768191098E-3</v>
      </c>
      <c r="G13377">
        <v>6.9377378238092299E-2</v>
      </c>
      <c r="H13377">
        <v>0.39955730935485601</v>
      </c>
      <c r="I13377">
        <v>0.88509414994824798</v>
      </c>
      <c r="J13377">
        <v>2.3344419659904498</v>
      </c>
      <c r="K13377">
        <v>53</v>
      </c>
      <c r="L13377">
        <v>-121.787479522919</v>
      </c>
      <c r="M13377">
        <v>0.4</v>
      </c>
    </row>
    <row r="13378" spans="1:13" x14ac:dyDescent="0.35">
      <c r="A13378">
        <v>200</v>
      </c>
      <c r="B13378">
        <v>1.8701928168619999E-6</v>
      </c>
      <c r="C13378">
        <v>2.0235180406561901E-2</v>
      </c>
      <c r="D13378">
        <v>6.3945574097132404E-2</v>
      </c>
      <c r="E13378">
        <v>1.4582226513453201E-6</v>
      </c>
      <c r="F13378">
        <v>8.0814608529455306E-3</v>
      </c>
      <c r="G13378">
        <v>5.4302745041753302E-2</v>
      </c>
      <c r="H13378">
        <v>0.39905240675390502</v>
      </c>
      <c r="I13378">
        <v>0.89356124504948597</v>
      </c>
      <c r="J13378">
        <v>2.22855604885451</v>
      </c>
      <c r="K13378">
        <v>59</v>
      </c>
      <c r="L13378">
        <v>-133.155881987703</v>
      </c>
      <c r="M13378">
        <v>0.4</v>
      </c>
    </row>
    <row r="13379" spans="1:13" x14ac:dyDescent="0.35">
      <c r="A13379">
        <v>200</v>
      </c>
      <c r="B13379">
        <v>4.3478224615586298E-7</v>
      </c>
      <c r="C13379">
        <v>7.8105430572520699E-3</v>
      </c>
      <c r="D13379">
        <v>3.9253376860808903E-2</v>
      </c>
      <c r="E13379">
        <v>3.86883560596463E-7</v>
      </c>
      <c r="F13379">
        <v>4.4402100693997099E-3</v>
      </c>
      <c r="G13379">
        <v>6.3100646358004206E-2</v>
      </c>
      <c r="H13379">
        <v>0.39921311687439298</v>
      </c>
      <c r="I13379">
        <v>0.92720116260267105</v>
      </c>
      <c r="J13379">
        <v>2.6869027284052698</v>
      </c>
      <c r="K13379">
        <v>70</v>
      </c>
      <c r="L13379">
        <v>-132.144898640013</v>
      </c>
      <c r="M13379">
        <v>0.4</v>
      </c>
    </row>
    <row r="13380" spans="1:13" x14ac:dyDescent="0.35">
      <c r="A13380">
        <v>200</v>
      </c>
      <c r="B13380">
        <v>4.53164371995323E-7</v>
      </c>
      <c r="C13380">
        <v>6.4652526933788503E-3</v>
      </c>
      <c r="D13380">
        <v>3.38750956057563E-2</v>
      </c>
      <c r="E13380">
        <v>7.0785932542812198E-7</v>
      </c>
      <c r="F13380">
        <v>2.0245265483737201E-2</v>
      </c>
      <c r="G13380">
        <v>4.3122144801751E-2</v>
      </c>
      <c r="H13380">
        <v>0.400318504051555</v>
      </c>
      <c r="I13380">
        <v>1.17159027160294</v>
      </c>
      <c r="J13380">
        <v>1.94150132054859</v>
      </c>
      <c r="K13380">
        <v>52</v>
      </c>
      <c r="L13380">
        <v>-123.526351112394</v>
      </c>
      <c r="M13380">
        <v>0.4</v>
      </c>
    </row>
    <row r="13381" spans="1:13" x14ac:dyDescent="0.35">
      <c r="A13381">
        <v>200</v>
      </c>
      <c r="B13381">
        <v>5.0731154962213696E-6</v>
      </c>
      <c r="C13381">
        <v>1.34380041329512E-2</v>
      </c>
      <c r="D13381">
        <v>3.8240965019972602E-2</v>
      </c>
      <c r="E13381">
        <v>2.5867223019879302E-6</v>
      </c>
      <c r="F13381">
        <v>2.1928906277125002E-2</v>
      </c>
      <c r="G13381">
        <v>3.1691259477621497E-2</v>
      </c>
      <c r="H13381">
        <v>0.40178325712486801</v>
      </c>
      <c r="I13381">
        <v>1.0888194003512199</v>
      </c>
      <c r="J13381">
        <v>1.69484396415044</v>
      </c>
      <c r="K13381">
        <v>37</v>
      </c>
      <c r="L13381">
        <v>-120.338672909751</v>
      </c>
      <c r="M13381">
        <v>0.4</v>
      </c>
    </row>
    <row r="13382" spans="1:13" x14ac:dyDescent="0.35">
      <c r="A13382">
        <v>200</v>
      </c>
      <c r="B13382">
        <v>9.9881147377215007E-6</v>
      </c>
      <c r="C13382">
        <v>0.25139496948177598</v>
      </c>
      <c r="D13382">
        <v>0.45589978422052302</v>
      </c>
      <c r="E13382">
        <v>2.64467617718947E-6</v>
      </c>
      <c r="F13382">
        <v>0.100700359309616</v>
      </c>
      <c r="G13382">
        <v>9.4111886878737699E-2</v>
      </c>
      <c r="H13382">
        <v>0.40062264020557298</v>
      </c>
      <c r="I13382">
        <v>1.1132878458569799</v>
      </c>
      <c r="J13382">
        <v>1.6736978067205901</v>
      </c>
      <c r="K13382">
        <v>46</v>
      </c>
      <c r="L13382">
        <v>-141.67967172919199</v>
      </c>
      <c r="M13382">
        <v>0.4</v>
      </c>
    </row>
    <row r="13383" spans="1:13" x14ac:dyDescent="0.35">
      <c r="A13383">
        <v>200</v>
      </c>
      <c r="B13383">
        <v>8.1210484960095901E-7</v>
      </c>
      <c r="C13383">
        <v>6.6507307263415499E-3</v>
      </c>
      <c r="D13383">
        <v>3.5681715507905901E-2</v>
      </c>
      <c r="E13383">
        <v>1.1597412964643E-6</v>
      </c>
      <c r="F13383">
        <v>7.8726813017586904E-3</v>
      </c>
      <c r="G13383">
        <v>5.1455094494062797E-2</v>
      </c>
      <c r="H13383">
        <v>0.39925098976342099</v>
      </c>
      <c r="I13383">
        <v>1.0030075537504299</v>
      </c>
      <c r="J13383">
        <v>2.3294238860136498</v>
      </c>
      <c r="K13383">
        <v>60</v>
      </c>
      <c r="L13383">
        <v>-123.298442760241</v>
      </c>
      <c r="M13383">
        <v>0.4</v>
      </c>
    </row>
    <row r="13384" spans="1:13" x14ac:dyDescent="0.35">
      <c r="A13384">
        <v>200</v>
      </c>
      <c r="B13384">
        <v>2.42474767502627E-6</v>
      </c>
      <c r="C13384">
        <v>2.6981747906988599E-2</v>
      </c>
      <c r="D13384">
        <v>5.9561007897350998E-2</v>
      </c>
      <c r="E13384">
        <v>1.2962421364865001E-6</v>
      </c>
      <c r="F13384">
        <v>2.2071496326258599E-2</v>
      </c>
      <c r="G13384">
        <v>4.5422941674797102E-2</v>
      </c>
      <c r="H13384">
        <v>0.400785096972749</v>
      </c>
      <c r="I13384">
        <v>1.0602856900316999</v>
      </c>
      <c r="J13384">
        <v>1.87202988416251</v>
      </c>
      <c r="K13384">
        <v>65</v>
      </c>
      <c r="L13384">
        <v>-163.010588834251</v>
      </c>
      <c r="M13384">
        <v>0.4</v>
      </c>
    </row>
    <row r="13385" spans="1:13" x14ac:dyDescent="0.35">
      <c r="A13385">
        <v>200</v>
      </c>
      <c r="B13385">
        <v>1.9445053962638701E-6</v>
      </c>
      <c r="C13385">
        <v>9.8341855425810708E-3</v>
      </c>
      <c r="D13385">
        <v>3.0721019586898199E-2</v>
      </c>
      <c r="E13385">
        <v>7.7916822616281099E-7</v>
      </c>
      <c r="F13385">
        <v>1.0685649646577399E-2</v>
      </c>
      <c r="G13385">
        <v>4.5809893736782403E-2</v>
      </c>
      <c r="H13385">
        <v>0.401466491405222</v>
      </c>
      <c r="I13385">
        <v>1.13859152028517</v>
      </c>
      <c r="J13385">
        <v>2.2340399301299199</v>
      </c>
      <c r="K13385">
        <v>72</v>
      </c>
      <c r="L13385">
        <v>-125.775962765382</v>
      </c>
      <c r="M13385">
        <v>0.4</v>
      </c>
    </row>
    <row r="13386" spans="1:13" x14ac:dyDescent="0.35">
      <c r="A13386">
        <v>200</v>
      </c>
      <c r="B13386">
        <v>1.8728942002830501E-6</v>
      </c>
      <c r="C13386">
        <v>1.7590374200293898E-2</v>
      </c>
      <c r="D13386">
        <v>4.6282349810950398E-2</v>
      </c>
      <c r="E13386">
        <v>3.18766987156174E-6</v>
      </c>
      <c r="F13386">
        <v>9.1423068754470996E-2</v>
      </c>
      <c r="G13386">
        <v>8.0962263938732404E-2</v>
      </c>
      <c r="H13386">
        <v>0.40153331241914297</v>
      </c>
      <c r="I13386">
        <v>1.26560321171507</v>
      </c>
      <c r="J13386">
        <v>1.8522547521452699</v>
      </c>
      <c r="K13386">
        <v>55</v>
      </c>
      <c r="L13386">
        <v>-136.34899278162001</v>
      </c>
      <c r="M13386">
        <v>0.4</v>
      </c>
    </row>
    <row r="13387" spans="1:13" x14ac:dyDescent="0.35">
      <c r="A13387">
        <v>200</v>
      </c>
      <c r="B13387">
        <v>9.1451777643628496E-7</v>
      </c>
      <c r="C13387">
        <v>1.4383666845330999E-2</v>
      </c>
      <c r="D13387">
        <v>5.0902334347712401E-2</v>
      </c>
      <c r="E13387">
        <v>1.2456834475134201E-6</v>
      </c>
      <c r="F13387">
        <v>1.1148289049984999E-2</v>
      </c>
      <c r="G13387">
        <v>6.5658983269559296E-2</v>
      </c>
      <c r="H13387">
        <v>0.399017807637079</v>
      </c>
      <c r="I13387">
        <v>0.90566055698043502</v>
      </c>
      <c r="J13387">
        <v>2.2913854702032701</v>
      </c>
      <c r="K13387">
        <v>72</v>
      </c>
      <c r="L13387">
        <v>-171.82767958352599</v>
      </c>
      <c r="M13387">
        <v>0.4</v>
      </c>
    </row>
    <row r="13388" spans="1:13" x14ac:dyDescent="0.35">
      <c r="A13388">
        <v>200</v>
      </c>
      <c r="B13388">
        <v>1.40402215174151E-6</v>
      </c>
      <c r="C13388">
        <v>2.4375089978976801E-2</v>
      </c>
      <c r="D13388">
        <v>5.8593149064745297E-2</v>
      </c>
      <c r="E13388">
        <v>4.6371124429967398E-7</v>
      </c>
      <c r="F13388">
        <v>4.9794836407287303E-3</v>
      </c>
      <c r="G13388">
        <v>7.0810726359069195E-2</v>
      </c>
      <c r="H13388">
        <v>0.39944032882303798</v>
      </c>
      <c r="I13388">
        <v>0.87838841485264496</v>
      </c>
      <c r="J13388">
        <v>2.8322173415451002</v>
      </c>
      <c r="K13388">
        <v>83</v>
      </c>
      <c r="L13388">
        <v>-147.90758979203201</v>
      </c>
      <c r="M13388">
        <v>0.4</v>
      </c>
    </row>
    <row r="13389" spans="1:13" x14ac:dyDescent="0.35">
      <c r="A13389">
        <v>200</v>
      </c>
      <c r="B13389">
        <v>1.0454795608590599E-6</v>
      </c>
      <c r="C13389">
        <v>1.15851272488002E-2</v>
      </c>
      <c r="D13389">
        <v>3.5922654229954699E-2</v>
      </c>
      <c r="E13389">
        <v>6.5053741615923197E-7</v>
      </c>
      <c r="F13389">
        <v>1.61440002414583E-2</v>
      </c>
      <c r="G13389">
        <v>4.60377212354003E-2</v>
      </c>
      <c r="H13389">
        <v>0.40106964739817103</v>
      </c>
      <c r="I13389">
        <v>1.1060345246175101</v>
      </c>
      <c r="J13389">
        <v>2.0295569318238602</v>
      </c>
      <c r="K13389">
        <v>66</v>
      </c>
      <c r="L13389">
        <v>-158.70860169684099</v>
      </c>
      <c r="M13389">
        <v>0.4</v>
      </c>
    </row>
    <row r="13390" spans="1:13" x14ac:dyDescent="0.35">
      <c r="A13390">
        <v>200</v>
      </c>
      <c r="B13390">
        <v>3.3015973725319999E-6</v>
      </c>
      <c r="C13390">
        <v>2.30390237307289E-2</v>
      </c>
      <c r="D13390">
        <v>9.9821837628560298E-2</v>
      </c>
      <c r="E13390">
        <v>5.0169611568407002E-6</v>
      </c>
      <c r="F13390">
        <v>2.9408262152934302E-2</v>
      </c>
      <c r="G13390">
        <v>0.16167311396574699</v>
      </c>
      <c r="H13390">
        <v>0.39892753568012601</v>
      </c>
      <c r="I13390">
        <v>0.96905638349805101</v>
      </c>
      <c r="J13390">
        <v>2.28561602147016</v>
      </c>
      <c r="K13390">
        <v>31</v>
      </c>
      <c r="L13390">
        <v>-69.021381154277606</v>
      </c>
      <c r="M13390">
        <v>0.4</v>
      </c>
    </row>
    <row r="13391" spans="1:13" x14ac:dyDescent="0.35">
      <c r="A13391">
        <v>200</v>
      </c>
      <c r="B13391">
        <v>1.83985546565766E-6</v>
      </c>
      <c r="C13391">
        <v>4.3605780678960898E-2</v>
      </c>
      <c r="D13391">
        <v>0.106670631865063</v>
      </c>
      <c r="E13391">
        <v>1.4424345685349E-6</v>
      </c>
      <c r="F13391">
        <v>1.9292041179572901E-2</v>
      </c>
      <c r="G13391">
        <v>0.11422142644085601</v>
      </c>
      <c r="H13391">
        <v>0.399391945984853</v>
      </c>
      <c r="I13391">
        <v>0.88060181085720901</v>
      </c>
      <c r="J13391">
        <v>2.3219504158145901</v>
      </c>
      <c r="K13391">
        <v>42</v>
      </c>
      <c r="L13391">
        <v>-119.884865759815</v>
      </c>
      <c r="M13391">
        <v>0.4</v>
      </c>
    </row>
    <row r="13392" spans="1:13" x14ac:dyDescent="0.35">
      <c r="A13392">
        <v>200</v>
      </c>
      <c r="B13392">
        <v>1.75031499645053E-6</v>
      </c>
      <c r="C13392">
        <v>2.3269561510218199E-2</v>
      </c>
      <c r="D13392">
        <v>5.05053770961588E-2</v>
      </c>
      <c r="E13392">
        <v>8.8086527600964605E-7</v>
      </c>
      <c r="F13392">
        <v>1.6507982683828099E-2</v>
      </c>
      <c r="G13392">
        <v>4.5954833362557901E-2</v>
      </c>
      <c r="H13392">
        <v>0.40076649624489502</v>
      </c>
      <c r="I13392">
        <v>1.0214008583790599</v>
      </c>
      <c r="J13392">
        <v>1.99748751904019</v>
      </c>
      <c r="K13392">
        <v>51</v>
      </c>
      <c r="L13392">
        <v>-134.171267754143</v>
      </c>
      <c r="M13392">
        <v>0.4</v>
      </c>
    </row>
    <row r="13393" spans="1:13" x14ac:dyDescent="0.35">
      <c r="A13393">
        <v>200</v>
      </c>
      <c r="B13393">
        <v>9.1521031541328506E-6</v>
      </c>
      <c r="C13393">
        <v>4.7787910042759202E-2</v>
      </c>
      <c r="D13393">
        <v>0.10128305124697599</v>
      </c>
      <c r="E13393">
        <v>8.2153750691729296E-6</v>
      </c>
      <c r="F13393">
        <v>3.5075199762891501E-2</v>
      </c>
      <c r="G13393">
        <v>8.1366087656845706E-2</v>
      </c>
      <c r="H13393">
        <v>0.39976693648351602</v>
      </c>
      <c r="I13393">
        <v>0.97502235676300097</v>
      </c>
      <c r="J13393">
        <v>1.9795955718889</v>
      </c>
      <c r="K13393">
        <v>35</v>
      </c>
      <c r="L13393">
        <v>-118.270861084361</v>
      </c>
      <c r="M13393">
        <v>0.4</v>
      </c>
    </row>
    <row r="13394" spans="1:13" x14ac:dyDescent="0.35">
      <c r="A13394">
        <v>200</v>
      </c>
      <c r="B13394">
        <v>2.77306524460273E-5</v>
      </c>
      <c r="C13394">
        <v>3.3642742694610699E-2</v>
      </c>
      <c r="D13394">
        <v>0.104595521152759</v>
      </c>
      <c r="E13394">
        <v>3.3944346148164703E-5</v>
      </c>
      <c r="F13394">
        <v>2.33444973223128E-2</v>
      </c>
      <c r="G13394">
        <v>7.1302115736883706E-2</v>
      </c>
      <c r="H13394">
        <v>0.39876210133919798</v>
      </c>
      <c r="I13394">
        <v>0.94056005515896202</v>
      </c>
      <c r="J13394">
        <v>1.8598066149883501</v>
      </c>
      <c r="K13394">
        <v>21</v>
      </c>
      <c r="L13394">
        <v>-63.133785239738302</v>
      </c>
      <c r="M13394">
        <v>0.4</v>
      </c>
    </row>
    <row r="13395" spans="1:13" x14ac:dyDescent="0.35">
      <c r="A13395">
        <v>200</v>
      </c>
      <c r="B13395">
        <v>8.8455901277142196E-7</v>
      </c>
      <c r="C13395">
        <v>3.3753326299302902E-2</v>
      </c>
      <c r="D13395">
        <v>0.109505643118484</v>
      </c>
      <c r="E13395">
        <v>1.61615512836602E-6</v>
      </c>
      <c r="F13395">
        <v>1.82567216982342E-2</v>
      </c>
      <c r="G13395">
        <v>8.5978366694554095E-2</v>
      </c>
      <c r="H13395">
        <v>0.39848256260427101</v>
      </c>
      <c r="I13395">
        <v>0.83729574500924098</v>
      </c>
      <c r="J13395">
        <v>2.0832516238804701</v>
      </c>
      <c r="K13395">
        <v>38</v>
      </c>
      <c r="L13395">
        <v>-111.373757311128</v>
      </c>
      <c r="M13395">
        <v>0.4</v>
      </c>
    </row>
    <row r="13396" spans="1:13" x14ac:dyDescent="0.35">
      <c r="A13396">
        <v>200</v>
      </c>
      <c r="B13396">
        <v>2.14046433210195E-6</v>
      </c>
      <c r="C13396">
        <v>9.1150478000769104E-3</v>
      </c>
      <c r="D13396">
        <v>3.9138041305899998E-2</v>
      </c>
      <c r="E13396">
        <v>2.9666307534939E-6</v>
      </c>
      <c r="F13396">
        <v>1.9439106969214699E-2</v>
      </c>
      <c r="G13396">
        <v>3.8554290183687903E-2</v>
      </c>
      <c r="H13396">
        <v>0.40037037683691401</v>
      </c>
      <c r="I13396">
        <v>1.1013565964307599</v>
      </c>
      <c r="J13396">
        <v>1.8275161570463001</v>
      </c>
      <c r="K13396">
        <v>39</v>
      </c>
      <c r="L13396">
        <v>-102.47369382953801</v>
      </c>
      <c r="M13396">
        <v>0.4</v>
      </c>
    </row>
    <row r="13397" spans="1:13" x14ac:dyDescent="0.35">
      <c r="A13397">
        <v>200</v>
      </c>
      <c r="B13397">
        <v>1.0574837362902099E-6</v>
      </c>
      <c r="C13397">
        <v>8.7488584132973408E-3</v>
      </c>
      <c r="D13397">
        <v>3.2397221498628399E-2</v>
      </c>
      <c r="E13397">
        <v>6.0086864896390901E-7</v>
      </c>
      <c r="F13397">
        <v>7.74656495202161E-3</v>
      </c>
      <c r="G13397">
        <v>4.1589495838040703E-2</v>
      </c>
      <c r="H13397">
        <v>0.40055467583664001</v>
      </c>
      <c r="I13397">
        <v>1.0350298319926901</v>
      </c>
      <c r="J13397">
        <v>2.21715111346125</v>
      </c>
      <c r="K13397">
        <v>67</v>
      </c>
      <c r="L13397">
        <v>-138.95258259546901</v>
      </c>
      <c r="M13397">
        <v>0.4</v>
      </c>
    </row>
    <row r="13398" spans="1:13" x14ac:dyDescent="0.35">
      <c r="A13398">
        <v>200</v>
      </c>
      <c r="B13398">
        <v>1.8426035430792101E-6</v>
      </c>
      <c r="C13398">
        <v>8.3830409139877392E-3</v>
      </c>
      <c r="D13398">
        <v>3.3190776439795601E-2</v>
      </c>
      <c r="E13398">
        <v>1.7705824616167601E-6</v>
      </c>
      <c r="F13398">
        <v>1.9310141110171101E-2</v>
      </c>
      <c r="G13398">
        <v>4.2695745597365699E-2</v>
      </c>
      <c r="H13398">
        <v>0.40113497445979501</v>
      </c>
      <c r="I13398">
        <v>1.1566693930487899</v>
      </c>
      <c r="J13398">
        <v>1.9793985188455301</v>
      </c>
      <c r="K13398">
        <v>52</v>
      </c>
      <c r="L13398">
        <v>-139.361197702369</v>
      </c>
      <c r="M13398">
        <v>0.4</v>
      </c>
    </row>
    <row r="13399" spans="1:13" x14ac:dyDescent="0.35">
      <c r="A13399">
        <v>200</v>
      </c>
      <c r="B13399">
        <v>3.1492228245283398E-6</v>
      </c>
      <c r="C13399">
        <v>5.4863085072437E-2</v>
      </c>
      <c r="D13399">
        <v>0.112055878759786</v>
      </c>
      <c r="E13399">
        <v>1.5032916538756899E-6</v>
      </c>
      <c r="F13399">
        <v>1.5648960857370799E-2</v>
      </c>
      <c r="G13399">
        <v>5.1886186025846097E-2</v>
      </c>
      <c r="H13399">
        <v>0.39956476389242102</v>
      </c>
      <c r="I13399">
        <v>0.91063335713978</v>
      </c>
      <c r="J13399">
        <v>2.0013267352555899</v>
      </c>
      <c r="K13399">
        <v>65</v>
      </c>
      <c r="L13399">
        <v>-159.02147801819001</v>
      </c>
      <c r="M13399">
        <v>0.4</v>
      </c>
    </row>
    <row r="13400" spans="1:13" x14ac:dyDescent="0.35">
      <c r="A13400">
        <v>200</v>
      </c>
      <c r="B13400">
        <v>8.5202731322880301E-7</v>
      </c>
      <c r="C13400">
        <v>1.5092115723264301E-2</v>
      </c>
      <c r="D13400">
        <v>4.9637145675612199E-2</v>
      </c>
      <c r="E13400">
        <v>7.2105139611779099E-7</v>
      </c>
      <c r="F13400">
        <v>9.9535698594529105E-3</v>
      </c>
      <c r="G13400">
        <v>7.5375425483381095E-2</v>
      </c>
      <c r="H13400">
        <v>0.39953575550311798</v>
      </c>
      <c r="I13400">
        <v>0.93677372168137796</v>
      </c>
      <c r="J13400">
        <v>2.46647940158079</v>
      </c>
      <c r="K13400">
        <v>81</v>
      </c>
      <c r="L13400">
        <v>-158.36943923355901</v>
      </c>
      <c r="M13400">
        <v>0.4</v>
      </c>
    </row>
    <row r="13401" spans="1:13" x14ac:dyDescent="0.35">
      <c r="A13401">
        <v>200</v>
      </c>
      <c r="B13401">
        <v>1.0409692200430299E-6</v>
      </c>
      <c r="C13401">
        <v>1.0215660415308201E-2</v>
      </c>
      <c r="D13401">
        <v>3.7155732273314597E-2</v>
      </c>
      <c r="E13401">
        <v>1.0265207489997601E-6</v>
      </c>
      <c r="F13401">
        <v>1.30456065480126E-2</v>
      </c>
      <c r="G13401">
        <v>3.7383150791740101E-2</v>
      </c>
      <c r="H13401">
        <v>0.40028495650073398</v>
      </c>
      <c r="I13401">
        <v>1.0388490400188399</v>
      </c>
      <c r="J13401">
        <v>1.92414211310785</v>
      </c>
      <c r="K13401">
        <v>55</v>
      </c>
      <c r="L13401">
        <v>-142.913605283001</v>
      </c>
      <c r="M13401">
        <v>0.4</v>
      </c>
    </row>
    <row r="13402" spans="1:13" x14ac:dyDescent="0.35">
      <c r="A13402">
        <v>200</v>
      </c>
      <c r="B13402">
        <v>2.7314135980596102E-6</v>
      </c>
      <c r="C13402">
        <v>1.74706332892299E-2</v>
      </c>
      <c r="D13402">
        <v>7.35646343844574E-2</v>
      </c>
      <c r="E13402">
        <v>4.0451435217946002E-6</v>
      </c>
      <c r="F13402">
        <v>4.0874887731621803E-2</v>
      </c>
      <c r="G13402">
        <v>9.6201811030456802E-2</v>
      </c>
      <c r="H13402">
        <v>0.40044818540828803</v>
      </c>
      <c r="I13402">
        <v>1.09697988873553</v>
      </c>
      <c r="J13402">
        <v>1.94743905727082</v>
      </c>
      <c r="K13402">
        <v>39</v>
      </c>
      <c r="L13402">
        <v>-98.886606291367102</v>
      </c>
      <c r="M13402">
        <v>0.4</v>
      </c>
    </row>
    <row r="13403" spans="1:13" x14ac:dyDescent="0.35">
      <c r="A13403">
        <v>200</v>
      </c>
      <c r="B13403">
        <v>1.5707638852684701E-6</v>
      </c>
      <c r="C13403">
        <v>3.6954391589382601E-2</v>
      </c>
      <c r="D13403">
        <v>9.3961783999887194E-2</v>
      </c>
      <c r="E13403">
        <v>9.6557616815059702E-7</v>
      </c>
      <c r="F13403">
        <v>1.18197442774214E-2</v>
      </c>
      <c r="G13403">
        <v>0.11581436225406</v>
      </c>
      <c r="H13403">
        <v>0.39922274325719398</v>
      </c>
      <c r="I13403">
        <v>0.86181814747208196</v>
      </c>
      <c r="J13403">
        <v>2.5614203789888901</v>
      </c>
      <c r="K13403">
        <v>59</v>
      </c>
      <c r="L13403">
        <v>-126.093822163973</v>
      </c>
      <c r="M13403">
        <v>0.4</v>
      </c>
    </row>
    <row r="13404" spans="1:13" x14ac:dyDescent="0.35">
      <c r="A13404">
        <v>200</v>
      </c>
      <c r="B13404">
        <v>7.1558028259573905E-7</v>
      </c>
      <c r="C13404">
        <v>6.2050906441845502E-3</v>
      </c>
      <c r="D13404">
        <v>3.01147696310359E-2</v>
      </c>
      <c r="E13404">
        <v>4.7683966194538302E-7</v>
      </c>
      <c r="F13404">
        <v>7.9997364490107005E-3</v>
      </c>
      <c r="G13404">
        <v>4.82988388129066E-2</v>
      </c>
      <c r="H13404">
        <v>0.40051317910629203</v>
      </c>
      <c r="I13404">
        <v>1.0991964219858901</v>
      </c>
      <c r="J13404">
        <v>2.3646969415211898</v>
      </c>
      <c r="K13404">
        <v>78</v>
      </c>
      <c r="L13404">
        <v>-137.140156116783</v>
      </c>
      <c r="M13404">
        <v>0.4</v>
      </c>
    </row>
    <row r="13405" spans="1:13" x14ac:dyDescent="0.35">
      <c r="A13405">
        <v>200</v>
      </c>
      <c r="B13405">
        <v>1.7898603875150699E-6</v>
      </c>
      <c r="C13405">
        <v>2.37278977603801E-2</v>
      </c>
      <c r="D13405">
        <v>6.9921892283731704E-2</v>
      </c>
      <c r="E13405">
        <v>1.60584273763557E-6</v>
      </c>
      <c r="F13405">
        <v>6.7307800161055696E-3</v>
      </c>
      <c r="G13405">
        <v>4.9600697574234701E-2</v>
      </c>
      <c r="H13405">
        <v>0.39842439887675701</v>
      </c>
      <c r="I13405">
        <v>0.839882700399877</v>
      </c>
      <c r="J13405">
        <v>2.2443206653601102</v>
      </c>
      <c r="K13405">
        <v>65</v>
      </c>
      <c r="L13405">
        <v>-163.35808553899199</v>
      </c>
      <c r="M13405">
        <v>0.4</v>
      </c>
    </row>
    <row r="13406" spans="1:13" x14ac:dyDescent="0.35">
      <c r="A13406">
        <v>200</v>
      </c>
      <c r="B13406">
        <v>3.5999607856877502E-5</v>
      </c>
      <c r="C13406">
        <v>0.11429261698889399</v>
      </c>
      <c r="D13406">
        <v>0.19622967593726101</v>
      </c>
      <c r="E13406">
        <v>2.7824103017512101E-4</v>
      </c>
      <c r="F13406">
        <v>9.42793724937665E-2</v>
      </c>
      <c r="G13406">
        <v>6.5830958843783802E-2</v>
      </c>
      <c r="H13406">
        <v>0.38589461269755099</v>
      </c>
      <c r="I13406">
        <v>0.90308932373369399</v>
      </c>
      <c r="J13406">
        <v>1.51283436218083</v>
      </c>
      <c r="K13406">
        <v>13</v>
      </c>
      <c r="L13406">
        <v>-65.313721379788902</v>
      </c>
      <c r="M13406">
        <v>0.4</v>
      </c>
    </row>
    <row r="13407" spans="1:13" x14ac:dyDescent="0.35">
      <c r="A13407">
        <v>200</v>
      </c>
      <c r="B13407">
        <v>1.9572756045209201E-6</v>
      </c>
      <c r="C13407">
        <v>1.5076382197857501E-2</v>
      </c>
      <c r="D13407">
        <v>5.2743885685080601E-2</v>
      </c>
      <c r="E13407">
        <v>2.0463594779812998E-6</v>
      </c>
      <c r="F13407">
        <v>1.6049370061279801E-2</v>
      </c>
      <c r="G13407">
        <v>4.5053079527919301E-2</v>
      </c>
      <c r="H13407">
        <v>0.40015549233203701</v>
      </c>
      <c r="I13407">
        <v>1.0076240814878801</v>
      </c>
      <c r="J13407">
        <v>1.85743570930674</v>
      </c>
      <c r="K13407">
        <v>52</v>
      </c>
      <c r="L13407">
        <v>-135.42468114363399</v>
      </c>
      <c r="M13407">
        <v>0.4</v>
      </c>
    </row>
    <row r="13408" spans="1:13" x14ac:dyDescent="0.35">
      <c r="A13408">
        <v>200</v>
      </c>
      <c r="B13408">
        <v>2.06629077624919E-4</v>
      </c>
      <c r="C13408">
        <v>2.8582790867789299E-2</v>
      </c>
      <c r="D13408">
        <v>0.160406022167525</v>
      </c>
      <c r="E13408">
        <v>2.4358244630558101E-4</v>
      </c>
      <c r="F13408">
        <v>0.29861035650165002</v>
      </c>
      <c r="G13408">
        <v>0.160211938717089</v>
      </c>
      <c r="H13408">
        <v>0.41872458791332101</v>
      </c>
      <c r="I13408">
        <v>1.5267507171232699</v>
      </c>
      <c r="J13408">
        <v>1.5981740270168301</v>
      </c>
      <c r="K13408">
        <v>14</v>
      </c>
      <c r="L13408">
        <v>-32.302605481407802</v>
      </c>
      <c r="M13408">
        <v>0.4</v>
      </c>
    </row>
    <row r="13409" spans="1:13" x14ac:dyDescent="0.35">
      <c r="A13409">
        <v>200</v>
      </c>
      <c r="B13409">
        <v>2.8808475288206699E-6</v>
      </c>
      <c r="C13409">
        <v>1.94861018005816E-2</v>
      </c>
      <c r="D13409">
        <v>4.9283386701333698E-2</v>
      </c>
      <c r="E13409">
        <v>2.6170929387209799E-6</v>
      </c>
      <c r="F13409">
        <v>1.4633690524574699E-2</v>
      </c>
      <c r="G13409">
        <v>4.4209302210758E-2</v>
      </c>
      <c r="H13409">
        <v>0.39982942147295503</v>
      </c>
      <c r="I13409">
        <v>0.96777819904603302</v>
      </c>
      <c r="J13409">
        <v>2.0122263040242698</v>
      </c>
      <c r="K13409">
        <v>51</v>
      </c>
      <c r="L13409">
        <v>-140.376859170112</v>
      </c>
      <c r="M13409">
        <v>0.4</v>
      </c>
    </row>
    <row r="13410" spans="1:13" x14ac:dyDescent="0.35">
      <c r="A13410">
        <v>200</v>
      </c>
      <c r="B13410">
        <v>6.4386458782623196E-6</v>
      </c>
      <c r="C13410">
        <v>2.9363819805895901E-2</v>
      </c>
      <c r="D13410">
        <v>5.2109104839457701E-2</v>
      </c>
      <c r="E13410">
        <v>1.75231403262206E-6</v>
      </c>
      <c r="F13410">
        <v>1.5244451382109701E-2</v>
      </c>
      <c r="G13410">
        <v>4.5501851335420299E-2</v>
      </c>
      <c r="H13410">
        <v>0.40177292629743999</v>
      </c>
      <c r="I13410">
        <v>1.0302743992427801</v>
      </c>
      <c r="J13410">
        <v>2.02764005018261</v>
      </c>
      <c r="K13410">
        <v>51</v>
      </c>
      <c r="L13410">
        <v>-138.558339044196</v>
      </c>
      <c r="M13410">
        <v>0.4</v>
      </c>
    </row>
    <row r="13411" spans="1:13" x14ac:dyDescent="0.35">
      <c r="A13411">
        <v>200</v>
      </c>
      <c r="B13411">
        <v>4.9144166099896101E-6</v>
      </c>
      <c r="C13411">
        <v>2.35251569577954E-2</v>
      </c>
      <c r="D13411">
        <v>4.8458594645136702E-2</v>
      </c>
      <c r="E13411">
        <v>1.40858198238316E-6</v>
      </c>
      <c r="F13411">
        <v>2.10969935407163E-2</v>
      </c>
      <c r="G13411">
        <v>4.6303274848432302E-2</v>
      </c>
      <c r="H13411">
        <v>0.40199005669057702</v>
      </c>
      <c r="I13411">
        <v>1.09224019093243</v>
      </c>
      <c r="J13411">
        <v>1.90033001223053</v>
      </c>
      <c r="K13411">
        <v>45</v>
      </c>
      <c r="L13411">
        <v>-125.918186803384</v>
      </c>
      <c r="M13411">
        <v>0.4</v>
      </c>
    </row>
    <row r="13412" spans="1:13" x14ac:dyDescent="0.35">
      <c r="A13412">
        <v>200</v>
      </c>
      <c r="B13412">
        <v>1.00820052922136E-2</v>
      </c>
      <c r="C13412">
        <v>2.5831514712804098</v>
      </c>
      <c r="D13412">
        <v>4.1115161137294898</v>
      </c>
      <c r="E13412">
        <v>5.5807859492416599E-6</v>
      </c>
      <c r="F13412">
        <v>19.432763859883199</v>
      </c>
      <c r="G13412">
        <v>3.5079407670964402E-2</v>
      </c>
      <c r="H13412">
        <v>0.44136266235766503</v>
      </c>
      <c r="I13412">
        <v>6.1826612097799902</v>
      </c>
      <c r="J13412">
        <v>0.77724447168600297</v>
      </c>
      <c r="K13412">
        <v>11</v>
      </c>
      <c r="L13412">
        <v>-33.783806453885902</v>
      </c>
      <c r="M13412">
        <v>0.4</v>
      </c>
    </row>
    <row r="13413" spans="1:13" x14ac:dyDescent="0.35">
      <c r="A13413">
        <v>200</v>
      </c>
      <c r="B13413">
        <v>1.5346193004729301E-6</v>
      </c>
      <c r="C13413">
        <v>3.9556883770588601E-2</v>
      </c>
      <c r="D13413">
        <v>0.10212522453942199</v>
      </c>
      <c r="E13413">
        <v>2.29830548000252E-6</v>
      </c>
      <c r="F13413">
        <v>5.7308556602328302E-2</v>
      </c>
      <c r="G13413">
        <v>0.12662102992282301</v>
      </c>
      <c r="H13413">
        <v>0.39983449900768497</v>
      </c>
      <c r="I13413">
        <v>0.99949661828713798</v>
      </c>
      <c r="J13413">
        <v>1.99757306333629</v>
      </c>
      <c r="K13413">
        <v>41</v>
      </c>
      <c r="L13413">
        <v>-111.38416915278199</v>
      </c>
      <c r="M13413">
        <v>0.4</v>
      </c>
    </row>
    <row r="13414" spans="1:13" x14ac:dyDescent="0.35">
      <c r="A13414">
        <v>200</v>
      </c>
      <c r="B13414">
        <v>4.3314883494514803E-6</v>
      </c>
      <c r="C13414">
        <v>6.3848755893502696E-2</v>
      </c>
      <c r="D13414">
        <v>0.12764352902711901</v>
      </c>
      <c r="E13414">
        <v>1.58700421180029E-6</v>
      </c>
      <c r="F13414">
        <v>2.60574087881081E-2</v>
      </c>
      <c r="G13414">
        <v>0.10096169338027999</v>
      </c>
      <c r="H13414">
        <v>0.40036025366851802</v>
      </c>
      <c r="I13414">
        <v>0.99285392060910005</v>
      </c>
      <c r="J13414">
        <v>2.1909722040184398</v>
      </c>
      <c r="K13414">
        <v>66</v>
      </c>
      <c r="L13414">
        <v>-148.18034736596999</v>
      </c>
      <c r="M13414">
        <v>0.4</v>
      </c>
    </row>
    <row r="13415" spans="1:13" x14ac:dyDescent="0.35">
      <c r="A13415">
        <v>200</v>
      </c>
      <c r="B13415">
        <v>5.08307608536592E-6</v>
      </c>
      <c r="C13415">
        <v>0.102977096053584</v>
      </c>
      <c r="D13415">
        <v>0.22092714861777499</v>
      </c>
      <c r="E13415">
        <v>4.4161971129237799E-6</v>
      </c>
      <c r="F13415">
        <v>4.31553822374343E-2</v>
      </c>
      <c r="G13415">
        <v>0.13142782700276801</v>
      </c>
      <c r="H13415">
        <v>0.39880335893965502</v>
      </c>
      <c r="I13415">
        <v>0.87011451858686795</v>
      </c>
      <c r="J13415">
        <v>2.04311202378973</v>
      </c>
      <c r="K13415">
        <v>47</v>
      </c>
      <c r="L13415">
        <v>-129.696466837261</v>
      </c>
      <c r="M13415">
        <v>0.4</v>
      </c>
    </row>
    <row r="13416" spans="1:13" x14ac:dyDescent="0.35">
      <c r="A13416">
        <v>200</v>
      </c>
      <c r="B13416">
        <v>5.3798708699515103E-6</v>
      </c>
      <c r="C13416">
        <v>4.3451206240280101E-2</v>
      </c>
      <c r="D13416">
        <v>6.8058445159769596E-2</v>
      </c>
      <c r="E13416">
        <v>1.8678612149774801E-6</v>
      </c>
      <c r="F13416">
        <v>2.6672870766119499E-2</v>
      </c>
      <c r="G13416">
        <v>4.3398246763898897E-2</v>
      </c>
      <c r="H13416">
        <v>0.40156903903018198</v>
      </c>
      <c r="I13416">
        <v>1.05064170166146</v>
      </c>
      <c r="J13416">
        <v>1.7843658335892201</v>
      </c>
      <c r="K13416">
        <v>42</v>
      </c>
      <c r="L13416">
        <v>-126.909705782137</v>
      </c>
      <c r="M13416">
        <v>0.4</v>
      </c>
    </row>
    <row r="13417" spans="1:13" x14ac:dyDescent="0.35">
      <c r="A13417">
        <v>200</v>
      </c>
      <c r="B13417">
        <v>7.5373064367488397E-6</v>
      </c>
      <c r="C13417">
        <v>0.12769058645463899</v>
      </c>
      <c r="D13417">
        <v>0.23888855990340799</v>
      </c>
      <c r="E13417">
        <v>1.2395190334005399E-6</v>
      </c>
      <c r="F13417">
        <v>8.8240527818776691E-3</v>
      </c>
      <c r="G13417">
        <v>5.4055356028338199E-2</v>
      </c>
      <c r="H13417">
        <v>0.39975399033248699</v>
      </c>
      <c r="I13417">
        <v>0.86248356248800695</v>
      </c>
      <c r="J13417">
        <v>2.1820316871403498</v>
      </c>
      <c r="K13417">
        <v>55</v>
      </c>
      <c r="L13417">
        <v>-149.98982735087699</v>
      </c>
      <c r="M13417">
        <v>0.4</v>
      </c>
    </row>
    <row r="13418" spans="1:13" x14ac:dyDescent="0.35">
      <c r="A13418">
        <v>200</v>
      </c>
      <c r="B13418">
        <v>7.4039794716259001E-6</v>
      </c>
      <c r="C13418">
        <v>4.2913732121498703E-2</v>
      </c>
      <c r="D13418">
        <v>8.5762160929641895E-2</v>
      </c>
      <c r="E13418">
        <v>2.9601237445246001E-6</v>
      </c>
      <c r="F13418">
        <v>4.1742712398463097E-2</v>
      </c>
      <c r="G13418">
        <v>4.9687587653915899E-2</v>
      </c>
      <c r="H13418">
        <v>0.40170708443903902</v>
      </c>
      <c r="I13418">
        <v>1.1170828637882599</v>
      </c>
      <c r="J13418">
        <v>1.67528526713091</v>
      </c>
      <c r="K13418">
        <v>34</v>
      </c>
      <c r="L13418">
        <v>-119.174444506618</v>
      </c>
      <c r="M13418">
        <v>0.4</v>
      </c>
    </row>
    <row r="13419" spans="1:13" x14ac:dyDescent="0.35">
      <c r="A13419">
        <v>200</v>
      </c>
      <c r="B13419">
        <v>9.1610314267882699E-7</v>
      </c>
      <c r="C13419">
        <v>2.1209981404017302E-2</v>
      </c>
      <c r="D13419">
        <v>6.6466813925074295E-2</v>
      </c>
      <c r="E13419">
        <v>1.5620831980170699E-6</v>
      </c>
      <c r="F13419">
        <v>1.6423450780618298E-2</v>
      </c>
      <c r="G13419">
        <v>0.110935394314817</v>
      </c>
      <c r="H13419">
        <v>0.39858511881627101</v>
      </c>
      <c r="I13419">
        <v>0.85030295757226704</v>
      </c>
      <c r="J13419">
        <v>2.4566372629361899</v>
      </c>
      <c r="K13419">
        <v>55</v>
      </c>
      <c r="L13419">
        <v>-127.69782966426</v>
      </c>
      <c r="M13419">
        <v>0.4</v>
      </c>
    </row>
    <row r="13420" spans="1:13" x14ac:dyDescent="0.35">
      <c r="A13420">
        <v>200</v>
      </c>
      <c r="B13420">
        <v>3.2506154495852501E-6</v>
      </c>
      <c r="C13420">
        <v>4.6438363311677201E-2</v>
      </c>
      <c r="D13420">
        <v>9.0848810397588298E-2</v>
      </c>
      <c r="E13420">
        <v>1.5803664198973799E-6</v>
      </c>
      <c r="F13420">
        <v>1.8359189638745398E-2</v>
      </c>
      <c r="G13420">
        <v>6.1066719734820099E-2</v>
      </c>
      <c r="H13420">
        <v>0.39995192523078499</v>
      </c>
      <c r="I13420">
        <v>0.95098963189459695</v>
      </c>
      <c r="J13420">
        <v>2.1044134332206501</v>
      </c>
      <c r="K13420">
        <v>66</v>
      </c>
      <c r="L13420">
        <v>-161.145087374127</v>
      </c>
      <c r="M13420">
        <v>0.4</v>
      </c>
    </row>
    <row r="13421" spans="1:13" x14ac:dyDescent="0.35">
      <c r="A13421">
        <v>200</v>
      </c>
      <c r="B13421">
        <v>7.2037056670508301E-7</v>
      </c>
      <c r="C13421">
        <v>8.0686907782394294E-3</v>
      </c>
      <c r="D13421">
        <v>3.79361204200638E-2</v>
      </c>
      <c r="E13421">
        <v>1.45436105647508E-6</v>
      </c>
      <c r="F13421">
        <v>5.2872433218696002E-2</v>
      </c>
      <c r="G13421">
        <v>4.7005373426417599E-2</v>
      </c>
      <c r="H13421">
        <v>0.40075707438961</v>
      </c>
      <c r="I13421">
        <v>1.2920442106713801</v>
      </c>
      <c r="J13421">
        <v>1.71147432888171</v>
      </c>
      <c r="K13421">
        <v>47</v>
      </c>
      <c r="L13421">
        <v>-129.10752319651399</v>
      </c>
      <c r="M13421">
        <v>0.4</v>
      </c>
    </row>
    <row r="13422" spans="1:13" x14ac:dyDescent="0.35">
      <c r="A13422">
        <v>200</v>
      </c>
      <c r="B13422">
        <v>1.9967694814425902E-6</v>
      </c>
      <c r="C13422">
        <v>1.3761868837002301E-2</v>
      </c>
      <c r="D13422">
        <v>4.4814671949060601E-2</v>
      </c>
      <c r="E13422">
        <v>1.6594282026371301E-6</v>
      </c>
      <c r="F13422">
        <v>2.4893165671209801E-2</v>
      </c>
      <c r="G13422">
        <v>4.5040158009077402E-2</v>
      </c>
      <c r="H13422">
        <v>0.40102811855894399</v>
      </c>
      <c r="I13422">
        <v>1.11716995148469</v>
      </c>
      <c r="J13422">
        <v>1.81069921405364</v>
      </c>
      <c r="K13422">
        <v>48</v>
      </c>
      <c r="L13422">
        <v>-145.02887748906801</v>
      </c>
      <c r="M13422">
        <v>0.4</v>
      </c>
    </row>
    <row r="13423" spans="1:13" x14ac:dyDescent="0.35">
      <c r="A13423">
        <v>200</v>
      </c>
      <c r="B13423">
        <v>6.8726184230087895E-7</v>
      </c>
      <c r="C13423">
        <v>7.3306427872051301E-3</v>
      </c>
      <c r="D13423">
        <v>3.5014927821477998E-2</v>
      </c>
      <c r="E13423">
        <v>5.6607005019902199E-7</v>
      </c>
      <c r="F13423">
        <v>7.7157224396546403E-3</v>
      </c>
      <c r="G13423">
        <v>3.8896385806712098E-2</v>
      </c>
      <c r="H13423">
        <v>0.40021629768588102</v>
      </c>
      <c r="I13423">
        <v>1.0227556391954</v>
      </c>
      <c r="J13423">
        <v>2.06408908984218</v>
      </c>
      <c r="K13423">
        <v>60</v>
      </c>
      <c r="L13423">
        <v>-137.51824175261899</v>
      </c>
      <c r="M13423">
        <v>0.4</v>
      </c>
    </row>
    <row r="13424" spans="1:13" x14ac:dyDescent="0.35">
      <c r="A13424">
        <v>200</v>
      </c>
      <c r="B13424">
        <v>2.28892150249097E-6</v>
      </c>
      <c r="C13424">
        <v>1.15635387229633E-2</v>
      </c>
      <c r="D13424">
        <v>3.5087344824430801E-2</v>
      </c>
      <c r="E13424">
        <v>3.61471769865135E-6</v>
      </c>
      <c r="F13424">
        <v>1.0650926624664299E-2</v>
      </c>
      <c r="G13424">
        <v>1.40555047218573E-2</v>
      </c>
      <c r="H13424">
        <v>0.39969430218174401</v>
      </c>
      <c r="I13424">
        <v>0.95412706770558597</v>
      </c>
      <c r="J13424">
        <v>1.2967567935078601</v>
      </c>
      <c r="K13424">
        <v>55</v>
      </c>
      <c r="L13424">
        <v>-157.401870890921</v>
      </c>
      <c r="M13424">
        <v>0.4</v>
      </c>
    </row>
    <row r="13425" spans="1:13" x14ac:dyDescent="0.35">
      <c r="A13425">
        <v>200</v>
      </c>
      <c r="B13425">
        <v>6.8827209454896598E-6</v>
      </c>
      <c r="C13425">
        <v>1.8834307912792399E-2</v>
      </c>
      <c r="D13425">
        <v>4.5943649992203801E-2</v>
      </c>
      <c r="E13425">
        <v>2.3459665592428401E-6</v>
      </c>
      <c r="F13425">
        <v>2.33653583720832E-2</v>
      </c>
      <c r="G13425">
        <v>4.62537042097848E-2</v>
      </c>
      <c r="H13425">
        <v>0.40239792580145001</v>
      </c>
      <c r="I13425">
        <v>1.1483554999113701</v>
      </c>
      <c r="J13425">
        <v>1.8908972247559299</v>
      </c>
      <c r="K13425">
        <v>40</v>
      </c>
      <c r="L13425">
        <v>-101.188021745257</v>
      </c>
      <c r="M13425">
        <v>0.4</v>
      </c>
    </row>
    <row r="13426" spans="1:13" x14ac:dyDescent="0.35">
      <c r="A13426">
        <v>200</v>
      </c>
      <c r="B13426">
        <v>4.616832722921E-7</v>
      </c>
      <c r="C13426">
        <v>7.6252800119753399E-3</v>
      </c>
      <c r="D13426">
        <v>3.5595200953269103E-2</v>
      </c>
      <c r="E13426">
        <v>6.9328480958738003E-7</v>
      </c>
      <c r="F13426">
        <v>9.5227380319470104E-3</v>
      </c>
      <c r="G13426">
        <v>4.4838974846372899E-2</v>
      </c>
      <c r="H13426">
        <v>0.39941535401082601</v>
      </c>
      <c r="I13426">
        <v>0.99589337667397104</v>
      </c>
      <c r="J13426">
        <v>2.19890635088109</v>
      </c>
      <c r="K13426">
        <v>62</v>
      </c>
      <c r="L13426">
        <v>-141.408890506868</v>
      </c>
      <c r="M13426">
        <v>0.4</v>
      </c>
    </row>
    <row r="13427" spans="1:13" x14ac:dyDescent="0.35">
      <c r="A13427">
        <v>200</v>
      </c>
      <c r="B13427">
        <v>1.0262468652287401E-6</v>
      </c>
      <c r="C13427">
        <v>1.61113867489854E-2</v>
      </c>
      <c r="D13427">
        <v>5.8877497390918299E-2</v>
      </c>
      <c r="E13427">
        <v>1.4439253068152101E-6</v>
      </c>
      <c r="F13427">
        <v>7.9977201529824304E-3</v>
      </c>
      <c r="G13427">
        <v>6.1244206231664801E-2</v>
      </c>
      <c r="H13427">
        <v>0.39843433360577202</v>
      </c>
      <c r="I13427">
        <v>0.86782983040362005</v>
      </c>
      <c r="J13427">
        <v>2.30396369658737</v>
      </c>
      <c r="K13427">
        <v>52</v>
      </c>
      <c r="L13427">
        <v>-138.891285954404</v>
      </c>
      <c r="M13427">
        <v>0.4</v>
      </c>
    </row>
    <row r="13428" spans="1:13" x14ac:dyDescent="0.35">
      <c r="A13428">
        <v>200</v>
      </c>
      <c r="B13428">
        <v>6.1944832881149295E-7</v>
      </c>
      <c r="C13428">
        <v>6.1738441795127601E-3</v>
      </c>
      <c r="D13428">
        <v>3.2369381084952402E-2</v>
      </c>
      <c r="E13428">
        <v>7.2579929291048098E-7</v>
      </c>
      <c r="F13428">
        <v>7.5092211981275603E-3</v>
      </c>
      <c r="G13428">
        <v>4.3794797647566802E-2</v>
      </c>
      <c r="H13428">
        <v>0.399741006348663</v>
      </c>
      <c r="I13428">
        <v>1.0220092282987101</v>
      </c>
      <c r="J13428">
        <v>2.2415055505391899</v>
      </c>
      <c r="K13428">
        <v>71</v>
      </c>
      <c r="L13428">
        <v>-150.21110163841399</v>
      </c>
      <c r="M13428">
        <v>0.4</v>
      </c>
    </row>
    <row r="13429" spans="1:13" x14ac:dyDescent="0.35">
      <c r="A13429">
        <v>200</v>
      </c>
      <c r="B13429">
        <v>1.52685928309862E-6</v>
      </c>
      <c r="C13429">
        <v>2.17736869763735E-2</v>
      </c>
      <c r="D13429">
        <v>7.1613097503675102E-2</v>
      </c>
      <c r="E13429">
        <v>1.73309043386198E-6</v>
      </c>
      <c r="F13429">
        <v>9.9771018039430601E-3</v>
      </c>
      <c r="G13429">
        <v>6.8896337302119096E-2</v>
      </c>
      <c r="H13429">
        <v>0.398413441673103</v>
      </c>
      <c r="I13429">
        <v>0.86013243759287195</v>
      </c>
      <c r="J13429">
        <v>2.2572658515274702</v>
      </c>
      <c r="K13429">
        <v>57</v>
      </c>
      <c r="L13429">
        <v>-144.533844395806</v>
      </c>
      <c r="M13429">
        <v>0.4</v>
      </c>
    </row>
    <row r="13430" spans="1:13" x14ac:dyDescent="0.35">
      <c r="A13430">
        <v>200</v>
      </c>
      <c r="B13430">
        <v>3.1506542840640801E-6</v>
      </c>
      <c r="C13430">
        <v>3.7649029751868297E-2</v>
      </c>
      <c r="D13430">
        <v>0.107429620150059</v>
      </c>
      <c r="E13430">
        <v>2.6933002032870799E-6</v>
      </c>
      <c r="F13430">
        <v>9.3992646230378098E-3</v>
      </c>
      <c r="G13430">
        <v>7.8256098806953694E-2</v>
      </c>
      <c r="H13430">
        <v>0.39866975623175899</v>
      </c>
      <c r="I13430">
        <v>0.84308676783145498</v>
      </c>
      <c r="J13430">
        <v>2.2984138187826302</v>
      </c>
      <c r="K13430">
        <v>38</v>
      </c>
      <c r="L13430">
        <v>-96.153547635318205</v>
      </c>
      <c r="M13430">
        <v>0.4</v>
      </c>
    </row>
    <row r="13431" spans="1:13" x14ac:dyDescent="0.35">
      <c r="A13431">
        <v>200</v>
      </c>
      <c r="B13431">
        <v>3.2159490350290701E-5</v>
      </c>
      <c r="C13431">
        <v>2.4028638922634901E-2</v>
      </c>
      <c r="D13431">
        <v>7.9258923931457601E-2</v>
      </c>
      <c r="E13431">
        <v>7.7750593421693396E-5</v>
      </c>
      <c r="F13431">
        <v>0.59586337711602999</v>
      </c>
      <c r="G13431">
        <v>6.3810112663932994E-2</v>
      </c>
      <c r="H13431">
        <v>0.407037785974324</v>
      </c>
      <c r="I13431">
        <v>1.7937953341689701</v>
      </c>
      <c r="J13431">
        <v>1.2676256465167599</v>
      </c>
      <c r="K13431">
        <v>17</v>
      </c>
      <c r="L13431">
        <v>-69.324122046188705</v>
      </c>
      <c r="M13431">
        <v>0.4</v>
      </c>
    </row>
    <row r="13432" spans="1:13" x14ac:dyDescent="0.35">
      <c r="A13432">
        <v>200</v>
      </c>
      <c r="B13432">
        <v>3.18784700364698E-6</v>
      </c>
      <c r="C13432">
        <v>2.0359868119237401E-2</v>
      </c>
      <c r="D13432">
        <v>6.1398827893767098E-2</v>
      </c>
      <c r="E13432">
        <v>2.5583243487231099E-6</v>
      </c>
      <c r="F13432">
        <v>1.1633153616480299E-2</v>
      </c>
      <c r="G13432">
        <v>7.2793173857654894E-2</v>
      </c>
      <c r="H13432">
        <v>0.39910947801783297</v>
      </c>
      <c r="I13432">
        <v>0.93181684357512895</v>
      </c>
      <c r="J13432">
        <v>2.3505266696003702</v>
      </c>
      <c r="K13432">
        <v>62</v>
      </c>
      <c r="L13432">
        <v>-118.30245431417799</v>
      </c>
      <c r="M13432">
        <v>0.4</v>
      </c>
    </row>
    <row r="13433" spans="1:13" x14ac:dyDescent="0.35">
      <c r="A13433">
        <v>200</v>
      </c>
      <c r="B13433">
        <v>4.6682308882081E-7</v>
      </c>
      <c r="C13433">
        <v>8.6695263248325397E-3</v>
      </c>
      <c r="D13433">
        <v>4.0625898163157002E-2</v>
      </c>
      <c r="E13433">
        <v>1.1168126236702301E-6</v>
      </c>
      <c r="F13433">
        <v>1.2597424585735401E-2</v>
      </c>
      <c r="G13433">
        <v>4.9877102086108703E-2</v>
      </c>
      <c r="H13433">
        <v>0.39881354198376701</v>
      </c>
      <c r="I13433">
        <v>0.95362802466058505</v>
      </c>
      <c r="J13433">
        <v>2.1423447809451699</v>
      </c>
      <c r="K13433">
        <v>61</v>
      </c>
      <c r="L13433">
        <v>-153.25117495667601</v>
      </c>
      <c r="M13433">
        <v>0.4</v>
      </c>
    </row>
    <row r="13434" spans="1:13" x14ac:dyDescent="0.35">
      <c r="A13434">
        <v>200</v>
      </c>
      <c r="B13434">
        <v>1.2739203866372801E-6</v>
      </c>
      <c r="C13434">
        <v>2.06141815111404E-2</v>
      </c>
      <c r="D13434">
        <v>5.18279243773676E-2</v>
      </c>
      <c r="E13434">
        <v>1.05491073764323E-6</v>
      </c>
      <c r="F13434">
        <v>3.0696806365268399E-2</v>
      </c>
      <c r="G13434">
        <v>8.2782149439949201E-2</v>
      </c>
      <c r="H13434">
        <v>0.40066953506569197</v>
      </c>
      <c r="I13434">
        <v>1.11040404295771</v>
      </c>
      <c r="J13434">
        <v>2.17274095251092</v>
      </c>
      <c r="K13434">
        <v>83</v>
      </c>
      <c r="L13434">
        <v>-150.535127985662</v>
      </c>
      <c r="M13434">
        <v>0.4</v>
      </c>
    </row>
    <row r="13435" spans="1:13" x14ac:dyDescent="0.35">
      <c r="A13435">
        <v>200</v>
      </c>
      <c r="B13435">
        <v>8.0300020857592905E-6</v>
      </c>
      <c r="C13435">
        <v>7.3560001624161597E-2</v>
      </c>
      <c r="D13435">
        <v>7.5489157728656706E-2</v>
      </c>
      <c r="E13435">
        <v>6.0004963109434498E-7</v>
      </c>
      <c r="F13435">
        <v>1.06984823359547E-2</v>
      </c>
      <c r="G13435">
        <v>5.7124327629029102E-2</v>
      </c>
      <c r="H13435">
        <v>0.40139129458539002</v>
      </c>
      <c r="I13435">
        <v>1.04851596955102</v>
      </c>
      <c r="J13435">
        <v>2.4015337811992201</v>
      </c>
      <c r="K13435">
        <v>85</v>
      </c>
      <c r="L13435">
        <v>-156.406812062352</v>
      </c>
      <c r="M13435">
        <v>0.4</v>
      </c>
    </row>
    <row r="13436" spans="1:13" x14ac:dyDescent="0.35">
      <c r="A13436">
        <v>200</v>
      </c>
      <c r="B13436">
        <v>3.8795701165592198E-7</v>
      </c>
      <c r="C13436">
        <v>8.9167632964402797E-3</v>
      </c>
      <c r="D13436">
        <v>4.5425385522137401E-2</v>
      </c>
      <c r="E13436">
        <v>9.41712707884098E-7</v>
      </c>
      <c r="F13436">
        <v>2.4094378160281399E-2</v>
      </c>
      <c r="G13436">
        <v>8.3942287029857801E-2</v>
      </c>
      <c r="H13436">
        <v>0.399615709051242</v>
      </c>
      <c r="I13436">
        <v>1.04056241710478</v>
      </c>
      <c r="J13436">
        <v>2.1838143192963799</v>
      </c>
      <c r="K13436">
        <v>57</v>
      </c>
      <c r="L13436">
        <v>-127.773043963853</v>
      </c>
      <c r="M13436">
        <v>0.4</v>
      </c>
    </row>
    <row r="13437" spans="1:13" x14ac:dyDescent="0.35">
      <c r="A13437">
        <v>200</v>
      </c>
      <c r="B13437">
        <v>4.4551716880379597E-6</v>
      </c>
      <c r="C13437">
        <v>0.14221872057114501</v>
      </c>
      <c r="D13437">
        <v>0.29136878816968498</v>
      </c>
      <c r="E13437">
        <v>2.0466486754700398E-6</v>
      </c>
      <c r="F13437">
        <v>7.7864794942445401E-2</v>
      </c>
      <c r="G13437">
        <v>0.104064883780617</v>
      </c>
      <c r="H13437">
        <v>0.40038832163330401</v>
      </c>
      <c r="I13437">
        <v>1.0440093267994399</v>
      </c>
      <c r="J13437">
        <v>1.73315869735239</v>
      </c>
      <c r="K13437">
        <v>34</v>
      </c>
      <c r="L13437">
        <v>-86.191066240084098</v>
      </c>
      <c r="M13437">
        <v>0.4</v>
      </c>
    </row>
    <row r="13438" spans="1:13" x14ac:dyDescent="0.35">
      <c r="A13438">
        <v>200</v>
      </c>
      <c r="B13438">
        <v>1.0185363203904899E-5</v>
      </c>
      <c r="C13438">
        <v>4.98881678021506E-2</v>
      </c>
      <c r="D13438">
        <v>0.10659300812086001</v>
      </c>
      <c r="E13438">
        <v>9.6145409895787602E-6</v>
      </c>
      <c r="F13438">
        <v>3.9638278251544402E-2</v>
      </c>
      <c r="G13438">
        <v>5.3048965257852902E-2</v>
      </c>
      <c r="H13438">
        <v>0.39986373280940801</v>
      </c>
      <c r="I13438">
        <v>1.0071230530328801</v>
      </c>
      <c r="J13438">
        <v>1.7151729051715601</v>
      </c>
      <c r="K13438">
        <v>39</v>
      </c>
      <c r="L13438">
        <v>-128.76466895433501</v>
      </c>
      <c r="M13438">
        <v>0.4</v>
      </c>
    </row>
    <row r="13439" spans="1:13" x14ac:dyDescent="0.35">
      <c r="A13439">
        <v>200</v>
      </c>
      <c r="B13439">
        <v>4.08886942220835E-6</v>
      </c>
      <c r="C13439">
        <v>3.15785654797687E-2</v>
      </c>
      <c r="D13439">
        <v>5.3265540650783698E-2</v>
      </c>
      <c r="E13439">
        <v>2.1050442092838301E-6</v>
      </c>
      <c r="F13439">
        <v>2.12647594690826E-2</v>
      </c>
      <c r="G13439">
        <v>3.8458983244556703E-2</v>
      </c>
      <c r="H13439">
        <v>0.40091373033004601</v>
      </c>
      <c r="I13439">
        <v>1.03387823925155</v>
      </c>
      <c r="J13439">
        <v>1.86776325900414</v>
      </c>
      <c r="K13439">
        <v>62</v>
      </c>
      <c r="L13439">
        <v>-174.620042043609</v>
      </c>
      <c r="M13439">
        <v>0.4</v>
      </c>
    </row>
    <row r="13440" spans="1:13" x14ac:dyDescent="0.35">
      <c r="A13440">
        <v>200</v>
      </c>
      <c r="B13440">
        <v>5.3508204674092104E-6</v>
      </c>
      <c r="C13440">
        <v>0.155551686025309</v>
      </c>
      <c r="D13440">
        <v>0.29140737928260702</v>
      </c>
      <c r="E13440">
        <v>2.66681966037333E-6</v>
      </c>
      <c r="F13440">
        <v>5.4442946999104298E-2</v>
      </c>
      <c r="G13440">
        <v>0.20144381960021601</v>
      </c>
      <c r="H13440">
        <v>0.39964700781220602</v>
      </c>
      <c r="I13440">
        <v>0.92009860678910105</v>
      </c>
      <c r="J13440">
        <v>2.2157248370814702</v>
      </c>
      <c r="K13440">
        <v>47</v>
      </c>
      <c r="L13440">
        <v>-105.538711914179</v>
      </c>
      <c r="M13440">
        <v>0.4</v>
      </c>
    </row>
    <row r="13441" spans="1:13" x14ac:dyDescent="0.35">
      <c r="A13441">
        <v>200</v>
      </c>
      <c r="B13441">
        <v>7.0933347585806102E-6</v>
      </c>
      <c r="C13441">
        <v>0.117823787747472</v>
      </c>
      <c r="D13441">
        <v>0.248639979093733</v>
      </c>
      <c r="E13441">
        <v>3.4333133674131299E-6</v>
      </c>
      <c r="F13441">
        <v>1.3786950717638E-2</v>
      </c>
      <c r="G13441">
        <v>6.0948632446036502E-2</v>
      </c>
      <c r="H13441">
        <v>0.39792484512141202</v>
      </c>
      <c r="I13441">
        <v>0.80595301892231197</v>
      </c>
      <c r="J13441">
        <v>2.0112612171233102</v>
      </c>
      <c r="K13441">
        <v>40</v>
      </c>
      <c r="L13441">
        <v>-116.29574859742701</v>
      </c>
      <c r="M13441">
        <v>0.4</v>
      </c>
    </row>
    <row r="13442" spans="1:13" x14ac:dyDescent="0.35">
      <c r="A13442">
        <v>200</v>
      </c>
      <c r="B13442">
        <v>4.1864637563729798E-6</v>
      </c>
      <c r="C13442">
        <v>1.2416680052886601E-2</v>
      </c>
      <c r="D13442">
        <v>3.8716315234397697E-2</v>
      </c>
      <c r="E13442">
        <v>3.81369511549078E-6</v>
      </c>
      <c r="F13442">
        <v>2.2471886023301298E-2</v>
      </c>
      <c r="G13442">
        <v>4.1427258472020903E-2</v>
      </c>
      <c r="H13442">
        <v>0.40113746619104901</v>
      </c>
      <c r="I13442">
        <v>1.1076421708355499</v>
      </c>
      <c r="J13442">
        <v>1.8743183750642201</v>
      </c>
      <c r="K13442">
        <v>44</v>
      </c>
      <c r="L13442">
        <v>-130.24493802205299</v>
      </c>
      <c r="M13442">
        <v>0.4</v>
      </c>
    </row>
    <row r="13443" spans="1:13" x14ac:dyDescent="0.35">
      <c r="A13443">
        <v>200</v>
      </c>
      <c r="B13443">
        <v>2.11619307277312E-6</v>
      </c>
      <c r="C13443">
        <v>3.1199650592283201E-2</v>
      </c>
      <c r="D13443">
        <v>8.7862956008606496E-2</v>
      </c>
      <c r="E13443">
        <v>3.1875843184994799E-6</v>
      </c>
      <c r="F13443">
        <v>2.7899273714437098E-2</v>
      </c>
      <c r="G13443">
        <v>6.09505618333002E-2</v>
      </c>
      <c r="H13443">
        <v>0.39909465315869003</v>
      </c>
      <c r="I13443">
        <v>0.94135636997217598</v>
      </c>
      <c r="J13443">
        <v>1.8435220550100599</v>
      </c>
      <c r="K13443">
        <v>44</v>
      </c>
      <c r="L13443">
        <v>-130.78246446165801</v>
      </c>
      <c r="M13443">
        <v>0.4</v>
      </c>
    </row>
    <row r="13444" spans="1:13" x14ac:dyDescent="0.35">
      <c r="A13444">
        <v>200</v>
      </c>
      <c r="B13444">
        <v>3.4653984622082299E-6</v>
      </c>
      <c r="C13444">
        <v>1.6919532755919502E-2</v>
      </c>
      <c r="D13444">
        <v>4.0826942942815303E-2</v>
      </c>
      <c r="E13444">
        <v>1.02722518704013E-6</v>
      </c>
      <c r="F13444">
        <v>1.1432718842647099E-2</v>
      </c>
      <c r="G13444">
        <v>4.11937320801729E-2</v>
      </c>
      <c r="H13444">
        <v>0.40146423037805901</v>
      </c>
      <c r="I13444">
        <v>1.0276362969350199</v>
      </c>
      <c r="J13444">
        <v>2.0509138272807399</v>
      </c>
      <c r="K13444">
        <v>50</v>
      </c>
      <c r="L13444">
        <v>-133.46207348127001</v>
      </c>
      <c r="M13444">
        <v>0.4</v>
      </c>
    </row>
    <row r="13445" spans="1:13" x14ac:dyDescent="0.35">
      <c r="A13445">
        <v>200</v>
      </c>
      <c r="B13445">
        <v>5.9781595038394401E-7</v>
      </c>
      <c r="C13445">
        <v>9.5335458598132892E-3</v>
      </c>
      <c r="D13445">
        <v>3.62073794713339E-2</v>
      </c>
      <c r="E13445">
        <v>6.6877755596035702E-7</v>
      </c>
      <c r="F13445">
        <v>1.0949605065467599E-2</v>
      </c>
      <c r="G13445">
        <v>4.4296306253053398E-2</v>
      </c>
      <c r="H13445">
        <v>0.399861695854972</v>
      </c>
      <c r="I13445">
        <v>1.0070013658922701</v>
      </c>
      <c r="J13445">
        <v>2.13338410699909</v>
      </c>
      <c r="K13445">
        <v>81</v>
      </c>
      <c r="L13445">
        <v>-164.47814460571399</v>
      </c>
      <c r="M13445">
        <v>0.4</v>
      </c>
    </row>
    <row r="13446" spans="1:13" x14ac:dyDescent="0.35">
      <c r="A13446">
        <v>200</v>
      </c>
      <c r="B13446">
        <v>1.65371516465452E-6</v>
      </c>
      <c r="C13446">
        <v>2.5682760973892899E-2</v>
      </c>
      <c r="D13446">
        <v>6.8749613285974398E-2</v>
      </c>
      <c r="E13446">
        <v>1.2376173792283301E-6</v>
      </c>
      <c r="F13446">
        <v>1.0582841976489499E-2</v>
      </c>
      <c r="G13446">
        <v>5.52854599217769E-2</v>
      </c>
      <c r="H13446">
        <v>0.399272891304225</v>
      </c>
      <c r="I13446">
        <v>0.89734069714401199</v>
      </c>
      <c r="J13446">
        <v>2.1849731217912098</v>
      </c>
      <c r="K13446">
        <v>70</v>
      </c>
      <c r="L13446">
        <v>-174.87644715311799</v>
      </c>
      <c r="M13446">
        <v>0.4</v>
      </c>
    </row>
    <row r="13447" spans="1:13" x14ac:dyDescent="0.35">
      <c r="A13447">
        <v>200</v>
      </c>
      <c r="B13447">
        <v>2.5674148200541399E-4</v>
      </c>
      <c r="C13447">
        <v>0.138213537456708</v>
      </c>
      <c r="D13447">
        <v>9.1838610810868498E-2</v>
      </c>
      <c r="E13447">
        <v>1.5128913025951799E-5</v>
      </c>
      <c r="F13447">
        <v>2.77516475983959E-2</v>
      </c>
      <c r="G13447">
        <v>5.1503905058891103E-2</v>
      </c>
      <c r="H13447">
        <v>0.40604511026821899</v>
      </c>
      <c r="I13447">
        <v>1.0250317041742201</v>
      </c>
      <c r="J13447">
        <v>1.84984820020706</v>
      </c>
      <c r="K13447">
        <v>27</v>
      </c>
      <c r="L13447">
        <v>-88.270295277548996</v>
      </c>
      <c r="M13447">
        <v>0.4</v>
      </c>
    </row>
    <row r="13448" spans="1:13" x14ac:dyDescent="0.35">
      <c r="A13448">
        <v>200</v>
      </c>
      <c r="B13448">
        <v>1.23755680491053E-6</v>
      </c>
      <c r="C13448">
        <v>1.6932105845884501E-2</v>
      </c>
      <c r="D13448">
        <v>4.1174649834086599E-2</v>
      </c>
      <c r="E13448">
        <v>6.3768497197242904E-7</v>
      </c>
      <c r="F13448">
        <v>2.09718030452858E-2</v>
      </c>
      <c r="G13448">
        <v>4.5432381635510902E-2</v>
      </c>
      <c r="H13448">
        <v>0.40128257582677301</v>
      </c>
      <c r="I13448">
        <v>1.12705233097496</v>
      </c>
      <c r="J13448">
        <v>1.89397347467234</v>
      </c>
      <c r="K13448">
        <v>69</v>
      </c>
      <c r="L13448">
        <v>-151.402023803671</v>
      </c>
      <c r="M13448">
        <v>0.4</v>
      </c>
    </row>
    <row r="13449" spans="1:13" x14ac:dyDescent="0.35">
      <c r="A13449">
        <v>200</v>
      </c>
      <c r="B13449">
        <v>5.4219068320776104E-7</v>
      </c>
      <c r="C13449">
        <v>7.7453339656894096E-3</v>
      </c>
      <c r="D13449">
        <v>3.7938994939049897E-2</v>
      </c>
      <c r="E13449">
        <v>1.12219208402216E-6</v>
      </c>
      <c r="F13449">
        <v>1.2349180278843601E-2</v>
      </c>
      <c r="G13449">
        <v>5.20830557071153E-2</v>
      </c>
      <c r="H13449">
        <v>0.398988473019738</v>
      </c>
      <c r="I13449">
        <v>0.98644520344075404</v>
      </c>
      <c r="J13449">
        <v>2.2332069943788699</v>
      </c>
      <c r="K13449">
        <v>61</v>
      </c>
      <c r="L13449">
        <v>-143.319675358018</v>
      </c>
      <c r="M13449">
        <v>0.4</v>
      </c>
    </row>
    <row r="13450" spans="1:13" x14ac:dyDescent="0.35">
      <c r="A13450">
        <v>200</v>
      </c>
      <c r="B13450">
        <v>2.7510953195745101E-6</v>
      </c>
      <c r="C13450">
        <v>3.1467204350061603E-2</v>
      </c>
      <c r="D13450">
        <v>6.2959213566646494E-2</v>
      </c>
      <c r="E13450">
        <v>1.48404991151506E-6</v>
      </c>
      <c r="F13450">
        <v>2.9615641315234201E-2</v>
      </c>
      <c r="G13450">
        <v>8.4034911063486706E-2</v>
      </c>
      <c r="H13450">
        <v>0.40087990648539301</v>
      </c>
      <c r="I13450">
        <v>1.0720791630934099</v>
      </c>
      <c r="J13450">
        <v>2.1890002679688298</v>
      </c>
      <c r="K13450">
        <v>59</v>
      </c>
      <c r="L13450">
        <v>-132.743268540728</v>
      </c>
      <c r="M13450">
        <v>0.4</v>
      </c>
    </row>
    <row r="13451" spans="1:13" x14ac:dyDescent="0.35">
      <c r="A13451">
        <v>200</v>
      </c>
      <c r="B13451">
        <v>1.6157374299694999E-6</v>
      </c>
      <c r="C13451">
        <v>2.77520152379204E-2</v>
      </c>
      <c r="D13451">
        <v>8.4962043596446504E-2</v>
      </c>
      <c r="E13451">
        <v>4.0562514470868101E-6</v>
      </c>
      <c r="F13451">
        <v>2.07924170636655E-2</v>
      </c>
      <c r="G13451">
        <v>7.6051827180397394E-2</v>
      </c>
      <c r="H13451">
        <v>0.39814568750919499</v>
      </c>
      <c r="I13451">
        <v>0.86078124174682702</v>
      </c>
      <c r="J13451">
        <v>2.0212826450977799</v>
      </c>
      <c r="K13451">
        <v>43</v>
      </c>
      <c r="L13451">
        <v>-127.30059586325901</v>
      </c>
      <c r="M13451">
        <v>0.4</v>
      </c>
    </row>
    <row r="13452" spans="1:13" x14ac:dyDescent="0.35">
      <c r="A13452">
        <v>200</v>
      </c>
      <c r="B13452">
        <v>1.7986991167187299E-6</v>
      </c>
      <c r="C13452">
        <v>1.95788674687878E-2</v>
      </c>
      <c r="D13452">
        <v>5.70943090825623E-2</v>
      </c>
      <c r="E13452">
        <v>1.32239086409776E-6</v>
      </c>
      <c r="F13452">
        <v>1.2918378692341101E-2</v>
      </c>
      <c r="G13452">
        <v>5.1450474053495003E-2</v>
      </c>
      <c r="H13452">
        <v>0.40001209332900201</v>
      </c>
      <c r="I13452">
        <v>0.97027394753412</v>
      </c>
      <c r="J13452">
        <v>2.0569632527567498</v>
      </c>
      <c r="K13452">
        <v>59</v>
      </c>
      <c r="L13452">
        <v>-147.54311135268301</v>
      </c>
      <c r="M13452">
        <v>0.4</v>
      </c>
    </row>
    <row r="13453" spans="1:13" x14ac:dyDescent="0.35">
      <c r="A13453">
        <v>200</v>
      </c>
      <c r="B13453">
        <v>2.3869278648356902E-6</v>
      </c>
      <c r="C13453">
        <v>1.43726709696675E-2</v>
      </c>
      <c r="D13453">
        <v>4.0770864931832997E-2</v>
      </c>
      <c r="E13453">
        <v>1.09709068950913E-6</v>
      </c>
      <c r="F13453">
        <v>1.53926770550837E-2</v>
      </c>
      <c r="G13453">
        <v>4.5356657926550303E-2</v>
      </c>
      <c r="H13453">
        <v>0.40143693675709002</v>
      </c>
      <c r="I13453">
        <v>1.0772312537842801</v>
      </c>
      <c r="J13453">
        <v>2.0121406708852501</v>
      </c>
      <c r="K13453">
        <v>54</v>
      </c>
      <c r="L13453">
        <v>-147.30480144766599</v>
      </c>
      <c r="M13453">
        <v>0.4</v>
      </c>
    </row>
    <row r="13454" spans="1:13" x14ac:dyDescent="0.35">
      <c r="A13454">
        <v>200</v>
      </c>
      <c r="B13454">
        <v>8.8083458940494295E-7</v>
      </c>
      <c r="C13454">
        <v>1.9799684499540299E-2</v>
      </c>
      <c r="D13454">
        <v>6.4527674528375406E-2</v>
      </c>
      <c r="E13454">
        <v>1.3436518501318999E-6</v>
      </c>
      <c r="F13454">
        <v>2.2817089729997801E-2</v>
      </c>
      <c r="G13454">
        <v>6.1874658186340602E-2</v>
      </c>
      <c r="H13454">
        <v>0.39948991188959299</v>
      </c>
      <c r="I13454">
        <v>0.97189173859011901</v>
      </c>
      <c r="J13454">
        <v>1.95267548415026</v>
      </c>
      <c r="K13454">
        <v>51</v>
      </c>
      <c r="L13454">
        <v>-144.971558089003</v>
      </c>
      <c r="M13454">
        <v>0.4</v>
      </c>
    </row>
    <row r="13455" spans="1:13" x14ac:dyDescent="0.35">
      <c r="A13455">
        <v>200</v>
      </c>
      <c r="B13455">
        <v>1.2460168908406801E-6</v>
      </c>
      <c r="C13455">
        <v>1.7975667695095902E-2</v>
      </c>
      <c r="D13455">
        <v>4.6326100105370298E-2</v>
      </c>
      <c r="E13455">
        <v>8.3656527497639604E-7</v>
      </c>
      <c r="F13455">
        <v>1.24201655720011E-2</v>
      </c>
      <c r="G13455">
        <v>3.3505771283825897E-2</v>
      </c>
      <c r="H13455">
        <v>0.40037842606857499</v>
      </c>
      <c r="I13455">
        <v>0.98804081383750297</v>
      </c>
      <c r="J13455">
        <v>1.8483737789625001</v>
      </c>
      <c r="K13455">
        <v>64</v>
      </c>
      <c r="L13455">
        <v>-159.39528377649</v>
      </c>
      <c r="M13455">
        <v>0.4</v>
      </c>
    </row>
    <row r="13456" spans="1:13" x14ac:dyDescent="0.35">
      <c r="A13456">
        <v>200</v>
      </c>
      <c r="B13456">
        <v>9.2659119770217198E-7</v>
      </c>
      <c r="C13456">
        <v>9.4810906205711597E-3</v>
      </c>
      <c r="D13456">
        <v>3.2511526033108598E-2</v>
      </c>
      <c r="E13456">
        <v>6.4415879539182404E-7</v>
      </c>
      <c r="F13456">
        <v>9.3757118395515204E-3</v>
      </c>
      <c r="G13456">
        <v>3.5878316502258902E-2</v>
      </c>
      <c r="H13456">
        <v>0.40041641093932101</v>
      </c>
      <c r="I13456">
        <v>1.0346290698762599</v>
      </c>
      <c r="J13456">
        <v>2.0613923125800699</v>
      </c>
      <c r="K13456">
        <v>68</v>
      </c>
      <c r="L13456">
        <v>-145.89157862020099</v>
      </c>
      <c r="M13456">
        <v>0.4</v>
      </c>
    </row>
    <row r="13457" spans="1:13" x14ac:dyDescent="0.35">
      <c r="A13457">
        <v>200</v>
      </c>
      <c r="B13457">
        <v>5.0921249992315903E-6</v>
      </c>
      <c r="C13457">
        <v>0.23273796209804601</v>
      </c>
      <c r="D13457">
        <v>0.47501739609978699</v>
      </c>
      <c r="E13457">
        <v>1.5966895460644599E-6</v>
      </c>
      <c r="F13457">
        <v>1.8013318449676598E-2</v>
      </c>
      <c r="G13457">
        <v>7.2940504321532096E-2</v>
      </c>
      <c r="H13457">
        <v>0.39875893509469301</v>
      </c>
      <c r="I13457">
        <v>0.80939423782506603</v>
      </c>
      <c r="J13457">
        <v>2.0102903296730998</v>
      </c>
      <c r="K13457">
        <v>35</v>
      </c>
      <c r="L13457">
        <v>-106.18941383021701</v>
      </c>
      <c r="M13457">
        <v>0.4</v>
      </c>
    </row>
    <row r="13458" spans="1:13" x14ac:dyDescent="0.35">
      <c r="A13458">
        <v>200</v>
      </c>
      <c r="B13458">
        <v>2.6006103204470901E-6</v>
      </c>
      <c r="C13458">
        <v>3.11754193744011E-2</v>
      </c>
      <c r="D13458">
        <v>7.1899269852238296E-2</v>
      </c>
      <c r="E13458">
        <v>1.0374057624017199E-6</v>
      </c>
      <c r="F13458">
        <v>1.0684391893352199E-2</v>
      </c>
      <c r="G13458">
        <v>6.0314644259961997E-2</v>
      </c>
      <c r="H13458">
        <v>0.40006502619927597</v>
      </c>
      <c r="I13458">
        <v>0.94369100834409203</v>
      </c>
      <c r="J13458">
        <v>2.2467395452554801</v>
      </c>
      <c r="K13458">
        <v>69</v>
      </c>
      <c r="L13458">
        <v>-151.20444575996001</v>
      </c>
      <c r="M13458">
        <v>0.4</v>
      </c>
    </row>
    <row r="13459" spans="1:13" x14ac:dyDescent="0.35">
      <c r="A13459">
        <v>200</v>
      </c>
      <c r="B13459">
        <v>5.2727078751064898E-7</v>
      </c>
      <c r="C13459">
        <v>5.74296470591148E-3</v>
      </c>
      <c r="D13459">
        <v>3.4871477986530203E-2</v>
      </c>
      <c r="E13459">
        <v>1.7635326655762699E-6</v>
      </c>
      <c r="F13459">
        <v>9.5668103683751206E-3</v>
      </c>
      <c r="G13459">
        <v>1.01991215854741E-2</v>
      </c>
      <c r="H13459">
        <v>0.399897968802996</v>
      </c>
      <c r="I13459">
        <v>0.94888442861310596</v>
      </c>
      <c r="J13459">
        <v>1.0856586906444601</v>
      </c>
      <c r="K13459">
        <v>62</v>
      </c>
      <c r="L13459">
        <v>-160.85816583499201</v>
      </c>
      <c r="M13459">
        <v>0.4</v>
      </c>
    </row>
    <row r="13460" spans="1:13" x14ac:dyDescent="0.35">
      <c r="A13460">
        <v>200</v>
      </c>
      <c r="B13460">
        <v>3.7523436586161002E-7</v>
      </c>
      <c r="C13460">
        <v>7.8071589113940703E-3</v>
      </c>
      <c r="D13460">
        <v>3.8613055777477798E-2</v>
      </c>
      <c r="E13460">
        <v>7.0731837381791104E-7</v>
      </c>
      <c r="F13460">
        <v>1.42714203349628E-2</v>
      </c>
      <c r="G13460">
        <v>5.0225253816139903E-2</v>
      </c>
      <c r="H13460">
        <v>0.39956860024277502</v>
      </c>
      <c r="I13460">
        <v>1.03858919936729</v>
      </c>
      <c r="J13460">
        <v>2.1070011010180498</v>
      </c>
      <c r="K13460">
        <v>51</v>
      </c>
      <c r="L13460">
        <v>-127.171633736557</v>
      </c>
      <c r="M13460">
        <v>0.4</v>
      </c>
    </row>
    <row r="13461" spans="1:13" x14ac:dyDescent="0.35">
      <c r="A13461">
        <v>200</v>
      </c>
      <c r="B13461">
        <v>9.6214713960632404E-7</v>
      </c>
      <c r="C13461">
        <v>1.37879507496729E-2</v>
      </c>
      <c r="D13461">
        <v>5.1431566650467803E-2</v>
      </c>
      <c r="E13461">
        <v>1.97622596840109E-6</v>
      </c>
      <c r="F13461">
        <v>2.7487062763846999E-2</v>
      </c>
      <c r="G13461">
        <v>4.3147043851885801E-2</v>
      </c>
      <c r="H13461">
        <v>0.39967366118025599</v>
      </c>
      <c r="I13461">
        <v>1.06922046117148</v>
      </c>
      <c r="J13461">
        <v>1.71648220420619</v>
      </c>
      <c r="K13461">
        <v>35</v>
      </c>
      <c r="L13461">
        <v>-121.72563681554701</v>
      </c>
      <c r="M13461">
        <v>0.4</v>
      </c>
    </row>
    <row r="13462" spans="1:13" x14ac:dyDescent="0.35">
      <c r="A13462">
        <v>200</v>
      </c>
      <c r="B13462">
        <v>1.00589865273556E-6</v>
      </c>
      <c r="C13462">
        <v>1.0666136821732401E-2</v>
      </c>
      <c r="D13462">
        <v>3.88187107995136E-2</v>
      </c>
      <c r="E13462">
        <v>4.7604950507920497E-7</v>
      </c>
      <c r="F13462">
        <v>4.6700234926653301E-3</v>
      </c>
      <c r="G13462">
        <v>6.1853789647501697E-2</v>
      </c>
      <c r="H13462">
        <v>0.39990989048728498</v>
      </c>
      <c r="I13462">
        <v>0.94155618882640402</v>
      </c>
      <c r="J13462">
        <v>2.6716444706943601</v>
      </c>
      <c r="K13462">
        <v>76</v>
      </c>
      <c r="L13462">
        <v>-146.31146968614999</v>
      </c>
      <c r="M13462">
        <v>0.4</v>
      </c>
    </row>
    <row r="13463" spans="1:13" x14ac:dyDescent="0.35">
      <c r="A13463">
        <v>200</v>
      </c>
      <c r="B13463">
        <v>1.81011815295166E-6</v>
      </c>
      <c r="C13463">
        <v>1.33852925271211E-2</v>
      </c>
      <c r="D13463">
        <v>3.9240906341035699E-2</v>
      </c>
      <c r="E13463">
        <v>1.3441081487929301E-6</v>
      </c>
      <c r="F13463">
        <v>4.6215185947616103E-2</v>
      </c>
      <c r="G13463">
        <v>4.7160341552775001E-2</v>
      </c>
      <c r="H13463">
        <v>0.40230640835491499</v>
      </c>
      <c r="I13463">
        <v>1.2842421205837999</v>
      </c>
      <c r="J13463">
        <v>1.73180454994597</v>
      </c>
      <c r="K13463">
        <v>48</v>
      </c>
      <c r="L13463">
        <v>-127.578843880474</v>
      </c>
      <c r="M13463">
        <v>0.4</v>
      </c>
    </row>
    <row r="13464" spans="1:13" x14ac:dyDescent="0.35">
      <c r="A13464">
        <v>200</v>
      </c>
      <c r="B13464">
        <v>4.1392598566694802E-7</v>
      </c>
      <c r="C13464">
        <v>7.2399780737003698E-3</v>
      </c>
      <c r="D13464">
        <v>4.0472691499261401E-2</v>
      </c>
      <c r="E13464">
        <v>3.2022677084678701E-6</v>
      </c>
      <c r="F13464">
        <v>4.9565836735847796E-3</v>
      </c>
      <c r="G13464">
        <v>9.9553460427434792E-3</v>
      </c>
      <c r="H13464">
        <v>0.39820422238820102</v>
      </c>
      <c r="I13464">
        <v>0.74610570985004399</v>
      </c>
      <c r="J13464">
        <v>1.0509842189348499</v>
      </c>
      <c r="K13464">
        <v>70</v>
      </c>
      <c r="L13464">
        <v>-191.57335451468299</v>
      </c>
      <c r="M13464">
        <v>0.4</v>
      </c>
    </row>
    <row r="13465" spans="1:13" x14ac:dyDescent="0.35">
      <c r="A13465">
        <v>200</v>
      </c>
      <c r="B13465">
        <v>7.47337638412215E-6</v>
      </c>
      <c r="C13465">
        <v>3.3705210451079597E-2</v>
      </c>
      <c r="D13465">
        <v>6.6952891007657694E-2</v>
      </c>
      <c r="E13465">
        <v>2.7093443314042601E-6</v>
      </c>
      <c r="F13465">
        <v>1.0586534833327501E-2</v>
      </c>
      <c r="G13465">
        <v>4.0634077329784898E-2</v>
      </c>
      <c r="H13465">
        <v>0.40063927312841902</v>
      </c>
      <c r="I13465">
        <v>0.93614096007676795</v>
      </c>
      <c r="J13465">
        <v>2.0004131807632799</v>
      </c>
      <c r="K13465">
        <v>50</v>
      </c>
      <c r="L13465">
        <v>-139.70070370942801</v>
      </c>
      <c r="M13465">
        <v>0.4</v>
      </c>
    </row>
    <row r="13466" spans="1:13" x14ac:dyDescent="0.35">
      <c r="A13466">
        <v>200</v>
      </c>
      <c r="B13466">
        <v>3.2020782631309901E-6</v>
      </c>
      <c r="C13466">
        <v>5.6412369463463702E-2</v>
      </c>
      <c r="D13466">
        <v>0.10836190787883999</v>
      </c>
      <c r="E13466">
        <v>9.5610093056169701E-7</v>
      </c>
      <c r="F13466">
        <v>1.2916578448156101E-2</v>
      </c>
      <c r="G13466">
        <v>9.9311990889441704E-2</v>
      </c>
      <c r="H13466">
        <v>0.39981209106531401</v>
      </c>
      <c r="I13466">
        <v>0.91272938708097395</v>
      </c>
      <c r="J13466">
        <v>2.5124719146599599</v>
      </c>
      <c r="K13466">
        <v>65</v>
      </c>
      <c r="L13466">
        <v>-132.16221575184699</v>
      </c>
      <c r="M13466">
        <v>0.4</v>
      </c>
    </row>
    <row r="13467" spans="1:13" x14ac:dyDescent="0.35">
      <c r="A13467">
        <v>200</v>
      </c>
      <c r="B13467">
        <v>8.1609238878712795E-7</v>
      </c>
      <c r="C13467">
        <v>8.8955256001567902E-3</v>
      </c>
      <c r="D13467">
        <v>4.3267382822256201E-2</v>
      </c>
      <c r="E13467">
        <v>5.21528870831095E-6</v>
      </c>
      <c r="F13467">
        <v>1.93984373837949E-2</v>
      </c>
      <c r="G13467">
        <v>4.2688123523780902E-2</v>
      </c>
      <c r="H13467">
        <v>0.397302255147854</v>
      </c>
      <c r="I13467">
        <v>0.93895116221896402</v>
      </c>
      <c r="J13467">
        <v>1.8506010784006</v>
      </c>
      <c r="K13467">
        <v>50</v>
      </c>
      <c r="L13467">
        <v>-152.99897503964399</v>
      </c>
      <c r="M13467">
        <v>0.4</v>
      </c>
    </row>
    <row r="13468" spans="1:13" x14ac:dyDescent="0.35">
      <c r="A13468">
        <v>200</v>
      </c>
      <c r="B13468">
        <v>2.1444146128593698E-6</v>
      </c>
      <c r="C13468">
        <v>1.7237383719946101E-2</v>
      </c>
      <c r="D13468">
        <v>3.8072369546794403E-2</v>
      </c>
      <c r="E13468">
        <v>6.56626450622349E-7</v>
      </c>
      <c r="F13468">
        <v>1.1288937080124401E-2</v>
      </c>
      <c r="G13468">
        <v>2.8364052597207E-2</v>
      </c>
      <c r="H13468">
        <v>0.40150121700819302</v>
      </c>
      <c r="I13468">
        <v>1.02491512941872</v>
      </c>
      <c r="J13468">
        <v>1.7809622510092999</v>
      </c>
      <c r="K13468">
        <v>66</v>
      </c>
      <c r="L13468">
        <v>-171.076231534003</v>
      </c>
      <c r="M13468">
        <v>0.4</v>
      </c>
    </row>
    <row r="13469" spans="1:13" x14ac:dyDescent="0.35">
      <c r="A13469">
        <v>200</v>
      </c>
      <c r="B13469">
        <v>1.13194087746724E-6</v>
      </c>
      <c r="C13469">
        <v>1.21748567829978E-2</v>
      </c>
      <c r="D13469">
        <v>4.1223034513523299E-2</v>
      </c>
      <c r="E13469">
        <v>1.4429055803129E-6</v>
      </c>
      <c r="F13469">
        <v>1.39525749285712E-2</v>
      </c>
      <c r="G13469">
        <v>4.0214179827457897E-2</v>
      </c>
      <c r="H13469">
        <v>0.399772428444709</v>
      </c>
      <c r="I13469">
        <v>0.99791600553208804</v>
      </c>
      <c r="J13469">
        <v>1.9488707873555999</v>
      </c>
      <c r="K13469">
        <v>56</v>
      </c>
      <c r="L13469">
        <v>-151.51744465942301</v>
      </c>
      <c r="M13469">
        <v>0.4</v>
      </c>
    </row>
    <row r="13470" spans="1:13" x14ac:dyDescent="0.35">
      <c r="A13470">
        <v>200</v>
      </c>
      <c r="B13470">
        <v>1.06494274465259E-6</v>
      </c>
      <c r="C13470">
        <v>1.7364681331613001E-2</v>
      </c>
      <c r="D13470">
        <v>4.5585628616649901E-2</v>
      </c>
      <c r="E13470">
        <v>5.6013621292778696E-7</v>
      </c>
      <c r="F13470">
        <v>2.42842655123745E-2</v>
      </c>
      <c r="G13470">
        <v>5.3955850835549997E-2</v>
      </c>
      <c r="H13470">
        <v>0.401093523685289</v>
      </c>
      <c r="I13470">
        <v>1.1382592452301801</v>
      </c>
      <c r="J13470">
        <v>1.93598407109649</v>
      </c>
      <c r="K13470">
        <v>59</v>
      </c>
      <c r="L13470">
        <v>-138.15716522759001</v>
      </c>
      <c r="M13470">
        <v>0.4</v>
      </c>
    </row>
    <row r="13471" spans="1:13" x14ac:dyDescent="0.35">
      <c r="A13471">
        <v>200</v>
      </c>
      <c r="B13471">
        <v>7.7675010226097304E-7</v>
      </c>
      <c r="C13471">
        <v>1.44057795903723E-2</v>
      </c>
      <c r="D13471">
        <v>5.3241470006788499E-2</v>
      </c>
      <c r="E13471">
        <v>1.89641399719946E-6</v>
      </c>
      <c r="F13471">
        <v>1.46586318863174E-2</v>
      </c>
      <c r="G13471">
        <v>7.4693366877331593E-2</v>
      </c>
      <c r="H13471">
        <v>0.39833460930025699</v>
      </c>
      <c r="I13471">
        <v>0.87548746608635797</v>
      </c>
      <c r="J13471">
        <v>2.2815370514236601</v>
      </c>
      <c r="K13471">
        <v>52</v>
      </c>
      <c r="L13471">
        <v>-132.66122967041301</v>
      </c>
      <c r="M13471">
        <v>0.4</v>
      </c>
    </row>
    <row r="13472" spans="1:13" x14ac:dyDescent="0.35">
      <c r="A13472">
        <v>200</v>
      </c>
      <c r="B13472">
        <v>2.13212028465772E-6</v>
      </c>
      <c r="C13472">
        <v>2.1780071434625899E-2</v>
      </c>
      <c r="D13472">
        <v>6.96764630718405E-2</v>
      </c>
      <c r="E13472">
        <v>2.3991760974700701E-6</v>
      </c>
      <c r="F13472">
        <v>7.8495538807336097E-3</v>
      </c>
      <c r="G13472">
        <v>5.19289414641394E-2</v>
      </c>
      <c r="H13472">
        <v>0.39876136661961697</v>
      </c>
      <c r="I13472">
        <v>0.86584427010254705</v>
      </c>
      <c r="J13472">
        <v>2.1353887357397698</v>
      </c>
      <c r="K13472">
        <v>48</v>
      </c>
      <c r="L13472">
        <v>-120.214857109557</v>
      </c>
      <c r="M13472">
        <v>0.4</v>
      </c>
    </row>
    <row r="13473" spans="1:13" x14ac:dyDescent="0.35">
      <c r="A13473">
        <v>200</v>
      </c>
      <c r="B13473">
        <v>7.4442725866264701E-6</v>
      </c>
      <c r="C13473">
        <v>7.3002717790647598E-2</v>
      </c>
      <c r="D13473">
        <v>0.11942794205698</v>
      </c>
      <c r="E13473">
        <v>1.8923494978627E-6</v>
      </c>
      <c r="F13473">
        <v>2.3808681373271801E-2</v>
      </c>
      <c r="G13473">
        <v>6.0287363321322E-2</v>
      </c>
      <c r="H13473">
        <v>0.40100242570057898</v>
      </c>
      <c r="I13473">
        <v>1.0025589323133399</v>
      </c>
      <c r="J13473">
        <v>1.9511060576214001</v>
      </c>
      <c r="K13473">
        <v>40</v>
      </c>
      <c r="L13473">
        <v>-116.06705882950099</v>
      </c>
      <c r="M13473">
        <v>0.4</v>
      </c>
    </row>
    <row r="13474" spans="1:13" x14ac:dyDescent="0.35">
      <c r="A13474">
        <v>200</v>
      </c>
      <c r="B13474">
        <v>9.9518051159248594E-7</v>
      </c>
      <c r="C13474">
        <v>1.3483368434192801E-2</v>
      </c>
      <c r="D13474">
        <v>4.8702660430904099E-2</v>
      </c>
      <c r="E13474">
        <v>1.57107939490701E-6</v>
      </c>
      <c r="F13474">
        <v>1.89123129931087E-2</v>
      </c>
      <c r="G13474">
        <v>5.4054123677536002E-2</v>
      </c>
      <c r="H13474">
        <v>0.39954174850067697</v>
      </c>
      <c r="I13474">
        <v>0.99700285983110304</v>
      </c>
      <c r="J13474">
        <v>1.9973372535934999</v>
      </c>
      <c r="K13474">
        <v>56</v>
      </c>
      <c r="L13474">
        <v>-141.00638203349601</v>
      </c>
      <c r="M13474">
        <v>0.4</v>
      </c>
    </row>
    <row r="13475" spans="1:13" x14ac:dyDescent="0.35">
      <c r="A13475">
        <v>200</v>
      </c>
      <c r="B13475">
        <v>7.8074305640938501E-7</v>
      </c>
      <c r="C13475">
        <v>9.7238697438209506E-3</v>
      </c>
      <c r="D13475">
        <v>3.9730678746847103E-2</v>
      </c>
      <c r="E13475">
        <v>7.5553458968986504E-7</v>
      </c>
      <c r="F13475">
        <v>1.3976088171080101E-2</v>
      </c>
      <c r="G13475">
        <v>5.7739504193343498E-2</v>
      </c>
      <c r="H13475">
        <v>0.40024284117326298</v>
      </c>
      <c r="I13475">
        <v>1.05987363886626</v>
      </c>
      <c r="J13475">
        <v>2.1905830464088099</v>
      </c>
      <c r="K13475">
        <v>67</v>
      </c>
      <c r="L13475">
        <v>-142.845699613894</v>
      </c>
      <c r="M13475">
        <v>0.4</v>
      </c>
    </row>
    <row r="13476" spans="1:13" x14ac:dyDescent="0.35">
      <c r="A13476">
        <v>200</v>
      </c>
      <c r="B13476">
        <v>1.4911445983288701E-6</v>
      </c>
      <c r="C13476">
        <v>2.6751133430151501E-2</v>
      </c>
      <c r="D13476">
        <v>7.2527983131070103E-2</v>
      </c>
      <c r="E13476">
        <v>1.9361898106952801E-6</v>
      </c>
      <c r="F13476">
        <v>1.57415170953661E-2</v>
      </c>
      <c r="G13476">
        <v>5.23360914306387E-2</v>
      </c>
      <c r="H13476">
        <v>0.39914667771583201</v>
      </c>
      <c r="I13476">
        <v>0.90273981041677798</v>
      </c>
      <c r="J13476">
        <v>1.9704693082706899</v>
      </c>
      <c r="K13476">
        <v>46</v>
      </c>
      <c r="L13476">
        <v>-131.884190379844</v>
      </c>
      <c r="M13476">
        <v>0.4</v>
      </c>
    </row>
    <row r="13477" spans="1:13" x14ac:dyDescent="0.35">
      <c r="A13477">
        <v>200</v>
      </c>
      <c r="B13477">
        <v>6.6771289278900097E-7</v>
      </c>
      <c r="C13477">
        <v>2.19768538273604E-2</v>
      </c>
      <c r="D13477">
        <v>8.2089916023893303E-2</v>
      </c>
      <c r="E13477">
        <v>1.33184680758087E-6</v>
      </c>
      <c r="F13477">
        <v>1.5976180534482999E-2</v>
      </c>
      <c r="G13477">
        <v>8.7554124031092598E-2</v>
      </c>
      <c r="H13477">
        <v>0.39862920676839098</v>
      </c>
      <c r="I13477">
        <v>0.85558598448112999</v>
      </c>
      <c r="J13477">
        <v>2.16448595831841</v>
      </c>
      <c r="K13477">
        <v>51</v>
      </c>
      <c r="L13477">
        <v>-137.91213897038699</v>
      </c>
      <c r="M13477">
        <v>0.4</v>
      </c>
    </row>
    <row r="13478" spans="1:13" x14ac:dyDescent="0.35">
      <c r="A13478">
        <v>200</v>
      </c>
      <c r="B13478">
        <v>1.3096014631416801E-6</v>
      </c>
      <c r="C13478">
        <v>1.42044746698178E-2</v>
      </c>
      <c r="D13478">
        <v>4.72702358997645E-2</v>
      </c>
      <c r="E13478">
        <v>1.2795783018039501E-6</v>
      </c>
      <c r="F13478">
        <v>1.6827283326350698E-2</v>
      </c>
      <c r="G13478">
        <v>5.2785795058268997E-2</v>
      </c>
      <c r="H13478">
        <v>0.40021836688118501</v>
      </c>
      <c r="I13478">
        <v>1.0298539588656599</v>
      </c>
      <c r="J13478">
        <v>2.0230834250118099</v>
      </c>
      <c r="K13478">
        <v>55</v>
      </c>
      <c r="L13478">
        <v>-130.387124241187</v>
      </c>
      <c r="M13478">
        <v>0.4</v>
      </c>
    </row>
    <row r="13479" spans="1:13" x14ac:dyDescent="0.35">
      <c r="A13479">
        <v>200</v>
      </c>
      <c r="B13479">
        <v>1.3210415102015099E-6</v>
      </c>
      <c r="C13479">
        <v>1.1335914203536799E-2</v>
      </c>
      <c r="D13479">
        <v>3.75691417092597E-2</v>
      </c>
      <c r="E13479">
        <v>1.26254219732483E-6</v>
      </c>
      <c r="F13479">
        <v>1.90617650662738E-2</v>
      </c>
      <c r="G13479">
        <v>4.4683019090854703E-2</v>
      </c>
      <c r="H13479">
        <v>0.40066364332247301</v>
      </c>
      <c r="I13479">
        <v>1.08895189547044</v>
      </c>
      <c r="J13479">
        <v>1.9583924289999299</v>
      </c>
      <c r="K13479">
        <v>54</v>
      </c>
      <c r="L13479">
        <v>-150.09179217551201</v>
      </c>
      <c r="M13479">
        <v>0.4</v>
      </c>
    </row>
    <row r="13480" spans="1:13" x14ac:dyDescent="0.35">
      <c r="A13480">
        <v>200</v>
      </c>
      <c r="B13480">
        <v>6.8136814021386999E-7</v>
      </c>
      <c r="C13480">
        <v>1.14385593374137E-2</v>
      </c>
      <c r="D13480">
        <v>5.8439783529581901E-2</v>
      </c>
      <c r="E13480">
        <v>1.3955732510408099E-6</v>
      </c>
      <c r="F13480">
        <v>4.8603802524127201E-2</v>
      </c>
      <c r="G13480">
        <v>7.4350175355614695E-2</v>
      </c>
      <c r="H13480">
        <v>0.40028541742265999</v>
      </c>
      <c r="I13480">
        <v>1.1939124758042701</v>
      </c>
      <c r="J13480">
        <v>1.85784551620315</v>
      </c>
      <c r="K13480">
        <v>29</v>
      </c>
      <c r="L13480">
        <v>-78.6078602233152</v>
      </c>
      <c r="M13480">
        <v>0.4</v>
      </c>
    </row>
    <row r="13481" spans="1:13" x14ac:dyDescent="0.35">
      <c r="A13481">
        <v>200</v>
      </c>
      <c r="B13481">
        <v>5.42817524393253E-7</v>
      </c>
      <c r="C13481">
        <v>7.0178506363410597E-3</v>
      </c>
      <c r="D13481">
        <v>3.0489704821314901E-2</v>
      </c>
      <c r="E13481">
        <v>4.3922527728345599E-7</v>
      </c>
      <c r="F13481">
        <v>5.3408674282141898E-3</v>
      </c>
      <c r="G13481">
        <v>3.6605208765728099E-2</v>
      </c>
      <c r="H13481">
        <v>0.39986516395607402</v>
      </c>
      <c r="I13481">
        <v>0.98298535639464701</v>
      </c>
      <c r="J13481">
        <v>2.26408873233426</v>
      </c>
      <c r="K13481">
        <v>86</v>
      </c>
      <c r="L13481">
        <v>-167.562703965418</v>
      </c>
      <c r="M13481">
        <v>0.4</v>
      </c>
    </row>
    <row r="13482" spans="1:13" x14ac:dyDescent="0.35">
      <c r="A13482">
        <v>200</v>
      </c>
      <c r="B13482">
        <v>8.3055434639483596E-7</v>
      </c>
      <c r="C13482">
        <v>1.6787824183872001E-2</v>
      </c>
      <c r="D13482">
        <v>5.4684838549631E-2</v>
      </c>
      <c r="E13482">
        <v>1.31471084575429E-6</v>
      </c>
      <c r="F13482">
        <v>1.51209718469257E-2</v>
      </c>
      <c r="G13482">
        <v>5.6133267098933598E-2</v>
      </c>
      <c r="H13482">
        <v>0.39910194433038998</v>
      </c>
      <c r="I13482">
        <v>0.92397200741352703</v>
      </c>
      <c r="J13482">
        <v>2.0822348723086801</v>
      </c>
      <c r="K13482">
        <v>57</v>
      </c>
      <c r="L13482">
        <v>-154.833764411429</v>
      </c>
      <c r="M13482">
        <v>0.4</v>
      </c>
    </row>
    <row r="13483" spans="1:13" x14ac:dyDescent="0.35">
      <c r="A13483">
        <v>200</v>
      </c>
      <c r="B13483">
        <v>1.12232065823712E-5</v>
      </c>
      <c r="C13483">
        <v>3.1752245996942902E-2</v>
      </c>
      <c r="D13483">
        <v>5.2535767442316098E-2</v>
      </c>
      <c r="E13483">
        <v>8.1649998277925705E-7</v>
      </c>
      <c r="F13483">
        <v>3.3057299053263198E-2</v>
      </c>
      <c r="G13483">
        <v>6.1833750435923401E-2</v>
      </c>
      <c r="H13483">
        <v>0.402833417960484</v>
      </c>
      <c r="I13483">
        <v>1.22324946673304</v>
      </c>
      <c r="J13483">
        <v>1.8667082292227699</v>
      </c>
      <c r="K13483">
        <v>31</v>
      </c>
      <c r="L13483">
        <v>-81.330735888305398</v>
      </c>
      <c r="M13483">
        <v>0.4</v>
      </c>
    </row>
    <row r="13484" spans="1:13" x14ac:dyDescent="0.35">
      <c r="A13484">
        <v>200</v>
      </c>
      <c r="B13484">
        <v>1.9323261378108502E-6</v>
      </c>
      <c r="C13484">
        <v>1.1717104396559999E-2</v>
      </c>
      <c r="D13484">
        <v>4.0158040254216397E-2</v>
      </c>
      <c r="E13484">
        <v>2.4091486492672301E-6</v>
      </c>
      <c r="F13484">
        <v>3.3817905424578597E-2</v>
      </c>
      <c r="G13484">
        <v>3.9931976735123401E-2</v>
      </c>
      <c r="H13484">
        <v>0.40091788244461501</v>
      </c>
      <c r="I13484">
        <v>1.17358752524934</v>
      </c>
      <c r="J13484">
        <v>1.7010100872364</v>
      </c>
      <c r="K13484">
        <v>44</v>
      </c>
      <c r="L13484">
        <v>-135.48290924031099</v>
      </c>
      <c r="M13484">
        <v>0.4</v>
      </c>
    </row>
    <row r="13485" spans="1:13" x14ac:dyDescent="0.35">
      <c r="A13485">
        <v>200</v>
      </c>
      <c r="B13485">
        <v>8.0011630228119697E-7</v>
      </c>
      <c r="C13485">
        <v>1.26226265861942E-2</v>
      </c>
      <c r="D13485">
        <v>5.0642369109292498E-2</v>
      </c>
      <c r="E13485">
        <v>1.27982510090662E-6</v>
      </c>
      <c r="F13485">
        <v>4.0995237787159702E-2</v>
      </c>
      <c r="G13485">
        <v>8.9757960941719894E-2</v>
      </c>
      <c r="H13485">
        <v>0.40051196215226698</v>
      </c>
      <c r="I13485">
        <v>1.15430271237367</v>
      </c>
      <c r="J13485">
        <v>2.0633075153468599</v>
      </c>
      <c r="K13485">
        <v>58</v>
      </c>
      <c r="L13485">
        <v>-115.562953855134</v>
      </c>
      <c r="M13485">
        <v>0.4</v>
      </c>
    </row>
    <row r="13486" spans="1:13" x14ac:dyDescent="0.35">
      <c r="A13486">
        <v>200</v>
      </c>
      <c r="B13486">
        <v>3.83908372161349E-7</v>
      </c>
      <c r="C13486">
        <v>7.7681952655762002E-3</v>
      </c>
      <c r="D13486">
        <v>3.7559615554516701E-2</v>
      </c>
      <c r="E13486">
        <v>4.2373977262944101E-7</v>
      </c>
      <c r="F13486">
        <v>4.9313288006954696E-3</v>
      </c>
      <c r="G13486">
        <v>3.93821127704563E-2</v>
      </c>
      <c r="H13486">
        <v>0.39946688477237602</v>
      </c>
      <c r="I13486">
        <v>0.93756078700267398</v>
      </c>
      <c r="J13486">
        <v>2.23197311812892</v>
      </c>
      <c r="K13486">
        <v>69</v>
      </c>
      <c r="L13486">
        <v>-151.40507465042501</v>
      </c>
      <c r="M13486">
        <v>0.4</v>
      </c>
    </row>
    <row r="13487" spans="1:13" x14ac:dyDescent="0.35">
      <c r="A13487">
        <v>200</v>
      </c>
      <c r="B13487">
        <v>8.67429144728835E-7</v>
      </c>
      <c r="C13487">
        <v>7.4028386513157003E-3</v>
      </c>
      <c r="D13487">
        <v>3.4038805434901197E-2</v>
      </c>
      <c r="E13487">
        <v>8.5154494227371604E-7</v>
      </c>
      <c r="F13487">
        <v>2.1425345846139601E-2</v>
      </c>
      <c r="G13487">
        <v>4.3884409072074103E-2</v>
      </c>
      <c r="H13487">
        <v>0.40075055608461901</v>
      </c>
      <c r="I13487">
        <v>1.1982954969940001</v>
      </c>
      <c r="J13487">
        <v>1.9325780818115801</v>
      </c>
      <c r="K13487">
        <v>51</v>
      </c>
      <c r="L13487">
        <v>-124.185403838746</v>
      </c>
      <c r="M13487">
        <v>0.4</v>
      </c>
    </row>
    <row r="13488" spans="1:13" x14ac:dyDescent="0.35">
      <c r="A13488">
        <v>200</v>
      </c>
      <c r="B13488">
        <v>5.4414748275103297E-7</v>
      </c>
      <c r="C13488">
        <v>4.9142895242443897E-3</v>
      </c>
      <c r="D13488">
        <v>2.5361726530874502E-2</v>
      </c>
      <c r="E13488">
        <v>3.3073455304743501E-7</v>
      </c>
      <c r="F13488">
        <v>1.92077391629897E-2</v>
      </c>
      <c r="G13488">
        <v>3.2030384185951701E-2</v>
      </c>
      <c r="H13488">
        <v>0.40164531181302199</v>
      </c>
      <c r="I13488">
        <v>1.34787823064988</v>
      </c>
      <c r="J13488">
        <v>1.8492590817407599</v>
      </c>
      <c r="K13488">
        <v>58</v>
      </c>
      <c r="L13488">
        <v>-116.45603254059399</v>
      </c>
      <c r="M13488">
        <v>0.4</v>
      </c>
    </row>
    <row r="13489" spans="1:13" x14ac:dyDescent="0.35">
      <c r="A13489">
        <v>200</v>
      </c>
      <c r="B13489">
        <v>7.8438838347663293E-6</v>
      </c>
      <c r="C13489">
        <v>2.3601038611176101E-2</v>
      </c>
      <c r="D13489">
        <v>4.6874679144504799E-2</v>
      </c>
      <c r="E13489">
        <v>3.6421405495851501E-6</v>
      </c>
      <c r="F13489">
        <v>5.1330493134207199E-2</v>
      </c>
      <c r="G13489">
        <v>5.17123934054333E-2</v>
      </c>
      <c r="H13489">
        <v>0.40373156139788002</v>
      </c>
      <c r="I13489">
        <v>1.2397045102494999</v>
      </c>
      <c r="J13489">
        <v>1.7594704955934599</v>
      </c>
      <c r="K13489">
        <v>41</v>
      </c>
      <c r="L13489">
        <v>-117.008478353839</v>
      </c>
      <c r="M13489">
        <v>0.4</v>
      </c>
    </row>
    <row r="13490" spans="1:13" x14ac:dyDescent="0.35">
      <c r="A13490">
        <v>200</v>
      </c>
      <c r="B13490">
        <v>2.6749052188946998E-6</v>
      </c>
      <c r="C13490">
        <v>5.0569690360038798E-2</v>
      </c>
      <c r="D13490">
        <v>0.109661510564386</v>
      </c>
      <c r="E13490">
        <v>1.5529973260470999E-6</v>
      </c>
      <c r="F13490">
        <v>5.1418039079587599E-2</v>
      </c>
      <c r="G13490">
        <v>6.7822008372749196E-2</v>
      </c>
      <c r="H13490">
        <v>0.40080285621393302</v>
      </c>
      <c r="I13490">
        <v>1.09064829915599</v>
      </c>
      <c r="J13490">
        <v>1.7281856850777899</v>
      </c>
      <c r="K13490">
        <v>30</v>
      </c>
      <c r="L13490">
        <v>-88.862861118021399</v>
      </c>
      <c r="M13490">
        <v>0.4</v>
      </c>
    </row>
    <row r="13491" spans="1:13" x14ac:dyDescent="0.35">
      <c r="A13491">
        <v>200</v>
      </c>
      <c r="B13491">
        <v>7.7145794101825499E-7</v>
      </c>
      <c r="C13491">
        <v>9.2994668756273009E-3</v>
      </c>
      <c r="D13491">
        <v>3.81376637498098E-2</v>
      </c>
      <c r="E13491">
        <v>7.6563987943965801E-7</v>
      </c>
      <c r="F13491">
        <v>1.04168218653938E-2</v>
      </c>
      <c r="G13491">
        <v>5.4792851937245E-2</v>
      </c>
      <c r="H13491">
        <v>0.399903427976119</v>
      </c>
      <c r="I13491">
        <v>1.0204347443269099</v>
      </c>
      <c r="J13491">
        <v>2.2990208341698399</v>
      </c>
      <c r="K13491">
        <v>61</v>
      </c>
      <c r="L13491">
        <v>-125.229719011067</v>
      </c>
      <c r="M13491">
        <v>0.4</v>
      </c>
    </row>
    <row r="13492" spans="1:13" x14ac:dyDescent="0.35">
      <c r="A13492">
        <v>200</v>
      </c>
      <c r="B13492">
        <v>1.7325433114173501E-6</v>
      </c>
      <c r="C13492">
        <v>1.4440625019081501E-2</v>
      </c>
      <c r="D13492">
        <v>3.4818459917849397E-2</v>
      </c>
      <c r="E13492">
        <v>9.2345109654175601E-7</v>
      </c>
      <c r="F13492">
        <v>6.0367404629878801E-2</v>
      </c>
      <c r="G13492">
        <v>3.5182400127822103E-2</v>
      </c>
      <c r="H13492">
        <v>0.40271047620321998</v>
      </c>
      <c r="I13492">
        <v>1.4296576322935399</v>
      </c>
      <c r="J13492">
        <v>1.5675760375172001</v>
      </c>
      <c r="K13492">
        <v>56</v>
      </c>
      <c r="L13492">
        <v>-140.32606989405301</v>
      </c>
      <c r="M13492">
        <v>0.4</v>
      </c>
    </row>
    <row r="13493" spans="1:13" x14ac:dyDescent="0.35">
      <c r="A13493">
        <v>200</v>
      </c>
      <c r="B13493">
        <v>5.1179234015365598E-7</v>
      </c>
      <c r="C13493">
        <v>1.0992274065967599E-2</v>
      </c>
      <c r="D13493">
        <v>4.7866020404677002E-2</v>
      </c>
      <c r="E13493">
        <v>9.3962920657376205E-7</v>
      </c>
      <c r="F13493">
        <v>1.0434973915969399E-2</v>
      </c>
      <c r="G13493">
        <v>6.1594814338514402E-2</v>
      </c>
      <c r="H13493">
        <v>0.39896512322693101</v>
      </c>
      <c r="I13493">
        <v>0.91584353303772703</v>
      </c>
      <c r="J13493">
        <v>2.2476406342028401</v>
      </c>
      <c r="K13493">
        <v>59</v>
      </c>
      <c r="L13493">
        <v>-141.623107164309</v>
      </c>
      <c r="M13493">
        <v>0.4</v>
      </c>
    </row>
    <row r="13494" spans="1:13" x14ac:dyDescent="0.35">
      <c r="A13494">
        <v>200</v>
      </c>
      <c r="B13494">
        <v>1.9948990171301401E-6</v>
      </c>
      <c r="C13494">
        <v>1.6087640445443599E-2</v>
      </c>
      <c r="D13494">
        <v>5.2422630206873898E-2</v>
      </c>
      <c r="E13494">
        <v>2.5178614527585798E-6</v>
      </c>
      <c r="F13494">
        <v>1.4767602038039901E-2</v>
      </c>
      <c r="G13494">
        <v>8.3095607530649096E-2</v>
      </c>
      <c r="H13494">
        <v>0.39907585711751498</v>
      </c>
      <c r="I13494">
        <v>0.93682275609014298</v>
      </c>
      <c r="J13494">
        <v>2.3837232321181201</v>
      </c>
      <c r="K13494">
        <v>64</v>
      </c>
      <c r="L13494">
        <v>-133.972824449207</v>
      </c>
      <c r="M13494">
        <v>0.4</v>
      </c>
    </row>
    <row r="13495" spans="1:13" x14ac:dyDescent="0.35">
      <c r="A13495">
        <v>200</v>
      </c>
      <c r="B13495">
        <v>7.1854272596190603E-7</v>
      </c>
      <c r="C13495">
        <v>3.3530866870694398E-2</v>
      </c>
      <c r="D13495">
        <v>0.11445688110032699</v>
      </c>
      <c r="E13495">
        <v>2.1985744009552201E-6</v>
      </c>
      <c r="F13495">
        <v>1.20275751079536E-2</v>
      </c>
      <c r="G13495">
        <v>1.11839345448161E-2</v>
      </c>
      <c r="H13495">
        <v>0.39914094319889498</v>
      </c>
      <c r="I13495">
        <v>0.81464990319239305</v>
      </c>
      <c r="J13495">
        <v>1.03608597849811</v>
      </c>
      <c r="K13495">
        <v>35</v>
      </c>
      <c r="L13495">
        <v>-125.33842922337099</v>
      </c>
      <c r="M13495">
        <v>0.4</v>
      </c>
    </row>
    <row r="13496" spans="1:13" x14ac:dyDescent="0.35">
      <c r="A13496">
        <v>200</v>
      </c>
      <c r="B13496">
        <v>1.2865372895104E-6</v>
      </c>
      <c r="C13496">
        <v>2.1098525044091199E-2</v>
      </c>
      <c r="D13496">
        <v>5.8540387966310503E-2</v>
      </c>
      <c r="E13496">
        <v>5.07483887793456E-7</v>
      </c>
      <c r="F13496">
        <v>6.1305162591657599E-3</v>
      </c>
      <c r="G13496">
        <v>5.0553384260046901E-2</v>
      </c>
      <c r="H13496">
        <v>0.39992673809766899</v>
      </c>
      <c r="I13496">
        <v>0.91396642007464801</v>
      </c>
      <c r="J13496">
        <v>2.32771700904819</v>
      </c>
      <c r="K13496">
        <v>72</v>
      </c>
      <c r="L13496">
        <v>-161.591329249502</v>
      </c>
      <c r="M13496">
        <v>0.4</v>
      </c>
    </row>
    <row r="13497" spans="1:13" x14ac:dyDescent="0.35">
      <c r="A13497">
        <v>200</v>
      </c>
      <c r="B13497">
        <v>4.9317238651368598E-7</v>
      </c>
      <c r="C13497">
        <v>9.8580057765353998E-3</v>
      </c>
      <c r="D13497">
        <v>3.3146961687829803E-2</v>
      </c>
      <c r="E13497">
        <v>5.0080783710897395E-7</v>
      </c>
      <c r="F13497">
        <v>3.1507539632618001E-2</v>
      </c>
      <c r="G13497">
        <v>5.1259070964988197E-2</v>
      </c>
      <c r="H13497">
        <v>0.40093694138785702</v>
      </c>
      <c r="I13497">
        <v>1.2338626594169799</v>
      </c>
      <c r="J13497">
        <v>1.9436010822216701</v>
      </c>
      <c r="K13497">
        <v>57</v>
      </c>
      <c r="L13497">
        <v>-120.834337666192</v>
      </c>
      <c r="M13497">
        <v>0.4</v>
      </c>
    </row>
    <row r="13498" spans="1:13" x14ac:dyDescent="0.35">
      <c r="A13498">
        <v>200</v>
      </c>
      <c r="B13498">
        <v>1.50818273794536E-5</v>
      </c>
      <c r="C13498">
        <v>4.1921899315156101E-2</v>
      </c>
      <c r="D13498">
        <v>4.2105564282275201E-2</v>
      </c>
      <c r="E13498">
        <v>7.7928098066122995E-7</v>
      </c>
      <c r="F13498">
        <v>4.0039071755188102E-2</v>
      </c>
      <c r="G13498">
        <v>4.43227721605845E-2</v>
      </c>
      <c r="H13498">
        <v>0.40390528700995199</v>
      </c>
      <c r="I13498">
        <v>1.3193250918992501</v>
      </c>
      <c r="J13498">
        <v>1.67623852278531</v>
      </c>
      <c r="K13498">
        <v>40</v>
      </c>
      <c r="L13498">
        <v>-95.635177211657194</v>
      </c>
      <c r="M13498">
        <v>0.4</v>
      </c>
    </row>
    <row r="13499" spans="1:13" x14ac:dyDescent="0.35">
      <c r="A13499">
        <v>200</v>
      </c>
      <c r="B13499">
        <v>1.36145531921975E-6</v>
      </c>
      <c r="C13499">
        <v>1.21434359071845E-2</v>
      </c>
      <c r="D13499">
        <v>4.0079256133913103E-2</v>
      </c>
      <c r="E13499">
        <v>1.0249483082163001E-6</v>
      </c>
      <c r="F13499">
        <v>1.3984584029117401E-2</v>
      </c>
      <c r="G13499">
        <v>4.63236676524569E-2</v>
      </c>
      <c r="H13499">
        <v>0.40056438607144701</v>
      </c>
      <c r="I13499">
        <v>1.0476561337258099</v>
      </c>
      <c r="J13499">
        <v>2.0409446355188798</v>
      </c>
      <c r="K13499">
        <v>56</v>
      </c>
      <c r="L13499">
        <v>-138.97436459824499</v>
      </c>
      <c r="M13499">
        <v>0.4</v>
      </c>
    </row>
    <row r="13500" spans="1:13" x14ac:dyDescent="0.35">
      <c r="A13500">
        <v>200</v>
      </c>
      <c r="B13500">
        <v>8.1538252397949003E-7</v>
      </c>
      <c r="C13500">
        <v>1.6204524444609101E-2</v>
      </c>
      <c r="D13500">
        <v>4.5355339296420903E-2</v>
      </c>
      <c r="E13500">
        <v>6.8914575760750396E-7</v>
      </c>
      <c r="F13500">
        <v>1.1313028090164901E-2</v>
      </c>
      <c r="G13500">
        <v>3.8890042180858397E-2</v>
      </c>
      <c r="H13500">
        <v>0.39994244043807797</v>
      </c>
      <c r="I13500">
        <v>0.96473761550467096</v>
      </c>
      <c r="J13500">
        <v>1.99895600129589</v>
      </c>
      <c r="K13500">
        <v>59</v>
      </c>
      <c r="L13500">
        <v>-156.216389866631</v>
      </c>
      <c r="M13500">
        <v>0.4</v>
      </c>
    </row>
    <row r="13501" spans="1:13" x14ac:dyDescent="0.35">
      <c r="A13501">
        <v>200</v>
      </c>
      <c r="B13501">
        <v>8.3377025023562396E-7</v>
      </c>
      <c r="C13501">
        <v>6.8792889436217197E-3</v>
      </c>
      <c r="D13501">
        <v>2.89715844636429E-2</v>
      </c>
      <c r="E13501">
        <v>4.34469393887524E-7</v>
      </c>
      <c r="F13501">
        <v>1.2786934421754E-2</v>
      </c>
      <c r="G13501">
        <v>4.3665907624229998E-2</v>
      </c>
      <c r="H13501">
        <v>0.40129943906472698</v>
      </c>
      <c r="I13501">
        <v>1.18653959864704</v>
      </c>
      <c r="J13501">
        <v>2.1083445287039599</v>
      </c>
      <c r="K13501">
        <v>71</v>
      </c>
      <c r="L13501">
        <v>-141.77863097305999</v>
      </c>
      <c r="M13501">
        <v>0.4</v>
      </c>
    </row>
    <row r="13502" spans="1:13" x14ac:dyDescent="0.35">
      <c r="A13502">
        <v>200</v>
      </c>
      <c r="B13502">
        <v>9.9587227343416809E-7</v>
      </c>
      <c r="C13502">
        <v>1.0493193224698801E-2</v>
      </c>
      <c r="D13502">
        <v>3.72323677359448E-2</v>
      </c>
      <c r="E13502">
        <v>1.1179734095095599E-6</v>
      </c>
      <c r="F13502">
        <v>1.9446052574532399E-2</v>
      </c>
      <c r="G13502">
        <v>4.0097028763322898E-2</v>
      </c>
      <c r="H13502">
        <v>0.400453558029773</v>
      </c>
      <c r="I13502">
        <v>1.0897532725776899</v>
      </c>
      <c r="J13502">
        <v>1.86389930457672</v>
      </c>
      <c r="K13502">
        <v>49</v>
      </c>
      <c r="L13502">
        <v>-138.42222488981099</v>
      </c>
      <c r="M13502">
        <v>0.4</v>
      </c>
    </row>
    <row r="13503" spans="1:13" x14ac:dyDescent="0.35">
      <c r="A13503">
        <v>200</v>
      </c>
      <c r="B13503">
        <v>7.0077317442872098E-7</v>
      </c>
      <c r="C13503">
        <v>6.1074144753798104E-3</v>
      </c>
      <c r="D13503">
        <v>3.0834218666496199E-2</v>
      </c>
      <c r="E13503">
        <v>5.4700557051208298E-7</v>
      </c>
      <c r="F13503">
        <v>7.9624471317715495E-3</v>
      </c>
      <c r="G13503">
        <v>4.1910109595633203E-2</v>
      </c>
      <c r="H13503">
        <v>0.40033679915222598</v>
      </c>
      <c r="I13503">
        <v>1.0751398466567099</v>
      </c>
      <c r="J13503">
        <v>2.1947203811003502</v>
      </c>
      <c r="K13503">
        <v>72</v>
      </c>
      <c r="L13503">
        <v>-144.77044280376899</v>
      </c>
      <c r="M13503">
        <v>0.4</v>
      </c>
    </row>
    <row r="13504" spans="1:13" x14ac:dyDescent="0.35">
      <c r="A13504">
        <v>200</v>
      </c>
      <c r="B13504">
        <v>2.0432153800988598E-6</v>
      </c>
      <c r="C13504">
        <v>1.34632510117595E-2</v>
      </c>
      <c r="D13504">
        <v>4.8326512073517701E-2</v>
      </c>
      <c r="E13504">
        <v>1.7182276999021099E-6</v>
      </c>
      <c r="F13504">
        <v>4.1121947340605702E-2</v>
      </c>
      <c r="G13504">
        <v>5.62426159578093E-2</v>
      </c>
      <c r="H13504">
        <v>0.40155710796611299</v>
      </c>
      <c r="I13504">
        <v>1.24384137089005</v>
      </c>
      <c r="J13504">
        <v>1.8188148281230301</v>
      </c>
      <c r="K13504">
        <v>46</v>
      </c>
      <c r="L13504">
        <v>-114.191363808133</v>
      </c>
      <c r="M13504">
        <v>0.4</v>
      </c>
    </row>
    <row r="13505" spans="1:13" x14ac:dyDescent="0.35">
      <c r="A13505">
        <v>200</v>
      </c>
      <c r="B13505">
        <v>4.8498429503276801E-7</v>
      </c>
      <c r="C13505">
        <v>1.3586566245944801E-2</v>
      </c>
      <c r="D13505">
        <v>7.4184906261963293E-2</v>
      </c>
      <c r="E13505">
        <v>1.13714759433647E-6</v>
      </c>
      <c r="F13505">
        <v>6.8356509065273394E-2</v>
      </c>
      <c r="G13505">
        <v>9.6328078852575397E-2</v>
      </c>
      <c r="H13505">
        <v>0.40022948569205002</v>
      </c>
      <c r="I13505">
        <v>1.2079645190447701</v>
      </c>
      <c r="J13505">
        <v>1.8643107718088301</v>
      </c>
      <c r="K13505">
        <v>27</v>
      </c>
      <c r="L13505">
        <v>-67.022926289828902</v>
      </c>
      <c r="M13505">
        <v>0.4</v>
      </c>
    </row>
    <row r="13506" spans="1:13" x14ac:dyDescent="0.35">
      <c r="A13506">
        <v>200</v>
      </c>
      <c r="B13506">
        <v>5.2818116041926603E-6</v>
      </c>
      <c r="C13506">
        <v>0.12326478248855301</v>
      </c>
      <c r="D13506">
        <v>0.26726808993675</v>
      </c>
      <c r="E13506">
        <v>4.4715096830104303E-6</v>
      </c>
      <c r="F13506">
        <v>9.0122426011952E-2</v>
      </c>
      <c r="G13506">
        <v>0.141683527352437</v>
      </c>
      <c r="H13506">
        <v>0.39984955403401601</v>
      </c>
      <c r="I13506">
        <v>0.99303615992166505</v>
      </c>
      <c r="J13506">
        <v>1.82788804676529</v>
      </c>
      <c r="K13506">
        <v>41</v>
      </c>
      <c r="L13506">
        <v>-118.04239132447999</v>
      </c>
      <c r="M13506">
        <v>0.4</v>
      </c>
    </row>
    <row r="13507" spans="1:13" x14ac:dyDescent="0.35">
      <c r="A13507">
        <v>200</v>
      </c>
      <c r="B13507">
        <v>5.1024696494658404E-6</v>
      </c>
      <c r="C13507">
        <v>0.12110837876406701</v>
      </c>
      <c r="D13507">
        <v>0.233468997851808</v>
      </c>
      <c r="E13507">
        <v>1.8560640837223501E-6</v>
      </c>
      <c r="F13507">
        <v>1.1664974091893401E-2</v>
      </c>
      <c r="G13507">
        <v>5.1025564296308099E-2</v>
      </c>
      <c r="H13507">
        <v>0.398761149482393</v>
      </c>
      <c r="I13507">
        <v>0.82541931677310898</v>
      </c>
      <c r="J13507">
        <v>2.0530475289422498</v>
      </c>
      <c r="K13507">
        <v>49</v>
      </c>
      <c r="L13507">
        <v>-141.508596663578</v>
      </c>
      <c r="M13507">
        <v>0.4</v>
      </c>
    </row>
    <row r="13508" spans="1:13" x14ac:dyDescent="0.35">
      <c r="A13508">
        <v>200</v>
      </c>
      <c r="B13508">
        <v>3.56125992841909E-7</v>
      </c>
      <c r="C13508">
        <v>6.6200975499828701E-3</v>
      </c>
      <c r="D13508">
        <v>3.4395262747852498E-2</v>
      </c>
      <c r="E13508">
        <v>5.7137487277524897E-7</v>
      </c>
      <c r="F13508">
        <v>1.5097347382659001E-2</v>
      </c>
      <c r="G13508">
        <v>4.4635258525017797E-2</v>
      </c>
      <c r="H13508">
        <v>0.39998510115275598</v>
      </c>
      <c r="I13508">
        <v>1.09395574554113</v>
      </c>
      <c r="J13508">
        <v>2.0408733128151302</v>
      </c>
      <c r="K13508">
        <v>64</v>
      </c>
      <c r="L13508">
        <v>-141.01012529962401</v>
      </c>
      <c r="M13508">
        <v>0.4</v>
      </c>
    </row>
    <row r="13509" spans="1:13" x14ac:dyDescent="0.35">
      <c r="A13509">
        <v>200</v>
      </c>
      <c r="B13509">
        <v>8.3298981298174602E-7</v>
      </c>
      <c r="C13509">
        <v>8.2436406887215399E-3</v>
      </c>
      <c r="D13509">
        <v>4.0238574336560799E-2</v>
      </c>
      <c r="E13509">
        <v>1.8844844175395501E-6</v>
      </c>
      <c r="F13509">
        <v>1.4999975921641E-2</v>
      </c>
      <c r="G13509">
        <v>4.2388077519896601E-2</v>
      </c>
      <c r="H13509">
        <v>0.399114653603033</v>
      </c>
      <c r="I13509">
        <v>1.00641910681545</v>
      </c>
      <c r="J13509">
        <v>1.94080213903423</v>
      </c>
      <c r="K13509">
        <v>60</v>
      </c>
      <c r="L13509">
        <v>-149.665339856114</v>
      </c>
      <c r="M13509">
        <v>0.4</v>
      </c>
    </row>
    <row r="13510" spans="1:13" x14ac:dyDescent="0.35">
      <c r="A13510">
        <v>200</v>
      </c>
      <c r="B13510">
        <v>1.5623297857163101E-5</v>
      </c>
      <c r="C13510">
        <v>0.34243851462441799</v>
      </c>
      <c r="D13510">
        <v>0.62437317122355696</v>
      </c>
      <c r="E13510">
        <v>1.43047521103274E-6</v>
      </c>
      <c r="F13510">
        <v>2.1320748428069299E-2</v>
      </c>
      <c r="G13510">
        <v>6.4296266917754794E-2</v>
      </c>
      <c r="H13510">
        <v>0.40009000770905301</v>
      </c>
      <c r="I13510">
        <v>0.93503003685790398</v>
      </c>
      <c r="J13510">
        <v>1.9274069741831501</v>
      </c>
      <c r="K13510">
        <v>50</v>
      </c>
      <c r="L13510">
        <v>-133.74146669285099</v>
      </c>
      <c r="M13510">
        <v>0.4</v>
      </c>
    </row>
    <row r="13511" spans="1:13" x14ac:dyDescent="0.35">
      <c r="A13511">
        <v>200</v>
      </c>
      <c r="B13511">
        <v>2.6503384506479698E-6</v>
      </c>
      <c r="C13511">
        <v>4.8576587697462002E-2</v>
      </c>
      <c r="D13511">
        <v>0.108909172999981</v>
      </c>
      <c r="E13511">
        <v>9.2575318336517496E-7</v>
      </c>
      <c r="F13511">
        <v>8.3512404895763701E-3</v>
      </c>
      <c r="G13511">
        <v>7.3745959686530499E-2</v>
      </c>
      <c r="H13511">
        <v>0.39924855749239901</v>
      </c>
      <c r="I13511">
        <v>0.858541656538093</v>
      </c>
      <c r="J13511">
        <v>2.47319322629393</v>
      </c>
      <c r="K13511">
        <v>76</v>
      </c>
      <c r="L13511">
        <v>-163.739623545803</v>
      </c>
      <c r="M13511">
        <v>0.4</v>
      </c>
    </row>
    <row r="13512" spans="1:13" x14ac:dyDescent="0.35">
      <c r="A13512">
        <v>200</v>
      </c>
      <c r="B13512">
        <v>3.7049911842601301E-5</v>
      </c>
      <c r="C13512">
        <v>3.8188315168061399E-2</v>
      </c>
      <c r="D13512">
        <v>0.127759924269091</v>
      </c>
      <c r="E13512">
        <v>3.5580193958806598E-5</v>
      </c>
      <c r="F13512">
        <v>9.9620937351157096E-2</v>
      </c>
      <c r="G13512">
        <v>9.7879857871496695E-2</v>
      </c>
      <c r="H13512">
        <v>0.40446641761418101</v>
      </c>
      <c r="I13512">
        <v>1.2196017958351</v>
      </c>
      <c r="J13512">
        <v>1.6205533356442501</v>
      </c>
      <c r="K13512">
        <v>28</v>
      </c>
      <c r="L13512">
        <v>-72.078704287427001</v>
      </c>
      <c r="M13512">
        <v>0.4</v>
      </c>
    </row>
    <row r="13513" spans="1:13" x14ac:dyDescent="0.35">
      <c r="A13513">
        <v>200</v>
      </c>
      <c r="B13513">
        <v>1.6067003423897601E-6</v>
      </c>
      <c r="C13513">
        <v>9.1337534760912893E-3</v>
      </c>
      <c r="D13513">
        <v>5.9745517008628901E-2</v>
      </c>
      <c r="E13513">
        <v>2.72002740537162E-6</v>
      </c>
      <c r="F13513">
        <v>1.4826536492351199E-2</v>
      </c>
      <c r="G13513">
        <v>7.5115407224549693E-2</v>
      </c>
      <c r="H13513">
        <v>0.399262204149467</v>
      </c>
      <c r="I13513">
        <v>1.03971078686164</v>
      </c>
      <c r="J13513">
        <v>2.1112005215284402</v>
      </c>
      <c r="K13513">
        <v>38</v>
      </c>
      <c r="L13513">
        <v>-86.019598638935904</v>
      </c>
      <c r="M13513">
        <v>0.4</v>
      </c>
    </row>
    <row r="13514" spans="1:13" x14ac:dyDescent="0.35">
      <c r="A13514">
        <v>200</v>
      </c>
      <c r="B13514">
        <v>1.2106191604045901E-6</v>
      </c>
      <c r="C13514">
        <v>1.6547509401345199E-2</v>
      </c>
      <c r="D13514">
        <v>4.7207675649508597E-2</v>
      </c>
      <c r="E13514">
        <v>6.0722745671517602E-7</v>
      </c>
      <c r="F13514">
        <v>1.07293065745959E-2</v>
      </c>
      <c r="G13514">
        <v>5.3700292216881398E-2</v>
      </c>
      <c r="H13514">
        <v>0.40042290937539898</v>
      </c>
      <c r="I13514">
        <v>0.99535999047122603</v>
      </c>
      <c r="J13514">
        <v>2.19834574478406</v>
      </c>
      <c r="K13514">
        <v>63</v>
      </c>
      <c r="L13514">
        <v>-149.48146015299099</v>
      </c>
      <c r="M13514">
        <v>0.4</v>
      </c>
    </row>
    <row r="13515" spans="1:13" x14ac:dyDescent="0.35">
      <c r="A13515">
        <v>200</v>
      </c>
      <c r="B13515">
        <v>7.2466952632657103E-7</v>
      </c>
      <c r="C13515">
        <v>9.1720592048318301E-3</v>
      </c>
      <c r="D13515">
        <v>4.2883279899642399E-2</v>
      </c>
      <c r="E13515">
        <v>1.5008535885804301E-6</v>
      </c>
      <c r="F13515">
        <v>8.0552185767708007E-3</v>
      </c>
      <c r="G13515">
        <v>4.8946613595248101E-2</v>
      </c>
      <c r="H13515">
        <v>0.39842839562552501</v>
      </c>
      <c r="I13515">
        <v>0.91160511881458395</v>
      </c>
      <c r="J13515">
        <v>2.21379898583996</v>
      </c>
      <c r="K13515">
        <v>58</v>
      </c>
      <c r="L13515">
        <v>-137.45500445361199</v>
      </c>
      <c r="M13515">
        <v>0.4</v>
      </c>
    </row>
    <row r="13516" spans="1:13" x14ac:dyDescent="0.35">
      <c r="A13516">
        <v>200</v>
      </c>
      <c r="B13516">
        <v>4.11378539850107E-6</v>
      </c>
      <c r="C13516">
        <v>2.9782234720875499E-2</v>
      </c>
      <c r="D13516">
        <v>5.72956457769533E-2</v>
      </c>
      <c r="E13516">
        <v>2.2254980211744499E-6</v>
      </c>
      <c r="F13516">
        <v>2.69398457516134E-2</v>
      </c>
      <c r="G13516">
        <v>5.8224833978850303E-2</v>
      </c>
      <c r="H13516">
        <v>0.40100381287607101</v>
      </c>
      <c r="I13516">
        <v>1.0677855216001899</v>
      </c>
      <c r="J13516">
        <v>2.0062387200889402</v>
      </c>
      <c r="K13516">
        <v>48</v>
      </c>
      <c r="L13516">
        <v>-111.602770758921</v>
      </c>
      <c r="M13516">
        <v>0.4</v>
      </c>
    </row>
    <row r="13517" spans="1:13" x14ac:dyDescent="0.35">
      <c r="A13517">
        <v>200</v>
      </c>
      <c r="B13517">
        <v>1.0800817942560399E-6</v>
      </c>
      <c r="C13517">
        <v>8.6265558870415402E-3</v>
      </c>
      <c r="D13517">
        <v>3.34056603949573E-2</v>
      </c>
      <c r="E13517">
        <v>1.21194281232439E-6</v>
      </c>
      <c r="F13517">
        <v>2.3281740038532599E-2</v>
      </c>
      <c r="G13517">
        <v>5.20865457213813E-2</v>
      </c>
      <c r="H13517">
        <v>0.40108964813076498</v>
      </c>
      <c r="I13517">
        <v>1.1733441080823299</v>
      </c>
      <c r="J13517">
        <v>2.0410405977797099</v>
      </c>
      <c r="K13517">
        <v>70</v>
      </c>
      <c r="L13517">
        <v>-143.881254816699</v>
      </c>
      <c r="M13517">
        <v>0.4</v>
      </c>
    </row>
    <row r="13518" spans="1:13" x14ac:dyDescent="0.35">
      <c r="A13518">
        <v>200</v>
      </c>
      <c r="B13518">
        <v>6.0164734538971795E-7</v>
      </c>
      <c r="C13518">
        <v>9.2455722239198797E-3</v>
      </c>
      <c r="D13518">
        <v>3.6057693450488197E-2</v>
      </c>
      <c r="E13518">
        <v>6.9580890196747295E-7</v>
      </c>
      <c r="F13518">
        <v>7.6818348708141103E-3</v>
      </c>
      <c r="G13518">
        <v>4.3678990932325697E-2</v>
      </c>
      <c r="H13518">
        <v>0.39946008995646298</v>
      </c>
      <c r="I13518">
        <v>0.95256202035886495</v>
      </c>
      <c r="J13518">
        <v>2.2544656074084699</v>
      </c>
      <c r="K13518">
        <v>85</v>
      </c>
      <c r="L13518">
        <v>-157.13363548332899</v>
      </c>
      <c r="M13518">
        <v>0.4</v>
      </c>
    </row>
    <row r="13519" spans="1:13" x14ac:dyDescent="0.35">
      <c r="A13519">
        <v>200</v>
      </c>
      <c r="B13519">
        <v>2.0354224798057798E-6</v>
      </c>
      <c r="C13519">
        <v>1.0527021446907101E-2</v>
      </c>
      <c r="D13519">
        <v>3.1181958791830399E-2</v>
      </c>
      <c r="E13519">
        <v>6.1659694201294499E-6</v>
      </c>
      <c r="F13519">
        <v>5.7590187768607998E-2</v>
      </c>
      <c r="G13519">
        <v>3.50848090748518E-2</v>
      </c>
      <c r="H13519">
        <v>0.39973850976847602</v>
      </c>
      <c r="I13519">
        <v>1.22899219067266</v>
      </c>
      <c r="J13519">
        <v>1.5919013179942401</v>
      </c>
      <c r="K13519">
        <v>27</v>
      </c>
      <c r="L13519">
        <v>-101.41982652857099</v>
      </c>
      <c r="M13519">
        <v>0.4</v>
      </c>
    </row>
    <row r="13520" spans="1:13" x14ac:dyDescent="0.35">
      <c r="A13520">
        <v>200</v>
      </c>
      <c r="B13520">
        <v>1.87301121136009E-6</v>
      </c>
      <c r="C13520">
        <v>1.32393681521756E-2</v>
      </c>
      <c r="D13520">
        <v>4.6099734471729603E-2</v>
      </c>
      <c r="E13520">
        <v>1.6507300989567699E-6</v>
      </c>
      <c r="F13520">
        <v>1.34668615029651E-2</v>
      </c>
      <c r="G13520">
        <v>5.0878533593711701E-2</v>
      </c>
      <c r="H13520">
        <v>0.40019127910451202</v>
      </c>
      <c r="I13520">
        <v>1.0153464917959001</v>
      </c>
      <c r="J13520">
        <v>2.0710674626503298</v>
      </c>
      <c r="K13520">
        <v>48</v>
      </c>
      <c r="L13520">
        <v>-111.931305083015</v>
      </c>
      <c r="M13520">
        <v>0.4</v>
      </c>
    </row>
    <row r="13521" spans="1:13" x14ac:dyDescent="0.35">
      <c r="A13521">
        <v>200</v>
      </c>
      <c r="B13521">
        <v>1.10991214018191E-6</v>
      </c>
      <c r="C13521">
        <v>5.9137968453592E-3</v>
      </c>
      <c r="D13521">
        <v>2.77545062052191E-2</v>
      </c>
      <c r="E13521">
        <v>7.91985154642863E-7</v>
      </c>
      <c r="F13521">
        <v>1.39362333148455E-2</v>
      </c>
      <c r="G13521">
        <v>3.82733916400105E-2</v>
      </c>
      <c r="H13521">
        <v>0.40144265553172098</v>
      </c>
      <c r="I13521">
        <v>1.2061766003174099</v>
      </c>
      <c r="J13521">
        <v>2.0326250466007298</v>
      </c>
      <c r="K13521">
        <v>66</v>
      </c>
      <c r="L13521">
        <v>-133.121989205555</v>
      </c>
      <c r="M13521">
        <v>0.4</v>
      </c>
    </row>
    <row r="13522" spans="1:13" x14ac:dyDescent="0.35">
      <c r="A13522">
        <v>200</v>
      </c>
      <c r="B13522">
        <v>1.85879743343296E-6</v>
      </c>
      <c r="C13522">
        <v>1.4241517224562E-2</v>
      </c>
      <c r="D13522">
        <v>4.7343049490510998E-2</v>
      </c>
      <c r="E13522">
        <v>1.2785024761396499E-6</v>
      </c>
      <c r="F13522">
        <v>1.23914941526935E-2</v>
      </c>
      <c r="G13522">
        <v>6.5521481174464893E-2</v>
      </c>
      <c r="H13522">
        <v>0.40036171513039298</v>
      </c>
      <c r="I13522">
        <v>1.02221152437317</v>
      </c>
      <c r="J13522">
        <v>2.29369712823621</v>
      </c>
      <c r="K13522">
        <v>60</v>
      </c>
      <c r="L13522">
        <v>-119.28632758183799</v>
      </c>
      <c r="M13522">
        <v>0.4</v>
      </c>
    </row>
    <row r="13523" spans="1:13" x14ac:dyDescent="0.35">
      <c r="A13523">
        <v>200</v>
      </c>
      <c r="B13523">
        <v>4.4997767512840299E-7</v>
      </c>
      <c r="C13523">
        <v>7.6919711810833199E-3</v>
      </c>
      <c r="D13523">
        <v>4.3464456424544697E-2</v>
      </c>
      <c r="E13523">
        <v>1.3417130533436701E-6</v>
      </c>
      <c r="F13523">
        <v>4.0603758157489699E-2</v>
      </c>
      <c r="G13523">
        <v>6.4734378282373106E-2</v>
      </c>
      <c r="H13523">
        <v>0.39998284071495099</v>
      </c>
      <c r="I13523">
        <v>1.1507177146640599</v>
      </c>
      <c r="J13523">
        <v>1.8752157738223401</v>
      </c>
      <c r="K13523">
        <v>63</v>
      </c>
      <c r="L13523">
        <v>-158.500548801593</v>
      </c>
      <c r="M13523">
        <v>0.4</v>
      </c>
    </row>
    <row r="13524" spans="1:13" x14ac:dyDescent="0.35">
      <c r="A13524">
        <v>200</v>
      </c>
      <c r="B13524">
        <v>1.6328438813679999E-6</v>
      </c>
      <c r="C13524">
        <v>1.34454798219843E-2</v>
      </c>
      <c r="D13524">
        <v>4.0812585601496101E-2</v>
      </c>
      <c r="E13524">
        <v>2.4580211707991399E-6</v>
      </c>
      <c r="F13524">
        <v>3.5959410535283502E-2</v>
      </c>
      <c r="G13524">
        <v>4.93101018452375E-2</v>
      </c>
      <c r="H13524">
        <v>0.40046491103138498</v>
      </c>
      <c r="I13524">
        <v>1.1332838674596</v>
      </c>
      <c r="J13524">
        <v>1.85741111393951</v>
      </c>
      <c r="K13524">
        <v>42</v>
      </c>
      <c r="L13524">
        <v>-123.984821319386</v>
      </c>
      <c r="M13524">
        <v>0.4</v>
      </c>
    </row>
    <row r="13525" spans="1:13" x14ac:dyDescent="0.35">
      <c r="A13525">
        <v>200</v>
      </c>
      <c r="B13525">
        <v>7.7179968561109402E-7</v>
      </c>
      <c r="C13525">
        <v>1.5980399263059698E-2</v>
      </c>
      <c r="D13525">
        <v>5.6184313639098697E-2</v>
      </c>
      <c r="E13525">
        <v>1.0246574362468799E-6</v>
      </c>
      <c r="F13525">
        <v>5.9343478006722997E-3</v>
      </c>
      <c r="G13525">
        <v>6.7322303256004398E-2</v>
      </c>
      <c r="H13525">
        <v>0.39795678832411302</v>
      </c>
      <c r="I13525">
        <v>0.79848748567400496</v>
      </c>
      <c r="J13525">
        <v>2.5876376157837599</v>
      </c>
      <c r="K13525">
        <v>77</v>
      </c>
      <c r="L13525">
        <v>-169.061521094894</v>
      </c>
      <c r="M13525">
        <v>0.4</v>
      </c>
    </row>
    <row r="13526" spans="1:13" x14ac:dyDescent="0.35">
      <c r="A13526">
        <v>200</v>
      </c>
      <c r="B13526">
        <v>2.6534910457735801E-5</v>
      </c>
      <c r="C13526">
        <v>0.11211077670419101</v>
      </c>
      <c r="D13526">
        <v>0.21263240398521899</v>
      </c>
      <c r="E13526">
        <v>4.6773707412124104E-6</v>
      </c>
      <c r="F13526">
        <v>1.4397895396072599E-2</v>
      </c>
      <c r="G13526">
        <v>7.9171890575743697E-2</v>
      </c>
      <c r="H13526">
        <v>0.40003200619823898</v>
      </c>
      <c r="I13526">
        <v>0.92419625647067705</v>
      </c>
      <c r="J13526">
        <v>2.1653762449167302</v>
      </c>
      <c r="K13526">
        <v>55</v>
      </c>
      <c r="L13526">
        <v>-115.650454882139</v>
      </c>
      <c r="M13526">
        <v>0.4</v>
      </c>
    </row>
    <row r="13527" spans="1:13" x14ac:dyDescent="0.35">
      <c r="A13527">
        <v>200</v>
      </c>
      <c r="B13527">
        <v>4.8089782670809495E-7</v>
      </c>
      <c r="C13527">
        <v>7.0693298085898297E-3</v>
      </c>
      <c r="D13527">
        <v>3.4026442894932098E-2</v>
      </c>
      <c r="E13527">
        <v>6.1025154368782801E-7</v>
      </c>
      <c r="F13527">
        <v>7.8744814128762202E-3</v>
      </c>
      <c r="G13527">
        <v>4.6129207148158199E-2</v>
      </c>
      <c r="H13527">
        <v>0.39955923221976702</v>
      </c>
      <c r="I13527">
        <v>0.99319554336680105</v>
      </c>
      <c r="J13527">
        <v>2.2815500196368701</v>
      </c>
      <c r="K13527">
        <v>75</v>
      </c>
      <c r="L13527">
        <v>-154.15437064963501</v>
      </c>
      <c r="M13527">
        <v>0.4</v>
      </c>
    </row>
    <row r="13528" spans="1:13" x14ac:dyDescent="0.35">
      <c r="A13528">
        <v>200</v>
      </c>
      <c r="B13528">
        <v>1.9203815674011301E-5</v>
      </c>
      <c r="C13528">
        <v>2.6161605576402701E-2</v>
      </c>
      <c r="D13528">
        <v>7.3980415976676095E-2</v>
      </c>
      <c r="E13528">
        <v>2.1073983163968101E-5</v>
      </c>
      <c r="F13528">
        <v>3.9815662671207903E-2</v>
      </c>
      <c r="G13528">
        <v>6.8142238343134598E-2</v>
      </c>
      <c r="H13528">
        <v>0.40139718353113102</v>
      </c>
      <c r="I13528">
        <v>1.0688404422639901</v>
      </c>
      <c r="J13528">
        <v>1.8441800394038099</v>
      </c>
      <c r="K13528">
        <v>37</v>
      </c>
      <c r="L13528">
        <v>-96.190319706884296</v>
      </c>
      <c r="M13528">
        <v>0.4</v>
      </c>
    </row>
    <row r="13529" spans="1:13" x14ac:dyDescent="0.35">
      <c r="A13529">
        <v>200</v>
      </c>
      <c r="B13529">
        <v>2.20441194703076E-5</v>
      </c>
      <c r="C13529">
        <v>0.131531409448126</v>
      </c>
      <c r="D13529">
        <v>0.13614706948891001</v>
      </c>
      <c r="E13529">
        <v>8.7180885213071104E-7</v>
      </c>
      <c r="F13529">
        <v>1.4705348093021001E-2</v>
      </c>
      <c r="G13529">
        <v>6.6871442963159694E-2</v>
      </c>
      <c r="H13529">
        <v>0.40188269225095402</v>
      </c>
      <c r="I13529">
        <v>1.02494714613885</v>
      </c>
      <c r="J13529">
        <v>2.13774551830587</v>
      </c>
      <c r="K13529">
        <v>50</v>
      </c>
      <c r="L13529">
        <v>-126.087220763998</v>
      </c>
      <c r="M13529">
        <v>0.4</v>
      </c>
    </row>
    <row r="13530" spans="1:13" x14ac:dyDescent="0.35">
      <c r="A13530">
        <v>200</v>
      </c>
      <c r="B13530">
        <v>6.7167643466247E-7</v>
      </c>
      <c r="C13530">
        <v>9.9140477209416003E-3</v>
      </c>
      <c r="D13530">
        <v>4.8188413642860903E-2</v>
      </c>
      <c r="E13530">
        <v>1.48697058871945E-6</v>
      </c>
      <c r="F13530">
        <v>1.0079434739154E-2</v>
      </c>
      <c r="G13530">
        <v>6.4024687462526E-2</v>
      </c>
      <c r="H13530">
        <v>0.39867100974641301</v>
      </c>
      <c r="I13530">
        <v>0.92131348603337404</v>
      </c>
      <c r="J13530">
        <v>2.2601875512127698</v>
      </c>
      <c r="K13530">
        <v>56</v>
      </c>
      <c r="L13530">
        <v>-135.301436466002</v>
      </c>
      <c r="M13530">
        <v>0.4</v>
      </c>
    </row>
    <row r="13531" spans="1:13" x14ac:dyDescent="0.35">
      <c r="A13531">
        <v>200</v>
      </c>
      <c r="B13531">
        <v>8.3027148392665597E-7</v>
      </c>
      <c r="C13531">
        <v>1.3036657112655E-2</v>
      </c>
      <c r="D13531">
        <v>5.2146291992780203E-2</v>
      </c>
      <c r="E13531">
        <v>1.17360135309819E-6</v>
      </c>
      <c r="F13531">
        <v>3.88510318442191E-3</v>
      </c>
      <c r="G13531">
        <v>5.9707460734224699E-2</v>
      </c>
      <c r="H13531">
        <v>0.39777132666333198</v>
      </c>
      <c r="I13531">
        <v>0.80705454420588796</v>
      </c>
      <c r="J13531">
        <v>2.6486209175517401</v>
      </c>
      <c r="K13531">
        <v>71</v>
      </c>
      <c r="L13531">
        <v>-134.699662106332</v>
      </c>
      <c r="M13531">
        <v>0.4</v>
      </c>
    </row>
    <row r="13532" spans="1:13" x14ac:dyDescent="0.35">
      <c r="A13532">
        <v>200</v>
      </c>
      <c r="B13532">
        <v>7.0011856118708104E-6</v>
      </c>
      <c r="C13532">
        <v>6.1799168390168899E-2</v>
      </c>
      <c r="D13532">
        <v>0.10039357637499299</v>
      </c>
      <c r="E13532">
        <v>2.4106881417467901E-6</v>
      </c>
      <c r="F13532">
        <v>2.2701023227305502E-2</v>
      </c>
      <c r="G13532">
        <v>8.9629731257308401E-2</v>
      </c>
      <c r="H13532">
        <v>0.40050101731166399</v>
      </c>
      <c r="I13532">
        <v>0.95978989287730998</v>
      </c>
      <c r="J13532">
        <v>2.2627752125199199</v>
      </c>
      <c r="K13532">
        <v>43</v>
      </c>
      <c r="L13532">
        <v>-115.14013547287</v>
      </c>
      <c r="M13532">
        <v>0.4</v>
      </c>
    </row>
    <row r="13533" spans="1:13" x14ac:dyDescent="0.35">
      <c r="A13533">
        <v>200</v>
      </c>
      <c r="B13533">
        <v>2.8593300987830798E-6</v>
      </c>
      <c r="C13533">
        <v>4.1021712469445401E-2</v>
      </c>
      <c r="D13533">
        <v>8.1412105934724699E-2</v>
      </c>
      <c r="E13533">
        <v>1.2252261222669899E-6</v>
      </c>
      <c r="F13533">
        <v>3.0367104399505698E-2</v>
      </c>
      <c r="G13533">
        <v>6.1908915829524999E-2</v>
      </c>
      <c r="H13533">
        <v>0.400959207931113</v>
      </c>
      <c r="I13533">
        <v>1.0667649473273999</v>
      </c>
      <c r="J13533">
        <v>1.91175236214791</v>
      </c>
      <c r="K13533">
        <v>47</v>
      </c>
      <c r="L13533">
        <v>-133.37145519280901</v>
      </c>
      <c r="M13533">
        <v>0.4</v>
      </c>
    </row>
    <row r="13534" spans="1:13" x14ac:dyDescent="0.35">
      <c r="A13534">
        <v>200</v>
      </c>
      <c r="B13534">
        <v>4.9020518696542396E-7</v>
      </c>
      <c r="C13534">
        <v>6.8988949262422704E-3</v>
      </c>
      <c r="D13534">
        <v>3.2943080287107997E-2</v>
      </c>
      <c r="E13534">
        <v>4.4207498289485199E-7</v>
      </c>
      <c r="F13534">
        <v>1.14829559173927E-2</v>
      </c>
      <c r="G13534">
        <v>4.3903061321236003E-2</v>
      </c>
      <c r="H13534">
        <v>0.40036718091290002</v>
      </c>
      <c r="I13534">
        <v>1.1002514127520899</v>
      </c>
      <c r="J13534">
        <v>2.09882811606021</v>
      </c>
      <c r="K13534">
        <v>60</v>
      </c>
      <c r="L13534">
        <v>-126.299264002059</v>
      </c>
      <c r="M13534">
        <v>0.4</v>
      </c>
    </row>
    <row r="13535" spans="1:13" x14ac:dyDescent="0.35">
      <c r="A13535">
        <v>200</v>
      </c>
      <c r="B13535">
        <v>1.3538819728482801E-6</v>
      </c>
      <c r="C13535">
        <v>1.7234017387164E-2</v>
      </c>
      <c r="D13535">
        <v>6.38011463187525E-2</v>
      </c>
      <c r="E13535">
        <v>3.3012468564841602E-6</v>
      </c>
      <c r="F13535">
        <v>2.0994955145628401E-2</v>
      </c>
      <c r="G13535">
        <v>7.40280575076811E-2</v>
      </c>
      <c r="H13535">
        <v>0.39844685349050002</v>
      </c>
      <c r="I13535">
        <v>0.90583359404080199</v>
      </c>
      <c r="J13535">
        <v>2.0499353517843102</v>
      </c>
      <c r="K13535">
        <v>51</v>
      </c>
      <c r="L13535">
        <v>-131.136541595713</v>
      </c>
      <c r="M13535">
        <v>0.4</v>
      </c>
    </row>
    <row r="13536" spans="1:13" x14ac:dyDescent="0.35">
      <c r="A13536">
        <v>200</v>
      </c>
      <c r="B13536">
        <v>4.2563049228272904E-6</v>
      </c>
      <c r="C13536">
        <v>1.26380750949278E-2</v>
      </c>
      <c r="D13536">
        <v>5.0406788347679199E-2</v>
      </c>
      <c r="E13536">
        <v>1.2577029337422399E-5</v>
      </c>
      <c r="F13536">
        <v>2.9267539219035799E-2</v>
      </c>
      <c r="G13536">
        <v>5.1391359964057803E-2</v>
      </c>
      <c r="H13536">
        <v>0.39798449176285999</v>
      </c>
      <c r="I13536">
        <v>1.01667581631062</v>
      </c>
      <c r="J13536">
        <v>1.8569055012222899</v>
      </c>
      <c r="K13536">
        <v>41</v>
      </c>
      <c r="L13536">
        <v>-117.851006876699</v>
      </c>
      <c r="M13536">
        <v>0.4</v>
      </c>
    </row>
    <row r="13537" spans="1:13" x14ac:dyDescent="0.35">
      <c r="A13537">
        <v>200</v>
      </c>
      <c r="B13537">
        <v>7.42621524988304E-7</v>
      </c>
      <c r="C13537">
        <v>9.5772840997296292E-3</v>
      </c>
      <c r="D13537">
        <v>3.8783198714706903E-2</v>
      </c>
      <c r="E13537">
        <v>7.5259866034210804E-7</v>
      </c>
      <c r="F13537">
        <v>1.00129775496429E-2</v>
      </c>
      <c r="G13537">
        <v>5.4201403020375197E-2</v>
      </c>
      <c r="H13537">
        <v>0.39978575207232903</v>
      </c>
      <c r="I13537">
        <v>0.99814307041009598</v>
      </c>
      <c r="J13537">
        <v>2.2923181121867802</v>
      </c>
      <c r="K13537">
        <v>73</v>
      </c>
      <c r="L13537">
        <v>-157.37103181307501</v>
      </c>
      <c r="M13537">
        <v>0.4</v>
      </c>
    </row>
    <row r="13538" spans="1:13" x14ac:dyDescent="0.35">
      <c r="A13538">
        <v>200</v>
      </c>
      <c r="B13538">
        <v>1.7826208467607799E-5</v>
      </c>
      <c r="C13538">
        <v>8.9989319407450599E-2</v>
      </c>
      <c r="D13538">
        <v>0.19393183324159299</v>
      </c>
      <c r="E13538">
        <v>3.8319122815131E-5</v>
      </c>
      <c r="F13538">
        <v>0.179659374192286</v>
      </c>
      <c r="G13538">
        <v>8.5840445582572894E-2</v>
      </c>
      <c r="H13538">
        <v>0.39905215025142898</v>
      </c>
      <c r="I13538">
        <v>1.1724899043839501</v>
      </c>
      <c r="J13538">
        <v>1.49421674169423</v>
      </c>
      <c r="K13538">
        <v>16</v>
      </c>
      <c r="L13538">
        <v>-74.535853446153993</v>
      </c>
      <c r="M13538">
        <v>0.4</v>
      </c>
    </row>
    <row r="13539" spans="1:13" x14ac:dyDescent="0.35">
      <c r="A13539">
        <v>200</v>
      </c>
      <c r="B13539">
        <v>4.3169114679195002E-7</v>
      </c>
      <c r="C13539">
        <v>6.3605687771349402E-3</v>
      </c>
      <c r="D13539">
        <v>2.9529450214062399E-2</v>
      </c>
      <c r="E13539">
        <v>3.2073346681844999E-7</v>
      </c>
      <c r="F13539">
        <v>9.3356220733092007E-3</v>
      </c>
      <c r="G13539">
        <v>3.7018260322602699E-2</v>
      </c>
      <c r="H13539">
        <v>0.40042062663780198</v>
      </c>
      <c r="I13539">
        <v>1.0975449599523199</v>
      </c>
      <c r="J13539">
        <v>2.0748862883182402</v>
      </c>
      <c r="K13539">
        <v>65</v>
      </c>
      <c r="L13539">
        <v>-134.02096784526401</v>
      </c>
      <c r="M13539">
        <v>0.4</v>
      </c>
    </row>
    <row r="13540" spans="1:13" x14ac:dyDescent="0.35">
      <c r="A13540">
        <v>200</v>
      </c>
      <c r="B13540">
        <v>1.1536827603648899E-6</v>
      </c>
      <c r="C13540">
        <v>3.2883777627563698E-2</v>
      </c>
      <c r="D13540">
        <v>0.100667305417229</v>
      </c>
      <c r="E13540">
        <v>8.6484628539720195E-7</v>
      </c>
      <c r="F13540">
        <v>4.7767317698366998E-3</v>
      </c>
      <c r="G13540">
        <v>7.6968829222577598E-2</v>
      </c>
      <c r="H13540">
        <v>0.39810261546557701</v>
      </c>
      <c r="I13540">
        <v>0.76855030276496294</v>
      </c>
      <c r="J13540">
        <v>2.64060613510572</v>
      </c>
      <c r="K13540">
        <v>64</v>
      </c>
      <c r="L13540">
        <v>-141.64189491462801</v>
      </c>
      <c r="M13540">
        <v>0.4</v>
      </c>
    </row>
    <row r="13541" spans="1:13" x14ac:dyDescent="0.35">
      <c r="A13541">
        <v>200</v>
      </c>
      <c r="B13541">
        <v>7.2613343519504604E-7</v>
      </c>
      <c r="C13541">
        <v>1.0847356004655201E-2</v>
      </c>
      <c r="D13541">
        <v>4.2375789683486299E-2</v>
      </c>
      <c r="E13541">
        <v>1.2331459924321E-6</v>
      </c>
      <c r="F13541">
        <v>1.97418966026984E-2</v>
      </c>
      <c r="G13541">
        <v>5.91991425026413E-2</v>
      </c>
      <c r="H13541">
        <v>0.39974370037967899</v>
      </c>
      <c r="I13541">
        <v>1.0253364944644701</v>
      </c>
      <c r="J13541">
        <v>2.0837293364863201</v>
      </c>
      <c r="K13541">
        <v>64</v>
      </c>
      <c r="L13541">
        <v>-155.00853416729001</v>
      </c>
      <c r="M13541">
        <v>0.4</v>
      </c>
    </row>
    <row r="13542" spans="1:13" x14ac:dyDescent="0.35">
      <c r="A13542">
        <v>200</v>
      </c>
      <c r="B13542">
        <v>8.2812911407513998E-7</v>
      </c>
      <c r="C13542">
        <v>1.48477812332703E-2</v>
      </c>
      <c r="D13542">
        <v>5.6143102391684602E-2</v>
      </c>
      <c r="E13542">
        <v>4.1855187776407099E-6</v>
      </c>
      <c r="F13542">
        <v>3.67397730584062E-2</v>
      </c>
      <c r="G13542">
        <v>0.144370063957972</v>
      </c>
      <c r="H13542">
        <v>0.39832046433281099</v>
      </c>
      <c r="I13542">
        <v>0.87789163119668001</v>
      </c>
      <c r="J13542">
        <v>2.2509361617803099</v>
      </c>
      <c r="K13542">
        <v>65</v>
      </c>
      <c r="L13542">
        <v>-151.58799056274401</v>
      </c>
      <c r="M13542">
        <v>0.4</v>
      </c>
    </row>
    <row r="13543" spans="1:13" x14ac:dyDescent="0.35">
      <c r="A13543">
        <v>200</v>
      </c>
      <c r="B13543">
        <v>4.4947972283660896E-6</v>
      </c>
      <c r="C13543">
        <v>2.8789700803374601E-2</v>
      </c>
      <c r="D13543">
        <v>7.3422650020323096E-2</v>
      </c>
      <c r="E13543">
        <v>2.5858263559279799E-6</v>
      </c>
      <c r="F13543">
        <v>2.3521259382828699E-2</v>
      </c>
      <c r="G13543">
        <v>7.8740636537504294E-2</v>
      </c>
      <c r="H13543">
        <v>0.400790699743793</v>
      </c>
      <c r="I13543">
        <v>1.0444011800669399</v>
      </c>
      <c r="J13543">
        <v>2.0827401504074201</v>
      </c>
      <c r="K13543">
        <v>55</v>
      </c>
      <c r="L13543">
        <v>-113.245973148792</v>
      </c>
      <c r="M13543">
        <v>0.4</v>
      </c>
    </row>
    <row r="13544" spans="1:13" x14ac:dyDescent="0.35">
      <c r="A13544">
        <v>200</v>
      </c>
      <c r="B13544">
        <v>2.16636000797525E-6</v>
      </c>
      <c r="C13544">
        <v>4.1842581532458199E-2</v>
      </c>
      <c r="D13544">
        <v>0.10747754317811201</v>
      </c>
      <c r="E13544">
        <v>1.5799404835063901E-6</v>
      </c>
      <c r="F13544">
        <v>9.7817274836456292E-3</v>
      </c>
      <c r="G13544">
        <v>6.2549677229279801E-2</v>
      </c>
      <c r="H13544">
        <v>0.39871279185529002</v>
      </c>
      <c r="I13544">
        <v>0.83675583108184803</v>
      </c>
      <c r="J13544">
        <v>2.21657844746295</v>
      </c>
      <c r="K13544">
        <v>55</v>
      </c>
      <c r="L13544">
        <v>-146.088219759807</v>
      </c>
      <c r="M13544">
        <v>0.4</v>
      </c>
    </row>
    <row r="13545" spans="1:13" x14ac:dyDescent="0.35">
      <c r="A13545">
        <v>200</v>
      </c>
      <c r="B13545">
        <v>1.97716113953541E-6</v>
      </c>
      <c r="C13545">
        <v>6.4023099992185903E-2</v>
      </c>
      <c r="D13545">
        <v>0.13659777955310801</v>
      </c>
      <c r="E13545">
        <v>5.7768602117582996E-7</v>
      </c>
      <c r="F13545">
        <v>5.2068614946013403</v>
      </c>
      <c r="G13545">
        <v>8.1711797187665497E-2</v>
      </c>
      <c r="H13545">
        <v>0.40274750445708901</v>
      </c>
      <c r="I13545">
        <v>3.4185152075443299</v>
      </c>
      <c r="J13545">
        <v>1.1165485305637299</v>
      </c>
      <c r="K13545">
        <v>14</v>
      </c>
      <c r="L13545">
        <v>-62.172441367216997</v>
      </c>
      <c r="M13545">
        <v>0.4</v>
      </c>
    </row>
    <row r="13546" spans="1:13" x14ac:dyDescent="0.35">
      <c r="A13546">
        <v>200</v>
      </c>
      <c r="B13546">
        <v>1.29263757241804E-6</v>
      </c>
      <c r="C13546">
        <v>1.9857152382994001E-2</v>
      </c>
      <c r="D13546">
        <v>5.0713814345225199E-2</v>
      </c>
      <c r="E13546">
        <v>7.6527864125989398E-7</v>
      </c>
      <c r="F13546">
        <v>1.4059335208232699E-2</v>
      </c>
      <c r="G13546">
        <v>7.9658413311440898E-2</v>
      </c>
      <c r="H13546">
        <v>0.40016844878139202</v>
      </c>
      <c r="I13546">
        <v>0.99581366163603302</v>
      </c>
      <c r="J13546">
        <v>2.4445708181875099</v>
      </c>
      <c r="K13546">
        <v>70</v>
      </c>
      <c r="L13546">
        <v>-140.03391306178401</v>
      </c>
      <c r="M13546">
        <v>0.4</v>
      </c>
    </row>
    <row r="13547" spans="1:13" x14ac:dyDescent="0.35">
      <c r="A13547">
        <v>200</v>
      </c>
      <c r="B13547">
        <v>1.01295849141662E-5</v>
      </c>
      <c r="C13547">
        <v>1.7218112551206699E-2</v>
      </c>
      <c r="D13547">
        <v>5.6000808097860198E-2</v>
      </c>
      <c r="E13547">
        <v>4.0691290636924797E-6</v>
      </c>
      <c r="F13547">
        <v>3.6288088021779699E-2</v>
      </c>
      <c r="G13547">
        <v>6.5112333843773004E-2</v>
      </c>
      <c r="H13547">
        <v>0.40364278998823999</v>
      </c>
      <c r="I13547">
        <v>1.2473463117050201</v>
      </c>
      <c r="J13547">
        <v>1.8562723213736501</v>
      </c>
      <c r="K13547">
        <v>38</v>
      </c>
      <c r="L13547">
        <v>-88.141213428262006</v>
      </c>
      <c r="M13547">
        <v>0.4</v>
      </c>
    </row>
    <row r="13548" spans="1:13" x14ac:dyDescent="0.35">
      <c r="A13548">
        <v>200</v>
      </c>
      <c r="B13548">
        <v>1.2514642104542301E-6</v>
      </c>
      <c r="C13548">
        <v>1.09817817451601E-2</v>
      </c>
      <c r="D13548">
        <v>4.1370453461963101E-2</v>
      </c>
      <c r="E13548">
        <v>1.6369328739968001E-6</v>
      </c>
      <c r="F13548">
        <v>9.7260490757687893E-3</v>
      </c>
      <c r="G13548">
        <v>4.3666062206916101E-2</v>
      </c>
      <c r="H13548">
        <v>0.39929067241534399</v>
      </c>
      <c r="I13548">
        <v>0.95414020410675104</v>
      </c>
      <c r="J13548">
        <v>2.1003900090702099</v>
      </c>
      <c r="K13548">
        <v>61</v>
      </c>
      <c r="L13548">
        <v>-127.995374107662</v>
      </c>
      <c r="M13548">
        <v>0.4</v>
      </c>
    </row>
    <row r="13549" spans="1:13" x14ac:dyDescent="0.35">
      <c r="A13549">
        <v>200</v>
      </c>
      <c r="B13549">
        <v>6.4877440133650198E-7</v>
      </c>
      <c r="C13549">
        <v>1.1701082796210901E-2</v>
      </c>
      <c r="D13549">
        <v>4.85682670788695E-2</v>
      </c>
      <c r="E13549">
        <v>1.14250112640837E-6</v>
      </c>
      <c r="F13549">
        <v>8.8452385127331702E-3</v>
      </c>
      <c r="G13549">
        <v>4.3426869506945999E-2</v>
      </c>
      <c r="H13549">
        <v>0.39877284908501098</v>
      </c>
      <c r="I13549">
        <v>0.903958777923626</v>
      </c>
      <c r="J13549">
        <v>2.0534465384164</v>
      </c>
      <c r="K13549">
        <v>62</v>
      </c>
      <c r="L13549">
        <v>-158.21577954597799</v>
      </c>
      <c r="M13549">
        <v>0.4</v>
      </c>
    </row>
    <row r="13550" spans="1:13" x14ac:dyDescent="0.35">
      <c r="A13550">
        <v>200</v>
      </c>
      <c r="B13550">
        <v>4.9391430631790699E-7</v>
      </c>
      <c r="C13550">
        <v>1.0369857955797999E-2</v>
      </c>
      <c r="D13550">
        <v>5.2463992358657202E-2</v>
      </c>
      <c r="E13550">
        <v>1.0373705395652299E-6</v>
      </c>
      <c r="F13550">
        <v>1.1022679474989701E-2</v>
      </c>
      <c r="G13550">
        <v>6.8492679718100302E-2</v>
      </c>
      <c r="H13550">
        <v>0.39846364497880199</v>
      </c>
      <c r="I13550">
        <v>0.89910179088130804</v>
      </c>
      <c r="J13550">
        <v>2.2963051848713101</v>
      </c>
      <c r="K13550">
        <v>61</v>
      </c>
      <c r="L13550">
        <v>-142.78990690366899</v>
      </c>
      <c r="M13550">
        <v>0.4</v>
      </c>
    </row>
    <row r="13551" spans="1:13" x14ac:dyDescent="0.35">
      <c r="A13551">
        <v>200</v>
      </c>
      <c r="B13551">
        <v>1.27059841352916E-5</v>
      </c>
      <c r="C13551">
        <v>2.6985190842567699E-2</v>
      </c>
      <c r="D13551">
        <v>0.10657379642347301</v>
      </c>
      <c r="E13551">
        <v>5.7759034283672601E-5</v>
      </c>
      <c r="F13551">
        <v>2.1457163327201399E-2</v>
      </c>
      <c r="G13551">
        <v>0.127309022298838</v>
      </c>
      <c r="H13551">
        <v>0.38841806051974997</v>
      </c>
      <c r="I13551">
        <v>0.77475985112565304</v>
      </c>
      <c r="J13551">
        <v>2.2525499896359098</v>
      </c>
      <c r="K13551">
        <v>25</v>
      </c>
      <c r="L13551">
        <v>-73.847214241927304</v>
      </c>
      <c r="M13551">
        <v>0.4</v>
      </c>
    </row>
    <row r="13552" spans="1:13" x14ac:dyDescent="0.35">
      <c r="A13552">
        <v>200</v>
      </c>
      <c r="B13552">
        <v>1.0129574810310299E-6</v>
      </c>
      <c r="C13552">
        <v>1.1420122024276801E-2</v>
      </c>
      <c r="D13552">
        <v>5.02068917339277E-2</v>
      </c>
      <c r="E13552">
        <v>2.4547990781645599E-6</v>
      </c>
      <c r="F13552">
        <v>2.8272355288697201E-2</v>
      </c>
      <c r="G13552">
        <v>5.9106913234653502E-2</v>
      </c>
      <c r="H13552">
        <v>0.39947937666758299</v>
      </c>
      <c r="I13552">
        <v>1.0525767483519901</v>
      </c>
      <c r="J13552">
        <v>1.8886141842841799</v>
      </c>
      <c r="K13552">
        <v>46</v>
      </c>
      <c r="L13552">
        <v>-130.20828957758499</v>
      </c>
      <c r="M13552">
        <v>0.4</v>
      </c>
    </row>
    <row r="13553" spans="1:13" x14ac:dyDescent="0.35">
      <c r="A13553">
        <v>200</v>
      </c>
      <c r="B13553">
        <v>1.20566872588202E-4</v>
      </c>
      <c r="C13553">
        <v>6.9087645230441599E-2</v>
      </c>
      <c r="D13553">
        <v>0.215166418233704</v>
      </c>
      <c r="E13553">
        <v>1.6034433768746201E-4</v>
      </c>
      <c r="F13553">
        <v>4.1416318514411E-2</v>
      </c>
      <c r="G13553">
        <v>0.160747806957664</v>
      </c>
      <c r="H13553">
        <v>0.394106296309707</v>
      </c>
      <c r="I13553">
        <v>0.90457469771426702</v>
      </c>
      <c r="J13553">
        <v>1.9911873017049799</v>
      </c>
      <c r="K13553">
        <v>16</v>
      </c>
      <c r="L13553">
        <v>-47.378572092574103</v>
      </c>
      <c r="M13553">
        <v>0.4</v>
      </c>
    </row>
    <row r="13554" spans="1:13" x14ac:dyDescent="0.35">
      <c r="A13554">
        <v>200</v>
      </c>
      <c r="B13554">
        <v>1.75161251251218E-6</v>
      </c>
      <c r="C13554">
        <v>1.37296739445554E-2</v>
      </c>
      <c r="D13554">
        <v>4.0384249032111498E-2</v>
      </c>
      <c r="E13554">
        <v>1.19547932461775E-6</v>
      </c>
      <c r="F13554">
        <v>9.3632178234779196E-3</v>
      </c>
      <c r="G13554">
        <v>4.48321411460385E-2</v>
      </c>
      <c r="H13554">
        <v>0.40010571007138002</v>
      </c>
      <c r="I13554">
        <v>0.98120010710873495</v>
      </c>
      <c r="J13554">
        <v>2.1935064024261401</v>
      </c>
      <c r="K13554">
        <v>69</v>
      </c>
      <c r="L13554">
        <v>-151.23604207954099</v>
      </c>
      <c r="M13554">
        <v>0.4</v>
      </c>
    </row>
    <row r="13555" spans="1:13" x14ac:dyDescent="0.35">
      <c r="A13555">
        <v>200</v>
      </c>
      <c r="B13555">
        <v>2.54654488394833E-6</v>
      </c>
      <c r="C13555">
        <v>5.3331230442520798E-2</v>
      </c>
      <c r="D13555">
        <v>0.113444939200383</v>
      </c>
      <c r="E13555">
        <v>1.0262950912808301E-6</v>
      </c>
      <c r="F13555">
        <v>1.3406638731111401E-2</v>
      </c>
      <c r="G13555">
        <v>8.5851017326693299E-2</v>
      </c>
      <c r="H13555">
        <v>0.39959042774112002</v>
      </c>
      <c r="I13555">
        <v>0.88896853376754903</v>
      </c>
      <c r="J13555">
        <v>2.3626249294542299</v>
      </c>
      <c r="K13555">
        <v>58</v>
      </c>
      <c r="L13555">
        <v>-143.00443079578699</v>
      </c>
      <c r="M13555">
        <v>0.4</v>
      </c>
    </row>
    <row r="13556" spans="1:13" x14ac:dyDescent="0.35">
      <c r="A13556">
        <v>200</v>
      </c>
      <c r="B13556">
        <v>9.4168493654984298E-7</v>
      </c>
      <c r="C13556">
        <v>1.47481590387381E-2</v>
      </c>
      <c r="D13556">
        <v>4.70669589473642E-2</v>
      </c>
      <c r="E13556">
        <v>8.1944491230360405E-7</v>
      </c>
      <c r="F13556">
        <v>1.4376982479081301E-2</v>
      </c>
      <c r="G13556">
        <v>4.4122173274427502E-2</v>
      </c>
      <c r="H13556">
        <v>0.400201047977993</v>
      </c>
      <c r="I13556">
        <v>1.0119405984616701</v>
      </c>
      <c r="J13556">
        <v>1.9491713952193901</v>
      </c>
      <c r="K13556">
        <v>58</v>
      </c>
      <c r="L13556">
        <v>-153.93772540771101</v>
      </c>
      <c r="M13556">
        <v>0.4</v>
      </c>
    </row>
    <row r="13557" spans="1:13" x14ac:dyDescent="0.35">
      <c r="A13557">
        <v>200</v>
      </c>
      <c r="B13557">
        <v>6.4640392496881997E-6</v>
      </c>
      <c r="C13557">
        <v>4.7866729757499303E-2</v>
      </c>
      <c r="D13557">
        <v>9.4829751220394401E-2</v>
      </c>
      <c r="E13557">
        <v>2.4046281236926899E-6</v>
      </c>
      <c r="F13557">
        <v>9.1973926673066097E-3</v>
      </c>
      <c r="G13557">
        <v>5.3730043412654901E-2</v>
      </c>
      <c r="H13557">
        <v>0.39959078658126201</v>
      </c>
      <c r="I13557">
        <v>0.88061028262291396</v>
      </c>
      <c r="J13557">
        <v>2.22797109829758</v>
      </c>
      <c r="K13557">
        <v>55</v>
      </c>
      <c r="L13557">
        <v>-144.715614577167</v>
      </c>
      <c r="M13557">
        <v>0.4</v>
      </c>
    </row>
    <row r="13558" spans="1:13" x14ac:dyDescent="0.35">
      <c r="A13558">
        <v>200</v>
      </c>
      <c r="B13558">
        <v>9.5158296619093696E-7</v>
      </c>
      <c r="C13558">
        <v>1.16399005741512E-2</v>
      </c>
      <c r="D13558">
        <v>4.52688648405591E-2</v>
      </c>
      <c r="E13558">
        <v>2.5015379088873E-6</v>
      </c>
      <c r="F13558">
        <v>9.8633471832069892E-3</v>
      </c>
      <c r="G13558">
        <v>1.4375459261828099E-2</v>
      </c>
      <c r="H13558">
        <v>0.39912399468169102</v>
      </c>
      <c r="I13558">
        <v>0.92768131454421499</v>
      </c>
      <c r="J13558">
        <v>1.27138390463859</v>
      </c>
      <c r="K13558">
        <v>57</v>
      </c>
      <c r="L13558">
        <v>-163.983643318368</v>
      </c>
      <c r="M13558">
        <v>0.4</v>
      </c>
    </row>
    <row r="13559" spans="1:13" x14ac:dyDescent="0.35">
      <c r="A13559">
        <v>200</v>
      </c>
      <c r="B13559">
        <v>9.62276968524494E-7</v>
      </c>
      <c r="C13559">
        <v>8.4250699041056899E-3</v>
      </c>
      <c r="D13559">
        <v>3.7366752508706497E-2</v>
      </c>
      <c r="E13559">
        <v>1.2712268894212501E-6</v>
      </c>
      <c r="F13559">
        <v>1.32671172660642E-2</v>
      </c>
      <c r="G13559">
        <v>4.8645682780370798E-2</v>
      </c>
      <c r="H13559">
        <v>0.39985870982611499</v>
      </c>
      <c r="I13559">
        <v>1.04583232332853</v>
      </c>
      <c r="J13559">
        <v>2.10487793786164</v>
      </c>
      <c r="K13559">
        <v>54</v>
      </c>
      <c r="L13559">
        <v>-144.025240996105</v>
      </c>
      <c r="M13559">
        <v>0.4</v>
      </c>
    </row>
    <row r="13560" spans="1:13" x14ac:dyDescent="0.35">
      <c r="A13560">
        <v>200</v>
      </c>
      <c r="B13560">
        <v>1.01820771158932E-6</v>
      </c>
      <c r="C13560">
        <v>8.0433715018572993E-3</v>
      </c>
      <c r="D13560">
        <v>3.5577028196098599E-2</v>
      </c>
      <c r="E13560">
        <v>9.6263802219320607E-7</v>
      </c>
      <c r="F13560">
        <v>1.10458336501382E-2</v>
      </c>
      <c r="G13560">
        <v>4.7766606711989297E-2</v>
      </c>
      <c r="H13560">
        <v>0.400264327425634</v>
      </c>
      <c r="I13560">
        <v>1.0684355982020399</v>
      </c>
      <c r="J13560">
        <v>2.1804851496237099</v>
      </c>
      <c r="K13560">
        <v>56</v>
      </c>
      <c r="L13560">
        <v>-113.05589565565801</v>
      </c>
      <c r="M13560">
        <v>0.4</v>
      </c>
    </row>
    <row r="13561" spans="1:13" x14ac:dyDescent="0.35">
      <c r="A13561">
        <v>200</v>
      </c>
      <c r="B13561">
        <v>3.3338504372311702E-6</v>
      </c>
      <c r="C13561">
        <v>7.5127427216237802E-2</v>
      </c>
      <c r="D13561">
        <v>0.166089683767701</v>
      </c>
      <c r="E13561">
        <v>1.47764035965661E-6</v>
      </c>
      <c r="F13561">
        <v>1.87791349872077E-2</v>
      </c>
      <c r="G13561">
        <v>7.8036375255668505E-2</v>
      </c>
      <c r="H13561">
        <v>0.39948283828662901</v>
      </c>
      <c r="I13561">
        <v>0.90008251025075303</v>
      </c>
      <c r="J13561">
        <v>2.0904119579036902</v>
      </c>
      <c r="K13561">
        <v>51</v>
      </c>
      <c r="L13561">
        <v>-136.084478981605</v>
      </c>
      <c r="M13561">
        <v>0.4</v>
      </c>
    </row>
    <row r="13562" spans="1:13" x14ac:dyDescent="0.35">
      <c r="A13562">
        <v>200</v>
      </c>
      <c r="B13562">
        <v>6.6584520747492102E-7</v>
      </c>
      <c r="C13562">
        <v>1.2518658165612701E-2</v>
      </c>
      <c r="D13562">
        <v>5.3735701087808597E-2</v>
      </c>
      <c r="E13562">
        <v>8.5894555206033904E-7</v>
      </c>
      <c r="F13562">
        <v>5.4665142973037697E-3</v>
      </c>
      <c r="G13562">
        <v>6.5531929226056607E-2</v>
      </c>
      <c r="H13562">
        <v>0.39856063884558002</v>
      </c>
      <c r="I13562">
        <v>0.86510704795391402</v>
      </c>
      <c r="J13562">
        <v>2.4995839681589902</v>
      </c>
      <c r="K13562">
        <v>56</v>
      </c>
      <c r="L13562">
        <v>-117.053277754533</v>
      </c>
      <c r="M13562">
        <v>0.4</v>
      </c>
    </row>
    <row r="13563" spans="1:13" x14ac:dyDescent="0.35">
      <c r="A13563">
        <v>200</v>
      </c>
      <c r="B13563">
        <v>5.4959417147780295E-7</v>
      </c>
      <c r="C13563">
        <v>9.8810566405798505E-3</v>
      </c>
      <c r="D13563">
        <v>3.7973645864778298E-2</v>
      </c>
      <c r="E13563">
        <v>6.0442253577683403E-7</v>
      </c>
      <c r="F13563">
        <v>1.9363371718782701E-2</v>
      </c>
      <c r="G13563">
        <v>4.7567673483207798E-2</v>
      </c>
      <c r="H13563">
        <v>0.40043237264943499</v>
      </c>
      <c r="I13563">
        <v>1.1035332147193899</v>
      </c>
      <c r="J13563">
        <v>1.95662070411351</v>
      </c>
      <c r="K13563">
        <v>59</v>
      </c>
      <c r="L13563">
        <v>-144.234985071105</v>
      </c>
      <c r="M13563">
        <v>0.4</v>
      </c>
    </row>
    <row r="13564" spans="1:13" x14ac:dyDescent="0.35">
      <c r="A13564">
        <v>200</v>
      </c>
      <c r="B13564">
        <v>9.52080507254298E-7</v>
      </c>
      <c r="C13564">
        <v>1.33707708090037E-2</v>
      </c>
      <c r="D13564">
        <v>4.3805949707424699E-2</v>
      </c>
      <c r="E13564">
        <v>1.1843936623386299E-6</v>
      </c>
      <c r="F13564">
        <v>1.2580260211264301E-2</v>
      </c>
      <c r="G13564">
        <v>4.8775547672824798E-2</v>
      </c>
      <c r="H13564">
        <v>0.39938850161725598</v>
      </c>
      <c r="I13564">
        <v>0.95606241370733902</v>
      </c>
      <c r="J13564">
        <v>2.1335880295569298</v>
      </c>
      <c r="K13564">
        <v>68</v>
      </c>
      <c r="L13564">
        <v>-163.627135163807</v>
      </c>
      <c r="M13564">
        <v>0.4</v>
      </c>
    </row>
    <row r="13565" spans="1:13" x14ac:dyDescent="0.35">
      <c r="A13565">
        <v>200</v>
      </c>
      <c r="B13565">
        <v>2.0835299105035699E-6</v>
      </c>
      <c r="C13565">
        <v>2.89310527710103E-2</v>
      </c>
      <c r="D13565">
        <v>7.3174727985157298E-2</v>
      </c>
      <c r="E13565">
        <v>2.1823198848309198E-6</v>
      </c>
      <c r="F13565">
        <v>9.5594434565134095E-3</v>
      </c>
      <c r="G13565">
        <v>8.61840296282263E-2</v>
      </c>
      <c r="H13565">
        <v>0.39783166145137</v>
      </c>
      <c r="I13565">
        <v>0.79540650612050701</v>
      </c>
      <c r="J13565">
        <v>2.5596879724730499</v>
      </c>
      <c r="K13565">
        <v>63</v>
      </c>
      <c r="L13565">
        <v>-152.86172689863801</v>
      </c>
      <c r="M13565">
        <v>0.4</v>
      </c>
    </row>
    <row r="13566" spans="1:13" x14ac:dyDescent="0.35">
      <c r="A13566">
        <v>200</v>
      </c>
      <c r="B13566">
        <v>5.4473434384030299E-6</v>
      </c>
      <c r="C13566">
        <v>3.1018220166647702E-2</v>
      </c>
      <c r="D13566">
        <v>5.1069602760268402E-2</v>
      </c>
      <c r="E13566">
        <v>1.6620101380870799E-6</v>
      </c>
      <c r="F13566">
        <v>0.30050439332362</v>
      </c>
      <c r="G13566">
        <v>7.3985692383544605E-2</v>
      </c>
      <c r="H13566">
        <v>0.40461275496119897</v>
      </c>
      <c r="I13566">
        <v>1.81042120999433</v>
      </c>
      <c r="J13566">
        <v>1.51019289239951</v>
      </c>
      <c r="K13566">
        <v>36</v>
      </c>
      <c r="L13566">
        <v>-102.454050271586</v>
      </c>
      <c r="M13566">
        <v>0.4</v>
      </c>
    </row>
    <row r="13567" spans="1:13" x14ac:dyDescent="0.35">
      <c r="A13567">
        <v>200</v>
      </c>
      <c r="B13567">
        <v>1.6940863719511699E-6</v>
      </c>
      <c r="C13567">
        <v>1.5802043070417E-2</v>
      </c>
      <c r="D13567">
        <v>4.7144792387727799E-2</v>
      </c>
      <c r="E13567">
        <v>1.2725117905944099E-6</v>
      </c>
      <c r="F13567">
        <v>1.98590334657603E-2</v>
      </c>
      <c r="G13567">
        <v>5.1068495913630003E-2</v>
      </c>
      <c r="H13567">
        <v>0.40071620245272499</v>
      </c>
      <c r="I13567">
        <v>1.0746574840207701</v>
      </c>
      <c r="J13567">
        <v>1.9608387172995101</v>
      </c>
      <c r="K13567">
        <v>58</v>
      </c>
      <c r="L13567">
        <v>-141.43631296941001</v>
      </c>
      <c r="M13567">
        <v>0.4</v>
      </c>
    </row>
    <row r="13568" spans="1:13" x14ac:dyDescent="0.35">
      <c r="A13568">
        <v>200</v>
      </c>
      <c r="B13568">
        <v>5.4097183188241E-7</v>
      </c>
      <c r="C13568">
        <v>9.3915849435371491E-3</v>
      </c>
      <c r="D13568">
        <v>4.2313142128699903E-2</v>
      </c>
      <c r="E13568">
        <v>5.3976873126299703E-7</v>
      </c>
      <c r="F13568">
        <v>5.7474194847363597E-3</v>
      </c>
      <c r="G13568">
        <v>5.9531799925331197E-2</v>
      </c>
      <c r="H13568">
        <v>0.39932765365086698</v>
      </c>
      <c r="I13568">
        <v>0.92515602042043599</v>
      </c>
      <c r="J13568">
        <v>2.4762926783974302</v>
      </c>
      <c r="K13568">
        <v>68</v>
      </c>
      <c r="L13568">
        <v>-138.77955617151099</v>
      </c>
      <c r="M13568">
        <v>0.4</v>
      </c>
    </row>
    <row r="13569" spans="1:13" x14ac:dyDescent="0.35">
      <c r="A13569">
        <v>200</v>
      </c>
      <c r="B13569">
        <v>5.03755371982432E-6</v>
      </c>
      <c r="C13569">
        <v>5.2565151485041199E-2</v>
      </c>
      <c r="D13569">
        <v>0.11930334364751601</v>
      </c>
      <c r="E13569">
        <v>2.4436012198410801E-6</v>
      </c>
      <c r="F13569">
        <v>1.7079377963155201E-2</v>
      </c>
      <c r="G13569">
        <v>9.8030110655093206E-2</v>
      </c>
      <c r="H13569">
        <v>0.39947482441610199</v>
      </c>
      <c r="I13569">
        <v>0.90893507927739903</v>
      </c>
      <c r="J13569">
        <v>2.3016713978580601</v>
      </c>
      <c r="K13569">
        <v>56</v>
      </c>
      <c r="L13569">
        <v>-128.64297456830499</v>
      </c>
      <c r="M13569">
        <v>0.4</v>
      </c>
    </row>
    <row r="13570" spans="1:13" x14ac:dyDescent="0.35">
      <c r="A13570">
        <v>200</v>
      </c>
      <c r="B13570">
        <v>3.99511542580545E-6</v>
      </c>
      <c r="C13570">
        <v>1.9738610457327398E-2</v>
      </c>
      <c r="D13570">
        <v>5.7737041258486103E-2</v>
      </c>
      <c r="E13570">
        <v>3.4253478532746698E-6</v>
      </c>
      <c r="F13570">
        <v>1.98946288872776E-2</v>
      </c>
      <c r="G13570">
        <v>6.8466232446510095E-2</v>
      </c>
      <c r="H13570">
        <v>0.40028484921520002</v>
      </c>
      <c r="I13570">
        <v>1.0138677669318099</v>
      </c>
      <c r="J13570">
        <v>2.1074571449017401</v>
      </c>
      <c r="K13570">
        <v>44</v>
      </c>
      <c r="L13570">
        <v>-109.552253937713</v>
      </c>
      <c r="M13570">
        <v>0.4</v>
      </c>
    </row>
    <row r="13571" spans="1:13" x14ac:dyDescent="0.35">
      <c r="A13571">
        <v>200</v>
      </c>
      <c r="B13571">
        <v>2.3697957826570501E-6</v>
      </c>
      <c r="C13571">
        <v>1.7599694350158401E-2</v>
      </c>
      <c r="D13571">
        <v>4.9894859053884501E-2</v>
      </c>
      <c r="E13571">
        <v>2.5964598331862002E-6</v>
      </c>
      <c r="F13571">
        <v>0.146676305639517</v>
      </c>
      <c r="G13571">
        <v>8.3593802405187406E-2</v>
      </c>
      <c r="H13571">
        <v>0.403117284006143</v>
      </c>
      <c r="I13571">
        <v>1.5014426882685199</v>
      </c>
      <c r="J13571">
        <v>1.6954565609524299</v>
      </c>
      <c r="K13571">
        <v>47</v>
      </c>
      <c r="L13571">
        <v>-103.06394917009</v>
      </c>
      <c r="M13571">
        <v>0.4</v>
      </c>
    </row>
    <row r="13572" spans="1:13" x14ac:dyDescent="0.35">
      <c r="A13572">
        <v>200</v>
      </c>
      <c r="B13572">
        <v>7.5518904744124902E-6</v>
      </c>
      <c r="C13572">
        <v>0.129908446597719</v>
      </c>
      <c r="D13572">
        <v>0.193559858055603</v>
      </c>
      <c r="E13572">
        <v>4.5589243819433803E-6</v>
      </c>
      <c r="F13572">
        <v>7.1997835592951906E-2</v>
      </c>
      <c r="G13572">
        <v>8.1543330419654697E-2</v>
      </c>
      <c r="H13572">
        <v>0.40015349396949002</v>
      </c>
      <c r="I13572">
        <v>1.03088703203566</v>
      </c>
      <c r="J13572">
        <v>1.77986298064818</v>
      </c>
      <c r="K13572">
        <v>30</v>
      </c>
      <c r="L13572">
        <v>-115.11132987154301</v>
      </c>
      <c r="M13572">
        <v>0.4</v>
      </c>
    </row>
    <row r="13573" spans="1:13" x14ac:dyDescent="0.35">
      <c r="A13573">
        <v>200</v>
      </c>
      <c r="B13573">
        <v>1.5169629086065401E-5</v>
      </c>
      <c r="C13573">
        <v>4.4875557628953698E-2</v>
      </c>
      <c r="D13573">
        <v>8.3535866279695101E-2</v>
      </c>
      <c r="E13573">
        <v>3.4342858211509701E-6</v>
      </c>
      <c r="F13573">
        <v>2.4683321315801601E-2</v>
      </c>
      <c r="G13573">
        <v>4.7993265794178598E-2</v>
      </c>
      <c r="H13573">
        <v>0.40195235858672101</v>
      </c>
      <c r="I13573">
        <v>1.06477929878254</v>
      </c>
      <c r="J13573">
        <v>1.7745312808990801</v>
      </c>
      <c r="K13573">
        <v>37</v>
      </c>
      <c r="L13573">
        <v>-101.03403189634101</v>
      </c>
      <c r="M13573">
        <v>0.4</v>
      </c>
    </row>
    <row r="13574" spans="1:13" x14ac:dyDescent="0.35">
      <c r="A13574">
        <v>200</v>
      </c>
      <c r="B13574">
        <v>1.06641163499579E-5</v>
      </c>
      <c r="C13574">
        <v>1.71974886014413E-2</v>
      </c>
      <c r="D13574">
        <v>4.7153633018325501E-2</v>
      </c>
      <c r="E13574">
        <v>2.9204570442188101E-6</v>
      </c>
      <c r="F13574">
        <v>1.4051963744016601E-2</v>
      </c>
      <c r="G13574">
        <v>4.8540268244948698E-2</v>
      </c>
      <c r="H13574">
        <v>0.40293096490656399</v>
      </c>
      <c r="I13574">
        <v>1.06907628752765</v>
      </c>
      <c r="J13574">
        <v>2.0024183968251998</v>
      </c>
      <c r="K13574">
        <v>43</v>
      </c>
      <c r="L13574">
        <v>-102.269684529317</v>
      </c>
      <c r="M13574">
        <v>0.4</v>
      </c>
    </row>
    <row r="13575" spans="1:13" x14ac:dyDescent="0.35">
      <c r="A13575">
        <v>200</v>
      </c>
      <c r="B13575">
        <v>1.4960228748655E-5</v>
      </c>
      <c r="C13575">
        <v>0.11149225471966</v>
      </c>
      <c r="D13575">
        <v>0.199649239137899</v>
      </c>
      <c r="E13575">
        <v>5.9928346336234004E-6</v>
      </c>
      <c r="F13575">
        <v>2.04295983794591E-2</v>
      </c>
      <c r="G13575">
        <v>0.10636439213141401</v>
      </c>
      <c r="H13575">
        <v>0.398671679698064</v>
      </c>
      <c r="I13575">
        <v>0.85605415672825802</v>
      </c>
      <c r="J13575">
        <v>2.2703494027829598</v>
      </c>
      <c r="K13575">
        <v>41</v>
      </c>
      <c r="L13575">
        <v>-113.021298149758</v>
      </c>
      <c r="M13575">
        <v>0.4</v>
      </c>
    </row>
    <row r="13576" spans="1:13" x14ac:dyDescent="0.35">
      <c r="A13576">
        <v>200</v>
      </c>
      <c r="B13576">
        <v>7.7162957827790902E-6</v>
      </c>
      <c r="C13576">
        <v>5.1797827636382E-2</v>
      </c>
      <c r="D13576">
        <v>7.0650091357380193E-2</v>
      </c>
      <c r="E13576">
        <v>1.27169845131544E-6</v>
      </c>
      <c r="F13576">
        <v>2.0777380519518201E-2</v>
      </c>
      <c r="G13576">
        <v>4.9249904391734399E-2</v>
      </c>
      <c r="H13576">
        <v>0.40209914408320802</v>
      </c>
      <c r="I13576">
        <v>1.11407394497791</v>
      </c>
      <c r="J13576">
        <v>1.96915504243749</v>
      </c>
      <c r="K13576">
        <v>71</v>
      </c>
      <c r="L13576">
        <v>-151.095454871307</v>
      </c>
      <c r="M13576">
        <v>0.4</v>
      </c>
    </row>
    <row r="13577" spans="1:13" x14ac:dyDescent="0.35">
      <c r="A13577">
        <v>200</v>
      </c>
      <c r="B13577">
        <v>9.7827258577446805E-7</v>
      </c>
      <c r="C13577">
        <v>1.5763350049365601E-2</v>
      </c>
      <c r="D13577">
        <v>5.3769723606689898E-2</v>
      </c>
      <c r="E13577">
        <v>2.2040036729403101E-6</v>
      </c>
      <c r="F13577">
        <v>1.59449813665016E-2</v>
      </c>
      <c r="G13577">
        <v>1.3305588098905301E-2</v>
      </c>
      <c r="H13577">
        <v>0.40001071705298402</v>
      </c>
      <c r="I13577">
        <v>0.95819524394582201</v>
      </c>
      <c r="J13577">
        <v>1.1512746172864801</v>
      </c>
      <c r="K13577">
        <v>43</v>
      </c>
      <c r="L13577">
        <v>-138.91258617252501</v>
      </c>
      <c r="M13577">
        <v>0.4</v>
      </c>
    </row>
    <row r="13578" spans="1:13" x14ac:dyDescent="0.35">
      <c r="A13578">
        <v>200</v>
      </c>
      <c r="B13578">
        <v>8.3019433357316104E-7</v>
      </c>
      <c r="C13578">
        <v>7.1495133227819996E-3</v>
      </c>
      <c r="D13578">
        <v>3.2207234463522902E-2</v>
      </c>
      <c r="E13578">
        <v>9.2897240317074498E-7</v>
      </c>
      <c r="F13578">
        <v>1.4585199316437999E-2</v>
      </c>
      <c r="G13578">
        <v>4.8562023825044397E-2</v>
      </c>
      <c r="H13578">
        <v>0.40044489143308698</v>
      </c>
      <c r="I13578">
        <v>1.1168012572258901</v>
      </c>
      <c r="J13578">
        <v>2.1672767675049802</v>
      </c>
      <c r="K13578">
        <v>67</v>
      </c>
      <c r="L13578">
        <v>-142.727808986714</v>
      </c>
      <c r="M13578">
        <v>0.4</v>
      </c>
    </row>
    <row r="13579" spans="1:13" x14ac:dyDescent="0.35">
      <c r="A13579">
        <v>200</v>
      </c>
      <c r="B13579">
        <v>6.0736349221461699E-7</v>
      </c>
      <c r="C13579">
        <v>1.38292039349275E-2</v>
      </c>
      <c r="D13579">
        <v>5.4262019439874298E-2</v>
      </c>
      <c r="E13579">
        <v>8.3048279372784798E-7</v>
      </c>
      <c r="F13579">
        <v>1.5272297799788601E-2</v>
      </c>
      <c r="G13579">
        <v>5.5242742319944999E-2</v>
      </c>
      <c r="H13579">
        <v>0.399643683639747</v>
      </c>
      <c r="I13579">
        <v>0.98868070733313995</v>
      </c>
      <c r="J13579">
        <v>2.0189502292348802</v>
      </c>
      <c r="K13579">
        <v>41</v>
      </c>
      <c r="L13579">
        <v>-104.146706260822</v>
      </c>
      <c r="M13579">
        <v>0.4</v>
      </c>
    </row>
    <row r="13580" spans="1:13" x14ac:dyDescent="0.35">
      <c r="A13580">
        <v>200</v>
      </c>
      <c r="B13580">
        <v>1.8072588095632801E-6</v>
      </c>
      <c r="C13580">
        <v>2.89945168009801E-2</v>
      </c>
      <c r="D13580">
        <v>7.5755890329554196E-2</v>
      </c>
      <c r="E13580">
        <v>3.2725795839790798E-6</v>
      </c>
      <c r="F13580">
        <v>0.16739648835315901</v>
      </c>
      <c r="G13580">
        <v>0.112674657696701</v>
      </c>
      <c r="H13580">
        <v>0.40132453332791901</v>
      </c>
      <c r="I13580">
        <v>1.2983331668409399</v>
      </c>
      <c r="J13580">
        <v>1.71071431916592</v>
      </c>
      <c r="K13580">
        <v>42</v>
      </c>
      <c r="L13580">
        <v>-121.35449105931301</v>
      </c>
      <c r="M13580">
        <v>0.4</v>
      </c>
    </row>
    <row r="13581" spans="1:13" x14ac:dyDescent="0.35">
      <c r="A13581">
        <v>200</v>
      </c>
      <c r="B13581">
        <v>5.2140209935175102E-3</v>
      </c>
      <c r="C13581">
        <v>0.71653385840841599</v>
      </c>
      <c r="D13581">
        <v>1.8813134991239799</v>
      </c>
      <c r="E13581">
        <v>4.2562022751732403E-2</v>
      </c>
      <c r="F13581">
        <v>0.38476609127625699</v>
      </c>
      <c r="G13581">
        <v>9.5066943855849795E-2</v>
      </c>
      <c r="H13581">
        <v>0.27332622611926299</v>
      </c>
      <c r="I13581">
        <v>0.88269510278977203</v>
      </c>
      <c r="J13581">
        <v>1.0311443622030101</v>
      </c>
      <c r="K13581">
        <v>6</v>
      </c>
      <c r="L13581">
        <v>-30.206847899036401</v>
      </c>
      <c r="M13581">
        <v>0.4</v>
      </c>
    </row>
    <row r="13582" spans="1:13" x14ac:dyDescent="0.35">
      <c r="A13582">
        <v>200</v>
      </c>
      <c r="B13582">
        <v>8.7109088697199602E-7</v>
      </c>
      <c r="C13582">
        <v>1.75677351816328E-2</v>
      </c>
      <c r="D13582">
        <v>5.2207905215371803E-2</v>
      </c>
      <c r="E13582">
        <v>8.7664978354383598E-7</v>
      </c>
      <c r="F13582">
        <v>3.8003038287198802E-2</v>
      </c>
      <c r="G13582">
        <v>7.4013851864945898E-2</v>
      </c>
      <c r="H13582">
        <v>0.40075315123357702</v>
      </c>
      <c r="I13582">
        <v>1.1483240062047899</v>
      </c>
      <c r="J13582">
        <v>1.9615668802032999</v>
      </c>
      <c r="K13582">
        <v>67</v>
      </c>
      <c r="L13582">
        <v>-142.71282207464901</v>
      </c>
      <c r="M13582">
        <v>0.4</v>
      </c>
    </row>
    <row r="13583" spans="1:13" x14ac:dyDescent="0.35">
      <c r="A13583">
        <v>200</v>
      </c>
      <c r="B13583">
        <v>1.1099454253864701E-6</v>
      </c>
      <c r="C13583">
        <v>1.0976653266379499E-2</v>
      </c>
      <c r="D13583">
        <v>4.4476965289322899E-2</v>
      </c>
      <c r="E13583">
        <v>9.6801457840493896E-7</v>
      </c>
      <c r="F13583">
        <v>2.28403046213322E-2</v>
      </c>
      <c r="G13583">
        <v>6.1110486318193102E-2</v>
      </c>
      <c r="H13583">
        <v>0.40089726337298498</v>
      </c>
      <c r="I13583">
        <v>1.1391618421416401</v>
      </c>
      <c r="J13583">
        <v>2.0118078775476</v>
      </c>
      <c r="K13583">
        <v>47</v>
      </c>
      <c r="L13583">
        <v>-109.061666225553</v>
      </c>
      <c r="M13583">
        <v>0.4</v>
      </c>
    </row>
    <row r="13584" spans="1:13" x14ac:dyDescent="0.35">
      <c r="A13584">
        <v>200</v>
      </c>
      <c r="B13584">
        <v>1.83146185435961E-6</v>
      </c>
      <c r="C13584">
        <v>3.1178568548047299E-2</v>
      </c>
      <c r="D13584">
        <v>7.2175782839325395E-2</v>
      </c>
      <c r="E13584">
        <v>9.7401359697955707E-7</v>
      </c>
      <c r="F13584">
        <v>1.8492363313727798E-2</v>
      </c>
      <c r="G13584">
        <v>9.1603806441636806E-2</v>
      </c>
      <c r="H13584">
        <v>0.40024197592550798</v>
      </c>
      <c r="I13584">
        <v>0.99065188893776102</v>
      </c>
      <c r="J13584">
        <v>2.3102650459827001</v>
      </c>
      <c r="K13584">
        <v>63</v>
      </c>
      <c r="L13584">
        <v>-130.44462182295899</v>
      </c>
      <c r="M13584">
        <v>0.4</v>
      </c>
    </row>
    <row r="13585" spans="1:13" x14ac:dyDescent="0.35">
      <c r="A13585">
        <v>200</v>
      </c>
      <c r="B13585">
        <v>6.3581200962347296E-7</v>
      </c>
      <c r="C13585">
        <v>1.22126766144327E-2</v>
      </c>
      <c r="D13585">
        <v>4.6084197631804297E-2</v>
      </c>
      <c r="E13585">
        <v>8.3143510950691098E-7</v>
      </c>
      <c r="F13585">
        <v>2.8468796789318199E-2</v>
      </c>
      <c r="G13585">
        <v>4.1178106203037398E-2</v>
      </c>
      <c r="H13585">
        <v>0.40047382767265299</v>
      </c>
      <c r="I13585">
        <v>1.1088308996062199</v>
      </c>
      <c r="J13585">
        <v>1.68247504075</v>
      </c>
      <c r="K13585">
        <v>34</v>
      </c>
      <c r="L13585">
        <v>-98.675768426175395</v>
      </c>
      <c r="M13585">
        <v>0.4</v>
      </c>
    </row>
    <row r="13586" spans="1:13" x14ac:dyDescent="0.35">
      <c r="A13586">
        <v>200</v>
      </c>
      <c r="B13586">
        <v>1.1279087867772899E-5</v>
      </c>
      <c r="C13586">
        <v>4.9548891713124397E-2</v>
      </c>
      <c r="D13586">
        <v>6.0131009958492403E-2</v>
      </c>
      <c r="E13586">
        <v>1.4445014571250301E-6</v>
      </c>
      <c r="F13586">
        <v>2.70933062231591E-2</v>
      </c>
      <c r="G13586">
        <v>6.3489083998107806E-2</v>
      </c>
      <c r="H13586">
        <v>0.40317249933798799</v>
      </c>
      <c r="I13586">
        <v>1.19917855110773</v>
      </c>
      <c r="J13586">
        <v>2.0214521360294899</v>
      </c>
      <c r="K13586">
        <v>66</v>
      </c>
      <c r="L13586">
        <v>-131.95803627069699</v>
      </c>
      <c r="M13586">
        <v>0.4</v>
      </c>
    </row>
    <row r="13587" spans="1:13" x14ac:dyDescent="0.35">
      <c r="A13587">
        <v>200</v>
      </c>
      <c r="B13587">
        <v>9.8663559405547002E-7</v>
      </c>
      <c r="C13587">
        <v>1.23862065207049E-2</v>
      </c>
      <c r="D13587">
        <v>4.9431469684220603E-2</v>
      </c>
      <c r="E13587">
        <v>1.16342830421445E-6</v>
      </c>
      <c r="F13587">
        <v>6.5527868652011604E-3</v>
      </c>
      <c r="G13587">
        <v>5.0914997724146302E-2</v>
      </c>
      <c r="H13587">
        <v>0.39873371109290301</v>
      </c>
      <c r="I13587">
        <v>0.89306219198410097</v>
      </c>
      <c r="J13587">
        <v>2.2686123706090902</v>
      </c>
      <c r="K13587">
        <v>64</v>
      </c>
      <c r="L13587">
        <v>-160.22817866253601</v>
      </c>
      <c r="M13587">
        <v>0.4</v>
      </c>
    </row>
    <row r="13588" spans="1:13" x14ac:dyDescent="0.35">
      <c r="A13588">
        <v>200</v>
      </c>
      <c r="B13588">
        <v>1.95227656226966E-5</v>
      </c>
      <c r="C13588">
        <v>0.23218337128647801</v>
      </c>
      <c r="D13588">
        <v>0.39583629446582602</v>
      </c>
      <c r="E13588">
        <v>2.1477170712961401E-6</v>
      </c>
      <c r="F13588">
        <v>7.77091951435014E-3</v>
      </c>
      <c r="G13588">
        <v>5.7842045400201401E-2</v>
      </c>
      <c r="H13588">
        <v>0.39902691336754198</v>
      </c>
      <c r="I13588">
        <v>0.82236502292136004</v>
      </c>
      <c r="J13588">
        <v>2.29450472517069</v>
      </c>
      <c r="K13588">
        <v>55</v>
      </c>
      <c r="L13588">
        <v>-139.44410034747401</v>
      </c>
      <c r="M13588">
        <v>0.4</v>
      </c>
    </row>
    <row r="13589" spans="1:13" x14ac:dyDescent="0.35">
      <c r="A13589">
        <v>200</v>
      </c>
      <c r="B13589">
        <v>9.3515034892727096E-5</v>
      </c>
      <c r="C13589">
        <v>0.40000583429842601</v>
      </c>
      <c r="D13589">
        <v>0.52311725703448397</v>
      </c>
      <c r="E13589">
        <v>9.9917821671160892E-6</v>
      </c>
      <c r="F13589">
        <v>2.80043647919248E-2</v>
      </c>
      <c r="G13589">
        <v>6.5046938634837195E-2</v>
      </c>
      <c r="H13589">
        <v>0.400383160344566</v>
      </c>
      <c r="I13589">
        <v>0.93229680214211197</v>
      </c>
      <c r="J13589">
        <v>1.8752177098357199</v>
      </c>
      <c r="K13589">
        <v>35</v>
      </c>
      <c r="L13589">
        <v>-103.25961245775601</v>
      </c>
      <c r="M13589">
        <v>0.4</v>
      </c>
    </row>
    <row r="13590" spans="1:13" x14ac:dyDescent="0.35">
      <c r="A13590">
        <v>200</v>
      </c>
      <c r="B13590">
        <v>1.18484759496487E-5</v>
      </c>
      <c r="C13590">
        <v>7.3246939600915995E-2</v>
      </c>
      <c r="D13590">
        <v>0.15159627299113199</v>
      </c>
      <c r="E13590">
        <v>7.3587527123946396E-6</v>
      </c>
      <c r="F13590">
        <v>3.3020925881339397E-2</v>
      </c>
      <c r="G13590">
        <v>8.8882697765770402E-2</v>
      </c>
      <c r="H13590">
        <v>0.39970384400467002</v>
      </c>
      <c r="I13590">
        <v>0.95076160035187895</v>
      </c>
      <c r="J13590">
        <v>1.9815655753918</v>
      </c>
      <c r="K13590">
        <v>38</v>
      </c>
      <c r="L13590">
        <v>-113.47012513625199</v>
      </c>
      <c r="M13590">
        <v>0.4</v>
      </c>
    </row>
    <row r="13591" spans="1:13" x14ac:dyDescent="0.35">
      <c r="A13591">
        <v>200</v>
      </c>
      <c r="B13591">
        <v>8.6351480257568804E-7</v>
      </c>
      <c r="C13591">
        <v>1.45431368239149E-2</v>
      </c>
      <c r="D13591">
        <v>5.3203839955385197E-2</v>
      </c>
      <c r="E13591">
        <v>8.8145727852694701E-7</v>
      </c>
      <c r="F13591">
        <v>7.3185381812490803E-3</v>
      </c>
      <c r="G13591">
        <v>4.9998348730282201E-2</v>
      </c>
      <c r="H13591">
        <v>0.39915810382720501</v>
      </c>
      <c r="I13591">
        <v>0.896387114825132</v>
      </c>
      <c r="J13591">
        <v>2.2251581915268699</v>
      </c>
      <c r="K13591">
        <v>74</v>
      </c>
      <c r="L13591">
        <v>-170.94754407448201</v>
      </c>
      <c r="M13591">
        <v>0.4</v>
      </c>
    </row>
    <row r="13592" spans="1:13" x14ac:dyDescent="0.35">
      <c r="A13592">
        <v>200</v>
      </c>
      <c r="B13592">
        <v>3.5436575282407998E-5</v>
      </c>
      <c r="C13592">
        <v>5.8331328220589097E-2</v>
      </c>
      <c r="D13592">
        <v>9.6472565341361602E-2</v>
      </c>
      <c r="E13592">
        <v>9.0271785409622898E-6</v>
      </c>
      <c r="F13592">
        <v>1.1950846445691899E-2</v>
      </c>
      <c r="G13592">
        <v>6.4377952343293104E-2</v>
      </c>
      <c r="H13592">
        <v>0.40131347632354503</v>
      </c>
      <c r="I13592">
        <v>0.91668221536821903</v>
      </c>
      <c r="J13592">
        <v>2.17790606341724</v>
      </c>
      <c r="K13592">
        <v>38</v>
      </c>
      <c r="L13592">
        <v>-91.619269819375305</v>
      </c>
      <c r="M13592">
        <v>0.4</v>
      </c>
    </row>
    <row r="13593" spans="1:13" x14ac:dyDescent="0.35">
      <c r="A13593">
        <v>200</v>
      </c>
      <c r="B13593">
        <v>6.5890259407487797E-7</v>
      </c>
      <c r="C13593">
        <v>1.6310914523899399E-2</v>
      </c>
      <c r="D13593">
        <v>6.0467843391239298E-2</v>
      </c>
      <c r="E13593">
        <v>1.1565316633046001E-6</v>
      </c>
      <c r="F13593">
        <v>5.3840073090335103E-3</v>
      </c>
      <c r="G13593">
        <v>5.6098479923572302E-2</v>
      </c>
      <c r="H13593">
        <v>0.39748373719730901</v>
      </c>
      <c r="I13593">
        <v>0.77479499983473499</v>
      </c>
      <c r="J13593">
        <v>2.41733097623047</v>
      </c>
      <c r="K13593">
        <v>69</v>
      </c>
      <c r="L13593">
        <v>-169.80196739194301</v>
      </c>
      <c r="M13593">
        <v>0.4</v>
      </c>
    </row>
    <row r="13594" spans="1:13" x14ac:dyDescent="0.35">
      <c r="A13594">
        <v>200</v>
      </c>
      <c r="B13594">
        <v>1.20101411257653E-6</v>
      </c>
      <c r="C13594">
        <v>1.9630012445043699E-2</v>
      </c>
      <c r="D13594">
        <v>5.14365329185641E-2</v>
      </c>
      <c r="E13594">
        <v>1.5921712285663599E-6</v>
      </c>
      <c r="F13594">
        <v>3.8216600933637102E-2</v>
      </c>
      <c r="G13594">
        <v>6.7909129182769007E-2</v>
      </c>
      <c r="H13594">
        <v>0.40036377723543198</v>
      </c>
      <c r="I13594">
        <v>1.08126316969938</v>
      </c>
      <c r="J13594">
        <v>1.9659685003773899</v>
      </c>
      <c r="K13594">
        <v>56</v>
      </c>
      <c r="L13594">
        <v>-137.93487673006501</v>
      </c>
      <c r="M13594">
        <v>0.4</v>
      </c>
    </row>
    <row r="13595" spans="1:13" x14ac:dyDescent="0.35">
      <c r="A13595">
        <v>200</v>
      </c>
      <c r="B13595">
        <v>1.34014405661903E-5</v>
      </c>
      <c r="C13595">
        <v>6.3224505964174602E-2</v>
      </c>
      <c r="D13595">
        <v>6.0269904954574703E-2</v>
      </c>
      <c r="E13595">
        <v>9.5640347772253697E-7</v>
      </c>
      <c r="F13595">
        <v>2.3002155248475799E-2</v>
      </c>
      <c r="G13595">
        <v>5.2810622533700599E-2</v>
      </c>
      <c r="H13595">
        <v>0.40256217907906799</v>
      </c>
      <c r="I13595">
        <v>1.0809233028773</v>
      </c>
      <c r="J13595">
        <v>1.9462246825045</v>
      </c>
      <c r="K13595">
        <v>42</v>
      </c>
      <c r="L13595">
        <v>-113.946248947679</v>
      </c>
      <c r="M13595">
        <v>0.4</v>
      </c>
    </row>
    <row r="13596" spans="1:13" x14ac:dyDescent="0.35">
      <c r="A13596">
        <v>200</v>
      </c>
      <c r="B13596">
        <v>1.81711194170336E-6</v>
      </c>
      <c r="C13596">
        <v>2.3358105236386699E-2</v>
      </c>
      <c r="D13596">
        <v>5.8438742159834099E-2</v>
      </c>
      <c r="E13596">
        <v>1.80377001748084E-6</v>
      </c>
      <c r="F13596">
        <v>2.3068443951785499E-2</v>
      </c>
      <c r="G13596">
        <v>8.1518325398858102E-2</v>
      </c>
      <c r="H13596">
        <v>0.39986633996102899</v>
      </c>
      <c r="I13596">
        <v>0.982418450885155</v>
      </c>
      <c r="J13596">
        <v>2.23447863118332</v>
      </c>
      <c r="K13596">
        <v>55</v>
      </c>
      <c r="L13596">
        <v>-132.48975231321299</v>
      </c>
      <c r="M13596">
        <v>0.4</v>
      </c>
    </row>
    <row r="13597" spans="1:13" x14ac:dyDescent="0.35">
      <c r="A13597">
        <v>200</v>
      </c>
      <c r="B13597">
        <v>1.7137584952047301E-6</v>
      </c>
      <c r="C13597">
        <v>1.96418656396482E-2</v>
      </c>
      <c r="D13597">
        <v>6.1131802936632701E-2</v>
      </c>
      <c r="E13597">
        <v>1.55199167133064E-6</v>
      </c>
      <c r="F13597">
        <v>7.1051210646523597E-3</v>
      </c>
      <c r="G13597">
        <v>6.01240531017408E-2</v>
      </c>
      <c r="H13597">
        <v>0.398390041416053</v>
      </c>
      <c r="I13597">
        <v>0.85434794487694898</v>
      </c>
      <c r="J13597">
        <v>2.3988629294426</v>
      </c>
      <c r="K13597">
        <v>61</v>
      </c>
      <c r="L13597">
        <v>-139.04466292711399</v>
      </c>
      <c r="M13597">
        <v>0.4</v>
      </c>
    </row>
    <row r="13598" spans="1:13" x14ac:dyDescent="0.35">
      <c r="A13598">
        <v>200</v>
      </c>
      <c r="B13598">
        <v>1.5706142542007401E-5</v>
      </c>
      <c r="C13598">
        <v>0.109363483985376</v>
      </c>
      <c r="D13598">
        <v>0.14523212626701701</v>
      </c>
      <c r="E13598">
        <v>5.35450680136393E-6</v>
      </c>
      <c r="F13598">
        <v>4.3297697504065702E-2</v>
      </c>
      <c r="G13598">
        <v>7.3714664322713105E-2</v>
      </c>
      <c r="H13598">
        <v>0.40091950374494001</v>
      </c>
      <c r="I13598">
        <v>1.01592388657892</v>
      </c>
      <c r="J13598">
        <v>1.9261523356922501</v>
      </c>
      <c r="K13598">
        <v>35</v>
      </c>
      <c r="L13598">
        <v>-107.18294267102</v>
      </c>
      <c r="M13598">
        <v>0.4</v>
      </c>
    </row>
    <row r="13599" spans="1:13" x14ac:dyDescent="0.35">
      <c r="A13599">
        <v>200</v>
      </c>
      <c r="B13599">
        <v>6.9789179177413697E-6</v>
      </c>
      <c r="C13599">
        <v>9.6066216693080103E-2</v>
      </c>
      <c r="D13599">
        <v>0.148992993733879</v>
      </c>
      <c r="E13599">
        <v>8.9796539260574201E-7</v>
      </c>
      <c r="F13599">
        <v>1.27101177416687E-2</v>
      </c>
      <c r="G13599">
        <v>7.4256321959413604E-2</v>
      </c>
      <c r="H13599">
        <v>0.40069618568270499</v>
      </c>
      <c r="I13599">
        <v>0.93775769300300904</v>
      </c>
      <c r="J13599">
        <v>2.2618126768946798</v>
      </c>
      <c r="K13599">
        <v>49</v>
      </c>
      <c r="L13599">
        <v>-119.619336686976</v>
      </c>
      <c r="M13599">
        <v>0.4</v>
      </c>
    </row>
    <row r="13600" spans="1:13" x14ac:dyDescent="0.35">
      <c r="A13600">
        <v>200</v>
      </c>
      <c r="B13600">
        <v>1.9803683699538299E-6</v>
      </c>
      <c r="C13600">
        <v>3.9240278554360103E-2</v>
      </c>
      <c r="D13600">
        <v>9.7930343164234906E-2</v>
      </c>
      <c r="E13600">
        <v>1.48366405946433E-6</v>
      </c>
      <c r="F13600">
        <v>1.7828764239624099E-2</v>
      </c>
      <c r="G13600">
        <v>9.8534424352040503E-2</v>
      </c>
      <c r="H13600">
        <v>0.399460529602569</v>
      </c>
      <c r="I13600">
        <v>0.89995254090649901</v>
      </c>
      <c r="J13600">
        <v>2.27833800753544</v>
      </c>
      <c r="K13600">
        <v>43</v>
      </c>
      <c r="L13600">
        <v>-117.20811337725701</v>
      </c>
      <c r="M13600">
        <v>0.4</v>
      </c>
    </row>
    <row r="13601" spans="1:13" x14ac:dyDescent="0.35">
      <c r="A13601">
        <v>200</v>
      </c>
      <c r="B13601">
        <v>1.7584549272163501E-6</v>
      </c>
      <c r="C13601">
        <v>2.2706430549646699E-2</v>
      </c>
      <c r="D13601">
        <v>6.2334331893334399E-2</v>
      </c>
      <c r="E13601">
        <v>1.41110179493674E-6</v>
      </c>
      <c r="F13601">
        <v>1.39114204193283E-2</v>
      </c>
      <c r="G13601">
        <v>6.0956434587238699E-2</v>
      </c>
      <c r="H13601">
        <v>0.39971851769086603</v>
      </c>
      <c r="I13601">
        <v>0.94389260639746697</v>
      </c>
      <c r="J13601">
        <v>2.1502772257877898</v>
      </c>
      <c r="K13601">
        <v>54</v>
      </c>
      <c r="L13601">
        <v>-144.33644013280099</v>
      </c>
      <c r="M13601">
        <v>0.4</v>
      </c>
    </row>
    <row r="13602" spans="1:13" x14ac:dyDescent="0.35">
      <c r="A13602">
        <v>200</v>
      </c>
      <c r="B13602">
        <v>6.2292445453612398E-7</v>
      </c>
      <c r="C13602">
        <v>1.52066788480144E-2</v>
      </c>
      <c r="D13602">
        <v>6.6573717494497101E-2</v>
      </c>
      <c r="E13602">
        <v>1.2201072116126699E-6</v>
      </c>
      <c r="F13602">
        <v>2.14635682128895E-2</v>
      </c>
      <c r="G13602">
        <v>6.6715153710052794E-2</v>
      </c>
      <c r="H13602">
        <v>0.39926369776319898</v>
      </c>
      <c r="I13602">
        <v>0.98163843737319101</v>
      </c>
      <c r="J13602">
        <v>1.96905612768783</v>
      </c>
      <c r="K13602">
        <v>36</v>
      </c>
      <c r="L13602">
        <v>-96.272287407175199</v>
      </c>
      <c r="M13602">
        <v>0.4</v>
      </c>
    </row>
    <row r="13603" spans="1:13" x14ac:dyDescent="0.35">
      <c r="A13603">
        <v>200</v>
      </c>
      <c r="B13603">
        <v>1.0237889028987401E-6</v>
      </c>
      <c r="C13603">
        <v>1.4767002275292099E-2</v>
      </c>
      <c r="D13603">
        <v>4.8149197421576202E-2</v>
      </c>
      <c r="E13603">
        <v>6.2198390321896203E-7</v>
      </c>
      <c r="F13603">
        <v>5.3271475056634798E-3</v>
      </c>
      <c r="G13603">
        <v>4.9004632393652603E-2</v>
      </c>
      <c r="H13603">
        <v>0.39963158864716802</v>
      </c>
      <c r="I13603">
        <v>0.90470752314791103</v>
      </c>
      <c r="J13603">
        <v>2.3482239133036402</v>
      </c>
      <c r="K13603">
        <v>67</v>
      </c>
      <c r="L13603">
        <v>-141.069898415484</v>
      </c>
      <c r="M13603">
        <v>0.4</v>
      </c>
    </row>
    <row r="13604" spans="1:13" x14ac:dyDescent="0.35">
      <c r="A13604">
        <v>200</v>
      </c>
      <c r="B13604">
        <v>4.3274447165801103E-6</v>
      </c>
      <c r="C13604">
        <v>0.103671273225383</v>
      </c>
      <c r="D13604">
        <v>0.156921674536499</v>
      </c>
      <c r="E13604">
        <v>1.8700040214327499E-6</v>
      </c>
      <c r="F13604">
        <v>0.31726415232222099</v>
      </c>
      <c r="G13604">
        <v>0.10591955205817501</v>
      </c>
      <c r="H13604">
        <v>0.40201323461232202</v>
      </c>
      <c r="I13604">
        <v>1.4514018937765001</v>
      </c>
      <c r="J13604">
        <v>1.52486361138231</v>
      </c>
      <c r="K13604">
        <v>18</v>
      </c>
      <c r="L13604">
        <v>-59.914685614986901</v>
      </c>
      <c r="M13604">
        <v>0.4</v>
      </c>
    </row>
    <row r="13605" spans="1:13" x14ac:dyDescent="0.35">
      <c r="A13605">
        <v>200</v>
      </c>
      <c r="B13605">
        <v>6.8419150912434302E-7</v>
      </c>
      <c r="C13605">
        <v>7.7808158492059703E-3</v>
      </c>
      <c r="D13605">
        <v>2.8960864771013301E-2</v>
      </c>
      <c r="E13605">
        <v>5.5025617044759496E-7</v>
      </c>
      <c r="F13605">
        <v>1.20089588770216E-2</v>
      </c>
      <c r="G13605">
        <v>3.1946225348363201E-2</v>
      </c>
      <c r="H13605">
        <v>0.40066970152771803</v>
      </c>
      <c r="I13605">
        <v>1.0898824438000001</v>
      </c>
      <c r="J13605">
        <v>1.91452168419318</v>
      </c>
      <c r="K13605">
        <v>67</v>
      </c>
      <c r="L13605">
        <v>-163.492439369843</v>
      </c>
      <c r="M13605">
        <v>0.4</v>
      </c>
    </row>
    <row r="13606" spans="1:13" x14ac:dyDescent="0.35">
      <c r="A13606">
        <v>200</v>
      </c>
      <c r="B13606">
        <v>5.5269886717900203E-7</v>
      </c>
      <c r="C13606">
        <v>5.7819631458027702E-3</v>
      </c>
      <c r="D13606">
        <v>2.88455590081153E-2</v>
      </c>
      <c r="E13606">
        <v>5.3916310502985098E-7</v>
      </c>
      <c r="F13606">
        <v>7.5576781900623001E-3</v>
      </c>
      <c r="G13606">
        <v>3.6285846909256701E-2</v>
      </c>
      <c r="H13606">
        <v>0.40011532884999201</v>
      </c>
      <c r="I13606">
        <v>1.0545145437227901</v>
      </c>
      <c r="J13606">
        <v>2.1516245496203599</v>
      </c>
      <c r="K13606">
        <v>79</v>
      </c>
      <c r="L13606">
        <v>-157.94228209621599</v>
      </c>
      <c r="M13606">
        <v>0.4</v>
      </c>
    </row>
    <row r="13607" spans="1:13" x14ac:dyDescent="0.35">
      <c r="A13607">
        <v>200</v>
      </c>
      <c r="B13607">
        <v>9.4001253007611606E-6</v>
      </c>
      <c r="C13607">
        <v>0.101626427516952</v>
      </c>
      <c r="D13607">
        <v>0.15020364887749499</v>
      </c>
      <c r="E13607">
        <v>1.3339642267688801E-6</v>
      </c>
      <c r="F13607">
        <v>1.2178241463832101E-2</v>
      </c>
      <c r="G13607">
        <v>5.3946520892498601E-2</v>
      </c>
      <c r="H13607">
        <v>0.40043817859917402</v>
      </c>
      <c r="I13607">
        <v>0.93710360720658903</v>
      </c>
      <c r="J13607">
        <v>2.20060032184601</v>
      </c>
      <c r="K13607">
        <v>65</v>
      </c>
      <c r="L13607">
        <v>-157.378689795676</v>
      </c>
      <c r="M13607">
        <v>0.4</v>
      </c>
    </row>
    <row r="13608" spans="1:13" x14ac:dyDescent="0.35">
      <c r="A13608">
        <v>200</v>
      </c>
      <c r="B13608">
        <v>3.9530157028648503E-5</v>
      </c>
      <c r="C13608">
        <v>3.1128226386189201E-2</v>
      </c>
      <c r="D13608">
        <v>0.10408396539115999</v>
      </c>
      <c r="E13608">
        <v>1.7565828480544699E-5</v>
      </c>
      <c r="F13608">
        <v>0.10165381935847501</v>
      </c>
      <c r="G13608">
        <v>0.112302549946216</v>
      </c>
      <c r="H13608">
        <v>0.408074336867569</v>
      </c>
      <c r="I13608">
        <v>1.3748906635790901</v>
      </c>
      <c r="J13608">
        <v>1.6469154514618101</v>
      </c>
      <c r="K13608">
        <v>27</v>
      </c>
      <c r="L13608">
        <v>-63.724286818539902</v>
      </c>
      <c r="M13608">
        <v>0.4</v>
      </c>
    </row>
    <row r="13609" spans="1:13" x14ac:dyDescent="0.35">
      <c r="A13609">
        <v>200</v>
      </c>
      <c r="B13609">
        <v>3.16994809069619E-6</v>
      </c>
      <c r="C13609">
        <v>4.2404718530696703E-2</v>
      </c>
      <c r="D13609">
        <v>8.4366636880494894E-2</v>
      </c>
      <c r="E13609">
        <v>1.4615490697717501E-6</v>
      </c>
      <c r="F13609">
        <v>4.9614939592582299E-2</v>
      </c>
      <c r="G13609">
        <v>6.4576163525647504E-2</v>
      </c>
      <c r="H13609">
        <v>0.40141234431879402</v>
      </c>
      <c r="I13609">
        <v>1.1060288558017299</v>
      </c>
      <c r="J13609">
        <v>1.72424855194188</v>
      </c>
      <c r="K13609">
        <v>28</v>
      </c>
      <c r="L13609">
        <v>-76.440355385722697</v>
      </c>
      <c r="M13609">
        <v>0.4</v>
      </c>
    </row>
    <row r="13610" spans="1:13" x14ac:dyDescent="0.35">
      <c r="A13610">
        <v>200</v>
      </c>
      <c r="B13610">
        <v>1.41958056785647E-6</v>
      </c>
      <c r="C13610">
        <v>1.8446242387068199E-2</v>
      </c>
      <c r="D13610">
        <v>3.9183186838974503E-2</v>
      </c>
      <c r="E13610">
        <v>8.0455953551413699E-7</v>
      </c>
      <c r="F13610">
        <v>3.9620557714537097E-2</v>
      </c>
      <c r="G13610">
        <v>4.8096180952792701E-2</v>
      </c>
      <c r="H13610">
        <v>0.40164847838406298</v>
      </c>
      <c r="I13610">
        <v>1.22651075028401</v>
      </c>
      <c r="J13610">
        <v>1.7888269337479601</v>
      </c>
      <c r="K13610">
        <v>60</v>
      </c>
      <c r="L13610">
        <v>-150.47904538030599</v>
      </c>
      <c r="M13610">
        <v>0.4</v>
      </c>
    </row>
    <row r="13611" spans="1:13" x14ac:dyDescent="0.35">
      <c r="A13611">
        <v>200</v>
      </c>
      <c r="B13611">
        <v>5.87198163395358E-7</v>
      </c>
      <c r="C13611">
        <v>1.22426034421311E-2</v>
      </c>
      <c r="D13611">
        <v>4.3643534889369499E-2</v>
      </c>
      <c r="E13611">
        <v>3.99138153622073E-7</v>
      </c>
      <c r="F13611">
        <v>7.4791170329889496E-3</v>
      </c>
      <c r="G13611">
        <v>5.6361911699504101E-2</v>
      </c>
      <c r="H13611">
        <v>0.39980297814518201</v>
      </c>
      <c r="I13611">
        <v>0.9615738661487</v>
      </c>
      <c r="J13611">
        <v>2.3792894165465199</v>
      </c>
      <c r="K13611">
        <v>75</v>
      </c>
      <c r="L13611">
        <v>-144.531974559064</v>
      </c>
      <c r="M13611">
        <v>0.4</v>
      </c>
    </row>
    <row r="13612" spans="1:13" x14ac:dyDescent="0.35">
      <c r="A13612">
        <v>200</v>
      </c>
      <c r="B13612">
        <v>4.7616983666383401E-7</v>
      </c>
      <c r="C13612">
        <v>1.49955333432207E-2</v>
      </c>
      <c r="D13612">
        <v>6.4685196338759604E-2</v>
      </c>
      <c r="E13612">
        <v>4.7986291336501501E-6</v>
      </c>
      <c r="F13612">
        <v>3.4427865291754803E-2</v>
      </c>
      <c r="G13612">
        <v>0.14238857403215699</v>
      </c>
      <c r="H13612">
        <v>0.39749468437154201</v>
      </c>
      <c r="I13612">
        <v>0.83903068872362896</v>
      </c>
      <c r="J13612">
        <v>2.2280384258936401</v>
      </c>
      <c r="K13612">
        <v>34</v>
      </c>
      <c r="L13612">
        <v>-107.78800556855199</v>
      </c>
      <c r="M13612">
        <v>0.4</v>
      </c>
    </row>
    <row r="13613" spans="1:13" x14ac:dyDescent="0.35">
      <c r="A13613">
        <v>200</v>
      </c>
      <c r="B13613">
        <v>1.0531442358794E-6</v>
      </c>
      <c r="C13613">
        <v>1.6396235436727798E-2</v>
      </c>
      <c r="D13613">
        <v>4.8884132742919799E-2</v>
      </c>
      <c r="E13613">
        <v>9.4189709625295801E-7</v>
      </c>
      <c r="F13613">
        <v>1.8576788344737801E-2</v>
      </c>
      <c r="G13613">
        <v>5.1212280640212202E-2</v>
      </c>
      <c r="H13613">
        <v>0.40033150308145898</v>
      </c>
      <c r="I13613">
        <v>1.03685705258981</v>
      </c>
      <c r="J13613">
        <v>1.97937710355265</v>
      </c>
      <c r="K13613">
        <v>66</v>
      </c>
      <c r="L13613">
        <v>-163.293660062372</v>
      </c>
      <c r="M13613">
        <v>0.4</v>
      </c>
    </row>
    <row r="13614" spans="1:13" x14ac:dyDescent="0.35">
      <c r="A13614">
        <v>200</v>
      </c>
      <c r="B13614">
        <v>2.9364021314360602E-7</v>
      </c>
      <c r="C13614">
        <v>1.0598552512037399E-2</v>
      </c>
      <c r="D13614">
        <v>4.78606690791121E-2</v>
      </c>
      <c r="E13614">
        <v>8.8720180705536201E-7</v>
      </c>
      <c r="F13614">
        <v>1.13097270077349E-2</v>
      </c>
      <c r="G13614">
        <v>5.75049181166069E-2</v>
      </c>
      <c r="H13614">
        <v>0.39878273679145099</v>
      </c>
      <c r="I13614">
        <v>0.883275664110454</v>
      </c>
      <c r="J13614">
        <v>2.1745541319900501</v>
      </c>
      <c r="K13614">
        <v>59</v>
      </c>
      <c r="L13614">
        <v>-141.27494627286501</v>
      </c>
      <c r="M13614">
        <v>0.4</v>
      </c>
    </row>
    <row r="13615" spans="1:13" x14ac:dyDescent="0.35">
      <c r="A13615">
        <v>200</v>
      </c>
      <c r="B13615">
        <v>1.9641499843589298E-6</v>
      </c>
      <c r="C13615">
        <v>2.3919197081183501E-2</v>
      </c>
      <c r="D13615">
        <v>9.4733096622046598E-2</v>
      </c>
      <c r="E13615">
        <v>2.1548796451239701E-6</v>
      </c>
      <c r="F13615">
        <v>1.41480519803894E-2</v>
      </c>
      <c r="G13615">
        <v>7.0370881778022698E-2</v>
      </c>
      <c r="H13615">
        <v>0.39953627675388398</v>
      </c>
      <c r="I13615">
        <v>0.92599316056068703</v>
      </c>
      <c r="J13615">
        <v>1.94479557115638</v>
      </c>
      <c r="K13615">
        <v>29</v>
      </c>
      <c r="L13615">
        <v>-76.671184250667693</v>
      </c>
      <c r="M13615">
        <v>0.4</v>
      </c>
    </row>
    <row r="13616" spans="1:13" x14ac:dyDescent="0.35">
      <c r="A13616">
        <v>200</v>
      </c>
      <c r="B13616">
        <v>5.0900265370604896E-6</v>
      </c>
      <c r="C13616">
        <v>0.104174775356897</v>
      </c>
      <c r="D13616">
        <v>0.18667724677712799</v>
      </c>
      <c r="E13616">
        <v>2.16491885917041E-6</v>
      </c>
      <c r="F13616">
        <v>2.9264409520336199E-2</v>
      </c>
      <c r="G13616">
        <v>9.7793901819565696E-2</v>
      </c>
      <c r="H13616">
        <v>0.39973565221393398</v>
      </c>
      <c r="I13616">
        <v>0.91898055044444904</v>
      </c>
      <c r="J13616">
        <v>2.1118642191478298</v>
      </c>
      <c r="K13616">
        <v>40</v>
      </c>
      <c r="L13616">
        <v>-106.64208200611699</v>
      </c>
      <c r="M13616">
        <v>0.4</v>
      </c>
    </row>
    <row r="13617" spans="1:13" x14ac:dyDescent="0.35">
      <c r="A13617">
        <v>200</v>
      </c>
      <c r="B13617">
        <v>1.8426664648580201E-6</v>
      </c>
      <c r="C13617">
        <v>1.7830951619974399E-2</v>
      </c>
      <c r="D13617">
        <v>5.1282499091270001E-2</v>
      </c>
      <c r="E13617">
        <v>1.8762087880054501E-6</v>
      </c>
      <c r="F13617">
        <v>1.44588245343225E-2</v>
      </c>
      <c r="G13617">
        <v>5.4400134027563302E-2</v>
      </c>
      <c r="H13617">
        <v>0.39955157320106399</v>
      </c>
      <c r="I13617">
        <v>0.95842095814655304</v>
      </c>
      <c r="J13617">
        <v>2.1152743767300599</v>
      </c>
      <c r="K13617">
        <v>60</v>
      </c>
      <c r="L13617">
        <v>-152.24511339727701</v>
      </c>
      <c r="M13617">
        <v>0.4</v>
      </c>
    </row>
    <row r="13618" spans="1:13" x14ac:dyDescent="0.35">
      <c r="A13618">
        <v>200</v>
      </c>
      <c r="B13618">
        <v>3.4392625479519902E-5</v>
      </c>
      <c r="C13618">
        <v>2.9673092873920202E-2</v>
      </c>
      <c r="D13618">
        <v>4.8932935105833401E-2</v>
      </c>
      <c r="E13618">
        <v>1.32984698895368E-5</v>
      </c>
      <c r="F13618">
        <v>4.7575613622405498E-2</v>
      </c>
      <c r="G13618">
        <v>3.4006887372407299E-2</v>
      </c>
      <c r="H13618">
        <v>0.40510259481803901</v>
      </c>
      <c r="I13618">
        <v>1.1903879392855801</v>
      </c>
      <c r="J13618">
        <v>1.5526892334019</v>
      </c>
      <c r="K13618">
        <v>36</v>
      </c>
      <c r="L13618">
        <v>-126.571612878118</v>
      </c>
      <c r="M13618">
        <v>0.4</v>
      </c>
    </row>
    <row r="13619" spans="1:13" x14ac:dyDescent="0.35">
      <c r="A13619">
        <v>200</v>
      </c>
      <c r="B13619">
        <v>1.2605863114307301E-6</v>
      </c>
      <c r="C13619">
        <v>2.4636913569567601E-2</v>
      </c>
      <c r="D13619">
        <v>7.2180697513530706E-2</v>
      </c>
      <c r="E13619">
        <v>1.0623826496113101E-6</v>
      </c>
      <c r="F13619">
        <v>1.1158895864523E-2</v>
      </c>
      <c r="G13619">
        <v>6.5123196646719297E-2</v>
      </c>
      <c r="H13619">
        <v>0.39930055490328997</v>
      </c>
      <c r="I13619">
        <v>0.89824129804758901</v>
      </c>
      <c r="J13619">
        <v>2.2173787538615199</v>
      </c>
      <c r="K13619">
        <v>52</v>
      </c>
      <c r="L13619">
        <v>-134.873958371519</v>
      </c>
      <c r="M13619">
        <v>0.4</v>
      </c>
    </row>
    <row r="13620" spans="1:13" x14ac:dyDescent="0.35">
      <c r="A13620">
        <v>200</v>
      </c>
      <c r="B13620">
        <v>1.9795269888830699E-6</v>
      </c>
      <c r="C13620">
        <v>1.28161708422504E-2</v>
      </c>
      <c r="D13620">
        <v>3.91127027202956E-2</v>
      </c>
      <c r="E13620">
        <v>1.55848186966867E-6</v>
      </c>
      <c r="F13620">
        <v>1.70575705214756E-2</v>
      </c>
      <c r="G13620">
        <v>4.5502680890545197E-2</v>
      </c>
      <c r="H13620">
        <v>0.400949621870411</v>
      </c>
      <c r="I13620">
        <v>1.0738243026661001</v>
      </c>
      <c r="J13620">
        <v>1.9948455556809599</v>
      </c>
      <c r="K13620">
        <v>55</v>
      </c>
      <c r="L13620">
        <v>-131.9089406871</v>
      </c>
      <c r="M13620">
        <v>0.4</v>
      </c>
    </row>
    <row r="13621" spans="1:13" x14ac:dyDescent="0.35">
      <c r="A13621">
        <v>200</v>
      </c>
      <c r="B13621">
        <v>5.5691700448478598E-6</v>
      </c>
      <c r="C13621">
        <v>4.5610566848452001E-2</v>
      </c>
      <c r="D13621">
        <v>0.12012491963281</v>
      </c>
      <c r="E13621">
        <v>1.0858536168368799E-5</v>
      </c>
      <c r="F13621">
        <v>4.9024888420932701E-2</v>
      </c>
      <c r="G13621">
        <v>7.67539854373573E-2</v>
      </c>
      <c r="H13621">
        <v>0.39842836618894001</v>
      </c>
      <c r="I13621">
        <v>0.96508579366417302</v>
      </c>
      <c r="J13621">
        <v>1.7562102478191499</v>
      </c>
      <c r="K13621">
        <v>30</v>
      </c>
      <c r="L13621">
        <v>-106.569955967738</v>
      </c>
      <c r="M13621">
        <v>0.4</v>
      </c>
    </row>
    <row r="13622" spans="1:13" x14ac:dyDescent="0.35">
      <c r="A13622">
        <v>200</v>
      </c>
      <c r="B13622">
        <v>1.4320029494936099E-6</v>
      </c>
      <c r="C13622">
        <v>2.21494535961307E-2</v>
      </c>
      <c r="D13622">
        <v>7.3296279588723603E-2</v>
      </c>
      <c r="E13622">
        <v>7.1383337018220703E-7</v>
      </c>
      <c r="F13622">
        <v>5.1158030645015303E-3</v>
      </c>
      <c r="G13622">
        <v>7.8835727782972501E-2</v>
      </c>
      <c r="H13622">
        <v>0.39937859357174799</v>
      </c>
      <c r="I13622">
        <v>0.86550617850907996</v>
      </c>
      <c r="J13622">
        <v>2.5943732831334101</v>
      </c>
      <c r="K13622">
        <v>48</v>
      </c>
      <c r="L13622">
        <v>-102.382007367323</v>
      </c>
      <c r="M13622">
        <v>0.4</v>
      </c>
    </row>
    <row r="13623" spans="1:13" x14ac:dyDescent="0.35">
      <c r="A13623">
        <v>200</v>
      </c>
      <c r="B13623">
        <v>2.44236874680246E-6</v>
      </c>
      <c r="C13623">
        <v>2.8774811126597698E-2</v>
      </c>
      <c r="D13623">
        <v>9.1347402945468406E-2</v>
      </c>
      <c r="E13623">
        <v>4.8839230607483199E-6</v>
      </c>
      <c r="F13623">
        <v>3.6202882535572502E-2</v>
      </c>
      <c r="G13623">
        <v>8.9628785736187599E-2</v>
      </c>
      <c r="H13623">
        <v>0.39883980888408399</v>
      </c>
      <c r="I13623">
        <v>0.96899572926381405</v>
      </c>
      <c r="J13623">
        <v>1.9433515851361201</v>
      </c>
      <c r="K13623">
        <v>31</v>
      </c>
      <c r="L13623">
        <v>-104.510242693981</v>
      </c>
      <c r="M13623">
        <v>0.4</v>
      </c>
    </row>
    <row r="13624" spans="1:13" x14ac:dyDescent="0.35">
      <c r="A13624">
        <v>200</v>
      </c>
      <c r="B13624">
        <v>5.5410555041056501E-6</v>
      </c>
      <c r="C13624">
        <v>7.2827125077812499E-2</v>
      </c>
      <c r="D13624">
        <v>0.103026065164977</v>
      </c>
      <c r="E13624">
        <v>1.68046850812217E-6</v>
      </c>
      <c r="F13624">
        <v>3.2839619946863498E-2</v>
      </c>
      <c r="G13624">
        <v>7.2707689207648404E-2</v>
      </c>
      <c r="H13624">
        <v>0.40096056749958903</v>
      </c>
      <c r="I13624">
        <v>1.0465869341432199</v>
      </c>
      <c r="J13624">
        <v>2.0530104073833599</v>
      </c>
      <c r="K13624">
        <v>54</v>
      </c>
      <c r="L13624">
        <v>-133.542875902031</v>
      </c>
      <c r="M13624">
        <v>0.4</v>
      </c>
    </row>
    <row r="13625" spans="1:13" x14ac:dyDescent="0.35">
      <c r="A13625">
        <v>200</v>
      </c>
      <c r="B13625">
        <v>3.9712559932381103E-5</v>
      </c>
      <c r="C13625">
        <v>0.19105114170103399</v>
      </c>
      <c r="D13625">
        <v>0.188755843438348</v>
      </c>
      <c r="E13625">
        <v>1.9956316925479399E-6</v>
      </c>
      <c r="F13625">
        <v>1.82670900387229E-2</v>
      </c>
      <c r="G13625">
        <v>4.7670822889521597E-2</v>
      </c>
      <c r="H13625">
        <v>0.40233574075426498</v>
      </c>
      <c r="I13625">
        <v>1.01010715248751</v>
      </c>
      <c r="J13625">
        <v>1.92640814160257</v>
      </c>
      <c r="K13625">
        <v>46</v>
      </c>
      <c r="L13625">
        <v>-139.84065542866301</v>
      </c>
      <c r="M13625">
        <v>0.4</v>
      </c>
    </row>
    <row r="13626" spans="1:13" x14ac:dyDescent="0.35">
      <c r="A13626">
        <v>200</v>
      </c>
      <c r="B13626">
        <v>3.52242497234022E-6</v>
      </c>
      <c r="C13626">
        <v>6.2943013604346301E-2</v>
      </c>
      <c r="D13626">
        <v>0.129185431242101</v>
      </c>
      <c r="E13626">
        <v>3.9329037442169498E-6</v>
      </c>
      <c r="F13626">
        <v>3.3785771541486702E-2</v>
      </c>
      <c r="G13626">
        <v>0.160139771333796</v>
      </c>
      <c r="H13626">
        <v>0.39869471302486098</v>
      </c>
      <c r="I13626">
        <v>0.84681696884749802</v>
      </c>
      <c r="J13626">
        <v>2.3441999100321</v>
      </c>
      <c r="K13626">
        <v>67</v>
      </c>
      <c r="L13626">
        <v>-155.400331341754</v>
      </c>
      <c r="M13626">
        <v>0.4</v>
      </c>
    </row>
    <row r="13627" spans="1:13" x14ac:dyDescent="0.35">
      <c r="A13627">
        <v>200</v>
      </c>
      <c r="B13627">
        <v>1.66812250858035E-6</v>
      </c>
      <c r="C13627">
        <v>1.14311856693188E-2</v>
      </c>
      <c r="D13627">
        <v>3.6516062502548102E-2</v>
      </c>
      <c r="E13627">
        <v>7.8855158781147301E-7</v>
      </c>
      <c r="F13627">
        <v>1.1711598108988201E-2</v>
      </c>
      <c r="G13627">
        <v>3.32931233319608E-2</v>
      </c>
      <c r="H13627">
        <v>0.40101788436046198</v>
      </c>
      <c r="I13627">
        <v>1.06283586738646</v>
      </c>
      <c r="J13627">
        <v>1.86603351545291</v>
      </c>
      <c r="K13627">
        <v>60</v>
      </c>
      <c r="L13627">
        <v>-148.96247895881601</v>
      </c>
      <c r="M13627">
        <v>0.4</v>
      </c>
    </row>
    <row r="13628" spans="1:13" x14ac:dyDescent="0.35">
      <c r="A13628">
        <v>200</v>
      </c>
      <c r="B13628">
        <v>1.4610205083111599E-5</v>
      </c>
      <c r="C13628">
        <v>6.3864800730262794E-2</v>
      </c>
      <c r="D13628">
        <v>0.11109032105003</v>
      </c>
      <c r="E13628">
        <v>2.16629575689697E-6</v>
      </c>
      <c r="F13628">
        <v>1.01595727449416E-2</v>
      </c>
      <c r="G13628">
        <v>5.3588436949485299E-2</v>
      </c>
      <c r="H13628">
        <v>0.40136014125230901</v>
      </c>
      <c r="I13628">
        <v>0.94511592667855304</v>
      </c>
      <c r="J13628">
        <v>2.08882008676806</v>
      </c>
      <c r="K13628">
        <v>53</v>
      </c>
      <c r="L13628">
        <v>-122.290232993945</v>
      </c>
      <c r="M13628">
        <v>0.4</v>
      </c>
    </row>
    <row r="13629" spans="1:13" x14ac:dyDescent="0.35">
      <c r="A13629">
        <v>200</v>
      </c>
      <c r="B13629">
        <v>1.3533924981492101E-6</v>
      </c>
      <c r="C13629">
        <v>1.96254600591509E-2</v>
      </c>
      <c r="D13629">
        <v>5.5506767669187801E-2</v>
      </c>
      <c r="E13629">
        <v>1.24581403505074E-6</v>
      </c>
      <c r="F13629">
        <v>4.6699331580010599E-2</v>
      </c>
      <c r="G13629">
        <v>7.7740997968147402E-2</v>
      </c>
      <c r="H13629">
        <v>0.40118012335723002</v>
      </c>
      <c r="I13629">
        <v>1.17939752768497</v>
      </c>
      <c r="J13629">
        <v>1.9060156649684299</v>
      </c>
      <c r="K13629">
        <v>52</v>
      </c>
      <c r="L13629">
        <v>-122.530673023734</v>
      </c>
      <c r="M13629">
        <v>0.4</v>
      </c>
    </row>
    <row r="13630" spans="1:13" x14ac:dyDescent="0.35">
      <c r="A13630">
        <v>200</v>
      </c>
      <c r="B13630">
        <v>1.60757355456586E-6</v>
      </c>
      <c r="C13630">
        <v>2.79282886936069E-2</v>
      </c>
      <c r="D13630">
        <v>7.5972567106357594E-2</v>
      </c>
      <c r="E13630">
        <v>1.28936803306762E-6</v>
      </c>
      <c r="F13630">
        <v>2.7072684548727698E-2</v>
      </c>
      <c r="G13630">
        <v>8.1262187257296697E-2</v>
      </c>
      <c r="H13630">
        <v>0.40028234805896101</v>
      </c>
      <c r="I13630">
        <v>1.01546958384421</v>
      </c>
      <c r="J13630">
        <v>2.04250438951577</v>
      </c>
      <c r="K13630">
        <v>40</v>
      </c>
      <c r="L13630">
        <v>-116.404533770927</v>
      </c>
      <c r="M13630">
        <v>0.4</v>
      </c>
    </row>
    <row r="13631" spans="1:13" x14ac:dyDescent="0.35">
      <c r="A13631">
        <v>200</v>
      </c>
      <c r="B13631">
        <v>7.12277201128235E-7</v>
      </c>
      <c r="C13631">
        <v>1.5673477390884701E-2</v>
      </c>
      <c r="D13631">
        <v>5.5327683385431703E-2</v>
      </c>
      <c r="E13631">
        <v>7.8125669741466305E-7</v>
      </c>
      <c r="F13631">
        <v>1.95056331685553E-2</v>
      </c>
      <c r="G13631">
        <v>5.8000134778494798E-2</v>
      </c>
      <c r="H13631">
        <v>0.40007271741071998</v>
      </c>
      <c r="I13631">
        <v>1.0248569234643601</v>
      </c>
      <c r="J13631">
        <v>1.9659693959814699</v>
      </c>
      <c r="K13631">
        <v>60</v>
      </c>
      <c r="L13631">
        <v>-149.25537043648899</v>
      </c>
      <c r="M13631">
        <v>0.4</v>
      </c>
    </row>
    <row r="13632" spans="1:13" x14ac:dyDescent="0.35">
      <c r="A13632">
        <v>200</v>
      </c>
      <c r="B13632">
        <v>6.3643814397667602E-6</v>
      </c>
      <c r="C13632">
        <v>2.3629099582294599E-2</v>
      </c>
      <c r="D13632">
        <v>4.23419517451539E-2</v>
      </c>
      <c r="E13632">
        <v>1.60367127305358E-6</v>
      </c>
      <c r="F13632">
        <v>2.4252356012107699E-2</v>
      </c>
      <c r="G13632">
        <v>4.7630039788866797E-2</v>
      </c>
      <c r="H13632">
        <v>0.40300142231368602</v>
      </c>
      <c r="I13632">
        <v>1.1749100017778</v>
      </c>
      <c r="J13632">
        <v>1.8962302609558701</v>
      </c>
      <c r="K13632">
        <v>48</v>
      </c>
      <c r="L13632">
        <v>-108.94003281088401</v>
      </c>
      <c r="M13632">
        <v>0.4</v>
      </c>
    </row>
    <row r="13633" spans="1:13" x14ac:dyDescent="0.35">
      <c r="A13633">
        <v>200</v>
      </c>
      <c r="B13633">
        <v>1.3090815410652401E-5</v>
      </c>
      <c r="C13633">
        <v>0.282650173683131</v>
      </c>
      <c r="D13633">
        <v>0.53790587041321303</v>
      </c>
      <c r="E13633">
        <v>1.7880863720627101E-6</v>
      </c>
      <c r="F13633">
        <v>1.09927375246558E-2</v>
      </c>
      <c r="G13633">
        <v>4.6233306659282498E-2</v>
      </c>
      <c r="H13633">
        <v>0.399141745139383</v>
      </c>
      <c r="I13633">
        <v>0.84449678832946296</v>
      </c>
      <c r="J13633">
        <v>1.9511060081909399</v>
      </c>
      <c r="K13633">
        <v>47</v>
      </c>
      <c r="L13633">
        <v>-139.27940525096901</v>
      </c>
      <c r="M13633">
        <v>0.4</v>
      </c>
    </row>
    <row r="13634" spans="1:13" x14ac:dyDescent="0.35">
      <c r="A13634">
        <v>200</v>
      </c>
      <c r="B13634">
        <v>1.43320669897808E-6</v>
      </c>
      <c r="C13634">
        <v>1.6235207125706801E-2</v>
      </c>
      <c r="D13634">
        <v>4.9240260938985897E-2</v>
      </c>
      <c r="E13634">
        <v>1.68289083501835E-6</v>
      </c>
      <c r="F13634">
        <v>4.5503709487683001E-2</v>
      </c>
      <c r="G13634">
        <v>8.3331185019274501E-2</v>
      </c>
      <c r="H13634">
        <v>0.40087294315015398</v>
      </c>
      <c r="I13634">
        <v>1.16728084132975</v>
      </c>
      <c r="J13634">
        <v>2.0290991689162898</v>
      </c>
      <c r="K13634">
        <v>54</v>
      </c>
      <c r="L13634">
        <v>-128.34821028135701</v>
      </c>
      <c r="M13634">
        <v>0.4</v>
      </c>
    </row>
    <row r="13635" spans="1:13" x14ac:dyDescent="0.35">
      <c r="A13635">
        <v>200</v>
      </c>
      <c r="B13635">
        <v>1.11330727243671E-5</v>
      </c>
      <c r="C13635">
        <v>0.12146706046459201</v>
      </c>
      <c r="D13635">
        <v>0.21351999172539199</v>
      </c>
      <c r="E13635">
        <v>4.00269759143378E-6</v>
      </c>
      <c r="F13635">
        <v>3.3027142704863698E-2</v>
      </c>
      <c r="G13635">
        <v>6.2055447857019802E-2</v>
      </c>
      <c r="H13635">
        <v>0.40007738453078801</v>
      </c>
      <c r="I13635">
        <v>0.973676771489006</v>
      </c>
      <c r="J13635">
        <v>1.8402150784907301</v>
      </c>
      <c r="K13635">
        <v>45</v>
      </c>
      <c r="L13635">
        <v>-144.25294612404099</v>
      </c>
      <c r="M13635">
        <v>0.4</v>
      </c>
    </row>
    <row r="13636" spans="1:13" x14ac:dyDescent="0.35">
      <c r="A13636">
        <v>200</v>
      </c>
      <c r="B13636">
        <v>1.3721753818333899E-6</v>
      </c>
      <c r="C13636">
        <v>1.05697400017754E-2</v>
      </c>
      <c r="D13636">
        <v>4.2357671756433797E-2</v>
      </c>
      <c r="E13636">
        <v>1.89051955494488E-6</v>
      </c>
      <c r="F13636">
        <v>1.52757842229786E-2</v>
      </c>
      <c r="G13636">
        <v>3.9116866699279801E-2</v>
      </c>
      <c r="H13636">
        <v>0.39988432441365002</v>
      </c>
      <c r="I13636">
        <v>1.03470140576489</v>
      </c>
      <c r="J13636">
        <v>1.84753950722844</v>
      </c>
      <c r="K13636">
        <v>36</v>
      </c>
      <c r="L13636">
        <v>-105.391486112058</v>
      </c>
      <c r="M13636">
        <v>0.4</v>
      </c>
    </row>
    <row r="13637" spans="1:13" x14ac:dyDescent="0.35">
      <c r="A13637">
        <v>200</v>
      </c>
      <c r="B13637">
        <v>6.1066348591087703E-7</v>
      </c>
      <c r="C13637">
        <v>8.6820232006713897E-3</v>
      </c>
      <c r="D13637">
        <v>5.1119914659556301E-2</v>
      </c>
      <c r="E13637">
        <v>1.29722196254941E-6</v>
      </c>
      <c r="F13637">
        <v>7.9029184348008204E-3</v>
      </c>
      <c r="G13637">
        <v>6.1985531074363102E-2</v>
      </c>
      <c r="H13637">
        <v>0.39855572069959699</v>
      </c>
      <c r="I13637">
        <v>0.91672642845230501</v>
      </c>
      <c r="J13637">
        <v>2.2416124427568702</v>
      </c>
      <c r="K13637">
        <v>57</v>
      </c>
      <c r="L13637">
        <v>-125.724455577424</v>
      </c>
      <c r="M13637">
        <v>0.4</v>
      </c>
    </row>
    <row r="13638" spans="1:13" x14ac:dyDescent="0.35">
      <c r="A13638">
        <v>200</v>
      </c>
      <c r="B13638">
        <v>9.8867514919562598E-7</v>
      </c>
      <c r="C13638">
        <v>2.26048586491116E-2</v>
      </c>
      <c r="D13638">
        <v>8.1174497055801903E-2</v>
      </c>
      <c r="E13638">
        <v>1.20847328345907E-6</v>
      </c>
      <c r="F13638">
        <v>5.5051307674653703E-3</v>
      </c>
      <c r="G13638">
        <v>7.6781948115731594E-2</v>
      </c>
      <c r="H13638">
        <v>0.39757925120834797</v>
      </c>
      <c r="I13638">
        <v>0.76922122081947397</v>
      </c>
      <c r="J13638">
        <v>2.5379988390444002</v>
      </c>
      <c r="K13638">
        <v>66</v>
      </c>
      <c r="L13638">
        <v>-150.38290177524701</v>
      </c>
      <c r="M13638">
        <v>0.4</v>
      </c>
    </row>
    <row r="13639" spans="1:13" x14ac:dyDescent="0.35">
      <c r="A13639">
        <v>200</v>
      </c>
      <c r="B13639">
        <v>1.6659105342155799E-6</v>
      </c>
      <c r="C13639">
        <v>2.4283328520817899E-2</v>
      </c>
      <c r="D13639">
        <v>5.7799385402118202E-2</v>
      </c>
      <c r="E13639">
        <v>7.2514251043358398E-7</v>
      </c>
      <c r="F13639">
        <v>9.1173490223567695E-3</v>
      </c>
      <c r="G13639">
        <v>6.5833965258368196E-2</v>
      </c>
      <c r="H13639">
        <v>0.39993442337562801</v>
      </c>
      <c r="I13639">
        <v>0.94543464977671698</v>
      </c>
      <c r="J13639">
        <v>2.43634175094421</v>
      </c>
      <c r="K13639">
        <v>76</v>
      </c>
      <c r="L13639">
        <v>-140.832555163656</v>
      </c>
      <c r="M13639">
        <v>0.4</v>
      </c>
    </row>
    <row r="13640" spans="1:13" x14ac:dyDescent="0.35">
      <c r="A13640">
        <v>200</v>
      </c>
      <c r="B13640">
        <v>3.8499011712220297E-5</v>
      </c>
      <c r="C13640">
        <v>6.5402727316182505E-2</v>
      </c>
      <c r="D13640">
        <v>0.117514613052722</v>
      </c>
      <c r="E13640">
        <v>2.5406319997308399E-5</v>
      </c>
      <c r="F13640">
        <v>8.5680291136032496E-2</v>
      </c>
      <c r="G13640">
        <v>7.1392404253540598E-2</v>
      </c>
      <c r="H13640">
        <v>0.40348091020715898</v>
      </c>
      <c r="I13640">
        <v>1.1368279233499201</v>
      </c>
      <c r="J13640">
        <v>1.66148933526604</v>
      </c>
      <c r="K13640">
        <v>23</v>
      </c>
      <c r="L13640">
        <v>-79.502962107229806</v>
      </c>
      <c r="M13640">
        <v>0.4</v>
      </c>
    </row>
    <row r="13641" spans="1:13" x14ac:dyDescent="0.35">
      <c r="A13641">
        <v>200</v>
      </c>
      <c r="B13641">
        <v>1.27703139801011E-6</v>
      </c>
      <c r="C13641">
        <v>1.22321935864471E-2</v>
      </c>
      <c r="D13641">
        <v>4.3078380486557301E-2</v>
      </c>
      <c r="E13641">
        <v>1.80917535941935E-6</v>
      </c>
      <c r="F13641">
        <v>1.02920891933762E-2</v>
      </c>
      <c r="G13641">
        <v>4.4816898313478903E-2</v>
      </c>
      <c r="H13641">
        <v>0.39912427775500098</v>
      </c>
      <c r="I13641">
        <v>0.93865858064963004</v>
      </c>
      <c r="J13641">
        <v>2.1129632732245698</v>
      </c>
      <c r="K13641">
        <v>57</v>
      </c>
      <c r="L13641">
        <v>-140.87854015263801</v>
      </c>
      <c r="M13641">
        <v>0.4</v>
      </c>
    </row>
    <row r="13642" spans="1:13" x14ac:dyDescent="0.35">
      <c r="A13642">
        <v>200</v>
      </c>
      <c r="B13642">
        <v>2.4686635403874001E-5</v>
      </c>
      <c r="C13642">
        <v>0.24781882443282099</v>
      </c>
      <c r="D13642">
        <v>0.336677471024391</v>
      </c>
      <c r="E13642">
        <v>2.6731049917602501E-6</v>
      </c>
      <c r="F13642">
        <v>2.9092249235214598E-2</v>
      </c>
      <c r="G13642">
        <v>7.0238274841296897E-2</v>
      </c>
      <c r="H13642">
        <v>0.401166129410506</v>
      </c>
      <c r="I13642">
        <v>0.99381266578724703</v>
      </c>
      <c r="J13642">
        <v>1.93780845641255</v>
      </c>
      <c r="K13642">
        <v>36</v>
      </c>
      <c r="L13642">
        <v>-115.59067916988199</v>
      </c>
      <c r="M13642">
        <v>0.4</v>
      </c>
    </row>
    <row r="13643" spans="1:13" x14ac:dyDescent="0.35">
      <c r="A13643">
        <v>200</v>
      </c>
      <c r="B13643">
        <v>2.65501989746418E-6</v>
      </c>
      <c r="C13643">
        <v>6.5788643591977697E-2</v>
      </c>
      <c r="D13643">
        <v>0.14168736885323799</v>
      </c>
      <c r="E13643">
        <v>2.4157919543702602E-6</v>
      </c>
      <c r="F13643">
        <v>1.3423897169445399E-2</v>
      </c>
      <c r="G13643">
        <v>1.35916539180947E-2</v>
      </c>
      <c r="H13643">
        <v>0.399626353391482</v>
      </c>
      <c r="I13643">
        <v>0.87210495541607702</v>
      </c>
      <c r="J13643">
        <v>1.1207168109268</v>
      </c>
      <c r="K13643">
        <v>34</v>
      </c>
      <c r="L13643">
        <v>-117.67872275681501</v>
      </c>
      <c r="M13643">
        <v>0.4</v>
      </c>
    </row>
    <row r="13644" spans="1:13" x14ac:dyDescent="0.35">
      <c r="A13644">
        <v>200</v>
      </c>
      <c r="B13644">
        <v>1.82003995655625E-6</v>
      </c>
      <c r="C13644">
        <v>1.3385251782840901E-2</v>
      </c>
      <c r="D13644">
        <v>4.2338586461883002E-2</v>
      </c>
      <c r="E13644">
        <v>3.4980079911561798E-6</v>
      </c>
      <c r="F13644">
        <v>2.67699462679893E-2</v>
      </c>
      <c r="G13644">
        <v>5.1010452833479998E-2</v>
      </c>
      <c r="H13644">
        <v>0.399474230800203</v>
      </c>
      <c r="I13644">
        <v>1.0345323837407501</v>
      </c>
      <c r="J13644">
        <v>1.95866149752253</v>
      </c>
      <c r="K13644">
        <v>47</v>
      </c>
      <c r="L13644">
        <v>-128.04851445615799</v>
      </c>
      <c r="M13644">
        <v>0.4</v>
      </c>
    </row>
    <row r="13645" spans="1:13" x14ac:dyDescent="0.35">
      <c r="A13645">
        <v>200</v>
      </c>
      <c r="B13645">
        <v>6.2990373912178905E-7</v>
      </c>
      <c r="C13645">
        <v>8.8236806019976396E-3</v>
      </c>
      <c r="D13645">
        <v>3.9877562239640701E-2</v>
      </c>
      <c r="E13645">
        <v>1.06044083443666E-6</v>
      </c>
      <c r="F13645">
        <v>9.9511545096973193E-3</v>
      </c>
      <c r="G13645">
        <v>5.2070260444292603E-2</v>
      </c>
      <c r="H13645">
        <v>0.39895897995294199</v>
      </c>
      <c r="I13645">
        <v>0.95005138191932703</v>
      </c>
      <c r="J13645">
        <v>2.2268008688466701</v>
      </c>
      <c r="K13645">
        <v>68</v>
      </c>
      <c r="L13645">
        <v>-165.53872226230899</v>
      </c>
      <c r="M13645">
        <v>0.4</v>
      </c>
    </row>
    <row r="13646" spans="1:13" x14ac:dyDescent="0.35">
      <c r="A13646">
        <v>200</v>
      </c>
      <c r="B13646">
        <v>2.22363400389897E-6</v>
      </c>
      <c r="C13646">
        <v>1.6723621945275699E-2</v>
      </c>
      <c r="D13646">
        <v>4.7240268093186398E-2</v>
      </c>
      <c r="E13646">
        <v>1.5495112358168601E-6</v>
      </c>
      <c r="F13646">
        <v>3.6055007549753902E-2</v>
      </c>
      <c r="G13646">
        <v>5.8675490257271402E-2</v>
      </c>
      <c r="H13646">
        <v>0.40133120623072499</v>
      </c>
      <c r="I13646">
        <v>1.1741327962267101</v>
      </c>
      <c r="J13646">
        <v>1.9047182738987001</v>
      </c>
      <c r="K13646">
        <v>41</v>
      </c>
      <c r="L13646">
        <v>-119.83306170048699</v>
      </c>
      <c r="M13646">
        <v>0.4</v>
      </c>
    </row>
    <row r="13647" spans="1:13" x14ac:dyDescent="0.35">
      <c r="A13647">
        <v>200</v>
      </c>
      <c r="B13647">
        <v>3.6502669737653802E-6</v>
      </c>
      <c r="C13647">
        <v>1.6951350715991801E-2</v>
      </c>
      <c r="D13647">
        <v>3.9420572940364301E-2</v>
      </c>
      <c r="E13647">
        <v>2.2627234363608299E-6</v>
      </c>
      <c r="F13647">
        <v>2.6636522220111099E-2</v>
      </c>
      <c r="G13647">
        <v>3.7352594656188801E-2</v>
      </c>
      <c r="H13647">
        <v>0.40139672094684398</v>
      </c>
      <c r="I13647">
        <v>1.0935799319042701</v>
      </c>
      <c r="J13647">
        <v>1.7248821774054801</v>
      </c>
      <c r="K13647">
        <v>34</v>
      </c>
      <c r="L13647">
        <v>-108.711150579967</v>
      </c>
      <c r="M13647">
        <v>0.4</v>
      </c>
    </row>
    <row r="13648" spans="1:13" x14ac:dyDescent="0.35">
      <c r="A13648">
        <v>200</v>
      </c>
      <c r="B13648">
        <v>2.9712764288787999E-6</v>
      </c>
      <c r="C13648">
        <v>4.9167676638478298E-2</v>
      </c>
      <c r="D13648">
        <v>0.10303917050352999</v>
      </c>
      <c r="E13648">
        <v>2.3648141313359802E-6</v>
      </c>
      <c r="F13648">
        <v>1.29987543449962E-2</v>
      </c>
      <c r="G13648">
        <v>5.5512159469438403E-2</v>
      </c>
      <c r="H13648">
        <v>0.39845774226463898</v>
      </c>
      <c r="I13648">
        <v>0.83375636628663896</v>
      </c>
      <c r="J13648">
        <v>2.1423362543039999</v>
      </c>
      <c r="K13648">
        <v>56</v>
      </c>
      <c r="L13648">
        <v>-157.79233995636599</v>
      </c>
      <c r="M13648">
        <v>0.4</v>
      </c>
    </row>
    <row r="13649" spans="1:13" x14ac:dyDescent="0.35">
      <c r="A13649">
        <v>200</v>
      </c>
      <c r="B13649">
        <v>6.1133017920353796E-7</v>
      </c>
      <c r="C13649">
        <v>9.3367469397445599E-3</v>
      </c>
      <c r="D13649">
        <v>3.89196505710089E-2</v>
      </c>
      <c r="E13649">
        <v>9.3885435186621901E-7</v>
      </c>
      <c r="F13649">
        <v>9.2005488042163595E-3</v>
      </c>
      <c r="G13649">
        <v>4.0007802831040301E-2</v>
      </c>
      <c r="H13649">
        <v>0.39924061241597802</v>
      </c>
      <c r="I13649">
        <v>0.94959819531344103</v>
      </c>
      <c r="J13649">
        <v>2.0723473257821299</v>
      </c>
      <c r="K13649">
        <v>72</v>
      </c>
      <c r="L13649">
        <v>-165.15282303010699</v>
      </c>
      <c r="M13649">
        <v>0.4</v>
      </c>
    </row>
    <row r="13650" spans="1:13" x14ac:dyDescent="0.35">
      <c r="A13650">
        <v>200</v>
      </c>
      <c r="B13650">
        <v>4.3961646918738298E-7</v>
      </c>
      <c r="C13650">
        <v>6.4776800108890097E-3</v>
      </c>
      <c r="D13650">
        <v>3.2501419931300998E-2</v>
      </c>
      <c r="E13650">
        <v>6.9765039950419104E-7</v>
      </c>
      <c r="F13650">
        <v>1.3582815083065299E-2</v>
      </c>
      <c r="G13650">
        <v>3.9478018978540599E-2</v>
      </c>
      <c r="H13650">
        <v>0.39991060855994498</v>
      </c>
      <c r="I13650">
        <v>1.0817380158821299</v>
      </c>
      <c r="J13650">
        <v>1.98749024566619</v>
      </c>
      <c r="K13650">
        <v>61</v>
      </c>
      <c r="L13650">
        <v>-153.426819751088</v>
      </c>
      <c r="M13650">
        <v>0.4</v>
      </c>
    </row>
    <row r="13651" spans="1:13" x14ac:dyDescent="0.35">
      <c r="A13651">
        <v>200</v>
      </c>
      <c r="B13651">
        <v>4.0491290014075901E-7</v>
      </c>
      <c r="C13651">
        <v>8.4151854589995297E-3</v>
      </c>
      <c r="D13651">
        <v>4.4070611731798597E-2</v>
      </c>
      <c r="E13651">
        <v>6.7005890572103103E-7</v>
      </c>
      <c r="F13651">
        <v>1.38560031979562E-2</v>
      </c>
      <c r="G13651">
        <v>6.5706684704552903E-2</v>
      </c>
      <c r="H13651">
        <v>0.39951891822254298</v>
      </c>
      <c r="I13651">
        <v>1.01354393983789</v>
      </c>
      <c r="J13651">
        <v>2.2556287268075201</v>
      </c>
      <c r="K13651">
        <v>66</v>
      </c>
      <c r="L13651">
        <v>-124.946717464109</v>
      </c>
      <c r="M13651">
        <v>0.4</v>
      </c>
    </row>
    <row r="13652" spans="1:13" x14ac:dyDescent="0.35">
      <c r="A13652">
        <v>200</v>
      </c>
      <c r="B13652">
        <v>9.8024965464017593E-7</v>
      </c>
      <c r="C13652">
        <v>1.2886646851390401E-2</v>
      </c>
      <c r="D13652">
        <v>4.2622497442071298E-2</v>
      </c>
      <c r="E13652">
        <v>7.1190312539762799E-7</v>
      </c>
      <c r="F13652">
        <v>2.0750426106596599E-2</v>
      </c>
      <c r="G13652">
        <v>4.7286513738824303E-2</v>
      </c>
      <c r="H13652">
        <v>0.40080274255432302</v>
      </c>
      <c r="I13652">
        <v>1.09363508470723</v>
      </c>
      <c r="J13652">
        <v>1.89187470395966</v>
      </c>
      <c r="K13652">
        <v>39</v>
      </c>
      <c r="L13652">
        <v>-100.374435630417</v>
      </c>
      <c r="M13652">
        <v>0.4</v>
      </c>
    </row>
    <row r="13653" spans="1:13" x14ac:dyDescent="0.35">
      <c r="A13653">
        <v>200</v>
      </c>
      <c r="B13653">
        <v>3.86023621437382E-7</v>
      </c>
      <c r="C13653">
        <v>1.1032933494972899E-2</v>
      </c>
      <c r="D13653">
        <v>5.6158083221117899E-2</v>
      </c>
      <c r="E13653">
        <v>9.7067840562218402E-7</v>
      </c>
      <c r="F13653">
        <v>1.7261293897576101E-2</v>
      </c>
      <c r="G13653">
        <v>9.0887679539395194E-2</v>
      </c>
      <c r="H13653">
        <v>0.39888414423779001</v>
      </c>
      <c r="I13653">
        <v>0.94817161834544506</v>
      </c>
      <c r="J13653">
        <v>2.2612177785277798</v>
      </c>
      <c r="K13653">
        <v>44</v>
      </c>
      <c r="L13653">
        <v>-115.65995440214699</v>
      </c>
      <c r="M13653">
        <v>0.4</v>
      </c>
    </row>
    <row r="13654" spans="1:13" x14ac:dyDescent="0.35">
      <c r="A13654">
        <v>200</v>
      </c>
      <c r="B13654">
        <v>6.6474031770326202E-7</v>
      </c>
      <c r="C13654">
        <v>9.2607964035044694E-3</v>
      </c>
      <c r="D13654">
        <v>3.3585846793178498E-2</v>
      </c>
      <c r="E13654">
        <v>5.0077179028619696E-7</v>
      </c>
      <c r="F13654">
        <v>7.9117140397136701E-3</v>
      </c>
      <c r="G13654">
        <v>3.4990351621885102E-2</v>
      </c>
      <c r="H13654">
        <v>0.40019343731713602</v>
      </c>
      <c r="I13654">
        <v>1.0008136404927399</v>
      </c>
      <c r="J13654">
        <v>2.07405452687158</v>
      </c>
      <c r="K13654">
        <v>72</v>
      </c>
      <c r="L13654">
        <v>-170.66770942394601</v>
      </c>
      <c r="M13654">
        <v>0.4</v>
      </c>
    </row>
    <row r="13655" spans="1:13" x14ac:dyDescent="0.35">
      <c r="A13655">
        <v>200</v>
      </c>
      <c r="B13655">
        <v>4.29563495759618E-7</v>
      </c>
      <c r="C13655">
        <v>9.9373936687566292E-3</v>
      </c>
      <c r="D13655">
        <v>5.9347502334675201E-2</v>
      </c>
      <c r="E13655">
        <v>9.9049771847894998E-7</v>
      </c>
      <c r="F13655">
        <v>1.57259447794737E-2</v>
      </c>
      <c r="G13655">
        <v>0.10222446564855101</v>
      </c>
      <c r="H13655">
        <v>0.398794644954935</v>
      </c>
      <c r="I13655">
        <v>0.94078246878562599</v>
      </c>
      <c r="J13655">
        <v>2.4458482791937399</v>
      </c>
      <c r="K13655">
        <v>52</v>
      </c>
      <c r="L13655">
        <v>-103.24622496784001</v>
      </c>
      <c r="M13655">
        <v>0.4</v>
      </c>
    </row>
    <row r="13656" spans="1:13" x14ac:dyDescent="0.35">
      <c r="A13656">
        <v>200</v>
      </c>
      <c r="B13656">
        <v>1.3005792940815099E-6</v>
      </c>
      <c r="C13656">
        <v>1.6045718763272199E-2</v>
      </c>
      <c r="D13656">
        <v>4.9476999422567502E-2</v>
      </c>
      <c r="E13656">
        <v>8.8047798017728202E-7</v>
      </c>
      <c r="F13656">
        <v>8.8995500823063102E-3</v>
      </c>
      <c r="G13656">
        <v>5.3537493366624403E-2</v>
      </c>
      <c r="H13656">
        <v>0.39980906293332902</v>
      </c>
      <c r="I13656">
        <v>0.94730508009521097</v>
      </c>
      <c r="J13656">
        <v>2.2589202618459798</v>
      </c>
      <c r="K13656">
        <v>67</v>
      </c>
      <c r="L13656">
        <v>-150.89427797161699</v>
      </c>
      <c r="M13656">
        <v>0.4</v>
      </c>
    </row>
    <row r="13657" spans="1:13" x14ac:dyDescent="0.35">
      <c r="A13657">
        <v>200</v>
      </c>
      <c r="B13657">
        <v>1.67127072464902E-6</v>
      </c>
      <c r="C13657">
        <v>3.1575013932763303E-2</v>
      </c>
      <c r="D13657">
        <v>8.1753930424692201E-2</v>
      </c>
      <c r="E13657">
        <v>1.05517344548274E-6</v>
      </c>
      <c r="F13657">
        <v>8.7577001021582907E-3</v>
      </c>
      <c r="G13657">
        <v>5.5864390716442197E-2</v>
      </c>
      <c r="H13657">
        <v>0.39906032201548303</v>
      </c>
      <c r="I13657">
        <v>0.86413501378485902</v>
      </c>
      <c r="J13657">
        <v>2.2409326567194401</v>
      </c>
      <c r="K13657">
        <v>70</v>
      </c>
      <c r="L13657">
        <v>-158.460976553873</v>
      </c>
      <c r="M13657">
        <v>0.4</v>
      </c>
    </row>
    <row r="13658" spans="1:13" x14ac:dyDescent="0.35">
      <c r="A13658">
        <v>200</v>
      </c>
      <c r="B13658">
        <v>4.9110759417925901E-6</v>
      </c>
      <c r="C13658">
        <v>2.44202647834574E-2</v>
      </c>
      <c r="D13658">
        <v>9.98991480270814E-2</v>
      </c>
      <c r="E13658">
        <v>1.0422466374466501E-5</v>
      </c>
      <c r="F13658">
        <v>1.78709165535243E-2</v>
      </c>
      <c r="G13658">
        <v>0.12780955186783799</v>
      </c>
      <c r="H13658">
        <v>0.39659134171714</v>
      </c>
      <c r="I13658">
        <v>0.84724712011849401</v>
      </c>
      <c r="J13658">
        <v>2.3298575772219698</v>
      </c>
      <c r="K13658">
        <v>39</v>
      </c>
      <c r="L13658">
        <v>-92.493676103236794</v>
      </c>
      <c r="M13658">
        <v>0.4</v>
      </c>
    </row>
    <row r="13659" spans="1:13" x14ac:dyDescent="0.35">
      <c r="A13659">
        <v>200</v>
      </c>
      <c r="B13659">
        <v>1.61347789317193E-6</v>
      </c>
      <c r="C13659">
        <v>3.1516414843419098E-2</v>
      </c>
      <c r="D13659">
        <v>7.0301304419195201E-2</v>
      </c>
      <c r="E13659">
        <v>1.1836033848421801E-6</v>
      </c>
      <c r="F13659">
        <v>3.11087325082018E-2</v>
      </c>
      <c r="G13659">
        <v>0.100076346772641</v>
      </c>
      <c r="H13659">
        <v>0.40038753098611402</v>
      </c>
      <c r="I13659">
        <v>1.03299303497207</v>
      </c>
      <c r="J13659">
        <v>2.2028582311633902</v>
      </c>
      <c r="K13659">
        <v>48</v>
      </c>
      <c r="L13659">
        <v>-107.294872905722</v>
      </c>
      <c r="M13659">
        <v>0.4</v>
      </c>
    </row>
    <row r="13660" spans="1:13" x14ac:dyDescent="0.35">
      <c r="A13660">
        <v>200</v>
      </c>
      <c r="B13660">
        <v>3.8748352948649598E-7</v>
      </c>
      <c r="C13660">
        <v>7.6141269273425002E-3</v>
      </c>
      <c r="D13660">
        <v>3.1386353616583797E-2</v>
      </c>
      <c r="E13660">
        <v>4.74282622516923E-7</v>
      </c>
      <c r="F13660">
        <v>3.1131379809646E-2</v>
      </c>
      <c r="G13660">
        <v>3.7683344021026098E-2</v>
      </c>
      <c r="H13660">
        <v>0.40086075163333701</v>
      </c>
      <c r="I13660">
        <v>1.2394080035277499</v>
      </c>
      <c r="J13660">
        <v>1.7138611861014099</v>
      </c>
      <c r="K13660">
        <v>51</v>
      </c>
      <c r="L13660">
        <v>-134.11657657863</v>
      </c>
      <c r="M13660">
        <v>0.4</v>
      </c>
    </row>
    <row r="13661" spans="1:13" x14ac:dyDescent="0.35">
      <c r="A13661">
        <v>200</v>
      </c>
      <c r="B13661">
        <v>9.2880074759868603E-7</v>
      </c>
      <c r="C13661">
        <v>1.4541676128989101E-2</v>
      </c>
      <c r="D13661">
        <v>5.3131363921814397E-2</v>
      </c>
      <c r="E13661">
        <v>2.4435211190372898E-6</v>
      </c>
      <c r="F13661">
        <v>3.6708512095290101E-2</v>
      </c>
      <c r="G13661">
        <v>0.10976450479039</v>
      </c>
      <c r="H13661">
        <v>0.39935242373031399</v>
      </c>
      <c r="I13661">
        <v>0.99559317323812502</v>
      </c>
      <c r="J13661">
        <v>2.1727312155991099</v>
      </c>
      <c r="K13661">
        <v>50</v>
      </c>
      <c r="L13661">
        <v>-132.25896995452399</v>
      </c>
      <c r="M13661">
        <v>0.4</v>
      </c>
    </row>
    <row r="13662" spans="1:13" x14ac:dyDescent="0.35">
      <c r="A13662">
        <v>200</v>
      </c>
      <c r="B13662">
        <v>8.6186090563483997E-6</v>
      </c>
      <c r="C13662">
        <v>6.5036603232422094E-2</v>
      </c>
      <c r="D13662">
        <v>9.0625969347970695E-2</v>
      </c>
      <c r="E13662">
        <v>1.62255736874533E-6</v>
      </c>
      <c r="F13662">
        <v>1.9135678560562301E-2</v>
      </c>
      <c r="G13662">
        <v>4.7688735266296897E-2</v>
      </c>
      <c r="H13662">
        <v>0.401389473565329</v>
      </c>
      <c r="I13662">
        <v>1.0318998880883601</v>
      </c>
      <c r="J13662">
        <v>1.9725744022361</v>
      </c>
      <c r="K13662">
        <v>57</v>
      </c>
      <c r="L13662">
        <v>-151.45967744745499</v>
      </c>
      <c r="M13662">
        <v>0.4</v>
      </c>
    </row>
    <row r="13663" spans="1:13" x14ac:dyDescent="0.35">
      <c r="A13663">
        <v>200</v>
      </c>
      <c r="B13663">
        <v>1.7745008842852201E-6</v>
      </c>
      <c r="C13663">
        <v>7.1409415102540605E-2</v>
      </c>
      <c r="D13663">
        <v>0.183146205120614</v>
      </c>
      <c r="E13663">
        <v>7.5244104869969599E-6</v>
      </c>
      <c r="F13663">
        <v>3.58272962103185E-2</v>
      </c>
      <c r="G13663">
        <v>0.102879989943458</v>
      </c>
      <c r="H13663">
        <v>0.39636090902024201</v>
      </c>
      <c r="I13663">
        <v>0.76602301224636205</v>
      </c>
      <c r="J13663">
        <v>1.9085270306808</v>
      </c>
      <c r="K13663">
        <v>29</v>
      </c>
      <c r="L13663">
        <v>-117.535314272102</v>
      </c>
      <c r="M13663">
        <v>0.4</v>
      </c>
    </row>
    <row r="13664" spans="1:13" x14ac:dyDescent="0.35">
      <c r="A13664">
        <v>200</v>
      </c>
      <c r="B13664">
        <v>1.1188190432359799E-6</v>
      </c>
      <c r="C13664">
        <v>1.00712966394818E-2</v>
      </c>
      <c r="D13664">
        <v>3.7837958566413199E-2</v>
      </c>
      <c r="E13664">
        <v>1.3678346129885999E-6</v>
      </c>
      <c r="F13664">
        <v>1.2664454989577901E-2</v>
      </c>
      <c r="G13664">
        <v>4.7741378146066299E-2</v>
      </c>
      <c r="H13664">
        <v>0.39979764954603197</v>
      </c>
      <c r="I13664">
        <v>1.01244935802895</v>
      </c>
      <c r="J13664">
        <v>2.1358272162832299</v>
      </c>
      <c r="K13664">
        <v>72</v>
      </c>
      <c r="L13664">
        <v>-147.268569876405</v>
      </c>
      <c r="M13664">
        <v>0.4</v>
      </c>
    </row>
    <row r="13665" spans="1:13" x14ac:dyDescent="0.35">
      <c r="A13665">
        <v>200</v>
      </c>
      <c r="B13665">
        <v>3.5245256563301902E-6</v>
      </c>
      <c r="C13665">
        <v>1.7370061262011599E-2</v>
      </c>
      <c r="D13665">
        <v>3.7777268690925597E-2</v>
      </c>
      <c r="E13665">
        <v>9.5244114471301999E-7</v>
      </c>
      <c r="F13665">
        <v>1.2659371320297701E-2</v>
      </c>
      <c r="G13665">
        <v>4.1200113593801602E-2</v>
      </c>
      <c r="H13665">
        <v>0.40161293547252402</v>
      </c>
      <c r="I13665">
        <v>1.0608765922511301</v>
      </c>
      <c r="J13665">
        <v>2.0374903833942102</v>
      </c>
      <c r="K13665">
        <v>52</v>
      </c>
      <c r="L13665">
        <v>-125.022668604091</v>
      </c>
      <c r="M13665">
        <v>0.4</v>
      </c>
    </row>
    <row r="13666" spans="1:13" x14ac:dyDescent="0.35">
      <c r="A13666">
        <v>200</v>
      </c>
      <c r="B13666">
        <v>1.0963158849851701E-6</v>
      </c>
      <c r="C13666">
        <v>1.8265914802978699E-2</v>
      </c>
      <c r="D13666">
        <v>4.9698941853157701E-2</v>
      </c>
      <c r="E13666">
        <v>5.8449396842952099E-7</v>
      </c>
      <c r="F13666">
        <v>1.3095175849626099E-2</v>
      </c>
      <c r="G13666">
        <v>5.0643499369491203E-2</v>
      </c>
      <c r="H13666">
        <v>0.40042583406905002</v>
      </c>
      <c r="I13666">
        <v>1.0230675504161699</v>
      </c>
      <c r="J13666">
        <v>2.0832419905059401</v>
      </c>
      <c r="K13666">
        <v>68</v>
      </c>
      <c r="L13666">
        <v>-146.23107598962099</v>
      </c>
      <c r="M13666">
        <v>0.4</v>
      </c>
    </row>
    <row r="13667" spans="1:13" x14ac:dyDescent="0.35">
      <c r="A13667">
        <v>200</v>
      </c>
      <c r="B13667">
        <v>5.8103234790398697E-7</v>
      </c>
      <c r="C13667">
        <v>6.8109250433432897E-3</v>
      </c>
      <c r="D13667">
        <v>3.4015356838148103E-2</v>
      </c>
      <c r="E13667">
        <v>9.4989470945757797E-7</v>
      </c>
      <c r="F13667">
        <v>1.2741103423926099E-2</v>
      </c>
      <c r="G13667">
        <v>4.46959212793007E-2</v>
      </c>
      <c r="H13667">
        <v>0.39976547853432698</v>
      </c>
      <c r="I13667">
        <v>1.05075924839075</v>
      </c>
      <c r="J13667">
        <v>2.0961396723974999</v>
      </c>
      <c r="K13667">
        <v>70</v>
      </c>
      <c r="L13667">
        <v>-158.682221256117</v>
      </c>
      <c r="M13667">
        <v>0.4</v>
      </c>
    </row>
    <row r="13668" spans="1:13" x14ac:dyDescent="0.35">
      <c r="A13668">
        <v>200</v>
      </c>
      <c r="B13668">
        <v>2.0697126201475501E-6</v>
      </c>
      <c r="C13668">
        <v>2.0480489503484502E-2</v>
      </c>
      <c r="D13668">
        <v>4.40068078661753E-2</v>
      </c>
      <c r="E13668">
        <v>1.03201565923074E-6</v>
      </c>
      <c r="F13668">
        <v>1.66108383145337E-2</v>
      </c>
      <c r="G13668">
        <v>4.0148565103822698E-2</v>
      </c>
      <c r="H13668">
        <v>0.40099412142177299</v>
      </c>
      <c r="I13668">
        <v>1.0575174928414299</v>
      </c>
      <c r="J13668">
        <v>1.95957731412159</v>
      </c>
      <c r="K13668">
        <v>68</v>
      </c>
      <c r="L13668">
        <v>-155.28568012698901</v>
      </c>
      <c r="M13668">
        <v>0.4</v>
      </c>
    </row>
    <row r="13669" spans="1:13" x14ac:dyDescent="0.35">
      <c r="A13669">
        <v>200</v>
      </c>
      <c r="B13669">
        <v>5.1297577360499203E-6</v>
      </c>
      <c r="C13669">
        <v>2.2975261275246499E-2</v>
      </c>
      <c r="D13669">
        <v>4.7992686582386299E-2</v>
      </c>
      <c r="E13669">
        <v>2.08200105055059E-6</v>
      </c>
      <c r="F13669">
        <v>3.8156684551845198E-2</v>
      </c>
      <c r="G13669">
        <v>4.70095246821403E-2</v>
      </c>
      <c r="H13669">
        <v>0.40238995205257799</v>
      </c>
      <c r="I13669">
        <v>1.1891358390759099</v>
      </c>
      <c r="J13669">
        <v>1.7683484545563899</v>
      </c>
      <c r="K13669">
        <v>40</v>
      </c>
      <c r="L13669">
        <v>-119.445351436461</v>
      </c>
      <c r="M13669">
        <v>0.4</v>
      </c>
    </row>
    <row r="13670" spans="1:13" x14ac:dyDescent="0.35">
      <c r="A13670">
        <v>200</v>
      </c>
      <c r="B13670">
        <v>1.0493817666116601E-6</v>
      </c>
      <c r="C13670">
        <v>2.72205648382726E-2</v>
      </c>
      <c r="D13670">
        <v>7.9783209470013494E-2</v>
      </c>
      <c r="E13670">
        <v>1.69705836825199E-6</v>
      </c>
      <c r="F13670">
        <v>1.12958468033086E-2</v>
      </c>
      <c r="G13670">
        <v>1.3850077524782499E-2</v>
      </c>
      <c r="H13670">
        <v>0.399475314829772</v>
      </c>
      <c r="I13670">
        <v>0.85161134335024002</v>
      </c>
      <c r="J13670">
        <v>1.14645925847884</v>
      </c>
      <c r="K13670">
        <v>46</v>
      </c>
      <c r="L13670">
        <v>-138.83039433408999</v>
      </c>
      <c r="M13670">
        <v>0.4</v>
      </c>
    </row>
    <row r="13671" spans="1:13" x14ac:dyDescent="0.35">
      <c r="A13671">
        <v>200</v>
      </c>
      <c r="B13671">
        <v>6.40973389443202E-6</v>
      </c>
      <c r="C13671">
        <v>9.5519953962095699E-2</v>
      </c>
      <c r="D13671">
        <v>0.15809577197815899</v>
      </c>
      <c r="E13671">
        <v>3.1936765971131701E-6</v>
      </c>
      <c r="F13671">
        <v>2.7799115659405099E-2</v>
      </c>
      <c r="G13671">
        <v>6.0582373957549597E-2</v>
      </c>
      <c r="H13671">
        <v>0.39951676248322099</v>
      </c>
      <c r="I13671">
        <v>0.92168075199246402</v>
      </c>
      <c r="J13671">
        <v>1.9142506156574399</v>
      </c>
      <c r="K13671">
        <v>44</v>
      </c>
      <c r="L13671">
        <v>-133.668873775935</v>
      </c>
      <c r="M13671">
        <v>0.4</v>
      </c>
    </row>
    <row r="13672" spans="1:13" x14ac:dyDescent="0.35">
      <c r="A13672">
        <v>200</v>
      </c>
      <c r="B13672">
        <v>8.2833229217795604E-6</v>
      </c>
      <c r="C13672">
        <v>4.7985261390193698E-2</v>
      </c>
      <c r="D13672">
        <v>6.4903787434687693E-2</v>
      </c>
      <c r="E13672">
        <v>2.0802593804632599E-6</v>
      </c>
      <c r="F13672">
        <v>3.8515410251184802E-2</v>
      </c>
      <c r="G13672">
        <v>4.8071124560460199E-2</v>
      </c>
      <c r="H13672">
        <v>0.40260789900173799</v>
      </c>
      <c r="I13672">
        <v>1.1539562776961401</v>
      </c>
      <c r="J13672">
        <v>1.79775226766966</v>
      </c>
      <c r="K13672">
        <v>45</v>
      </c>
      <c r="L13672">
        <v>-138.099304845978</v>
      </c>
      <c r="M13672">
        <v>0.4</v>
      </c>
    </row>
    <row r="13673" spans="1:13" x14ac:dyDescent="0.35">
      <c r="A13673">
        <v>200</v>
      </c>
      <c r="B13673">
        <v>1.2941381341046701E-6</v>
      </c>
      <c r="C13673">
        <v>1.2393331435643799E-2</v>
      </c>
      <c r="D13673">
        <v>4.5081797618223597E-2</v>
      </c>
      <c r="E13673">
        <v>1.2202694364054701E-6</v>
      </c>
      <c r="F13673">
        <v>9.2947034446484202E-3</v>
      </c>
      <c r="G13673">
        <v>1.2134374830486599E-2</v>
      </c>
      <c r="H13673">
        <v>0.40110524380579898</v>
      </c>
      <c r="I13673">
        <v>0.95375268560119297</v>
      </c>
      <c r="J13673">
        <v>1.1363864632937799</v>
      </c>
      <c r="K13673">
        <v>60</v>
      </c>
      <c r="L13673">
        <v>-145.907844037541</v>
      </c>
      <c r="M13673">
        <v>0.4</v>
      </c>
    </row>
    <row r="13674" spans="1:13" x14ac:dyDescent="0.35">
      <c r="A13674">
        <v>200</v>
      </c>
      <c r="B13674">
        <v>1.7132586207025799E-6</v>
      </c>
      <c r="C13674">
        <v>1.6171665132477701E-2</v>
      </c>
      <c r="D13674">
        <v>4.5254765384921201E-2</v>
      </c>
      <c r="E13674">
        <v>7.5852354317568097E-7</v>
      </c>
      <c r="F13674">
        <v>7.5201927901165401E-3</v>
      </c>
      <c r="G13674">
        <v>5.4141407347374701E-2</v>
      </c>
      <c r="H13674">
        <v>0.40029054006931702</v>
      </c>
      <c r="I13674">
        <v>0.95941317418356198</v>
      </c>
      <c r="J13674">
        <v>2.37229398613461</v>
      </c>
      <c r="K13674">
        <v>71</v>
      </c>
      <c r="L13674">
        <v>-158.31999804866601</v>
      </c>
      <c r="M13674">
        <v>0.4</v>
      </c>
    </row>
    <row r="13675" spans="1:13" x14ac:dyDescent="0.35">
      <c r="A13675">
        <v>200</v>
      </c>
      <c r="B13675">
        <v>9.1754753826127702E-7</v>
      </c>
      <c r="C13675">
        <v>1.0463302434506499E-2</v>
      </c>
      <c r="D13675">
        <v>3.2989090048637801E-2</v>
      </c>
      <c r="E13675">
        <v>7.2004414099251998E-7</v>
      </c>
      <c r="F13675">
        <v>1.0777814123837401E-2</v>
      </c>
      <c r="G13675">
        <v>4.6854725771011199E-2</v>
      </c>
      <c r="H13675">
        <v>0.40026448242407497</v>
      </c>
      <c r="I13675">
        <v>1.0397061586482901</v>
      </c>
      <c r="J13675">
        <v>2.3092306210236702</v>
      </c>
      <c r="K13675">
        <v>84</v>
      </c>
      <c r="L13675">
        <v>-157.06825854232</v>
      </c>
      <c r="M13675">
        <v>0.4</v>
      </c>
    </row>
    <row r="13676" spans="1:13" x14ac:dyDescent="0.35">
      <c r="A13676">
        <v>200</v>
      </c>
      <c r="B13676">
        <v>1.2688990294666499E-6</v>
      </c>
      <c r="C13676">
        <v>9.5784861468978192E-3</v>
      </c>
      <c r="D13676">
        <v>2.8751912446202999E-2</v>
      </c>
      <c r="E13676">
        <v>9.5483339942172593E-7</v>
      </c>
      <c r="F13676">
        <v>2.03375031933614E-2</v>
      </c>
      <c r="G13676">
        <v>3.2037838685163599E-2</v>
      </c>
      <c r="H13676">
        <v>0.401449184179067</v>
      </c>
      <c r="I13676">
        <v>1.15547215539726</v>
      </c>
      <c r="J13676">
        <v>1.7765570286683701</v>
      </c>
      <c r="K13676">
        <v>56</v>
      </c>
      <c r="L13676">
        <v>-141.40413055495401</v>
      </c>
      <c r="M13676">
        <v>0.4</v>
      </c>
    </row>
    <row r="13677" spans="1:13" x14ac:dyDescent="0.35">
      <c r="A13677">
        <v>200</v>
      </c>
      <c r="B13677">
        <v>6.9920678665948997E-7</v>
      </c>
      <c r="C13677">
        <v>1.2326747211121401E-2</v>
      </c>
      <c r="D13677">
        <v>4.7026296789149699E-2</v>
      </c>
      <c r="E13677">
        <v>8.5360856527836204E-7</v>
      </c>
      <c r="F13677">
        <v>1.03733468009993E-2</v>
      </c>
      <c r="G13677">
        <v>5.7409463939500298E-2</v>
      </c>
      <c r="H13677">
        <v>0.39926107652048098</v>
      </c>
      <c r="I13677">
        <v>0.93801441150997</v>
      </c>
      <c r="J13677">
        <v>2.2500810762137098</v>
      </c>
      <c r="K13677">
        <v>70</v>
      </c>
      <c r="L13677">
        <v>-157.900430328027</v>
      </c>
      <c r="M13677">
        <v>0.4</v>
      </c>
    </row>
    <row r="13678" spans="1:13" x14ac:dyDescent="0.35">
      <c r="A13678">
        <v>200</v>
      </c>
      <c r="B13678">
        <v>4.16390681184509E-7</v>
      </c>
      <c r="C13678">
        <v>8.0126546685907098E-3</v>
      </c>
      <c r="D13678">
        <v>4.2147400448390403E-2</v>
      </c>
      <c r="E13678">
        <v>1.69288453124854E-6</v>
      </c>
      <c r="F13678">
        <v>1.8912452875613099E-2</v>
      </c>
      <c r="G13678">
        <v>8.4548207456572405E-2</v>
      </c>
      <c r="H13678">
        <v>0.39853130225878802</v>
      </c>
      <c r="I13678">
        <v>0.91814762275091699</v>
      </c>
      <c r="J13678">
        <v>2.2823273143507099</v>
      </c>
      <c r="K13678">
        <v>74</v>
      </c>
      <c r="L13678">
        <v>-170.32370674494001</v>
      </c>
      <c r="M13678">
        <v>0.4</v>
      </c>
    </row>
    <row r="13679" spans="1:13" x14ac:dyDescent="0.35">
      <c r="A13679">
        <v>200</v>
      </c>
      <c r="B13679">
        <v>9.0938942969075297E-6</v>
      </c>
      <c r="C13679">
        <v>7.5389863509081403E-2</v>
      </c>
      <c r="D13679">
        <v>0.17691132207955301</v>
      </c>
      <c r="E13679">
        <v>6.6388014684622298E-6</v>
      </c>
      <c r="F13679">
        <v>1.6548167503794599E-2</v>
      </c>
      <c r="G13679">
        <v>7.2594605875707902E-2</v>
      </c>
      <c r="H13679">
        <v>0.39815307962905599</v>
      </c>
      <c r="I13679">
        <v>0.85872503611783602</v>
      </c>
      <c r="J13679">
        <v>2.0210903299043799</v>
      </c>
      <c r="K13679">
        <v>32</v>
      </c>
      <c r="L13679">
        <v>-99.681833056180594</v>
      </c>
      <c r="M13679">
        <v>0.4</v>
      </c>
    </row>
    <row r="13680" spans="1:13" x14ac:dyDescent="0.35">
      <c r="A13680">
        <v>200</v>
      </c>
      <c r="B13680">
        <v>2.6402134199389401E-6</v>
      </c>
      <c r="C13680">
        <v>2.20233431668145E-2</v>
      </c>
      <c r="D13680">
        <v>5.6105069346446601E-2</v>
      </c>
      <c r="E13680">
        <v>2.14672383812531E-6</v>
      </c>
      <c r="F13680">
        <v>1.49337505850829E-2</v>
      </c>
      <c r="G13680">
        <v>5.0445201540403599E-2</v>
      </c>
      <c r="H13680">
        <v>0.39989587119583397</v>
      </c>
      <c r="I13680">
        <v>0.96354632677693897</v>
      </c>
      <c r="J13680">
        <v>2.0498449283602</v>
      </c>
      <c r="K13680">
        <v>51</v>
      </c>
      <c r="L13680">
        <v>-139.17206696994799</v>
      </c>
      <c r="M13680">
        <v>0.4</v>
      </c>
    </row>
    <row r="13681" spans="1:13" x14ac:dyDescent="0.35">
      <c r="A13681">
        <v>200</v>
      </c>
      <c r="B13681">
        <v>4.3563790292818599E-6</v>
      </c>
      <c r="C13681">
        <v>9.5144778608257704E-3</v>
      </c>
      <c r="D13681">
        <v>3.1911535445972097E-2</v>
      </c>
      <c r="E13681">
        <v>1.44394822954497E-6</v>
      </c>
      <c r="F13681">
        <v>2.7556413918904302E-2</v>
      </c>
      <c r="G13681">
        <v>3.9005024684276003E-2</v>
      </c>
      <c r="H13681">
        <v>0.40413441840874698</v>
      </c>
      <c r="I13681">
        <v>1.34630922546108</v>
      </c>
      <c r="J13681">
        <v>1.79930632693866</v>
      </c>
      <c r="K13681">
        <v>56</v>
      </c>
      <c r="L13681">
        <v>-109.987948831249</v>
      </c>
      <c r="M13681">
        <v>0.4</v>
      </c>
    </row>
    <row r="13682" spans="1:13" x14ac:dyDescent="0.35">
      <c r="A13682">
        <v>200</v>
      </c>
      <c r="B13682">
        <v>1.5471360242525001E-5</v>
      </c>
      <c r="C13682">
        <v>7.4563966652597097E-2</v>
      </c>
      <c r="D13682">
        <v>0.12289873181385599</v>
      </c>
      <c r="E13682">
        <v>5.0922967555729099E-6</v>
      </c>
      <c r="F13682">
        <v>1.5851671855381801E-2</v>
      </c>
      <c r="G13682">
        <v>6.0517177940300801E-2</v>
      </c>
      <c r="H13682">
        <v>0.40014290815241599</v>
      </c>
      <c r="I13682">
        <v>0.91082913330327597</v>
      </c>
      <c r="J13682">
        <v>2.0919577409268899</v>
      </c>
      <c r="K13682">
        <v>39</v>
      </c>
      <c r="L13682">
        <v>-114.074534380136</v>
      </c>
      <c r="M13682">
        <v>0.4</v>
      </c>
    </row>
    <row r="13683" spans="1:13" x14ac:dyDescent="0.35">
      <c r="A13683">
        <v>200</v>
      </c>
      <c r="B13683">
        <v>7.4989177024158398E-7</v>
      </c>
      <c r="C13683">
        <v>1.04519586063615E-2</v>
      </c>
      <c r="D13683">
        <v>4.1419904663905202E-2</v>
      </c>
      <c r="E13683">
        <v>6.7013029450700897E-7</v>
      </c>
      <c r="F13683">
        <v>6.4816924332317402E-3</v>
      </c>
      <c r="G13683">
        <v>5.2118001466936903E-2</v>
      </c>
      <c r="H13683">
        <v>0.39937889383287001</v>
      </c>
      <c r="I13683">
        <v>0.933041170463911</v>
      </c>
      <c r="J13683">
        <v>2.3661724195729801</v>
      </c>
      <c r="K13683">
        <v>80</v>
      </c>
      <c r="L13683">
        <v>-163.18943320686</v>
      </c>
      <c r="M13683">
        <v>0.4</v>
      </c>
    </row>
    <row r="13684" spans="1:13" x14ac:dyDescent="0.35">
      <c r="A13684">
        <v>200</v>
      </c>
      <c r="B13684">
        <v>6.9205211047878605E-7</v>
      </c>
      <c r="C13684">
        <v>1.0298410043067301E-2</v>
      </c>
      <c r="D13684">
        <v>4.3322836980145697E-2</v>
      </c>
      <c r="E13684">
        <v>8.5390978434532402E-7</v>
      </c>
      <c r="F13684">
        <v>1.33559273658543E-2</v>
      </c>
      <c r="G13684">
        <v>5.7327728655310099E-2</v>
      </c>
      <c r="H13684">
        <v>0.39978201214725101</v>
      </c>
      <c r="I13684">
        <v>1.0145925564842999</v>
      </c>
      <c r="J13684">
        <v>2.1555513842919898</v>
      </c>
      <c r="K13684">
        <v>54</v>
      </c>
      <c r="L13684">
        <v>-129.85830858715701</v>
      </c>
      <c r="M13684">
        <v>0.4</v>
      </c>
    </row>
    <row r="13685" spans="1:13" x14ac:dyDescent="0.35">
      <c r="A13685">
        <v>200</v>
      </c>
      <c r="B13685">
        <v>9.8276391202099297E-7</v>
      </c>
      <c r="C13685">
        <v>7.7494127462098099E-3</v>
      </c>
      <c r="D13685">
        <v>3.0622559674249299E-2</v>
      </c>
      <c r="E13685">
        <v>6.2686989671503996E-7</v>
      </c>
      <c r="F13685">
        <v>1.1598281387063E-2</v>
      </c>
      <c r="G13685">
        <v>3.71703052832658E-2</v>
      </c>
      <c r="H13685">
        <v>0.40089529271999402</v>
      </c>
      <c r="I13685">
        <v>1.10592277940689</v>
      </c>
      <c r="J13685">
        <v>2.0097965418458199</v>
      </c>
      <c r="K13685">
        <v>58</v>
      </c>
      <c r="L13685">
        <v>-135.06436745440601</v>
      </c>
      <c r="M13685">
        <v>0.4</v>
      </c>
    </row>
    <row r="13686" spans="1:13" x14ac:dyDescent="0.35">
      <c r="A13686">
        <v>200</v>
      </c>
      <c r="B13686">
        <v>7.4037105000902201E-7</v>
      </c>
      <c r="C13686">
        <v>2.3098152690420499E-2</v>
      </c>
      <c r="D13686">
        <v>7.6248254064336093E-2</v>
      </c>
      <c r="E13686">
        <v>1.2027693854521099E-6</v>
      </c>
      <c r="F13686">
        <v>1.8041795041514399E-2</v>
      </c>
      <c r="G13686">
        <v>7.4106880566032499E-2</v>
      </c>
      <c r="H13686">
        <v>0.39910302865837599</v>
      </c>
      <c r="I13686">
        <v>0.90076116302853404</v>
      </c>
      <c r="J13686">
        <v>2.08809641521874</v>
      </c>
      <c r="K13686">
        <v>45</v>
      </c>
      <c r="L13686">
        <v>-120.239609794264</v>
      </c>
      <c r="M13686">
        <v>0.4</v>
      </c>
    </row>
    <row r="13687" spans="1:13" x14ac:dyDescent="0.35">
      <c r="A13687">
        <v>200</v>
      </c>
      <c r="B13687">
        <v>1.0718338055121199E-6</v>
      </c>
      <c r="C13687">
        <v>1.27247501047994E-2</v>
      </c>
      <c r="D13687">
        <v>3.6409415982038403E-2</v>
      </c>
      <c r="E13687">
        <v>7.6926879816457002E-7</v>
      </c>
      <c r="F13687">
        <v>1.4276810033696199E-2</v>
      </c>
      <c r="G13687">
        <v>3.7269220293917701E-2</v>
      </c>
      <c r="H13687">
        <v>0.40071159303371701</v>
      </c>
      <c r="I13687">
        <v>1.0594922804242899</v>
      </c>
      <c r="J13687">
        <v>1.92855395001688</v>
      </c>
      <c r="K13687">
        <v>73</v>
      </c>
      <c r="L13687">
        <v>-164.53097388751399</v>
      </c>
      <c r="M13687">
        <v>0.4</v>
      </c>
    </row>
    <row r="13688" spans="1:13" x14ac:dyDescent="0.35">
      <c r="A13688">
        <v>200</v>
      </c>
      <c r="B13688">
        <v>8.3295768881540595E-7</v>
      </c>
      <c r="C13688">
        <v>9.7531001707623702E-3</v>
      </c>
      <c r="D13688">
        <v>4.0092915029848998E-2</v>
      </c>
      <c r="E13688">
        <v>8.9381276540679801E-7</v>
      </c>
      <c r="F13688">
        <v>1.5629256283881399E-2</v>
      </c>
      <c r="G13688">
        <v>6.3609774417217102E-2</v>
      </c>
      <c r="H13688">
        <v>0.40020712477579001</v>
      </c>
      <c r="I13688">
        <v>1.0609406909739101</v>
      </c>
      <c r="J13688">
        <v>2.21312301363246</v>
      </c>
      <c r="K13688">
        <v>63</v>
      </c>
      <c r="L13688">
        <v>-141.28394706647899</v>
      </c>
      <c r="M13688">
        <v>0.4</v>
      </c>
    </row>
    <row r="13689" spans="1:13" x14ac:dyDescent="0.35">
      <c r="A13689">
        <v>200</v>
      </c>
      <c r="B13689">
        <v>2.2860261888908901E-6</v>
      </c>
      <c r="C13689">
        <v>1.9722345583417799E-2</v>
      </c>
      <c r="D13689">
        <v>4.35240773833937E-2</v>
      </c>
      <c r="E13689">
        <v>1.1441771168059499E-6</v>
      </c>
      <c r="F13689">
        <v>6.7578192356045494E-2</v>
      </c>
      <c r="G13689">
        <v>6.9815778097046602E-2</v>
      </c>
      <c r="H13689">
        <v>0.402720128816211</v>
      </c>
      <c r="I13689">
        <v>1.3960000358187501</v>
      </c>
      <c r="J13689">
        <v>1.89404113654869</v>
      </c>
      <c r="K13689">
        <v>61</v>
      </c>
      <c r="L13689">
        <v>-134.916183774469</v>
      </c>
      <c r="M13689">
        <v>0.4</v>
      </c>
    </row>
    <row r="13690" spans="1:13" x14ac:dyDescent="0.35">
      <c r="A13690">
        <v>200</v>
      </c>
      <c r="B13690">
        <v>1.0448329202480899E-6</v>
      </c>
      <c r="C13690">
        <v>1.5893994369625599E-2</v>
      </c>
      <c r="D13690">
        <v>5.30124715710317E-2</v>
      </c>
      <c r="E13690">
        <v>1.58434567312223E-6</v>
      </c>
      <c r="F13690">
        <v>1.9712038491683102E-2</v>
      </c>
      <c r="G13690">
        <v>5.93009160030969E-2</v>
      </c>
      <c r="H13690">
        <v>0.399546658557136</v>
      </c>
      <c r="I13690">
        <v>0.97982523435434798</v>
      </c>
      <c r="J13690">
        <v>2.0205664037252502</v>
      </c>
      <c r="K13690">
        <v>60</v>
      </c>
      <c r="L13690">
        <v>-164.802856530188</v>
      </c>
      <c r="M13690">
        <v>0.4</v>
      </c>
    </row>
    <row r="13691" spans="1:13" x14ac:dyDescent="0.35">
      <c r="A13691">
        <v>200</v>
      </c>
      <c r="B13691">
        <v>5.8505451063646799E-6</v>
      </c>
      <c r="C13691">
        <v>0.15839310419189501</v>
      </c>
      <c r="D13691">
        <v>0.29184421831325502</v>
      </c>
      <c r="E13691">
        <v>1.1877861592391199E-6</v>
      </c>
      <c r="F13691">
        <v>1.16399134989611E-2</v>
      </c>
      <c r="G13691">
        <v>1.14083966304069E-2</v>
      </c>
      <c r="H13691">
        <v>0.40075419722017003</v>
      </c>
      <c r="I13691">
        <v>0.91834791593877096</v>
      </c>
      <c r="J13691">
        <v>1.0568064191123601</v>
      </c>
      <c r="K13691">
        <v>44</v>
      </c>
      <c r="L13691">
        <v>-138.91753875158801</v>
      </c>
      <c r="M13691">
        <v>0.4</v>
      </c>
    </row>
    <row r="13692" spans="1:13" x14ac:dyDescent="0.35">
      <c r="A13692">
        <v>200</v>
      </c>
      <c r="B13692">
        <v>7.7279182682122696E-7</v>
      </c>
      <c r="C13692">
        <v>7.3589044606321603E-3</v>
      </c>
      <c r="D13692">
        <v>2.95318999081122E-2</v>
      </c>
      <c r="E13692">
        <v>1.35584991119799E-6</v>
      </c>
      <c r="F13692">
        <v>1.8566004208602199E-2</v>
      </c>
      <c r="G13692">
        <v>3.3808078709839498E-2</v>
      </c>
      <c r="H13692">
        <v>0.40000307853220601</v>
      </c>
      <c r="I13692">
        <v>1.1089811253858399</v>
      </c>
      <c r="J13692">
        <v>1.8565996607142401</v>
      </c>
      <c r="K13692">
        <v>54</v>
      </c>
      <c r="L13692">
        <v>-154.96042267337799</v>
      </c>
      <c r="M13692">
        <v>0.4</v>
      </c>
    </row>
    <row r="13693" spans="1:13" x14ac:dyDescent="0.35">
      <c r="A13693">
        <v>200</v>
      </c>
      <c r="B13693">
        <v>1.4166582293327299E-6</v>
      </c>
      <c r="C13693">
        <v>2.2423226577865399E-2</v>
      </c>
      <c r="D13693">
        <v>5.7034977366017002E-2</v>
      </c>
      <c r="E13693">
        <v>1.5564318079290699E-6</v>
      </c>
      <c r="F13693">
        <v>2.46399606694312E-2</v>
      </c>
      <c r="G13693">
        <v>9.7111042037009196E-2</v>
      </c>
      <c r="H13693">
        <v>0.39984287685968101</v>
      </c>
      <c r="I13693">
        <v>0.974883890591277</v>
      </c>
      <c r="J13693">
        <v>2.3378873882862701</v>
      </c>
      <c r="K13693">
        <v>60</v>
      </c>
      <c r="L13693">
        <v>-142.66982533724399</v>
      </c>
      <c r="M13693">
        <v>0.4</v>
      </c>
    </row>
    <row r="13694" spans="1:13" x14ac:dyDescent="0.35">
      <c r="A13694">
        <v>200</v>
      </c>
      <c r="B13694">
        <v>2.0220507786317202E-6</v>
      </c>
      <c r="C13694">
        <v>5.2804508721362997E-2</v>
      </c>
      <c r="D13694">
        <v>0.124861252991655</v>
      </c>
      <c r="E13694">
        <v>1.12976860564282E-6</v>
      </c>
      <c r="F13694">
        <v>1.0639177797732101E-2</v>
      </c>
      <c r="G13694">
        <v>5.92852890402761E-2</v>
      </c>
      <c r="H13694">
        <v>0.39891215112648898</v>
      </c>
      <c r="I13694">
        <v>0.84141060547175095</v>
      </c>
      <c r="J13694">
        <v>2.1887732900076902</v>
      </c>
      <c r="K13694">
        <v>60</v>
      </c>
      <c r="L13694">
        <v>-153.90676446223301</v>
      </c>
      <c r="M13694">
        <v>0.4</v>
      </c>
    </row>
    <row r="13695" spans="1:13" x14ac:dyDescent="0.35">
      <c r="A13695">
        <v>200</v>
      </c>
      <c r="B13695">
        <v>2.10392124581523E-6</v>
      </c>
      <c r="C13695">
        <v>2.7453921790779601E-2</v>
      </c>
      <c r="D13695">
        <v>6.2639772038407995E-2</v>
      </c>
      <c r="E13695">
        <v>2.0080607278394298E-6</v>
      </c>
      <c r="F13695">
        <v>5.3884918615304998E-2</v>
      </c>
      <c r="G13695">
        <v>5.3600668886532199E-2</v>
      </c>
      <c r="H13695">
        <v>0.401156962771822</v>
      </c>
      <c r="I13695">
        <v>1.1477640425208899</v>
      </c>
      <c r="J13695">
        <v>1.6520479649034701</v>
      </c>
      <c r="K13695">
        <v>40</v>
      </c>
      <c r="L13695">
        <v>-123.133991641264</v>
      </c>
      <c r="M13695">
        <v>0.4</v>
      </c>
    </row>
    <row r="13696" spans="1:13" x14ac:dyDescent="0.35">
      <c r="A13696">
        <v>200</v>
      </c>
      <c r="B13696">
        <v>3.23796106034604E-6</v>
      </c>
      <c r="C13696">
        <v>3.5077960445279902E-2</v>
      </c>
      <c r="D13696">
        <v>6.3925635179451004E-2</v>
      </c>
      <c r="E13696">
        <v>1.54312918968624E-6</v>
      </c>
      <c r="F13696">
        <v>3.6130891372633603E-2</v>
      </c>
      <c r="G13696">
        <v>4.6668906552628099E-2</v>
      </c>
      <c r="H13696">
        <v>0.40146584185325801</v>
      </c>
      <c r="I13696">
        <v>1.0863330922063399</v>
      </c>
      <c r="J13696">
        <v>1.7027686806476601</v>
      </c>
      <c r="K13696">
        <v>34</v>
      </c>
      <c r="L13696">
        <v>-107.024774809259</v>
      </c>
      <c r="M13696">
        <v>0.4</v>
      </c>
    </row>
    <row r="13697" spans="1:13" x14ac:dyDescent="0.35">
      <c r="A13697">
        <v>200</v>
      </c>
      <c r="B13697">
        <v>4.9776855027663998E-7</v>
      </c>
      <c r="C13697">
        <v>6.3307141600848502E-3</v>
      </c>
      <c r="D13697">
        <v>3.3736728094988101E-2</v>
      </c>
      <c r="E13697">
        <v>7.4696861343582701E-7</v>
      </c>
      <c r="F13697">
        <v>9.2393500844737807E-3</v>
      </c>
      <c r="G13697">
        <v>4.7125122358762997E-2</v>
      </c>
      <c r="H13697">
        <v>0.399499447568892</v>
      </c>
      <c r="I13697">
        <v>1.0122191152294</v>
      </c>
      <c r="J13697">
        <v>2.2404142265111999</v>
      </c>
      <c r="K13697">
        <v>86</v>
      </c>
      <c r="L13697">
        <v>-164.79248826959599</v>
      </c>
      <c r="M13697">
        <v>0.4</v>
      </c>
    </row>
    <row r="13698" spans="1:13" x14ac:dyDescent="0.35">
      <c r="A13698">
        <v>200</v>
      </c>
      <c r="B13698">
        <v>2.1238972726348199E-5</v>
      </c>
      <c r="C13698">
        <v>0.36145368782473702</v>
      </c>
      <c r="D13698">
        <v>0.595256418315953</v>
      </c>
      <c r="E13698">
        <v>3.0292137975750402E-6</v>
      </c>
      <c r="F13698">
        <v>4.6063523496470901E-2</v>
      </c>
      <c r="G13698">
        <v>0.101603281691936</v>
      </c>
      <c r="H13698">
        <v>0.40014058032080302</v>
      </c>
      <c r="I13698">
        <v>0.97768050192257305</v>
      </c>
      <c r="J13698">
        <v>1.9754463099723301</v>
      </c>
      <c r="K13698">
        <v>52</v>
      </c>
      <c r="L13698">
        <v>-136.615547734595</v>
      </c>
      <c r="M13698">
        <v>0.4</v>
      </c>
    </row>
    <row r="13699" spans="1:13" x14ac:dyDescent="0.35">
      <c r="A13699">
        <v>200</v>
      </c>
      <c r="B13699">
        <v>4.0318915577589204E-6</v>
      </c>
      <c r="C13699">
        <v>2.9347048379949399E-2</v>
      </c>
      <c r="D13699">
        <v>4.62156295722186E-2</v>
      </c>
      <c r="E13699">
        <v>5.5882224714413501E-7</v>
      </c>
      <c r="F13699">
        <v>2.2233467326599799E-2</v>
      </c>
      <c r="G13699">
        <v>4.3181302970309102E-2</v>
      </c>
      <c r="H13699">
        <v>0.40221085766006498</v>
      </c>
      <c r="I13699">
        <v>1.2007960800825099</v>
      </c>
      <c r="J13699">
        <v>1.8709703335504</v>
      </c>
      <c r="K13699">
        <v>60</v>
      </c>
      <c r="L13699">
        <v>-129.289143943054</v>
      </c>
      <c r="M13699">
        <v>0.4</v>
      </c>
    </row>
    <row r="13700" spans="1:13" x14ac:dyDescent="0.35">
      <c r="A13700">
        <v>200</v>
      </c>
      <c r="B13700">
        <v>1.8541508211511401E-6</v>
      </c>
      <c r="C13700">
        <v>2.6695843603139899E-2</v>
      </c>
      <c r="D13700">
        <v>5.8138278205798297E-2</v>
      </c>
      <c r="E13700">
        <v>6.63604753687711E-7</v>
      </c>
      <c r="F13700">
        <v>2.1424960516330801E-2</v>
      </c>
      <c r="G13700">
        <v>4.8009051331652598E-2</v>
      </c>
      <c r="H13700">
        <v>0.40103249237265598</v>
      </c>
      <c r="I13700">
        <v>1.0804855862494001</v>
      </c>
      <c r="J13700">
        <v>1.8657455799199101</v>
      </c>
      <c r="K13700">
        <v>50</v>
      </c>
      <c r="L13700">
        <v>-117.405464269511</v>
      </c>
      <c r="M13700">
        <v>0.4</v>
      </c>
    </row>
    <row r="13701" spans="1:13" x14ac:dyDescent="0.35">
      <c r="A13701">
        <v>200</v>
      </c>
      <c r="B13701">
        <v>1.2594016823252E-5</v>
      </c>
      <c r="C13701">
        <v>2.2320782364306301E-2</v>
      </c>
      <c r="D13701">
        <v>5.1883072516639497E-2</v>
      </c>
      <c r="E13701">
        <v>1.0482168681198299E-5</v>
      </c>
      <c r="F13701">
        <v>9.6007460366093894E-2</v>
      </c>
      <c r="G13701">
        <v>5.6780111098487698E-2</v>
      </c>
      <c r="H13701">
        <v>0.40512263636350399</v>
      </c>
      <c r="I13701">
        <v>1.3740491168944799</v>
      </c>
      <c r="J13701">
        <v>1.69672072721252</v>
      </c>
      <c r="K13701">
        <v>43</v>
      </c>
      <c r="L13701">
        <v>-113.48189513038599</v>
      </c>
      <c r="M13701">
        <v>0.4</v>
      </c>
    </row>
    <row r="13702" spans="1:13" x14ac:dyDescent="0.35">
      <c r="A13702">
        <v>200</v>
      </c>
      <c r="B13702">
        <v>2.8358331769002599E-5</v>
      </c>
      <c r="C13702">
        <v>1.9209582912943699E-2</v>
      </c>
      <c r="D13702">
        <v>3.8365114576692297E-2</v>
      </c>
      <c r="E13702">
        <v>4.9684035516974897E-6</v>
      </c>
      <c r="F13702">
        <v>2.9641822071458001E-2</v>
      </c>
      <c r="G13702">
        <v>2.6432203303465199E-2</v>
      </c>
      <c r="H13702">
        <v>0.405042167289904</v>
      </c>
      <c r="I13702">
        <v>1.21334993876935</v>
      </c>
      <c r="J13702">
        <v>1.52438079298712</v>
      </c>
      <c r="K13702">
        <v>38</v>
      </c>
      <c r="L13702">
        <v>-118.063771430572</v>
      </c>
      <c r="M13702">
        <v>0.4</v>
      </c>
    </row>
    <row r="13703" spans="1:13" x14ac:dyDescent="0.35">
      <c r="A13703">
        <v>200</v>
      </c>
      <c r="B13703">
        <v>5.1547440538928299E-6</v>
      </c>
      <c r="C13703">
        <v>5.0937875244500899E-2</v>
      </c>
      <c r="D13703">
        <v>0.12233066030570799</v>
      </c>
      <c r="E13703">
        <v>4.4899256785786304E-6</v>
      </c>
      <c r="F13703">
        <v>1.7561243591830599E-2</v>
      </c>
      <c r="G13703">
        <v>9.40724608998149E-2</v>
      </c>
      <c r="H13703">
        <v>0.39804067734292298</v>
      </c>
      <c r="I13703">
        <v>0.84657666027676304</v>
      </c>
      <c r="J13703">
        <v>2.2234722841852901</v>
      </c>
      <c r="K13703">
        <v>42</v>
      </c>
      <c r="L13703">
        <v>-117.779995032548</v>
      </c>
      <c r="M13703">
        <v>0.4</v>
      </c>
    </row>
    <row r="13704" spans="1:13" x14ac:dyDescent="0.35">
      <c r="A13704">
        <v>200</v>
      </c>
      <c r="B13704">
        <v>4.4766933811557002E-6</v>
      </c>
      <c r="C13704">
        <v>4.0218092015334397E-2</v>
      </c>
      <c r="D13704">
        <v>7.9908894506772396E-2</v>
      </c>
      <c r="E13704">
        <v>3.7940450270144999E-6</v>
      </c>
      <c r="F13704">
        <v>4.9944443712630099E-2</v>
      </c>
      <c r="G13704">
        <v>5.3760075395014199E-2</v>
      </c>
      <c r="H13704">
        <v>0.400969059856292</v>
      </c>
      <c r="I13704">
        <v>1.0877119245797999</v>
      </c>
      <c r="J13704">
        <v>1.68308839776685</v>
      </c>
      <c r="K13704">
        <v>36</v>
      </c>
      <c r="L13704">
        <v>-120.018528790529</v>
      </c>
      <c r="M13704">
        <v>0.4</v>
      </c>
    </row>
    <row r="13705" spans="1:13" x14ac:dyDescent="0.35">
      <c r="A13705">
        <v>200</v>
      </c>
      <c r="B13705">
        <v>1.3655297276549E-5</v>
      </c>
      <c r="C13705">
        <v>0.15160609941824499</v>
      </c>
      <c r="D13705">
        <v>0.24875279075349799</v>
      </c>
      <c r="E13705">
        <v>2.7659257378962199E-6</v>
      </c>
      <c r="F13705">
        <v>1.5774489982580402E-2</v>
      </c>
      <c r="G13705">
        <v>5.7075737535953901E-2</v>
      </c>
      <c r="H13705">
        <v>0.39991521221535098</v>
      </c>
      <c r="I13705">
        <v>0.90045744242017201</v>
      </c>
      <c r="J13705">
        <v>2.0329511646763798</v>
      </c>
      <c r="K13705">
        <v>47</v>
      </c>
      <c r="L13705">
        <v>-145.12010140675599</v>
      </c>
      <c r="M13705">
        <v>0.4</v>
      </c>
    </row>
    <row r="13706" spans="1:13" x14ac:dyDescent="0.35">
      <c r="A13706">
        <v>200</v>
      </c>
      <c r="B13706">
        <v>4.96376725851596E-7</v>
      </c>
      <c r="C13706">
        <v>7.52160743610577E-3</v>
      </c>
      <c r="D13706">
        <v>3.5700678458513199E-2</v>
      </c>
      <c r="E13706">
        <v>5.7805874706514105E-7</v>
      </c>
      <c r="F13706">
        <v>9.4668220135055506E-3</v>
      </c>
      <c r="G13706">
        <v>5.2406863077372398E-2</v>
      </c>
      <c r="H13706">
        <v>0.3997376120003</v>
      </c>
      <c r="I13706">
        <v>1.0172769149849901</v>
      </c>
      <c r="J13706">
        <v>2.2933061893751399</v>
      </c>
      <c r="K13706">
        <v>76</v>
      </c>
      <c r="L13706">
        <v>-150.917794772626</v>
      </c>
      <c r="M13706">
        <v>0.4</v>
      </c>
    </row>
    <row r="13707" spans="1:13" x14ac:dyDescent="0.35">
      <c r="A13707">
        <v>200</v>
      </c>
      <c r="B13707">
        <v>2.6542993560087701E-6</v>
      </c>
      <c r="C13707">
        <v>5.1617627996304802E-2</v>
      </c>
      <c r="D13707">
        <v>0.118425756566784</v>
      </c>
      <c r="E13707">
        <v>1.5121816477180001E-6</v>
      </c>
      <c r="F13707">
        <v>1.25853941275921E-2</v>
      </c>
      <c r="G13707">
        <v>7.0872586092911402E-2</v>
      </c>
      <c r="H13707">
        <v>0.39912282087416501</v>
      </c>
      <c r="I13707">
        <v>0.86079825508488705</v>
      </c>
      <c r="J13707">
        <v>2.20913333441101</v>
      </c>
      <c r="K13707">
        <v>49</v>
      </c>
      <c r="L13707">
        <v>-131.39341337574501</v>
      </c>
      <c r="M13707">
        <v>0.4</v>
      </c>
    </row>
    <row r="13708" spans="1:13" x14ac:dyDescent="0.35">
      <c r="A13708">
        <v>200</v>
      </c>
      <c r="B13708">
        <v>4.4457561373190497E-6</v>
      </c>
      <c r="C13708">
        <v>1.29466464678891E-2</v>
      </c>
      <c r="D13708">
        <v>5.3659133688642398E-2</v>
      </c>
      <c r="E13708">
        <v>1.4781339912219301E-6</v>
      </c>
      <c r="F13708">
        <v>2.03665841358486E-2</v>
      </c>
      <c r="G13708">
        <v>7.5419401107819001E-2</v>
      </c>
      <c r="H13708">
        <v>0.40189822349346499</v>
      </c>
      <c r="I13708">
        <v>1.1894735993704399</v>
      </c>
      <c r="J13708">
        <v>2.12817502815391</v>
      </c>
      <c r="K13708">
        <v>34</v>
      </c>
      <c r="L13708">
        <v>-69.819349821483499</v>
      </c>
      <c r="M13708">
        <v>0.4</v>
      </c>
    </row>
    <row r="13709" spans="1:13" x14ac:dyDescent="0.35">
      <c r="A13709">
        <v>200</v>
      </c>
      <c r="B13709">
        <v>1.02531580520746E-6</v>
      </c>
      <c r="C13709">
        <v>9.7614837256520693E-3</v>
      </c>
      <c r="D13709">
        <v>3.9772944625702099E-2</v>
      </c>
      <c r="E13709">
        <v>1.0356545383132901E-6</v>
      </c>
      <c r="F13709">
        <v>9.6579881685123006E-3</v>
      </c>
      <c r="G13709">
        <v>4.4001845969025101E-2</v>
      </c>
      <c r="H13709">
        <v>0.39989571749129399</v>
      </c>
      <c r="I13709">
        <v>0.99706929709932401</v>
      </c>
      <c r="J13709">
        <v>2.0867392659052202</v>
      </c>
      <c r="K13709">
        <v>62</v>
      </c>
      <c r="L13709">
        <v>-143.84088566285001</v>
      </c>
      <c r="M13709">
        <v>0.4</v>
      </c>
    </row>
    <row r="13710" spans="1:13" x14ac:dyDescent="0.35">
      <c r="A13710">
        <v>200</v>
      </c>
      <c r="B13710">
        <v>1.9252926883952299E-5</v>
      </c>
      <c r="C13710">
        <v>3.57964485841996E-2</v>
      </c>
      <c r="D13710">
        <v>0.13834437770878999</v>
      </c>
      <c r="E13710">
        <v>1.9197890222046801E-5</v>
      </c>
      <c r="F13710">
        <v>9.4648194724852905E-2</v>
      </c>
      <c r="G13710">
        <v>4.8585366960824397E-2</v>
      </c>
      <c r="H13710">
        <v>0.40355043149944198</v>
      </c>
      <c r="I13710">
        <v>1.23808247822553</v>
      </c>
      <c r="J13710">
        <v>1.34081648311202</v>
      </c>
      <c r="K13710">
        <v>19</v>
      </c>
      <c r="L13710">
        <v>-51.541090835415098</v>
      </c>
      <c r="M13710">
        <v>0.4</v>
      </c>
    </row>
    <row r="13711" spans="1:13" x14ac:dyDescent="0.35">
      <c r="A13711">
        <v>200</v>
      </c>
      <c r="B13711">
        <v>2.8138540934000902E-6</v>
      </c>
      <c r="C13711">
        <v>1.66603566350534E-2</v>
      </c>
      <c r="D13711">
        <v>6.61349163342351E-2</v>
      </c>
      <c r="E13711">
        <v>7.9239295730555002E-6</v>
      </c>
      <c r="F13711">
        <v>6.0381824944433803E-2</v>
      </c>
      <c r="G13711">
        <v>7.5581063524058606E-2</v>
      </c>
      <c r="H13711">
        <v>0.39957212050846103</v>
      </c>
      <c r="I13711">
        <v>1.1073794636751799</v>
      </c>
      <c r="J13711">
        <v>1.75434997191333</v>
      </c>
      <c r="K13711">
        <v>35</v>
      </c>
      <c r="L13711">
        <v>-110.004046269943</v>
      </c>
      <c r="M13711">
        <v>0.4</v>
      </c>
    </row>
    <row r="13712" spans="1:13" x14ac:dyDescent="0.35">
      <c r="A13712">
        <v>200</v>
      </c>
      <c r="B13712">
        <v>1.55963335590355E-5</v>
      </c>
      <c r="C13712">
        <v>6.5242539549710099E-2</v>
      </c>
      <c r="D13712">
        <v>0.11562541152386201</v>
      </c>
      <c r="E13712">
        <v>1.8709447960302699E-5</v>
      </c>
      <c r="F13712">
        <v>0.17298935069110299</v>
      </c>
      <c r="G13712">
        <v>6.4913857963876706E-2</v>
      </c>
      <c r="H13712">
        <v>0.402344141714503</v>
      </c>
      <c r="I13712">
        <v>1.24985224894327</v>
      </c>
      <c r="J13712">
        <v>1.4479672251472999</v>
      </c>
      <c r="K13712">
        <v>26</v>
      </c>
      <c r="L13712">
        <v>-105.371368297156</v>
      </c>
      <c r="M13712">
        <v>0.4</v>
      </c>
    </row>
    <row r="13713" spans="1:13" x14ac:dyDescent="0.35">
      <c r="A13713">
        <v>200</v>
      </c>
      <c r="B13713">
        <v>1.8195038955287101E-6</v>
      </c>
      <c r="C13713">
        <v>4.2077189762179799E-2</v>
      </c>
      <c r="D13713">
        <v>0.111013344849631</v>
      </c>
      <c r="E13713">
        <v>2.20858278079916E-6</v>
      </c>
      <c r="F13713">
        <v>0.24481950805556099</v>
      </c>
      <c r="G13713">
        <v>0.10630060932950899</v>
      </c>
      <c r="H13713">
        <v>0.40157672658153798</v>
      </c>
      <c r="I13713">
        <v>1.3938787924815399</v>
      </c>
      <c r="J13713">
        <v>1.52329604509021</v>
      </c>
      <c r="K13713">
        <v>37</v>
      </c>
      <c r="L13713">
        <v>-97.098952268738103</v>
      </c>
      <c r="M13713">
        <v>0.4</v>
      </c>
    </row>
    <row r="13714" spans="1:13" x14ac:dyDescent="0.35">
      <c r="A13714">
        <v>200</v>
      </c>
      <c r="B13714">
        <v>9.8213799238747993E-7</v>
      </c>
      <c r="C13714">
        <v>8.5219820409171906E-3</v>
      </c>
      <c r="D13714">
        <v>3.9240066324136298E-2</v>
      </c>
      <c r="E13714">
        <v>1.17328526735559E-6</v>
      </c>
      <c r="F13714">
        <v>1.25053865415623E-2</v>
      </c>
      <c r="G13714">
        <v>4.66494351250583E-2</v>
      </c>
      <c r="H13714">
        <v>0.39997986280711101</v>
      </c>
      <c r="I13714">
        <v>1.04830377786046</v>
      </c>
      <c r="J13714">
        <v>2.0401041951056902</v>
      </c>
      <c r="K13714">
        <v>47</v>
      </c>
      <c r="L13714">
        <v>-126.959987472878</v>
      </c>
      <c r="M13714">
        <v>0.4</v>
      </c>
    </row>
    <row r="13715" spans="1:13" x14ac:dyDescent="0.35">
      <c r="A13715">
        <v>200</v>
      </c>
      <c r="B13715">
        <v>3.6164442552414501E-6</v>
      </c>
      <c r="C13715">
        <v>3.0602652464476899E-2</v>
      </c>
      <c r="D13715">
        <v>5.8530172185020699E-2</v>
      </c>
      <c r="E13715">
        <v>2.8120219546291301E-6</v>
      </c>
      <c r="F13715">
        <v>5.3822392702792703E-2</v>
      </c>
      <c r="G13715">
        <v>5.4595837339549397E-2</v>
      </c>
      <c r="H13715">
        <v>0.40153365088249099</v>
      </c>
      <c r="I13715">
        <v>1.15831932360442</v>
      </c>
      <c r="J13715">
        <v>1.74143276655054</v>
      </c>
      <c r="K13715">
        <v>45</v>
      </c>
      <c r="L13715">
        <v>-139.76530491135</v>
      </c>
      <c r="M13715">
        <v>0.4</v>
      </c>
    </row>
    <row r="13716" spans="1:13" x14ac:dyDescent="0.35">
      <c r="A13716">
        <v>200</v>
      </c>
      <c r="B13716">
        <v>1.22542520135329E-6</v>
      </c>
      <c r="C13716">
        <v>1.02592489343705E-2</v>
      </c>
      <c r="D13716">
        <v>3.5386079644601297E-2</v>
      </c>
      <c r="E13716">
        <v>1.22093467936227E-6</v>
      </c>
      <c r="F13716">
        <v>1.4556958048553E-2</v>
      </c>
      <c r="G13716">
        <v>4.3636209385437198E-2</v>
      </c>
      <c r="H13716">
        <v>0.40039618603753602</v>
      </c>
      <c r="I13716">
        <v>1.05840622923565</v>
      </c>
      <c r="J13716">
        <v>2.0659690642259299</v>
      </c>
      <c r="K13716">
        <v>62</v>
      </c>
      <c r="L13716">
        <v>-156.10232856917401</v>
      </c>
      <c r="M13716">
        <v>0.4</v>
      </c>
    </row>
    <row r="13717" spans="1:13" x14ac:dyDescent="0.35">
      <c r="A13717">
        <v>200</v>
      </c>
      <c r="B13717">
        <v>1.6081456209622999E-6</v>
      </c>
      <c r="C13717">
        <v>1.0943287411732099E-2</v>
      </c>
      <c r="D13717">
        <v>4.7018438179014799E-2</v>
      </c>
      <c r="E13717">
        <v>2.1476001868908E-6</v>
      </c>
      <c r="F13717">
        <v>3.8163101219602202E-2</v>
      </c>
      <c r="G13717">
        <v>4.8680153621313602E-2</v>
      </c>
      <c r="H13717">
        <v>0.401057707035196</v>
      </c>
      <c r="I13717">
        <v>1.2006139467124</v>
      </c>
      <c r="J13717">
        <v>1.72750342294573</v>
      </c>
      <c r="K13717">
        <v>31</v>
      </c>
      <c r="L13717">
        <v>-83.421706120111907</v>
      </c>
      <c r="M13717">
        <v>0.4</v>
      </c>
    </row>
    <row r="13718" spans="1:13" x14ac:dyDescent="0.35">
      <c r="A13718">
        <v>200</v>
      </c>
      <c r="B13718">
        <v>3.10745417747717E-5</v>
      </c>
      <c r="C13718">
        <v>1.7706699698441099E-2</v>
      </c>
      <c r="D13718">
        <v>3.8671957695638297E-2</v>
      </c>
      <c r="E13718">
        <v>1.0293103692691299E-5</v>
      </c>
      <c r="F13718">
        <v>2.5193576895518901E-2</v>
      </c>
      <c r="G13718">
        <v>3.16213424208866E-2</v>
      </c>
      <c r="H13718">
        <v>0.405407236496302</v>
      </c>
      <c r="I13718">
        <v>1.1397693911526501</v>
      </c>
      <c r="J13718">
        <v>1.6901377203592201</v>
      </c>
      <c r="K13718">
        <v>39</v>
      </c>
      <c r="L13718">
        <v>-114.82934509473201</v>
      </c>
      <c r="M13718">
        <v>0.4</v>
      </c>
    </row>
    <row r="13719" spans="1:13" x14ac:dyDescent="0.35">
      <c r="A13719">
        <v>200</v>
      </c>
      <c r="B13719">
        <v>9.8884971637653991E-7</v>
      </c>
      <c r="C13719">
        <v>7.7481624065933096E-3</v>
      </c>
      <c r="D13719">
        <v>3.4727057500377703E-2</v>
      </c>
      <c r="E13719">
        <v>1.6556068592036399E-6</v>
      </c>
      <c r="F13719">
        <v>3.6596525775307302E-2</v>
      </c>
      <c r="G13719">
        <v>4.9645492406742098E-2</v>
      </c>
      <c r="H13719">
        <v>0.40088130316986098</v>
      </c>
      <c r="I13719">
        <v>1.2502968978426401</v>
      </c>
      <c r="J13719">
        <v>1.90204379118353</v>
      </c>
      <c r="K13719">
        <v>50</v>
      </c>
      <c r="L13719">
        <v>-127.225337541496</v>
      </c>
      <c r="M13719">
        <v>0.4</v>
      </c>
    </row>
    <row r="13720" spans="1:13" x14ac:dyDescent="0.35">
      <c r="A13720">
        <v>200</v>
      </c>
      <c r="B13720">
        <v>8.8221489924559005E-5</v>
      </c>
      <c r="C13720">
        <v>0.68851645650632898</v>
      </c>
      <c r="D13720">
        <v>0.95124448154116603</v>
      </c>
      <c r="E13720">
        <v>2.6703331881077E-6</v>
      </c>
      <c r="F13720">
        <v>1.85288009283666E-2</v>
      </c>
      <c r="G13720">
        <v>6.1818043948957603E-2</v>
      </c>
      <c r="H13720">
        <v>0.40055229727354402</v>
      </c>
      <c r="I13720">
        <v>0.95938440838060302</v>
      </c>
      <c r="J13720">
        <v>2.0931154954867801</v>
      </c>
      <c r="K13720">
        <v>66</v>
      </c>
      <c r="L13720">
        <v>-155.84024293823001</v>
      </c>
      <c r="M13720">
        <v>0.4</v>
      </c>
    </row>
    <row r="13721" spans="1:13" x14ac:dyDescent="0.35">
      <c r="A13721">
        <v>200</v>
      </c>
      <c r="B13721">
        <v>1.27954202767138E-5</v>
      </c>
      <c r="C13721">
        <v>3.5247213506545402E-2</v>
      </c>
      <c r="D13721">
        <v>7.6094925906345701E-2</v>
      </c>
      <c r="E13721">
        <v>5.9663962204383197E-6</v>
      </c>
      <c r="F13721">
        <v>8.8426256416902493E-2</v>
      </c>
      <c r="G13721">
        <v>8.4765751339416801E-2</v>
      </c>
      <c r="H13721">
        <v>0.40423234044991602</v>
      </c>
      <c r="I13721">
        <v>1.3083165271130199</v>
      </c>
      <c r="J13721">
        <v>1.7648418437149</v>
      </c>
      <c r="K13721">
        <v>32</v>
      </c>
      <c r="L13721">
        <v>-81.016304132202706</v>
      </c>
      <c r="M13721">
        <v>0.4</v>
      </c>
    </row>
    <row r="13722" spans="1:13" x14ac:dyDescent="0.35">
      <c r="A13722">
        <v>200</v>
      </c>
      <c r="B13722">
        <v>2.2675467091982199E-6</v>
      </c>
      <c r="C13722">
        <v>2.86111848212607E-2</v>
      </c>
      <c r="D13722">
        <v>6.2852609533853895E-2</v>
      </c>
      <c r="E13722">
        <v>9.8260817623834399E-7</v>
      </c>
      <c r="F13722">
        <v>2.14547606342534E-2</v>
      </c>
      <c r="G13722">
        <v>5.6964563916658897E-2</v>
      </c>
      <c r="H13722">
        <v>0.40090489005755298</v>
      </c>
      <c r="I13722">
        <v>1.0545287863985</v>
      </c>
      <c r="J13722">
        <v>1.9868538519480099</v>
      </c>
      <c r="K13722">
        <v>55</v>
      </c>
      <c r="L13722">
        <v>-142.14432000675799</v>
      </c>
      <c r="M13722">
        <v>0.4</v>
      </c>
    </row>
    <row r="13723" spans="1:13" x14ac:dyDescent="0.35">
      <c r="A13723">
        <v>200</v>
      </c>
      <c r="B13723">
        <v>1.82972423890158E-4</v>
      </c>
      <c r="C13723">
        <v>2.2412584952178398</v>
      </c>
      <c r="D13723">
        <v>2.7355362235505201</v>
      </c>
      <c r="E13723">
        <v>1.1920782691620601E-6</v>
      </c>
      <c r="F13723">
        <v>1.3338489230493199E-2</v>
      </c>
      <c r="G13723">
        <v>7.2114092590992496E-2</v>
      </c>
      <c r="H13723">
        <v>0.40039654251593698</v>
      </c>
      <c r="I13723">
        <v>0.94236261779948605</v>
      </c>
      <c r="J13723">
        <v>2.38113537694402</v>
      </c>
      <c r="K13723">
        <v>77</v>
      </c>
      <c r="L13723">
        <v>-160.82207712243701</v>
      </c>
      <c r="M13723">
        <v>0.4</v>
      </c>
    </row>
    <row r="13724" spans="1:13" x14ac:dyDescent="0.35">
      <c r="A13724">
        <v>200</v>
      </c>
      <c r="B13724">
        <v>1.09413781624077E-6</v>
      </c>
      <c r="C13724">
        <v>1.13223194859546E-2</v>
      </c>
      <c r="D13724">
        <v>3.4951978315465801E-2</v>
      </c>
      <c r="E13724">
        <v>8.0940143748542003E-7</v>
      </c>
      <c r="F13724">
        <v>1.03357798040726E-2</v>
      </c>
      <c r="G13724">
        <v>3.9020491081887002E-2</v>
      </c>
      <c r="H13724">
        <v>0.400282429097577</v>
      </c>
      <c r="I13724">
        <v>1.0168812617379599</v>
      </c>
      <c r="J13724">
        <v>2.1135707986182002</v>
      </c>
      <c r="K13724">
        <v>63</v>
      </c>
      <c r="L13724">
        <v>-141.58025425449901</v>
      </c>
      <c r="M13724">
        <v>0.4</v>
      </c>
    </row>
    <row r="13725" spans="1:13" x14ac:dyDescent="0.35">
      <c r="A13725">
        <v>200</v>
      </c>
      <c r="B13725">
        <v>1.83247859970109E-6</v>
      </c>
      <c r="C13725">
        <v>1.7526003465376298E-2</v>
      </c>
      <c r="D13725">
        <v>5.2015334114681899E-2</v>
      </c>
      <c r="E13725">
        <v>2.3082503880202098E-6</v>
      </c>
      <c r="F13725">
        <v>1.9697977279992101E-2</v>
      </c>
      <c r="G13725">
        <v>6.4286215890153903E-2</v>
      </c>
      <c r="H13725">
        <v>0.39963425890500498</v>
      </c>
      <c r="I13725">
        <v>0.98109509144071905</v>
      </c>
      <c r="J13725">
        <v>2.1223421342740001</v>
      </c>
      <c r="K13725">
        <v>58</v>
      </c>
      <c r="L13725">
        <v>-133.76398011143399</v>
      </c>
      <c r="M13725">
        <v>0.4</v>
      </c>
    </row>
    <row r="13726" spans="1:13" x14ac:dyDescent="0.35">
      <c r="A13726">
        <v>200</v>
      </c>
      <c r="B13726">
        <v>1.2146306371746599E-6</v>
      </c>
      <c r="C13726">
        <v>1.29395043869244E-2</v>
      </c>
      <c r="D13726">
        <v>4.0732403438581498E-2</v>
      </c>
      <c r="E13726">
        <v>1.32874251590507E-6</v>
      </c>
      <c r="F13726">
        <v>1.4373226437306401E-2</v>
      </c>
      <c r="G13726">
        <v>4.6819410605369899E-2</v>
      </c>
      <c r="H13726">
        <v>0.39985754307502103</v>
      </c>
      <c r="I13726">
        <v>1.00463881443836</v>
      </c>
      <c r="J13726">
        <v>2.0952777917471601</v>
      </c>
      <c r="K13726">
        <v>59</v>
      </c>
      <c r="L13726">
        <v>-138.482142568867</v>
      </c>
      <c r="M13726">
        <v>0.4</v>
      </c>
    </row>
    <row r="13727" spans="1:13" x14ac:dyDescent="0.35">
      <c r="A13727">
        <v>200</v>
      </c>
      <c r="B13727">
        <v>8.2217395391370397E-7</v>
      </c>
      <c r="C13727">
        <v>1.2663541248278501E-2</v>
      </c>
      <c r="D13727">
        <v>4.3455145818257102E-2</v>
      </c>
      <c r="E13727">
        <v>5.27867808663249E-7</v>
      </c>
      <c r="F13727">
        <v>8.2614873059148105E-3</v>
      </c>
      <c r="G13727">
        <v>5.02437448541719E-2</v>
      </c>
      <c r="H13727">
        <v>0.40008872816621799</v>
      </c>
      <c r="I13727">
        <v>0.97869639728496305</v>
      </c>
      <c r="J13727">
        <v>2.2188935290879401</v>
      </c>
      <c r="K13727">
        <v>66</v>
      </c>
      <c r="L13727">
        <v>-138.96471574151201</v>
      </c>
      <c r="M13727">
        <v>0.4</v>
      </c>
    </row>
    <row r="13728" spans="1:13" x14ac:dyDescent="0.35">
      <c r="A13728">
        <v>200</v>
      </c>
      <c r="B13728">
        <v>2.8344865965522098E-6</v>
      </c>
      <c r="C13728">
        <v>1.8073038269289E-2</v>
      </c>
      <c r="D13728">
        <v>5.1289899406227198E-2</v>
      </c>
      <c r="E13728">
        <v>1.33780430837125E-6</v>
      </c>
      <c r="F13728">
        <v>1.0014519258257699E-2</v>
      </c>
      <c r="G13728">
        <v>5.65532897078816E-2</v>
      </c>
      <c r="H13728">
        <v>0.40057289397873103</v>
      </c>
      <c r="I13728">
        <v>0.983066427194631</v>
      </c>
      <c r="J13728">
        <v>2.2224196292341598</v>
      </c>
      <c r="K13728">
        <v>54</v>
      </c>
      <c r="L13728">
        <v>-123.745905491328</v>
      </c>
      <c r="M13728">
        <v>0.4</v>
      </c>
    </row>
    <row r="13729" spans="1:13" x14ac:dyDescent="0.35">
      <c r="A13729">
        <v>200</v>
      </c>
      <c r="B13729">
        <v>2.4822177721590402E-5</v>
      </c>
      <c r="C13729">
        <v>0.22011649368824701</v>
      </c>
      <c r="D13729">
        <v>0.39156688817172097</v>
      </c>
      <c r="E13729">
        <v>1.00040353605631E-5</v>
      </c>
      <c r="F13729">
        <v>1.24432811574822E-2</v>
      </c>
      <c r="G13729">
        <v>3.6172669249832499E-2</v>
      </c>
      <c r="H13729">
        <v>0.39818522961028502</v>
      </c>
      <c r="I13729">
        <v>0.828019140969394</v>
      </c>
      <c r="J13729">
        <v>1.7598722264728299</v>
      </c>
      <c r="K13729">
        <v>37</v>
      </c>
      <c r="L13729">
        <v>-125.786093713745</v>
      </c>
      <c r="M13729">
        <v>0.4</v>
      </c>
    </row>
    <row r="13730" spans="1:13" x14ac:dyDescent="0.35">
      <c r="A13730">
        <v>200</v>
      </c>
      <c r="B13730">
        <v>3.8573117545269498E-6</v>
      </c>
      <c r="C13730">
        <v>1.51900267526943E-2</v>
      </c>
      <c r="D13730">
        <v>3.28515117386649E-2</v>
      </c>
      <c r="E13730">
        <v>2.5154601720708601E-6</v>
      </c>
      <c r="F13730">
        <v>8.38849361716833E-2</v>
      </c>
      <c r="G13730">
        <v>4.0478634849548799E-2</v>
      </c>
      <c r="H13730">
        <v>0.40321584406266803</v>
      </c>
      <c r="I13730">
        <v>1.3706533070325999</v>
      </c>
      <c r="J13730">
        <v>1.5592060673752499</v>
      </c>
      <c r="K13730">
        <v>36</v>
      </c>
      <c r="L13730">
        <v>-120.482919775331</v>
      </c>
      <c r="M13730">
        <v>0.4</v>
      </c>
    </row>
    <row r="13731" spans="1:13" x14ac:dyDescent="0.35">
      <c r="A13731">
        <v>200</v>
      </c>
      <c r="B13731">
        <v>3.5897373538042101E-7</v>
      </c>
      <c r="C13731">
        <v>8.5882432007475494E-3</v>
      </c>
      <c r="D13731">
        <v>4.7389456342843E-2</v>
      </c>
      <c r="E13731">
        <v>5.5503926749200596E-6</v>
      </c>
      <c r="F13731">
        <v>3.3527024097868398E-3</v>
      </c>
      <c r="G13731">
        <v>2.7766353839142398E-2</v>
      </c>
      <c r="H13731">
        <v>0.39402073157591999</v>
      </c>
      <c r="I13731">
        <v>0.62166725873499495</v>
      </c>
      <c r="J13731">
        <v>1.8815472618996201</v>
      </c>
      <c r="K13731">
        <v>42</v>
      </c>
      <c r="L13731">
        <v>-123.73116460301</v>
      </c>
      <c r="M13731">
        <v>0.4</v>
      </c>
    </row>
    <row r="13732" spans="1:13" x14ac:dyDescent="0.35">
      <c r="A13732">
        <v>200</v>
      </c>
      <c r="B13732">
        <v>2.96600842981712E-6</v>
      </c>
      <c r="C13732">
        <v>4.09996257783189E-2</v>
      </c>
      <c r="D13732">
        <v>8.6218703348242595E-2</v>
      </c>
      <c r="E13732">
        <v>1.7154162685107899E-6</v>
      </c>
      <c r="F13732">
        <v>1.99826706365645E-2</v>
      </c>
      <c r="G13732">
        <v>7.4043745920939805E-2</v>
      </c>
      <c r="H13732">
        <v>0.40005791647685401</v>
      </c>
      <c r="I13732">
        <v>0.94755763748461896</v>
      </c>
      <c r="J13732">
        <v>2.1473066938916601</v>
      </c>
      <c r="K13732">
        <v>43</v>
      </c>
      <c r="L13732">
        <v>-127.78897987564901</v>
      </c>
      <c r="M13732">
        <v>0.4</v>
      </c>
    </row>
    <row r="13733" spans="1:13" x14ac:dyDescent="0.35">
      <c r="A13733">
        <v>200</v>
      </c>
      <c r="B13733">
        <v>3.8440394090750498E-7</v>
      </c>
      <c r="C13733">
        <v>4.1870368843463903E-3</v>
      </c>
      <c r="D13733">
        <v>2.2194747730948101E-2</v>
      </c>
      <c r="E13733">
        <v>3.3859111491025499E-7</v>
      </c>
      <c r="F13733">
        <v>1.55192890850618E-2</v>
      </c>
      <c r="G13733">
        <v>2.8397490748217201E-2</v>
      </c>
      <c r="H13733">
        <v>0.40109240814581798</v>
      </c>
      <c r="I13733">
        <v>1.2809790827924099</v>
      </c>
      <c r="J13733">
        <v>1.8585542792590699</v>
      </c>
      <c r="K13733">
        <v>70</v>
      </c>
      <c r="L13733">
        <v>-159.594703867845</v>
      </c>
      <c r="M13733">
        <v>0.4</v>
      </c>
    </row>
    <row r="13734" spans="1:13" x14ac:dyDescent="0.35">
      <c r="A13734">
        <v>200</v>
      </c>
      <c r="B13734">
        <v>5.4713197867968103E-7</v>
      </c>
      <c r="C13734">
        <v>8.3459833411201403E-3</v>
      </c>
      <c r="D13734">
        <v>3.3966714037441802E-2</v>
      </c>
      <c r="E13734">
        <v>7.0259273690651199E-7</v>
      </c>
      <c r="F13734">
        <v>1.22355947884341E-2</v>
      </c>
      <c r="G13734">
        <v>3.6308530326302803E-2</v>
      </c>
      <c r="H13734">
        <v>0.40001218048417603</v>
      </c>
      <c r="I13734">
        <v>1.0362895562479999</v>
      </c>
      <c r="J13734">
        <v>1.95182749487509</v>
      </c>
      <c r="K13734">
        <v>69</v>
      </c>
      <c r="L13734">
        <v>-162.395680490475</v>
      </c>
      <c r="M13734">
        <v>0.4</v>
      </c>
    </row>
    <row r="13735" spans="1:13" x14ac:dyDescent="0.35">
      <c r="A13735">
        <v>200</v>
      </c>
      <c r="B13735">
        <v>2.4217935325299801E-6</v>
      </c>
      <c r="C13735">
        <v>2.1278333549524499E-2</v>
      </c>
      <c r="D13735">
        <v>6.3442276114992605E-2</v>
      </c>
      <c r="E13735">
        <v>2.43764147595686E-6</v>
      </c>
      <c r="F13735">
        <v>9.7508004796014302E-3</v>
      </c>
      <c r="G13735">
        <v>4.93725071814606E-2</v>
      </c>
      <c r="H13735">
        <v>0.39883594803162398</v>
      </c>
      <c r="I13735">
        <v>0.89273623181252204</v>
      </c>
      <c r="J13735">
        <v>2.0971078304258399</v>
      </c>
      <c r="K13735">
        <v>55</v>
      </c>
      <c r="L13735">
        <v>-143.287368054871</v>
      </c>
      <c r="M13735">
        <v>0.4</v>
      </c>
    </row>
    <row r="13736" spans="1:13" x14ac:dyDescent="0.35">
      <c r="A13736">
        <v>200</v>
      </c>
      <c r="B13736">
        <v>2.5418833785378098E-6</v>
      </c>
      <c r="C13736">
        <v>1.7228219779770602E-2</v>
      </c>
      <c r="D13736">
        <v>4.2964516180544698E-2</v>
      </c>
      <c r="E13736">
        <v>2.0867024246250601E-6</v>
      </c>
      <c r="F13736">
        <v>1.6040706631872698E-2</v>
      </c>
      <c r="G13736">
        <v>3.8619617730756797E-2</v>
      </c>
      <c r="H13736">
        <v>0.40043391774304299</v>
      </c>
      <c r="I13736">
        <v>1.00842148732959</v>
      </c>
      <c r="J13736">
        <v>1.9167749111705901</v>
      </c>
      <c r="K13736">
        <v>48</v>
      </c>
      <c r="L13736">
        <v>-137.46796272136601</v>
      </c>
      <c r="M13736">
        <v>0.4</v>
      </c>
    </row>
    <row r="13737" spans="1:13" x14ac:dyDescent="0.35">
      <c r="A13737">
        <v>200</v>
      </c>
      <c r="B13737">
        <v>6.2387843055343097E-7</v>
      </c>
      <c r="C13737">
        <v>6.7278548247392198E-3</v>
      </c>
      <c r="D13737">
        <v>3.3281978321488902E-2</v>
      </c>
      <c r="E13737">
        <v>7.5996208100250702E-7</v>
      </c>
      <c r="F13737">
        <v>1.33172507963491E-2</v>
      </c>
      <c r="G13737">
        <v>3.9652711613965601E-2</v>
      </c>
      <c r="H13737">
        <v>0.400209206767355</v>
      </c>
      <c r="I13737">
        <v>1.1063479904253299</v>
      </c>
      <c r="J13737">
        <v>1.9839062907049101</v>
      </c>
      <c r="K13737">
        <v>51</v>
      </c>
      <c r="L13737">
        <v>-120.92601477688</v>
      </c>
      <c r="M13737">
        <v>0.4</v>
      </c>
    </row>
    <row r="13738" spans="1:13" x14ac:dyDescent="0.35">
      <c r="A13738">
        <v>200</v>
      </c>
      <c r="B13738">
        <v>1.4523757931716199E-6</v>
      </c>
      <c r="C13738">
        <v>1.94507661293793E-2</v>
      </c>
      <c r="D13738">
        <v>5.68495418658524E-2</v>
      </c>
      <c r="E13738">
        <v>2.2445898836378E-6</v>
      </c>
      <c r="F13738">
        <v>3.4054987711754199E-2</v>
      </c>
      <c r="G13738">
        <v>9.2623790989420696E-2</v>
      </c>
      <c r="H13738">
        <v>0.399922132326129</v>
      </c>
      <c r="I13738">
        <v>1.0175387381997201</v>
      </c>
      <c r="J13738">
        <v>2.1254399063337601</v>
      </c>
      <c r="K13738">
        <v>62</v>
      </c>
      <c r="L13738">
        <v>-156.02105425053901</v>
      </c>
      <c r="M13738">
        <v>0.4</v>
      </c>
    </row>
    <row r="13739" spans="1:13" x14ac:dyDescent="0.35">
      <c r="A13739">
        <v>200</v>
      </c>
      <c r="B13739">
        <v>6.6163854829573102E-6</v>
      </c>
      <c r="C13739">
        <v>6.3799298883649797E-2</v>
      </c>
      <c r="D13739">
        <v>0.135175869021704</v>
      </c>
      <c r="E13739">
        <v>3.6543005764820298E-6</v>
      </c>
      <c r="F13739">
        <v>1.90690074145532E-2</v>
      </c>
      <c r="G13739">
        <v>5.4541556910196097E-2</v>
      </c>
      <c r="H13739">
        <v>0.39975698052771802</v>
      </c>
      <c r="I13739">
        <v>0.92413948665651302</v>
      </c>
      <c r="J13739">
        <v>1.8800674455231901</v>
      </c>
      <c r="K13739">
        <v>39</v>
      </c>
      <c r="L13739">
        <v>-122.10222389247301</v>
      </c>
      <c r="M13739">
        <v>0.4</v>
      </c>
    </row>
    <row r="13740" spans="1:13" x14ac:dyDescent="0.35">
      <c r="A13740">
        <v>200</v>
      </c>
      <c r="B13740">
        <v>2.7293233365917701E-6</v>
      </c>
      <c r="C13740">
        <v>1.3085263109568E-2</v>
      </c>
      <c r="D13740">
        <v>4.34638080581198E-2</v>
      </c>
      <c r="E13740">
        <v>2.2696912756674999E-6</v>
      </c>
      <c r="F13740">
        <v>0.14823306793102101</v>
      </c>
      <c r="G13740">
        <v>7.2271977544008104E-2</v>
      </c>
      <c r="H13740">
        <v>0.40427911337370698</v>
      </c>
      <c r="I13740">
        <v>1.6318395241382</v>
      </c>
      <c r="J13740">
        <v>1.6357169493760799</v>
      </c>
      <c r="K13740">
        <v>51</v>
      </c>
      <c r="L13740">
        <v>-102.483060843318</v>
      </c>
      <c r="M13740">
        <v>0.4</v>
      </c>
    </row>
    <row r="13741" spans="1:13" x14ac:dyDescent="0.35">
      <c r="A13741">
        <v>200</v>
      </c>
      <c r="B13741">
        <v>8.3097818013852897E-7</v>
      </c>
      <c r="C13741">
        <v>1.3635961319715799E-2</v>
      </c>
      <c r="D13741">
        <v>4.96477551730901E-2</v>
      </c>
      <c r="E13741">
        <v>1.3189666307403901E-6</v>
      </c>
      <c r="F13741">
        <v>7.5502363853118103E-3</v>
      </c>
      <c r="G13741">
        <v>4.6017537673646997E-2</v>
      </c>
      <c r="H13741">
        <v>0.39864095412280098</v>
      </c>
      <c r="I13741">
        <v>0.87798466925544005</v>
      </c>
      <c r="J13741">
        <v>2.18684988798414</v>
      </c>
      <c r="K13741">
        <v>60</v>
      </c>
      <c r="L13741">
        <v>-158.34368145566401</v>
      </c>
      <c r="M13741">
        <v>0.4</v>
      </c>
    </row>
    <row r="13742" spans="1:13" x14ac:dyDescent="0.35">
      <c r="A13742">
        <v>200</v>
      </c>
      <c r="B13742">
        <v>8.49804792279087E-7</v>
      </c>
      <c r="C13742">
        <v>2.9767994974235702E-2</v>
      </c>
      <c r="D13742">
        <v>0.10258697074732</v>
      </c>
      <c r="E13742">
        <v>2.2420133118209299E-6</v>
      </c>
      <c r="F13742">
        <v>3.02241879842709E-2</v>
      </c>
      <c r="G13742">
        <v>0.150348235657951</v>
      </c>
      <c r="H13742">
        <v>0.39848887422213902</v>
      </c>
      <c r="I13742">
        <v>0.83048678578150703</v>
      </c>
      <c r="J13742">
        <v>2.2379823815716402</v>
      </c>
      <c r="K13742">
        <v>40</v>
      </c>
      <c r="L13742">
        <v>-96.460994488931206</v>
      </c>
      <c r="M13742">
        <v>0.4</v>
      </c>
    </row>
    <row r="13743" spans="1:13" x14ac:dyDescent="0.35">
      <c r="A13743">
        <v>200</v>
      </c>
      <c r="B13743">
        <v>2.1833581419868E-6</v>
      </c>
      <c r="C13743">
        <v>1.8742671307772001E-2</v>
      </c>
      <c r="D13743">
        <v>5.2684157236001602E-2</v>
      </c>
      <c r="E13743">
        <v>2.0919612011215799E-6</v>
      </c>
      <c r="F13743">
        <v>2.0843206556312398E-2</v>
      </c>
      <c r="G13743">
        <v>5.6535969944197302E-2</v>
      </c>
      <c r="H13743">
        <v>0.40021136823890402</v>
      </c>
      <c r="I13743">
        <v>1.02203773471308</v>
      </c>
      <c r="J13743">
        <v>2.0132053546630901</v>
      </c>
      <c r="K13743">
        <v>55</v>
      </c>
      <c r="L13743">
        <v>-140.72651244816001</v>
      </c>
      <c r="M13743">
        <v>0.4</v>
      </c>
    </row>
    <row r="13744" spans="1:13" x14ac:dyDescent="0.35">
      <c r="A13744">
        <v>200</v>
      </c>
      <c r="B13744">
        <v>5.1952926046078996E-7</v>
      </c>
      <c r="C13744">
        <v>8.5526145888835895E-3</v>
      </c>
      <c r="D13744">
        <v>4.1718111486419802E-2</v>
      </c>
      <c r="E13744">
        <v>1.39846084079522E-6</v>
      </c>
      <c r="F13744">
        <v>1.26102978682317E-2</v>
      </c>
      <c r="G13744">
        <v>4.0787130656709303E-2</v>
      </c>
      <c r="H13744">
        <v>0.39888782805443201</v>
      </c>
      <c r="I13744">
        <v>0.99221827770715298</v>
      </c>
      <c r="J13744">
        <v>1.9405353949979001</v>
      </c>
      <c r="K13744">
        <v>44</v>
      </c>
      <c r="L13744">
        <v>-122.28937034578399</v>
      </c>
      <c r="M13744">
        <v>0.4</v>
      </c>
    </row>
    <row r="13745" spans="1:13" x14ac:dyDescent="0.35">
      <c r="A13745">
        <v>200</v>
      </c>
      <c r="B13745">
        <v>4.3402404225427999E-7</v>
      </c>
      <c r="C13745">
        <v>1.0043001020554099E-2</v>
      </c>
      <c r="D13745">
        <v>4.2031642810177898E-2</v>
      </c>
      <c r="E13745">
        <v>1.3668270150643801E-6</v>
      </c>
      <c r="F13745">
        <v>1.81989888495501E-2</v>
      </c>
      <c r="G13745">
        <v>4.9514968784132501E-2</v>
      </c>
      <c r="H13745">
        <v>0.39888762805612299</v>
      </c>
      <c r="I13745">
        <v>0.94716030995834</v>
      </c>
      <c r="J13745">
        <v>1.9880930534202299</v>
      </c>
      <c r="K13745">
        <v>59</v>
      </c>
      <c r="L13745">
        <v>-151.14371273668201</v>
      </c>
      <c r="M13745">
        <v>0.4</v>
      </c>
    </row>
    <row r="13746" spans="1:13" x14ac:dyDescent="0.35">
      <c r="A13746">
        <v>200</v>
      </c>
      <c r="B13746">
        <v>7.6799644133744594E-6</v>
      </c>
      <c r="C13746">
        <v>0.15540236377239999</v>
      </c>
      <c r="D13746">
        <v>0.28163148203706501</v>
      </c>
      <c r="E13746">
        <v>4.1232632895202596E-6</v>
      </c>
      <c r="F13746">
        <v>2.6598237222384399E-2</v>
      </c>
      <c r="G13746">
        <v>0.127599682375346</v>
      </c>
      <c r="H13746">
        <v>0.398446644352837</v>
      </c>
      <c r="I13746">
        <v>0.80394748783658099</v>
      </c>
      <c r="J13746">
        <v>2.30887994141428</v>
      </c>
      <c r="K13746">
        <v>53</v>
      </c>
      <c r="L13746">
        <v>-141.33211712526</v>
      </c>
      <c r="M13746">
        <v>0.4</v>
      </c>
    </row>
    <row r="13747" spans="1:13" x14ac:dyDescent="0.35">
      <c r="A13747">
        <v>200</v>
      </c>
      <c r="B13747">
        <v>6.8526785970104302E-7</v>
      </c>
      <c r="C13747">
        <v>1.01869356863276E-2</v>
      </c>
      <c r="D13747">
        <v>4.0221979914894498E-2</v>
      </c>
      <c r="E13747">
        <v>6.4620118192770002E-7</v>
      </c>
      <c r="F13747">
        <v>1.40002922957228E-2</v>
      </c>
      <c r="G13747">
        <v>5.2826289115741297E-2</v>
      </c>
      <c r="H13747">
        <v>0.400259190201041</v>
      </c>
      <c r="I13747">
        <v>1.05178923496359</v>
      </c>
      <c r="J13747">
        <v>2.0984080097403601</v>
      </c>
      <c r="K13747">
        <v>62</v>
      </c>
      <c r="L13747">
        <v>-147.96419957356801</v>
      </c>
      <c r="M13747">
        <v>0.4</v>
      </c>
    </row>
    <row r="13748" spans="1:13" x14ac:dyDescent="0.35">
      <c r="A13748">
        <v>200</v>
      </c>
      <c r="B13748">
        <v>1.02510543561097E-6</v>
      </c>
      <c r="C13748">
        <v>1.22928352987343E-2</v>
      </c>
      <c r="D13748">
        <v>4.3469845085266703E-2</v>
      </c>
      <c r="E13748">
        <v>7.4929842201319599E-7</v>
      </c>
      <c r="F13748">
        <v>2.6081108422125399E-2</v>
      </c>
      <c r="G13748">
        <v>4.6958456169527797E-2</v>
      </c>
      <c r="H13748">
        <v>0.40113993353688998</v>
      </c>
      <c r="I13748">
        <v>1.1528111705912001</v>
      </c>
      <c r="J13748">
        <v>1.8155025597637999</v>
      </c>
      <c r="K13748">
        <v>36</v>
      </c>
      <c r="L13748">
        <v>-86.599265121987301</v>
      </c>
      <c r="M13748">
        <v>0.4</v>
      </c>
    </row>
    <row r="13749" spans="1:13" x14ac:dyDescent="0.35">
      <c r="A13749">
        <v>200</v>
      </c>
      <c r="B13749">
        <v>5.3559437526931903E-7</v>
      </c>
      <c r="C13749">
        <v>1.10401543021224E-2</v>
      </c>
      <c r="D13749">
        <v>5.0124616365225402E-2</v>
      </c>
      <c r="E13749">
        <v>1.1800199972973801E-6</v>
      </c>
      <c r="F13749">
        <v>1.70101528344885E-2</v>
      </c>
      <c r="G13749">
        <v>6.5690257213887507E-2</v>
      </c>
      <c r="H13749">
        <v>0.39925941763890599</v>
      </c>
      <c r="I13749">
        <v>0.97485907316567399</v>
      </c>
      <c r="J13749">
        <v>2.1293993838305201</v>
      </c>
      <c r="K13749">
        <v>50</v>
      </c>
      <c r="L13749">
        <v>-121.14346403710501</v>
      </c>
      <c r="M13749">
        <v>0.4</v>
      </c>
    </row>
    <row r="13750" spans="1:13" x14ac:dyDescent="0.35">
      <c r="A13750">
        <v>200</v>
      </c>
      <c r="B13750">
        <v>7.6028042432712603E-6</v>
      </c>
      <c r="C13750">
        <v>3.4880896620478399E-2</v>
      </c>
      <c r="D13750">
        <v>8.3769867007701296E-2</v>
      </c>
      <c r="E13750">
        <v>6.9018200359793502E-6</v>
      </c>
      <c r="F13750">
        <v>2.9719185547123099E-2</v>
      </c>
      <c r="G13750">
        <v>8.1499841556787897E-2</v>
      </c>
      <c r="H13750">
        <v>0.39996186041681198</v>
      </c>
      <c r="I13750">
        <v>0.98487533394827798</v>
      </c>
      <c r="J13750">
        <v>2.0299404964249099</v>
      </c>
      <c r="K13750">
        <v>32</v>
      </c>
      <c r="L13750">
        <v>-96.248085082022499</v>
      </c>
      <c r="M13750">
        <v>0.4</v>
      </c>
    </row>
    <row r="13751" spans="1:13" x14ac:dyDescent="0.35">
      <c r="A13751">
        <v>200</v>
      </c>
      <c r="B13751">
        <v>4.6056024728285804E-6</v>
      </c>
      <c r="C13751">
        <v>1.6345865201168399E-2</v>
      </c>
      <c r="D13751">
        <v>3.4049889285742298E-2</v>
      </c>
      <c r="E13751">
        <v>6.9539220476644299E-7</v>
      </c>
      <c r="F13751">
        <v>1.2981045209721801E-2</v>
      </c>
      <c r="G13751">
        <v>4.5161456882464597E-2</v>
      </c>
      <c r="H13751">
        <v>0.40278553175350801</v>
      </c>
      <c r="I13751">
        <v>1.1710719723471299</v>
      </c>
      <c r="J13751">
        <v>2.0673879767298402</v>
      </c>
      <c r="K13751">
        <v>66</v>
      </c>
      <c r="L13751">
        <v>-130.515139397322</v>
      </c>
      <c r="M13751">
        <v>0.4</v>
      </c>
    </row>
    <row r="13752" spans="1:13" x14ac:dyDescent="0.35">
      <c r="A13752">
        <v>200</v>
      </c>
      <c r="B13752">
        <v>6.5429641752568196E-6</v>
      </c>
      <c r="C13752">
        <v>1.9423331595141501E-2</v>
      </c>
      <c r="D13752">
        <v>3.2365725098684801E-2</v>
      </c>
      <c r="E13752">
        <v>1.4823050775779999E-6</v>
      </c>
      <c r="F13752">
        <v>2.0380007222174298E-2</v>
      </c>
      <c r="G13752">
        <v>2.21034174689375E-2</v>
      </c>
      <c r="H13752">
        <v>0.40337502240100298</v>
      </c>
      <c r="I13752">
        <v>1.20450991207973</v>
      </c>
      <c r="J13752">
        <v>1.5444905152709101</v>
      </c>
      <c r="K13752">
        <v>62</v>
      </c>
      <c r="L13752">
        <v>-156.605662661183</v>
      </c>
      <c r="M13752">
        <v>0.4</v>
      </c>
    </row>
    <row r="13753" spans="1:13" x14ac:dyDescent="0.35">
      <c r="A13753">
        <v>200</v>
      </c>
      <c r="B13753">
        <v>4.8375945713337098E-6</v>
      </c>
      <c r="C13753">
        <v>2.4906001186225501E-2</v>
      </c>
      <c r="D13753">
        <v>8.9746599966162396E-2</v>
      </c>
      <c r="E13753">
        <v>4.1766718389430203E-6</v>
      </c>
      <c r="F13753">
        <v>2.0896313726993701E-2</v>
      </c>
      <c r="G13753">
        <v>8.1612419496861099E-2</v>
      </c>
      <c r="H13753">
        <v>0.40011613074142599</v>
      </c>
      <c r="I13753">
        <v>0.99020721238984799</v>
      </c>
      <c r="J13753">
        <v>1.98134832175905</v>
      </c>
      <c r="K13753">
        <v>37</v>
      </c>
      <c r="L13753">
        <v>-89.111950076402593</v>
      </c>
      <c r="M13753">
        <v>0.4</v>
      </c>
    </row>
    <row r="13754" spans="1:13" x14ac:dyDescent="0.35">
      <c r="A13754">
        <v>200</v>
      </c>
      <c r="B13754">
        <v>2.16356371030793E-5</v>
      </c>
      <c r="C13754">
        <v>3.1167434628204399E-2</v>
      </c>
      <c r="D13754">
        <v>4.9147490472650802E-2</v>
      </c>
      <c r="E13754">
        <v>4.08275718071942E-6</v>
      </c>
      <c r="F13754">
        <v>2.6888161225884801E-2</v>
      </c>
      <c r="G13754">
        <v>4.7699822123635299E-2</v>
      </c>
      <c r="H13754">
        <v>0.404209358659883</v>
      </c>
      <c r="I13754">
        <v>1.15168567504241</v>
      </c>
      <c r="J13754">
        <v>1.8687097747714201</v>
      </c>
      <c r="K13754">
        <v>41</v>
      </c>
      <c r="L13754">
        <v>-106.857687813345</v>
      </c>
      <c r="M13754">
        <v>0.4</v>
      </c>
    </row>
    <row r="13755" spans="1:13" x14ac:dyDescent="0.35">
      <c r="A13755">
        <v>200</v>
      </c>
      <c r="B13755">
        <v>4.6042437854824498E-7</v>
      </c>
      <c r="C13755">
        <v>6.1022422569670396E-3</v>
      </c>
      <c r="D13755">
        <v>3.5112228345489598E-2</v>
      </c>
      <c r="E13755">
        <v>7.9237323029314604E-7</v>
      </c>
      <c r="F13755">
        <v>1.8241880708964101E-2</v>
      </c>
      <c r="G13755">
        <v>5.2504347490188903E-2</v>
      </c>
      <c r="H13755">
        <v>0.40009279098826001</v>
      </c>
      <c r="I13755">
        <v>1.13822537222052</v>
      </c>
      <c r="J13755">
        <v>2.10420263651742</v>
      </c>
      <c r="K13755">
        <v>62</v>
      </c>
      <c r="L13755">
        <v>-135.06214324988201</v>
      </c>
      <c r="M13755">
        <v>0.4</v>
      </c>
    </row>
    <row r="13756" spans="1:13" x14ac:dyDescent="0.35">
      <c r="A13756">
        <v>200</v>
      </c>
      <c r="B13756">
        <v>1.2589228461964299E-6</v>
      </c>
      <c r="C13756">
        <v>1.21337246064062E-2</v>
      </c>
      <c r="D13756">
        <v>3.4455251418637103E-2</v>
      </c>
      <c r="E13756">
        <v>3.72759284219551E-7</v>
      </c>
      <c r="F13756">
        <v>9.2636507742573197E-3</v>
      </c>
      <c r="G13756">
        <v>3.9065958502489097E-2</v>
      </c>
      <c r="H13756">
        <v>0.40099421338458502</v>
      </c>
      <c r="I13756">
        <v>1.0704476590567</v>
      </c>
      <c r="J13756">
        <v>2.0886278833700702</v>
      </c>
      <c r="K13756">
        <v>71</v>
      </c>
      <c r="L13756">
        <v>-163.89234381167199</v>
      </c>
      <c r="M13756">
        <v>0.4</v>
      </c>
    </row>
    <row r="13757" spans="1:13" x14ac:dyDescent="0.35">
      <c r="A13757">
        <v>200</v>
      </c>
      <c r="B13757">
        <v>1.0807266677695301E-4</v>
      </c>
      <c r="C13757">
        <v>7.1218762235466998E-2</v>
      </c>
      <c r="D13757">
        <v>0.115142285608482</v>
      </c>
      <c r="E13757">
        <v>5.6135662578272803E-5</v>
      </c>
      <c r="F13757">
        <v>4.3477490519715598E-2</v>
      </c>
      <c r="G13757">
        <v>6.0668825877253599E-2</v>
      </c>
      <c r="H13757">
        <v>0.402136455679243</v>
      </c>
      <c r="I13757">
        <v>0.98226993820494302</v>
      </c>
      <c r="J13757">
        <v>1.7176566664534501</v>
      </c>
      <c r="K13757">
        <v>17</v>
      </c>
      <c r="L13757">
        <v>-60.597207717113101</v>
      </c>
      <c r="M13757">
        <v>0.4</v>
      </c>
    </row>
    <row r="13758" spans="1:13" x14ac:dyDescent="0.35">
      <c r="A13758">
        <v>200</v>
      </c>
      <c r="B13758">
        <v>1.8334142471183101E-7</v>
      </c>
      <c r="C13758">
        <v>7.9064223464260595E-3</v>
      </c>
      <c r="D13758">
        <v>5.3394094251445499E-2</v>
      </c>
      <c r="E13758">
        <v>7.2116562719979698E-7</v>
      </c>
      <c r="F13758">
        <v>6.2865130648231196E-3</v>
      </c>
      <c r="G13758">
        <v>6.3922739716366306E-2</v>
      </c>
      <c r="H13758">
        <v>0.39786781671571197</v>
      </c>
      <c r="I13758">
        <v>0.82020290558037401</v>
      </c>
      <c r="J13758">
        <v>2.3976069371074198</v>
      </c>
      <c r="K13758">
        <v>59</v>
      </c>
      <c r="L13758">
        <v>-137.53779905087799</v>
      </c>
      <c r="M13758">
        <v>0.4</v>
      </c>
    </row>
    <row r="13759" spans="1:13" x14ac:dyDescent="0.35">
      <c r="A13759">
        <v>200</v>
      </c>
      <c r="B13759">
        <v>2.52760337204943E-6</v>
      </c>
      <c r="C13759">
        <v>2.1822028224971299E-2</v>
      </c>
      <c r="D13759">
        <v>6.0129138181430702E-2</v>
      </c>
      <c r="E13759">
        <v>2.6254214321083602E-6</v>
      </c>
      <c r="F13759">
        <v>1.38887412026822E-2</v>
      </c>
      <c r="G13759">
        <v>5.51917580631964E-2</v>
      </c>
      <c r="H13759">
        <v>0.399160256362801</v>
      </c>
      <c r="I13759">
        <v>0.92511307855131197</v>
      </c>
      <c r="J13759">
        <v>2.10373211935423</v>
      </c>
      <c r="K13759">
        <v>50</v>
      </c>
      <c r="L13759">
        <v>-131.33940925183001</v>
      </c>
      <c r="M13759">
        <v>0.4</v>
      </c>
    </row>
    <row r="13760" spans="1:13" x14ac:dyDescent="0.35">
      <c r="A13760">
        <v>200</v>
      </c>
      <c r="B13760">
        <v>6.4778329336173998E-6</v>
      </c>
      <c r="C13760">
        <v>6.0132619294920003E-2</v>
      </c>
      <c r="D13760">
        <v>9.6210630476508602E-2</v>
      </c>
      <c r="E13760">
        <v>1.5189149282077599E-6</v>
      </c>
      <c r="F13760">
        <v>2.5480576098893901E-2</v>
      </c>
      <c r="G13760">
        <v>6.7614484093171098E-2</v>
      </c>
      <c r="H13760">
        <v>0.40140285151079103</v>
      </c>
      <c r="I13760">
        <v>1.0734423498179699</v>
      </c>
      <c r="J13760">
        <v>2.0619887449797298</v>
      </c>
      <c r="K13760">
        <v>64</v>
      </c>
      <c r="L13760">
        <v>-152.49204111833299</v>
      </c>
      <c r="M13760">
        <v>0.4</v>
      </c>
    </row>
    <row r="13761" spans="1:13" x14ac:dyDescent="0.35">
      <c r="A13761">
        <v>200</v>
      </c>
      <c r="B13761">
        <v>1.30819038583021E-5</v>
      </c>
      <c r="C13761">
        <v>0.22562453743678099</v>
      </c>
      <c r="D13761">
        <v>0.31417184429169298</v>
      </c>
      <c r="E13761">
        <v>4.35034373123696E-6</v>
      </c>
      <c r="F13761">
        <v>6.0620915204697701E-2</v>
      </c>
      <c r="G13761">
        <v>9.1125290013225793E-2</v>
      </c>
      <c r="H13761">
        <v>0.40017045752324099</v>
      </c>
      <c r="I13761">
        <v>0.97518636466240904</v>
      </c>
      <c r="J13761">
        <v>1.8249342264372601</v>
      </c>
      <c r="K13761">
        <v>26</v>
      </c>
      <c r="L13761">
        <v>-78.919737807391101</v>
      </c>
      <c r="M13761">
        <v>0.4</v>
      </c>
    </row>
    <row r="13762" spans="1:13" x14ac:dyDescent="0.35">
      <c r="A13762">
        <v>200</v>
      </c>
      <c r="B13762">
        <v>1.2016157763992701E-6</v>
      </c>
      <c r="C13762">
        <v>1.1914280851693699E-2</v>
      </c>
      <c r="D13762">
        <v>4.2799575554627302E-2</v>
      </c>
      <c r="E13762">
        <v>9.7218554288541693E-7</v>
      </c>
      <c r="F13762">
        <v>2.5115397461801199E-2</v>
      </c>
      <c r="G13762">
        <v>5.1671201351694201E-2</v>
      </c>
      <c r="H13762">
        <v>0.40110581130652201</v>
      </c>
      <c r="I13762">
        <v>1.1803762231621699</v>
      </c>
      <c r="J13762">
        <v>1.9195857350989101</v>
      </c>
      <c r="K13762">
        <v>67</v>
      </c>
      <c r="L13762">
        <v>-141.905058867837</v>
      </c>
      <c r="M13762">
        <v>0.4</v>
      </c>
    </row>
    <row r="13763" spans="1:13" x14ac:dyDescent="0.35">
      <c r="A13763">
        <v>200</v>
      </c>
      <c r="B13763">
        <v>1.1568202429647699E-6</v>
      </c>
      <c r="C13763">
        <v>1.76274952684554E-2</v>
      </c>
      <c r="D13763">
        <v>5.7046653024765498E-2</v>
      </c>
      <c r="E13763">
        <v>3.4280216582618001E-6</v>
      </c>
      <c r="F13763">
        <v>1.8222758381787899E-2</v>
      </c>
      <c r="G13763">
        <v>3.6130885959527299E-2</v>
      </c>
      <c r="H13763">
        <v>0.398681217529677</v>
      </c>
      <c r="I13763">
        <v>0.94385397849419295</v>
      </c>
      <c r="J13763">
        <v>1.71061850881345</v>
      </c>
      <c r="K13763">
        <v>32</v>
      </c>
      <c r="L13763">
        <v>-107.02843673556001</v>
      </c>
      <c r="M13763">
        <v>0.4</v>
      </c>
    </row>
    <row r="13764" spans="1:13" x14ac:dyDescent="0.35">
      <c r="A13764">
        <v>200</v>
      </c>
      <c r="B13764">
        <v>1.01829597555735E-6</v>
      </c>
      <c r="C13764">
        <v>1.55098930793275E-2</v>
      </c>
      <c r="D13764">
        <v>6.0742085841932802E-2</v>
      </c>
      <c r="E13764">
        <v>1.80011028059503E-6</v>
      </c>
      <c r="F13764">
        <v>0.121085790529182</v>
      </c>
      <c r="G13764">
        <v>9.2966629741187801E-2</v>
      </c>
      <c r="H13764">
        <v>0.40120787778274197</v>
      </c>
      <c r="I13764">
        <v>1.3629370485697001</v>
      </c>
      <c r="J13764">
        <v>1.76741651334994</v>
      </c>
      <c r="K13764">
        <v>26</v>
      </c>
      <c r="L13764">
        <v>-71.978681203939999</v>
      </c>
      <c r="M13764">
        <v>0.4</v>
      </c>
    </row>
    <row r="13765" spans="1:13" x14ac:dyDescent="0.35">
      <c r="A13765">
        <v>200</v>
      </c>
      <c r="B13765">
        <v>1.47661246144896E-6</v>
      </c>
      <c r="C13765">
        <v>1.3592583121827199E-2</v>
      </c>
      <c r="D13765">
        <v>3.6289954858679897E-2</v>
      </c>
      <c r="E13765">
        <v>5.1833064878009805E-7</v>
      </c>
      <c r="F13765">
        <v>5.8807772885675902E-3</v>
      </c>
      <c r="G13765">
        <v>4.3996966564488399E-2</v>
      </c>
      <c r="H13765">
        <v>0.40045047495281999</v>
      </c>
      <c r="I13765">
        <v>0.98200405587584205</v>
      </c>
      <c r="J13765">
        <v>2.4064164508985799</v>
      </c>
      <c r="K13765">
        <v>82</v>
      </c>
      <c r="L13765">
        <v>-154.37449238615599</v>
      </c>
      <c r="M13765">
        <v>0.4</v>
      </c>
    </row>
    <row r="13766" spans="1:13" x14ac:dyDescent="0.35">
      <c r="A13766">
        <v>200</v>
      </c>
      <c r="B13766">
        <v>1.70412770123274E-6</v>
      </c>
      <c r="C13766">
        <v>2.2679305747912999E-2</v>
      </c>
      <c r="D13766">
        <v>6.0626979495141897E-2</v>
      </c>
      <c r="E13766">
        <v>1.47571034894413E-6</v>
      </c>
      <c r="F13766">
        <v>2.2918857565161099E-2</v>
      </c>
      <c r="G13766">
        <v>5.63159125406913E-2</v>
      </c>
      <c r="H13766">
        <v>0.40030833263239002</v>
      </c>
      <c r="I13766">
        <v>1.0196326124298201</v>
      </c>
      <c r="J13766">
        <v>1.93572114955941</v>
      </c>
      <c r="K13766">
        <v>41</v>
      </c>
      <c r="L13766">
        <v>-117.850607963276</v>
      </c>
      <c r="M13766">
        <v>0.4</v>
      </c>
    </row>
    <row r="13767" spans="1:13" x14ac:dyDescent="0.35">
      <c r="A13767">
        <v>200</v>
      </c>
      <c r="B13767">
        <v>7.8040601381512805E-7</v>
      </c>
      <c r="C13767">
        <v>1.8488640988716599E-2</v>
      </c>
      <c r="D13767">
        <v>7.2833381495825203E-2</v>
      </c>
      <c r="E13767">
        <v>1.4737219909135201E-6</v>
      </c>
      <c r="F13767">
        <v>1.00493207187066E-2</v>
      </c>
      <c r="G13767">
        <v>7.6505937401177102E-2</v>
      </c>
      <c r="H13767">
        <v>0.39828823290043802</v>
      </c>
      <c r="I13767">
        <v>0.84272713821498901</v>
      </c>
      <c r="J13767">
        <v>2.2860476430347698</v>
      </c>
      <c r="K13767">
        <v>50</v>
      </c>
      <c r="L13767">
        <v>-128.90528899168501</v>
      </c>
      <c r="M13767">
        <v>0.4</v>
      </c>
    </row>
    <row r="13768" spans="1:13" x14ac:dyDescent="0.35">
      <c r="A13768">
        <v>200</v>
      </c>
      <c r="B13768">
        <v>1.45529223680229E-6</v>
      </c>
      <c r="C13768">
        <v>8.19863680091641E-3</v>
      </c>
      <c r="D13768">
        <v>3.9835420791698002E-2</v>
      </c>
      <c r="E13768">
        <v>1.22484453746722E-6</v>
      </c>
      <c r="F13768">
        <v>1.7671991876806799E-2</v>
      </c>
      <c r="G13768">
        <v>4.6868768958704399E-2</v>
      </c>
      <c r="H13768">
        <v>0.40109223042824799</v>
      </c>
      <c r="I13768">
        <v>1.1507371975356</v>
      </c>
      <c r="J13768">
        <v>1.9236694083486401</v>
      </c>
      <c r="K13768">
        <v>49</v>
      </c>
      <c r="L13768">
        <v>-112.48769039011199</v>
      </c>
      <c r="M13768">
        <v>0.4</v>
      </c>
    </row>
    <row r="13769" spans="1:13" x14ac:dyDescent="0.35">
      <c r="A13769">
        <v>200</v>
      </c>
      <c r="B13769">
        <v>8.4044621090764096E-7</v>
      </c>
      <c r="C13769">
        <v>2.5140282059853698E-2</v>
      </c>
      <c r="D13769">
        <v>0.101858405754072</v>
      </c>
      <c r="E13769">
        <v>2.19568207533335E-5</v>
      </c>
      <c r="F13769">
        <v>6.6064744776762399E-2</v>
      </c>
      <c r="G13769">
        <v>0.26251461258745501</v>
      </c>
      <c r="H13769">
        <v>0.39446370134183401</v>
      </c>
      <c r="I13769">
        <v>0.65209097878928102</v>
      </c>
      <c r="J13769">
        <v>2.0828438467264201</v>
      </c>
      <c r="K13769">
        <v>26</v>
      </c>
      <c r="L13769">
        <v>-96.107843201323305</v>
      </c>
      <c r="M13769">
        <v>0.4</v>
      </c>
    </row>
    <row r="13770" spans="1:13" x14ac:dyDescent="0.35">
      <c r="A13770">
        <v>200</v>
      </c>
      <c r="B13770">
        <v>2.2034359763633399E-6</v>
      </c>
      <c r="C13770">
        <v>2.6750045147945201E-2</v>
      </c>
      <c r="D13770">
        <v>5.9531872222273803E-2</v>
      </c>
      <c r="E13770">
        <v>1.6240846679846E-6</v>
      </c>
      <c r="F13770">
        <v>5.2236056976343898E-2</v>
      </c>
      <c r="G13770">
        <v>6.6214384520172503E-2</v>
      </c>
      <c r="H13770">
        <v>0.401396600938355</v>
      </c>
      <c r="I13770">
        <v>1.1811165779355799</v>
      </c>
      <c r="J13770">
        <v>1.8345861140972901</v>
      </c>
      <c r="K13770">
        <v>47</v>
      </c>
      <c r="L13770">
        <v>-137.505642341151</v>
      </c>
      <c r="M13770">
        <v>0.4</v>
      </c>
    </row>
    <row r="13771" spans="1:13" x14ac:dyDescent="0.35">
      <c r="A13771">
        <v>200</v>
      </c>
      <c r="B13771">
        <v>6.5313692856183204E-7</v>
      </c>
      <c r="C13771">
        <v>1.6935927694752599E-2</v>
      </c>
      <c r="D13771">
        <v>6.2615979901524205E-2</v>
      </c>
      <c r="E13771">
        <v>1.13056873731006E-6</v>
      </c>
      <c r="F13771">
        <v>1.1816726729635499E-2</v>
      </c>
      <c r="G13771">
        <v>7.0759896469619304E-2</v>
      </c>
      <c r="H13771">
        <v>0.39890473746312399</v>
      </c>
      <c r="I13771">
        <v>0.88346792963709897</v>
      </c>
      <c r="J13771">
        <v>2.2530682355982101</v>
      </c>
      <c r="K13771">
        <v>49</v>
      </c>
      <c r="L13771">
        <v>-124.05480950978099</v>
      </c>
      <c r="M13771">
        <v>0.4</v>
      </c>
    </row>
    <row r="13772" spans="1:13" x14ac:dyDescent="0.35">
      <c r="A13772">
        <v>200</v>
      </c>
      <c r="B13772">
        <v>3.1218808814759598E-6</v>
      </c>
      <c r="C13772">
        <v>2.3906182040724901E-2</v>
      </c>
      <c r="D13772">
        <v>5.1565448774667198E-2</v>
      </c>
      <c r="E13772">
        <v>2.1488027188771602E-6</v>
      </c>
      <c r="F13772">
        <v>2.1046453828253101E-2</v>
      </c>
      <c r="G13772">
        <v>3.5985399503143001E-2</v>
      </c>
      <c r="H13772">
        <v>0.40090981278060001</v>
      </c>
      <c r="I13772">
        <v>1.0311683617285701</v>
      </c>
      <c r="J13772">
        <v>1.77206908522289</v>
      </c>
      <c r="K13772">
        <v>51</v>
      </c>
      <c r="L13772">
        <v>-136.84192519836401</v>
      </c>
      <c r="M13772">
        <v>0.4</v>
      </c>
    </row>
    <row r="13773" spans="1:13" x14ac:dyDescent="0.35">
      <c r="A13773">
        <v>200</v>
      </c>
      <c r="B13773">
        <v>3.8508151362692399E-6</v>
      </c>
      <c r="C13773">
        <v>3.1957420275644501E-2</v>
      </c>
      <c r="D13773">
        <v>6.5493599941466196E-2</v>
      </c>
      <c r="E13773">
        <v>1.1745476881327399E-6</v>
      </c>
      <c r="F13773">
        <v>8.9897183482156497E-3</v>
      </c>
      <c r="G13773">
        <v>5.0282922894244797E-2</v>
      </c>
      <c r="H13773">
        <v>0.40063541950375098</v>
      </c>
      <c r="I13773">
        <v>0.939170399762431</v>
      </c>
      <c r="J13773">
        <v>2.22485591507612</v>
      </c>
      <c r="K13773">
        <v>62</v>
      </c>
      <c r="L13773">
        <v>-158.912028530681</v>
      </c>
      <c r="M13773">
        <v>0.4</v>
      </c>
    </row>
    <row r="13774" spans="1:13" x14ac:dyDescent="0.35">
      <c r="A13774">
        <v>200</v>
      </c>
      <c r="B13774">
        <v>1.02967045454315E-6</v>
      </c>
      <c r="C13774">
        <v>1.1832806606568901E-2</v>
      </c>
      <c r="D13774">
        <v>6.5069062679936701E-2</v>
      </c>
      <c r="E13774">
        <v>2.20989640992616E-6</v>
      </c>
      <c r="F13774">
        <v>5.8259829383207798E-2</v>
      </c>
      <c r="G13774">
        <v>6.31135684702962E-2</v>
      </c>
      <c r="H13774">
        <v>0.40058454680435601</v>
      </c>
      <c r="I13774">
        <v>1.2049368571508099</v>
      </c>
      <c r="J13774">
        <v>1.66228015443654</v>
      </c>
      <c r="K13774">
        <v>48</v>
      </c>
      <c r="L13774">
        <v>-126.517258443947</v>
      </c>
      <c r="M13774">
        <v>0.4</v>
      </c>
    </row>
    <row r="13775" spans="1:13" x14ac:dyDescent="0.35">
      <c r="A13775">
        <v>200</v>
      </c>
      <c r="B13775">
        <v>5.90489465430029E-7</v>
      </c>
      <c r="C13775">
        <v>9.5774653940157595E-3</v>
      </c>
      <c r="D13775">
        <v>4.0358172678462798E-2</v>
      </c>
      <c r="E13775">
        <v>8.3392726960779505E-7</v>
      </c>
      <c r="F13775">
        <v>1.41297072950163E-2</v>
      </c>
      <c r="G13775">
        <v>6.1666847012513799E-2</v>
      </c>
      <c r="H13775">
        <v>0.39967452934492997</v>
      </c>
      <c r="I13775">
        <v>1.0135110032194801</v>
      </c>
      <c r="J13775">
        <v>2.2443268345275502</v>
      </c>
      <c r="K13775">
        <v>66</v>
      </c>
      <c r="L13775">
        <v>-136.59881889871201</v>
      </c>
      <c r="M13775">
        <v>0.4</v>
      </c>
    </row>
    <row r="13776" spans="1:13" x14ac:dyDescent="0.35">
      <c r="A13776">
        <v>200</v>
      </c>
      <c r="B13776">
        <v>9.5033419294193E-6</v>
      </c>
      <c r="C13776">
        <v>1.1413932061184E-2</v>
      </c>
      <c r="D13776">
        <v>6.5547608918987393E-2</v>
      </c>
      <c r="E13776">
        <v>9.9876849590977293E-6</v>
      </c>
      <c r="F13776">
        <v>4.7524027995780697E-2</v>
      </c>
      <c r="G13776">
        <v>8.5515272502401998E-2</v>
      </c>
      <c r="H13776">
        <v>0.40381134029350502</v>
      </c>
      <c r="I13776">
        <v>1.3033288225130999</v>
      </c>
      <c r="J13776">
        <v>1.8973322531884</v>
      </c>
      <c r="K13776">
        <v>35</v>
      </c>
      <c r="L13776">
        <v>-60.037489062421599</v>
      </c>
      <c r="M13776">
        <v>0.4</v>
      </c>
    </row>
    <row r="13777" spans="1:13" x14ac:dyDescent="0.35">
      <c r="A13777">
        <v>200</v>
      </c>
      <c r="B13777">
        <v>2.6781334242718802E-6</v>
      </c>
      <c r="C13777">
        <v>2.4351434726195099E-2</v>
      </c>
      <c r="D13777">
        <v>8.5891183765319401E-2</v>
      </c>
      <c r="E13777">
        <v>8.3496192787486402E-6</v>
      </c>
      <c r="F13777">
        <v>0.13946482446936301</v>
      </c>
      <c r="G13777">
        <v>8.0937393727427503E-2</v>
      </c>
      <c r="H13777">
        <v>0.399759446641412</v>
      </c>
      <c r="I13777">
        <v>1.24337141181563</v>
      </c>
      <c r="J13777">
        <v>1.6132798332024501</v>
      </c>
      <c r="K13777">
        <v>15</v>
      </c>
      <c r="L13777">
        <v>-59.149699990764802</v>
      </c>
      <c r="M13777">
        <v>0.4</v>
      </c>
    </row>
    <row r="13778" spans="1:13" x14ac:dyDescent="0.35">
      <c r="A13778">
        <v>200</v>
      </c>
      <c r="B13778">
        <v>1.34574159636761E-6</v>
      </c>
      <c r="C13778">
        <v>2.7675932939917901E-2</v>
      </c>
      <c r="D13778">
        <v>7.1962142486629604E-2</v>
      </c>
      <c r="E13778">
        <v>1.5042474794018899E-6</v>
      </c>
      <c r="F13778">
        <v>1.4303601223744499E-2</v>
      </c>
      <c r="G13778">
        <v>1.23840910141788E-2</v>
      </c>
      <c r="H13778">
        <v>0.40046442278029099</v>
      </c>
      <c r="I13778">
        <v>0.97684907707312396</v>
      </c>
      <c r="J13778">
        <v>1.12819209290282</v>
      </c>
      <c r="K13778">
        <v>48</v>
      </c>
      <c r="L13778">
        <v>-147.19600178157</v>
      </c>
      <c r="M13778">
        <v>0.4</v>
      </c>
    </row>
    <row r="13779" spans="1:13" x14ac:dyDescent="0.35">
      <c r="A13779">
        <v>200</v>
      </c>
      <c r="B13779">
        <v>2.2052870235458102E-6</v>
      </c>
      <c r="C13779">
        <v>2.3858113156833401E-2</v>
      </c>
      <c r="D13779">
        <v>5.7989972441476197E-2</v>
      </c>
      <c r="E13779">
        <v>1.1897417749085201E-6</v>
      </c>
      <c r="F13779">
        <v>1.28405448146943E-2</v>
      </c>
      <c r="G13779">
        <v>5.3157280142088502E-2</v>
      </c>
      <c r="H13779">
        <v>0.40017091748811501</v>
      </c>
      <c r="I13779">
        <v>0.97959660614976696</v>
      </c>
      <c r="J13779">
        <v>2.1382537138707498</v>
      </c>
      <c r="K13779">
        <v>68</v>
      </c>
      <c r="L13779">
        <v>-141.766845396588</v>
      </c>
      <c r="M13779">
        <v>0.4</v>
      </c>
    </row>
    <row r="13780" spans="1:13" x14ac:dyDescent="0.35">
      <c r="A13780">
        <v>200</v>
      </c>
      <c r="B13780">
        <v>1.20561342757395E-6</v>
      </c>
      <c r="C13780">
        <v>2.0729089668938799E-2</v>
      </c>
      <c r="D13780">
        <v>6.8398189604570003E-2</v>
      </c>
      <c r="E13780">
        <v>2.2043445901161701E-6</v>
      </c>
      <c r="F13780">
        <v>4.8265420623605497E-2</v>
      </c>
      <c r="G13780">
        <v>6.0189948611251903E-2</v>
      </c>
      <c r="H13780">
        <v>0.40008155417765001</v>
      </c>
      <c r="I13780">
        <v>1.10138358261281</v>
      </c>
      <c r="J13780">
        <v>1.71441242838777</v>
      </c>
      <c r="K13780">
        <v>36</v>
      </c>
      <c r="L13780">
        <v>-122.16010128487601</v>
      </c>
      <c r="M13780">
        <v>0.4</v>
      </c>
    </row>
    <row r="13781" spans="1:13" x14ac:dyDescent="0.35">
      <c r="A13781">
        <v>200</v>
      </c>
      <c r="B13781">
        <v>2.3763123929000099E-6</v>
      </c>
      <c r="C13781">
        <v>1.14642636564047E-2</v>
      </c>
      <c r="D13781">
        <v>3.5092517930378403E-2</v>
      </c>
      <c r="E13781">
        <v>1.1410161770073301E-6</v>
      </c>
      <c r="F13781">
        <v>1.19959141513539E-2</v>
      </c>
      <c r="G13781">
        <v>4.1622632074737903E-2</v>
      </c>
      <c r="H13781">
        <v>0.40142463413170199</v>
      </c>
      <c r="I13781">
        <v>1.08698295425308</v>
      </c>
      <c r="J13781">
        <v>2.0778630400251998</v>
      </c>
      <c r="K13781">
        <v>65</v>
      </c>
      <c r="L13781">
        <v>-142.32230206072799</v>
      </c>
      <c r="M13781">
        <v>0.4</v>
      </c>
    </row>
    <row r="13782" spans="1:13" x14ac:dyDescent="0.35">
      <c r="A13782">
        <v>200</v>
      </c>
      <c r="B13782">
        <v>6.3220148499057501E-7</v>
      </c>
      <c r="C13782">
        <v>7.5487397881033001E-3</v>
      </c>
      <c r="D13782">
        <v>3.4381077965196301E-2</v>
      </c>
      <c r="E13782">
        <v>5.3579945644469204E-7</v>
      </c>
      <c r="F13782">
        <v>9.3515226748533391E-3</v>
      </c>
      <c r="G13782">
        <v>5.9265869325220898E-2</v>
      </c>
      <c r="H13782">
        <v>0.40018699065010799</v>
      </c>
      <c r="I13782">
        <v>1.0470819401814699</v>
      </c>
      <c r="J13782">
        <v>2.4247686007383198</v>
      </c>
      <c r="K13782">
        <v>73</v>
      </c>
      <c r="L13782">
        <v>-153.63973872951999</v>
      </c>
      <c r="M13782">
        <v>0.4</v>
      </c>
    </row>
    <row r="13783" spans="1:13" x14ac:dyDescent="0.35">
      <c r="A13783">
        <v>200</v>
      </c>
      <c r="B13783">
        <v>1.4564668959770699E-6</v>
      </c>
      <c r="C13783">
        <v>1.5146406735124299E-2</v>
      </c>
      <c r="D13783">
        <v>4.1981685312205398E-2</v>
      </c>
      <c r="E13783">
        <v>1.3020704616607E-6</v>
      </c>
      <c r="F13783">
        <v>1.95294374402116E-2</v>
      </c>
      <c r="G13783">
        <v>6.4714908816352903E-2</v>
      </c>
      <c r="H13783">
        <v>0.40041161808270498</v>
      </c>
      <c r="I13783">
        <v>1.0537135996967399</v>
      </c>
      <c r="J13783">
        <v>2.2511899918761502</v>
      </c>
      <c r="K13783">
        <v>69</v>
      </c>
      <c r="L13783">
        <v>-147.695068558017</v>
      </c>
      <c r="M13783">
        <v>0.4</v>
      </c>
    </row>
    <row r="13784" spans="1:13" x14ac:dyDescent="0.35">
      <c r="A13784">
        <v>200</v>
      </c>
      <c r="B13784">
        <v>1.1759941033780401E-6</v>
      </c>
      <c r="C13784">
        <v>1.9143040614138601E-2</v>
      </c>
      <c r="D13784">
        <v>6.3878882103713397E-2</v>
      </c>
      <c r="E13784">
        <v>1.64599842257086E-6</v>
      </c>
      <c r="F13784">
        <v>8.5211509658313506E-3</v>
      </c>
      <c r="G13784">
        <v>4.6367863672609699E-2</v>
      </c>
      <c r="H13784">
        <v>0.39873537976003698</v>
      </c>
      <c r="I13784">
        <v>0.87726900089739401</v>
      </c>
      <c r="J13784">
        <v>2.0724420797113701</v>
      </c>
      <c r="K13784">
        <v>47</v>
      </c>
      <c r="L13784">
        <v>-125.47092474793899</v>
      </c>
      <c r="M13784">
        <v>0.4</v>
      </c>
    </row>
    <row r="13785" spans="1:13" x14ac:dyDescent="0.35">
      <c r="A13785">
        <v>200</v>
      </c>
      <c r="B13785">
        <v>1.13763269726613E-6</v>
      </c>
      <c r="C13785">
        <v>7.23549961945832E-3</v>
      </c>
      <c r="D13785">
        <v>4.43553383251463E-2</v>
      </c>
      <c r="E13785">
        <v>2.61524585679371E-6</v>
      </c>
      <c r="F13785">
        <v>3.5361809248392502E-2</v>
      </c>
      <c r="G13785">
        <v>6.3315419855359406E-2</v>
      </c>
      <c r="H13785">
        <v>0.40035832415354899</v>
      </c>
      <c r="I13785">
        <v>1.1922587166096801</v>
      </c>
      <c r="J13785">
        <v>1.94237426960932</v>
      </c>
      <c r="K13785">
        <v>56</v>
      </c>
      <c r="L13785">
        <v>-129.53423718445899</v>
      </c>
      <c r="M13785">
        <v>0.4</v>
      </c>
    </row>
    <row r="13786" spans="1:13" x14ac:dyDescent="0.35">
      <c r="A13786">
        <v>200</v>
      </c>
      <c r="B13786">
        <v>1.2192769635108601E-6</v>
      </c>
      <c r="C13786">
        <v>8.9992437917678202E-3</v>
      </c>
      <c r="D13786">
        <v>3.21209703473848E-2</v>
      </c>
      <c r="E13786">
        <v>9.3604889593039405E-7</v>
      </c>
      <c r="F13786">
        <v>9.5231159107582505E-3</v>
      </c>
      <c r="G13786">
        <v>3.6882640919335699E-2</v>
      </c>
      <c r="H13786">
        <v>0.40049580918869299</v>
      </c>
      <c r="I13786">
        <v>1.0393303847555</v>
      </c>
      <c r="J13786">
        <v>2.08228853932324</v>
      </c>
      <c r="K13786">
        <v>73</v>
      </c>
      <c r="L13786">
        <v>-158.26804105960699</v>
      </c>
      <c r="M13786">
        <v>0.4</v>
      </c>
    </row>
    <row r="13787" spans="1:13" x14ac:dyDescent="0.35">
      <c r="A13787">
        <v>200</v>
      </c>
      <c r="B13787">
        <v>1.9425556610769498E-6</v>
      </c>
      <c r="C13787">
        <v>2.58109528688748E-2</v>
      </c>
      <c r="D13787">
        <v>8.4516581387832301E-2</v>
      </c>
      <c r="E13787">
        <v>1.6433424049233501E-6</v>
      </c>
      <c r="F13787">
        <v>1.0248795301195501E-2</v>
      </c>
      <c r="G13787">
        <v>5.02594894401273E-2</v>
      </c>
      <c r="H13787">
        <v>0.39938880045824399</v>
      </c>
      <c r="I13787">
        <v>0.89926505111366795</v>
      </c>
      <c r="J13787">
        <v>1.9690021864417599</v>
      </c>
      <c r="K13787">
        <v>55</v>
      </c>
      <c r="L13787">
        <v>-136.88817658315199</v>
      </c>
      <c r="M13787">
        <v>0.4</v>
      </c>
    </row>
    <row r="13788" spans="1:13" x14ac:dyDescent="0.35">
      <c r="A13788">
        <v>200</v>
      </c>
      <c r="B13788">
        <v>1.10160823139311E-6</v>
      </c>
      <c r="C13788">
        <v>1.41487933186093E-2</v>
      </c>
      <c r="D13788">
        <v>4.37231505810632E-2</v>
      </c>
      <c r="E13788">
        <v>7.0964548837887699E-7</v>
      </c>
      <c r="F13788">
        <v>1.7115032554943101E-2</v>
      </c>
      <c r="G13788">
        <v>6.4211392034465603E-2</v>
      </c>
      <c r="H13788">
        <v>0.40061185811196298</v>
      </c>
      <c r="I13788">
        <v>1.0727125139618701</v>
      </c>
      <c r="J13788">
        <v>2.2056169664496199</v>
      </c>
      <c r="K13788">
        <v>56</v>
      </c>
      <c r="L13788">
        <v>-133.79842066105499</v>
      </c>
      <c r="M13788">
        <v>0.4</v>
      </c>
    </row>
    <row r="13789" spans="1:13" x14ac:dyDescent="0.35">
      <c r="A13789">
        <v>200</v>
      </c>
      <c r="B13789">
        <v>1.4932329872405699E-6</v>
      </c>
      <c r="C13789">
        <v>1.0424712582903201E-2</v>
      </c>
      <c r="D13789">
        <v>3.80866402609484E-2</v>
      </c>
      <c r="E13789">
        <v>1.9370748137906799E-6</v>
      </c>
      <c r="F13789">
        <v>4.6019632210016898E-2</v>
      </c>
      <c r="G13789">
        <v>5.5047248741563699E-2</v>
      </c>
      <c r="H13789">
        <v>0.401644192575423</v>
      </c>
      <c r="I13789">
        <v>1.2694847372199201</v>
      </c>
      <c r="J13789">
        <v>1.8199342984678799</v>
      </c>
      <c r="K13789">
        <v>48</v>
      </c>
      <c r="L13789">
        <v>-115.85262189374799</v>
      </c>
      <c r="M13789">
        <v>0.4</v>
      </c>
    </row>
    <row r="13790" spans="1:13" x14ac:dyDescent="0.35">
      <c r="A13790">
        <v>200</v>
      </c>
      <c r="B13790">
        <v>1.34152046820762E-6</v>
      </c>
      <c r="C13790">
        <v>7.2053324608748496E-3</v>
      </c>
      <c r="D13790">
        <v>2.9971898915056899E-2</v>
      </c>
      <c r="E13790">
        <v>8.8841869453438799E-7</v>
      </c>
      <c r="F13790">
        <v>1.49975453587831E-2</v>
      </c>
      <c r="G13790">
        <v>3.7254471241798898E-2</v>
      </c>
      <c r="H13790">
        <v>0.40136631059799499</v>
      </c>
      <c r="I13790">
        <v>1.203083074077</v>
      </c>
      <c r="J13790">
        <v>2.0146254359609599</v>
      </c>
      <c r="K13790">
        <v>69</v>
      </c>
      <c r="L13790">
        <v>-127.46697863943101</v>
      </c>
      <c r="M13790">
        <v>0.4</v>
      </c>
    </row>
    <row r="13791" spans="1:13" x14ac:dyDescent="0.35">
      <c r="A13791">
        <v>200</v>
      </c>
      <c r="B13791">
        <v>5.1329198322009703E-5</v>
      </c>
      <c r="C13791">
        <v>0.409721938462555</v>
      </c>
      <c r="D13791">
        <v>0.27058663399539501</v>
      </c>
      <c r="E13791">
        <v>1.0648859025505501E-6</v>
      </c>
      <c r="F13791">
        <v>1.7598225201745699E-2</v>
      </c>
      <c r="G13791">
        <v>7.3178317931042694E-2</v>
      </c>
      <c r="H13791">
        <v>0.401854924077925</v>
      </c>
      <c r="I13791">
        <v>1.0035606972348701</v>
      </c>
      <c r="J13791">
        <v>2.18298163375617</v>
      </c>
      <c r="K13791">
        <v>43</v>
      </c>
      <c r="L13791">
        <v>-100.83779154605899</v>
      </c>
      <c r="M13791">
        <v>0.4</v>
      </c>
    </row>
    <row r="13792" spans="1:13" x14ac:dyDescent="0.35">
      <c r="A13792">
        <v>200</v>
      </c>
      <c r="B13792">
        <v>7.0017191783788602E-7</v>
      </c>
      <c r="C13792">
        <v>1.06534366770313E-2</v>
      </c>
      <c r="D13792">
        <v>5.1767328006460098E-2</v>
      </c>
      <c r="E13792">
        <v>1.76843672321304E-6</v>
      </c>
      <c r="F13792">
        <v>8.9791168776025207E-3</v>
      </c>
      <c r="G13792">
        <v>1.19078359257368E-2</v>
      </c>
      <c r="H13792">
        <v>0.39994973274079398</v>
      </c>
      <c r="I13792">
        <v>0.91272483300352403</v>
      </c>
      <c r="J13792">
        <v>1.1249411930090401</v>
      </c>
      <c r="K13792">
        <v>58</v>
      </c>
      <c r="L13792">
        <v>-161.45127850399101</v>
      </c>
      <c r="M13792">
        <v>0.4</v>
      </c>
    </row>
    <row r="13793" spans="1:13" x14ac:dyDescent="0.35">
      <c r="A13793">
        <v>200</v>
      </c>
      <c r="B13793">
        <v>6.1413421479824998E-7</v>
      </c>
      <c r="C13793">
        <v>9.6436381290739004E-3</v>
      </c>
      <c r="D13793">
        <v>3.7075661613517698E-2</v>
      </c>
      <c r="E13793">
        <v>4.1084653529083102E-7</v>
      </c>
      <c r="F13793">
        <v>3.9128515645037798E-3</v>
      </c>
      <c r="G13793">
        <v>4.48993704867248E-2</v>
      </c>
      <c r="H13793">
        <v>0.399383540320013</v>
      </c>
      <c r="I13793">
        <v>0.90777026432402497</v>
      </c>
      <c r="J13793">
        <v>2.5421270533574498</v>
      </c>
      <c r="K13793">
        <v>93</v>
      </c>
      <c r="L13793">
        <v>-175.11149272744299</v>
      </c>
      <c r="M13793">
        <v>0.4</v>
      </c>
    </row>
    <row r="13794" spans="1:13" x14ac:dyDescent="0.35">
      <c r="A13794">
        <v>200</v>
      </c>
      <c r="B13794">
        <v>1.5134054895603899E-6</v>
      </c>
      <c r="C13794">
        <v>1.65770839811555E-2</v>
      </c>
      <c r="D13794">
        <v>5.3514877173786397E-2</v>
      </c>
      <c r="E13794">
        <v>1.9705971079287899E-6</v>
      </c>
      <c r="F13794">
        <v>1.98028537339935E-2</v>
      </c>
      <c r="G13794">
        <v>5.2945892353855502E-2</v>
      </c>
      <c r="H13794">
        <v>0.39979256877861802</v>
      </c>
      <c r="I13794">
        <v>1.0016369984710101</v>
      </c>
      <c r="J13794">
        <v>1.9487834884791999</v>
      </c>
      <c r="K13794">
        <v>48</v>
      </c>
      <c r="L13794">
        <v>-135.19023155614499</v>
      </c>
      <c r="M13794">
        <v>0.4</v>
      </c>
    </row>
    <row r="13795" spans="1:13" x14ac:dyDescent="0.35">
      <c r="A13795">
        <v>200</v>
      </c>
      <c r="B13795">
        <v>2.5130564936808698E-6</v>
      </c>
      <c r="C13795">
        <v>1.3711366152021299E-2</v>
      </c>
      <c r="D13795">
        <v>3.8918137376623002E-2</v>
      </c>
      <c r="E13795">
        <v>1.44664074774659E-6</v>
      </c>
      <c r="F13795">
        <v>1.9660110901066102E-2</v>
      </c>
      <c r="G13795">
        <v>4.0153267863451698E-2</v>
      </c>
      <c r="H13795">
        <v>0.40166184623275197</v>
      </c>
      <c r="I13795">
        <v>1.1268659984422</v>
      </c>
      <c r="J13795">
        <v>1.8456397303030101</v>
      </c>
      <c r="K13795">
        <v>58</v>
      </c>
      <c r="L13795">
        <v>-133.05228994826001</v>
      </c>
      <c r="M13795">
        <v>0.4</v>
      </c>
    </row>
    <row r="13796" spans="1:13" x14ac:dyDescent="0.35">
      <c r="A13796">
        <v>200</v>
      </c>
      <c r="B13796">
        <v>1.0687690931112699E-6</v>
      </c>
      <c r="C13796">
        <v>3.6135577377321197E-2</v>
      </c>
      <c r="D13796">
        <v>0.102305337391491</v>
      </c>
      <c r="E13796">
        <v>8.2779380204221401E-7</v>
      </c>
      <c r="F13796">
        <v>1.0079247325145001E-2</v>
      </c>
      <c r="G13796">
        <v>1.1428926881929299E-2</v>
      </c>
      <c r="H13796">
        <v>0.40053784503949003</v>
      </c>
      <c r="I13796">
        <v>0.92298403134241702</v>
      </c>
      <c r="J13796">
        <v>1.09712158485969</v>
      </c>
      <c r="K13796">
        <v>55</v>
      </c>
      <c r="L13796">
        <v>-162.279339634287</v>
      </c>
      <c r="M13796">
        <v>0.4</v>
      </c>
    </row>
    <row r="13797" spans="1:13" x14ac:dyDescent="0.35">
      <c r="A13797">
        <v>200</v>
      </c>
      <c r="B13797">
        <v>1.85609853505199E-6</v>
      </c>
      <c r="C13797">
        <v>2.0481031357268899E-2</v>
      </c>
      <c r="D13797">
        <v>5.0396065501029701E-2</v>
      </c>
      <c r="E13797">
        <v>1.0943522910803101E-6</v>
      </c>
      <c r="F13797">
        <v>3.0261306830089301E-2</v>
      </c>
      <c r="G13797">
        <v>5.4247501042721601E-2</v>
      </c>
      <c r="H13797">
        <v>0.40135981761731299</v>
      </c>
      <c r="I13797">
        <v>1.1466860221488899</v>
      </c>
      <c r="J13797">
        <v>1.87851813428071</v>
      </c>
      <c r="K13797">
        <v>53</v>
      </c>
      <c r="L13797">
        <v>-132.57664266531</v>
      </c>
      <c r="M13797">
        <v>0.4</v>
      </c>
    </row>
    <row r="13798" spans="1:13" x14ac:dyDescent="0.35">
      <c r="A13798">
        <v>200</v>
      </c>
      <c r="B13798">
        <v>2.6850784659932499E-6</v>
      </c>
      <c r="C13798">
        <v>4.0437331281694702E-2</v>
      </c>
      <c r="D13798">
        <v>8.7451031579189098E-2</v>
      </c>
      <c r="E13798">
        <v>2.54710755225708E-6</v>
      </c>
      <c r="F13798">
        <v>4.4814412986074102E-2</v>
      </c>
      <c r="G13798">
        <v>9.17605125259673E-2</v>
      </c>
      <c r="H13798">
        <v>0.40024339281569798</v>
      </c>
      <c r="I13798">
        <v>1.0300714812573999</v>
      </c>
      <c r="J13798">
        <v>1.99334992116678</v>
      </c>
      <c r="K13798">
        <v>65</v>
      </c>
      <c r="L13798">
        <v>-142.14209824267601</v>
      </c>
      <c r="M13798">
        <v>0.4</v>
      </c>
    </row>
    <row r="13799" spans="1:13" x14ac:dyDescent="0.35">
      <c r="A13799">
        <v>200</v>
      </c>
      <c r="B13799">
        <v>2.2960432457669E-6</v>
      </c>
      <c r="C13799">
        <v>1.24369245122574E-2</v>
      </c>
      <c r="D13799">
        <v>3.81745549126088E-2</v>
      </c>
      <c r="E13799">
        <v>1.03919167407306E-6</v>
      </c>
      <c r="F13799">
        <v>1.07808463984631E-2</v>
      </c>
      <c r="G13799">
        <v>4.6907541474018502E-2</v>
      </c>
      <c r="H13799">
        <v>0.40107465217098698</v>
      </c>
      <c r="I13799">
        <v>1.0496181270074501</v>
      </c>
      <c r="J13799">
        <v>2.1488000884801899</v>
      </c>
      <c r="K13799">
        <v>62</v>
      </c>
      <c r="L13799">
        <v>-145.714324698723</v>
      </c>
      <c r="M13799">
        <v>0.4</v>
      </c>
    </row>
    <row r="13800" spans="1:13" x14ac:dyDescent="0.35">
      <c r="A13800">
        <v>200</v>
      </c>
      <c r="B13800">
        <v>4.1239519796505699E-7</v>
      </c>
      <c r="C13800">
        <v>8.1581303334670105E-3</v>
      </c>
      <c r="D13800">
        <v>3.76006014407737E-2</v>
      </c>
      <c r="E13800">
        <v>4.17211986134E-7</v>
      </c>
      <c r="F13800">
        <v>1.6544446631238701E-2</v>
      </c>
      <c r="G13800">
        <v>5.6647005216041102E-2</v>
      </c>
      <c r="H13800">
        <v>0.40035649314917499</v>
      </c>
      <c r="I13800">
        <v>1.11227037958134</v>
      </c>
      <c r="J13800">
        <v>2.1025893250880201</v>
      </c>
      <c r="K13800">
        <v>62</v>
      </c>
      <c r="L13800">
        <v>-142.643768948472</v>
      </c>
      <c r="M13800">
        <v>0.4</v>
      </c>
    </row>
    <row r="13801" spans="1:13" x14ac:dyDescent="0.35">
      <c r="A13801">
        <v>200</v>
      </c>
      <c r="B13801">
        <v>4.8497496668957897E-6</v>
      </c>
      <c r="C13801">
        <v>3.2612607785837397E-2</v>
      </c>
      <c r="D13801">
        <v>4.8142309581497303E-2</v>
      </c>
      <c r="E13801">
        <v>1.32918036571641E-6</v>
      </c>
      <c r="F13801">
        <v>2.6279579473803199E-2</v>
      </c>
      <c r="G13801">
        <v>4.0520685238439401E-2</v>
      </c>
      <c r="H13801">
        <v>0.40226628344007598</v>
      </c>
      <c r="I13801">
        <v>1.1402505821356801</v>
      </c>
      <c r="J13801">
        <v>1.8247184137985599</v>
      </c>
      <c r="K13801">
        <v>57</v>
      </c>
      <c r="L13801">
        <v>-146.09805291886701</v>
      </c>
      <c r="M13801">
        <v>0.4</v>
      </c>
    </row>
    <row r="13802" spans="1:13" x14ac:dyDescent="0.35">
      <c r="A13802">
        <v>200</v>
      </c>
      <c r="B13802">
        <v>7.4415555279128201E-7</v>
      </c>
      <c r="C13802">
        <v>9.6009953509663595E-3</v>
      </c>
      <c r="D13802">
        <v>3.6290373957577497E-2</v>
      </c>
      <c r="E13802">
        <v>6.2093575309169603E-7</v>
      </c>
      <c r="F13802">
        <v>1.0117061459323401E-2</v>
      </c>
      <c r="G13802">
        <v>4.0461696896516998E-2</v>
      </c>
      <c r="H13802">
        <v>0.40023852586581798</v>
      </c>
      <c r="I13802">
        <v>1.0223466368315299</v>
      </c>
      <c r="J13802">
        <v>2.0582641534049699</v>
      </c>
      <c r="K13802">
        <v>61</v>
      </c>
      <c r="L13802">
        <v>-149.49601976351499</v>
      </c>
      <c r="M13802">
        <v>0.4</v>
      </c>
    </row>
    <row r="13803" spans="1:13" x14ac:dyDescent="0.35">
      <c r="A13803">
        <v>200</v>
      </c>
      <c r="B13803">
        <v>1.15438620259984E-6</v>
      </c>
      <c r="C13803">
        <v>1.0458524836945799E-2</v>
      </c>
      <c r="D13803">
        <v>3.3883230339681797E-2</v>
      </c>
      <c r="E13803">
        <v>4.5126349073861902E-7</v>
      </c>
      <c r="F13803">
        <v>7.8980958035573708E-3</v>
      </c>
      <c r="G13803">
        <v>3.8800939274517297E-2</v>
      </c>
      <c r="H13803">
        <v>0.40089200711748901</v>
      </c>
      <c r="I13803">
        <v>1.0356830832543</v>
      </c>
      <c r="J13803">
        <v>2.1216364082088499</v>
      </c>
      <c r="K13803">
        <v>71</v>
      </c>
      <c r="L13803">
        <v>-157.170160539374</v>
      </c>
      <c r="M13803">
        <v>0.4</v>
      </c>
    </row>
    <row r="13804" spans="1:13" x14ac:dyDescent="0.35">
      <c r="A13804">
        <v>200</v>
      </c>
      <c r="B13804">
        <v>5.4681134962894799E-7</v>
      </c>
      <c r="C13804">
        <v>5.4012962240676697E-3</v>
      </c>
      <c r="D13804">
        <v>2.5706811488063998E-2</v>
      </c>
      <c r="E13804">
        <v>4.1728545002098801E-7</v>
      </c>
      <c r="F13804">
        <v>1.93992156169118E-2</v>
      </c>
      <c r="G13804">
        <v>3.3896393307529103E-2</v>
      </c>
      <c r="H13804">
        <v>0.40137467926173098</v>
      </c>
      <c r="I13804">
        <v>1.3056454130648301</v>
      </c>
      <c r="J13804">
        <v>1.89665735139947</v>
      </c>
      <c r="K13804">
        <v>62</v>
      </c>
      <c r="L13804">
        <v>-132.32911481021699</v>
      </c>
      <c r="M13804">
        <v>0.4</v>
      </c>
    </row>
    <row r="13805" spans="1:13" x14ac:dyDescent="0.35">
      <c r="A13805">
        <v>200</v>
      </c>
      <c r="B13805">
        <v>6.3768289983407298E-7</v>
      </c>
      <c r="C13805">
        <v>9.4978377344585099E-3</v>
      </c>
      <c r="D13805">
        <v>4.0552962265349803E-2</v>
      </c>
      <c r="E13805">
        <v>7.3360197435092799E-7</v>
      </c>
      <c r="F13805">
        <v>1.0369541185836301E-2</v>
      </c>
      <c r="G13805">
        <v>5.6650691901113999E-2</v>
      </c>
      <c r="H13805">
        <v>0.39965369919485899</v>
      </c>
      <c r="I13805">
        <v>0.99483184303274896</v>
      </c>
      <c r="J13805">
        <v>2.28010844634154</v>
      </c>
      <c r="K13805">
        <v>65</v>
      </c>
      <c r="L13805">
        <v>-134.72668129318001</v>
      </c>
      <c r="M13805">
        <v>0.4</v>
      </c>
    </row>
    <row r="13806" spans="1:13" x14ac:dyDescent="0.35">
      <c r="A13806">
        <v>200</v>
      </c>
      <c r="B13806">
        <v>1.9359043915099599E-6</v>
      </c>
      <c r="C13806">
        <v>1.26225161954398E-2</v>
      </c>
      <c r="D13806">
        <v>3.9045475553002598E-2</v>
      </c>
      <c r="E13806">
        <v>5.6513089151106901E-7</v>
      </c>
      <c r="F13806">
        <v>1.1511208234182399E-2</v>
      </c>
      <c r="G13806">
        <v>4.7428319167125699E-2</v>
      </c>
      <c r="H13806">
        <v>0.40129698502437999</v>
      </c>
      <c r="I13806">
        <v>1.0914832101432499</v>
      </c>
      <c r="J13806">
        <v>2.09253112368136</v>
      </c>
      <c r="K13806">
        <v>52</v>
      </c>
      <c r="L13806">
        <v>-111.742983693729</v>
      </c>
      <c r="M13806">
        <v>0.4</v>
      </c>
    </row>
    <row r="13807" spans="1:13" x14ac:dyDescent="0.35">
      <c r="A13807">
        <v>200</v>
      </c>
      <c r="B13807">
        <v>6.0008790468868698E-6</v>
      </c>
      <c r="C13807">
        <v>1.00852010764117E-2</v>
      </c>
      <c r="D13807">
        <v>8.0027950629252706E-2</v>
      </c>
      <c r="E13807">
        <v>1.2083999541606501E-5</v>
      </c>
      <c r="F13807">
        <v>7.1273270095334004E-2</v>
      </c>
      <c r="G13807">
        <v>7.0808234514025098E-2</v>
      </c>
      <c r="H13807">
        <v>0.40168114982285302</v>
      </c>
      <c r="I13807">
        <v>1.3334240649034099</v>
      </c>
      <c r="J13807">
        <v>1.6867701096371901</v>
      </c>
      <c r="K13807">
        <v>26</v>
      </c>
      <c r="L13807">
        <v>-60.611743442971402</v>
      </c>
      <c r="M13807">
        <v>0.4</v>
      </c>
    </row>
    <row r="13808" spans="1:13" x14ac:dyDescent="0.35">
      <c r="A13808">
        <v>200</v>
      </c>
      <c r="B13808">
        <v>1.9660333118080802E-6</v>
      </c>
      <c r="C13808">
        <v>4.1557756625738199E-2</v>
      </c>
      <c r="D13808">
        <v>0.115251182774782</v>
      </c>
      <c r="E13808">
        <v>1.40044369249268E-6</v>
      </c>
      <c r="F13808">
        <v>2.5807866690273101E-2</v>
      </c>
      <c r="G13808">
        <v>5.7863151108765699E-2</v>
      </c>
      <c r="H13808">
        <v>0.40025770062444099</v>
      </c>
      <c r="I13808">
        <v>0.99480837400479305</v>
      </c>
      <c r="J13808">
        <v>1.7648804489311201</v>
      </c>
      <c r="K13808">
        <v>33</v>
      </c>
      <c r="L13808">
        <v>-107.318699350328</v>
      </c>
      <c r="M13808">
        <v>0.4</v>
      </c>
    </row>
    <row r="13809" spans="1:13" x14ac:dyDescent="0.35">
      <c r="A13809">
        <v>200</v>
      </c>
      <c r="B13809">
        <v>3.2654391318843299E-5</v>
      </c>
      <c r="C13809">
        <v>0.103367964986591</v>
      </c>
      <c r="D13809">
        <v>0.30957268198708099</v>
      </c>
      <c r="E13809">
        <v>5.6001657028008098E-5</v>
      </c>
      <c r="F13809">
        <v>0.15381459636200001</v>
      </c>
      <c r="G13809">
        <v>0.122076782073244</v>
      </c>
      <c r="H13809">
        <v>0.39903759302363601</v>
      </c>
      <c r="I13809">
        <v>1.049738989335</v>
      </c>
      <c r="J13809">
        <v>1.5237903238105499</v>
      </c>
      <c r="K13809">
        <v>23</v>
      </c>
      <c r="L13809">
        <v>-80.074483281583298</v>
      </c>
      <c r="M13809">
        <v>0.4</v>
      </c>
    </row>
    <row r="13810" spans="1:13" x14ac:dyDescent="0.35">
      <c r="A13810">
        <v>200</v>
      </c>
      <c r="B13810">
        <v>5.7221192493636004E-7</v>
      </c>
      <c r="C13810">
        <v>1.4730651017566499E-2</v>
      </c>
      <c r="D13810">
        <v>5.11385832136797E-2</v>
      </c>
      <c r="E13810">
        <v>5.9700938496808996E-7</v>
      </c>
      <c r="F13810">
        <v>9.7158001372510804E-3</v>
      </c>
      <c r="G13810">
        <v>6.16327679887601E-2</v>
      </c>
      <c r="H13810">
        <v>0.39925966115343298</v>
      </c>
      <c r="I13810">
        <v>0.91565620406326997</v>
      </c>
      <c r="J13810">
        <v>2.3528506136483198</v>
      </c>
      <c r="K13810">
        <v>68</v>
      </c>
      <c r="L13810">
        <v>-138.430194022763</v>
      </c>
      <c r="M13810">
        <v>0.4</v>
      </c>
    </row>
    <row r="13811" spans="1:13" x14ac:dyDescent="0.35">
      <c r="A13811">
        <v>200</v>
      </c>
      <c r="B13811">
        <v>8.9775072056378001E-7</v>
      </c>
      <c r="C13811">
        <v>1.0260535005111499E-2</v>
      </c>
      <c r="D13811">
        <v>4.5135565107595303E-2</v>
      </c>
      <c r="E13811">
        <v>2.1058041607347499E-6</v>
      </c>
      <c r="F13811">
        <v>1.6220821190652199E-2</v>
      </c>
      <c r="G13811">
        <v>6.2167746763754701E-2</v>
      </c>
      <c r="H13811">
        <v>0.398650206522775</v>
      </c>
      <c r="I13811">
        <v>0.94761702707047102</v>
      </c>
      <c r="J13811">
        <v>2.14948522656855</v>
      </c>
      <c r="K13811">
        <v>63</v>
      </c>
      <c r="L13811">
        <v>-134.89577667664801</v>
      </c>
      <c r="M13811">
        <v>0.4</v>
      </c>
    </row>
    <row r="13812" spans="1:13" x14ac:dyDescent="0.35">
      <c r="A13812">
        <v>200</v>
      </c>
      <c r="B13812">
        <v>3.9601171271433201E-6</v>
      </c>
      <c r="C13812">
        <v>7.8658657794834594E-2</v>
      </c>
      <c r="D13812">
        <v>0.141835056330123</v>
      </c>
      <c r="E13812">
        <v>7.0169805511232104E-7</v>
      </c>
      <c r="F13812">
        <v>1.3862518135857999E-2</v>
      </c>
      <c r="G13812">
        <v>8.4549552288551905E-2</v>
      </c>
      <c r="H13812">
        <v>0.40044125742099201</v>
      </c>
      <c r="I13812">
        <v>0.94519474242857904</v>
      </c>
      <c r="J13812">
        <v>2.2021015368210999</v>
      </c>
      <c r="K13812">
        <v>40</v>
      </c>
      <c r="L13812">
        <v>-81.010148712801197</v>
      </c>
      <c r="M13812">
        <v>0.4</v>
      </c>
    </row>
    <row r="13813" spans="1:13" x14ac:dyDescent="0.35">
      <c r="A13813">
        <v>200</v>
      </c>
      <c r="B13813">
        <v>1.9814421995585298E-6</v>
      </c>
      <c r="C13813">
        <v>1.04592563407582E-2</v>
      </c>
      <c r="D13813">
        <v>5.6163960998705798E-2</v>
      </c>
      <c r="E13813">
        <v>3.24743027329487E-6</v>
      </c>
      <c r="F13813">
        <v>2.8500675086861198E-2</v>
      </c>
      <c r="G13813">
        <v>5.72438358500467E-2</v>
      </c>
      <c r="H13813">
        <v>0.40019557189791699</v>
      </c>
      <c r="I13813">
        <v>1.1371351297486201</v>
      </c>
      <c r="J13813">
        <v>1.8042329207211001</v>
      </c>
      <c r="K13813">
        <v>29</v>
      </c>
      <c r="L13813">
        <v>-87.875426437093495</v>
      </c>
      <c r="M13813">
        <v>0.4</v>
      </c>
    </row>
    <row r="13814" spans="1:13" x14ac:dyDescent="0.35">
      <c r="A13814">
        <v>200</v>
      </c>
      <c r="B13814">
        <v>5.1979785556619501E-5</v>
      </c>
      <c r="C13814">
        <v>0.216395144367036</v>
      </c>
      <c r="D13814">
        <v>0.24078093678972601</v>
      </c>
      <c r="E13814">
        <v>2.8486820055654199E-5</v>
      </c>
      <c r="F13814">
        <v>0.13793444209814901</v>
      </c>
      <c r="G13814">
        <v>7.7017615041135898E-2</v>
      </c>
      <c r="H13814">
        <v>0.40147773548052301</v>
      </c>
      <c r="I13814">
        <v>1.09515874075313</v>
      </c>
      <c r="J13814">
        <v>1.58689459768412</v>
      </c>
      <c r="K13814">
        <v>15</v>
      </c>
      <c r="L13814">
        <v>-65.805868937656101</v>
      </c>
      <c r="M13814">
        <v>0.4</v>
      </c>
    </row>
    <row r="13815" spans="1:13" x14ac:dyDescent="0.35">
      <c r="A13815">
        <v>200</v>
      </c>
      <c r="B13815">
        <v>1.1581649940479199E-5</v>
      </c>
      <c r="C13815">
        <v>0.10696901891612801</v>
      </c>
      <c r="D13815">
        <v>0.16079937121426899</v>
      </c>
      <c r="E13815">
        <v>3.7814194748309699E-6</v>
      </c>
      <c r="F13815">
        <v>5.2968111686198201E-2</v>
      </c>
      <c r="G13815">
        <v>8.6766596249320704E-2</v>
      </c>
      <c r="H13815">
        <v>0.40129863796917198</v>
      </c>
      <c r="I13815">
        <v>1.0663687139081801</v>
      </c>
      <c r="J13815">
        <v>1.9105975291693</v>
      </c>
      <c r="K13815">
        <v>39</v>
      </c>
      <c r="L13815">
        <v>-112.89564067754399</v>
      </c>
      <c r="M13815">
        <v>0.4</v>
      </c>
    </row>
    <row r="13816" spans="1:13" x14ac:dyDescent="0.35">
      <c r="A13816">
        <v>200</v>
      </c>
      <c r="B13816">
        <v>5.5274141755478398E-6</v>
      </c>
      <c r="C13816">
        <v>7.8599440901322107E-2</v>
      </c>
      <c r="D13816">
        <v>0.188741229901042</v>
      </c>
      <c r="E13816">
        <v>3.0063683605353402E-6</v>
      </c>
      <c r="F13816">
        <v>2.5995988665205201E-2</v>
      </c>
      <c r="G13816">
        <v>2.6244951471527601E-2</v>
      </c>
      <c r="H13816">
        <v>0.40020271321494499</v>
      </c>
      <c r="I13816">
        <v>1.02345002324044</v>
      </c>
      <c r="J13816">
        <v>1.39030892685473</v>
      </c>
      <c r="K13816">
        <v>49</v>
      </c>
      <c r="L13816">
        <v>-164.51878473361401</v>
      </c>
      <c r="M13816">
        <v>0.4</v>
      </c>
    </row>
    <row r="13817" spans="1:13" x14ac:dyDescent="0.35">
      <c r="A13817">
        <v>200</v>
      </c>
      <c r="B13817">
        <v>6.8347018369521297E-6</v>
      </c>
      <c r="C13817">
        <v>3.04731610601101E-2</v>
      </c>
      <c r="D13817">
        <v>8.6417582859089098E-2</v>
      </c>
      <c r="E13817">
        <v>4.1525014543594097E-6</v>
      </c>
      <c r="F13817">
        <v>1.48888659503755E-2</v>
      </c>
      <c r="G13817">
        <v>6.1434628874657601E-2</v>
      </c>
      <c r="H13817">
        <v>0.40023978446089298</v>
      </c>
      <c r="I13817">
        <v>0.94213520501640302</v>
      </c>
      <c r="J13817">
        <v>1.96485277603314</v>
      </c>
      <c r="K13817">
        <v>33</v>
      </c>
      <c r="L13817">
        <v>-88.479477123763104</v>
      </c>
      <c r="M13817">
        <v>0.4</v>
      </c>
    </row>
    <row r="13818" spans="1:13" x14ac:dyDescent="0.35">
      <c r="A13818">
        <v>200</v>
      </c>
      <c r="B13818">
        <v>1.6391771312241999E-6</v>
      </c>
      <c r="C13818">
        <v>2.7080739991749401E-2</v>
      </c>
      <c r="D13818">
        <v>7.9553552753621498E-2</v>
      </c>
      <c r="E13818">
        <v>3.4306311796124302E-6</v>
      </c>
      <c r="F13818">
        <v>1.31223701096202E-2</v>
      </c>
      <c r="G13818">
        <v>6.6324248357043203E-2</v>
      </c>
      <c r="H13818">
        <v>0.39725393947029403</v>
      </c>
      <c r="I13818">
        <v>0.81671021324458104</v>
      </c>
      <c r="J13818">
        <v>2.1529397065304101</v>
      </c>
      <c r="K13818">
        <v>42</v>
      </c>
      <c r="L13818">
        <v>-130.141020338077</v>
      </c>
      <c r="M13818">
        <v>0.4</v>
      </c>
    </row>
    <row r="13819" spans="1:13" x14ac:dyDescent="0.35">
      <c r="A13819">
        <v>200</v>
      </c>
      <c r="B13819">
        <v>1.85222581083943E-6</v>
      </c>
      <c r="C13819">
        <v>1.25830277585324E-2</v>
      </c>
      <c r="D13819">
        <v>4.2549051149920102E-2</v>
      </c>
      <c r="E13819">
        <v>1.61515749340317E-6</v>
      </c>
      <c r="F13819">
        <v>8.7285829664144193E-3</v>
      </c>
      <c r="G13819">
        <v>4.4705515993368597E-2</v>
      </c>
      <c r="H13819">
        <v>0.39978230945306498</v>
      </c>
      <c r="I13819">
        <v>0.96010033319195998</v>
      </c>
      <c r="J13819">
        <v>2.15280930769844</v>
      </c>
      <c r="K13819">
        <v>53</v>
      </c>
      <c r="L13819">
        <v>-123.454271157574</v>
      </c>
      <c r="M13819">
        <v>0.4</v>
      </c>
    </row>
    <row r="13820" spans="1:13" x14ac:dyDescent="0.35">
      <c r="A13820">
        <v>200</v>
      </c>
      <c r="B13820">
        <v>3.3927630302162001E-5</v>
      </c>
      <c r="C13820">
        <v>0.29145201486275002</v>
      </c>
      <c r="D13820">
        <v>0.29231920737147299</v>
      </c>
      <c r="E13820">
        <v>1.4312733011288E-6</v>
      </c>
      <c r="F13820">
        <v>2.92921256244166E-2</v>
      </c>
      <c r="G13820">
        <v>5.5993541374041597E-2</v>
      </c>
      <c r="H13820">
        <v>0.40197505726504001</v>
      </c>
      <c r="I13820">
        <v>1.1281779277483801</v>
      </c>
      <c r="J13820">
        <v>1.9844194786870799</v>
      </c>
      <c r="K13820">
        <v>68</v>
      </c>
      <c r="L13820">
        <v>-160.38298427708801</v>
      </c>
      <c r="M13820">
        <v>0.4</v>
      </c>
    </row>
    <row r="13821" spans="1:13" x14ac:dyDescent="0.35">
      <c r="A13821">
        <v>200</v>
      </c>
      <c r="B13821">
        <v>6.9394993335561104E-6</v>
      </c>
      <c r="C13821">
        <v>1.8896375231406599E-2</v>
      </c>
      <c r="D13821">
        <v>6.4093147635916906E-2</v>
      </c>
      <c r="E13821">
        <v>4.3258728048280098E-6</v>
      </c>
      <c r="F13821">
        <v>4.14218258016101E-2</v>
      </c>
      <c r="G13821">
        <v>9.0946501427834794E-2</v>
      </c>
      <c r="H13821">
        <v>0.40260517694112302</v>
      </c>
      <c r="I13821">
        <v>1.2196882086376</v>
      </c>
      <c r="J13821">
        <v>2.0000815179144702</v>
      </c>
      <c r="K13821">
        <v>43</v>
      </c>
      <c r="L13821">
        <v>-90.030233917068102</v>
      </c>
      <c r="M13821">
        <v>0.4</v>
      </c>
    </row>
    <row r="13822" spans="1:13" x14ac:dyDescent="0.35">
      <c r="A13822">
        <v>200</v>
      </c>
      <c r="B13822">
        <v>4.2402082276406601E-6</v>
      </c>
      <c r="C13822">
        <v>1.22704572027374E-2</v>
      </c>
      <c r="D13822">
        <v>3.8033024083717899E-2</v>
      </c>
      <c r="E13822">
        <v>2.86010024864936E-6</v>
      </c>
      <c r="F13822">
        <v>3.6104826342231201E-2</v>
      </c>
      <c r="G13822">
        <v>4.4356953129087197E-2</v>
      </c>
      <c r="H13822">
        <v>0.403322861951802</v>
      </c>
      <c r="I13822">
        <v>1.2664660629330999</v>
      </c>
      <c r="J13822">
        <v>1.76586511533555</v>
      </c>
      <c r="K13822">
        <v>52</v>
      </c>
      <c r="L13822">
        <v>-126.418494387216</v>
      </c>
      <c r="M13822">
        <v>0.4</v>
      </c>
    </row>
    <row r="13823" spans="1:13" x14ac:dyDescent="0.35">
      <c r="A13823">
        <v>200</v>
      </c>
      <c r="B13823">
        <v>6.4206649272002104E-6</v>
      </c>
      <c r="C13823">
        <v>1.8030324652605199E-2</v>
      </c>
      <c r="D13823">
        <v>4.2782130880805097E-2</v>
      </c>
      <c r="E13823">
        <v>8.0599955965329002E-7</v>
      </c>
      <c r="F13823">
        <v>1.1381250175878601E-2</v>
      </c>
      <c r="G13823">
        <v>4.4248421101730197E-2</v>
      </c>
      <c r="H13823">
        <v>0.40202803494337003</v>
      </c>
      <c r="I13823">
        <v>1.06059801954417</v>
      </c>
      <c r="J13823">
        <v>1.9914099207509599</v>
      </c>
      <c r="K13823">
        <v>48</v>
      </c>
      <c r="L13823">
        <v>-115.698443572722</v>
      </c>
      <c r="M13823">
        <v>0.4</v>
      </c>
    </row>
    <row r="13824" spans="1:13" x14ac:dyDescent="0.35">
      <c r="A13824">
        <v>200</v>
      </c>
      <c r="B13824">
        <v>1.68923228974445E-6</v>
      </c>
      <c r="C13824">
        <v>4.2886464868593502E-2</v>
      </c>
      <c r="D13824">
        <v>0.109777426620829</v>
      </c>
      <c r="E13824">
        <v>1.83938338680584E-6</v>
      </c>
      <c r="F13824">
        <v>1.19870648054299E-2</v>
      </c>
      <c r="G13824">
        <v>6.5120032194500604E-2</v>
      </c>
      <c r="H13824">
        <v>0.39819067030094502</v>
      </c>
      <c r="I13824">
        <v>0.80080659470543203</v>
      </c>
      <c r="J13824">
        <v>2.1880859618311699</v>
      </c>
      <c r="K13824">
        <v>58</v>
      </c>
      <c r="L13824">
        <v>-156.70908952499499</v>
      </c>
      <c r="M13824">
        <v>0.4</v>
      </c>
    </row>
    <row r="13825" spans="1:13" x14ac:dyDescent="0.35">
      <c r="A13825">
        <v>200</v>
      </c>
      <c r="B13825">
        <v>4.6590770304405197E-6</v>
      </c>
      <c r="C13825">
        <v>7.4955382427255898E-2</v>
      </c>
      <c r="D13825">
        <v>0.133152040181584</v>
      </c>
      <c r="E13825">
        <v>1.44040188108919E-6</v>
      </c>
      <c r="F13825">
        <v>1.9018260635778699E-2</v>
      </c>
      <c r="G13825">
        <v>7.1876979877511904E-2</v>
      </c>
      <c r="H13825">
        <v>0.40004450417383702</v>
      </c>
      <c r="I13825">
        <v>0.94399514993925904</v>
      </c>
      <c r="J13825">
        <v>2.1609492797162999</v>
      </c>
      <c r="K13825">
        <v>62</v>
      </c>
      <c r="L13825">
        <v>-155.54252785794199</v>
      </c>
      <c r="M13825">
        <v>0.4</v>
      </c>
    </row>
    <row r="13826" spans="1:13" x14ac:dyDescent="0.35">
      <c r="A13826">
        <v>200</v>
      </c>
      <c r="B13826">
        <v>3.3249722132395098E-6</v>
      </c>
      <c r="C13826">
        <v>4.28710450631581E-2</v>
      </c>
      <c r="D13826">
        <v>8.9502848098163099E-2</v>
      </c>
      <c r="E13826">
        <v>2.3022898636804899E-6</v>
      </c>
      <c r="F13826">
        <v>3.7899026527706298E-2</v>
      </c>
      <c r="G13826">
        <v>7.6454543972769101E-2</v>
      </c>
      <c r="H13826">
        <v>0.40058110330378199</v>
      </c>
      <c r="I13826">
        <v>1.0373743919562399</v>
      </c>
      <c r="J13826">
        <v>1.94165158072352</v>
      </c>
      <c r="K13826">
        <v>45</v>
      </c>
      <c r="L13826">
        <v>-130.10986381313799</v>
      </c>
      <c r="M13826">
        <v>0.4</v>
      </c>
    </row>
    <row r="13827" spans="1:13" x14ac:dyDescent="0.35">
      <c r="A13827">
        <v>200</v>
      </c>
      <c r="B13827">
        <v>1.4837294153779101E-6</v>
      </c>
      <c r="C13827">
        <v>2.2295158303503398E-2</v>
      </c>
      <c r="D13827">
        <v>5.8609268077766799E-2</v>
      </c>
      <c r="E13827">
        <v>5.4060158825035202E-7</v>
      </c>
      <c r="F13827">
        <v>7.8718612185970302E-3</v>
      </c>
      <c r="G13827">
        <v>5.9640211263307097E-2</v>
      </c>
      <c r="H13827">
        <v>0.40023500157953701</v>
      </c>
      <c r="I13827">
        <v>0.93819167086380195</v>
      </c>
      <c r="J13827">
        <v>2.3502694913201898</v>
      </c>
      <c r="K13827">
        <v>62</v>
      </c>
      <c r="L13827">
        <v>-146.19740833290601</v>
      </c>
      <c r="M13827">
        <v>0.4</v>
      </c>
    </row>
    <row r="13828" spans="1:13" x14ac:dyDescent="0.35">
      <c r="A13828">
        <v>200</v>
      </c>
      <c r="B13828">
        <v>9.9665286730653108E-6</v>
      </c>
      <c r="C13828">
        <v>7.4218355022411697E-2</v>
      </c>
      <c r="D13828">
        <v>0.118398267576533</v>
      </c>
      <c r="E13828">
        <v>3.2307621214218501E-6</v>
      </c>
      <c r="F13828">
        <v>3.9112134230903303E-2</v>
      </c>
      <c r="G13828">
        <v>4.8395578714047101E-2</v>
      </c>
      <c r="H13828">
        <v>0.40155297753630598</v>
      </c>
      <c r="I13828">
        <v>1.0872619874495999</v>
      </c>
      <c r="J13828">
        <v>1.7243035682938199</v>
      </c>
      <c r="K13828">
        <v>49</v>
      </c>
      <c r="L13828">
        <v>-153.654790001805</v>
      </c>
      <c r="M13828">
        <v>0.4</v>
      </c>
    </row>
    <row r="13829" spans="1:13" x14ac:dyDescent="0.35">
      <c r="A13829">
        <v>200</v>
      </c>
      <c r="B13829">
        <v>9.9015181635628592E-6</v>
      </c>
      <c r="C13829">
        <v>8.9496365796708E-2</v>
      </c>
      <c r="D13829">
        <v>0.146846510251324</v>
      </c>
      <c r="E13829">
        <v>1.0228834115384801E-5</v>
      </c>
      <c r="F13829">
        <v>8.2298107635312895E-2</v>
      </c>
      <c r="G13829">
        <v>7.0036656864189806E-2</v>
      </c>
      <c r="H13829">
        <v>0.399898287574601</v>
      </c>
      <c r="I13829">
        <v>1.05813867559164</v>
      </c>
      <c r="J13829">
        <v>1.6683675425270801</v>
      </c>
      <c r="K13829">
        <v>24</v>
      </c>
      <c r="L13829">
        <v>-99.770253440996399</v>
      </c>
      <c r="M13829">
        <v>0.4</v>
      </c>
    </row>
    <row r="13830" spans="1:13" x14ac:dyDescent="0.35">
      <c r="A13830">
        <v>200</v>
      </c>
      <c r="B13830">
        <v>1.03922459040224E-5</v>
      </c>
      <c r="C13830">
        <v>4.0961737543364303E-2</v>
      </c>
      <c r="D13830">
        <v>7.8407946585575802E-2</v>
      </c>
      <c r="E13830">
        <v>3.6130813597893399E-6</v>
      </c>
      <c r="F13830">
        <v>1.4058243258339201E-2</v>
      </c>
      <c r="G13830">
        <v>5.4755078920563999E-2</v>
      </c>
      <c r="H13830">
        <v>0.40092957351198499</v>
      </c>
      <c r="I13830">
        <v>0.95711700910645703</v>
      </c>
      <c r="J13830">
        <v>2.08746679597688</v>
      </c>
      <c r="K13830">
        <v>48</v>
      </c>
      <c r="L13830">
        <v>-132.972878402221</v>
      </c>
      <c r="M13830">
        <v>0.4</v>
      </c>
    </row>
    <row r="13831" spans="1:13" x14ac:dyDescent="0.35">
      <c r="A13831">
        <v>200</v>
      </c>
      <c r="B13831">
        <v>6.2071554453132301E-7</v>
      </c>
      <c r="C13831">
        <v>1.0389513119248101E-2</v>
      </c>
      <c r="D13831">
        <v>4.0510123720030697E-2</v>
      </c>
      <c r="E13831">
        <v>6.7686184484678901E-7</v>
      </c>
      <c r="F13831">
        <v>1.0512254717217799E-2</v>
      </c>
      <c r="G13831">
        <v>5.2390226727717801E-2</v>
      </c>
      <c r="H13831">
        <v>0.399703167199987</v>
      </c>
      <c r="I13831">
        <v>0.98661384869701796</v>
      </c>
      <c r="J13831">
        <v>2.2284125906448198</v>
      </c>
      <c r="K13831">
        <v>70</v>
      </c>
      <c r="L13831">
        <v>-148.21001793111199</v>
      </c>
      <c r="M13831">
        <v>0.4</v>
      </c>
    </row>
    <row r="13832" spans="1:13" x14ac:dyDescent="0.35">
      <c r="A13832">
        <v>200</v>
      </c>
      <c r="B13832">
        <v>4.4618018121886798E-7</v>
      </c>
      <c r="C13832">
        <v>9.3202585818106098E-3</v>
      </c>
      <c r="D13832">
        <v>4.4475770482172799E-2</v>
      </c>
      <c r="E13832">
        <v>7.5211993861490799E-7</v>
      </c>
      <c r="F13832">
        <v>1.08780652769502E-2</v>
      </c>
      <c r="G13832">
        <v>5.0280272541904002E-2</v>
      </c>
      <c r="H13832">
        <v>0.39943701650236901</v>
      </c>
      <c r="I13832">
        <v>0.967442686306074</v>
      </c>
      <c r="J13832">
        <v>2.08964356087324</v>
      </c>
      <c r="K13832">
        <v>65</v>
      </c>
      <c r="L13832">
        <v>-152.09740153425199</v>
      </c>
      <c r="M13832">
        <v>0.4</v>
      </c>
    </row>
    <row r="13833" spans="1:13" x14ac:dyDescent="0.35">
      <c r="A13833">
        <v>200</v>
      </c>
      <c r="B13833">
        <v>1.3915919573028701E-5</v>
      </c>
      <c r="C13833">
        <v>0.199607866191232</v>
      </c>
      <c r="D13833">
        <v>0.29658313012248999</v>
      </c>
      <c r="E13833">
        <v>1.1678146765843E-6</v>
      </c>
      <c r="F13833">
        <v>9.4414582843599E-3</v>
      </c>
      <c r="G13833">
        <v>4.8885289126062E-2</v>
      </c>
      <c r="H13833">
        <v>0.39986332253163398</v>
      </c>
      <c r="I13833">
        <v>0.88816401447697801</v>
      </c>
      <c r="J13833">
        <v>2.1899506915876001</v>
      </c>
      <c r="K13833">
        <v>71</v>
      </c>
      <c r="L13833">
        <v>-163.78974046322699</v>
      </c>
      <c r="M13833">
        <v>0.4</v>
      </c>
    </row>
    <row r="13834" spans="1:13" x14ac:dyDescent="0.35">
      <c r="A13834">
        <v>200</v>
      </c>
      <c r="B13834">
        <v>1.5271386588789199E-6</v>
      </c>
      <c r="C13834">
        <v>1.0914773519313E-2</v>
      </c>
      <c r="D13834">
        <v>3.4431032769647499E-2</v>
      </c>
      <c r="E13834">
        <v>1.3665751801683001E-6</v>
      </c>
      <c r="F13834">
        <v>2.49157640381432E-2</v>
      </c>
      <c r="G13834">
        <v>4.7985074267013497E-2</v>
      </c>
      <c r="H13834">
        <v>0.40130820928203198</v>
      </c>
      <c r="I13834">
        <v>1.1839331549518399</v>
      </c>
      <c r="J13834">
        <v>2.0264104548191599</v>
      </c>
      <c r="K13834">
        <v>66</v>
      </c>
      <c r="L13834">
        <v>-135.29267323286101</v>
      </c>
      <c r="M13834">
        <v>0.4</v>
      </c>
    </row>
    <row r="13835" spans="1:13" x14ac:dyDescent="0.35">
      <c r="A13835">
        <v>200</v>
      </c>
      <c r="B13835">
        <v>6.4068271712591902E-7</v>
      </c>
      <c r="C13835">
        <v>1.28413417671963E-2</v>
      </c>
      <c r="D13835">
        <v>4.7816983280840199E-2</v>
      </c>
      <c r="E13835">
        <v>7.1702953791294997E-7</v>
      </c>
      <c r="F13835">
        <v>8.2849653041774003E-3</v>
      </c>
      <c r="G13835">
        <v>8.0642698449534894E-2</v>
      </c>
      <c r="H13835">
        <v>0.39907448009756302</v>
      </c>
      <c r="I13835">
        <v>0.89535563263542595</v>
      </c>
      <c r="J13835">
        <v>2.6023807885394099</v>
      </c>
      <c r="K13835">
        <v>76</v>
      </c>
      <c r="L13835">
        <v>-146.56563722889399</v>
      </c>
      <c r="M13835">
        <v>0.4</v>
      </c>
    </row>
    <row r="13836" spans="1:13" x14ac:dyDescent="0.35">
      <c r="A13836">
        <v>200</v>
      </c>
      <c r="B13836">
        <v>8.2553677441723107E-6</v>
      </c>
      <c r="C13836">
        <v>9.9353871305276398E-2</v>
      </c>
      <c r="D13836">
        <v>0.15549662213162899</v>
      </c>
      <c r="E13836">
        <v>1.60882437688406E-6</v>
      </c>
      <c r="F13836">
        <v>1.7929664809961301E-2</v>
      </c>
      <c r="G13836">
        <v>6.1105009556020197E-2</v>
      </c>
      <c r="H13836">
        <v>0.40034998792606202</v>
      </c>
      <c r="I13836">
        <v>0.959608031631347</v>
      </c>
      <c r="J13836">
        <v>2.0811265787667601</v>
      </c>
      <c r="K13836">
        <v>55</v>
      </c>
      <c r="L13836">
        <v>-133.62562915730501</v>
      </c>
      <c r="M13836">
        <v>0.4</v>
      </c>
    </row>
    <row r="13837" spans="1:13" x14ac:dyDescent="0.35">
      <c r="A13837">
        <v>200</v>
      </c>
      <c r="B13837">
        <v>1.07186457373055E-6</v>
      </c>
      <c r="C13837">
        <v>1.32458818105339E-2</v>
      </c>
      <c r="D13837">
        <v>4.1024265651711203E-2</v>
      </c>
      <c r="E13837">
        <v>6.2595520975010396E-7</v>
      </c>
      <c r="F13837">
        <v>7.33433371174358E-3</v>
      </c>
      <c r="G13837">
        <v>5.0054532175527001E-2</v>
      </c>
      <c r="H13837">
        <v>0.39993561367934499</v>
      </c>
      <c r="I13837">
        <v>0.96673384002755902</v>
      </c>
      <c r="J13837">
        <v>2.3476736814144101</v>
      </c>
      <c r="K13837">
        <v>79</v>
      </c>
      <c r="L13837">
        <v>-150.97008919855</v>
      </c>
      <c r="M13837">
        <v>0.4</v>
      </c>
    </row>
    <row r="13838" spans="1:13" x14ac:dyDescent="0.35">
      <c r="A13838">
        <v>200</v>
      </c>
      <c r="B13838">
        <v>2.0074787320779399E-6</v>
      </c>
      <c r="C13838">
        <v>2.21816063998947E-2</v>
      </c>
      <c r="D13838">
        <v>4.8163139506596203E-2</v>
      </c>
      <c r="E13838">
        <v>6.0398145141131E-7</v>
      </c>
      <c r="F13838">
        <v>7.0162354376111201E-3</v>
      </c>
      <c r="G13838">
        <v>4.8240841951499802E-2</v>
      </c>
      <c r="H13838">
        <v>0.40038167060942498</v>
      </c>
      <c r="I13838">
        <v>0.96563116410132099</v>
      </c>
      <c r="J13838">
        <v>2.3485910519491302</v>
      </c>
      <c r="K13838">
        <v>79</v>
      </c>
      <c r="L13838">
        <v>-143.621363064045</v>
      </c>
      <c r="M13838">
        <v>0.4</v>
      </c>
    </row>
    <row r="13839" spans="1:13" x14ac:dyDescent="0.35">
      <c r="A13839">
        <v>200</v>
      </c>
      <c r="B13839">
        <v>1.13924758078886E-6</v>
      </c>
      <c r="C13839">
        <v>1.4952459874002001E-2</v>
      </c>
      <c r="D13839">
        <v>5.8583209699207203E-2</v>
      </c>
      <c r="E13839">
        <v>2.1719210579656201E-6</v>
      </c>
      <c r="F13839">
        <v>1.2996753822096099E-2</v>
      </c>
      <c r="G13839">
        <v>6.0079031977289997E-2</v>
      </c>
      <c r="H13839">
        <v>0.39830252846019998</v>
      </c>
      <c r="I13839">
        <v>0.91181000742832796</v>
      </c>
      <c r="J13839">
        <v>2.1118968178445598</v>
      </c>
      <c r="K13839">
        <v>44</v>
      </c>
      <c r="L13839">
        <v>-123.011898979824</v>
      </c>
      <c r="M13839">
        <v>0.4</v>
      </c>
    </row>
    <row r="13840" spans="1:13" x14ac:dyDescent="0.35">
      <c r="A13840">
        <v>200</v>
      </c>
      <c r="B13840">
        <v>1.04312172422995E-6</v>
      </c>
      <c r="C13840">
        <v>1.5889333174485199E-2</v>
      </c>
      <c r="D13840">
        <v>4.5805457397289397E-2</v>
      </c>
      <c r="E13840">
        <v>5.9909247827588005E-7</v>
      </c>
      <c r="F13840">
        <v>8.0685755816675194E-3</v>
      </c>
      <c r="G13840">
        <v>5.0513123651859997E-2</v>
      </c>
      <c r="H13840">
        <v>0.39995373904239201</v>
      </c>
      <c r="I13840">
        <v>0.95148129785452595</v>
      </c>
      <c r="J13840">
        <v>2.3193244362560099</v>
      </c>
      <c r="K13840">
        <v>70</v>
      </c>
      <c r="L13840">
        <v>-151.731332573006</v>
      </c>
      <c r="M13840">
        <v>0.4</v>
      </c>
    </row>
    <row r="13841" spans="1:13" x14ac:dyDescent="0.35">
      <c r="A13841">
        <v>200</v>
      </c>
      <c r="B13841">
        <v>5.0718461156976102E-7</v>
      </c>
      <c r="C13841">
        <v>9.3104150597952302E-3</v>
      </c>
      <c r="D13841">
        <v>3.67946478021152E-2</v>
      </c>
      <c r="E13841">
        <v>6.7973514911747304E-7</v>
      </c>
      <c r="F13841">
        <v>1.6863217011317402E-2</v>
      </c>
      <c r="G13841">
        <v>5.1417083459206099E-2</v>
      </c>
      <c r="H13841">
        <v>0.40004525764076099</v>
      </c>
      <c r="I13841">
        <v>1.0637727837337301</v>
      </c>
      <c r="J13841">
        <v>2.1178944982889498</v>
      </c>
      <c r="K13841">
        <v>70</v>
      </c>
      <c r="L13841">
        <v>-143.812874408505</v>
      </c>
      <c r="M13841">
        <v>0.4</v>
      </c>
    </row>
    <row r="13842" spans="1:13" x14ac:dyDescent="0.35">
      <c r="A13842">
        <v>200</v>
      </c>
      <c r="B13842">
        <v>3.88662370999654E-7</v>
      </c>
      <c r="C13842">
        <v>6.3559128758985603E-3</v>
      </c>
      <c r="D13842">
        <v>3.7717823249630703E-2</v>
      </c>
      <c r="E13842">
        <v>8.3453239106560396E-7</v>
      </c>
      <c r="F13842">
        <v>9.7492705415744996E-3</v>
      </c>
      <c r="G13842">
        <v>4.8451446751626201E-2</v>
      </c>
      <c r="H13842">
        <v>0.39910355490242799</v>
      </c>
      <c r="I13842">
        <v>0.99305597236593302</v>
      </c>
      <c r="J13842">
        <v>2.1752984100379602</v>
      </c>
      <c r="K13842">
        <v>64</v>
      </c>
      <c r="L13842">
        <v>-152.29177565848099</v>
      </c>
      <c r="M13842">
        <v>0.4</v>
      </c>
    </row>
    <row r="13843" spans="1:13" x14ac:dyDescent="0.35">
      <c r="A13843">
        <v>200</v>
      </c>
      <c r="B13843">
        <v>8.0482456658826996E-7</v>
      </c>
      <c r="C13843">
        <v>1.0599118327124599E-2</v>
      </c>
      <c r="D13843">
        <v>3.94244862762924E-2</v>
      </c>
      <c r="E13843">
        <v>1.4013178820693501E-6</v>
      </c>
      <c r="F13843">
        <v>1.9681444977558402E-2</v>
      </c>
      <c r="G13843">
        <v>3.1577132634459402E-2</v>
      </c>
      <c r="H13843">
        <v>0.40004295730467299</v>
      </c>
      <c r="I13843">
        <v>1.0600241969997299</v>
      </c>
      <c r="J13843">
        <v>1.67558544054411</v>
      </c>
      <c r="K13843">
        <v>45</v>
      </c>
      <c r="L13843">
        <v>-145.29324701827699</v>
      </c>
      <c r="M13843">
        <v>0.4</v>
      </c>
    </row>
    <row r="13844" spans="1:13" x14ac:dyDescent="0.35">
      <c r="A13844">
        <v>200</v>
      </c>
      <c r="B13844">
        <v>5.7107101372329701E-7</v>
      </c>
      <c r="C13844">
        <v>1.09196119175268E-2</v>
      </c>
      <c r="D13844">
        <v>3.9838567357459997E-2</v>
      </c>
      <c r="E13844">
        <v>6.0279834242383199E-7</v>
      </c>
      <c r="F13844">
        <v>1.5334861833999699E-2</v>
      </c>
      <c r="G13844">
        <v>4.8633028354583899E-2</v>
      </c>
      <c r="H13844">
        <v>0.40014732019937599</v>
      </c>
      <c r="I13844">
        <v>1.04910630164221</v>
      </c>
      <c r="J13844">
        <v>2.05624134619167</v>
      </c>
      <c r="K13844">
        <v>53</v>
      </c>
      <c r="L13844">
        <v>-124.583765884531</v>
      </c>
      <c r="M13844">
        <v>0.4</v>
      </c>
    </row>
    <row r="13845" spans="1:13" x14ac:dyDescent="0.35">
      <c r="A13845">
        <v>200</v>
      </c>
      <c r="B13845">
        <v>5.1862352208764299E-6</v>
      </c>
      <c r="C13845">
        <v>8.8312479882481192E-3</v>
      </c>
      <c r="D13845">
        <v>4.4468727737397698E-2</v>
      </c>
      <c r="E13845">
        <v>4.7713850383602998E-6</v>
      </c>
      <c r="F13845">
        <v>5.6487669522685101E-2</v>
      </c>
      <c r="G13845">
        <v>5.9670177793431797E-2</v>
      </c>
      <c r="H13845">
        <v>0.40457818539389701</v>
      </c>
      <c r="I13845">
        <v>1.4265273440037001</v>
      </c>
      <c r="J13845">
        <v>1.7783359497983999</v>
      </c>
      <c r="K13845">
        <v>42</v>
      </c>
      <c r="L13845">
        <v>-91.402779332353205</v>
      </c>
      <c r="M13845">
        <v>0.4</v>
      </c>
    </row>
    <row r="13846" spans="1:13" x14ac:dyDescent="0.35">
      <c r="A13846">
        <v>200</v>
      </c>
      <c r="B13846">
        <v>6.7336080274759804E-7</v>
      </c>
      <c r="C13846">
        <v>9.2007747425457507E-3</v>
      </c>
      <c r="D13846">
        <v>2.9988404451640999E-2</v>
      </c>
      <c r="E13846">
        <v>4.5469082002740301E-7</v>
      </c>
      <c r="F13846">
        <v>2.2187262837345501E-2</v>
      </c>
      <c r="G13846">
        <v>3.5803433553744698E-2</v>
      </c>
      <c r="H13846">
        <v>0.40132763226927798</v>
      </c>
      <c r="I13846">
        <v>1.19395523749776</v>
      </c>
      <c r="J13846">
        <v>1.78153912839799</v>
      </c>
      <c r="K13846">
        <v>59</v>
      </c>
      <c r="L13846">
        <v>-136.806615663043</v>
      </c>
      <c r="M13846">
        <v>0.4</v>
      </c>
    </row>
    <row r="13847" spans="1:13" x14ac:dyDescent="0.35">
      <c r="A13847">
        <v>200</v>
      </c>
      <c r="B13847">
        <v>2.92361222275857E-6</v>
      </c>
      <c r="C13847">
        <v>9.6000968265241102E-3</v>
      </c>
      <c r="D13847">
        <v>3.1647874866809401E-2</v>
      </c>
      <c r="E13847">
        <v>3.2999134616204901E-6</v>
      </c>
      <c r="F13847">
        <v>1.38561070597832E-2</v>
      </c>
      <c r="G13847">
        <v>1.6041342593767102E-2</v>
      </c>
      <c r="H13847">
        <v>0.40144746418374899</v>
      </c>
      <c r="I13847">
        <v>1.0384180608325499</v>
      </c>
      <c r="J13847">
        <v>1.3594150054549601</v>
      </c>
      <c r="K13847">
        <v>52</v>
      </c>
      <c r="L13847">
        <v>-132.12838476057399</v>
      </c>
      <c r="M13847">
        <v>0.4</v>
      </c>
    </row>
    <row r="13848" spans="1:13" x14ac:dyDescent="0.35">
      <c r="A13848">
        <v>200</v>
      </c>
      <c r="B13848">
        <v>1.0564588609736599E-6</v>
      </c>
      <c r="C13848">
        <v>2.8057201217527101E-2</v>
      </c>
      <c r="D13848">
        <v>9.1922040692054993E-2</v>
      </c>
      <c r="E13848">
        <v>1.2072741718557501E-6</v>
      </c>
      <c r="F13848">
        <v>3.99929749583703E-3</v>
      </c>
      <c r="G13848">
        <v>5.7991297776142599E-2</v>
      </c>
      <c r="H13848">
        <v>0.39753114054626798</v>
      </c>
      <c r="I13848">
        <v>0.75436096220257098</v>
      </c>
      <c r="J13848">
        <v>2.5031929579563799</v>
      </c>
      <c r="K13848">
        <v>63</v>
      </c>
      <c r="L13848">
        <v>-157.00213414862401</v>
      </c>
      <c r="M13848">
        <v>0.4</v>
      </c>
    </row>
    <row r="13849" spans="1:13" x14ac:dyDescent="0.35">
      <c r="A13849">
        <v>200</v>
      </c>
      <c r="B13849">
        <v>3.0350514576862402E-6</v>
      </c>
      <c r="C13849">
        <v>5.4951625258014898E-2</v>
      </c>
      <c r="D13849">
        <v>0.108593233989277</v>
      </c>
      <c r="E13849">
        <v>2.0437321972507698E-6</v>
      </c>
      <c r="F13849">
        <v>3.45153457988569E-2</v>
      </c>
      <c r="G13849">
        <v>9.5039111153173594E-2</v>
      </c>
      <c r="H13849">
        <v>0.400035893091718</v>
      </c>
      <c r="I13849">
        <v>0.97554048197411802</v>
      </c>
      <c r="J13849">
        <v>2.0887700390233999</v>
      </c>
      <c r="K13849">
        <v>50</v>
      </c>
      <c r="L13849">
        <v>-135.31020569049201</v>
      </c>
      <c r="M13849">
        <v>0.4</v>
      </c>
    </row>
    <row r="13850" spans="1:13" x14ac:dyDescent="0.35">
      <c r="A13850">
        <v>200</v>
      </c>
      <c r="B13850">
        <v>1.4615319411081901E-6</v>
      </c>
      <c r="C13850">
        <v>1.34266408042718E-2</v>
      </c>
      <c r="D13850">
        <v>3.9990300759578198E-2</v>
      </c>
      <c r="E13850">
        <v>1.0767640026210601E-6</v>
      </c>
      <c r="F13850">
        <v>2.5445482086838899E-2</v>
      </c>
      <c r="G13850">
        <v>3.90677364915053E-2</v>
      </c>
      <c r="H13850">
        <v>0.40144366599370201</v>
      </c>
      <c r="I13850">
        <v>1.1701374530732001</v>
      </c>
      <c r="J13850">
        <v>1.77230756916128</v>
      </c>
      <c r="K13850">
        <v>69</v>
      </c>
      <c r="L13850">
        <v>-155.99300492346799</v>
      </c>
      <c r="M13850">
        <v>0.4</v>
      </c>
    </row>
    <row r="13851" spans="1:13" x14ac:dyDescent="0.35">
      <c r="A13851">
        <v>200</v>
      </c>
      <c r="B13851">
        <v>1.5178444808959401E-6</v>
      </c>
      <c r="C13851">
        <v>3.2343663038920903E-2</v>
      </c>
      <c r="D13851">
        <v>8.1261831733774298E-2</v>
      </c>
      <c r="E13851">
        <v>1.7084731739567699E-6</v>
      </c>
      <c r="F13851">
        <v>1.3416563108094399E-2</v>
      </c>
      <c r="G13851">
        <v>5.2143728605139203E-2</v>
      </c>
      <c r="H13851">
        <v>0.39887018640285599</v>
      </c>
      <c r="I13851">
        <v>0.86487951391207796</v>
      </c>
      <c r="J13851">
        <v>2.04867300351648</v>
      </c>
      <c r="K13851">
        <v>58</v>
      </c>
      <c r="L13851">
        <v>-166.210107834269</v>
      </c>
      <c r="M13851">
        <v>0.4</v>
      </c>
    </row>
    <row r="13852" spans="1:13" x14ac:dyDescent="0.35">
      <c r="A13852">
        <v>200</v>
      </c>
      <c r="B13852">
        <v>1.3737925280873E-6</v>
      </c>
      <c r="C13852">
        <v>1.7181877119370002E-2</v>
      </c>
      <c r="D13852">
        <v>5.3795777585924902E-2</v>
      </c>
      <c r="E13852">
        <v>1.1017005133845801E-6</v>
      </c>
      <c r="F13852">
        <v>1.6778018155849499E-2</v>
      </c>
      <c r="G13852">
        <v>6.8759151606020197E-2</v>
      </c>
      <c r="H13852">
        <v>0.400186354796773</v>
      </c>
      <c r="I13852">
        <v>1.00817052911732</v>
      </c>
      <c r="J13852">
        <v>2.1617586553948498</v>
      </c>
      <c r="K13852">
        <v>49</v>
      </c>
      <c r="L13852">
        <v>-124.465186527759</v>
      </c>
      <c r="M13852">
        <v>0.4</v>
      </c>
    </row>
    <row r="13853" spans="1:13" x14ac:dyDescent="0.35">
      <c r="A13853">
        <v>200</v>
      </c>
      <c r="B13853">
        <v>4.7925289067941204E-6</v>
      </c>
      <c r="C13853">
        <v>5.5676811485554902E-2</v>
      </c>
      <c r="D13853">
        <v>9.2567562817953794E-2</v>
      </c>
      <c r="E13853">
        <v>2.0784812845393698E-6</v>
      </c>
      <c r="F13853">
        <v>2.1078171516685399E-2</v>
      </c>
      <c r="G13853">
        <v>5.3080029309662699E-2</v>
      </c>
      <c r="H13853">
        <v>0.40029008965660401</v>
      </c>
      <c r="I13853">
        <v>0.96505869456849502</v>
      </c>
      <c r="J13853">
        <v>1.9837936645849099</v>
      </c>
      <c r="K13853">
        <v>48</v>
      </c>
      <c r="L13853">
        <v>-139.25134599322101</v>
      </c>
      <c r="M13853">
        <v>0.4</v>
      </c>
    </row>
    <row r="13854" spans="1:13" x14ac:dyDescent="0.35">
      <c r="A13854">
        <v>200</v>
      </c>
      <c r="B13854">
        <v>6.6327953047523899E-7</v>
      </c>
      <c r="C13854">
        <v>5.5768096805811898E-3</v>
      </c>
      <c r="D13854">
        <v>3.4603800237096999E-2</v>
      </c>
      <c r="E13854">
        <v>1.84312582039592E-6</v>
      </c>
      <c r="F13854">
        <v>1.7015482711564701E-2</v>
      </c>
      <c r="G13854">
        <v>3.3833713040384898E-2</v>
      </c>
      <c r="H13854">
        <v>0.39932484497217702</v>
      </c>
      <c r="I13854">
        <v>1.12037313712259</v>
      </c>
      <c r="J13854">
        <v>1.8163221060538</v>
      </c>
      <c r="K13854">
        <v>47</v>
      </c>
      <c r="L13854">
        <v>-117.177084542806</v>
      </c>
      <c r="M13854">
        <v>0.4</v>
      </c>
    </row>
    <row r="13855" spans="1:13" x14ac:dyDescent="0.35">
      <c r="A13855">
        <v>200</v>
      </c>
      <c r="B13855">
        <v>5.51671457545284E-6</v>
      </c>
      <c r="C13855">
        <v>2.8192867480070199E-2</v>
      </c>
      <c r="D13855">
        <v>6.8636540075085503E-2</v>
      </c>
      <c r="E13855">
        <v>2.3898394236030899E-6</v>
      </c>
      <c r="F13855">
        <v>1.15937219608477E-2</v>
      </c>
      <c r="G13855">
        <v>5.7690911963447299E-2</v>
      </c>
      <c r="H13855">
        <v>0.40040313077542899</v>
      </c>
      <c r="I13855">
        <v>0.96250417825782897</v>
      </c>
      <c r="J13855">
        <v>2.1347662343112801</v>
      </c>
      <c r="K13855">
        <v>60</v>
      </c>
      <c r="L13855">
        <v>-137.760965142988</v>
      </c>
      <c r="M13855">
        <v>0.4</v>
      </c>
    </row>
    <row r="13856" spans="1:13" x14ac:dyDescent="0.35">
      <c r="A13856">
        <v>200</v>
      </c>
      <c r="B13856">
        <v>3.16090378391631E-6</v>
      </c>
      <c r="C13856">
        <v>2.3900430261029001E-2</v>
      </c>
      <c r="D13856">
        <v>5.7272328126821599E-2</v>
      </c>
      <c r="E13856">
        <v>2.2626569773959498E-6</v>
      </c>
      <c r="F13856">
        <v>1.47302097917853E-2</v>
      </c>
      <c r="G13856">
        <v>4.6132479289870798E-2</v>
      </c>
      <c r="H13856">
        <v>0.400031462477412</v>
      </c>
      <c r="I13856">
        <v>0.96690621024805701</v>
      </c>
      <c r="J13856">
        <v>2.0009913276572799</v>
      </c>
      <c r="K13856">
        <v>57</v>
      </c>
      <c r="L13856">
        <v>-147.80513508858601</v>
      </c>
      <c r="M13856">
        <v>0.4</v>
      </c>
    </row>
    <row r="13857" spans="1:13" x14ac:dyDescent="0.35">
      <c r="A13857">
        <v>200</v>
      </c>
      <c r="B13857">
        <v>9.2052456898419203E-7</v>
      </c>
      <c r="C13857">
        <v>2.1333485064323102E-2</v>
      </c>
      <c r="D13857">
        <v>5.6740492748466202E-2</v>
      </c>
      <c r="E13857">
        <v>4.7720331554902401E-7</v>
      </c>
      <c r="F13857">
        <v>7.5735729793609402E-3</v>
      </c>
      <c r="G13857">
        <v>4.8541814761325401E-2</v>
      </c>
      <c r="H13857">
        <v>0.39971602076061602</v>
      </c>
      <c r="I13857">
        <v>0.92049101631786201</v>
      </c>
      <c r="J13857">
        <v>2.2751853700616298</v>
      </c>
      <c r="K13857">
        <v>75</v>
      </c>
      <c r="L13857">
        <v>-150.887400386552</v>
      </c>
      <c r="M13857">
        <v>0.4</v>
      </c>
    </row>
    <row r="13858" spans="1:13" x14ac:dyDescent="0.35">
      <c r="A13858">
        <v>200</v>
      </c>
      <c r="B13858">
        <v>9.7963434503876696E-6</v>
      </c>
      <c r="C13858">
        <v>1.7273092557875899E-2</v>
      </c>
      <c r="D13858">
        <v>4.9103585391826403E-2</v>
      </c>
      <c r="E13858">
        <v>7.4801728745463503E-6</v>
      </c>
      <c r="F13858">
        <v>3.6480497942457897E-2</v>
      </c>
      <c r="G13858">
        <v>5.0023951803145603E-2</v>
      </c>
      <c r="H13858">
        <v>0.40270327010784901</v>
      </c>
      <c r="I13858">
        <v>1.1705552876534999</v>
      </c>
      <c r="J13858">
        <v>1.82889499189108</v>
      </c>
      <c r="K13858">
        <v>36</v>
      </c>
      <c r="L13858">
        <v>-97.815623920692602</v>
      </c>
      <c r="M13858">
        <v>0.4</v>
      </c>
    </row>
    <row r="13859" spans="1:13" x14ac:dyDescent="0.35">
      <c r="A13859">
        <v>200</v>
      </c>
      <c r="B13859">
        <v>4.8937758706362204E-6</v>
      </c>
      <c r="C13859">
        <v>2.4510478594899202E-2</v>
      </c>
      <c r="D13859">
        <v>4.2154256247529699E-2</v>
      </c>
      <c r="E13859">
        <v>8.2059414140020703E-7</v>
      </c>
      <c r="F13859">
        <v>5.8610467969846796E-3</v>
      </c>
      <c r="G13859">
        <v>6.0307800844970498E-2</v>
      </c>
      <c r="H13859">
        <v>0.40102138034033502</v>
      </c>
      <c r="I13859">
        <v>0.99936903730910998</v>
      </c>
      <c r="J13859">
        <v>2.72419303116079</v>
      </c>
      <c r="K13859">
        <v>80</v>
      </c>
      <c r="L13859">
        <v>-118.002343993179</v>
      </c>
      <c r="M13859">
        <v>0.4</v>
      </c>
    </row>
    <row r="13860" spans="1:13" x14ac:dyDescent="0.35">
      <c r="A13860">
        <v>200</v>
      </c>
      <c r="B13860">
        <v>1.0153587806202799E-6</v>
      </c>
      <c r="C13860">
        <v>1.6562964847231101E-2</v>
      </c>
      <c r="D13860">
        <v>5.4282731049148901E-2</v>
      </c>
      <c r="E13860">
        <v>1.82913077368895E-6</v>
      </c>
      <c r="F13860">
        <v>9.2283679152407195E-3</v>
      </c>
      <c r="G13860">
        <v>5.8875681420291898E-2</v>
      </c>
      <c r="H13860">
        <v>0.39836234172465701</v>
      </c>
      <c r="I13860">
        <v>0.85406203021324101</v>
      </c>
      <c r="J13860">
        <v>2.30547230140867</v>
      </c>
      <c r="K13860">
        <v>54</v>
      </c>
      <c r="L13860">
        <v>-135.68961552420799</v>
      </c>
      <c r="M13860">
        <v>0.4</v>
      </c>
    </row>
    <row r="13861" spans="1:13" x14ac:dyDescent="0.35">
      <c r="A13861">
        <v>200</v>
      </c>
      <c r="B13861">
        <v>7.2610576441726904E-7</v>
      </c>
      <c r="C13861">
        <v>1.9065267603106301E-2</v>
      </c>
      <c r="D13861">
        <v>6.3033472353085596E-2</v>
      </c>
      <c r="E13861">
        <v>7.45924940772391E-7</v>
      </c>
      <c r="F13861">
        <v>8.9699782572754908E-3</v>
      </c>
      <c r="G13861">
        <v>5.9694835319156099E-2</v>
      </c>
      <c r="H13861">
        <v>0.399105846955917</v>
      </c>
      <c r="I13861">
        <v>0.88259850458106004</v>
      </c>
      <c r="J13861">
        <v>2.2524183093688102</v>
      </c>
      <c r="K13861">
        <v>55</v>
      </c>
      <c r="L13861">
        <v>-140.36745294194401</v>
      </c>
      <c r="M13861">
        <v>0.4</v>
      </c>
    </row>
    <row r="13862" spans="1:13" x14ac:dyDescent="0.35">
      <c r="A13862">
        <v>200</v>
      </c>
      <c r="B13862">
        <v>1.46478224318692E-5</v>
      </c>
      <c r="C13862">
        <v>1.7847718788682399E-2</v>
      </c>
      <c r="D13862">
        <v>3.0176198101488801E-2</v>
      </c>
      <c r="E13862">
        <v>2.8506751844001001E-6</v>
      </c>
      <c r="F13862">
        <v>2.60567495226811E-2</v>
      </c>
      <c r="G13862">
        <v>2.7044797711231101E-2</v>
      </c>
      <c r="H13862">
        <v>0.40394842306529299</v>
      </c>
      <c r="I13862">
        <v>1.20286541198134</v>
      </c>
      <c r="J13862">
        <v>1.63929275328299</v>
      </c>
      <c r="K13862">
        <v>37</v>
      </c>
      <c r="L13862">
        <v>-104.856506136945</v>
      </c>
      <c r="M13862">
        <v>0.4</v>
      </c>
    </row>
    <row r="13863" spans="1:13" x14ac:dyDescent="0.35">
      <c r="A13863">
        <v>200</v>
      </c>
      <c r="B13863">
        <v>4.9468184190078798E-7</v>
      </c>
      <c r="C13863">
        <v>1.00418033507242E-2</v>
      </c>
      <c r="D13863">
        <v>4.4616040624457801E-2</v>
      </c>
      <c r="E13863">
        <v>7.6620301670465497E-7</v>
      </c>
      <c r="F13863">
        <v>9.9378093146303293E-3</v>
      </c>
      <c r="G13863">
        <v>4.83930099047261E-2</v>
      </c>
      <c r="H13863">
        <v>0.399324227459815</v>
      </c>
      <c r="I13863">
        <v>0.95552371885861598</v>
      </c>
      <c r="J13863">
        <v>2.1148557764773899</v>
      </c>
      <c r="K13863">
        <v>61</v>
      </c>
      <c r="L13863">
        <v>-144.638609786232</v>
      </c>
      <c r="M13863">
        <v>0.4</v>
      </c>
    </row>
    <row r="13864" spans="1:13" x14ac:dyDescent="0.35">
      <c r="A13864">
        <v>200</v>
      </c>
      <c r="B13864">
        <v>4.0387471205240498E-6</v>
      </c>
      <c r="C13864">
        <v>1.30488469895774E-2</v>
      </c>
      <c r="D13864">
        <v>3.8427732773710199E-2</v>
      </c>
      <c r="E13864">
        <v>1.35544560755421E-6</v>
      </c>
      <c r="F13864">
        <v>1.10605991843014E-2</v>
      </c>
      <c r="G13864">
        <v>3.5874041869058501E-2</v>
      </c>
      <c r="H13864">
        <v>0.40156217806341898</v>
      </c>
      <c r="I13864">
        <v>1.0392294553872401</v>
      </c>
      <c r="J13864">
        <v>1.92482501309833</v>
      </c>
      <c r="K13864">
        <v>50</v>
      </c>
      <c r="L13864">
        <v>-131.41047078723</v>
      </c>
      <c r="M13864">
        <v>0.4</v>
      </c>
    </row>
    <row r="13865" spans="1:13" x14ac:dyDescent="0.35">
      <c r="A13865">
        <v>200</v>
      </c>
      <c r="B13865">
        <v>6.9785044558960803E-6</v>
      </c>
      <c r="C13865">
        <v>0.13747124695593099</v>
      </c>
      <c r="D13865">
        <v>0.24305408818536101</v>
      </c>
      <c r="E13865">
        <v>9.5076199414664401E-7</v>
      </c>
      <c r="F13865">
        <v>8.5046957998672294E-3</v>
      </c>
      <c r="G13865">
        <v>6.7389406150861295E-2</v>
      </c>
      <c r="H13865">
        <v>0.39942651618369801</v>
      </c>
      <c r="I13865">
        <v>0.84960131659331695</v>
      </c>
      <c r="J13865">
        <v>2.41271878552921</v>
      </c>
      <c r="K13865">
        <v>66</v>
      </c>
      <c r="L13865">
        <v>-155.633493930973</v>
      </c>
      <c r="M13865">
        <v>0.4</v>
      </c>
    </row>
    <row r="13866" spans="1:13" x14ac:dyDescent="0.35">
      <c r="A13866">
        <v>200</v>
      </c>
      <c r="B13866">
        <v>4.6733668225856997E-6</v>
      </c>
      <c r="C13866">
        <v>2.3318213629028601E-2</v>
      </c>
      <c r="D13866">
        <v>4.5677403303795598E-2</v>
      </c>
      <c r="E13866">
        <v>2.5804563477380298E-6</v>
      </c>
      <c r="F13866">
        <v>1.54648524935501E-2</v>
      </c>
      <c r="G13866">
        <v>3.2053803184347703E-2</v>
      </c>
      <c r="H13866">
        <v>0.40093485378932497</v>
      </c>
      <c r="I13866">
        <v>0.98984747103860304</v>
      </c>
      <c r="J13866">
        <v>1.8076071126155799</v>
      </c>
      <c r="K13866">
        <v>49</v>
      </c>
      <c r="L13866">
        <v>-151.89157116290599</v>
      </c>
      <c r="M13866">
        <v>0.4</v>
      </c>
    </row>
    <row r="13867" spans="1:13" x14ac:dyDescent="0.35">
      <c r="A13867">
        <v>200</v>
      </c>
      <c r="B13867">
        <v>6.4388342247142295E-7</v>
      </c>
      <c r="C13867">
        <v>1.4339896496361901E-2</v>
      </c>
      <c r="D13867">
        <v>5.8840896514190499E-2</v>
      </c>
      <c r="E13867">
        <v>8.1416915997145003E-7</v>
      </c>
      <c r="F13867">
        <v>7.9570885880839506E-3</v>
      </c>
      <c r="G13867">
        <v>5.9166845737653899E-2</v>
      </c>
      <c r="H13867">
        <v>0.39915123357792698</v>
      </c>
      <c r="I13867">
        <v>0.90551685338249699</v>
      </c>
      <c r="J13867">
        <v>2.2226622175573398</v>
      </c>
      <c r="K13867">
        <v>46</v>
      </c>
      <c r="L13867">
        <v>-111.09693114710799</v>
      </c>
      <c r="M13867">
        <v>0.4</v>
      </c>
    </row>
    <row r="13868" spans="1:13" x14ac:dyDescent="0.35">
      <c r="A13868">
        <v>200</v>
      </c>
      <c r="B13868">
        <v>4.4508147382144001E-7</v>
      </c>
      <c r="C13868">
        <v>6.8011619210254703E-3</v>
      </c>
      <c r="D13868">
        <v>3.0479312954611901E-2</v>
      </c>
      <c r="E13868">
        <v>4.4661368966656701E-7</v>
      </c>
      <c r="F13868">
        <v>7.1438469294760696E-3</v>
      </c>
      <c r="G13868">
        <v>3.6153820244193502E-2</v>
      </c>
      <c r="H13868">
        <v>0.39989893819812899</v>
      </c>
      <c r="I13868">
        <v>1.0110669704839801</v>
      </c>
      <c r="J13868">
        <v>2.1573444649722999</v>
      </c>
      <c r="K13868">
        <v>81</v>
      </c>
      <c r="L13868">
        <v>-165.17844670920101</v>
      </c>
      <c r="M13868">
        <v>0.4</v>
      </c>
    </row>
    <row r="13869" spans="1:13" x14ac:dyDescent="0.35">
      <c r="A13869">
        <v>200</v>
      </c>
      <c r="B13869">
        <v>2.2725769520263202E-6</v>
      </c>
      <c r="C13869">
        <v>1.7879541881655199E-2</v>
      </c>
      <c r="D13869">
        <v>3.5480727392444102E-2</v>
      </c>
      <c r="E13869">
        <v>1.07402368589408E-6</v>
      </c>
      <c r="F13869">
        <v>8.9411687070103402E-3</v>
      </c>
      <c r="G13869">
        <v>1.0170240062367501E-2</v>
      </c>
      <c r="H13869">
        <v>0.40191945383139599</v>
      </c>
      <c r="I13869">
        <v>0.95738964348308297</v>
      </c>
      <c r="J13869">
        <v>1.0528270079686</v>
      </c>
      <c r="K13869">
        <v>67</v>
      </c>
      <c r="L13869">
        <v>-182.19175380331001</v>
      </c>
      <c r="M13869">
        <v>0.4</v>
      </c>
    </row>
    <row r="13870" spans="1:13" x14ac:dyDescent="0.35">
      <c r="A13870">
        <v>200</v>
      </c>
      <c r="B13870">
        <v>1.8225273385639399E-6</v>
      </c>
      <c r="C13870">
        <v>1.86398419954827E-2</v>
      </c>
      <c r="D13870">
        <v>5.20782697592128E-2</v>
      </c>
      <c r="E13870">
        <v>1.1631112224343699E-6</v>
      </c>
      <c r="F13870">
        <v>3.0166567367996E-2</v>
      </c>
      <c r="G13870">
        <v>4.3528247677692998E-2</v>
      </c>
      <c r="H13870">
        <v>0.40110595747792299</v>
      </c>
      <c r="I13870">
        <v>1.11927243002259</v>
      </c>
      <c r="J13870">
        <v>1.71824841812555</v>
      </c>
      <c r="K13870">
        <v>38</v>
      </c>
      <c r="L13870">
        <v>-113.487478822486</v>
      </c>
      <c r="M13870">
        <v>0.4</v>
      </c>
    </row>
    <row r="13871" spans="1:13" x14ac:dyDescent="0.35">
      <c r="A13871">
        <v>200</v>
      </c>
      <c r="B13871">
        <v>1.42427110609591E-6</v>
      </c>
      <c r="C13871">
        <v>2.51008359047999E-2</v>
      </c>
      <c r="D13871">
        <v>7.0916036209714095E-2</v>
      </c>
      <c r="E13871">
        <v>1.13086754947517E-6</v>
      </c>
      <c r="F13871">
        <v>8.5415387736486707E-3</v>
      </c>
      <c r="G13871">
        <v>6.2664996943215506E-2</v>
      </c>
      <c r="H13871">
        <v>0.39906609110034602</v>
      </c>
      <c r="I13871">
        <v>0.86703843309988404</v>
      </c>
      <c r="J13871">
        <v>2.3151960738998398</v>
      </c>
      <c r="K13871">
        <v>56</v>
      </c>
      <c r="L13871">
        <v>-142.04592195616499</v>
      </c>
      <c r="M13871">
        <v>0.4</v>
      </c>
    </row>
    <row r="13872" spans="1:13" x14ac:dyDescent="0.35">
      <c r="A13872">
        <v>200</v>
      </c>
      <c r="B13872">
        <v>9.3288692608723603E-7</v>
      </c>
      <c r="C13872">
        <v>1.9715128800631102E-2</v>
      </c>
      <c r="D13872">
        <v>6.5912937095865806E-2</v>
      </c>
      <c r="E13872">
        <v>2.4479483297483801E-6</v>
      </c>
      <c r="F13872">
        <v>2.27915328373655E-2</v>
      </c>
      <c r="G13872">
        <v>8.6868601334443393E-2</v>
      </c>
      <c r="H13872">
        <v>0.39868139089251398</v>
      </c>
      <c r="I13872">
        <v>0.89065160297077595</v>
      </c>
      <c r="J13872">
        <v>2.1460390603632402</v>
      </c>
      <c r="K13872">
        <v>50</v>
      </c>
      <c r="L13872">
        <v>-138.43269091546401</v>
      </c>
      <c r="M13872">
        <v>0.4</v>
      </c>
    </row>
    <row r="13873" spans="1:13" x14ac:dyDescent="0.35">
      <c r="A13873">
        <v>200</v>
      </c>
      <c r="B13873">
        <v>1.8193274506146699E-6</v>
      </c>
      <c r="C13873">
        <v>2.1600322845771899E-2</v>
      </c>
      <c r="D13873">
        <v>5.5329282937779299E-2</v>
      </c>
      <c r="E13873">
        <v>1.29360025651177E-6</v>
      </c>
      <c r="F13873">
        <v>1.10048681247382E-2</v>
      </c>
      <c r="G13873">
        <v>4.8643446795030298E-2</v>
      </c>
      <c r="H13873">
        <v>0.39972960048675799</v>
      </c>
      <c r="I13873">
        <v>0.934635293877905</v>
      </c>
      <c r="J13873">
        <v>2.1350405747872299</v>
      </c>
      <c r="K13873">
        <v>56</v>
      </c>
      <c r="L13873">
        <v>-141.50462139885599</v>
      </c>
      <c r="M13873">
        <v>0.4</v>
      </c>
    </row>
    <row r="13874" spans="1:13" x14ac:dyDescent="0.35">
      <c r="A13874">
        <v>200</v>
      </c>
      <c r="B13874">
        <v>5.0908170691290899E-6</v>
      </c>
      <c r="C13874">
        <v>2.9581789834869698E-2</v>
      </c>
      <c r="D13874">
        <v>9.0795962609985195E-2</v>
      </c>
      <c r="E13874">
        <v>8.2714770358877398E-6</v>
      </c>
      <c r="F13874">
        <v>5.7529053581501399E-2</v>
      </c>
      <c r="G13874">
        <v>6.6902565919089704E-2</v>
      </c>
      <c r="H13874">
        <v>0.40024627503968802</v>
      </c>
      <c r="I13874">
        <v>1.08987072497182</v>
      </c>
      <c r="J13874">
        <v>1.6735817586869599</v>
      </c>
      <c r="K13874">
        <v>34</v>
      </c>
      <c r="L13874">
        <v>-113.82439736456899</v>
      </c>
      <c r="M13874">
        <v>0.4</v>
      </c>
    </row>
    <row r="13875" spans="1:13" x14ac:dyDescent="0.35">
      <c r="A13875">
        <v>200</v>
      </c>
      <c r="B13875">
        <v>1.32443468365467E-6</v>
      </c>
      <c r="C13875">
        <v>1.8947258714141799E-2</v>
      </c>
      <c r="D13875">
        <v>5.2841998490690899E-2</v>
      </c>
      <c r="E13875">
        <v>8.5923987438507397E-7</v>
      </c>
      <c r="F13875">
        <v>8.5319617805637103E-3</v>
      </c>
      <c r="G13875">
        <v>5.7117601728621403E-2</v>
      </c>
      <c r="H13875">
        <v>0.39959250272547903</v>
      </c>
      <c r="I13875">
        <v>0.92033527773660395</v>
      </c>
      <c r="J13875">
        <v>2.3389865971924402</v>
      </c>
      <c r="K13875">
        <v>68</v>
      </c>
      <c r="L13875">
        <v>-149.82988000806699</v>
      </c>
      <c r="M13875">
        <v>0.4</v>
      </c>
    </row>
    <row r="13876" spans="1:13" x14ac:dyDescent="0.35">
      <c r="A13876">
        <v>200</v>
      </c>
      <c r="B13876">
        <v>2.8038729201581199E-6</v>
      </c>
      <c r="C13876">
        <v>3.9646574437236001E-2</v>
      </c>
      <c r="D13876">
        <v>9.3898874432861906E-2</v>
      </c>
      <c r="E13876">
        <v>1.6897016696909101E-6</v>
      </c>
      <c r="F13876">
        <v>8.5107434022419805E-3</v>
      </c>
      <c r="G13876">
        <v>5.6462605034127603E-2</v>
      </c>
      <c r="H13876">
        <v>0.39868404536343499</v>
      </c>
      <c r="I13876">
        <v>0.83771369012674901</v>
      </c>
      <c r="J13876">
        <v>2.2782624186552298</v>
      </c>
      <c r="K13876">
        <v>67</v>
      </c>
      <c r="L13876">
        <v>-167.40892241357199</v>
      </c>
      <c r="M13876">
        <v>0.4</v>
      </c>
    </row>
    <row r="13877" spans="1:13" x14ac:dyDescent="0.35">
      <c r="A13877">
        <v>200</v>
      </c>
      <c r="B13877">
        <v>4.00813540730837E-7</v>
      </c>
      <c r="C13877">
        <v>1.01271337814658E-2</v>
      </c>
      <c r="D13877">
        <v>4.4510261967866803E-2</v>
      </c>
      <c r="E13877">
        <v>6.8895765719965098E-7</v>
      </c>
      <c r="F13877">
        <v>7.33141250237857E-3</v>
      </c>
      <c r="G13877">
        <v>4.3780937188770699E-2</v>
      </c>
      <c r="H13877">
        <v>0.39883371893104502</v>
      </c>
      <c r="I13877">
        <v>0.89143787238659999</v>
      </c>
      <c r="J13877">
        <v>2.1635399722357902</v>
      </c>
      <c r="K13877">
        <v>70</v>
      </c>
      <c r="L13877">
        <v>-159.292301392051</v>
      </c>
      <c r="M13877">
        <v>0.4</v>
      </c>
    </row>
    <row r="13878" spans="1:13" x14ac:dyDescent="0.35">
      <c r="A13878">
        <v>200</v>
      </c>
      <c r="B13878">
        <v>4.7015615848170002E-7</v>
      </c>
      <c r="C13878">
        <v>7.2736346119429999E-3</v>
      </c>
      <c r="D13878">
        <v>3.4604857719666003E-2</v>
      </c>
      <c r="E13878">
        <v>6.2615123637899204E-7</v>
      </c>
      <c r="F13878">
        <v>1.8352356353052299E-2</v>
      </c>
      <c r="G13878">
        <v>3.7084906035347802E-2</v>
      </c>
      <c r="H13878">
        <v>0.40042319225536399</v>
      </c>
      <c r="I13878">
        <v>1.1305504568817499</v>
      </c>
      <c r="J13878">
        <v>1.8118510660595999</v>
      </c>
      <c r="K13878">
        <v>52</v>
      </c>
      <c r="L13878">
        <v>-132.50333592992601</v>
      </c>
      <c r="M13878">
        <v>0.4</v>
      </c>
    </row>
    <row r="13879" spans="1:13" x14ac:dyDescent="0.35">
      <c r="A13879">
        <v>200</v>
      </c>
      <c r="B13879">
        <v>1.9896504884932301E-5</v>
      </c>
      <c r="C13879">
        <v>0.48476383637108</v>
      </c>
      <c r="D13879">
        <v>0.86089432422819501</v>
      </c>
      <c r="E13879">
        <v>1.27048684154054E-5</v>
      </c>
      <c r="F13879">
        <v>2.1943619520478699E-2</v>
      </c>
      <c r="G13879">
        <v>8.1514321851979807E-2</v>
      </c>
      <c r="H13879">
        <v>0.395519810468143</v>
      </c>
      <c r="I13879">
        <v>0.755031351488331</v>
      </c>
      <c r="J13879">
        <v>1.9517507327719399</v>
      </c>
      <c r="K13879">
        <v>19</v>
      </c>
      <c r="L13879">
        <v>-74.798532590949307</v>
      </c>
      <c r="M13879">
        <v>0.4</v>
      </c>
    </row>
    <row r="13880" spans="1:13" x14ac:dyDescent="0.35">
      <c r="A13880">
        <v>200</v>
      </c>
      <c r="B13880">
        <v>3.05804466925904E-6</v>
      </c>
      <c r="C13880">
        <v>4.0974849920431697E-2</v>
      </c>
      <c r="D13880">
        <v>9.5818388479471606E-2</v>
      </c>
      <c r="E13880">
        <v>1.22139169639985E-6</v>
      </c>
      <c r="F13880">
        <v>1.3985038001859001E-2</v>
      </c>
      <c r="G13880">
        <v>7.4545289648200605E-2</v>
      </c>
      <c r="H13880">
        <v>0.40009136251213701</v>
      </c>
      <c r="I13880">
        <v>0.939421655910054</v>
      </c>
      <c r="J13880">
        <v>2.1973562604621701</v>
      </c>
      <c r="K13880">
        <v>54</v>
      </c>
      <c r="L13880">
        <v>-136.706147311341</v>
      </c>
      <c r="M13880">
        <v>0.4</v>
      </c>
    </row>
    <row r="13881" spans="1:13" x14ac:dyDescent="0.35">
      <c r="A13881">
        <v>200</v>
      </c>
      <c r="B13881">
        <v>3.7956208203062403E-5</v>
      </c>
      <c r="C13881">
        <v>4.7296698803402502E-2</v>
      </c>
      <c r="D13881">
        <v>0.13829313011557601</v>
      </c>
      <c r="E13881">
        <v>2.6748040676508499E-5</v>
      </c>
      <c r="F13881">
        <v>3.2297454376330102E-2</v>
      </c>
      <c r="G13881">
        <v>0.15895205742482699</v>
      </c>
      <c r="H13881">
        <v>0.400071278425987</v>
      </c>
      <c r="I13881">
        <v>0.98600466769193895</v>
      </c>
      <c r="J13881">
        <v>2.1739773733456902</v>
      </c>
      <c r="K13881">
        <v>37</v>
      </c>
      <c r="L13881">
        <v>-67.470434651977897</v>
      </c>
      <c r="M13881">
        <v>0.4</v>
      </c>
    </row>
    <row r="13882" spans="1:13" x14ac:dyDescent="0.35">
      <c r="A13882">
        <v>200</v>
      </c>
      <c r="B13882">
        <v>2.0731850390827801E-6</v>
      </c>
      <c r="C13882">
        <v>2.78962098649994E-2</v>
      </c>
      <c r="D13882">
        <v>4.62259088043614E-2</v>
      </c>
      <c r="E13882">
        <v>5.0971310741412105E-7</v>
      </c>
      <c r="F13882">
        <v>3.2867712319938298E-2</v>
      </c>
      <c r="G13882">
        <v>4.8435503815029701E-2</v>
      </c>
      <c r="H13882">
        <v>0.40186034193879899</v>
      </c>
      <c r="I13882">
        <v>1.2542350642365301</v>
      </c>
      <c r="J13882">
        <v>1.83530008250379</v>
      </c>
      <c r="K13882">
        <v>66</v>
      </c>
      <c r="L13882">
        <v>-151.29732372737899</v>
      </c>
      <c r="M13882">
        <v>0.4</v>
      </c>
    </row>
    <row r="13883" spans="1:13" x14ac:dyDescent="0.35">
      <c r="A13883">
        <v>200</v>
      </c>
      <c r="B13883">
        <v>8.7054433052136306E-6</v>
      </c>
      <c r="C13883">
        <v>7.2663548552149099E-2</v>
      </c>
      <c r="D13883">
        <v>0.101162057528426</v>
      </c>
      <c r="E13883">
        <v>2.5147109710269301E-6</v>
      </c>
      <c r="F13883">
        <v>3.3889343328107703E-2</v>
      </c>
      <c r="G13883">
        <v>8.8806262651557305E-2</v>
      </c>
      <c r="H13883">
        <v>0.40117189633230199</v>
      </c>
      <c r="I13883">
        <v>1.0637501001257399</v>
      </c>
      <c r="J13883">
        <v>2.1828577284842199</v>
      </c>
      <c r="K13883">
        <v>61</v>
      </c>
      <c r="L13883">
        <v>-131.57788780841901</v>
      </c>
      <c r="M13883">
        <v>0.4</v>
      </c>
    </row>
    <row r="13884" spans="1:13" x14ac:dyDescent="0.35">
      <c r="A13884">
        <v>200</v>
      </c>
      <c r="B13884">
        <v>6.6857043779315799E-6</v>
      </c>
      <c r="C13884">
        <v>6.5330625121864397E-2</v>
      </c>
      <c r="D13884">
        <v>0.142332758550342</v>
      </c>
      <c r="E13884">
        <v>4.6424601482075704E-6</v>
      </c>
      <c r="F13884">
        <v>3.88738269333E-2</v>
      </c>
      <c r="G13884">
        <v>8.2900697928877096E-2</v>
      </c>
      <c r="H13884">
        <v>0.39995843451831697</v>
      </c>
      <c r="I13884">
        <v>0.97958976642568296</v>
      </c>
      <c r="J13884">
        <v>1.89833465083988</v>
      </c>
      <c r="K13884">
        <v>44</v>
      </c>
      <c r="L13884">
        <v>-117.53073758799199</v>
      </c>
      <c r="M13884">
        <v>0.4</v>
      </c>
    </row>
    <row r="13885" spans="1:13" x14ac:dyDescent="0.35">
      <c r="A13885">
        <v>200</v>
      </c>
      <c r="B13885">
        <v>1.86406894412096E-7</v>
      </c>
      <c r="C13885">
        <v>5.34715457597729E-3</v>
      </c>
      <c r="D13885">
        <v>3.7489834888783602E-2</v>
      </c>
      <c r="E13885">
        <v>9.1503751103122602E-7</v>
      </c>
      <c r="F13885">
        <v>9.3337498398950204E-3</v>
      </c>
      <c r="G13885">
        <v>3.8276231876914903E-2</v>
      </c>
      <c r="H13885">
        <v>0.398155136486251</v>
      </c>
      <c r="I13885">
        <v>0.93893128223504996</v>
      </c>
      <c r="J13885">
        <v>2.0559496750306701</v>
      </c>
      <c r="K13885">
        <v>61</v>
      </c>
      <c r="L13885">
        <v>-158.518369890267</v>
      </c>
      <c r="M13885">
        <v>0.4</v>
      </c>
    </row>
    <row r="13886" spans="1:13" x14ac:dyDescent="0.35">
      <c r="A13886">
        <v>200</v>
      </c>
      <c r="B13886">
        <v>3.5530393485788798E-6</v>
      </c>
      <c r="C13886">
        <v>2.44130259901463E-2</v>
      </c>
      <c r="D13886">
        <v>5.9240287574787602E-2</v>
      </c>
      <c r="E13886">
        <v>1.1347308685567301E-6</v>
      </c>
      <c r="F13886">
        <v>0.152617841603641</v>
      </c>
      <c r="G13886">
        <v>4.1386967398435601E-2</v>
      </c>
      <c r="H13886">
        <v>0.40442047588261698</v>
      </c>
      <c r="I13886">
        <v>1.82260194457263</v>
      </c>
      <c r="J13886">
        <v>1.4634587191130899</v>
      </c>
      <c r="K13886">
        <v>52</v>
      </c>
      <c r="L13886">
        <v>-111.111842676679</v>
      </c>
      <c r="M13886">
        <v>0.4</v>
      </c>
    </row>
    <row r="13887" spans="1:13" x14ac:dyDescent="0.35">
      <c r="A13887">
        <v>200</v>
      </c>
      <c r="B13887">
        <v>6.5571809488269602E-7</v>
      </c>
      <c r="C13887">
        <v>1.9630491761043801E-2</v>
      </c>
      <c r="D13887">
        <v>6.9961495003147994E-2</v>
      </c>
      <c r="E13887">
        <v>1.0468557796437599E-6</v>
      </c>
      <c r="F13887">
        <v>1.68023686606011E-2</v>
      </c>
      <c r="G13887">
        <v>0.10310892978354699</v>
      </c>
      <c r="H13887">
        <v>0.399058293067732</v>
      </c>
      <c r="I13887">
        <v>0.88833692871771097</v>
      </c>
      <c r="J13887">
        <v>2.3331263478269699</v>
      </c>
      <c r="K13887">
        <v>62</v>
      </c>
      <c r="L13887">
        <v>-127.055854235545</v>
      </c>
      <c r="M13887">
        <v>0.4</v>
      </c>
    </row>
    <row r="13888" spans="1:13" x14ac:dyDescent="0.35">
      <c r="A13888">
        <v>200</v>
      </c>
      <c r="B13888">
        <v>4.5076682100550196E-6</v>
      </c>
      <c r="C13888">
        <v>1.03603412083544E-2</v>
      </c>
      <c r="D13888">
        <v>2.76841136245101E-2</v>
      </c>
      <c r="E13888">
        <v>2.3584142282823598E-6</v>
      </c>
      <c r="F13888">
        <v>2.2526785058877601E-2</v>
      </c>
      <c r="G13888">
        <v>3.1099959116650401E-2</v>
      </c>
      <c r="H13888">
        <v>0.40350803961022402</v>
      </c>
      <c r="I13888">
        <v>1.2522527358320701</v>
      </c>
      <c r="J13888">
        <v>1.8563035276430599</v>
      </c>
      <c r="K13888">
        <v>61</v>
      </c>
      <c r="L13888">
        <v>-133.34859969498601</v>
      </c>
      <c r="M13888">
        <v>0.4</v>
      </c>
    </row>
    <row r="13889" spans="1:13" x14ac:dyDescent="0.35">
      <c r="A13889">
        <v>200</v>
      </c>
      <c r="B13889">
        <v>4.1383574822803499E-6</v>
      </c>
      <c r="C13889">
        <v>2.2705511149021699E-2</v>
      </c>
      <c r="D13889">
        <v>6.8560735094990999E-2</v>
      </c>
      <c r="E13889">
        <v>3.9909730362918998E-6</v>
      </c>
      <c r="F13889">
        <v>0.136372477144377</v>
      </c>
      <c r="G13889">
        <v>5.1658022230731702E-2</v>
      </c>
      <c r="H13889">
        <v>0.40233582816691399</v>
      </c>
      <c r="I13889">
        <v>1.4519887918771801</v>
      </c>
      <c r="J13889">
        <v>1.47475491210564</v>
      </c>
      <c r="K13889">
        <v>34</v>
      </c>
      <c r="L13889">
        <v>-117.129257559191</v>
      </c>
      <c r="M13889">
        <v>0.4</v>
      </c>
    </row>
    <row r="13890" spans="1:13" x14ac:dyDescent="0.35">
      <c r="A13890">
        <v>200</v>
      </c>
      <c r="B13890">
        <v>5.4535977979135997E-6</v>
      </c>
      <c r="C13890">
        <v>4.2494661950458701E-2</v>
      </c>
      <c r="D13890">
        <v>7.9335668863149703E-2</v>
      </c>
      <c r="E13890">
        <v>1.84982970104308E-6</v>
      </c>
      <c r="F13890">
        <v>9.4240835766834195E-3</v>
      </c>
      <c r="G13890">
        <v>5.2467049723093899E-2</v>
      </c>
      <c r="H13890">
        <v>0.40011093539606601</v>
      </c>
      <c r="I13890">
        <v>0.90220903025148502</v>
      </c>
      <c r="J13890">
        <v>2.2195591492257298</v>
      </c>
      <c r="K13890">
        <v>50</v>
      </c>
      <c r="L13890">
        <v>-128.454545749217</v>
      </c>
      <c r="M13890">
        <v>0.4</v>
      </c>
    </row>
    <row r="13891" spans="1:13" x14ac:dyDescent="0.35">
      <c r="A13891">
        <v>200</v>
      </c>
      <c r="B13891">
        <v>1.3385834834154799E-6</v>
      </c>
      <c r="C13891">
        <v>2.3994757983997399E-2</v>
      </c>
      <c r="D13891">
        <v>7.1781860801856806E-2</v>
      </c>
      <c r="E13891">
        <v>1.69984031021521E-6</v>
      </c>
      <c r="F13891">
        <v>1.28619124457414E-2</v>
      </c>
      <c r="G13891">
        <v>7.6097075750197293E-2</v>
      </c>
      <c r="H13891">
        <v>0.39860812351274499</v>
      </c>
      <c r="I13891">
        <v>0.86173548615552897</v>
      </c>
      <c r="J13891">
        <v>2.2965619863037698</v>
      </c>
      <c r="K13891">
        <v>53</v>
      </c>
      <c r="L13891">
        <v>-128.77439809680499</v>
      </c>
      <c r="M13891">
        <v>0.4</v>
      </c>
    </row>
    <row r="13892" spans="1:13" x14ac:dyDescent="0.35">
      <c r="A13892">
        <v>200</v>
      </c>
      <c r="B13892">
        <v>5.1764819262365096E-6</v>
      </c>
      <c r="C13892">
        <v>1.36530546234928E-2</v>
      </c>
      <c r="D13892">
        <v>7.4881863046594097E-2</v>
      </c>
      <c r="E13892">
        <v>7.8277604159949299E-6</v>
      </c>
      <c r="F13892">
        <v>2.3525565498243702E-2</v>
      </c>
      <c r="G13892">
        <v>2.17157513540021E-2</v>
      </c>
      <c r="H13892">
        <v>0.402268907502977</v>
      </c>
      <c r="I13892">
        <v>1.02437480695507</v>
      </c>
      <c r="J13892">
        <v>1.1616831178151501</v>
      </c>
      <c r="K13892">
        <v>33</v>
      </c>
      <c r="L13892">
        <v>-76.096871995373505</v>
      </c>
      <c r="M13892">
        <v>0.4</v>
      </c>
    </row>
    <row r="13893" spans="1:13" x14ac:dyDescent="0.35">
      <c r="A13893">
        <v>200</v>
      </c>
      <c r="B13893">
        <v>1.11307989260039E-6</v>
      </c>
      <c r="C13893">
        <v>2.5406558597824501E-2</v>
      </c>
      <c r="D13893">
        <v>7.2580876312808407E-2</v>
      </c>
      <c r="E13893">
        <v>9.7473780926591795E-7</v>
      </c>
      <c r="F13893">
        <v>1.15555380859506E-2</v>
      </c>
      <c r="G13893">
        <v>7.5191355685868599E-2</v>
      </c>
      <c r="H13893">
        <v>0.39917366150101102</v>
      </c>
      <c r="I13893">
        <v>0.87872392403496802</v>
      </c>
      <c r="J13893">
        <v>2.3231225573969501</v>
      </c>
      <c r="K13893">
        <v>56</v>
      </c>
      <c r="L13893">
        <v>-140.53141213606801</v>
      </c>
      <c r="M13893">
        <v>0.4</v>
      </c>
    </row>
    <row r="13894" spans="1:13" x14ac:dyDescent="0.35">
      <c r="A13894">
        <v>200</v>
      </c>
      <c r="B13894">
        <v>1.59011208316345E-6</v>
      </c>
      <c r="C13894">
        <v>1.3254243471470599E-2</v>
      </c>
      <c r="D13894">
        <v>4.2174016735129702E-2</v>
      </c>
      <c r="E13894">
        <v>1.16426013581518E-6</v>
      </c>
      <c r="F13894">
        <v>0.25301424605615802</v>
      </c>
      <c r="G13894">
        <v>4.4227407482712103E-2</v>
      </c>
      <c r="H13894">
        <v>0.40333758103068301</v>
      </c>
      <c r="I13894">
        <v>1.7351334368337501</v>
      </c>
      <c r="J13894">
        <v>1.30016365168883</v>
      </c>
      <c r="K13894">
        <v>30</v>
      </c>
      <c r="L13894">
        <v>-86.984461385701906</v>
      </c>
      <c r="M13894">
        <v>0.4</v>
      </c>
    </row>
    <row r="13895" spans="1:13" x14ac:dyDescent="0.35">
      <c r="A13895">
        <v>200</v>
      </c>
      <c r="B13895">
        <v>2.2662666918979898E-6</v>
      </c>
      <c r="C13895">
        <v>1.6753732826383601E-2</v>
      </c>
      <c r="D13895">
        <v>4.0449875605016498E-2</v>
      </c>
      <c r="E13895">
        <v>1.4143337150549599E-6</v>
      </c>
      <c r="F13895">
        <v>1.5937527965174801E-2</v>
      </c>
      <c r="G13895">
        <v>3.6955186535290799E-2</v>
      </c>
      <c r="H13895">
        <v>0.40092863607154899</v>
      </c>
      <c r="I13895">
        <v>1.0433840349286501</v>
      </c>
      <c r="J13895">
        <v>1.8878058168603999</v>
      </c>
      <c r="K13895">
        <v>61</v>
      </c>
      <c r="L13895">
        <v>-159.415168222517</v>
      </c>
      <c r="M13895">
        <v>0.4</v>
      </c>
    </row>
    <row r="13896" spans="1:13" x14ac:dyDescent="0.35">
      <c r="A13896">
        <v>200</v>
      </c>
      <c r="B13896">
        <v>1.1401394659328601E-6</v>
      </c>
      <c r="C13896">
        <v>1.3325409551947E-2</v>
      </c>
      <c r="D13896">
        <v>3.83381026596607E-2</v>
      </c>
      <c r="E13896">
        <v>5.1665657038022395E-7</v>
      </c>
      <c r="F13896">
        <v>1.6731942063165799E-2</v>
      </c>
      <c r="G13896">
        <v>3.7180738264620601E-2</v>
      </c>
      <c r="H13896">
        <v>0.40109116677748202</v>
      </c>
      <c r="I13896">
        <v>1.08984277072147</v>
      </c>
      <c r="J13896">
        <v>1.8313042105455</v>
      </c>
      <c r="K13896">
        <v>49</v>
      </c>
      <c r="L13896">
        <v>-133.23128864921799</v>
      </c>
      <c r="M13896">
        <v>0.4</v>
      </c>
    </row>
    <row r="13897" spans="1:13" x14ac:dyDescent="0.35">
      <c r="A13897">
        <v>200</v>
      </c>
      <c r="B13897">
        <v>2.2706650054294399E-6</v>
      </c>
      <c r="C13897">
        <v>1.0500091931817701E-2</v>
      </c>
      <c r="D13897">
        <v>5.1375691742054502E-2</v>
      </c>
      <c r="E13897">
        <v>3.5654489841701101E-6</v>
      </c>
      <c r="F13897">
        <v>2.0237296079893899E-2</v>
      </c>
      <c r="G13897">
        <v>4.5265523788973201E-2</v>
      </c>
      <c r="H13897">
        <v>0.400045047775967</v>
      </c>
      <c r="I13897">
        <v>1.0667046213143501</v>
      </c>
      <c r="J13897">
        <v>1.7778736732629501</v>
      </c>
      <c r="K13897">
        <v>45</v>
      </c>
      <c r="L13897">
        <v>-121.67164056122201</v>
      </c>
      <c r="M13897">
        <v>0.4</v>
      </c>
    </row>
    <row r="13898" spans="1:13" x14ac:dyDescent="0.35">
      <c r="A13898">
        <v>200</v>
      </c>
      <c r="B13898">
        <v>3.0573380483805399E-5</v>
      </c>
      <c r="C13898">
        <v>0.845763382644526</v>
      </c>
      <c r="D13898">
        <v>1.1743577953281901</v>
      </c>
      <c r="E13898">
        <v>1.9712473381022998E-6</v>
      </c>
      <c r="F13898">
        <v>5.1678075783715902E-2</v>
      </c>
      <c r="G13898">
        <v>0.170317791894323</v>
      </c>
      <c r="H13898">
        <v>0.400228717504863</v>
      </c>
      <c r="I13898">
        <v>0.963358764938269</v>
      </c>
      <c r="J13898">
        <v>2.1423412938695301</v>
      </c>
      <c r="K13898">
        <v>29</v>
      </c>
      <c r="L13898">
        <v>-68.940742197906403</v>
      </c>
      <c r="M13898">
        <v>0.4</v>
      </c>
    </row>
    <row r="13899" spans="1:13" x14ac:dyDescent="0.35">
      <c r="A13899">
        <v>200</v>
      </c>
      <c r="B13899">
        <v>1.48179881427721E-6</v>
      </c>
      <c r="C13899">
        <v>8.6545716541731096E-3</v>
      </c>
      <c r="D13899">
        <v>2.6614925823326401E-2</v>
      </c>
      <c r="E13899">
        <v>1.4806359977413301E-6</v>
      </c>
      <c r="F13899">
        <v>2.4883881412942999E-2</v>
      </c>
      <c r="G13899">
        <v>2.9765316080411601E-2</v>
      </c>
      <c r="H13899">
        <v>0.40146316530612403</v>
      </c>
      <c r="I13899">
        <v>1.2126616107785</v>
      </c>
      <c r="J13899">
        <v>1.7846762128643201</v>
      </c>
      <c r="K13899">
        <v>58</v>
      </c>
      <c r="L13899">
        <v>-149.51104392097599</v>
      </c>
      <c r="M13899">
        <v>0.4</v>
      </c>
    </row>
    <row r="13900" spans="1:13" x14ac:dyDescent="0.35">
      <c r="A13900">
        <v>200</v>
      </c>
      <c r="B13900">
        <v>1.1411483720713899E-6</v>
      </c>
      <c r="C13900">
        <v>1.5987933366955202E-2</v>
      </c>
      <c r="D13900">
        <v>4.7256359042935903E-2</v>
      </c>
      <c r="E13900">
        <v>6.0050324438544999E-7</v>
      </c>
      <c r="F13900">
        <v>3.9035401895229499E-2</v>
      </c>
      <c r="G13900">
        <v>4.9701800080182199E-2</v>
      </c>
      <c r="H13900">
        <v>0.40170982956305001</v>
      </c>
      <c r="I13900">
        <v>1.25078812418125</v>
      </c>
      <c r="J13900">
        <v>1.69035441601234</v>
      </c>
      <c r="K13900">
        <v>51</v>
      </c>
      <c r="L13900">
        <v>-117.41946024647901</v>
      </c>
      <c r="M13900">
        <v>0.4</v>
      </c>
    </row>
    <row r="13901" spans="1:13" x14ac:dyDescent="0.35">
      <c r="A13901">
        <v>200</v>
      </c>
      <c r="B13901">
        <v>5.2915494945491895E-7</v>
      </c>
      <c r="C13901">
        <v>7.07467761519641E-3</v>
      </c>
      <c r="D13901">
        <v>4.1561944847121099E-2</v>
      </c>
      <c r="E13901">
        <v>1.42039260628147E-6</v>
      </c>
      <c r="F13901">
        <v>0.12890920101626299</v>
      </c>
      <c r="G13901">
        <v>0.11546285411174199</v>
      </c>
      <c r="H13901">
        <v>0.40154955894208499</v>
      </c>
      <c r="I13901">
        <v>1.5030464988513801</v>
      </c>
      <c r="J13901">
        <v>1.96152044042266</v>
      </c>
      <c r="K13901">
        <v>62</v>
      </c>
      <c r="L13901">
        <v>-128.251949666332</v>
      </c>
      <c r="M13901">
        <v>0.4</v>
      </c>
    </row>
    <row r="13902" spans="1:13" x14ac:dyDescent="0.35">
      <c r="A13902">
        <v>200</v>
      </c>
      <c r="B13902">
        <v>2.2334732085481702E-6</v>
      </c>
      <c r="C13902">
        <v>1.4635279047432399E-2</v>
      </c>
      <c r="D13902">
        <v>4.5246173421566498E-2</v>
      </c>
      <c r="E13902">
        <v>1.1828290368068201E-6</v>
      </c>
      <c r="F13902">
        <v>1.66150344590997E-2</v>
      </c>
      <c r="G13902">
        <v>4.4757570182537301E-2</v>
      </c>
      <c r="H13902">
        <v>0.40103694461020201</v>
      </c>
      <c r="I13902">
        <v>1.0624860974447601</v>
      </c>
      <c r="J13902">
        <v>1.90970032555004</v>
      </c>
      <c r="K13902">
        <v>47</v>
      </c>
      <c r="L13902">
        <v>-135.26784826743801</v>
      </c>
      <c r="M13902">
        <v>0.4</v>
      </c>
    </row>
    <row r="13903" spans="1:13" x14ac:dyDescent="0.35">
      <c r="A13903">
        <v>200</v>
      </c>
      <c r="B13903">
        <v>8.79139462054466E-7</v>
      </c>
      <c r="C13903">
        <v>9.5561328870256996E-3</v>
      </c>
      <c r="D13903">
        <v>4.1794329418285002E-2</v>
      </c>
      <c r="E13903">
        <v>1.7277266153228501E-6</v>
      </c>
      <c r="F13903">
        <v>2.4283830001183501E-2</v>
      </c>
      <c r="G13903">
        <v>4.4838254621113301E-2</v>
      </c>
      <c r="H13903">
        <v>0.399892878844408</v>
      </c>
      <c r="I13903">
        <v>1.0900990347567601</v>
      </c>
      <c r="J13903">
        <v>1.8367069523625299</v>
      </c>
      <c r="K13903">
        <v>47</v>
      </c>
      <c r="L13903">
        <v>-126.913230833604</v>
      </c>
      <c r="M13903">
        <v>0.4</v>
      </c>
    </row>
    <row r="13904" spans="1:13" x14ac:dyDescent="0.35">
      <c r="A13904">
        <v>200</v>
      </c>
      <c r="B13904">
        <v>5.0623077323686297E-7</v>
      </c>
      <c r="C13904">
        <v>1.25071561707385E-2</v>
      </c>
      <c r="D13904">
        <v>5.5292947483324799E-2</v>
      </c>
      <c r="E13904">
        <v>1.4096261411899701E-6</v>
      </c>
      <c r="F13904">
        <v>2.3035605963091701E-2</v>
      </c>
      <c r="G13904">
        <v>8.0012106738228894E-2</v>
      </c>
      <c r="H13904">
        <v>0.39909097873807198</v>
      </c>
      <c r="I13904">
        <v>0.94763040058611003</v>
      </c>
      <c r="J13904">
        <v>2.1002028982900698</v>
      </c>
      <c r="K13904">
        <v>56</v>
      </c>
      <c r="L13904">
        <v>-137.00168226224099</v>
      </c>
      <c r="M13904">
        <v>0.4</v>
      </c>
    </row>
    <row r="13905" spans="1:13" x14ac:dyDescent="0.35">
      <c r="A13905">
        <v>200</v>
      </c>
      <c r="B13905">
        <v>8.9749718466877501E-7</v>
      </c>
      <c r="C13905">
        <v>1.6049243700774301E-2</v>
      </c>
      <c r="D13905">
        <v>5.7556233438667899E-2</v>
      </c>
      <c r="E13905">
        <v>1.1791749099931201E-6</v>
      </c>
      <c r="F13905">
        <v>2.4198806073302801E-2</v>
      </c>
      <c r="G13905">
        <v>7.0250260479141693E-2</v>
      </c>
      <c r="H13905">
        <v>0.399944077220456</v>
      </c>
      <c r="I13905">
        <v>1.03247987241798</v>
      </c>
      <c r="J13905">
        <v>2.0244040562638901</v>
      </c>
      <c r="K13905">
        <v>42</v>
      </c>
      <c r="L13905">
        <v>-106.695590574435</v>
      </c>
      <c r="M13905">
        <v>0.4</v>
      </c>
    </row>
    <row r="13906" spans="1:13" x14ac:dyDescent="0.35">
      <c r="A13906">
        <v>200</v>
      </c>
      <c r="B13906">
        <v>5.2205499495542798E-6</v>
      </c>
      <c r="C13906">
        <v>1.82092684348296E-2</v>
      </c>
      <c r="D13906">
        <v>6.5330883764550499E-2</v>
      </c>
      <c r="E13906">
        <v>5.9831244015948198E-6</v>
      </c>
      <c r="F13906">
        <v>1.59928079177898E-2</v>
      </c>
      <c r="G13906">
        <v>8.3584554955238602E-2</v>
      </c>
      <c r="H13906">
        <v>0.39905168799227098</v>
      </c>
      <c r="I13906">
        <v>0.957398051325692</v>
      </c>
      <c r="J13906">
        <v>2.25459482067515</v>
      </c>
      <c r="K13906">
        <v>40</v>
      </c>
      <c r="L13906">
        <v>-99.543336644739398</v>
      </c>
      <c r="M13906">
        <v>0.4</v>
      </c>
    </row>
    <row r="13907" spans="1:13" x14ac:dyDescent="0.35">
      <c r="A13907">
        <v>200</v>
      </c>
      <c r="B13907">
        <v>4.6024964337850803E-5</v>
      </c>
      <c r="C13907">
        <v>0.15714885448115901</v>
      </c>
      <c r="D13907">
        <v>0.17644018690042301</v>
      </c>
      <c r="E13907">
        <v>1.7102782728093799E-6</v>
      </c>
      <c r="F13907">
        <v>0.13119086358656701</v>
      </c>
      <c r="G13907">
        <v>5.2042789895000198E-2</v>
      </c>
      <c r="H13907">
        <v>0.40463196071478102</v>
      </c>
      <c r="I13907">
        <v>1.5164126179358599</v>
      </c>
      <c r="J13907">
        <v>1.50188027458494</v>
      </c>
      <c r="K13907">
        <v>24</v>
      </c>
      <c r="L13907">
        <v>-79.140650992320502</v>
      </c>
      <c r="M13907">
        <v>0.4</v>
      </c>
    </row>
    <row r="13908" spans="1:13" x14ac:dyDescent="0.35">
      <c r="A13908">
        <v>200</v>
      </c>
      <c r="B13908">
        <v>9.3275778613129398E-7</v>
      </c>
      <c r="C13908">
        <v>1.1762166905987101E-2</v>
      </c>
      <c r="D13908">
        <v>4.9588453654819002E-2</v>
      </c>
      <c r="E13908">
        <v>1.3261359103986001E-6</v>
      </c>
      <c r="F13908">
        <v>9.5001346437943307E-3</v>
      </c>
      <c r="G13908">
        <v>5.2747963744425697E-2</v>
      </c>
      <c r="H13908">
        <v>0.39924845805261999</v>
      </c>
      <c r="I13908">
        <v>0.94415650538124196</v>
      </c>
      <c r="J13908">
        <v>2.1314683007418398</v>
      </c>
      <c r="K13908">
        <v>50</v>
      </c>
      <c r="L13908">
        <v>-129.00952279116899</v>
      </c>
      <c r="M13908">
        <v>0.4</v>
      </c>
    </row>
    <row r="13909" spans="1:13" x14ac:dyDescent="0.35">
      <c r="A13909">
        <v>200</v>
      </c>
      <c r="B13909">
        <v>1.53292777785992E-5</v>
      </c>
      <c r="C13909">
        <v>4.44157512216804E-2</v>
      </c>
      <c r="D13909">
        <v>6.8922280006486494E-2</v>
      </c>
      <c r="E13909">
        <v>2.6460845560710401E-6</v>
      </c>
      <c r="F13909">
        <v>0.314096274159537</v>
      </c>
      <c r="G13909">
        <v>3.7851622992978798E-2</v>
      </c>
      <c r="H13909">
        <v>0.40765288232038299</v>
      </c>
      <c r="I13909">
        <v>2.0322855956841401</v>
      </c>
      <c r="J13909">
        <v>1.3135142817072001</v>
      </c>
      <c r="K13909">
        <v>35</v>
      </c>
      <c r="L13909">
        <v>-109.33607180731801</v>
      </c>
      <c r="M13909">
        <v>0.4</v>
      </c>
    </row>
    <row r="13910" spans="1:13" x14ac:dyDescent="0.35">
      <c r="A13910">
        <v>200</v>
      </c>
      <c r="B13910">
        <v>9.9642901711450396E-6</v>
      </c>
      <c r="C13910">
        <v>8.0097792120880501E-2</v>
      </c>
      <c r="D13910">
        <v>0.119341939648882</v>
      </c>
      <c r="E13910">
        <v>1.85533956383072E-6</v>
      </c>
      <c r="F13910">
        <v>1.5270391640228399E-2</v>
      </c>
      <c r="G13910">
        <v>6.6896242540782594E-2</v>
      </c>
      <c r="H13910">
        <v>0.40065277851286601</v>
      </c>
      <c r="I13910">
        <v>0.95421798081057096</v>
      </c>
      <c r="J13910">
        <v>2.2099915281514102</v>
      </c>
      <c r="K13910">
        <v>50</v>
      </c>
      <c r="L13910">
        <v>-123.77556929156</v>
      </c>
      <c r="M13910">
        <v>0.4</v>
      </c>
    </row>
    <row r="13911" spans="1:13" x14ac:dyDescent="0.35">
      <c r="A13911">
        <v>200</v>
      </c>
      <c r="B13911">
        <v>4.8876390627513803E-7</v>
      </c>
      <c r="C13911">
        <v>5.6531426528717704E-3</v>
      </c>
      <c r="D13911">
        <v>3.1585551072206203E-2</v>
      </c>
      <c r="E13911">
        <v>1.11655338946235E-6</v>
      </c>
      <c r="F13911">
        <v>1.03242779908573E-2</v>
      </c>
      <c r="G13911">
        <v>3.0930898937697699E-2</v>
      </c>
      <c r="H13911">
        <v>0.39935342889240499</v>
      </c>
      <c r="I13911">
        <v>1.0355669203885001</v>
      </c>
      <c r="J13911">
        <v>1.88617108712292</v>
      </c>
      <c r="K13911">
        <v>62</v>
      </c>
      <c r="L13911">
        <v>-160.708979274238</v>
      </c>
      <c r="M13911">
        <v>0.4</v>
      </c>
    </row>
    <row r="13912" spans="1:13" x14ac:dyDescent="0.35">
      <c r="A13912">
        <v>200</v>
      </c>
      <c r="B13912">
        <v>1.00004502263014E-5</v>
      </c>
      <c r="C13912">
        <v>0.14230259931540301</v>
      </c>
      <c r="D13912">
        <v>0.25365789524865401</v>
      </c>
      <c r="E13912">
        <v>1.23149376089026E-6</v>
      </c>
      <c r="F13912">
        <v>6.2112947861820804E-3</v>
      </c>
      <c r="G13912">
        <v>6.0983555422973297E-2</v>
      </c>
      <c r="H13912">
        <v>0.39902518377920598</v>
      </c>
      <c r="I13912">
        <v>0.82182517286947099</v>
      </c>
      <c r="J13912">
        <v>2.48535963441548</v>
      </c>
      <c r="K13912">
        <v>74</v>
      </c>
      <c r="L13912">
        <v>-169.620942718707</v>
      </c>
      <c r="M13912">
        <v>0.4</v>
      </c>
    </row>
    <row r="13913" spans="1:13" x14ac:dyDescent="0.35">
      <c r="A13913">
        <v>200</v>
      </c>
      <c r="B13913">
        <v>2.0204202726405598E-6</v>
      </c>
      <c r="C13913">
        <v>1.4490374317567001E-2</v>
      </c>
      <c r="D13913">
        <v>4.2862629798425103E-2</v>
      </c>
      <c r="E13913">
        <v>7.2240862327851301E-7</v>
      </c>
      <c r="F13913">
        <v>1.0545612818032599E-2</v>
      </c>
      <c r="G13913">
        <v>4.3496421446558999E-2</v>
      </c>
      <c r="H13913">
        <v>0.40096837416647302</v>
      </c>
      <c r="I13913">
        <v>1.0188273981645499</v>
      </c>
      <c r="J13913">
        <v>2.0409962378314201</v>
      </c>
      <c r="K13913">
        <v>51</v>
      </c>
      <c r="L13913">
        <v>-130.65647202389999</v>
      </c>
      <c r="M13913">
        <v>0.4</v>
      </c>
    </row>
    <row r="13914" spans="1:13" x14ac:dyDescent="0.35">
      <c r="A13914">
        <v>200</v>
      </c>
      <c r="B13914">
        <v>1.3736264922117301E-6</v>
      </c>
      <c r="C13914">
        <v>7.5191071690746403E-3</v>
      </c>
      <c r="D13914">
        <v>3.70355250490415E-2</v>
      </c>
      <c r="E13914">
        <v>7.7184618547916696E-7</v>
      </c>
      <c r="F13914">
        <v>1.90719798363128E-2</v>
      </c>
      <c r="G13914">
        <v>3.4573789422517598E-2</v>
      </c>
      <c r="H13914">
        <v>0.401246761539373</v>
      </c>
      <c r="I13914">
        <v>1.2034347596631201</v>
      </c>
      <c r="J13914">
        <v>1.74419408116181</v>
      </c>
      <c r="K13914">
        <v>41</v>
      </c>
      <c r="L13914">
        <v>-94.352743865040793</v>
      </c>
      <c r="M13914">
        <v>0.4</v>
      </c>
    </row>
    <row r="13915" spans="1:13" x14ac:dyDescent="0.35">
      <c r="A13915">
        <v>200</v>
      </c>
      <c r="B13915">
        <v>3.4210386927454598E-6</v>
      </c>
      <c r="C13915">
        <v>3.2284811378076997E-2</v>
      </c>
      <c r="D13915">
        <v>7.9105790670821602E-2</v>
      </c>
      <c r="E13915">
        <v>2.5361172439039101E-6</v>
      </c>
      <c r="F13915">
        <v>3.2802966463000301E-2</v>
      </c>
      <c r="G13915">
        <v>6.3562821475015893E-2</v>
      </c>
      <c r="H13915">
        <v>0.40063628638620002</v>
      </c>
      <c r="I13915">
        <v>1.0465074134625301</v>
      </c>
      <c r="J13915">
        <v>1.8627812729720299</v>
      </c>
      <c r="K13915">
        <v>37</v>
      </c>
      <c r="L13915">
        <v>-108.458177564252</v>
      </c>
      <c r="M13915">
        <v>0.4</v>
      </c>
    </row>
    <row r="13916" spans="1:13" x14ac:dyDescent="0.35">
      <c r="A13916">
        <v>200</v>
      </c>
      <c r="B13916">
        <v>5.6484957568367403E-6</v>
      </c>
      <c r="C13916">
        <v>8.2895181110488395E-2</v>
      </c>
      <c r="D13916">
        <v>0.151094822401172</v>
      </c>
      <c r="E13916">
        <v>4.9922287746830099E-6</v>
      </c>
      <c r="F13916">
        <v>3.3121467790767301E-2</v>
      </c>
      <c r="G13916">
        <v>6.4556892947618003E-2</v>
      </c>
      <c r="H13916">
        <v>0.39953084540900502</v>
      </c>
      <c r="I13916">
        <v>0.93427299470124003</v>
      </c>
      <c r="J13916">
        <v>1.8377088388616301</v>
      </c>
      <c r="K13916">
        <v>22</v>
      </c>
      <c r="L13916">
        <v>-84.256292454256197</v>
      </c>
      <c r="M13916">
        <v>0.4</v>
      </c>
    </row>
    <row r="13917" spans="1:13" x14ac:dyDescent="0.35">
      <c r="A13917">
        <v>200</v>
      </c>
      <c r="B13917">
        <v>1.01386374877932E-6</v>
      </c>
      <c r="C13917">
        <v>8.6225878278376692E-3</v>
      </c>
      <c r="D13917">
        <v>3.2062216493181202E-2</v>
      </c>
      <c r="E13917">
        <v>8.56485729451547E-7</v>
      </c>
      <c r="F13917">
        <v>2.1052419196614901E-2</v>
      </c>
      <c r="G13917">
        <v>3.3678415425363102E-2</v>
      </c>
      <c r="H13917">
        <v>0.40124371908748602</v>
      </c>
      <c r="I13917">
        <v>1.17233775092041</v>
      </c>
      <c r="J13917">
        <v>1.7511736894880501</v>
      </c>
      <c r="K13917">
        <v>61</v>
      </c>
      <c r="L13917">
        <v>-155.27934541445401</v>
      </c>
      <c r="M13917">
        <v>0.4</v>
      </c>
    </row>
    <row r="13918" spans="1:13" x14ac:dyDescent="0.35">
      <c r="A13918">
        <v>200</v>
      </c>
      <c r="B13918">
        <v>9.1916427301591895E-7</v>
      </c>
      <c r="C13918">
        <v>1.22156655868534E-2</v>
      </c>
      <c r="D13918">
        <v>5.4070043131810498E-2</v>
      </c>
      <c r="E13918">
        <v>9.1090765694337899E-7</v>
      </c>
      <c r="F13918">
        <v>1.78523515261386E-2</v>
      </c>
      <c r="G13918">
        <v>5.87924138435258E-2</v>
      </c>
      <c r="H13918">
        <v>0.40025683667905398</v>
      </c>
      <c r="I13918">
        <v>1.05715977772514</v>
      </c>
      <c r="J13918">
        <v>1.9579006604789699</v>
      </c>
      <c r="K13918">
        <v>35</v>
      </c>
      <c r="L13918">
        <v>-95.0957369006384</v>
      </c>
      <c r="M13918">
        <v>0.4</v>
      </c>
    </row>
    <row r="13919" spans="1:13" x14ac:dyDescent="0.35">
      <c r="A13919">
        <v>200</v>
      </c>
      <c r="B13919">
        <v>3.2903977456510198E-6</v>
      </c>
      <c r="C13919">
        <v>3.1666609599915303E-2</v>
      </c>
      <c r="D13919">
        <v>5.0581075252464198E-2</v>
      </c>
      <c r="E13919">
        <v>7.41302991993939E-7</v>
      </c>
      <c r="F13919">
        <v>3.4537045980536099E-2</v>
      </c>
      <c r="G13919">
        <v>4.9167078036739101E-2</v>
      </c>
      <c r="H13919">
        <v>0.40227944719520198</v>
      </c>
      <c r="I13919">
        <v>1.27464446704684</v>
      </c>
      <c r="J13919">
        <v>1.8791540093221599</v>
      </c>
      <c r="K13919">
        <v>61</v>
      </c>
      <c r="L13919">
        <v>-127.98911951094099</v>
      </c>
      <c r="M13919">
        <v>0.4</v>
      </c>
    </row>
    <row r="13920" spans="1:13" x14ac:dyDescent="0.35">
      <c r="A13920">
        <v>200</v>
      </c>
      <c r="B13920">
        <v>4.6247345596758396E-6</v>
      </c>
      <c r="C13920">
        <v>3.6800197375288897E-2</v>
      </c>
      <c r="D13920">
        <v>8.8569721541306101E-2</v>
      </c>
      <c r="E13920">
        <v>9.4817087260309107E-6</v>
      </c>
      <c r="F13920">
        <v>2.2875381965004399E-2</v>
      </c>
      <c r="G13920">
        <v>8.2021650447491198E-2</v>
      </c>
      <c r="H13920">
        <v>0.396678747501715</v>
      </c>
      <c r="I13920">
        <v>0.82798136291733804</v>
      </c>
      <c r="J13920">
        <v>2.10683081128786</v>
      </c>
      <c r="K13920">
        <v>43</v>
      </c>
      <c r="L13920">
        <v>-135.499916591344</v>
      </c>
      <c r="M13920">
        <v>0.4</v>
      </c>
    </row>
    <row r="13921" spans="1:13" x14ac:dyDescent="0.35">
      <c r="A13921">
        <v>200</v>
      </c>
      <c r="B13921">
        <v>6.1931768745038796E-6</v>
      </c>
      <c r="C13921">
        <v>3.9758393875443603E-2</v>
      </c>
      <c r="D13921">
        <v>0.101602790890425</v>
      </c>
      <c r="E13921">
        <v>7.2036065391513699E-6</v>
      </c>
      <c r="F13921">
        <v>6.2340042147486403E-2</v>
      </c>
      <c r="G13921">
        <v>5.9867862782912902E-2</v>
      </c>
      <c r="H13921">
        <v>0.400625352151879</v>
      </c>
      <c r="I13921">
        <v>1.08797782665028</v>
      </c>
      <c r="J13921">
        <v>1.6180194485521999</v>
      </c>
      <c r="K13921">
        <v>25</v>
      </c>
      <c r="L13921">
        <v>-85.563971582692702</v>
      </c>
      <c r="M13921">
        <v>0.4</v>
      </c>
    </row>
    <row r="13922" spans="1:13" x14ac:dyDescent="0.35">
      <c r="A13922">
        <v>200</v>
      </c>
      <c r="B13922">
        <v>3.8256012267380902E-7</v>
      </c>
      <c r="C13922">
        <v>1.09914545587559E-2</v>
      </c>
      <c r="D13922">
        <v>5.2284513863631497E-2</v>
      </c>
      <c r="E13922">
        <v>1.1454299752393E-6</v>
      </c>
      <c r="F13922">
        <v>1.46501816637103E-2</v>
      </c>
      <c r="G13922">
        <v>5.5066057417284098E-2</v>
      </c>
      <c r="H13922">
        <v>0.398684335215998</v>
      </c>
      <c r="I13922">
        <v>0.92530787221837696</v>
      </c>
      <c r="J13922">
        <v>2.0528214941643399</v>
      </c>
      <c r="K13922">
        <v>47</v>
      </c>
      <c r="L13922">
        <v>-126.356588208522</v>
      </c>
      <c r="M13922">
        <v>0.4</v>
      </c>
    </row>
    <row r="13923" spans="1:13" x14ac:dyDescent="0.35">
      <c r="A13923">
        <v>200</v>
      </c>
      <c r="B13923">
        <v>9.8377817502115898E-6</v>
      </c>
      <c r="C13923">
        <v>0.12967105514145499</v>
      </c>
      <c r="D13923">
        <v>0.193607219725005</v>
      </c>
      <c r="E13923">
        <v>1.5281074874398E-6</v>
      </c>
      <c r="F13923">
        <v>2.8706806493389601E-2</v>
      </c>
      <c r="G13923">
        <v>7.0179538183085893E-2</v>
      </c>
      <c r="H13923">
        <v>0.40086233717244002</v>
      </c>
      <c r="I13923">
        <v>1.03617512053538</v>
      </c>
      <c r="J13923">
        <v>2.0129762191852998</v>
      </c>
      <c r="K13923">
        <v>59</v>
      </c>
      <c r="L13923">
        <v>-151.67915382570499</v>
      </c>
      <c r="M13923">
        <v>0.4</v>
      </c>
    </row>
    <row r="13924" spans="1:13" x14ac:dyDescent="0.35">
      <c r="A13924">
        <v>200</v>
      </c>
      <c r="B13924">
        <v>2.5419776293277001E-6</v>
      </c>
      <c r="C13924">
        <v>9.1512128583093703E-3</v>
      </c>
      <c r="D13924">
        <v>2.7204845165400799E-2</v>
      </c>
      <c r="E13924">
        <v>1.21439522060412E-6</v>
      </c>
      <c r="F13924">
        <v>1.9642571825768E-2</v>
      </c>
      <c r="G13924">
        <v>3.4908918353545301E-2</v>
      </c>
      <c r="H13924">
        <v>0.402834168429271</v>
      </c>
      <c r="I13924">
        <v>1.2722117603316501</v>
      </c>
      <c r="J13924">
        <v>1.94497063512754</v>
      </c>
      <c r="K13924">
        <v>70</v>
      </c>
      <c r="L13924">
        <v>-132.32777605575299</v>
      </c>
      <c r="M13924">
        <v>0.4</v>
      </c>
    </row>
    <row r="13925" spans="1:13" x14ac:dyDescent="0.35">
      <c r="A13925">
        <v>200</v>
      </c>
      <c r="B13925">
        <v>1.4534996376459501E-6</v>
      </c>
      <c r="C13925">
        <v>4.0289739602612597E-2</v>
      </c>
      <c r="D13925">
        <v>9.1612354949679495E-2</v>
      </c>
      <c r="E13925">
        <v>9.3119855332303499E-7</v>
      </c>
      <c r="F13925">
        <v>1.40578313498229E-2</v>
      </c>
      <c r="G13925">
        <v>6.5373286762675301E-2</v>
      </c>
      <c r="H13925">
        <v>0.39948341728972098</v>
      </c>
      <c r="I13925">
        <v>0.89196214755504499</v>
      </c>
      <c r="J13925">
        <v>2.1756014497301002</v>
      </c>
      <c r="K13925">
        <v>49</v>
      </c>
      <c r="L13925">
        <v>-126.526359917844</v>
      </c>
      <c r="M13925">
        <v>0.4</v>
      </c>
    </row>
    <row r="13926" spans="1:13" x14ac:dyDescent="0.35">
      <c r="A13926">
        <v>200</v>
      </c>
      <c r="B13926">
        <v>7.5958447093553596E-6</v>
      </c>
      <c r="C13926">
        <v>4.4932688988885798E-2</v>
      </c>
      <c r="D13926">
        <v>5.7354322616278097E-2</v>
      </c>
      <c r="E13926">
        <v>2.3246249070515398E-6</v>
      </c>
      <c r="F13926">
        <v>1.2557140665492199E-2</v>
      </c>
      <c r="G13926">
        <v>1.1555179347831099E-2</v>
      </c>
      <c r="H13926">
        <v>0.40186631342426599</v>
      </c>
      <c r="I13926">
        <v>0.93759514264370203</v>
      </c>
      <c r="J13926">
        <v>1.12998528195751</v>
      </c>
      <c r="K13926">
        <v>45</v>
      </c>
      <c r="L13926">
        <v>-135.29167750747601</v>
      </c>
      <c r="M13926">
        <v>0.4</v>
      </c>
    </row>
    <row r="13927" spans="1:13" x14ac:dyDescent="0.35">
      <c r="A13927">
        <v>200</v>
      </c>
      <c r="B13927">
        <v>8.75979641323871E-7</v>
      </c>
      <c r="C13927">
        <v>1.3993089344089099E-2</v>
      </c>
      <c r="D13927">
        <v>4.8356188808599897E-2</v>
      </c>
      <c r="E13927">
        <v>9.2593583855640904E-7</v>
      </c>
      <c r="F13927">
        <v>7.6463245406749704E-3</v>
      </c>
      <c r="G13927">
        <v>4.0038337560473397E-2</v>
      </c>
      <c r="H13927">
        <v>0.39948929538625799</v>
      </c>
      <c r="I13927">
        <v>0.91900917923474601</v>
      </c>
      <c r="J13927">
        <v>2.0732442230832402</v>
      </c>
      <c r="K13927">
        <v>57</v>
      </c>
      <c r="L13927">
        <v>-144.20537158575399</v>
      </c>
      <c r="M13927">
        <v>0.4</v>
      </c>
    </row>
    <row r="13928" spans="1:13" x14ac:dyDescent="0.35">
      <c r="A13928">
        <v>200</v>
      </c>
      <c r="B13928">
        <v>5.6356844750311596E-7</v>
      </c>
      <c r="C13928">
        <v>1.6022708095274601E-2</v>
      </c>
      <c r="D13928">
        <v>6.2657845280401803E-2</v>
      </c>
      <c r="E13928">
        <v>1.2461837337971499E-6</v>
      </c>
      <c r="F13928">
        <v>1.2173965500203599E-2</v>
      </c>
      <c r="G13928">
        <v>6.8182408421082794E-2</v>
      </c>
      <c r="H13928">
        <v>0.39863039745881301</v>
      </c>
      <c r="I13928">
        <v>0.86428831319812605</v>
      </c>
      <c r="J13928">
        <v>2.1777850328084201</v>
      </c>
      <c r="K13928">
        <v>58</v>
      </c>
      <c r="L13928">
        <v>-155.50276273994601</v>
      </c>
      <c r="M13928">
        <v>0.4</v>
      </c>
    </row>
    <row r="13929" spans="1:13" x14ac:dyDescent="0.35">
      <c r="A13929">
        <v>200</v>
      </c>
      <c r="B13929">
        <v>3.8289442625690796E-6</v>
      </c>
      <c r="C13929">
        <v>4.2192305078602298E-2</v>
      </c>
      <c r="D13929">
        <v>9.1955768106731103E-2</v>
      </c>
      <c r="E13929">
        <v>3.16936728377543E-6</v>
      </c>
      <c r="F13929">
        <v>1.51416113266682E-2</v>
      </c>
      <c r="G13929">
        <v>1.3907584565613199E-2</v>
      </c>
      <c r="H13929">
        <v>0.40011092406415499</v>
      </c>
      <c r="I13929">
        <v>0.94157770839075705</v>
      </c>
      <c r="J13929">
        <v>1.18387456052316</v>
      </c>
      <c r="K13929">
        <v>44</v>
      </c>
      <c r="L13929">
        <v>-135.76617956134001</v>
      </c>
      <c r="M13929">
        <v>0.4</v>
      </c>
    </row>
    <row r="13930" spans="1:13" x14ac:dyDescent="0.35">
      <c r="A13930">
        <v>200</v>
      </c>
      <c r="B13930">
        <v>1.2224990471515401E-6</v>
      </c>
      <c r="C13930">
        <v>2.4463925990810299E-2</v>
      </c>
      <c r="D13930">
        <v>7.1628960043517306E-2</v>
      </c>
      <c r="E13930">
        <v>1.1849392450783499E-6</v>
      </c>
      <c r="F13930">
        <v>9.3284912348578792E-3</v>
      </c>
      <c r="G13930">
        <v>6.1017443133433803E-2</v>
      </c>
      <c r="H13930">
        <v>0.39891380517830799</v>
      </c>
      <c r="I13930">
        <v>0.86477245264133296</v>
      </c>
      <c r="J13930">
        <v>2.2567652506359801</v>
      </c>
      <c r="K13930">
        <v>54</v>
      </c>
      <c r="L13930">
        <v>-146.04102737518301</v>
      </c>
      <c r="M13930">
        <v>0.4</v>
      </c>
    </row>
    <row r="13931" spans="1:13" x14ac:dyDescent="0.35">
      <c r="A13931">
        <v>200</v>
      </c>
      <c r="B13931">
        <v>2.0664247850931298E-6</v>
      </c>
      <c r="C13931">
        <v>1.5400458512345099E-2</v>
      </c>
      <c r="D13931">
        <v>3.7223457389236998E-2</v>
      </c>
      <c r="E13931">
        <v>8.4796765285414902E-7</v>
      </c>
      <c r="F13931">
        <v>1.46108576017288E-2</v>
      </c>
      <c r="G13931">
        <v>4.0509932167660197E-2</v>
      </c>
      <c r="H13931">
        <v>0.40143818067308201</v>
      </c>
      <c r="I13931">
        <v>1.0864307062113701</v>
      </c>
      <c r="J13931">
        <v>1.98095877853945</v>
      </c>
      <c r="K13931">
        <v>68</v>
      </c>
      <c r="L13931">
        <v>-162.08215291148201</v>
      </c>
      <c r="M13931">
        <v>0.4</v>
      </c>
    </row>
    <row r="13932" spans="1:13" x14ac:dyDescent="0.35">
      <c r="A13932">
        <v>200</v>
      </c>
      <c r="B13932">
        <v>1.43977030282692E-6</v>
      </c>
      <c r="C13932">
        <v>1.5791460277635699E-2</v>
      </c>
      <c r="D13932">
        <v>4.13878179424629E-2</v>
      </c>
      <c r="E13932">
        <v>6.7056759708091099E-7</v>
      </c>
      <c r="F13932">
        <v>8.4682839717472903E-3</v>
      </c>
      <c r="G13932">
        <v>4.4520963918317301E-2</v>
      </c>
      <c r="H13932">
        <v>0.40040601121932201</v>
      </c>
      <c r="I13932">
        <v>0.98170749134103297</v>
      </c>
      <c r="J13932">
        <v>2.2362821913115098</v>
      </c>
      <c r="K13932">
        <v>69</v>
      </c>
      <c r="L13932">
        <v>-149.545583397564</v>
      </c>
      <c r="M13932">
        <v>0.4</v>
      </c>
    </row>
    <row r="13933" spans="1:13" x14ac:dyDescent="0.35">
      <c r="A13933">
        <v>200</v>
      </c>
      <c r="B13933">
        <v>1.1128289082855501E-6</v>
      </c>
      <c r="C13933">
        <v>2.23300603678676E-2</v>
      </c>
      <c r="D13933">
        <v>6.3558099371513396E-2</v>
      </c>
      <c r="E13933">
        <v>1.0347662512234601E-6</v>
      </c>
      <c r="F13933">
        <v>2.34962340330391E-2</v>
      </c>
      <c r="G13933">
        <v>6.4827557956180101E-2</v>
      </c>
      <c r="H13933">
        <v>0.40018291917308901</v>
      </c>
      <c r="I13933">
        <v>1.0189434662380199</v>
      </c>
      <c r="J13933">
        <v>1.98702894043177</v>
      </c>
      <c r="K13933">
        <v>54</v>
      </c>
      <c r="L13933">
        <v>-133.23193580143499</v>
      </c>
      <c r="M13933">
        <v>0.4</v>
      </c>
    </row>
    <row r="13934" spans="1:13" x14ac:dyDescent="0.35">
      <c r="A13934">
        <v>200</v>
      </c>
      <c r="B13934">
        <v>8.5806751934528303E-7</v>
      </c>
      <c r="C13934">
        <v>7.0523981475666599E-3</v>
      </c>
      <c r="D13934">
        <v>3.32961665915322E-2</v>
      </c>
      <c r="E13934">
        <v>5.41597704505441E-6</v>
      </c>
      <c r="F13934">
        <v>5.9062000761159004E-3</v>
      </c>
      <c r="G13934">
        <v>1.0065964842259301E-2</v>
      </c>
      <c r="H13934">
        <v>0.39677064272700702</v>
      </c>
      <c r="I13934">
        <v>0.73749300890733205</v>
      </c>
      <c r="J13934">
        <v>1.0976251405411199</v>
      </c>
      <c r="K13934">
        <v>54</v>
      </c>
      <c r="L13934">
        <v>-157.82111819020699</v>
      </c>
      <c r="M13934">
        <v>0.4</v>
      </c>
    </row>
    <row r="13935" spans="1:13" x14ac:dyDescent="0.35">
      <c r="A13935">
        <v>200</v>
      </c>
      <c r="B13935">
        <v>2.1922552889048499E-6</v>
      </c>
      <c r="C13935">
        <v>1.32151050149199E-2</v>
      </c>
      <c r="D13935">
        <v>3.4828134297205701E-2</v>
      </c>
      <c r="E13935">
        <v>1.4292547983357401E-6</v>
      </c>
      <c r="F13935">
        <v>2.0368382889310099E-2</v>
      </c>
      <c r="G13935">
        <v>3.1306107594524797E-2</v>
      </c>
      <c r="H13935">
        <v>0.40105176513427598</v>
      </c>
      <c r="I13935">
        <v>1.0764679718321899</v>
      </c>
      <c r="J13935">
        <v>1.7156342064290799</v>
      </c>
      <c r="K13935">
        <v>39</v>
      </c>
      <c r="L13935">
        <v>-125.33316807572901</v>
      </c>
      <c r="M13935">
        <v>0.4</v>
      </c>
    </row>
    <row r="13936" spans="1:13" x14ac:dyDescent="0.35">
      <c r="A13936">
        <v>200</v>
      </c>
      <c r="B13936">
        <v>2.1136960766768699E-6</v>
      </c>
      <c r="C13936">
        <v>1.0441466608759199E-2</v>
      </c>
      <c r="D13936">
        <v>3.9456198570360097E-2</v>
      </c>
      <c r="E13936">
        <v>1.3647648069273701E-6</v>
      </c>
      <c r="F13936">
        <v>1.2701379341492101E-2</v>
      </c>
      <c r="G13936">
        <v>3.9566206234902299E-2</v>
      </c>
      <c r="H13936">
        <v>0.40078067220135699</v>
      </c>
      <c r="I13936">
        <v>1.05259358916245</v>
      </c>
      <c r="J13936">
        <v>1.92284961316492</v>
      </c>
      <c r="K13936">
        <v>46</v>
      </c>
      <c r="L13936">
        <v>-130.58928981418799</v>
      </c>
      <c r="M13936">
        <v>0.4</v>
      </c>
    </row>
    <row r="13937" spans="1:13" x14ac:dyDescent="0.35">
      <c r="A13937">
        <v>200</v>
      </c>
      <c r="B13937">
        <v>1.32738777564239E-6</v>
      </c>
      <c r="C13937">
        <v>2.59378625951549E-2</v>
      </c>
      <c r="D13937">
        <v>7.3347153059016706E-2</v>
      </c>
      <c r="E13937">
        <v>1.0288435832979699E-6</v>
      </c>
      <c r="F13937">
        <v>9.3409954174010108E-3</v>
      </c>
      <c r="G13937">
        <v>7.1441379850730902E-2</v>
      </c>
      <c r="H13937">
        <v>0.39911486572757598</v>
      </c>
      <c r="I13937">
        <v>0.86915873257454901</v>
      </c>
      <c r="J13937">
        <v>2.3545705127676602</v>
      </c>
      <c r="K13937">
        <v>54</v>
      </c>
      <c r="L13937">
        <v>-135.30549189436499</v>
      </c>
      <c r="M13937">
        <v>0.4</v>
      </c>
    </row>
    <row r="13938" spans="1:13" x14ac:dyDescent="0.35">
      <c r="A13938">
        <v>200</v>
      </c>
      <c r="B13938">
        <v>1.34714577743319E-5</v>
      </c>
      <c r="C13938">
        <v>6.5106168094691594E-2</v>
      </c>
      <c r="D13938">
        <v>7.6506765174581201E-2</v>
      </c>
      <c r="E13938">
        <v>2.0331193029069999E-6</v>
      </c>
      <c r="F13938">
        <v>4.55998511814521E-2</v>
      </c>
      <c r="G13938">
        <v>4.3424467572146103E-2</v>
      </c>
      <c r="H13938">
        <v>0.40324978825619001</v>
      </c>
      <c r="I13938">
        <v>1.21106252264026</v>
      </c>
      <c r="J13938">
        <v>1.67444932577355</v>
      </c>
      <c r="K13938">
        <v>45</v>
      </c>
      <c r="L13938">
        <v>-139.201045343885</v>
      </c>
      <c r="M13938">
        <v>0.4</v>
      </c>
    </row>
    <row r="13939" spans="1:13" x14ac:dyDescent="0.35">
      <c r="A13939">
        <v>200</v>
      </c>
      <c r="B13939">
        <v>4.1949225950441802E-5</v>
      </c>
      <c r="C13939">
        <v>0.11722167710695</v>
      </c>
      <c r="D13939">
        <v>7.6463499337976207E-2</v>
      </c>
      <c r="E13939">
        <v>1.2725776494111001E-6</v>
      </c>
      <c r="F13939">
        <v>1.3094112736347099E-2</v>
      </c>
      <c r="G13939">
        <v>3.8382664038634301E-2</v>
      </c>
      <c r="H13939">
        <v>0.40258749766772101</v>
      </c>
      <c r="I13939">
        <v>0.98848949879428405</v>
      </c>
      <c r="J13939">
        <v>1.8955730896479399</v>
      </c>
      <c r="K13939">
        <v>43</v>
      </c>
      <c r="L13939">
        <v>-118.286298577306</v>
      </c>
      <c r="M13939">
        <v>0.4</v>
      </c>
    </row>
    <row r="13940" spans="1:13" x14ac:dyDescent="0.35">
      <c r="A13940">
        <v>200</v>
      </c>
      <c r="B13940">
        <v>8.2752691777037401E-6</v>
      </c>
      <c r="C13940">
        <v>1.53753126764494E-2</v>
      </c>
      <c r="D13940">
        <v>5.29468113805159E-2</v>
      </c>
      <c r="E13940">
        <v>9.4078652515198906E-6</v>
      </c>
      <c r="F13940">
        <v>3.7249021697393102E-2</v>
      </c>
      <c r="G13940">
        <v>5.6864363990571598E-2</v>
      </c>
      <c r="H13940">
        <v>0.40196594596380197</v>
      </c>
      <c r="I13940">
        <v>1.15181891160718</v>
      </c>
      <c r="J13940">
        <v>1.8314614502559901</v>
      </c>
      <c r="K13940">
        <v>41</v>
      </c>
      <c r="L13940">
        <v>-106.900235894422</v>
      </c>
      <c r="M13940">
        <v>0.4</v>
      </c>
    </row>
    <row r="13941" spans="1:13" x14ac:dyDescent="0.35">
      <c r="A13941">
        <v>200</v>
      </c>
      <c r="B13941">
        <v>2.0280035635038599E-6</v>
      </c>
      <c r="C13941">
        <v>2.3554200254784999E-2</v>
      </c>
      <c r="D13941">
        <v>5.88422687002602E-2</v>
      </c>
      <c r="E13941">
        <v>1.28902061166336E-6</v>
      </c>
      <c r="F13941">
        <v>1.7528766779334098E-2</v>
      </c>
      <c r="G13941">
        <v>4.4040417268212402E-2</v>
      </c>
      <c r="H13941">
        <v>0.40057416461916701</v>
      </c>
      <c r="I13941">
        <v>1.0132545373523101</v>
      </c>
      <c r="J13941">
        <v>1.86868731135167</v>
      </c>
      <c r="K13941">
        <v>55</v>
      </c>
      <c r="L13941">
        <v>-149.546554440085</v>
      </c>
      <c r="M13941">
        <v>0.4</v>
      </c>
    </row>
    <row r="13942" spans="1:13" x14ac:dyDescent="0.35">
      <c r="A13942">
        <v>200</v>
      </c>
      <c r="B13942">
        <v>2.78351877730173E-6</v>
      </c>
      <c r="C13942">
        <v>3.3952125400281002E-2</v>
      </c>
      <c r="D13942">
        <v>7.6615342257534094E-2</v>
      </c>
      <c r="E13942">
        <v>1.49997452165666E-6</v>
      </c>
      <c r="F13942">
        <v>2.52340482556382E-2</v>
      </c>
      <c r="G13942">
        <v>6.5402984562461103E-2</v>
      </c>
      <c r="H13942">
        <v>0.40065915344001501</v>
      </c>
      <c r="I13942">
        <v>1.0249692893478699</v>
      </c>
      <c r="J13942">
        <v>1.9674854056811999</v>
      </c>
      <c r="K13942">
        <v>42</v>
      </c>
      <c r="L13942">
        <v>-120.623178794113</v>
      </c>
      <c r="M13942">
        <v>0.4</v>
      </c>
    </row>
    <row r="13943" spans="1:13" x14ac:dyDescent="0.35">
      <c r="A13943">
        <v>200</v>
      </c>
      <c r="B13943">
        <v>1.6015602479706501E-4</v>
      </c>
      <c r="C13943">
        <v>5.6361346249712799E-2</v>
      </c>
      <c r="D13943">
        <v>0.20036136421207201</v>
      </c>
      <c r="E13943">
        <v>3.1604028965969799E-4</v>
      </c>
      <c r="F13943">
        <v>6.2113003702419303E-2</v>
      </c>
      <c r="G13943">
        <v>0.12558356764146</v>
      </c>
      <c r="H13943">
        <v>0.393155692409343</v>
      </c>
      <c r="I13943">
        <v>0.95089971297353904</v>
      </c>
      <c r="J13943">
        <v>1.75663020532193</v>
      </c>
      <c r="K13943">
        <v>14</v>
      </c>
      <c r="L13943">
        <v>-41.810031868877303</v>
      </c>
      <c r="M13943">
        <v>0.4</v>
      </c>
    </row>
    <row r="13944" spans="1:13" x14ac:dyDescent="0.35">
      <c r="A13944">
        <v>200</v>
      </c>
      <c r="B13944">
        <v>2.69852397471291E-6</v>
      </c>
      <c r="C13944">
        <v>4.51576306833293E-2</v>
      </c>
      <c r="D13944">
        <v>0.105609785809513</v>
      </c>
      <c r="E13944">
        <v>8.7697944665553596E-7</v>
      </c>
      <c r="F13944">
        <v>6.2336699654030499E-3</v>
      </c>
      <c r="G13944">
        <v>5.1753676297146597E-2</v>
      </c>
      <c r="H13944">
        <v>0.39941837659039497</v>
      </c>
      <c r="I13944">
        <v>0.85608487648423204</v>
      </c>
      <c r="J13944">
        <v>2.3182908575246501</v>
      </c>
      <c r="K13944">
        <v>66</v>
      </c>
      <c r="L13944">
        <v>-161.15511322138099</v>
      </c>
      <c r="M13944">
        <v>0.4</v>
      </c>
    </row>
    <row r="13945" spans="1:13" x14ac:dyDescent="0.35">
      <c r="A13945">
        <v>200</v>
      </c>
      <c r="B13945">
        <v>4.8515187244442796E-7</v>
      </c>
      <c r="C13945">
        <v>9.6392260320153304E-3</v>
      </c>
      <c r="D13945">
        <v>3.8481425842657797E-2</v>
      </c>
      <c r="E13945">
        <v>5.2583245233157898E-7</v>
      </c>
      <c r="F13945">
        <v>1.9288435953189E-2</v>
      </c>
      <c r="G13945">
        <v>4.7804847368189601E-2</v>
      </c>
      <c r="H13945">
        <v>0.40048159466104699</v>
      </c>
      <c r="I13945">
        <v>1.1136130744288499</v>
      </c>
      <c r="J13945">
        <v>1.94286221051992</v>
      </c>
      <c r="K13945">
        <v>70</v>
      </c>
      <c r="L13945">
        <v>-164.43449424443401</v>
      </c>
      <c r="M13945">
        <v>0.4</v>
      </c>
    </row>
    <row r="13946" spans="1:13" x14ac:dyDescent="0.35">
      <c r="A13946">
        <v>200</v>
      </c>
      <c r="B13946">
        <v>8.4727517477862304E-7</v>
      </c>
      <c r="C13946">
        <v>1.7458056076306801E-2</v>
      </c>
      <c r="D13946">
        <v>6.09519060280539E-2</v>
      </c>
      <c r="E13946">
        <v>1.3816416589122E-6</v>
      </c>
      <c r="F13946">
        <v>5.2244416383923397E-3</v>
      </c>
      <c r="G13946">
        <v>7.4832625597044802E-2</v>
      </c>
      <c r="H13946">
        <v>0.39689443323929502</v>
      </c>
      <c r="I13946">
        <v>0.733578408379572</v>
      </c>
      <c r="J13946">
        <v>2.7156458685510301</v>
      </c>
      <c r="K13946">
        <v>76</v>
      </c>
      <c r="L13946">
        <v>-163.21046227155799</v>
      </c>
      <c r="M13946">
        <v>0.4</v>
      </c>
    </row>
    <row r="13947" spans="1:13" x14ac:dyDescent="0.35">
      <c r="A13947">
        <v>200</v>
      </c>
      <c r="B13947">
        <v>1.11978002780325E-6</v>
      </c>
      <c r="C13947">
        <v>1.3810459181686399E-2</v>
      </c>
      <c r="D13947">
        <v>4.4253447951910399E-2</v>
      </c>
      <c r="E13947">
        <v>1.3869541355404E-6</v>
      </c>
      <c r="F13947">
        <v>1.55795337470204E-2</v>
      </c>
      <c r="G13947">
        <v>5.1355633893251498E-2</v>
      </c>
      <c r="H13947">
        <v>0.399642725940001</v>
      </c>
      <c r="I13947">
        <v>0.98829754232493805</v>
      </c>
      <c r="J13947">
        <v>2.0958486749871801</v>
      </c>
      <c r="K13947">
        <v>61</v>
      </c>
      <c r="L13947">
        <v>-146.72522558482899</v>
      </c>
      <c r="M13947">
        <v>0.4</v>
      </c>
    </row>
    <row r="13948" spans="1:13" x14ac:dyDescent="0.35">
      <c r="A13948">
        <v>200</v>
      </c>
      <c r="B13948">
        <v>7.5355286662093295E-7</v>
      </c>
      <c r="C13948">
        <v>1.3098949373583701E-2</v>
      </c>
      <c r="D13948">
        <v>4.6792964835924801E-2</v>
      </c>
      <c r="E13948">
        <v>1.12640407719002E-6</v>
      </c>
      <c r="F13948">
        <v>1.8178623011100299E-2</v>
      </c>
      <c r="G13948">
        <v>5.91425495038801E-2</v>
      </c>
      <c r="H13948">
        <v>0.39962827318350902</v>
      </c>
      <c r="I13948">
        <v>0.99386888122855099</v>
      </c>
      <c r="J13948">
        <v>2.0871754794569601</v>
      </c>
      <c r="K13948">
        <v>64</v>
      </c>
      <c r="L13948">
        <v>-153.26641572478599</v>
      </c>
      <c r="M13948">
        <v>0.4</v>
      </c>
    </row>
    <row r="13949" spans="1:13" x14ac:dyDescent="0.35">
      <c r="A13949">
        <v>200</v>
      </c>
      <c r="B13949">
        <v>2.1776403549847899E-5</v>
      </c>
      <c r="C13949">
        <v>3.9413721077951699E-2</v>
      </c>
      <c r="D13949">
        <v>5.3148144693381097E-2</v>
      </c>
      <c r="E13949">
        <v>2.7556562974694802E-6</v>
      </c>
      <c r="F13949">
        <v>3.21730380073404E-2</v>
      </c>
      <c r="G13949">
        <v>3.7597393164832203E-2</v>
      </c>
      <c r="H13949">
        <v>0.40425171411708599</v>
      </c>
      <c r="I13949">
        <v>1.1551013224195099</v>
      </c>
      <c r="J13949">
        <v>1.6705158813627099</v>
      </c>
      <c r="K13949">
        <v>33</v>
      </c>
      <c r="L13949">
        <v>-102.57672698235299</v>
      </c>
      <c r="M13949">
        <v>0.4</v>
      </c>
    </row>
    <row r="13950" spans="1:13" x14ac:dyDescent="0.35">
      <c r="A13950">
        <v>200</v>
      </c>
      <c r="B13950">
        <v>1.6759986145239599E-6</v>
      </c>
      <c r="C13950">
        <v>2.0163797279812001E-2</v>
      </c>
      <c r="D13950">
        <v>4.64534537628754E-2</v>
      </c>
      <c r="E13950">
        <v>7.0938889050115697E-7</v>
      </c>
      <c r="F13950">
        <v>3.0218486137380301E-2</v>
      </c>
      <c r="G13950">
        <v>4.8398933342441199E-2</v>
      </c>
      <c r="H13950">
        <v>0.40145892434164598</v>
      </c>
      <c r="I13950">
        <v>1.1539643138400599</v>
      </c>
      <c r="J13950">
        <v>1.8114315757996999</v>
      </c>
      <c r="K13950">
        <v>48</v>
      </c>
      <c r="L13950">
        <v>-134.95111393376001</v>
      </c>
      <c r="M13950">
        <v>0.4</v>
      </c>
    </row>
    <row r="13951" spans="1:13" x14ac:dyDescent="0.35">
      <c r="A13951">
        <v>200</v>
      </c>
      <c r="B13951">
        <v>5.1982192362202501E-6</v>
      </c>
      <c r="C13951">
        <v>1.7979278372389801E-2</v>
      </c>
      <c r="D13951">
        <v>3.7781782773208601E-2</v>
      </c>
      <c r="E13951">
        <v>2.2132593988468499E-6</v>
      </c>
      <c r="F13951">
        <v>1.4577233132065199E-2</v>
      </c>
      <c r="G13951">
        <v>3.9567511284328297E-2</v>
      </c>
      <c r="H13951">
        <v>0.401853181684936</v>
      </c>
      <c r="I13951">
        <v>1.0662148266023499</v>
      </c>
      <c r="J13951">
        <v>2.0517097331024501</v>
      </c>
      <c r="K13951">
        <v>60</v>
      </c>
      <c r="L13951">
        <v>-138.80667696642999</v>
      </c>
      <c r="M13951">
        <v>0.4</v>
      </c>
    </row>
    <row r="13952" spans="1:13" x14ac:dyDescent="0.35">
      <c r="A13952">
        <v>200</v>
      </c>
      <c r="B13952">
        <v>1.85272390073073E-6</v>
      </c>
      <c r="C13952">
        <v>3.1397640854526197E-2</v>
      </c>
      <c r="D13952">
        <v>6.7719846864083805E-2</v>
      </c>
      <c r="E13952">
        <v>1.30053869161434E-6</v>
      </c>
      <c r="F13952">
        <v>3.8740337698230903E-2</v>
      </c>
      <c r="G13952">
        <v>6.1395939604182999E-2</v>
      </c>
      <c r="H13952">
        <v>0.40081016338966502</v>
      </c>
      <c r="I13952">
        <v>1.09688010770595</v>
      </c>
      <c r="J13952">
        <v>1.8431455458594601</v>
      </c>
      <c r="K13952">
        <v>49</v>
      </c>
      <c r="L13952">
        <v>-143.62338668204501</v>
      </c>
      <c r="M13952">
        <v>0.4</v>
      </c>
    </row>
    <row r="13953" spans="1:13" x14ac:dyDescent="0.35">
      <c r="A13953">
        <v>200</v>
      </c>
      <c r="B13953">
        <v>2.2377328253586401E-5</v>
      </c>
      <c r="C13953">
        <v>0.23295654748087999</v>
      </c>
      <c r="D13953">
        <v>0.39612318627165599</v>
      </c>
      <c r="E13953">
        <v>2.75000330898277E-6</v>
      </c>
      <c r="F13953">
        <v>1.7193705128856401E-2</v>
      </c>
      <c r="G13953">
        <v>5.6350280208980398E-2</v>
      </c>
      <c r="H13953">
        <v>0.39980732710641598</v>
      </c>
      <c r="I13953">
        <v>0.91331230914825901</v>
      </c>
      <c r="J13953">
        <v>1.9828585446606399</v>
      </c>
      <c r="K13953">
        <v>57</v>
      </c>
      <c r="L13953">
        <v>-152.00158052021601</v>
      </c>
      <c r="M13953">
        <v>0.4</v>
      </c>
    </row>
    <row r="13954" spans="1:13" x14ac:dyDescent="0.35">
      <c r="A13954">
        <v>200</v>
      </c>
      <c r="B13954">
        <v>1.7795254900028501E-6</v>
      </c>
      <c r="C13954">
        <v>3.3457801379373701E-2</v>
      </c>
      <c r="D13954">
        <v>9.0069887354990594E-2</v>
      </c>
      <c r="E13954">
        <v>3.8763578960428696E-6</v>
      </c>
      <c r="F13954">
        <v>2.31720848881483E-2</v>
      </c>
      <c r="G13954">
        <v>8.2256110608315502E-2</v>
      </c>
      <c r="H13954">
        <v>0.39764358096156899</v>
      </c>
      <c r="I13954">
        <v>0.83700271238754098</v>
      </c>
      <c r="J13954">
        <v>2.0877316799932699</v>
      </c>
      <c r="K13954">
        <v>43</v>
      </c>
      <c r="L13954">
        <v>-140.52349576059001</v>
      </c>
      <c r="M13954">
        <v>0.4</v>
      </c>
    </row>
    <row r="13955" spans="1:13" x14ac:dyDescent="0.35">
      <c r="A13955">
        <v>200</v>
      </c>
      <c r="B13955">
        <v>6.1373157118086897E-7</v>
      </c>
      <c r="C13955">
        <v>6.7713635120971198E-3</v>
      </c>
      <c r="D13955">
        <v>3.3682176430502003E-2</v>
      </c>
      <c r="E13955">
        <v>4.2495313424838298E-7</v>
      </c>
      <c r="F13955">
        <v>5.4890215824541302E-3</v>
      </c>
      <c r="G13955">
        <v>5.2076540937440297E-2</v>
      </c>
      <c r="H13955">
        <v>0.40002348967034801</v>
      </c>
      <c r="I13955">
        <v>1.0051943921976001</v>
      </c>
      <c r="J13955">
        <v>2.45326129292746</v>
      </c>
      <c r="K13955">
        <v>72</v>
      </c>
      <c r="L13955">
        <v>-143.28522288232099</v>
      </c>
      <c r="M13955">
        <v>0.4</v>
      </c>
    </row>
    <row r="13956" spans="1:13" x14ac:dyDescent="0.35">
      <c r="A13956">
        <v>200</v>
      </c>
      <c r="B13956">
        <v>7.1433845031886599E-7</v>
      </c>
      <c r="C13956">
        <v>6.6181148023303302E-3</v>
      </c>
      <c r="D13956">
        <v>3.37161995587607E-2</v>
      </c>
      <c r="E13956">
        <v>1.17602894514028E-6</v>
      </c>
      <c r="F13956">
        <v>1.68276369246265E-2</v>
      </c>
      <c r="G13956">
        <v>4.2202161927529097E-2</v>
      </c>
      <c r="H13956">
        <v>0.40006154609780398</v>
      </c>
      <c r="I13956">
        <v>1.11789099513612</v>
      </c>
      <c r="J13956">
        <v>1.98876583076645</v>
      </c>
      <c r="K13956">
        <v>58</v>
      </c>
      <c r="L13956">
        <v>-137.907549242019</v>
      </c>
      <c r="M13956">
        <v>0.4</v>
      </c>
    </row>
    <row r="13957" spans="1:13" x14ac:dyDescent="0.35">
      <c r="A13957">
        <v>200</v>
      </c>
      <c r="B13957">
        <v>8.0017818846334698E-7</v>
      </c>
      <c r="C13957">
        <v>1.1404777692775399E-2</v>
      </c>
      <c r="D13957">
        <v>3.7349098383756302E-2</v>
      </c>
      <c r="E13957">
        <v>3.8961586886124998E-7</v>
      </c>
      <c r="F13957">
        <v>5.65526164325518E-3</v>
      </c>
      <c r="G13957">
        <v>5.0020785051739597E-2</v>
      </c>
      <c r="H13957">
        <v>0.400034090227461</v>
      </c>
      <c r="I13957">
        <v>0.96931760899999297</v>
      </c>
      <c r="J13957">
        <v>2.49116738108316</v>
      </c>
      <c r="K13957">
        <v>79</v>
      </c>
      <c r="L13957">
        <v>-141.90502162084599</v>
      </c>
      <c r="M13957">
        <v>0.4</v>
      </c>
    </row>
    <row r="13958" spans="1:13" x14ac:dyDescent="0.35">
      <c r="A13958">
        <v>200</v>
      </c>
      <c r="B13958">
        <v>1.9521403562291201E-7</v>
      </c>
      <c r="C13958">
        <v>6.6820141433088899E-3</v>
      </c>
      <c r="D13958">
        <v>5.2869206466196798E-2</v>
      </c>
      <c r="E13958">
        <v>6.5492750940803601E-7</v>
      </c>
      <c r="F13958">
        <v>4.5676552277612498E-2</v>
      </c>
      <c r="G13958">
        <v>3.7224417083321901E-2</v>
      </c>
      <c r="H13958">
        <v>0.40016382393945898</v>
      </c>
      <c r="I13958">
        <v>1.2242588750369201</v>
      </c>
      <c r="J13958">
        <v>1.48599619985472</v>
      </c>
      <c r="K13958">
        <v>47</v>
      </c>
      <c r="L13958">
        <v>-112.89527891787699</v>
      </c>
      <c r="M13958">
        <v>0.4</v>
      </c>
    </row>
    <row r="13959" spans="1:13" x14ac:dyDescent="0.35">
      <c r="A13959">
        <v>200</v>
      </c>
      <c r="B13959">
        <v>1.0917429243200001E-6</v>
      </c>
      <c r="C13959">
        <v>7.5035957612934598E-3</v>
      </c>
      <c r="D13959">
        <v>2.6687257576947999E-2</v>
      </c>
      <c r="E13959">
        <v>6.5511644019179802E-7</v>
      </c>
      <c r="F13959">
        <v>1.70534267040785E-2</v>
      </c>
      <c r="G13959">
        <v>3.1523780452526302E-2</v>
      </c>
      <c r="H13959">
        <v>0.40162737702698598</v>
      </c>
      <c r="I13959">
        <v>1.2049150383699501</v>
      </c>
      <c r="J13959">
        <v>1.84767615463138</v>
      </c>
      <c r="K13959">
        <v>67</v>
      </c>
      <c r="L13959">
        <v>-154.11376714892299</v>
      </c>
      <c r="M13959">
        <v>0.4</v>
      </c>
    </row>
    <row r="13960" spans="1:13" x14ac:dyDescent="0.35">
      <c r="A13960">
        <v>200</v>
      </c>
      <c r="B13960">
        <v>8.8494470298083402E-7</v>
      </c>
      <c r="C13960">
        <v>1.46564652720312E-2</v>
      </c>
      <c r="D13960">
        <v>5.2634059955610102E-2</v>
      </c>
      <c r="E13960">
        <v>1.6056605446687001E-6</v>
      </c>
      <c r="F13960">
        <v>1.9974645133345501E-2</v>
      </c>
      <c r="G13960">
        <v>5.7046445136181199E-2</v>
      </c>
      <c r="H13960">
        <v>0.39926285524641503</v>
      </c>
      <c r="I13960">
        <v>0.98266491946778101</v>
      </c>
      <c r="J13960">
        <v>2.0002238326967698</v>
      </c>
      <c r="K13960">
        <v>46</v>
      </c>
      <c r="L13960">
        <v>-131.175486249589</v>
      </c>
      <c r="M13960">
        <v>0.4</v>
      </c>
    </row>
    <row r="13961" spans="1:13" x14ac:dyDescent="0.35">
      <c r="A13961">
        <v>200</v>
      </c>
      <c r="B13961">
        <v>1.3998377849816301E-6</v>
      </c>
      <c r="C13961">
        <v>1.5854551864353299E-2</v>
      </c>
      <c r="D13961">
        <v>3.4792621650359998E-2</v>
      </c>
      <c r="E13961">
        <v>5.5534850930834095E-7</v>
      </c>
      <c r="F13961">
        <v>2.0635860427817499E-2</v>
      </c>
      <c r="G13961">
        <v>4.3107930667007903E-2</v>
      </c>
      <c r="H13961">
        <v>0.40165857782754699</v>
      </c>
      <c r="I13961">
        <v>1.1713124493132501</v>
      </c>
      <c r="J13961">
        <v>1.9310254115560199</v>
      </c>
      <c r="K13961">
        <v>75</v>
      </c>
      <c r="L13961">
        <v>-161.45618922537699</v>
      </c>
      <c r="M13961">
        <v>0.4</v>
      </c>
    </row>
    <row r="13962" spans="1:13" x14ac:dyDescent="0.35">
      <c r="A13962">
        <v>200</v>
      </c>
      <c r="B13962">
        <v>8.3580414193257501E-7</v>
      </c>
      <c r="C13962">
        <v>1.0138235617314801E-2</v>
      </c>
      <c r="D13962">
        <v>4.80575932552674E-2</v>
      </c>
      <c r="E13962">
        <v>1.15683967897052E-6</v>
      </c>
      <c r="F13962">
        <v>3.9309116696794502E-2</v>
      </c>
      <c r="G13962">
        <v>6.8172496396201904E-2</v>
      </c>
      <c r="H13962">
        <v>0.40066925362029598</v>
      </c>
      <c r="I13962">
        <v>1.2166770139259699</v>
      </c>
      <c r="J13962">
        <v>1.9228667864787199</v>
      </c>
      <c r="K13962">
        <v>38</v>
      </c>
      <c r="L13962">
        <v>-103.02447323267</v>
      </c>
      <c r="M13962">
        <v>0.4</v>
      </c>
    </row>
    <row r="13963" spans="1:13" x14ac:dyDescent="0.35">
      <c r="A13963">
        <v>200</v>
      </c>
      <c r="B13963">
        <v>2.4160042967877899E-6</v>
      </c>
      <c r="C13963">
        <v>1.47222366572397E-2</v>
      </c>
      <c r="D13963">
        <v>4.3020374576068998E-2</v>
      </c>
      <c r="E13963">
        <v>1.3074763883040599E-6</v>
      </c>
      <c r="F13963">
        <v>6.9384959878196397E-3</v>
      </c>
      <c r="G13963">
        <v>4.0871136308682297E-2</v>
      </c>
      <c r="H13963">
        <v>0.400244543604099</v>
      </c>
      <c r="I13963">
        <v>0.94926882540128599</v>
      </c>
      <c r="J13963">
        <v>2.17900508960525</v>
      </c>
      <c r="K13963">
        <v>70</v>
      </c>
      <c r="L13963">
        <v>-160.89147631838901</v>
      </c>
      <c r="M13963">
        <v>0.4</v>
      </c>
    </row>
    <row r="13964" spans="1:13" x14ac:dyDescent="0.35">
      <c r="A13964">
        <v>200</v>
      </c>
      <c r="B13964">
        <v>7.7275969924592405E-6</v>
      </c>
      <c r="C13964">
        <v>2.5201673934007601E-2</v>
      </c>
      <c r="D13964">
        <v>5.4022537505216697E-2</v>
      </c>
      <c r="E13964">
        <v>4.9907922721946597E-6</v>
      </c>
      <c r="F13964">
        <v>1.9936793519548E-2</v>
      </c>
      <c r="G13964">
        <v>4.8974805847335101E-2</v>
      </c>
      <c r="H13964">
        <v>0.40101991872927201</v>
      </c>
      <c r="I13964">
        <v>1.0163085035587101</v>
      </c>
      <c r="J13964">
        <v>1.9845606222852401</v>
      </c>
      <c r="K13964">
        <v>48</v>
      </c>
      <c r="L13964">
        <v>-130.98876897246001</v>
      </c>
      <c r="M13964">
        <v>0.4</v>
      </c>
    </row>
    <row r="13965" spans="1:13" x14ac:dyDescent="0.35">
      <c r="A13965">
        <v>200</v>
      </c>
      <c r="B13965">
        <v>3.8920558738473402E-7</v>
      </c>
      <c r="C13965">
        <v>1.29300306013617E-2</v>
      </c>
      <c r="D13965">
        <v>5.4099123930302903E-2</v>
      </c>
      <c r="E13965">
        <v>6.8885447744570897E-7</v>
      </c>
      <c r="F13965">
        <v>4.7598795666404696E-3</v>
      </c>
      <c r="G13965">
        <v>4.1862970309758003E-2</v>
      </c>
      <c r="H13965">
        <v>0.398103187575856</v>
      </c>
      <c r="I13965">
        <v>0.81752673528115305</v>
      </c>
      <c r="J13965">
        <v>2.3224790284896502</v>
      </c>
      <c r="K13965">
        <v>64</v>
      </c>
      <c r="L13965">
        <v>-157.05597746563899</v>
      </c>
      <c r="M13965">
        <v>0.4</v>
      </c>
    </row>
    <row r="13966" spans="1:13" x14ac:dyDescent="0.35">
      <c r="A13966">
        <v>200</v>
      </c>
      <c r="B13966">
        <v>8.9904464417765398E-7</v>
      </c>
      <c r="C13966">
        <v>7.9438910152031892E-3</v>
      </c>
      <c r="D13966">
        <v>3.3839889615368102E-2</v>
      </c>
      <c r="E13966">
        <v>8.1011858517467202E-7</v>
      </c>
      <c r="F13966">
        <v>1.3677783077702199E-2</v>
      </c>
      <c r="G13966">
        <v>4.4744443025300999E-2</v>
      </c>
      <c r="H13966">
        <v>0.40061001775015198</v>
      </c>
      <c r="I13966">
        <v>1.1153097730811701</v>
      </c>
      <c r="J13966">
        <v>2.09918199573079</v>
      </c>
      <c r="K13966">
        <v>57</v>
      </c>
      <c r="L13966">
        <v>-121.320218828707</v>
      </c>
      <c r="M13966">
        <v>0.4</v>
      </c>
    </row>
    <row r="13967" spans="1:13" x14ac:dyDescent="0.35">
      <c r="A13967">
        <v>200</v>
      </c>
      <c r="B13967">
        <v>3.4291638454292198E-7</v>
      </c>
      <c r="C13967">
        <v>6.1373654760829002E-3</v>
      </c>
      <c r="D13967">
        <v>3.74843887413637E-2</v>
      </c>
      <c r="E13967">
        <v>5.7192606226267198E-7</v>
      </c>
      <c r="F13967">
        <v>1.71680844213297E-2</v>
      </c>
      <c r="G13967">
        <v>7.3022399277971994E-2</v>
      </c>
      <c r="H13967">
        <v>0.40001132257454403</v>
      </c>
      <c r="I13967">
        <v>1.1155606970038301</v>
      </c>
      <c r="J13967">
        <v>2.3387024231122902</v>
      </c>
      <c r="K13967">
        <v>74</v>
      </c>
      <c r="L13967">
        <v>-131.56150837900799</v>
      </c>
      <c r="M13967">
        <v>0.4</v>
      </c>
    </row>
    <row r="13968" spans="1:13" x14ac:dyDescent="0.35">
      <c r="A13968">
        <v>200</v>
      </c>
      <c r="B13968">
        <v>2.0665419849798099E-6</v>
      </c>
      <c r="C13968">
        <v>4.1144037284400199E-2</v>
      </c>
      <c r="D13968">
        <v>8.3325302334222806E-2</v>
      </c>
      <c r="E13968">
        <v>7.1150320641958695E-7</v>
      </c>
      <c r="F13968">
        <v>1.99946227907171E-2</v>
      </c>
      <c r="G13968">
        <v>5.5825472278907801E-2</v>
      </c>
      <c r="H13968">
        <v>0.40051046241103799</v>
      </c>
      <c r="I13968">
        <v>1.0273400242422199</v>
      </c>
      <c r="J13968">
        <v>1.9781457066993899</v>
      </c>
      <c r="K13968">
        <v>55</v>
      </c>
      <c r="L13968">
        <v>-133.96584878598901</v>
      </c>
      <c r="M13968">
        <v>0.4</v>
      </c>
    </row>
    <row r="13969" spans="1:13" x14ac:dyDescent="0.35">
      <c r="A13969">
        <v>200</v>
      </c>
      <c r="B13969">
        <v>7.8717038676377007E-6</v>
      </c>
      <c r="C13969">
        <v>0.113445784070123</v>
      </c>
      <c r="D13969">
        <v>0.230851504215385</v>
      </c>
      <c r="E13969">
        <v>2.21924175675272E-5</v>
      </c>
      <c r="F13969">
        <v>4.4979003246178498E-2</v>
      </c>
      <c r="G13969">
        <v>9.0543478898138505E-2</v>
      </c>
      <c r="H13969">
        <v>0.39467162315925802</v>
      </c>
      <c r="I13969">
        <v>0.76791120278492997</v>
      </c>
      <c r="J13969">
        <v>1.8408019139079801</v>
      </c>
      <c r="K13969">
        <v>21</v>
      </c>
      <c r="L13969">
        <v>-84.706726756665304</v>
      </c>
      <c r="M13969">
        <v>0.4</v>
      </c>
    </row>
    <row r="13970" spans="1:13" x14ac:dyDescent="0.35">
      <c r="A13970">
        <v>200</v>
      </c>
      <c r="B13970">
        <v>2.5138984384299902E-6</v>
      </c>
      <c r="C13970">
        <v>1.69388769818699E-2</v>
      </c>
      <c r="D13970">
        <v>4.3343207077673397E-2</v>
      </c>
      <c r="E13970">
        <v>2.1085248456707002E-6</v>
      </c>
      <c r="F13970">
        <v>8.4651499366420607E-3</v>
      </c>
      <c r="G13970">
        <v>1.1426250757052E-2</v>
      </c>
      <c r="H13970">
        <v>0.40104471459616098</v>
      </c>
      <c r="I13970">
        <v>0.88830497386082097</v>
      </c>
      <c r="J13970">
        <v>1.1110823124823399</v>
      </c>
      <c r="K13970">
        <v>47</v>
      </c>
      <c r="L13970">
        <v>-136.895526188541</v>
      </c>
      <c r="M13970">
        <v>0.4</v>
      </c>
    </row>
    <row r="13971" spans="1:13" x14ac:dyDescent="0.35">
      <c r="A13971">
        <v>200</v>
      </c>
      <c r="B13971">
        <v>6.9006066748459899E-7</v>
      </c>
      <c r="C13971">
        <v>1.1531420473177199E-2</v>
      </c>
      <c r="D13971">
        <v>5.3316438280673797E-2</v>
      </c>
      <c r="E13971">
        <v>1.70908621958095E-6</v>
      </c>
      <c r="F13971">
        <v>2.1499671591085699E-2</v>
      </c>
      <c r="G13971">
        <v>4.3797902950183903E-2</v>
      </c>
      <c r="H13971">
        <v>0.39942552250575097</v>
      </c>
      <c r="I13971">
        <v>1.0316295874258701</v>
      </c>
      <c r="J13971">
        <v>1.756743374816</v>
      </c>
      <c r="K13971">
        <v>37</v>
      </c>
      <c r="L13971">
        <v>-110.588423861636</v>
      </c>
      <c r="M13971">
        <v>0.4</v>
      </c>
    </row>
    <row r="13972" spans="1:13" x14ac:dyDescent="0.35">
      <c r="A13972">
        <v>200</v>
      </c>
      <c r="B13972">
        <v>4.7256504991865202E-5</v>
      </c>
      <c r="C13972">
        <v>0.93068417037653905</v>
      </c>
      <c r="D13972">
        <v>1.5615729908086</v>
      </c>
      <c r="E13972">
        <v>1.45086787403364E-6</v>
      </c>
      <c r="F13972">
        <v>8.5575242088811194E-3</v>
      </c>
      <c r="G13972">
        <v>8.0628613607450994E-2</v>
      </c>
      <c r="H13972">
        <v>0.39906188911477802</v>
      </c>
      <c r="I13972">
        <v>0.80464232511476597</v>
      </c>
      <c r="J13972">
        <v>2.4381990561859901</v>
      </c>
      <c r="K13972">
        <v>48</v>
      </c>
      <c r="L13972">
        <v>-119.66169607791601</v>
      </c>
      <c r="M13972">
        <v>0.4</v>
      </c>
    </row>
    <row r="13973" spans="1:13" x14ac:dyDescent="0.35">
      <c r="A13973">
        <v>200</v>
      </c>
      <c r="B13973">
        <v>5.9129573593614499E-7</v>
      </c>
      <c r="C13973">
        <v>6.46749110637709E-3</v>
      </c>
      <c r="D13973">
        <v>3.53628399562958E-2</v>
      </c>
      <c r="E13973">
        <v>1.11157495945175E-6</v>
      </c>
      <c r="F13973">
        <v>2.6720523585495402E-2</v>
      </c>
      <c r="G13973">
        <v>4.1433806560170497E-2</v>
      </c>
      <c r="H13973">
        <v>0.400320189808547</v>
      </c>
      <c r="I13973">
        <v>1.2249802145276401</v>
      </c>
      <c r="J13973">
        <v>1.81699184674825</v>
      </c>
      <c r="K13973">
        <v>38</v>
      </c>
      <c r="L13973">
        <v>-101.761490819792</v>
      </c>
      <c r="M13973">
        <v>0.4</v>
      </c>
    </row>
    <row r="13974" spans="1:13" x14ac:dyDescent="0.35">
      <c r="A13974">
        <v>200</v>
      </c>
      <c r="B13974">
        <v>5.5903868171528596E-7</v>
      </c>
      <c r="C13974">
        <v>7.42395095415967E-3</v>
      </c>
      <c r="D13974">
        <v>3.5404115164968997E-2</v>
      </c>
      <c r="E13974">
        <v>1.2280122786826899E-6</v>
      </c>
      <c r="F13974">
        <v>9.5362297090412895E-3</v>
      </c>
      <c r="G13974">
        <v>4.6920163903412103E-2</v>
      </c>
      <c r="H13974">
        <v>0.39853606077417197</v>
      </c>
      <c r="I13974">
        <v>0.93358451495277495</v>
      </c>
      <c r="J13974">
        <v>2.2758646255600401</v>
      </c>
      <c r="K13974">
        <v>73</v>
      </c>
      <c r="L13974">
        <v>-166.12793907480301</v>
      </c>
      <c r="M13974">
        <v>0.4</v>
      </c>
    </row>
    <row r="13975" spans="1:13" x14ac:dyDescent="0.35">
      <c r="A13975">
        <v>200</v>
      </c>
      <c r="B13975">
        <v>1.15133297394326E-5</v>
      </c>
      <c r="C13975">
        <v>9.4165403922156402E-2</v>
      </c>
      <c r="D13975">
        <v>0.16738087683435501</v>
      </c>
      <c r="E13975">
        <v>2.3325431350440499E-5</v>
      </c>
      <c r="F13975">
        <v>4.7265135046292199E-2</v>
      </c>
      <c r="G13975">
        <v>0.110945499062871</v>
      </c>
      <c r="H13975">
        <v>0.39565789824532599</v>
      </c>
      <c r="I13975">
        <v>0.78169472058289702</v>
      </c>
      <c r="J13975">
        <v>1.98672831839554</v>
      </c>
      <c r="K13975">
        <v>39</v>
      </c>
      <c r="L13975">
        <v>-132.12809241567601</v>
      </c>
      <c r="M13975">
        <v>0.4</v>
      </c>
    </row>
    <row r="13976" spans="1:13" x14ac:dyDescent="0.35">
      <c r="A13976">
        <v>200</v>
      </c>
      <c r="B13976">
        <v>9.0781132896548704E-7</v>
      </c>
      <c r="C13976">
        <v>1.1932546510348301E-2</v>
      </c>
      <c r="D13976">
        <v>3.9811310552564302E-2</v>
      </c>
      <c r="E13976">
        <v>5.9325511482525395E-7</v>
      </c>
      <c r="F13976">
        <v>8.6616594888203093E-3</v>
      </c>
      <c r="G13976">
        <v>4.0781462229737803E-2</v>
      </c>
      <c r="H13976">
        <v>0.40023720548997499</v>
      </c>
      <c r="I13976">
        <v>0.98880825700324304</v>
      </c>
      <c r="J13976">
        <v>2.0934431725570102</v>
      </c>
      <c r="K13976">
        <v>60</v>
      </c>
      <c r="L13976">
        <v>-133.72692207599999</v>
      </c>
      <c r="M13976">
        <v>0.4</v>
      </c>
    </row>
    <row r="13977" spans="1:13" x14ac:dyDescent="0.35">
      <c r="A13977">
        <v>200</v>
      </c>
      <c r="B13977">
        <v>1.4408354398303999E-6</v>
      </c>
      <c r="C13977">
        <v>1.48141853504701E-2</v>
      </c>
      <c r="D13977">
        <v>5.4819449797417298E-2</v>
      </c>
      <c r="E13977">
        <v>1.6535006350099101E-6</v>
      </c>
      <c r="F13977">
        <v>2.4648415515226899E-2</v>
      </c>
      <c r="G13977">
        <v>8.6970955013018103E-2</v>
      </c>
      <c r="H13977">
        <v>0.40034464922301599</v>
      </c>
      <c r="I13977">
        <v>1.06317599558029</v>
      </c>
      <c r="J13977">
        <v>2.16826008472834</v>
      </c>
      <c r="K13977">
        <v>64</v>
      </c>
      <c r="L13977">
        <v>-131.00535328887099</v>
      </c>
      <c r="M13977">
        <v>0.4</v>
      </c>
    </row>
    <row r="13978" spans="1:13" x14ac:dyDescent="0.35">
      <c r="A13978">
        <v>200</v>
      </c>
      <c r="B13978">
        <v>1.32346609317455E-6</v>
      </c>
      <c r="C13978">
        <v>2.9974330193657701E-2</v>
      </c>
      <c r="D13978">
        <v>0.11091074777120399</v>
      </c>
      <c r="E13978">
        <v>1.73997305390238E-6</v>
      </c>
      <c r="F13978">
        <v>5.0710336868157197E-3</v>
      </c>
      <c r="G13978">
        <v>7.8346558553173698E-2</v>
      </c>
      <c r="H13978">
        <v>0.39671335336466701</v>
      </c>
      <c r="I13978">
        <v>0.73097860013952998</v>
      </c>
      <c r="J13978">
        <v>2.5035470554776502</v>
      </c>
      <c r="K13978">
        <v>54</v>
      </c>
      <c r="L13978">
        <v>-127.318667609009</v>
      </c>
      <c r="M13978">
        <v>0.4</v>
      </c>
    </row>
    <row r="13979" spans="1:13" x14ac:dyDescent="0.35">
      <c r="A13979">
        <v>200</v>
      </c>
      <c r="B13979">
        <v>3.4282020008215699E-7</v>
      </c>
      <c r="C13979">
        <v>5.64807195708345E-3</v>
      </c>
      <c r="D13979">
        <v>3.2246030940549501E-2</v>
      </c>
      <c r="E13979">
        <v>3.90860883946157E-7</v>
      </c>
      <c r="F13979">
        <v>1.1002812820879801E-2</v>
      </c>
      <c r="G13979">
        <v>4.15533504499635E-2</v>
      </c>
      <c r="H13979">
        <v>0.40018019589430498</v>
      </c>
      <c r="I13979">
        <v>1.10182899300509</v>
      </c>
      <c r="J13979">
        <v>2.0512809280324</v>
      </c>
      <c r="K13979">
        <v>68</v>
      </c>
      <c r="L13979">
        <v>-152.48592673348401</v>
      </c>
      <c r="M13979">
        <v>0.4</v>
      </c>
    </row>
    <row r="13980" spans="1:13" x14ac:dyDescent="0.35">
      <c r="A13980">
        <v>200</v>
      </c>
      <c r="B13980">
        <v>3.0573581019805898E-6</v>
      </c>
      <c r="C13980">
        <v>2.8857163203841098E-2</v>
      </c>
      <c r="D13980">
        <v>5.5031658995173802E-2</v>
      </c>
      <c r="E13980">
        <v>8.5733517170995298E-7</v>
      </c>
      <c r="F13980">
        <v>2.1149969027528099E-2</v>
      </c>
      <c r="G13980">
        <v>4.7436997770126201E-2</v>
      </c>
      <c r="H13980">
        <v>0.401605059440516</v>
      </c>
      <c r="I13980">
        <v>1.05368065634488</v>
      </c>
      <c r="J13980">
        <v>1.8354352422262801</v>
      </c>
      <c r="K13980">
        <v>41</v>
      </c>
      <c r="L13980">
        <v>-100.25375266885</v>
      </c>
      <c r="M13980">
        <v>0.4</v>
      </c>
    </row>
    <row r="13981" spans="1:13" x14ac:dyDescent="0.35">
      <c r="A13981">
        <v>200</v>
      </c>
      <c r="B13981">
        <v>1.68145070493774E-6</v>
      </c>
      <c r="C13981">
        <v>8.6678516335250994E-3</v>
      </c>
      <c r="D13981">
        <v>3.05776895860989E-2</v>
      </c>
      <c r="E13981">
        <v>1.00781060254645E-6</v>
      </c>
      <c r="F13981">
        <v>2.6667843560411599E-2</v>
      </c>
      <c r="G13981">
        <v>3.8920716995740602E-2</v>
      </c>
      <c r="H13981">
        <v>0.402290562447158</v>
      </c>
      <c r="I13981">
        <v>1.29831193758728</v>
      </c>
      <c r="J13981">
        <v>1.86251097467301</v>
      </c>
      <c r="K13981">
        <v>57</v>
      </c>
      <c r="L13981">
        <v>-131.907620595194</v>
      </c>
      <c r="M13981">
        <v>0.4</v>
      </c>
    </row>
    <row r="13982" spans="1:13" x14ac:dyDescent="0.35">
      <c r="A13982">
        <v>200</v>
      </c>
      <c r="B13982">
        <v>5.2935348094079196E-7</v>
      </c>
      <c r="C13982">
        <v>5.5949900263759797E-3</v>
      </c>
      <c r="D13982">
        <v>3.3178046386677498E-2</v>
      </c>
      <c r="E13982">
        <v>7.8925177967187204E-7</v>
      </c>
      <c r="F13982">
        <v>2.0719584998579701E-2</v>
      </c>
      <c r="G13982">
        <v>4.2684738516594302E-2</v>
      </c>
      <c r="H13982">
        <v>0.40058494247040299</v>
      </c>
      <c r="I13982">
        <v>1.2136801561291399</v>
      </c>
      <c r="J13982">
        <v>1.9257556431607501</v>
      </c>
      <c r="K13982">
        <v>57</v>
      </c>
      <c r="L13982">
        <v>-129.36294100923701</v>
      </c>
      <c r="M13982">
        <v>0.4</v>
      </c>
    </row>
    <row r="13983" spans="1:13" x14ac:dyDescent="0.35">
      <c r="A13983">
        <v>200</v>
      </c>
      <c r="B13983">
        <v>3.5206557286178798E-7</v>
      </c>
      <c r="C13983">
        <v>5.5026637373123298E-3</v>
      </c>
      <c r="D13983">
        <v>3.71217802897875E-2</v>
      </c>
      <c r="E13983">
        <v>7.0220498413357996E-7</v>
      </c>
      <c r="F13983">
        <v>1.31463588346398E-2</v>
      </c>
      <c r="G13983">
        <v>4.8501441201943801E-2</v>
      </c>
      <c r="H13983">
        <v>0.39953324255244299</v>
      </c>
      <c r="I13983">
        <v>1.0981859640421501</v>
      </c>
      <c r="J13983">
        <v>2.1409006377758799</v>
      </c>
      <c r="K13983">
        <v>54</v>
      </c>
      <c r="L13983">
        <v>-113.067297713901</v>
      </c>
      <c r="M13983">
        <v>0.4</v>
      </c>
    </row>
    <row r="13984" spans="1:13" x14ac:dyDescent="0.35">
      <c r="A13984">
        <v>200</v>
      </c>
      <c r="B13984">
        <v>2.5005431367509199E-6</v>
      </c>
      <c r="C13984">
        <v>4.44340474213279E-2</v>
      </c>
      <c r="D13984">
        <v>0.105961035295271</v>
      </c>
      <c r="E13984">
        <v>1.3191682888433401E-6</v>
      </c>
      <c r="F13984">
        <v>1.07556212656186E-2</v>
      </c>
      <c r="G13984">
        <v>6.6243908178895805E-2</v>
      </c>
      <c r="H13984">
        <v>0.39901007513645698</v>
      </c>
      <c r="I13984">
        <v>0.86187488921233202</v>
      </c>
      <c r="J13984">
        <v>2.2446268174742499</v>
      </c>
      <c r="K13984">
        <v>64</v>
      </c>
      <c r="L13984">
        <v>-148.58702474470701</v>
      </c>
      <c r="M13984">
        <v>0.4</v>
      </c>
    </row>
    <row r="13985" spans="1:13" x14ac:dyDescent="0.35">
      <c r="A13985">
        <v>200</v>
      </c>
      <c r="B13985">
        <v>6.4900649908933002E-7</v>
      </c>
      <c r="C13985">
        <v>8.7002678776985296E-3</v>
      </c>
      <c r="D13985">
        <v>3.9213542676385701E-2</v>
      </c>
      <c r="E13985">
        <v>1.3736243439073201E-6</v>
      </c>
      <c r="F13985">
        <v>1.8303285729928301E-2</v>
      </c>
      <c r="G13985">
        <v>7.2928747557582996E-2</v>
      </c>
      <c r="H13985">
        <v>0.39938901439837199</v>
      </c>
      <c r="I13985">
        <v>1.01336829406498</v>
      </c>
      <c r="J13985">
        <v>2.33724392463394</v>
      </c>
      <c r="K13985">
        <v>64</v>
      </c>
      <c r="L13985">
        <v>-132.51478663701999</v>
      </c>
      <c r="M13985">
        <v>0.4</v>
      </c>
    </row>
    <row r="13986" spans="1:13" x14ac:dyDescent="0.35">
      <c r="A13986">
        <v>200</v>
      </c>
      <c r="B13986">
        <v>4.3486828556820298E-6</v>
      </c>
      <c r="C13986">
        <v>3.5362491993088302E-2</v>
      </c>
      <c r="D13986">
        <v>6.8981766697375393E-2</v>
      </c>
      <c r="E13986">
        <v>1.22910704009804E-6</v>
      </c>
      <c r="F13986">
        <v>1.2340500542033299E-2</v>
      </c>
      <c r="G13986">
        <v>4.5631307595847097E-2</v>
      </c>
      <c r="H13986">
        <v>0.40099187462198499</v>
      </c>
      <c r="I13986">
        <v>0.96623204392802098</v>
      </c>
      <c r="J13986">
        <v>1.9881403863807401</v>
      </c>
      <c r="K13986">
        <v>49</v>
      </c>
      <c r="L13986">
        <v>-131.17210144680001</v>
      </c>
      <c r="M13986">
        <v>0.4</v>
      </c>
    </row>
    <row r="13987" spans="1:13" x14ac:dyDescent="0.35">
      <c r="A13987">
        <v>200</v>
      </c>
      <c r="B13987">
        <v>3.3155340348669702E-7</v>
      </c>
      <c r="C13987">
        <v>7.6687381158997304E-3</v>
      </c>
      <c r="D13987">
        <v>3.8174812730936501E-2</v>
      </c>
      <c r="E13987">
        <v>4.1871629272432898E-7</v>
      </c>
      <c r="F13987">
        <v>7.0348415174977903E-3</v>
      </c>
      <c r="G13987">
        <v>4.8674128773531798E-2</v>
      </c>
      <c r="H13987">
        <v>0.39938623211135399</v>
      </c>
      <c r="I13987">
        <v>0.96001787603896804</v>
      </c>
      <c r="J13987">
        <v>2.2951714338043798</v>
      </c>
      <c r="K13987">
        <v>77</v>
      </c>
      <c r="L13987">
        <v>-145.17419940315901</v>
      </c>
      <c r="M13987">
        <v>0.4</v>
      </c>
    </row>
    <row r="13988" spans="1:13" x14ac:dyDescent="0.35">
      <c r="A13988">
        <v>200</v>
      </c>
      <c r="B13988">
        <v>2.5316269966022101E-6</v>
      </c>
      <c r="C13988">
        <v>5.7733897594549402E-2</v>
      </c>
      <c r="D13988">
        <v>0.11486334709820201</v>
      </c>
      <c r="E13988">
        <v>8.81338524463836E-7</v>
      </c>
      <c r="F13988">
        <v>1.3322729799239499E-2</v>
      </c>
      <c r="G13988">
        <v>1.19022706853717E-2</v>
      </c>
      <c r="H13988">
        <v>0.40119030582006499</v>
      </c>
      <c r="I13988">
        <v>0.98373771556908995</v>
      </c>
      <c r="J13988">
        <v>1.0739494853667799</v>
      </c>
      <c r="K13988">
        <v>48</v>
      </c>
      <c r="L13988">
        <v>-134.99692605270499</v>
      </c>
      <c r="M13988">
        <v>0.4</v>
      </c>
    </row>
    <row r="13989" spans="1:13" x14ac:dyDescent="0.35">
      <c r="A13989">
        <v>200</v>
      </c>
      <c r="B13989">
        <v>6.39338992458636E-7</v>
      </c>
      <c r="C13989">
        <v>1.01416189612716E-2</v>
      </c>
      <c r="D13989">
        <v>4.61624389909722E-2</v>
      </c>
      <c r="E13989">
        <v>1.6632313274086801E-6</v>
      </c>
      <c r="F13989">
        <v>2.3058224655905402E-2</v>
      </c>
      <c r="G13989">
        <v>3.4080197319360302E-2</v>
      </c>
      <c r="H13989">
        <v>0.39965956751429499</v>
      </c>
      <c r="I13989">
        <v>1.04891832283234</v>
      </c>
      <c r="J13989">
        <v>1.6281186411973301</v>
      </c>
      <c r="K13989">
        <v>46</v>
      </c>
      <c r="L13989">
        <v>-138.720145007349</v>
      </c>
      <c r="M13989">
        <v>0.4</v>
      </c>
    </row>
    <row r="13990" spans="1:13" x14ac:dyDescent="0.35">
      <c r="A13990">
        <v>200</v>
      </c>
      <c r="B13990">
        <v>6.6678921657073797E-7</v>
      </c>
      <c r="C13990">
        <v>1.2624659365220199E-2</v>
      </c>
      <c r="D13990">
        <v>4.7710199216412598E-2</v>
      </c>
      <c r="E13990">
        <v>1.3655123624536601E-6</v>
      </c>
      <c r="F13990">
        <v>1.0950479357311299E-2</v>
      </c>
      <c r="G13990">
        <v>1.21791836949851E-2</v>
      </c>
      <c r="H13990">
        <v>0.400047754529059</v>
      </c>
      <c r="I13990">
        <v>0.97243839395405096</v>
      </c>
      <c r="J13990">
        <v>1.15258313606042</v>
      </c>
      <c r="K13990">
        <v>62</v>
      </c>
      <c r="L13990">
        <v>-181.42581107262399</v>
      </c>
      <c r="M13990">
        <v>0.4</v>
      </c>
    </row>
    <row r="13991" spans="1:13" x14ac:dyDescent="0.35">
      <c r="A13991">
        <v>200</v>
      </c>
      <c r="B13991">
        <v>9.4605430452416101E-7</v>
      </c>
      <c r="C13991">
        <v>1.3246687554234001E-2</v>
      </c>
      <c r="D13991">
        <v>4.0739939088322297E-2</v>
      </c>
      <c r="E13991">
        <v>6.37040050599605E-7</v>
      </c>
      <c r="F13991">
        <v>9.0752418970185492E-3</v>
      </c>
      <c r="G13991">
        <v>4.4431242082528098E-2</v>
      </c>
      <c r="H13991">
        <v>0.400105143422472</v>
      </c>
      <c r="I13991">
        <v>0.98382421530281805</v>
      </c>
      <c r="J13991">
        <v>2.1892056684307502</v>
      </c>
      <c r="K13991">
        <v>79</v>
      </c>
      <c r="L13991">
        <v>-167.207019538579</v>
      </c>
      <c r="M13991">
        <v>0.4</v>
      </c>
    </row>
    <row r="13992" spans="1:13" x14ac:dyDescent="0.35">
      <c r="A13992">
        <v>200</v>
      </c>
      <c r="B13992">
        <v>6.6720680904539405E-7</v>
      </c>
      <c r="C13992">
        <v>1.1659206236675299E-2</v>
      </c>
      <c r="D13992">
        <v>4.0468878313250703E-2</v>
      </c>
      <c r="E13992">
        <v>5.2079670123490495E-7</v>
      </c>
      <c r="F13992">
        <v>7.8725609111258404E-3</v>
      </c>
      <c r="G13992">
        <v>4.7285740207270902E-2</v>
      </c>
      <c r="H13992">
        <v>0.399763631072305</v>
      </c>
      <c r="I13992">
        <v>0.96220881357481103</v>
      </c>
      <c r="J13992">
        <v>2.2769887338636301</v>
      </c>
      <c r="K13992">
        <v>74</v>
      </c>
      <c r="L13992">
        <v>-156.02492196984201</v>
      </c>
      <c r="M13992">
        <v>0.4</v>
      </c>
    </row>
    <row r="13993" spans="1:13" x14ac:dyDescent="0.35">
      <c r="A13993">
        <v>200</v>
      </c>
      <c r="B13993">
        <v>9.7976608399131999E-6</v>
      </c>
      <c r="C13993">
        <v>0.175664957139505</v>
      </c>
      <c r="D13993">
        <v>0.304704196993967</v>
      </c>
      <c r="E13993">
        <v>2.84224094487388E-6</v>
      </c>
      <c r="F13993">
        <v>1.1019328076503699E-2</v>
      </c>
      <c r="G13993">
        <v>4.9973258906783002E-2</v>
      </c>
      <c r="H13993">
        <v>0.39942637261064301</v>
      </c>
      <c r="I13993">
        <v>0.83932432187847605</v>
      </c>
      <c r="J13993">
        <v>2.01383880730855</v>
      </c>
      <c r="K13993">
        <v>35</v>
      </c>
      <c r="L13993">
        <v>-115.517114756905</v>
      </c>
      <c r="M13993">
        <v>0.4</v>
      </c>
    </row>
    <row r="13994" spans="1:13" x14ac:dyDescent="0.35">
      <c r="A13994">
        <v>200</v>
      </c>
      <c r="B13994">
        <v>6.1586495416564199E-6</v>
      </c>
      <c r="C13994">
        <v>0.181107693253032</v>
      </c>
      <c r="D13994">
        <v>0.32106517536524698</v>
      </c>
      <c r="E13994">
        <v>8.0485459427960993E-6</v>
      </c>
      <c r="F13994">
        <v>0.29976293726357001</v>
      </c>
      <c r="G13994">
        <v>0.31729354012795402</v>
      </c>
      <c r="H13994">
        <v>0.40023880743943502</v>
      </c>
      <c r="I13994">
        <v>1.0750214460738901</v>
      </c>
      <c r="J13994">
        <v>1.8335159099380101</v>
      </c>
      <c r="K13994">
        <v>34</v>
      </c>
      <c r="L13994">
        <v>-111.322919314023</v>
      </c>
      <c r="M13994">
        <v>0.4</v>
      </c>
    </row>
    <row r="13995" spans="1:13" x14ac:dyDescent="0.35">
      <c r="A13995">
        <v>200</v>
      </c>
      <c r="B13995">
        <v>1.2979364343933699E-5</v>
      </c>
      <c r="C13995">
        <v>4.1530839440626098E-2</v>
      </c>
      <c r="D13995">
        <v>9.6938367664705899E-2</v>
      </c>
      <c r="E13995">
        <v>1.6120510297737698E-5</v>
      </c>
      <c r="F13995">
        <v>3.85426749264699E-2</v>
      </c>
      <c r="G13995">
        <v>0.17670435675163601</v>
      </c>
      <c r="H13995">
        <v>0.39870605380756602</v>
      </c>
      <c r="I13995">
        <v>0.92753092379665902</v>
      </c>
      <c r="J13995">
        <v>2.3777864443741801</v>
      </c>
      <c r="K13995">
        <v>36</v>
      </c>
      <c r="L13995">
        <v>-82.564351750541704</v>
      </c>
      <c r="M13995">
        <v>0.4</v>
      </c>
    </row>
    <row r="13996" spans="1:13" x14ac:dyDescent="0.35">
      <c r="A13996">
        <v>200</v>
      </c>
      <c r="B13996">
        <v>2.8791121661132E-6</v>
      </c>
      <c r="C13996">
        <v>1.51637066413772E-2</v>
      </c>
      <c r="D13996">
        <v>4.5050224729417603E-2</v>
      </c>
      <c r="E13996">
        <v>3.9999032426250401E-6</v>
      </c>
      <c r="F13996">
        <v>1.1166559410729899E-2</v>
      </c>
      <c r="G13996">
        <v>1.7023418779328801E-2</v>
      </c>
      <c r="H13996">
        <v>0.39973250624939799</v>
      </c>
      <c r="I13996">
        <v>0.93365523854896704</v>
      </c>
      <c r="J13996">
        <v>1.3769244483648</v>
      </c>
      <c r="K13996">
        <v>60</v>
      </c>
      <c r="L13996">
        <v>-164.986652983863</v>
      </c>
      <c r="M13996">
        <v>0.4</v>
      </c>
    </row>
    <row r="13997" spans="1:13" x14ac:dyDescent="0.35">
      <c r="A13997">
        <v>200</v>
      </c>
      <c r="B13997">
        <v>8.0957582803319504E-7</v>
      </c>
      <c r="C13997">
        <v>8.0951079800117599E-3</v>
      </c>
      <c r="D13997">
        <v>3.7039167585714898E-2</v>
      </c>
      <c r="E13997">
        <v>1.1542059265529399E-6</v>
      </c>
      <c r="F13997">
        <v>1.26984092160305E-2</v>
      </c>
      <c r="G13997">
        <v>4.5299621346260602E-2</v>
      </c>
      <c r="H13997">
        <v>0.39976619557160098</v>
      </c>
      <c r="I13997">
        <v>1.0358479964251299</v>
      </c>
      <c r="J13997">
        <v>2.0564220638506701</v>
      </c>
      <c r="K13997">
        <v>61</v>
      </c>
      <c r="L13997">
        <v>-151.10068895071001</v>
      </c>
      <c r="M13997">
        <v>0.4</v>
      </c>
    </row>
    <row r="13998" spans="1:13" x14ac:dyDescent="0.35">
      <c r="A13998">
        <v>200</v>
      </c>
      <c r="B13998">
        <v>6.0524752240576601E-7</v>
      </c>
      <c r="C13998">
        <v>7.2261854491941797E-3</v>
      </c>
      <c r="D13998">
        <v>3.6612403311662003E-2</v>
      </c>
      <c r="E13998">
        <v>9.9975160472070194E-7</v>
      </c>
      <c r="F13998">
        <v>1.46010212176868E-2</v>
      </c>
      <c r="G13998">
        <v>4.5073953161868102E-2</v>
      </c>
      <c r="H13998">
        <v>0.39978889121706801</v>
      </c>
      <c r="I13998">
        <v>1.0723868781995001</v>
      </c>
      <c r="J13998">
        <v>2.01651147482659</v>
      </c>
      <c r="K13998">
        <v>54</v>
      </c>
      <c r="L13998">
        <v>-138.63964817123301</v>
      </c>
      <c r="M13998">
        <v>0.4</v>
      </c>
    </row>
    <row r="13999" spans="1:13" x14ac:dyDescent="0.35">
      <c r="A13999">
        <v>200</v>
      </c>
      <c r="B13999">
        <v>5.5609459575677799E-6</v>
      </c>
      <c r="C13999">
        <v>5.1817737514761202E-2</v>
      </c>
      <c r="D13999">
        <v>8.6441328173239906E-2</v>
      </c>
      <c r="E13999">
        <v>1.7177969785639801E-6</v>
      </c>
      <c r="F13999">
        <v>2.4331914461434099E-2</v>
      </c>
      <c r="G13999">
        <v>7.0084390148802203E-2</v>
      </c>
      <c r="H13999">
        <v>0.40107633665152598</v>
      </c>
      <c r="I13999">
        <v>1.03608962944995</v>
      </c>
      <c r="J13999">
        <v>2.1108106697383699</v>
      </c>
      <c r="K13999">
        <v>57</v>
      </c>
      <c r="L13999">
        <v>-143.55518429567601</v>
      </c>
      <c r="M13999">
        <v>0.4</v>
      </c>
    </row>
    <row r="14000" spans="1:13" x14ac:dyDescent="0.35">
      <c r="A14000">
        <v>200</v>
      </c>
      <c r="B14000">
        <v>8.8528441276729995E-7</v>
      </c>
      <c r="C14000">
        <v>1.4447862021248099E-2</v>
      </c>
      <c r="D14000">
        <v>5.6189941494434903E-2</v>
      </c>
      <c r="E14000">
        <v>1.0624994040855299E-6</v>
      </c>
      <c r="F14000">
        <v>6.8919407523609297E-3</v>
      </c>
      <c r="G14000">
        <v>7.11099804129183E-2</v>
      </c>
      <c r="H14000">
        <v>0.39843737098285098</v>
      </c>
      <c r="I14000">
        <v>0.85636072663201301</v>
      </c>
      <c r="J14000">
        <v>2.4924412261141602</v>
      </c>
      <c r="K14000">
        <v>66</v>
      </c>
      <c r="L14000">
        <v>-139.85481357345</v>
      </c>
      <c r="M14000">
        <v>0.4</v>
      </c>
    </row>
    <row r="14001" spans="1:13" x14ac:dyDescent="0.35">
      <c r="A14001">
        <v>200</v>
      </c>
      <c r="B14001">
        <v>4.8478278658841603E-6</v>
      </c>
      <c r="C14001">
        <v>6.0842347361702097E-2</v>
      </c>
      <c r="D14001">
        <v>0.105394086665315</v>
      </c>
      <c r="E14001">
        <v>7.4905952136815204E-7</v>
      </c>
      <c r="F14001">
        <v>5.6554527156237799E-3</v>
      </c>
      <c r="G14001">
        <v>5.41219392422288E-2</v>
      </c>
      <c r="H14001">
        <v>0.39981966210437803</v>
      </c>
      <c r="I14001">
        <v>0.88121869092854499</v>
      </c>
      <c r="J14001">
        <v>2.4545296829974599</v>
      </c>
      <c r="K14001">
        <v>72</v>
      </c>
      <c r="L14001">
        <v>-142.75827276726099</v>
      </c>
      <c r="M14001">
        <v>0.4</v>
      </c>
    </row>
    <row r="14002" spans="1:13" x14ac:dyDescent="0.35">
      <c r="A14002">
        <v>200</v>
      </c>
      <c r="B14002">
        <v>3.7775545075823502E-7</v>
      </c>
      <c r="C14002">
        <v>5.7616004057488403E-3</v>
      </c>
      <c r="D14002">
        <v>2.86579642075388E-2</v>
      </c>
      <c r="E14002">
        <v>4.6599286273134102E-7</v>
      </c>
      <c r="F14002">
        <v>1.3896529237160201E-2</v>
      </c>
      <c r="G14002">
        <v>3.4120882127094299E-2</v>
      </c>
      <c r="H14002">
        <v>0.50044741282395699</v>
      </c>
      <c r="I14002">
        <v>1.1370155318331501</v>
      </c>
      <c r="J14002">
        <v>1.9122284496681401</v>
      </c>
      <c r="K14002">
        <v>76</v>
      </c>
      <c r="L14002">
        <v>-169.02297284347699</v>
      </c>
      <c r="M14002">
        <v>0.5</v>
      </c>
    </row>
    <row r="14003" spans="1:13" x14ac:dyDescent="0.35">
      <c r="A14003">
        <v>200</v>
      </c>
      <c r="B14003">
        <v>1.4366623022142301E-6</v>
      </c>
      <c r="C14003">
        <v>1.4017591399276001E-2</v>
      </c>
      <c r="D14003">
        <v>5.1370175722772998E-2</v>
      </c>
      <c r="E14003">
        <v>9.8267761659650394E-7</v>
      </c>
      <c r="F14003">
        <v>1.27627667772459E-2</v>
      </c>
      <c r="G14003">
        <v>5.6685447149703097E-2</v>
      </c>
      <c r="H14003">
        <v>0.50037241497233098</v>
      </c>
      <c r="I14003">
        <v>1.02395177939325</v>
      </c>
      <c r="J14003">
        <v>2.0774202230866301</v>
      </c>
      <c r="K14003">
        <v>54</v>
      </c>
      <c r="L14003">
        <v>-116.01887220853899</v>
      </c>
      <c r="M14003">
        <v>0.5</v>
      </c>
    </row>
    <row r="14004" spans="1:13" x14ac:dyDescent="0.35">
      <c r="A14004">
        <v>200</v>
      </c>
      <c r="B14004">
        <v>5.6174314193945796E-7</v>
      </c>
      <c r="C14004">
        <v>7.5051243940395997E-3</v>
      </c>
      <c r="D14004">
        <v>3.0711737306005099E-2</v>
      </c>
      <c r="E14004">
        <v>6.1107695793923303E-7</v>
      </c>
      <c r="F14004">
        <v>4.4942463521313002E-2</v>
      </c>
      <c r="G14004">
        <v>4.4680086708555E-2</v>
      </c>
      <c r="H14004">
        <v>0.50174916392514601</v>
      </c>
      <c r="I14004">
        <v>1.3911531384807601</v>
      </c>
      <c r="J14004">
        <v>1.7569639447834</v>
      </c>
      <c r="K14004">
        <v>63</v>
      </c>
      <c r="L14004">
        <v>-133.60347124755199</v>
      </c>
      <c r="M14004">
        <v>0.5</v>
      </c>
    </row>
    <row r="14005" spans="1:13" x14ac:dyDescent="0.35">
      <c r="A14005">
        <v>200</v>
      </c>
      <c r="B14005">
        <v>2.0529168289889702E-6</v>
      </c>
      <c r="C14005">
        <v>6.5770300094187495E-2</v>
      </c>
      <c r="D14005">
        <v>0.132872235918052</v>
      </c>
      <c r="E14005">
        <v>6.9191307275435101E-7</v>
      </c>
      <c r="F14005">
        <v>1.48938072140435E-2</v>
      </c>
      <c r="G14005">
        <v>5.2559713335097603E-2</v>
      </c>
      <c r="H14005">
        <v>0.50008819504907798</v>
      </c>
      <c r="I14005">
        <v>0.92326185339867795</v>
      </c>
      <c r="J14005">
        <v>1.9379300682979099</v>
      </c>
      <c r="K14005">
        <v>46</v>
      </c>
      <c r="L14005">
        <v>-115.835721178119</v>
      </c>
      <c r="M14005">
        <v>0.5</v>
      </c>
    </row>
    <row r="14006" spans="1:13" x14ac:dyDescent="0.35">
      <c r="A14006">
        <v>200</v>
      </c>
      <c r="B14006">
        <v>1.095857616079E-6</v>
      </c>
      <c r="C14006">
        <v>2.0658646939162799E-2</v>
      </c>
      <c r="D14006">
        <v>5.89359244236696E-2</v>
      </c>
      <c r="E14006">
        <v>1.0958216013252601E-6</v>
      </c>
      <c r="F14006">
        <v>1.2911733846867101E-2</v>
      </c>
      <c r="G14006">
        <v>6.8131560581948997E-2</v>
      </c>
      <c r="H14006">
        <v>0.49931513997118598</v>
      </c>
      <c r="I14006">
        <v>0.91058801465533901</v>
      </c>
      <c r="J14006">
        <v>2.2899675017779502</v>
      </c>
      <c r="K14006">
        <v>66</v>
      </c>
      <c r="L14006">
        <v>-152.32106772251399</v>
      </c>
      <c r="M14006">
        <v>0.5</v>
      </c>
    </row>
    <row r="14007" spans="1:13" x14ac:dyDescent="0.35">
      <c r="A14007">
        <v>200</v>
      </c>
      <c r="B14007">
        <v>1.70656593988643E-6</v>
      </c>
      <c r="C14007">
        <v>3.4381529037138897E-2</v>
      </c>
      <c r="D14007">
        <v>7.4173836017945097E-2</v>
      </c>
      <c r="E14007">
        <v>6.9447582994735804E-7</v>
      </c>
      <c r="F14007">
        <v>3.63700666029355E-2</v>
      </c>
      <c r="G14007">
        <v>5.58641798269554E-2</v>
      </c>
      <c r="H14007">
        <v>0.50107046296201496</v>
      </c>
      <c r="I14007">
        <v>1.1594188852388501</v>
      </c>
      <c r="J14007">
        <v>1.79374609606002</v>
      </c>
      <c r="K14007">
        <v>61</v>
      </c>
      <c r="L14007">
        <v>-157.547305866177</v>
      </c>
      <c r="M14007">
        <v>0.5</v>
      </c>
    </row>
    <row r="14008" spans="1:13" x14ac:dyDescent="0.35">
      <c r="A14008">
        <v>200</v>
      </c>
      <c r="B14008">
        <v>1.25067733117455E-6</v>
      </c>
      <c r="C14008">
        <v>1.1872686171720199E-2</v>
      </c>
      <c r="D14008">
        <v>4.4467324825325699E-2</v>
      </c>
      <c r="E14008">
        <v>7.3721384797295101E-7</v>
      </c>
      <c r="F14008">
        <v>8.1320324194507302E-3</v>
      </c>
      <c r="G14008">
        <v>3.8649800222486798E-2</v>
      </c>
      <c r="H14008">
        <v>0.50037002869320601</v>
      </c>
      <c r="I14008">
        <v>0.97388909556799697</v>
      </c>
      <c r="J14008">
        <v>1.9616772099097499</v>
      </c>
      <c r="K14008">
        <v>53</v>
      </c>
      <c r="L14008">
        <v>-121.14270031490599</v>
      </c>
      <c r="M14008">
        <v>0.5</v>
      </c>
    </row>
    <row r="14009" spans="1:13" x14ac:dyDescent="0.35">
      <c r="A14009">
        <v>200</v>
      </c>
      <c r="B14009">
        <v>1.6527668672315501E-6</v>
      </c>
      <c r="C14009">
        <v>1.29417234124381E-2</v>
      </c>
      <c r="D14009">
        <v>2.7415898561085901E-2</v>
      </c>
      <c r="E14009">
        <v>5.3300186882805498E-7</v>
      </c>
      <c r="F14009">
        <v>1.5680410118979901E-2</v>
      </c>
      <c r="G14009">
        <v>3.1254469048635401E-2</v>
      </c>
      <c r="H14009">
        <v>0.50200145774730098</v>
      </c>
      <c r="I14009">
        <v>1.20056519579071</v>
      </c>
      <c r="J14009">
        <v>1.90634821468302</v>
      </c>
      <c r="K14009">
        <v>90</v>
      </c>
      <c r="L14009">
        <v>-182.56682084061001</v>
      </c>
      <c r="M14009">
        <v>0.5</v>
      </c>
    </row>
    <row r="14010" spans="1:13" x14ac:dyDescent="0.35">
      <c r="A14010">
        <v>200</v>
      </c>
      <c r="B14010">
        <v>4.8851758936794097E-7</v>
      </c>
      <c r="C14010">
        <v>8.7218761201657592E-3</v>
      </c>
      <c r="D14010">
        <v>3.4340750618333797E-2</v>
      </c>
      <c r="E14010">
        <v>2.9460828689136199E-7</v>
      </c>
      <c r="F14010">
        <v>4.1117240306823297E-3</v>
      </c>
      <c r="G14010">
        <v>4.81338408207998E-2</v>
      </c>
      <c r="H14010">
        <v>0.49961949373382802</v>
      </c>
      <c r="I14010">
        <v>0.94264389915964397</v>
      </c>
      <c r="J14010">
        <v>2.59060744151307</v>
      </c>
      <c r="K14010">
        <v>108</v>
      </c>
      <c r="L14010">
        <v>-175.56992680931</v>
      </c>
      <c r="M14010">
        <v>0.5</v>
      </c>
    </row>
    <row r="14011" spans="1:13" x14ac:dyDescent="0.35">
      <c r="A14011">
        <v>200</v>
      </c>
      <c r="B14011">
        <v>5.4561642832814702E-7</v>
      </c>
      <c r="C14011">
        <v>1.02526421312385E-2</v>
      </c>
      <c r="D14011">
        <v>6.3413690097466294E-2</v>
      </c>
      <c r="E14011">
        <v>1.02584723681439E-6</v>
      </c>
      <c r="F14011">
        <v>5.0078182605556798E-2</v>
      </c>
      <c r="G14011">
        <v>7.05038383631265E-2</v>
      </c>
      <c r="H14011">
        <v>0.50076966495567699</v>
      </c>
      <c r="I14011">
        <v>1.22098632370141</v>
      </c>
      <c r="J14011">
        <v>1.7208888648760201</v>
      </c>
      <c r="K14011">
        <v>51</v>
      </c>
      <c r="L14011">
        <v>-100.154242020121</v>
      </c>
      <c r="M14011">
        <v>0.5</v>
      </c>
    </row>
    <row r="14012" spans="1:13" x14ac:dyDescent="0.35">
      <c r="A14012">
        <v>200</v>
      </c>
      <c r="B14012">
        <v>1.28861681133688E-6</v>
      </c>
      <c r="C14012">
        <v>1.9690850116919699E-2</v>
      </c>
      <c r="D14012">
        <v>5.4929107282254697E-2</v>
      </c>
      <c r="E14012">
        <v>8.6708931492208601E-7</v>
      </c>
      <c r="F14012">
        <v>8.7989839534950206E-3</v>
      </c>
      <c r="G14012">
        <v>3.6102702229129001E-2</v>
      </c>
      <c r="H14012">
        <v>0.49982864651129799</v>
      </c>
      <c r="I14012">
        <v>0.92938798128940803</v>
      </c>
      <c r="J14012">
        <v>1.97149451189002</v>
      </c>
      <c r="K14012">
        <v>72</v>
      </c>
      <c r="L14012">
        <v>-169.48607467368799</v>
      </c>
      <c r="M14012">
        <v>0.5</v>
      </c>
    </row>
    <row r="14013" spans="1:13" x14ac:dyDescent="0.35">
      <c r="A14013">
        <v>200</v>
      </c>
      <c r="B14013">
        <v>2.3184894347415701E-6</v>
      </c>
      <c r="C14013">
        <v>4.6259137818295201E-2</v>
      </c>
      <c r="D14013">
        <v>0.103913081796334</v>
      </c>
      <c r="E14013">
        <v>2.0132501411621299E-6</v>
      </c>
      <c r="F14013">
        <v>2.7018482479041098E-2</v>
      </c>
      <c r="G14013">
        <v>5.9775909149839802E-2</v>
      </c>
      <c r="H14013">
        <v>0.49964257497929399</v>
      </c>
      <c r="I14013">
        <v>0.94978736935238905</v>
      </c>
      <c r="J14013">
        <v>1.8743949500670101</v>
      </c>
      <c r="K14013">
        <v>47</v>
      </c>
      <c r="L14013">
        <v>-138.24818594414299</v>
      </c>
      <c r="M14013">
        <v>0.5</v>
      </c>
    </row>
    <row r="14014" spans="1:13" x14ac:dyDescent="0.35">
      <c r="A14014">
        <v>200</v>
      </c>
      <c r="B14014">
        <v>1.62849169921729E-6</v>
      </c>
      <c r="C14014">
        <v>1.3054188668898299E-2</v>
      </c>
      <c r="D14014">
        <v>5.6453373219663899E-2</v>
      </c>
      <c r="E14014">
        <v>2.9789551752215401E-6</v>
      </c>
      <c r="F14014">
        <v>2.6305902449929201E-2</v>
      </c>
      <c r="G14014">
        <v>4.5684331238588602E-2</v>
      </c>
      <c r="H14014">
        <v>0.49999871185851102</v>
      </c>
      <c r="I14014">
        <v>1.05143645067592</v>
      </c>
      <c r="J14014">
        <v>1.71007648857274</v>
      </c>
      <c r="K14014">
        <v>51</v>
      </c>
      <c r="L14014">
        <v>-136.87314544258501</v>
      </c>
      <c r="M14014">
        <v>0.5</v>
      </c>
    </row>
    <row r="14015" spans="1:13" x14ac:dyDescent="0.35">
      <c r="A14015">
        <v>200</v>
      </c>
      <c r="B14015">
        <v>2.0800321643207199E-6</v>
      </c>
      <c r="C14015">
        <v>4.4727548060731301E-2</v>
      </c>
      <c r="D14015">
        <v>0.111365406042418</v>
      </c>
      <c r="E14015">
        <v>6.3745127811625105E-7</v>
      </c>
      <c r="F14015">
        <v>7.3983716945596897E-2</v>
      </c>
      <c r="G14015">
        <v>2.0254463467552102E-2</v>
      </c>
      <c r="H14015">
        <v>0.50200575111210999</v>
      </c>
      <c r="I14015">
        <v>1.45663882389483</v>
      </c>
      <c r="J14015">
        <v>1.19169183120087</v>
      </c>
      <c r="K14015">
        <v>38</v>
      </c>
      <c r="L14015">
        <v>-109.996796942058</v>
      </c>
      <c r="M14015">
        <v>0.5</v>
      </c>
    </row>
    <row r="14016" spans="1:13" x14ac:dyDescent="0.35">
      <c r="A14016">
        <v>200</v>
      </c>
      <c r="B14016">
        <v>1.2278778757360799E-6</v>
      </c>
      <c r="C14016">
        <v>2.4086675478978001E-2</v>
      </c>
      <c r="D14016">
        <v>7.1766212753828607E-2</v>
      </c>
      <c r="E14016">
        <v>1.1485160477499801E-6</v>
      </c>
      <c r="F14016">
        <v>9.4303922653395794E-3</v>
      </c>
      <c r="G14016">
        <v>4.6360884655056403E-2</v>
      </c>
      <c r="H14016">
        <v>0.49918098146360801</v>
      </c>
      <c r="I14016">
        <v>0.88636823671673304</v>
      </c>
      <c r="J14016">
        <v>2.0409063959901799</v>
      </c>
      <c r="K14016">
        <v>55</v>
      </c>
      <c r="L14016">
        <v>-147.84118700649401</v>
      </c>
      <c r="M14016">
        <v>0.5</v>
      </c>
    </row>
    <row r="14017" spans="1:13" x14ac:dyDescent="0.35">
      <c r="A14017">
        <v>200</v>
      </c>
      <c r="B14017">
        <v>2.9104454972053402E-6</v>
      </c>
      <c r="C14017">
        <v>3.02188815014298E-2</v>
      </c>
      <c r="D14017">
        <v>7.1076621778788499E-2</v>
      </c>
      <c r="E14017">
        <v>1.7916963168902999E-6</v>
      </c>
      <c r="F14017">
        <v>1.48287723760742E-2</v>
      </c>
      <c r="G14017">
        <v>4.18243483059259E-2</v>
      </c>
      <c r="H14017">
        <v>0.500187532625472</v>
      </c>
      <c r="I14017">
        <v>0.95535004098431997</v>
      </c>
      <c r="J14017">
        <v>1.8552284064806599</v>
      </c>
      <c r="K14017">
        <v>54</v>
      </c>
      <c r="L14017">
        <v>-140.91887717636499</v>
      </c>
      <c r="M14017">
        <v>0.5</v>
      </c>
    </row>
    <row r="14018" spans="1:13" x14ac:dyDescent="0.35">
      <c r="A14018">
        <v>200</v>
      </c>
      <c r="B14018">
        <v>1.05391749173016E-6</v>
      </c>
      <c r="C14018">
        <v>1.2643941725619799E-2</v>
      </c>
      <c r="D14018">
        <v>3.4246555930024097E-2</v>
      </c>
      <c r="E14018">
        <v>7.1081009920968103E-7</v>
      </c>
      <c r="F14018">
        <v>1.22311154081374E-2</v>
      </c>
      <c r="G14018">
        <v>2.7447067270747399E-2</v>
      </c>
      <c r="H14018">
        <v>0.50069686389765899</v>
      </c>
      <c r="I14018">
        <v>1.03363280288707</v>
      </c>
      <c r="J14018">
        <v>1.7787864975535901</v>
      </c>
      <c r="K14018">
        <v>72</v>
      </c>
      <c r="L14018">
        <v>-178.260516272053</v>
      </c>
      <c r="M14018">
        <v>0.5</v>
      </c>
    </row>
    <row r="14019" spans="1:13" x14ac:dyDescent="0.35">
      <c r="A14019">
        <v>200</v>
      </c>
      <c r="B14019">
        <v>7.4029683278679797E-7</v>
      </c>
      <c r="C14019">
        <v>1.29469569545891E-2</v>
      </c>
      <c r="D14019">
        <v>4.8516264810287403E-2</v>
      </c>
      <c r="E14019">
        <v>1.27905209421426E-6</v>
      </c>
      <c r="F14019">
        <v>2.7784672863723901E-2</v>
      </c>
      <c r="G14019">
        <v>5.8348833656118898E-2</v>
      </c>
      <c r="H14019">
        <v>0.50001753928574499</v>
      </c>
      <c r="I14019">
        <v>1.0599925581754399</v>
      </c>
      <c r="J14019">
        <v>1.9149726723188001</v>
      </c>
      <c r="K14019">
        <v>54</v>
      </c>
      <c r="L14019">
        <v>-127.151084485433</v>
      </c>
      <c r="M14019">
        <v>0.5</v>
      </c>
    </row>
    <row r="14020" spans="1:13" x14ac:dyDescent="0.35">
      <c r="A14020">
        <v>200</v>
      </c>
      <c r="B14020">
        <v>2.3130634090293201E-6</v>
      </c>
      <c r="C14020">
        <v>2.08140465220986E-2</v>
      </c>
      <c r="D14020">
        <v>5.1450772791710002E-2</v>
      </c>
      <c r="E14020">
        <v>2.1605017893100699E-6</v>
      </c>
      <c r="F14020">
        <v>5.9741148611365702E-2</v>
      </c>
      <c r="G14020">
        <v>5.0695881602772302E-2</v>
      </c>
      <c r="H14020">
        <v>0.50180346757477101</v>
      </c>
      <c r="I14020">
        <v>1.2318382976822699</v>
      </c>
      <c r="J14020">
        <v>1.6472392398162601</v>
      </c>
      <c r="K14020">
        <v>52</v>
      </c>
      <c r="L14020">
        <v>-149.911101751725</v>
      </c>
      <c r="M14020">
        <v>0.5</v>
      </c>
    </row>
    <row r="14021" spans="1:13" x14ac:dyDescent="0.35">
      <c r="A14021">
        <v>200</v>
      </c>
      <c r="B14021">
        <v>7.73840751408562E-6</v>
      </c>
      <c r="C14021">
        <v>9.6827311121036097E-2</v>
      </c>
      <c r="D14021">
        <v>0.174413139280616</v>
      </c>
      <c r="E14021">
        <v>1.6853997152293999E-6</v>
      </c>
      <c r="F14021">
        <v>1.4483996963788E-2</v>
      </c>
      <c r="G14021">
        <v>9.2174049534857902E-2</v>
      </c>
      <c r="H14021">
        <v>0.499974524516347</v>
      </c>
      <c r="I14021">
        <v>0.90246472839562497</v>
      </c>
      <c r="J14021">
        <v>2.2797282916993802</v>
      </c>
      <c r="K14021">
        <v>40</v>
      </c>
      <c r="L14021">
        <v>-95.650732141487097</v>
      </c>
      <c r="M14021">
        <v>0.5</v>
      </c>
    </row>
    <row r="14022" spans="1:13" x14ac:dyDescent="0.35">
      <c r="A14022">
        <v>200</v>
      </c>
      <c r="B14022">
        <v>8.4238735587915196E-7</v>
      </c>
      <c r="C14022">
        <v>1.16081655702242E-2</v>
      </c>
      <c r="D14022">
        <v>3.9045475498656397E-2</v>
      </c>
      <c r="E14022">
        <v>6.23075949501933E-7</v>
      </c>
      <c r="F14022">
        <v>9.4089954316633109E-3</v>
      </c>
      <c r="G14022">
        <v>4.8627239314232802E-2</v>
      </c>
      <c r="H14022">
        <v>0.50007785427914198</v>
      </c>
      <c r="I14022">
        <v>1.0023331596981699</v>
      </c>
      <c r="J14022">
        <v>2.2318124524821501</v>
      </c>
      <c r="K14022">
        <v>83</v>
      </c>
      <c r="L14022">
        <v>-160.00707882396901</v>
      </c>
      <c r="M14022">
        <v>0.5</v>
      </c>
    </row>
    <row r="14023" spans="1:13" x14ac:dyDescent="0.35">
      <c r="A14023">
        <v>200</v>
      </c>
      <c r="B14023">
        <v>2.6088860735178102E-7</v>
      </c>
      <c r="C14023">
        <v>5.2948080183998197E-3</v>
      </c>
      <c r="D14023">
        <v>3.4108415355820897E-2</v>
      </c>
      <c r="E14023">
        <v>3.1424919398769699E-7</v>
      </c>
      <c r="F14023">
        <v>1.2147914100089301E-2</v>
      </c>
      <c r="G14023">
        <v>4.1783702581118097E-2</v>
      </c>
      <c r="H14023">
        <v>0.50024285413405201</v>
      </c>
      <c r="I14023">
        <v>1.14151716260813</v>
      </c>
      <c r="J14023">
        <v>2.0037633777896202</v>
      </c>
      <c r="K14023">
        <v>58</v>
      </c>
      <c r="L14023">
        <v>-120.02734445371399</v>
      </c>
      <c r="M14023">
        <v>0.5</v>
      </c>
    </row>
    <row r="14024" spans="1:13" x14ac:dyDescent="0.35">
      <c r="A14024">
        <v>200</v>
      </c>
      <c r="B14024">
        <v>1.52968253800678E-6</v>
      </c>
      <c r="C14024">
        <v>1.00348393259447E-2</v>
      </c>
      <c r="D14024">
        <v>2.9930829010185001E-2</v>
      </c>
      <c r="E14024">
        <v>1.09743903270046E-6</v>
      </c>
      <c r="F14024">
        <v>6.0392721212068103E-2</v>
      </c>
      <c r="G14024">
        <v>3.0097663813817899E-2</v>
      </c>
      <c r="H14024">
        <v>0.50185309175012305</v>
      </c>
      <c r="I14024">
        <v>1.33436408984139</v>
      </c>
      <c r="J14024">
        <v>1.4499744031064199</v>
      </c>
      <c r="K14024">
        <v>37</v>
      </c>
      <c r="L14024">
        <v>-129.03548703909999</v>
      </c>
      <c r="M14024">
        <v>0.5</v>
      </c>
    </row>
    <row r="14025" spans="1:13" x14ac:dyDescent="0.35">
      <c r="A14025">
        <v>200</v>
      </c>
      <c r="B14025">
        <v>1.6893379662661301E-6</v>
      </c>
      <c r="C14025">
        <v>2.0278525952871902E-2</v>
      </c>
      <c r="D14025">
        <v>5.6945805152147103E-2</v>
      </c>
      <c r="E14025">
        <v>1.07969865649011E-6</v>
      </c>
      <c r="F14025">
        <v>1.9316326884849001E-2</v>
      </c>
      <c r="G14025">
        <v>5.7060039593468601E-2</v>
      </c>
      <c r="H14025">
        <v>0.50060312458003697</v>
      </c>
      <c r="I14025">
        <v>1.0511058934125601</v>
      </c>
      <c r="J14025">
        <v>2.00035139148356</v>
      </c>
      <c r="K14025">
        <v>62</v>
      </c>
      <c r="L14025">
        <v>-141.510723634171</v>
      </c>
      <c r="M14025">
        <v>0.5</v>
      </c>
    </row>
    <row r="14026" spans="1:13" x14ac:dyDescent="0.35">
      <c r="A14026">
        <v>200</v>
      </c>
      <c r="B14026">
        <v>2.7349463871514602E-6</v>
      </c>
      <c r="C14026">
        <v>3.78836239379668E-2</v>
      </c>
      <c r="D14026">
        <v>7.6419981936153E-2</v>
      </c>
      <c r="E14026">
        <v>1.5598203206572801E-6</v>
      </c>
      <c r="F14026">
        <v>3.0621781143328201E-2</v>
      </c>
      <c r="G14026">
        <v>5.9230568834966801E-2</v>
      </c>
      <c r="H14026">
        <v>0.50074104553809595</v>
      </c>
      <c r="I14026">
        <v>1.0596212084060901</v>
      </c>
      <c r="J14026">
        <v>1.89807216955942</v>
      </c>
      <c r="K14026">
        <v>62</v>
      </c>
      <c r="L14026">
        <v>-147.16459475578199</v>
      </c>
      <c r="M14026">
        <v>0.5</v>
      </c>
    </row>
    <row r="14027" spans="1:13" x14ac:dyDescent="0.35">
      <c r="A14027">
        <v>200</v>
      </c>
      <c r="B14027">
        <v>7.5947973526346E-5</v>
      </c>
      <c r="C14027">
        <v>0.93303242985022405</v>
      </c>
      <c r="D14027">
        <v>2.2050922608394101</v>
      </c>
      <c r="E14027">
        <v>3.2469277684351598E-5</v>
      </c>
      <c r="F14027">
        <v>1.77961191990459E-2</v>
      </c>
      <c r="G14027">
        <v>7.0415198496591599E-2</v>
      </c>
      <c r="H14027">
        <v>0.49417042293723401</v>
      </c>
      <c r="I14027">
        <v>0.74355853456394605</v>
      </c>
      <c r="J14027">
        <v>1.83384120081859</v>
      </c>
      <c r="K14027">
        <v>23</v>
      </c>
      <c r="L14027">
        <v>-74.314386312661</v>
      </c>
      <c r="M14027">
        <v>0.5</v>
      </c>
    </row>
    <row r="14028" spans="1:13" x14ac:dyDescent="0.35">
      <c r="A14028">
        <v>200</v>
      </c>
      <c r="B14028">
        <v>2.94856420407554E-7</v>
      </c>
      <c r="C14028">
        <v>4.3356274214153704E-3</v>
      </c>
      <c r="D14028">
        <v>3.0940540835294801E-2</v>
      </c>
      <c r="E14028">
        <v>1.79446914314847E-48</v>
      </c>
      <c r="F14028">
        <v>8.9792909329155103E-76</v>
      </c>
      <c r="G14028">
        <v>3.2750103814745198E-73</v>
      </c>
      <c r="H14028">
        <v>0.50259725933794797</v>
      </c>
      <c r="I14028">
        <v>1.3927339949737401</v>
      </c>
      <c r="J14028">
        <v>1.86933262835497</v>
      </c>
      <c r="K14028">
        <v>63</v>
      </c>
      <c r="L14028">
        <v>-107.66531557023301</v>
      </c>
      <c r="M14028">
        <v>0.5</v>
      </c>
    </row>
    <row r="14029" spans="1:13" x14ac:dyDescent="0.35">
      <c r="A14029">
        <v>200</v>
      </c>
      <c r="B14029">
        <v>1.03765867610593E-6</v>
      </c>
      <c r="C14029">
        <v>1.09896163243208E-2</v>
      </c>
      <c r="D14029">
        <v>3.3912023836122303E-2</v>
      </c>
      <c r="E14029">
        <v>4.6106043071193802E-7</v>
      </c>
      <c r="F14029">
        <v>1.7250827529481101E-2</v>
      </c>
      <c r="G14029">
        <v>3.5851010468911301E-2</v>
      </c>
      <c r="H14029">
        <v>0.50144909994011</v>
      </c>
      <c r="I14029">
        <v>1.1666844516469601</v>
      </c>
      <c r="J14029">
        <v>1.80728029051175</v>
      </c>
      <c r="K14029">
        <v>70</v>
      </c>
      <c r="L14029">
        <v>-152.704303915738</v>
      </c>
      <c r="M14029">
        <v>0.5</v>
      </c>
    </row>
    <row r="14030" spans="1:13" x14ac:dyDescent="0.35">
      <c r="A14030">
        <v>200</v>
      </c>
      <c r="B14030">
        <v>5.5927210914596297E-7</v>
      </c>
      <c r="C14030">
        <v>1.2615578641608701E-2</v>
      </c>
      <c r="D14030">
        <v>4.6139052063781001E-2</v>
      </c>
      <c r="E14030">
        <v>7.8185934237880805E-7</v>
      </c>
      <c r="F14030">
        <v>8.89103762042898E-3</v>
      </c>
      <c r="G14030">
        <v>3.7618645479873397E-2</v>
      </c>
      <c r="H14030">
        <v>0.49913565909479302</v>
      </c>
      <c r="I14030">
        <v>0.90992797771422296</v>
      </c>
      <c r="J14030">
        <v>2.01290290631131</v>
      </c>
      <c r="K14030">
        <v>73</v>
      </c>
      <c r="L14030">
        <v>-177.78298469240801</v>
      </c>
      <c r="M14030">
        <v>0.5</v>
      </c>
    </row>
    <row r="14031" spans="1:13" x14ac:dyDescent="0.35">
      <c r="A14031">
        <v>200</v>
      </c>
      <c r="B14031">
        <v>7.1253872845421405E-7</v>
      </c>
      <c r="C14031">
        <v>2.08739251135228E-2</v>
      </c>
      <c r="D14031">
        <v>7.2140477308489298E-2</v>
      </c>
      <c r="E14031">
        <v>7.9122131621086999E-7</v>
      </c>
      <c r="F14031">
        <v>2.1431064474393802E-2</v>
      </c>
      <c r="G14031">
        <v>7.6935506522624098E-2</v>
      </c>
      <c r="H14031">
        <v>0.499871428590484</v>
      </c>
      <c r="I14031">
        <v>0.98676382379152205</v>
      </c>
      <c r="J14031">
        <v>2.0401899584576202</v>
      </c>
      <c r="K14031">
        <v>58</v>
      </c>
      <c r="L14031">
        <v>-107.363154172873</v>
      </c>
      <c r="M14031">
        <v>0.5</v>
      </c>
    </row>
    <row r="14032" spans="1:13" x14ac:dyDescent="0.35">
      <c r="A14032">
        <v>200</v>
      </c>
      <c r="B14032">
        <v>2.4821687780768502E-7</v>
      </c>
      <c r="C14032">
        <v>5.5010462200564998E-3</v>
      </c>
      <c r="D14032">
        <v>4.0603587809570699E-2</v>
      </c>
      <c r="E14032">
        <v>7.2641618248094402E-7</v>
      </c>
      <c r="F14032">
        <v>1.2541159861469401E-2</v>
      </c>
      <c r="G14032">
        <v>5.4038914011074898E-2</v>
      </c>
      <c r="H14032">
        <v>0.49908106137608499</v>
      </c>
      <c r="I14032">
        <v>0.99942043011520298</v>
      </c>
      <c r="J14032">
        <v>2.1444095628215898</v>
      </c>
      <c r="K14032">
        <v>71</v>
      </c>
      <c r="L14032">
        <v>-142.444766503289</v>
      </c>
      <c r="M14032">
        <v>0.5</v>
      </c>
    </row>
    <row r="14033" spans="1:13" x14ac:dyDescent="0.35">
      <c r="A14033">
        <v>200</v>
      </c>
      <c r="B14033">
        <v>8.8161875092980595E-7</v>
      </c>
      <c r="C14033">
        <v>1.1862453017852201E-2</v>
      </c>
      <c r="D14033">
        <v>4.8382062875325503E-2</v>
      </c>
      <c r="E14033">
        <v>1.30034462074771E-6</v>
      </c>
      <c r="F14033">
        <v>1.5431719687612699E-2</v>
      </c>
      <c r="G14033">
        <v>5.0322994730636499E-2</v>
      </c>
      <c r="H14033">
        <v>0.49960911064109198</v>
      </c>
      <c r="I14033">
        <v>0.99427525332023003</v>
      </c>
      <c r="J14033">
        <v>1.9793801690135699</v>
      </c>
      <c r="K14033">
        <v>62</v>
      </c>
      <c r="L14033">
        <v>-145.85518079915099</v>
      </c>
      <c r="M14033">
        <v>0.5</v>
      </c>
    </row>
    <row r="14034" spans="1:13" x14ac:dyDescent="0.35">
      <c r="A14034">
        <v>200</v>
      </c>
      <c r="B14034">
        <v>8.50809928769331E-7</v>
      </c>
      <c r="C14034">
        <v>1.3365297511334201E-2</v>
      </c>
      <c r="D14034">
        <v>3.57400085009556E-2</v>
      </c>
      <c r="E14034">
        <v>3.3395483498584498E-7</v>
      </c>
      <c r="F14034">
        <v>1.54137853235593E-2</v>
      </c>
      <c r="G14034">
        <v>3.9399628116669298E-2</v>
      </c>
      <c r="H14034">
        <v>0.50114117711096895</v>
      </c>
      <c r="I14034">
        <v>1.1045925523225699</v>
      </c>
      <c r="J14034">
        <v>1.8774308779287401</v>
      </c>
      <c r="K14034">
        <v>58</v>
      </c>
      <c r="L14034">
        <v>-126.521207336157</v>
      </c>
      <c r="M14034">
        <v>0.5</v>
      </c>
    </row>
    <row r="14035" spans="1:13" x14ac:dyDescent="0.35">
      <c r="A14035">
        <v>200</v>
      </c>
      <c r="B14035">
        <v>7.0719689295452496E-7</v>
      </c>
      <c r="C14035">
        <v>1.18510653772922E-2</v>
      </c>
      <c r="D14035">
        <v>4.1255955000260199E-2</v>
      </c>
      <c r="E14035">
        <v>6.2070134855570895E-7</v>
      </c>
      <c r="F14035">
        <v>1.72612540667429E-2</v>
      </c>
      <c r="G14035">
        <v>3.8293192567218297E-2</v>
      </c>
      <c r="H14035">
        <v>0.50053030019644096</v>
      </c>
      <c r="I14035">
        <v>1.0766718592115601</v>
      </c>
      <c r="J14035">
        <v>1.81951164484469</v>
      </c>
      <c r="K14035">
        <v>54</v>
      </c>
      <c r="L14035">
        <v>-137.241270553623</v>
      </c>
      <c r="M14035">
        <v>0.5</v>
      </c>
    </row>
    <row r="14036" spans="1:13" x14ac:dyDescent="0.35">
      <c r="A14036">
        <v>200</v>
      </c>
      <c r="B14036">
        <v>5.9984470200927502E-7</v>
      </c>
      <c r="C14036">
        <v>6.9721509558790199E-3</v>
      </c>
      <c r="D14036">
        <v>3.3413740911849003E-2</v>
      </c>
      <c r="E14036">
        <v>6.8721528765739597E-7</v>
      </c>
      <c r="F14036">
        <v>2.9293764836622101E-2</v>
      </c>
      <c r="G14036">
        <v>4.3196735288987403E-2</v>
      </c>
      <c r="H14036">
        <v>0.50131366380164599</v>
      </c>
      <c r="I14036">
        <v>1.2791954952362199</v>
      </c>
      <c r="J14036">
        <v>1.8003346737460799</v>
      </c>
      <c r="K14036">
        <v>63</v>
      </c>
      <c r="L14036">
        <v>-125.84259126223201</v>
      </c>
      <c r="M14036">
        <v>0.5</v>
      </c>
    </row>
    <row r="14037" spans="1:13" x14ac:dyDescent="0.35">
      <c r="A14037">
        <v>200</v>
      </c>
      <c r="B14037">
        <v>2.0955638204392001E-6</v>
      </c>
      <c r="C14037">
        <v>5.8456024866355698E-2</v>
      </c>
      <c r="D14037">
        <v>0.138728167105756</v>
      </c>
      <c r="E14037">
        <v>1.53730236556376E-6</v>
      </c>
      <c r="F14037">
        <v>1.2851163984088801E-2</v>
      </c>
      <c r="G14037">
        <v>4.9317764700400002E-2</v>
      </c>
      <c r="H14037">
        <v>0.49865864836186502</v>
      </c>
      <c r="I14037">
        <v>0.83716690824957796</v>
      </c>
      <c r="J14037">
        <v>1.98218206490962</v>
      </c>
      <c r="K14037">
        <v>54</v>
      </c>
      <c r="L14037">
        <v>-154.970678903871</v>
      </c>
      <c r="M14037">
        <v>0.5</v>
      </c>
    </row>
    <row r="14038" spans="1:13" x14ac:dyDescent="0.35">
      <c r="A14038">
        <v>200</v>
      </c>
      <c r="B14038">
        <v>2.8683190331725999E-6</v>
      </c>
      <c r="C14038">
        <v>3.7514353425425702E-2</v>
      </c>
      <c r="D14038">
        <v>0.13804715980708901</v>
      </c>
      <c r="E14038">
        <v>2.7497847671380501E-6</v>
      </c>
      <c r="F14038">
        <v>1.02984558969098E-2</v>
      </c>
      <c r="G14038">
        <v>8.4570106672315903E-2</v>
      </c>
      <c r="H14038">
        <v>0.49799187409734202</v>
      </c>
      <c r="I14038">
        <v>0.83256309844175602</v>
      </c>
      <c r="J14038">
        <v>2.1726982636041199</v>
      </c>
      <c r="K14038">
        <v>41</v>
      </c>
      <c r="L14038">
        <v>-96.263390223831706</v>
      </c>
      <c r="M14038">
        <v>0.5</v>
      </c>
    </row>
    <row r="14039" spans="1:13" x14ac:dyDescent="0.35">
      <c r="A14039">
        <v>200</v>
      </c>
      <c r="B14039">
        <v>1.5982442373280301E-6</v>
      </c>
      <c r="C14039">
        <v>1.1618916251772599E-2</v>
      </c>
      <c r="D14039">
        <v>7.7437676030332497E-2</v>
      </c>
      <c r="E14039">
        <v>2.8746567222539198E-6</v>
      </c>
      <c r="F14039">
        <v>1.2846245027206901E-2</v>
      </c>
      <c r="G14039">
        <v>8.5670692989354605E-2</v>
      </c>
      <c r="H14039">
        <v>0.49851623648230198</v>
      </c>
      <c r="I14039">
        <v>0.95217268106933395</v>
      </c>
      <c r="J14039">
        <v>2.1447158993445901</v>
      </c>
      <c r="K14039">
        <v>43</v>
      </c>
      <c r="L14039">
        <v>-87.146783286488798</v>
      </c>
      <c r="M14039">
        <v>0.5</v>
      </c>
    </row>
    <row r="14040" spans="1:13" x14ac:dyDescent="0.35">
      <c r="A14040">
        <v>200</v>
      </c>
      <c r="B14040">
        <v>6.01174109519187E-7</v>
      </c>
      <c r="C14040">
        <v>7.4160102386914804E-3</v>
      </c>
      <c r="D14040">
        <v>3.0443234891413699E-2</v>
      </c>
      <c r="E14040">
        <v>4.3921915669168E-7</v>
      </c>
      <c r="F14040">
        <v>4.20607731385476E-2</v>
      </c>
      <c r="G14040">
        <v>3.7886773764793102E-2</v>
      </c>
      <c r="H14040">
        <v>0.50201372348321704</v>
      </c>
      <c r="I14040">
        <v>1.47185190161173</v>
      </c>
      <c r="J14040">
        <v>1.73612152679958</v>
      </c>
      <c r="K14040">
        <v>73</v>
      </c>
      <c r="L14040">
        <v>-139.377357637069</v>
      </c>
      <c r="M14040">
        <v>0.5</v>
      </c>
    </row>
    <row r="14041" spans="1:13" x14ac:dyDescent="0.35">
      <c r="A14041">
        <v>200</v>
      </c>
      <c r="B14041">
        <v>2.7856042732940799E-6</v>
      </c>
      <c r="C14041">
        <v>2.0987640069690401E-2</v>
      </c>
      <c r="D14041">
        <v>5.7054139154803202E-2</v>
      </c>
      <c r="E14041">
        <v>2.2005786333277599E-6</v>
      </c>
      <c r="F14041">
        <v>1.17045297507138E-2</v>
      </c>
      <c r="G14041">
        <v>6.2997474901120495E-2</v>
      </c>
      <c r="H14041">
        <v>0.49943110395830898</v>
      </c>
      <c r="I14041">
        <v>0.93042908182002104</v>
      </c>
      <c r="J14041">
        <v>2.26568186367387</v>
      </c>
      <c r="K14041">
        <v>61</v>
      </c>
      <c r="L14041">
        <v>-131.88246764130599</v>
      </c>
      <c r="M14041">
        <v>0.5</v>
      </c>
    </row>
    <row r="14042" spans="1:13" x14ac:dyDescent="0.35">
      <c r="A14042">
        <v>200</v>
      </c>
      <c r="B14042">
        <v>2.7280609681593702E-6</v>
      </c>
      <c r="C14042">
        <v>6.8848516175018595E-2</v>
      </c>
      <c r="D14042">
        <v>0.161385553894481</v>
      </c>
      <c r="E14042">
        <v>2.6669269584551701E-6</v>
      </c>
      <c r="F14042">
        <v>2.98832175281688E-2</v>
      </c>
      <c r="G14042">
        <v>9.53003123305705E-2</v>
      </c>
      <c r="H14042">
        <v>0.49894124517333099</v>
      </c>
      <c r="I14042">
        <v>0.86792553058648203</v>
      </c>
      <c r="J14042">
        <v>2.0159173669963</v>
      </c>
      <c r="K14042">
        <v>45</v>
      </c>
      <c r="L14042">
        <v>-120.55073498238001</v>
      </c>
      <c r="M14042">
        <v>0.5</v>
      </c>
    </row>
    <row r="14043" spans="1:13" x14ac:dyDescent="0.35">
      <c r="A14043">
        <v>200</v>
      </c>
      <c r="B14043">
        <v>2.8744258807793798E-6</v>
      </c>
      <c r="C14043">
        <v>4.4352921214887299E-2</v>
      </c>
      <c r="D14043">
        <v>9.3069766400044093E-2</v>
      </c>
      <c r="E14043">
        <v>1.2835491534061E-6</v>
      </c>
      <c r="F14043">
        <v>5.4693486504312501E-2</v>
      </c>
      <c r="G14043">
        <v>5.45215891744057E-2</v>
      </c>
      <c r="H14043">
        <v>0.501488574054332</v>
      </c>
      <c r="I14043">
        <v>1.1926659878110499</v>
      </c>
      <c r="J14043">
        <v>1.63528937636234</v>
      </c>
      <c r="K14043">
        <v>48</v>
      </c>
      <c r="L14043">
        <v>-128.88627406571501</v>
      </c>
      <c r="M14043">
        <v>0.5</v>
      </c>
    </row>
    <row r="14044" spans="1:13" x14ac:dyDescent="0.35">
      <c r="A14044">
        <v>200</v>
      </c>
      <c r="B14044">
        <v>3.8783433199886698E-7</v>
      </c>
      <c r="C14044">
        <v>7.0749507100792098E-3</v>
      </c>
      <c r="D14044">
        <v>3.6847867956252098E-2</v>
      </c>
      <c r="E14044">
        <v>7.3257219524463097E-7</v>
      </c>
      <c r="F14044">
        <v>7.8260372081714897E-3</v>
      </c>
      <c r="G14044">
        <v>4.5376278186891099E-2</v>
      </c>
      <c r="H14044">
        <v>0.49892948302356099</v>
      </c>
      <c r="I14044">
        <v>0.933657193099798</v>
      </c>
      <c r="J14044">
        <v>2.2293605549983599</v>
      </c>
      <c r="K14044">
        <v>85</v>
      </c>
      <c r="L14044">
        <v>-167.743200973999</v>
      </c>
      <c r="M14044">
        <v>0.5</v>
      </c>
    </row>
    <row r="14045" spans="1:13" x14ac:dyDescent="0.35">
      <c r="A14045">
        <v>200</v>
      </c>
      <c r="B14045">
        <v>6.7025679100570098E-7</v>
      </c>
      <c r="C14045">
        <v>1.25421005732003E-2</v>
      </c>
      <c r="D14045">
        <v>5.0102531998489998E-2</v>
      </c>
      <c r="E14045">
        <v>1.1581682140382E-6</v>
      </c>
      <c r="F14045">
        <v>9.5418608266165505E-3</v>
      </c>
      <c r="G14045">
        <v>4.74439675961821E-2</v>
      </c>
      <c r="H14045">
        <v>0.49872230804432199</v>
      </c>
      <c r="I14045">
        <v>0.88899688293443102</v>
      </c>
      <c r="J14045">
        <v>2.1133258738262999</v>
      </c>
      <c r="K14045">
        <v>66</v>
      </c>
      <c r="L14045">
        <v>-147.43881876385501</v>
      </c>
      <c r="M14045">
        <v>0.5</v>
      </c>
    </row>
    <row r="14046" spans="1:13" x14ac:dyDescent="0.35">
      <c r="A14046">
        <v>200</v>
      </c>
      <c r="B14046">
        <v>5.8476239225409797E-7</v>
      </c>
      <c r="C14046">
        <v>8.1710522691771006E-3</v>
      </c>
      <c r="D14046">
        <v>4.2837147817422802E-2</v>
      </c>
      <c r="E14046">
        <v>7.3324237756059003E-7</v>
      </c>
      <c r="F14046">
        <v>8.1892378986251294E-3</v>
      </c>
      <c r="G14046">
        <v>4.3429590870329202E-2</v>
      </c>
      <c r="H14046">
        <v>0.49968877643466503</v>
      </c>
      <c r="I14046">
        <v>0.982103234850634</v>
      </c>
      <c r="J14046">
        <v>2.0340241499113101</v>
      </c>
      <c r="K14046">
        <v>63</v>
      </c>
      <c r="L14046">
        <v>-123.64466049824701</v>
      </c>
      <c r="M14046">
        <v>0.5</v>
      </c>
    </row>
    <row r="14047" spans="1:13" x14ac:dyDescent="0.35">
      <c r="A14047">
        <v>200</v>
      </c>
      <c r="B14047">
        <v>2.7488272639881302E-6</v>
      </c>
      <c r="C14047">
        <v>4.5817524296834597E-2</v>
      </c>
      <c r="D14047">
        <v>0.11087082646537499</v>
      </c>
      <c r="E14047">
        <v>1.6241372750711E-6</v>
      </c>
      <c r="F14047">
        <v>6.33271549747212E-3</v>
      </c>
      <c r="G14047">
        <v>4.2532744427082103E-2</v>
      </c>
      <c r="H14047">
        <v>0.49811750255536102</v>
      </c>
      <c r="I14047">
        <v>0.79536651339092301</v>
      </c>
      <c r="J14047">
        <v>2.1873080389852899</v>
      </c>
      <c r="K14047">
        <v>78</v>
      </c>
      <c r="L14047">
        <v>-181.31720934798699</v>
      </c>
      <c r="M14047">
        <v>0.5</v>
      </c>
    </row>
    <row r="14048" spans="1:13" x14ac:dyDescent="0.35">
      <c r="A14048">
        <v>200</v>
      </c>
      <c r="B14048">
        <v>1.2082252258141201E-6</v>
      </c>
      <c r="C14048">
        <v>7.5336477146074297E-3</v>
      </c>
      <c r="D14048">
        <v>5.4722004601950397E-2</v>
      </c>
      <c r="E14048">
        <v>2.2323235969946499E-6</v>
      </c>
      <c r="F14048">
        <v>1.6916080775942199E-2</v>
      </c>
      <c r="G14048">
        <v>6.54170393100309E-2</v>
      </c>
      <c r="H14048">
        <v>0.49951803921227</v>
      </c>
      <c r="I14048">
        <v>1.0626540913804401</v>
      </c>
      <c r="J14048">
        <v>2.04027602746948</v>
      </c>
      <c r="K14048">
        <v>57</v>
      </c>
      <c r="L14048">
        <v>-107.377930941057</v>
      </c>
      <c r="M14048">
        <v>0.5</v>
      </c>
    </row>
    <row r="14049" spans="1:13" x14ac:dyDescent="0.35">
      <c r="A14049">
        <v>200</v>
      </c>
      <c r="B14049">
        <v>2.7755351660399599E-6</v>
      </c>
      <c r="C14049">
        <v>3.9295127869576903E-2</v>
      </c>
      <c r="D14049">
        <v>0.111084534479926</v>
      </c>
      <c r="E14049">
        <v>2.5413435672758298E-6</v>
      </c>
      <c r="F14049">
        <v>1.0809388888058E-2</v>
      </c>
      <c r="G14049">
        <v>6.3343328316694994E-2</v>
      </c>
      <c r="H14049">
        <v>0.49821618822189201</v>
      </c>
      <c r="I14049">
        <v>0.83603150864028897</v>
      </c>
      <c r="J14049">
        <v>2.1281601518621698</v>
      </c>
      <c r="K14049">
        <v>47</v>
      </c>
      <c r="L14049">
        <v>-120.71194325207099</v>
      </c>
      <c r="M14049">
        <v>0.5</v>
      </c>
    </row>
    <row r="14050" spans="1:13" x14ac:dyDescent="0.35">
      <c r="A14050">
        <v>200</v>
      </c>
      <c r="B14050">
        <v>3.9965063033581097E-6</v>
      </c>
      <c r="C14050">
        <v>2.75369329002529E-2</v>
      </c>
      <c r="D14050">
        <v>6.6461606025916706E-2</v>
      </c>
      <c r="E14050">
        <v>2.53028786923247E-6</v>
      </c>
      <c r="F14050">
        <v>1.0154190154572199E-2</v>
      </c>
      <c r="G14050">
        <v>4.1237852064739698E-2</v>
      </c>
      <c r="H14050">
        <v>0.49966936115862498</v>
      </c>
      <c r="I14050">
        <v>0.90957402615887994</v>
      </c>
      <c r="J14050">
        <v>1.9911594051321899</v>
      </c>
      <c r="K14050">
        <v>53</v>
      </c>
      <c r="L14050">
        <v>-130.45585465043101</v>
      </c>
      <c r="M14050">
        <v>0.5</v>
      </c>
    </row>
    <row r="14051" spans="1:13" x14ac:dyDescent="0.35">
      <c r="A14051">
        <v>200</v>
      </c>
      <c r="B14051">
        <v>1.30445136684371E-5</v>
      </c>
      <c r="C14051">
        <v>0.168016990452167</v>
      </c>
      <c r="D14051">
        <v>0.210499353648852</v>
      </c>
      <c r="E14051">
        <v>9.8386706771919395E-7</v>
      </c>
      <c r="F14051">
        <v>2.93639742031956E-2</v>
      </c>
      <c r="G14051">
        <v>5.9463628138324398E-2</v>
      </c>
      <c r="H14051">
        <v>0.501526699268667</v>
      </c>
      <c r="I14051">
        <v>1.0741832346781599</v>
      </c>
      <c r="J14051">
        <v>1.8235386235184801</v>
      </c>
      <c r="K14051">
        <v>44</v>
      </c>
      <c r="L14051">
        <v>-117.552394956686</v>
      </c>
      <c r="M14051">
        <v>0.5</v>
      </c>
    </row>
    <row r="14052" spans="1:13" x14ac:dyDescent="0.35">
      <c r="A14052">
        <v>200</v>
      </c>
      <c r="B14052">
        <v>3.9958354548809101E-7</v>
      </c>
      <c r="C14052">
        <v>6.5787209982372304E-3</v>
      </c>
      <c r="D14052">
        <v>3.5692453297176102E-2</v>
      </c>
      <c r="E14052">
        <v>7.7917238047038499E-7</v>
      </c>
      <c r="F14052">
        <v>1.16594114324711E-2</v>
      </c>
      <c r="G14052">
        <v>5.7906384560977797E-2</v>
      </c>
      <c r="H14052">
        <v>0.499327058940149</v>
      </c>
      <c r="I14052">
        <v>1.0031415351287301</v>
      </c>
      <c r="J14052">
        <v>2.33685418026253</v>
      </c>
      <c r="K14052">
        <v>79</v>
      </c>
      <c r="L14052">
        <v>-154.101520868492</v>
      </c>
      <c r="M14052">
        <v>0.5</v>
      </c>
    </row>
    <row r="14053" spans="1:13" x14ac:dyDescent="0.35">
      <c r="A14053">
        <v>200</v>
      </c>
      <c r="B14053">
        <v>1.7450471504977701E-6</v>
      </c>
      <c r="C14053">
        <v>2.00683814784114E-2</v>
      </c>
      <c r="D14053">
        <v>5.1657562107016497E-2</v>
      </c>
      <c r="E14053">
        <v>9.2950692280401402E-7</v>
      </c>
      <c r="F14053">
        <v>2.8603814260375001E-2</v>
      </c>
      <c r="G14053">
        <v>4.6600251965952903E-2</v>
      </c>
      <c r="H14053">
        <v>0.50133123190903695</v>
      </c>
      <c r="I14053">
        <v>1.17520815583725</v>
      </c>
      <c r="J14053">
        <v>1.80299217475388</v>
      </c>
      <c r="K14053">
        <v>73</v>
      </c>
      <c r="L14053">
        <v>-166.72716437045</v>
      </c>
      <c r="M14053">
        <v>0.5</v>
      </c>
    </row>
    <row r="14054" spans="1:13" x14ac:dyDescent="0.35">
      <c r="A14054">
        <v>200</v>
      </c>
      <c r="B14054">
        <v>4.4490621347980102E-7</v>
      </c>
      <c r="C14054">
        <v>7.4355659761701004E-3</v>
      </c>
      <c r="D14054">
        <v>3.46214623611436E-2</v>
      </c>
      <c r="E14054">
        <v>5.4763213451913797E-7</v>
      </c>
      <c r="F14054">
        <v>9.05587788667408E-3</v>
      </c>
      <c r="G14054">
        <v>4.4701868919405897E-2</v>
      </c>
      <c r="H14054">
        <v>0.49969085872303298</v>
      </c>
      <c r="I14054">
        <v>1.00829130286587</v>
      </c>
      <c r="J14054">
        <v>2.20863353922004</v>
      </c>
      <c r="K14054">
        <v>85</v>
      </c>
      <c r="L14054">
        <v>-157.982171291773</v>
      </c>
      <c r="M14054">
        <v>0.5</v>
      </c>
    </row>
    <row r="14055" spans="1:13" x14ac:dyDescent="0.35">
      <c r="A14055">
        <v>200</v>
      </c>
      <c r="B14055">
        <v>6.4079358818635403E-7</v>
      </c>
      <c r="C14055">
        <v>5.34824981729829E-3</v>
      </c>
      <c r="D14055">
        <v>2.8014262725180501E-2</v>
      </c>
      <c r="E14055">
        <v>7.4268477268446099E-7</v>
      </c>
      <c r="F14055">
        <v>9.8158909936003295E-3</v>
      </c>
      <c r="G14055">
        <v>3.5671245483952799E-2</v>
      </c>
      <c r="H14055">
        <v>0.50032277479991805</v>
      </c>
      <c r="I14055">
        <v>1.1025335343831</v>
      </c>
      <c r="J14055">
        <v>2.1012988986857701</v>
      </c>
      <c r="K14055">
        <v>91</v>
      </c>
      <c r="L14055">
        <v>-161.103426734903</v>
      </c>
      <c r="M14055">
        <v>0.5</v>
      </c>
    </row>
    <row r="14056" spans="1:13" x14ac:dyDescent="0.35">
      <c r="A14056">
        <v>200</v>
      </c>
      <c r="B14056">
        <v>1.9508535205740001E-6</v>
      </c>
      <c r="C14056">
        <v>1.50488371049671E-2</v>
      </c>
      <c r="D14056">
        <v>4.1388309926228301E-2</v>
      </c>
      <c r="E14056">
        <v>1.22553728854598E-6</v>
      </c>
      <c r="F14056">
        <v>1.7122905045499199E-2</v>
      </c>
      <c r="G14056">
        <v>4.1426309483507701E-2</v>
      </c>
      <c r="H14056">
        <v>0.50099001832710999</v>
      </c>
      <c r="I14056">
        <v>1.0787638513887601</v>
      </c>
      <c r="J14056">
        <v>1.93015905266708</v>
      </c>
      <c r="K14056">
        <v>60</v>
      </c>
      <c r="L14056">
        <v>-142.46704811031299</v>
      </c>
      <c r="M14056">
        <v>0.5</v>
      </c>
    </row>
    <row r="14057" spans="1:13" x14ac:dyDescent="0.35">
      <c r="A14057">
        <v>200</v>
      </c>
      <c r="B14057">
        <v>5.9260488808957002E-7</v>
      </c>
      <c r="C14057">
        <v>5.1728746277984296E-3</v>
      </c>
      <c r="D14057">
        <v>2.6513554251763199E-2</v>
      </c>
      <c r="E14057">
        <v>4.54464149339303E-7</v>
      </c>
      <c r="F14057">
        <v>6.8618186149823597E-3</v>
      </c>
      <c r="G14057">
        <v>3.3587895135198803E-2</v>
      </c>
      <c r="H14057">
        <v>0.50048538853795199</v>
      </c>
      <c r="I14057">
        <v>1.08727509106083</v>
      </c>
      <c r="J14057">
        <v>2.1362139901673198</v>
      </c>
      <c r="K14057">
        <v>91</v>
      </c>
      <c r="L14057">
        <v>-162.64714946924599</v>
      </c>
      <c r="M14057">
        <v>0.5</v>
      </c>
    </row>
    <row r="14058" spans="1:13" x14ac:dyDescent="0.35">
      <c r="A14058">
        <v>200</v>
      </c>
      <c r="B14058">
        <v>8.76078751119743E-7</v>
      </c>
      <c r="C14058">
        <v>8.2248943676236797E-3</v>
      </c>
      <c r="D14058">
        <v>3.0301421015285199E-2</v>
      </c>
      <c r="E14058">
        <v>5.86631171162698E-7</v>
      </c>
      <c r="F14058">
        <v>8.3302414473048897E-3</v>
      </c>
      <c r="G14058">
        <v>3.4089899359384397E-2</v>
      </c>
      <c r="H14058">
        <v>0.50057747942573405</v>
      </c>
      <c r="I14058">
        <v>1.0495689835061099</v>
      </c>
      <c r="J14058">
        <v>2.0598901557899998</v>
      </c>
      <c r="K14058">
        <v>84</v>
      </c>
      <c r="L14058">
        <v>-161.353004630745</v>
      </c>
      <c r="M14058">
        <v>0.5</v>
      </c>
    </row>
    <row r="14059" spans="1:13" x14ac:dyDescent="0.35">
      <c r="A14059">
        <v>200</v>
      </c>
      <c r="B14059">
        <v>8.1540946066496403E-7</v>
      </c>
      <c r="C14059">
        <v>1.0971354521912001E-2</v>
      </c>
      <c r="D14059">
        <v>3.7447495290840897E-2</v>
      </c>
      <c r="E14059">
        <v>6.7216668676804603E-7</v>
      </c>
      <c r="F14059">
        <v>7.45857118562567E-3</v>
      </c>
      <c r="G14059">
        <v>3.7539623482297203E-2</v>
      </c>
      <c r="H14059">
        <v>0.49979163154950002</v>
      </c>
      <c r="I14059">
        <v>0.96152680969434001</v>
      </c>
      <c r="J14059">
        <v>2.1345265580894099</v>
      </c>
      <c r="K14059">
        <v>80</v>
      </c>
      <c r="L14059">
        <v>-168.43053212914401</v>
      </c>
      <c r="M14059">
        <v>0.5</v>
      </c>
    </row>
    <row r="14060" spans="1:13" x14ac:dyDescent="0.35">
      <c r="A14060">
        <v>200</v>
      </c>
      <c r="B14060">
        <v>2.7723215928427701E-7</v>
      </c>
      <c r="C14060">
        <v>6.9819290907101698E-3</v>
      </c>
      <c r="D14060">
        <v>3.9708732283583903E-2</v>
      </c>
      <c r="E14060">
        <v>3.6836472517429999E-7</v>
      </c>
      <c r="F14060">
        <v>7.8004877393202101E-3</v>
      </c>
      <c r="G14060">
        <v>5.2936545312611202E-2</v>
      </c>
      <c r="H14060">
        <v>0.49948756204834099</v>
      </c>
      <c r="I14060">
        <v>0.98711123697897096</v>
      </c>
      <c r="J14060">
        <v>2.3061966846125301</v>
      </c>
      <c r="K14060">
        <v>78</v>
      </c>
      <c r="L14060">
        <v>-134.04705831318199</v>
      </c>
      <c r="M14060">
        <v>0.5</v>
      </c>
    </row>
    <row r="14061" spans="1:13" x14ac:dyDescent="0.35">
      <c r="A14061">
        <v>200</v>
      </c>
      <c r="B14061">
        <v>1.8306833446770599E-6</v>
      </c>
      <c r="C14061">
        <v>1.6204772710528701E-2</v>
      </c>
      <c r="D14061">
        <v>6.1963441241448002E-2</v>
      </c>
      <c r="E14061">
        <v>3.3028568072574301E-6</v>
      </c>
      <c r="F14061">
        <v>1.36759961212714E-2</v>
      </c>
      <c r="G14061">
        <v>5.3868287827900603E-2</v>
      </c>
      <c r="H14061">
        <v>0.49822264371740799</v>
      </c>
      <c r="I14061">
        <v>0.90647556373050897</v>
      </c>
      <c r="J14061">
        <v>1.99712270390154</v>
      </c>
      <c r="K14061">
        <v>48</v>
      </c>
      <c r="L14061">
        <v>-122.047029164321</v>
      </c>
      <c r="M14061">
        <v>0.5</v>
      </c>
    </row>
    <row r="14062" spans="1:13" x14ac:dyDescent="0.35">
      <c r="A14062">
        <v>200</v>
      </c>
      <c r="B14062">
        <v>5.1287034299665402E-6</v>
      </c>
      <c r="C14062">
        <v>4.9432496862189999E-2</v>
      </c>
      <c r="D14062">
        <v>0.10626018041606</v>
      </c>
      <c r="E14062">
        <v>5.9877999067543099E-6</v>
      </c>
      <c r="F14062">
        <v>3.4190589835209999E-2</v>
      </c>
      <c r="G14062">
        <v>4.7115291666782397E-2</v>
      </c>
      <c r="H14062">
        <v>0.49954534712534399</v>
      </c>
      <c r="I14062">
        <v>0.98139540483360499</v>
      </c>
      <c r="J14062">
        <v>1.6612267162700201</v>
      </c>
      <c r="K14062">
        <v>27</v>
      </c>
      <c r="L14062">
        <v>-103.81084473976</v>
      </c>
      <c r="M14062">
        <v>0.5</v>
      </c>
    </row>
    <row r="14063" spans="1:13" x14ac:dyDescent="0.35">
      <c r="A14063">
        <v>200</v>
      </c>
      <c r="B14063">
        <v>3.8585227550245403E-6</v>
      </c>
      <c r="C14063">
        <v>6.7617905168104106E-2</v>
      </c>
      <c r="D14063">
        <v>0.114051622031351</v>
      </c>
      <c r="E14063">
        <v>6.5407005248549897E-7</v>
      </c>
      <c r="F14063">
        <v>1.20760001354958E-2</v>
      </c>
      <c r="G14063">
        <v>5.5473411419054403E-2</v>
      </c>
      <c r="H14063">
        <v>0.50043677704030198</v>
      </c>
      <c r="I14063">
        <v>0.96818879985569695</v>
      </c>
      <c r="J14063">
        <v>2.16177021277249</v>
      </c>
      <c r="K14063">
        <v>69</v>
      </c>
      <c r="L14063">
        <v>-148.46067294681799</v>
      </c>
      <c r="M14063">
        <v>0.5</v>
      </c>
    </row>
    <row r="14064" spans="1:13" x14ac:dyDescent="0.35">
      <c r="A14064">
        <v>200</v>
      </c>
      <c r="B14064">
        <v>3.8368649297499602E-6</v>
      </c>
      <c r="C14064">
        <v>2.5194271365981801E-2</v>
      </c>
      <c r="D14064">
        <v>5.4228380226435197E-2</v>
      </c>
      <c r="E14064">
        <v>9.3514204586799998E-7</v>
      </c>
      <c r="F14064">
        <v>1.55973317598192E-2</v>
      </c>
      <c r="G14064">
        <v>4.9179404767695799E-2</v>
      </c>
      <c r="H14064">
        <v>0.50146723641313296</v>
      </c>
      <c r="I14064">
        <v>1.0662747139083699</v>
      </c>
      <c r="J14064">
        <v>1.9635179619254399</v>
      </c>
      <c r="K14064">
        <v>45</v>
      </c>
      <c r="L14064">
        <v>-99.335214649823897</v>
      </c>
      <c r="M14064">
        <v>0.5</v>
      </c>
    </row>
    <row r="14065" spans="1:13" x14ac:dyDescent="0.35">
      <c r="A14065">
        <v>200</v>
      </c>
      <c r="B14065">
        <v>3.1134204036238099E-7</v>
      </c>
      <c r="C14065">
        <v>5.7237752762472598E-3</v>
      </c>
      <c r="D14065">
        <v>3.4633980096395997E-2</v>
      </c>
      <c r="E14065">
        <v>6.1936397512687498E-7</v>
      </c>
      <c r="F14065">
        <v>9.1599637383341301E-3</v>
      </c>
      <c r="G14065">
        <v>3.3788854449928699E-2</v>
      </c>
      <c r="H14065">
        <v>0.49950215054305902</v>
      </c>
      <c r="I14065">
        <v>1.0161512582274701</v>
      </c>
      <c r="J14065">
        <v>1.9310612263142199</v>
      </c>
      <c r="K14065">
        <v>68</v>
      </c>
      <c r="L14065">
        <v>-155.43554031053901</v>
      </c>
      <c r="M14065">
        <v>0.5</v>
      </c>
    </row>
    <row r="14066" spans="1:13" x14ac:dyDescent="0.35">
      <c r="A14066">
        <v>200</v>
      </c>
      <c r="B14066">
        <v>6.5745667021697003E-7</v>
      </c>
      <c r="C14066">
        <v>1.1354789973527801E-2</v>
      </c>
      <c r="D14066">
        <v>4.17263228381555E-2</v>
      </c>
      <c r="E14066">
        <v>5.3523557096741903E-7</v>
      </c>
      <c r="F14066">
        <v>7.4579925464626096E-3</v>
      </c>
      <c r="G14066">
        <v>4.6829090070149799E-2</v>
      </c>
      <c r="H14066">
        <v>0.49972670729496899</v>
      </c>
      <c r="I14066">
        <v>0.955164790942856</v>
      </c>
      <c r="J14066">
        <v>2.2434392141961701</v>
      </c>
      <c r="K14066">
        <v>78</v>
      </c>
      <c r="L14066">
        <v>-163.79896620848899</v>
      </c>
      <c r="M14066">
        <v>0.5</v>
      </c>
    </row>
    <row r="14067" spans="1:13" x14ac:dyDescent="0.35">
      <c r="A14067">
        <v>200</v>
      </c>
      <c r="B14067">
        <v>8.3693107650155198E-7</v>
      </c>
      <c r="C14067">
        <v>1.60011696081554E-2</v>
      </c>
      <c r="D14067">
        <v>4.8703997569167101E-2</v>
      </c>
      <c r="E14067">
        <v>6.9316675565867896E-7</v>
      </c>
      <c r="F14067">
        <v>8.4593280196037408E-3</v>
      </c>
      <c r="G14067">
        <v>5.3133169567570797E-2</v>
      </c>
      <c r="H14067">
        <v>0.49944616008769299</v>
      </c>
      <c r="I14067">
        <v>0.91805370856630397</v>
      </c>
      <c r="J14067">
        <v>2.30318658244</v>
      </c>
      <c r="K14067">
        <v>69</v>
      </c>
      <c r="L14067">
        <v>-141.30226346331099</v>
      </c>
      <c r="M14067">
        <v>0.5</v>
      </c>
    </row>
    <row r="14068" spans="1:13" x14ac:dyDescent="0.35">
      <c r="A14068">
        <v>200</v>
      </c>
      <c r="B14068">
        <v>3.9310306816905698E-6</v>
      </c>
      <c r="C14068">
        <v>5.5343383271041997E-2</v>
      </c>
      <c r="D14068">
        <v>8.6090963455821998E-2</v>
      </c>
      <c r="E14068">
        <v>5.51442816753122E-7</v>
      </c>
      <c r="F14068">
        <v>1.14470067463882E-2</v>
      </c>
      <c r="G14068">
        <v>4.4433548738530497E-2</v>
      </c>
      <c r="H14068">
        <v>0.50098168071128701</v>
      </c>
      <c r="I14068">
        <v>1.0108897898351701</v>
      </c>
      <c r="J14068">
        <v>2.0764962490047698</v>
      </c>
      <c r="K14068">
        <v>77</v>
      </c>
      <c r="L14068">
        <v>-167.61422440058399</v>
      </c>
      <c r="M14068">
        <v>0.5</v>
      </c>
    </row>
    <row r="14069" spans="1:13" x14ac:dyDescent="0.35">
      <c r="A14069">
        <v>200</v>
      </c>
      <c r="B14069">
        <v>5.9675713209996003E-7</v>
      </c>
      <c r="C14069">
        <v>5.7776163689628804E-3</v>
      </c>
      <c r="D14069">
        <v>3.5654655748904203E-2</v>
      </c>
      <c r="E14069">
        <v>1.11822740497463E-6</v>
      </c>
      <c r="F14069">
        <v>2.4103386249150101E-2</v>
      </c>
      <c r="G14069">
        <v>3.8316891453557503E-2</v>
      </c>
      <c r="H14069">
        <v>0.50063192647348398</v>
      </c>
      <c r="I14069">
        <v>1.1949704446379901</v>
      </c>
      <c r="J14069">
        <v>1.73730933071422</v>
      </c>
      <c r="K14069">
        <v>62</v>
      </c>
      <c r="L14069">
        <v>-142.54698194873001</v>
      </c>
      <c r="M14069">
        <v>0.5</v>
      </c>
    </row>
    <row r="14070" spans="1:13" x14ac:dyDescent="0.35">
      <c r="A14070">
        <v>200</v>
      </c>
      <c r="B14070">
        <v>1.2723516556397599E-6</v>
      </c>
      <c r="C14070">
        <v>2.0345560274287099E-2</v>
      </c>
      <c r="D14070">
        <v>5.0861111366458801E-2</v>
      </c>
      <c r="E14070">
        <v>4.1039231617279498E-7</v>
      </c>
      <c r="F14070">
        <v>5.6356245786731698E-3</v>
      </c>
      <c r="G14070">
        <v>3.8396174461738902E-2</v>
      </c>
      <c r="H14070">
        <v>0.50024906023605198</v>
      </c>
      <c r="I14070">
        <v>0.93308462700263395</v>
      </c>
      <c r="J14070">
        <v>2.1802174296072199</v>
      </c>
      <c r="K14070">
        <v>81</v>
      </c>
      <c r="L14070">
        <v>-167.16865122559801</v>
      </c>
      <c r="M14070">
        <v>0.5</v>
      </c>
    </row>
    <row r="14071" spans="1:13" x14ac:dyDescent="0.35">
      <c r="A14071">
        <v>200</v>
      </c>
      <c r="B14071">
        <v>8.2667588096588705E-7</v>
      </c>
      <c r="C14071">
        <v>1.9301770551620901E-2</v>
      </c>
      <c r="D14071">
        <v>7.3888557387722806E-2</v>
      </c>
      <c r="E14071">
        <v>2.22683132700998E-6</v>
      </c>
      <c r="F14071">
        <v>2.1354012997393299E-2</v>
      </c>
      <c r="G14071">
        <v>6.8275334614619099E-2</v>
      </c>
      <c r="H14071">
        <v>0.49842259544244599</v>
      </c>
      <c r="I14071">
        <v>0.88465486265528903</v>
      </c>
      <c r="J14071">
        <v>1.94699466241821</v>
      </c>
      <c r="K14071">
        <v>51</v>
      </c>
      <c r="L14071">
        <v>-145.07832359409699</v>
      </c>
      <c r="M14071">
        <v>0.5</v>
      </c>
    </row>
    <row r="14072" spans="1:13" x14ac:dyDescent="0.35">
      <c r="A14072">
        <v>200</v>
      </c>
      <c r="B14072">
        <v>3.8838056014921698E-7</v>
      </c>
      <c r="C14072">
        <v>7.0165524625602702E-3</v>
      </c>
      <c r="D14072">
        <v>2.9516163779161799E-2</v>
      </c>
      <c r="E14072">
        <v>4.8356626712409302E-7</v>
      </c>
      <c r="F14072">
        <v>1.24909313172344E-2</v>
      </c>
      <c r="G14072">
        <v>3.1970045748256397E-2</v>
      </c>
      <c r="H14072">
        <v>0.50026007756832802</v>
      </c>
      <c r="I14072">
        <v>1.07308921542663</v>
      </c>
      <c r="J14072">
        <v>1.88573642456539</v>
      </c>
      <c r="K14072">
        <v>80</v>
      </c>
      <c r="L14072">
        <v>-176.04385318713301</v>
      </c>
      <c r="M14072">
        <v>0.5</v>
      </c>
    </row>
    <row r="14073" spans="1:13" x14ac:dyDescent="0.35">
      <c r="A14073">
        <v>200</v>
      </c>
      <c r="B14073">
        <v>6.5282616009080304E-7</v>
      </c>
      <c r="C14073">
        <v>7.6501004494495903E-3</v>
      </c>
      <c r="D14073">
        <v>3.1840914772670502E-2</v>
      </c>
      <c r="E14073">
        <v>7.5728894266538499E-7</v>
      </c>
      <c r="F14073">
        <v>1.9562535734839799E-2</v>
      </c>
      <c r="G14073">
        <v>4.0442161866510701E-2</v>
      </c>
      <c r="H14073">
        <v>0.50071171628696398</v>
      </c>
      <c r="I14073">
        <v>1.1612095531708699</v>
      </c>
      <c r="J14073">
        <v>1.94293051024781</v>
      </c>
      <c r="K14073">
        <v>69</v>
      </c>
      <c r="L14073">
        <v>-146.95827541465701</v>
      </c>
      <c r="M14073">
        <v>0.5</v>
      </c>
    </row>
    <row r="14074" spans="1:13" x14ac:dyDescent="0.35">
      <c r="A14074">
        <v>200</v>
      </c>
      <c r="B14074">
        <v>3.3848083359591601E-5</v>
      </c>
      <c r="C14074">
        <v>0.77028124090461003</v>
      </c>
      <c r="D14074">
        <v>1.28294868321452</v>
      </c>
      <c r="E14074">
        <v>1.6938779638995001E-6</v>
      </c>
      <c r="F14074">
        <v>2.36415005533244E-2</v>
      </c>
      <c r="G14074">
        <v>5.0102778725613598E-2</v>
      </c>
      <c r="H14074">
        <v>0.49991042292564902</v>
      </c>
      <c r="I14074">
        <v>0.92313065381500403</v>
      </c>
      <c r="J14074">
        <v>1.78708123193202</v>
      </c>
      <c r="K14074">
        <v>59</v>
      </c>
      <c r="L14074">
        <v>-153.76865783841399</v>
      </c>
      <c r="M14074">
        <v>0.5</v>
      </c>
    </row>
    <row r="14075" spans="1:13" x14ac:dyDescent="0.35">
      <c r="A14075">
        <v>200</v>
      </c>
      <c r="B14075">
        <v>6.0745705458144796E-7</v>
      </c>
      <c r="C14075">
        <v>5.9057326739119301E-3</v>
      </c>
      <c r="D14075">
        <v>2.7758423111746498E-2</v>
      </c>
      <c r="E14075">
        <v>4.8047229394019796E-7</v>
      </c>
      <c r="F14075">
        <v>8.7704252432496393E-3</v>
      </c>
      <c r="G14075">
        <v>4.0130258362481498E-2</v>
      </c>
      <c r="H14075">
        <v>0.50054318922543695</v>
      </c>
      <c r="I14075">
        <v>1.1145770624090101</v>
      </c>
      <c r="J14075">
        <v>2.23970157902516</v>
      </c>
      <c r="K14075">
        <v>91</v>
      </c>
      <c r="L14075">
        <v>-150.57535170470399</v>
      </c>
      <c r="M14075">
        <v>0.5</v>
      </c>
    </row>
    <row r="14076" spans="1:13" x14ac:dyDescent="0.35">
      <c r="A14076">
        <v>200</v>
      </c>
      <c r="B14076">
        <v>3.0610147611726397E-5</v>
      </c>
      <c r="C14076">
        <v>0.14839692057394099</v>
      </c>
      <c r="D14076">
        <v>0.239716749513499</v>
      </c>
      <c r="E14076">
        <v>7.2220394451896501E-6</v>
      </c>
      <c r="F14076">
        <v>4.5378438696778697E-2</v>
      </c>
      <c r="G14076">
        <v>5.83742646826051E-2</v>
      </c>
      <c r="H14076">
        <v>0.50170294669397297</v>
      </c>
      <c r="I14076">
        <v>1.0496178849643301</v>
      </c>
      <c r="J14076">
        <v>1.6945413913479499</v>
      </c>
      <c r="K14076">
        <v>35</v>
      </c>
      <c r="L14076">
        <v>-107.59712570934499</v>
      </c>
      <c r="M14076">
        <v>0.5</v>
      </c>
    </row>
    <row r="14077" spans="1:13" x14ac:dyDescent="0.35">
      <c r="A14077">
        <v>200</v>
      </c>
      <c r="B14077">
        <v>3.26616103121888E-6</v>
      </c>
      <c r="C14077">
        <v>1.25372639777196E-2</v>
      </c>
      <c r="D14077">
        <v>3.9808335731834198E-2</v>
      </c>
      <c r="E14077">
        <v>5.5648121730579697E-6</v>
      </c>
      <c r="F14077">
        <v>3.9854784754798402E-2</v>
      </c>
      <c r="G14077">
        <v>3.0732822398656399E-2</v>
      </c>
      <c r="H14077">
        <v>0.50093058743537799</v>
      </c>
      <c r="I14077">
        <v>1.1463569754694001</v>
      </c>
      <c r="J14077">
        <v>1.5355677894001101</v>
      </c>
      <c r="K14077">
        <v>35</v>
      </c>
      <c r="L14077">
        <v>-114.620027133446</v>
      </c>
      <c r="M14077">
        <v>0.5</v>
      </c>
    </row>
    <row r="14078" spans="1:13" x14ac:dyDescent="0.35">
      <c r="A14078">
        <v>200</v>
      </c>
      <c r="B14078">
        <v>2.1058612953135601E-6</v>
      </c>
      <c r="C14078">
        <v>1.21655931904825E-2</v>
      </c>
      <c r="D14078">
        <v>6.18547830097168E-2</v>
      </c>
      <c r="E14078">
        <v>2.7165644398331101E-6</v>
      </c>
      <c r="F14078">
        <v>9.0402123409288507E-2</v>
      </c>
      <c r="G14078">
        <v>6.3907848463757702E-2</v>
      </c>
      <c r="H14078">
        <v>0.502111041851102</v>
      </c>
      <c r="I14078">
        <v>1.40388592564645</v>
      </c>
      <c r="J14078">
        <v>1.6051179077956099</v>
      </c>
      <c r="K14078">
        <v>35</v>
      </c>
      <c r="L14078">
        <v>-93.111760076397701</v>
      </c>
      <c r="M14078">
        <v>0.5</v>
      </c>
    </row>
    <row r="14079" spans="1:13" x14ac:dyDescent="0.35">
      <c r="A14079">
        <v>200</v>
      </c>
      <c r="B14079">
        <v>2.8165001508626997E-7</v>
      </c>
      <c r="C14079">
        <v>6.9207516283531396E-3</v>
      </c>
      <c r="D14079">
        <v>3.7452899412850203E-2</v>
      </c>
      <c r="E14079">
        <v>4.50084735235622E-7</v>
      </c>
      <c r="F14079">
        <v>5.8592225107504097E-3</v>
      </c>
      <c r="G14079">
        <v>4.3071768645362302E-2</v>
      </c>
      <c r="H14079">
        <v>0.49915749704464502</v>
      </c>
      <c r="I14079">
        <v>0.93465147788688396</v>
      </c>
      <c r="J14079">
        <v>2.2559534140122701</v>
      </c>
      <c r="K14079">
        <v>74</v>
      </c>
      <c r="L14079">
        <v>-146.28158264252599</v>
      </c>
      <c r="M14079">
        <v>0.5</v>
      </c>
    </row>
    <row r="14080" spans="1:13" x14ac:dyDescent="0.35">
      <c r="A14080">
        <v>200</v>
      </c>
      <c r="B14080">
        <v>1.27641539021365E-6</v>
      </c>
      <c r="C14080">
        <v>1.6008233445262199E-2</v>
      </c>
      <c r="D14080">
        <v>4.0657982563647103E-2</v>
      </c>
      <c r="E14080">
        <v>1.10340837577725E-6</v>
      </c>
      <c r="F14080">
        <v>5.88341073682234E-2</v>
      </c>
      <c r="G14080">
        <v>4.40627991698615E-2</v>
      </c>
      <c r="H14080">
        <v>0.50176046171325905</v>
      </c>
      <c r="I14080">
        <v>1.3081543005604399</v>
      </c>
      <c r="J14080">
        <v>1.6423341111377701</v>
      </c>
      <c r="K14080">
        <v>56</v>
      </c>
      <c r="L14080">
        <v>-138.411509305045</v>
      </c>
      <c r="M14080">
        <v>0.5</v>
      </c>
    </row>
    <row r="14081" spans="1:13" x14ac:dyDescent="0.35">
      <c r="A14081">
        <v>200</v>
      </c>
      <c r="B14081">
        <v>3.1228883477660701E-6</v>
      </c>
      <c r="C14081">
        <v>2.80090767626032E-2</v>
      </c>
      <c r="D14081">
        <v>9.2448436130560696E-2</v>
      </c>
      <c r="E14081">
        <v>5.7688125273821897E-6</v>
      </c>
      <c r="F14081">
        <v>1.53613925604948E-2</v>
      </c>
      <c r="G14081">
        <v>7.1972862675478297E-2</v>
      </c>
      <c r="H14081">
        <v>0.49696468633901297</v>
      </c>
      <c r="I14081">
        <v>0.83949956807447101</v>
      </c>
      <c r="J14081">
        <v>2.0776594426878399</v>
      </c>
      <c r="K14081">
        <v>43</v>
      </c>
      <c r="L14081">
        <v>-120.951852177047</v>
      </c>
      <c r="M14081">
        <v>0.5</v>
      </c>
    </row>
    <row r="14082" spans="1:13" x14ac:dyDescent="0.35">
      <c r="A14082">
        <v>200</v>
      </c>
      <c r="B14082">
        <v>2.4383824040421102E-7</v>
      </c>
      <c r="C14082">
        <v>3.8041790877869101E-3</v>
      </c>
      <c r="D14082">
        <v>2.2891884262115199E-2</v>
      </c>
      <c r="E14082">
        <v>2.3549009654357501E-7</v>
      </c>
      <c r="F14082">
        <v>1.1386989207974501E-2</v>
      </c>
      <c r="G14082">
        <v>3.1706670143938097E-2</v>
      </c>
      <c r="H14082">
        <v>0.50085154213005401</v>
      </c>
      <c r="I14082">
        <v>1.2486421851924701</v>
      </c>
      <c r="J14082">
        <v>2.0438767559900799</v>
      </c>
      <c r="K14082">
        <v>101</v>
      </c>
      <c r="L14082">
        <v>-165.41115548945399</v>
      </c>
      <c r="M14082">
        <v>0.5</v>
      </c>
    </row>
    <row r="14083" spans="1:13" x14ac:dyDescent="0.35">
      <c r="A14083">
        <v>200</v>
      </c>
      <c r="B14083">
        <v>3.3388756434236599E-7</v>
      </c>
      <c r="C14083">
        <v>7.2844549514078502E-3</v>
      </c>
      <c r="D14083">
        <v>3.4434981213571497E-2</v>
      </c>
      <c r="E14083">
        <v>6.0893451403734203E-7</v>
      </c>
      <c r="F14083">
        <v>8.8479847354348707E-3</v>
      </c>
      <c r="G14083">
        <v>3.2313442726407501E-2</v>
      </c>
      <c r="H14083">
        <v>0.49956845694813101</v>
      </c>
      <c r="I14083">
        <v>0.97817618228686398</v>
      </c>
      <c r="J14083">
        <v>1.9305172701793401</v>
      </c>
      <c r="K14083">
        <v>67</v>
      </c>
      <c r="L14083">
        <v>-158.15982313217901</v>
      </c>
      <c r="M14083">
        <v>0.5</v>
      </c>
    </row>
    <row r="14084" spans="1:13" x14ac:dyDescent="0.35">
      <c r="A14084">
        <v>200</v>
      </c>
      <c r="B14084">
        <v>7.7182605922938197E-7</v>
      </c>
      <c r="C14084">
        <v>8.7617478167025305E-3</v>
      </c>
      <c r="D14084">
        <v>3.1470382867201101E-2</v>
      </c>
      <c r="E14084">
        <v>6.56002085281661E-7</v>
      </c>
      <c r="F14084">
        <v>1.5953285131293099E-2</v>
      </c>
      <c r="G14084">
        <v>4.4068572299258799E-2</v>
      </c>
      <c r="H14084">
        <v>0.50080955390679305</v>
      </c>
      <c r="I14084">
        <v>1.13998802497985</v>
      </c>
      <c r="J14084">
        <v>2.07669709058827</v>
      </c>
      <c r="K14084">
        <v>82</v>
      </c>
      <c r="L14084">
        <v>-154.50750207326999</v>
      </c>
      <c r="M14084">
        <v>0.5</v>
      </c>
    </row>
    <row r="14085" spans="1:13" x14ac:dyDescent="0.35">
      <c r="A14085">
        <v>200</v>
      </c>
      <c r="B14085">
        <v>2.4886297856470999E-6</v>
      </c>
      <c r="C14085">
        <v>2.0613433056535999E-2</v>
      </c>
      <c r="D14085">
        <v>5.4585710888530897E-2</v>
      </c>
      <c r="E14085">
        <v>1.7341725055832899E-6</v>
      </c>
      <c r="F14085">
        <v>2.0709124447989301E-2</v>
      </c>
      <c r="G14085">
        <v>4.3258983332149697E-2</v>
      </c>
      <c r="H14085">
        <v>0.50077517440914598</v>
      </c>
      <c r="I14085">
        <v>1.0349333997896999</v>
      </c>
      <c r="J14085">
        <v>1.8085794109812301</v>
      </c>
      <c r="K14085">
        <v>44</v>
      </c>
      <c r="L14085">
        <v>-122.493303057177</v>
      </c>
      <c r="M14085">
        <v>0.5</v>
      </c>
    </row>
    <row r="14086" spans="1:13" x14ac:dyDescent="0.35">
      <c r="A14086">
        <v>200</v>
      </c>
      <c r="B14086">
        <v>1.9019366024559099E-6</v>
      </c>
      <c r="C14086">
        <v>6.1403997680115903E-2</v>
      </c>
      <c r="D14086">
        <v>0.108318505021633</v>
      </c>
      <c r="E14086">
        <v>8.1510417943462897E-7</v>
      </c>
      <c r="F14086">
        <v>3.5735227805709903E-2</v>
      </c>
      <c r="G14086">
        <v>5.3879789041404703E-2</v>
      </c>
      <c r="H14086">
        <v>0.50077693967680303</v>
      </c>
      <c r="I14086">
        <v>1.0281822643907701</v>
      </c>
      <c r="J14086">
        <v>1.6687948035669999</v>
      </c>
      <c r="K14086">
        <v>32</v>
      </c>
      <c r="L14086">
        <v>-89.793462072304905</v>
      </c>
      <c r="M14086">
        <v>0.5</v>
      </c>
    </row>
    <row r="14087" spans="1:13" x14ac:dyDescent="0.35">
      <c r="A14087">
        <v>200</v>
      </c>
      <c r="B14087">
        <v>2.4724284281071099E-6</v>
      </c>
      <c r="C14087">
        <v>8.4397487826478497E-3</v>
      </c>
      <c r="D14087">
        <v>3.4869995617324998E-2</v>
      </c>
      <c r="E14087">
        <v>2.0081351738309498E-6</v>
      </c>
      <c r="F14087">
        <v>1.4289951407508701E-2</v>
      </c>
      <c r="G14087">
        <v>3.6398560500049297E-2</v>
      </c>
      <c r="H14087">
        <v>0.50117622580891297</v>
      </c>
      <c r="I14087">
        <v>1.1083909730728601</v>
      </c>
      <c r="J14087">
        <v>1.88512428261545</v>
      </c>
      <c r="K14087">
        <v>57</v>
      </c>
      <c r="L14087">
        <v>-124.494548776749</v>
      </c>
      <c r="M14087">
        <v>0.5</v>
      </c>
    </row>
    <row r="14088" spans="1:13" x14ac:dyDescent="0.35">
      <c r="A14088">
        <v>200</v>
      </c>
      <c r="B14088">
        <v>6.7108842710488996E-7</v>
      </c>
      <c r="C14088">
        <v>1.5028056202314E-2</v>
      </c>
      <c r="D14088">
        <v>5.5421250979568501E-2</v>
      </c>
      <c r="E14088">
        <v>6.5169808113443701E-7</v>
      </c>
      <c r="F14088">
        <v>5.8131469170824897E-3</v>
      </c>
      <c r="G14088">
        <v>5.6222417192326499E-2</v>
      </c>
      <c r="H14088">
        <v>0.49882688197064401</v>
      </c>
      <c r="I14088">
        <v>0.861068735078929</v>
      </c>
      <c r="J14088">
        <v>2.4161031821896</v>
      </c>
      <c r="K14088">
        <v>70</v>
      </c>
      <c r="L14088">
        <v>-146.87436826092099</v>
      </c>
      <c r="M14088">
        <v>0.5</v>
      </c>
    </row>
    <row r="14089" spans="1:13" x14ac:dyDescent="0.35">
      <c r="A14089">
        <v>200</v>
      </c>
      <c r="B14089">
        <v>1.2323969426447299E-6</v>
      </c>
      <c r="C14089">
        <v>1.7824219477673198E-2</v>
      </c>
      <c r="D14089">
        <v>5.3400328197543201E-2</v>
      </c>
      <c r="E14089">
        <v>9.4730619819956801E-7</v>
      </c>
      <c r="F14089">
        <v>4.22543577235912E-2</v>
      </c>
      <c r="G14089">
        <v>5.6547376415246403E-2</v>
      </c>
      <c r="H14089">
        <v>0.50129337861392098</v>
      </c>
      <c r="I14089">
        <v>1.20929464443763</v>
      </c>
      <c r="J14089">
        <v>1.7512914299937601</v>
      </c>
      <c r="K14089">
        <v>56</v>
      </c>
      <c r="L14089">
        <v>-138.52391422457501</v>
      </c>
      <c r="M14089">
        <v>0.5</v>
      </c>
    </row>
    <row r="14090" spans="1:13" x14ac:dyDescent="0.35">
      <c r="A14090">
        <v>200</v>
      </c>
      <c r="B14090">
        <v>1.69372967762638E-6</v>
      </c>
      <c r="C14090">
        <v>1.22901941862742E-2</v>
      </c>
      <c r="D14090">
        <v>2.8395586910391998E-2</v>
      </c>
      <c r="E14090">
        <v>5.7173535988371795E-7</v>
      </c>
      <c r="F14090">
        <v>1.29229940332564E-2</v>
      </c>
      <c r="G14090">
        <v>3.0870508157630899E-2</v>
      </c>
      <c r="H14090">
        <v>0.50185590162527804</v>
      </c>
      <c r="I14090">
        <v>1.1586632572653199</v>
      </c>
      <c r="J14090">
        <v>1.9591756158175999</v>
      </c>
      <c r="K14090">
        <v>83</v>
      </c>
      <c r="L14090">
        <v>-157.95078463682</v>
      </c>
      <c r="M14090">
        <v>0.5</v>
      </c>
    </row>
    <row r="14091" spans="1:13" x14ac:dyDescent="0.35">
      <c r="A14091">
        <v>200</v>
      </c>
      <c r="B14091">
        <v>2.7338433474932598E-7</v>
      </c>
      <c r="C14091">
        <v>4.6479560813410597E-3</v>
      </c>
      <c r="D14091">
        <v>2.51085148076436E-2</v>
      </c>
      <c r="E14091">
        <v>2.5952630722969998E-7</v>
      </c>
      <c r="F14091">
        <v>9.5177684276248099E-3</v>
      </c>
      <c r="G14091">
        <v>3.6133262688845903E-2</v>
      </c>
      <c r="H14091">
        <v>0.50052794692197999</v>
      </c>
      <c r="I14091">
        <v>1.16205021071015</v>
      </c>
      <c r="J14091">
        <v>2.1756079573032401</v>
      </c>
      <c r="K14091">
        <v>98</v>
      </c>
      <c r="L14091">
        <v>-156.42599116596199</v>
      </c>
      <c r="M14091">
        <v>0.5</v>
      </c>
    </row>
    <row r="14092" spans="1:13" x14ac:dyDescent="0.35">
      <c r="A14092">
        <v>200</v>
      </c>
      <c r="B14092">
        <v>1.3694437793980799E-6</v>
      </c>
      <c r="C14092">
        <v>1.38121613861974E-2</v>
      </c>
      <c r="D14092">
        <v>4.0436399558245802E-2</v>
      </c>
      <c r="E14092">
        <v>1.2933678347020399E-6</v>
      </c>
      <c r="F14092">
        <v>1.84426464833005E-2</v>
      </c>
      <c r="G14092">
        <v>3.9710820799846003E-2</v>
      </c>
      <c r="H14092">
        <v>0.50055843970885805</v>
      </c>
      <c r="I14092">
        <v>1.0638486331960699</v>
      </c>
      <c r="J14092">
        <v>1.88693582858158</v>
      </c>
      <c r="K14092">
        <v>77</v>
      </c>
      <c r="L14092">
        <v>-180.757608415074</v>
      </c>
      <c r="M14092">
        <v>0.5</v>
      </c>
    </row>
    <row r="14093" spans="1:13" x14ac:dyDescent="0.35">
      <c r="A14093">
        <v>200</v>
      </c>
      <c r="B14093">
        <v>1.4763414892131201E-6</v>
      </c>
      <c r="C14093">
        <v>1.9717192770285101E-2</v>
      </c>
      <c r="D14093">
        <v>7.7865477691954205E-2</v>
      </c>
      <c r="E14093">
        <v>2.8259891129405098E-6</v>
      </c>
      <c r="F14093">
        <v>2.6629166746732401E-2</v>
      </c>
      <c r="G14093">
        <v>5.4752578284756097E-2</v>
      </c>
      <c r="H14093">
        <v>0.49933528724731102</v>
      </c>
      <c r="I14093">
        <v>0.97655955250000903</v>
      </c>
      <c r="J14093">
        <v>1.73824815937767</v>
      </c>
      <c r="K14093">
        <v>51</v>
      </c>
      <c r="L14093">
        <v>-140.83937307238199</v>
      </c>
      <c r="M14093">
        <v>0.5</v>
      </c>
    </row>
    <row r="14094" spans="1:13" x14ac:dyDescent="0.35">
      <c r="A14094">
        <v>200</v>
      </c>
      <c r="B14094">
        <v>1.7867484997003599E-6</v>
      </c>
      <c r="C14094">
        <v>2.14614555098676E-2</v>
      </c>
      <c r="D14094">
        <v>6.6046162829836302E-2</v>
      </c>
      <c r="E14094">
        <v>4.3862044255070897E-6</v>
      </c>
      <c r="F14094">
        <v>0.14825231417308099</v>
      </c>
      <c r="G14094">
        <v>8.2673722798556296E-2</v>
      </c>
      <c r="H14094">
        <v>0.50115018187052096</v>
      </c>
      <c r="I14094">
        <v>1.2812077536475399</v>
      </c>
      <c r="J14094">
        <v>1.60042666816132</v>
      </c>
      <c r="K14094">
        <v>42</v>
      </c>
      <c r="L14094">
        <v>-123.893479062559</v>
      </c>
      <c r="M14094">
        <v>0.5</v>
      </c>
    </row>
    <row r="14095" spans="1:13" x14ac:dyDescent="0.35">
      <c r="A14095">
        <v>200</v>
      </c>
      <c r="B14095">
        <v>1.4439880047272599E-6</v>
      </c>
      <c r="C14095">
        <v>2.9217172433259199E-2</v>
      </c>
      <c r="D14095">
        <v>6.5772720629972498E-2</v>
      </c>
      <c r="E14095">
        <v>6.1305103173674601E-7</v>
      </c>
      <c r="F14095">
        <v>4.1929114319020397E-2</v>
      </c>
      <c r="G14095">
        <v>5.8990331123226797E-2</v>
      </c>
      <c r="H14095">
        <v>0.50136913696546603</v>
      </c>
      <c r="I14095">
        <v>1.20914906829401</v>
      </c>
      <c r="J14095">
        <v>1.7676733927685</v>
      </c>
      <c r="K14095">
        <v>53</v>
      </c>
      <c r="L14095">
        <v>-129.09850283600599</v>
      </c>
      <c r="M14095">
        <v>0.5</v>
      </c>
    </row>
    <row r="14096" spans="1:13" x14ac:dyDescent="0.35">
      <c r="A14096">
        <v>200</v>
      </c>
      <c r="B14096">
        <v>5.6207697328750101E-5</v>
      </c>
      <c r="C14096">
        <v>4.3474663446795403E-2</v>
      </c>
      <c r="D14096">
        <v>0.10163462483649099</v>
      </c>
      <c r="E14096">
        <v>1.8409046490788401E-5</v>
      </c>
      <c r="F14096">
        <v>5.1587889268246E-2</v>
      </c>
      <c r="G14096">
        <v>0.104021357833723</v>
      </c>
      <c r="H14096">
        <v>0.50586027206143402</v>
      </c>
      <c r="I14096">
        <v>1.18835541432152</v>
      </c>
      <c r="J14096">
        <v>1.8789396327655701</v>
      </c>
      <c r="K14096">
        <v>30</v>
      </c>
      <c r="L14096">
        <v>-63.876099496563903</v>
      </c>
      <c r="M14096">
        <v>0.5</v>
      </c>
    </row>
    <row r="14097" spans="1:13" x14ac:dyDescent="0.35">
      <c r="A14097">
        <v>200</v>
      </c>
      <c r="B14097">
        <v>2.3828966616627801E-6</v>
      </c>
      <c r="C14097">
        <v>3.9000721940180803E-2</v>
      </c>
      <c r="D14097">
        <v>8.5551555393561005E-2</v>
      </c>
      <c r="E14097">
        <v>9.82570690821855E-7</v>
      </c>
      <c r="F14097">
        <v>1.20588011962509E-2</v>
      </c>
      <c r="G14097">
        <v>5.5234388412625499E-2</v>
      </c>
      <c r="H14097">
        <v>0.49990639926976099</v>
      </c>
      <c r="I14097">
        <v>0.93496669815737599</v>
      </c>
      <c r="J14097">
        <v>2.1254364607456102</v>
      </c>
      <c r="K14097">
        <v>67</v>
      </c>
      <c r="L14097">
        <v>-148.35988420761501</v>
      </c>
      <c r="M14097">
        <v>0.5</v>
      </c>
    </row>
    <row r="14098" spans="1:13" x14ac:dyDescent="0.35">
      <c r="A14098">
        <v>200</v>
      </c>
      <c r="B14098">
        <v>9.3837695058631696E-7</v>
      </c>
      <c r="C14098">
        <v>2.28952801728401E-2</v>
      </c>
      <c r="D14098">
        <v>6.4993969768555204E-2</v>
      </c>
      <c r="E14098">
        <v>9.0978863116553502E-7</v>
      </c>
      <c r="F14098">
        <v>3.2233686475460301E-2</v>
      </c>
      <c r="G14098">
        <v>5.8087214188935303E-2</v>
      </c>
      <c r="H14098">
        <v>0.50044750497705404</v>
      </c>
      <c r="I14098">
        <v>1.0711795150660399</v>
      </c>
      <c r="J14098">
        <v>1.81304774990406</v>
      </c>
      <c r="K14098">
        <v>45</v>
      </c>
      <c r="L14098">
        <v>-124.735139167154</v>
      </c>
      <c r="M14098">
        <v>0.5</v>
      </c>
    </row>
    <row r="14099" spans="1:13" x14ac:dyDescent="0.35">
      <c r="A14099">
        <v>200</v>
      </c>
      <c r="B14099">
        <v>8.3717835714658197E-7</v>
      </c>
      <c r="C14099">
        <v>1.1633959802045599E-2</v>
      </c>
      <c r="D14099">
        <v>3.9240655238228797E-2</v>
      </c>
      <c r="E14099">
        <v>5.5465698268506805E-7</v>
      </c>
      <c r="F14099">
        <v>6.7183183115701898E-3</v>
      </c>
      <c r="G14099">
        <v>5.17259146717053E-2</v>
      </c>
      <c r="H14099">
        <v>0.49979641091749999</v>
      </c>
      <c r="I14099">
        <v>0.96195343667757705</v>
      </c>
      <c r="J14099">
        <v>2.4124788678383098</v>
      </c>
      <c r="K14099">
        <v>86</v>
      </c>
      <c r="L14099">
        <v>-154.102894008275</v>
      </c>
      <c r="M14099">
        <v>0.5</v>
      </c>
    </row>
    <row r="14100" spans="1:13" x14ac:dyDescent="0.35">
      <c r="A14100">
        <v>200</v>
      </c>
      <c r="B14100">
        <v>4.2293675039269503E-7</v>
      </c>
      <c r="C14100">
        <v>7.7686816359150996E-3</v>
      </c>
      <c r="D14100">
        <v>3.5891149011547899E-2</v>
      </c>
      <c r="E14100">
        <v>5.1723677440069697E-7</v>
      </c>
      <c r="F14100">
        <v>1.14620040483894E-2</v>
      </c>
      <c r="G14100">
        <v>4.4802184133525803E-2</v>
      </c>
      <c r="H14100">
        <v>0.49999863461584398</v>
      </c>
      <c r="I14100">
        <v>1.04099761130769</v>
      </c>
      <c r="J14100">
        <v>2.0811825821841601</v>
      </c>
      <c r="K14100">
        <v>80</v>
      </c>
      <c r="L14100">
        <v>-160.54869790157699</v>
      </c>
      <c r="M14100">
        <v>0.5</v>
      </c>
    </row>
    <row r="14101" spans="1:13" x14ac:dyDescent="0.35">
      <c r="A14101">
        <v>200</v>
      </c>
      <c r="B14101">
        <v>2.0438844523139002E-6</v>
      </c>
      <c r="C14101">
        <v>2.4120056959302999E-2</v>
      </c>
      <c r="D14101">
        <v>5.2334445652039902E-2</v>
      </c>
      <c r="E14101">
        <v>8.0929596600992501E-7</v>
      </c>
      <c r="F14101">
        <v>1.1981193342011901E-2</v>
      </c>
      <c r="G14101">
        <v>4.6027825083892797E-2</v>
      </c>
      <c r="H14101">
        <v>0.50059589546317096</v>
      </c>
      <c r="I14101">
        <v>1.01555365451659</v>
      </c>
      <c r="J14101">
        <v>2.1153268372287299</v>
      </c>
      <c r="K14101">
        <v>87</v>
      </c>
      <c r="L14101">
        <v>-178.70836895128801</v>
      </c>
      <c r="M14101">
        <v>0.5</v>
      </c>
    </row>
    <row r="14102" spans="1:13" x14ac:dyDescent="0.35">
      <c r="A14102">
        <v>200</v>
      </c>
      <c r="B14102">
        <v>1.9332315199094898E-6</v>
      </c>
      <c r="C14102">
        <v>3.0618259866470699E-2</v>
      </c>
      <c r="D14102">
        <v>6.6866989860568896E-2</v>
      </c>
      <c r="E14102">
        <v>8.8678578672440505E-7</v>
      </c>
      <c r="F14102">
        <v>1.80073907852954E-2</v>
      </c>
      <c r="G14102">
        <v>5.8130466819490599E-2</v>
      </c>
      <c r="H14102">
        <v>0.50050725610500801</v>
      </c>
      <c r="I14102">
        <v>1.01600843591516</v>
      </c>
      <c r="J14102">
        <v>2.0519016852398302</v>
      </c>
      <c r="K14102">
        <v>61</v>
      </c>
      <c r="L14102">
        <v>-146.852218020154</v>
      </c>
      <c r="M14102">
        <v>0.5</v>
      </c>
    </row>
    <row r="14103" spans="1:13" x14ac:dyDescent="0.35">
      <c r="A14103">
        <v>200</v>
      </c>
      <c r="B14103">
        <v>8.0923352834298099E-7</v>
      </c>
      <c r="C14103">
        <v>1.9623552722995399E-2</v>
      </c>
      <c r="D14103">
        <v>7.4374129945897399E-2</v>
      </c>
      <c r="E14103">
        <v>1.6823086908302699E-6</v>
      </c>
      <c r="F14103">
        <v>5.1653092130519301E-3</v>
      </c>
      <c r="G14103">
        <v>7.1589185746891798E-2</v>
      </c>
      <c r="H14103">
        <v>0.496425166921171</v>
      </c>
      <c r="I14103">
        <v>0.70841977002597301</v>
      </c>
      <c r="J14103">
        <v>2.56464110496416</v>
      </c>
      <c r="K14103">
        <v>67</v>
      </c>
      <c r="L14103">
        <v>-152.84326336289101</v>
      </c>
      <c r="M14103">
        <v>0.5</v>
      </c>
    </row>
    <row r="14104" spans="1:13" x14ac:dyDescent="0.35">
      <c r="A14104">
        <v>200</v>
      </c>
      <c r="B14104">
        <v>4.9788005080200603E-7</v>
      </c>
      <c r="C14104">
        <v>1.3590897483663E-2</v>
      </c>
      <c r="D14104">
        <v>5.3154587394907998E-2</v>
      </c>
      <c r="E14104">
        <v>5.5956627161086497E-7</v>
      </c>
      <c r="F14104">
        <v>7.0893683640921301E-3</v>
      </c>
      <c r="G14104">
        <v>4.6539638032540999E-2</v>
      </c>
      <c r="H14104">
        <v>0.49929433588709499</v>
      </c>
      <c r="I14104">
        <v>0.89966029757681498</v>
      </c>
      <c r="J14104">
        <v>2.1428279122793099</v>
      </c>
      <c r="K14104">
        <v>57</v>
      </c>
      <c r="L14104">
        <v>-124.239440571768</v>
      </c>
      <c r="M14104">
        <v>0.5</v>
      </c>
    </row>
    <row r="14105" spans="1:13" x14ac:dyDescent="0.35">
      <c r="A14105">
        <v>200</v>
      </c>
      <c r="B14105">
        <v>5.1092293715123396E-7</v>
      </c>
      <c r="C14105">
        <v>6.6329825229828401E-3</v>
      </c>
      <c r="D14105">
        <v>3.5383788064796702E-2</v>
      </c>
      <c r="E14105">
        <v>9.78311481297971E-7</v>
      </c>
      <c r="F14105">
        <v>1.3171124253778799E-2</v>
      </c>
      <c r="G14105">
        <v>3.1382218549218799E-2</v>
      </c>
      <c r="H14105">
        <v>0.49984933351772298</v>
      </c>
      <c r="I14105">
        <v>1.04693384666525</v>
      </c>
      <c r="J14105">
        <v>1.78582981683582</v>
      </c>
      <c r="K14105">
        <v>64</v>
      </c>
      <c r="L14105">
        <v>-153.42760920853101</v>
      </c>
      <c r="M14105">
        <v>0.5</v>
      </c>
    </row>
    <row r="14106" spans="1:13" x14ac:dyDescent="0.35">
      <c r="A14106">
        <v>200</v>
      </c>
      <c r="B14106">
        <v>4.4307567628766198E-7</v>
      </c>
      <c r="C14106">
        <v>1.1227897032308001E-2</v>
      </c>
      <c r="D14106">
        <v>4.3074506002743602E-2</v>
      </c>
      <c r="E14106">
        <v>4.4304070449180802E-7</v>
      </c>
      <c r="F14106">
        <v>7.0583523564635101E-3</v>
      </c>
      <c r="G14106">
        <v>3.6817498664251602E-2</v>
      </c>
      <c r="H14106">
        <v>0.49962289858640102</v>
      </c>
      <c r="I14106">
        <v>0.93351606559808997</v>
      </c>
      <c r="J14106">
        <v>2.0526427401120602</v>
      </c>
      <c r="K14106">
        <v>79</v>
      </c>
      <c r="L14106">
        <v>-179.908395150968</v>
      </c>
      <c r="M14106">
        <v>0.5</v>
      </c>
    </row>
    <row r="14107" spans="1:13" x14ac:dyDescent="0.35">
      <c r="A14107">
        <v>200</v>
      </c>
      <c r="B14107">
        <v>4.89717083901817E-7</v>
      </c>
      <c r="C14107">
        <v>6.8187013202713398E-3</v>
      </c>
      <c r="D14107">
        <v>2.67109427133881E-2</v>
      </c>
      <c r="E14107">
        <v>3.0251921371422002E-7</v>
      </c>
      <c r="F14107">
        <v>5.6415988863724696E-3</v>
      </c>
      <c r="G14107">
        <v>3.1030621408155701E-2</v>
      </c>
      <c r="H14107">
        <v>0.50036318253524603</v>
      </c>
      <c r="I14107">
        <v>1.0227904837373401</v>
      </c>
      <c r="J14107">
        <v>2.1518715773141501</v>
      </c>
      <c r="K14107">
        <v>92</v>
      </c>
      <c r="L14107">
        <v>-169.04926302691999</v>
      </c>
      <c r="M14107">
        <v>0.5</v>
      </c>
    </row>
    <row r="14108" spans="1:13" x14ac:dyDescent="0.35">
      <c r="A14108">
        <v>200</v>
      </c>
      <c r="B14108">
        <v>1.0626894933005001E-6</v>
      </c>
      <c r="C14108">
        <v>1.89199415944531E-2</v>
      </c>
      <c r="D14108">
        <v>6.6181464247052998E-2</v>
      </c>
      <c r="E14108">
        <v>2.3500172477867699E-6</v>
      </c>
      <c r="F14108">
        <v>9.4190163231823703E-3</v>
      </c>
      <c r="G14108">
        <v>5.4735731612161102E-2</v>
      </c>
      <c r="H14108">
        <v>0.49716489153878501</v>
      </c>
      <c r="I14108">
        <v>0.79204123158455797</v>
      </c>
      <c r="J14108">
        <v>2.1420236023489601</v>
      </c>
      <c r="K14108">
        <v>63</v>
      </c>
      <c r="L14108">
        <v>-169.21044826855601</v>
      </c>
      <c r="M14108">
        <v>0.5</v>
      </c>
    </row>
    <row r="14109" spans="1:13" x14ac:dyDescent="0.35">
      <c r="A14109">
        <v>200</v>
      </c>
      <c r="B14109">
        <v>9.2403784868515196E-7</v>
      </c>
      <c r="C14109">
        <v>1.7695924806381099E-2</v>
      </c>
      <c r="D14109">
        <v>6.0054714882262897E-2</v>
      </c>
      <c r="E14109">
        <v>1.0551987927678499E-6</v>
      </c>
      <c r="F14109">
        <v>2.9173026987158499E-2</v>
      </c>
      <c r="G14109">
        <v>4.54732276129673E-2</v>
      </c>
      <c r="H14109">
        <v>0.50048484851477004</v>
      </c>
      <c r="I14109">
        <v>1.0753001239092399</v>
      </c>
      <c r="J14109">
        <v>1.68549309972773</v>
      </c>
      <c r="K14109">
        <v>51</v>
      </c>
      <c r="L14109">
        <v>-132.46104916486399</v>
      </c>
      <c r="M14109">
        <v>0.5</v>
      </c>
    </row>
    <row r="14110" spans="1:13" x14ac:dyDescent="0.35">
      <c r="A14110">
        <v>200</v>
      </c>
      <c r="B14110">
        <v>1.39322111476073E-6</v>
      </c>
      <c r="C14110">
        <v>1.3535104636743E-2</v>
      </c>
      <c r="D14110">
        <v>3.4452564489257501E-2</v>
      </c>
      <c r="E14110">
        <v>8.8771483849676505E-7</v>
      </c>
      <c r="F14110">
        <v>1.4992176295570999E-2</v>
      </c>
      <c r="G14110">
        <v>3.29312640329254E-2</v>
      </c>
      <c r="H14110">
        <v>0.50094598552521896</v>
      </c>
      <c r="I14110">
        <v>1.07986751812547</v>
      </c>
      <c r="J14110">
        <v>1.8983344211337601</v>
      </c>
      <c r="K14110">
        <v>76</v>
      </c>
      <c r="L14110">
        <v>-168.00662225313201</v>
      </c>
      <c r="M14110">
        <v>0.5</v>
      </c>
    </row>
    <row r="14111" spans="1:13" x14ac:dyDescent="0.35">
      <c r="A14111">
        <v>200</v>
      </c>
      <c r="B14111">
        <v>1.25369198659015E-6</v>
      </c>
      <c r="C14111">
        <v>1.25617625324382E-2</v>
      </c>
      <c r="D14111">
        <v>2.97818848981042E-2</v>
      </c>
      <c r="E14111">
        <v>3.5541118971649601E-7</v>
      </c>
      <c r="F14111">
        <v>6.8872131856232699E-3</v>
      </c>
      <c r="G14111">
        <v>3.6478499851822499E-2</v>
      </c>
      <c r="H14111">
        <v>0.50101353604116095</v>
      </c>
      <c r="I14111">
        <v>1.0620974733861299</v>
      </c>
      <c r="J14111">
        <v>2.2432405849176802</v>
      </c>
      <c r="K14111">
        <v>97</v>
      </c>
      <c r="L14111">
        <v>-163.50153922452</v>
      </c>
      <c r="M14111">
        <v>0.5</v>
      </c>
    </row>
    <row r="14112" spans="1:13" x14ac:dyDescent="0.35">
      <c r="A14112">
        <v>200</v>
      </c>
      <c r="B14112">
        <v>2.4460854206359197E-7</v>
      </c>
      <c r="C14112">
        <v>4.1865488781016799E-3</v>
      </c>
      <c r="D14112">
        <v>2.52257912758488E-2</v>
      </c>
      <c r="E14112">
        <v>3.2238793034696103E-7</v>
      </c>
      <c r="F14112">
        <v>1.16154594286962E-2</v>
      </c>
      <c r="G14112">
        <v>2.9404158069066599E-2</v>
      </c>
      <c r="H14112">
        <v>0.50039794745771604</v>
      </c>
      <c r="I14112">
        <v>1.17117199429118</v>
      </c>
      <c r="J14112">
        <v>1.9048468219631101</v>
      </c>
      <c r="K14112">
        <v>75</v>
      </c>
      <c r="L14112">
        <v>-152.005437910533</v>
      </c>
      <c r="M14112">
        <v>0.5</v>
      </c>
    </row>
    <row r="14113" spans="1:13" x14ac:dyDescent="0.35">
      <c r="A14113">
        <v>200</v>
      </c>
      <c r="B14113">
        <v>4.5998722635026002E-6</v>
      </c>
      <c r="C14113">
        <v>0.106411050555642</v>
      </c>
      <c r="D14113">
        <v>0.196710838706981</v>
      </c>
      <c r="E14113">
        <v>1.79506541033945E-6</v>
      </c>
      <c r="F14113">
        <v>1.5735977397637799E-2</v>
      </c>
      <c r="G14113">
        <v>4.5586943525708697E-2</v>
      </c>
      <c r="H14113">
        <v>0.49940665995899097</v>
      </c>
      <c r="I14113">
        <v>0.87637881446689603</v>
      </c>
      <c r="J14113">
        <v>1.86980287293282</v>
      </c>
      <c r="K14113">
        <v>43</v>
      </c>
      <c r="L14113">
        <v>-130.96916368202599</v>
      </c>
      <c r="M14113">
        <v>0.5</v>
      </c>
    </row>
    <row r="14114" spans="1:13" x14ac:dyDescent="0.35">
      <c r="A14114">
        <v>200</v>
      </c>
      <c r="B14114">
        <v>2.88245712743226E-7</v>
      </c>
      <c r="C14114">
        <v>4.3254329401740598E-3</v>
      </c>
      <c r="D14114">
        <v>2.65490736670673E-2</v>
      </c>
      <c r="E14114">
        <v>3.5480657384091302E-7</v>
      </c>
      <c r="F14114">
        <v>7.3276746571873099E-3</v>
      </c>
      <c r="G14114">
        <v>3.5801047858780702E-2</v>
      </c>
      <c r="H14114">
        <v>0.49995572486173701</v>
      </c>
      <c r="I14114">
        <v>1.0822170763427801</v>
      </c>
      <c r="J14114">
        <v>2.22135705366287</v>
      </c>
      <c r="K14114">
        <v>100</v>
      </c>
      <c r="L14114">
        <v>-162.30327875007501</v>
      </c>
      <c r="M14114">
        <v>0.5</v>
      </c>
    </row>
    <row r="14115" spans="1:13" x14ac:dyDescent="0.35">
      <c r="A14115">
        <v>200</v>
      </c>
      <c r="B14115">
        <v>1.7162341663342999E-5</v>
      </c>
      <c r="C14115">
        <v>0.24316599471156999</v>
      </c>
      <c r="D14115">
        <v>0.303774254937066</v>
      </c>
      <c r="E14115">
        <v>1.2202694176075599E-6</v>
      </c>
      <c r="F14115">
        <v>1.39407669278796E-2</v>
      </c>
      <c r="G14115">
        <v>4.2224013139658498E-2</v>
      </c>
      <c r="H14115">
        <v>0.50088311054856005</v>
      </c>
      <c r="I14115">
        <v>0.93791191892950498</v>
      </c>
      <c r="J14115">
        <v>1.90683149610456</v>
      </c>
      <c r="K14115">
        <v>52</v>
      </c>
      <c r="L14115">
        <v>-139.151317888595</v>
      </c>
      <c r="M14115">
        <v>0.5</v>
      </c>
    </row>
    <row r="14116" spans="1:13" x14ac:dyDescent="0.35">
      <c r="A14116">
        <v>200</v>
      </c>
      <c r="B14116">
        <v>8.2277750107431497E-7</v>
      </c>
      <c r="C14116">
        <v>1.53705080923366E-2</v>
      </c>
      <c r="D14116">
        <v>4.85917637428534E-2</v>
      </c>
      <c r="E14116">
        <v>7.22459534536916E-7</v>
      </c>
      <c r="F14116">
        <v>7.4679991507578397E-3</v>
      </c>
      <c r="G14116">
        <v>4.1706570094235201E-2</v>
      </c>
      <c r="H14116">
        <v>0.499339216894225</v>
      </c>
      <c r="I14116">
        <v>0.90722953433187703</v>
      </c>
      <c r="J14116">
        <v>2.1667910602306</v>
      </c>
      <c r="K14116">
        <v>71</v>
      </c>
      <c r="L14116">
        <v>-159.415614218683</v>
      </c>
      <c r="M14116">
        <v>0.5</v>
      </c>
    </row>
    <row r="14117" spans="1:13" x14ac:dyDescent="0.35">
      <c r="A14117">
        <v>200</v>
      </c>
      <c r="B14117">
        <v>8.7840426888983802E-7</v>
      </c>
      <c r="C14117">
        <v>8.9696357667579194E-3</v>
      </c>
      <c r="D14117">
        <v>3.8462467224297699E-2</v>
      </c>
      <c r="E14117">
        <v>1.3351980479863101E-6</v>
      </c>
      <c r="F14117">
        <v>1.6029250046023801E-2</v>
      </c>
      <c r="G14117">
        <v>3.3416048406625799E-2</v>
      </c>
      <c r="H14117">
        <v>0.50009179016999195</v>
      </c>
      <c r="I14117">
        <v>1.0512451835271299</v>
      </c>
      <c r="J14117">
        <v>1.7554661222085599</v>
      </c>
      <c r="K14117">
        <v>51</v>
      </c>
      <c r="L14117">
        <v>-132.97232428310801</v>
      </c>
      <c r="M14117">
        <v>0.5</v>
      </c>
    </row>
    <row r="14118" spans="1:13" x14ac:dyDescent="0.35">
      <c r="A14118">
        <v>200</v>
      </c>
      <c r="B14118">
        <v>2.9855100176369403E-7</v>
      </c>
      <c r="C14118">
        <v>5.5075860168812404E-3</v>
      </c>
      <c r="D14118">
        <v>3.0707608745091201E-2</v>
      </c>
      <c r="E14118">
        <v>4.124777751862E-7</v>
      </c>
      <c r="F14118">
        <v>1.1733970333519901E-2</v>
      </c>
      <c r="G14118">
        <v>3.7231015263602202E-2</v>
      </c>
      <c r="H14118">
        <v>0.50013274939553298</v>
      </c>
      <c r="I14118">
        <v>1.1083058958816701</v>
      </c>
      <c r="J14118">
        <v>2.0115905435168902</v>
      </c>
      <c r="K14118">
        <v>68</v>
      </c>
      <c r="L14118">
        <v>-138.635880160216</v>
      </c>
      <c r="M14118">
        <v>0.5</v>
      </c>
    </row>
    <row r="14119" spans="1:13" x14ac:dyDescent="0.35">
      <c r="A14119">
        <v>200</v>
      </c>
      <c r="B14119">
        <v>5.7940946860241402E-6</v>
      </c>
      <c r="C14119">
        <v>3.9292616364071303E-2</v>
      </c>
      <c r="D14119">
        <v>6.2023124403362502E-2</v>
      </c>
      <c r="E14119">
        <v>1.2961981502039101E-6</v>
      </c>
      <c r="F14119">
        <v>1.0398198365815899E-2</v>
      </c>
      <c r="G14119">
        <v>3.9332024908436701E-2</v>
      </c>
      <c r="H14119">
        <v>0.50096070505625401</v>
      </c>
      <c r="I14119">
        <v>0.979371560430362</v>
      </c>
      <c r="J14119">
        <v>2.0724682817039999</v>
      </c>
      <c r="K14119">
        <v>70</v>
      </c>
      <c r="L14119">
        <v>-158.993200090708</v>
      </c>
      <c r="M14119">
        <v>0.5</v>
      </c>
    </row>
    <row r="14120" spans="1:13" x14ac:dyDescent="0.35">
      <c r="A14120">
        <v>200</v>
      </c>
      <c r="B14120">
        <v>1.0408173458136101E-6</v>
      </c>
      <c r="C14120">
        <v>9.2327227543346994E-3</v>
      </c>
      <c r="D14120">
        <v>3.28412643752682E-2</v>
      </c>
      <c r="E14120">
        <v>9.4294112218717003E-7</v>
      </c>
      <c r="F14120">
        <v>1.99560163282116E-2</v>
      </c>
      <c r="G14120">
        <v>4.3876795864370099E-2</v>
      </c>
      <c r="H14120">
        <v>0.50118542160591595</v>
      </c>
      <c r="I14120">
        <v>1.16527822309227</v>
      </c>
      <c r="J14120">
        <v>1.96375504454753</v>
      </c>
      <c r="K14120">
        <v>77</v>
      </c>
      <c r="L14120">
        <v>-147.46204498758601</v>
      </c>
      <c r="M14120">
        <v>0.5</v>
      </c>
    </row>
    <row r="14121" spans="1:13" x14ac:dyDescent="0.35">
      <c r="A14121">
        <v>200</v>
      </c>
      <c r="B14121">
        <v>4.36669240981128E-7</v>
      </c>
      <c r="C14121">
        <v>1.19838001494746E-2</v>
      </c>
      <c r="D14121">
        <v>5.4255179857944702E-2</v>
      </c>
      <c r="E14121">
        <v>7.0753742442050603E-7</v>
      </c>
      <c r="F14121">
        <v>1.03967272882782E-2</v>
      </c>
      <c r="G14121">
        <v>5.9223795918631597E-2</v>
      </c>
      <c r="H14121">
        <v>0.49900725840391102</v>
      </c>
      <c r="I14121">
        <v>0.90948417191415298</v>
      </c>
      <c r="J14121">
        <v>2.1948422180162201</v>
      </c>
      <c r="K14121">
        <v>61</v>
      </c>
      <c r="L14121">
        <v>-132.38085473731499</v>
      </c>
      <c r="M14121">
        <v>0.5</v>
      </c>
    </row>
    <row r="14122" spans="1:13" x14ac:dyDescent="0.35">
      <c r="A14122">
        <v>200</v>
      </c>
      <c r="B14122">
        <v>3.9744994109554802E-7</v>
      </c>
      <c r="C14122">
        <v>9.4221574985870298E-3</v>
      </c>
      <c r="D14122">
        <v>4.52424311841901E-2</v>
      </c>
      <c r="E14122">
        <v>1.50073926160146E-7</v>
      </c>
      <c r="F14122">
        <v>0.35350348551048</v>
      </c>
      <c r="G14122">
        <v>1.5402363907367799E-2</v>
      </c>
      <c r="H14122">
        <v>0.50268689703206104</v>
      </c>
      <c r="I14122">
        <v>2.3714434083578002</v>
      </c>
      <c r="J14122">
        <v>0.93443289593273804</v>
      </c>
      <c r="K14122">
        <v>68</v>
      </c>
      <c r="L14122">
        <v>-163.90455095400799</v>
      </c>
      <c r="M14122">
        <v>0.5</v>
      </c>
    </row>
    <row r="14123" spans="1:13" x14ac:dyDescent="0.35">
      <c r="A14123">
        <v>200</v>
      </c>
      <c r="B14123">
        <v>1.45870771116569E-6</v>
      </c>
      <c r="C14123">
        <v>1.53076026291713E-2</v>
      </c>
      <c r="D14123">
        <v>4.4158007412315001E-2</v>
      </c>
      <c r="E14123">
        <v>1.3766917328185099E-6</v>
      </c>
      <c r="F14123">
        <v>1.3336508116486699E-2</v>
      </c>
      <c r="G14123">
        <v>3.2675530447481997E-2</v>
      </c>
      <c r="H14123">
        <v>0.50013887942845903</v>
      </c>
      <c r="I14123">
        <v>0.98578056911884604</v>
      </c>
      <c r="J14123">
        <v>1.8020400240271299</v>
      </c>
      <c r="K14123">
        <v>65</v>
      </c>
      <c r="L14123">
        <v>-167.36561462107201</v>
      </c>
      <c r="M14123">
        <v>0.5</v>
      </c>
    </row>
    <row r="14124" spans="1:13" x14ac:dyDescent="0.35">
      <c r="A14124">
        <v>200</v>
      </c>
      <c r="B14124">
        <v>8.3982211294374097E-6</v>
      </c>
      <c r="C14124">
        <v>3.4062057718033799E-2</v>
      </c>
      <c r="D14124">
        <v>3.4793404614085602E-2</v>
      </c>
      <c r="E14124">
        <v>6.0068225614600103E-16</v>
      </c>
      <c r="F14124">
        <v>1.5919052960833201E-2</v>
      </c>
      <c r="G14124">
        <v>5.5228941857311201E-4</v>
      </c>
      <c r="H14124">
        <v>0.50608760289897503</v>
      </c>
      <c r="I14124">
        <v>0.51891628648449695</v>
      </c>
      <c r="J14124">
        <v>0.14656501055587501</v>
      </c>
      <c r="K14124">
        <v>75</v>
      </c>
      <c r="L14124">
        <v>-353.72410159442501</v>
      </c>
      <c r="M14124">
        <v>0.5</v>
      </c>
    </row>
    <row r="14125" spans="1:13" x14ac:dyDescent="0.35">
      <c r="A14125">
        <v>200</v>
      </c>
      <c r="B14125">
        <v>3.8928530710616201E-6</v>
      </c>
      <c r="C14125">
        <v>5.07204885322022E-2</v>
      </c>
      <c r="D14125">
        <v>9.8412996559401694E-2</v>
      </c>
      <c r="E14125">
        <v>1.4913889435022999E-6</v>
      </c>
      <c r="F14125">
        <v>1.2686798505689399E-2</v>
      </c>
      <c r="G14125">
        <v>6.6915356843947699E-2</v>
      </c>
      <c r="H14125">
        <v>0.499534597294925</v>
      </c>
      <c r="I14125">
        <v>0.90708832667391104</v>
      </c>
      <c r="J14125">
        <v>2.2952717945963501</v>
      </c>
      <c r="K14125">
        <v>68</v>
      </c>
      <c r="L14125">
        <v>-146.94383216950399</v>
      </c>
      <c r="M14125">
        <v>0.5</v>
      </c>
    </row>
    <row r="14126" spans="1:13" x14ac:dyDescent="0.35">
      <c r="A14126">
        <v>200</v>
      </c>
      <c r="B14126">
        <v>9.0397943540704696E-7</v>
      </c>
      <c r="C14126">
        <v>6.6853888536175096E-3</v>
      </c>
      <c r="D14126">
        <v>3.2158594729343598E-2</v>
      </c>
      <c r="E14126">
        <v>7.1260954483391396E-7</v>
      </c>
      <c r="F14126">
        <v>1.207061955569E-2</v>
      </c>
      <c r="G14126">
        <v>3.4051269086940901E-2</v>
      </c>
      <c r="H14126">
        <v>0.50096029247045404</v>
      </c>
      <c r="I14126">
        <v>1.1199500722967499</v>
      </c>
      <c r="J14126">
        <v>1.8701115088833</v>
      </c>
      <c r="K14126">
        <v>62</v>
      </c>
      <c r="L14126">
        <v>-136.00140061410801</v>
      </c>
      <c r="M14126">
        <v>0.5</v>
      </c>
    </row>
    <row r="14127" spans="1:13" x14ac:dyDescent="0.35">
      <c r="A14127">
        <v>200</v>
      </c>
      <c r="B14127">
        <v>1.24274689051117E-6</v>
      </c>
      <c r="C14127">
        <v>8.7480120851229602E-3</v>
      </c>
      <c r="D14127">
        <v>3.85689937581404E-2</v>
      </c>
      <c r="E14127">
        <v>1.3315754684112801E-6</v>
      </c>
      <c r="F14127">
        <v>1.8548575857634201E-2</v>
      </c>
      <c r="G14127">
        <v>5.35480211172863E-2</v>
      </c>
      <c r="H14127">
        <v>0.500823206078579</v>
      </c>
      <c r="I14127">
        <v>1.13670879448289</v>
      </c>
      <c r="J14127">
        <v>2.0515595883893201</v>
      </c>
      <c r="K14127">
        <v>66</v>
      </c>
      <c r="L14127">
        <v>-123.48308308135699</v>
      </c>
      <c r="M14127">
        <v>0.5</v>
      </c>
    </row>
    <row r="14128" spans="1:13" x14ac:dyDescent="0.35">
      <c r="A14128">
        <v>200</v>
      </c>
      <c r="B14128">
        <v>2.8446831550102801E-6</v>
      </c>
      <c r="C14128">
        <v>7.6745809323978703E-2</v>
      </c>
      <c r="D14128">
        <v>0.17397942866483901</v>
      </c>
      <c r="E14128">
        <v>5.78906841771689E-6</v>
      </c>
      <c r="F14128">
        <v>3.7041857847791601E-3</v>
      </c>
      <c r="G14128">
        <v>1.6109401493148101E-2</v>
      </c>
      <c r="H14128">
        <v>0.49428049375967797</v>
      </c>
      <c r="I14128">
        <v>0.54973202939509203</v>
      </c>
      <c r="J14128">
        <v>1.3236427119449701</v>
      </c>
      <c r="K14128">
        <v>52</v>
      </c>
      <c r="L14128">
        <v>-166.709479736883</v>
      </c>
      <c r="M14128">
        <v>0.5</v>
      </c>
    </row>
    <row r="14129" spans="1:13" x14ac:dyDescent="0.35">
      <c r="A14129">
        <v>200</v>
      </c>
      <c r="B14129">
        <v>8.4850193797611796E-7</v>
      </c>
      <c r="C14129">
        <v>8.5579469202039203E-3</v>
      </c>
      <c r="D14129">
        <v>2.6312323110731499E-2</v>
      </c>
      <c r="E14129">
        <v>3.9728778884787898E-7</v>
      </c>
      <c r="F14129">
        <v>1.28234957447842E-2</v>
      </c>
      <c r="G14129">
        <v>3.09705153651646E-2</v>
      </c>
      <c r="H14129">
        <v>0.50132162591197804</v>
      </c>
      <c r="I14129">
        <v>1.1355134798992099</v>
      </c>
      <c r="J14129">
        <v>1.88929778889969</v>
      </c>
      <c r="K14129">
        <v>74</v>
      </c>
      <c r="L14129">
        <v>-174.47640224332699</v>
      </c>
      <c r="M14129">
        <v>0.5</v>
      </c>
    </row>
    <row r="14130" spans="1:13" x14ac:dyDescent="0.35">
      <c r="A14130">
        <v>200</v>
      </c>
      <c r="B14130">
        <v>5.6289189545832304E-7</v>
      </c>
      <c r="C14130">
        <v>1.26074696933666E-2</v>
      </c>
      <c r="D14130">
        <v>4.8701106540073799E-2</v>
      </c>
      <c r="E14130">
        <v>8.2944854618120605E-7</v>
      </c>
      <c r="F14130">
        <v>1.1196948990908499E-2</v>
      </c>
      <c r="G14130">
        <v>5.04401605807826E-2</v>
      </c>
      <c r="H14130">
        <v>0.49935425507620002</v>
      </c>
      <c r="I14130">
        <v>0.94026324080275703</v>
      </c>
      <c r="J14130">
        <v>2.09860244549873</v>
      </c>
      <c r="K14130">
        <v>60</v>
      </c>
      <c r="L14130">
        <v>-152.74839208542301</v>
      </c>
      <c r="M14130">
        <v>0.5</v>
      </c>
    </row>
    <row r="14131" spans="1:13" x14ac:dyDescent="0.35">
      <c r="A14131">
        <v>200</v>
      </c>
      <c r="B14131">
        <v>3.83149002545846E-7</v>
      </c>
      <c r="C14131">
        <v>6.8180891919028099E-3</v>
      </c>
      <c r="D14131">
        <v>3.4402425342194599E-2</v>
      </c>
      <c r="E14131">
        <v>5.0674387941297799E-7</v>
      </c>
      <c r="F14131">
        <v>1.14478315970246E-2</v>
      </c>
      <c r="G14131">
        <v>4.3786030277719698E-2</v>
      </c>
      <c r="H14131">
        <v>0.49994485872494099</v>
      </c>
      <c r="I14131">
        <v>1.05894951717623</v>
      </c>
      <c r="J14131">
        <v>2.0893130447985802</v>
      </c>
      <c r="K14131">
        <v>67</v>
      </c>
      <c r="L14131">
        <v>-148.44716780050399</v>
      </c>
      <c r="M14131">
        <v>0.5</v>
      </c>
    </row>
    <row r="14132" spans="1:13" x14ac:dyDescent="0.35">
      <c r="A14132">
        <v>200</v>
      </c>
      <c r="B14132">
        <v>1.37197783843655E-6</v>
      </c>
      <c r="C14132">
        <v>3.2586603714327998E-2</v>
      </c>
      <c r="D14132">
        <v>7.8413338926968099E-2</v>
      </c>
      <c r="E14132">
        <v>6.9913642395053804E-7</v>
      </c>
      <c r="F14132">
        <v>1.42227217522748E-2</v>
      </c>
      <c r="G14132">
        <v>7.2340629144577506E-2</v>
      </c>
      <c r="H14132">
        <v>0.49996068424720402</v>
      </c>
      <c r="I14132">
        <v>0.95047056157085497</v>
      </c>
      <c r="J14132">
        <v>2.2358230588060799</v>
      </c>
      <c r="K14132">
        <v>67</v>
      </c>
      <c r="L14132">
        <v>-148.494441765527</v>
      </c>
      <c r="M14132">
        <v>0.5</v>
      </c>
    </row>
    <row r="14133" spans="1:13" x14ac:dyDescent="0.35">
      <c r="A14133">
        <v>200</v>
      </c>
      <c r="B14133">
        <v>1.0356857496818401E-6</v>
      </c>
      <c r="C14133">
        <v>1.16926241352543E-2</v>
      </c>
      <c r="D14133">
        <v>3.7152517175808801E-2</v>
      </c>
      <c r="E14133">
        <v>5.9551858109703198E-7</v>
      </c>
      <c r="F14133">
        <v>2.6555677622127901E-2</v>
      </c>
      <c r="G14133">
        <v>4.5140712450739001E-2</v>
      </c>
      <c r="H14133">
        <v>0.50163169630398396</v>
      </c>
      <c r="I14133">
        <v>1.20762238244672</v>
      </c>
      <c r="J14133">
        <v>1.8157889537951999</v>
      </c>
      <c r="K14133">
        <v>51</v>
      </c>
      <c r="L14133">
        <v>-107.095561278136</v>
      </c>
      <c r="M14133">
        <v>0.5</v>
      </c>
    </row>
    <row r="14134" spans="1:13" x14ac:dyDescent="0.35">
      <c r="A14134">
        <v>200</v>
      </c>
      <c r="B14134">
        <v>2.4280009616478098E-6</v>
      </c>
      <c r="C14134">
        <v>4.0170587344985E-2</v>
      </c>
      <c r="D14134">
        <v>6.1566393219731598E-2</v>
      </c>
      <c r="E14134">
        <v>8.5881994681087404E-7</v>
      </c>
      <c r="F14134">
        <v>9.8472838916406305E-2</v>
      </c>
      <c r="G14134">
        <v>6.69670679744645E-2</v>
      </c>
      <c r="H14134">
        <v>0.50229621214962195</v>
      </c>
      <c r="I14134">
        <v>1.39619695388156</v>
      </c>
      <c r="J14134">
        <v>1.6290253178280201</v>
      </c>
      <c r="K14134">
        <v>53</v>
      </c>
      <c r="L14134">
        <v>-124.416669174536</v>
      </c>
      <c r="M14134">
        <v>0.5</v>
      </c>
    </row>
    <row r="14135" spans="1:13" x14ac:dyDescent="0.35">
      <c r="A14135">
        <v>200</v>
      </c>
      <c r="B14135">
        <v>3.9545277489079402E-7</v>
      </c>
      <c r="C14135">
        <v>5.7110808225970897E-3</v>
      </c>
      <c r="D14135">
        <v>2.7382362208741899E-2</v>
      </c>
      <c r="E14135">
        <v>3.7804485739634499E-7</v>
      </c>
      <c r="F14135">
        <v>9.1359103176184703E-3</v>
      </c>
      <c r="G14135">
        <v>3.1989176170573598E-2</v>
      </c>
      <c r="H14135">
        <v>0.50041044285786596</v>
      </c>
      <c r="I14135">
        <v>1.09376307594568</v>
      </c>
      <c r="J14135">
        <v>2.0091465429978799</v>
      </c>
      <c r="K14135">
        <v>88</v>
      </c>
      <c r="L14135">
        <v>-169.66238380417599</v>
      </c>
      <c r="M14135">
        <v>0.5</v>
      </c>
    </row>
    <row r="14136" spans="1:13" x14ac:dyDescent="0.35">
      <c r="A14136">
        <v>200</v>
      </c>
      <c r="B14136">
        <v>5.0487050425768105E-7</v>
      </c>
      <c r="C14136">
        <v>1.1961618880532199E-2</v>
      </c>
      <c r="D14136">
        <v>4.6523622258013299E-2</v>
      </c>
      <c r="E14136">
        <v>5.1792699022550497E-7</v>
      </c>
      <c r="F14136">
        <v>4.0756544526226804E-3</v>
      </c>
      <c r="G14136">
        <v>3.7348988927941501E-2</v>
      </c>
      <c r="H14136">
        <v>0.49880242144378301</v>
      </c>
      <c r="I14136">
        <v>0.84856750169638595</v>
      </c>
      <c r="J14136">
        <v>2.27454528340991</v>
      </c>
      <c r="K14136">
        <v>97</v>
      </c>
      <c r="L14136">
        <v>-191.32621444996201</v>
      </c>
      <c r="M14136">
        <v>0.5</v>
      </c>
    </row>
    <row r="14137" spans="1:13" x14ac:dyDescent="0.35">
      <c r="A14137">
        <v>200</v>
      </c>
      <c r="B14137">
        <v>1.38865347569202E-6</v>
      </c>
      <c r="C14137">
        <v>2.2459752678508901E-2</v>
      </c>
      <c r="D14137">
        <v>4.8716404386449398E-2</v>
      </c>
      <c r="E14137">
        <v>6.1521770249643002E-7</v>
      </c>
      <c r="F14137">
        <v>1.89517389287811E-2</v>
      </c>
      <c r="G14137">
        <v>4.9240558170113302E-2</v>
      </c>
      <c r="H14137">
        <v>0.50094886071099398</v>
      </c>
      <c r="I14137">
        <v>1.0912639055589199</v>
      </c>
      <c r="J14137">
        <v>1.9768442630502201</v>
      </c>
      <c r="K14137">
        <v>74</v>
      </c>
      <c r="L14137">
        <v>-149.01610318134601</v>
      </c>
      <c r="M14137">
        <v>0.5</v>
      </c>
    </row>
    <row r="14138" spans="1:13" x14ac:dyDescent="0.35">
      <c r="A14138">
        <v>200</v>
      </c>
      <c r="B14138">
        <v>9.8166115148474707E-7</v>
      </c>
      <c r="C14138">
        <v>2.10878438335695E-2</v>
      </c>
      <c r="D14138">
        <v>6.4254941559392806E-2</v>
      </c>
      <c r="E14138">
        <v>8.1968845864673699E-7</v>
      </c>
      <c r="F14138">
        <v>8.4132019332525104E-3</v>
      </c>
      <c r="G14138">
        <v>5.0609392902358198E-2</v>
      </c>
      <c r="H14138">
        <v>0.499147943093594</v>
      </c>
      <c r="I14138">
        <v>0.88378884420987902</v>
      </c>
      <c r="J14138">
        <v>2.1839516958523699</v>
      </c>
      <c r="K14138">
        <v>66</v>
      </c>
      <c r="L14138">
        <v>-155.914282232434</v>
      </c>
      <c r="M14138">
        <v>0.5</v>
      </c>
    </row>
    <row r="14139" spans="1:13" x14ac:dyDescent="0.35">
      <c r="A14139">
        <v>200</v>
      </c>
      <c r="B14139">
        <v>3.3924033950279898E-6</v>
      </c>
      <c r="C14139">
        <v>2.32436635884266E-2</v>
      </c>
      <c r="D14139">
        <v>3.9478610390132299E-2</v>
      </c>
      <c r="E14139">
        <v>1.12256017370747E-6</v>
      </c>
      <c r="F14139">
        <v>1.87542419078181E-2</v>
      </c>
      <c r="G14139">
        <v>4.05507401487573E-2</v>
      </c>
      <c r="H14139">
        <v>0.50199734054649103</v>
      </c>
      <c r="I14139">
        <v>1.1249248047536899</v>
      </c>
      <c r="J14139">
        <v>1.95605058047902</v>
      </c>
      <c r="K14139">
        <v>76</v>
      </c>
      <c r="L14139">
        <v>-159.63160536633799</v>
      </c>
      <c r="M14139">
        <v>0.5</v>
      </c>
    </row>
    <row r="14140" spans="1:13" x14ac:dyDescent="0.35">
      <c r="A14140">
        <v>200</v>
      </c>
      <c r="B14140">
        <v>5.5914464363924997E-7</v>
      </c>
      <c r="C14140">
        <v>8.4041354225317701E-3</v>
      </c>
      <c r="D14140">
        <v>3.01639055232494E-2</v>
      </c>
      <c r="E14140">
        <v>4.07658795074076E-7</v>
      </c>
      <c r="F14140">
        <v>9.9350114206398707E-3</v>
      </c>
      <c r="G14140">
        <v>3.4737809039180299E-2</v>
      </c>
      <c r="H14140">
        <v>0.50052193616818996</v>
      </c>
      <c r="I14140">
        <v>1.06743561846139</v>
      </c>
      <c r="J14140">
        <v>2.03053045199169</v>
      </c>
      <c r="K14140">
        <v>82</v>
      </c>
      <c r="L14140">
        <v>-162.68187639067901</v>
      </c>
      <c r="M14140">
        <v>0.5</v>
      </c>
    </row>
    <row r="14141" spans="1:13" x14ac:dyDescent="0.35">
      <c r="A14141">
        <v>200</v>
      </c>
      <c r="B14141">
        <v>2.1355352132339101E-6</v>
      </c>
      <c r="C14141">
        <v>1.0733030514234999E-2</v>
      </c>
      <c r="D14141">
        <v>2.7419341512234699E-2</v>
      </c>
      <c r="E14141">
        <v>5.9077016937689802E-7</v>
      </c>
      <c r="F14141">
        <v>1.0360135457722601E-2</v>
      </c>
      <c r="G14141">
        <v>3.0793405733908999E-2</v>
      </c>
      <c r="H14141">
        <v>0.50203775661049099</v>
      </c>
      <c r="I14141">
        <v>1.1211956296633701</v>
      </c>
      <c r="J14141">
        <v>1.97020793907282</v>
      </c>
      <c r="K14141">
        <v>80</v>
      </c>
      <c r="L14141">
        <v>-165.91403774860001</v>
      </c>
      <c r="M14141">
        <v>0.5</v>
      </c>
    </row>
    <row r="14142" spans="1:13" x14ac:dyDescent="0.35">
      <c r="A14142">
        <v>200</v>
      </c>
      <c r="B14142">
        <v>2.4417663682261598E-7</v>
      </c>
      <c r="C14142">
        <v>5.8153139175369196E-3</v>
      </c>
      <c r="D14142">
        <v>3.3209318524352001E-2</v>
      </c>
      <c r="E14142">
        <v>2.8077677701422498E-7</v>
      </c>
      <c r="F14142">
        <v>1.2607361983644301E-2</v>
      </c>
      <c r="G14142">
        <v>4.4146285447855697E-2</v>
      </c>
      <c r="H14142">
        <v>0.50031206482889201</v>
      </c>
      <c r="I14142">
        <v>1.1396888598692401</v>
      </c>
      <c r="J14142">
        <v>2.0782611506976698</v>
      </c>
      <c r="K14142">
        <v>79</v>
      </c>
      <c r="L14142">
        <v>-130.695823273755</v>
      </c>
      <c r="M14142">
        <v>0.5</v>
      </c>
    </row>
    <row r="14143" spans="1:13" x14ac:dyDescent="0.35">
      <c r="A14143">
        <v>200</v>
      </c>
      <c r="B14143">
        <v>3.1981810356009699E-6</v>
      </c>
      <c r="C14143">
        <v>3.4669399274233903E-2</v>
      </c>
      <c r="D14143">
        <v>7.4099158923736294E-2</v>
      </c>
      <c r="E14143">
        <v>1.6386906493902299E-6</v>
      </c>
      <c r="F14143">
        <v>1.2064499790125E-2</v>
      </c>
      <c r="G14143">
        <v>5.0815104602156103E-2</v>
      </c>
      <c r="H14143">
        <v>0.49965120450400802</v>
      </c>
      <c r="I14143">
        <v>0.92304138403534797</v>
      </c>
      <c r="J14143">
        <v>2.1346291680716298</v>
      </c>
      <c r="K14143">
        <v>71</v>
      </c>
      <c r="L14143">
        <v>-161.363881703971</v>
      </c>
      <c r="M14143">
        <v>0.5</v>
      </c>
    </row>
    <row r="14144" spans="1:13" x14ac:dyDescent="0.35">
      <c r="A14144">
        <v>200</v>
      </c>
      <c r="B14144">
        <v>6.7054981393853599E-6</v>
      </c>
      <c r="C14144">
        <v>0.175599245089958</v>
      </c>
      <c r="D14144">
        <v>0.35915718097456201</v>
      </c>
      <c r="E14144">
        <v>1.9828008471281799E-6</v>
      </c>
      <c r="F14144">
        <v>1.9062197832999901E-2</v>
      </c>
      <c r="G14144">
        <v>6.3317407612384094E-2</v>
      </c>
      <c r="H14144">
        <v>0.49898192692038401</v>
      </c>
      <c r="I14144">
        <v>0.84915324817303095</v>
      </c>
      <c r="J14144">
        <v>1.9719248167841701</v>
      </c>
      <c r="K14144">
        <v>59</v>
      </c>
      <c r="L14144">
        <v>-158.99194957115</v>
      </c>
      <c r="M14144">
        <v>0.5</v>
      </c>
    </row>
    <row r="14145" spans="1:13" x14ac:dyDescent="0.35">
      <c r="A14145">
        <v>200</v>
      </c>
      <c r="B14145">
        <v>5.8220301653407105E-7</v>
      </c>
      <c r="C14145">
        <v>9.1870948675363707E-3</v>
      </c>
      <c r="D14145">
        <v>3.7591990817063901E-2</v>
      </c>
      <c r="E14145">
        <v>6.0115971503737696E-7</v>
      </c>
      <c r="F14145">
        <v>2.3078895842661599E-2</v>
      </c>
      <c r="G14145">
        <v>5.6397256769046701E-2</v>
      </c>
      <c r="H14145">
        <v>0.50075209248862096</v>
      </c>
      <c r="I14145">
        <v>1.1784170584304301</v>
      </c>
      <c r="J14145">
        <v>2.03655704640498</v>
      </c>
      <c r="K14145">
        <v>77</v>
      </c>
      <c r="L14145">
        <v>-143.26584966070101</v>
      </c>
      <c r="M14145">
        <v>0.5</v>
      </c>
    </row>
    <row r="14146" spans="1:13" x14ac:dyDescent="0.35">
      <c r="A14146">
        <v>200</v>
      </c>
      <c r="B14146">
        <v>2.7624880018608799E-7</v>
      </c>
      <c r="C14146">
        <v>6.1836211172652897E-3</v>
      </c>
      <c r="D14146">
        <v>3.2536849416392198E-2</v>
      </c>
      <c r="E14146">
        <v>4.8343185007027803E-7</v>
      </c>
      <c r="F14146">
        <v>7.6922046332161898E-3</v>
      </c>
      <c r="G14146">
        <v>3.2055278519703301E-2</v>
      </c>
      <c r="H14146">
        <v>0.49954319207308601</v>
      </c>
      <c r="I14146">
        <v>0.98293039337186805</v>
      </c>
      <c r="J14146">
        <v>1.97905683911236</v>
      </c>
      <c r="K14146">
        <v>75</v>
      </c>
      <c r="L14146">
        <v>-161.35653282245099</v>
      </c>
      <c r="M14146">
        <v>0.5</v>
      </c>
    </row>
    <row r="14147" spans="1:13" x14ac:dyDescent="0.35">
      <c r="A14147">
        <v>200</v>
      </c>
      <c r="B14147">
        <v>1.6276839411681599E-6</v>
      </c>
      <c r="C14147">
        <v>3.26298086622838E-2</v>
      </c>
      <c r="D14147">
        <v>8.0961517381331699E-2</v>
      </c>
      <c r="E14147">
        <v>1.0138124932305201E-6</v>
      </c>
      <c r="F14147">
        <v>9.6842857353307901E-3</v>
      </c>
      <c r="G14147">
        <v>5.9137239586764999E-2</v>
      </c>
      <c r="H14147">
        <v>0.49901999036092298</v>
      </c>
      <c r="I14147">
        <v>0.86536104020455296</v>
      </c>
      <c r="J14147">
        <v>2.2787962633498</v>
      </c>
      <c r="K14147">
        <v>70</v>
      </c>
      <c r="L14147">
        <v>-149.57252829139799</v>
      </c>
      <c r="M14147">
        <v>0.5</v>
      </c>
    </row>
    <row r="14148" spans="1:13" x14ac:dyDescent="0.35">
      <c r="A14148">
        <v>200</v>
      </c>
      <c r="B14148">
        <v>4.6035954353730498E-7</v>
      </c>
      <c r="C14148">
        <v>7.1852004906451999E-3</v>
      </c>
      <c r="D14148">
        <v>4.5079232742195302E-2</v>
      </c>
      <c r="E14148">
        <v>1.4599702063772701E-6</v>
      </c>
      <c r="F14148">
        <v>3.8126444701949903E-2</v>
      </c>
      <c r="G14148">
        <v>4.9311100836117998E-2</v>
      </c>
      <c r="H14148">
        <v>0.49982779709863701</v>
      </c>
      <c r="I14148">
        <v>1.1788192547877601</v>
      </c>
      <c r="J14148">
        <v>1.7157944642527401</v>
      </c>
      <c r="K14148">
        <v>51</v>
      </c>
      <c r="L14148">
        <v>-153.13221563359201</v>
      </c>
      <c r="M14148">
        <v>0.5</v>
      </c>
    </row>
    <row r="14149" spans="1:13" x14ac:dyDescent="0.35">
      <c r="A14149">
        <v>200</v>
      </c>
      <c r="B14149">
        <v>1.51596272097759E-5</v>
      </c>
      <c r="C14149">
        <v>1.53928738102558E-2</v>
      </c>
      <c r="D14149">
        <v>5.39412611237505E-2</v>
      </c>
      <c r="E14149">
        <v>1.31740026753817E-5</v>
      </c>
      <c r="F14149">
        <v>3.6229061278139102E-2</v>
      </c>
      <c r="G14149">
        <v>4.9614835597295598E-2</v>
      </c>
      <c r="H14149">
        <v>0.50353583996229401</v>
      </c>
      <c r="I14149">
        <v>1.17485220883167</v>
      </c>
      <c r="J14149">
        <v>1.6933372939393601</v>
      </c>
      <c r="K14149">
        <v>38</v>
      </c>
      <c r="L14149">
        <v>-86.298986873294496</v>
      </c>
      <c r="M14149">
        <v>0.5</v>
      </c>
    </row>
    <row r="14150" spans="1:13" x14ac:dyDescent="0.35">
      <c r="A14150">
        <v>200</v>
      </c>
      <c r="B14150">
        <v>5.6481777447582403E-6</v>
      </c>
      <c r="C14150">
        <v>0.117829665939902</v>
      </c>
      <c r="D14150">
        <v>0.25122695097333497</v>
      </c>
      <c r="E14150">
        <v>1.60550347587196E-6</v>
      </c>
      <c r="F14150">
        <v>1.17130311006069E-2</v>
      </c>
      <c r="G14150">
        <v>5.7835564418812199E-2</v>
      </c>
      <c r="H14150">
        <v>0.49943527481581801</v>
      </c>
      <c r="I14150">
        <v>0.86217254986834602</v>
      </c>
      <c r="J14150">
        <v>2.0441306130768599</v>
      </c>
      <c r="K14150">
        <v>46</v>
      </c>
      <c r="L14150">
        <v>-133.62846791895399</v>
      </c>
      <c r="M14150">
        <v>0.5</v>
      </c>
    </row>
    <row r="14151" spans="1:13" x14ac:dyDescent="0.35">
      <c r="A14151">
        <v>200</v>
      </c>
      <c r="B14151">
        <v>1.2049678833591801E-6</v>
      </c>
      <c r="C14151">
        <v>1.8860176825340101E-2</v>
      </c>
      <c r="D14151">
        <v>5.5995568710460998E-2</v>
      </c>
      <c r="E14151">
        <v>1.3633048009159001E-6</v>
      </c>
      <c r="F14151">
        <v>2.4896347118814301E-2</v>
      </c>
      <c r="G14151">
        <v>4.6806822762337399E-2</v>
      </c>
      <c r="H14151">
        <v>0.50019502182722797</v>
      </c>
      <c r="I14151">
        <v>1.04053985537421</v>
      </c>
      <c r="J14151">
        <v>1.80257092708064</v>
      </c>
      <c r="K14151">
        <v>46</v>
      </c>
      <c r="L14151">
        <v>-132.56117699646299</v>
      </c>
      <c r="M14151">
        <v>0.5</v>
      </c>
    </row>
    <row r="14152" spans="1:13" x14ac:dyDescent="0.35">
      <c r="A14152">
        <v>200</v>
      </c>
      <c r="B14152">
        <v>2.48110801386178E-7</v>
      </c>
      <c r="C14152">
        <v>5.0807074095717301E-3</v>
      </c>
      <c r="D14152">
        <v>2.9978358392914899E-2</v>
      </c>
      <c r="E14152">
        <v>3.0615514435197702E-7</v>
      </c>
      <c r="F14152">
        <v>6.8309248635385804E-3</v>
      </c>
      <c r="G14152">
        <v>3.9249938979312199E-2</v>
      </c>
      <c r="H14152">
        <v>0.499743961786903</v>
      </c>
      <c r="I14152">
        <v>1.03333115299328</v>
      </c>
      <c r="J14152">
        <v>2.2447255754476401</v>
      </c>
      <c r="K14152">
        <v>91</v>
      </c>
      <c r="L14152">
        <v>-161.61739514093199</v>
      </c>
      <c r="M14152">
        <v>0.5</v>
      </c>
    </row>
    <row r="14153" spans="1:13" x14ac:dyDescent="0.35">
      <c r="A14153">
        <v>200</v>
      </c>
      <c r="B14153">
        <v>1.73336194654942E-7</v>
      </c>
      <c r="C14153">
        <v>3.5793548372147102E-3</v>
      </c>
      <c r="D14153">
        <v>2.6550702429883399E-2</v>
      </c>
      <c r="E14153">
        <v>3.06822766998747E-7</v>
      </c>
      <c r="F14153">
        <v>8.3424123507329102E-3</v>
      </c>
      <c r="G14153">
        <v>3.1355476445654597E-2</v>
      </c>
      <c r="H14153">
        <v>0.49983043047145398</v>
      </c>
      <c r="I14153">
        <v>1.1131435353541601</v>
      </c>
      <c r="J14153">
        <v>2.1030607344515801</v>
      </c>
      <c r="K14153">
        <v>89</v>
      </c>
      <c r="L14153">
        <v>-153.484580410398</v>
      </c>
      <c r="M14153">
        <v>0.5</v>
      </c>
    </row>
    <row r="14154" spans="1:13" x14ac:dyDescent="0.35">
      <c r="A14154">
        <v>200</v>
      </c>
      <c r="B14154">
        <v>1.9424133726472899E-6</v>
      </c>
      <c r="C14154">
        <v>3.11481775340798E-2</v>
      </c>
      <c r="D14154">
        <v>8.9446714929402593E-2</v>
      </c>
      <c r="E14154">
        <v>4.4894606144104802E-6</v>
      </c>
      <c r="F14154">
        <v>0.11245384778954901</v>
      </c>
      <c r="G14154">
        <v>8.2201885814686695E-2</v>
      </c>
      <c r="H14154">
        <v>0.50015497751043503</v>
      </c>
      <c r="I14154">
        <v>1.16144793308677</v>
      </c>
      <c r="J14154">
        <v>1.64043027396095</v>
      </c>
      <c r="K14154">
        <v>26</v>
      </c>
      <c r="L14154">
        <v>-92.660590502126993</v>
      </c>
      <c r="M14154">
        <v>0.5</v>
      </c>
    </row>
    <row r="14155" spans="1:13" x14ac:dyDescent="0.35">
      <c r="A14155">
        <v>200</v>
      </c>
      <c r="B14155">
        <v>1.2054275600653401E-6</v>
      </c>
      <c r="C14155">
        <v>1.4416629494893699E-2</v>
      </c>
      <c r="D14155">
        <v>3.96498405892967E-2</v>
      </c>
      <c r="E14155">
        <v>5.1854107840608996E-7</v>
      </c>
      <c r="F14155">
        <v>6.1247863747628997E-3</v>
      </c>
      <c r="G14155">
        <v>5.7960639417408803E-2</v>
      </c>
      <c r="H14155">
        <v>0.49994839523856899</v>
      </c>
      <c r="I14155">
        <v>0.968053870217922</v>
      </c>
      <c r="J14155">
        <v>2.6092355038579602</v>
      </c>
      <c r="K14155">
        <v>99</v>
      </c>
      <c r="L14155">
        <v>-158.43872763348401</v>
      </c>
      <c r="M14155">
        <v>0.5</v>
      </c>
    </row>
    <row r="14156" spans="1:13" x14ac:dyDescent="0.35">
      <c r="A14156">
        <v>200</v>
      </c>
      <c r="B14156">
        <v>9.9228987191619193E-7</v>
      </c>
      <c r="C14156">
        <v>8.6168089614440408E-3</v>
      </c>
      <c r="D14156">
        <v>3.42982515333757E-2</v>
      </c>
      <c r="E14156">
        <v>1.37749847085795E-6</v>
      </c>
      <c r="F14156">
        <v>3.2453137135677497E-2</v>
      </c>
      <c r="G14156">
        <v>4.5086099103690602E-2</v>
      </c>
      <c r="H14156">
        <v>0.50119732306310405</v>
      </c>
      <c r="I14156">
        <v>1.22544833341543</v>
      </c>
      <c r="J14156">
        <v>1.86099746999338</v>
      </c>
      <c r="K14156">
        <v>76</v>
      </c>
      <c r="L14156">
        <v>-152.91109436226901</v>
      </c>
      <c r="M14156">
        <v>0.5</v>
      </c>
    </row>
    <row r="14157" spans="1:13" x14ac:dyDescent="0.35">
      <c r="A14157">
        <v>200</v>
      </c>
      <c r="B14157">
        <v>8.0936438043182692E-6</v>
      </c>
      <c r="C14157">
        <v>5.47990739824512E-2</v>
      </c>
      <c r="D14157">
        <v>7.4835635153613494E-2</v>
      </c>
      <c r="E14157">
        <v>1.0418159189970099E-6</v>
      </c>
      <c r="F14157">
        <v>2.0617390910514798E-2</v>
      </c>
      <c r="G14157">
        <v>4.0747231325320703E-2</v>
      </c>
      <c r="H14157">
        <v>0.50212885979295796</v>
      </c>
      <c r="I14157">
        <v>1.10459347572719</v>
      </c>
      <c r="J14157">
        <v>1.7854965818794299</v>
      </c>
      <c r="K14157">
        <v>60</v>
      </c>
      <c r="L14157">
        <v>-145.310084457469</v>
      </c>
      <c r="M14157">
        <v>0.5</v>
      </c>
    </row>
    <row r="14158" spans="1:13" x14ac:dyDescent="0.35">
      <c r="A14158">
        <v>200</v>
      </c>
      <c r="B14158">
        <v>8.3284292601718202E-7</v>
      </c>
      <c r="C14158">
        <v>7.4170434829662103E-3</v>
      </c>
      <c r="D14158">
        <v>3.2957719401504403E-2</v>
      </c>
      <c r="E14158">
        <v>1.19649005531873E-6</v>
      </c>
      <c r="F14158">
        <v>1.2738652982141101E-2</v>
      </c>
      <c r="G14158">
        <v>4.1413965966938297E-2</v>
      </c>
      <c r="H14158">
        <v>0.49988331792353202</v>
      </c>
      <c r="I14158">
        <v>1.0496745850854401</v>
      </c>
      <c r="J14158">
        <v>2.0697265246456902</v>
      </c>
      <c r="K14158">
        <v>75</v>
      </c>
      <c r="L14158">
        <v>-164.458566004624</v>
      </c>
      <c r="M14158">
        <v>0.5</v>
      </c>
    </row>
    <row r="14159" spans="1:13" x14ac:dyDescent="0.35">
      <c r="A14159">
        <v>200</v>
      </c>
      <c r="B14159">
        <v>7.1731236253740297E-7</v>
      </c>
      <c r="C14159">
        <v>1.43937635920956E-2</v>
      </c>
      <c r="D14159">
        <v>4.4700001148606297E-2</v>
      </c>
      <c r="E14159">
        <v>5.4486888498808602E-7</v>
      </c>
      <c r="F14159">
        <v>8.2992791645073102E-3</v>
      </c>
      <c r="G14159">
        <v>4.1266395761065097E-2</v>
      </c>
      <c r="H14159">
        <v>0.499776870609834</v>
      </c>
      <c r="I14159">
        <v>0.94720858793682206</v>
      </c>
      <c r="J14159">
        <v>2.1300258561395902</v>
      </c>
      <c r="K14159">
        <v>84</v>
      </c>
      <c r="L14159">
        <v>-170.20064709736101</v>
      </c>
      <c r="M14159">
        <v>0.5</v>
      </c>
    </row>
    <row r="14160" spans="1:13" x14ac:dyDescent="0.35">
      <c r="A14160">
        <v>200</v>
      </c>
      <c r="B14160">
        <v>6.1397029900423602E-7</v>
      </c>
      <c r="C14160">
        <v>9.4510452248444503E-3</v>
      </c>
      <c r="D14160">
        <v>3.7527607172661098E-2</v>
      </c>
      <c r="E14160">
        <v>9.7943985591677906E-7</v>
      </c>
      <c r="F14160">
        <v>4.2862232038235498E-2</v>
      </c>
      <c r="G14160">
        <v>4.4708920829459001E-2</v>
      </c>
      <c r="H14160">
        <v>0.50093928627490802</v>
      </c>
      <c r="I14160">
        <v>1.23955128426011</v>
      </c>
      <c r="J14160">
        <v>1.7086085312019099</v>
      </c>
      <c r="K14160">
        <v>48</v>
      </c>
      <c r="L14160">
        <v>-125.716755376969</v>
      </c>
      <c r="M14160">
        <v>0.5</v>
      </c>
    </row>
    <row r="14161" spans="1:13" x14ac:dyDescent="0.35">
      <c r="A14161">
        <v>200</v>
      </c>
      <c r="B14161">
        <v>1.33726965831925E-6</v>
      </c>
      <c r="C14161">
        <v>1.48354011690885E-2</v>
      </c>
      <c r="D14161">
        <v>3.9476623872288501E-2</v>
      </c>
      <c r="E14161">
        <v>7.0858708439977004E-7</v>
      </c>
      <c r="F14161">
        <v>1.27849692429324E-2</v>
      </c>
      <c r="G14161">
        <v>4.3023758087527397E-2</v>
      </c>
      <c r="H14161">
        <v>0.50070806857785199</v>
      </c>
      <c r="I14161">
        <v>1.05259827418526</v>
      </c>
      <c r="J14161">
        <v>2.0639394422238602</v>
      </c>
      <c r="K14161">
        <v>72</v>
      </c>
      <c r="L14161">
        <v>-153.711807185092</v>
      </c>
      <c r="M14161">
        <v>0.5</v>
      </c>
    </row>
    <row r="14162" spans="1:13" x14ac:dyDescent="0.35">
      <c r="A14162">
        <v>200</v>
      </c>
      <c r="B14162">
        <v>3.65642997647782E-7</v>
      </c>
      <c r="C14162">
        <v>4.6651981199616098E-3</v>
      </c>
      <c r="D14162">
        <v>3.0897327825365299E-2</v>
      </c>
      <c r="E14162">
        <v>4.5813951005686801E-7</v>
      </c>
      <c r="F14162">
        <v>9.0872364173305905E-3</v>
      </c>
      <c r="G14162">
        <v>4.2147406449632399E-2</v>
      </c>
      <c r="H14162">
        <v>0.50002839249261899</v>
      </c>
      <c r="I14162">
        <v>1.10663720572529</v>
      </c>
      <c r="J14162">
        <v>2.1918725119428801</v>
      </c>
      <c r="K14162">
        <v>77</v>
      </c>
      <c r="L14162">
        <v>-144.15752379452701</v>
      </c>
      <c r="M14162">
        <v>0.5</v>
      </c>
    </row>
    <row r="14163" spans="1:13" x14ac:dyDescent="0.35">
      <c r="A14163">
        <v>200</v>
      </c>
      <c r="B14163">
        <v>6.4924681210543998E-7</v>
      </c>
      <c r="C14163">
        <v>1.2756243698858799E-2</v>
      </c>
      <c r="D14163">
        <v>4.2585255000658698E-2</v>
      </c>
      <c r="E14163">
        <v>3.9428899416616602E-7</v>
      </c>
      <c r="F14163">
        <v>1.2098541730419399E-2</v>
      </c>
      <c r="G14163">
        <v>4.1210078623505099E-2</v>
      </c>
      <c r="H14163">
        <v>0.50050647261836301</v>
      </c>
      <c r="I14163">
        <v>1.0263608026464399</v>
      </c>
      <c r="J14163">
        <v>1.9322861157411999</v>
      </c>
      <c r="K14163">
        <v>48</v>
      </c>
      <c r="L14163">
        <v>-113.41365914791299</v>
      </c>
      <c r="M14163">
        <v>0.5</v>
      </c>
    </row>
    <row r="14164" spans="1:13" x14ac:dyDescent="0.35">
      <c r="A14164">
        <v>200</v>
      </c>
      <c r="B14164">
        <v>1.00546064664389E-6</v>
      </c>
      <c r="C14164">
        <v>8.4771383476050406E-3</v>
      </c>
      <c r="D14164">
        <v>4.3164413710068898E-2</v>
      </c>
      <c r="E14164">
        <v>1.01975243584777E-6</v>
      </c>
      <c r="F14164">
        <v>1.15077990721149E-2</v>
      </c>
      <c r="G14164">
        <v>6.1953893911636297E-2</v>
      </c>
      <c r="H14164">
        <v>0.50009776488831603</v>
      </c>
      <c r="I14164">
        <v>1.0546880345902401</v>
      </c>
      <c r="J14164">
        <v>2.2301977925057801</v>
      </c>
      <c r="K14164">
        <v>78</v>
      </c>
      <c r="L14164">
        <v>-128.87494348099301</v>
      </c>
      <c r="M14164">
        <v>0.5</v>
      </c>
    </row>
    <row r="14165" spans="1:13" x14ac:dyDescent="0.35">
      <c r="A14165">
        <v>200</v>
      </c>
      <c r="B14165">
        <v>5.5381451743409902E-7</v>
      </c>
      <c r="C14165">
        <v>8.3286377614491501E-3</v>
      </c>
      <c r="D14165">
        <v>3.6947058416854597E-2</v>
      </c>
      <c r="E14165">
        <v>7.5769343674000004E-7</v>
      </c>
      <c r="F14165">
        <v>1.8358641286274301E-2</v>
      </c>
      <c r="G14165">
        <v>5.0591227583518902E-2</v>
      </c>
      <c r="H14165">
        <v>0.50027894768693504</v>
      </c>
      <c r="I14165">
        <v>1.1037125263218199</v>
      </c>
      <c r="J14165">
        <v>2.0449204612977301</v>
      </c>
      <c r="K14165">
        <v>73</v>
      </c>
      <c r="L14165">
        <v>-143.64928926092799</v>
      </c>
      <c r="M14165">
        <v>0.5</v>
      </c>
    </row>
    <row r="14166" spans="1:13" x14ac:dyDescent="0.35">
      <c r="A14166">
        <v>200</v>
      </c>
      <c r="B14166">
        <v>3.8329374820984498E-7</v>
      </c>
      <c r="C14166">
        <v>5.6708475088758604E-3</v>
      </c>
      <c r="D14166">
        <v>2.9806966280668298E-2</v>
      </c>
      <c r="E14166">
        <v>4.03265003968731E-7</v>
      </c>
      <c r="F14166">
        <v>6.5182451526883201E-3</v>
      </c>
      <c r="G14166">
        <v>4.1642921002859101E-2</v>
      </c>
      <c r="H14166">
        <v>0.49977995002728998</v>
      </c>
      <c r="I14166">
        <v>1.02699458634487</v>
      </c>
      <c r="J14166">
        <v>2.3226042099960802</v>
      </c>
      <c r="K14166">
        <v>96</v>
      </c>
      <c r="L14166">
        <v>-158.72827632238</v>
      </c>
      <c r="M14166">
        <v>0.5</v>
      </c>
    </row>
    <row r="14167" spans="1:13" x14ac:dyDescent="0.35">
      <c r="A14167">
        <v>200</v>
      </c>
      <c r="B14167">
        <v>1.12023346056091E-6</v>
      </c>
      <c r="C14167">
        <v>1.7691041894758199E-2</v>
      </c>
      <c r="D14167">
        <v>4.9547189193510102E-2</v>
      </c>
      <c r="E14167">
        <v>5.9801032026273299E-7</v>
      </c>
      <c r="F14167">
        <v>6.4457120033694004E-3</v>
      </c>
      <c r="G14167">
        <v>4.7060497492448797E-2</v>
      </c>
      <c r="H14167">
        <v>0.49965935228352198</v>
      </c>
      <c r="I14167">
        <v>0.92236309689400697</v>
      </c>
      <c r="J14167">
        <v>2.3181511387304101</v>
      </c>
      <c r="K14167">
        <v>84</v>
      </c>
      <c r="L14167">
        <v>-153.370135621098</v>
      </c>
      <c r="M14167">
        <v>0.5</v>
      </c>
    </row>
    <row r="14168" spans="1:13" x14ac:dyDescent="0.35">
      <c r="A14168">
        <v>200</v>
      </c>
      <c r="B14168">
        <v>7.2261903871767598E-7</v>
      </c>
      <c r="C14168">
        <v>1.2562666073909001E-2</v>
      </c>
      <c r="D14168">
        <v>5.3663444415405499E-2</v>
      </c>
      <c r="E14168">
        <v>1.59770206376662E-6</v>
      </c>
      <c r="F14168">
        <v>1.45113804586806E-2</v>
      </c>
      <c r="G14168">
        <v>1.19430072471661E-2</v>
      </c>
      <c r="H14168">
        <v>0.50013019158335204</v>
      </c>
      <c r="I14168">
        <v>1.00727832423376</v>
      </c>
      <c r="J14168">
        <v>1.1097640311619701</v>
      </c>
      <c r="K14168">
        <v>49</v>
      </c>
      <c r="L14168">
        <v>-148.58561053860899</v>
      </c>
      <c r="M14168">
        <v>0.5</v>
      </c>
    </row>
    <row r="14169" spans="1:13" x14ac:dyDescent="0.35">
      <c r="A14169">
        <v>200</v>
      </c>
      <c r="B14169">
        <v>1.18858721942136E-5</v>
      </c>
      <c r="C14169">
        <v>9.3058133885630903E-2</v>
      </c>
      <c r="D14169">
        <v>0.131745562727662</v>
      </c>
      <c r="E14169">
        <v>2.3801908758735401E-6</v>
      </c>
      <c r="F14169">
        <v>1.2168881526122E-2</v>
      </c>
      <c r="G14169">
        <v>4.1119833618448801E-2</v>
      </c>
      <c r="H14169">
        <v>0.50042261466291804</v>
      </c>
      <c r="I14169">
        <v>0.90136888498993695</v>
      </c>
      <c r="J14169">
        <v>1.92133787954503</v>
      </c>
      <c r="K14169">
        <v>44</v>
      </c>
      <c r="L14169">
        <v>-119.797053951903</v>
      </c>
      <c r="M14169">
        <v>0.5</v>
      </c>
    </row>
    <row r="14170" spans="1:13" x14ac:dyDescent="0.35">
      <c r="A14170">
        <v>200</v>
      </c>
      <c r="B14170">
        <v>1.12389163740819E-6</v>
      </c>
      <c r="C14170">
        <v>1.9133609369434201E-2</v>
      </c>
      <c r="D14170">
        <v>5.0333998746386603E-2</v>
      </c>
      <c r="E14170">
        <v>8.2431026278442498E-7</v>
      </c>
      <c r="F14170">
        <v>1.37555594644237E-2</v>
      </c>
      <c r="G14170">
        <v>6.42362541117317E-2</v>
      </c>
      <c r="H14170">
        <v>0.49993690699598098</v>
      </c>
      <c r="I14170">
        <v>0.98124310243564805</v>
      </c>
      <c r="J14170">
        <v>2.3073785485203002</v>
      </c>
      <c r="K14170">
        <v>92</v>
      </c>
      <c r="L14170">
        <v>-177.511703922489</v>
      </c>
      <c r="M14170">
        <v>0.5</v>
      </c>
    </row>
    <row r="14171" spans="1:13" x14ac:dyDescent="0.35">
      <c r="A14171">
        <v>200</v>
      </c>
      <c r="B14171">
        <v>1.7320091130985E-6</v>
      </c>
      <c r="C14171">
        <v>3.7260890297316801E-2</v>
      </c>
      <c r="D14171">
        <v>9.1520671688413602E-2</v>
      </c>
      <c r="E14171">
        <v>9.2112116394450904E-7</v>
      </c>
      <c r="F14171">
        <v>1.1531955200462201E-2</v>
      </c>
      <c r="G14171">
        <v>7.12646638533036E-2</v>
      </c>
      <c r="H14171">
        <v>0.49939918865710198</v>
      </c>
      <c r="I14171">
        <v>0.89442989927780703</v>
      </c>
      <c r="J14171">
        <v>2.2884372021097099</v>
      </c>
      <c r="K14171">
        <v>70</v>
      </c>
      <c r="L14171">
        <v>-146.27538024384799</v>
      </c>
      <c r="M14171">
        <v>0.5</v>
      </c>
    </row>
    <row r="14172" spans="1:13" x14ac:dyDescent="0.35">
      <c r="A14172">
        <v>200</v>
      </c>
      <c r="B14172">
        <v>6.95089083302654E-7</v>
      </c>
      <c r="C14172">
        <v>9.0368156921421094E-3</v>
      </c>
      <c r="D14172">
        <v>3.23934845551581E-2</v>
      </c>
      <c r="E14172">
        <v>2.6890608728157401E-7</v>
      </c>
      <c r="F14172">
        <v>5.7199137847939703E-3</v>
      </c>
      <c r="G14172">
        <v>4.9399485228514901E-2</v>
      </c>
      <c r="H14172">
        <v>0.50052822851118295</v>
      </c>
      <c r="I14172">
        <v>1.0339180552831799</v>
      </c>
      <c r="J14172">
        <v>2.4243505976273401</v>
      </c>
      <c r="K14172">
        <v>93</v>
      </c>
      <c r="L14172">
        <v>-152.339038208365</v>
      </c>
      <c r="M14172">
        <v>0.5</v>
      </c>
    </row>
    <row r="14173" spans="1:13" x14ac:dyDescent="0.35">
      <c r="A14173">
        <v>200</v>
      </c>
      <c r="B14173">
        <v>6.19712352958276E-7</v>
      </c>
      <c r="C14173">
        <v>9.4927225095118896E-3</v>
      </c>
      <c r="D14173">
        <v>4.2192430209829102E-2</v>
      </c>
      <c r="E14173">
        <v>1.43624430945662E-6</v>
      </c>
      <c r="F14173">
        <v>3.5408589402945299E-2</v>
      </c>
      <c r="G14173">
        <v>4.8176420054776299E-2</v>
      </c>
      <c r="H14173">
        <v>0.50018451211007098</v>
      </c>
      <c r="I14173">
        <v>1.128297745986</v>
      </c>
      <c r="J14173">
        <v>1.7677238200496601</v>
      </c>
      <c r="K14173">
        <v>61</v>
      </c>
      <c r="L14173">
        <v>-151.731401662563</v>
      </c>
      <c r="M14173">
        <v>0.5</v>
      </c>
    </row>
    <row r="14174" spans="1:13" x14ac:dyDescent="0.35">
      <c r="A14174">
        <v>200</v>
      </c>
      <c r="B14174">
        <v>1.13233961020746E-6</v>
      </c>
      <c r="C14174">
        <v>2.5420568653843199E-2</v>
      </c>
      <c r="D14174">
        <v>6.2545616872019302E-2</v>
      </c>
      <c r="E14174">
        <v>6.2097283214446601E-7</v>
      </c>
      <c r="F14174">
        <v>1.4980387998820699E-2</v>
      </c>
      <c r="G14174">
        <v>6.0362704171649503E-2</v>
      </c>
      <c r="H14174">
        <v>0.50018272427642496</v>
      </c>
      <c r="I14174">
        <v>0.997362018675364</v>
      </c>
      <c r="J14174">
        <v>2.1313931365606802</v>
      </c>
      <c r="K14174">
        <v>70</v>
      </c>
      <c r="L14174">
        <v>-132.35917800319001</v>
      </c>
      <c r="M14174">
        <v>0.5</v>
      </c>
    </row>
    <row r="14175" spans="1:13" x14ac:dyDescent="0.35">
      <c r="A14175">
        <v>200</v>
      </c>
      <c r="B14175">
        <v>2.61060024537394E-6</v>
      </c>
      <c r="C14175">
        <v>1.11662086519995E-2</v>
      </c>
      <c r="D14175">
        <v>3.5409636357173001E-2</v>
      </c>
      <c r="E14175">
        <v>1.0624404106175201E-6</v>
      </c>
      <c r="F14175">
        <v>1.8924580307988201E-2</v>
      </c>
      <c r="G14175">
        <v>3.1380242976341698E-2</v>
      </c>
      <c r="H14175">
        <v>0.501877299048199</v>
      </c>
      <c r="I14175">
        <v>1.1566478275987799</v>
      </c>
      <c r="J14175">
        <v>1.70583565954024</v>
      </c>
      <c r="K14175">
        <v>53</v>
      </c>
      <c r="L14175">
        <v>-141.07141649234501</v>
      </c>
      <c r="M14175">
        <v>0.5</v>
      </c>
    </row>
    <row r="14176" spans="1:13" x14ac:dyDescent="0.35">
      <c r="A14176">
        <v>200</v>
      </c>
      <c r="B14176">
        <v>1.2024976150238701E-6</v>
      </c>
      <c r="C14176">
        <v>1.50653090309838E-2</v>
      </c>
      <c r="D14176">
        <v>5.4727846333090101E-2</v>
      </c>
      <c r="E14176">
        <v>3.42917781992363E-6</v>
      </c>
      <c r="F14176">
        <v>1.13029076240964E-2</v>
      </c>
      <c r="G14176">
        <v>5.6356577004175401E-2</v>
      </c>
      <c r="H14176">
        <v>0.497143026096454</v>
      </c>
      <c r="I14176">
        <v>0.82331431177801195</v>
      </c>
      <c r="J14176">
        <v>2.12087323386926</v>
      </c>
      <c r="K14176">
        <v>56</v>
      </c>
      <c r="L14176">
        <v>-142.37397255063999</v>
      </c>
      <c r="M14176">
        <v>0.5</v>
      </c>
    </row>
    <row r="14177" spans="1:13" x14ac:dyDescent="0.35">
      <c r="A14177">
        <v>200</v>
      </c>
      <c r="B14177">
        <v>8.15405740319644E-7</v>
      </c>
      <c r="C14177">
        <v>8.8788614275801606E-3</v>
      </c>
      <c r="D14177">
        <v>2.53669399473774E-2</v>
      </c>
      <c r="E14177">
        <v>8.4802270772661204E-7</v>
      </c>
      <c r="F14177">
        <v>1.3367773442121001E-2</v>
      </c>
      <c r="G14177">
        <v>2.6168685640529401E-2</v>
      </c>
      <c r="H14177">
        <v>0.50048299969124099</v>
      </c>
      <c r="I14177">
        <v>1.06382966010594</v>
      </c>
      <c r="J14177">
        <v>1.85171474032783</v>
      </c>
      <c r="K14177">
        <v>75</v>
      </c>
      <c r="L14177">
        <v>-167.00748305225699</v>
      </c>
      <c r="M14177">
        <v>0.5</v>
      </c>
    </row>
    <row r="14178" spans="1:13" x14ac:dyDescent="0.35">
      <c r="A14178">
        <v>200</v>
      </c>
      <c r="B14178">
        <v>6.9457487293661102E-7</v>
      </c>
      <c r="C14178">
        <v>1.3482970981909899E-2</v>
      </c>
      <c r="D14178">
        <v>5.11322345356027E-2</v>
      </c>
      <c r="E14178">
        <v>6.7077579994941497E-7</v>
      </c>
      <c r="F14178">
        <v>1.2367078309298901E-2</v>
      </c>
      <c r="G14178">
        <v>4.0158571372152903E-2</v>
      </c>
      <c r="H14178">
        <v>0.50012772190194599</v>
      </c>
      <c r="I14178">
        <v>0.99008972802591899</v>
      </c>
      <c r="J14178">
        <v>1.8502940239402501</v>
      </c>
      <c r="K14178">
        <v>55</v>
      </c>
      <c r="L14178">
        <v>-134.06207783088399</v>
      </c>
      <c r="M14178">
        <v>0.5</v>
      </c>
    </row>
    <row r="14179" spans="1:13" x14ac:dyDescent="0.35">
      <c r="A14179">
        <v>200</v>
      </c>
      <c r="B14179">
        <v>5.3533117551800002E-7</v>
      </c>
      <c r="C14179">
        <v>1.1545827542600201E-2</v>
      </c>
      <c r="D14179">
        <v>4.8506254552900599E-2</v>
      </c>
      <c r="E14179">
        <v>1.3274818484124299E-15</v>
      </c>
      <c r="F14179">
        <v>2.0719432835283901E-2</v>
      </c>
      <c r="G14179">
        <v>1.01396641088118E-3</v>
      </c>
      <c r="H14179">
        <v>0.50361713216084603</v>
      </c>
      <c r="I14179">
        <v>0.53678283998715504</v>
      </c>
      <c r="J14179">
        <v>0.145264633617465</v>
      </c>
      <c r="K14179">
        <v>65</v>
      </c>
      <c r="L14179">
        <v>-336.34168195315101</v>
      </c>
      <c r="M14179">
        <v>0.5</v>
      </c>
    </row>
    <row r="14180" spans="1:13" x14ac:dyDescent="0.35">
      <c r="A14180">
        <v>200</v>
      </c>
      <c r="B14180">
        <v>9.66388089677716E-7</v>
      </c>
      <c r="C14180">
        <v>1.40015471460891E-2</v>
      </c>
      <c r="D14180">
        <v>4.1239465662152197E-2</v>
      </c>
      <c r="E14180">
        <v>7.0340170182415897E-7</v>
      </c>
      <c r="F14180">
        <v>1.9025909895988399E-2</v>
      </c>
      <c r="G14180">
        <v>4.51988032273965E-2</v>
      </c>
      <c r="H14180">
        <v>0.50082382702913397</v>
      </c>
      <c r="I14180">
        <v>1.0877845289183401</v>
      </c>
      <c r="J14180">
        <v>1.91439128610536</v>
      </c>
      <c r="K14180">
        <v>64</v>
      </c>
      <c r="L14180">
        <v>-151.61311906121901</v>
      </c>
      <c r="M14180">
        <v>0.5</v>
      </c>
    </row>
    <row r="14181" spans="1:13" x14ac:dyDescent="0.35">
      <c r="A14181">
        <v>200</v>
      </c>
      <c r="B14181">
        <v>1.9113982480618999E-6</v>
      </c>
      <c r="C14181">
        <v>3.7666638079632803E-2</v>
      </c>
      <c r="D14181">
        <v>7.7541266854475904E-2</v>
      </c>
      <c r="E14181">
        <v>6.5881160552322105E-7</v>
      </c>
      <c r="F14181">
        <v>1.59914892300324E-2</v>
      </c>
      <c r="G14181">
        <v>8.6588294814370595E-2</v>
      </c>
      <c r="H14181">
        <v>0.50033453517474002</v>
      </c>
      <c r="I14181">
        <v>1.0103839000758199</v>
      </c>
      <c r="J14181">
        <v>2.3395110112077702</v>
      </c>
      <c r="K14181">
        <v>70</v>
      </c>
      <c r="L14181">
        <v>-117.759056014545</v>
      </c>
      <c r="M14181">
        <v>0.5</v>
      </c>
    </row>
    <row r="14182" spans="1:13" x14ac:dyDescent="0.35">
      <c r="A14182">
        <v>200</v>
      </c>
      <c r="B14182">
        <v>2.0174245434846999E-6</v>
      </c>
      <c r="C14182">
        <v>1.2820186185049201E-2</v>
      </c>
      <c r="D14182">
        <v>3.7584244447546801E-2</v>
      </c>
      <c r="E14182">
        <v>1.5751331610506399E-6</v>
      </c>
      <c r="F14182">
        <v>1.3279413150156599E-2</v>
      </c>
      <c r="G14182">
        <v>3.0697387660019899E-2</v>
      </c>
      <c r="H14182">
        <v>0.50065978360029095</v>
      </c>
      <c r="I14182">
        <v>1.0177120521118801</v>
      </c>
      <c r="J14182">
        <v>1.7940804973712901</v>
      </c>
      <c r="K14182">
        <v>54</v>
      </c>
      <c r="L14182">
        <v>-149.63409950448701</v>
      </c>
      <c r="M14182">
        <v>0.5</v>
      </c>
    </row>
    <row r="14183" spans="1:13" x14ac:dyDescent="0.35">
      <c r="A14183">
        <v>200</v>
      </c>
      <c r="B14183">
        <v>9.2590360129201496E-7</v>
      </c>
      <c r="C14183">
        <v>1.05638868802385E-2</v>
      </c>
      <c r="D14183">
        <v>3.6348861226098102E-2</v>
      </c>
      <c r="E14183">
        <v>5.8463648760847203E-7</v>
      </c>
      <c r="F14183">
        <v>5.3300332170381198E-3</v>
      </c>
      <c r="G14183">
        <v>4.93287184366306E-2</v>
      </c>
      <c r="H14183">
        <v>0.49960353079539399</v>
      </c>
      <c r="I14183">
        <v>0.94911332360636103</v>
      </c>
      <c r="J14183">
        <v>2.53367997040904</v>
      </c>
      <c r="K14183">
        <v>94</v>
      </c>
      <c r="L14183">
        <v>-156.81702633647899</v>
      </c>
      <c r="M14183">
        <v>0.5</v>
      </c>
    </row>
    <row r="14184" spans="1:13" x14ac:dyDescent="0.35">
      <c r="A14184">
        <v>200</v>
      </c>
      <c r="B14184">
        <v>1.4282392568655599E-6</v>
      </c>
      <c r="C14184">
        <v>1.07580802003271E-2</v>
      </c>
      <c r="D14184">
        <v>3.3303515445716601E-2</v>
      </c>
      <c r="E14184">
        <v>1.1530047031842801E-6</v>
      </c>
      <c r="F14184">
        <v>2.14036724827334E-2</v>
      </c>
      <c r="G14184">
        <v>2.8386444851278302E-2</v>
      </c>
      <c r="H14184">
        <v>0.50158474555810795</v>
      </c>
      <c r="I14184">
        <v>1.1375677344714601</v>
      </c>
      <c r="J14184">
        <v>1.6406192463798299</v>
      </c>
      <c r="K14184">
        <v>61</v>
      </c>
      <c r="L14184">
        <v>-155.96129238397501</v>
      </c>
      <c r="M14184">
        <v>0.5</v>
      </c>
    </row>
    <row r="14185" spans="1:13" x14ac:dyDescent="0.35">
      <c r="A14185">
        <v>200</v>
      </c>
      <c r="B14185">
        <v>1.8167621625829599E-6</v>
      </c>
      <c r="C14185">
        <v>2.4850625959143498E-2</v>
      </c>
      <c r="D14185">
        <v>5.0885036677600401E-2</v>
      </c>
      <c r="E14185">
        <v>8.2370843491010402E-7</v>
      </c>
      <c r="F14185">
        <v>2.05641046757521E-2</v>
      </c>
      <c r="G14185">
        <v>5.3601508496387E-2</v>
      </c>
      <c r="H14185">
        <v>0.50089014058383197</v>
      </c>
      <c r="I14185">
        <v>1.08347214434519</v>
      </c>
      <c r="J14185">
        <v>2.0549495513445901</v>
      </c>
      <c r="K14185">
        <v>70</v>
      </c>
      <c r="L14185">
        <v>-148.92196506774499</v>
      </c>
      <c r="M14185">
        <v>0.5</v>
      </c>
    </row>
    <row r="14186" spans="1:13" x14ac:dyDescent="0.35">
      <c r="A14186">
        <v>200</v>
      </c>
      <c r="B14186">
        <v>3.0750571308686502E-6</v>
      </c>
      <c r="C14186">
        <v>4.8783808967136397E-2</v>
      </c>
      <c r="D14186">
        <v>0.13751109470223999</v>
      </c>
      <c r="E14186">
        <v>4.8188483257689198E-6</v>
      </c>
      <c r="F14186">
        <v>4.2511488976864499E-2</v>
      </c>
      <c r="G14186">
        <v>0.11095582731043301</v>
      </c>
      <c r="H14186">
        <v>0.49905642842651099</v>
      </c>
      <c r="I14186">
        <v>0.91576160986851696</v>
      </c>
      <c r="J14186">
        <v>1.94416484285921</v>
      </c>
      <c r="K14186">
        <v>39</v>
      </c>
      <c r="L14186">
        <v>-103.47878429131001</v>
      </c>
      <c r="M14186">
        <v>0.5</v>
      </c>
    </row>
    <row r="14187" spans="1:13" x14ac:dyDescent="0.35">
      <c r="A14187">
        <v>200</v>
      </c>
      <c r="B14187">
        <v>9.9743560309457696E-6</v>
      </c>
      <c r="C14187">
        <v>2.25200537016822E-2</v>
      </c>
      <c r="D14187">
        <v>4.98474745665047E-2</v>
      </c>
      <c r="E14187">
        <v>3.7135325001200701E-6</v>
      </c>
      <c r="F14187">
        <v>5.3736105088082298E-2</v>
      </c>
      <c r="G14187">
        <v>3.3210427964122102E-2</v>
      </c>
      <c r="H14187">
        <v>0.50466603457359804</v>
      </c>
      <c r="I14187">
        <v>1.3102528102014299</v>
      </c>
      <c r="J14187">
        <v>1.4745282116835301</v>
      </c>
      <c r="K14187">
        <v>44</v>
      </c>
      <c r="L14187">
        <v>-121.675825425501</v>
      </c>
      <c r="M14187">
        <v>0.5</v>
      </c>
    </row>
    <row r="14188" spans="1:13" x14ac:dyDescent="0.35">
      <c r="A14188">
        <v>200</v>
      </c>
      <c r="B14188">
        <v>4.1062708730521698E-7</v>
      </c>
      <c r="C14188">
        <v>9.4409415756280205E-3</v>
      </c>
      <c r="D14188">
        <v>4.4853405433456797E-2</v>
      </c>
      <c r="E14188">
        <v>7.1006214065871505E-7</v>
      </c>
      <c r="F14188">
        <v>5.4441470422000498E-3</v>
      </c>
      <c r="G14188">
        <v>4.1652847767428003E-2</v>
      </c>
      <c r="H14188">
        <v>0.49840433188806799</v>
      </c>
      <c r="I14188">
        <v>0.86264049612250104</v>
      </c>
      <c r="J14188">
        <v>2.2249000611801599</v>
      </c>
      <c r="K14188">
        <v>76</v>
      </c>
      <c r="L14188">
        <v>-169.58552519264299</v>
      </c>
      <c r="M14188">
        <v>0.5</v>
      </c>
    </row>
    <row r="14189" spans="1:13" x14ac:dyDescent="0.35">
      <c r="A14189">
        <v>200</v>
      </c>
      <c r="B14189">
        <v>3.6816644772090002E-7</v>
      </c>
      <c r="C14189">
        <v>6.5285633125119402E-3</v>
      </c>
      <c r="D14189">
        <v>3.3583568949340697E-2</v>
      </c>
      <c r="E14189">
        <v>4.7470445938308898E-7</v>
      </c>
      <c r="F14189">
        <v>8.6846498418319297E-3</v>
      </c>
      <c r="G14189">
        <v>4.2383197591754601E-2</v>
      </c>
      <c r="H14189">
        <v>0.49974382318749699</v>
      </c>
      <c r="I14189">
        <v>1.0216908022623199</v>
      </c>
      <c r="J14189">
        <v>2.1771851090902898</v>
      </c>
      <c r="K14189">
        <v>81</v>
      </c>
      <c r="L14189">
        <v>-155.55878599832499</v>
      </c>
      <c r="M14189">
        <v>0.5</v>
      </c>
    </row>
    <row r="14190" spans="1:13" x14ac:dyDescent="0.35">
      <c r="A14190">
        <v>200</v>
      </c>
      <c r="B14190">
        <v>5.5563639703699705E-7</v>
      </c>
      <c r="C14190">
        <v>7.4291611507748797E-3</v>
      </c>
      <c r="D14190">
        <v>2.9753656440831801E-2</v>
      </c>
      <c r="E14190">
        <v>6.0094187550366803E-7</v>
      </c>
      <c r="F14190">
        <v>5.9422747807676798E-2</v>
      </c>
      <c r="G14190">
        <v>4.5064399032371201E-2</v>
      </c>
      <c r="H14190">
        <v>0.50198106108159801</v>
      </c>
      <c r="I14190">
        <v>1.4791154923899801</v>
      </c>
      <c r="J14190">
        <v>1.7129236391617499</v>
      </c>
      <c r="K14190">
        <v>66</v>
      </c>
      <c r="L14190">
        <v>-124.51123631116199</v>
      </c>
      <c r="M14190">
        <v>0.5</v>
      </c>
    </row>
    <row r="14191" spans="1:13" x14ac:dyDescent="0.35">
      <c r="A14191">
        <v>200</v>
      </c>
      <c r="B14191">
        <v>2.7203776162763401E-5</v>
      </c>
      <c r="C14191">
        <v>1.7843413664072501E-2</v>
      </c>
      <c r="D14191">
        <v>4.1856252363203297E-2</v>
      </c>
      <c r="E14191">
        <v>6.7334595273862998E-6</v>
      </c>
      <c r="F14191">
        <v>8.6778771902226506E-2</v>
      </c>
      <c r="G14191">
        <v>4.0378244591226402E-2</v>
      </c>
      <c r="H14191">
        <v>0.51050735354693999</v>
      </c>
      <c r="I14191">
        <v>1.5858538141538601</v>
      </c>
      <c r="J14191">
        <v>1.50462613047803</v>
      </c>
      <c r="K14191">
        <v>36</v>
      </c>
      <c r="L14191">
        <v>-91.137182960321994</v>
      </c>
      <c r="M14191">
        <v>0.5</v>
      </c>
    </row>
    <row r="14192" spans="1:13" x14ac:dyDescent="0.35">
      <c r="A14192">
        <v>200</v>
      </c>
      <c r="B14192">
        <v>1.85922317385987E-6</v>
      </c>
      <c r="C14192">
        <v>8.3656202847415106E-3</v>
      </c>
      <c r="D14192">
        <v>2.5855718727340601E-2</v>
      </c>
      <c r="E14192">
        <v>9.9681795562368004E-7</v>
      </c>
      <c r="F14192">
        <v>1.6628759042010399E-2</v>
      </c>
      <c r="G14192">
        <v>2.5084343473642599E-2</v>
      </c>
      <c r="H14192">
        <v>0.50202225598385397</v>
      </c>
      <c r="I14192">
        <v>1.1538995778396099</v>
      </c>
      <c r="J14192">
        <v>1.69929334148669</v>
      </c>
      <c r="K14192">
        <v>63</v>
      </c>
      <c r="L14192">
        <v>-162.56082456620101</v>
      </c>
      <c r="M14192">
        <v>0.5</v>
      </c>
    </row>
    <row r="14193" spans="1:13" x14ac:dyDescent="0.35">
      <c r="A14193">
        <v>200</v>
      </c>
      <c r="B14193">
        <v>3.1794618357064301E-6</v>
      </c>
      <c r="C14193">
        <v>3.2736362199788503E-2</v>
      </c>
      <c r="D14193">
        <v>7.5976724128794498E-2</v>
      </c>
      <c r="E14193">
        <v>1.3957393747494801E-6</v>
      </c>
      <c r="F14193">
        <v>1.5483564115268701E-2</v>
      </c>
      <c r="G14193">
        <v>5.7336833235460599E-2</v>
      </c>
      <c r="H14193">
        <v>0.50053348970651601</v>
      </c>
      <c r="I14193">
        <v>0.99018169172541404</v>
      </c>
      <c r="J14193">
        <v>2.0172277907576999</v>
      </c>
      <c r="K14193">
        <v>57</v>
      </c>
      <c r="L14193">
        <v>-123.465314297289</v>
      </c>
      <c r="M14193">
        <v>0.5</v>
      </c>
    </row>
    <row r="14194" spans="1:13" x14ac:dyDescent="0.35">
      <c r="A14194">
        <v>200</v>
      </c>
      <c r="B14194">
        <v>3.0409750860197501E-6</v>
      </c>
      <c r="C14194">
        <v>8.8494711341033094E-3</v>
      </c>
      <c r="D14194">
        <v>3.25488304398961E-2</v>
      </c>
      <c r="E14194">
        <v>2.3423019328452599E-6</v>
      </c>
      <c r="F14194">
        <v>3.3045468449553E-2</v>
      </c>
      <c r="G14194">
        <v>3.3860701759858003E-2</v>
      </c>
      <c r="H14194">
        <v>0.50274349999066303</v>
      </c>
      <c r="I14194">
        <v>1.2727049198050799</v>
      </c>
      <c r="J14194">
        <v>1.6433460233024699</v>
      </c>
      <c r="K14194">
        <v>46</v>
      </c>
      <c r="L14194">
        <v>-113.187004005849</v>
      </c>
      <c r="M14194">
        <v>0.5</v>
      </c>
    </row>
    <row r="14195" spans="1:13" x14ac:dyDescent="0.35">
      <c r="A14195">
        <v>200</v>
      </c>
      <c r="B14195">
        <v>3.2611453617191201E-6</v>
      </c>
      <c r="C14195">
        <v>4.2145785288407997E-2</v>
      </c>
      <c r="D14195">
        <v>8.8752354640654105E-2</v>
      </c>
      <c r="E14195">
        <v>1.1563313164363199E-6</v>
      </c>
      <c r="F14195">
        <v>7.9088573437511005E-3</v>
      </c>
      <c r="G14195">
        <v>6.4570879224708999E-2</v>
      </c>
      <c r="H14195">
        <v>0.49913129591884797</v>
      </c>
      <c r="I14195">
        <v>0.87114497162911497</v>
      </c>
      <c r="J14195">
        <v>2.48050257624572</v>
      </c>
      <c r="K14195">
        <v>86</v>
      </c>
      <c r="L14195">
        <v>-166.56216711389899</v>
      </c>
      <c r="M14195">
        <v>0.5</v>
      </c>
    </row>
    <row r="14196" spans="1:13" x14ac:dyDescent="0.35">
      <c r="A14196">
        <v>200</v>
      </c>
      <c r="B14196">
        <v>7.7088122186226097E-7</v>
      </c>
      <c r="C14196">
        <v>1.54400301451906E-2</v>
      </c>
      <c r="D14196">
        <v>5.1833510650813201E-2</v>
      </c>
      <c r="E14196">
        <v>6.0850767903721798E-7</v>
      </c>
      <c r="F14196">
        <v>7.6251563266006997E-3</v>
      </c>
      <c r="G14196">
        <v>6.3123330259004698E-2</v>
      </c>
      <c r="H14196">
        <v>0.49936727894301203</v>
      </c>
      <c r="I14196">
        <v>0.91267877593311297</v>
      </c>
      <c r="J14196">
        <v>2.4071264230251601</v>
      </c>
      <c r="K14196">
        <v>80</v>
      </c>
      <c r="L14196">
        <v>-147.88558610859999</v>
      </c>
      <c r="M14196">
        <v>0.5</v>
      </c>
    </row>
    <row r="14197" spans="1:13" x14ac:dyDescent="0.35">
      <c r="A14197">
        <v>200</v>
      </c>
      <c r="B14197">
        <v>2.4532709926436901E-6</v>
      </c>
      <c r="C14197">
        <v>1.7774977410290899E-2</v>
      </c>
      <c r="D14197">
        <v>3.5590724811221601E-2</v>
      </c>
      <c r="E14197">
        <v>5.6069160093418602E-46</v>
      </c>
      <c r="F14197">
        <v>1.9362946917171801E-74</v>
      </c>
      <c r="G14197">
        <v>1.22951510580001E-71</v>
      </c>
      <c r="H14197">
        <v>0.50592746492024798</v>
      </c>
      <c r="I14197">
        <v>1.3422450576277001</v>
      </c>
      <c r="J14197">
        <v>1.45990916295892</v>
      </c>
      <c r="K14197">
        <v>59</v>
      </c>
      <c r="L14197">
        <v>-174.97400748563399</v>
      </c>
      <c r="M14197">
        <v>0.5</v>
      </c>
    </row>
    <row r="14198" spans="1:13" x14ac:dyDescent="0.35">
      <c r="A14198">
        <v>200</v>
      </c>
      <c r="B14198">
        <v>7.54924112647799E-6</v>
      </c>
      <c r="C14198">
        <v>1.6680683109198999E-2</v>
      </c>
      <c r="D14198">
        <v>7.7943855764433898E-2</v>
      </c>
      <c r="E14198">
        <v>1.1982876216801801E-5</v>
      </c>
      <c r="F14198">
        <v>0.11467018311112499</v>
      </c>
      <c r="G14198">
        <v>7.5803355849704698E-2</v>
      </c>
      <c r="H14198">
        <v>0.50114240188020098</v>
      </c>
      <c r="I14198">
        <v>1.3619938834110299</v>
      </c>
      <c r="J14198">
        <v>1.61719167983462</v>
      </c>
      <c r="K14198">
        <v>15</v>
      </c>
      <c r="L14198">
        <v>-53.019155788837999</v>
      </c>
      <c r="M14198">
        <v>0.5</v>
      </c>
    </row>
    <row r="14199" spans="1:13" x14ac:dyDescent="0.35">
      <c r="A14199">
        <v>200</v>
      </c>
      <c r="B14199">
        <v>5.0490282129217299E-7</v>
      </c>
      <c r="C14199">
        <v>1.5474312288537601E-2</v>
      </c>
      <c r="D14199">
        <v>5.9537801326849299E-2</v>
      </c>
      <c r="E14199">
        <v>1.0683570170022701E-6</v>
      </c>
      <c r="F14199">
        <v>1.8034767902066901E-2</v>
      </c>
      <c r="G14199">
        <v>4.6776971634874098E-2</v>
      </c>
      <c r="H14199">
        <v>0.49930687556745701</v>
      </c>
      <c r="I14199">
        <v>0.95304382685092304</v>
      </c>
      <c r="J14199">
        <v>1.83642491408583</v>
      </c>
      <c r="K14199">
        <v>49</v>
      </c>
      <c r="L14199">
        <v>-140.998632021227</v>
      </c>
      <c r="M14199">
        <v>0.5</v>
      </c>
    </row>
    <row r="14200" spans="1:13" x14ac:dyDescent="0.35">
      <c r="A14200">
        <v>200</v>
      </c>
      <c r="B14200">
        <v>3.0807265293962001E-6</v>
      </c>
      <c r="C14200">
        <v>4.1107453625421203E-2</v>
      </c>
      <c r="D14200">
        <v>7.4372255266543105E-2</v>
      </c>
      <c r="E14200">
        <v>6.9806110271250396E-7</v>
      </c>
      <c r="F14200">
        <v>6.0279826288260402E-3</v>
      </c>
      <c r="G14200">
        <v>4.4030771174341198E-2</v>
      </c>
      <c r="H14200">
        <v>0.49991561929</v>
      </c>
      <c r="I14200">
        <v>0.90030783673912596</v>
      </c>
      <c r="J14200">
        <v>2.3712471970984699</v>
      </c>
      <c r="K14200">
        <v>84</v>
      </c>
      <c r="L14200">
        <v>-165.23126375537299</v>
      </c>
      <c r="M14200">
        <v>0.5</v>
      </c>
    </row>
    <row r="14201" spans="1:13" x14ac:dyDescent="0.35">
      <c r="A14201">
        <v>200</v>
      </c>
      <c r="B14201">
        <v>4.6230235981949203E-7</v>
      </c>
      <c r="C14201">
        <v>6.8157521364716703E-3</v>
      </c>
      <c r="D14201">
        <v>2.95192791083328E-2</v>
      </c>
      <c r="E14201">
        <v>3.30834427576207E-7</v>
      </c>
      <c r="F14201">
        <v>4.0886576901894896E-3</v>
      </c>
      <c r="G14201">
        <v>3.5154835923242901E-2</v>
      </c>
      <c r="H14201">
        <v>0.49978791412811202</v>
      </c>
      <c r="I14201">
        <v>0.96383915839964696</v>
      </c>
      <c r="J14201">
        <v>2.38312107223785</v>
      </c>
      <c r="K14201">
        <v>92</v>
      </c>
      <c r="L14201">
        <v>-168.80500602355599</v>
      </c>
      <c r="M14201">
        <v>0.5</v>
      </c>
    </row>
    <row r="14202" spans="1:13" x14ac:dyDescent="0.35">
      <c r="A14202">
        <v>200</v>
      </c>
      <c r="B14202">
        <v>4.0699680213902898E-6</v>
      </c>
      <c r="C14202">
        <v>2.9413342624277899E-2</v>
      </c>
      <c r="D14202">
        <v>6.5947976480336207E-2</v>
      </c>
      <c r="E14202">
        <v>2.1207845491597299E-6</v>
      </c>
      <c r="F14202">
        <v>2.39734496563054E-2</v>
      </c>
      <c r="G14202">
        <v>4.78261907941087E-2</v>
      </c>
      <c r="H14202">
        <v>0.50108664582159201</v>
      </c>
      <c r="I14202">
        <v>1.06609798877827</v>
      </c>
      <c r="J14202">
        <v>1.8344288656509999</v>
      </c>
      <c r="K14202">
        <v>56</v>
      </c>
      <c r="L14202">
        <v>-127.06562642295</v>
      </c>
      <c r="M14202">
        <v>0.5</v>
      </c>
    </row>
    <row r="14203" spans="1:13" x14ac:dyDescent="0.35">
      <c r="A14203">
        <v>200</v>
      </c>
      <c r="B14203">
        <v>3.63649191891618E-6</v>
      </c>
      <c r="C14203">
        <v>5.4879519943105297E-2</v>
      </c>
      <c r="D14203">
        <v>0.109000215013901</v>
      </c>
      <c r="E14203">
        <v>3.4016377599833299E-6</v>
      </c>
      <c r="F14203">
        <v>3.16363396173234E-2</v>
      </c>
      <c r="G14203">
        <v>6.0823484825163601E-2</v>
      </c>
      <c r="H14203">
        <v>0.49946246225271002</v>
      </c>
      <c r="I14203">
        <v>0.94095933738492898</v>
      </c>
      <c r="J14203">
        <v>1.84284816068529</v>
      </c>
      <c r="K14203">
        <v>37</v>
      </c>
      <c r="L14203">
        <v>-114.58007592018799</v>
      </c>
      <c r="M14203">
        <v>0.5</v>
      </c>
    </row>
    <row r="14204" spans="1:13" x14ac:dyDescent="0.35">
      <c r="A14204">
        <v>200</v>
      </c>
      <c r="B14204">
        <v>2.8650304555731899E-6</v>
      </c>
      <c r="C14204">
        <v>3.9698690930406101E-2</v>
      </c>
      <c r="D14204">
        <v>6.4914011549357803E-2</v>
      </c>
      <c r="E14204">
        <v>8.72602991236739E-7</v>
      </c>
      <c r="F14204">
        <v>1.6946235003481601E-2</v>
      </c>
      <c r="G14204">
        <v>3.8003697553362699E-2</v>
      </c>
      <c r="H14204">
        <v>0.50102177205363696</v>
      </c>
      <c r="I14204">
        <v>1.0222007644083899</v>
      </c>
      <c r="J14204">
        <v>1.8208031127020201</v>
      </c>
      <c r="K14204">
        <v>65</v>
      </c>
      <c r="L14204">
        <v>-155.827304912561</v>
      </c>
      <c r="M14204">
        <v>0.5</v>
      </c>
    </row>
    <row r="14205" spans="1:13" x14ac:dyDescent="0.35">
      <c r="A14205">
        <v>200</v>
      </c>
      <c r="B14205">
        <v>6.7742837953808E-7</v>
      </c>
      <c r="C14205">
        <v>7.3149774834809101E-3</v>
      </c>
      <c r="D14205">
        <v>4.1272460505773399E-2</v>
      </c>
      <c r="E14205">
        <v>1.18884049682209E-6</v>
      </c>
      <c r="F14205">
        <v>2.4115327589595802E-2</v>
      </c>
      <c r="G14205">
        <v>6.5936430700981902E-2</v>
      </c>
      <c r="H14205">
        <v>0.50019707536181202</v>
      </c>
      <c r="I14205">
        <v>1.15604943722291</v>
      </c>
      <c r="J14205">
        <v>2.1413713427483199</v>
      </c>
      <c r="K14205">
        <v>57</v>
      </c>
      <c r="L14205">
        <v>-112.539060533748</v>
      </c>
      <c r="M14205">
        <v>0.5</v>
      </c>
    </row>
    <row r="14206" spans="1:13" x14ac:dyDescent="0.35">
      <c r="A14206">
        <v>200</v>
      </c>
      <c r="B14206">
        <v>8.2632490064605801E-7</v>
      </c>
      <c r="C14206">
        <v>1.4708096956444599E-2</v>
      </c>
      <c r="D14206">
        <v>4.7914880593879598E-2</v>
      </c>
      <c r="E14206">
        <v>1.0000535601150199E-6</v>
      </c>
      <c r="F14206">
        <v>1.3613696533461299E-2</v>
      </c>
      <c r="G14206">
        <v>5.9610745024040797E-2</v>
      </c>
      <c r="H14206">
        <v>0.49943538836736801</v>
      </c>
      <c r="I14206">
        <v>0.94807735361164303</v>
      </c>
      <c r="J14206">
        <v>2.2097700853917401</v>
      </c>
      <c r="K14206">
        <v>80</v>
      </c>
      <c r="L14206">
        <v>-163.89661367997999</v>
      </c>
      <c r="M14206">
        <v>0.5</v>
      </c>
    </row>
    <row r="14207" spans="1:13" x14ac:dyDescent="0.35">
      <c r="A14207">
        <v>200</v>
      </c>
      <c r="B14207">
        <v>5.4565190596230596E-6</v>
      </c>
      <c r="C14207">
        <v>7.8151704516961698E-2</v>
      </c>
      <c r="D14207">
        <v>0.15013255275649701</v>
      </c>
      <c r="E14207">
        <v>1.22921941008936E-6</v>
      </c>
      <c r="F14207">
        <v>6.17550383660442E-3</v>
      </c>
      <c r="G14207">
        <v>5.3986976171329602E-2</v>
      </c>
      <c r="H14207">
        <v>0.49875740780741301</v>
      </c>
      <c r="I14207">
        <v>0.82251093197075897</v>
      </c>
      <c r="J14207">
        <v>2.44079199710038</v>
      </c>
      <c r="K14207">
        <v>87</v>
      </c>
      <c r="L14207">
        <v>-180.16903654927</v>
      </c>
      <c r="M14207">
        <v>0.5</v>
      </c>
    </row>
    <row r="14208" spans="1:13" x14ac:dyDescent="0.35">
      <c r="A14208">
        <v>200</v>
      </c>
      <c r="B14208">
        <v>6.2503664120632704E-7</v>
      </c>
      <c r="C14208">
        <v>8.30555645642766E-3</v>
      </c>
      <c r="D14208">
        <v>3.6477264476620697E-2</v>
      </c>
      <c r="E14208">
        <v>5.7098585795349002E-7</v>
      </c>
      <c r="F14208">
        <v>8.7800648276158393E-3</v>
      </c>
      <c r="G14208">
        <v>3.08391636704952E-2</v>
      </c>
      <c r="H14208">
        <v>0.50031608151370699</v>
      </c>
      <c r="I14208">
        <v>1.0038313246087001</v>
      </c>
      <c r="J14208">
        <v>1.8301473387653799</v>
      </c>
      <c r="K14208">
        <v>64</v>
      </c>
      <c r="L14208">
        <v>-137.65301880107501</v>
      </c>
      <c r="M14208">
        <v>0.5</v>
      </c>
    </row>
    <row r="14209" spans="1:13" x14ac:dyDescent="0.35">
      <c r="A14209">
        <v>200</v>
      </c>
      <c r="B14209">
        <v>7.8473461020988604E-7</v>
      </c>
      <c r="C14209">
        <v>1.82063326202484E-2</v>
      </c>
      <c r="D14209">
        <v>5.5374264121767998E-2</v>
      </c>
      <c r="E14209">
        <v>6.1938500184952604E-7</v>
      </c>
      <c r="F14209">
        <v>8.9446773325427206E-3</v>
      </c>
      <c r="G14209">
        <v>4.2066131278287601E-2</v>
      </c>
      <c r="H14209">
        <v>0.49967430752364</v>
      </c>
      <c r="I14209">
        <v>0.92300194610749897</v>
      </c>
      <c r="J14209">
        <v>2.0479624966032501</v>
      </c>
      <c r="K14209">
        <v>67</v>
      </c>
      <c r="L14209">
        <v>-152.389048752382</v>
      </c>
      <c r="M14209">
        <v>0.5</v>
      </c>
    </row>
    <row r="14210" spans="1:13" x14ac:dyDescent="0.35">
      <c r="A14210">
        <v>200</v>
      </c>
      <c r="B14210">
        <v>1.24183327691415E-5</v>
      </c>
      <c r="C14210">
        <v>0.21710428839156501</v>
      </c>
      <c r="D14210">
        <v>0.30316197423615399</v>
      </c>
      <c r="E14210">
        <v>7.9150581036275199E-7</v>
      </c>
      <c r="F14210">
        <v>1.8007985785404999E-2</v>
      </c>
      <c r="G14210">
        <v>5.6864571901098199E-2</v>
      </c>
      <c r="H14210">
        <v>0.50085091408187499</v>
      </c>
      <c r="I14210">
        <v>1.0167701641648399</v>
      </c>
      <c r="J14210">
        <v>2.0191339262125299</v>
      </c>
      <c r="K14210">
        <v>69</v>
      </c>
      <c r="L14210">
        <v>-152.58894558136001</v>
      </c>
      <c r="M14210">
        <v>0.5</v>
      </c>
    </row>
    <row r="14211" spans="1:13" x14ac:dyDescent="0.35">
      <c r="A14211">
        <v>200</v>
      </c>
      <c r="B14211">
        <v>8.8340593411090003E-7</v>
      </c>
      <c r="C14211">
        <v>1.4820468047026299E-2</v>
      </c>
      <c r="D14211">
        <v>4.4462813235774799E-2</v>
      </c>
      <c r="E14211">
        <v>7.1509699540480196E-7</v>
      </c>
      <c r="F14211">
        <v>1.19972269893029E-2</v>
      </c>
      <c r="G14211">
        <v>5.6239972296514097E-2</v>
      </c>
      <c r="H14211">
        <v>0.499927529951747</v>
      </c>
      <c r="I14211">
        <v>0.98949921657269801</v>
      </c>
      <c r="J14211">
        <v>2.2512258462853998</v>
      </c>
      <c r="K14211">
        <v>89</v>
      </c>
      <c r="L14211">
        <v>-164.78539318804701</v>
      </c>
      <c r="M14211">
        <v>0.5</v>
      </c>
    </row>
    <row r="14212" spans="1:13" x14ac:dyDescent="0.35">
      <c r="A14212">
        <v>200</v>
      </c>
      <c r="B14212">
        <v>3.3114993883017999E-7</v>
      </c>
      <c r="C14212">
        <v>9.7718977259431197E-3</v>
      </c>
      <c r="D14212">
        <v>4.9502486729293402E-2</v>
      </c>
      <c r="E14212">
        <v>7.6308388081244702E-7</v>
      </c>
      <c r="F14212">
        <v>8.3510622970568004E-3</v>
      </c>
      <c r="G14212">
        <v>6.4475359880974206E-2</v>
      </c>
      <c r="H14212">
        <v>0.498530226773504</v>
      </c>
      <c r="I14212">
        <v>0.85275730223780599</v>
      </c>
      <c r="J14212">
        <v>2.3077174982358502</v>
      </c>
      <c r="K14212">
        <v>86</v>
      </c>
      <c r="L14212">
        <v>-182.784998229791</v>
      </c>
      <c r="M14212">
        <v>0.5</v>
      </c>
    </row>
    <row r="14213" spans="1:13" x14ac:dyDescent="0.35">
      <c r="A14213">
        <v>200</v>
      </c>
      <c r="B14213">
        <v>3.9461966247815398E-7</v>
      </c>
      <c r="C14213">
        <v>8.7880572910842506E-3</v>
      </c>
      <c r="D14213">
        <v>4.3350323169310201E-2</v>
      </c>
      <c r="E14213">
        <v>4.4444813139961499E-7</v>
      </c>
      <c r="F14213">
        <v>1.6205802803196102E-2</v>
      </c>
      <c r="G14213">
        <v>6.2012785139601498E-2</v>
      </c>
      <c r="H14213">
        <v>0.50027923674366204</v>
      </c>
      <c r="I14213">
        <v>1.09554139276658</v>
      </c>
      <c r="J14213">
        <v>2.0990427302189598</v>
      </c>
      <c r="K14213">
        <v>67</v>
      </c>
      <c r="L14213">
        <v>-121.293532369259</v>
      </c>
      <c r="M14213">
        <v>0.5</v>
      </c>
    </row>
    <row r="14214" spans="1:13" x14ac:dyDescent="0.35">
      <c r="A14214">
        <v>200</v>
      </c>
      <c r="B14214">
        <v>9.1637105008459905E-7</v>
      </c>
      <c r="C14214">
        <v>2.0327638806018299E-2</v>
      </c>
      <c r="D14214">
        <v>6.2875606264248901E-2</v>
      </c>
      <c r="E14214">
        <v>5.9779751568523198E-7</v>
      </c>
      <c r="F14214">
        <v>5.2365521190131797E-3</v>
      </c>
      <c r="G14214">
        <v>5.1257581946632699E-2</v>
      </c>
      <c r="H14214">
        <v>0.49915301566356002</v>
      </c>
      <c r="I14214">
        <v>0.85527526361766104</v>
      </c>
      <c r="J14214">
        <v>2.3876254960979302</v>
      </c>
      <c r="K14214">
        <v>76</v>
      </c>
      <c r="L14214">
        <v>-169.87673211939301</v>
      </c>
      <c r="M14214">
        <v>0.5</v>
      </c>
    </row>
    <row r="14215" spans="1:13" x14ac:dyDescent="0.35">
      <c r="A14215">
        <v>200</v>
      </c>
      <c r="B14215">
        <v>3.3865710705340101E-7</v>
      </c>
      <c r="C14215">
        <v>7.7186644106648798E-3</v>
      </c>
      <c r="D14215">
        <v>3.5567890237774402E-2</v>
      </c>
      <c r="E14215">
        <v>3.7204581443861601E-7</v>
      </c>
      <c r="F14215">
        <v>6.4338109547041403E-3</v>
      </c>
      <c r="G14215">
        <v>4.6723352510784501E-2</v>
      </c>
      <c r="H14215">
        <v>0.49947340568964399</v>
      </c>
      <c r="I14215">
        <v>0.95767543296847202</v>
      </c>
      <c r="J14215">
        <v>2.3330693603467401</v>
      </c>
      <c r="K14215">
        <v>94</v>
      </c>
      <c r="L14215">
        <v>-156.106207844793</v>
      </c>
      <c r="M14215">
        <v>0.5</v>
      </c>
    </row>
    <row r="14216" spans="1:13" x14ac:dyDescent="0.35">
      <c r="A14216">
        <v>200</v>
      </c>
      <c r="B14216">
        <v>7.8650982949676702E-7</v>
      </c>
      <c r="C14216">
        <v>1.3636717282096301E-2</v>
      </c>
      <c r="D14216">
        <v>5.3352387046834301E-2</v>
      </c>
      <c r="E14216">
        <v>1.59998106510961E-6</v>
      </c>
      <c r="F14216">
        <v>1.6123533356718098E-2</v>
      </c>
      <c r="G14216">
        <v>5.7828641249484197E-2</v>
      </c>
      <c r="H14216">
        <v>0.49898401032340201</v>
      </c>
      <c r="I14216">
        <v>0.931927689399076</v>
      </c>
      <c r="J14216">
        <v>2.0351723034302802</v>
      </c>
      <c r="K14216">
        <v>62</v>
      </c>
      <c r="L14216">
        <v>-151.051508987793</v>
      </c>
      <c r="M14216">
        <v>0.5</v>
      </c>
    </row>
    <row r="14217" spans="1:13" x14ac:dyDescent="0.35">
      <c r="A14217">
        <v>200</v>
      </c>
      <c r="B14217">
        <v>1.61427743469367E-6</v>
      </c>
      <c r="C14217">
        <v>2.0471540213816201E-2</v>
      </c>
      <c r="D14217">
        <v>6.0199132669280203E-2</v>
      </c>
      <c r="E14217">
        <v>1.5644291309382601E-6</v>
      </c>
      <c r="F14217">
        <v>9.7972559724269492E-3</v>
      </c>
      <c r="G14217">
        <v>4.24327791006067E-2</v>
      </c>
      <c r="H14217">
        <v>0.49944283793695399</v>
      </c>
      <c r="I14217">
        <v>0.90782480573461799</v>
      </c>
      <c r="J14217">
        <v>2.00657909040725</v>
      </c>
      <c r="K14217">
        <v>59</v>
      </c>
      <c r="L14217">
        <v>-155.13548920709999</v>
      </c>
      <c r="M14217">
        <v>0.5</v>
      </c>
    </row>
    <row r="14218" spans="1:13" x14ac:dyDescent="0.35">
      <c r="A14218">
        <v>200</v>
      </c>
      <c r="B14218">
        <v>1.1190431143001401E-6</v>
      </c>
      <c r="C14218">
        <v>6.1270760154964396E-3</v>
      </c>
      <c r="D14218">
        <v>3.6639493053073902E-2</v>
      </c>
      <c r="E14218">
        <v>1.15685232268741E-6</v>
      </c>
      <c r="F14218">
        <v>1.77352111784553E-2</v>
      </c>
      <c r="G14218">
        <v>4.02732581399654E-2</v>
      </c>
      <c r="H14218">
        <v>0.50137313641401704</v>
      </c>
      <c r="I14218">
        <v>1.20895884373986</v>
      </c>
      <c r="J14218">
        <v>1.82252425485</v>
      </c>
      <c r="K14218">
        <v>52</v>
      </c>
      <c r="L14218">
        <v>-97.086486029730693</v>
      </c>
      <c r="M14218">
        <v>0.5</v>
      </c>
    </row>
    <row r="14219" spans="1:13" x14ac:dyDescent="0.35">
      <c r="A14219">
        <v>200</v>
      </c>
      <c r="B14219">
        <v>2.2955106424614002E-6</v>
      </c>
      <c r="C14219">
        <v>4.1359800574506202E-2</v>
      </c>
      <c r="D14219">
        <v>0.108063517406354</v>
      </c>
      <c r="E14219">
        <v>8.6416488437402604E-7</v>
      </c>
      <c r="F14219">
        <v>4.1136378328481202E-3</v>
      </c>
      <c r="G14219">
        <v>4.5656304633392999E-2</v>
      </c>
      <c r="H14219">
        <v>0.49882555376663401</v>
      </c>
      <c r="I14219">
        <v>0.81644899294194895</v>
      </c>
      <c r="J14219">
        <v>2.32963683191389</v>
      </c>
      <c r="K14219">
        <v>74</v>
      </c>
      <c r="L14219">
        <v>-167.57778856329401</v>
      </c>
      <c r="M14219">
        <v>0.5</v>
      </c>
    </row>
    <row r="14220" spans="1:13" x14ac:dyDescent="0.35">
      <c r="A14220">
        <v>200</v>
      </c>
      <c r="B14220">
        <v>7.2950898446131204E-6</v>
      </c>
      <c r="C14220">
        <v>4.4396749443640901E-2</v>
      </c>
      <c r="D14220">
        <v>0.117311630218117</v>
      </c>
      <c r="E14220">
        <v>7.2505542193191804E-6</v>
      </c>
      <c r="F14220">
        <v>2.46807530752788E-2</v>
      </c>
      <c r="G14220">
        <v>6.3975161304029401E-2</v>
      </c>
      <c r="H14220">
        <v>0.49872245469550203</v>
      </c>
      <c r="I14220">
        <v>0.91679558548040296</v>
      </c>
      <c r="J14220">
        <v>1.857774676699</v>
      </c>
      <c r="K14220">
        <v>48</v>
      </c>
      <c r="L14220">
        <v>-129.730878668608</v>
      </c>
      <c r="M14220">
        <v>0.5</v>
      </c>
    </row>
    <row r="14221" spans="1:13" x14ac:dyDescent="0.35">
      <c r="A14221">
        <v>200</v>
      </c>
      <c r="B14221">
        <v>7.2974102852023201E-7</v>
      </c>
      <c r="C14221">
        <v>1.31352282263851E-2</v>
      </c>
      <c r="D14221">
        <v>4.91454788141336E-2</v>
      </c>
      <c r="E14221">
        <v>9.8072990162225511E-7</v>
      </c>
      <c r="F14221">
        <v>6.7379759843130696E-3</v>
      </c>
      <c r="G14221">
        <v>5.0857123089420503E-2</v>
      </c>
      <c r="H14221">
        <v>0.49864103954376998</v>
      </c>
      <c r="I14221">
        <v>0.86029550818468603</v>
      </c>
      <c r="J14221">
        <v>2.3125259056979499</v>
      </c>
      <c r="K14221">
        <v>86</v>
      </c>
      <c r="L14221">
        <v>-185.54152989707001</v>
      </c>
      <c r="M14221">
        <v>0.5</v>
      </c>
    </row>
    <row r="14222" spans="1:13" x14ac:dyDescent="0.35">
      <c r="A14222">
        <v>200</v>
      </c>
      <c r="B14222">
        <v>1.1220766981099099E-6</v>
      </c>
      <c r="C14222">
        <v>2.4071569364904299E-2</v>
      </c>
      <c r="D14222">
        <v>6.43950208401151E-2</v>
      </c>
      <c r="E14222">
        <v>5.3530995742445096E-7</v>
      </c>
      <c r="F14222">
        <v>5.6811435043674398E-3</v>
      </c>
      <c r="G14222">
        <v>4.6780497223470698E-2</v>
      </c>
      <c r="H14222">
        <v>0.49928595919213697</v>
      </c>
      <c r="I14222">
        <v>0.87471331051574497</v>
      </c>
      <c r="J14222">
        <v>2.3318066341113601</v>
      </c>
      <c r="K14222">
        <v>86</v>
      </c>
      <c r="L14222">
        <v>-168.456630063701</v>
      </c>
      <c r="M14222">
        <v>0.5</v>
      </c>
    </row>
    <row r="14223" spans="1:13" x14ac:dyDescent="0.35">
      <c r="A14223">
        <v>200</v>
      </c>
      <c r="B14223">
        <v>1.5298600353366301E-6</v>
      </c>
      <c r="C14223">
        <v>1.24144144153911E-2</v>
      </c>
      <c r="D14223">
        <v>3.6309844680809097E-2</v>
      </c>
      <c r="E14223">
        <v>9.8352618171400196E-7</v>
      </c>
      <c r="F14223">
        <v>7.9627549743776904E-3</v>
      </c>
      <c r="G14223">
        <v>3.3918924464626403E-2</v>
      </c>
      <c r="H14223">
        <v>0.50023035742052702</v>
      </c>
      <c r="I14223">
        <v>0.97987672042807195</v>
      </c>
      <c r="J14223">
        <v>2.0473409399725901</v>
      </c>
      <c r="K14223">
        <v>79</v>
      </c>
      <c r="L14223">
        <v>-152.80922828320499</v>
      </c>
      <c r="M14223">
        <v>0.5</v>
      </c>
    </row>
    <row r="14224" spans="1:13" x14ac:dyDescent="0.35">
      <c r="A14224">
        <v>200</v>
      </c>
      <c r="B14224">
        <v>3.0294766571258902E-7</v>
      </c>
      <c r="C14224">
        <v>4.9109220255139701E-3</v>
      </c>
      <c r="D14224">
        <v>2.7859666892987901E-2</v>
      </c>
      <c r="E14224">
        <v>5.8537429395000395E-7</v>
      </c>
      <c r="F14224">
        <v>1.40726752310121E-2</v>
      </c>
      <c r="G14224">
        <v>2.90927511498884E-2</v>
      </c>
      <c r="H14224">
        <v>0.50004868218670995</v>
      </c>
      <c r="I14224">
        <v>1.1233642386837099</v>
      </c>
      <c r="J14224">
        <v>1.8186888479268899</v>
      </c>
      <c r="K14224">
        <v>69</v>
      </c>
      <c r="L14224">
        <v>-161.401012620194</v>
      </c>
      <c r="M14224">
        <v>0.5</v>
      </c>
    </row>
    <row r="14225" spans="1:13" x14ac:dyDescent="0.35">
      <c r="A14225">
        <v>200</v>
      </c>
      <c r="B14225">
        <v>4.8506714597403798E-7</v>
      </c>
      <c r="C14225">
        <v>6.71641226950144E-3</v>
      </c>
      <c r="D14225">
        <v>3.02206619544532E-2</v>
      </c>
      <c r="E14225">
        <v>4.6393610672699601E-7</v>
      </c>
      <c r="F14225">
        <v>6.2710900959761697E-3</v>
      </c>
      <c r="G14225">
        <v>4.0187758605656002E-2</v>
      </c>
      <c r="H14225">
        <v>0.49973216891682598</v>
      </c>
      <c r="I14225">
        <v>0.99951415143743505</v>
      </c>
      <c r="J14225">
        <v>2.3334354117927498</v>
      </c>
      <c r="K14225">
        <v>96</v>
      </c>
      <c r="L14225">
        <v>-166.98167596664999</v>
      </c>
      <c r="M14225">
        <v>0.5</v>
      </c>
    </row>
    <row r="14226" spans="1:13" x14ac:dyDescent="0.35">
      <c r="A14226">
        <v>200</v>
      </c>
      <c r="B14226">
        <v>3.2960792698847198E-7</v>
      </c>
      <c r="C14226">
        <v>7.2321136788636303E-3</v>
      </c>
      <c r="D14226">
        <v>3.5300973898526503E-2</v>
      </c>
      <c r="E14226">
        <v>4.10654255611301E-7</v>
      </c>
      <c r="F14226">
        <v>9.6944146769009608E-3</v>
      </c>
      <c r="G14226">
        <v>4.8017367716639399E-2</v>
      </c>
      <c r="H14226">
        <v>0.49980298059808098</v>
      </c>
      <c r="I14226">
        <v>1.0203664383307101</v>
      </c>
      <c r="J14226">
        <v>2.2099864851996398</v>
      </c>
      <c r="K14226">
        <v>95</v>
      </c>
      <c r="L14226">
        <v>-165.694829767329</v>
      </c>
      <c r="M14226">
        <v>0.5</v>
      </c>
    </row>
    <row r="14227" spans="1:13" x14ac:dyDescent="0.35">
      <c r="A14227">
        <v>200</v>
      </c>
      <c r="B14227">
        <v>1.74712607458965E-6</v>
      </c>
      <c r="C14227">
        <v>4.0817782232900397E-2</v>
      </c>
      <c r="D14227">
        <v>8.2052393031057796E-2</v>
      </c>
      <c r="E14227">
        <v>6.1156826100956698E-7</v>
      </c>
      <c r="F14227">
        <v>1.55719692589997E-2</v>
      </c>
      <c r="G14227">
        <v>4.5406001727478197E-2</v>
      </c>
      <c r="H14227">
        <v>0.50056420628642095</v>
      </c>
      <c r="I14227">
        <v>0.97618375258093404</v>
      </c>
      <c r="J14227">
        <v>1.8842080167656201</v>
      </c>
      <c r="K14227">
        <v>50</v>
      </c>
      <c r="L14227">
        <v>-127.37070109307101</v>
      </c>
      <c r="M14227">
        <v>0.5</v>
      </c>
    </row>
    <row r="14228" spans="1:13" x14ac:dyDescent="0.35">
      <c r="A14228">
        <v>200</v>
      </c>
      <c r="B14228">
        <v>5.6020405763088999E-7</v>
      </c>
      <c r="C14228">
        <v>5.6229799075347697E-3</v>
      </c>
      <c r="D14228">
        <v>2.54297907774735E-2</v>
      </c>
      <c r="E14228">
        <v>4.7296771130687902E-7</v>
      </c>
      <c r="F14228">
        <v>1.41923681279421E-2</v>
      </c>
      <c r="G14228">
        <v>3.1275510870089798E-2</v>
      </c>
      <c r="H14228">
        <v>0.50110878704186801</v>
      </c>
      <c r="I14228">
        <v>1.2044362363699801</v>
      </c>
      <c r="J14228">
        <v>1.91590178759527</v>
      </c>
      <c r="K14228">
        <v>89</v>
      </c>
      <c r="L14228">
        <v>-168.999661112284</v>
      </c>
      <c r="M14228">
        <v>0.5</v>
      </c>
    </row>
    <row r="14229" spans="1:13" x14ac:dyDescent="0.35">
      <c r="A14229">
        <v>200</v>
      </c>
      <c r="B14229">
        <v>1.50523681639339E-6</v>
      </c>
      <c r="C14229">
        <v>1.8168134706813902E-2</v>
      </c>
      <c r="D14229">
        <v>4.9975602943846897E-2</v>
      </c>
      <c r="E14229">
        <v>1.1194657799541399E-6</v>
      </c>
      <c r="F14229">
        <v>1.11200848515063E-2</v>
      </c>
      <c r="G14229">
        <v>4.0591716744848301E-2</v>
      </c>
      <c r="H14229">
        <v>0.50001606675023502</v>
      </c>
      <c r="I14229">
        <v>0.95821631227331405</v>
      </c>
      <c r="J14229">
        <v>1.9913226558949599</v>
      </c>
      <c r="K14229">
        <v>56</v>
      </c>
      <c r="L14229">
        <v>-143.049561497827</v>
      </c>
      <c r="M14229">
        <v>0.5</v>
      </c>
    </row>
    <row r="14230" spans="1:13" x14ac:dyDescent="0.35">
      <c r="A14230">
        <v>200</v>
      </c>
      <c r="B14230">
        <v>4.0628566759336799E-7</v>
      </c>
      <c r="C14230">
        <v>9.13289148109603E-3</v>
      </c>
      <c r="D14230">
        <v>4.1750808930613802E-2</v>
      </c>
      <c r="E14230">
        <v>7.1054947546641003E-7</v>
      </c>
      <c r="F14230">
        <v>7.9784177022139795E-3</v>
      </c>
      <c r="G14230">
        <v>6.3325617777812301E-2</v>
      </c>
      <c r="H14230">
        <v>0.49889025749231303</v>
      </c>
      <c r="I14230">
        <v>0.89266675537493101</v>
      </c>
      <c r="J14230">
        <v>2.4293332441383102</v>
      </c>
      <c r="K14230">
        <v>90</v>
      </c>
      <c r="L14230">
        <v>-171.41595459330401</v>
      </c>
      <c r="M14230">
        <v>0.5</v>
      </c>
    </row>
    <row r="14231" spans="1:13" x14ac:dyDescent="0.35">
      <c r="A14231">
        <v>200</v>
      </c>
      <c r="B14231">
        <v>5.7554694398595796E-7</v>
      </c>
      <c r="C14231">
        <v>9.3142948285507496E-3</v>
      </c>
      <c r="D14231">
        <v>4.1890288538343201E-2</v>
      </c>
      <c r="E14231">
        <v>1.08489329144444E-6</v>
      </c>
      <c r="F14231">
        <v>3.4515169197189902E-2</v>
      </c>
      <c r="G14231">
        <v>6.2516020842117007E-2</v>
      </c>
      <c r="H14231">
        <v>0.50050217563235599</v>
      </c>
      <c r="I14231">
        <v>1.1552337236252399</v>
      </c>
      <c r="J14231">
        <v>1.9146188147408101</v>
      </c>
      <c r="K14231">
        <v>74</v>
      </c>
      <c r="L14231">
        <v>-158.88732216799599</v>
      </c>
      <c r="M14231">
        <v>0.5</v>
      </c>
    </row>
    <row r="14232" spans="1:13" x14ac:dyDescent="0.35">
      <c r="A14232">
        <v>200</v>
      </c>
      <c r="B14232">
        <v>4.7745117004434004E-7</v>
      </c>
      <c r="C14232">
        <v>7.4860114771285397E-3</v>
      </c>
      <c r="D14232">
        <v>3.26477168864951E-2</v>
      </c>
      <c r="E14232">
        <v>4.0682862552225303E-7</v>
      </c>
      <c r="F14232">
        <v>9.3987393038848701E-3</v>
      </c>
      <c r="G14232">
        <v>3.36721630868001E-2</v>
      </c>
      <c r="H14232">
        <v>0.50037218215118895</v>
      </c>
      <c r="I14232">
        <v>1.04634805339893</v>
      </c>
      <c r="J14232">
        <v>1.93701040557022</v>
      </c>
      <c r="K14232">
        <v>61</v>
      </c>
      <c r="L14232">
        <v>-133.99360847989101</v>
      </c>
      <c r="M14232">
        <v>0.5</v>
      </c>
    </row>
    <row r="14233" spans="1:13" x14ac:dyDescent="0.35">
      <c r="A14233">
        <v>200</v>
      </c>
      <c r="B14233">
        <v>3.7513409182712599E-7</v>
      </c>
      <c r="C14233">
        <v>9.7384522120955597E-3</v>
      </c>
      <c r="D14233">
        <v>4.4357852110891098E-2</v>
      </c>
      <c r="E14233">
        <v>5.4738209300375796E-7</v>
      </c>
      <c r="F14233">
        <v>6.1211845710964601E-3</v>
      </c>
      <c r="G14233">
        <v>5.9747989957045403E-2</v>
      </c>
      <c r="H14233">
        <v>0.49881562564670601</v>
      </c>
      <c r="I14233">
        <v>0.87268542562038898</v>
      </c>
      <c r="J14233">
        <v>2.4533790945829099</v>
      </c>
      <c r="K14233">
        <v>85</v>
      </c>
      <c r="L14233">
        <v>-162.98626755200101</v>
      </c>
      <c r="M14233">
        <v>0.5</v>
      </c>
    </row>
    <row r="14234" spans="1:13" x14ac:dyDescent="0.35">
      <c r="A14234">
        <v>200</v>
      </c>
      <c r="B14234">
        <v>3.1143224892294101E-6</v>
      </c>
      <c r="C14234">
        <v>1.54308009620777E-2</v>
      </c>
      <c r="D14234">
        <v>7.2494382134293697E-2</v>
      </c>
      <c r="E14234">
        <v>3.3058786480350901E-6</v>
      </c>
      <c r="F14234">
        <v>1.63025895683062E-2</v>
      </c>
      <c r="G14234">
        <v>6.7160035397960394E-2</v>
      </c>
      <c r="H14234">
        <v>0.50008566580107305</v>
      </c>
      <c r="I14234">
        <v>0.99994597135603602</v>
      </c>
      <c r="J14234">
        <v>1.9206585172462001</v>
      </c>
      <c r="K14234">
        <v>45</v>
      </c>
      <c r="L14234">
        <v>-88.516842401494401</v>
      </c>
      <c r="M14234">
        <v>0.5</v>
      </c>
    </row>
    <row r="14235" spans="1:13" x14ac:dyDescent="0.35">
      <c r="A14235">
        <v>200</v>
      </c>
      <c r="B14235">
        <v>1.5143020128900799E-6</v>
      </c>
      <c r="C14235">
        <v>2.77908794487415E-2</v>
      </c>
      <c r="D14235">
        <v>6.9261396355773594E-2</v>
      </c>
      <c r="E14235">
        <v>7.4939590218484804E-7</v>
      </c>
      <c r="F14235">
        <v>7.92726567862421E-3</v>
      </c>
      <c r="G14235">
        <v>4.2500204395206499E-2</v>
      </c>
      <c r="H14235">
        <v>0.49985153334392701</v>
      </c>
      <c r="I14235">
        <v>0.90207352160407295</v>
      </c>
      <c r="J14235">
        <v>2.0912448357892401</v>
      </c>
      <c r="K14235">
        <v>58</v>
      </c>
      <c r="L14235">
        <v>-146.62470215384599</v>
      </c>
      <c r="M14235">
        <v>0.5</v>
      </c>
    </row>
    <row r="14236" spans="1:13" x14ac:dyDescent="0.35">
      <c r="A14236">
        <v>200</v>
      </c>
      <c r="B14236">
        <v>2.4283083564283801E-6</v>
      </c>
      <c r="C14236">
        <v>3.4043591651990099E-2</v>
      </c>
      <c r="D14236">
        <v>7.9089587153533897E-2</v>
      </c>
      <c r="E14236">
        <v>1.2418614889254999E-6</v>
      </c>
      <c r="F14236">
        <v>1.1279659056554999E-2</v>
      </c>
      <c r="G14236">
        <v>6.7442786748482905E-2</v>
      </c>
      <c r="H14236">
        <v>0.49944751195804798</v>
      </c>
      <c r="I14236">
        <v>0.91121016018847201</v>
      </c>
      <c r="J14236">
        <v>2.3084546350381001</v>
      </c>
      <c r="K14236">
        <v>77</v>
      </c>
      <c r="L14236">
        <v>-144.601850204968</v>
      </c>
      <c r="M14236">
        <v>0.5</v>
      </c>
    </row>
    <row r="14237" spans="1:13" x14ac:dyDescent="0.35">
      <c r="A14237">
        <v>200</v>
      </c>
      <c r="B14237">
        <v>5.8915092211795597E-6</v>
      </c>
      <c r="C14237">
        <v>2.5617490333727001E-2</v>
      </c>
      <c r="D14237">
        <v>4.1984790101791597E-2</v>
      </c>
      <c r="E14237">
        <v>1.25077639096557E-6</v>
      </c>
      <c r="F14237">
        <v>1.3398784668192699E-2</v>
      </c>
      <c r="G14237">
        <v>3.2418135025810701E-2</v>
      </c>
      <c r="H14237">
        <v>0.50208653505468204</v>
      </c>
      <c r="I14237">
        <v>1.0631795819537599</v>
      </c>
      <c r="J14237">
        <v>1.8733814208830899</v>
      </c>
      <c r="K14237">
        <v>65</v>
      </c>
      <c r="L14237">
        <v>-163.560709793809</v>
      </c>
      <c r="M14237">
        <v>0.5</v>
      </c>
    </row>
    <row r="14238" spans="1:13" x14ac:dyDescent="0.35">
      <c r="A14238">
        <v>200</v>
      </c>
      <c r="B14238">
        <v>4.37555327054156E-7</v>
      </c>
      <c r="C14238">
        <v>6.0949821113300898E-3</v>
      </c>
      <c r="D14238">
        <v>3.5966160579220398E-2</v>
      </c>
      <c r="E14238">
        <v>1.00050870015474E-6</v>
      </c>
      <c r="F14238">
        <v>1.2450232643185699E-2</v>
      </c>
      <c r="G14238">
        <v>5.3920280166688497E-2</v>
      </c>
      <c r="H14238">
        <v>0.49924249059426501</v>
      </c>
      <c r="I14238">
        <v>1.00797550966675</v>
      </c>
      <c r="J14238">
        <v>2.2003494852512899</v>
      </c>
      <c r="K14238">
        <v>81</v>
      </c>
      <c r="L14238">
        <v>-158.02351986989299</v>
      </c>
      <c r="M14238">
        <v>0.5</v>
      </c>
    </row>
    <row r="14239" spans="1:13" x14ac:dyDescent="0.35">
      <c r="A14239">
        <v>200</v>
      </c>
      <c r="B14239">
        <v>3.2730225853032398E-6</v>
      </c>
      <c r="C14239">
        <v>3.2538467897511601E-2</v>
      </c>
      <c r="D14239">
        <v>6.5006081992727394E-2</v>
      </c>
      <c r="E14239">
        <v>1.0612048781703701E-6</v>
      </c>
      <c r="F14239">
        <v>1.51544802510325E-2</v>
      </c>
      <c r="G14239">
        <v>6.1058541899716698E-2</v>
      </c>
      <c r="H14239">
        <v>0.50082398543789997</v>
      </c>
      <c r="I14239">
        <v>1.0309025568716701</v>
      </c>
      <c r="J14239">
        <v>2.1732381149787301</v>
      </c>
      <c r="K14239">
        <v>77</v>
      </c>
      <c r="L14239">
        <v>-154.007630636904</v>
      </c>
      <c r="M14239">
        <v>0.5</v>
      </c>
    </row>
    <row r="14240" spans="1:13" x14ac:dyDescent="0.35">
      <c r="A14240">
        <v>200</v>
      </c>
      <c r="B14240">
        <v>3.3638254620261999E-7</v>
      </c>
      <c r="C14240">
        <v>5.4876126778000403E-3</v>
      </c>
      <c r="D14240">
        <v>2.7543548495229601E-2</v>
      </c>
      <c r="E14240">
        <v>2.7012579358249602E-7</v>
      </c>
      <c r="F14240">
        <v>1.02589923326725E-2</v>
      </c>
      <c r="G14240">
        <v>3.9870722288242899E-2</v>
      </c>
      <c r="H14240">
        <v>0.500619727980116</v>
      </c>
      <c r="I14240">
        <v>1.15919296075034</v>
      </c>
      <c r="J14240">
        <v>2.1518008579247501</v>
      </c>
      <c r="K14240">
        <v>82</v>
      </c>
      <c r="L14240">
        <v>-134.71026749534599</v>
      </c>
      <c r="M14240">
        <v>0.5</v>
      </c>
    </row>
    <row r="14241" spans="1:13" x14ac:dyDescent="0.35">
      <c r="A14241">
        <v>200</v>
      </c>
      <c r="B14241">
        <v>4.8012299260562902E-7</v>
      </c>
      <c r="C14241">
        <v>1.7135562954613999E-2</v>
      </c>
      <c r="D14241">
        <v>6.25396227801054E-2</v>
      </c>
      <c r="E14241">
        <v>9.8261022986005594E-7</v>
      </c>
      <c r="F14241">
        <v>1.7869542262032599E-2</v>
      </c>
      <c r="G14241">
        <v>4.3824716719834102E-2</v>
      </c>
      <c r="H14241">
        <v>0.499442619370359</v>
      </c>
      <c r="I14241">
        <v>0.93913020935760605</v>
      </c>
      <c r="J14241">
        <v>1.79400142416719</v>
      </c>
      <c r="K14241">
        <v>44</v>
      </c>
      <c r="L14241">
        <v>-121.449370455859</v>
      </c>
      <c r="M14241">
        <v>0.5</v>
      </c>
    </row>
    <row r="14242" spans="1:13" x14ac:dyDescent="0.35">
      <c r="A14242">
        <v>200</v>
      </c>
      <c r="B14242">
        <v>1.4628047677760201E-6</v>
      </c>
      <c r="C14242">
        <v>2.9974227318802199E-2</v>
      </c>
      <c r="D14242">
        <v>6.8502706724284906E-2</v>
      </c>
      <c r="E14242">
        <v>6.18889220536191E-7</v>
      </c>
      <c r="F14242">
        <v>1.15238872897288E-2</v>
      </c>
      <c r="G14242">
        <v>5.5100698835431401E-2</v>
      </c>
      <c r="H14242">
        <v>0.50007434563775199</v>
      </c>
      <c r="I14242">
        <v>0.96554407533593101</v>
      </c>
      <c r="J14242">
        <v>2.1930455194454801</v>
      </c>
      <c r="K14242">
        <v>88</v>
      </c>
      <c r="L14242">
        <v>-172.196981328552</v>
      </c>
      <c r="M14242">
        <v>0.5</v>
      </c>
    </row>
    <row r="14243" spans="1:13" x14ac:dyDescent="0.35">
      <c r="A14243">
        <v>200</v>
      </c>
      <c r="B14243">
        <v>6.4357611758646798E-7</v>
      </c>
      <c r="C14243">
        <v>4.7853341976425903E-3</v>
      </c>
      <c r="D14243">
        <v>2.7111838585621301E-2</v>
      </c>
      <c r="E14243">
        <v>4.4895799555485798E-7</v>
      </c>
      <c r="F14243">
        <v>1.4971303118609801E-2</v>
      </c>
      <c r="G14243">
        <v>3.16633991071276E-2</v>
      </c>
      <c r="H14243">
        <v>0.50149626403053804</v>
      </c>
      <c r="I14243">
        <v>1.28467632097257</v>
      </c>
      <c r="J14243">
        <v>1.8797147471442699</v>
      </c>
      <c r="K14243">
        <v>76</v>
      </c>
      <c r="L14243">
        <v>-152.38019911552999</v>
      </c>
      <c r="M14243">
        <v>0.5</v>
      </c>
    </row>
    <row r="14244" spans="1:13" x14ac:dyDescent="0.35">
      <c r="A14244">
        <v>200</v>
      </c>
      <c r="B14244">
        <v>1.0766527331569501E-6</v>
      </c>
      <c r="C14244">
        <v>1.96410231282707E-2</v>
      </c>
      <c r="D14244">
        <v>7.3015971820223194E-2</v>
      </c>
      <c r="E14244">
        <v>1.5695036895664401E-6</v>
      </c>
      <c r="F14244">
        <v>7.0680533014056196E-3</v>
      </c>
      <c r="G14244">
        <v>6.4865841508185001E-2</v>
      </c>
      <c r="H14244">
        <v>0.49819501140415601</v>
      </c>
      <c r="I14244">
        <v>0.83677042245456501</v>
      </c>
      <c r="J14244">
        <v>2.3155188118296701</v>
      </c>
      <c r="K14244">
        <v>49</v>
      </c>
      <c r="L14244">
        <v>-114.618637984701</v>
      </c>
      <c r="M14244">
        <v>0.5</v>
      </c>
    </row>
    <row r="14245" spans="1:13" x14ac:dyDescent="0.35">
      <c r="A14245">
        <v>200</v>
      </c>
      <c r="B14245">
        <v>3.5826137324382202E-6</v>
      </c>
      <c r="C14245">
        <v>3.3240078862233298E-2</v>
      </c>
      <c r="D14245">
        <v>6.4117503822387498E-2</v>
      </c>
      <c r="E14245">
        <v>8.9387090899617105E-7</v>
      </c>
      <c r="F14245">
        <v>2.7220604834846E-2</v>
      </c>
      <c r="G14245">
        <v>3.7073626208434698E-2</v>
      </c>
      <c r="H14245">
        <v>0.50183670251336798</v>
      </c>
      <c r="I14245">
        <v>1.1429961311121499</v>
      </c>
      <c r="J14245">
        <v>1.65523108989892</v>
      </c>
      <c r="K14245">
        <v>52</v>
      </c>
      <c r="L14245">
        <v>-141.52129474722599</v>
      </c>
      <c r="M14245">
        <v>0.5</v>
      </c>
    </row>
    <row r="14246" spans="1:13" x14ac:dyDescent="0.35">
      <c r="A14246">
        <v>200</v>
      </c>
      <c r="B14246">
        <v>5.9411704204378803E-6</v>
      </c>
      <c r="C14246">
        <v>0.119038892562537</v>
      </c>
      <c r="D14246">
        <v>0.19455356315623601</v>
      </c>
      <c r="E14246">
        <v>1.1496379369100299E-6</v>
      </c>
      <c r="F14246">
        <v>3.0438087181002001E-2</v>
      </c>
      <c r="G14246">
        <v>6.7603967283652797E-2</v>
      </c>
      <c r="H14246">
        <v>0.50057722589884501</v>
      </c>
      <c r="I14246">
        <v>1.0351225714441901</v>
      </c>
      <c r="J14246">
        <v>1.9306672324487699</v>
      </c>
      <c r="K14246">
        <v>56</v>
      </c>
      <c r="L14246">
        <v>-127.734672021818</v>
      </c>
      <c r="M14246">
        <v>0.5</v>
      </c>
    </row>
    <row r="14247" spans="1:13" x14ac:dyDescent="0.35">
      <c r="A14247">
        <v>200</v>
      </c>
      <c r="B14247">
        <v>7.1488741590212705E-7</v>
      </c>
      <c r="C14247">
        <v>8.8001179826991491E-3</v>
      </c>
      <c r="D14247">
        <v>3.7435134681032101E-2</v>
      </c>
      <c r="E14247">
        <v>9.6523230417078594E-7</v>
      </c>
      <c r="F14247">
        <v>2.2045427337865998E-2</v>
      </c>
      <c r="G14247">
        <v>4.1333319833046299E-2</v>
      </c>
      <c r="H14247">
        <v>0.500533783213025</v>
      </c>
      <c r="I14247">
        <v>1.12994436340711</v>
      </c>
      <c r="J14247">
        <v>1.8257208352413701</v>
      </c>
      <c r="K14247">
        <v>74</v>
      </c>
      <c r="L14247">
        <v>-172.51951425358999</v>
      </c>
      <c r="M14247">
        <v>0.5</v>
      </c>
    </row>
    <row r="14248" spans="1:13" x14ac:dyDescent="0.35">
      <c r="A14248">
        <v>200</v>
      </c>
      <c r="B14248">
        <v>4.4816371128436799E-6</v>
      </c>
      <c r="C14248">
        <v>7.4691463462080401E-2</v>
      </c>
      <c r="D14248">
        <v>0.16507044755969499</v>
      </c>
      <c r="E14248">
        <v>1.3380699253169199E-6</v>
      </c>
      <c r="F14248">
        <v>2.2497407891113201E-2</v>
      </c>
      <c r="G14248">
        <v>5.8439111527113799E-2</v>
      </c>
      <c r="H14248">
        <v>0.50057055005054396</v>
      </c>
      <c r="I14248">
        <v>0.99490871030441297</v>
      </c>
      <c r="J14248">
        <v>1.8268881593644699</v>
      </c>
      <c r="K14248">
        <v>51</v>
      </c>
      <c r="L14248">
        <v>-134.71769074530201</v>
      </c>
      <c r="M14248">
        <v>0.5</v>
      </c>
    </row>
    <row r="14249" spans="1:13" x14ac:dyDescent="0.35">
      <c r="A14249">
        <v>200</v>
      </c>
      <c r="B14249">
        <v>4.29695364439454E-6</v>
      </c>
      <c r="C14249">
        <v>3.7999776028464299E-2</v>
      </c>
      <c r="D14249">
        <v>9.00720764848323E-2</v>
      </c>
      <c r="E14249">
        <v>1.2357127683298899E-6</v>
      </c>
      <c r="F14249">
        <v>4.83358764277612E-3</v>
      </c>
      <c r="G14249">
        <v>5.0068648449692998E-2</v>
      </c>
      <c r="H14249">
        <v>0.49909546778548802</v>
      </c>
      <c r="I14249">
        <v>0.85739312105971699</v>
      </c>
      <c r="J14249">
        <v>2.3719810743891401</v>
      </c>
      <c r="K14249">
        <v>80</v>
      </c>
      <c r="L14249">
        <v>-155.21510516114699</v>
      </c>
      <c r="M14249">
        <v>0.5</v>
      </c>
    </row>
    <row r="14250" spans="1:13" x14ac:dyDescent="0.35">
      <c r="A14250">
        <v>200</v>
      </c>
      <c r="B14250">
        <v>1.11176186123856E-6</v>
      </c>
      <c r="C14250">
        <v>2.1911352361552301E-2</v>
      </c>
      <c r="D14250">
        <v>6.09420625356102E-2</v>
      </c>
      <c r="E14250">
        <v>1.0692425861906099E-6</v>
      </c>
      <c r="F14250">
        <v>1.17794013840811E-2</v>
      </c>
      <c r="G14250">
        <v>4.7107029426273997E-2</v>
      </c>
      <c r="H14250">
        <v>0.49945808804788</v>
      </c>
      <c r="I14250">
        <v>0.91170056015469603</v>
      </c>
      <c r="J14250">
        <v>2.0503831010100702</v>
      </c>
      <c r="K14250">
        <v>72</v>
      </c>
      <c r="L14250">
        <v>-170.72557099258901</v>
      </c>
      <c r="M14250">
        <v>0.5</v>
      </c>
    </row>
    <row r="14251" spans="1:13" x14ac:dyDescent="0.35">
      <c r="A14251">
        <v>200</v>
      </c>
      <c r="B14251">
        <v>1.54542409862969E-6</v>
      </c>
      <c r="C14251">
        <v>1.95167783750364E-2</v>
      </c>
      <c r="D14251">
        <v>5.0343808021787499E-2</v>
      </c>
      <c r="E14251">
        <v>6.3185639055890699E-7</v>
      </c>
      <c r="F14251">
        <v>6.6955457889488696E-3</v>
      </c>
      <c r="G14251">
        <v>4.9199089870017497E-2</v>
      </c>
      <c r="H14251">
        <v>0.50003578396072201</v>
      </c>
      <c r="I14251">
        <v>0.93745856188238597</v>
      </c>
      <c r="J14251">
        <v>2.3277981178823999</v>
      </c>
      <c r="K14251">
        <v>78</v>
      </c>
      <c r="L14251">
        <v>-158.923875714508</v>
      </c>
      <c r="M14251">
        <v>0.5</v>
      </c>
    </row>
    <row r="14252" spans="1:13" x14ac:dyDescent="0.35">
      <c r="A14252">
        <v>200</v>
      </c>
      <c r="B14252">
        <v>2.3715418548336499E-6</v>
      </c>
      <c r="C14252">
        <v>2.24001710248974E-2</v>
      </c>
      <c r="D14252">
        <v>5.7357653820929E-2</v>
      </c>
      <c r="E14252">
        <v>1.63101144411663E-6</v>
      </c>
      <c r="F14252">
        <v>1.34104978215794E-2</v>
      </c>
      <c r="G14252">
        <v>3.8380206523743403E-2</v>
      </c>
      <c r="H14252">
        <v>0.50025996600955902</v>
      </c>
      <c r="I14252">
        <v>0.96516510336791494</v>
      </c>
      <c r="J14252">
        <v>1.85353077282437</v>
      </c>
      <c r="K14252">
        <v>52</v>
      </c>
      <c r="L14252">
        <v>-143.46028643597299</v>
      </c>
      <c r="M14252">
        <v>0.5</v>
      </c>
    </row>
    <row r="14253" spans="1:13" x14ac:dyDescent="0.35">
      <c r="A14253">
        <v>200</v>
      </c>
      <c r="B14253">
        <v>6.8117277689793895E-7</v>
      </c>
      <c r="C14253">
        <v>1.0319452129317499E-2</v>
      </c>
      <c r="D14253">
        <v>3.5296457956463703E-2</v>
      </c>
      <c r="E14253">
        <v>7.3312503629176102E-7</v>
      </c>
      <c r="F14253">
        <v>1.1013629271071799E-2</v>
      </c>
      <c r="G14253">
        <v>3.3748593167839E-2</v>
      </c>
      <c r="H14253">
        <v>0.49999731557819999</v>
      </c>
      <c r="I14253">
        <v>1.00185342737016</v>
      </c>
      <c r="J14253">
        <v>1.9427064794594999</v>
      </c>
      <c r="K14253">
        <v>72</v>
      </c>
      <c r="L14253">
        <v>-166.59553401671599</v>
      </c>
      <c r="M14253">
        <v>0.5</v>
      </c>
    </row>
    <row r="14254" spans="1:13" x14ac:dyDescent="0.35">
      <c r="A14254">
        <v>200</v>
      </c>
      <c r="B14254">
        <v>4.14102030963856E-6</v>
      </c>
      <c r="C14254">
        <v>0.13052098206755799</v>
      </c>
      <c r="D14254">
        <v>0.35866964169161403</v>
      </c>
      <c r="E14254">
        <v>1.5578535664404801E-6</v>
      </c>
      <c r="F14254">
        <v>4.7444460680000902E-3</v>
      </c>
      <c r="G14254">
        <v>7.3291093544903194E-2</v>
      </c>
      <c r="H14254">
        <v>0.49705184157252402</v>
      </c>
      <c r="I14254">
        <v>0.70003630467859401</v>
      </c>
      <c r="J14254">
        <v>2.56525485242036</v>
      </c>
      <c r="K14254">
        <v>67</v>
      </c>
      <c r="L14254">
        <v>-164.77735221764701</v>
      </c>
      <c r="M14254">
        <v>0.5</v>
      </c>
    </row>
    <row r="14255" spans="1:13" x14ac:dyDescent="0.35">
      <c r="A14255">
        <v>200</v>
      </c>
      <c r="B14255">
        <v>2.09960283051647E-6</v>
      </c>
      <c r="C14255">
        <v>5.0970916301747403E-2</v>
      </c>
      <c r="D14255">
        <v>0.12915694628568999</v>
      </c>
      <c r="E14255">
        <v>1.0258819667509801E-6</v>
      </c>
      <c r="F14255">
        <v>7.8501324437931595E-3</v>
      </c>
      <c r="G14255">
        <v>4.9472710379812303E-2</v>
      </c>
      <c r="H14255">
        <v>0.49901367207585401</v>
      </c>
      <c r="I14255">
        <v>0.83931829019606097</v>
      </c>
      <c r="J14255">
        <v>2.1138188587164</v>
      </c>
      <c r="K14255">
        <v>63</v>
      </c>
      <c r="L14255">
        <v>-160.135615112126</v>
      </c>
      <c r="M14255">
        <v>0.5</v>
      </c>
    </row>
    <row r="14256" spans="1:13" x14ac:dyDescent="0.35">
      <c r="A14256">
        <v>200</v>
      </c>
      <c r="B14256">
        <v>8.9789977383606497E-7</v>
      </c>
      <c r="C14256">
        <v>1.0903059522243999E-2</v>
      </c>
      <c r="D14256">
        <v>3.5875373202632697E-2</v>
      </c>
      <c r="E14256">
        <v>4.5908016108608301E-7</v>
      </c>
      <c r="F14256">
        <v>2.47931184573888E-2</v>
      </c>
      <c r="G14256">
        <v>4.6754642620352199E-2</v>
      </c>
      <c r="H14256">
        <v>0.50140243433290599</v>
      </c>
      <c r="I14256">
        <v>1.2532578814181401</v>
      </c>
      <c r="J14256">
        <v>1.9123933669328099</v>
      </c>
      <c r="K14256">
        <v>69</v>
      </c>
      <c r="L14256">
        <v>-144.89398951976301</v>
      </c>
      <c r="M14256">
        <v>0.5</v>
      </c>
    </row>
    <row r="14257" spans="1:13" x14ac:dyDescent="0.35">
      <c r="A14257">
        <v>200</v>
      </c>
      <c r="B14257">
        <v>4.9541501463758001E-7</v>
      </c>
      <c r="C14257">
        <v>9.4077864528442808E-3</v>
      </c>
      <c r="D14257">
        <v>3.8553604395916499E-2</v>
      </c>
      <c r="E14257">
        <v>6.1771640771741196E-7</v>
      </c>
      <c r="F14257">
        <v>5.2740738108466396E-3</v>
      </c>
      <c r="G14257">
        <v>3.8231241688257103E-2</v>
      </c>
      <c r="H14257">
        <v>0.498761354179658</v>
      </c>
      <c r="I14257">
        <v>0.88468133476775002</v>
      </c>
      <c r="J14257">
        <v>2.2744536622785598</v>
      </c>
      <c r="K14257">
        <v>84</v>
      </c>
      <c r="L14257">
        <v>-166.33042957524799</v>
      </c>
      <c r="M14257">
        <v>0.5</v>
      </c>
    </row>
    <row r="14258" spans="1:13" x14ac:dyDescent="0.35">
      <c r="A14258">
        <v>200</v>
      </c>
      <c r="B14258">
        <v>8.46952504636008E-7</v>
      </c>
      <c r="C14258">
        <v>7.1615816226213401E-3</v>
      </c>
      <c r="D14258">
        <v>4.0089781320530198E-2</v>
      </c>
      <c r="E14258">
        <v>1.48617796081679E-6</v>
      </c>
      <c r="F14258">
        <v>9.8526964295349798E-3</v>
      </c>
      <c r="G14258">
        <v>3.9440547023353797E-2</v>
      </c>
      <c r="H14258">
        <v>0.49937793105248102</v>
      </c>
      <c r="I14258">
        <v>1.01579297785122</v>
      </c>
      <c r="J14258">
        <v>1.95505134570123</v>
      </c>
      <c r="K14258">
        <v>50</v>
      </c>
      <c r="L14258">
        <v>-117.673732791392</v>
      </c>
      <c r="M14258">
        <v>0.5</v>
      </c>
    </row>
    <row r="14259" spans="1:13" x14ac:dyDescent="0.35">
      <c r="A14259">
        <v>200</v>
      </c>
      <c r="B14259">
        <v>5.17661369169377E-5</v>
      </c>
      <c r="C14259">
        <v>0.12963602380793901</v>
      </c>
      <c r="D14259">
        <v>0.214237108315805</v>
      </c>
      <c r="E14259">
        <v>1.24457955622956E-5</v>
      </c>
      <c r="F14259">
        <v>4.6846837244940202E-2</v>
      </c>
      <c r="G14259">
        <v>0.121298551197007</v>
      </c>
      <c r="H14259">
        <v>0.50222107201600696</v>
      </c>
      <c r="I14259">
        <v>1.04809288080672</v>
      </c>
      <c r="J14259">
        <v>1.99823224696563</v>
      </c>
      <c r="K14259">
        <v>33</v>
      </c>
      <c r="L14259">
        <v>-75.049704940980106</v>
      </c>
      <c r="M14259">
        <v>0.5</v>
      </c>
    </row>
    <row r="14260" spans="1:13" x14ac:dyDescent="0.35">
      <c r="A14260">
        <v>200</v>
      </c>
      <c r="B14260">
        <v>5.4731987597352898E-7</v>
      </c>
      <c r="C14260">
        <v>6.9098438798797504E-3</v>
      </c>
      <c r="D14260">
        <v>3.0089429899717701E-2</v>
      </c>
      <c r="E14260">
        <v>4.3189317189198001E-7</v>
      </c>
      <c r="F14260">
        <v>1.61311309025895E-2</v>
      </c>
      <c r="G14260">
        <v>3.00797375083647E-2</v>
      </c>
      <c r="H14260">
        <v>0.50101031491345005</v>
      </c>
      <c r="I14260">
        <v>1.1600705566918901</v>
      </c>
      <c r="J14260">
        <v>1.7424915977989901</v>
      </c>
      <c r="K14260">
        <v>56</v>
      </c>
      <c r="L14260">
        <v>-125.806981325959</v>
      </c>
      <c r="M14260">
        <v>0.5</v>
      </c>
    </row>
    <row r="14261" spans="1:13" x14ac:dyDescent="0.35">
      <c r="A14261">
        <v>200</v>
      </c>
      <c r="B14261">
        <v>3.5818629456845298E-6</v>
      </c>
      <c r="C14261">
        <v>2.3765178706535502E-2</v>
      </c>
      <c r="D14261">
        <v>3.83067170777791E-2</v>
      </c>
      <c r="E14261">
        <v>5.0317767835682304E-7</v>
      </c>
      <c r="F14261">
        <v>8.7338308957056292E-3</v>
      </c>
      <c r="G14261">
        <v>3.90178989549302E-2</v>
      </c>
      <c r="H14261">
        <v>0.50170998761863295</v>
      </c>
      <c r="I14261">
        <v>1.0789943465759599</v>
      </c>
      <c r="J14261">
        <v>2.1583531094359998</v>
      </c>
      <c r="K14261">
        <v>84</v>
      </c>
      <c r="L14261">
        <v>-159.92532067581999</v>
      </c>
      <c r="M14261">
        <v>0.5</v>
      </c>
    </row>
    <row r="14262" spans="1:13" x14ac:dyDescent="0.35">
      <c r="A14262">
        <v>200</v>
      </c>
      <c r="B14262">
        <v>9.3478856195811003E-7</v>
      </c>
      <c r="C14262">
        <v>8.9766744719834094E-3</v>
      </c>
      <c r="D14262">
        <v>3.1823108177885598E-2</v>
      </c>
      <c r="E14262">
        <v>4.8646227780943101E-7</v>
      </c>
      <c r="F14262">
        <v>1.1136538691536199E-2</v>
      </c>
      <c r="G14262">
        <v>3.05208909465546E-2</v>
      </c>
      <c r="H14262">
        <v>0.50092456950161901</v>
      </c>
      <c r="I14262">
        <v>1.0702362800327601</v>
      </c>
      <c r="J14262">
        <v>1.8285752053692399</v>
      </c>
      <c r="K14262">
        <v>59</v>
      </c>
      <c r="L14262">
        <v>-140.62660083243301</v>
      </c>
      <c r="M14262">
        <v>0.5</v>
      </c>
    </row>
    <row r="14263" spans="1:13" x14ac:dyDescent="0.35">
      <c r="A14263">
        <v>200</v>
      </c>
      <c r="B14263">
        <v>1.01680544495902E-6</v>
      </c>
      <c r="C14263">
        <v>1.9429748145389999E-2</v>
      </c>
      <c r="D14263">
        <v>5.8934059857016503E-2</v>
      </c>
      <c r="E14263">
        <v>1.4551172256802301E-6</v>
      </c>
      <c r="F14263">
        <v>1.8498752350692899E-2</v>
      </c>
      <c r="G14263">
        <v>4.0814652670077299E-2</v>
      </c>
      <c r="H14263">
        <v>0.49949350213174498</v>
      </c>
      <c r="I14263">
        <v>0.95035250739970101</v>
      </c>
      <c r="J14263">
        <v>1.7885566733709</v>
      </c>
      <c r="K14263">
        <v>65</v>
      </c>
      <c r="L14263">
        <v>-173.23544919546001</v>
      </c>
      <c r="M14263">
        <v>0.5</v>
      </c>
    </row>
    <row r="14264" spans="1:13" x14ac:dyDescent="0.35">
      <c r="A14264">
        <v>200</v>
      </c>
      <c r="B14264">
        <v>1.53863878091187E-6</v>
      </c>
      <c r="C14264">
        <v>1.19364010124072E-2</v>
      </c>
      <c r="D14264">
        <v>3.8683762356086698E-2</v>
      </c>
      <c r="E14264">
        <v>1.06661095244514E-6</v>
      </c>
      <c r="F14264">
        <v>1.9422446261649601E-2</v>
      </c>
      <c r="G14264">
        <v>1.0597466221828699E-2</v>
      </c>
      <c r="H14264">
        <v>0.50248019763388396</v>
      </c>
      <c r="I14264">
        <v>1.1248549413520399</v>
      </c>
      <c r="J14264">
        <v>1.04076651502283</v>
      </c>
      <c r="K14264">
        <v>48</v>
      </c>
      <c r="L14264">
        <v>-128.95795811020901</v>
      </c>
      <c r="M14264">
        <v>0.5</v>
      </c>
    </row>
    <row r="14265" spans="1:13" x14ac:dyDescent="0.35">
      <c r="A14265">
        <v>200</v>
      </c>
      <c r="B14265">
        <v>5.8224121749218705E-7</v>
      </c>
      <c r="C14265">
        <v>1.01111697336124E-2</v>
      </c>
      <c r="D14265">
        <v>3.7223554415682397E-2</v>
      </c>
      <c r="E14265">
        <v>5.1034756544604498E-7</v>
      </c>
      <c r="F14265">
        <v>6.6928804695103603E-3</v>
      </c>
      <c r="G14265">
        <v>3.8524046370891199E-2</v>
      </c>
      <c r="H14265">
        <v>0.49977383084715399</v>
      </c>
      <c r="I14265">
        <v>0.95221567187390999</v>
      </c>
      <c r="J14265">
        <v>2.15800099383272</v>
      </c>
      <c r="K14265">
        <v>89</v>
      </c>
      <c r="L14265">
        <v>-173.02650842013699</v>
      </c>
      <c r="M14265">
        <v>0.5</v>
      </c>
    </row>
    <row r="14266" spans="1:13" x14ac:dyDescent="0.35">
      <c r="A14266">
        <v>200</v>
      </c>
      <c r="B14266">
        <v>1.55645493376122E-6</v>
      </c>
      <c r="C14266">
        <v>3.95900638659221E-2</v>
      </c>
      <c r="D14266">
        <v>0.10840978444624499</v>
      </c>
      <c r="E14266">
        <v>1.3434442457099699E-6</v>
      </c>
      <c r="F14266">
        <v>1.43357800374742E-2</v>
      </c>
      <c r="G14266">
        <v>5.1235184243817997E-2</v>
      </c>
      <c r="H14266">
        <v>0.49944284092023999</v>
      </c>
      <c r="I14266">
        <v>0.89166644469991796</v>
      </c>
      <c r="J14266">
        <v>1.89763344735061</v>
      </c>
      <c r="K14266">
        <v>47</v>
      </c>
      <c r="L14266">
        <v>-127.74018315051801</v>
      </c>
      <c r="M14266">
        <v>0.5</v>
      </c>
    </row>
    <row r="14267" spans="1:13" x14ac:dyDescent="0.35">
      <c r="A14267">
        <v>200</v>
      </c>
      <c r="B14267">
        <v>3.4129108294635902E-6</v>
      </c>
      <c r="C14267">
        <v>1.55696816823069E-2</v>
      </c>
      <c r="D14267">
        <v>4.38302986774943E-2</v>
      </c>
      <c r="E14267">
        <v>1.9611002720715898E-6</v>
      </c>
      <c r="F14267">
        <v>5.3707910073768197E-2</v>
      </c>
      <c r="G14267">
        <v>4.2253498297431899E-2</v>
      </c>
      <c r="H14267">
        <v>0.501811475414074</v>
      </c>
      <c r="I14267">
        <v>1.22053928300573</v>
      </c>
      <c r="J14267">
        <v>1.6095256045816899</v>
      </c>
      <c r="K14267">
        <v>27</v>
      </c>
      <c r="L14267">
        <v>-91.057026139496799</v>
      </c>
      <c r="M14267">
        <v>0.5</v>
      </c>
    </row>
    <row r="14268" spans="1:13" x14ac:dyDescent="0.35">
      <c r="A14268">
        <v>200</v>
      </c>
      <c r="B14268">
        <v>5.9703512035689996E-7</v>
      </c>
      <c r="C14268">
        <v>1.31648253269987E-2</v>
      </c>
      <c r="D14268">
        <v>4.6118731635655101E-2</v>
      </c>
      <c r="E14268">
        <v>7.6749001268134403E-7</v>
      </c>
      <c r="F14268">
        <v>2.0098693319044299E-2</v>
      </c>
      <c r="G14268">
        <v>7.1972505035720197E-2</v>
      </c>
      <c r="H14268">
        <v>0.499988482146</v>
      </c>
      <c r="I14268">
        <v>1.0318736356552201</v>
      </c>
      <c r="J14268">
        <v>2.18977214893573</v>
      </c>
      <c r="K14268">
        <v>83</v>
      </c>
      <c r="L14268">
        <v>-152.152479969457</v>
      </c>
      <c r="M14268">
        <v>0.5</v>
      </c>
    </row>
    <row r="14269" spans="1:13" x14ac:dyDescent="0.35">
      <c r="A14269">
        <v>200</v>
      </c>
      <c r="B14269">
        <v>5.7686408706380497E-7</v>
      </c>
      <c r="C14269">
        <v>8.4800288823258501E-3</v>
      </c>
      <c r="D14269">
        <v>3.5661836995462902E-2</v>
      </c>
      <c r="E14269">
        <v>6.1824728709491796E-7</v>
      </c>
      <c r="F14269">
        <v>1.04746750585679E-2</v>
      </c>
      <c r="G14269">
        <v>4.0181794049688302E-2</v>
      </c>
      <c r="H14269">
        <v>0.500039264041089</v>
      </c>
      <c r="I14269">
        <v>1.02737143938713</v>
      </c>
      <c r="J14269">
        <v>2.0415130538263102</v>
      </c>
      <c r="K14269">
        <v>73</v>
      </c>
      <c r="L14269">
        <v>-155.051063568003</v>
      </c>
      <c r="M14269">
        <v>0.5</v>
      </c>
    </row>
    <row r="14270" spans="1:13" x14ac:dyDescent="0.35">
      <c r="A14270">
        <v>200</v>
      </c>
      <c r="B14270">
        <v>1.9714067960864799E-6</v>
      </c>
      <c r="C14270">
        <v>2.5232540115938899E-2</v>
      </c>
      <c r="D14270">
        <v>5.7297450069587599E-2</v>
      </c>
      <c r="E14270">
        <v>1.3711932095428301E-6</v>
      </c>
      <c r="F14270">
        <v>2.1665101005334898E-2</v>
      </c>
      <c r="G14270">
        <v>5.3614132590459898E-2</v>
      </c>
      <c r="H14270">
        <v>0.50041630175512197</v>
      </c>
      <c r="I14270">
        <v>1.02582747062485</v>
      </c>
      <c r="J14270">
        <v>1.9904615218705499</v>
      </c>
      <c r="K14270">
        <v>58</v>
      </c>
      <c r="L14270">
        <v>-141.28896906385299</v>
      </c>
      <c r="M14270">
        <v>0.5</v>
      </c>
    </row>
    <row r="14271" spans="1:13" x14ac:dyDescent="0.35">
      <c r="A14271">
        <v>200</v>
      </c>
      <c r="B14271">
        <v>5.9389241583123796E-6</v>
      </c>
      <c r="C14271">
        <v>3.2229626173266503E-2</v>
      </c>
      <c r="D14271">
        <v>7.4036260180471103E-2</v>
      </c>
      <c r="E14271">
        <v>1.7847444638672801E-6</v>
      </c>
      <c r="F14271">
        <v>1.5999524835491202E-2</v>
      </c>
      <c r="G14271">
        <v>6.3337326664465204E-2</v>
      </c>
      <c r="H14271">
        <v>0.50147798868307003</v>
      </c>
      <c r="I14271">
        <v>1.0592039798775601</v>
      </c>
      <c r="J14271">
        <v>2.03195559035969</v>
      </c>
      <c r="K14271">
        <v>69</v>
      </c>
      <c r="L14271">
        <v>-122.7481809364</v>
      </c>
      <c r="M14271">
        <v>0.5</v>
      </c>
    </row>
    <row r="14272" spans="1:13" x14ac:dyDescent="0.35">
      <c r="A14272">
        <v>200</v>
      </c>
      <c r="B14272">
        <v>5.2953592256344795E-7</v>
      </c>
      <c r="C14272">
        <v>7.33622041331376E-3</v>
      </c>
      <c r="D14272">
        <v>3.9221927393019003E-2</v>
      </c>
      <c r="E14272">
        <v>9.0573106352318302E-7</v>
      </c>
      <c r="F14272">
        <v>7.3866536984285901E-3</v>
      </c>
      <c r="G14272">
        <v>4.6407172832091399E-2</v>
      </c>
      <c r="H14272">
        <v>0.49876518770592398</v>
      </c>
      <c r="I14272">
        <v>0.93380265274378704</v>
      </c>
      <c r="J14272">
        <v>2.2294790777065301</v>
      </c>
      <c r="K14272">
        <v>81</v>
      </c>
      <c r="L14272">
        <v>-162.63759778385</v>
      </c>
      <c r="M14272">
        <v>0.5</v>
      </c>
    </row>
    <row r="14273" spans="1:13" x14ac:dyDescent="0.35">
      <c r="A14273">
        <v>200</v>
      </c>
      <c r="B14273">
        <v>2.7278035566314098E-6</v>
      </c>
      <c r="C14273">
        <v>1.7021044136764401E-2</v>
      </c>
      <c r="D14273">
        <v>4.2952981279012301E-2</v>
      </c>
      <c r="E14273">
        <v>1.7604848870613E-6</v>
      </c>
      <c r="F14273">
        <v>2.3194016022048899E-2</v>
      </c>
      <c r="G14273">
        <v>3.7593622628216701E-2</v>
      </c>
      <c r="H14273">
        <v>0.50159320805854801</v>
      </c>
      <c r="I14273">
        <v>1.11365575404035</v>
      </c>
      <c r="J14273">
        <v>1.74986515332753</v>
      </c>
      <c r="K14273">
        <v>61</v>
      </c>
      <c r="L14273">
        <v>-150.50094835496299</v>
      </c>
      <c r="M14273">
        <v>0.5</v>
      </c>
    </row>
    <row r="14274" spans="1:13" x14ac:dyDescent="0.35">
      <c r="A14274">
        <v>200</v>
      </c>
      <c r="B14274">
        <v>6.2733721535980997E-7</v>
      </c>
      <c r="C14274">
        <v>1.10628754823568E-2</v>
      </c>
      <c r="D14274">
        <v>3.5793322985648697E-2</v>
      </c>
      <c r="E14274">
        <v>4.0478166499165499E-7</v>
      </c>
      <c r="F14274">
        <v>8.1873725265831001E-3</v>
      </c>
      <c r="G14274">
        <v>4.6778945743931197E-2</v>
      </c>
      <c r="H14274">
        <v>0.500068936766497</v>
      </c>
      <c r="I14274">
        <v>1.0112325818885799</v>
      </c>
      <c r="J14274">
        <v>2.3239244361014402</v>
      </c>
      <c r="K14274">
        <v>103</v>
      </c>
      <c r="L14274">
        <v>-164.623829098333</v>
      </c>
      <c r="M14274">
        <v>0.5</v>
      </c>
    </row>
    <row r="14275" spans="1:13" x14ac:dyDescent="0.35">
      <c r="A14275">
        <v>200</v>
      </c>
      <c r="B14275">
        <v>9.8279673960128504E-7</v>
      </c>
      <c r="C14275">
        <v>2.2044310315959399E-2</v>
      </c>
      <c r="D14275">
        <v>6.4454140644909799E-2</v>
      </c>
      <c r="E14275">
        <v>7.27117687651159E-7</v>
      </c>
      <c r="F14275">
        <v>1.5821413290327501E-2</v>
      </c>
      <c r="G14275">
        <v>5.9518975289372299E-2</v>
      </c>
      <c r="H14275">
        <v>0.50005237475956799</v>
      </c>
      <c r="I14275">
        <v>0.98720588013618205</v>
      </c>
      <c r="J14275">
        <v>2.0413094797131301</v>
      </c>
      <c r="K14275">
        <v>67</v>
      </c>
      <c r="L14275">
        <v>-136.537285380067</v>
      </c>
      <c r="M14275">
        <v>0.5</v>
      </c>
    </row>
    <row r="14276" spans="1:13" x14ac:dyDescent="0.35">
      <c r="A14276">
        <v>200</v>
      </c>
      <c r="B14276">
        <v>1.4716364088870601E-6</v>
      </c>
      <c r="C14276">
        <v>1.1806701019002301E-2</v>
      </c>
      <c r="D14276">
        <v>5.5329370901018603E-2</v>
      </c>
      <c r="E14276">
        <v>8.1042015469924502E-7</v>
      </c>
      <c r="F14276">
        <v>3.12399323616394E-2</v>
      </c>
      <c r="G14276">
        <v>5.0344183762103999E-2</v>
      </c>
      <c r="H14276">
        <v>0.50153447448419597</v>
      </c>
      <c r="I14276">
        <v>1.2037624979247401</v>
      </c>
      <c r="J14276">
        <v>1.70514186936106</v>
      </c>
      <c r="K14276">
        <v>32</v>
      </c>
      <c r="L14276">
        <v>-73.732515339673498</v>
      </c>
      <c r="M14276">
        <v>0.5</v>
      </c>
    </row>
    <row r="14277" spans="1:13" x14ac:dyDescent="0.35">
      <c r="A14277">
        <v>200</v>
      </c>
      <c r="B14277">
        <v>4.20795486188793E-7</v>
      </c>
      <c r="C14277">
        <v>5.3512454492037802E-3</v>
      </c>
      <c r="D14277">
        <v>2.51655066328293E-2</v>
      </c>
      <c r="E14277">
        <v>2.3040109535400101E-7</v>
      </c>
      <c r="F14277">
        <v>9.7393091810886404E-3</v>
      </c>
      <c r="G14277">
        <v>3.6387719852878399E-2</v>
      </c>
      <c r="H14277">
        <v>0.500986569888074</v>
      </c>
      <c r="I14277">
        <v>1.20102093510014</v>
      </c>
      <c r="J14277">
        <v>2.1176163938087602</v>
      </c>
      <c r="K14277">
        <v>88</v>
      </c>
      <c r="L14277">
        <v>-146.72576293840299</v>
      </c>
      <c r="M14277">
        <v>0.5</v>
      </c>
    </row>
    <row r="14278" spans="1:13" x14ac:dyDescent="0.35">
      <c r="A14278">
        <v>200</v>
      </c>
      <c r="B14278">
        <v>4.6943453834944401E-7</v>
      </c>
      <c r="C14278">
        <v>7.62192447689431E-3</v>
      </c>
      <c r="D14278">
        <v>4.0959461856841503E-2</v>
      </c>
      <c r="E14278">
        <v>6.0618707441026097E-7</v>
      </c>
      <c r="F14278">
        <v>1.10695562840105E-2</v>
      </c>
      <c r="G14278">
        <v>5.6493120909823898E-2</v>
      </c>
      <c r="H14278">
        <v>0.49974852712071299</v>
      </c>
      <c r="I14278">
        <v>1.0438863307945201</v>
      </c>
      <c r="J14278">
        <v>2.2343253379021202</v>
      </c>
      <c r="K14278">
        <v>58</v>
      </c>
      <c r="L14278">
        <v>-111.310234486594</v>
      </c>
      <c r="M14278">
        <v>0.5</v>
      </c>
    </row>
    <row r="14279" spans="1:13" x14ac:dyDescent="0.35">
      <c r="A14279">
        <v>200</v>
      </c>
      <c r="B14279">
        <v>7.4483056109199503E-7</v>
      </c>
      <c r="C14279">
        <v>6.5552280311871004E-3</v>
      </c>
      <c r="D14279">
        <v>3.04676576663294E-2</v>
      </c>
      <c r="E14279">
        <v>7.0072017455864495E-7</v>
      </c>
      <c r="F14279">
        <v>1.18671287660033E-2</v>
      </c>
      <c r="G14279">
        <v>3.6949346581115497E-2</v>
      </c>
      <c r="H14279">
        <v>0.50068823692121101</v>
      </c>
      <c r="I14279">
        <v>1.11623272052167</v>
      </c>
      <c r="J14279">
        <v>1.9940404226046999</v>
      </c>
      <c r="K14279">
        <v>68</v>
      </c>
      <c r="L14279">
        <v>-137.89549295510099</v>
      </c>
      <c r="M14279">
        <v>0.5</v>
      </c>
    </row>
    <row r="14280" spans="1:13" x14ac:dyDescent="0.35">
      <c r="A14280">
        <v>200</v>
      </c>
      <c r="B14280">
        <v>9.5538767252280394E-7</v>
      </c>
      <c r="C14280">
        <v>9.5534421992232704E-3</v>
      </c>
      <c r="D14280">
        <v>2.38214418939846E-2</v>
      </c>
      <c r="E14280">
        <v>4.0692722161619401E-7</v>
      </c>
      <c r="F14280">
        <v>1.3371695910132399E-2</v>
      </c>
      <c r="G14280">
        <v>2.65536409864554E-2</v>
      </c>
      <c r="H14280">
        <v>0.50150290341672699</v>
      </c>
      <c r="I14280">
        <v>1.14320576572015</v>
      </c>
      <c r="J14280">
        <v>1.8009333537027801</v>
      </c>
      <c r="K14280">
        <v>79</v>
      </c>
      <c r="L14280">
        <v>-171.815126187532</v>
      </c>
      <c r="M14280">
        <v>0.5</v>
      </c>
    </row>
    <row r="14281" spans="1:13" x14ac:dyDescent="0.35">
      <c r="A14281">
        <v>200</v>
      </c>
      <c r="B14281">
        <v>5.4838571817955498E-7</v>
      </c>
      <c r="C14281">
        <v>8.2447663103060002E-3</v>
      </c>
      <c r="D14281">
        <v>3.3070026301906398E-2</v>
      </c>
      <c r="E14281">
        <v>5.1233951198879102E-7</v>
      </c>
      <c r="F14281">
        <v>1.03878096156722E-2</v>
      </c>
      <c r="G14281">
        <v>5.0888447967600003E-2</v>
      </c>
      <c r="H14281">
        <v>0.50016374595572</v>
      </c>
      <c r="I14281">
        <v>1.05344805648963</v>
      </c>
      <c r="J14281">
        <v>2.2997536950566699</v>
      </c>
      <c r="K14281">
        <v>100</v>
      </c>
      <c r="L14281">
        <v>-162.87676322446799</v>
      </c>
      <c r="M14281">
        <v>0.5</v>
      </c>
    </row>
    <row r="14282" spans="1:13" x14ac:dyDescent="0.35">
      <c r="A14282">
        <v>200</v>
      </c>
      <c r="B14282">
        <v>2.0570494380577701E-6</v>
      </c>
      <c r="C14282">
        <v>2.2388659352369899E-2</v>
      </c>
      <c r="D14282">
        <v>5.6681462392752298E-2</v>
      </c>
      <c r="E14282">
        <v>1.3616000248792E-6</v>
      </c>
      <c r="F14282">
        <v>3.4571775560811702E-2</v>
      </c>
      <c r="G14282">
        <v>5.9786345680828898E-2</v>
      </c>
      <c r="H14282">
        <v>0.50125673908727197</v>
      </c>
      <c r="I14282">
        <v>1.137800372894</v>
      </c>
      <c r="J14282">
        <v>1.8714864299416301</v>
      </c>
      <c r="K14282">
        <v>53</v>
      </c>
      <c r="L14282">
        <v>-140.563993800969</v>
      </c>
      <c r="M14282">
        <v>0.5</v>
      </c>
    </row>
    <row r="14283" spans="1:13" x14ac:dyDescent="0.35">
      <c r="A14283">
        <v>200</v>
      </c>
      <c r="B14283">
        <v>1.4744220609733499E-6</v>
      </c>
      <c r="C14283">
        <v>8.0292904849616695E-3</v>
      </c>
      <c r="D14283">
        <v>3.6599749191981203E-2</v>
      </c>
      <c r="E14283">
        <v>1.7447487209691801E-6</v>
      </c>
      <c r="F14283">
        <v>1.60367758777149E-2</v>
      </c>
      <c r="G14283">
        <v>3.8846126791374197E-2</v>
      </c>
      <c r="H14283">
        <v>0.50055849362228599</v>
      </c>
      <c r="I14283">
        <v>1.10164514353204</v>
      </c>
      <c r="J14283">
        <v>1.8705695991070801</v>
      </c>
      <c r="K14283">
        <v>53</v>
      </c>
      <c r="L14283">
        <v>-121.94203236977199</v>
      </c>
      <c r="M14283">
        <v>0.5</v>
      </c>
    </row>
    <row r="14284" spans="1:13" x14ac:dyDescent="0.35">
      <c r="A14284">
        <v>200</v>
      </c>
      <c r="B14284">
        <v>8.2106473479809494E-6</v>
      </c>
      <c r="C14284">
        <v>6.3767833533276197E-2</v>
      </c>
      <c r="D14284">
        <v>8.6401468625789304E-2</v>
      </c>
      <c r="E14284">
        <v>1.85109003707589E-6</v>
      </c>
      <c r="F14284">
        <v>2.07822379140515E-2</v>
      </c>
      <c r="G14284">
        <v>3.8171947424839203E-2</v>
      </c>
      <c r="H14284">
        <v>0.50153532417423097</v>
      </c>
      <c r="I14284">
        <v>1.0178532629905099</v>
      </c>
      <c r="J14284">
        <v>1.7824018967458499</v>
      </c>
      <c r="K14284">
        <v>51</v>
      </c>
      <c r="L14284">
        <v>-152.38097112480199</v>
      </c>
      <c r="M14284">
        <v>0.5</v>
      </c>
    </row>
    <row r="14285" spans="1:13" x14ac:dyDescent="0.35">
      <c r="A14285">
        <v>200</v>
      </c>
      <c r="B14285">
        <v>2.1896644012694898E-6</v>
      </c>
      <c r="C14285">
        <v>1.4877785554845801E-2</v>
      </c>
      <c r="D14285">
        <v>4.6089968352251098E-2</v>
      </c>
      <c r="E14285">
        <v>2.5815399010403099E-6</v>
      </c>
      <c r="F14285">
        <v>3.1334542213489101E-2</v>
      </c>
      <c r="G14285">
        <v>3.3422222249255999E-2</v>
      </c>
      <c r="H14285">
        <v>0.50063770205485503</v>
      </c>
      <c r="I14285">
        <v>1.0683731215755199</v>
      </c>
      <c r="J14285">
        <v>1.53432733685072</v>
      </c>
      <c r="K14285">
        <v>26</v>
      </c>
      <c r="L14285">
        <v>-79.256763048801204</v>
      </c>
      <c r="M14285">
        <v>0.5</v>
      </c>
    </row>
    <row r="14286" spans="1:13" x14ac:dyDescent="0.35">
      <c r="A14286">
        <v>200</v>
      </c>
      <c r="B14286">
        <v>1.0677973927674801E-6</v>
      </c>
      <c r="C14286">
        <v>2.8732072193250101E-2</v>
      </c>
      <c r="D14286">
        <v>8.4138592834085604E-2</v>
      </c>
      <c r="E14286">
        <v>1.2396216577046701E-6</v>
      </c>
      <c r="F14286">
        <v>1.21931405295733E-2</v>
      </c>
      <c r="G14286">
        <v>6.2662476359201497E-2</v>
      </c>
      <c r="H14286">
        <v>0.49889435814874999</v>
      </c>
      <c r="I14286">
        <v>0.86353243164228699</v>
      </c>
      <c r="J14286">
        <v>2.1318759199306498</v>
      </c>
      <c r="K14286">
        <v>46</v>
      </c>
      <c r="L14286">
        <v>-129.49107063174699</v>
      </c>
      <c r="M14286">
        <v>0.5</v>
      </c>
    </row>
    <row r="14287" spans="1:13" x14ac:dyDescent="0.35">
      <c r="A14287">
        <v>200</v>
      </c>
      <c r="B14287">
        <v>5.3290632383668504E-7</v>
      </c>
      <c r="C14287">
        <v>8.4235571466761104E-3</v>
      </c>
      <c r="D14287">
        <v>3.4978632512416098E-2</v>
      </c>
      <c r="E14287">
        <v>4.36344287284847E-7</v>
      </c>
      <c r="F14287">
        <v>7.2672933478784198E-3</v>
      </c>
      <c r="G14287">
        <v>4.6532192928384897E-2</v>
      </c>
      <c r="H14287">
        <v>0.49993893611075102</v>
      </c>
      <c r="I14287">
        <v>1.00064921583466</v>
      </c>
      <c r="J14287">
        <v>2.2845882786973299</v>
      </c>
      <c r="K14287">
        <v>85</v>
      </c>
      <c r="L14287">
        <v>-155.43414671638001</v>
      </c>
      <c r="M14287">
        <v>0.5</v>
      </c>
    </row>
    <row r="14288" spans="1:13" x14ac:dyDescent="0.35">
      <c r="A14288">
        <v>200</v>
      </c>
      <c r="B14288">
        <v>2.6526065923777199E-6</v>
      </c>
      <c r="C14288">
        <v>2.5190907692092299E-2</v>
      </c>
      <c r="D14288">
        <v>5.2439252116828199E-2</v>
      </c>
      <c r="E14288">
        <v>1.5215880669669001E-6</v>
      </c>
      <c r="F14288">
        <v>2.0397817504110499E-2</v>
      </c>
      <c r="G14288">
        <v>4.33504314093867E-2</v>
      </c>
      <c r="H14288">
        <v>0.50068028962815603</v>
      </c>
      <c r="I14288">
        <v>1.0435567558085099</v>
      </c>
      <c r="J14288">
        <v>1.90688575198892</v>
      </c>
      <c r="K14288">
        <v>63</v>
      </c>
      <c r="L14288">
        <v>-161.18394931628399</v>
      </c>
      <c r="M14288">
        <v>0.5</v>
      </c>
    </row>
    <row r="14289" spans="1:13" x14ac:dyDescent="0.35">
      <c r="A14289">
        <v>200</v>
      </c>
      <c r="B14289">
        <v>4.8856617642498405E-7</v>
      </c>
      <c r="C14289">
        <v>8.2947580717420092E-3</v>
      </c>
      <c r="D14289">
        <v>3.8302785313805002E-2</v>
      </c>
      <c r="E14289">
        <v>6.3458765154101902E-7</v>
      </c>
      <c r="F14289">
        <v>9.6595875661538502E-3</v>
      </c>
      <c r="G14289">
        <v>3.35953726558657E-2</v>
      </c>
      <c r="H14289">
        <v>0.499911046039687</v>
      </c>
      <c r="I14289">
        <v>1.00053141383908</v>
      </c>
      <c r="J14289">
        <v>1.86703622971595</v>
      </c>
      <c r="K14289">
        <v>51</v>
      </c>
      <c r="L14289">
        <v>-128.05665101169399</v>
      </c>
      <c r="M14289">
        <v>0.5</v>
      </c>
    </row>
    <row r="14290" spans="1:13" x14ac:dyDescent="0.35">
      <c r="A14290">
        <v>200</v>
      </c>
      <c r="B14290">
        <v>8.6086751545021304E-7</v>
      </c>
      <c r="C14290">
        <v>9.7008005063663003E-3</v>
      </c>
      <c r="D14290">
        <v>2.9262939812151501E-2</v>
      </c>
      <c r="E14290">
        <v>3.7371639523647401E-7</v>
      </c>
      <c r="F14290">
        <v>6.0302775195622497E-3</v>
      </c>
      <c r="G14290">
        <v>3.2854711354452698E-2</v>
      </c>
      <c r="H14290">
        <v>0.50054661108083898</v>
      </c>
      <c r="I14290">
        <v>1.0191226814726</v>
      </c>
      <c r="J14290">
        <v>2.1948168586771502</v>
      </c>
      <c r="K14290">
        <v>89</v>
      </c>
      <c r="L14290">
        <v>-152.24516718996099</v>
      </c>
      <c r="M14290">
        <v>0.5</v>
      </c>
    </row>
    <row r="14291" spans="1:13" x14ac:dyDescent="0.35">
      <c r="A14291">
        <v>200</v>
      </c>
      <c r="B14291">
        <v>8.6154437281113903E-7</v>
      </c>
      <c r="C14291">
        <v>6.6269223545382698E-3</v>
      </c>
      <c r="D14291">
        <v>2.6363461537039501E-2</v>
      </c>
      <c r="E14291">
        <v>8.3780788904632601E-7</v>
      </c>
      <c r="F14291">
        <v>1.43209523588045E-2</v>
      </c>
      <c r="G14291">
        <v>3.0404040167498599E-2</v>
      </c>
      <c r="H14291">
        <v>0.50092182246005101</v>
      </c>
      <c r="I14291">
        <v>1.1512357912626801</v>
      </c>
      <c r="J14291">
        <v>1.9071150459336901</v>
      </c>
      <c r="K14291">
        <v>76</v>
      </c>
      <c r="L14291">
        <v>-171.085688669978</v>
      </c>
      <c r="M14291">
        <v>0.5</v>
      </c>
    </row>
    <row r="14292" spans="1:13" x14ac:dyDescent="0.35">
      <c r="A14292">
        <v>200</v>
      </c>
      <c r="B14292">
        <v>5.45582902912101E-7</v>
      </c>
      <c r="C14292">
        <v>8.7532013350193304E-3</v>
      </c>
      <c r="D14292">
        <v>3.4354463995894702E-2</v>
      </c>
      <c r="E14292">
        <v>5.2544170971956304E-7</v>
      </c>
      <c r="F14292">
        <v>1.58179612049947E-2</v>
      </c>
      <c r="G14292">
        <v>4.3062400177387002E-2</v>
      </c>
      <c r="H14292">
        <v>0.50068723796251802</v>
      </c>
      <c r="I14292">
        <v>1.1154134425550299</v>
      </c>
      <c r="J14292">
        <v>1.97119588258337</v>
      </c>
      <c r="K14292">
        <v>71</v>
      </c>
      <c r="L14292">
        <v>-137.64326127136201</v>
      </c>
      <c r="M14292">
        <v>0.5</v>
      </c>
    </row>
    <row r="14293" spans="1:13" x14ac:dyDescent="0.35">
      <c r="A14293">
        <v>200</v>
      </c>
      <c r="B14293">
        <v>2.8389042075802402E-6</v>
      </c>
      <c r="C14293">
        <v>3.5208137823497201E-2</v>
      </c>
      <c r="D14293">
        <v>7.0528691431196402E-2</v>
      </c>
      <c r="E14293">
        <v>7.7098952564920302E-7</v>
      </c>
      <c r="F14293">
        <v>6.3834565144687203E-3</v>
      </c>
      <c r="G14293">
        <v>4.7761455662610898E-2</v>
      </c>
      <c r="H14293">
        <v>0.4998639312241</v>
      </c>
      <c r="I14293">
        <v>0.90410759341221603</v>
      </c>
      <c r="J14293">
        <v>2.3500645156174498</v>
      </c>
      <c r="K14293">
        <v>78</v>
      </c>
      <c r="L14293">
        <v>-156.190658172903</v>
      </c>
      <c r="M14293">
        <v>0.5</v>
      </c>
    </row>
    <row r="14294" spans="1:13" x14ac:dyDescent="0.35">
      <c r="A14294">
        <v>200</v>
      </c>
      <c r="B14294">
        <v>1.29962593800873E-6</v>
      </c>
      <c r="C14294">
        <v>2.80970712720689E-2</v>
      </c>
      <c r="D14294">
        <v>7.0849411753621097E-2</v>
      </c>
      <c r="E14294">
        <v>9.8143100939006309E-7</v>
      </c>
      <c r="F14294">
        <v>1.5703827639085E-2</v>
      </c>
      <c r="G14294">
        <v>7.7736901878443093E-2</v>
      </c>
      <c r="H14294">
        <v>0.49964184221200603</v>
      </c>
      <c r="I14294">
        <v>0.93500787539124397</v>
      </c>
      <c r="J14294">
        <v>2.2776557498612999</v>
      </c>
      <c r="K14294">
        <v>73</v>
      </c>
      <c r="L14294">
        <v>-146.83957345789801</v>
      </c>
      <c r="M14294">
        <v>0.5</v>
      </c>
    </row>
    <row r="14295" spans="1:13" x14ac:dyDescent="0.35">
      <c r="A14295">
        <v>200</v>
      </c>
      <c r="B14295">
        <v>7.2236840387592398E-7</v>
      </c>
      <c r="C14295">
        <v>5.8536922717277902E-3</v>
      </c>
      <c r="D14295">
        <v>2.782790226493E-2</v>
      </c>
      <c r="E14295">
        <v>6.2197298746336904E-7</v>
      </c>
      <c r="F14295">
        <v>8.7420511389520207E-3</v>
      </c>
      <c r="G14295">
        <v>3.6498316924534598E-2</v>
      </c>
      <c r="H14295">
        <v>0.50058635660786799</v>
      </c>
      <c r="I14295">
        <v>1.1019118131382299</v>
      </c>
      <c r="J14295">
        <v>2.1260431771824502</v>
      </c>
      <c r="K14295">
        <v>100</v>
      </c>
      <c r="L14295">
        <v>-162.03284086411199</v>
      </c>
      <c r="M14295">
        <v>0.5</v>
      </c>
    </row>
    <row r="14296" spans="1:13" x14ac:dyDescent="0.35">
      <c r="A14296">
        <v>200</v>
      </c>
      <c r="B14296">
        <v>7.2086692900484497E-7</v>
      </c>
      <c r="C14296">
        <v>6.5234951474024703E-3</v>
      </c>
      <c r="D14296">
        <v>3.07332300598472E-2</v>
      </c>
      <c r="E14296">
        <v>5.6816318898983201E-7</v>
      </c>
      <c r="F14296">
        <v>1.07836394056912E-2</v>
      </c>
      <c r="G14296">
        <v>3.6595091258584199E-2</v>
      </c>
      <c r="H14296">
        <v>0.500627700320873</v>
      </c>
      <c r="I14296">
        <v>1.11329698775036</v>
      </c>
      <c r="J14296">
        <v>2.0159010385921801</v>
      </c>
      <c r="K14296">
        <v>68</v>
      </c>
      <c r="L14296">
        <v>-142.390084505895</v>
      </c>
      <c r="M14296">
        <v>0.5</v>
      </c>
    </row>
    <row r="14297" spans="1:13" x14ac:dyDescent="0.35">
      <c r="A14297">
        <v>200</v>
      </c>
      <c r="B14297">
        <v>1.6756092972161701E-5</v>
      </c>
      <c r="C14297">
        <v>7.1535839214093705E-2</v>
      </c>
      <c r="D14297">
        <v>0.100721464566429</v>
      </c>
      <c r="E14297">
        <v>4.4553258599071497E-6</v>
      </c>
      <c r="F14297">
        <v>0.115141840418109</v>
      </c>
      <c r="G14297">
        <v>3.8341412723407797E-2</v>
      </c>
      <c r="H14297">
        <v>0.50452574964091601</v>
      </c>
      <c r="I14297">
        <v>1.4049315095255901</v>
      </c>
      <c r="J14297">
        <v>1.4173343704127599</v>
      </c>
      <c r="K14297">
        <v>43</v>
      </c>
      <c r="L14297">
        <v>-132.14125919801501</v>
      </c>
      <c r="M14297">
        <v>0.5</v>
      </c>
    </row>
    <row r="14298" spans="1:13" x14ac:dyDescent="0.35">
      <c r="A14298">
        <v>200</v>
      </c>
      <c r="B14298">
        <v>1.1313849623853999E-6</v>
      </c>
      <c r="C14298">
        <v>1.20898799291148E-2</v>
      </c>
      <c r="D14298">
        <v>4.3909552847258899E-2</v>
      </c>
      <c r="E14298">
        <v>1.6142388924234301E-6</v>
      </c>
      <c r="F14298">
        <v>1.3933417368986199E-2</v>
      </c>
      <c r="G14298">
        <v>4.4437508938839798E-2</v>
      </c>
      <c r="H14298">
        <v>0.49948470128404399</v>
      </c>
      <c r="I14298">
        <v>0.98321136307188295</v>
      </c>
      <c r="J14298">
        <v>1.98541162669847</v>
      </c>
      <c r="K14298">
        <v>59</v>
      </c>
      <c r="L14298">
        <v>-155.54709291664099</v>
      </c>
      <c r="M14298">
        <v>0.5</v>
      </c>
    </row>
    <row r="14299" spans="1:13" x14ac:dyDescent="0.35">
      <c r="A14299">
        <v>200</v>
      </c>
      <c r="B14299">
        <v>9.7993695399414397E-7</v>
      </c>
      <c r="C14299">
        <v>1.2381079716987899E-2</v>
      </c>
      <c r="D14299">
        <v>4.1651122681940302E-2</v>
      </c>
      <c r="E14299">
        <v>7.0450321202499297E-7</v>
      </c>
      <c r="F14299">
        <v>1.3060051366230299E-2</v>
      </c>
      <c r="G14299">
        <v>3.84594076078651E-2</v>
      </c>
      <c r="H14299">
        <v>0.50053290029353703</v>
      </c>
      <c r="I14299">
        <v>1.04604344207582</v>
      </c>
      <c r="J14299">
        <v>1.8951310579859899</v>
      </c>
      <c r="K14299">
        <v>67</v>
      </c>
      <c r="L14299">
        <v>-143.97487568882099</v>
      </c>
      <c r="M14299">
        <v>0.5</v>
      </c>
    </row>
    <row r="14300" spans="1:13" x14ac:dyDescent="0.35">
      <c r="A14300">
        <v>200</v>
      </c>
      <c r="B14300">
        <v>3.5795082668292098E-5</v>
      </c>
      <c r="C14300">
        <v>1.9273397118599701E-2</v>
      </c>
      <c r="D14300">
        <v>0.11102410380313001</v>
      </c>
      <c r="E14300">
        <v>9.0473379518635701E-5</v>
      </c>
      <c r="F14300">
        <v>0.160488231004978</v>
      </c>
      <c r="G14300">
        <v>6.1946533573666501E-2</v>
      </c>
      <c r="H14300">
        <v>0.50615520027112804</v>
      </c>
      <c r="I14300">
        <v>1.3042627742383599</v>
      </c>
      <c r="J14300">
        <v>1.25526604183714</v>
      </c>
      <c r="K14300">
        <v>18</v>
      </c>
      <c r="L14300">
        <v>-56.874405856544101</v>
      </c>
      <c r="M14300">
        <v>0.5</v>
      </c>
    </row>
    <row r="14301" spans="1:13" x14ac:dyDescent="0.35">
      <c r="A14301">
        <v>200</v>
      </c>
      <c r="B14301">
        <v>4.7354943888306999E-7</v>
      </c>
      <c r="C14301">
        <v>5.5947160829902904E-3</v>
      </c>
      <c r="D14301">
        <v>2.9059160865637701E-2</v>
      </c>
      <c r="E14301">
        <v>6.5493189479263399E-7</v>
      </c>
      <c r="F14301">
        <v>7.7702970312367196E-3</v>
      </c>
      <c r="G14301">
        <v>3.2203932307848598E-2</v>
      </c>
      <c r="H14301">
        <v>0.49969794227580699</v>
      </c>
      <c r="I14301">
        <v>1.0329421237096501</v>
      </c>
      <c r="J14301">
        <v>2.0645756376650102</v>
      </c>
      <c r="K14301">
        <v>72</v>
      </c>
      <c r="L14301">
        <v>-151.19806427494399</v>
      </c>
      <c r="M14301">
        <v>0.5</v>
      </c>
    </row>
    <row r="14302" spans="1:13" x14ac:dyDescent="0.35">
      <c r="A14302">
        <v>200</v>
      </c>
      <c r="B14302">
        <v>5.7576123857263901E-7</v>
      </c>
      <c r="C14302">
        <v>9.8808509732055596E-3</v>
      </c>
      <c r="D14302">
        <v>4.4406866902943702E-2</v>
      </c>
      <c r="E14302">
        <v>1.14343558153521E-6</v>
      </c>
      <c r="F14302">
        <v>1.7198403070685701E-2</v>
      </c>
      <c r="G14302">
        <v>5.5886905127927801E-2</v>
      </c>
      <c r="H14302">
        <v>0.49946308981382298</v>
      </c>
      <c r="I14302">
        <v>0.99919349830380999</v>
      </c>
      <c r="J14302">
        <v>2.05682909869435</v>
      </c>
      <c r="K14302">
        <v>63</v>
      </c>
      <c r="L14302">
        <v>-139.40612189885599</v>
      </c>
      <c r="M14302">
        <v>0.5</v>
      </c>
    </row>
    <row r="14303" spans="1:13" x14ac:dyDescent="0.35">
      <c r="A14303">
        <v>200</v>
      </c>
      <c r="B14303">
        <v>3.8514773180181098E-7</v>
      </c>
      <c r="C14303">
        <v>6.2474484873228896E-3</v>
      </c>
      <c r="D14303">
        <v>2.9991395834185301E-2</v>
      </c>
      <c r="E14303">
        <v>3.3950254389003401E-7</v>
      </c>
      <c r="F14303">
        <v>1.0083592969431799E-2</v>
      </c>
      <c r="G14303">
        <v>4.0832945249240797E-2</v>
      </c>
      <c r="H14303">
        <v>0.50039248928442603</v>
      </c>
      <c r="I14303">
        <v>1.10679482305577</v>
      </c>
      <c r="J14303">
        <v>2.1371274694144198</v>
      </c>
      <c r="K14303">
        <v>88</v>
      </c>
      <c r="L14303">
        <v>-154.31301647807001</v>
      </c>
      <c r="M14303">
        <v>0.5</v>
      </c>
    </row>
    <row r="14304" spans="1:13" x14ac:dyDescent="0.35">
      <c r="A14304">
        <v>200</v>
      </c>
      <c r="B14304">
        <v>4.9046350712774896E-7</v>
      </c>
      <c r="C14304">
        <v>6.2290728243730199E-3</v>
      </c>
      <c r="D14304">
        <v>2.8494882429886501E-2</v>
      </c>
      <c r="E14304">
        <v>4.7910617862336602E-7</v>
      </c>
      <c r="F14304">
        <v>1.0331794090233701E-2</v>
      </c>
      <c r="G14304">
        <v>3.4806720987166202E-2</v>
      </c>
      <c r="H14304">
        <v>0.50043077642041001</v>
      </c>
      <c r="I14304">
        <v>1.0992314797756999</v>
      </c>
      <c r="J14304">
        <v>2.0377025885818201</v>
      </c>
      <c r="K14304">
        <v>82</v>
      </c>
      <c r="L14304">
        <v>-151.76702214441801</v>
      </c>
      <c r="M14304">
        <v>0.5</v>
      </c>
    </row>
    <row r="14305" spans="1:13" x14ac:dyDescent="0.35">
      <c r="A14305">
        <v>200</v>
      </c>
      <c r="B14305">
        <v>2.0456405710799702E-5</v>
      </c>
      <c r="C14305">
        <v>0.39803322876935598</v>
      </c>
      <c r="D14305">
        <v>0.754607775297785</v>
      </c>
      <c r="E14305">
        <v>4.0562493378763699E-6</v>
      </c>
      <c r="F14305">
        <v>1.72911917125043E-2</v>
      </c>
      <c r="G14305">
        <v>5.4314375857326798E-2</v>
      </c>
      <c r="H14305">
        <v>0.49855164384595102</v>
      </c>
      <c r="I14305">
        <v>0.84328509917813799</v>
      </c>
      <c r="J14305">
        <v>1.88538392137789</v>
      </c>
      <c r="K14305">
        <v>37</v>
      </c>
      <c r="L14305">
        <v>-125.509262187453</v>
      </c>
      <c r="M14305">
        <v>0.5</v>
      </c>
    </row>
    <row r="14306" spans="1:13" x14ac:dyDescent="0.35">
      <c r="A14306">
        <v>200</v>
      </c>
      <c r="B14306">
        <v>1.4576563745182399E-6</v>
      </c>
      <c r="C14306">
        <v>1.8308317353908098E-2</v>
      </c>
      <c r="D14306">
        <v>4.0002800054758099E-2</v>
      </c>
      <c r="E14306">
        <v>1.20555659257073E-6</v>
      </c>
      <c r="F14306">
        <v>3.5304839338326101E-2</v>
      </c>
      <c r="G14306">
        <v>3.4188601129444697E-2</v>
      </c>
      <c r="H14306">
        <v>0.50147130058473299</v>
      </c>
      <c r="I14306">
        <v>1.15537798914112</v>
      </c>
      <c r="J14306">
        <v>1.6211876423393701</v>
      </c>
      <c r="K14306">
        <v>60</v>
      </c>
      <c r="L14306">
        <v>-158.01922406492901</v>
      </c>
      <c r="M14306">
        <v>0.5</v>
      </c>
    </row>
    <row r="14307" spans="1:13" x14ac:dyDescent="0.35">
      <c r="A14307">
        <v>200</v>
      </c>
      <c r="B14307">
        <v>5.5376906476099696E-7</v>
      </c>
      <c r="C14307">
        <v>1.6048456915010001E-2</v>
      </c>
      <c r="D14307">
        <v>6.4777585217834097E-2</v>
      </c>
      <c r="E14307">
        <v>8.4716529880372301E-7</v>
      </c>
      <c r="F14307">
        <v>9.9074013944391495E-3</v>
      </c>
      <c r="G14307">
        <v>5.9944355763479798E-2</v>
      </c>
      <c r="H14307">
        <v>0.498796101238977</v>
      </c>
      <c r="I14307">
        <v>0.87179885811186097</v>
      </c>
      <c r="J14307">
        <v>2.15955206944373</v>
      </c>
      <c r="K14307">
        <v>60</v>
      </c>
      <c r="L14307">
        <v>-140.14267508005301</v>
      </c>
      <c r="M14307">
        <v>0.5</v>
      </c>
    </row>
    <row r="14308" spans="1:13" x14ac:dyDescent="0.35">
      <c r="A14308">
        <v>200</v>
      </c>
      <c r="B14308">
        <v>8.6358107423989502E-7</v>
      </c>
      <c r="C14308">
        <v>9.6031750580514007E-3</v>
      </c>
      <c r="D14308">
        <v>4.0685954327141997E-2</v>
      </c>
      <c r="E14308">
        <v>4.7006582698420599E-7</v>
      </c>
      <c r="F14308">
        <v>1.06152988642243E-2</v>
      </c>
      <c r="G14308">
        <v>6.45626025390581E-2</v>
      </c>
      <c r="H14308">
        <v>0.50067167082078801</v>
      </c>
      <c r="I14308">
        <v>1.0817077795935</v>
      </c>
      <c r="J14308">
        <v>2.2996881116568799</v>
      </c>
      <c r="K14308">
        <v>58</v>
      </c>
      <c r="L14308">
        <v>-107.830220505976</v>
      </c>
      <c r="M14308">
        <v>0.5</v>
      </c>
    </row>
    <row r="14309" spans="1:13" x14ac:dyDescent="0.35">
      <c r="A14309">
        <v>200</v>
      </c>
      <c r="B14309">
        <v>2.9871664294766801E-6</v>
      </c>
      <c r="C14309">
        <v>1.7379910924738999E-2</v>
      </c>
      <c r="D14309">
        <v>3.1496114731354101E-2</v>
      </c>
      <c r="E14309">
        <v>7.5223015917501998E-7</v>
      </c>
      <c r="F14309">
        <v>3.2411745863936497E-2</v>
      </c>
      <c r="G14309">
        <v>3.3412153899571001E-2</v>
      </c>
      <c r="H14309">
        <v>0.503129818246566</v>
      </c>
      <c r="I14309">
        <v>1.35509619733113</v>
      </c>
      <c r="J14309">
        <v>1.73039491655872</v>
      </c>
      <c r="K14309">
        <v>70</v>
      </c>
      <c r="L14309">
        <v>-141.784259361686</v>
      </c>
      <c r="M14309">
        <v>0.5</v>
      </c>
    </row>
    <row r="14310" spans="1:13" x14ac:dyDescent="0.35">
      <c r="A14310">
        <v>200</v>
      </c>
      <c r="B14310">
        <v>1.9079065235104301E-6</v>
      </c>
      <c r="C14310">
        <v>1.08233229436014E-2</v>
      </c>
      <c r="D14310">
        <v>3.2853045225915603E-2</v>
      </c>
      <c r="E14310">
        <v>1.19242583364078E-6</v>
      </c>
      <c r="F14310">
        <v>2.0441798347717501E-2</v>
      </c>
      <c r="G14310">
        <v>3.3759144279374202E-2</v>
      </c>
      <c r="H14310">
        <v>0.50172553382099105</v>
      </c>
      <c r="I14310">
        <v>1.17192452801022</v>
      </c>
      <c r="J14310">
        <v>1.7861188053789601</v>
      </c>
      <c r="K14310">
        <v>64</v>
      </c>
      <c r="L14310">
        <v>-152.47327715521499</v>
      </c>
      <c r="M14310">
        <v>0.5</v>
      </c>
    </row>
    <row r="14311" spans="1:13" x14ac:dyDescent="0.35">
      <c r="A14311">
        <v>200</v>
      </c>
      <c r="B14311">
        <v>1.68197125072101E-6</v>
      </c>
      <c r="C14311">
        <v>1.81810996719187E-2</v>
      </c>
      <c r="D14311">
        <v>4.8177209922073201E-2</v>
      </c>
      <c r="E14311">
        <v>9.6875436578449301E-7</v>
      </c>
      <c r="F14311">
        <v>1.6418066259825101E-2</v>
      </c>
      <c r="G14311">
        <v>4.1750347958744202E-2</v>
      </c>
      <c r="H14311">
        <v>0.50087022741230802</v>
      </c>
      <c r="I14311">
        <v>1.0387193568344399</v>
      </c>
      <c r="J14311">
        <v>1.8773725420746901</v>
      </c>
      <c r="K14311">
        <v>53</v>
      </c>
      <c r="L14311">
        <v>-136.60318102286499</v>
      </c>
      <c r="M14311">
        <v>0.5</v>
      </c>
    </row>
    <row r="14312" spans="1:13" x14ac:dyDescent="0.35">
      <c r="A14312">
        <v>200</v>
      </c>
      <c r="B14312">
        <v>3.3598110097774902E-7</v>
      </c>
      <c r="C14312">
        <v>7.6025532398143903E-3</v>
      </c>
      <c r="D14312">
        <v>4.38611035409599E-2</v>
      </c>
      <c r="E14312">
        <v>7.9235070335224197E-7</v>
      </c>
      <c r="F14312">
        <v>1.84620385050355E-2</v>
      </c>
      <c r="G14312">
        <v>6.20629813084718E-2</v>
      </c>
      <c r="H14312">
        <v>0.49953499725641298</v>
      </c>
      <c r="I14312">
        <v>1.0342637316350001</v>
      </c>
      <c r="J14312">
        <v>2.0871022644122701</v>
      </c>
      <c r="K14312">
        <v>66</v>
      </c>
      <c r="L14312">
        <v>-147.78260210590901</v>
      </c>
      <c r="M14312">
        <v>0.5</v>
      </c>
    </row>
    <row r="14313" spans="1:13" x14ac:dyDescent="0.35">
      <c r="A14313">
        <v>200</v>
      </c>
      <c r="B14313">
        <v>1.0391951223444E-6</v>
      </c>
      <c r="C14313">
        <v>3.0636022020197499E-2</v>
      </c>
      <c r="D14313">
        <v>9.9834637707525903E-2</v>
      </c>
      <c r="E14313">
        <v>1.1469189956910899E-6</v>
      </c>
      <c r="F14313">
        <v>6.4141587021422398E-3</v>
      </c>
      <c r="G14313">
        <v>4.9492198847988299E-2</v>
      </c>
      <c r="H14313">
        <v>0.49801435365841701</v>
      </c>
      <c r="I14313">
        <v>0.78963432307255099</v>
      </c>
      <c r="J14313">
        <v>2.1689661479660902</v>
      </c>
      <c r="K14313">
        <v>61</v>
      </c>
      <c r="L14313">
        <v>-156.55293550935701</v>
      </c>
      <c r="M14313">
        <v>0.5</v>
      </c>
    </row>
    <row r="14314" spans="1:13" x14ac:dyDescent="0.35">
      <c r="A14314">
        <v>200</v>
      </c>
      <c r="B14314">
        <v>1.3701038054774201E-5</v>
      </c>
      <c r="C14314">
        <v>2.14416050033574E-2</v>
      </c>
      <c r="D14314">
        <v>0.107761014701545</v>
      </c>
      <c r="E14314">
        <v>2.5671725626544801E-5</v>
      </c>
      <c r="F14314">
        <v>0.118495329774734</v>
      </c>
      <c r="G14314">
        <v>9.7445598579763107E-2</v>
      </c>
      <c r="H14314">
        <v>0.50291397932521598</v>
      </c>
      <c r="I14314">
        <v>1.2526988605309901</v>
      </c>
      <c r="J14314">
        <v>1.63631601776508</v>
      </c>
      <c r="K14314">
        <v>29</v>
      </c>
      <c r="L14314">
        <v>-67.854349871346102</v>
      </c>
      <c r="M14314">
        <v>0.5</v>
      </c>
    </row>
    <row r="14315" spans="1:13" x14ac:dyDescent="0.35">
      <c r="A14315">
        <v>200</v>
      </c>
      <c r="B14315">
        <v>1.8439181731282101E-6</v>
      </c>
      <c r="C14315">
        <v>4.0613278674177099E-2</v>
      </c>
      <c r="D14315">
        <v>8.2088728088967305E-2</v>
      </c>
      <c r="E14315">
        <v>9.6643097425693907E-7</v>
      </c>
      <c r="F14315">
        <v>3.1534774485668299E-2</v>
      </c>
      <c r="G14315">
        <v>4.8916278646835502E-2</v>
      </c>
      <c r="H14315">
        <v>0.50079691696860495</v>
      </c>
      <c r="I14315">
        <v>1.06897273420216</v>
      </c>
      <c r="J14315">
        <v>1.74228900039551</v>
      </c>
      <c r="K14315">
        <v>62</v>
      </c>
      <c r="L14315">
        <v>-138.21550596778101</v>
      </c>
      <c r="M14315">
        <v>0.5</v>
      </c>
    </row>
    <row r="14316" spans="1:13" x14ac:dyDescent="0.35">
      <c r="A14316">
        <v>200</v>
      </c>
      <c r="B14316">
        <v>4.4102889805436903E-6</v>
      </c>
      <c r="C14316">
        <v>6.06072369760879E-2</v>
      </c>
      <c r="D14316">
        <v>0.123003865284334</v>
      </c>
      <c r="E14316">
        <v>2.1802378350192802E-6</v>
      </c>
      <c r="F14316">
        <v>4.35182657996325E-2</v>
      </c>
      <c r="G14316">
        <v>8.87630703480079E-2</v>
      </c>
      <c r="H14316">
        <v>0.50073471633898103</v>
      </c>
      <c r="I14316">
        <v>1.06148947157225</v>
      </c>
      <c r="J14316">
        <v>1.9300250314412499</v>
      </c>
      <c r="K14316">
        <v>52</v>
      </c>
      <c r="L14316">
        <v>-128.33093555244</v>
      </c>
      <c r="M14316">
        <v>0.5</v>
      </c>
    </row>
    <row r="14317" spans="1:13" x14ac:dyDescent="0.35">
      <c r="A14317">
        <v>200</v>
      </c>
      <c r="B14317">
        <v>7.39061932637954E-7</v>
      </c>
      <c r="C14317">
        <v>8.7475605816338606E-3</v>
      </c>
      <c r="D14317">
        <v>3.4249499618592298E-2</v>
      </c>
      <c r="E14317">
        <v>6.3158447206816605E-7</v>
      </c>
      <c r="F14317">
        <v>8.8339188460068996E-3</v>
      </c>
      <c r="G14317">
        <v>4.0221982824180103E-2</v>
      </c>
      <c r="H14317">
        <v>0.500141180992005</v>
      </c>
      <c r="I14317">
        <v>1.0248515304604899</v>
      </c>
      <c r="J14317">
        <v>2.14314032734221</v>
      </c>
      <c r="K14317">
        <v>78</v>
      </c>
      <c r="L14317">
        <v>-148.26336061492501</v>
      </c>
      <c r="M14317">
        <v>0.5</v>
      </c>
    </row>
    <row r="14318" spans="1:13" x14ac:dyDescent="0.35">
      <c r="A14318">
        <v>200</v>
      </c>
      <c r="B14318">
        <v>7.9213805214549705E-7</v>
      </c>
      <c r="C14318">
        <v>1.16633084727345E-2</v>
      </c>
      <c r="D14318">
        <v>3.8220551857616497E-2</v>
      </c>
      <c r="E14318">
        <v>6.1550015376259001E-7</v>
      </c>
      <c r="F14318">
        <v>9.9343908871243301E-3</v>
      </c>
      <c r="G14318">
        <v>3.80763476284606E-2</v>
      </c>
      <c r="H14318">
        <v>0.50017384236469498</v>
      </c>
      <c r="I14318">
        <v>1.0027267553227199</v>
      </c>
      <c r="J14318">
        <v>2.0282224982235499</v>
      </c>
      <c r="K14318">
        <v>76</v>
      </c>
      <c r="L14318">
        <v>-165.71242279466</v>
      </c>
      <c r="M14318">
        <v>0.5</v>
      </c>
    </row>
    <row r="14319" spans="1:13" x14ac:dyDescent="0.35">
      <c r="A14319">
        <v>200</v>
      </c>
      <c r="B14319">
        <v>2.47047216421289E-6</v>
      </c>
      <c r="C14319">
        <v>1.9476390296063299E-2</v>
      </c>
      <c r="D14319">
        <v>4.07149893263394E-2</v>
      </c>
      <c r="E14319">
        <v>1.3661035905399501E-6</v>
      </c>
      <c r="F14319">
        <v>1.6308940541454101E-2</v>
      </c>
      <c r="G14319">
        <v>3.2251255861503403E-2</v>
      </c>
      <c r="H14319">
        <v>0.50104381856341496</v>
      </c>
      <c r="I14319">
        <v>1.0469968102312299</v>
      </c>
      <c r="J14319">
        <v>1.8244456554305299</v>
      </c>
      <c r="K14319">
        <v>68</v>
      </c>
      <c r="L14319">
        <v>-171.24914669655399</v>
      </c>
      <c r="M14319">
        <v>0.5</v>
      </c>
    </row>
    <row r="14320" spans="1:13" x14ac:dyDescent="0.35">
      <c r="A14320">
        <v>200</v>
      </c>
      <c r="B14320">
        <v>8.7070147250275103E-7</v>
      </c>
      <c r="C14320">
        <v>9.2435778161347806E-3</v>
      </c>
      <c r="D14320">
        <v>3.3244990551743299E-2</v>
      </c>
      <c r="E14320">
        <v>5.4495116470048699E-7</v>
      </c>
      <c r="F14320">
        <v>5.9753541340992001E-3</v>
      </c>
      <c r="G14320">
        <v>3.5677914332135498E-2</v>
      </c>
      <c r="H14320">
        <v>0.50014460469261102</v>
      </c>
      <c r="I14320">
        <v>0.98247228344901805</v>
      </c>
      <c r="J14320">
        <v>2.16365584029184</v>
      </c>
      <c r="K14320">
        <v>85</v>
      </c>
      <c r="L14320">
        <v>-164.10781017385401</v>
      </c>
      <c r="M14320">
        <v>0.5</v>
      </c>
    </row>
    <row r="14321" spans="1:13" x14ac:dyDescent="0.35">
      <c r="A14321">
        <v>200</v>
      </c>
      <c r="B14321">
        <v>4.56969084495638E-7</v>
      </c>
      <c r="C14321">
        <v>8.4804905161547303E-3</v>
      </c>
      <c r="D14321">
        <v>3.56115246760461E-2</v>
      </c>
      <c r="E14321">
        <v>6.5710180467846302E-7</v>
      </c>
      <c r="F14321">
        <v>1.43285520469272E-2</v>
      </c>
      <c r="G14321">
        <v>3.5270189190057297E-2</v>
      </c>
      <c r="H14321">
        <v>0.50007236228145402</v>
      </c>
      <c r="I14321">
        <v>1.0472402053759799</v>
      </c>
      <c r="J14321">
        <v>1.8387179401426299</v>
      </c>
      <c r="K14321">
        <v>65</v>
      </c>
      <c r="L14321">
        <v>-160.06344787660899</v>
      </c>
      <c r="M14321">
        <v>0.5</v>
      </c>
    </row>
    <row r="14322" spans="1:13" x14ac:dyDescent="0.35">
      <c r="A14322">
        <v>200</v>
      </c>
      <c r="B14322">
        <v>8.9241518500201705E-7</v>
      </c>
      <c r="C14322">
        <v>2.04174723591132E-2</v>
      </c>
      <c r="D14322">
        <v>6.2654313876875201E-2</v>
      </c>
      <c r="E14322">
        <v>1.01978883411627E-6</v>
      </c>
      <c r="F14322">
        <v>1.1094896149855701E-2</v>
      </c>
      <c r="G14322">
        <v>6.1360486839095799E-2</v>
      </c>
      <c r="H14322">
        <v>0.49904918046492103</v>
      </c>
      <c r="I14322">
        <v>0.87588642845071696</v>
      </c>
      <c r="J14322">
        <v>2.2296238645924298</v>
      </c>
      <c r="K14322">
        <v>80</v>
      </c>
      <c r="L14322">
        <v>-165.85847764259</v>
      </c>
      <c r="M14322">
        <v>0.5</v>
      </c>
    </row>
    <row r="14323" spans="1:13" x14ac:dyDescent="0.35">
      <c r="A14323">
        <v>200</v>
      </c>
      <c r="B14323">
        <v>8.0264610527271497E-7</v>
      </c>
      <c r="C14323">
        <v>1.1205060409638101E-2</v>
      </c>
      <c r="D14323">
        <v>3.4502066628502602E-2</v>
      </c>
      <c r="E14323">
        <v>5.5009547380460001E-7</v>
      </c>
      <c r="F14323">
        <v>1.8888325036036099E-2</v>
      </c>
      <c r="G14323">
        <v>5.1603001178383401E-2</v>
      </c>
      <c r="H14323">
        <v>0.50104130533372104</v>
      </c>
      <c r="I14323">
        <v>1.1738884360865101</v>
      </c>
      <c r="J14323">
        <v>2.1057306686369501</v>
      </c>
      <c r="K14323">
        <v>94</v>
      </c>
      <c r="L14323">
        <v>-153.50282135638099</v>
      </c>
      <c r="M14323">
        <v>0.5</v>
      </c>
    </row>
    <row r="14324" spans="1:13" x14ac:dyDescent="0.35">
      <c r="A14324">
        <v>200</v>
      </c>
      <c r="B14324">
        <v>1.4094069302112199E-6</v>
      </c>
      <c r="C14324">
        <v>1.40575773074605E-2</v>
      </c>
      <c r="D14324">
        <v>4.28585600255263E-2</v>
      </c>
      <c r="E14324">
        <v>1.1470139468579601E-6</v>
      </c>
      <c r="F14324">
        <v>1.98418946275291E-2</v>
      </c>
      <c r="G14324">
        <v>4.1325390857463097E-2</v>
      </c>
      <c r="H14324">
        <v>0.500792310161843</v>
      </c>
      <c r="I14324">
        <v>1.0852079655928699</v>
      </c>
      <c r="J14324">
        <v>1.85121177678423</v>
      </c>
      <c r="K14324">
        <v>54</v>
      </c>
      <c r="L14324">
        <v>-130.48342779243001</v>
      </c>
      <c r="M14324">
        <v>0.5</v>
      </c>
    </row>
    <row r="14325" spans="1:13" x14ac:dyDescent="0.35">
      <c r="A14325">
        <v>200</v>
      </c>
      <c r="B14325">
        <v>5.0067906247702597E-7</v>
      </c>
      <c r="C14325">
        <v>7.4596347835269904E-3</v>
      </c>
      <c r="D14325">
        <v>3.6273459234140798E-2</v>
      </c>
      <c r="E14325">
        <v>6.0084920980196701E-7</v>
      </c>
      <c r="F14325">
        <v>5.5376292892524003E-3</v>
      </c>
      <c r="G14325">
        <v>4.4140815193780499E-2</v>
      </c>
      <c r="H14325">
        <v>0.49929092779377798</v>
      </c>
      <c r="I14325">
        <v>0.94352917871942799</v>
      </c>
      <c r="J14325">
        <v>2.3163213807098799</v>
      </c>
      <c r="K14325">
        <v>78</v>
      </c>
      <c r="L14325">
        <v>-153.62901306354999</v>
      </c>
      <c r="M14325">
        <v>0.5</v>
      </c>
    </row>
    <row r="14326" spans="1:13" x14ac:dyDescent="0.35">
      <c r="A14326">
        <v>200</v>
      </c>
      <c r="B14326">
        <v>1.0401920060367699E-6</v>
      </c>
      <c r="C14326">
        <v>1.6821213559985702E-2</v>
      </c>
      <c r="D14326">
        <v>5.3654196605245903E-2</v>
      </c>
      <c r="E14326">
        <v>9.0007101756868497E-7</v>
      </c>
      <c r="F14326">
        <v>6.5898708834014798E-3</v>
      </c>
      <c r="G14326">
        <v>4.8178734969017797E-2</v>
      </c>
      <c r="H14326">
        <v>0.49902005204746103</v>
      </c>
      <c r="I14326">
        <v>0.87541090488940598</v>
      </c>
      <c r="J14326">
        <v>2.2791914527596502</v>
      </c>
      <c r="K14326">
        <v>80</v>
      </c>
      <c r="L14326">
        <v>-181.74671288824101</v>
      </c>
      <c r="M14326">
        <v>0.5</v>
      </c>
    </row>
    <row r="14327" spans="1:13" x14ac:dyDescent="0.35">
      <c r="A14327">
        <v>200</v>
      </c>
      <c r="B14327">
        <v>1.20808797566417E-6</v>
      </c>
      <c r="C14327">
        <v>1.61003135589926E-2</v>
      </c>
      <c r="D14327">
        <v>4.6897895237369203E-2</v>
      </c>
      <c r="E14327">
        <v>1.1117160070380801E-6</v>
      </c>
      <c r="F14327">
        <v>9.2338922258189508E-3</v>
      </c>
      <c r="G14327">
        <v>4.0687097247245799E-2</v>
      </c>
      <c r="H14327">
        <v>0.49939716986215799</v>
      </c>
      <c r="I14327">
        <v>0.92497631041068196</v>
      </c>
      <c r="J14327">
        <v>2.10122561740372</v>
      </c>
      <c r="K14327">
        <v>73</v>
      </c>
      <c r="L14327">
        <v>-171.98448748629701</v>
      </c>
      <c r="M14327">
        <v>0.5</v>
      </c>
    </row>
    <row r="14328" spans="1:13" x14ac:dyDescent="0.35">
      <c r="A14328">
        <v>200</v>
      </c>
      <c r="B14328">
        <v>1.4820269441305999E-4</v>
      </c>
      <c r="C14328">
        <v>7.2518952089633798E-2</v>
      </c>
      <c r="D14328">
        <v>5.8579044918128598E-2</v>
      </c>
      <c r="E14328">
        <v>1.33080545033142E-5</v>
      </c>
      <c r="F14328">
        <v>5.00380804870212E-2</v>
      </c>
      <c r="G14328">
        <v>3.73211559424712E-2</v>
      </c>
      <c r="H14328">
        <v>0.506327980658835</v>
      </c>
      <c r="I14328">
        <v>1.1699708833899001</v>
      </c>
      <c r="J14328">
        <v>1.5816615963823499</v>
      </c>
      <c r="K14328">
        <v>25</v>
      </c>
      <c r="L14328">
        <v>-81.379113551638198</v>
      </c>
      <c r="M14328">
        <v>0.5</v>
      </c>
    </row>
    <row r="14329" spans="1:13" x14ac:dyDescent="0.35">
      <c r="A14329">
        <v>200</v>
      </c>
      <c r="B14329">
        <v>3.4795724627129802E-6</v>
      </c>
      <c r="C14329">
        <v>1.09727507984788E-2</v>
      </c>
      <c r="D14329">
        <v>3.2458133426602899E-2</v>
      </c>
      <c r="E14329">
        <v>6.5762925562775305E-7</v>
      </c>
      <c r="F14329">
        <v>1.9131278984948302E-2</v>
      </c>
      <c r="G14329">
        <v>3.7528615126299902E-2</v>
      </c>
      <c r="H14329">
        <v>0.50250572157475304</v>
      </c>
      <c r="I14329">
        <v>1.2610061780173101</v>
      </c>
      <c r="J14329">
        <v>1.8476733863491599</v>
      </c>
      <c r="K14329">
        <v>51</v>
      </c>
      <c r="L14329">
        <v>-113.71297961423301</v>
      </c>
      <c r="M14329">
        <v>0.5</v>
      </c>
    </row>
    <row r="14330" spans="1:13" x14ac:dyDescent="0.35">
      <c r="A14330">
        <v>200</v>
      </c>
      <c r="B14330">
        <v>2.7002991156944201E-6</v>
      </c>
      <c r="C14330">
        <v>5.0645606078196397E-2</v>
      </c>
      <c r="D14330">
        <v>0.101252647203934</v>
      </c>
      <c r="E14330">
        <v>1.2169409589601299E-6</v>
      </c>
      <c r="F14330">
        <v>1.4847122991754801E-2</v>
      </c>
      <c r="G14330">
        <v>4.5319748559183699E-2</v>
      </c>
      <c r="H14330">
        <v>0.50002450883878402</v>
      </c>
      <c r="I14330">
        <v>0.92381972362722797</v>
      </c>
      <c r="J14330">
        <v>1.8970072316186899</v>
      </c>
      <c r="K14330">
        <v>46</v>
      </c>
      <c r="L14330">
        <v>-124.225610556074</v>
      </c>
      <c r="M14330">
        <v>0.5</v>
      </c>
    </row>
    <row r="14331" spans="1:13" x14ac:dyDescent="0.35">
      <c r="A14331">
        <v>200</v>
      </c>
      <c r="B14331">
        <v>1.0949708525810699E-6</v>
      </c>
      <c r="C14331">
        <v>1.46647770562432E-2</v>
      </c>
      <c r="D14331">
        <v>4.1345033759583302E-2</v>
      </c>
      <c r="E14331">
        <v>7.0377169101576397E-7</v>
      </c>
      <c r="F14331">
        <v>1.1562011206983599E-2</v>
      </c>
      <c r="G14331">
        <v>3.7601644480741603E-2</v>
      </c>
      <c r="H14331">
        <v>0.50045166017050602</v>
      </c>
      <c r="I14331">
        <v>1.01521422015347</v>
      </c>
      <c r="J14331">
        <v>1.96334041110353</v>
      </c>
      <c r="K14331">
        <v>74</v>
      </c>
      <c r="L14331">
        <v>-158.43554460030501</v>
      </c>
      <c r="M14331">
        <v>0.5</v>
      </c>
    </row>
    <row r="14332" spans="1:13" x14ac:dyDescent="0.35">
      <c r="A14332">
        <v>200</v>
      </c>
      <c r="B14332">
        <v>9.9503182846391004E-7</v>
      </c>
      <c r="C14332">
        <v>8.16854612462109E-3</v>
      </c>
      <c r="D14332">
        <v>2.6341332702267701E-2</v>
      </c>
      <c r="E14332">
        <v>4.4833422082593002E-7</v>
      </c>
      <c r="F14332">
        <v>8.5499341639977394E-3</v>
      </c>
      <c r="G14332">
        <v>2.69562953365921E-2</v>
      </c>
      <c r="H14332">
        <v>0.50125987500007496</v>
      </c>
      <c r="I14332">
        <v>1.0801166721055699</v>
      </c>
      <c r="J14332">
        <v>1.8912329625375901</v>
      </c>
      <c r="K14332">
        <v>87</v>
      </c>
      <c r="L14332">
        <v>-183.506523050786</v>
      </c>
      <c r="M14332">
        <v>0.5</v>
      </c>
    </row>
    <row r="14333" spans="1:13" x14ac:dyDescent="0.35">
      <c r="A14333">
        <v>200</v>
      </c>
      <c r="B14333">
        <v>3.6803904613404301E-6</v>
      </c>
      <c r="C14333">
        <v>3.63790214138726E-2</v>
      </c>
      <c r="D14333">
        <v>7.2512681340126603E-2</v>
      </c>
      <c r="E14333">
        <v>1.70640322533658E-6</v>
      </c>
      <c r="F14333">
        <v>1.72552329142307E-2</v>
      </c>
      <c r="G14333">
        <v>6.0699942144499003E-2</v>
      </c>
      <c r="H14333">
        <v>0.50028121711561702</v>
      </c>
      <c r="I14333">
        <v>0.98887496798247898</v>
      </c>
      <c r="J14333">
        <v>2.13528998544118</v>
      </c>
      <c r="K14333">
        <v>76</v>
      </c>
      <c r="L14333">
        <v>-158.10735688089801</v>
      </c>
      <c r="M14333">
        <v>0.5</v>
      </c>
    </row>
    <row r="14334" spans="1:13" x14ac:dyDescent="0.35">
      <c r="A14334">
        <v>200</v>
      </c>
      <c r="B14334">
        <v>1.2970710313358E-6</v>
      </c>
      <c r="C14334">
        <v>1.5292408048153299E-2</v>
      </c>
      <c r="D14334">
        <v>3.6670661126096099E-2</v>
      </c>
      <c r="E14334">
        <v>4.7673210326602702E-7</v>
      </c>
      <c r="F14334">
        <v>9.4589786605288502E-3</v>
      </c>
      <c r="G14334">
        <v>3.2502737582486299E-2</v>
      </c>
      <c r="H14334">
        <v>0.50081065816807302</v>
      </c>
      <c r="I14334">
        <v>1.03941081186593</v>
      </c>
      <c r="J14334">
        <v>1.97628710681451</v>
      </c>
      <c r="K14334">
        <v>84</v>
      </c>
      <c r="L14334">
        <v>-169.82404975835499</v>
      </c>
      <c r="M14334">
        <v>0.5</v>
      </c>
    </row>
    <row r="14335" spans="1:13" x14ac:dyDescent="0.35">
      <c r="A14335">
        <v>200</v>
      </c>
      <c r="B14335">
        <v>2.0057604118006702E-6</v>
      </c>
      <c r="C14335">
        <v>1.2017230284350399E-2</v>
      </c>
      <c r="D14335">
        <v>3.0663072242988001E-2</v>
      </c>
      <c r="E14335">
        <v>1.1047276954730399E-6</v>
      </c>
      <c r="F14335">
        <v>1.4786510537558001E-2</v>
      </c>
      <c r="G14335">
        <v>3.7630566894974599E-2</v>
      </c>
      <c r="H14335">
        <v>0.50155432042728698</v>
      </c>
      <c r="I14335">
        <v>1.1265152908856599</v>
      </c>
      <c r="J14335">
        <v>2.03399346351102</v>
      </c>
      <c r="K14335">
        <v>76</v>
      </c>
      <c r="L14335">
        <v>-149.45968095243799</v>
      </c>
      <c r="M14335">
        <v>0.5</v>
      </c>
    </row>
    <row r="14336" spans="1:13" x14ac:dyDescent="0.35">
      <c r="A14336">
        <v>200</v>
      </c>
      <c r="B14336">
        <v>1.4840805233110799E-6</v>
      </c>
      <c r="C14336">
        <v>4.06806363511251E-2</v>
      </c>
      <c r="D14336">
        <v>0.10400321760332699</v>
      </c>
      <c r="E14336">
        <v>8.2233162301779795E-7</v>
      </c>
      <c r="F14336">
        <v>1.49365232258847E-2</v>
      </c>
      <c r="G14336">
        <v>5.22376632493309E-2</v>
      </c>
      <c r="H14336">
        <v>0.49988006453543199</v>
      </c>
      <c r="I14336">
        <v>0.93326764517273297</v>
      </c>
      <c r="J14336">
        <v>1.9252995160927699</v>
      </c>
      <c r="K14336">
        <v>58</v>
      </c>
      <c r="L14336">
        <v>-143.81945947889901</v>
      </c>
      <c r="M14336">
        <v>0.5</v>
      </c>
    </row>
    <row r="14337" spans="1:13" x14ac:dyDescent="0.35">
      <c r="A14337">
        <v>200</v>
      </c>
      <c r="B14337">
        <v>1.6168907157210999E-6</v>
      </c>
      <c r="C14337">
        <v>2.4212798743653501E-2</v>
      </c>
      <c r="D14337">
        <v>6.7063392410685499E-2</v>
      </c>
      <c r="E14337">
        <v>1.08163959340058E-6</v>
      </c>
      <c r="F14337">
        <v>2.56005895238786E-2</v>
      </c>
      <c r="G14337">
        <v>1.82276469942259E-2</v>
      </c>
      <c r="H14337">
        <v>0.50160917191686005</v>
      </c>
      <c r="I14337">
        <v>1.08600589149658</v>
      </c>
      <c r="J14337">
        <v>1.2193168851434799</v>
      </c>
      <c r="K14337">
        <v>44</v>
      </c>
      <c r="L14337">
        <v>-98.818617734347598</v>
      </c>
      <c r="M14337">
        <v>0.5</v>
      </c>
    </row>
    <row r="14338" spans="1:13" x14ac:dyDescent="0.35">
      <c r="A14338">
        <v>200</v>
      </c>
      <c r="B14338">
        <v>4.08757625842306E-7</v>
      </c>
      <c r="C14338">
        <v>9.0342808162922703E-3</v>
      </c>
      <c r="D14338">
        <v>3.6441476580895103E-2</v>
      </c>
      <c r="E14338">
        <v>5.8281712932809402E-7</v>
      </c>
      <c r="F14338">
        <v>2.8525634918941101E-2</v>
      </c>
      <c r="G14338">
        <v>4.2238702845654397E-2</v>
      </c>
      <c r="H14338">
        <v>0.50060947283476398</v>
      </c>
      <c r="I14338">
        <v>1.17710615171286</v>
      </c>
      <c r="J14338">
        <v>1.7919354560546901</v>
      </c>
      <c r="K14338">
        <v>60</v>
      </c>
      <c r="L14338">
        <v>-137.97691096837801</v>
      </c>
      <c r="M14338">
        <v>0.5</v>
      </c>
    </row>
    <row r="14339" spans="1:13" x14ac:dyDescent="0.35">
      <c r="A14339">
        <v>200</v>
      </c>
      <c r="B14339">
        <v>2.8519823811167399E-7</v>
      </c>
      <c r="C14339">
        <v>6.9093126015791597E-3</v>
      </c>
      <c r="D14339">
        <v>4.1208574873304399E-2</v>
      </c>
      <c r="E14339">
        <v>6.7887515399604303E-7</v>
      </c>
      <c r="F14339">
        <v>1.6513790979418502E-2</v>
      </c>
      <c r="G14339">
        <v>5.4028353509327498E-2</v>
      </c>
      <c r="H14339">
        <v>0.49950611136928003</v>
      </c>
      <c r="I14339">
        <v>1.03281765274188</v>
      </c>
      <c r="J14339">
        <v>2.0459815617703598</v>
      </c>
      <c r="K14339">
        <v>69</v>
      </c>
      <c r="L14339">
        <v>-154.763225422234</v>
      </c>
      <c r="M14339">
        <v>0.5</v>
      </c>
    </row>
    <row r="14340" spans="1:13" x14ac:dyDescent="0.35">
      <c r="A14340">
        <v>200</v>
      </c>
      <c r="B14340">
        <v>4.2349991860422198E-6</v>
      </c>
      <c r="C14340">
        <v>1.6211160763825599E-2</v>
      </c>
      <c r="D14340">
        <v>3.7873496990776301E-2</v>
      </c>
      <c r="E14340">
        <v>1.96515670280995E-6</v>
      </c>
      <c r="F14340">
        <v>1.7360653798464399E-2</v>
      </c>
      <c r="G14340">
        <v>3.3319769923001001E-2</v>
      </c>
      <c r="H14340">
        <v>0.50169279988485604</v>
      </c>
      <c r="I14340">
        <v>1.08307095669958</v>
      </c>
      <c r="J14340">
        <v>1.80825846802468</v>
      </c>
      <c r="K14340">
        <v>51</v>
      </c>
      <c r="L14340">
        <v>-125.611616528068</v>
      </c>
      <c r="M14340">
        <v>0.5</v>
      </c>
    </row>
    <row r="14341" spans="1:13" x14ac:dyDescent="0.35">
      <c r="A14341">
        <v>200</v>
      </c>
      <c r="B14341">
        <v>5.8576558922057699E-7</v>
      </c>
      <c r="C14341">
        <v>9.1475041947459406E-3</v>
      </c>
      <c r="D14341">
        <v>4.5813626304740201E-2</v>
      </c>
      <c r="E14341">
        <v>1.01252116762613E-6</v>
      </c>
      <c r="F14341">
        <v>7.1226816518119599E-3</v>
      </c>
      <c r="G14341">
        <v>4.4934908936700602E-2</v>
      </c>
      <c r="H14341">
        <v>0.49884333530502201</v>
      </c>
      <c r="I14341">
        <v>0.913340945296789</v>
      </c>
      <c r="J14341">
        <v>2.1214445821452399</v>
      </c>
      <c r="K14341">
        <v>66</v>
      </c>
      <c r="L14341">
        <v>-138.85329161985101</v>
      </c>
      <c r="M14341">
        <v>0.5</v>
      </c>
    </row>
    <row r="14342" spans="1:13" x14ac:dyDescent="0.35">
      <c r="A14342">
        <v>200</v>
      </c>
      <c r="B14342">
        <v>1.6950354153831201E-6</v>
      </c>
      <c r="C14342">
        <v>2.1967096803927E-2</v>
      </c>
      <c r="D14342">
        <v>6.0140756223268699E-2</v>
      </c>
      <c r="E14342">
        <v>9.0313708238072101E-7</v>
      </c>
      <c r="F14342">
        <v>1.00202998512704E-2</v>
      </c>
      <c r="G14342">
        <v>4.9894295974470503E-2</v>
      </c>
      <c r="H14342">
        <v>0.50014599866801002</v>
      </c>
      <c r="I14342">
        <v>0.95084650981253305</v>
      </c>
      <c r="J14342">
        <v>2.0742581939188298</v>
      </c>
      <c r="K14342">
        <v>57</v>
      </c>
      <c r="L14342">
        <v>-123.60573600923399</v>
      </c>
      <c r="M14342">
        <v>0.5</v>
      </c>
    </row>
    <row r="14343" spans="1:13" x14ac:dyDescent="0.35">
      <c r="A14343">
        <v>200</v>
      </c>
      <c r="B14343">
        <v>5.20513542747204E-7</v>
      </c>
      <c r="C14343">
        <v>1.0287707834263801E-2</v>
      </c>
      <c r="D14343">
        <v>3.7402240011405602E-2</v>
      </c>
      <c r="E14343">
        <v>4.4891674584890603E-7</v>
      </c>
      <c r="F14343">
        <v>1.9965440202367599E-2</v>
      </c>
      <c r="G14343">
        <v>4.2972041721234401E-2</v>
      </c>
      <c r="H14343">
        <v>0.50073075808177103</v>
      </c>
      <c r="I14343">
        <v>1.1352873733934199</v>
      </c>
      <c r="J14343">
        <v>1.86588056926948</v>
      </c>
      <c r="K14343">
        <v>61</v>
      </c>
      <c r="L14343">
        <v>-133.36399402088699</v>
      </c>
      <c r="M14343">
        <v>0.5</v>
      </c>
    </row>
    <row r="14344" spans="1:13" x14ac:dyDescent="0.35">
      <c r="A14344">
        <v>200</v>
      </c>
      <c r="B14344">
        <v>4.2707100848430398E-7</v>
      </c>
      <c r="C14344">
        <v>7.4311023450546196E-3</v>
      </c>
      <c r="D14344">
        <v>3.5223253661800603E-2</v>
      </c>
      <c r="E14344">
        <v>3.2181671573224701E-7</v>
      </c>
      <c r="F14344">
        <v>9.1792746443840004E-3</v>
      </c>
      <c r="G14344">
        <v>5.1643351968182302E-2</v>
      </c>
      <c r="H14344">
        <v>0.50036402521447698</v>
      </c>
      <c r="I14344">
        <v>1.0849742084271199</v>
      </c>
      <c r="J14344">
        <v>2.2817894016344198</v>
      </c>
      <c r="K14344">
        <v>71</v>
      </c>
      <c r="L14344">
        <v>-113.93735252927399</v>
      </c>
      <c r="M14344">
        <v>0.5</v>
      </c>
    </row>
    <row r="14345" spans="1:13" x14ac:dyDescent="0.35">
      <c r="A14345">
        <v>200</v>
      </c>
      <c r="B14345">
        <v>4.8486803445158798E-7</v>
      </c>
      <c r="C14345">
        <v>7.2025377102841702E-3</v>
      </c>
      <c r="D14345">
        <v>2.8291534637225401E-2</v>
      </c>
      <c r="E14345">
        <v>3.80890855411665E-7</v>
      </c>
      <c r="F14345">
        <v>4.5151461370836702E-3</v>
      </c>
      <c r="G14345">
        <v>2.8431976552258501E-2</v>
      </c>
      <c r="H14345">
        <v>0.49980339793387302</v>
      </c>
      <c r="I14345">
        <v>0.95735260075363404</v>
      </c>
      <c r="J14345">
        <v>2.20701322117637</v>
      </c>
      <c r="K14345">
        <v>84</v>
      </c>
      <c r="L14345">
        <v>-169.695735831706</v>
      </c>
      <c r="M14345">
        <v>0.5</v>
      </c>
    </row>
    <row r="14346" spans="1:13" x14ac:dyDescent="0.35">
      <c r="A14346">
        <v>200</v>
      </c>
      <c r="B14346">
        <v>7.4294795963251301E-6</v>
      </c>
      <c r="C14346">
        <v>5.00393223630008E-2</v>
      </c>
      <c r="D14346">
        <v>0.118336533192856</v>
      </c>
      <c r="E14346">
        <v>6.5755517449050501E-6</v>
      </c>
      <c r="F14346">
        <v>3.5450206928959498E-2</v>
      </c>
      <c r="G14346">
        <v>6.1881214143683701E-2</v>
      </c>
      <c r="H14346">
        <v>0.499792620050104</v>
      </c>
      <c r="I14346">
        <v>0.98603399055763297</v>
      </c>
      <c r="J14346">
        <v>1.7626832106139001</v>
      </c>
      <c r="K14346">
        <v>45</v>
      </c>
      <c r="L14346">
        <v>-134.016038078077</v>
      </c>
      <c r="M14346">
        <v>0.5</v>
      </c>
    </row>
    <row r="14347" spans="1:13" x14ac:dyDescent="0.35">
      <c r="A14347">
        <v>200</v>
      </c>
      <c r="B14347">
        <v>2.3161255956472301E-6</v>
      </c>
      <c r="C14347">
        <v>7.9038834608373298E-2</v>
      </c>
      <c r="D14347">
        <v>0.20550222170064</v>
      </c>
      <c r="E14347">
        <v>3.9214496996259301E-7</v>
      </c>
      <c r="F14347">
        <v>4.6688834530003699E-2</v>
      </c>
      <c r="G14347">
        <v>7.7668093502559097E-3</v>
      </c>
      <c r="H14347">
        <v>0.502212108980435</v>
      </c>
      <c r="I14347">
        <v>1.34622354040169</v>
      </c>
      <c r="J14347">
        <v>0.83865694708113103</v>
      </c>
      <c r="K14347">
        <v>36</v>
      </c>
      <c r="L14347">
        <v>-103.266903929257</v>
      </c>
      <c r="M14347">
        <v>0.5</v>
      </c>
    </row>
    <row r="14348" spans="1:13" x14ac:dyDescent="0.35">
      <c r="A14348">
        <v>200</v>
      </c>
      <c r="B14348">
        <v>1.06373512712562E-6</v>
      </c>
      <c r="C14348">
        <v>7.8617158873422605E-3</v>
      </c>
      <c r="D14348">
        <v>2.8804686661026101E-2</v>
      </c>
      <c r="E14348">
        <v>4.9169202590003303E-7</v>
      </c>
      <c r="F14348">
        <v>1.0436465375689701E-2</v>
      </c>
      <c r="G14348">
        <v>4.0975568672320099E-2</v>
      </c>
      <c r="H14348">
        <v>0.501317581154618</v>
      </c>
      <c r="I14348">
        <v>1.14539417834461</v>
      </c>
      <c r="J14348">
        <v>2.1392505172554501</v>
      </c>
      <c r="K14348">
        <v>76</v>
      </c>
      <c r="L14348">
        <v>-125.754960526654</v>
      </c>
      <c r="M14348">
        <v>0.5</v>
      </c>
    </row>
    <row r="14349" spans="1:13" x14ac:dyDescent="0.35">
      <c r="A14349">
        <v>200</v>
      </c>
      <c r="B14349">
        <v>1.06681623362603E-6</v>
      </c>
      <c r="C14349">
        <v>1.1827895217242699E-2</v>
      </c>
      <c r="D14349">
        <v>3.9533219688129798E-2</v>
      </c>
      <c r="E14349">
        <v>7.6132920207686704E-7</v>
      </c>
      <c r="F14349">
        <v>1.0015671430390701E-2</v>
      </c>
      <c r="G14349">
        <v>4.7921870643113602E-2</v>
      </c>
      <c r="H14349">
        <v>0.50020916558347694</v>
      </c>
      <c r="I14349">
        <v>1.0155162458632001</v>
      </c>
      <c r="J14349">
        <v>2.1882522613993798</v>
      </c>
      <c r="K14349">
        <v>83</v>
      </c>
      <c r="L14349">
        <v>-158.622260767694</v>
      </c>
      <c r="M14349">
        <v>0.5</v>
      </c>
    </row>
    <row r="14350" spans="1:13" x14ac:dyDescent="0.35">
      <c r="A14350">
        <v>200</v>
      </c>
      <c r="B14350">
        <v>4.0601412207490301E-7</v>
      </c>
      <c r="C14350">
        <v>6.25506795232609E-3</v>
      </c>
      <c r="D14350">
        <v>2.9703523194229999E-2</v>
      </c>
      <c r="E14350">
        <v>4.3682817102004801E-7</v>
      </c>
      <c r="F14350">
        <v>7.5780531499736502E-3</v>
      </c>
      <c r="G14350">
        <v>3.5121654387670599E-2</v>
      </c>
      <c r="H14350">
        <v>0.49995487847109399</v>
      </c>
      <c r="I14350">
        <v>1.02677081825381</v>
      </c>
      <c r="J14350">
        <v>2.1107439074431</v>
      </c>
      <c r="K14350">
        <v>91</v>
      </c>
      <c r="L14350">
        <v>-170.70234075317401</v>
      </c>
      <c r="M14350">
        <v>0.5</v>
      </c>
    </row>
    <row r="14351" spans="1:13" x14ac:dyDescent="0.35">
      <c r="A14351">
        <v>200</v>
      </c>
      <c r="B14351">
        <v>2.4726336974880799E-6</v>
      </c>
      <c r="C14351">
        <v>3.7336770837083498E-2</v>
      </c>
      <c r="D14351">
        <v>7.9128447853901496E-2</v>
      </c>
      <c r="E14351">
        <v>7.9682685812792205E-7</v>
      </c>
      <c r="F14351">
        <v>9.1465039957101292E-3</v>
      </c>
      <c r="G14351">
        <v>5.1048190483998397E-2</v>
      </c>
      <c r="H14351">
        <v>0.49999737340905398</v>
      </c>
      <c r="I14351">
        <v>0.92694723008801905</v>
      </c>
      <c r="J14351">
        <v>2.2087240182416901</v>
      </c>
      <c r="K14351">
        <v>72</v>
      </c>
      <c r="L14351">
        <v>-161.20951850882901</v>
      </c>
      <c r="M14351">
        <v>0.5</v>
      </c>
    </row>
    <row r="14352" spans="1:13" x14ac:dyDescent="0.35">
      <c r="A14352">
        <v>200</v>
      </c>
      <c r="B14352">
        <v>4.6259735087686301E-7</v>
      </c>
      <c r="C14352">
        <v>6.7828205528748702E-3</v>
      </c>
      <c r="D14352">
        <v>2.88357984992051E-2</v>
      </c>
      <c r="E14352">
        <v>8.7265742730350796E-7</v>
      </c>
      <c r="F14352">
        <v>1.54710754526138E-2</v>
      </c>
      <c r="G14352">
        <v>3.1491583403563901E-2</v>
      </c>
      <c r="H14352">
        <v>0.49992993521928403</v>
      </c>
      <c r="I14352">
        <v>1.0618216929950799</v>
      </c>
      <c r="J14352">
        <v>1.85881836359696</v>
      </c>
      <c r="K14352">
        <v>83</v>
      </c>
      <c r="L14352">
        <v>-184.819696233977</v>
      </c>
      <c r="M14352">
        <v>0.5</v>
      </c>
    </row>
    <row r="14353" spans="1:13" x14ac:dyDescent="0.35">
      <c r="A14353">
        <v>200</v>
      </c>
      <c r="B14353">
        <v>7.3526014139514205E-7</v>
      </c>
      <c r="C14353">
        <v>7.7898195900742203E-3</v>
      </c>
      <c r="D14353">
        <v>2.8848344550369099E-2</v>
      </c>
      <c r="E14353">
        <v>4.1376533108457199E-7</v>
      </c>
      <c r="F14353">
        <v>5.0112249631655802E-3</v>
      </c>
      <c r="G14353">
        <v>3.07184477400054E-2</v>
      </c>
      <c r="H14353">
        <v>0.50026512784591903</v>
      </c>
      <c r="I14353">
        <v>0.98692920450855104</v>
      </c>
      <c r="J14353">
        <v>2.1551918919478599</v>
      </c>
      <c r="K14353">
        <v>85</v>
      </c>
      <c r="L14353">
        <v>-156.98195736714001</v>
      </c>
      <c r="M14353">
        <v>0.5</v>
      </c>
    </row>
    <row r="14354" spans="1:13" x14ac:dyDescent="0.35">
      <c r="A14354">
        <v>200</v>
      </c>
      <c r="B14354">
        <v>5.2860638374078503E-7</v>
      </c>
      <c r="C14354">
        <v>9.2643125371141607E-3</v>
      </c>
      <c r="D14354">
        <v>4.0031808567572602E-2</v>
      </c>
      <c r="E14354">
        <v>1.0050725569395401E-6</v>
      </c>
      <c r="F14354">
        <v>1.5062581534476699E-2</v>
      </c>
      <c r="G14354">
        <v>5.7454553672180997E-2</v>
      </c>
      <c r="H14354">
        <v>0.49947864812570603</v>
      </c>
      <c r="I14354">
        <v>0.98413510337689503</v>
      </c>
      <c r="J14354">
        <v>2.1529466342272099</v>
      </c>
      <c r="K14354">
        <v>85</v>
      </c>
      <c r="L14354">
        <v>-162.64564979559299</v>
      </c>
      <c r="M14354">
        <v>0.5</v>
      </c>
    </row>
    <row r="14355" spans="1:13" x14ac:dyDescent="0.35">
      <c r="A14355">
        <v>200</v>
      </c>
      <c r="B14355">
        <v>1.09578568055442E-6</v>
      </c>
      <c r="C14355">
        <v>9.0965225004556692E-3</v>
      </c>
      <c r="D14355">
        <v>3.10493717892944E-2</v>
      </c>
      <c r="E14355">
        <v>7.1742504715843997E-7</v>
      </c>
      <c r="F14355">
        <v>8.8870646168087292E-3</v>
      </c>
      <c r="G14355">
        <v>3.6725434132510497E-2</v>
      </c>
      <c r="H14355">
        <v>0.50055964183706803</v>
      </c>
      <c r="I14355">
        <v>1.0495914737633201</v>
      </c>
      <c r="J14355">
        <v>2.1313151594974902</v>
      </c>
      <c r="K14355">
        <v>77</v>
      </c>
      <c r="L14355">
        <v>-145.06697284607199</v>
      </c>
      <c r="M14355">
        <v>0.5</v>
      </c>
    </row>
    <row r="14356" spans="1:13" x14ac:dyDescent="0.35">
      <c r="A14356">
        <v>200</v>
      </c>
      <c r="B14356">
        <v>2.85881997968593E-6</v>
      </c>
      <c r="C14356">
        <v>1.7720877586372901E-2</v>
      </c>
      <c r="D14356">
        <v>4.97418104657378E-2</v>
      </c>
      <c r="E14356">
        <v>2.7875923989493498E-6</v>
      </c>
      <c r="F14356">
        <v>3.23877301946928E-2</v>
      </c>
      <c r="G14356">
        <v>4.79637511231122E-2</v>
      </c>
      <c r="H14356">
        <v>0.50107862318110197</v>
      </c>
      <c r="I14356">
        <v>1.11435401150133</v>
      </c>
      <c r="J14356">
        <v>1.7857881625563701</v>
      </c>
      <c r="K14356">
        <v>43</v>
      </c>
      <c r="L14356">
        <v>-126.874524851141</v>
      </c>
      <c r="M14356">
        <v>0.5</v>
      </c>
    </row>
    <row r="14357" spans="1:13" x14ac:dyDescent="0.35">
      <c r="A14357">
        <v>200</v>
      </c>
      <c r="B14357">
        <v>1.39705196455653E-6</v>
      </c>
      <c r="C14357">
        <v>2.5378880523518998E-2</v>
      </c>
      <c r="D14357">
        <v>6.8469247427063895E-2</v>
      </c>
      <c r="E14357">
        <v>1.0758382489926599E-6</v>
      </c>
      <c r="F14357">
        <v>1.43687830245771E-2</v>
      </c>
      <c r="G14357">
        <v>5.9519835058755001E-2</v>
      </c>
      <c r="H14357">
        <v>0.49966185794988199</v>
      </c>
      <c r="I14357">
        <v>0.94059497511602896</v>
      </c>
      <c r="J14357">
        <v>2.1044402644704299</v>
      </c>
      <c r="K14357">
        <v>67</v>
      </c>
      <c r="L14357">
        <v>-150.583215233423</v>
      </c>
      <c r="M14357">
        <v>0.5</v>
      </c>
    </row>
    <row r="14358" spans="1:13" x14ac:dyDescent="0.35">
      <c r="A14358">
        <v>200</v>
      </c>
      <c r="B14358">
        <v>1.43352192233516E-6</v>
      </c>
      <c r="C14358">
        <v>8.1431126728672802E-3</v>
      </c>
      <c r="D14358">
        <v>3.3404573533044102E-2</v>
      </c>
      <c r="E14358">
        <v>1.2889561995216801E-6</v>
      </c>
      <c r="F14358">
        <v>2.4201367055819399E-2</v>
      </c>
      <c r="G14358">
        <v>3.4534418650460197E-2</v>
      </c>
      <c r="H14358">
        <v>0.50169993285138503</v>
      </c>
      <c r="I14358">
        <v>1.2003759101654901</v>
      </c>
      <c r="J14358">
        <v>1.7037703965718201</v>
      </c>
      <c r="K14358">
        <v>57</v>
      </c>
      <c r="L14358">
        <v>-145.83246188112699</v>
      </c>
      <c r="M14358">
        <v>0.5</v>
      </c>
    </row>
    <row r="14359" spans="1:13" x14ac:dyDescent="0.35">
      <c r="A14359">
        <v>200</v>
      </c>
      <c r="B14359">
        <v>5.3856909642059499E-7</v>
      </c>
      <c r="C14359">
        <v>9.0059461392091693E-3</v>
      </c>
      <c r="D14359">
        <v>3.5925275771512E-2</v>
      </c>
      <c r="E14359">
        <v>9.7139706296052103E-7</v>
      </c>
      <c r="F14359">
        <v>3.4428125559779497E-2</v>
      </c>
      <c r="G14359">
        <v>4.8028517550677503E-2</v>
      </c>
      <c r="H14359">
        <v>0.50059543541586105</v>
      </c>
      <c r="I14359">
        <v>1.1794583847633</v>
      </c>
      <c r="J14359">
        <v>1.83171955259237</v>
      </c>
      <c r="K14359">
        <v>64</v>
      </c>
      <c r="L14359">
        <v>-151.40326339580099</v>
      </c>
      <c r="M14359">
        <v>0.5</v>
      </c>
    </row>
    <row r="14360" spans="1:13" x14ac:dyDescent="0.35">
      <c r="A14360">
        <v>200</v>
      </c>
      <c r="B14360">
        <v>1.14137694954079E-6</v>
      </c>
      <c r="C14360">
        <v>1.5130000645962099E-2</v>
      </c>
      <c r="D14360">
        <v>5.5306056567072499E-2</v>
      </c>
      <c r="E14360">
        <v>3.06783925691449E-6</v>
      </c>
      <c r="F14360">
        <v>2.0593914869854499E-2</v>
      </c>
      <c r="G14360">
        <v>5.0148471066023999E-2</v>
      </c>
      <c r="H14360">
        <v>0.49852637586272602</v>
      </c>
      <c r="I14360">
        <v>0.92471231713203605</v>
      </c>
      <c r="J14360">
        <v>1.8735592246551001</v>
      </c>
      <c r="K14360">
        <v>54</v>
      </c>
      <c r="L14360">
        <v>-152.97058666399701</v>
      </c>
      <c r="M14360">
        <v>0.5</v>
      </c>
    </row>
    <row r="14361" spans="1:13" x14ac:dyDescent="0.35">
      <c r="A14361">
        <v>200</v>
      </c>
      <c r="B14361">
        <v>1.58192852467695E-6</v>
      </c>
      <c r="C14361">
        <v>2.0114158112941399E-2</v>
      </c>
      <c r="D14361">
        <v>5.6665060147439501E-2</v>
      </c>
      <c r="E14361">
        <v>9.5983253411965205E-7</v>
      </c>
      <c r="F14361">
        <v>2.6563628230062301E-2</v>
      </c>
      <c r="G14361">
        <v>5.8625973357535402E-2</v>
      </c>
      <c r="H14361">
        <v>0.50118044677529205</v>
      </c>
      <c r="I14361">
        <v>1.1327478038944601</v>
      </c>
      <c r="J14361">
        <v>1.8763692781713801</v>
      </c>
      <c r="K14361">
        <v>67</v>
      </c>
      <c r="L14361">
        <v>-131.45837639344501</v>
      </c>
      <c r="M14361">
        <v>0.5</v>
      </c>
    </row>
    <row r="14362" spans="1:13" x14ac:dyDescent="0.35">
      <c r="A14362">
        <v>200</v>
      </c>
      <c r="B14362">
        <v>6.4412276282162099E-7</v>
      </c>
      <c r="C14362">
        <v>8.0260881222825008E-3</v>
      </c>
      <c r="D14362">
        <v>3.5411111295495401E-2</v>
      </c>
      <c r="E14362">
        <v>7.3758478918534703E-7</v>
      </c>
      <c r="F14362">
        <v>1.15231874410967E-2</v>
      </c>
      <c r="G14362">
        <v>4.1399846299006303E-2</v>
      </c>
      <c r="H14362">
        <v>0.50008897970729504</v>
      </c>
      <c r="I14362">
        <v>1.04688738109176</v>
      </c>
      <c r="J14362">
        <v>2.0389082105060901</v>
      </c>
      <c r="K14362">
        <v>69</v>
      </c>
      <c r="L14362">
        <v>-151.15508101392001</v>
      </c>
      <c r="M14362">
        <v>0.5</v>
      </c>
    </row>
    <row r="14363" spans="1:13" x14ac:dyDescent="0.35">
      <c r="A14363">
        <v>200</v>
      </c>
      <c r="B14363">
        <v>7.9934300145286801E-7</v>
      </c>
      <c r="C14363">
        <v>7.8987906716175404E-3</v>
      </c>
      <c r="D14363">
        <v>3.65897881804658E-2</v>
      </c>
      <c r="E14363">
        <v>1.1829767595685999E-6</v>
      </c>
      <c r="F14363">
        <v>1.1026894829741399E-2</v>
      </c>
      <c r="G14363">
        <v>3.3982498821346602E-2</v>
      </c>
      <c r="H14363">
        <v>0.49979973698943903</v>
      </c>
      <c r="I14363">
        <v>1.02208021135175</v>
      </c>
      <c r="J14363">
        <v>1.8751169599722901</v>
      </c>
      <c r="K14363">
        <v>56</v>
      </c>
      <c r="L14363">
        <v>-149.00324985281901</v>
      </c>
      <c r="M14363">
        <v>0.5</v>
      </c>
    </row>
    <row r="14364" spans="1:13" x14ac:dyDescent="0.35">
      <c r="A14364">
        <v>200</v>
      </c>
      <c r="B14364">
        <v>2.0633917758626899E-6</v>
      </c>
      <c r="C14364">
        <v>1.7378424399604301E-2</v>
      </c>
      <c r="D14364">
        <v>4.4156329186764501E-2</v>
      </c>
      <c r="E14364">
        <v>9.6249085852925602E-7</v>
      </c>
      <c r="F14364">
        <v>2.3850441537964701E-2</v>
      </c>
      <c r="G14364">
        <v>4.1994522240149303E-2</v>
      </c>
      <c r="H14364">
        <v>0.50156605532892096</v>
      </c>
      <c r="I14364">
        <v>1.1445386687099799</v>
      </c>
      <c r="J14364">
        <v>1.80689647878014</v>
      </c>
      <c r="K14364">
        <v>58</v>
      </c>
      <c r="L14364">
        <v>-156.54897920916</v>
      </c>
      <c r="M14364">
        <v>0.5</v>
      </c>
    </row>
    <row r="14365" spans="1:13" x14ac:dyDescent="0.35">
      <c r="A14365">
        <v>200</v>
      </c>
      <c r="B14365">
        <v>1.3976033163092201E-6</v>
      </c>
      <c r="C14365">
        <v>1.72198309566323E-2</v>
      </c>
      <c r="D14365">
        <v>4.9652925263117098E-2</v>
      </c>
      <c r="E14365">
        <v>7.6870882264809897E-7</v>
      </c>
      <c r="F14365">
        <v>7.9883460866077005E-3</v>
      </c>
      <c r="G14365">
        <v>4.8862858890451701E-2</v>
      </c>
      <c r="H14365">
        <v>0.49992704041275998</v>
      </c>
      <c r="I14365">
        <v>0.95081077215687904</v>
      </c>
      <c r="J14365">
        <v>2.2279174454746999</v>
      </c>
      <c r="K14365">
        <v>72</v>
      </c>
      <c r="L14365">
        <v>-140.76677997340599</v>
      </c>
      <c r="M14365">
        <v>0.5</v>
      </c>
    </row>
    <row r="14366" spans="1:13" x14ac:dyDescent="0.35">
      <c r="A14366">
        <v>200</v>
      </c>
      <c r="B14366">
        <v>1.20038904204945E-6</v>
      </c>
      <c r="C14366">
        <v>1.1888274063611599E-2</v>
      </c>
      <c r="D14366">
        <v>3.9182822391213901E-2</v>
      </c>
      <c r="E14366">
        <v>1.30033132340589E-6</v>
      </c>
      <c r="F14366">
        <v>1.4607274244054299E-2</v>
      </c>
      <c r="G14366">
        <v>4.1770143774572402E-2</v>
      </c>
      <c r="H14366">
        <v>0.50011197534372198</v>
      </c>
      <c r="I14366">
        <v>1.02526370853256</v>
      </c>
      <c r="J14366">
        <v>1.99186253892915</v>
      </c>
      <c r="K14366">
        <v>75</v>
      </c>
      <c r="L14366">
        <v>-163.68913286668999</v>
      </c>
      <c r="M14366">
        <v>0.5</v>
      </c>
    </row>
    <row r="14367" spans="1:13" x14ac:dyDescent="0.35">
      <c r="A14367">
        <v>200</v>
      </c>
      <c r="B14367">
        <v>3.9276952775788402E-7</v>
      </c>
      <c r="C14367">
        <v>7.4609136642445001E-3</v>
      </c>
      <c r="D14367">
        <v>5.0228802074423297E-2</v>
      </c>
      <c r="E14367">
        <v>1.3060969862946501E-6</v>
      </c>
      <c r="F14367">
        <v>8.6757972855480998E-3</v>
      </c>
      <c r="G14367">
        <v>1.3282179606560101E-2</v>
      </c>
      <c r="H14367">
        <v>0.49978765265914499</v>
      </c>
      <c r="I14367">
        <v>0.91027954077139195</v>
      </c>
      <c r="J14367">
        <v>1.16419707881114</v>
      </c>
      <c r="K14367">
        <v>58</v>
      </c>
      <c r="L14367">
        <v>-149.86982848135401</v>
      </c>
      <c r="M14367">
        <v>0.5</v>
      </c>
    </row>
    <row r="14368" spans="1:13" x14ac:dyDescent="0.35">
      <c r="A14368">
        <v>200</v>
      </c>
      <c r="B14368">
        <v>4.73024877448695E-7</v>
      </c>
      <c r="C14368">
        <v>8.7977016767649407E-3</v>
      </c>
      <c r="D14368">
        <v>3.9167070249928403E-2</v>
      </c>
      <c r="E14368">
        <v>7.4187120066667398E-7</v>
      </c>
      <c r="F14368">
        <v>8.4350028505058208E-3</v>
      </c>
      <c r="G14368">
        <v>5.1094728023329899E-2</v>
      </c>
      <c r="H14368">
        <v>0.49899473374762499</v>
      </c>
      <c r="I14368">
        <v>0.92440355978143496</v>
      </c>
      <c r="J14368">
        <v>2.32632964887399</v>
      </c>
      <c r="K14368">
        <v>90</v>
      </c>
      <c r="L14368">
        <v>-164.303352215237</v>
      </c>
      <c r="M14368">
        <v>0.5</v>
      </c>
    </row>
    <row r="14369" spans="1:13" x14ac:dyDescent="0.35">
      <c r="A14369">
        <v>200</v>
      </c>
      <c r="B14369">
        <v>2.91142285482496E-6</v>
      </c>
      <c r="C14369">
        <v>2.4053679160346099E-2</v>
      </c>
      <c r="D14369">
        <v>5.4989431176445398E-2</v>
      </c>
      <c r="E14369">
        <v>1.3212535217961E-6</v>
      </c>
      <c r="F14369">
        <v>7.8543254276489706E-3</v>
      </c>
      <c r="G14369">
        <v>4.13117039591391E-2</v>
      </c>
      <c r="H14369">
        <v>0.49986234469176999</v>
      </c>
      <c r="I14369">
        <v>0.92619015619659995</v>
      </c>
      <c r="J14369">
        <v>2.1772156758037902</v>
      </c>
      <c r="K14369">
        <v>77</v>
      </c>
      <c r="L14369">
        <v>-163.69754488662801</v>
      </c>
      <c r="M14369">
        <v>0.5</v>
      </c>
    </row>
    <row r="14370" spans="1:13" x14ac:dyDescent="0.35">
      <c r="A14370">
        <v>200</v>
      </c>
      <c r="B14370">
        <v>5.8873013699782304E-7</v>
      </c>
      <c r="C14370">
        <v>1.28293536008449E-2</v>
      </c>
      <c r="D14370">
        <v>4.0432589679713499E-2</v>
      </c>
      <c r="E14370">
        <v>6.7653461356862104E-7</v>
      </c>
      <c r="F14370">
        <v>2.00473940745786E-2</v>
      </c>
      <c r="G14370">
        <v>4.0939702927269603E-2</v>
      </c>
      <c r="H14370">
        <v>0.500310978748437</v>
      </c>
      <c r="I14370">
        <v>1.06054685349587</v>
      </c>
      <c r="J14370">
        <v>1.8458021215176501</v>
      </c>
      <c r="K14370">
        <v>59</v>
      </c>
      <c r="L14370">
        <v>-142.91805164274001</v>
      </c>
      <c r="M14370">
        <v>0.5</v>
      </c>
    </row>
    <row r="14371" spans="1:13" x14ac:dyDescent="0.35">
      <c r="A14371">
        <v>200</v>
      </c>
      <c r="B14371">
        <v>9.6393496094804393E-7</v>
      </c>
      <c r="C14371">
        <v>1.8213204713011199E-2</v>
      </c>
      <c r="D14371">
        <v>5.6770525069075199E-2</v>
      </c>
      <c r="E14371">
        <v>1.26356639009902E-6</v>
      </c>
      <c r="F14371">
        <v>2.12757688499438E-2</v>
      </c>
      <c r="G14371">
        <v>5.3661777312273701E-2</v>
      </c>
      <c r="H14371">
        <v>0.49979092034592798</v>
      </c>
      <c r="I14371">
        <v>0.99557805578832803</v>
      </c>
      <c r="J14371">
        <v>1.9289264726712301</v>
      </c>
      <c r="K14371">
        <v>52</v>
      </c>
      <c r="L14371">
        <v>-140.75263979753501</v>
      </c>
      <c r="M14371">
        <v>0.5</v>
      </c>
    </row>
    <row r="14372" spans="1:13" x14ac:dyDescent="0.35">
      <c r="A14372">
        <v>200</v>
      </c>
      <c r="B14372">
        <v>3.8674134380414998E-6</v>
      </c>
      <c r="C14372">
        <v>4.3500025407372703E-2</v>
      </c>
      <c r="D14372">
        <v>9.1243478879652798E-2</v>
      </c>
      <c r="E14372">
        <v>1.49589879329681E-6</v>
      </c>
      <c r="F14372">
        <v>1.3264541359809199E-2</v>
      </c>
      <c r="G14372">
        <v>5.8738733311137901E-2</v>
      </c>
      <c r="H14372">
        <v>0.49989288527451597</v>
      </c>
      <c r="I14372">
        <v>0.94420937810023298</v>
      </c>
      <c r="J14372">
        <v>2.1507556227293398</v>
      </c>
      <c r="K14372">
        <v>74</v>
      </c>
      <c r="L14372">
        <v>-144.18029989673701</v>
      </c>
      <c r="M14372">
        <v>0.5</v>
      </c>
    </row>
    <row r="14373" spans="1:13" x14ac:dyDescent="0.35">
      <c r="A14373">
        <v>200</v>
      </c>
      <c r="B14373">
        <v>4.2328662598479699E-7</v>
      </c>
      <c r="C14373">
        <v>9.8942087249939293E-3</v>
      </c>
      <c r="D14373">
        <v>4.87474161866603E-2</v>
      </c>
      <c r="E14373">
        <v>1.4455324333566E-6</v>
      </c>
      <c r="F14373">
        <v>6.0400453116099297E-3</v>
      </c>
      <c r="G14373">
        <v>1.06747620867443E-2</v>
      </c>
      <c r="H14373">
        <v>0.499733452360757</v>
      </c>
      <c r="I14373">
        <v>0.75850464926543004</v>
      </c>
      <c r="J14373">
        <v>0.97321959104977995</v>
      </c>
      <c r="K14373">
        <v>63</v>
      </c>
      <c r="L14373">
        <v>-175.62292081686701</v>
      </c>
      <c r="M14373">
        <v>0.5</v>
      </c>
    </row>
    <row r="14374" spans="1:13" x14ac:dyDescent="0.35">
      <c r="A14374">
        <v>200</v>
      </c>
      <c r="B14374">
        <v>1.67926008861486E-6</v>
      </c>
      <c r="C14374">
        <v>2.2977448031309401E-2</v>
      </c>
      <c r="D14374">
        <v>4.8826024175380102E-2</v>
      </c>
      <c r="E14374">
        <v>5.2970678664761401E-7</v>
      </c>
      <c r="F14374">
        <v>7.75396139547952E-3</v>
      </c>
      <c r="G14374">
        <v>4.1685612108022803E-2</v>
      </c>
      <c r="H14374">
        <v>0.50034331538585997</v>
      </c>
      <c r="I14374">
        <v>0.98226739137363905</v>
      </c>
      <c r="J14374">
        <v>2.22570876210085</v>
      </c>
      <c r="K14374">
        <v>97</v>
      </c>
      <c r="L14374">
        <v>-171.04867166314801</v>
      </c>
      <c r="M14374">
        <v>0.5</v>
      </c>
    </row>
    <row r="14375" spans="1:13" x14ac:dyDescent="0.35">
      <c r="A14375">
        <v>200</v>
      </c>
      <c r="B14375">
        <v>4.2656037845317001E-7</v>
      </c>
      <c r="C14375">
        <v>7.0794642782738898E-3</v>
      </c>
      <c r="D14375">
        <v>3.57728365965281E-2</v>
      </c>
      <c r="E14375">
        <v>6.2137087697081105E-7</v>
      </c>
      <c r="F14375">
        <v>9.1071788162767897E-3</v>
      </c>
      <c r="G14375">
        <v>5.47911082247413E-2</v>
      </c>
      <c r="H14375">
        <v>0.49941313438255303</v>
      </c>
      <c r="I14375">
        <v>0.988753528288005</v>
      </c>
      <c r="J14375">
        <v>2.3630571925656101</v>
      </c>
      <c r="K14375">
        <v>90</v>
      </c>
      <c r="L14375">
        <v>-153.54634060511</v>
      </c>
      <c r="M14375">
        <v>0.5</v>
      </c>
    </row>
    <row r="14376" spans="1:13" x14ac:dyDescent="0.35">
      <c r="A14376">
        <v>200</v>
      </c>
      <c r="B14376">
        <v>1.85369589740962E-6</v>
      </c>
      <c r="C14376">
        <v>1.76969806211521E-2</v>
      </c>
      <c r="D14376">
        <v>4.3585127069125998E-2</v>
      </c>
      <c r="E14376">
        <v>8.8599176157002505E-7</v>
      </c>
      <c r="F14376">
        <v>2.05411014200618E-2</v>
      </c>
      <c r="G14376">
        <v>4.2851167695675201E-2</v>
      </c>
      <c r="H14376">
        <v>0.50134934609048698</v>
      </c>
      <c r="I14376">
        <v>1.1231452191679601</v>
      </c>
      <c r="J14376">
        <v>1.8759100499241601</v>
      </c>
      <c r="K14376">
        <v>65</v>
      </c>
      <c r="L14376">
        <v>-155.773336811273</v>
      </c>
      <c r="M14376">
        <v>0.5</v>
      </c>
    </row>
    <row r="14377" spans="1:13" x14ac:dyDescent="0.35">
      <c r="A14377">
        <v>200</v>
      </c>
      <c r="B14377">
        <v>4.4904094015855702E-7</v>
      </c>
      <c r="C14377">
        <v>8.0123759344124298E-3</v>
      </c>
      <c r="D14377">
        <v>3.4841647342323902E-2</v>
      </c>
      <c r="E14377">
        <v>3.85852163552375E-7</v>
      </c>
      <c r="F14377">
        <v>5.6251289596254399E-3</v>
      </c>
      <c r="G14377">
        <v>4.3695942687514498E-2</v>
      </c>
      <c r="H14377">
        <v>0.49968024503782599</v>
      </c>
      <c r="I14377">
        <v>0.96242733583655804</v>
      </c>
      <c r="J14377">
        <v>2.3285777172253299</v>
      </c>
      <c r="K14377">
        <v>91</v>
      </c>
      <c r="L14377">
        <v>-173.142965409802</v>
      </c>
      <c r="M14377">
        <v>0.5</v>
      </c>
    </row>
    <row r="14378" spans="1:13" x14ac:dyDescent="0.35">
      <c r="A14378">
        <v>200</v>
      </c>
      <c r="B14378">
        <v>9.1192767768741195E-7</v>
      </c>
      <c r="C14378">
        <v>4.0800283573206697E-2</v>
      </c>
      <c r="D14378">
        <v>0.13089601013886501</v>
      </c>
      <c r="E14378">
        <v>1.04860085431743E-6</v>
      </c>
      <c r="F14378">
        <v>6.8608811045119705E-2</v>
      </c>
      <c r="G14378">
        <v>0.112730706412043</v>
      </c>
      <c r="H14378">
        <v>0.50026536977123304</v>
      </c>
      <c r="I14378">
        <v>1.0801138616627699</v>
      </c>
      <c r="J14378">
        <v>1.8000418167552199</v>
      </c>
      <c r="K14378">
        <v>43</v>
      </c>
      <c r="L14378">
        <v>-91.034049748339399</v>
      </c>
      <c r="M14378">
        <v>0.5</v>
      </c>
    </row>
    <row r="14379" spans="1:13" x14ac:dyDescent="0.35">
      <c r="A14379">
        <v>200</v>
      </c>
      <c r="B14379">
        <v>1.06754233209773E-6</v>
      </c>
      <c r="C14379">
        <v>1.45569667959178E-2</v>
      </c>
      <c r="D14379">
        <v>4.3052003367604202E-2</v>
      </c>
      <c r="E14379">
        <v>7.7430818271233605E-7</v>
      </c>
      <c r="F14379">
        <v>1.0402619409504099E-2</v>
      </c>
      <c r="G14379">
        <v>4.2621126209823897E-2</v>
      </c>
      <c r="H14379">
        <v>0.50007045915348303</v>
      </c>
      <c r="I14379">
        <v>0.98562637570119305</v>
      </c>
      <c r="J14379">
        <v>2.0964437215128502</v>
      </c>
      <c r="K14379">
        <v>80</v>
      </c>
      <c r="L14379">
        <v>-169.073570149327</v>
      </c>
      <c r="M14379">
        <v>0.5</v>
      </c>
    </row>
    <row r="14380" spans="1:13" x14ac:dyDescent="0.35">
      <c r="A14380">
        <v>200</v>
      </c>
      <c r="B14380">
        <v>2.1994043867646599E-6</v>
      </c>
      <c r="C14380">
        <v>6.8118055845448805E-2</v>
      </c>
      <c r="D14380">
        <v>0.16327849803349201</v>
      </c>
      <c r="E14380">
        <v>2.5229894726345998E-6</v>
      </c>
      <c r="F14380">
        <v>0.27479600053284298</v>
      </c>
      <c r="G14380">
        <v>0.117895802231914</v>
      </c>
      <c r="H14380">
        <v>0.50107920282492102</v>
      </c>
      <c r="I14380">
        <v>1.3322847971901399</v>
      </c>
      <c r="J14380">
        <v>1.52994898928915</v>
      </c>
      <c r="K14380">
        <v>28</v>
      </c>
      <c r="L14380">
        <v>-82.747073212445599</v>
      </c>
      <c r="M14380">
        <v>0.5</v>
      </c>
    </row>
    <row r="14381" spans="1:13" x14ac:dyDescent="0.35">
      <c r="A14381">
        <v>200</v>
      </c>
      <c r="B14381">
        <v>5.9222946190951598E-7</v>
      </c>
      <c r="C14381">
        <v>1.04439676176217E-2</v>
      </c>
      <c r="D14381">
        <v>3.99732537638098E-2</v>
      </c>
      <c r="E14381">
        <v>6.3064831513821299E-7</v>
      </c>
      <c r="F14381">
        <v>5.6348962258692204E-3</v>
      </c>
      <c r="G14381">
        <v>4.8690165470665799E-2</v>
      </c>
      <c r="H14381">
        <v>0.49913313057825998</v>
      </c>
      <c r="I14381">
        <v>0.895901145106343</v>
      </c>
      <c r="J14381">
        <v>2.4340861500167001</v>
      </c>
      <c r="K14381">
        <v>90</v>
      </c>
      <c r="L14381">
        <v>-172.29255174204101</v>
      </c>
      <c r="M14381">
        <v>0.5</v>
      </c>
    </row>
    <row r="14382" spans="1:13" x14ac:dyDescent="0.35">
      <c r="A14382">
        <v>200</v>
      </c>
      <c r="B14382">
        <v>1.4463790776182699E-6</v>
      </c>
      <c r="C14382">
        <v>1.39057309047983E-2</v>
      </c>
      <c r="D14382">
        <v>4.3982646375750799E-2</v>
      </c>
      <c r="E14382">
        <v>1.3305638881380099E-6</v>
      </c>
      <c r="F14382">
        <v>1.20437238894502E-2</v>
      </c>
      <c r="G14382">
        <v>5.0112702987606401E-2</v>
      </c>
      <c r="H14382">
        <v>0.49985940018646502</v>
      </c>
      <c r="I14382">
        <v>0.98288508063317503</v>
      </c>
      <c r="J14382">
        <v>2.1452950234850401</v>
      </c>
      <c r="K14382">
        <v>66</v>
      </c>
      <c r="L14382">
        <v>-152.26587277090999</v>
      </c>
      <c r="M14382">
        <v>0.5</v>
      </c>
    </row>
    <row r="14383" spans="1:13" x14ac:dyDescent="0.35">
      <c r="A14383">
        <v>200</v>
      </c>
      <c r="B14383">
        <v>3.4012651496739799E-6</v>
      </c>
      <c r="C14383">
        <v>2.4013741091425001E-2</v>
      </c>
      <c r="D14383">
        <v>4.8883191481571601E-2</v>
      </c>
      <c r="E14383">
        <v>1.2059856674167099E-6</v>
      </c>
      <c r="F14383">
        <v>1.5677664278297102E-2</v>
      </c>
      <c r="G14383">
        <v>4.4291252978131697E-2</v>
      </c>
      <c r="H14383">
        <v>0.501377656331911</v>
      </c>
      <c r="I14383">
        <v>1.06159871279333</v>
      </c>
      <c r="J14383">
        <v>1.9865052572559201</v>
      </c>
      <c r="K14383">
        <v>65</v>
      </c>
      <c r="L14383">
        <v>-149.17770831960999</v>
      </c>
      <c r="M14383">
        <v>0.5</v>
      </c>
    </row>
    <row r="14384" spans="1:13" x14ac:dyDescent="0.35">
      <c r="A14384">
        <v>200</v>
      </c>
      <c r="B14384">
        <v>6.3302746720088003E-7</v>
      </c>
      <c r="C14384">
        <v>9.15736919944256E-3</v>
      </c>
      <c r="D14384">
        <v>3.3786058052888701E-2</v>
      </c>
      <c r="E14384">
        <v>8.22780202913048E-7</v>
      </c>
      <c r="F14384">
        <v>9.6332040044431796E-3</v>
      </c>
      <c r="G14384">
        <v>2.7483665088935301E-2</v>
      </c>
      <c r="H14384">
        <v>0.49983859347637</v>
      </c>
      <c r="I14384">
        <v>0.97966715657556003</v>
      </c>
      <c r="J14384">
        <v>1.81712260782979</v>
      </c>
      <c r="K14384">
        <v>74</v>
      </c>
      <c r="L14384">
        <v>-188.61952331587801</v>
      </c>
      <c r="M14384">
        <v>0.5</v>
      </c>
    </row>
    <row r="14385" spans="1:13" x14ac:dyDescent="0.35">
      <c r="A14385">
        <v>200</v>
      </c>
      <c r="B14385">
        <v>1.7293899574956401E-6</v>
      </c>
      <c r="C14385">
        <v>1.5759990698823501E-2</v>
      </c>
      <c r="D14385">
        <v>4.3968785782307597E-2</v>
      </c>
      <c r="E14385">
        <v>9.4612349892016295E-7</v>
      </c>
      <c r="F14385">
        <v>2.2649806550210899E-2</v>
      </c>
      <c r="G14385">
        <v>3.8373835661150602E-2</v>
      </c>
      <c r="H14385">
        <v>0.50125208996355097</v>
      </c>
      <c r="I14385">
        <v>1.1364568581485801</v>
      </c>
      <c r="J14385">
        <v>1.76864040910733</v>
      </c>
      <c r="K14385">
        <v>58</v>
      </c>
      <c r="L14385">
        <v>-158.74069489989401</v>
      </c>
      <c r="M14385">
        <v>0.5</v>
      </c>
    </row>
    <row r="14386" spans="1:13" x14ac:dyDescent="0.35">
      <c r="A14386">
        <v>200</v>
      </c>
      <c r="B14386">
        <v>7.27568153466071E-7</v>
      </c>
      <c r="C14386">
        <v>1.1597662346424099E-2</v>
      </c>
      <c r="D14386">
        <v>3.72895068087837E-2</v>
      </c>
      <c r="E14386">
        <v>5.1728398514683405E-7</v>
      </c>
      <c r="F14386">
        <v>8.2069606564826696E-3</v>
      </c>
      <c r="G14386">
        <v>4.1500078376624998E-2</v>
      </c>
      <c r="H14386">
        <v>0.49999227114822697</v>
      </c>
      <c r="I14386">
        <v>0.98760681400129102</v>
      </c>
      <c r="J14386">
        <v>2.2050411326915098</v>
      </c>
      <c r="K14386">
        <v>93</v>
      </c>
      <c r="L14386">
        <v>-173.147922170859</v>
      </c>
      <c r="M14386">
        <v>0.5</v>
      </c>
    </row>
    <row r="14387" spans="1:13" x14ac:dyDescent="0.35">
      <c r="A14387">
        <v>200</v>
      </c>
      <c r="B14387">
        <v>1.54130209117568E-6</v>
      </c>
      <c r="C14387">
        <v>8.1680412762389597E-3</v>
      </c>
      <c r="D14387">
        <v>3.9537799991101803E-2</v>
      </c>
      <c r="E14387">
        <v>1.2879307536226999E-6</v>
      </c>
      <c r="F14387">
        <v>1.4247009479956701E-2</v>
      </c>
      <c r="G14387">
        <v>5.7148176599885601E-2</v>
      </c>
      <c r="H14387">
        <v>0.50090257153716999</v>
      </c>
      <c r="I14387">
        <v>1.1435585556149901</v>
      </c>
      <c r="J14387">
        <v>2.1779716552866701</v>
      </c>
      <c r="K14387">
        <v>66</v>
      </c>
      <c r="L14387">
        <v>-99.399074749464106</v>
      </c>
      <c r="M14387">
        <v>0.5</v>
      </c>
    </row>
    <row r="14388" spans="1:13" x14ac:dyDescent="0.35">
      <c r="A14388">
        <v>200</v>
      </c>
      <c r="B14388">
        <v>3.6023531658165001E-7</v>
      </c>
      <c r="C14388">
        <v>9.0861479358005492E-3</v>
      </c>
      <c r="D14388">
        <v>4.6094936465381098E-2</v>
      </c>
      <c r="E14388">
        <v>1.24683088755136E-6</v>
      </c>
      <c r="F14388">
        <v>3.0369077912636398E-2</v>
      </c>
      <c r="G14388">
        <v>6.20292315211355E-2</v>
      </c>
      <c r="H14388">
        <v>0.49945615688142803</v>
      </c>
      <c r="I14388">
        <v>1.0370534743109401</v>
      </c>
      <c r="J14388">
        <v>1.9096781781508501</v>
      </c>
      <c r="K14388">
        <v>57</v>
      </c>
      <c r="L14388">
        <v>-144.01881215777701</v>
      </c>
      <c r="M14388">
        <v>0.5</v>
      </c>
    </row>
    <row r="14389" spans="1:13" x14ac:dyDescent="0.35">
      <c r="A14389">
        <v>200</v>
      </c>
      <c r="B14389">
        <v>3.7824185917099502E-6</v>
      </c>
      <c r="C14389">
        <v>5.1771317042770298E-2</v>
      </c>
      <c r="D14389">
        <v>9.0734993559749094E-2</v>
      </c>
      <c r="E14389">
        <v>1.18448537115404E-6</v>
      </c>
      <c r="F14389">
        <v>1.27026377146641E-2</v>
      </c>
      <c r="G14389">
        <v>5.68799376553768E-2</v>
      </c>
      <c r="H14389">
        <v>0.49991752461358302</v>
      </c>
      <c r="I14389">
        <v>0.93750516692286101</v>
      </c>
      <c r="J14389">
        <v>2.2419980675534701</v>
      </c>
      <c r="K14389">
        <v>81</v>
      </c>
      <c r="L14389">
        <v>-168.26511817459101</v>
      </c>
      <c r="M14389">
        <v>0.5</v>
      </c>
    </row>
    <row r="14390" spans="1:13" x14ac:dyDescent="0.35">
      <c r="A14390">
        <v>200</v>
      </c>
      <c r="B14390">
        <v>1.1608559697570601E-6</v>
      </c>
      <c r="C14390">
        <v>1.5505169970599499E-2</v>
      </c>
      <c r="D14390">
        <v>4.5756694401457798E-2</v>
      </c>
      <c r="E14390">
        <v>7.7988320018753297E-7</v>
      </c>
      <c r="F14390">
        <v>8.3291828997508408E-3</v>
      </c>
      <c r="G14390">
        <v>4.4382598553054702E-2</v>
      </c>
      <c r="H14390">
        <v>0.49977143337067098</v>
      </c>
      <c r="I14390">
        <v>0.94993055431561801</v>
      </c>
      <c r="J14390">
        <v>2.19139792942683</v>
      </c>
      <c r="K14390">
        <v>85</v>
      </c>
      <c r="L14390">
        <v>-168.33736440430101</v>
      </c>
      <c r="M14390">
        <v>0.5</v>
      </c>
    </row>
    <row r="14391" spans="1:13" x14ac:dyDescent="0.35">
      <c r="A14391">
        <v>200</v>
      </c>
      <c r="B14391">
        <v>1.87028505250081E-6</v>
      </c>
      <c r="C14391">
        <v>1.47039293072332E-2</v>
      </c>
      <c r="D14391">
        <v>4.1381594652153401E-2</v>
      </c>
      <c r="E14391">
        <v>7.1360592260883704E-7</v>
      </c>
      <c r="F14391">
        <v>1.0468137329293701E-2</v>
      </c>
      <c r="G14391">
        <v>4.5142796932316501E-2</v>
      </c>
      <c r="H14391">
        <v>0.50097329480927399</v>
      </c>
      <c r="I14391">
        <v>1.04492324573274</v>
      </c>
      <c r="J14391">
        <v>2.0919452012910802</v>
      </c>
      <c r="K14391">
        <v>67</v>
      </c>
      <c r="L14391">
        <v>-139.39708165124401</v>
      </c>
      <c r="M14391">
        <v>0.5</v>
      </c>
    </row>
    <row r="14392" spans="1:13" x14ac:dyDescent="0.35">
      <c r="A14392">
        <v>200</v>
      </c>
      <c r="B14392">
        <v>1.25850724907816E-6</v>
      </c>
      <c r="C14392">
        <v>9.1644869766648596E-3</v>
      </c>
      <c r="D14392">
        <v>2.4549711783916E-2</v>
      </c>
      <c r="E14392">
        <v>5.0640857603134902E-7</v>
      </c>
      <c r="F14392">
        <v>1.45368117921982E-2</v>
      </c>
      <c r="G14392">
        <v>3.3309265066531001E-2</v>
      </c>
      <c r="H14392">
        <v>0.50194783504551299</v>
      </c>
      <c r="I14392">
        <v>1.22662472912155</v>
      </c>
      <c r="J14392">
        <v>1.9917916515093601</v>
      </c>
      <c r="K14392">
        <v>93</v>
      </c>
      <c r="L14392">
        <v>-170.62824009687799</v>
      </c>
      <c r="M14392">
        <v>0.5</v>
      </c>
    </row>
    <row r="14393" spans="1:13" x14ac:dyDescent="0.35">
      <c r="A14393">
        <v>200</v>
      </c>
      <c r="B14393">
        <v>7.2844353210434697E-7</v>
      </c>
      <c r="C14393">
        <v>5.7660487304284098E-3</v>
      </c>
      <c r="D14393">
        <v>2.5696713228396399E-2</v>
      </c>
      <c r="E14393">
        <v>4.0831483871621798E-7</v>
      </c>
      <c r="F14393">
        <v>9.8525872531465206E-3</v>
      </c>
      <c r="G14393">
        <v>3.6176103128979897E-2</v>
      </c>
      <c r="H14393">
        <v>0.50128714901174098</v>
      </c>
      <c r="I14393">
        <v>1.1816102698903601</v>
      </c>
      <c r="J14393">
        <v>2.0975838721945901</v>
      </c>
      <c r="K14393">
        <v>91</v>
      </c>
      <c r="L14393">
        <v>-157.85336490629001</v>
      </c>
      <c r="M14393">
        <v>0.5</v>
      </c>
    </row>
    <row r="14394" spans="1:13" x14ac:dyDescent="0.35">
      <c r="A14394">
        <v>200</v>
      </c>
      <c r="B14394">
        <v>4.1806432043245803E-6</v>
      </c>
      <c r="C14394">
        <v>2.8575097024410599E-2</v>
      </c>
      <c r="D14394">
        <v>7.7200248687992495E-2</v>
      </c>
      <c r="E14394">
        <v>2.40175848640413E-6</v>
      </c>
      <c r="F14394">
        <v>1.19815687238391E-2</v>
      </c>
      <c r="G14394">
        <v>4.9535451909147397E-2</v>
      </c>
      <c r="H14394">
        <v>0.49997077876700502</v>
      </c>
      <c r="I14394">
        <v>0.94130421432422096</v>
      </c>
      <c r="J14394">
        <v>1.9837419003717101</v>
      </c>
      <c r="K14394">
        <v>61</v>
      </c>
      <c r="L14394">
        <v>-149.222538945754</v>
      </c>
      <c r="M14394">
        <v>0.5</v>
      </c>
    </row>
    <row r="14395" spans="1:13" x14ac:dyDescent="0.35">
      <c r="A14395">
        <v>200</v>
      </c>
      <c r="B14395">
        <v>9.8982676219767602E-7</v>
      </c>
      <c r="C14395">
        <v>7.5764958589066497E-3</v>
      </c>
      <c r="D14395">
        <v>2.9432410973233299E-2</v>
      </c>
      <c r="E14395">
        <v>5.6903309620916903E-7</v>
      </c>
      <c r="F14395">
        <v>1.43699606171843E-2</v>
      </c>
      <c r="G14395">
        <v>4.1574922170303202E-2</v>
      </c>
      <c r="H14395">
        <v>0.50147482750323302</v>
      </c>
      <c r="I14395">
        <v>1.19309490230126</v>
      </c>
      <c r="J14395">
        <v>2.0484537266388099</v>
      </c>
      <c r="K14395">
        <v>81</v>
      </c>
      <c r="L14395">
        <v>-152.479590419993</v>
      </c>
      <c r="M14395">
        <v>0.5</v>
      </c>
    </row>
    <row r="14396" spans="1:13" x14ac:dyDescent="0.35">
      <c r="A14396">
        <v>200</v>
      </c>
      <c r="B14396">
        <v>3.80601282383557E-7</v>
      </c>
      <c r="C14396">
        <v>9.6229030089515308E-3</v>
      </c>
      <c r="D14396">
        <v>4.5789101494570203E-2</v>
      </c>
      <c r="E14396">
        <v>6.3927472251951904E-7</v>
      </c>
      <c r="F14396">
        <v>1.5807144148434701E-2</v>
      </c>
      <c r="G14396">
        <v>5.9394902725806803E-2</v>
      </c>
      <c r="H14396">
        <v>0.49970462834634999</v>
      </c>
      <c r="I14396">
        <v>1.00933098337994</v>
      </c>
      <c r="J14396">
        <v>2.0825508909766799</v>
      </c>
      <c r="K14396">
        <v>71</v>
      </c>
      <c r="L14396">
        <v>-145.16915569283401</v>
      </c>
      <c r="M14396">
        <v>0.5</v>
      </c>
    </row>
    <row r="14397" spans="1:13" x14ac:dyDescent="0.35">
      <c r="A14397">
        <v>200</v>
      </c>
      <c r="B14397">
        <v>5.0185442384170602E-7</v>
      </c>
      <c r="C14397">
        <v>1.03988258444221E-2</v>
      </c>
      <c r="D14397">
        <v>4.1510317602177799E-2</v>
      </c>
      <c r="E14397">
        <v>4.6122418370701102E-7</v>
      </c>
      <c r="F14397">
        <v>9.8682615067978603E-3</v>
      </c>
      <c r="G14397">
        <v>5.3026314675071601E-2</v>
      </c>
      <c r="H14397">
        <v>0.49987994010718401</v>
      </c>
      <c r="I14397">
        <v>1.0029235709486799</v>
      </c>
      <c r="J14397">
        <v>2.2386399268328501</v>
      </c>
      <c r="K14397">
        <v>72</v>
      </c>
      <c r="L14397">
        <v>-132.38004857314101</v>
      </c>
      <c r="M14397">
        <v>0.5</v>
      </c>
    </row>
    <row r="14398" spans="1:13" x14ac:dyDescent="0.35">
      <c r="A14398">
        <v>200</v>
      </c>
      <c r="B14398">
        <v>3.4999274673999498E-6</v>
      </c>
      <c r="C14398">
        <v>3.8504847876001502E-2</v>
      </c>
      <c r="D14398">
        <v>7.0811289035768804E-2</v>
      </c>
      <c r="E14398">
        <v>1.27795637935104E-6</v>
      </c>
      <c r="F14398">
        <v>2.5194045774922399E-2</v>
      </c>
      <c r="G14398">
        <v>5.13454961050012E-2</v>
      </c>
      <c r="H14398">
        <v>0.50107233138635199</v>
      </c>
      <c r="I14398">
        <v>1.08683019806348</v>
      </c>
      <c r="J14398">
        <v>1.92340221762149</v>
      </c>
      <c r="K14398">
        <v>71</v>
      </c>
      <c r="L14398">
        <v>-161.5239115306</v>
      </c>
      <c r="M14398">
        <v>0.5</v>
      </c>
    </row>
    <row r="14399" spans="1:13" x14ac:dyDescent="0.35">
      <c r="A14399">
        <v>200</v>
      </c>
      <c r="B14399">
        <v>3.55710727151286E-7</v>
      </c>
      <c r="C14399">
        <v>6.3778472420056498E-3</v>
      </c>
      <c r="D14399">
        <v>3.1203918040752801E-2</v>
      </c>
      <c r="E14399">
        <v>4.97395335950375E-7</v>
      </c>
      <c r="F14399">
        <v>2.5220898935317398E-2</v>
      </c>
      <c r="G14399">
        <v>3.1995529594268497E-2</v>
      </c>
      <c r="H14399">
        <v>0.50083022347261696</v>
      </c>
      <c r="I14399">
        <v>1.2150767016100601</v>
      </c>
      <c r="J14399">
        <v>1.6579381923090899</v>
      </c>
      <c r="K14399">
        <v>54</v>
      </c>
      <c r="L14399">
        <v>-131.791142564756</v>
      </c>
      <c r="M14399">
        <v>0.5</v>
      </c>
    </row>
    <row r="14400" spans="1:13" x14ac:dyDescent="0.35">
      <c r="A14400">
        <v>200</v>
      </c>
      <c r="B14400">
        <v>2.2980299645812002E-5</v>
      </c>
      <c r="C14400">
        <v>0.24187925166910501</v>
      </c>
      <c r="D14400">
        <v>0.333322847316811</v>
      </c>
      <c r="E14400">
        <v>1.6332518969209301E-6</v>
      </c>
      <c r="F14400">
        <v>4.1556573225190102E-2</v>
      </c>
      <c r="G14400">
        <v>4.6079441687639902E-2</v>
      </c>
      <c r="H14400">
        <v>0.50188812508998204</v>
      </c>
      <c r="I14400">
        <v>1.14616789295846</v>
      </c>
      <c r="J14400">
        <v>1.6441387766353199</v>
      </c>
      <c r="K14400">
        <v>57</v>
      </c>
      <c r="L14400">
        <v>-160.10500350902899</v>
      </c>
      <c r="M14400">
        <v>0.5</v>
      </c>
    </row>
    <row r="14401" spans="1:13" x14ac:dyDescent="0.35">
      <c r="A14401">
        <v>200</v>
      </c>
      <c r="B14401">
        <v>7.2798847109744305E-7</v>
      </c>
      <c r="C14401">
        <v>1.371687671113E-2</v>
      </c>
      <c r="D14401">
        <v>5.5531882900789697E-2</v>
      </c>
      <c r="E14401">
        <v>1.2247479465196E-6</v>
      </c>
      <c r="F14401">
        <v>1.1182420053973199E-2</v>
      </c>
      <c r="G14401">
        <v>4.5222523638369497E-2</v>
      </c>
      <c r="H14401">
        <v>0.49910321581349099</v>
      </c>
      <c r="I14401">
        <v>0.92133959968870904</v>
      </c>
      <c r="J14401">
        <v>1.9596799843157</v>
      </c>
      <c r="K14401">
        <v>54</v>
      </c>
      <c r="L14401">
        <v>-136.48342434889301</v>
      </c>
      <c r="M14401">
        <v>0.5</v>
      </c>
    </row>
    <row r="14402" spans="1:13" x14ac:dyDescent="0.35">
      <c r="A14402">
        <v>200</v>
      </c>
      <c r="B14402">
        <v>1.11650994726607E-6</v>
      </c>
      <c r="C14402">
        <v>2.7494792356661999E-2</v>
      </c>
      <c r="D14402">
        <v>7.9933241814926295E-2</v>
      </c>
      <c r="E14402">
        <v>9.4954466171846403E-37</v>
      </c>
      <c r="F14402">
        <v>4.8546714629099399E-65</v>
      </c>
      <c r="G14402">
        <v>3.67247002559181E-61</v>
      </c>
      <c r="H14402">
        <v>0.50346705110580503</v>
      </c>
      <c r="I14402">
        <v>2.9290784245461801</v>
      </c>
      <c r="J14402">
        <v>0.86115335114566205</v>
      </c>
      <c r="K14402">
        <v>66</v>
      </c>
      <c r="L14402">
        <v>-175.29910855621699</v>
      </c>
      <c r="M14402">
        <v>0.5</v>
      </c>
    </row>
    <row r="14403" spans="1:13" x14ac:dyDescent="0.35">
      <c r="A14403">
        <v>200</v>
      </c>
      <c r="B14403">
        <v>9.5204854819358904E-7</v>
      </c>
      <c r="C14403">
        <v>1.4032700800409199E-2</v>
      </c>
      <c r="D14403">
        <v>5.0725368413603401E-2</v>
      </c>
      <c r="E14403">
        <v>1.1735779226382201E-6</v>
      </c>
      <c r="F14403">
        <v>2.2315230651882401E-2</v>
      </c>
      <c r="G14403">
        <v>3.7388803261655799E-2</v>
      </c>
      <c r="H14403">
        <v>0.50036492976980995</v>
      </c>
      <c r="I14403">
        <v>1.06371262732218</v>
      </c>
      <c r="J14403">
        <v>1.6808161618906099</v>
      </c>
      <c r="K14403">
        <v>58</v>
      </c>
      <c r="L14403">
        <v>-163.64533006120399</v>
      </c>
      <c r="M14403">
        <v>0.5</v>
      </c>
    </row>
    <row r="14404" spans="1:13" x14ac:dyDescent="0.35">
      <c r="A14404">
        <v>200</v>
      </c>
      <c r="B14404">
        <v>1.92909071873103E-6</v>
      </c>
      <c r="C14404">
        <v>3.3191537387556397E-2</v>
      </c>
      <c r="D14404">
        <v>7.5530994608738106E-2</v>
      </c>
      <c r="E14404">
        <v>3.1801741062240901E-6</v>
      </c>
      <c r="F14404">
        <v>0.13462619880257801</v>
      </c>
      <c r="G14404">
        <v>6.9440761289781994E-2</v>
      </c>
      <c r="H14404">
        <v>0.50086407221276597</v>
      </c>
      <c r="I14404">
        <v>1.2276651246275101</v>
      </c>
      <c r="J14404">
        <v>1.5521107682792701</v>
      </c>
      <c r="K14404">
        <v>25</v>
      </c>
      <c r="L14404">
        <v>-83.719305855793706</v>
      </c>
      <c r="M14404">
        <v>0.5</v>
      </c>
    </row>
    <row r="14405" spans="1:13" x14ac:dyDescent="0.35">
      <c r="A14405">
        <v>200</v>
      </c>
      <c r="B14405">
        <v>5.6259475595254298E-6</v>
      </c>
      <c r="C14405">
        <v>0.13727656216942</v>
      </c>
      <c r="D14405">
        <v>0.28638259642927599</v>
      </c>
      <c r="E14405">
        <v>1.4461957586382301E-6</v>
      </c>
      <c r="F14405">
        <v>3.2874898836821799E-2</v>
      </c>
      <c r="G14405">
        <v>6.8695252215713001E-2</v>
      </c>
      <c r="H14405">
        <v>0.500285691762824</v>
      </c>
      <c r="I14405">
        <v>0.99385718708147197</v>
      </c>
      <c r="J14405">
        <v>1.81386813526957</v>
      </c>
      <c r="K14405">
        <v>55</v>
      </c>
      <c r="L14405">
        <v>-142.79953921476999</v>
      </c>
      <c r="M14405">
        <v>0.5</v>
      </c>
    </row>
    <row r="14406" spans="1:13" x14ac:dyDescent="0.35">
      <c r="A14406">
        <v>200</v>
      </c>
      <c r="B14406">
        <v>5.6903785225079796E-6</v>
      </c>
      <c r="C14406">
        <v>1.4188169404398101E-2</v>
      </c>
      <c r="D14406">
        <v>3.6476858916696699E-2</v>
      </c>
      <c r="E14406">
        <v>2.0197708195921601E-6</v>
      </c>
      <c r="F14406">
        <v>9.8120578022441902E-3</v>
      </c>
      <c r="G14406">
        <v>3.4834523252223103E-2</v>
      </c>
      <c r="H14406">
        <v>0.501908117786245</v>
      </c>
      <c r="I14406">
        <v>1.03026498677666</v>
      </c>
      <c r="J14406">
        <v>1.9467922876972199</v>
      </c>
      <c r="K14406">
        <v>60</v>
      </c>
      <c r="L14406">
        <v>-120.959005499241</v>
      </c>
      <c r="M14406">
        <v>0.5</v>
      </c>
    </row>
    <row r="14407" spans="1:13" x14ac:dyDescent="0.35">
      <c r="A14407">
        <v>200</v>
      </c>
      <c r="B14407">
        <v>1.2811484262805899E-4</v>
      </c>
      <c r="C14407">
        <v>0.184917287062563</v>
      </c>
      <c r="D14407">
        <v>0.38768117389626899</v>
      </c>
      <c r="E14407">
        <v>2.6490895729529E-5</v>
      </c>
      <c r="F14407">
        <v>0.22593463624666901</v>
      </c>
      <c r="G14407">
        <v>9.1896074280765697E-2</v>
      </c>
      <c r="H14407">
        <v>0.50783112826191401</v>
      </c>
      <c r="I14407">
        <v>1.4064383038484201</v>
      </c>
      <c r="J14407">
        <v>1.42261176092972</v>
      </c>
      <c r="K14407">
        <v>24</v>
      </c>
      <c r="L14407">
        <v>-71.438582061675405</v>
      </c>
      <c r="M14407">
        <v>0.5</v>
      </c>
    </row>
    <row r="14408" spans="1:13" x14ac:dyDescent="0.35">
      <c r="A14408">
        <v>200</v>
      </c>
      <c r="B14408">
        <v>6.2144197910494105E-7</v>
      </c>
      <c r="C14408">
        <v>8.6522019218869001E-3</v>
      </c>
      <c r="D14408">
        <v>3.8530074376536397E-2</v>
      </c>
      <c r="E14408">
        <v>6.7012745014798703E-7</v>
      </c>
      <c r="F14408">
        <v>6.7926229389109498E-3</v>
      </c>
      <c r="G14408">
        <v>3.8735961458100203E-2</v>
      </c>
      <c r="H14408">
        <v>0.499634154552072</v>
      </c>
      <c r="I14408">
        <v>0.95919352990806495</v>
      </c>
      <c r="J14408">
        <v>2.09424611752469</v>
      </c>
      <c r="K14408">
        <v>71</v>
      </c>
      <c r="L14408">
        <v>-149.24230308890299</v>
      </c>
      <c r="M14408">
        <v>0.5</v>
      </c>
    </row>
    <row r="14409" spans="1:13" x14ac:dyDescent="0.35">
      <c r="A14409">
        <v>200</v>
      </c>
      <c r="B14409">
        <v>3.5479676401708602E-6</v>
      </c>
      <c r="C14409">
        <v>2.5561133712934701E-2</v>
      </c>
      <c r="D14409">
        <v>4.98470274547703E-2</v>
      </c>
      <c r="E14409">
        <v>9.3162682851226596E-7</v>
      </c>
      <c r="F14409">
        <v>3.0593662773837901E-2</v>
      </c>
      <c r="G14409">
        <v>4.8206670598037002E-2</v>
      </c>
      <c r="H14409">
        <v>0.50243795424847204</v>
      </c>
      <c r="I14409">
        <v>1.2230406797397499</v>
      </c>
      <c r="J14409">
        <v>1.79587019003195</v>
      </c>
      <c r="K14409">
        <v>64</v>
      </c>
      <c r="L14409">
        <v>-155.73958804224799</v>
      </c>
      <c r="M14409">
        <v>0.5</v>
      </c>
    </row>
    <row r="14410" spans="1:13" x14ac:dyDescent="0.35">
      <c r="A14410">
        <v>200</v>
      </c>
      <c r="B14410">
        <v>2.3384039422070401E-4</v>
      </c>
      <c r="C14410">
        <v>1.9506680734699799</v>
      </c>
      <c r="D14410">
        <v>8.6675918493564605</v>
      </c>
      <c r="E14410">
        <v>1.3231236980165799E-6</v>
      </c>
      <c r="F14410">
        <v>1.9262167616355701</v>
      </c>
      <c r="G14410">
        <v>9.1351491155438197E-2</v>
      </c>
      <c r="H14410">
        <v>0.50676098590130103</v>
      </c>
      <c r="I14410">
        <v>2.2279266641239102</v>
      </c>
      <c r="J14410">
        <v>1.1828257208081201</v>
      </c>
      <c r="K14410">
        <v>12</v>
      </c>
      <c r="L14410">
        <v>-49.138629430560101</v>
      </c>
      <c r="M14410">
        <v>0.5</v>
      </c>
    </row>
    <row r="14411" spans="1:13" x14ac:dyDescent="0.35">
      <c r="A14411">
        <v>200</v>
      </c>
      <c r="B14411">
        <v>3.1127168273172401E-6</v>
      </c>
      <c r="C14411">
        <v>3.9046069389697E-2</v>
      </c>
      <c r="D14411">
        <v>8.6894230625784802E-2</v>
      </c>
      <c r="E14411">
        <v>1.37042366335362E-6</v>
      </c>
      <c r="F14411">
        <v>1.23786367695661E-2</v>
      </c>
      <c r="G14411">
        <v>5.4213472018769797E-2</v>
      </c>
      <c r="H14411">
        <v>0.49986615601871598</v>
      </c>
      <c r="I14411">
        <v>0.93140118366031299</v>
      </c>
      <c r="J14411">
        <v>2.10380058507759</v>
      </c>
      <c r="K14411">
        <v>67</v>
      </c>
      <c r="L14411">
        <v>-153.36814661045</v>
      </c>
      <c r="M14411">
        <v>0.5</v>
      </c>
    </row>
    <row r="14412" spans="1:13" x14ac:dyDescent="0.35">
      <c r="A14412">
        <v>200</v>
      </c>
      <c r="B14412">
        <v>1.01336392479201E-6</v>
      </c>
      <c r="C14412">
        <v>1.47885744506596E-2</v>
      </c>
      <c r="D14412">
        <v>4.8977664778957201E-2</v>
      </c>
      <c r="E14412">
        <v>8.1030418996605203E-7</v>
      </c>
      <c r="F14412">
        <v>8.96645679828156E-3</v>
      </c>
      <c r="G14412">
        <v>5.6364621419149198E-2</v>
      </c>
      <c r="H14412">
        <v>0.49960708710559698</v>
      </c>
      <c r="I14412">
        <v>0.945001150705438</v>
      </c>
      <c r="J14412">
        <v>2.29519262324744</v>
      </c>
      <c r="K14412">
        <v>65</v>
      </c>
      <c r="L14412">
        <v>-129.755620369013</v>
      </c>
      <c r="M14412">
        <v>0.5</v>
      </c>
    </row>
    <row r="14413" spans="1:13" x14ac:dyDescent="0.35">
      <c r="A14413">
        <v>200</v>
      </c>
      <c r="B14413">
        <v>7.43984410043601E-7</v>
      </c>
      <c r="C14413">
        <v>1.17687408552784E-2</v>
      </c>
      <c r="D14413">
        <v>3.7229490051591201E-2</v>
      </c>
      <c r="E14413">
        <v>4.5250300473088303E-7</v>
      </c>
      <c r="F14413">
        <v>6.5186234515354803E-3</v>
      </c>
      <c r="G14413">
        <v>3.9098967035879902E-2</v>
      </c>
      <c r="H14413">
        <v>0.49997611271761</v>
      </c>
      <c r="I14413">
        <v>0.96713070333663897</v>
      </c>
      <c r="J14413">
        <v>2.2372416178193602</v>
      </c>
      <c r="K14413">
        <v>99</v>
      </c>
      <c r="L14413">
        <v>-187.74227899025601</v>
      </c>
      <c r="M14413">
        <v>0.5</v>
      </c>
    </row>
    <row r="14414" spans="1:13" x14ac:dyDescent="0.35">
      <c r="A14414">
        <v>200</v>
      </c>
      <c r="B14414">
        <v>2.5897810438357201E-6</v>
      </c>
      <c r="C14414">
        <v>1.15584362924992E-2</v>
      </c>
      <c r="D14414">
        <v>4.54348387263711E-2</v>
      </c>
      <c r="E14414">
        <v>3.2404254851300199E-6</v>
      </c>
      <c r="F14414">
        <v>3.56557168996453E-2</v>
      </c>
      <c r="G14414">
        <v>3.9011738874684801E-2</v>
      </c>
      <c r="H14414">
        <v>0.50160648478686298</v>
      </c>
      <c r="I14414">
        <v>1.17979036116314</v>
      </c>
      <c r="J14414">
        <v>1.6252994280705699</v>
      </c>
      <c r="K14414">
        <v>44</v>
      </c>
      <c r="L14414">
        <v>-125.231231720235</v>
      </c>
      <c r="M14414">
        <v>0.5</v>
      </c>
    </row>
    <row r="14415" spans="1:13" x14ac:dyDescent="0.35">
      <c r="A14415">
        <v>200</v>
      </c>
      <c r="B14415">
        <v>1.4767846680927E-6</v>
      </c>
      <c r="C14415">
        <v>1.2388825895359499E-2</v>
      </c>
      <c r="D14415">
        <v>3.0223770390505202E-2</v>
      </c>
      <c r="E14415">
        <v>5.5815934584047101E-7</v>
      </c>
      <c r="F14415">
        <v>2.50423762841194E-2</v>
      </c>
      <c r="G14415">
        <v>3.3310465535533497E-2</v>
      </c>
      <c r="H14415">
        <v>0.50217672494702104</v>
      </c>
      <c r="I14415">
        <v>1.2596111533159999</v>
      </c>
      <c r="J14415">
        <v>1.74204870487133</v>
      </c>
      <c r="K14415">
        <v>67</v>
      </c>
      <c r="L14415">
        <v>-150.44378628623099</v>
      </c>
      <c r="M14415">
        <v>0.5</v>
      </c>
    </row>
    <row r="14416" spans="1:13" x14ac:dyDescent="0.35">
      <c r="A14416">
        <v>200</v>
      </c>
      <c r="B14416">
        <v>6.4430840277092598E-7</v>
      </c>
      <c r="C14416">
        <v>1.1190828558603099E-2</v>
      </c>
      <c r="D14416">
        <v>4.43669274123785E-2</v>
      </c>
      <c r="E14416">
        <v>1.1080823149108099E-6</v>
      </c>
      <c r="F14416">
        <v>8.2597738558108993E-3</v>
      </c>
      <c r="G14416">
        <v>4.1846354723433003E-2</v>
      </c>
      <c r="H14416">
        <v>0.49858000501271799</v>
      </c>
      <c r="I14416">
        <v>0.88843543856957397</v>
      </c>
      <c r="J14416">
        <v>2.1135742799250301</v>
      </c>
      <c r="K14416">
        <v>71</v>
      </c>
      <c r="L14416">
        <v>-167.46059022730699</v>
      </c>
      <c r="M14416">
        <v>0.5</v>
      </c>
    </row>
    <row r="14417" spans="1:13" x14ac:dyDescent="0.35">
      <c r="A14417">
        <v>200</v>
      </c>
      <c r="B14417">
        <v>8.30143114147201E-7</v>
      </c>
      <c r="C14417">
        <v>1.0416949312791799E-2</v>
      </c>
      <c r="D14417">
        <v>3.4005515158694898E-2</v>
      </c>
      <c r="E14417">
        <v>5.6438521531390204E-7</v>
      </c>
      <c r="F14417">
        <v>7.7918221068759798E-3</v>
      </c>
      <c r="G14417">
        <v>3.32223543407833E-2</v>
      </c>
      <c r="H14417">
        <v>0.50026593158769594</v>
      </c>
      <c r="I14417">
        <v>0.99339237154055604</v>
      </c>
      <c r="J14417">
        <v>2.0419591890560902</v>
      </c>
      <c r="K14417">
        <v>79</v>
      </c>
      <c r="L14417">
        <v>-175.47481784464301</v>
      </c>
      <c r="M14417">
        <v>0.5</v>
      </c>
    </row>
    <row r="14418" spans="1:13" x14ac:dyDescent="0.35">
      <c r="A14418">
        <v>200</v>
      </c>
      <c r="B14418">
        <v>2.3679047632975799E-6</v>
      </c>
      <c r="C14418">
        <v>7.7589341990361898E-3</v>
      </c>
      <c r="D14418">
        <v>3.8600427145828897E-2</v>
      </c>
      <c r="E14418">
        <v>3.5723490231700098E-6</v>
      </c>
      <c r="F14418">
        <v>2.1003616712242001E-2</v>
      </c>
      <c r="G14418">
        <v>3.86863897830921E-2</v>
      </c>
      <c r="H14418">
        <v>0.50094190759967605</v>
      </c>
      <c r="I14418">
        <v>1.14010030419854</v>
      </c>
      <c r="J14418">
        <v>1.7655000465586499</v>
      </c>
      <c r="K14418">
        <v>45</v>
      </c>
      <c r="L14418">
        <v>-95.737242123398303</v>
      </c>
      <c r="M14418">
        <v>0.5</v>
      </c>
    </row>
    <row r="14419" spans="1:13" x14ac:dyDescent="0.35">
      <c r="A14419">
        <v>200</v>
      </c>
      <c r="B14419">
        <v>2.7177868184357098E-6</v>
      </c>
      <c r="C14419">
        <v>6.4720554459824595E-2</v>
      </c>
      <c r="D14419">
        <v>0.14885941956309801</v>
      </c>
      <c r="E14419">
        <v>3.09000162469944E-6</v>
      </c>
      <c r="F14419">
        <v>4.1938944374437001E-2</v>
      </c>
      <c r="G14419">
        <v>0.16112120008292499</v>
      </c>
      <c r="H14419">
        <v>0.49918946686628302</v>
      </c>
      <c r="I14419">
        <v>0.88887951571947299</v>
      </c>
      <c r="J14419">
        <v>2.1894799488082501</v>
      </c>
      <c r="K14419">
        <v>53</v>
      </c>
      <c r="L14419">
        <v>-114.87689034466</v>
      </c>
      <c r="M14419">
        <v>0.5</v>
      </c>
    </row>
    <row r="14420" spans="1:13" x14ac:dyDescent="0.35">
      <c r="A14420">
        <v>200</v>
      </c>
      <c r="B14420">
        <v>6.8277956964670802E-7</v>
      </c>
      <c r="C14420">
        <v>1.24132674640338E-2</v>
      </c>
      <c r="D14420">
        <v>4.4601909844387701E-2</v>
      </c>
      <c r="E14420">
        <v>4.1548784716327401E-7</v>
      </c>
      <c r="F14420">
        <v>3.9425480414945497E-3</v>
      </c>
      <c r="G14420">
        <v>4.9808372509267902E-2</v>
      </c>
      <c r="H14420">
        <v>0.49928736864141199</v>
      </c>
      <c r="I14420">
        <v>0.88661613496367198</v>
      </c>
      <c r="J14420">
        <v>2.5428806668702402</v>
      </c>
      <c r="K14420">
        <v>92</v>
      </c>
      <c r="L14420">
        <v>-167.99022178656</v>
      </c>
      <c r="M14420">
        <v>0.5</v>
      </c>
    </row>
    <row r="14421" spans="1:13" x14ac:dyDescent="0.35">
      <c r="A14421">
        <v>200</v>
      </c>
      <c r="B14421">
        <v>8.3851428841309199E-7</v>
      </c>
      <c r="C14421">
        <v>1.9933242689084401E-2</v>
      </c>
      <c r="D14421">
        <v>7.06697553717789E-2</v>
      </c>
      <c r="E14421">
        <v>7.7881931136217299E-7</v>
      </c>
      <c r="F14421">
        <v>2.9901024315403701E-2</v>
      </c>
      <c r="G14421">
        <v>5.5367168280743298E-2</v>
      </c>
      <c r="H14421">
        <v>0.50054829641099896</v>
      </c>
      <c r="I14421">
        <v>1.0851157339903299</v>
      </c>
      <c r="J14421">
        <v>1.7323538073448099</v>
      </c>
      <c r="K14421">
        <v>42</v>
      </c>
      <c r="L14421">
        <v>-115.76446282956999</v>
      </c>
      <c r="M14421">
        <v>0.5</v>
      </c>
    </row>
    <row r="14422" spans="1:13" x14ac:dyDescent="0.35">
      <c r="A14422">
        <v>200</v>
      </c>
      <c r="B14422">
        <v>3.1478712791753699E-7</v>
      </c>
      <c r="C14422">
        <v>5.1855832098664104E-3</v>
      </c>
      <c r="D14422">
        <v>2.9339277381894902E-2</v>
      </c>
      <c r="E14422">
        <v>2.8663699246378598E-7</v>
      </c>
      <c r="F14422">
        <v>7.7220936538055698E-3</v>
      </c>
      <c r="G14422">
        <v>3.2545989185401698E-2</v>
      </c>
      <c r="H14422">
        <v>0.500292123366466</v>
      </c>
      <c r="I14422">
        <v>1.0762603567493201</v>
      </c>
      <c r="J14422">
        <v>1.9821071363666201</v>
      </c>
      <c r="K14422">
        <v>71</v>
      </c>
      <c r="L14422">
        <v>-138.727203751313</v>
      </c>
      <c r="M14422">
        <v>0.5</v>
      </c>
    </row>
    <row r="14423" spans="1:13" x14ac:dyDescent="0.35">
      <c r="A14423">
        <v>200</v>
      </c>
      <c r="B14423">
        <v>1.35549652188203E-6</v>
      </c>
      <c r="C14423">
        <v>2.3187735394460899E-2</v>
      </c>
      <c r="D14423">
        <v>5.9521592586110297E-2</v>
      </c>
      <c r="E14423">
        <v>9.2318532196385797E-7</v>
      </c>
      <c r="F14423">
        <v>2.0729086307329801E-2</v>
      </c>
      <c r="G14423">
        <v>3.9544119301499203E-2</v>
      </c>
      <c r="H14423">
        <v>0.50061016925699597</v>
      </c>
      <c r="I14423">
        <v>1.03366442748306</v>
      </c>
      <c r="J14423">
        <v>1.7307234686183599</v>
      </c>
      <c r="K14423">
        <v>52</v>
      </c>
      <c r="L14423">
        <v>-149.17619591154599</v>
      </c>
      <c r="M14423">
        <v>0.5</v>
      </c>
    </row>
    <row r="14424" spans="1:13" x14ac:dyDescent="0.35">
      <c r="A14424">
        <v>200</v>
      </c>
      <c r="B14424">
        <v>4.3005067188211198E-7</v>
      </c>
      <c r="C14424">
        <v>1.0054339000149799E-2</v>
      </c>
      <c r="D14424">
        <v>4.2557388166403601E-2</v>
      </c>
      <c r="E14424">
        <v>5.3183714169076795E-7</v>
      </c>
      <c r="F14424">
        <v>6.4553841913078999E-3</v>
      </c>
      <c r="G14424">
        <v>5.1314410308012703E-2</v>
      </c>
      <c r="H14424">
        <v>0.49909459786315402</v>
      </c>
      <c r="I14424">
        <v>0.90010442228217502</v>
      </c>
      <c r="J14424">
        <v>2.3635448519028901</v>
      </c>
      <c r="K14424">
        <v>87</v>
      </c>
      <c r="L14424">
        <v>-168.25722702354099</v>
      </c>
      <c r="M14424">
        <v>0.5</v>
      </c>
    </row>
    <row r="14425" spans="1:13" x14ac:dyDescent="0.35">
      <c r="A14425">
        <v>200</v>
      </c>
      <c r="B14425">
        <v>6.3449302696838802E-7</v>
      </c>
      <c r="C14425">
        <v>1.6757425979472901E-2</v>
      </c>
      <c r="D14425">
        <v>6.7361831539230796E-2</v>
      </c>
      <c r="E14425">
        <v>1.8670951710486199E-6</v>
      </c>
      <c r="F14425">
        <v>7.3553910237467102E-2</v>
      </c>
      <c r="G14425">
        <v>7.3047949255734795E-2</v>
      </c>
      <c r="H14425">
        <v>0.50000293294407205</v>
      </c>
      <c r="I14425">
        <v>1.1369552167735899</v>
      </c>
      <c r="J14425">
        <v>1.7070573844944299</v>
      </c>
      <c r="K14425">
        <v>33</v>
      </c>
      <c r="L14425">
        <v>-98.053387350692304</v>
      </c>
      <c r="M14425">
        <v>0.5</v>
      </c>
    </row>
    <row r="14426" spans="1:13" x14ac:dyDescent="0.35">
      <c r="A14426">
        <v>200</v>
      </c>
      <c r="B14426">
        <v>3.4400728028476599E-6</v>
      </c>
      <c r="C14426">
        <v>9.0416095603551294E-3</v>
      </c>
      <c r="D14426">
        <v>8.1770110253336095E-2</v>
      </c>
      <c r="E14426">
        <v>6.8745455523821297E-6</v>
      </c>
      <c r="F14426">
        <v>4.4135481834985502E-2</v>
      </c>
      <c r="G14426">
        <v>8.0918683415690806E-2</v>
      </c>
      <c r="H14426">
        <v>0.50102933420293005</v>
      </c>
      <c r="I14426">
        <v>1.21887673673664</v>
      </c>
      <c r="J14426">
        <v>1.76910281690705</v>
      </c>
      <c r="K14426">
        <v>37</v>
      </c>
      <c r="L14426">
        <v>-79.327538771588095</v>
      </c>
      <c r="M14426">
        <v>0.5</v>
      </c>
    </row>
    <row r="14427" spans="1:13" x14ac:dyDescent="0.35">
      <c r="A14427">
        <v>200</v>
      </c>
      <c r="B14427">
        <v>7.6910787092499305E-7</v>
      </c>
      <c r="C14427">
        <v>9.9208303978134404E-3</v>
      </c>
      <c r="D14427">
        <v>4.75878885936563E-2</v>
      </c>
      <c r="E14427">
        <v>2.0120895547027902E-6</v>
      </c>
      <c r="F14427">
        <v>1.53948473082819E-2</v>
      </c>
      <c r="G14427">
        <v>7.3781305919052603E-2</v>
      </c>
      <c r="H14427">
        <v>0.49837023957374399</v>
      </c>
      <c r="I14427">
        <v>0.91976417842127201</v>
      </c>
      <c r="J14427">
        <v>2.2649505365071101</v>
      </c>
      <c r="K14427">
        <v>65</v>
      </c>
      <c r="L14427">
        <v>-133.75324472300599</v>
      </c>
      <c r="M14427">
        <v>0.5</v>
      </c>
    </row>
    <row r="14428" spans="1:13" x14ac:dyDescent="0.35">
      <c r="A14428">
        <v>200</v>
      </c>
      <c r="B14428">
        <v>3.0867540041560199E-6</v>
      </c>
      <c r="C14428">
        <v>5.63302160678643E-2</v>
      </c>
      <c r="D14428">
        <v>0.11284494313725001</v>
      </c>
      <c r="E14428">
        <v>8.45883083041469E-7</v>
      </c>
      <c r="F14428">
        <v>1.5257053320275601E-2</v>
      </c>
      <c r="G14428">
        <v>5.2193865685912701E-2</v>
      </c>
      <c r="H14428">
        <v>0.50040106374923299</v>
      </c>
      <c r="I14428">
        <v>0.97542126365831805</v>
      </c>
      <c r="J14428">
        <v>1.9793185480923501</v>
      </c>
      <c r="K14428">
        <v>66</v>
      </c>
      <c r="L14428">
        <v>-155.62608832658501</v>
      </c>
      <c r="M14428">
        <v>0.5</v>
      </c>
    </row>
    <row r="14429" spans="1:13" x14ac:dyDescent="0.35">
      <c r="A14429">
        <v>200</v>
      </c>
      <c r="B14429">
        <v>6.2500822459286496E-7</v>
      </c>
      <c r="C14429">
        <v>1.51834666158242E-2</v>
      </c>
      <c r="D14429">
        <v>5.7834433517885898E-2</v>
      </c>
      <c r="E14429">
        <v>1.0734261100242099E-6</v>
      </c>
      <c r="F14429">
        <v>5.6009000263355001E-2</v>
      </c>
      <c r="G14429">
        <v>8.1947431512824798E-2</v>
      </c>
      <c r="H14429">
        <v>0.50063072740740999</v>
      </c>
      <c r="I14429">
        <v>1.17066226196806</v>
      </c>
      <c r="J14429">
        <v>1.8090363676923</v>
      </c>
      <c r="K14429">
        <v>73</v>
      </c>
      <c r="L14429">
        <v>-158.51075430526001</v>
      </c>
      <c r="M14429">
        <v>0.5</v>
      </c>
    </row>
    <row r="14430" spans="1:13" x14ac:dyDescent="0.35">
      <c r="A14430">
        <v>200</v>
      </c>
      <c r="B14430">
        <v>6.7630754279891303E-7</v>
      </c>
      <c r="C14430">
        <v>8.9931933254776206E-3</v>
      </c>
      <c r="D14430">
        <v>3.4117192037961402E-2</v>
      </c>
      <c r="E14430">
        <v>6.0535186017542002E-7</v>
      </c>
      <c r="F14430">
        <v>1.05426064299053E-2</v>
      </c>
      <c r="G14430">
        <v>3.3759488753697303E-2</v>
      </c>
      <c r="H14430">
        <v>0.50029812138950303</v>
      </c>
      <c r="I14430">
        <v>1.0382111417503599</v>
      </c>
      <c r="J14430">
        <v>1.93344660818157</v>
      </c>
      <c r="K14430">
        <v>79</v>
      </c>
      <c r="L14430">
        <v>-172.88033180415999</v>
      </c>
      <c r="M14430">
        <v>0.5</v>
      </c>
    </row>
    <row r="14431" spans="1:13" x14ac:dyDescent="0.35">
      <c r="A14431">
        <v>200</v>
      </c>
      <c r="B14431">
        <v>4.4087429029529702E-7</v>
      </c>
      <c r="C14431">
        <v>6.7643772991492698E-3</v>
      </c>
      <c r="D14431">
        <v>3.5468698507118201E-2</v>
      </c>
      <c r="E14431">
        <v>6.3563736842200603E-7</v>
      </c>
      <c r="F14431">
        <v>1.2407900034773199E-2</v>
      </c>
      <c r="G14431">
        <v>4.8439228769032498E-2</v>
      </c>
      <c r="H14431">
        <v>0.49992065818280002</v>
      </c>
      <c r="I14431">
        <v>1.0600919005063401</v>
      </c>
      <c r="J14431">
        <v>2.1305857225124498</v>
      </c>
      <c r="K14431">
        <v>81</v>
      </c>
      <c r="L14431">
        <v>-150.15892505419501</v>
      </c>
      <c r="M14431">
        <v>0.5</v>
      </c>
    </row>
    <row r="14432" spans="1:13" x14ac:dyDescent="0.35">
      <c r="A14432">
        <v>200</v>
      </c>
      <c r="B14432">
        <v>5.4348457782433304E-6</v>
      </c>
      <c r="C14432">
        <v>1.2945843379735599E-2</v>
      </c>
      <c r="D14432">
        <v>4.3339383798131598E-2</v>
      </c>
      <c r="E14432">
        <v>4.0488431014223802E-6</v>
      </c>
      <c r="F14432">
        <v>1.5951745068134501E-2</v>
      </c>
      <c r="G14432">
        <v>4.4815536028701801E-2</v>
      </c>
      <c r="H14432">
        <v>0.50128630791473705</v>
      </c>
      <c r="I14432">
        <v>1.0662146317013399</v>
      </c>
      <c r="J14432">
        <v>1.9472421400607201</v>
      </c>
      <c r="K14432">
        <v>47</v>
      </c>
      <c r="L14432">
        <v>-105.273816757567</v>
      </c>
      <c r="M14432">
        <v>0.5</v>
      </c>
    </row>
    <row r="14433" spans="1:13" x14ac:dyDescent="0.35">
      <c r="A14433">
        <v>200</v>
      </c>
      <c r="B14433">
        <v>8.5588570693464099E-7</v>
      </c>
      <c r="C14433">
        <v>1.0964869389209901E-2</v>
      </c>
      <c r="D14433">
        <v>4.1387413147253402E-2</v>
      </c>
      <c r="E14433">
        <v>9.0791701040438401E-7</v>
      </c>
      <c r="F14433">
        <v>1.2314863583550001E-2</v>
      </c>
      <c r="G14433">
        <v>5.7611007877258098E-2</v>
      </c>
      <c r="H14433">
        <v>0.49985790728609603</v>
      </c>
      <c r="I14433">
        <v>1.01072826641381</v>
      </c>
      <c r="J14433">
        <v>2.2360995824190399</v>
      </c>
      <c r="K14433">
        <v>94</v>
      </c>
      <c r="L14433">
        <v>-155.59780425592899</v>
      </c>
      <c r="M14433">
        <v>0.5</v>
      </c>
    </row>
    <row r="14434" spans="1:13" x14ac:dyDescent="0.35">
      <c r="A14434">
        <v>200</v>
      </c>
      <c r="B14434">
        <v>1.4527631176447901E-6</v>
      </c>
      <c r="C14434">
        <v>9.2268448926644698E-3</v>
      </c>
      <c r="D14434">
        <v>3.92973852877299E-2</v>
      </c>
      <c r="E14434">
        <v>2.36828115417895E-6</v>
      </c>
      <c r="F14434">
        <v>2.3805770885253302E-2</v>
      </c>
      <c r="G14434">
        <v>4.8184527021165498E-2</v>
      </c>
      <c r="H14434">
        <v>0.50041188491151101</v>
      </c>
      <c r="I14434">
        <v>1.10733689548508</v>
      </c>
      <c r="J14434">
        <v>1.9146533522802101</v>
      </c>
      <c r="K14434">
        <v>70</v>
      </c>
      <c r="L14434">
        <v>-147.67270540195301</v>
      </c>
      <c r="M14434">
        <v>0.5</v>
      </c>
    </row>
    <row r="14435" spans="1:13" x14ac:dyDescent="0.35">
      <c r="A14435">
        <v>200</v>
      </c>
      <c r="B14435">
        <v>1.05544132979609E-6</v>
      </c>
      <c r="C14435">
        <v>1.10540096942749E-2</v>
      </c>
      <c r="D14435">
        <v>3.9882517588565397E-2</v>
      </c>
      <c r="E14435">
        <v>8.0122192586279895E-7</v>
      </c>
      <c r="F14435">
        <v>1.49838156882534E-2</v>
      </c>
      <c r="G14435">
        <v>4.0648539941839298E-2</v>
      </c>
      <c r="H14435">
        <v>0.50066876239302704</v>
      </c>
      <c r="I14435">
        <v>1.0840617546140801</v>
      </c>
      <c r="J14435">
        <v>1.91069190835117</v>
      </c>
      <c r="K14435">
        <v>67</v>
      </c>
      <c r="L14435">
        <v>-141.66101884512901</v>
      </c>
      <c r="M14435">
        <v>0.5</v>
      </c>
    </row>
    <row r="14436" spans="1:13" x14ac:dyDescent="0.35">
      <c r="A14436">
        <v>200</v>
      </c>
      <c r="B14436">
        <v>2.17613329932396E-6</v>
      </c>
      <c r="C14436">
        <v>1.87780342930336E-2</v>
      </c>
      <c r="D14436">
        <v>5.4546523187791698E-2</v>
      </c>
      <c r="E14436">
        <v>2.5562265126087099E-6</v>
      </c>
      <c r="F14436">
        <v>1.5761864043231402E-2</v>
      </c>
      <c r="G14436">
        <v>4.3449065034130499E-2</v>
      </c>
      <c r="H14436">
        <v>0.49944148017281498</v>
      </c>
      <c r="I14436">
        <v>0.95829570616351201</v>
      </c>
      <c r="J14436">
        <v>1.90608077457493</v>
      </c>
      <c r="K14436">
        <v>54</v>
      </c>
      <c r="L14436">
        <v>-146.755797677917</v>
      </c>
      <c r="M14436">
        <v>0.5</v>
      </c>
    </row>
    <row r="14437" spans="1:13" x14ac:dyDescent="0.35">
      <c r="A14437">
        <v>200</v>
      </c>
      <c r="B14437">
        <v>4.4273163080836E-7</v>
      </c>
      <c r="C14437">
        <v>8.9814658206898695E-3</v>
      </c>
      <c r="D14437">
        <v>3.7371982003359297E-2</v>
      </c>
      <c r="E14437">
        <v>5.6206917676917101E-7</v>
      </c>
      <c r="F14437">
        <v>1.0935765880590699E-2</v>
      </c>
      <c r="G14437">
        <v>3.8469031775295197E-2</v>
      </c>
      <c r="H14437">
        <v>0.49983733577795397</v>
      </c>
      <c r="I14437">
        <v>1.0080451177952401</v>
      </c>
      <c r="J14437">
        <v>1.9955222069262499</v>
      </c>
      <c r="K14437">
        <v>62</v>
      </c>
      <c r="L14437">
        <v>-135.32440636535699</v>
      </c>
      <c r="M14437">
        <v>0.5</v>
      </c>
    </row>
    <row r="14438" spans="1:13" x14ac:dyDescent="0.35">
      <c r="A14438">
        <v>200</v>
      </c>
      <c r="B14438">
        <v>1.4100803997779E-6</v>
      </c>
      <c r="C14438">
        <v>1.09821394438062E-2</v>
      </c>
      <c r="D14438">
        <v>4.7701563586249003E-2</v>
      </c>
      <c r="E14438">
        <v>1.90180855218586E-6</v>
      </c>
      <c r="F14438">
        <v>4.1461791622844697E-2</v>
      </c>
      <c r="G14438">
        <v>4.8018659765453303E-2</v>
      </c>
      <c r="H14438">
        <v>0.500910493703555</v>
      </c>
      <c r="I14438">
        <v>1.22001113739244</v>
      </c>
      <c r="J14438">
        <v>1.70680928253291</v>
      </c>
      <c r="K14438">
        <v>36</v>
      </c>
      <c r="L14438">
        <v>-103.04247353355601</v>
      </c>
      <c r="M14438">
        <v>0.5</v>
      </c>
    </row>
    <row r="14439" spans="1:13" x14ac:dyDescent="0.35">
      <c r="A14439">
        <v>200</v>
      </c>
      <c r="B14439">
        <v>8.2077493256807901E-7</v>
      </c>
      <c r="C14439">
        <v>1.04064343483098E-2</v>
      </c>
      <c r="D14439">
        <v>3.5755393900395303E-2</v>
      </c>
      <c r="E14439">
        <v>6.5093293345425203E-7</v>
      </c>
      <c r="F14439">
        <v>1.71218151092217E-2</v>
      </c>
      <c r="G14439">
        <v>4.4362890150338501E-2</v>
      </c>
      <c r="H14439">
        <v>0.500779132694116</v>
      </c>
      <c r="I14439">
        <v>1.12477264588888</v>
      </c>
      <c r="J14439">
        <v>2.00977258586938</v>
      </c>
      <c r="K14439">
        <v>72</v>
      </c>
      <c r="L14439">
        <v>-150.86733526942899</v>
      </c>
      <c r="M14439">
        <v>0.5</v>
      </c>
    </row>
    <row r="14440" spans="1:13" x14ac:dyDescent="0.35">
      <c r="A14440">
        <v>200</v>
      </c>
      <c r="B14440">
        <v>7.5179117633076405E-7</v>
      </c>
      <c r="C14440">
        <v>9.5852332539315393E-3</v>
      </c>
      <c r="D14440">
        <v>3.7551227637903299E-2</v>
      </c>
      <c r="E14440">
        <v>7.11602414266159E-7</v>
      </c>
      <c r="F14440">
        <v>2.5261566921157101E-2</v>
      </c>
      <c r="G14440">
        <v>4.6230013672492701E-2</v>
      </c>
      <c r="H14440">
        <v>0.50113802245738703</v>
      </c>
      <c r="I14440">
        <v>1.1912722968198199</v>
      </c>
      <c r="J14440">
        <v>1.8470582343548401</v>
      </c>
      <c r="K14440">
        <v>57</v>
      </c>
      <c r="L14440">
        <v>-121.956367924015</v>
      </c>
      <c r="M14440">
        <v>0.5</v>
      </c>
    </row>
    <row r="14441" spans="1:13" x14ac:dyDescent="0.35">
      <c r="A14441">
        <v>200</v>
      </c>
      <c r="B14441">
        <v>7.4137184057911095E-7</v>
      </c>
      <c r="C14441">
        <v>1.3373248959591799E-2</v>
      </c>
      <c r="D14441">
        <v>5.5491442325341901E-2</v>
      </c>
      <c r="E14441">
        <v>2.1726322277451301E-6</v>
      </c>
      <c r="F14441">
        <v>7.1724358032635004E-3</v>
      </c>
      <c r="G14441">
        <v>5.2880540501410903E-2</v>
      </c>
      <c r="H14441">
        <v>0.49720452825698802</v>
      </c>
      <c r="I14441">
        <v>0.80304354828896396</v>
      </c>
      <c r="J14441">
        <v>2.2358921935409901</v>
      </c>
      <c r="K14441">
        <v>61</v>
      </c>
      <c r="L14441">
        <v>-152.89928783284901</v>
      </c>
      <c r="M14441">
        <v>0.5</v>
      </c>
    </row>
    <row r="14442" spans="1:13" x14ac:dyDescent="0.35">
      <c r="A14442">
        <v>200</v>
      </c>
      <c r="B14442">
        <v>2.32866139991339E-6</v>
      </c>
      <c r="C14442">
        <v>2.64095715398815E-2</v>
      </c>
      <c r="D14442">
        <v>5.7359131605101699E-2</v>
      </c>
      <c r="E14442">
        <v>1.23125584130813E-6</v>
      </c>
      <c r="F14442">
        <v>1.3538704537621E-2</v>
      </c>
      <c r="G14442">
        <v>4.0134238037826502E-2</v>
      </c>
      <c r="H14442">
        <v>0.50028277914516495</v>
      </c>
      <c r="I14442">
        <v>0.978680529135731</v>
      </c>
      <c r="J14442">
        <v>1.9582552452643001</v>
      </c>
      <c r="K14442">
        <v>69</v>
      </c>
      <c r="L14442">
        <v>-157.81224320069899</v>
      </c>
      <c r="M14442">
        <v>0.5</v>
      </c>
    </row>
    <row r="14443" spans="1:13" x14ac:dyDescent="0.35">
      <c r="A14443">
        <v>200</v>
      </c>
      <c r="B14443">
        <v>7.9155265058761105E-7</v>
      </c>
      <c r="C14443">
        <v>9.0565149204172701E-3</v>
      </c>
      <c r="D14443">
        <v>4.4971855715409098E-2</v>
      </c>
      <c r="E14443">
        <v>7.0121359622711403E-7</v>
      </c>
      <c r="F14443">
        <v>9.1423775281191302E-3</v>
      </c>
      <c r="G14443">
        <v>4.3008273749730798E-2</v>
      </c>
      <c r="H14443">
        <v>0.500163351818254</v>
      </c>
      <c r="I14443">
        <v>1.0062245920888599</v>
      </c>
      <c r="J14443">
        <v>1.9552236212224701</v>
      </c>
      <c r="K14443">
        <v>51</v>
      </c>
      <c r="L14443">
        <v>-113.979312129062</v>
      </c>
      <c r="M14443">
        <v>0.5</v>
      </c>
    </row>
    <row r="14444" spans="1:13" x14ac:dyDescent="0.35">
      <c r="A14444">
        <v>200</v>
      </c>
      <c r="B14444">
        <v>1.0467246277668099E-5</v>
      </c>
      <c r="C14444">
        <v>0.199143661708757</v>
      </c>
      <c r="D14444">
        <v>0.31181137917961399</v>
      </c>
      <c r="E14444">
        <v>1.4231595244486301E-6</v>
      </c>
      <c r="F14444">
        <v>1.11327197322066E-2</v>
      </c>
      <c r="G14444">
        <v>5.2507994277366001E-2</v>
      </c>
      <c r="H14444">
        <v>0.49923153365575901</v>
      </c>
      <c r="I14444">
        <v>0.84812278310404898</v>
      </c>
      <c r="J14444">
        <v>2.15692465147165</v>
      </c>
      <c r="K14444">
        <v>60</v>
      </c>
      <c r="L14444">
        <v>-147.19048009438501</v>
      </c>
      <c r="M14444">
        <v>0.5</v>
      </c>
    </row>
    <row r="14445" spans="1:13" x14ac:dyDescent="0.35">
      <c r="A14445">
        <v>200</v>
      </c>
      <c r="B14445">
        <v>4.1824127033376299E-6</v>
      </c>
      <c r="C14445">
        <v>7.6613140764836996E-2</v>
      </c>
      <c r="D14445">
        <v>0.14073035514080501</v>
      </c>
      <c r="E14445">
        <v>6.1085311937286298E-7</v>
      </c>
      <c r="F14445">
        <v>8.7577046831942094E-3</v>
      </c>
      <c r="G14445">
        <v>5.7732007493592599E-2</v>
      </c>
      <c r="H14445">
        <v>0.50015417662663197</v>
      </c>
      <c r="I14445">
        <v>0.92002736052897205</v>
      </c>
      <c r="J14445">
        <v>2.2232170840818601</v>
      </c>
      <c r="K14445">
        <v>64</v>
      </c>
      <c r="L14445">
        <v>-131.364168594631</v>
      </c>
      <c r="M14445">
        <v>0.5</v>
      </c>
    </row>
    <row r="14446" spans="1:13" x14ac:dyDescent="0.35">
      <c r="A14446">
        <v>200</v>
      </c>
      <c r="B14446">
        <v>1.23794319304853E-6</v>
      </c>
      <c r="C14446">
        <v>1.1296735438637099E-2</v>
      </c>
      <c r="D14446">
        <v>3.8131446158481602E-2</v>
      </c>
      <c r="E14446">
        <v>8.1328043244024799E-7</v>
      </c>
      <c r="F14446">
        <v>6.6934088012149196E-3</v>
      </c>
      <c r="G14446">
        <v>3.73114017754161E-2</v>
      </c>
      <c r="H14446">
        <v>0.50009525288258905</v>
      </c>
      <c r="I14446">
        <v>0.96347726553633795</v>
      </c>
      <c r="J14446">
        <v>2.12079605745665</v>
      </c>
      <c r="K14446">
        <v>77</v>
      </c>
      <c r="L14446">
        <v>-166.32866711150999</v>
      </c>
      <c r="M14446">
        <v>0.5</v>
      </c>
    </row>
    <row r="14447" spans="1:13" x14ac:dyDescent="0.35">
      <c r="A14447">
        <v>200</v>
      </c>
      <c r="B14447">
        <v>3.3593444765286298E-7</v>
      </c>
      <c r="C14447">
        <v>5.0176533306721298E-3</v>
      </c>
      <c r="D14447">
        <v>2.9877071558076899E-2</v>
      </c>
      <c r="E14447">
        <v>4.3924091050992403E-7</v>
      </c>
      <c r="F14447">
        <v>4.6351762976023997E-3</v>
      </c>
      <c r="G14447">
        <v>3.9715792565189201E-2</v>
      </c>
      <c r="H14447">
        <v>0.49930870457153798</v>
      </c>
      <c r="I14447">
        <v>0.97539153020424096</v>
      </c>
      <c r="J14447">
        <v>2.3622764746101899</v>
      </c>
      <c r="K14447">
        <v>88</v>
      </c>
      <c r="L14447">
        <v>-155.853924220105</v>
      </c>
      <c r="M14447">
        <v>0.5</v>
      </c>
    </row>
    <row r="14448" spans="1:13" x14ac:dyDescent="0.35">
      <c r="A14448">
        <v>200</v>
      </c>
      <c r="B14448">
        <v>4.7339436113592398E-7</v>
      </c>
      <c r="C14448">
        <v>9.9095534838254899E-3</v>
      </c>
      <c r="D14448">
        <v>4.0424760199948499E-2</v>
      </c>
      <c r="E14448">
        <v>6.6734893251894796E-7</v>
      </c>
      <c r="F14448">
        <v>2.3430850302166399E-2</v>
      </c>
      <c r="G14448">
        <v>4.9910183702778103E-2</v>
      </c>
      <c r="H14448">
        <v>0.500360336844757</v>
      </c>
      <c r="I14448">
        <v>1.10915427677916</v>
      </c>
      <c r="J14448">
        <v>1.89002720599952</v>
      </c>
      <c r="K14448">
        <v>69</v>
      </c>
      <c r="L14448">
        <v>-169.69882432150001</v>
      </c>
      <c r="M14448">
        <v>0.5</v>
      </c>
    </row>
    <row r="14449" spans="1:13" x14ac:dyDescent="0.35">
      <c r="A14449">
        <v>200</v>
      </c>
      <c r="B14449">
        <v>3.8350597360378999E-7</v>
      </c>
      <c r="C14449">
        <v>1.2776819806965999E-2</v>
      </c>
      <c r="D14449">
        <v>6.0954638196942898E-2</v>
      </c>
      <c r="E14449">
        <v>1.1150110547119401E-6</v>
      </c>
      <c r="F14449">
        <v>7.7962252564238096E-2</v>
      </c>
      <c r="G14449">
        <v>9.12736373156222E-2</v>
      </c>
      <c r="H14449">
        <v>0.500304055971452</v>
      </c>
      <c r="I14449">
        <v>1.18433765364876</v>
      </c>
      <c r="J14449">
        <v>1.75162118896693</v>
      </c>
      <c r="K14449">
        <v>50</v>
      </c>
      <c r="L14449">
        <v>-124.657422677287</v>
      </c>
      <c r="M14449">
        <v>0.5</v>
      </c>
    </row>
    <row r="14450" spans="1:13" x14ac:dyDescent="0.35">
      <c r="A14450">
        <v>200</v>
      </c>
      <c r="B14450">
        <v>1.62992029760686E-6</v>
      </c>
      <c r="C14450">
        <v>2.2524123900740801E-2</v>
      </c>
      <c r="D14450">
        <v>6.3409041980974301E-2</v>
      </c>
      <c r="E14450">
        <v>1.7096635462196299E-6</v>
      </c>
      <c r="F14450">
        <v>2.1932273417681499E-2</v>
      </c>
      <c r="G14450">
        <v>4.3794958469356202E-2</v>
      </c>
      <c r="H14450">
        <v>0.50014818498668401</v>
      </c>
      <c r="I14450">
        <v>1.00312101119525</v>
      </c>
      <c r="J14450">
        <v>1.76569378614605</v>
      </c>
      <c r="K14450">
        <v>39</v>
      </c>
      <c r="L14450">
        <v>-119.347532694647</v>
      </c>
      <c r="M14450">
        <v>0.5</v>
      </c>
    </row>
    <row r="14451" spans="1:13" x14ac:dyDescent="0.35">
      <c r="A14451">
        <v>200</v>
      </c>
      <c r="B14451">
        <v>2.4263458119149398E-6</v>
      </c>
      <c r="C14451">
        <v>1.4937842686015E-2</v>
      </c>
      <c r="D14451">
        <v>4.5980590358487103E-2</v>
      </c>
      <c r="E14451">
        <v>1.5073521034545001E-6</v>
      </c>
      <c r="F14451">
        <v>7.3739302827623802E-3</v>
      </c>
      <c r="G14451">
        <v>3.4117189901107299E-2</v>
      </c>
      <c r="H14451">
        <v>0.50023280670723702</v>
      </c>
      <c r="I14451">
        <v>0.93206048656005902</v>
      </c>
      <c r="J14451">
        <v>1.9524279916002401</v>
      </c>
      <c r="K14451">
        <v>57</v>
      </c>
      <c r="L14451">
        <v>-143.45734314716199</v>
      </c>
      <c r="M14451">
        <v>0.5</v>
      </c>
    </row>
    <row r="14452" spans="1:13" x14ac:dyDescent="0.35">
      <c r="A14452">
        <v>200</v>
      </c>
      <c r="B14452">
        <v>5.0952599336236597E-6</v>
      </c>
      <c r="C14452">
        <v>1.03194313714709E-2</v>
      </c>
      <c r="D14452">
        <v>6.1874270791991197E-2</v>
      </c>
      <c r="E14452">
        <v>5.24944381173629E-6</v>
      </c>
      <c r="F14452">
        <v>2.5332438923809899E-2</v>
      </c>
      <c r="G14452">
        <v>5.7539905935347899E-2</v>
      </c>
      <c r="H14452">
        <v>0.50178743565932205</v>
      </c>
      <c r="I14452">
        <v>1.1551877538842801</v>
      </c>
      <c r="J14452">
        <v>1.7683678424390401</v>
      </c>
      <c r="K14452">
        <v>36</v>
      </c>
      <c r="L14452">
        <v>-75.738589059764195</v>
      </c>
      <c r="M14452">
        <v>0.5</v>
      </c>
    </row>
    <row r="14453" spans="1:13" x14ac:dyDescent="0.35">
      <c r="A14453">
        <v>200</v>
      </c>
      <c r="B14453">
        <v>9.2420638709913902E-7</v>
      </c>
      <c r="C14453">
        <v>1.13745571185042E-2</v>
      </c>
      <c r="D14453">
        <v>3.7348642624003302E-2</v>
      </c>
      <c r="E14453">
        <v>7.8651573454036701E-7</v>
      </c>
      <c r="F14453">
        <v>8.0289047509897807E-3</v>
      </c>
      <c r="G14453">
        <v>3.7383515833170101E-2</v>
      </c>
      <c r="H14453">
        <v>0.49980042467556302</v>
      </c>
      <c r="I14453">
        <v>0.96383273751000897</v>
      </c>
      <c r="J14453">
        <v>2.11847789369184</v>
      </c>
      <c r="K14453">
        <v>84</v>
      </c>
      <c r="L14453">
        <v>-174.631232355235</v>
      </c>
      <c r="M14453">
        <v>0.5</v>
      </c>
    </row>
    <row r="14454" spans="1:13" x14ac:dyDescent="0.35">
      <c r="A14454">
        <v>200</v>
      </c>
      <c r="B14454">
        <v>4.72033677174946E-7</v>
      </c>
      <c r="C14454">
        <v>5.9482730086684796E-3</v>
      </c>
      <c r="D14454">
        <v>2.8202671686944802E-2</v>
      </c>
      <c r="E14454">
        <v>4.9167103385287604E-7</v>
      </c>
      <c r="F14454">
        <v>7.6635558890777904E-3</v>
      </c>
      <c r="G14454">
        <v>3.85406504991102E-2</v>
      </c>
      <c r="H14454">
        <v>0.49995267748168398</v>
      </c>
      <c r="I14454">
        <v>1.0541173257320899</v>
      </c>
      <c r="J14454">
        <v>2.3093515199830401</v>
      </c>
      <c r="K14454">
        <v>85</v>
      </c>
      <c r="L14454">
        <v>-147.17554050003599</v>
      </c>
      <c r="M14454">
        <v>0.5</v>
      </c>
    </row>
    <row r="14455" spans="1:13" x14ac:dyDescent="0.35">
      <c r="A14455">
        <v>200</v>
      </c>
      <c r="B14455">
        <v>5.4870878972331303E-7</v>
      </c>
      <c r="C14455">
        <v>1.1846666864434601E-2</v>
      </c>
      <c r="D14455">
        <v>4.7004391976376202E-2</v>
      </c>
      <c r="E14455">
        <v>9.0671429391183902E-7</v>
      </c>
      <c r="F14455">
        <v>1.9898597548543399E-2</v>
      </c>
      <c r="G14455">
        <v>7.0825487460731404E-2</v>
      </c>
      <c r="H14455">
        <v>0.49971146960972002</v>
      </c>
      <c r="I14455">
        <v>1.00863870162672</v>
      </c>
      <c r="J14455">
        <v>2.1611108489227</v>
      </c>
      <c r="K14455">
        <v>77</v>
      </c>
      <c r="L14455">
        <v>-138.882500485794</v>
      </c>
      <c r="M14455">
        <v>0.5</v>
      </c>
    </row>
    <row r="14456" spans="1:13" x14ac:dyDescent="0.35">
      <c r="A14456">
        <v>200</v>
      </c>
      <c r="B14456">
        <v>5.2753491828092405E-7</v>
      </c>
      <c r="C14456">
        <v>1.00812235505308E-2</v>
      </c>
      <c r="D14456">
        <v>4.3438310223903299E-2</v>
      </c>
      <c r="E14456">
        <v>7.5047819225462503E-7</v>
      </c>
      <c r="F14456">
        <v>1.3095012581533999E-2</v>
      </c>
      <c r="G14456">
        <v>6.1130184265137097E-2</v>
      </c>
      <c r="H14456">
        <v>0.49963422858372297</v>
      </c>
      <c r="I14456">
        <v>0.99376680846587895</v>
      </c>
      <c r="J14456">
        <v>2.2203666187837499</v>
      </c>
      <c r="K14456">
        <v>70</v>
      </c>
      <c r="L14456">
        <v>-138.291286421443</v>
      </c>
      <c r="M14456">
        <v>0.5</v>
      </c>
    </row>
    <row r="14457" spans="1:13" x14ac:dyDescent="0.35">
      <c r="A14457">
        <v>200</v>
      </c>
      <c r="B14457">
        <v>2.6484370996241501E-6</v>
      </c>
      <c r="C14457">
        <v>2.0593985605257301E-2</v>
      </c>
      <c r="D14457">
        <v>4.4819824533304901E-2</v>
      </c>
      <c r="E14457">
        <v>1.09842015984973E-6</v>
      </c>
      <c r="F14457">
        <v>7.3060872611871901E-3</v>
      </c>
      <c r="G14457">
        <v>3.7403569793285303E-2</v>
      </c>
      <c r="H14457">
        <v>0.50020926749533001</v>
      </c>
      <c r="I14457">
        <v>0.94866902046152402</v>
      </c>
      <c r="J14457">
        <v>2.1941484755246599</v>
      </c>
      <c r="K14457">
        <v>87</v>
      </c>
      <c r="L14457">
        <v>-179.174218917578</v>
      </c>
      <c r="M14457">
        <v>0.5</v>
      </c>
    </row>
    <row r="14458" spans="1:13" x14ac:dyDescent="0.35">
      <c r="A14458">
        <v>200</v>
      </c>
      <c r="B14458">
        <v>2.9790641056540201E-6</v>
      </c>
      <c r="C14458">
        <v>4.9028725034335301E-2</v>
      </c>
      <c r="D14458">
        <v>0.121411351166595</v>
      </c>
      <c r="E14458">
        <v>2.56868294052181E-6</v>
      </c>
      <c r="F14458">
        <v>3.6828859700107998E-2</v>
      </c>
      <c r="G14458">
        <v>5.7578165379202802E-2</v>
      </c>
      <c r="H14458">
        <v>0.50003072896898804</v>
      </c>
      <c r="I14458">
        <v>0.99574957347909898</v>
      </c>
      <c r="J14458">
        <v>1.70713072636943</v>
      </c>
      <c r="K14458">
        <v>53</v>
      </c>
      <c r="L14458">
        <v>-148.28802876432999</v>
      </c>
      <c r="M14458">
        <v>0.5</v>
      </c>
    </row>
    <row r="14459" spans="1:13" x14ac:dyDescent="0.35">
      <c r="A14459">
        <v>200</v>
      </c>
      <c r="B14459">
        <v>3.0349855330676001E-6</v>
      </c>
      <c r="C14459">
        <v>3.2068379195932903E-2</v>
      </c>
      <c r="D14459">
        <v>4.9637210777564403E-2</v>
      </c>
      <c r="E14459">
        <v>5.7125492232818302E-7</v>
      </c>
      <c r="F14459">
        <v>1.13258320530126E-2</v>
      </c>
      <c r="G14459">
        <v>4.1334925825789098E-2</v>
      </c>
      <c r="H14459">
        <v>0.50116652646647297</v>
      </c>
      <c r="I14459">
        <v>1.06418083077058</v>
      </c>
      <c r="J14459">
        <v>2.1661461639652999</v>
      </c>
      <c r="K14459">
        <v>88</v>
      </c>
      <c r="L14459">
        <v>-169.19677823712399</v>
      </c>
      <c r="M14459">
        <v>0.5</v>
      </c>
    </row>
    <row r="14460" spans="1:13" x14ac:dyDescent="0.35">
      <c r="A14460">
        <v>200</v>
      </c>
      <c r="B14460">
        <v>1.92669346246119E-5</v>
      </c>
      <c r="C14460">
        <v>0.32293532961425903</v>
      </c>
      <c r="D14460">
        <v>0.44760572716344899</v>
      </c>
      <c r="E14460">
        <v>8.5053844977480897E-7</v>
      </c>
      <c r="F14460">
        <v>1.36090825087387E-2</v>
      </c>
      <c r="G14460">
        <v>5.5859150611669399E-2</v>
      </c>
      <c r="H14460">
        <v>0.50035373950265705</v>
      </c>
      <c r="I14460">
        <v>0.96552239394074202</v>
      </c>
      <c r="J14460">
        <v>2.1746306730812699</v>
      </c>
      <c r="K14460">
        <v>83</v>
      </c>
      <c r="L14460">
        <v>-167.392902492671</v>
      </c>
      <c r="M14460">
        <v>0.5</v>
      </c>
    </row>
    <row r="14461" spans="1:13" x14ac:dyDescent="0.35">
      <c r="A14461">
        <v>200</v>
      </c>
      <c r="B14461">
        <v>7.38462440406008E-7</v>
      </c>
      <c r="C14461">
        <v>1.71220365546721E-2</v>
      </c>
      <c r="D14461">
        <v>5.3638103021071103E-2</v>
      </c>
      <c r="E14461">
        <v>6.0422191635477801E-7</v>
      </c>
      <c r="F14461">
        <v>2.3316749644191798E-2</v>
      </c>
      <c r="G14461">
        <v>5.3086658382611E-2</v>
      </c>
      <c r="H14461">
        <v>0.50052959744158099</v>
      </c>
      <c r="I14461">
        <v>1.07837208091994</v>
      </c>
      <c r="J14461">
        <v>1.8710645829418699</v>
      </c>
      <c r="K14461">
        <v>53</v>
      </c>
      <c r="L14461">
        <v>-128.92045749125</v>
      </c>
      <c r="M14461">
        <v>0.5</v>
      </c>
    </row>
    <row r="14462" spans="1:13" x14ac:dyDescent="0.35">
      <c r="A14462">
        <v>200</v>
      </c>
      <c r="B14462">
        <v>9.8900488247260002E-7</v>
      </c>
      <c r="C14462">
        <v>2.08372954048501E-2</v>
      </c>
      <c r="D14462">
        <v>6.3807684785387397E-2</v>
      </c>
      <c r="E14462">
        <v>7.8137355559681099E-7</v>
      </c>
      <c r="F14462">
        <v>8.3653335095269007E-3</v>
      </c>
      <c r="G14462">
        <v>5.6459291649586102E-2</v>
      </c>
      <c r="H14462">
        <v>0.49916351871333903</v>
      </c>
      <c r="I14462">
        <v>0.88167817058057196</v>
      </c>
      <c r="J14462">
        <v>2.2709938111403098</v>
      </c>
      <c r="K14462">
        <v>80</v>
      </c>
      <c r="L14462">
        <v>-168.11868019918299</v>
      </c>
      <c r="M14462">
        <v>0.5</v>
      </c>
    </row>
    <row r="14463" spans="1:13" x14ac:dyDescent="0.35">
      <c r="A14463">
        <v>200</v>
      </c>
      <c r="B14463">
        <v>2.90720944631244E-6</v>
      </c>
      <c r="C14463">
        <v>3.1397200350184999E-2</v>
      </c>
      <c r="D14463">
        <v>7.4156840984165001E-2</v>
      </c>
      <c r="E14463">
        <v>2.3698689158620999E-6</v>
      </c>
      <c r="F14463">
        <v>1.7004980752760499E-2</v>
      </c>
      <c r="G14463">
        <v>5.6918756806135201E-2</v>
      </c>
      <c r="H14463">
        <v>0.49954508237331602</v>
      </c>
      <c r="I14463">
        <v>0.931671355063456</v>
      </c>
      <c r="J14463">
        <v>2.0302139807268902</v>
      </c>
      <c r="K14463">
        <v>49</v>
      </c>
      <c r="L14463">
        <v>-123.897171492192</v>
      </c>
      <c r="M14463">
        <v>0.5</v>
      </c>
    </row>
    <row r="14464" spans="1:13" x14ac:dyDescent="0.35">
      <c r="A14464">
        <v>200</v>
      </c>
      <c r="B14464">
        <v>2.7258875053234001E-6</v>
      </c>
      <c r="C14464">
        <v>1.4316074166597199E-2</v>
      </c>
      <c r="D14464">
        <v>3.4450917591298799E-2</v>
      </c>
      <c r="E14464">
        <v>1.43432197809199E-6</v>
      </c>
      <c r="F14464">
        <v>2.97000053734989E-2</v>
      </c>
      <c r="G14464">
        <v>3.2283805499320001E-2</v>
      </c>
      <c r="H14464">
        <v>0.502626571985202</v>
      </c>
      <c r="I14464">
        <v>1.23013086884124</v>
      </c>
      <c r="J14464">
        <v>1.65804842511643</v>
      </c>
      <c r="K14464">
        <v>63</v>
      </c>
      <c r="L14464">
        <v>-147.29174861372999</v>
      </c>
      <c r="M14464">
        <v>0.5</v>
      </c>
    </row>
    <row r="14465" spans="1:13" x14ac:dyDescent="0.35">
      <c r="A14465">
        <v>200</v>
      </c>
      <c r="B14465">
        <v>8.0639230187037097E-7</v>
      </c>
      <c r="C14465">
        <v>1.65254119211431E-2</v>
      </c>
      <c r="D14465">
        <v>5.0670315806286698E-2</v>
      </c>
      <c r="E14465">
        <v>7.6912133655054005E-7</v>
      </c>
      <c r="F14465">
        <v>8.9161772393562197E-3</v>
      </c>
      <c r="G14465">
        <v>5.2242144305739299E-2</v>
      </c>
      <c r="H14465">
        <v>0.49924322062419102</v>
      </c>
      <c r="I14465">
        <v>0.90004668148171896</v>
      </c>
      <c r="J14465">
        <v>2.28053533611814</v>
      </c>
      <c r="K14465">
        <v>91</v>
      </c>
      <c r="L14465">
        <v>-178.228653228242</v>
      </c>
      <c r="M14465">
        <v>0.5</v>
      </c>
    </row>
    <row r="14466" spans="1:13" x14ac:dyDescent="0.35">
      <c r="A14466">
        <v>200</v>
      </c>
      <c r="B14466">
        <v>2.2657064475854598E-6</v>
      </c>
      <c r="C14466">
        <v>5.1422681897323401E-2</v>
      </c>
      <c r="D14466">
        <v>0.118376679233447</v>
      </c>
      <c r="E14466">
        <v>1.0449734252781999E-6</v>
      </c>
      <c r="F14466">
        <v>1.6302317969551401E-2</v>
      </c>
      <c r="G14466">
        <v>8.3740580193525996E-2</v>
      </c>
      <c r="H14466">
        <v>0.49962809045220102</v>
      </c>
      <c r="I14466">
        <v>0.91997105945191904</v>
      </c>
      <c r="J14466">
        <v>2.24641501343286</v>
      </c>
      <c r="K14466">
        <v>81</v>
      </c>
      <c r="L14466">
        <v>-163.03362679084501</v>
      </c>
      <c r="M14466">
        <v>0.5</v>
      </c>
    </row>
    <row r="14467" spans="1:13" x14ac:dyDescent="0.35">
      <c r="A14467">
        <v>200</v>
      </c>
      <c r="B14467">
        <v>1.3555737283525601E-6</v>
      </c>
      <c r="C14467">
        <v>1.15633441329116E-2</v>
      </c>
      <c r="D14467">
        <v>4.3023737734899502E-2</v>
      </c>
      <c r="E14467">
        <v>7.3049917732471497E-7</v>
      </c>
      <c r="F14467">
        <v>1.4567669570491701E-2</v>
      </c>
      <c r="G14467">
        <v>4.1715200490645699E-2</v>
      </c>
      <c r="H14467">
        <v>0.50087952140951497</v>
      </c>
      <c r="I14467">
        <v>1.0794333651230701</v>
      </c>
      <c r="J14467">
        <v>1.8623831533155499</v>
      </c>
      <c r="K14467">
        <v>49</v>
      </c>
      <c r="L14467">
        <v>-116.109713774867</v>
      </c>
      <c r="M14467">
        <v>0.5</v>
      </c>
    </row>
    <row r="14468" spans="1:13" x14ac:dyDescent="0.35">
      <c r="A14468">
        <v>200</v>
      </c>
      <c r="B14468">
        <v>1.37748856410377E-6</v>
      </c>
      <c r="C14468">
        <v>1.0038680979271899E-2</v>
      </c>
      <c r="D14468">
        <v>3.1349379573084403E-2</v>
      </c>
      <c r="E14468">
        <v>1.07135820758886E-6</v>
      </c>
      <c r="F14468">
        <v>1.8664172834823599E-2</v>
      </c>
      <c r="G14468">
        <v>4.0145266794593598E-2</v>
      </c>
      <c r="H14468">
        <v>0.50142719188152596</v>
      </c>
      <c r="I14468">
        <v>1.1583920297410499</v>
      </c>
      <c r="J14468">
        <v>1.95881715870558</v>
      </c>
      <c r="K14468">
        <v>78</v>
      </c>
      <c r="L14468">
        <v>-156.31502830068101</v>
      </c>
      <c r="M14468">
        <v>0.5</v>
      </c>
    </row>
    <row r="14469" spans="1:13" x14ac:dyDescent="0.35">
      <c r="A14469">
        <v>200</v>
      </c>
      <c r="B14469">
        <v>1.6054214837340801E-6</v>
      </c>
      <c r="C14469">
        <v>2.2473062664698201E-2</v>
      </c>
      <c r="D14469">
        <v>5.4145979866321303E-2</v>
      </c>
      <c r="E14469">
        <v>8.4286661197947302E-7</v>
      </c>
      <c r="F14469">
        <v>9.5569139449568803E-3</v>
      </c>
      <c r="G14469">
        <v>4.0658996336534199E-2</v>
      </c>
      <c r="H14469">
        <v>0.50005597015922798</v>
      </c>
      <c r="I14469">
        <v>0.94643165656733297</v>
      </c>
      <c r="J14469">
        <v>2.05783942328013</v>
      </c>
      <c r="K14469">
        <v>69</v>
      </c>
      <c r="L14469">
        <v>-155.530575192605</v>
      </c>
      <c r="M14469">
        <v>0.5</v>
      </c>
    </row>
    <row r="14470" spans="1:13" x14ac:dyDescent="0.35">
      <c r="A14470">
        <v>200</v>
      </c>
      <c r="B14470">
        <v>7.15439072563849E-7</v>
      </c>
      <c r="C14470">
        <v>1.0498621343391801E-2</v>
      </c>
      <c r="D14470">
        <v>4.8824860879024899E-2</v>
      </c>
      <c r="E14470">
        <v>1.50290217096892E-6</v>
      </c>
      <c r="F14470">
        <v>2.3816561303592301E-2</v>
      </c>
      <c r="G14470">
        <v>5.8499226847977398E-2</v>
      </c>
      <c r="H14470">
        <v>0.49967978607122798</v>
      </c>
      <c r="I14470">
        <v>1.0473575026864601</v>
      </c>
      <c r="J14470">
        <v>1.9324939561047201</v>
      </c>
      <c r="K14470">
        <v>53</v>
      </c>
      <c r="L14470">
        <v>-136.22272985311599</v>
      </c>
      <c r="M14470">
        <v>0.5</v>
      </c>
    </row>
    <row r="14471" spans="1:13" x14ac:dyDescent="0.35">
      <c r="A14471">
        <v>200</v>
      </c>
      <c r="B14471">
        <v>3.08204786201998E-7</v>
      </c>
      <c r="C14471">
        <v>1.11383706034286E-2</v>
      </c>
      <c r="D14471">
        <v>5.2602974846447201E-2</v>
      </c>
      <c r="E14471">
        <v>6.2026609503139396E-7</v>
      </c>
      <c r="F14471">
        <v>8.2066432000944996E-3</v>
      </c>
      <c r="G14471">
        <v>5.0407631071763201E-2</v>
      </c>
      <c r="H14471">
        <v>0.49865499206842601</v>
      </c>
      <c r="I14471">
        <v>0.86427303516657905</v>
      </c>
      <c r="J14471">
        <v>2.16996475414722</v>
      </c>
      <c r="K14471">
        <v>67</v>
      </c>
      <c r="L14471">
        <v>-158.73266378733899</v>
      </c>
      <c r="M14471">
        <v>0.5</v>
      </c>
    </row>
    <row r="14472" spans="1:13" x14ac:dyDescent="0.35">
      <c r="A14472">
        <v>200</v>
      </c>
      <c r="B14472">
        <v>2.0738900803686399E-7</v>
      </c>
      <c r="C14472">
        <v>5.9114386472609104E-3</v>
      </c>
      <c r="D14472">
        <v>3.6299334697494398E-2</v>
      </c>
      <c r="E14472">
        <v>3.4717408755993802E-7</v>
      </c>
      <c r="F14472">
        <v>4.3316847916079204E-3</v>
      </c>
      <c r="G14472">
        <v>3.8589457201675503E-2</v>
      </c>
      <c r="H14472">
        <v>0.49893478869076802</v>
      </c>
      <c r="I14472">
        <v>0.91763628299113797</v>
      </c>
      <c r="J14472">
        <v>2.27544655142334</v>
      </c>
      <c r="K14472">
        <v>79</v>
      </c>
      <c r="L14472">
        <v>-152.46000705261801</v>
      </c>
      <c r="M14472">
        <v>0.5</v>
      </c>
    </row>
    <row r="14473" spans="1:13" x14ac:dyDescent="0.35">
      <c r="A14473">
        <v>200</v>
      </c>
      <c r="B14473">
        <v>6.8723491763427001E-7</v>
      </c>
      <c r="C14473">
        <v>9.3814765505129804E-3</v>
      </c>
      <c r="D14473">
        <v>3.4763241876462E-2</v>
      </c>
      <c r="E14473">
        <v>5.40449573704202E-7</v>
      </c>
      <c r="F14473">
        <v>1.70200200463759E-2</v>
      </c>
      <c r="G14473">
        <v>3.5417163144128003E-2</v>
      </c>
      <c r="H14473">
        <v>0.50074844311655198</v>
      </c>
      <c r="I14473">
        <v>1.13282248545886</v>
      </c>
      <c r="J14473">
        <v>1.8225178243101601</v>
      </c>
      <c r="K14473">
        <v>59</v>
      </c>
      <c r="L14473">
        <v>-131.99574686064599</v>
      </c>
      <c r="M14473">
        <v>0.5</v>
      </c>
    </row>
    <row r="14474" spans="1:13" x14ac:dyDescent="0.35">
      <c r="A14474">
        <v>200</v>
      </c>
      <c r="B14474">
        <v>2.6577737146881901E-6</v>
      </c>
      <c r="C14474">
        <v>2.3108098607529201E-2</v>
      </c>
      <c r="D14474">
        <v>5.6716460680756101E-2</v>
      </c>
      <c r="E14474">
        <v>1.2500504494661699E-6</v>
      </c>
      <c r="F14474">
        <v>9.0370486081288795E-3</v>
      </c>
      <c r="G14474">
        <v>4.72705578105811E-2</v>
      </c>
      <c r="H14474">
        <v>0.50008493404835397</v>
      </c>
      <c r="I14474">
        <v>0.94406866095553899</v>
      </c>
      <c r="J14474">
        <v>2.1375794318266901</v>
      </c>
      <c r="K14474">
        <v>64</v>
      </c>
      <c r="L14474">
        <v>-135.538800941956</v>
      </c>
      <c r="M14474">
        <v>0.5</v>
      </c>
    </row>
    <row r="14475" spans="1:13" x14ac:dyDescent="0.35">
      <c r="A14475">
        <v>200</v>
      </c>
      <c r="B14475">
        <v>7.5994891713803695E-7</v>
      </c>
      <c r="C14475">
        <v>9.5955881690709208E-3</v>
      </c>
      <c r="D14475">
        <v>3.5426840800531503E-2</v>
      </c>
      <c r="E14475">
        <v>5.3638510760487897E-7</v>
      </c>
      <c r="F14475">
        <v>6.78093882714051E-3</v>
      </c>
      <c r="G14475">
        <v>4.1232422035247997E-2</v>
      </c>
      <c r="H14475">
        <v>0.49999000732997401</v>
      </c>
      <c r="I14475">
        <v>0.98708227762773404</v>
      </c>
      <c r="J14475">
        <v>2.23022249119265</v>
      </c>
      <c r="K14475">
        <v>86</v>
      </c>
      <c r="L14475">
        <v>-158.57691353422601</v>
      </c>
      <c r="M14475">
        <v>0.5</v>
      </c>
    </row>
    <row r="14476" spans="1:13" x14ac:dyDescent="0.35">
      <c r="A14476">
        <v>200</v>
      </c>
      <c r="B14476">
        <v>1.2761306887392199E-6</v>
      </c>
      <c r="C14476">
        <v>1.47934099594248E-2</v>
      </c>
      <c r="D14476">
        <v>4.5735526734744299E-2</v>
      </c>
      <c r="E14476">
        <v>1.8095330158253199E-6</v>
      </c>
      <c r="F14476">
        <v>3.00264382759227E-2</v>
      </c>
      <c r="G14476">
        <v>3.4251491685103101E-2</v>
      </c>
      <c r="H14476">
        <v>0.50061793076699501</v>
      </c>
      <c r="I14476">
        <v>1.07906780585092</v>
      </c>
      <c r="J14476">
        <v>1.60762865196813</v>
      </c>
      <c r="K14476">
        <v>58</v>
      </c>
      <c r="L14476">
        <v>-151.939602792513</v>
      </c>
      <c r="M14476">
        <v>0.5</v>
      </c>
    </row>
    <row r="14477" spans="1:13" x14ac:dyDescent="0.35">
      <c r="A14477">
        <v>200</v>
      </c>
      <c r="B14477">
        <v>2.0760010510325801E-6</v>
      </c>
      <c r="C14477">
        <v>1.9462245417304899E-2</v>
      </c>
      <c r="D14477">
        <v>6.1640886054298002E-2</v>
      </c>
      <c r="E14477">
        <v>1.43186259733517E-6</v>
      </c>
      <c r="F14477">
        <v>9.3820177205153708E-3</v>
      </c>
      <c r="G14477">
        <v>4.7321965760626597E-2</v>
      </c>
      <c r="H14477">
        <v>0.499902177675281</v>
      </c>
      <c r="I14477">
        <v>0.93249955407830598</v>
      </c>
      <c r="J14477">
        <v>2.0150621098207999</v>
      </c>
      <c r="K14477">
        <v>54</v>
      </c>
      <c r="L14477">
        <v>-123.179967924967</v>
      </c>
      <c r="M14477">
        <v>0.5</v>
      </c>
    </row>
    <row r="14478" spans="1:13" x14ac:dyDescent="0.35">
      <c r="A14478">
        <v>200</v>
      </c>
      <c r="B14478">
        <v>2.3224574100433102E-6</v>
      </c>
      <c r="C14478">
        <v>1.1885742180621999E-2</v>
      </c>
      <c r="D14478">
        <v>3.3136281318044102E-2</v>
      </c>
      <c r="E14478">
        <v>1.43192075782522E-6</v>
      </c>
      <c r="F14478">
        <v>1.6811779985459602E-2</v>
      </c>
      <c r="G14478">
        <v>3.9249523970459603E-2</v>
      </c>
      <c r="H14478">
        <v>0.501625053981816</v>
      </c>
      <c r="I14478">
        <v>1.13136081072437</v>
      </c>
      <c r="J14478">
        <v>1.97511165671661</v>
      </c>
      <c r="K14478">
        <v>71</v>
      </c>
      <c r="L14478">
        <v>-134.06140040111501</v>
      </c>
      <c r="M14478">
        <v>0.5</v>
      </c>
    </row>
    <row r="14479" spans="1:13" x14ac:dyDescent="0.35">
      <c r="A14479">
        <v>200</v>
      </c>
      <c r="B14479">
        <v>1.2842509014493499E-6</v>
      </c>
      <c r="C14479">
        <v>1.6293305369446998E-2</v>
      </c>
      <c r="D14479">
        <v>5.2507771811604799E-2</v>
      </c>
      <c r="E14479">
        <v>1.45456687523052E-6</v>
      </c>
      <c r="F14479">
        <v>1.6174494717324399E-2</v>
      </c>
      <c r="G14479">
        <v>5.1093356850544502E-2</v>
      </c>
      <c r="H14479">
        <v>0.49978105121327698</v>
      </c>
      <c r="I14479">
        <v>0.98661448038488597</v>
      </c>
      <c r="J14479">
        <v>1.99404251752169</v>
      </c>
      <c r="K14479">
        <v>48</v>
      </c>
      <c r="L14479">
        <v>-123.42000506974099</v>
      </c>
      <c r="M14479">
        <v>0.5</v>
      </c>
    </row>
    <row r="14480" spans="1:13" x14ac:dyDescent="0.35">
      <c r="A14480">
        <v>200</v>
      </c>
      <c r="B14480">
        <v>8.7482783844703795E-6</v>
      </c>
      <c r="C14480">
        <v>0.25644237299148798</v>
      </c>
      <c r="D14480">
        <v>0.51199985113470903</v>
      </c>
      <c r="E14480">
        <v>7.2668158547657798E-7</v>
      </c>
      <c r="F14480">
        <v>7.8239583466192305E-3</v>
      </c>
      <c r="G14480">
        <v>6.4242035331302197E-2</v>
      </c>
      <c r="H14480">
        <v>0.49928196181329598</v>
      </c>
      <c r="I14480">
        <v>0.83181656278442495</v>
      </c>
      <c r="J14480">
        <v>2.3254043653787</v>
      </c>
      <c r="K14480">
        <v>67</v>
      </c>
      <c r="L14480">
        <v>-142.841501378407</v>
      </c>
      <c r="M14480">
        <v>0.5</v>
      </c>
    </row>
    <row r="14481" spans="1:13" x14ac:dyDescent="0.35">
      <c r="A14481">
        <v>200</v>
      </c>
      <c r="B14481">
        <v>3.8136930111201199E-7</v>
      </c>
      <c r="C14481">
        <v>6.9153083262952497E-3</v>
      </c>
      <c r="D14481">
        <v>3.5944891820143599E-2</v>
      </c>
      <c r="E14481">
        <v>9.3748318579430198E-7</v>
      </c>
      <c r="F14481">
        <v>7.5624957377071304E-3</v>
      </c>
      <c r="G14481">
        <v>3.8540038388355798E-2</v>
      </c>
      <c r="H14481">
        <v>0.49866879365046202</v>
      </c>
      <c r="I14481">
        <v>0.92197044992191002</v>
      </c>
      <c r="J14481">
        <v>2.1160734878508798</v>
      </c>
      <c r="K14481">
        <v>73</v>
      </c>
      <c r="L14481">
        <v>-168.90911665614499</v>
      </c>
      <c r="M14481">
        <v>0.5</v>
      </c>
    </row>
    <row r="14482" spans="1:13" x14ac:dyDescent="0.35">
      <c r="A14482">
        <v>200</v>
      </c>
      <c r="B14482">
        <v>4.5589770732279696E-6</v>
      </c>
      <c r="C14482">
        <v>8.1644231956069693E-2</v>
      </c>
      <c r="D14482">
        <v>0.14508778067001701</v>
      </c>
      <c r="E14482">
        <v>8.8219731494170105E-7</v>
      </c>
      <c r="F14482">
        <v>9.683328265867E-3</v>
      </c>
      <c r="G14482">
        <v>5.0466683766996902E-2</v>
      </c>
      <c r="H14482">
        <v>0.50018551733678396</v>
      </c>
      <c r="I14482">
        <v>0.90030181019704103</v>
      </c>
      <c r="J14482">
        <v>2.0935090860064198</v>
      </c>
      <c r="K14482">
        <v>55</v>
      </c>
      <c r="L14482">
        <v>-136.538424347926</v>
      </c>
      <c r="M14482">
        <v>0.5</v>
      </c>
    </row>
    <row r="14483" spans="1:13" x14ac:dyDescent="0.35">
      <c r="A14483">
        <v>200</v>
      </c>
      <c r="B14483">
        <v>3.8535271354212603E-6</v>
      </c>
      <c r="C14483">
        <v>6.93190613975848E-2</v>
      </c>
      <c r="D14483">
        <v>0.122652817073211</v>
      </c>
      <c r="E14483">
        <v>1.56405001266406E-6</v>
      </c>
      <c r="F14483">
        <v>8.5441140256147297E-2</v>
      </c>
      <c r="G14483">
        <v>7.8783173626122902E-2</v>
      </c>
      <c r="H14483">
        <v>0.50150630829973597</v>
      </c>
      <c r="I14483">
        <v>1.2385702780566601</v>
      </c>
      <c r="J14483">
        <v>1.7248264551172801</v>
      </c>
      <c r="K14483">
        <v>52</v>
      </c>
      <c r="L14483">
        <v>-133.622693282548</v>
      </c>
      <c r="M14483">
        <v>0.5</v>
      </c>
    </row>
    <row r="14484" spans="1:13" x14ac:dyDescent="0.35">
      <c r="A14484">
        <v>200</v>
      </c>
      <c r="B14484">
        <v>2.1001365626493002E-6</v>
      </c>
      <c r="C14484">
        <v>3.4149066426637301E-2</v>
      </c>
      <c r="D14484">
        <v>8.1083325612806498E-2</v>
      </c>
      <c r="E14484">
        <v>1.22577981684985E-6</v>
      </c>
      <c r="F14484">
        <v>3.50238249920094E-2</v>
      </c>
      <c r="G14484">
        <v>4.7762326978222601E-2</v>
      </c>
      <c r="H14484">
        <v>0.50104879471033104</v>
      </c>
      <c r="I14484">
        <v>1.0933745206175201</v>
      </c>
      <c r="J14484">
        <v>1.6614552584634701</v>
      </c>
      <c r="K14484">
        <v>47</v>
      </c>
      <c r="L14484">
        <v>-134.98579587021399</v>
      </c>
      <c r="M14484">
        <v>0.5</v>
      </c>
    </row>
    <row r="14485" spans="1:13" x14ac:dyDescent="0.35">
      <c r="A14485">
        <v>200</v>
      </c>
      <c r="B14485">
        <v>1.1128817666430999E-6</v>
      </c>
      <c r="C14485">
        <v>2.26629086257766E-2</v>
      </c>
      <c r="D14485">
        <v>7.3843626789064906E-2</v>
      </c>
      <c r="E14485">
        <v>7.9833259807170105E-7</v>
      </c>
      <c r="F14485">
        <v>5.1802088171786203E-3</v>
      </c>
      <c r="G14485">
        <v>4.67555333664414E-2</v>
      </c>
      <c r="H14485">
        <v>0.49850362701068601</v>
      </c>
      <c r="I14485">
        <v>0.82624046035578902</v>
      </c>
      <c r="J14485">
        <v>2.2932374752503302</v>
      </c>
      <c r="K14485">
        <v>79</v>
      </c>
      <c r="L14485">
        <v>-158.401425366224</v>
      </c>
      <c r="M14485">
        <v>0.5</v>
      </c>
    </row>
    <row r="14486" spans="1:13" x14ac:dyDescent="0.35">
      <c r="A14486">
        <v>200</v>
      </c>
      <c r="B14486">
        <v>6.5828971206312297E-7</v>
      </c>
      <c r="C14486">
        <v>5.0321736834328104E-3</v>
      </c>
      <c r="D14486">
        <v>2.3563243113449199E-2</v>
      </c>
      <c r="E14486">
        <v>4.9130819470976897E-7</v>
      </c>
      <c r="F14486">
        <v>9.5512141014961593E-3</v>
      </c>
      <c r="G14486">
        <v>3.1017988993178699E-2</v>
      </c>
      <c r="H14486">
        <v>0.50114721753375302</v>
      </c>
      <c r="I14486">
        <v>1.1705796887769799</v>
      </c>
      <c r="J14486">
        <v>2.0627941953153099</v>
      </c>
      <c r="K14486">
        <v>99</v>
      </c>
      <c r="L14486">
        <v>-177.06251419468799</v>
      </c>
      <c r="M14486">
        <v>0.5</v>
      </c>
    </row>
    <row r="14487" spans="1:13" x14ac:dyDescent="0.35">
      <c r="A14487">
        <v>200</v>
      </c>
      <c r="B14487">
        <v>3.6688601303117299E-6</v>
      </c>
      <c r="C14487">
        <v>4.6146922353475298E-2</v>
      </c>
      <c r="D14487">
        <v>8.9087081137974103E-2</v>
      </c>
      <c r="E14487">
        <v>1.6824341785957499E-6</v>
      </c>
      <c r="F14487">
        <v>1.6982537379960999E-2</v>
      </c>
      <c r="G14487">
        <v>4.4619624420449797E-2</v>
      </c>
      <c r="H14487">
        <v>0.50008559012942699</v>
      </c>
      <c r="I14487">
        <v>0.95707973344378905</v>
      </c>
      <c r="J14487">
        <v>1.9176559600529199</v>
      </c>
      <c r="K14487">
        <v>67</v>
      </c>
      <c r="L14487">
        <v>-166.02427904393201</v>
      </c>
      <c r="M14487">
        <v>0.5</v>
      </c>
    </row>
    <row r="14488" spans="1:13" x14ac:dyDescent="0.35">
      <c r="A14488">
        <v>200</v>
      </c>
      <c r="B14488">
        <v>6.6569038474808901E-6</v>
      </c>
      <c r="C14488">
        <v>7.9705156347871398E-2</v>
      </c>
      <c r="D14488">
        <v>0.172539346775062</v>
      </c>
      <c r="E14488">
        <v>1.12064698406277E-5</v>
      </c>
      <c r="F14488">
        <v>0.22657952773630199</v>
      </c>
      <c r="G14488">
        <v>7.2968840529287399E-2</v>
      </c>
      <c r="H14488">
        <v>0.50100695553226904</v>
      </c>
      <c r="I14488">
        <v>1.21521820811313</v>
      </c>
      <c r="J14488">
        <v>1.34884694658215</v>
      </c>
      <c r="K14488">
        <v>49</v>
      </c>
      <c r="L14488">
        <v>-133.65687955554199</v>
      </c>
      <c r="M14488">
        <v>0.5</v>
      </c>
    </row>
    <row r="14489" spans="1:13" x14ac:dyDescent="0.35">
      <c r="A14489">
        <v>200</v>
      </c>
      <c r="B14489">
        <v>1.7048628905178E-6</v>
      </c>
      <c r="C14489">
        <v>2.7612209529526699E-2</v>
      </c>
      <c r="D14489">
        <v>7.3864401691219703E-2</v>
      </c>
      <c r="E14489">
        <v>8.8580085829052499E-7</v>
      </c>
      <c r="F14489">
        <v>5.6107127353197898E-3</v>
      </c>
      <c r="G14489">
        <v>6.8061992092066897E-2</v>
      </c>
      <c r="H14489">
        <v>0.49875002048911898</v>
      </c>
      <c r="I14489">
        <v>0.83943953479811295</v>
      </c>
      <c r="J14489">
        <v>2.5783551749456799</v>
      </c>
      <c r="K14489">
        <v>72</v>
      </c>
      <c r="L14489">
        <v>-138.115572797384</v>
      </c>
      <c r="M14489">
        <v>0.5</v>
      </c>
    </row>
    <row r="14490" spans="1:13" x14ac:dyDescent="0.35">
      <c r="A14490">
        <v>200</v>
      </c>
      <c r="B14490">
        <v>3.9072020804036697E-5</v>
      </c>
      <c r="C14490">
        <v>2.9533108598068701E-2</v>
      </c>
      <c r="D14490">
        <v>5.89247969498575E-2</v>
      </c>
      <c r="E14490">
        <v>1.5525970358027401E-5</v>
      </c>
      <c r="F14490">
        <v>3.0206362076992201E-2</v>
      </c>
      <c r="G14490">
        <v>3.14812400415522E-2</v>
      </c>
      <c r="H14490">
        <v>0.50481743092341302</v>
      </c>
      <c r="I14490">
        <v>1.08802312975254</v>
      </c>
      <c r="J14490">
        <v>1.53913364831194</v>
      </c>
      <c r="K14490">
        <v>37</v>
      </c>
      <c r="L14490">
        <v>-114.649511336342</v>
      </c>
      <c r="M14490">
        <v>0.5</v>
      </c>
    </row>
    <row r="14491" spans="1:13" x14ac:dyDescent="0.35">
      <c r="A14491">
        <v>200</v>
      </c>
      <c r="B14491">
        <v>6.6334843858952299E-7</v>
      </c>
      <c r="C14491">
        <v>1.8032774157276901E-2</v>
      </c>
      <c r="D14491">
        <v>6.84905441301671E-2</v>
      </c>
      <c r="E14491">
        <v>2.4617606748689899E-6</v>
      </c>
      <c r="F14491">
        <v>1.3048263716907E-2</v>
      </c>
      <c r="G14491">
        <v>0.12794478284129601</v>
      </c>
      <c r="H14491">
        <v>0.49718113405458503</v>
      </c>
      <c r="I14491">
        <v>0.73561286222677802</v>
      </c>
      <c r="J14491">
        <v>2.5330527987706399</v>
      </c>
      <c r="K14491">
        <v>65</v>
      </c>
      <c r="L14491">
        <v>-154.460856947065</v>
      </c>
      <c r="M14491">
        <v>0.5</v>
      </c>
    </row>
    <row r="14492" spans="1:13" x14ac:dyDescent="0.35">
      <c r="A14492">
        <v>200</v>
      </c>
      <c r="B14492">
        <v>2.5567258222238101E-6</v>
      </c>
      <c r="C14492">
        <v>3.7780713830480699E-2</v>
      </c>
      <c r="D14492">
        <v>8.4749974686423202E-2</v>
      </c>
      <c r="E14492">
        <v>1.8683121862401799E-6</v>
      </c>
      <c r="F14492">
        <v>4.4000757354290897E-2</v>
      </c>
      <c r="G14492">
        <v>8.2787983783561003E-2</v>
      </c>
      <c r="H14492">
        <v>0.500720930969619</v>
      </c>
      <c r="I14492">
        <v>1.0924336311938501</v>
      </c>
      <c r="J14492">
        <v>1.9445505705492401</v>
      </c>
      <c r="K14492">
        <v>73</v>
      </c>
      <c r="L14492">
        <v>-154.95921721641</v>
      </c>
      <c r="M14492">
        <v>0.5</v>
      </c>
    </row>
    <row r="14493" spans="1:13" x14ac:dyDescent="0.35">
      <c r="A14493">
        <v>200</v>
      </c>
      <c r="B14493">
        <v>7.2038132697448699E-7</v>
      </c>
      <c r="C14493">
        <v>1.6069184422637901E-2</v>
      </c>
      <c r="D14493">
        <v>5.5385106058697703E-2</v>
      </c>
      <c r="E14493">
        <v>1.35340924721532E-6</v>
      </c>
      <c r="F14493">
        <v>5.0583272658191299E-2</v>
      </c>
      <c r="G14493">
        <v>4.9920232458581203E-2</v>
      </c>
      <c r="H14493">
        <v>0.50040353893100498</v>
      </c>
      <c r="I14493">
        <v>1.1437588351333099</v>
      </c>
      <c r="J14493">
        <v>1.63436185820511</v>
      </c>
      <c r="K14493">
        <v>44</v>
      </c>
      <c r="L14493">
        <v>-134.92116766065399</v>
      </c>
      <c r="M14493">
        <v>0.5</v>
      </c>
    </row>
    <row r="14494" spans="1:13" x14ac:dyDescent="0.35">
      <c r="A14494">
        <v>200</v>
      </c>
      <c r="B14494">
        <v>9.3134960353336196E-7</v>
      </c>
      <c r="C14494">
        <v>7.93189751964621E-3</v>
      </c>
      <c r="D14494">
        <v>2.8937283937664999E-2</v>
      </c>
      <c r="E14494">
        <v>4.3523052446185499E-7</v>
      </c>
      <c r="F14494">
        <v>1.5475898650632499E-2</v>
      </c>
      <c r="G14494">
        <v>3.2868925021625299E-2</v>
      </c>
      <c r="H14494">
        <v>0.5013508170298</v>
      </c>
      <c r="I14494">
        <v>1.19480949833273</v>
      </c>
      <c r="J14494">
        <v>1.8496949059149701</v>
      </c>
      <c r="K14494">
        <v>55</v>
      </c>
      <c r="L14494">
        <v>-113.446854588284</v>
      </c>
      <c r="M14494">
        <v>0.5</v>
      </c>
    </row>
    <row r="14495" spans="1:13" x14ac:dyDescent="0.35">
      <c r="A14495">
        <v>200</v>
      </c>
      <c r="B14495">
        <v>4.40990388814425E-7</v>
      </c>
      <c r="C14495">
        <v>5.1009978478777102E-3</v>
      </c>
      <c r="D14495">
        <v>2.7977094221925399E-2</v>
      </c>
      <c r="E14495">
        <v>4.19018779813917E-7</v>
      </c>
      <c r="F14495">
        <v>7.5111910798252701E-3</v>
      </c>
      <c r="G14495">
        <v>3.5123858101357201E-2</v>
      </c>
      <c r="H14495">
        <v>0.50027226178891304</v>
      </c>
      <c r="I14495">
        <v>1.0795028690136601</v>
      </c>
      <c r="J14495">
        <v>2.1043642175377699</v>
      </c>
      <c r="K14495">
        <v>82</v>
      </c>
      <c r="L14495">
        <v>-151.986760922076</v>
      </c>
      <c r="M14495">
        <v>0.5</v>
      </c>
    </row>
    <row r="14496" spans="1:13" x14ac:dyDescent="0.35">
      <c r="A14496">
        <v>200</v>
      </c>
      <c r="B14496">
        <v>3.29861655424134E-7</v>
      </c>
      <c r="C14496">
        <v>6.10222182536156E-3</v>
      </c>
      <c r="D14496">
        <v>3.6905006266387201E-2</v>
      </c>
      <c r="E14496">
        <v>4.3763550617621101E-7</v>
      </c>
      <c r="F14496">
        <v>3.8361618882865002E-3</v>
      </c>
      <c r="G14496">
        <v>7.6079194967607802E-2</v>
      </c>
      <c r="H14496">
        <v>0.498570992787497</v>
      </c>
      <c r="I14496">
        <v>0.89639564784280201</v>
      </c>
      <c r="J14496">
        <v>2.9577859252495098</v>
      </c>
      <c r="K14496">
        <v>97</v>
      </c>
      <c r="L14496">
        <v>-132.602765769988</v>
      </c>
      <c r="M14496">
        <v>0.5</v>
      </c>
    </row>
    <row r="14497" spans="1:13" x14ac:dyDescent="0.35">
      <c r="A14497">
        <v>200</v>
      </c>
      <c r="B14497">
        <v>1.91718216312318E-6</v>
      </c>
      <c r="C14497">
        <v>1.2077706632201301E-2</v>
      </c>
      <c r="D14497">
        <v>3.8145706894378399E-2</v>
      </c>
      <c r="E14497">
        <v>1.2482316604196801E-6</v>
      </c>
      <c r="F14497">
        <v>9.5015033142644909E-3</v>
      </c>
      <c r="G14497">
        <v>4.65727916362942E-2</v>
      </c>
      <c r="H14497">
        <v>0.50039055776038599</v>
      </c>
      <c r="I14497">
        <v>1.00708421745653</v>
      </c>
      <c r="J14497">
        <v>2.21233749902781</v>
      </c>
      <c r="K14497">
        <v>63</v>
      </c>
      <c r="L14497">
        <v>-136.151897386418</v>
      </c>
      <c r="M14497">
        <v>0.5</v>
      </c>
    </row>
    <row r="14498" spans="1:13" x14ac:dyDescent="0.35">
      <c r="A14498">
        <v>200</v>
      </c>
      <c r="B14498">
        <v>1.6497242216398899E-6</v>
      </c>
      <c r="C14498">
        <v>1.0708659813598E-2</v>
      </c>
      <c r="D14498">
        <v>3.6431202940795597E-2</v>
      </c>
      <c r="E14498">
        <v>8.50812594786551E-7</v>
      </c>
      <c r="F14498">
        <v>5.90683884785283E-2</v>
      </c>
      <c r="G14498">
        <v>3.8745846041655298E-2</v>
      </c>
      <c r="H14498">
        <v>0.50285497915309196</v>
      </c>
      <c r="I14498">
        <v>1.51629699137381</v>
      </c>
      <c r="J14498">
        <v>1.67115116499526</v>
      </c>
      <c r="K14498">
        <v>50</v>
      </c>
      <c r="L14498">
        <v>-113.104876256531</v>
      </c>
      <c r="M14498">
        <v>0.5</v>
      </c>
    </row>
    <row r="14499" spans="1:13" x14ac:dyDescent="0.35">
      <c r="A14499">
        <v>200</v>
      </c>
      <c r="B14499">
        <v>4.1337564151018499E-6</v>
      </c>
      <c r="C14499">
        <v>1.05557686945495E-2</v>
      </c>
      <c r="D14499">
        <v>4.1357616805920198E-2</v>
      </c>
      <c r="E14499">
        <v>7.1204148616777298E-6</v>
      </c>
      <c r="F14499">
        <v>1.0461923060332E-2</v>
      </c>
      <c r="G14499">
        <v>1.699111513225E-2</v>
      </c>
      <c r="H14499">
        <v>0.499296190697743</v>
      </c>
      <c r="I14499">
        <v>0.90291124804214096</v>
      </c>
      <c r="J14499">
        <v>1.3764797199669201</v>
      </c>
      <c r="K14499">
        <v>43</v>
      </c>
      <c r="L14499">
        <v>-109.838345602251</v>
      </c>
      <c r="M14499">
        <v>0.5</v>
      </c>
    </row>
    <row r="14500" spans="1:13" x14ac:dyDescent="0.35">
      <c r="A14500">
        <v>200</v>
      </c>
      <c r="B14500">
        <v>7.2129354644022904E-7</v>
      </c>
      <c r="C14500">
        <v>9.1091646827345003E-3</v>
      </c>
      <c r="D14500">
        <v>3.9494439038631299E-2</v>
      </c>
      <c r="E14500">
        <v>8.1780245670886E-7</v>
      </c>
      <c r="F14500">
        <v>9.2401053743379601E-3</v>
      </c>
      <c r="G14500">
        <v>5.3748586411878602E-2</v>
      </c>
      <c r="H14500">
        <v>0.49961223455160098</v>
      </c>
      <c r="I14500">
        <v>0.98374958704076398</v>
      </c>
      <c r="J14500">
        <v>2.2733219199004902</v>
      </c>
      <c r="K14500">
        <v>75</v>
      </c>
      <c r="L14500">
        <v>-153.11728781572199</v>
      </c>
      <c r="M14500">
        <v>0.5</v>
      </c>
    </row>
    <row r="14501" spans="1:13" x14ac:dyDescent="0.35">
      <c r="A14501">
        <v>200</v>
      </c>
      <c r="B14501">
        <v>8.9935256709124102E-7</v>
      </c>
      <c r="C14501">
        <v>1.8613130505879798E-2</v>
      </c>
      <c r="D14501">
        <v>6.7124198253419198E-2</v>
      </c>
      <c r="E14501">
        <v>1.19909860984622E-6</v>
      </c>
      <c r="F14501">
        <v>9.5577577637803897E-3</v>
      </c>
      <c r="G14501">
        <v>5.4956472622967802E-2</v>
      </c>
      <c r="H14501">
        <v>0.49893004364951599</v>
      </c>
      <c r="I14501">
        <v>0.88106140559577295</v>
      </c>
      <c r="J14501">
        <v>2.1110700929816599</v>
      </c>
      <c r="K14501">
        <v>54</v>
      </c>
      <c r="L14501">
        <v>-134.42899189673901</v>
      </c>
      <c r="M14501">
        <v>0.5</v>
      </c>
    </row>
    <row r="14502" spans="1:13" x14ac:dyDescent="0.35">
      <c r="A14502">
        <v>200</v>
      </c>
      <c r="B14502">
        <v>1.7328944873311401E-6</v>
      </c>
      <c r="C14502">
        <v>2.92373092133517E-2</v>
      </c>
      <c r="D14502">
        <v>7.9571465032658495E-2</v>
      </c>
      <c r="E14502">
        <v>1.29914173078318E-6</v>
      </c>
      <c r="F14502">
        <v>1.6969720350416401E-2</v>
      </c>
      <c r="G14502">
        <v>5.4015626590837501E-2</v>
      </c>
      <c r="H14502">
        <v>0.49996111528898501</v>
      </c>
      <c r="I14502">
        <v>0.95480849989612004</v>
      </c>
      <c r="J14502">
        <v>1.9102771182509799</v>
      </c>
      <c r="K14502">
        <v>46</v>
      </c>
      <c r="L14502">
        <v>-112.470094479312</v>
      </c>
      <c r="M14502">
        <v>0.5</v>
      </c>
    </row>
    <row r="14503" spans="1:13" x14ac:dyDescent="0.35">
      <c r="A14503">
        <v>200</v>
      </c>
      <c r="B14503">
        <v>6.5460141970141402E-7</v>
      </c>
      <c r="C14503">
        <v>1.1311250024254199E-2</v>
      </c>
      <c r="D14503">
        <v>4.02040127102972E-2</v>
      </c>
      <c r="E14503">
        <v>4.61709715366801E-7</v>
      </c>
      <c r="F14503">
        <v>6.52807328927293E-3</v>
      </c>
      <c r="G14503">
        <v>5.13353508595005E-2</v>
      </c>
      <c r="H14503">
        <v>0.499685523701344</v>
      </c>
      <c r="I14503">
        <v>0.95305727478621505</v>
      </c>
      <c r="J14503">
        <v>2.3982029778780598</v>
      </c>
      <c r="K14503">
        <v>88</v>
      </c>
      <c r="L14503">
        <v>-160.353975955317</v>
      </c>
      <c r="M14503">
        <v>0.5</v>
      </c>
    </row>
    <row r="14504" spans="1:13" x14ac:dyDescent="0.35">
      <c r="A14504">
        <v>200</v>
      </c>
      <c r="B14504">
        <v>9.5973939409691207E-7</v>
      </c>
      <c r="C14504">
        <v>9.4146577214317007E-3</v>
      </c>
      <c r="D14504">
        <v>4.3427749508413299E-2</v>
      </c>
      <c r="E14504">
        <v>2.0059919241178302E-6</v>
      </c>
      <c r="F14504">
        <v>3.1964209255275301E-2</v>
      </c>
      <c r="G14504">
        <v>4.9556407170848499E-2</v>
      </c>
      <c r="H14504">
        <v>0.50020105839113205</v>
      </c>
      <c r="I14504">
        <v>1.1329238874416601</v>
      </c>
      <c r="J14504">
        <v>1.80711360229763</v>
      </c>
      <c r="K14504">
        <v>50</v>
      </c>
      <c r="L14504">
        <v>-129.89261691314599</v>
      </c>
      <c r="M14504">
        <v>0.5</v>
      </c>
    </row>
    <row r="14505" spans="1:13" x14ac:dyDescent="0.35">
      <c r="A14505">
        <v>200</v>
      </c>
      <c r="B14505">
        <v>4.23853896165037E-6</v>
      </c>
      <c r="C14505">
        <v>9.3169014303612199E-2</v>
      </c>
      <c r="D14505">
        <v>0.176170118759885</v>
      </c>
      <c r="E14505">
        <v>7.8228554211645705E-7</v>
      </c>
      <c r="F14505">
        <v>7.3318482551604797E-3</v>
      </c>
      <c r="G14505">
        <v>3.6392391525722698E-2</v>
      </c>
      <c r="H14505">
        <v>0.49970747409687699</v>
      </c>
      <c r="I14505">
        <v>0.86851143295022004</v>
      </c>
      <c r="J14505">
        <v>2.0499521038759898</v>
      </c>
      <c r="K14505">
        <v>72</v>
      </c>
      <c r="L14505">
        <v>-186.23997317840499</v>
      </c>
      <c r="M14505">
        <v>0.5</v>
      </c>
    </row>
    <row r="14506" spans="1:13" x14ac:dyDescent="0.35">
      <c r="A14506">
        <v>200</v>
      </c>
      <c r="B14506">
        <v>6.7086097077583098E-6</v>
      </c>
      <c r="C14506">
        <v>2.7764034988453101E-2</v>
      </c>
      <c r="D14506">
        <v>5.7977019860114699E-2</v>
      </c>
      <c r="E14506">
        <v>2.5425628836013902E-6</v>
      </c>
      <c r="F14506">
        <v>2.0909412895958001E-2</v>
      </c>
      <c r="G14506">
        <v>3.5224609710944203E-2</v>
      </c>
      <c r="H14506">
        <v>0.50144620659439898</v>
      </c>
      <c r="I14506">
        <v>1.04526461685132</v>
      </c>
      <c r="J14506">
        <v>1.6978012676791501</v>
      </c>
      <c r="K14506">
        <v>45</v>
      </c>
      <c r="L14506">
        <v>-144.043860710746</v>
      </c>
      <c r="M14506">
        <v>0.5</v>
      </c>
    </row>
    <row r="14507" spans="1:13" x14ac:dyDescent="0.35">
      <c r="A14507">
        <v>200</v>
      </c>
      <c r="B14507">
        <v>4.0895485238608298E-6</v>
      </c>
      <c r="C14507">
        <v>6.1536177884012E-2</v>
      </c>
      <c r="D14507">
        <v>0.122968933806671</v>
      </c>
      <c r="E14507">
        <v>6.6029938606579503E-7</v>
      </c>
      <c r="F14507">
        <v>4.95928552062023E-3</v>
      </c>
      <c r="G14507">
        <v>4.0225356603797502E-2</v>
      </c>
      <c r="H14507">
        <v>0.49963185950522998</v>
      </c>
      <c r="I14507">
        <v>0.870889179615987</v>
      </c>
      <c r="J14507">
        <v>2.2826863916028599</v>
      </c>
      <c r="K14507">
        <v>94</v>
      </c>
      <c r="L14507">
        <v>-194.12296341692499</v>
      </c>
      <c r="M14507">
        <v>0.5</v>
      </c>
    </row>
    <row r="14508" spans="1:13" x14ac:dyDescent="0.35">
      <c r="A14508">
        <v>200</v>
      </c>
      <c r="B14508">
        <v>4.2274316811415001E-7</v>
      </c>
      <c r="C14508">
        <v>1.14200346654811E-2</v>
      </c>
      <c r="D14508">
        <v>5.0936836177604E-2</v>
      </c>
      <c r="E14508">
        <v>6.2765007962321604E-7</v>
      </c>
      <c r="F14508">
        <v>5.5631404198143997E-3</v>
      </c>
      <c r="G14508">
        <v>5.3933830162784697E-2</v>
      </c>
      <c r="H14508">
        <v>0.498371126575746</v>
      </c>
      <c r="I14508">
        <v>0.83374187488046203</v>
      </c>
      <c r="J14508">
        <v>2.39083489977607</v>
      </c>
      <c r="K14508">
        <v>75</v>
      </c>
      <c r="L14508">
        <v>-153.430197877853</v>
      </c>
      <c r="M14508">
        <v>0.5</v>
      </c>
    </row>
    <row r="14509" spans="1:13" x14ac:dyDescent="0.35">
      <c r="A14509">
        <v>200</v>
      </c>
      <c r="B14509">
        <v>2.1838389373939999E-5</v>
      </c>
      <c r="C14509">
        <v>0.121296872722822</v>
      </c>
      <c r="D14509">
        <v>0.28165293088132998</v>
      </c>
      <c r="E14509">
        <v>8.7942247966582396E-6</v>
      </c>
      <c r="F14509">
        <v>1.7560819372699901E-2</v>
      </c>
      <c r="G14509">
        <v>9.5276375992088005E-2</v>
      </c>
      <c r="H14509">
        <v>0.49790936783699702</v>
      </c>
      <c r="I14509">
        <v>0.84453014421505801</v>
      </c>
      <c r="J14509">
        <v>2.09084099679853</v>
      </c>
      <c r="K14509">
        <v>35</v>
      </c>
      <c r="L14509">
        <v>-88.669353251970307</v>
      </c>
      <c r="M14509">
        <v>0.5</v>
      </c>
    </row>
    <row r="14510" spans="1:13" x14ac:dyDescent="0.35">
      <c r="A14510">
        <v>200</v>
      </c>
      <c r="B14510">
        <v>3.1515295973651299E-7</v>
      </c>
      <c r="C14510">
        <v>4.8840714716567703E-3</v>
      </c>
      <c r="D14510">
        <v>3.6872319070536397E-2</v>
      </c>
      <c r="E14510">
        <v>5.4670649937603896E-7</v>
      </c>
      <c r="F14510">
        <v>8.6823694374229994E-3</v>
      </c>
      <c r="G14510">
        <v>4.1911810049844997E-2</v>
      </c>
      <c r="H14510">
        <v>0.49970704397576798</v>
      </c>
      <c r="I14510">
        <v>1.06322820293469</v>
      </c>
      <c r="J14510">
        <v>2.0570735951943302</v>
      </c>
      <c r="K14510">
        <v>63</v>
      </c>
      <c r="L14510">
        <v>-118.511405246243</v>
      </c>
      <c r="M14510">
        <v>0.5</v>
      </c>
    </row>
    <row r="14511" spans="1:13" x14ac:dyDescent="0.35">
      <c r="A14511">
        <v>200</v>
      </c>
      <c r="B14511">
        <v>8.9873457585203301E-7</v>
      </c>
      <c r="C14511">
        <v>1.8268854854999999E-2</v>
      </c>
      <c r="D14511">
        <v>5.6657934800899201E-2</v>
      </c>
      <c r="E14511">
        <v>1.1604554781100999E-6</v>
      </c>
      <c r="F14511">
        <v>1.14926828025767E-2</v>
      </c>
      <c r="G14511">
        <v>6.2697192988803593E-2</v>
      </c>
      <c r="H14511">
        <v>0.49885208598963598</v>
      </c>
      <c r="I14511">
        <v>0.87519981182301498</v>
      </c>
      <c r="J14511">
        <v>2.2723663834169998</v>
      </c>
      <c r="K14511">
        <v>82</v>
      </c>
      <c r="L14511">
        <v>-180.305377264572</v>
      </c>
      <c r="M14511">
        <v>0.5</v>
      </c>
    </row>
    <row r="14512" spans="1:13" x14ac:dyDescent="0.35">
      <c r="A14512">
        <v>200</v>
      </c>
      <c r="B14512">
        <v>6.4015734715119495E-7</v>
      </c>
      <c r="C14512">
        <v>1.17635415100558E-2</v>
      </c>
      <c r="D14512">
        <v>3.1001099033358102E-2</v>
      </c>
      <c r="E14512">
        <v>3.1193681693092401E-7</v>
      </c>
      <c r="F14512">
        <v>2.6659675471627502E-2</v>
      </c>
      <c r="G14512">
        <v>3.4487159943065303E-2</v>
      </c>
      <c r="H14512">
        <v>0.50129632344672304</v>
      </c>
      <c r="I14512">
        <v>1.22632107447662</v>
      </c>
      <c r="J14512">
        <v>1.68887457390139</v>
      </c>
      <c r="K14512">
        <v>57</v>
      </c>
      <c r="L14512">
        <v>-145.01432806260101</v>
      </c>
      <c r="M14512">
        <v>0.5</v>
      </c>
    </row>
    <row r="14513" spans="1:13" x14ac:dyDescent="0.35">
      <c r="A14513">
        <v>200</v>
      </c>
      <c r="B14513">
        <v>4.7168850197750204E-6</v>
      </c>
      <c r="C14513">
        <v>7.9283608878626302E-2</v>
      </c>
      <c r="D14513">
        <v>0.16314656948627501</v>
      </c>
      <c r="E14513">
        <v>1.38765372274019E-6</v>
      </c>
      <c r="F14513">
        <v>9.4220372806135492E-3</v>
      </c>
      <c r="G14513">
        <v>7.7295151244074503E-2</v>
      </c>
      <c r="H14513">
        <v>0.49884410533650803</v>
      </c>
      <c r="I14513">
        <v>0.83196641922326597</v>
      </c>
      <c r="J14513">
        <v>2.4340195326364098</v>
      </c>
      <c r="K14513">
        <v>71</v>
      </c>
      <c r="L14513">
        <v>-165.867814533321</v>
      </c>
      <c r="M14513">
        <v>0.5</v>
      </c>
    </row>
    <row r="14514" spans="1:13" x14ac:dyDescent="0.35">
      <c r="A14514">
        <v>200</v>
      </c>
      <c r="B14514">
        <v>9.0391753776624498E-7</v>
      </c>
      <c r="C14514">
        <v>1.40658721796046E-2</v>
      </c>
      <c r="D14514">
        <v>3.96285202988391E-2</v>
      </c>
      <c r="E14514">
        <v>7.8829745097074296E-7</v>
      </c>
      <c r="F14514">
        <v>2.1544457304521598E-2</v>
      </c>
      <c r="G14514">
        <v>4.6624793219098903E-2</v>
      </c>
      <c r="H14514">
        <v>0.500578906266269</v>
      </c>
      <c r="I14514">
        <v>1.09657487193408</v>
      </c>
      <c r="J14514">
        <v>1.9666444479280401</v>
      </c>
      <c r="K14514">
        <v>73</v>
      </c>
      <c r="L14514">
        <v>-162.85461149728101</v>
      </c>
      <c r="M14514">
        <v>0.5</v>
      </c>
    </row>
    <row r="14515" spans="1:13" x14ac:dyDescent="0.35">
      <c r="A14515">
        <v>200</v>
      </c>
      <c r="B14515">
        <v>8.8118452861767701E-6</v>
      </c>
      <c r="C14515">
        <v>7.2325201136139494E-2</v>
      </c>
      <c r="D14515">
        <v>0.120153270790972</v>
      </c>
      <c r="E14515">
        <v>2.4332361266584299E-6</v>
      </c>
      <c r="F14515">
        <v>2.5691870864367201E-2</v>
      </c>
      <c r="G14515">
        <v>6.6389804862683199E-2</v>
      </c>
      <c r="H14515">
        <v>0.50108304007470195</v>
      </c>
      <c r="I14515">
        <v>1.01515899958899</v>
      </c>
      <c r="J14515">
        <v>1.96330841712346</v>
      </c>
      <c r="K14515">
        <v>49</v>
      </c>
      <c r="L14515">
        <v>-130.98241071901401</v>
      </c>
      <c r="M14515">
        <v>0.5</v>
      </c>
    </row>
    <row r="14516" spans="1:13" x14ac:dyDescent="0.35">
      <c r="A14516">
        <v>200</v>
      </c>
      <c r="B14516">
        <v>2.7681146323732801E-7</v>
      </c>
      <c r="C14516">
        <v>6.3486348105462097E-3</v>
      </c>
      <c r="D14516">
        <v>3.6112503673571099E-2</v>
      </c>
      <c r="E14516">
        <v>4.4943142637585002E-7</v>
      </c>
      <c r="F14516">
        <v>5.3191780581024499E-3</v>
      </c>
      <c r="G14516">
        <v>3.7029980895832301E-2</v>
      </c>
      <c r="H14516">
        <v>0.49899760218066302</v>
      </c>
      <c r="I14516">
        <v>0.92274925885033399</v>
      </c>
      <c r="J14516">
        <v>2.1851931746730502</v>
      </c>
      <c r="K14516">
        <v>88</v>
      </c>
      <c r="L14516">
        <v>-172.636244438098</v>
      </c>
      <c r="M14516">
        <v>0.5</v>
      </c>
    </row>
    <row r="14517" spans="1:13" x14ac:dyDescent="0.35">
      <c r="A14517">
        <v>200</v>
      </c>
      <c r="B14517">
        <v>4.9043331263145504E-7</v>
      </c>
      <c r="C14517">
        <v>5.9580035261830198E-3</v>
      </c>
      <c r="D14517">
        <v>2.93358541844848E-2</v>
      </c>
      <c r="E14517">
        <v>6.1306067853535E-7</v>
      </c>
      <c r="F14517">
        <v>5.1008757672378599E-2</v>
      </c>
      <c r="G14517">
        <v>3.4545722358186003E-2</v>
      </c>
      <c r="H14517">
        <v>0.50192862381160996</v>
      </c>
      <c r="I14517">
        <v>1.45163128721683</v>
      </c>
      <c r="J14517">
        <v>1.5729890208763599</v>
      </c>
      <c r="K14517">
        <v>65</v>
      </c>
      <c r="L14517">
        <v>-146.99090105974901</v>
      </c>
      <c r="M14517">
        <v>0.5</v>
      </c>
    </row>
    <row r="14518" spans="1:13" x14ac:dyDescent="0.35">
      <c r="A14518">
        <v>200</v>
      </c>
      <c r="B14518">
        <v>5.93960249942232E-7</v>
      </c>
      <c r="C14518">
        <v>8.4755112229702705E-3</v>
      </c>
      <c r="D14518">
        <v>3.3627329885646901E-2</v>
      </c>
      <c r="E14518">
        <v>3.64807470060383E-7</v>
      </c>
      <c r="F14518">
        <v>5.1686120739891303E-3</v>
      </c>
      <c r="G14518">
        <v>3.7451679996828101E-2</v>
      </c>
      <c r="H14518">
        <v>0.50003248247133703</v>
      </c>
      <c r="I14518">
        <v>0.97553356306828398</v>
      </c>
      <c r="J14518">
        <v>2.2231408404360402</v>
      </c>
      <c r="K14518">
        <v>91</v>
      </c>
      <c r="L14518">
        <v>-169.03254522591499</v>
      </c>
      <c r="M14518">
        <v>0.5</v>
      </c>
    </row>
    <row r="14519" spans="1:13" x14ac:dyDescent="0.35">
      <c r="A14519">
        <v>200</v>
      </c>
      <c r="B14519">
        <v>4.0643736535246196E-6</v>
      </c>
      <c r="C14519">
        <v>3.6548451719125401E-2</v>
      </c>
      <c r="D14519">
        <v>9.3789744359412702E-2</v>
      </c>
      <c r="E14519">
        <v>3.1745133442224999E-6</v>
      </c>
      <c r="F14519">
        <v>1.23418013045759E-2</v>
      </c>
      <c r="G14519">
        <v>4.65309501317989E-2</v>
      </c>
      <c r="H14519">
        <v>0.49935605104986702</v>
      </c>
      <c r="I14519">
        <v>0.89237037774312999</v>
      </c>
      <c r="J14519">
        <v>1.9096524317280901</v>
      </c>
      <c r="K14519">
        <v>44</v>
      </c>
      <c r="L14519">
        <v>-121.18960664202</v>
      </c>
      <c r="M14519">
        <v>0.5</v>
      </c>
    </row>
    <row r="14520" spans="1:13" x14ac:dyDescent="0.35">
      <c r="A14520">
        <v>200</v>
      </c>
      <c r="B14520">
        <v>1.1404758425158801E-6</v>
      </c>
      <c r="C14520">
        <v>3.2194881624693902E-2</v>
      </c>
      <c r="D14520">
        <v>0.100608724882884</v>
      </c>
      <c r="E14520">
        <v>1.40774220828899E-6</v>
      </c>
      <c r="F14520">
        <v>6.0964183052897601E-2</v>
      </c>
      <c r="G14520">
        <v>0.12821688955039301</v>
      </c>
      <c r="H14520">
        <v>0.50030572130921902</v>
      </c>
      <c r="I14520">
        <v>1.08762322831504</v>
      </c>
      <c r="J14520">
        <v>1.95181262840456</v>
      </c>
      <c r="K14520">
        <v>45</v>
      </c>
      <c r="L14520">
        <v>-93.101016546758302</v>
      </c>
      <c r="M14520">
        <v>0.5</v>
      </c>
    </row>
    <row r="14521" spans="1:13" x14ac:dyDescent="0.35">
      <c r="A14521">
        <v>200</v>
      </c>
      <c r="B14521">
        <v>7.4543097778638996E-7</v>
      </c>
      <c r="C14521">
        <v>7.35400992064442E-3</v>
      </c>
      <c r="D14521">
        <v>3.3522344968837998E-2</v>
      </c>
      <c r="E14521">
        <v>6.6343248086755301E-7</v>
      </c>
      <c r="F14521">
        <v>8.3232214200468294E-3</v>
      </c>
      <c r="G14521">
        <v>5.0439967211167197E-2</v>
      </c>
      <c r="H14521">
        <v>0.50007146424747995</v>
      </c>
      <c r="I14521">
        <v>1.0362861978817199</v>
      </c>
      <c r="J14521">
        <v>2.34656662281522</v>
      </c>
      <c r="K14521">
        <v>80</v>
      </c>
      <c r="L14521">
        <v>-154.002367233158</v>
      </c>
      <c r="M14521">
        <v>0.5</v>
      </c>
    </row>
    <row r="14522" spans="1:13" x14ac:dyDescent="0.35">
      <c r="A14522">
        <v>200</v>
      </c>
      <c r="B14522">
        <v>1.3253578583201701E-6</v>
      </c>
      <c r="C14522">
        <v>1.31992633672604E-2</v>
      </c>
      <c r="D14522">
        <v>4.4430713083489802E-2</v>
      </c>
      <c r="E14522">
        <v>1.3585730163155301E-6</v>
      </c>
      <c r="F14522">
        <v>1.47634849408222E-2</v>
      </c>
      <c r="G14522">
        <v>4.5182216802118001E-2</v>
      </c>
      <c r="H14522">
        <v>0.50009186436641895</v>
      </c>
      <c r="I14522">
        <v>1.0158581266886699</v>
      </c>
      <c r="J14522">
        <v>1.9798609994488401</v>
      </c>
      <c r="K14522">
        <v>53</v>
      </c>
      <c r="L14522">
        <v>-126.461465867473</v>
      </c>
      <c r="M14522">
        <v>0.5</v>
      </c>
    </row>
    <row r="14523" spans="1:13" x14ac:dyDescent="0.35">
      <c r="A14523">
        <v>200</v>
      </c>
      <c r="B14523">
        <v>6.7244835083378997E-7</v>
      </c>
      <c r="C14523">
        <v>9.9196796739034702E-3</v>
      </c>
      <c r="D14523">
        <v>3.1835785472682503E-2</v>
      </c>
      <c r="E14523">
        <v>4.0867306852515098E-7</v>
      </c>
      <c r="F14523">
        <v>9.1343698128028197E-3</v>
      </c>
      <c r="G14523">
        <v>3.6697534721011497E-2</v>
      </c>
      <c r="H14523">
        <v>0.50058671513269404</v>
      </c>
      <c r="I14523">
        <v>1.0447417298353401</v>
      </c>
      <c r="J14523">
        <v>2.07943693239074</v>
      </c>
      <c r="K14523">
        <v>84</v>
      </c>
      <c r="L14523">
        <v>-168.16668333561901</v>
      </c>
      <c r="M14523">
        <v>0.5</v>
      </c>
    </row>
    <row r="14524" spans="1:13" x14ac:dyDescent="0.35">
      <c r="A14524">
        <v>200</v>
      </c>
      <c r="B14524">
        <v>3.4767081368428602E-7</v>
      </c>
      <c r="C14524">
        <v>6.3946669030060001E-3</v>
      </c>
      <c r="D14524">
        <v>3.4929004653337599E-2</v>
      </c>
      <c r="E14524">
        <v>4.2576647214985097E-7</v>
      </c>
      <c r="F14524">
        <v>1.08513248548002E-2</v>
      </c>
      <c r="G14524">
        <v>4.0912514686317999E-2</v>
      </c>
      <c r="H14524">
        <v>0.50009853432172802</v>
      </c>
      <c r="I14524">
        <v>1.0759579334945399</v>
      </c>
      <c r="J14524">
        <v>2.0278047413881</v>
      </c>
      <c r="K14524">
        <v>67</v>
      </c>
      <c r="L14524">
        <v>-125.807337596605</v>
      </c>
      <c r="M14524">
        <v>0.5</v>
      </c>
    </row>
    <row r="14525" spans="1:13" x14ac:dyDescent="0.35">
      <c r="A14525">
        <v>200</v>
      </c>
      <c r="B14525">
        <v>4.7338851837145E-7</v>
      </c>
      <c r="C14525">
        <v>8.5689352150413092E-3</v>
      </c>
      <c r="D14525">
        <v>3.8600116393124002E-2</v>
      </c>
      <c r="E14525">
        <v>5.8127628459102602E-7</v>
      </c>
      <c r="F14525">
        <v>6.2264522773504298E-2</v>
      </c>
      <c r="G14525">
        <v>4.7909463726211E-2</v>
      </c>
      <c r="H14525">
        <v>0.50131113370151303</v>
      </c>
      <c r="I14525">
        <v>1.3994292134128401</v>
      </c>
      <c r="J14525">
        <v>1.6397846289410101</v>
      </c>
      <c r="K14525">
        <v>48</v>
      </c>
      <c r="L14525">
        <v>-121.132447027073</v>
      </c>
      <c r="M14525">
        <v>0.5</v>
      </c>
    </row>
    <row r="14526" spans="1:13" x14ac:dyDescent="0.35">
      <c r="A14526">
        <v>200</v>
      </c>
      <c r="B14526">
        <v>6.4306143914864604E-7</v>
      </c>
      <c r="C14526">
        <v>8.8740430619339596E-3</v>
      </c>
      <c r="D14526">
        <v>3.4394185126818702E-2</v>
      </c>
      <c r="E14526">
        <v>5.8569381252756797E-7</v>
      </c>
      <c r="F14526">
        <v>6.1707605370349902E-3</v>
      </c>
      <c r="G14526">
        <v>3.6715132372830903E-2</v>
      </c>
      <c r="H14526">
        <v>0.49961980967132602</v>
      </c>
      <c r="I14526">
        <v>0.95653796435461003</v>
      </c>
      <c r="J14526">
        <v>2.2191660485585101</v>
      </c>
      <c r="K14526">
        <v>79</v>
      </c>
      <c r="L14526">
        <v>-163.00898770582</v>
      </c>
      <c r="M14526">
        <v>0.5</v>
      </c>
    </row>
    <row r="14527" spans="1:13" x14ac:dyDescent="0.35">
      <c r="A14527">
        <v>200</v>
      </c>
      <c r="B14527">
        <v>6.5526063486127202E-7</v>
      </c>
      <c r="C14527">
        <v>6.9947488413500299E-3</v>
      </c>
      <c r="D14527">
        <v>3.6047953852065301E-2</v>
      </c>
      <c r="E14527">
        <v>9.2326093626940304E-7</v>
      </c>
      <c r="F14527">
        <v>1.5541166219278899E-2</v>
      </c>
      <c r="G14527">
        <v>3.4829247084201397E-2</v>
      </c>
      <c r="H14527">
        <v>0.50031936815612998</v>
      </c>
      <c r="I14527">
        <v>1.10640973550585</v>
      </c>
      <c r="J14527">
        <v>1.7928592749253101</v>
      </c>
      <c r="K14527">
        <v>46</v>
      </c>
      <c r="L14527">
        <v>-107.954236402783</v>
      </c>
      <c r="M14527">
        <v>0.5</v>
      </c>
    </row>
    <row r="14528" spans="1:13" x14ac:dyDescent="0.35">
      <c r="A14528">
        <v>200</v>
      </c>
      <c r="B14528">
        <v>4.3887469372633402E-7</v>
      </c>
      <c r="C14528">
        <v>1.1025109107368401E-2</v>
      </c>
      <c r="D14528">
        <v>7.5746967584036498E-2</v>
      </c>
      <c r="E14528">
        <v>2.9720135712596798E-6</v>
      </c>
      <c r="F14528">
        <v>3.1404825295178997E-2</v>
      </c>
      <c r="G14528">
        <v>7.8229776139622106E-2</v>
      </c>
      <c r="H14528">
        <v>0.49830370463124302</v>
      </c>
      <c r="I14528">
        <v>0.96442766869129704</v>
      </c>
      <c r="J14528">
        <v>1.89178059567281</v>
      </c>
      <c r="K14528">
        <v>32</v>
      </c>
      <c r="L14528">
        <v>-90.141550445008093</v>
      </c>
      <c r="M14528">
        <v>0.5</v>
      </c>
    </row>
    <row r="14529" spans="1:13" x14ac:dyDescent="0.35">
      <c r="A14529">
        <v>200</v>
      </c>
      <c r="B14529">
        <v>3.5624831541003097E-7</v>
      </c>
      <c r="C14529">
        <v>6.2186233875058802E-3</v>
      </c>
      <c r="D14529">
        <v>3.45498366660454E-2</v>
      </c>
      <c r="E14529">
        <v>5.8270949301637005E-7</v>
      </c>
      <c r="F14529">
        <v>8.6474437247771093E-3</v>
      </c>
      <c r="G14529">
        <v>4.7722365824921301E-2</v>
      </c>
      <c r="H14529">
        <v>0.499454061057301</v>
      </c>
      <c r="I14529">
        <v>0.99191237101365204</v>
      </c>
      <c r="J14529">
        <v>2.2420115740811202</v>
      </c>
      <c r="K14529">
        <v>89</v>
      </c>
      <c r="L14529">
        <v>-176.56997818943</v>
      </c>
      <c r="M14529">
        <v>0.5</v>
      </c>
    </row>
    <row r="14530" spans="1:13" x14ac:dyDescent="0.35">
      <c r="A14530">
        <v>200</v>
      </c>
      <c r="B14530">
        <v>6.0756104589620496E-7</v>
      </c>
      <c r="C14530">
        <v>9.5248109502705097E-3</v>
      </c>
      <c r="D14530">
        <v>3.7018579304350603E-2</v>
      </c>
      <c r="E14530">
        <v>5.3623696275861603E-7</v>
      </c>
      <c r="F14530">
        <v>5.8373196330846599E-3</v>
      </c>
      <c r="G14530">
        <v>4.49092632893872E-2</v>
      </c>
      <c r="H14530">
        <v>0.49944515678567902</v>
      </c>
      <c r="I14530">
        <v>0.938163668033552</v>
      </c>
      <c r="J14530">
        <v>2.36336450379657</v>
      </c>
      <c r="K14530">
        <v>86</v>
      </c>
      <c r="L14530">
        <v>-162.389696589686</v>
      </c>
      <c r="M14530">
        <v>0.5</v>
      </c>
    </row>
    <row r="14531" spans="1:13" x14ac:dyDescent="0.35">
      <c r="A14531">
        <v>200</v>
      </c>
      <c r="B14531">
        <v>1.66619254259678E-7</v>
      </c>
      <c r="C14531">
        <v>4.0648753298936097E-3</v>
      </c>
      <c r="D14531">
        <v>3.1055239783256802E-2</v>
      </c>
      <c r="E14531">
        <v>3.3653910565335998E-7</v>
      </c>
      <c r="F14531">
        <v>5.0822409499618497E-3</v>
      </c>
      <c r="G14531">
        <v>3.9623447310304101E-2</v>
      </c>
      <c r="H14531">
        <v>0.49920065795145302</v>
      </c>
      <c r="I14531">
        <v>0.98570386988783298</v>
      </c>
      <c r="J14531">
        <v>2.3073905925762399</v>
      </c>
      <c r="K14531">
        <v>85</v>
      </c>
      <c r="L14531">
        <v>-160.678466613956</v>
      </c>
      <c r="M14531">
        <v>0.5</v>
      </c>
    </row>
    <row r="14532" spans="1:13" x14ac:dyDescent="0.35">
      <c r="A14532">
        <v>200</v>
      </c>
      <c r="B14532">
        <v>3.6413241936484002E-7</v>
      </c>
      <c r="C14532">
        <v>5.9621649174953504E-3</v>
      </c>
      <c r="D14532">
        <v>3.1168311504464401E-2</v>
      </c>
      <c r="E14532">
        <v>5.6032756188786405E-7</v>
      </c>
      <c r="F14532">
        <v>6.8887363182811101E-3</v>
      </c>
      <c r="G14532">
        <v>3.2427552532434102E-2</v>
      </c>
      <c r="H14532">
        <v>0.499541057040505</v>
      </c>
      <c r="I14532">
        <v>0.989358825298853</v>
      </c>
      <c r="J14532">
        <v>2.0432173373878899</v>
      </c>
      <c r="K14532">
        <v>75</v>
      </c>
      <c r="L14532">
        <v>-162.45112390083099</v>
      </c>
      <c r="M14532">
        <v>0.5</v>
      </c>
    </row>
    <row r="14533" spans="1:13" x14ac:dyDescent="0.35">
      <c r="A14533">
        <v>200</v>
      </c>
      <c r="B14533">
        <v>7.38296748183403E-5</v>
      </c>
      <c r="C14533">
        <v>0.72897994732559901</v>
      </c>
      <c r="D14533">
        <v>0.67727482722417898</v>
      </c>
      <c r="E14533">
        <v>9.42990861250076E-7</v>
      </c>
      <c r="F14533">
        <v>1.95406340679126E-2</v>
      </c>
      <c r="G14533">
        <v>3.6601720153656501E-2</v>
      </c>
      <c r="H14533">
        <v>0.50179689048635701</v>
      </c>
      <c r="I14533">
        <v>1.09743101505464</v>
      </c>
      <c r="J14533">
        <v>1.86719964388143</v>
      </c>
      <c r="K14533">
        <v>79</v>
      </c>
      <c r="L14533">
        <v>-178.88342517716001</v>
      </c>
      <c r="M14533">
        <v>0.5</v>
      </c>
    </row>
    <row r="14534" spans="1:13" x14ac:dyDescent="0.35">
      <c r="A14534">
        <v>200</v>
      </c>
      <c r="B14534">
        <v>4.4837452654599097E-5</v>
      </c>
      <c r="C14534">
        <v>1.3109196425143399</v>
      </c>
      <c r="D14534">
        <v>2.4626531349061498</v>
      </c>
      <c r="E14534">
        <v>7.0375152719354699E-7</v>
      </c>
      <c r="F14534">
        <v>1.0979929835047E-2</v>
      </c>
      <c r="G14534">
        <v>5.7096237301335902E-2</v>
      </c>
      <c r="H14534">
        <v>0.49983010129157002</v>
      </c>
      <c r="I14534">
        <v>0.88802092978680403</v>
      </c>
      <c r="J14534">
        <v>2.1074594853244699</v>
      </c>
      <c r="K14534">
        <v>67</v>
      </c>
      <c r="L14534">
        <v>-159.922989651412</v>
      </c>
      <c r="M14534">
        <v>0.5</v>
      </c>
    </row>
    <row r="14535" spans="1:13" x14ac:dyDescent="0.35">
      <c r="A14535">
        <v>200</v>
      </c>
      <c r="B14535">
        <v>6.3903274228104799E-7</v>
      </c>
      <c r="C14535">
        <v>9.0071659494380101E-3</v>
      </c>
      <c r="D14535">
        <v>4.0866255705841299E-2</v>
      </c>
      <c r="E14535">
        <v>8.5333475931342001E-7</v>
      </c>
      <c r="F14535">
        <v>1.71216383535913E-2</v>
      </c>
      <c r="G14535">
        <v>4.6549401376062102E-2</v>
      </c>
      <c r="H14535">
        <v>0.500202162346982</v>
      </c>
      <c r="I14535">
        <v>1.0765719132984399</v>
      </c>
      <c r="J14535">
        <v>1.9334919124469701</v>
      </c>
      <c r="K14535">
        <v>63</v>
      </c>
      <c r="L14535">
        <v>-144.279509281484</v>
      </c>
      <c r="M14535">
        <v>0.5</v>
      </c>
    </row>
    <row r="14536" spans="1:13" x14ac:dyDescent="0.35">
      <c r="A14536">
        <v>200</v>
      </c>
      <c r="B14536">
        <v>4.7395490834818401E-7</v>
      </c>
      <c r="C14536">
        <v>7.5398943792691396E-3</v>
      </c>
      <c r="D14536">
        <v>3.51301516163234E-2</v>
      </c>
      <c r="E14536">
        <v>5.9408313717691001E-7</v>
      </c>
      <c r="F14536">
        <v>8.1707017435050603E-3</v>
      </c>
      <c r="G14536">
        <v>3.34245575507967E-2</v>
      </c>
      <c r="H14536">
        <v>0.49983318098754598</v>
      </c>
      <c r="I14536">
        <v>0.99124334130601</v>
      </c>
      <c r="J14536">
        <v>1.9532514425416601</v>
      </c>
      <c r="K14536">
        <v>76</v>
      </c>
      <c r="L14536">
        <v>-170.820002746531</v>
      </c>
      <c r="M14536">
        <v>0.5</v>
      </c>
    </row>
    <row r="14537" spans="1:13" x14ac:dyDescent="0.35">
      <c r="A14537">
        <v>200</v>
      </c>
      <c r="B14537">
        <v>9.5688365018862395E-7</v>
      </c>
      <c r="C14537">
        <v>9.1702741436146297E-3</v>
      </c>
      <c r="D14537">
        <v>3.7371046382708002E-2</v>
      </c>
      <c r="E14537">
        <v>8.5723359033849904E-7</v>
      </c>
      <c r="F14537">
        <v>1.7305038097777101E-2</v>
      </c>
      <c r="G14537">
        <v>3.9473812630238102E-2</v>
      </c>
      <c r="H14537">
        <v>0.50081919977046996</v>
      </c>
      <c r="I14537">
        <v>1.12399967481622</v>
      </c>
      <c r="J14537">
        <v>1.8623845633393099</v>
      </c>
      <c r="K14537">
        <v>65</v>
      </c>
      <c r="L14537">
        <v>-145.94210221009399</v>
      </c>
      <c r="M14537">
        <v>0.5</v>
      </c>
    </row>
    <row r="14538" spans="1:13" x14ac:dyDescent="0.35">
      <c r="A14538">
        <v>200</v>
      </c>
      <c r="B14538">
        <v>1.0519284960348601E-5</v>
      </c>
      <c r="C14538">
        <v>0.17928456557536401</v>
      </c>
      <c r="D14538">
        <v>0.27890260385895199</v>
      </c>
      <c r="E14538">
        <v>1.9312818656493598E-6</v>
      </c>
      <c r="F14538">
        <v>2.4232897297365399E-2</v>
      </c>
      <c r="G14538">
        <v>6.1985348323026199E-2</v>
      </c>
      <c r="H14538">
        <v>0.50001339938207501</v>
      </c>
      <c r="I14538">
        <v>0.94524589778676404</v>
      </c>
      <c r="J14538">
        <v>1.96331028671181</v>
      </c>
      <c r="K14538">
        <v>59</v>
      </c>
      <c r="L14538">
        <v>-156.77802725428501</v>
      </c>
      <c r="M14538">
        <v>0.5</v>
      </c>
    </row>
    <row r="14539" spans="1:13" x14ac:dyDescent="0.35">
      <c r="A14539">
        <v>200</v>
      </c>
      <c r="B14539">
        <v>6.2826079276774405E-7</v>
      </c>
      <c r="C14539">
        <v>6.31959573170374E-3</v>
      </c>
      <c r="D14539">
        <v>2.7521374463520699E-2</v>
      </c>
      <c r="E14539">
        <v>5.6627026637851299E-7</v>
      </c>
      <c r="F14539">
        <v>9.9624977898956392E-3</v>
      </c>
      <c r="G14539">
        <v>3.7873454712035501E-2</v>
      </c>
      <c r="H14539">
        <v>0.50053374103311699</v>
      </c>
      <c r="I14539">
        <v>1.1066743002611299</v>
      </c>
      <c r="J14539">
        <v>2.16760226601013</v>
      </c>
      <c r="K14539">
        <v>84</v>
      </c>
      <c r="L14539">
        <v>-152.56713122218201</v>
      </c>
      <c r="M14539">
        <v>0.5</v>
      </c>
    </row>
    <row r="14540" spans="1:13" x14ac:dyDescent="0.35">
      <c r="A14540">
        <v>200</v>
      </c>
      <c r="B14540">
        <v>6.7484804773342105E-7</v>
      </c>
      <c r="C14540">
        <v>2.5834958333685799E-2</v>
      </c>
      <c r="D14540">
        <v>9.1430724290845006E-2</v>
      </c>
      <c r="E14540">
        <v>8.7553559246641304E-7</v>
      </c>
      <c r="F14540">
        <v>1.0010375483329E-2</v>
      </c>
      <c r="G14540">
        <v>6.2987550863477001E-2</v>
      </c>
      <c r="H14540">
        <v>0.498710229315317</v>
      </c>
      <c r="I14540">
        <v>0.83477599984578299</v>
      </c>
      <c r="J14540">
        <v>2.1338636970697</v>
      </c>
      <c r="K14540">
        <v>57</v>
      </c>
      <c r="L14540">
        <v>-144.84676668612701</v>
      </c>
      <c r="M14540">
        <v>0.5</v>
      </c>
    </row>
    <row r="14541" spans="1:13" x14ac:dyDescent="0.35">
      <c r="A14541">
        <v>200</v>
      </c>
      <c r="B14541">
        <v>1.22035627039434E-6</v>
      </c>
      <c r="C14541">
        <v>1.6516465299034E-2</v>
      </c>
      <c r="D14541">
        <v>4.0897912799809602E-2</v>
      </c>
      <c r="E14541">
        <v>6.7952056869375999E-7</v>
      </c>
      <c r="F14541">
        <v>2.2509595675491399E-2</v>
      </c>
      <c r="G14541">
        <v>4.4817434912709099E-2</v>
      </c>
      <c r="H14541">
        <v>0.50132157419414203</v>
      </c>
      <c r="I14541">
        <v>1.14173431445291</v>
      </c>
      <c r="J14541">
        <v>1.8638525477101</v>
      </c>
      <c r="K14541">
        <v>75</v>
      </c>
      <c r="L14541">
        <v>-162.82304386505299</v>
      </c>
      <c r="M14541">
        <v>0.5</v>
      </c>
    </row>
    <row r="14542" spans="1:13" x14ac:dyDescent="0.35">
      <c r="A14542">
        <v>200</v>
      </c>
      <c r="B14542">
        <v>6.4809780901126202E-7</v>
      </c>
      <c r="C14542">
        <v>8.7375078541036405E-3</v>
      </c>
      <c r="D14542">
        <v>3.2341782529518699E-2</v>
      </c>
      <c r="E14542">
        <v>5.9153949564724602E-7</v>
      </c>
      <c r="F14542">
        <v>1.2937793849058099E-2</v>
      </c>
      <c r="G14542">
        <v>3.6690351882728102E-2</v>
      </c>
      <c r="H14542">
        <v>0.50047948723197799</v>
      </c>
      <c r="I14542">
        <v>1.07655679929529</v>
      </c>
      <c r="J14542">
        <v>1.9555644021974601</v>
      </c>
      <c r="K14542">
        <v>68</v>
      </c>
      <c r="L14542">
        <v>-150.98659051916999</v>
      </c>
      <c r="M14542">
        <v>0.5</v>
      </c>
    </row>
    <row r="14543" spans="1:13" x14ac:dyDescent="0.35">
      <c r="A14543">
        <v>200</v>
      </c>
      <c r="B14543">
        <v>1.3802853211802901E-6</v>
      </c>
      <c r="C14543">
        <v>1.5680181207292799E-2</v>
      </c>
      <c r="D14543">
        <v>4.48165023201487E-2</v>
      </c>
      <c r="E14543">
        <v>6.3908472622260203E-16</v>
      </c>
      <c r="F14543">
        <v>1.7482164058252699E-2</v>
      </c>
      <c r="G14543">
        <v>7.7146003215471397E-4</v>
      </c>
      <c r="H14543">
        <v>0.50418926904958405</v>
      </c>
      <c r="I14543">
        <v>0.51963093781883796</v>
      </c>
      <c r="J14543">
        <v>0.14449697673230399</v>
      </c>
      <c r="K14543">
        <v>68</v>
      </c>
      <c r="L14543">
        <v>-345.21232567705101</v>
      </c>
      <c r="M14543">
        <v>0.5</v>
      </c>
    </row>
    <row r="14544" spans="1:13" x14ac:dyDescent="0.35">
      <c r="A14544">
        <v>200</v>
      </c>
      <c r="B14544">
        <v>5.8642227880263395E-7</v>
      </c>
      <c r="C14544">
        <v>9.9294750815352596E-3</v>
      </c>
      <c r="D14544">
        <v>4.3362820500359597E-2</v>
      </c>
      <c r="E14544">
        <v>8.9378145641698298E-7</v>
      </c>
      <c r="F14544">
        <v>1.2962886230422001E-2</v>
      </c>
      <c r="G14544">
        <v>4.92970318712391E-2</v>
      </c>
      <c r="H14544">
        <v>0.49958451978774998</v>
      </c>
      <c r="I14544">
        <v>0.99342088626290204</v>
      </c>
      <c r="J14544">
        <v>2.0521397684615099</v>
      </c>
      <c r="K14544">
        <v>62</v>
      </c>
      <c r="L14544">
        <v>-138.78371544362301</v>
      </c>
      <c r="M14544">
        <v>0.5</v>
      </c>
    </row>
    <row r="14545" spans="1:13" x14ac:dyDescent="0.35">
      <c r="A14545">
        <v>200</v>
      </c>
      <c r="B14545">
        <v>1.1194527413008899E-5</v>
      </c>
      <c r="C14545">
        <v>2.9893306854147199E-2</v>
      </c>
      <c r="D14545">
        <v>4.1604123157244398E-2</v>
      </c>
      <c r="E14545">
        <v>8.3376049434072399E-7</v>
      </c>
      <c r="F14545">
        <v>0.11008857500983001</v>
      </c>
      <c r="G14545">
        <v>2.6798316988223499E-2</v>
      </c>
      <c r="H14545">
        <v>0.50530442600950298</v>
      </c>
      <c r="I14545">
        <v>1.58371235754032</v>
      </c>
      <c r="J14545">
        <v>1.2430602912914901</v>
      </c>
      <c r="K14545">
        <v>54</v>
      </c>
      <c r="L14545">
        <v>-134.114061778002</v>
      </c>
      <c r="M14545">
        <v>0.5</v>
      </c>
    </row>
    <row r="14546" spans="1:13" x14ac:dyDescent="0.35">
      <c r="A14546">
        <v>200</v>
      </c>
      <c r="B14546">
        <v>4.5560412198820099E-7</v>
      </c>
      <c r="C14546">
        <v>6.3485346127782104E-3</v>
      </c>
      <c r="D14546">
        <v>3.0530998225112901E-2</v>
      </c>
      <c r="E14546">
        <v>7.5112111773663496E-7</v>
      </c>
      <c r="F14546">
        <v>1.52689268181631E-2</v>
      </c>
      <c r="G14546">
        <v>3.7139771029082898E-2</v>
      </c>
      <c r="H14546">
        <v>0.50006156525600398</v>
      </c>
      <c r="I14546">
        <v>1.1050109900798399</v>
      </c>
      <c r="J14546">
        <v>1.96057642372255</v>
      </c>
      <c r="K14546">
        <v>63</v>
      </c>
      <c r="L14546">
        <v>-146.341977434011</v>
      </c>
      <c r="M14546">
        <v>0.5</v>
      </c>
    </row>
    <row r="14547" spans="1:13" x14ac:dyDescent="0.35">
      <c r="A14547">
        <v>200</v>
      </c>
      <c r="B14547">
        <v>6.6559702455568001E-7</v>
      </c>
      <c r="C14547">
        <v>1.02792416450334E-2</v>
      </c>
      <c r="D14547">
        <v>3.7791410409680502E-2</v>
      </c>
      <c r="E14547">
        <v>2.5865345921203498E-16</v>
      </c>
      <c r="F14547">
        <v>1.5417448405389901E-2</v>
      </c>
      <c r="G14547">
        <v>5.0636230771096196E-4</v>
      </c>
      <c r="H14547">
        <v>0.50376454863547504</v>
      </c>
      <c r="I14547">
        <v>0.51000691249228203</v>
      </c>
      <c r="J14547">
        <v>0.14406406212053699</v>
      </c>
      <c r="K14547">
        <v>73</v>
      </c>
      <c r="L14547">
        <v>-341.31077561617201</v>
      </c>
      <c r="M14547">
        <v>0.5</v>
      </c>
    </row>
    <row r="14548" spans="1:13" x14ac:dyDescent="0.35">
      <c r="A14548">
        <v>200</v>
      </c>
      <c r="B14548">
        <v>8.9328736509790303E-7</v>
      </c>
      <c r="C14548">
        <v>1.15828186642965E-2</v>
      </c>
      <c r="D14548">
        <v>3.5768289273901403E-2</v>
      </c>
      <c r="E14548">
        <v>6.4077816890308299E-7</v>
      </c>
      <c r="F14548">
        <v>1.05699274503209E-2</v>
      </c>
      <c r="G14548">
        <v>4.0000655144499603E-2</v>
      </c>
      <c r="H14548">
        <v>0.50033194806407599</v>
      </c>
      <c r="I14548">
        <v>1.0331159279645501</v>
      </c>
      <c r="J14548">
        <v>2.09801055589887</v>
      </c>
      <c r="K14548">
        <v>94</v>
      </c>
      <c r="L14548">
        <v>-169.59028549035901</v>
      </c>
      <c r="M14548">
        <v>0.5</v>
      </c>
    </row>
    <row r="14549" spans="1:13" x14ac:dyDescent="0.35">
      <c r="A14549">
        <v>200</v>
      </c>
      <c r="B14549">
        <v>1.9259552846985301E-6</v>
      </c>
      <c r="C14549">
        <v>1.3160923993304201E-2</v>
      </c>
      <c r="D14549">
        <v>4.2467034479355799E-2</v>
      </c>
      <c r="E14549">
        <v>1.2787446455987401E-6</v>
      </c>
      <c r="F14549">
        <v>1.24431350702066E-2</v>
      </c>
      <c r="G14549">
        <v>4.6883056319390298E-2</v>
      </c>
      <c r="H14549">
        <v>0.50053362105730503</v>
      </c>
      <c r="I14549">
        <v>1.0356798305041599</v>
      </c>
      <c r="J14549">
        <v>2.0911101935366001</v>
      </c>
      <c r="K14549">
        <v>54</v>
      </c>
      <c r="L14549">
        <v>-113.68250479442</v>
      </c>
      <c r="M14549">
        <v>0.5</v>
      </c>
    </row>
    <row r="14550" spans="1:13" x14ac:dyDescent="0.35">
      <c r="A14550">
        <v>200</v>
      </c>
      <c r="B14550">
        <v>7.6675909497255504E-7</v>
      </c>
      <c r="C14550">
        <v>1.5525171076283199E-2</v>
      </c>
      <c r="D14550">
        <v>4.7203585615436999E-2</v>
      </c>
      <c r="E14550">
        <v>8.0806858887115096E-7</v>
      </c>
      <c r="F14550">
        <v>2.5080274715537799E-2</v>
      </c>
      <c r="G14550">
        <v>5.3628571690698103E-2</v>
      </c>
      <c r="H14550">
        <v>0.50042833376059903</v>
      </c>
      <c r="I14550">
        <v>1.08435800875218</v>
      </c>
      <c r="J14550">
        <v>1.9263113070795801</v>
      </c>
      <c r="K14550">
        <v>70</v>
      </c>
      <c r="L14550">
        <v>-152.10851429015699</v>
      </c>
      <c r="M14550">
        <v>0.5</v>
      </c>
    </row>
    <row r="14551" spans="1:13" x14ac:dyDescent="0.35">
      <c r="A14551">
        <v>200</v>
      </c>
      <c r="B14551">
        <v>7.3129006473859499E-7</v>
      </c>
      <c r="C14551">
        <v>7.6050362691562502E-3</v>
      </c>
      <c r="D14551">
        <v>2.8882494524813299E-2</v>
      </c>
      <c r="E14551">
        <v>6.4598307796092495E-7</v>
      </c>
      <c r="F14551">
        <v>1.9485196489708399E-2</v>
      </c>
      <c r="G14551">
        <v>3.5880898490469201E-2</v>
      </c>
      <c r="H14551">
        <v>0.501226371113626</v>
      </c>
      <c r="I14551">
        <v>1.19527350497033</v>
      </c>
      <c r="J14551">
        <v>1.8605933917131401</v>
      </c>
      <c r="K14551">
        <v>72</v>
      </c>
      <c r="L14551">
        <v>-148.68987636787901</v>
      </c>
      <c r="M14551">
        <v>0.5</v>
      </c>
    </row>
    <row r="14552" spans="1:13" x14ac:dyDescent="0.35">
      <c r="A14552">
        <v>200</v>
      </c>
      <c r="B14552">
        <v>4.4715089718969398E-7</v>
      </c>
      <c r="C14552">
        <v>9.9371262235334705E-3</v>
      </c>
      <c r="D14552">
        <v>3.8984844600515198E-2</v>
      </c>
      <c r="E14552">
        <v>4.5081752846925E-7</v>
      </c>
      <c r="F14552">
        <v>9.0171516371107593E-3</v>
      </c>
      <c r="G14552">
        <v>3.5936835977542401E-2</v>
      </c>
      <c r="H14552">
        <v>0.49994362270751902</v>
      </c>
      <c r="I14552">
        <v>0.98444924146527901</v>
      </c>
      <c r="J14552">
        <v>1.9680182006886799</v>
      </c>
      <c r="K14552">
        <v>74</v>
      </c>
      <c r="L14552">
        <v>-169.850880767429</v>
      </c>
      <c r="M14552">
        <v>0.5</v>
      </c>
    </row>
    <row r="14553" spans="1:13" x14ac:dyDescent="0.35">
      <c r="A14553">
        <v>200</v>
      </c>
      <c r="B14553">
        <v>3.3915943668493E-6</v>
      </c>
      <c r="C14553">
        <v>2.7733802663738798E-2</v>
      </c>
      <c r="D14553">
        <v>5.3001388934803599E-2</v>
      </c>
      <c r="E14553">
        <v>1.5232555620576999E-6</v>
      </c>
      <c r="F14553">
        <v>2.2998757260315399E-2</v>
      </c>
      <c r="G14553">
        <v>4.6350304392270697E-2</v>
      </c>
      <c r="H14553">
        <v>0.50139804973678004</v>
      </c>
      <c r="I14553">
        <v>1.0838549109562601</v>
      </c>
      <c r="J14553">
        <v>1.9019955571013301</v>
      </c>
      <c r="K14553">
        <v>60</v>
      </c>
      <c r="L14553">
        <v>-143.47767254273001</v>
      </c>
      <c r="M14553">
        <v>0.5</v>
      </c>
    </row>
    <row r="14554" spans="1:13" x14ac:dyDescent="0.35">
      <c r="A14554">
        <v>200</v>
      </c>
      <c r="B14554">
        <v>1.26742342369252E-6</v>
      </c>
      <c r="C14554">
        <v>1.29750750733909E-2</v>
      </c>
      <c r="D14554">
        <v>3.5281977522216602E-2</v>
      </c>
      <c r="E14554">
        <v>6.7567701407895501E-7</v>
      </c>
      <c r="F14554">
        <v>1.3843964807059799E-2</v>
      </c>
      <c r="G14554">
        <v>3.8348248542446201E-2</v>
      </c>
      <c r="H14554">
        <v>0.50101535016237297</v>
      </c>
      <c r="I14554">
        <v>1.0908112063358899</v>
      </c>
      <c r="J14554">
        <v>1.9736540496591599</v>
      </c>
      <c r="K14554">
        <v>78</v>
      </c>
      <c r="L14554">
        <v>-164.56368540378801</v>
      </c>
      <c r="M14554">
        <v>0.5</v>
      </c>
    </row>
    <row r="14555" spans="1:13" x14ac:dyDescent="0.35">
      <c r="A14555">
        <v>200</v>
      </c>
      <c r="B14555">
        <v>8.59488344981543E-7</v>
      </c>
      <c r="C14555">
        <v>1.23167595734956E-2</v>
      </c>
      <c r="D14555">
        <v>3.9144705926563599E-2</v>
      </c>
      <c r="E14555">
        <v>6.0482840461547005E-7</v>
      </c>
      <c r="F14555">
        <v>7.6223126349458797E-3</v>
      </c>
      <c r="G14555">
        <v>3.7785153075146502E-2</v>
      </c>
      <c r="H14555">
        <v>0.49997481314606501</v>
      </c>
      <c r="I14555">
        <v>0.96629672101278996</v>
      </c>
      <c r="J14555">
        <v>2.1047321576753899</v>
      </c>
      <c r="K14555">
        <v>81</v>
      </c>
      <c r="L14555">
        <v>-155.97320636007299</v>
      </c>
      <c r="M14555">
        <v>0.5</v>
      </c>
    </row>
    <row r="14556" spans="1:13" x14ac:dyDescent="0.35">
      <c r="A14556">
        <v>200</v>
      </c>
      <c r="B14556">
        <v>7.1567381329712599E-7</v>
      </c>
      <c r="C14556">
        <v>6.1041845194046204E-3</v>
      </c>
      <c r="D14556">
        <v>2.90241288339813E-2</v>
      </c>
      <c r="E14556">
        <v>1.32650343895011E-6</v>
      </c>
      <c r="F14556">
        <v>1.67375279329448E-2</v>
      </c>
      <c r="G14556">
        <v>3.3302337864145298E-2</v>
      </c>
      <c r="H14556">
        <v>0.50007927540860997</v>
      </c>
      <c r="I14556">
        <v>1.11328293827313</v>
      </c>
      <c r="J14556">
        <v>1.8907733005995599</v>
      </c>
      <c r="K14556">
        <v>69</v>
      </c>
      <c r="L14556">
        <v>-160.04861070830401</v>
      </c>
      <c r="M14556">
        <v>0.5</v>
      </c>
    </row>
    <row r="14557" spans="1:13" x14ac:dyDescent="0.35">
      <c r="A14557">
        <v>200</v>
      </c>
      <c r="B14557">
        <v>3.9181922848993299E-7</v>
      </c>
      <c r="C14557">
        <v>1.0089411326806999E-2</v>
      </c>
      <c r="D14557">
        <v>4.5154316787512701E-2</v>
      </c>
      <c r="E14557">
        <v>4.4477189572708601E-7</v>
      </c>
      <c r="F14557">
        <v>8.0110127666581203E-3</v>
      </c>
      <c r="G14557">
        <v>5.4703109693729997E-2</v>
      </c>
      <c r="H14557">
        <v>0.49937419663704202</v>
      </c>
      <c r="I14557">
        <v>0.944894232298092</v>
      </c>
      <c r="J14557">
        <v>2.31540949131203</v>
      </c>
      <c r="K14557">
        <v>70</v>
      </c>
      <c r="L14557">
        <v>-133.16726864622601</v>
      </c>
      <c r="M14557">
        <v>0.5</v>
      </c>
    </row>
    <row r="14558" spans="1:13" x14ac:dyDescent="0.35">
      <c r="A14558">
        <v>200</v>
      </c>
      <c r="B14558">
        <v>3.4131310854034897E-7</v>
      </c>
      <c r="C14558">
        <v>6.56660488475461E-3</v>
      </c>
      <c r="D14558">
        <v>3.0288210681513401E-2</v>
      </c>
      <c r="E14558">
        <v>3.47208125422291E-7</v>
      </c>
      <c r="F14558">
        <v>8.4309191255341892E-3</v>
      </c>
      <c r="G14558">
        <v>3.7793148162533201E-2</v>
      </c>
      <c r="H14558">
        <v>0.500083994313267</v>
      </c>
      <c r="I14558">
        <v>1.04524625952838</v>
      </c>
      <c r="J14558">
        <v>2.1300142030320202</v>
      </c>
      <c r="K14558">
        <v>94</v>
      </c>
      <c r="L14558">
        <v>-163.99808241023899</v>
      </c>
      <c r="M14558">
        <v>0.5</v>
      </c>
    </row>
    <row r="14559" spans="1:13" x14ac:dyDescent="0.35">
      <c r="A14559">
        <v>200</v>
      </c>
      <c r="B14559">
        <v>3.4442449411592298E-7</v>
      </c>
      <c r="C14559">
        <v>5.1728942443640897E-3</v>
      </c>
      <c r="D14559">
        <v>3.2820530598902602E-2</v>
      </c>
      <c r="E14559">
        <v>7.3700790823587897E-7</v>
      </c>
      <c r="F14559">
        <v>5.9548029184005096E-3</v>
      </c>
      <c r="G14559">
        <v>3.79483932961142E-2</v>
      </c>
      <c r="H14559">
        <v>0.498709411459615</v>
      </c>
      <c r="I14559">
        <v>0.95251314207141502</v>
      </c>
      <c r="J14559">
        <v>2.21260220190638</v>
      </c>
      <c r="K14559">
        <v>80</v>
      </c>
      <c r="L14559">
        <v>-151.20367695610801</v>
      </c>
      <c r="M14559">
        <v>0.5</v>
      </c>
    </row>
    <row r="14560" spans="1:13" x14ac:dyDescent="0.35">
      <c r="A14560">
        <v>200</v>
      </c>
      <c r="B14560">
        <v>1.3279771791532199E-6</v>
      </c>
      <c r="C14560">
        <v>2.08746832216989E-2</v>
      </c>
      <c r="D14560">
        <v>5.89708636301675E-2</v>
      </c>
      <c r="E14560">
        <v>8.6351647580343396E-7</v>
      </c>
      <c r="F14560">
        <v>7.6513837433405899E-3</v>
      </c>
      <c r="G14560">
        <v>4.3332810919352802E-2</v>
      </c>
      <c r="H14560">
        <v>0.49961406986997697</v>
      </c>
      <c r="I14560">
        <v>0.90471670402106596</v>
      </c>
      <c r="J14560">
        <v>2.11055601045598</v>
      </c>
      <c r="K14560">
        <v>59</v>
      </c>
      <c r="L14560">
        <v>-140.599037581452</v>
      </c>
      <c r="M14560">
        <v>0.5</v>
      </c>
    </row>
    <row r="14561" spans="1:13" x14ac:dyDescent="0.35">
      <c r="A14561">
        <v>200</v>
      </c>
      <c r="B14561">
        <v>1.0420648696557601E-6</v>
      </c>
      <c r="C14561">
        <v>2.5541141443763501E-2</v>
      </c>
      <c r="D14561">
        <v>7.9014384914857502E-2</v>
      </c>
      <c r="E14561">
        <v>1.87049567657388E-6</v>
      </c>
      <c r="F14561">
        <v>1.0889585763172401E-2</v>
      </c>
      <c r="G14561">
        <v>7.5612651757317198E-2</v>
      </c>
      <c r="H14561">
        <v>0.49804673567220398</v>
      </c>
      <c r="I14561">
        <v>0.78819674905508497</v>
      </c>
      <c r="J14561">
        <v>2.2845660107705301</v>
      </c>
      <c r="K14561">
        <v>71</v>
      </c>
      <c r="L14561">
        <v>-155.852127252873</v>
      </c>
      <c r="M14561">
        <v>0.5</v>
      </c>
    </row>
    <row r="14562" spans="1:13" x14ac:dyDescent="0.35">
      <c r="A14562">
        <v>200</v>
      </c>
      <c r="B14562">
        <v>2.8504555912818202E-6</v>
      </c>
      <c r="C14562">
        <v>1.0338037648559501E-2</v>
      </c>
      <c r="D14562">
        <v>4.0120035822174903E-2</v>
      </c>
      <c r="E14562">
        <v>2.5449479399810398E-6</v>
      </c>
      <c r="F14562">
        <v>1.7339521277902298E-2</v>
      </c>
      <c r="G14562">
        <v>3.4062169119551802E-2</v>
      </c>
      <c r="H14562">
        <v>0.50145389951399699</v>
      </c>
      <c r="I14562">
        <v>1.08998607968034</v>
      </c>
      <c r="J14562">
        <v>1.70096117327539</v>
      </c>
      <c r="K14562">
        <v>58</v>
      </c>
      <c r="L14562">
        <v>-137.42314125843799</v>
      </c>
      <c r="M14562">
        <v>0.5</v>
      </c>
    </row>
    <row r="14563" spans="1:13" x14ac:dyDescent="0.35">
      <c r="A14563">
        <v>200</v>
      </c>
      <c r="B14563">
        <v>9.1509703446433394E-6</v>
      </c>
      <c r="C14563">
        <v>9.6690597222133495E-2</v>
      </c>
      <c r="D14563">
        <v>0.14658876780737901</v>
      </c>
      <c r="E14563">
        <v>1.38938946715406E-6</v>
      </c>
      <c r="F14563">
        <v>1.15153171693802E-2</v>
      </c>
      <c r="G14563">
        <v>5.2766571566278501E-2</v>
      </c>
      <c r="H14563">
        <v>0.50024163958856105</v>
      </c>
      <c r="I14563">
        <v>0.93023528763198204</v>
      </c>
      <c r="J14563">
        <v>2.1575164144617598</v>
      </c>
      <c r="K14563">
        <v>66</v>
      </c>
      <c r="L14563">
        <v>-148.65764373670501</v>
      </c>
      <c r="M14563">
        <v>0.5</v>
      </c>
    </row>
    <row r="14564" spans="1:13" x14ac:dyDescent="0.35">
      <c r="A14564">
        <v>200</v>
      </c>
      <c r="B14564">
        <v>2.9679693833305602E-7</v>
      </c>
      <c r="C14564">
        <v>4.4209537418091697E-3</v>
      </c>
      <c r="D14564">
        <v>2.8543364865776799E-2</v>
      </c>
      <c r="E14564">
        <v>3.5242689357847998E-7</v>
      </c>
      <c r="F14564">
        <v>7.8128259531179897E-3</v>
      </c>
      <c r="G14564">
        <v>3.99953548109215E-2</v>
      </c>
      <c r="H14564">
        <v>0.50001686828583602</v>
      </c>
      <c r="I14564">
        <v>1.0906463270590401</v>
      </c>
      <c r="J14564">
        <v>2.2212192516183702</v>
      </c>
      <c r="K14564">
        <v>90</v>
      </c>
      <c r="L14564">
        <v>-163.981314423708</v>
      </c>
      <c r="M14564">
        <v>0.5</v>
      </c>
    </row>
    <row r="14565" spans="1:13" x14ac:dyDescent="0.35">
      <c r="A14565">
        <v>200</v>
      </c>
      <c r="B14565">
        <v>6.5031751381462403E-7</v>
      </c>
      <c r="C14565">
        <v>9.7666034053032098E-3</v>
      </c>
      <c r="D14565">
        <v>4.0574148619045201E-2</v>
      </c>
      <c r="E14565">
        <v>1.1939825759122099E-6</v>
      </c>
      <c r="F14565">
        <v>2.7574415640732701E-2</v>
      </c>
      <c r="G14565">
        <v>4.0011566150080398E-2</v>
      </c>
      <c r="H14565">
        <v>0.50024199221920695</v>
      </c>
      <c r="I14565">
        <v>1.1151394796674801</v>
      </c>
      <c r="J14565">
        <v>1.7310928036000599</v>
      </c>
      <c r="K14565">
        <v>51</v>
      </c>
      <c r="L14565">
        <v>-136.886100958036</v>
      </c>
      <c r="M14565">
        <v>0.5</v>
      </c>
    </row>
    <row r="14566" spans="1:13" x14ac:dyDescent="0.35">
      <c r="A14566">
        <v>200</v>
      </c>
      <c r="B14566">
        <v>1.6197333677127801E-6</v>
      </c>
      <c r="C14566">
        <v>1.08837559290934E-2</v>
      </c>
      <c r="D14566">
        <v>3.3379851828742799E-2</v>
      </c>
      <c r="E14566">
        <v>6.6843303385178703E-7</v>
      </c>
      <c r="F14566">
        <v>9.7897283717507701E-3</v>
      </c>
      <c r="G14566">
        <v>4.27221928673195E-2</v>
      </c>
      <c r="H14566">
        <v>0.50116469605938996</v>
      </c>
      <c r="I14566">
        <v>1.08250867300075</v>
      </c>
      <c r="J14566">
        <v>2.13830584146196</v>
      </c>
      <c r="K14566">
        <v>77</v>
      </c>
      <c r="L14566">
        <v>-152.98046149739699</v>
      </c>
      <c r="M14566">
        <v>0.5</v>
      </c>
    </row>
    <row r="14567" spans="1:13" x14ac:dyDescent="0.35">
      <c r="A14567">
        <v>200</v>
      </c>
      <c r="B14567">
        <v>4.4949912420444098E-7</v>
      </c>
      <c r="C14567">
        <v>8.0300340986734497E-3</v>
      </c>
      <c r="D14567">
        <v>3.5481096691337199E-2</v>
      </c>
      <c r="E14567">
        <v>5.6344103393147595E-7</v>
      </c>
      <c r="F14567">
        <v>2.8546704543018501E-2</v>
      </c>
      <c r="G14567">
        <v>4.83133784836998E-2</v>
      </c>
      <c r="H14567">
        <v>0.50082303187108901</v>
      </c>
      <c r="I14567">
        <v>1.22231660983505</v>
      </c>
      <c r="J14567">
        <v>1.8840285363793301</v>
      </c>
      <c r="K14567">
        <v>69</v>
      </c>
      <c r="L14567">
        <v>-144.736005795566</v>
      </c>
      <c r="M14567">
        <v>0.5</v>
      </c>
    </row>
    <row r="14568" spans="1:13" x14ac:dyDescent="0.35">
      <c r="A14568">
        <v>200</v>
      </c>
      <c r="B14568">
        <v>1.0086286837854E-6</v>
      </c>
      <c r="C14568">
        <v>2.3561121291784101E-2</v>
      </c>
      <c r="D14568">
        <v>6.0062619642207202E-2</v>
      </c>
      <c r="E14568">
        <v>3.3874493612566902E-7</v>
      </c>
      <c r="F14568">
        <v>5.6292036707031503E-3</v>
      </c>
      <c r="G14568">
        <v>5.3231125422761601E-2</v>
      </c>
      <c r="H14568">
        <v>0.49978182072091198</v>
      </c>
      <c r="I14568">
        <v>0.91484891997707796</v>
      </c>
      <c r="J14568">
        <v>2.44226282430547</v>
      </c>
      <c r="K14568">
        <v>85</v>
      </c>
      <c r="L14568">
        <v>-149.88900844464601</v>
      </c>
      <c r="M14568">
        <v>0.5</v>
      </c>
    </row>
    <row r="14569" spans="1:13" x14ac:dyDescent="0.35">
      <c r="A14569">
        <v>200</v>
      </c>
      <c r="B14569">
        <v>5.9718131951482704E-6</v>
      </c>
      <c r="C14569">
        <v>8.6481628942950098E-2</v>
      </c>
      <c r="D14569">
        <v>0.17843879255188899</v>
      </c>
      <c r="E14569">
        <v>3.04693422789937E-6</v>
      </c>
      <c r="F14569">
        <v>1.1115082580411601E-2</v>
      </c>
      <c r="G14569">
        <v>6.3744785550130703E-2</v>
      </c>
      <c r="H14569">
        <v>0.49842962321752099</v>
      </c>
      <c r="I14569">
        <v>0.81702602540011604</v>
      </c>
      <c r="J14569">
        <v>2.1722828176912099</v>
      </c>
      <c r="K14569">
        <v>46</v>
      </c>
      <c r="L14569">
        <v>-124.629777501269</v>
      </c>
      <c r="M14569">
        <v>0.5</v>
      </c>
    </row>
    <row r="14570" spans="1:13" x14ac:dyDescent="0.35">
      <c r="A14570">
        <v>200</v>
      </c>
      <c r="B14570">
        <v>3.4515241536739802E-7</v>
      </c>
      <c r="C14570">
        <v>4.5687133260568398E-3</v>
      </c>
      <c r="D14570">
        <v>2.8679565305078199E-2</v>
      </c>
      <c r="E14570">
        <v>5.0329731177976699E-7</v>
      </c>
      <c r="F14570">
        <v>1.6397913142025301E-2</v>
      </c>
      <c r="G14570">
        <v>3.7496763443417201E-2</v>
      </c>
      <c r="H14570">
        <v>0.50058215172338905</v>
      </c>
      <c r="I14570">
        <v>1.21205452840656</v>
      </c>
      <c r="J14570">
        <v>1.9678837819175501</v>
      </c>
      <c r="K14570">
        <v>81</v>
      </c>
      <c r="L14570">
        <v>-142.11366338585401</v>
      </c>
      <c r="M14570">
        <v>0.5</v>
      </c>
    </row>
    <row r="14571" spans="1:13" x14ac:dyDescent="0.35">
      <c r="A14571">
        <v>200</v>
      </c>
      <c r="B14571">
        <v>2.3553092396727998E-6</v>
      </c>
      <c r="C14571">
        <v>4.1732549204930199E-2</v>
      </c>
      <c r="D14571">
        <v>0.10002624797217299</v>
      </c>
      <c r="E14571">
        <v>1.57446895660133E-6</v>
      </c>
      <c r="F14571">
        <v>1.14590721007216E-2</v>
      </c>
      <c r="G14571">
        <v>5.1684823195516601E-2</v>
      </c>
      <c r="H14571">
        <v>0.49889210547087998</v>
      </c>
      <c r="I14571">
        <v>0.85854805005979895</v>
      </c>
      <c r="J14571">
        <v>2.0888251848439401</v>
      </c>
      <c r="K14571">
        <v>67</v>
      </c>
      <c r="L14571">
        <v>-161.24526308038901</v>
      </c>
      <c r="M14571">
        <v>0.5</v>
      </c>
    </row>
    <row r="14572" spans="1:13" x14ac:dyDescent="0.35">
      <c r="A14572">
        <v>200</v>
      </c>
      <c r="B14572">
        <v>2.5929557154971101E-6</v>
      </c>
      <c r="C14572">
        <v>2.8274746717319301E-2</v>
      </c>
      <c r="D14572">
        <v>5.3187325592946602E-2</v>
      </c>
      <c r="E14572">
        <v>5.9555266036318705E-7</v>
      </c>
      <c r="F14572">
        <v>1.5930385480900498E-2</v>
      </c>
      <c r="G14572">
        <v>4.2566293089765901E-2</v>
      </c>
      <c r="H14572">
        <v>0.50144067289976002</v>
      </c>
      <c r="I14572">
        <v>1.0819858666576001</v>
      </c>
      <c r="J14572">
        <v>1.89701360912002</v>
      </c>
      <c r="K14572">
        <v>65</v>
      </c>
      <c r="L14572">
        <v>-155.45169701426599</v>
      </c>
      <c r="M14572">
        <v>0.5</v>
      </c>
    </row>
    <row r="14573" spans="1:13" x14ac:dyDescent="0.35">
      <c r="A14573">
        <v>200</v>
      </c>
      <c r="B14573">
        <v>4.1810129298884399E-7</v>
      </c>
      <c r="C14573">
        <v>6.7908462633137897E-3</v>
      </c>
      <c r="D14573">
        <v>3.4862144471421899E-2</v>
      </c>
      <c r="E14573">
        <v>5.2113056347989296E-7</v>
      </c>
      <c r="F14573">
        <v>1.27621696457883E-2</v>
      </c>
      <c r="G14573">
        <v>4.4198967575016401E-2</v>
      </c>
      <c r="H14573">
        <v>0.50017655719558796</v>
      </c>
      <c r="I14573">
        <v>1.0863338773350899</v>
      </c>
      <c r="J14573">
        <v>2.0442956503029199</v>
      </c>
      <c r="K14573">
        <v>76</v>
      </c>
      <c r="L14573">
        <v>-145.546839603048</v>
      </c>
      <c r="M14573">
        <v>0.5</v>
      </c>
    </row>
    <row r="14574" spans="1:13" x14ac:dyDescent="0.35">
      <c r="A14574">
        <v>200</v>
      </c>
      <c r="B14574">
        <v>8.8142172400896698E-7</v>
      </c>
      <c r="C14574">
        <v>1.9661464851822699E-2</v>
      </c>
      <c r="D14574">
        <v>6.1760967087440402E-2</v>
      </c>
      <c r="E14574">
        <v>7.0769808559133398E-7</v>
      </c>
      <c r="F14574">
        <v>1.08784977698343E-2</v>
      </c>
      <c r="G14574">
        <v>7.1558686718641698E-2</v>
      </c>
      <c r="H14574">
        <v>0.499528930598576</v>
      </c>
      <c r="I14574">
        <v>0.92388522485549995</v>
      </c>
      <c r="J14574">
        <v>2.31868521049029</v>
      </c>
      <c r="K14574">
        <v>74</v>
      </c>
      <c r="L14574">
        <v>-149.562600628079</v>
      </c>
      <c r="M14574">
        <v>0.5</v>
      </c>
    </row>
    <row r="14575" spans="1:13" x14ac:dyDescent="0.35">
      <c r="A14575">
        <v>200</v>
      </c>
      <c r="B14575">
        <v>4.5631144067884399E-7</v>
      </c>
      <c r="C14575">
        <v>5.79185633152925E-3</v>
      </c>
      <c r="D14575">
        <v>2.9188268705575199E-2</v>
      </c>
      <c r="E14575">
        <v>1.0318898822030299E-6</v>
      </c>
      <c r="F14575">
        <v>1.5194626660181201E-2</v>
      </c>
      <c r="G14575">
        <v>2.9594829592570801E-2</v>
      </c>
      <c r="H14575">
        <v>0.499676201103185</v>
      </c>
      <c r="I14575">
        <v>1.07395809236786</v>
      </c>
      <c r="J14575">
        <v>1.8072201405769499</v>
      </c>
      <c r="K14575">
        <v>72</v>
      </c>
      <c r="L14575">
        <v>-176.33379639392001</v>
      </c>
      <c r="M14575">
        <v>0.5</v>
      </c>
    </row>
    <row r="14576" spans="1:13" x14ac:dyDescent="0.35">
      <c r="A14576">
        <v>200</v>
      </c>
      <c r="B14576">
        <v>8.0883251800028905E-7</v>
      </c>
      <c r="C14576">
        <v>1.5238191240790599E-2</v>
      </c>
      <c r="D14576">
        <v>5.5338785242699598E-2</v>
      </c>
      <c r="E14576">
        <v>1.37621932465044E-6</v>
      </c>
      <c r="F14576">
        <v>8.8597847744226604E-3</v>
      </c>
      <c r="G14576">
        <v>4.5622965737784398E-2</v>
      </c>
      <c r="H14576">
        <v>0.49833492782474098</v>
      </c>
      <c r="I14576">
        <v>0.85537177111528395</v>
      </c>
      <c r="J14576">
        <v>2.1190511387780901</v>
      </c>
      <c r="K14576">
        <v>60</v>
      </c>
      <c r="L14576">
        <v>-141.11916883427699</v>
      </c>
      <c r="M14576">
        <v>0.5</v>
      </c>
    </row>
    <row r="14577" spans="1:13" x14ac:dyDescent="0.35">
      <c r="A14577">
        <v>200</v>
      </c>
      <c r="B14577">
        <v>4.5169352819890603E-6</v>
      </c>
      <c r="C14577">
        <v>3.2863012849037698E-2</v>
      </c>
      <c r="D14577">
        <v>5.9617807114954499E-2</v>
      </c>
      <c r="E14577">
        <v>8.6715348323749805E-7</v>
      </c>
      <c r="F14577">
        <v>5.7648904429163502E-3</v>
      </c>
      <c r="G14577">
        <v>4.5250129674142298E-2</v>
      </c>
      <c r="H14577">
        <v>0.50055351070242704</v>
      </c>
      <c r="I14577">
        <v>0.93200551637613704</v>
      </c>
      <c r="J14577">
        <v>2.3487934421557002</v>
      </c>
      <c r="K14577">
        <v>82</v>
      </c>
      <c r="L14577">
        <v>-170.82448665698001</v>
      </c>
      <c r="M14577">
        <v>0.5</v>
      </c>
    </row>
    <row r="14578" spans="1:13" x14ac:dyDescent="0.35">
      <c r="A14578">
        <v>200</v>
      </c>
      <c r="B14578">
        <v>4.2304044718960598E-7</v>
      </c>
      <c r="C14578">
        <v>9.9429609781117607E-3</v>
      </c>
      <c r="D14578">
        <v>4.8072582563177001E-2</v>
      </c>
      <c r="E14578">
        <v>8.87955332455185E-7</v>
      </c>
      <c r="F14578">
        <v>7.2805962864686997E-3</v>
      </c>
      <c r="G14578">
        <v>5.4750876560352199E-2</v>
      </c>
      <c r="H14578">
        <v>0.49816875767286201</v>
      </c>
      <c r="I14578">
        <v>0.83525485822413803</v>
      </c>
      <c r="J14578">
        <v>2.2806037275481401</v>
      </c>
      <c r="K14578">
        <v>87</v>
      </c>
      <c r="L14578">
        <v>-178.34673883622099</v>
      </c>
      <c r="M14578">
        <v>0.5</v>
      </c>
    </row>
    <row r="14579" spans="1:13" x14ac:dyDescent="0.35">
      <c r="A14579">
        <v>200</v>
      </c>
      <c r="B14579">
        <v>1.6500266548835801E-6</v>
      </c>
      <c r="C14579">
        <v>1.1993868914477001E-2</v>
      </c>
      <c r="D14579">
        <v>3.0172527934114901E-2</v>
      </c>
      <c r="E14579">
        <v>8.4403463076447596E-7</v>
      </c>
      <c r="F14579">
        <v>1.61109048500452E-2</v>
      </c>
      <c r="G14579">
        <v>2.8153759295474399E-2</v>
      </c>
      <c r="H14579">
        <v>0.50142798635074104</v>
      </c>
      <c r="I14579">
        <v>1.1213980614808301</v>
      </c>
      <c r="J14579">
        <v>1.77100460056913</v>
      </c>
      <c r="K14579">
        <v>65</v>
      </c>
      <c r="L14579">
        <v>-153.188596688015</v>
      </c>
      <c r="M14579">
        <v>0.5</v>
      </c>
    </row>
    <row r="14580" spans="1:13" x14ac:dyDescent="0.35">
      <c r="A14580">
        <v>200</v>
      </c>
      <c r="B14580">
        <v>2.75775808027342E-7</v>
      </c>
      <c r="C14580">
        <v>5.7769028117066502E-3</v>
      </c>
      <c r="D14580">
        <v>3.3706492404857201E-2</v>
      </c>
      <c r="E14580">
        <v>3.9808114465237403E-7</v>
      </c>
      <c r="F14580">
        <v>6.3589445029296502E-3</v>
      </c>
      <c r="G14580">
        <v>4.8245268306942903E-2</v>
      </c>
      <c r="H14580">
        <v>0.49935003899439701</v>
      </c>
      <c r="I14580">
        <v>0.97463069652934198</v>
      </c>
      <c r="J14580">
        <v>2.3666796031657999</v>
      </c>
      <c r="K14580">
        <v>87</v>
      </c>
      <c r="L14580">
        <v>-155.346968617481</v>
      </c>
      <c r="M14580">
        <v>0.5</v>
      </c>
    </row>
    <row r="14581" spans="1:13" x14ac:dyDescent="0.35">
      <c r="A14581">
        <v>200</v>
      </c>
      <c r="B14581">
        <v>8.5948777318731403E-7</v>
      </c>
      <c r="C14581">
        <v>9.5490092650569406E-3</v>
      </c>
      <c r="D14581">
        <v>3.9294662317355497E-2</v>
      </c>
      <c r="E14581">
        <v>1.48171816610878E-6</v>
      </c>
      <c r="F14581">
        <v>2.1064607784890901E-2</v>
      </c>
      <c r="G14581">
        <v>3.82595649555343E-2</v>
      </c>
      <c r="H14581">
        <v>0.499994347155719</v>
      </c>
      <c r="I14581">
        <v>1.0802182389128401</v>
      </c>
      <c r="J14581">
        <v>1.7869671708479999</v>
      </c>
      <c r="K14581">
        <v>53</v>
      </c>
      <c r="L14581">
        <v>-150.38254594136399</v>
      </c>
      <c r="M14581">
        <v>0.5</v>
      </c>
    </row>
    <row r="14582" spans="1:13" x14ac:dyDescent="0.35">
      <c r="A14582">
        <v>200</v>
      </c>
      <c r="B14582">
        <v>1.3617384751022001E-5</v>
      </c>
      <c r="C14582">
        <v>7.9077918900604102E-2</v>
      </c>
      <c r="D14582">
        <v>0.12129899619764101</v>
      </c>
      <c r="E14582">
        <v>2.3393125081897098E-6</v>
      </c>
      <c r="F14582">
        <v>1.0677937612490701E-2</v>
      </c>
      <c r="G14582">
        <v>1.34767928539072E-2</v>
      </c>
      <c r="H14582">
        <v>0.50220086500251604</v>
      </c>
      <c r="I14582">
        <v>0.92740253301706299</v>
      </c>
      <c r="J14582">
        <v>1.21405872305332</v>
      </c>
      <c r="K14582">
        <v>47</v>
      </c>
      <c r="L14582">
        <v>-138.369027811819</v>
      </c>
      <c r="M14582">
        <v>0.5</v>
      </c>
    </row>
    <row r="14583" spans="1:13" x14ac:dyDescent="0.35">
      <c r="A14583">
        <v>200</v>
      </c>
      <c r="B14583">
        <v>1.4135109196563599E-6</v>
      </c>
      <c r="C14583">
        <v>1.5611880322386701E-2</v>
      </c>
      <c r="D14583">
        <v>4.6670750438722902E-2</v>
      </c>
      <c r="E14583">
        <v>1.34471700141364E-6</v>
      </c>
      <c r="F14583">
        <v>7.9472463849707999E-3</v>
      </c>
      <c r="G14583">
        <v>3.6264324869128998E-2</v>
      </c>
      <c r="H14583">
        <v>0.49900048459721102</v>
      </c>
      <c r="I14583">
        <v>0.89983157333630104</v>
      </c>
      <c r="J14583">
        <v>2.0565255906783801</v>
      </c>
      <c r="K14583">
        <v>81</v>
      </c>
      <c r="L14583">
        <v>-189.62405439209701</v>
      </c>
      <c r="M14583">
        <v>0.5</v>
      </c>
    </row>
    <row r="14584" spans="1:13" x14ac:dyDescent="0.35">
      <c r="A14584">
        <v>200</v>
      </c>
      <c r="B14584">
        <v>1.3433427661248099E-6</v>
      </c>
      <c r="C14584">
        <v>1.3102461676366899E-2</v>
      </c>
      <c r="D14584">
        <v>4.0828070126144603E-2</v>
      </c>
      <c r="E14584">
        <v>8.3221621001208905E-7</v>
      </c>
      <c r="F14584">
        <v>1.0587068089630501E-2</v>
      </c>
      <c r="G14584">
        <v>4.1087271123323603E-2</v>
      </c>
      <c r="H14584">
        <v>0.50045389822396202</v>
      </c>
      <c r="I14584">
        <v>1.0118132505315101</v>
      </c>
      <c r="J14584">
        <v>2.0353566754015602</v>
      </c>
      <c r="K14584">
        <v>62</v>
      </c>
      <c r="L14584">
        <v>-145.78057355138901</v>
      </c>
      <c r="M14584">
        <v>0.5</v>
      </c>
    </row>
    <row r="14585" spans="1:13" x14ac:dyDescent="0.35">
      <c r="A14585">
        <v>200</v>
      </c>
      <c r="B14585">
        <v>3.19939577193216E-6</v>
      </c>
      <c r="C14585">
        <v>1.0724252225224299E-2</v>
      </c>
      <c r="D14585">
        <v>4.7772629846109603E-2</v>
      </c>
      <c r="E14585">
        <v>2.9600370823998602E-6</v>
      </c>
      <c r="F14585">
        <v>8.4810614950089999E-2</v>
      </c>
      <c r="G14585">
        <v>4.9752573399396503E-2</v>
      </c>
      <c r="H14585">
        <v>0.50394572618384603</v>
      </c>
      <c r="I14585">
        <v>1.5265462720254901</v>
      </c>
      <c r="J14585">
        <v>1.59623524077474</v>
      </c>
      <c r="K14585">
        <v>51</v>
      </c>
      <c r="L14585">
        <v>-110.72661160898301</v>
      </c>
      <c r="M14585">
        <v>0.5</v>
      </c>
    </row>
    <row r="14586" spans="1:13" x14ac:dyDescent="0.35">
      <c r="A14586">
        <v>200</v>
      </c>
      <c r="B14586">
        <v>4.6464085015954302E-7</v>
      </c>
      <c r="C14586">
        <v>1.09698954648886E-2</v>
      </c>
      <c r="D14586">
        <v>5.11627941690272E-2</v>
      </c>
      <c r="E14586">
        <v>1.46775397363358E-6</v>
      </c>
      <c r="F14586">
        <v>1.60339154317648E-2</v>
      </c>
      <c r="G14586">
        <v>6.1168838976019997E-2</v>
      </c>
      <c r="H14586">
        <v>0.49877964683363002</v>
      </c>
      <c r="I14586">
        <v>0.91493901179146697</v>
      </c>
      <c r="J14586">
        <v>2.04900114380971</v>
      </c>
      <c r="K14586">
        <v>58</v>
      </c>
      <c r="L14586">
        <v>-141.86568487340401</v>
      </c>
      <c r="M14586">
        <v>0.5</v>
      </c>
    </row>
    <row r="14587" spans="1:13" x14ac:dyDescent="0.35">
      <c r="A14587">
        <v>200</v>
      </c>
      <c r="B14587">
        <v>4.2080722112841403E-5</v>
      </c>
      <c r="C14587">
        <v>0.156285844425572</v>
      </c>
      <c r="D14587">
        <v>0.13677649094511901</v>
      </c>
      <c r="E14587">
        <v>2.1658972433848699E-6</v>
      </c>
      <c r="F14587">
        <v>3.3344991836616003E-2</v>
      </c>
      <c r="G14587">
        <v>4.2857148498783797E-2</v>
      </c>
      <c r="H14587">
        <v>0.50318682600701403</v>
      </c>
      <c r="I14587">
        <v>1.13601696006375</v>
      </c>
      <c r="J14587">
        <v>1.6984524268450001</v>
      </c>
      <c r="K14587">
        <v>43</v>
      </c>
      <c r="L14587">
        <v>-121.468737872958</v>
      </c>
      <c r="M14587">
        <v>0.5</v>
      </c>
    </row>
    <row r="14588" spans="1:13" x14ac:dyDescent="0.35">
      <c r="A14588">
        <v>200</v>
      </c>
      <c r="B14588">
        <v>1.20265878727542E-6</v>
      </c>
      <c r="C14588">
        <v>8.0891895760612301E-3</v>
      </c>
      <c r="D14588">
        <v>3.0627795730360799E-2</v>
      </c>
      <c r="E14588">
        <v>7.0040617833714798E-7</v>
      </c>
      <c r="F14588">
        <v>1.1539062849452201E-2</v>
      </c>
      <c r="G14588">
        <v>3.8271810766056701E-2</v>
      </c>
      <c r="H14588">
        <v>0.50125082112602304</v>
      </c>
      <c r="I14588">
        <v>1.11981400932438</v>
      </c>
      <c r="J14588">
        <v>2.0105548614746298</v>
      </c>
      <c r="K14588">
        <v>69</v>
      </c>
      <c r="L14588">
        <v>-134.95137798994301</v>
      </c>
      <c r="M14588">
        <v>0.5</v>
      </c>
    </row>
    <row r="14589" spans="1:13" x14ac:dyDescent="0.35">
      <c r="A14589">
        <v>200</v>
      </c>
      <c r="B14589">
        <v>4.9115436264613896E-7</v>
      </c>
      <c r="C14589">
        <v>7.3786440791780497E-3</v>
      </c>
      <c r="D14589">
        <v>3.0342450531956201E-2</v>
      </c>
      <c r="E14589">
        <v>4.1437361763648E-7</v>
      </c>
      <c r="F14589">
        <v>1.4588192231987001E-2</v>
      </c>
      <c r="G14589">
        <v>3.6888276420764997E-2</v>
      </c>
      <c r="H14589">
        <v>0.50080805432360898</v>
      </c>
      <c r="I14589">
        <v>1.1472877046133101</v>
      </c>
      <c r="J14589">
        <v>1.92520196505372</v>
      </c>
      <c r="K14589">
        <v>80</v>
      </c>
      <c r="L14589">
        <v>-157.924112382689</v>
      </c>
      <c r="M14589">
        <v>0.5</v>
      </c>
    </row>
    <row r="14590" spans="1:13" x14ac:dyDescent="0.35">
      <c r="A14590">
        <v>200</v>
      </c>
      <c r="B14590">
        <v>1.52311456010748E-6</v>
      </c>
      <c r="C14590">
        <v>5.96138510939749E-2</v>
      </c>
      <c r="D14590">
        <v>0.15821241739766101</v>
      </c>
      <c r="E14590">
        <v>9.4624399905604E-7</v>
      </c>
      <c r="F14590">
        <v>1.82455297486224E-2</v>
      </c>
      <c r="G14590">
        <v>6.3661827190138506E-2</v>
      </c>
      <c r="H14590">
        <v>0.49949217885654001</v>
      </c>
      <c r="I14590">
        <v>0.89298142869761499</v>
      </c>
      <c r="J14590">
        <v>1.93767633448015</v>
      </c>
      <c r="K14590">
        <v>58</v>
      </c>
      <c r="L14590">
        <v>-145.07704237146299</v>
      </c>
      <c r="M14590">
        <v>0.5</v>
      </c>
    </row>
    <row r="14591" spans="1:13" x14ac:dyDescent="0.35">
      <c r="A14591">
        <v>200</v>
      </c>
      <c r="B14591">
        <v>6.76891795091417E-7</v>
      </c>
      <c r="C14591">
        <v>7.0248329155549001E-3</v>
      </c>
      <c r="D14591">
        <v>3.3622013977697103E-2</v>
      </c>
      <c r="E14591">
        <v>7.4458703325182799E-7</v>
      </c>
      <c r="F14591">
        <v>7.3988089167276701E-3</v>
      </c>
      <c r="G14591">
        <v>3.43271132064717E-2</v>
      </c>
      <c r="H14591">
        <v>0.49990140689183599</v>
      </c>
      <c r="I14591">
        <v>1.00265563955404</v>
      </c>
      <c r="J14591">
        <v>2.0136234641690902</v>
      </c>
      <c r="K14591">
        <v>64</v>
      </c>
      <c r="L14591">
        <v>-141.454100857361</v>
      </c>
      <c r="M14591">
        <v>0.5</v>
      </c>
    </row>
    <row r="14592" spans="1:13" x14ac:dyDescent="0.35">
      <c r="A14592">
        <v>200</v>
      </c>
      <c r="B14592">
        <v>3.5698716157380902E-7</v>
      </c>
      <c r="C14592">
        <v>6.3906446222836604E-3</v>
      </c>
      <c r="D14592">
        <v>2.9742028937503499E-2</v>
      </c>
      <c r="E14592">
        <v>4.4926522342052701E-7</v>
      </c>
      <c r="F14592">
        <v>8.9674628046413005E-3</v>
      </c>
      <c r="G14592">
        <v>3.3513489430624301E-2</v>
      </c>
      <c r="H14592">
        <v>0.49992292780400599</v>
      </c>
      <c r="I14592">
        <v>1.0359414412883301</v>
      </c>
      <c r="J14592">
        <v>2.0391715741339</v>
      </c>
      <c r="K14592">
        <v>75</v>
      </c>
      <c r="L14592">
        <v>-160.15907068848301</v>
      </c>
      <c r="M14592">
        <v>0.5</v>
      </c>
    </row>
    <row r="14593" spans="1:13" x14ac:dyDescent="0.35">
      <c r="A14593">
        <v>200</v>
      </c>
      <c r="B14593">
        <v>2.64597648419659E-6</v>
      </c>
      <c r="C14593">
        <v>2.8767648617060399E-2</v>
      </c>
      <c r="D14593">
        <v>7.3374097216022602E-2</v>
      </c>
      <c r="E14593">
        <v>1.7774086927987501E-6</v>
      </c>
      <c r="F14593">
        <v>4.7113234669340802E-2</v>
      </c>
      <c r="G14593">
        <v>5.9464498791138798E-2</v>
      </c>
      <c r="H14593">
        <v>0.50156035137219501</v>
      </c>
      <c r="I14593">
        <v>1.1801463240283201</v>
      </c>
      <c r="J14593">
        <v>1.72329717758406</v>
      </c>
      <c r="K14593">
        <v>64</v>
      </c>
      <c r="L14593">
        <v>-149.16333447677999</v>
      </c>
      <c r="M14593">
        <v>0.5</v>
      </c>
    </row>
    <row r="14594" spans="1:13" x14ac:dyDescent="0.35">
      <c r="A14594">
        <v>200</v>
      </c>
      <c r="B14594">
        <v>4.7646402901017098E-7</v>
      </c>
      <c r="C14594">
        <v>5.9814835060358401E-3</v>
      </c>
      <c r="D14594">
        <v>3.2875109198019899E-2</v>
      </c>
      <c r="E14594">
        <v>9.9196834984337805E-7</v>
      </c>
      <c r="F14594">
        <v>9.8450251392976692E-3</v>
      </c>
      <c r="G14594">
        <v>3.71162177871018E-2</v>
      </c>
      <c r="H14594">
        <v>0.49923077833285001</v>
      </c>
      <c r="I14594">
        <v>1.0023593068828001</v>
      </c>
      <c r="J14594">
        <v>2.0245729931882002</v>
      </c>
      <c r="K14594">
        <v>74</v>
      </c>
      <c r="L14594">
        <v>-165.23734819502801</v>
      </c>
      <c r="M14594">
        <v>0.5</v>
      </c>
    </row>
    <row r="14595" spans="1:13" x14ac:dyDescent="0.35">
      <c r="A14595">
        <v>200</v>
      </c>
      <c r="B14595">
        <v>5.8300337954335697E-7</v>
      </c>
      <c r="C14595">
        <v>1.41331139798646E-2</v>
      </c>
      <c r="D14595">
        <v>4.8243886738674899E-2</v>
      </c>
      <c r="E14595">
        <v>5.45998808101298E-7</v>
      </c>
      <c r="F14595">
        <v>5.7706402433019702E-3</v>
      </c>
      <c r="G14595">
        <v>4.2815011179576201E-2</v>
      </c>
      <c r="H14595">
        <v>0.49925166899415901</v>
      </c>
      <c r="I14595">
        <v>0.88199493898022296</v>
      </c>
      <c r="J14595">
        <v>2.2625285383941001</v>
      </c>
      <c r="K14595">
        <v>68</v>
      </c>
      <c r="L14595">
        <v>-143.42226391252001</v>
      </c>
      <c r="M14595">
        <v>0.5</v>
      </c>
    </row>
    <row r="14596" spans="1:13" x14ac:dyDescent="0.35">
      <c r="A14596">
        <v>200</v>
      </c>
      <c r="B14596">
        <v>1.2578577229916901E-6</v>
      </c>
      <c r="C14596">
        <v>1.43628848157125E-2</v>
      </c>
      <c r="D14596">
        <v>4.9433748152095003E-2</v>
      </c>
      <c r="E14596">
        <v>1.42832709714662E-6</v>
      </c>
      <c r="F14596">
        <v>8.8697584467631405E-3</v>
      </c>
      <c r="G14596">
        <v>4.3975159918708102E-2</v>
      </c>
      <c r="H14596">
        <v>0.49886934704862401</v>
      </c>
      <c r="I14596">
        <v>0.90737681715023299</v>
      </c>
      <c r="J14596">
        <v>2.1103856343945702</v>
      </c>
      <c r="K14596">
        <v>69</v>
      </c>
      <c r="L14596">
        <v>-153.465851855458</v>
      </c>
      <c r="M14596">
        <v>0.5</v>
      </c>
    </row>
    <row r="14597" spans="1:13" x14ac:dyDescent="0.35">
      <c r="A14597">
        <v>200</v>
      </c>
      <c r="B14597">
        <v>2.4626641407647002E-6</v>
      </c>
      <c r="C14597">
        <v>3.0151015166634099E-2</v>
      </c>
      <c r="D14597">
        <v>6.8245805545829596E-2</v>
      </c>
      <c r="E14597">
        <v>1.2100970531149501E-6</v>
      </c>
      <c r="F14597">
        <v>1.2297903500204E-2</v>
      </c>
      <c r="G14597">
        <v>4.4014273923188497E-2</v>
      </c>
      <c r="H14597">
        <v>0.50019295238444195</v>
      </c>
      <c r="I14597">
        <v>0.95236489626648102</v>
      </c>
      <c r="J14597">
        <v>1.9706195789713701</v>
      </c>
      <c r="K14597">
        <v>62</v>
      </c>
      <c r="L14597">
        <v>-145.373200889533</v>
      </c>
      <c r="M14597">
        <v>0.5</v>
      </c>
    </row>
    <row r="14598" spans="1:13" x14ac:dyDescent="0.35">
      <c r="A14598">
        <v>200</v>
      </c>
      <c r="B14598">
        <v>1.73804011427553E-6</v>
      </c>
      <c r="C14598">
        <v>2.9499857394064501E-2</v>
      </c>
      <c r="D14598">
        <v>8.1131580785318902E-2</v>
      </c>
      <c r="E14598">
        <v>1.22083029181883E-6</v>
      </c>
      <c r="F14598">
        <v>8.8554647662865294E-3</v>
      </c>
      <c r="G14598">
        <v>5.0222614877417401E-2</v>
      </c>
      <c r="H14598">
        <v>0.49904914981755799</v>
      </c>
      <c r="I14598">
        <v>0.86805811432093904</v>
      </c>
      <c r="J14598">
        <v>2.1336168899410599</v>
      </c>
      <c r="K14598">
        <v>72</v>
      </c>
      <c r="L14598">
        <v>-162.62808972017601</v>
      </c>
      <c r="M14598">
        <v>0.5</v>
      </c>
    </row>
    <row r="14599" spans="1:13" x14ac:dyDescent="0.35">
      <c r="A14599">
        <v>200</v>
      </c>
      <c r="B14599">
        <v>1.9648276159283101E-6</v>
      </c>
      <c r="C14599">
        <v>1.0320295171209699E-2</v>
      </c>
      <c r="D14599">
        <v>4.3026123887845102E-2</v>
      </c>
      <c r="E14599">
        <v>2.0242157893713998E-6</v>
      </c>
      <c r="F14599">
        <v>1.4331351277694601E-2</v>
      </c>
      <c r="G14599">
        <v>5.6470545955666598E-2</v>
      </c>
      <c r="H14599">
        <v>0.50025200548288995</v>
      </c>
      <c r="I14599">
        <v>1.0543945644742601</v>
      </c>
      <c r="J14599">
        <v>2.1409756256624499</v>
      </c>
      <c r="K14599">
        <v>62</v>
      </c>
      <c r="L14599">
        <v>-121.56880259811901</v>
      </c>
      <c r="M14599">
        <v>0.5</v>
      </c>
    </row>
    <row r="14600" spans="1:13" x14ac:dyDescent="0.35">
      <c r="A14600">
        <v>200</v>
      </c>
      <c r="B14600">
        <v>4.3788499150302901E-6</v>
      </c>
      <c r="C14600">
        <v>3.3947728531204598E-2</v>
      </c>
      <c r="D14600">
        <v>4.8686387061104702E-2</v>
      </c>
      <c r="E14600">
        <v>5.6644364951449897E-7</v>
      </c>
      <c r="F14600">
        <v>1.7716821441391299E-2</v>
      </c>
      <c r="G14600">
        <v>3.0332286679180202E-2</v>
      </c>
      <c r="H14600">
        <v>0.50205711145687903</v>
      </c>
      <c r="I14600">
        <v>1.1541110323908199</v>
      </c>
      <c r="J14600">
        <v>1.7365639269709701</v>
      </c>
      <c r="K14600">
        <v>73</v>
      </c>
      <c r="L14600">
        <v>-172.23777410092299</v>
      </c>
      <c r="M14600">
        <v>0.5</v>
      </c>
    </row>
    <row r="14601" spans="1:13" x14ac:dyDescent="0.35">
      <c r="A14601">
        <v>200</v>
      </c>
      <c r="B14601">
        <v>1.8902644220357601E-6</v>
      </c>
      <c r="C14601">
        <v>1.5951505503356798E-2</v>
      </c>
      <c r="D14601">
        <v>5.9456742457739097E-2</v>
      </c>
      <c r="E14601">
        <v>2.0233015896468201E-6</v>
      </c>
      <c r="F14601">
        <v>1.37844199139534E-2</v>
      </c>
      <c r="G14601">
        <v>1.3094700284012601E-2</v>
      </c>
      <c r="H14601">
        <v>0.50137880088794196</v>
      </c>
      <c r="I14601">
        <v>0.95912390713572104</v>
      </c>
      <c r="J14601">
        <v>1.1431151372664701</v>
      </c>
      <c r="K14601">
        <v>49</v>
      </c>
      <c r="L14601">
        <v>-119.859118691196</v>
      </c>
      <c r="M14601">
        <v>0.5</v>
      </c>
    </row>
    <row r="14602" spans="1:13" x14ac:dyDescent="0.35">
      <c r="A14602">
        <v>200</v>
      </c>
      <c r="B14602">
        <v>6.8900065371364297E-7</v>
      </c>
      <c r="C14602">
        <v>5.8475956681229204E-3</v>
      </c>
      <c r="D14602">
        <v>3.0196637651926199E-2</v>
      </c>
      <c r="E14602">
        <v>5.3305086474638096E-7</v>
      </c>
      <c r="F14602">
        <v>9.5535613388159808E-3</v>
      </c>
      <c r="G14602">
        <v>4.0066535030484997E-2</v>
      </c>
      <c r="H14602">
        <v>0.500721231310573</v>
      </c>
      <c r="I14602">
        <v>1.1251807799157501</v>
      </c>
      <c r="J14602">
        <v>2.1142231241683298</v>
      </c>
      <c r="K14602">
        <v>72</v>
      </c>
      <c r="L14602">
        <v>-130.91135823794701</v>
      </c>
      <c r="M14602">
        <v>0.5</v>
      </c>
    </row>
    <row r="14603" spans="1:13" x14ac:dyDescent="0.35">
      <c r="A14603">
        <v>200</v>
      </c>
      <c r="B14603">
        <v>4.2667289310849E-7</v>
      </c>
      <c r="C14603">
        <v>6.0265654338023797E-3</v>
      </c>
      <c r="D14603">
        <v>2.51180716241402E-2</v>
      </c>
      <c r="E14603">
        <v>3.0272999224330898E-7</v>
      </c>
      <c r="F14603">
        <v>1.07915622116171E-2</v>
      </c>
      <c r="G14603">
        <v>2.78368919434193E-2</v>
      </c>
      <c r="H14603">
        <v>0.50088607691438503</v>
      </c>
      <c r="I14603">
        <v>1.13057205893567</v>
      </c>
      <c r="J14603">
        <v>1.8547347193577799</v>
      </c>
      <c r="K14603">
        <v>79</v>
      </c>
      <c r="L14603">
        <v>-162.16910524248601</v>
      </c>
      <c r="M14603">
        <v>0.5</v>
      </c>
    </row>
    <row r="14604" spans="1:13" x14ac:dyDescent="0.35">
      <c r="A14604">
        <v>200</v>
      </c>
      <c r="B14604">
        <v>1.0935687278822801E-6</v>
      </c>
      <c r="C14604">
        <v>1.3451558721427901E-2</v>
      </c>
      <c r="D14604">
        <v>4.2520095036378998E-2</v>
      </c>
      <c r="E14604">
        <v>9.8876814274550103E-7</v>
      </c>
      <c r="F14604">
        <v>1.38465733152939E-2</v>
      </c>
      <c r="G14604">
        <v>4.6604213875908802E-2</v>
      </c>
      <c r="H14604">
        <v>0.50018898264589895</v>
      </c>
      <c r="I14604">
        <v>1.0203775353762801</v>
      </c>
      <c r="J14604">
        <v>2.0499524356402299</v>
      </c>
      <c r="K14604">
        <v>83</v>
      </c>
      <c r="L14604">
        <v>-164.40406349225199</v>
      </c>
      <c r="M14604">
        <v>0.5</v>
      </c>
    </row>
    <row r="14605" spans="1:13" x14ac:dyDescent="0.35">
      <c r="A14605">
        <v>200</v>
      </c>
      <c r="B14605">
        <v>4.5470765797164102E-7</v>
      </c>
      <c r="C14605">
        <v>1.66434432539871E-2</v>
      </c>
      <c r="D14605">
        <v>6.6786173809875907E-2</v>
      </c>
      <c r="E14605">
        <v>2.8669633844679902E-7</v>
      </c>
      <c r="F14605">
        <v>0.124746698112172</v>
      </c>
      <c r="G14605">
        <v>1.95053922164551E-2</v>
      </c>
      <c r="H14605">
        <v>0.50150861121916501</v>
      </c>
      <c r="I14605">
        <v>1.5888591003938299</v>
      </c>
      <c r="J14605">
        <v>1.08691459329133</v>
      </c>
      <c r="K14605">
        <v>43</v>
      </c>
      <c r="L14605">
        <v>-122.145126884131</v>
      </c>
      <c r="M14605">
        <v>0.5</v>
      </c>
    </row>
    <row r="14606" spans="1:13" x14ac:dyDescent="0.35">
      <c r="A14606">
        <v>200</v>
      </c>
      <c r="B14606">
        <v>1.5539453190711599E-6</v>
      </c>
      <c r="C14606">
        <v>3.2192669605794297E-2</v>
      </c>
      <c r="D14606">
        <v>8.0291467849730305E-2</v>
      </c>
      <c r="E14606">
        <v>9.3071630376972297E-7</v>
      </c>
      <c r="F14606">
        <v>7.6541573908742496E-3</v>
      </c>
      <c r="G14606">
        <v>4.1978917382105303E-2</v>
      </c>
      <c r="H14606">
        <v>0.49933145514050398</v>
      </c>
      <c r="I14606">
        <v>0.86725098448635995</v>
      </c>
      <c r="J14606">
        <v>2.0870689287361799</v>
      </c>
      <c r="K14606">
        <v>60</v>
      </c>
      <c r="L14606">
        <v>-150.37995005085901</v>
      </c>
      <c r="M14606">
        <v>0.5</v>
      </c>
    </row>
    <row r="14607" spans="1:13" x14ac:dyDescent="0.35">
      <c r="A14607">
        <v>200</v>
      </c>
      <c r="B14607">
        <v>4.07204736942098E-6</v>
      </c>
      <c r="C14607">
        <v>3.13398359581065E-2</v>
      </c>
      <c r="D14607">
        <v>6.16149140003006E-2</v>
      </c>
      <c r="E14607">
        <v>1.9600268057440901E-6</v>
      </c>
      <c r="F14607">
        <v>1.8132565233611099E-2</v>
      </c>
      <c r="G14607">
        <v>4.3679644557683299E-2</v>
      </c>
      <c r="H14607">
        <v>0.50082236376232003</v>
      </c>
      <c r="I14607">
        <v>1.01326640939791</v>
      </c>
      <c r="J14607">
        <v>1.9105557947526199</v>
      </c>
      <c r="K14607">
        <v>57</v>
      </c>
      <c r="L14607">
        <v>-154.13262323772</v>
      </c>
      <c r="M14607">
        <v>0.5</v>
      </c>
    </row>
    <row r="14608" spans="1:13" x14ac:dyDescent="0.35">
      <c r="A14608">
        <v>200</v>
      </c>
      <c r="B14608">
        <v>2.7288166621387598E-7</v>
      </c>
      <c r="C14608">
        <v>6.9898377826144104E-3</v>
      </c>
      <c r="D14608">
        <v>3.7228925146208701E-2</v>
      </c>
      <c r="E14608">
        <v>4.9099688265029097E-7</v>
      </c>
      <c r="F14608">
        <v>1.0811237009657301E-2</v>
      </c>
      <c r="G14608">
        <v>4.0162581438247302E-2</v>
      </c>
      <c r="H14608">
        <v>0.49957916878782399</v>
      </c>
      <c r="I14608">
        <v>1.0045443854254601</v>
      </c>
      <c r="J14608">
        <v>1.9922520491292799</v>
      </c>
      <c r="K14608">
        <v>68</v>
      </c>
      <c r="L14608">
        <v>-148.629080803904</v>
      </c>
      <c r="M14608">
        <v>0.5</v>
      </c>
    </row>
    <row r="14609" spans="1:13" x14ac:dyDescent="0.35">
      <c r="A14609">
        <v>200</v>
      </c>
      <c r="B14609">
        <v>3.6592352650068299E-7</v>
      </c>
      <c r="C14609">
        <v>6.8145078584630403E-3</v>
      </c>
      <c r="D14609">
        <v>3.3141601936952897E-2</v>
      </c>
      <c r="E14609">
        <v>5.3640641976468901E-7</v>
      </c>
      <c r="F14609">
        <v>1.33196417361692E-2</v>
      </c>
      <c r="G14609">
        <v>3.93629750399761E-2</v>
      </c>
      <c r="H14609">
        <v>0.50003222044483897</v>
      </c>
      <c r="I14609">
        <v>1.0755608381517801</v>
      </c>
      <c r="J14609">
        <v>1.99860843684512</v>
      </c>
      <c r="K14609">
        <v>70</v>
      </c>
      <c r="L14609">
        <v>-143.732135375355</v>
      </c>
      <c r="M14609">
        <v>0.5</v>
      </c>
    </row>
    <row r="14610" spans="1:13" x14ac:dyDescent="0.35">
      <c r="A14610">
        <v>200</v>
      </c>
      <c r="B14610">
        <v>1.5570638960487899E-6</v>
      </c>
      <c r="C14610">
        <v>2.24822563066467E-2</v>
      </c>
      <c r="D14610">
        <v>5.1738908301700103E-2</v>
      </c>
      <c r="E14610">
        <v>5.6445106690497996E-7</v>
      </c>
      <c r="F14610">
        <v>1.39977836439869E-2</v>
      </c>
      <c r="G14610">
        <v>4.27048318342797E-2</v>
      </c>
      <c r="H14610">
        <v>0.50091992812234198</v>
      </c>
      <c r="I14610">
        <v>1.0210970968308799</v>
      </c>
      <c r="J14610">
        <v>1.9013692510704701</v>
      </c>
      <c r="K14610">
        <v>51</v>
      </c>
      <c r="L14610">
        <v>-122.381133298016</v>
      </c>
      <c r="M14610">
        <v>0.5</v>
      </c>
    </row>
    <row r="14611" spans="1:13" x14ac:dyDescent="0.35">
      <c r="A14611">
        <v>200</v>
      </c>
      <c r="B14611">
        <v>7.3681532526720595E-7</v>
      </c>
      <c r="C14611">
        <v>9.7071831609008095E-3</v>
      </c>
      <c r="D14611">
        <v>3.0939913469287799E-2</v>
      </c>
      <c r="E14611">
        <v>5.4890842169497698E-7</v>
      </c>
      <c r="F14611">
        <v>1.56163297526357E-2</v>
      </c>
      <c r="G14611">
        <v>3.2781427361446798E-2</v>
      </c>
      <c r="H14611">
        <v>0.50087285434637796</v>
      </c>
      <c r="I14611">
        <v>1.11876454898056</v>
      </c>
      <c r="J14611">
        <v>1.84625117670088</v>
      </c>
      <c r="K14611">
        <v>73</v>
      </c>
      <c r="L14611">
        <v>-167.229500782081</v>
      </c>
      <c r="M14611">
        <v>0.5</v>
      </c>
    </row>
    <row r="14612" spans="1:13" x14ac:dyDescent="0.35">
      <c r="A14612">
        <v>200</v>
      </c>
      <c r="B14612">
        <v>1.5807330461547601E-6</v>
      </c>
      <c r="C14612">
        <v>1.18281280956728E-2</v>
      </c>
      <c r="D14612">
        <v>4.6044819798210901E-2</v>
      </c>
      <c r="E14612">
        <v>1.1867539092609601E-6</v>
      </c>
      <c r="F14612">
        <v>1.20406241141155E-2</v>
      </c>
      <c r="G14612">
        <v>5.4639683402891499E-2</v>
      </c>
      <c r="H14612">
        <v>0.50046164772094603</v>
      </c>
      <c r="I14612">
        <v>1.03345162733901</v>
      </c>
      <c r="J14612">
        <v>2.0939121020023999</v>
      </c>
      <c r="K14612">
        <v>63</v>
      </c>
      <c r="L14612">
        <v>-132.96212227764599</v>
      </c>
      <c r="M14612">
        <v>0.5</v>
      </c>
    </row>
    <row r="14613" spans="1:13" x14ac:dyDescent="0.35">
      <c r="A14613">
        <v>200</v>
      </c>
      <c r="B14613">
        <v>4.08141074494793E-7</v>
      </c>
      <c r="C14613">
        <v>6.0381675279463001E-3</v>
      </c>
      <c r="D14613">
        <v>2.4923993541687901E-2</v>
      </c>
      <c r="E14613">
        <v>2.9710252384747603E-7</v>
      </c>
      <c r="F14613">
        <v>9.2248138673937299E-3</v>
      </c>
      <c r="G14613">
        <v>3.2168234861853301E-2</v>
      </c>
      <c r="H14613">
        <v>0.50071656506643203</v>
      </c>
      <c r="I14613">
        <v>1.1277129843587801</v>
      </c>
      <c r="J14613">
        <v>2.0673081527646802</v>
      </c>
      <c r="K14613">
        <v>98</v>
      </c>
      <c r="L14613">
        <v>-165.4967992306</v>
      </c>
      <c r="M14613">
        <v>0.5</v>
      </c>
    </row>
    <row r="14614" spans="1:13" x14ac:dyDescent="0.35">
      <c r="A14614">
        <v>200</v>
      </c>
      <c r="B14614">
        <v>5.8486931123543097E-6</v>
      </c>
      <c r="C14614">
        <v>3.1085963098074699E-2</v>
      </c>
      <c r="D14614">
        <v>7.1569975775012007E-2</v>
      </c>
      <c r="E14614">
        <v>4.4512725517297402E-6</v>
      </c>
      <c r="F14614">
        <v>5.0058074871418203E-2</v>
      </c>
      <c r="G14614">
        <v>5.03947934853054E-2</v>
      </c>
      <c r="H14614">
        <v>0.501577247652231</v>
      </c>
      <c r="I14614">
        <v>1.14587392800349</v>
      </c>
      <c r="J14614">
        <v>1.65960297652166</v>
      </c>
      <c r="K14614">
        <v>37</v>
      </c>
      <c r="L14614">
        <v>-131.777510303393</v>
      </c>
      <c r="M14614">
        <v>0.5</v>
      </c>
    </row>
    <row r="14615" spans="1:13" x14ac:dyDescent="0.35">
      <c r="A14615">
        <v>200</v>
      </c>
      <c r="B14615">
        <v>3.0061435378132302E-6</v>
      </c>
      <c r="C14615">
        <v>6.6255878909786403E-2</v>
      </c>
      <c r="D14615">
        <v>0.13160188593602201</v>
      </c>
      <c r="E14615">
        <v>1.69461959447843E-6</v>
      </c>
      <c r="F14615">
        <v>3.1018910787039E-2</v>
      </c>
      <c r="G14615">
        <v>8.2468829424272305E-2</v>
      </c>
      <c r="H14615">
        <v>0.49999139383994101</v>
      </c>
      <c r="I14615">
        <v>0.96417328665614999</v>
      </c>
      <c r="J14615">
        <v>1.9914741899619799</v>
      </c>
      <c r="K14615">
        <v>43</v>
      </c>
      <c r="L14615">
        <v>-114.246412143626</v>
      </c>
      <c r="M14615">
        <v>0.5</v>
      </c>
    </row>
    <row r="14616" spans="1:13" x14ac:dyDescent="0.35">
      <c r="A14616">
        <v>200</v>
      </c>
      <c r="B14616">
        <v>3.00760394840502E-6</v>
      </c>
      <c r="C14616">
        <v>1.9715174347742601E-2</v>
      </c>
      <c r="D14616">
        <v>3.3309132777184003E-2</v>
      </c>
      <c r="E14616">
        <v>8.0812485728272001E-7</v>
      </c>
      <c r="F14616">
        <v>5.7365391465961403E-2</v>
      </c>
      <c r="G14616">
        <v>3.3266771143105701E-2</v>
      </c>
      <c r="H14616">
        <v>0.50322661243965605</v>
      </c>
      <c r="I14616">
        <v>1.4172126729105201</v>
      </c>
      <c r="J14616">
        <v>1.5279826608959499</v>
      </c>
      <c r="K14616">
        <v>56</v>
      </c>
      <c r="L14616">
        <v>-146.747148241845</v>
      </c>
      <c r="M14616">
        <v>0.5</v>
      </c>
    </row>
    <row r="14617" spans="1:13" x14ac:dyDescent="0.35">
      <c r="A14617">
        <v>200</v>
      </c>
      <c r="B14617">
        <v>2.6012776457089798E-6</v>
      </c>
      <c r="C14617">
        <v>2.6240573951570999E-2</v>
      </c>
      <c r="D14617">
        <v>6.1868054874144797E-2</v>
      </c>
      <c r="E14617">
        <v>1.3510633297128499E-6</v>
      </c>
      <c r="F14617">
        <v>9.5742203924556093E-3</v>
      </c>
      <c r="G14617">
        <v>3.5984618765823699E-2</v>
      </c>
      <c r="H14617">
        <v>0.50004297549278498</v>
      </c>
      <c r="I14617">
        <v>0.93091494437908395</v>
      </c>
      <c r="J14617">
        <v>1.9424593775215999</v>
      </c>
      <c r="K14617">
        <v>69</v>
      </c>
      <c r="L14617">
        <v>-167.80444339442499</v>
      </c>
      <c r="M14617">
        <v>0.5</v>
      </c>
    </row>
    <row r="14618" spans="1:13" x14ac:dyDescent="0.35">
      <c r="A14618">
        <v>200</v>
      </c>
      <c r="B14618">
        <v>3.86627202435498E-7</v>
      </c>
      <c r="C14618">
        <v>1.2873047823076101E-2</v>
      </c>
      <c r="D14618">
        <v>5.29232230587178E-2</v>
      </c>
      <c r="E14618">
        <v>5.0626357863979897E-7</v>
      </c>
      <c r="F14618">
        <v>8.0685237654787804E-3</v>
      </c>
      <c r="G14618">
        <v>5.9697921628041897E-2</v>
      </c>
      <c r="H14618">
        <v>0.49909734353498197</v>
      </c>
      <c r="I14618">
        <v>0.88411757175044903</v>
      </c>
      <c r="J14618">
        <v>2.3206837598616299</v>
      </c>
      <c r="K14618">
        <v>78</v>
      </c>
      <c r="L14618">
        <v>-145.550828459401</v>
      </c>
      <c r="M14618">
        <v>0.5</v>
      </c>
    </row>
    <row r="14619" spans="1:13" x14ac:dyDescent="0.35">
      <c r="A14619">
        <v>200</v>
      </c>
      <c r="B14619">
        <v>4.3788144272164604E-6</v>
      </c>
      <c r="C14619">
        <v>0.112224606097823</v>
      </c>
      <c r="D14619">
        <v>0.23830095631408801</v>
      </c>
      <c r="E14619">
        <v>2.231442900466E-5</v>
      </c>
      <c r="F14619">
        <v>9.4960700888928301E-2</v>
      </c>
      <c r="G14619">
        <v>0.49431362425052899</v>
      </c>
      <c r="H14619">
        <v>0.49649238361695702</v>
      </c>
      <c r="I14619">
        <v>0.67759390943706799</v>
      </c>
      <c r="J14619">
        <v>2.2926295101200398</v>
      </c>
      <c r="K14619">
        <v>45</v>
      </c>
      <c r="L14619">
        <v>-125.231972856222</v>
      </c>
      <c r="M14619">
        <v>0.5</v>
      </c>
    </row>
    <row r="14620" spans="1:13" x14ac:dyDescent="0.35">
      <c r="A14620">
        <v>200</v>
      </c>
      <c r="B14620">
        <v>5.7303725791030398E-7</v>
      </c>
      <c r="C14620">
        <v>1.8222874109495201E-2</v>
      </c>
      <c r="D14620">
        <v>7.3051112992533196E-2</v>
      </c>
      <c r="E14620">
        <v>2.4475962646320002E-6</v>
      </c>
      <c r="F14620">
        <v>4.7559975752381897E-2</v>
      </c>
      <c r="G14620">
        <v>0.103900723871273</v>
      </c>
      <c r="H14620">
        <v>0.49904194804449098</v>
      </c>
      <c r="I14620">
        <v>0.94378297463639305</v>
      </c>
      <c r="J14620">
        <v>1.92109944571461</v>
      </c>
      <c r="K14620">
        <v>45</v>
      </c>
      <c r="L14620">
        <v>-125.138852455728</v>
      </c>
      <c r="M14620">
        <v>0.5</v>
      </c>
    </row>
    <row r="14621" spans="1:13" x14ac:dyDescent="0.35">
      <c r="A14621">
        <v>200</v>
      </c>
      <c r="B14621">
        <v>4.5772703850730098E-6</v>
      </c>
      <c r="C14621">
        <v>2.9367740473765599E-2</v>
      </c>
      <c r="D14621">
        <v>4.9943481839746701E-2</v>
      </c>
      <c r="E14621">
        <v>1.4636989040111801E-6</v>
      </c>
      <c r="F14621">
        <v>2.0021225537404898E-2</v>
      </c>
      <c r="G14621">
        <v>4.3920578245283802E-2</v>
      </c>
      <c r="H14621">
        <v>0.50189800565709397</v>
      </c>
      <c r="I14621">
        <v>1.0814343575009</v>
      </c>
      <c r="J14621">
        <v>1.90769438053713</v>
      </c>
      <c r="K14621">
        <v>57</v>
      </c>
      <c r="L14621">
        <v>-129.58119614280201</v>
      </c>
      <c r="M14621">
        <v>0.5</v>
      </c>
    </row>
    <row r="14622" spans="1:13" x14ac:dyDescent="0.35">
      <c r="A14622">
        <v>200</v>
      </c>
      <c r="B14622">
        <v>6.3767276629081102E-7</v>
      </c>
      <c r="C14622">
        <v>9.2938476438613193E-3</v>
      </c>
      <c r="D14622">
        <v>2.9974702721903501E-2</v>
      </c>
      <c r="E14622">
        <v>3.03297635604381E-7</v>
      </c>
      <c r="F14622">
        <v>7.53022658636604E-3</v>
      </c>
      <c r="G14622">
        <v>3.3149931225464599E-2</v>
      </c>
      <c r="H14622">
        <v>0.50063868140734702</v>
      </c>
      <c r="I14622">
        <v>1.0405202010147501</v>
      </c>
      <c r="J14622">
        <v>2.0554342159148198</v>
      </c>
      <c r="K14622">
        <v>81</v>
      </c>
      <c r="L14622">
        <v>-155.12154305670401</v>
      </c>
      <c r="M14622">
        <v>0.5</v>
      </c>
    </row>
    <row r="14623" spans="1:13" x14ac:dyDescent="0.35">
      <c r="A14623">
        <v>200</v>
      </c>
      <c r="B14623">
        <v>4.5635137536442602E-7</v>
      </c>
      <c r="C14623">
        <v>4.74701521116356E-3</v>
      </c>
      <c r="D14623">
        <v>2.9330152436012599E-2</v>
      </c>
      <c r="E14623">
        <v>8.9727416653014803E-7</v>
      </c>
      <c r="F14623">
        <v>1.1054715145124501E-2</v>
      </c>
      <c r="G14623">
        <v>3.7725569400537798E-2</v>
      </c>
      <c r="H14623">
        <v>0.49962614363153801</v>
      </c>
      <c r="I14623">
        <v>1.0649714772655801</v>
      </c>
      <c r="J14623">
        <v>2.0882962275510799</v>
      </c>
      <c r="K14623">
        <v>95</v>
      </c>
      <c r="L14623">
        <v>-175.86743469341201</v>
      </c>
      <c r="M14623">
        <v>0.5</v>
      </c>
    </row>
    <row r="14624" spans="1:13" x14ac:dyDescent="0.35">
      <c r="A14624">
        <v>200</v>
      </c>
      <c r="B14624">
        <v>2.9447464154863199E-7</v>
      </c>
      <c r="C14624">
        <v>9.5464831508860204E-3</v>
      </c>
      <c r="D14624">
        <v>4.11459519949239E-2</v>
      </c>
      <c r="E14624">
        <v>4.9203182046007095E-7</v>
      </c>
      <c r="F14624">
        <v>9.3959526919222703E-3</v>
      </c>
      <c r="G14624">
        <v>3.4083525651324401E-2</v>
      </c>
      <c r="H14624">
        <v>0.49953009577831298</v>
      </c>
      <c r="I14624">
        <v>0.93745211936663997</v>
      </c>
      <c r="J14624">
        <v>1.9022258494659301</v>
      </c>
      <c r="K14624">
        <v>77</v>
      </c>
      <c r="L14624">
        <v>-172.50203215229001</v>
      </c>
      <c r="M14624">
        <v>0.5</v>
      </c>
    </row>
    <row r="14625" spans="1:13" x14ac:dyDescent="0.35">
      <c r="A14625">
        <v>200</v>
      </c>
      <c r="B14625">
        <v>6.9408808725766598E-7</v>
      </c>
      <c r="C14625">
        <v>2.26779191344266E-2</v>
      </c>
      <c r="D14625">
        <v>7.6177460649327094E-2</v>
      </c>
      <c r="E14625">
        <v>1.49570804234414E-6</v>
      </c>
      <c r="F14625">
        <v>2.4978189635329801E-2</v>
      </c>
      <c r="G14625">
        <v>5.8423689556160202E-2</v>
      </c>
      <c r="H14625">
        <v>0.49909808791500199</v>
      </c>
      <c r="I14625">
        <v>0.940028971037973</v>
      </c>
      <c r="J14625">
        <v>1.8507655320854399</v>
      </c>
      <c r="K14625">
        <v>46</v>
      </c>
      <c r="L14625">
        <v>-144.70170958576901</v>
      </c>
      <c r="M14625">
        <v>0.5</v>
      </c>
    </row>
    <row r="14626" spans="1:13" x14ac:dyDescent="0.35">
      <c r="A14626">
        <v>200</v>
      </c>
      <c r="B14626">
        <v>7.2277909167081299E-7</v>
      </c>
      <c r="C14626">
        <v>8.3367981265463596E-3</v>
      </c>
      <c r="D14626">
        <v>3.2121683143107697E-2</v>
      </c>
      <c r="E14626">
        <v>5.0446219577414595E-7</v>
      </c>
      <c r="F14626">
        <v>1.45885278123678E-2</v>
      </c>
      <c r="G14626">
        <v>4.3037678261821997E-2</v>
      </c>
      <c r="H14626">
        <v>0.50097240295958601</v>
      </c>
      <c r="I14626">
        <v>1.1475907666296199</v>
      </c>
      <c r="J14626">
        <v>2.0295515402462798</v>
      </c>
      <c r="K14626">
        <v>66</v>
      </c>
      <c r="L14626">
        <v>-124.02202413002399</v>
      </c>
      <c r="M14626">
        <v>0.5</v>
      </c>
    </row>
    <row r="14627" spans="1:13" x14ac:dyDescent="0.35">
      <c r="A14627">
        <v>200</v>
      </c>
      <c r="B14627">
        <v>2.05746235600742E-6</v>
      </c>
      <c r="C14627">
        <v>1.2768442138621799E-2</v>
      </c>
      <c r="D14627">
        <v>4.7699414831728001E-2</v>
      </c>
      <c r="E14627">
        <v>4.5206745908681801E-6</v>
      </c>
      <c r="F14627">
        <v>1.4112415208054001E-2</v>
      </c>
      <c r="G14627">
        <v>4.8302326316605498E-2</v>
      </c>
      <c r="H14627">
        <v>0.49798233593464297</v>
      </c>
      <c r="I14627">
        <v>0.92464358440956196</v>
      </c>
      <c r="J14627">
        <v>2.0194651363785199</v>
      </c>
      <c r="K14627">
        <v>52</v>
      </c>
      <c r="L14627">
        <v>-132.88944486396699</v>
      </c>
      <c r="M14627">
        <v>0.5</v>
      </c>
    </row>
    <row r="14628" spans="1:13" x14ac:dyDescent="0.35">
      <c r="A14628">
        <v>200</v>
      </c>
      <c r="B14628">
        <v>1.60935410029203E-6</v>
      </c>
      <c r="C14628">
        <v>4.97589660149017E-2</v>
      </c>
      <c r="D14628">
        <v>0.143362493990569</v>
      </c>
      <c r="E14628">
        <v>2.43356450727063E-6</v>
      </c>
      <c r="F14628">
        <v>1.63800158190659E-2</v>
      </c>
      <c r="G14628">
        <v>9.4958221831991194E-2</v>
      </c>
      <c r="H14628">
        <v>0.49775217488833801</v>
      </c>
      <c r="I14628">
        <v>0.76661819835420497</v>
      </c>
      <c r="J14628">
        <v>2.1742834766905998</v>
      </c>
      <c r="K14628">
        <v>53</v>
      </c>
      <c r="L14628">
        <v>-147.503684657539</v>
      </c>
      <c r="M14628">
        <v>0.5</v>
      </c>
    </row>
    <row r="14629" spans="1:13" x14ac:dyDescent="0.35">
      <c r="A14629">
        <v>200</v>
      </c>
      <c r="B14629">
        <v>8.8808610080178095E-7</v>
      </c>
      <c r="C14629">
        <v>9.04245682248026E-3</v>
      </c>
      <c r="D14629">
        <v>2.75824002730688E-2</v>
      </c>
      <c r="E14629">
        <v>8.65358999456405E-7</v>
      </c>
      <c r="F14629">
        <v>1.3364403415571E-2</v>
      </c>
      <c r="G14629">
        <v>2.7551081028357301E-2</v>
      </c>
      <c r="H14629">
        <v>0.50069921993033295</v>
      </c>
      <c r="I14629">
        <v>1.07036587635353</v>
      </c>
      <c r="J14629">
        <v>1.8231908052483099</v>
      </c>
      <c r="K14629">
        <v>81</v>
      </c>
      <c r="L14629">
        <v>-180.768412979901</v>
      </c>
      <c r="M14629">
        <v>0.5</v>
      </c>
    </row>
    <row r="14630" spans="1:13" x14ac:dyDescent="0.35">
      <c r="A14630">
        <v>200</v>
      </c>
      <c r="B14630">
        <v>6.5132659829136201E-7</v>
      </c>
      <c r="C14630">
        <v>6.5800477470758399E-3</v>
      </c>
      <c r="D14630">
        <v>2.9130379003538799E-2</v>
      </c>
      <c r="E14630">
        <v>4.5378489023669402E-7</v>
      </c>
      <c r="F14630">
        <v>1.07827911070535E-2</v>
      </c>
      <c r="G14630">
        <v>2.9345024772772999E-2</v>
      </c>
      <c r="H14630">
        <v>0.50082631657857102</v>
      </c>
      <c r="I14630">
        <v>1.10928426789263</v>
      </c>
      <c r="J14630">
        <v>1.8330510115521399</v>
      </c>
      <c r="K14630">
        <v>71</v>
      </c>
      <c r="L14630">
        <v>-161.24164743173401</v>
      </c>
      <c r="M14630">
        <v>0.5</v>
      </c>
    </row>
    <row r="14631" spans="1:13" x14ac:dyDescent="0.35">
      <c r="A14631">
        <v>200</v>
      </c>
      <c r="B14631">
        <v>6.7515045961972297E-6</v>
      </c>
      <c r="C14631">
        <v>0.15395943317017999</v>
      </c>
      <c r="D14631">
        <v>0.31502272430855899</v>
      </c>
      <c r="E14631">
        <v>1.3018460334336499E-6</v>
      </c>
      <c r="F14631">
        <v>1.21039137695948E-2</v>
      </c>
      <c r="G14631">
        <v>7.7929681990122499E-2</v>
      </c>
      <c r="H14631">
        <v>0.49908406596152199</v>
      </c>
      <c r="I14631">
        <v>0.84222064597096302</v>
      </c>
      <c r="J14631">
        <v>2.2823620819945099</v>
      </c>
      <c r="K14631">
        <v>66</v>
      </c>
      <c r="L14631">
        <v>-156.74481142072</v>
      </c>
      <c r="M14631">
        <v>0.5</v>
      </c>
    </row>
    <row r="14632" spans="1:13" x14ac:dyDescent="0.35">
      <c r="A14632">
        <v>200</v>
      </c>
      <c r="B14632">
        <v>2.6526733026450901E-6</v>
      </c>
      <c r="C14632">
        <v>1.5672325159499401E-2</v>
      </c>
      <c r="D14632">
        <v>5.29184062753471E-2</v>
      </c>
      <c r="E14632">
        <v>1.4780669050322601E-6</v>
      </c>
      <c r="F14632">
        <v>2.3814209671418101E-2</v>
      </c>
      <c r="G14632">
        <v>5.3227556285600199E-2</v>
      </c>
      <c r="H14632">
        <v>0.50129878931665495</v>
      </c>
      <c r="I14632">
        <v>1.11227236887286</v>
      </c>
      <c r="J14632">
        <v>1.84071441906189</v>
      </c>
      <c r="K14632">
        <v>33</v>
      </c>
      <c r="L14632">
        <v>-82.782783816574494</v>
      </c>
      <c r="M14632">
        <v>0.5</v>
      </c>
    </row>
    <row r="14633" spans="1:13" x14ac:dyDescent="0.35">
      <c r="A14633">
        <v>200</v>
      </c>
      <c r="B14633">
        <v>4.5022299473901004E-6</v>
      </c>
      <c r="C14633">
        <v>7.3665601345868595E-2</v>
      </c>
      <c r="D14633">
        <v>0.15110305026628901</v>
      </c>
      <c r="E14633">
        <v>1.1153123011668E-6</v>
      </c>
      <c r="F14633">
        <v>7.4509470219447198E-3</v>
      </c>
      <c r="G14633">
        <v>5.9436814713569798E-2</v>
      </c>
      <c r="H14633">
        <v>0.499294073084673</v>
      </c>
      <c r="I14633">
        <v>0.84935696938706495</v>
      </c>
      <c r="J14633">
        <v>2.3044347852531999</v>
      </c>
      <c r="K14633">
        <v>60</v>
      </c>
      <c r="L14633">
        <v>-133.59981355289801</v>
      </c>
      <c r="M14633">
        <v>0.5</v>
      </c>
    </row>
    <row r="14634" spans="1:13" x14ac:dyDescent="0.35">
      <c r="A14634">
        <v>200</v>
      </c>
      <c r="B14634">
        <v>9.2134358643373296E-7</v>
      </c>
      <c r="C14634">
        <v>8.5909174952792395E-3</v>
      </c>
      <c r="D14634">
        <v>4.7600174458015503E-2</v>
      </c>
      <c r="E14634">
        <v>2.0267876650420601E-6</v>
      </c>
      <c r="F14634">
        <v>4.1832863942152798E-2</v>
      </c>
      <c r="G14634">
        <v>5.9414333230182803E-2</v>
      </c>
      <c r="H14634">
        <v>0.50066537180284798</v>
      </c>
      <c r="I14634">
        <v>1.1922400826197399</v>
      </c>
      <c r="J14634">
        <v>1.79141976764428</v>
      </c>
      <c r="K14634">
        <v>61</v>
      </c>
      <c r="L14634">
        <v>-133.70451595757501</v>
      </c>
      <c r="M14634">
        <v>0.5</v>
      </c>
    </row>
    <row r="14635" spans="1:13" x14ac:dyDescent="0.35">
      <c r="A14635">
        <v>200</v>
      </c>
      <c r="B14635">
        <v>1.6427770712795301E-6</v>
      </c>
      <c r="C14635">
        <v>2.35830445010927E-2</v>
      </c>
      <c r="D14635">
        <v>5.9430604006679801E-2</v>
      </c>
      <c r="E14635">
        <v>1.43538003052245E-6</v>
      </c>
      <c r="F14635">
        <v>2.2728920929450499E-2</v>
      </c>
      <c r="G14635">
        <v>6.2048382468927903E-2</v>
      </c>
      <c r="H14635">
        <v>0.50015895019520595</v>
      </c>
      <c r="I14635">
        <v>1.0153145990383801</v>
      </c>
      <c r="J14635">
        <v>2.03891403751236</v>
      </c>
      <c r="K14635">
        <v>68</v>
      </c>
      <c r="L14635">
        <v>-138.102267306492</v>
      </c>
      <c r="M14635">
        <v>0.5</v>
      </c>
    </row>
    <row r="14636" spans="1:13" x14ac:dyDescent="0.35">
      <c r="A14636">
        <v>200</v>
      </c>
      <c r="B14636">
        <v>2.0983078242476E-7</v>
      </c>
      <c r="C14636">
        <v>3.7549959040491798E-3</v>
      </c>
      <c r="D14636">
        <v>2.6843709878269801E-2</v>
      </c>
      <c r="E14636">
        <v>3.1711262137117502E-7</v>
      </c>
      <c r="F14636">
        <v>6.7558916241621603E-3</v>
      </c>
      <c r="G14636">
        <v>3.1819290421521602E-2</v>
      </c>
      <c r="H14636">
        <v>0.49981836333553697</v>
      </c>
      <c r="I14636">
        <v>1.0754000449530901</v>
      </c>
      <c r="J14636">
        <v>2.0892110029150599</v>
      </c>
      <c r="K14636">
        <v>85</v>
      </c>
      <c r="L14636">
        <v>-158.51848669532399</v>
      </c>
      <c r="M14636">
        <v>0.5</v>
      </c>
    </row>
    <row r="14637" spans="1:13" x14ac:dyDescent="0.35">
      <c r="A14637">
        <v>200</v>
      </c>
      <c r="B14637">
        <v>4.2648981648501898E-7</v>
      </c>
      <c r="C14637">
        <v>8.4842989976882804E-3</v>
      </c>
      <c r="D14637">
        <v>4.3576850618335501E-2</v>
      </c>
      <c r="E14637">
        <v>1.08936036202904E-6</v>
      </c>
      <c r="F14637">
        <v>5.8354642268500304E-3</v>
      </c>
      <c r="G14637">
        <v>5.5255027486615801E-2</v>
      </c>
      <c r="H14637">
        <v>0.49758771733704898</v>
      </c>
      <c r="I14637">
        <v>0.81313554742095395</v>
      </c>
      <c r="J14637">
        <v>2.4392881757211899</v>
      </c>
      <c r="K14637">
        <v>86</v>
      </c>
      <c r="L14637">
        <v>-174.572602729561</v>
      </c>
      <c r="M14637">
        <v>0.5</v>
      </c>
    </row>
    <row r="14638" spans="1:13" x14ac:dyDescent="0.35">
      <c r="A14638">
        <v>200</v>
      </c>
      <c r="B14638">
        <v>2.5625814860760498E-6</v>
      </c>
      <c r="C14638">
        <v>2.7122559918599999E-2</v>
      </c>
      <c r="D14638">
        <v>4.9884281675064597E-2</v>
      </c>
      <c r="E14638">
        <v>5.6979300232020901E-7</v>
      </c>
      <c r="F14638">
        <v>7.2271728927798496E-3</v>
      </c>
      <c r="G14638">
        <v>3.5317511197522897E-2</v>
      </c>
      <c r="H14638">
        <v>0.500838752570681</v>
      </c>
      <c r="I14638">
        <v>0.96467913249513204</v>
      </c>
      <c r="J14638">
        <v>2.0802286762048001</v>
      </c>
      <c r="K14638">
        <v>77</v>
      </c>
      <c r="L14638">
        <v>-164.950887101799</v>
      </c>
      <c r="M14638">
        <v>0.5</v>
      </c>
    </row>
    <row r="14639" spans="1:13" x14ac:dyDescent="0.35">
      <c r="A14639">
        <v>200</v>
      </c>
      <c r="B14639">
        <v>5.4102759997639695E-7</v>
      </c>
      <c r="C14639">
        <v>8.8166955036951596E-3</v>
      </c>
      <c r="D14639">
        <v>4.19828760517948E-2</v>
      </c>
      <c r="E14639">
        <v>6.3013299378209204E-7</v>
      </c>
      <c r="F14639">
        <v>6.8732503423908804E-3</v>
      </c>
      <c r="G14639">
        <v>4.5489668787187701E-2</v>
      </c>
      <c r="H14639">
        <v>0.49944115251369098</v>
      </c>
      <c r="I14639">
        <v>0.95701970181839002</v>
      </c>
      <c r="J14639">
        <v>2.1829289854121301</v>
      </c>
      <c r="K14639">
        <v>59</v>
      </c>
      <c r="L14639">
        <v>-120.57426151704701</v>
      </c>
      <c r="M14639">
        <v>0.5</v>
      </c>
    </row>
    <row r="14640" spans="1:13" x14ac:dyDescent="0.35">
      <c r="A14640">
        <v>200</v>
      </c>
      <c r="B14640">
        <v>5.2619849550630696E-6</v>
      </c>
      <c r="C14640">
        <v>7.1905021797242105E-2</v>
      </c>
      <c r="D14640">
        <v>0.12788349246970199</v>
      </c>
      <c r="E14640">
        <v>1.4096084554613099E-6</v>
      </c>
      <c r="F14640">
        <v>1.04953903495592E-2</v>
      </c>
      <c r="G14640">
        <v>5.3800887754333303E-2</v>
      </c>
      <c r="H14640">
        <v>0.49960531122616397</v>
      </c>
      <c r="I14640">
        <v>0.88639934190045899</v>
      </c>
      <c r="J14640">
        <v>2.2119350533004898</v>
      </c>
      <c r="K14640">
        <v>68</v>
      </c>
      <c r="L14640">
        <v>-163.18344838457901</v>
      </c>
      <c r="M14640">
        <v>0.5</v>
      </c>
    </row>
    <row r="14641" spans="1:13" x14ac:dyDescent="0.35">
      <c r="A14641">
        <v>200</v>
      </c>
      <c r="B14641">
        <v>2.62409917686138E-6</v>
      </c>
      <c r="C14641">
        <v>4.1569376079131602E-2</v>
      </c>
      <c r="D14641">
        <v>0.113403912940555</v>
      </c>
      <c r="E14641">
        <v>1.7359029462185699E-6</v>
      </c>
      <c r="F14641">
        <v>8.2623225054857894E-3</v>
      </c>
      <c r="G14641">
        <v>6.50796376558819E-2</v>
      </c>
      <c r="H14641">
        <v>0.49793720600729302</v>
      </c>
      <c r="I14641">
        <v>0.80249126865694698</v>
      </c>
      <c r="J14641">
        <v>2.29576682484235</v>
      </c>
      <c r="K14641">
        <v>69</v>
      </c>
      <c r="L14641">
        <v>-150.648254590466</v>
      </c>
      <c r="M14641">
        <v>0.5</v>
      </c>
    </row>
    <row r="14642" spans="1:13" x14ac:dyDescent="0.35">
      <c r="A14642">
        <v>200</v>
      </c>
      <c r="B14642">
        <v>2.5322172297228302E-6</v>
      </c>
      <c r="C14642">
        <v>1.23032342820927E-2</v>
      </c>
      <c r="D14642">
        <v>3.1004098992912801E-2</v>
      </c>
      <c r="E14642">
        <v>3.52799259412553E-7</v>
      </c>
      <c r="F14642">
        <v>1.1349374063082399E-2</v>
      </c>
      <c r="G14642">
        <v>2.7910508902025899E-2</v>
      </c>
      <c r="H14642">
        <v>0.50195267789102205</v>
      </c>
      <c r="I14642">
        <v>1.0901977808735801</v>
      </c>
      <c r="J14642">
        <v>1.7690147467774699</v>
      </c>
      <c r="K14642">
        <v>56</v>
      </c>
      <c r="L14642">
        <v>-132.76232183981799</v>
      </c>
      <c r="M14642">
        <v>0.5</v>
      </c>
    </row>
    <row r="14643" spans="1:13" x14ac:dyDescent="0.35">
      <c r="A14643">
        <v>200</v>
      </c>
      <c r="B14643">
        <v>6.6543734255766601E-7</v>
      </c>
      <c r="C14643">
        <v>9.8813464639948695E-3</v>
      </c>
      <c r="D14643">
        <v>3.2495645804138301E-2</v>
      </c>
      <c r="E14643">
        <v>3.9585129022909802E-7</v>
      </c>
      <c r="F14643">
        <v>5.3895562713945303E-3</v>
      </c>
      <c r="G14643">
        <v>3.2510317987765797E-2</v>
      </c>
      <c r="H14643">
        <v>0.50006078727732095</v>
      </c>
      <c r="I14643">
        <v>0.96206553424177199</v>
      </c>
      <c r="J14643">
        <v>2.1741284087763399</v>
      </c>
      <c r="K14643">
        <v>85</v>
      </c>
      <c r="L14643">
        <v>-163.68051734980199</v>
      </c>
      <c r="M14643">
        <v>0.5</v>
      </c>
    </row>
    <row r="14644" spans="1:13" x14ac:dyDescent="0.35">
      <c r="A14644">
        <v>200</v>
      </c>
      <c r="B14644">
        <v>1.3505039447983501E-6</v>
      </c>
      <c r="C14644">
        <v>1.8045212067753998E-2</v>
      </c>
      <c r="D14644">
        <v>4.9494395461897801E-2</v>
      </c>
      <c r="E14644">
        <v>5.2200084483270499E-7</v>
      </c>
      <c r="F14644">
        <v>5.3256432585309004E-3</v>
      </c>
      <c r="G14644">
        <v>4.6351776875821003E-2</v>
      </c>
      <c r="H14644">
        <v>0.49997183056116401</v>
      </c>
      <c r="I14644">
        <v>0.92264730477513601</v>
      </c>
      <c r="J14644">
        <v>2.3534693478728101</v>
      </c>
      <c r="K14644">
        <v>85</v>
      </c>
      <c r="L14644">
        <v>-171.75698693882501</v>
      </c>
      <c r="M14644">
        <v>0.5</v>
      </c>
    </row>
    <row r="14645" spans="1:13" x14ac:dyDescent="0.35">
      <c r="A14645">
        <v>200</v>
      </c>
      <c r="B14645">
        <v>4.8365402154055196E-7</v>
      </c>
      <c r="C14645">
        <v>7.7023134082457303E-3</v>
      </c>
      <c r="D14645">
        <v>3.35375033666254E-2</v>
      </c>
      <c r="E14645">
        <v>6.0140398271145804E-7</v>
      </c>
      <c r="F14645">
        <v>1.3543750499707E-2</v>
      </c>
      <c r="G14645">
        <v>4.2013304019310402E-2</v>
      </c>
      <c r="H14645">
        <v>0.50021571624067895</v>
      </c>
      <c r="I14645">
        <v>1.0743316795237201</v>
      </c>
      <c r="J14645">
        <v>2.0364441371810602</v>
      </c>
      <c r="K14645">
        <v>81</v>
      </c>
      <c r="L14645">
        <v>-162.241721448806</v>
      </c>
      <c r="M14645">
        <v>0.5</v>
      </c>
    </row>
    <row r="14646" spans="1:13" x14ac:dyDescent="0.35">
      <c r="A14646">
        <v>200</v>
      </c>
      <c r="B14646">
        <v>3.2186002948573798E-7</v>
      </c>
      <c r="C14646">
        <v>6.3097849169205201E-3</v>
      </c>
      <c r="D14646">
        <v>2.9909663250315102E-2</v>
      </c>
      <c r="E14646">
        <v>3.39549415642917E-7</v>
      </c>
      <c r="F14646">
        <v>4.8576794855443202E-3</v>
      </c>
      <c r="G14646">
        <v>3.2106008931464897E-2</v>
      </c>
      <c r="H14646">
        <v>0.49959110743638802</v>
      </c>
      <c r="I14646">
        <v>0.96066611258023604</v>
      </c>
      <c r="J14646">
        <v>2.19337787370642</v>
      </c>
      <c r="K14646">
        <v>90</v>
      </c>
      <c r="L14646">
        <v>-177.29486961413099</v>
      </c>
      <c r="M14646">
        <v>0.5</v>
      </c>
    </row>
    <row r="14647" spans="1:13" x14ac:dyDescent="0.35">
      <c r="A14647">
        <v>200</v>
      </c>
      <c r="B14647">
        <v>2.4169954201097901E-7</v>
      </c>
      <c r="C14647">
        <v>4.2160303865697701E-3</v>
      </c>
      <c r="D14647">
        <v>3.0503143998562701E-2</v>
      </c>
      <c r="E14647">
        <v>5.3427560802181104E-7</v>
      </c>
      <c r="F14647">
        <v>6.9767645115217198E-3</v>
      </c>
      <c r="G14647">
        <v>3.8211616960767997E-2</v>
      </c>
      <c r="H14647">
        <v>0.49914924279668599</v>
      </c>
      <c r="I14647">
        <v>0.99027422478818905</v>
      </c>
      <c r="J14647">
        <v>2.19015687916849</v>
      </c>
      <c r="K14647">
        <v>100</v>
      </c>
      <c r="L14647">
        <v>-165.00795936407201</v>
      </c>
      <c r="M14647">
        <v>0.5</v>
      </c>
    </row>
    <row r="14648" spans="1:13" x14ac:dyDescent="0.35">
      <c r="A14648">
        <v>200</v>
      </c>
      <c r="B14648">
        <v>7.42526221196615E-7</v>
      </c>
      <c r="C14648">
        <v>1.50708322327041E-2</v>
      </c>
      <c r="D14648">
        <v>5.7277014308246298E-2</v>
      </c>
      <c r="E14648">
        <v>5.1174433312498799E-6</v>
      </c>
      <c r="F14648">
        <v>4.71626387559387E-3</v>
      </c>
      <c r="G14648">
        <v>1.5803401145741799E-2</v>
      </c>
      <c r="H14648">
        <v>0.49565125839428698</v>
      </c>
      <c r="I14648">
        <v>0.69123036154223005</v>
      </c>
      <c r="J14648">
        <v>1.39961751704507</v>
      </c>
      <c r="K14648">
        <v>57</v>
      </c>
      <c r="L14648">
        <v>-175.38770976038299</v>
      </c>
      <c r="M14648">
        <v>0.5</v>
      </c>
    </row>
    <row r="14649" spans="1:13" x14ac:dyDescent="0.35">
      <c r="A14649">
        <v>200</v>
      </c>
      <c r="B14649">
        <v>4.3166846066531301E-6</v>
      </c>
      <c r="C14649">
        <v>7.8724927079758006E-2</v>
      </c>
      <c r="D14649">
        <v>0.15591742174877199</v>
      </c>
      <c r="E14649">
        <v>8.0629234136450101E-7</v>
      </c>
      <c r="F14649">
        <v>7.06874498858582E-3</v>
      </c>
      <c r="G14649">
        <v>4.2345180490988302E-2</v>
      </c>
      <c r="H14649">
        <v>0.49964931971899601</v>
      </c>
      <c r="I14649">
        <v>0.87383967106593496</v>
      </c>
      <c r="J14649">
        <v>2.1318322037088899</v>
      </c>
      <c r="K14649">
        <v>77</v>
      </c>
      <c r="L14649">
        <v>-174.74647859631401</v>
      </c>
      <c r="M14649">
        <v>0.5</v>
      </c>
    </row>
    <row r="14650" spans="1:13" x14ac:dyDescent="0.35">
      <c r="A14650">
        <v>200</v>
      </c>
      <c r="B14650">
        <v>1.5860949541294801E-6</v>
      </c>
      <c r="C14650">
        <v>2.40653690230552E-2</v>
      </c>
      <c r="D14650">
        <v>6.9985364751926196E-2</v>
      </c>
      <c r="E14650">
        <v>9.802601384654969E-7</v>
      </c>
      <c r="F14650">
        <v>5.84518116721763E-3</v>
      </c>
      <c r="G14650">
        <v>5.0160012243163299E-2</v>
      </c>
      <c r="H14650">
        <v>0.49915092401493999</v>
      </c>
      <c r="I14650">
        <v>0.862044964517103</v>
      </c>
      <c r="J14650">
        <v>2.2551339843820601</v>
      </c>
      <c r="K14650">
        <v>63</v>
      </c>
      <c r="L14650">
        <v>-139.452417429051</v>
      </c>
      <c r="M14650">
        <v>0.5</v>
      </c>
    </row>
    <row r="14651" spans="1:13" x14ac:dyDescent="0.35">
      <c r="A14651">
        <v>200</v>
      </c>
      <c r="B14651">
        <v>2.35984986929697E-6</v>
      </c>
      <c r="C14651">
        <v>5.2009860529335497E-2</v>
      </c>
      <c r="D14651">
        <v>0.11606396782992801</v>
      </c>
      <c r="E14651">
        <v>1.0253087248502699E-6</v>
      </c>
      <c r="F14651">
        <v>2.2052786758127801E-2</v>
      </c>
      <c r="G14651">
        <v>6.4689054262978593E-2</v>
      </c>
      <c r="H14651">
        <v>0.50030846439972698</v>
      </c>
      <c r="I14651">
        <v>0.98193039438695195</v>
      </c>
      <c r="J14651">
        <v>1.93414361032641</v>
      </c>
      <c r="K14651">
        <v>46</v>
      </c>
      <c r="L14651">
        <v>-123.534139075051</v>
      </c>
      <c r="M14651">
        <v>0.5</v>
      </c>
    </row>
    <row r="14652" spans="1:13" x14ac:dyDescent="0.35">
      <c r="A14652">
        <v>200</v>
      </c>
      <c r="B14652">
        <v>1.2502188840615901E-6</v>
      </c>
      <c r="C14652">
        <v>7.8155162781252795E-3</v>
      </c>
      <c r="D14652">
        <v>3.0099649811875601E-2</v>
      </c>
      <c r="E14652">
        <v>7.2864914846848395E-7</v>
      </c>
      <c r="F14652">
        <v>1.42819500988312E-2</v>
      </c>
      <c r="G14652">
        <v>3.2076653296678297E-2</v>
      </c>
      <c r="H14652">
        <v>0.50137394941144597</v>
      </c>
      <c r="I14652">
        <v>1.1418173408658101</v>
      </c>
      <c r="J14652">
        <v>1.8504807302705399</v>
      </c>
      <c r="K14652">
        <v>54</v>
      </c>
      <c r="L14652">
        <v>-129.181629147043</v>
      </c>
      <c r="M14652">
        <v>0.5</v>
      </c>
    </row>
    <row r="14653" spans="1:13" x14ac:dyDescent="0.35">
      <c r="A14653">
        <v>200</v>
      </c>
      <c r="B14653">
        <v>7.5684268423084204E-7</v>
      </c>
      <c r="C14653">
        <v>1.1310296215633699E-2</v>
      </c>
      <c r="D14653">
        <v>3.5067244168084703E-2</v>
      </c>
      <c r="E14653">
        <v>6.2883825102791701E-7</v>
      </c>
      <c r="F14653">
        <v>2.0223687802821799E-2</v>
      </c>
      <c r="G14653">
        <v>4.4260864179359101E-2</v>
      </c>
      <c r="H14653">
        <v>0.50081042726129299</v>
      </c>
      <c r="I14653">
        <v>1.1489855800640001</v>
      </c>
      <c r="J14653">
        <v>1.9918846091137601</v>
      </c>
      <c r="K14653">
        <v>85</v>
      </c>
      <c r="L14653">
        <v>-159.112847310163</v>
      </c>
      <c r="M14653">
        <v>0.5</v>
      </c>
    </row>
    <row r="14654" spans="1:13" x14ac:dyDescent="0.35">
      <c r="A14654">
        <v>200</v>
      </c>
      <c r="B14654">
        <v>5.1708809433284604E-7</v>
      </c>
      <c r="C14654">
        <v>6.5759267658035796E-3</v>
      </c>
      <c r="D14654">
        <v>2.8436040206883201E-2</v>
      </c>
      <c r="E14654">
        <v>5.2607895920539304E-7</v>
      </c>
      <c r="F14654">
        <v>1.0343572234979E-2</v>
      </c>
      <c r="G14654">
        <v>3.3435606589972501E-2</v>
      </c>
      <c r="H14654">
        <v>0.50036063731953995</v>
      </c>
      <c r="I14654">
        <v>1.07869685366103</v>
      </c>
      <c r="J14654">
        <v>2.0064101069528699</v>
      </c>
      <c r="K14654">
        <v>77</v>
      </c>
      <c r="L14654">
        <v>-160.17726707094499</v>
      </c>
      <c r="M14654">
        <v>0.5</v>
      </c>
    </row>
    <row r="14655" spans="1:13" x14ac:dyDescent="0.35">
      <c r="A14655">
        <v>200</v>
      </c>
      <c r="B14655">
        <v>9.7834603009158408E-7</v>
      </c>
      <c r="C14655">
        <v>1.45646585332125E-2</v>
      </c>
      <c r="D14655">
        <v>4.2940208042984498E-2</v>
      </c>
      <c r="E14655">
        <v>6.8248426863579101E-7</v>
      </c>
      <c r="F14655">
        <v>2.05391205725576E-2</v>
      </c>
      <c r="G14655">
        <v>7.1959112099273595E-2</v>
      </c>
      <c r="H14655">
        <v>0.50075589507570695</v>
      </c>
      <c r="I14655">
        <v>1.1312452444638399</v>
      </c>
      <c r="J14655">
        <v>2.2534598197807498</v>
      </c>
      <c r="K14655">
        <v>74</v>
      </c>
      <c r="L14655">
        <v>-116.91071228601</v>
      </c>
      <c r="M14655">
        <v>0.5</v>
      </c>
    </row>
    <row r="14656" spans="1:13" x14ac:dyDescent="0.35">
      <c r="A14656">
        <v>200</v>
      </c>
      <c r="B14656">
        <v>4.2189247285091399E-7</v>
      </c>
      <c r="C14656">
        <v>6.1215363346985999E-3</v>
      </c>
      <c r="D14656">
        <v>2.99152915310366E-2</v>
      </c>
      <c r="E14656">
        <v>2.3449485736088299E-45</v>
      </c>
      <c r="F14656">
        <v>3.8880589136799899E-73</v>
      </c>
      <c r="G14656">
        <v>3.0025559393857599E-70</v>
      </c>
      <c r="H14656">
        <v>0.50312994634656805</v>
      </c>
      <c r="I14656">
        <v>1.66346272299291</v>
      </c>
      <c r="J14656">
        <v>1.55563228450937</v>
      </c>
      <c r="K14656">
        <v>69</v>
      </c>
      <c r="L14656">
        <v>-140.25095627088999</v>
      </c>
      <c r="M14656">
        <v>0.5</v>
      </c>
    </row>
    <row r="14657" spans="1:13" x14ac:dyDescent="0.35">
      <c r="A14657">
        <v>200</v>
      </c>
      <c r="B14657">
        <v>9.3975587104120201E-7</v>
      </c>
      <c r="C14657">
        <v>1.4572857609708599E-2</v>
      </c>
      <c r="D14657">
        <v>3.9949703099591498E-2</v>
      </c>
      <c r="E14657">
        <v>3.4140977583196599E-7</v>
      </c>
      <c r="F14657">
        <v>6.2471402943240304E-3</v>
      </c>
      <c r="G14657">
        <v>3.9935734694413298E-2</v>
      </c>
      <c r="H14657">
        <v>0.50037705521894205</v>
      </c>
      <c r="I14657">
        <v>0.982161021556611</v>
      </c>
      <c r="J14657">
        <v>2.2193132388712602</v>
      </c>
      <c r="K14657">
        <v>91</v>
      </c>
      <c r="L14657">
        <v>-173.67557625419499</v>
      </c>
      <c r="M14657">
        <v>0.5</v>
      </c>
    </row>
    <row r="14658" spans="1:13" x14ac:dyDescent="0.35">
      <c r="A14658">
        <v>200</v>
      </c>
      <c r="B14658">
        <v>8.0736229795498596E-6</v>
      </c>
      <c r="C14658">
        <v>2.5381085116219601E-2</v>
      </c>
      <c r="D14658">
        <v>4.3944887228539502E-2</v>
      </c>
      <c r="E14658">
        <v>2.28803838980606E-6</v>
      </c>
      <c r="F14658">
        <v>2.4602383335796799E-2</v>
      </c>
      <c r="G14658">
        <v>3.38018005833918E-2</v>
      </c>
      <c r="H14658">
        <v>0.50346623804735002</v>
      </c>
      <c r="I14658">
        <v>1.15613489830857</v>
      </c>
      <c r="J14658">
        <v>1.6797110085232301</v>
      </c>
      <c r="K14658">
        <v>58</v>
      </c>
      <c r="L14658">
        <v>-127.538054041576</v>
      </c>
      <c r="M14658">
        <v>0.5</v>
      </c>
    </row>
    <row r="14659" spans="1:13" x14ac:dyDescent="0.35">
      <c r="A14659">
        <v>200</v>
      </c>
      <c r="B14659">
        <v>2.41572315843332E-6</v>
      </c>
      <c r="C14659">
        <v>1.70725241063284E-2</v>
      </c>
      <c r="D14659">
        <v>4.4557533684904199E-2</v>
      </c>
      <c r="E14659">
        <v>1.1315175895415099E-6</v>
      </c>
      <c r="F14659">
        <v>1.80540327574077E-2</v>
      </c>
      <c r="G14659">
        <v>4.0175538781960597E-2</v>
      </c>
      <c r="H14659">
        <v>0.50138964805954001</v>
      </c>
      <c r="I14659">
        <v>1.0720359203107399</v>
      </c>
      <c r="J14659">
        <v>1.82595427111122</v>
      </c>
      <c r="K14659">
        <v>47</v>
      </c>
      <c r="L14659">
        <v>-116.238519050579</v>
      </c>
      <c r="M14659">
        <v>0.5</v>
      </c>
    </row>
    <row r="14660" spans="1:13" x14ac:dyDescent="0.35">
      <c r="A14660">
        <v>200</v>
      </c>
      <c r="B14660">
        <v>2.3990438634685E-5</v>
      </c>
      <c r="C14660">
        <v>0.48552611337922902</v>
      </c>
      <c r="D14660">
        <v>0.91973098163005096</v>
      </c>
      <c r="E14660">
        <v>6.1807718864613897E-7</v>
      </c>
      <c r="F14660">
        <v>4.5065731400178903E-3</v>
      </c>
      <c r="G14660">
        <v>5.7027321118425602E-2</v>
      </c>
      <c r="H14660">
        <v>0.49917224395049697</v>
      </c>
      <c r="I14660">
        <v>0.82228688032791597</v>
      </c>
      <c r="J14660">
        <v>2.5446330381495801</v>
      </c>
      <c r="K14660">
        <v>92</v>
      </c>
      <c r="L14660">
        <v>-186.08379537088501</v>
      </c>
      <c r="M14660">
        <v>0.5</v>
      </c>
    </row>
    <row r="14661" spans="1:13" x14ac:dyDescent="0.35">
      <c r="A14661">
        <v>200</v>
      </c>
      <c r="B14661">
        <v>1.27927864415971E-6</v>
      </c>
      <c r="C14661">
        <v>1.2834863551459699E-2</v>
      </c>
      <c r="D14661">
        <v>4.1996796754527603E-2</v>
      </c>
      <c r="E14661">
        <v>8.6435557171760305E-7</v>
      </c>
      <c r="F14661">
        <v>9.0904504041093796E-3</v>
      </c>
      <c r="G14661">
        <v>4.0967896749128999E-2</v>
      </c>
      <c r="H14661">
        <v>0.50021778234287795</v>
      </c>
      <c r="I14661">
        <v>0.98494541957088</v>
      </c>
      <c r="J14661">
        <v>2.0652030843060798</v>
      </c>
      <c r="K14661">
        <v>62</v>
      </c>
      <c r="L14661">
        <v>-137.28846626087201</v>
      </c>
      <c r="M14661">
        <v>0.5</v>
      </c>
    </row>
    <row r="14662" spans="1:13" x14ac:dyDescent="0.35">
      <c r="A14662">
        <v>200</v>
      </c>
      <c r="B14662">
        <v>1.90225058715411E-6</v>
      </c>
      <c r="C14662">
        <v>2.7368583733449098E-2</v>
      </c>
      <c r="D14662">
        <v>6.14026142902694E-2</v>
      </c>
      <c r="E14662">
        <v>5.5700168697025496E-7</v>
      </c>
      <c r="F14662">
        <v>1.3107018794604301E-2</v>
      </c>
      <c r="G14662">
        <v>3.76321203913106E-2</v>
      </c>
      <c r="H14662">
        <v>0.50093646744874099</v>
      </c>
      <c r="I14662">
        <v>0.98645247823356097</v>
      </c>
      <c r="J14662">
        <v>1.81091440956197</v>
      </c>
      <c r="K14662">
        <v>47</v>
      </c>
      <c r="L14662">
        <v>-122.487712341866</v>
      </c>
      <c r="M14662">
        <v>0.5</v>
      </c>
    </row>
    <row r="14663" spans="1:13" x14ac:dyDescent="0.35">
      <c r="A14663">
        <v>200</v>
      </c>
      <c r="B14663">
        <v>4.00375744428771E-7</v>
      </c>
      <c r="C14663">
        <v>8.0506914540467694E-3</v>
      </c>
      <c r="D14663">
        <v>4.3302568873713601E-2</v>
      </c>
      <c r="E14663">
        <v>1.1556297021071799E-6</v>
      </c>
      <c r="F14663">
        <v>1.7476457023941398E-2</v>
      </c>
      <c r="G14663">
        <v>5.02796488052933E-2</v>
      </c>
      <c r="H14663">
        <v>0.49899216935670199</v>
      </c>
      <c r="I14663">
        <v>0.98829789842717197</v>
      </c>
      <c r="J14663">
        <v>1.9696051089328801</v>
      </c>
      <c r="K14663">
        <v>65</v>
      </c>
      <c r="L14663">
        <v>-169.56429652476299</v>
      </c>
      <c r="M14663">
        <v>0.5</v>
      </c>
    </row>
    <row r="14664" spans="1:13" x14ac:dyDescent="0.35">
      <c r="A14664">
        <v>200</v>
      </c>
      <c r="B14664">
        <v>1.0116041250526601E-6</v>
      </c>
      <c r="C14664">
        <v>1.56174488890831E-2</v>
      </c>
      <c r="D14664">
        <v>4.26279430931727E-2</v>
      </c>
      <c r="E14664">
        <v>4.5407860060858301E-7</v>
      </c>
      <c r="F14664">
        <v>1.06164710179449E-2</v>
      </c>
      <c r="G14664">
        <v>4.6244329880658297E-2</v>
      </c>
      <c r="H14664">
        <v>0.50060871945888596</v>
      </c>
      <c r="I14664">
        <v>1.03005587788188</v>
      </c>
      <c r="J14664">
        <v>2.12151024652111</v>
      </c>
      <c r="K14664">
        <v>74</v>
      </c>
      <c r="L14664">
        <v>-154.35211554454199</v>
      </c>
      <c r="M14664">
        <v>0.5</v>
      </c>
    </row>
    <row r="14665" spans="1:13" x14ac:dyDescent="0.35">
      <c r="A14665">
        <v>200</v>
      </c>
      <c r="B14665">
        <v>1.1956181281216199E-6</v>
      </c>
      <c r="C14665">
        <v>1.8818961720385802E-2</v>
      </c>
      <c r="D14665">
        <v>5.27657204463646E-2</v>
      </c>
      <c r="E14665">
        <v>1.23592836770101E-6</v>
      </c>
      <c r="F14665">
        <v>3.8492699454471299E-2</v>
      </c>
      <c r="G14665">
        <v>4.8982996393122598E-2</v>
      </c>
      <c r="H14665">
        <v>0.50082121706710103</v>
      </c>
      <c r="I14665">
        <v>1.13160951190425</v>
      </c>
      <c r="J14665">
        <v>1.70861856770128</v>
      </c>
      <c r="K14665">
        <v>48</v>
      </c>
      <c r="L14665">
        <v>-135.083667917138</v>
      </c>
      <c r="M14665">
        <v>0.5</v>
      </c>
    </row>
    <row r="14666" spans="1:13" x14ac:dyDescent="0.35">
      <c r="A14666">
        <v>200</v>
      </c>
      <c r="B14666">
        <v>7.0069789394186199E-7</v>
      </c>
      <c r="C14666">
        <v>7.3463575746758802E-3</v>
      </c>
      <c r="D14666">
        <v>3.0651269728023501E-2</v>
      </c>
      <c r="E14666">
        <v>7.8674603297834098E-7</v>
      </c>
      <c r="F14666">
        <v>1.1776702609764701E-2</v>
      </c>
      <c r="G14666">
        <v>3.43372958793981E-2</v>
      </c>
      <c r="H14666">
        <v>0.500320999318701</v>
      </c>
      <c r="I14666">
        <v>1.0687600778856801</v>
      </c>
      <c r="J14666">
        <v>1.9575350356151</v>
      </c>
      <c r="K14666">
        <v>72</v>
      </c>
      <c r="L14666">
        <v>-162.10010750443601</v>
      </c>
      <c r="M14666">
        <v>0.5</v>
      </c>
    </row>
    <row r="14667" spans="1:13" x14ac:dyDescent="0.35">
      <c r="A14667">
        <v>200</v>
      </c>
      <c r="B14667">
        <v>4.80731462218544E-5</v>
      </c>
      <c r="C14667">
        <v>0.14692647673251</v>
      </c>
      <c r="D14667">
        <v>0.31778423785958698</v>
      </c>
      <c r="E14667">
        <v>6.3616954609588096E-5</v>
      </c>
      <c r="F14667">
        <v>0.464520217844342</v>
      </c>
      <c r="G14667">
        <v>0.20873613050395501</v>
      </c>
      <c r="H14667">
        <v>0.50254919632053396</v>
      </c>
      <c r="I14667">
        <v>1.24280001028954</v>
      </c>
      <c r="J14667">
        <v>1.56536934165154</v>
      </c>
      <c r="K14667">
        <v>15</v>
      </c>
      <c r="L14667">
        <v>-50.711861658349001</v>
      </c>
      <c r="M14667">
        <v>0.5</v>
      </c>
    </row>
    <row r="14668" spans="1:13" x14ac:dyDescent="0.35">
      <c r="A14668">
        <v>200</v>
      </c>
      <c r="B14668">
        <v>2.8352745598346099E-6</v>
      </c>
      <c r="C14668">
        <v>3.3235356293104201E-2</v>
      </c>
      <c r="D14668">
        <v>6.3528430987849493E-2</v>
      </c>
      <c r="E14668">
        <v>6.8504921490679304E-7</v>
      </c>
      <c r="F14668">
        <v>7.3613657705647604E-3</v>
      </c>
      <c r="G14668">
        <v>3.2890511508927002E-2</v>
      </c>
      <c r="H14668">
        <v>0.50059472259831495</v>
      </c>
      <c r="I14668">
        <v>0.94458974606202195</v>
      </c>
      <c r="J14668">
        <v>2.0292205664975498</v>
      </c>
      <c r="K14668">
        <v>82</v>
      </c>
      <c r="L14668">
        <v>-185.49717611633699</v>
      </c>
      <c r="M14668">
        <v>0.5</v>
      </c>
    </row>
    <row r="14669" spans="1:13" x14ac:dyDescent="0.35">
      <c r="A14669">
        <v>200</v>
      </c>
      <c r="B14669">
        <v>7.8878749476866199E-7</v>
      </c>
      <c r="C14669">
        <v>1.28846620416236E-2</v>
      </c>
      <c r="D14669">
        <v>4.2737968988088203E-2</v>
      </c>
      <c r="E14669">
        <v>8.07012629266138E-7</v>
      </c>
      <c r="F14669">
        <v>1.4904244399598201E-2</v>
      </c>
      <c r="G14669">
        <v>5.8682075689357301E-2</v>
      </c>
      <c r="H14669">
        <v>0.49999545347256202</v>
      </c>
      <c r="I14669">
        <v>1.0163565824893399</v>
      </c>
      <c r="J14669">
        <v>2.1991389983795102</v>
      </c>
      <c r="K14669">
        <v>80</v>
      </c>
      <c r="L14669">
        <v>-158.39327618767001</v>
      </c>
      <c r="M14669">
        <v>0.5</v>
      </c>
    </row>
    <row r="14670" spans="1:13" x14ac:dyDescent="0.35">
      <c r="A14670">
        <v>200</v>
      </c>
      <c r="B14670">
        <v>6.4672677223975502E-7</v>
      </c>
      <c r="C14670">
        <v>8.7721830201142603E-3</v>
      </c>
      <c r="D14670">
        <v>3.8791291393975101E-2</v>
      </c>
      <c r="E14670">
        <v>4.7413434887068398E-7</v>
      </c>
      <c r="F14670">
        <v>3.8379549701096499E-3</v>
      </c>
      <c r="G14670">
        <v>5.1355817493698303E-2</v>
      </c>
      <c r="H14670">
        <v>0.49917831203126201</v>
      </c>
      <c r="I14670">
        <v>0.92008744767331596</v>
      </c>
      <c r="J14670">
        <v>2.5688954672658499</v>
      </c>
      <c r="K14670">
        <v>83</v>
      </c>
      <c r="L14670">
        <v>-130.01182392942499</v>
      </c>
      <c r="M14670">
        <v>0.5</v>
      </c>
    </row>
    <row r="14671" spans="1:13" x14ac:dyDescent="0.35">
      <c r="A14671">
        <v>200</v>
      </c>
      <c r="B14671">
        <v>1.7615152270613999E-7</v>
      </c>
      <c r="C14671">
        <v>4.2956811069343598E-3</v>
      </c>
      <c r="D14671">
        <v>2.7792426421886601E-2</v>
      </c>
      <c r="E14671">
        <v>2.8222978583408099E-7</v>
      </c>
      <c r="F14671">
        <v>6.4199782197731196E-3</v>
      </c>
      <c r="G14671">
        <v>3.2256876743326703E-2</v>
      </c>
      <c r="H14671">
        <v>0.49960800877216099</v>
      </c>
      <c r="I14671">
        <v>1.0264258353564899</v>
      </c>
      <c r="J14671">
        <v>2.1505780316047001</v>
      </c>
      <c r="K14671">
        <v>92</v>
      </c>
      <c r="L14671">
        <v>-175.80299103228899</v>
      </c>
      <c r="M14671">
        <v>0.5</v>
      </c>
    </row>
    <row r="14672" spans="1:13" x14ac:dyDescent="0.35">
      <c r="A14672">
        <v>200</v>
      </c>
      <c r="B14672">
        <v>4.0281484657042401E-7</v>
      </c>
      <c r="C14672">
        <v>8.2963756970786603E-3</v>
      </c>
      <c r="D14672">
        <v>3.7904111002306499E-2</v>
      </c>
      <c r="E14672">
        <v>6.2002295588945303E-7</v>
      </c>
      <c r="F14672">
        <v>1.16785467112712E-2</v>
      </c>
      <c r="G14672">
        <v>3.9816876185834002E-2</v>
      </c>
      <c r="H14672">
        <v>0.49969196601906202</v>
      </c>
      <c r="I14672">
        <v>1.0096868748269401</v>
      </c>
      <c r="J14672">
        <v>1.98176792760585</v>
      </c>
      <c r="K14672">
        <v>66</v>
      </c>
      <c r="L14672">
        <v>-156.07987441463601</v>
      </c>
      <c r="M14672">
        <v>0.5</v>
      </c>
    </row>
    <row r="14673" spans="1:13" x14ac:dyDescent="0.35">
      <c r="A14673">
        <v>200</v>
      </c>
      <c r="B14673">
        <v>7.9352988237018101E-7</v>
      </c>
      <c r="C14673">
        <v>1.0602182935421599E-2</v>
      </c>
      <c r="D14673">
        <v>3.4321236137623501E-2</v>
      </c>
      <c r="E14673">
        <v>4.4331341117883698E-7</v>
      </c>
      <c r="F14673">
        <v>1.28818150591655E-2</v>
      </c>
      <c r="G14673">
        <v>4.7290562391968501E-2</v>
      </c>
      <c r="H14673">
        <v>0.50086881339989997</v>
      </c>
      <c r="I14673">
        <v>1.1031316932444899</v>
      </c>
      <c r="J14673">
        <v>2.1227080398868501</v>
      </c>
      <c r="K14673">
        <v>69</v>
      </c>
      <c r="L14673">
        <v>-136.82665272351201</v>
      </c>
      <c r="M14673">
        <v>0.5</v>
      </c>
    </row>
    <row r="14674" spans="1:13" x14ac:dyDescent="0.35">
      <c r="A14674">
        <v>200</v>
      </c>
      <c r="B14674">
        <v>1.08681681094211E-6</v>
      </c>
      <c r="C14674">
        <v>1.5992961359029601E-2</v>
      </c>
      <c r="D14674">
        <v>4.5690805444055502E-2</v>
      </c>
      <c r="E14674">
        <v>4.4011684108281597E-7</v>
      </c>
      <c r="F14674">
        <v>3.8016589836762302E-3</v>
      </c>
      <c r="G14674">
        <v>3.9934854999854802E-2</v>
      </c>
      <c r="H14674">
        <v>0.49970558689123401</v>
      </c>
      <c r="I14674">
        <v>0.89392733635861299</v>
      </c>
      <c r="J14674">
        <v>2.3847647689799798</v>
      </c>
      <c r="K14674">
        <v>91</v>
      </c>
      <c r="L14674">
        <v>-172.20389966834401</v>
      </c>
      <c r="M14674">
        <v>0.5</v>
      </c>
    </row>
    <row r="14675" spans="1:13" x14ac:dyDescent="0.35">
      <c r="A14675">
        <v>200</v>
      </c>
      <c r="B14675">
        <v>5.5909990949978201E-7</v>
      </c>
      <c r="C14675">
        <v>7.0631179830259599E-3</v>
      </c>
      <c r="D14675">
        <v>3.1476574895655897E-2</v>
      </c>
      <c r="E14675">
        <v>5.8561834572969496E-7</v>
      </c>
      <c r="F14675">
        <v>4.9978580658380303E-3</v>
      </c>
      <c r="G14675">
        <v>3.4629125279582097E-2</v>
      </c>
      <c r="H14675">
        <v>0.49934504391461998</v>
      </c>
      <c r="I14675">
        <v>0.94719801448258001</v>
      </c>
      <c r="J14675">
        <v>2.25040596162395</v>
      </c>
      <c r="K14675">
        <v>91</v>
      </c>
      <c r="L14675">
        <v>-162.71692167407599</v>
      </c>
      <c r="M14675">
        <v>0.5</v>
      </c>
    </row>
    <row r="14676" spans="1:13" x14ac:dyDescent="0.35">
      <c r="A14676">
        <v>200</v>
      </c>
      <c r="B14676">
        <v>4.7847659332867201E-6</v>
      </c>
      <c r="C14676">
        <v>4.47650999831984E-2</v>
      </c>
      <c r="D14676">
        <v>9.10312035316138E-2</v>
      </c>
      <c r="E14676">
        <v>1.68460794789708E-6</v>
      </c>
      <c r="F14676">
        <v>2.03514822597879E-2</v>
      </c>
      <c r="G14676">
        <v>6.3319757474815094E-2</v>
      </c>
      <c r="H14676">
        <v>0.50093833287085299</v>
      </c>
      <c r="I14676">
        <v>1.0287975981991799</v>
      </c>
      <c r="J14676">
        <v>1.9839608665450099</v>
      </c>
      <c r="K14676">
        <v>65</v>
      </c>
      <c r="L14676">
        <v>-129.55771320160301</v>
      </c>
      <c r="M14676">
        <v>0.5</v>
      </c>
    </row>
    <row r="14677" spans="1:13" x14ac:dyDescent="0.35">
      <c r="A14677">
        <v>200</v>
      </c>
      <c r="B14677">
        <v>5.4288273050307802E-7</v>
      </c>
      <c r="C14677">
        <v>7.42852507457942E-3</v>
      </c>
      <c r="D14677">
        <v>3.39882506651022E-2</v>
      </c>
      <c r="E14677">
        <v>5.6223559640149303E-7</v>
      </c>
      <c r="F14677">
        <v>8.0580260170162402E-3</v>
      </c>
      <c r="G14677">
        <v>4.3143383916693201E-2</v>
      </c>
      <c r="H14677">
        <v>0.49986088725232902</v>
      </c>
      <c r="I14677">
        <v>1.0118410610120001</v>
      </c>
      <c r="J14677">
        <v>2.1936424457246599</v>
      </c>
      <c r="K14677">
        <v>93</v>
      </c>
      <c r="L14677">
        <v>-163.430919176873</v>
      </c>
      <c r="M14677">
        <v>0.5</v>
      </c>
    </row>
    <row r="14678" spans="1:13" x14ac:dyDescent="0.35">
      <c r="A14678">
        <v>200</v>
      </c>
      <c r="B14678">
        <v>7.8861330917394797E-6</v>
      </c>
      <c r="C14678">
        <v>3.7051325397139401E-2</v>
      </c>
      <c r="D14678">
        <v>5.6906855316551298E-2</v>
      </c>
      <c r="E14678">
        <v>1.74209452329025E-6</v>
      </c>
      <c r="F14678">
        <v>1.2919628220983401E-2</v>
      </c>
      <c r="G14678">
        <v>4.8857320717706397E-2</v>
      </c>
      <c r="H14678">
        <v>0.50153236419541702</v>
      </c>
      <c r="I14678">
        <v>1.0204925400187399</v>
      </c>
      <c r="J14678">
        <v>2.1403790603611199</v>
      </c>
      <c r="K14678">
        <v>62</v>
      </c>
      <c r="L14678">
        <v>-137.762292893313</v>
      </c>
      <c r="M14678">
        <v>0.5</v>
      </c>
    </row>
    <row r="14679" spans="1:13" x14ac:dyDescent="0.35">
      <c r="A14679">
        <v>200</v>
      </c>
      <c r="B14679">
        <v>9.3442349153248301E-7</v>
      </c>
      <c r="C14679">
        <v>1.64256840761525E-2</v>
      </c>
      <c r="D14679">
        <v>4.1930615424193303E-2</v>
      </c>
      <c r="E14679">
        <v>7.4836063860557397E-7</v>
      </c>
      <c r="F14679">
        <v>1.9608294258015101E-2</v>
      </c>
      <c r="G14679">
        <v>4.0643322746052001E-2</v>
      </c>
      <c r="H14679">
        <v>0.50062937143661401</v>
      </c>
      <c r="I14679">
        <v>1.0667852027998399</v>
      </c>
      <c r="J14679">
        <v>1.86671364778967</v>
      </c>
      <c r="K14679">
        <v>74</v>
      </c>
      <c r="L14679">
        <v>-165.18982163594501</v>
      </c>
      <c r="M14679">
        <v>0.5</v>
      </c>
    </row>
    <row r="14680" spans="1:13" x14ac:dyDescent="0.35">
      <c r="A14680">
        <v>200</v>
      </c>
      <c r="B14680">
        <v>2.4466748179826402E-6</v>
      </c>
      <c r="C14680">
        <v>1.7017470164997599E-2</v>
      </c>
      <c r="D14680">
        <v>4.8376874934389899E-2</v>
      </c>
      <c r="E14680">
        <v>1.4501074218121299E-6</v>
      </c>
      <c r="F14680">
        <v>1.77524425113522E-2</v>
      </c>
      <c r="G14680">
        <v>3.5000643272699701E-2</v>
      </c>
      <c r="H14680">
        <v>0.50094740150268302</v>
      </c>
      <c r="I14680">
        <v>1.03101372107341</v>
      </c>
      <c r="J14680">
        <v>1.7232578424990199</v>
      </c>
      <c r="K14680">
        <v>42</v>
      </c>
      <c r="L14680">
        <v>-126.974822901826</v>
      </c>
      <c r="M14680">
        <v>0.5</v>
      </c>
    </row>
    <row r="14681" spans="1:13" x14ac:dyDescent="0.35">
      <c r="A14681">
        <v>200</v>
      </c>
      <c r="B14681">
        <v>5.9265878939333199E-7</v>
      </c>
      <c r="C14681">
        <v>6.9390166050293097E-3</v>
      </c>
      <c r="D14681">
        <v>3.2644382985452899E-2</v>
      </c>
      <c r="E14681">
        <v>4.1066580654446802E-53</v>
      </c>
      <c r="F14681">
        <v>5.4889221465604197E-82</v>
      </c>
      <c r="G14681">
        <v>2.0684252268762199E-79</v>
      </c>
      <c r="H14681">
        <v>0.50318649930227699</v>
      </c>
      <c r="I14681">
        <v>1.4114576554210501</v>
      </c>
      <c r="J14681">
        <v>1.99705325020833</v>
      </c>
      <c r="K14681">
        <v>71</v>
      </c>
      <c r="L14681">
        <v>-150.184918117764</v>
      </c>
      <c r="M14681">
        <v>0.5</v>
      </c>
    </row>
    <row r="14682" spans="1:13" x14ac:dyDescent="0.35">
      <c r="A14682">
        <v>200</v>
      </c>
      <c r="B14682">
        <v>4.4623340121460702E-5</v>
      </c>
      <c r="C14682">
        <v>0.16431132539909399</v>
      </c>
      <c r="D14682">
        <v>0.24332745187406099</v>
      </c>
      <c r="E14682">
        <v>1.4695043582242999E-5</v>
      </c>
      <c r="F14682">
        <v>0.10615693497803499</v>
      </c>
      <c r="G14682">
        <v>6.3205798977367805E-2</v>
      </c>
      <c r="H14682">
        <v>0.50324857940008905</v>
      </c>
      <c r="I14682">
        <v>1.14421527077019</v>
      </c>
      <c r="J14682">
        <v>1.4979608703109499</v>
      </c>
      <c r="K14682">
        <v>23</v>
      </c>
      <c r="L14682">
        <v>-84.981103671987</v>
      </c>
      <c r="M14682">
        <v>0.5</v>
      </c>
    </row>
    <row r="14683" spans="1:13" x14ac:dyDescent="0.35">
      <c r="A14683">
        <v>200</v>
      </c>
      <c r="B14683">
        <v>1.32910118269665E-6</v>
      </c>
      <c r="C14683">
        <v>8.5073578342178598E-3</v>
      </c>
      <c r="D14683">
        <v>2.8892756240391601E-2</v>
      </c>
      <c r="E14683">
        <v>8.9387586252754803E-7</v>
      </c>
      <c r="F14683">
        <v>1.34756167407929E-2</v>
      </c>
      <c r="G14683">
        <v>3.4348124464474702E-2</v>
      </c>
      <c r="H14683">
        <v>0.50137634300596401</v>
      </c>
      <c r="I14683">
        <v>1.1267283723286301</v>
      </c>
      <c r="J14683">
        <v>1.9486516270846701</v>
      </c>
      <c r="K14683">
        <v>71</v>
      </c>
      <c r="L14683">
        <v>-147.473744981061</v>
      </c>
      <c r="M14683">
        <v>0.5</v>
      </c>
    </row>
    <row r="14684" spans="1:13" x14ac:dyDescent="0.35">
      <c r="A14684">
        <v>200</v>
      </c>
      <c r="B14684">
        <v>6.9297988615694204E-7</v>
      </c>
      <c r="C14684">
        <v>1.02699566997558E-2</v>
      </c>
      <c r="D14684">
        <v>5.5468374967479403E-2</v>
      </c>
      <c r="E14684">
        <v>3.35140737227077E-6</v>
      </c>
      <c r="F14684">
        <v>9.5049905499576294E-3</v>
      </c>
      <c r="G14684">
        <v>5.7181026341975902E-2</v>
      </c>
      <c r="H14684">
        <v>0.49657694361003601</v>
      </c>
      <c r="I14684">
        <v>0.849781793620485</v>
      </c>
      <c r="J14684">
        <v>2.14149592173478</v>
      </c>
      <c r="K14684">
        <v>48</v>
      </c>
      <c r="L14684">
        <v>-129.962029788596</v>
      </c>
      <c r="M14684">
        <v>0.5</v>
      </c>
    </row>
    <row r="14685" spans="1:13" x14ac:dyDescent="0.35">
      <c r="A14685">
        <v>200</v>
      </c>
      <c r="B14685">
        <v>4.6750536796961398E-7</v>
      </c>
      <c r="C14685">
        <v>5.9731593005600296E-3</v>
      </c>
      <c r="D14685">
        <v>2.8368073046832702E-2</v>
      </c>
      <c r="E14685">
        <v>4.8890238109852301E-7</v>
      </c>
      <c r="F14685">
        <v>1.13976696290064E-2</v>
      </c>
      <c r="G14685">
        <v>3.3506384627696902E-2</v>
      </c>
      <c r="H14685">
        <v>0.50045344274405401</v>
      </c>
      <c r="I14685">
        <v>1.1132325584320399</v>
      </c>
      <c r="J14685">
        <v>1.96735255525213</v>
      </c>
      <c r="K14685">
        <v>82</v>
      </c>
      <c r="L14685">
        <v>-167.075319572035</v>
      </c>
      <c r="M14685">
        <v>0.5</v>
      </c>
    </row>
    <row r="14686" spans="1:13" x14ac:dyDescent="0.35">
      <c r="A14686">
        <v>200</v>
      </c>
      <c r="B14686">
        <v>1.8572250031662001E-6</v>
      </c>
      <c r="C14686">
        <v>5.4864424834188297E-2</v>
      </c>
      <c r="D14686">
        <v>0.135343072010397</v>
      </c>
      <c r="E14686">
        <v>9.3040482294341803E-7</v>
      </c>
      <c r="F14686">
        <v>1.17924750648895E-2</v>
      </c>
      <c r="G14686">
        <v>5.7954914512993401E-2</v>
      </c>
      <c r="H14686">
        <v>0.49931130465544499</v>
      </c>
      <c r="I14686">
        <v>0.86826266831748999</v>
      </c>
      <c r="J14686">
        <v>2.0739582278094901</v>
      </c>
      <c r="K14686">
        <v>62</v>
      </c>
      <c r="L14686">
        <v>-150.98794902195601</v>
      </c>
      <c r="M14686">
        <v>0.5</v>
      </c>
    </row>
    <row r="14687" spans="1:13" x14ac:dyDescent="0.35">
      <c r="A14687">
        <v>200</v>
      </c>
      <c r="B14687">
        <v>3.6810212368382398E-6</v>
      </c>
      <c r="C14687">
        <v>1.7018332685759301E-2</v>
      </c>
      <c r="D14687">
        <v>9.3189194851348106E-2</v>
      </c>
      <c r="E14687">
        <v>1.45294694637278E-5</v>
      </c>
      <c r="F14687">
        <v>5.1989320579731997E-2</v>
      </c>
      <c r="G14687">
        <v>1.7939296748445799E-2</v>
      </c>
      <c r="H14687">
        <v>0.50074430517136304</v>
      </c>
      <c r="I14687">
        <v>1.09402190871697</v>
      </c>
      <c r="J14687">
        <v>1.10966996998047</v>
      </c>
      <c r="K14687">
        <v>15</v>
      </c>
      <c r="L14687">
        <v>-49.819509049771902</v>
      </c>
      <c r="M14687">
        <v>0.5</v>
      </c>
    </row>
    <row r="14688" spans="1:13" x14ac:dyDescent="0.35">
      <c r="A14688">
        <v>200</v>
      </c>
      <c r="B14688">
        <v>6.0514508461733802E-6</v>
      </c>
      <c r="C14688">
        <v>5.86145214738698E-2</v>
      </c>
      <c r="D14688">
        <v>0.11136707144184101</v>
      </c>
      <c r="E14688">
        <v>2.2313218685349901E-6</v>
      </c>
      <c r="F14688">
        <v>4.5063440489051997E-2</v>
      </c>
      <c r="G14688">
        <v>5.3699448845290002E-2</v>
      </c>
      <c r="H14688">
        <v>0.50141054418776398</v>
      </c>
      <c r="I14688">
        <v>1.13160514984274</v>
      </c>
      <c r="J14688">
        <v>1.69810445930349</v>
      </c>
      <c r="K14688">
        <v>45</v>
      </c>
      <c r="L14688">
        <v>-131.60728192007201</v>
      </c>
      <c r="M14688">
        <v>0.5</v>
      </c>
    </row>
    <row r="14689" spans="1:13" x14ac:dyDescent="0.35">
      <c r="A14689">
        <v>200</v>
      </c>
      <c r="B14689">
        <v>1.2220231983117299E-6</v>
      </c>
      <c r="C14689">
        <v>1.20309304904426E-2</v>
      </c>
      <c r="D14689">
        <v>5.1511119698332802E-2</v>
      </c>
      <c r="E14689">
        <v>7.1611436820074897E-7</v>
      </c>
      <c r="F14689">
        <v>2.12908024762247E-2</v>
      </c>
      <c r="G14689">
        <v>5.0255391133776903E-2</v>
      </c>
      <c r="H14689">
        <v>0.50084987927843305</v>
      </c>
      <c r="I14689">
        <v>1.11074894482118</v>
      </c>
      <c r="J14689">
        <v>1.8151226859957099</v>
      </c>
      <c r="K14689">
        <v>29</v>
      </c>
      <c r="L14689">
        <v>-66.8177637797437</v>
      </c>
      <c r="M14689">
        <v>0.5</v>
      </c>
    </row>
    <row r="14690" spans="1:13" x14ac:dyDescent="0.35">
      <c r="A14690">
        <v>200</v>
      </c>
      <c r="B14690">
        <v>1.9643270725660801E-6</v>
      </c>
      <c r="C14690">
        <v>9.9848816291624003E-3</v>
      </c>
      <c r="D14690">
        <v>3.1537555832571701E-2</v>
      </c>
      <c r="E14690">
        <v>1.2475991653958199E-6</v>
      </c>
      <c r="F14690">
        <v>9.3230197399723803E-3</v>
      </c>
      <c r="G14690">
        <v>3.18756887682504E-2</v>
      </c>
      <c r="H14690">
        <v>0.50076837189129297</v>
      </c>
      <c r="I14690">
        <v>1.0366749444290699</v>
      </c>
      <c r="J14690">
        <v>1.9924094024641601</v>
      </c>
      <c r="K14690">
        <v>75</v>
      </c>
      <c r="L14690">
        <v>-164.614233295465</v>
      </c>
      <c r="M14690">
        <v>0.5</v>
      </c>
    </row>
    <row r="14691" spans="1:13" x14ac:dyDescent="0.35">
      <c r="A14691">
        <v>200</v>
      </c>
      <c r="B14691">
        <v>2.47911635563806E-6</v>
      </c>
      <c r="C14691">
        <v>4.7109008560811301E-2</v>
      </c>
      <c r="D14691">
        <v>0.102557518235702</v>
      </c>
      <c r="E14691">
        <v>8.4469286097445897E-7</v>
      </c>
      <c r="F14691">
        <v>1.02223323637668E-2</v>
      </c>
      <c r="G14691">
        <v>5.4337348713664503E-2</v>
      </c>
      <c r="H14691">
        <v>0.49967014838679003</v>
      </c>
      <c r="I14691">
        <v>0.908935044088785</v>
      </c>
      <c r="J14691">
        <v>2.1819687995752002</v>
      </c>
      <c r="K14691">
        <v>81</v>
      </c>
      <c r="L14691">
        <v>-173.96667774612601</v>
      </c>
      <c r="M14691">
        <v>0.5</v>
      </c>
    </row>
    <row r="14692" spans="1:13" x14ac:dyDescent="0.35">
      <c r="A14692">
        <v>200</v>
      </c>
      <c r="B14692">
        <v>4.4985397413894198E-7</v>
      </c>
      <c r="C14692">
        <v>4.9742646257899302E-3</v>
      </c>
      <c r="D14692">
        <v>2.4792286554429499E-2</v>
      </c>
      <c r="E14692">
        <v>2.66207148765162E-7</v>
      </c>
      <c r="F14692">
        <v>8.3593681604406892E-3</v>
      </c>
      <c r="G14692">
        <v>3.4121924807671102E-2</v>
      </c>
      <c r="H14692">
        <v>0.50093514358489999</v>
      </c>
      <c r="I14692">
        <v>1.17143613367429</v>
      </c>
      <c r="J14692">
        <v>2.1123844685793101</v>
      </c>
      <c r="K14692">
        <v>85</v>
      </c>
      <c r="L14692">
        <v>-138.43418488532399</v>
      </c>
      <c r="M14692">
        <v>0.5</v>
      </c>
    </row>
    <row r="14693" spans="1:13" x14ac:dyDescent="0.35">
      <c r="A14693">
        <v>200</v>
      </c>
      <c r="B14693">
        <v>9.3285977154267195E-7</v>
      </c>
      <c r="C14693">
        <v>9.5287161757625794E-3</v>
      </c>
      <c r="D14693">
        <v>2.8112505922594601E-2</v>
      </c>
      <c r="E14693">
        <v>5.4801312995529399E-7</v>
      </c>
      <c r="F14693">
        <v>1.3876245716789901E-2</v>
      </c>
      <c r="G14693">
        <v>3.5243277036832901E-2</v>
      </c>
      <c r="H14693">
        <v>0.50128687361717195</v>
      </c>
      <c r="I14693">
        <v>1.16010163480773</v>
      </c>
      <c r="J14693">
        <v>2.0228780247878801</v>
      </c>
      <c r="K14693">
        <v>101</v>
      </c>
      <c r="L14693">
        <v>-183.25099753084001</v>
      </c>
      <c r="M14693">
        <v>0.5</v>
      </c>
    </row>
    <row r="14694" spans="1:13" x14ac:dyDescent="0.35">
      <c r="A14694">
        <v>200</v>
      </c>
      <c r="B14694">
        <v>2.2455792283147602E-6</v>
      </c>
      <c r="C14694">
        <v>1.25613584787752E-2</v>
      </c>
      <c r="D14694">
        <v>3.7149173895876901E-2</v>
      </c>
      <c r="E14694">
        <v>1.55840879050176E-6</v>
      </c>
      <c r="F14694">
        <v>3.08093946350852E-2</v>
      </c>
      <c r="G14694">
        <v>4.71530400056418E-2</v>
      </c>
      <c r="H14694">
        <v>0.50198229982908305</v>
      </c>
      <c r="I14694">
        <v>1.2180344626702899</v>
      </c>
      <c r="J14694">
        <v>1.87545874603365</v>
      </c>
      <c r="K14694">
        <v>51</v>
      </c>
      <c r="L14694">
        <v>-123.857661714866</v>
      </c>
      <c r="M14694">
        <v>0.5</v>
      </c>
    </row>
    <row r="14695" spans="1:13" x14ac:dyDescent="0.35">
      <c r="A14695">
        <v>200</v>
      </c>
      <c r="B14695">
        <v>6.9671881596478101E-7</v>
      </c>
      <c r="C14695">
        <v>1.4118962681159501E-2</v>
      </c>
      <c r="D14695">
        <v>4.7107500313207103E-2</v>
      </c>
      <c r="E14695">
        <v>6.67671631679286E-7</v>
      </c>
      <c r="F14695">
        <v>8.6733695160479095E-3</v>
      </c>
      <c r="G14695">
        <v>4.5891813401073699E-2</v>
      </c>
      <c r="H14695">
        <v>0.49943858315221801</v>
      </c>
      <c r="I14695">
        <v>0.92328903911608295</v>
      </c>
      <c r="J14695">
        <v>2.1662734038398401</v>
      </c>
      <c r="K14695">
        <v>86</v>
      </c>
      <c r="L14695">
        <v>-170.38592026206001</v>
      </c>
      <c r="M14695">
        <v>0.5</v>
      </c>
    </row>
    <row r="14696" spans="1:13" x14ac:dyDescent="0.35">
      <c r="A14696">
        <v>200</v>
      </c>
      <c r="B14696">
        <v>1.21460258663913E-6</v>
      </c>
      <c r="C14696">
        <v>1.47684141798701E-2</v>
      </c>
      <c r="D14696">
        <v>5.4973479985890701E-2</v>
      </c>
      <c r="E14696">
        <v>1.52416322490446E-6</v>
      </c>
      <c r="F14696">
        <v>1.4392416381951101E-2</v>
      </c>
      <c r="G14696">
        <v>8.0058519052567403E-2</v>
      </c>
      <c r="H14696">
        <v>0.49937515489658801</v>
      </c>
      <c r="I14696">
        <v>0.95937086918499004</v>
      </c>
      <c r="J14696">
        <v>2.29794711396808</v>
      </c>
      <c r="K14696">
        <v>58</v>
      </c>
      <c r="L14696">
        <v>-110.709028455904</v>
      </c>
      <c r="M14696">
        <v>0.5</v>
      </c>
    </row>
    <row r="14697" spans="1:13" x14ac:dyDescent="0.35">
      <c r="A14697">
        <v>200</v>
      </c>
      <c r="B14697">
        <v>5.8787935102866604E-6</v>
      </c>
      <c r="C14697">
        <v>6.6511191407000403E-2</v>
      </c>
      <c r="D14697">
        <v>9.0317233650989495E-2</v>
      </c>
      <c r="E14697">
        <v>4.9179749284650303E-7</v>
      </c>
      <c r="F14697">
        <v>1.45894081907467E-2</v>
      </c>
      <c r="G14697">
        <v>4.1050970402564398E-2</v>
      </c>
      <c r="H14697">
        <v>0.50141731787363197</v>
      </c>
      <c r="I14697">
        <v>1.0845530417539</v>
      </c>
      <c r="J14697">
        <v>1.9326013337556001</v>
      </c>
      <c r="K14697">
        <v>68</v>
      </c>
      <c r="L14697">
        <v>-155.07744122820301</v>
      </c>
      <c r="M14697">
        <v>0.5</v>
      </c>
    </row>
    <row r="14698" spans="1:13" x14ac:dyDescent="0.35">
      <c r="A14698">
        <v>200</v>
      </c>
      <c r="B14698">
        <v>1.8778792154202299E-6</v>
      </c>
      <c r="C14698">
        <v>1.81551706762689E-2</v>
      </c>
      <c r="D14698">
        <v>4.7217067447640801E-2</v>
      </c>
      <c r="E14698">
        <v>2.95773853252384E-6</v>
      </c>
      <c r="F14698">
        <v>3.4271355248521297E-2</v>
      </c>
      <c r="G14698">
        <v>4.1826986871396701E-2</v>
      </c>
      <c r="H14698">
        <v>0.50026492256233801</v>
      </c>
      <c r="I14698">
        <v>1.0611193270702901</v>
      </c>
      <c r="J14698">
        <v>1.69752695145526</v>
      </c>
      <c r="K14698">
        <v>55</v>
      </c>
      <c r="L14698">
        <v>-159.15385991380199</v>
      </c>
      <c r="M14698">
        <v>0.5</v>
      </c>
    </row>
    <row r="14699" spans="1:13" x14ac:dyDescent="0.35">
      <c r="A14699">
        <v>200</v>
      </c>
      <c r="B14699">
        <v>4.8150592811506601E-7</v>
      </c>
      <c r="C14699">
        <v>5.1952307894255704E-3</v>
      </c>
      <c r="D14699">
        <v>2.0765007934964299E-2</v>
      </c>
      <c r="E14699">
        <v>5.3216779602307999E-7</v>
      </c>
      <c r="F14699">
        <v>1.33971712894161E-2</v>
      </c>
      <c r="G14699">
        <v>2.2952909968633299E-2</v>
      </c>
      <c r="H14699">
        <v>0.500767028798902</v>
      </c>
      <c r="I14699">
        <v>1.1607026755827901</v>
      </c>
      <c r="J14699">
        <v>1.77432990786907</v>
      </c>
      <c r="K14699">
        <v>75</v>
      </c>
      <c r="L14699">
        <v>-170.30769008638899</v>
      </c>
      <c r="M14699">
        <v>0.5</v>
      </c>
    </row>
    <row r="14700" spans="1:13" x14ac:dyDescent="0.35">
      <c r="A14700">
        <v>200</v>
      </c>
      <c r="B14700">
        <v>1.6343116876792299E-6</v>
      </c>
      <c r="C14700">
        <v>2.6922839488506298E-2</v>
      </c>
      <c r="D14700">
        <v>6.9920197730941297E-2</v>
      </c>
      <c r="E14700">
        <v>1.6281104554506599E-6</v>
      </c>
      <c r="F14700">
        <v>1.6297675409912199E-2</v>
      </c>
      <c r="G14700">
        <v>3.2906992934001102E-2</v>
      </c>
      <c r="H14700">
        <v>0.49983626658420099</v>
      </c>
      <c r="I14700">
        <v>0.94938826123389697</v>
      </c>
      <c r="J14700">
        <v>1.69521982243023</v>
      </c>
      <c r="K14700">
        <v>54</v>
      </c>
      <c r="L14700">
        <v>-163.909990814411</v>
      </c>
      <c r="M14700">
        <v>0.5</v>
      </c>
    </row>
    <row r="14701" spans="1:13" x14ac:dyDescent="0.35">
      <c r="A14701">
        <v>200</v>
      </c>
      <c r="B14701">
        <v>2.4062974732908197E-7</v>
      </c>
      <c r="C14701">
        <v>5.0744409471868797E-3</v>
      </c>
      <c r="D14701">
        <v>3.0659384249931101E-2</v>
      </c>
      <c r="E14701">
        <v>2.5624089227344201E-7</v>
      </c>
      <c r="F14701">
        <v>3.5046907064453701E-3</v>
      </c>
      <c r="G14701">
        <v>4.0596748810471199E-2</v>
      </c>
      <c r="H14701">
        <v>0.499225274368366</v>
      </c>
      <c r="I14701">
        <v>0.94519906606937498</v>
      </c>
      <c r="J14701">
        <v>2.4861370987181401</v>
      </c>
      <c r="K14701">
        <v>107</v>
      </c>
      <c r="L14701">
        <v>-175.71328302836901</v>
      </c>
      <c r="M14701">
        <v>0.5</v>
      </c>
    </row>
    <row r="14702" spans="1:13" x14ac:dyDescent="0.35">
      <c r="A14702">
        <v>200</v>
      </c>
      <c r="B14702">
        <v>1.0654949233442301E-6</v>
      </c>
      <c r="C14702">
        <v>1.20911773378848E-2</v>
      </c>
      <c r="D14702">
        <v>5.1365606213649703E-2</v>
      </c>
      <c r="E14702">
        <v>6.0594040241677601E-7</v>
      </c>
      <c r="F14702">
        <v>1.96619414893449E-2</v>
      </c>
      <c r="G14702">
        <v>5.7252068915141903E-2</v>
      </c>
      <c r="H14702">
        <v>0.50103073698684797</v>
      </c>
      <c r="I14702">
        <v>1.1229769434516701</v>
      </c>
      <c r="J14702">
        <v>1.9199477297466501</v>
      </c>
      <c r="K14702">
        <v>34</v>
      </c>
      <c r="L14702">
        <v>-75.021015697162696</v>
      </c>
      <c r="M14702">
        <v>0.5</v>
      </c>
    </row>
    <row r="14703" spans="1:13" x14ac:dyDescent="0.35">
      <c r="A14703">
        <v>200</v>
      </c>
      <c r="B14703">
        <v>1.07397537172419E-6</v>
      </c>
      <c r="C14703">
        <v>9.5359438391512796E-3</v>
      </c>
      <c r="D14703">
        <v>3.1237899025385499E-2</v>
      </c>
      <c r="E14703">
        <v>9.5947691443522309E-7</v>
      </c>
      <c r="F14703">
        <v>1.12501049880761E-2</v>
      </c>
      <c r="G14703">
        <v>3.4183762588130197E-2</v>
      </c>
      <c r="H14703">
        <v>0.50036863796060904</v>
      </c>
      <c r="I14703">
        <v>1.0440621466709901</v>
      </c>
      <c r="J14703">
        <v>2.01793924276785</v>
      </c>
      <c r="K14703">
        <v>83</v>
      </c>
      <c r="L14703">
        <v>-177.904535526388</v>
      </c>
      <c r="M14703">
        <v>0.5</v>
      </c>
    </row>
    <row r="14704" spans="1:13" x14ac:dyDescent="0.35">
      <c r="A14704">
        <v>200</v>
      </c>
      <c r="B14704">
        <v>7.9101655903403903E-7</v>
      </c>
      <c r="C14704">
        <v>1.10010696470674E-2</v>
      </c>
      <c r="D14704">
        <v>3.7587190840304298E-2</v>
      </c>
      <c r="E14704">
        <v>5.7026820128872804E-7</v>
      </c>
      <c r="F14704">
        <v>2.04249980465268E-2</v>
      </c>
      <c r="G14704">
        <v>4.2068161799770902E-2</v>
      </c>
      <c r="H14704">
        <v>0.500984533719251</v>
      </c>
      <c r="I14704">
        <v>1.1448609280267601</v>
      </c>
      <c r="J14704">
        <v>1.84467098270953</v>
      </c>
      <c r="K14704">
        <v>59</v>
      </c>
      <c r="L14704">
        <v>-138.439418272235</v>
      </c>
      <c r="M14704">
        <v>0.5</v>
      </c>
    </row>
    <row r="14705" spans="1:13" x14ac:dyDescent="0.35">
      <c r="A14705">
        <v>200</v>
      </c>
      <c r="B14705">
        <v>7.4064878015612805E-7</v>
      </c>
      <c r="C14705">
        <v>1.6563546578055099E-2</v>
      </c>
      <c r="D14705">
        <v>5.3101712409374703E-2</v>
      </c>
      <c r="E14705">
        <v>7.9227837786875801E-7</v>
      </c>
      <c r="F14705">
        <v>1.0993135412279999E-2</v>
      </c>
      <c r="G14705">
        <v>5.7013513597698698E-2</v>
      </c>
      <c r="H14705">
        <v>0.49927887379380698</v>
      </c>
      <c r="I14705">
        <v>0.91351943643144995</v>
      </c>
      <c r="J14705">
        <v>2.22857351773817</v>
      </c>
      <c r="K14705">
        <v>82</v>
      </c>
      <c r="L14705">
        <v>-160.21848638400499</v>
      </c>
      <c r="M14705">
        <v>0.5</v>
      </c>
    </row>
    <row r="14706" spans="1:13" x14ac:dyDescent="0.35">
      <c r="A14706">
        <v>200</v>
      </c>
      <c r="B14706">
        <v>4.4683866918675104E-6</v>
      </c>
      <c r="C14706">
        <v>0.12594855090580301</v>
      </c>
      <c r="D14706">
        <v>0.274172404810265</v>
      </c>
      <c r="E14706">
        <v>9.848285407386579E-7</v>
      </c>
      <c r="F14706">
        <v>1.9348410895159499E-2</v>
      </c>
      <c r="G14706">
        <v>5.1929815076359603E-2</v>
      </c>
      <c r="H14706">
        <v>0.50010737517552295</v>
      </c>
      <c r="I14706">
        <v>0.94828235963198304</v>
      </c>
      <c r="J14706">
        <v>1.82612159509224</v>
      </c>
      <c r="K14706">
        <v>57</v>
      </c>
      <c r="L14706">
        <v>-155.140358480972</v>
      </c>
      <c r="M14706">
        <v>0.5</v>
      </c>
    </row>
    <row r="14707" spans="1:13" x14ac:dyDescent="0.35">
      <c r="A14707">
        <v>200</v>
      </c>
      <c r="B14707">
        <v>1.6133414102957101E-3</v>
      </c>
      <c r="C14707">
        <v>0.109691458720358</v>
      </c>
      <c r="D14707">
        <v>0.79331283131844099</v>
      </c>
      <c r="E14707">
        <v>2.59831322086006E-4</v>
      </c>
      <c r="F14707">
        <v>34.687540779378097</v>
      </c>
      <c r="G14707">
        <v>0.108544790873195</v>
      </c>
      <c r="H14707">
        <v>0.55795622762377695</v>
      </c>
      <c r="I14707">
        <v>4.6066738044262499</v>
      </c>
      <c r="J14707">
        <v>0.94095467892284601</v>
      </c>
      <c r="K14707">
        <v>5</v>
      </c>
      <c r="L14707">
        <v>-17.4986699000162</v>
      </c>
      <c r="M14707">
        <v>0.5</v>
      </c>
    </row>
    <row r="14708" spans="1:13" x14ac:dyDescent="0.35">
      <c r="A14708">
        <v>200</v>
      </c>
      <c r="B14708">
        <v>6.3462412054422096E-7</v>
      </c>
      <c r="C14708">
        <v>2.0271856233603901E-2</v>
      </c>
      <c r="D14708">
        <v>6.8313315937197999E-2</v>
      </c>
      <c r="E14708">
        <v>8.9168186467390602E-7</v>
      </c>
      <c r="F14708">
        <v>1.46923774622334E-2</v>
      </c>
      <c r="G14708">
        <v>4.9387378757490698E-2</v>
      </c>
      <c r="H14708">
        <v>0.49938752418020599</v>
      </c>
      <c r="I14708">
        <v>0.91861031249721903</v>
      </c>
      <c r="J14708">
        <v>1.9230936041231199</v>
      </c>
      <c r="K14708">
        <v>57</v>
      </c>
      <c r="L14708">
        <v>-151.650394211465</v>
      </c>
      <c r="M14708">
        <v>0.5</v>
      </c>
    </row>
    <row r="14709" spans="1:13" x14ac:dyDescent="0.35">
      <c r="A14709">
        <v>200</v>
      </c>
      <c r="B14709">
        <v>1.1620250869045399E-6</v>
      </c>
      <c r="C14709">
        <v>8.79926322435798E-3</v>
      </c>
      <c r="D14709">
        <v>3.2291275861837603E-2</v>
      </c>
      <c r="E14709">
        <v>5.24113412821269E-7</v>
      </c>
      <c r="F14709">
        <v>1.6286302516171001E-2</v>
      </c>
      <c r="G14709">
        <v>3.4544519967949598E-2</v>
      </c>
      <c r="H14709">
        <v>0.50153705299141804</v>
      </c>
      <c r="I14709">
        <v>1.1597434451069599</v>
      </c>
      <c r="J14709">
        <v>1.7978841063909401</v>
      </c>
      <c r="K14709">
        <v>53</v>
      </c>
      <c r="L14709">
        <v>-118.225066355989</v>
      </c>
      <c r="M14709">
        <v>0.5</v>
      </c>
    </row>
    <row r="14710" spans="1:13" x14ac:dyDescent="0.35">
      <c r="A14710">
        <v>200</v>
      </c>
      <c r="B14710">
        <v>1.06477655952715E-6</v>
      </c>
      <c r="C14710">
        <v>1.08228005355796E-2</v>
      </c>
      <c r="D14710">
        <v>3.38750471261169E-2</v>
      </c>
      <c r="E14710">
        <v>5.9674262188108099E-7</v>
      </c>
      <c r="F14710">
        <v>7.0517330632219799E-3</v>
      </c>
      <c r="G14710">
        <v>3.8711880795190098E-2</v>
      </c>
      <c r="H14710">
        <v>0.50034601805971801</v>
      </c>
      <c r="I14710">
        <v>0.99823900205732596</v>
      </c>
      <c r="J14710">
        <v>2.2117410115907301</v>
      </c>
      <c r="K14710">
        <v>82</v>
      </c>
      <c r="L14710">
        <v>-158.715432083867</v>
      </c>
      <c r="M14710">
        <v>0.5</v>
      </c>
    </row>
    <row r="14711" spans="1:13" x14ac:dyDescent="0.35">
      <c r="A14711">
        <v>200</v>
      </c>
      <c r="B14711">
        <v>5.9836924593955699E-7</v>
      </c>
      <c r="C14711">
        <v>1.4263104923826399E-2</v>
      </c>
      <c r="D14711">
        <v>5.7509177801399802E-2</v>
      </c>
      <c r="E14711">
        <v>1.09977898950252E-6</v>
      </c>
      <c r="F14711">
        <v>1.8654112607950801E-2</v>
      </c>
      <c r="G14711">
        <v>7.4714005989010998E-2</v>
      </c>
      <c r="H14711">
        <v>0.49926577562151903</v>
      </c>
      <c r="I14711">
        <v>0.95233029906601196</v>
      </c>
      <c r="J14711">
        <v>2.1460784450767401</v>
      </c>
      <c r="K14711">
        <v>54</v>
      </c>
      <c r="L14711">
        <v>-128.03210913094699</v>
      </c>
      <c r="M14711">
        <v>0.5</v>
      </c>
    </row>
    <row r="14712" spans="1:13" x14ac:dyDescent="0.35">
      <c r="A14712">
        <v>200</v>
      </c>
      <c r="B14712">
        <v>2.9703895977456802E-6</v>
      </c>
      <c r="C14712">
        <v>5.7974669057610603E-2</v>
      </c>
      <c r="D14712">
        <v>0.123904909987355</v>
      </c>
      <c r="E14712">
        <v>1.00000422676901E-6</v>
      </c>
      <c r="F14712">
        <v>9.7825170031198699E-3</v>
      </c>
      <c r="G14712">
        <v>4.9658641530674397E-2</v>
      </c>
      <c r="H14712">
        <v>0.49934308977625003</v>
      </c>
      <c r="I14712">
        <v>0.87731137997327202</v>
      </c>
      <c r="J14712">
        <v>2.1374414699092701</v>
      </c>
      <c r="K14712">
        <v>75</v>
      </c>
      <c r="L14712">
        <v>-167.26565356204401</v>
      </c>
      <c r="M14712">
        <v>0.5</v>
      </c>
    </row>
    <row r="14713" spans="1:13" x14ac:dyDescent="0.35">
      <c r="A14713">
        <v>200</v>
      </c>
      <c r="B14713">
        <v>5.5562558825072598E-7</v>
      </c>
      <c r="C14713">
        <v>1.19587351023763E-2</v>
      </c>
      <c r="D14713">
        <v>4.4677037990853097E-2</v>
      </c>
      <c r="E14713">
        <v>4.5803262026838203E-7</v>
      </c>
      <c r="F14713">
        <v>5.0807124229355696E-3</v>
      </c>
      <c r="G14713">
        <v>3.95038814579756E-2</v>
      </c>
      <c r="H14713">
        <v>0.49933006918591499</v>
      </c>
      <c r="I14713">
        <v>0.89742630484319597</v>
      </c>
      <c r="J14713">
        <v>2.2168383942555998</v>
      </c>
      <c r="K14713">
        <v>84</v>
      </c>
      <c r="L14713">
        <v>-164.432670886122</v>
      </c>
      <c r="M14713">
        <v>0.5</v>
      </c>
    </row>
    <row r="14714" spans="1:13" x14ac:dyDescent="0.35">
      <c r="A14714">
        <v>200</v>
      </c>
      <c r="B14714">
        <v>2.9637042583423001E-6</v>
      </c>
      <c r="C14714">
        <v>8.0522761645354504E-2</v>
      </c>
      <c r="D14714">
        <v>0.19539202242010201</v>
      </c>
      <c r="E14714">
        <v>7.3268925403486904E-7</v>
      </c>
      <c r="F14714">
        <v>6.4110038373602699E-3</v>
      </c>
      <c r="G14714">
        <v>4.4613759085285302E-2</v>
      </c>
      <c r="H14714">
        <v>0.499520730450765</v>
      </c>
      <c r="I14714">
        <v>0.84706794572037702</v>
      </c>
      <c r="J14714">
        <v>2.0916141271330702</v>
      </c>
      <c r="K14714">
        <v>63</v>
      </c>
      <c r="L14714">
        <v>-160.971740635739</v>
      </c>
      <c r="M14714">
        <v>0.5</v>
      </c>
    </row>
    <row r="14715" spans="1:13" x14ac:dyDescent="0.35">
      <c r="A14715">
        <v>200</v>
      </c>
      <c r="B14715">
        <v>3.3630199346645098E-7</v>
      </c>
      <c r="C14715">
        <v>6.9787149810128903E-3</v>
      </c>
      <c r="D14715">
        <v>4.0848215988652598E-2</v>
      </c>
      <c r="E14715">
        <v>6.2917252186948705E-7</v>
      </c>
      <c r="F14715">
        <v>4.2454276282696199E-3</v>
      </c>
      <c r="G14715">
        <v>4.2888309120084497E-2</v>
      </c>
      <c r="H14715">
        <v>0.498672497972868</v>
      </c>
      <c r="I14715">
        <v>0.89639372913883697</v>
      </c>
      <c r="J14715">
        <v>2.26922675389888</v>
      </c>
      <c r="K14715">
        <v>71</v>
      </c>
      <c r="L14715">
        <v>-143.86915087819199</v>
      </c>
      <c r="M14715">
        <v>0.5</v>
      </c>
    </row>
    <row r="14716" spans="1:13" x14ac:dyDescent="0.35">
      <c r="A14716">
        <v>200</v>
      </c>
      <c r="B14716">
        <v>7.0123650273682095E-7</v>
      </c>
      <c r="C14716">
        <v>1.8458835947725499E-2</v>
      </c>
      <c r="D14716">
        <v>5.7496372493370702E-2</v>
      </c>
      <c r="E14716">
        <v>4.9226062348094703E-7</v>
      </c>
      <c r="F14716">
        <v>8.7678938924369305E-3</v>
      </c>
      <c r="G14716">
        <v>4.9793605381216098E-2</v>
      </c>
      <c r="H14716">
        <v>0.49980005292484098</v>
      </c>
      <c r="I14716">
        <v>0.92944652732770106</v>
      </c>
      <c r="J14716">
        <v>2.13720755475999</v>
      </c>
      <c r="K14716">
        <v>65</v>
      </c>
      <c r="L14716">
        <v>-137.115411824944</v>
      </c>
      <c r="M14716">
        <v>0.5</v>
      </c>
    </row>
    <row r="14717" spans="1:13" x14ac:dyDescent="0.35">
      <c r="A14717">
        <v>200</v>
      </c>
      <c r="B14717">
        <v>2.8252923075046699E-6</v>
      </c>
      <c r="C14717">
        <v>1.27737962336474E-2</v>
      </c>
      <c r="D14717">
        <v>5.7454012620662201E-2</v>
      </c>
      <c r="E14717">
        <v>5.7166620000333503E-6</v>
      </c>
      <c r="F14717">
        <v>1.40830053551417E-2</v>
      </c>
      <c r="G14717">
        <v>5.4387229203683302E-2</v>
      </c>
      <c r="H14717">
        <v>0.49779248140302601</v>
      </c>
      <c r="I14717">
        <v>0.94693857563920403</v>
      </c>
      <c r="J14717">
        <v>1.9994145806241901</v>
      </c>
      <c r="K14717">
        <v>38</v>
      </c>
      <c r="L14717">
        <v>-89.602078980667798</v>
      </c>
      <c r="M14717">
        <v>0.5</v>
      </c>
    </row>
    <row r="14718" spans="1:13" x14ac:dyDescent="0.35">
      <c r="A14718">
        <v>200</v>
      </c>
      <c r="B14718">
        <v>5.7238884640844003E-7</v>
      </c>
      <c r="C14718">
        <v>1.17487975370189E-2</v>
      </c>
      <c r="D14718">
        <v>4.2538131964619898E-2</v>
      </c>
      <c r="E14718">
        <v>7.11471046821495E-7</v>
      </c>
      <c r="F14718">
        <v>6.5616200365803696E-3</v>
      </c>
      <c r="G14718">
        <v>5.0031775179566799E-2</v>
      </c>
      <c r="H14718">
        <v>0.49884246257447401</v>
      </c>
      <c r="I14718">
        <v>0.87202124341509102</v>
      </c>
      <c r="J14718">
        <v>2.4103494072905498</v>
      </c>
      <c r="K14718">
        <v>96</v>
      </c>
      <c r="L14718">
        <v>-180.99117871455201</v>
      </c>
      <c r="M14718">
        <v>0.5</v>
      </c>
    </row>
    <row r="14719" spans="1:13" x14ac:dyDescent="0.35">
      <c r="A14719">
        <v>200</v>
      </c>
      <c r="B14719">
        <v>9.3361892215554201E-7</v>
      </c>
      <c r="C14719">
        <v>1.9993024011268901E-2</v>
      </c>
      <c r="D14719">
        <v>5.9157020869072499E-2</v>
      </c>
      <c r="E14719">
        <v>7.3666571039566899E-7</v>
      </c>
      <c r="F14719">
        <v>1.2621936336872801E-2</v>
      </c>
      <c r="G14719">
        <v>7.17773380903063E-2</v>
      </c>
      <c r="H14719">
        <v>0.49968699644446801</v>
      </c>
      <c r="I14719">
        <v>0.94759382890656096</v>
      </c>
      <c r="J14719">
        <v>2.3004277134383</v>
      </c>
      <c r="K14719">
        <v>81</v>
      </c>
      <c r="L14719">
        <v>-158.21680581232701</v>
      </c>
      <c r="M14719">
        <v>0.5</v>
      </c>
    </row>
    <row r="14720" spans="1:13" x14ac:dyDescent="0.35">
      <c r="A14720">
        <v>200</v>
      </c>
      <c r="B14720">
        <v>3.5224055015460799E-7</v>
      </c>
      <c r="C14720">
        <v>4.8823407325665402E-3</v>
      </c>
      <c r="D14720">
        <v>3.0114391586501098E-2</v>
      </c>
      <c r="E14720">
        <v>5.36932605406662E-7</v>
      </c>
      <c r="F14720">
        <v>2.3151066421196999E-2</v>
      </c>
      <c r="G14720">
        <v>3.7777113414896403E-2</v>
      </c>
      <c r="H14720">
        <v>0.50087689888881604</v>
      </c>
      <c r="I14720">
        <v>1.26427681750847</v>
      </c>
      <c r="J14720">
        <v>1.8497882782294499</v>
      </c>
      <c r="K14720">
        <v>91</v>
      </c>
      <c r="L14720">
        <v>-171.2661746791</v>
      </c>
      <c r="M14720">
        <v>0.5</v>
      </c>
    </row>
    <row r="14721" spans="1:13" x14ac:dyDescent="0.35">
      <c r="A14721">
        <v>200</v>
      </c>
      <c r="B14721">
        <v>5.2819772286328897E-7</v>
      </c>
      <c r="C14721">
        <v>9.4956850564739698E-3</v>
      </c>
      <c r="D14721">
        <v>5.7354533916126597E-2</v>
      </c>
      <c r="E14721">
        <v>1.56288223426335E-6</v>
      </c>
      <c r="F14721">
        <v>6.4212384266562894E-2</v>
      </c>
      <c r="G14721">
        <v>8.3880387507540302E-2</v>
      </c>
      <c r="H14721">
        <v>0.50032565857990496</v>
      </c>
      <c r="I14721">
        <v>1.21047140209149</v>
      </c>
      <c r="J14721">
        <v>1.83307400494031</v>
      </c>
      <c r="K14721">
        <v>49</v>
      </c>
      <c r="L14721">
        <v>-111.834510320315</v>
      </c>
      <c r="M14721">
        <v>0.5</v>
      </c>
    </row>
    <row r="14722" spans="1:13" x14ac:dyDescent="0.35">
      <c r="A14722">
        <v>200</v>
      </c>
      <c r="B14722">
        <v>1.05559067661372E-6</v>
      </c>
      <c r="C14722">
        <v>9.7742876151647399E-3</v>
      </c>
      <c r="D14722">
        <v>2.5238362713499898E-2</v>
      </c>
      <c r="E14722">
        <v>4.7026948255751599E-7</v>
      </c>
      <c r="F14722">
        <v>1.3128616361271699E-2</v>
      </c>
      <c r="G14722">
        <v>3.31356310420493E-2</v>
      </c>
      <c r="H14722">
        <v>0.50163645810536295</v>
      </c>
      <c r="I14722">
        <v>1.1746126116609701</v>
      </c>
      <c r="J14722">
        <v>1.99359299309005</v>
      </c>
      <c r="K14722">
        <v>90</v>
      </c>
      <c r="L14722">
        <v>-164.05516176330599</v>
      </c>
      <c r="M14722">
        <v>0.5</v>
      </c>
    </row>
    <row r="14723" spans="1:13" x14ac:dyDescent="0.35">
      <c r="A14723">
        <v>200</v>
      </c>
      <c r="B14723">
        <v>1.05273371833841E-6</v>
      </c>
      <c r="C14723">
        <v>8.4349992086140899E-3</v>
      </c>
      <c r="D14723">
        <v>4.2652638215216497E-2</v>
      </c>
      <c r="E14723">
        <v>1.2751798390117999E-6</v>
      </c>
      <c r="F14723">
        <v>1.3855802380592501E-2</v>
      </c>
      <c r="G14723">
        <v>4.9601497930519899E-2</v>
      </c>
      <c r="H14723">
        <v>0.50019009651619795</v>
      </c>
      <c r="I14723">
        <v>1.0643071265649999</v>
      </c>
      <c r="J14723">
        <v>2.0050297787394298</v>
      </c>
      <c r="K14723">
        <v>62</v>
      </c>
      <c r="L14723">
        <v>-133.01153623163401</v>
      </c>
      <c r="M14723">
        <v>0.5</v>
      </c>
    </row>
    <row r="14724" spans="1:13" x14ac:dyDescent="0.35">
      <c r="A14724">
        <v>200</v>
      </c>
      <c r="B14724">
        <v>2.1033892377953599E-7</v>
      </c>
      <c r="C14724">
        <v>8.6883900517760008E-3</v>
      </c>
      <c r="D14724">
        <v>5.1718574057131497E-2</v>
      </c>
      <c r="E14724">
        <v>7.3045324726496901E-7</v>
      </c>
      <c r="F14724">
        <v>6.94578230498092E-3</v>
      </c>
      <c r="G14724">
        <v>5.96109296505287E-2</v>
      </c>
      <c r="H14724">
        <v>0.49809819502471703</v>
      </c>
      <c r="I14724">
        <v>0.81791863860109204</v>
      </c>
      <c r="J14724">
        <v>2.3017046301316402</v>
      </c>
      <c r="K14724">
        <v>69</v>
      </c>
      <c r="L14724">
        <v>-157.654191354933</v>
      </c>
      <c r="M14724">
        <v>0.5</v>
      </c>
    </row>
    <row r="14725" spans="1:13" x14ac:dyDescent="0.35">
      <c r="A14725">
        <v>200</v>
      </c>
      <c r="B14725">
        <v>4.0178127686457501E-7</v>
      </c>
      <c r="C14725">
        <v>1.2198618804712499E-2</v>
      </c>
      <c r="D14725">
        <v>5.0062742952142303E-2</v>
      </c>
      <c r="E14725">
        <v>6.5325820370033601E-7</v>
      </c>
      <c r="F14725">
        <v>1.0796053814895099E-2</v>
      </c>
      <c r="G14725">
        <v>6.7096699383392799E-2</v>
      </c>
      <c r="H14725">
        <v>0.49910813332861398</v>
      </c>
      <c r="I14725">
        <v>0.89904956953756698</v>
      </c>
      <c r="J14725">
        <v>2.3255411610405301</v>
      </c>
      <c r="K14725">
        <v>79</v>
      </c>
      <c r="L14725">
        <v>-159.225495602075</v>
      </c>
      <c r="M14725">
        <v>0.5</v>
      </c>
    </row>
    <row r="14726" spans="1:13" x14ac:dyDescent="0.35">
      <c r="A14726">
        <v>200</v>
      </c>
      <c r="B14726">
        <v>8.6541845012161796E-7</v>
      </c>
      <c r="C14726">
        <v>1.1946605577728401E-2</v>
      </c>
      <c r="D14726">
        <v>3.4712530468695199E-2</v>
      </c>
      <c r="E14726">
        <v>6.3598066215320303E-7</v>
      </c>
      <c r="F14726">
        <v>1.2870028130066401E-2</v>
      </c>
      <c r="G14726">
        <v>3.1442209693451698E-2</v>
      </c>
      <c r="H14726">
        <v>0.500562865028227</v>
      </c>
      <c r="I14726">
        <v>1.04202333595132</v>
      </c>
      <c r="J14726">
        <v>1.84660620067352</v>
      </c>
      <c r="K14726">
        <v>68</v>
      </c>
      <c r="L14726">
        <v>-166.25392679187701</v>
      </c>
      <c r="M14726">
        <v>0.5</v>
      </c>
    </row>
    <row r="14727" spans="1:13" x14ac:dyDescent="0.35">
      <c r="A14727">
        <v>200</v>
      </c>
      <c r="B14727">
        <v>2.0809743420282299E-6</v>
      </c>
      <c r="C14727">
        <v>1.14099917910204E-2</v>
      </c>
      <c r="D14727">
        <v>3.71627953616619E-2</v>
      </c>
      <c r="E14727">
        <v>1.30778218621939E-6</v>
      </c>
      <c r="F14727">
        <v>4.1854352089047198E-2</v>
      </c>
      <c r="G14727">
        <v>4.8290992580883603E-2</v>
      </c>
      <c r="H14727">
        <v>0.50279687535226802</v>
      </c>
      <c r="I14727">
        <v>1.3690883044739499</v>
      </c>
      <c r="J14727">
        <v>1.79160241953057</v>
      </c>
      <c r="K14727">
        <v>60</v>
      </c>
      <c r="L14727">
        <v>-125.188593663403</v>
      </c>
      <c r="M14727">
        <v>0.5</v>
      </c>
    </row>
    <row r="14728" spans="1:13" x14ac:dyDescent="0.35">
      <c r="A14728">
        <v>200</v>
      </c>
      <c r="B14728">
        <v>2.8162429376211499E-7</v>
      </c>
      <c r="C14728">
        <v>6.0243792388797301E-3</v>
      </c>
      <c r="D14728">
        <v>2.44424863198173E-2</v>
      </c>
      <c r="E14728">
        <v>2.7414571866743399E-7</v>
      </c>
      <c r="F14728">
        <v>1.1855836176947099E-2</v>
      </c>
      <c r="G14728">
        <v>2.8997595563704001E-2</v>
      </c>
      <c r="H14728">
        <v>0.50055790430178404</v>
      </c>
      <c r="I14728">
        <v>1.1289857298311501</v>
      </c>
      <c r="J14728">
        <v>1.9023079797448399</v>
      </c>
      <c r="K14728">
        <v>79</v>
      </c>
      <c r="L14728">
        <v>-151.616337945634</v>
      </c>
      <c r="M14728">
        <v>0.5</v>
      </c>
    </row>
    <row r="14729" spans="1:13" x14ac:dyDescent="0.35">
      <c r="A14729">
        <v>200</v>
      </c>
      <c r="B14729">
        <v>9.6562231456055908E-6</v>
      </c>
      <c r="C14729">
        <v>0.22568437589714199</v>
      </c>
      <c r="D14729">
        <v>0.36146757396568402</v>
      </c>
      <c r="E14729">
        <v>7.3818551311743799E-7</v>
      </c>
      <c r="F14729">
        <v>0.26933637349046102</v>
      </c>
      <c r="G14729">
        <v>3.85554533938674E-2</v>
      </c>
      <c r="H14729">
        <v>0.50274115018626697</v>
      </c>
      <c r="I14729">
        <v>1.6207182939998901</v>
      </c>
      <c r="J14729">
        <v>1.1776847177510501</v>
      </c>
      <c r="K14729">
        <v>30</v>
      </c>
      <c r="L14729">
        <v>-87.778898211405703</v>
      </c>
      <c r="M14729">
        <v>0.5</v>
      </c>
    </row>
    <row r="14730" spans="1:13" x14ac:dyDescent="0.35">
      <c r="A14730">
        <v>200</v>
      </c>
      <c r="B14730">
        <v>1.21207494809491E-5</v>
      </c>
      <c r="C14730">
        <v>0.23510524958430101</v>
      </c>
      <c r="D14730">
        <v>0.408541113534311</v>
      </c>
      <c r="E14730">
        <v>2.2222053952142001E-6</v>
      </c>
      <c r="F14730">
        <v>2.0049167857181801E-2</v>
      </c>
      <c r="G14730">
        <v>5.6162669741398899E-2</v>
      </c>
      <c r="H14730">
        <v>0.499879423545182</v>
      </c>
      <c r="I14730">
        <v>0.90209067890682104</v>
      </c>
      <c r="J14730">
        <v>1.8722181995396701</v>
      </c>
      <c r="K14730">
        <v>37</v>
      </c>
      <c r="L14730">
        <v>-114.64936953905899</v>
      </c>
      <c r="M14730">
        <v>0.5</v>
      </c>
    </row>
    <row r="14731" spans="1:13" x14ac:dyDescent="0.35">
      <c r="A14731">
        <v>200</v>
      </c>
      <c r="B14731">
        <v>8.8355451144229101E-7</v>
      </c>
      <c r="C14731">
        <v>1.75571652335892E-2</v>
      </c>
      <c r="D14731">
        <v>5.6788329322464297E-2</v>
      </c>
      <c r="E14731">
        <v>9.4575203439429805E-7</v>
      </c>
      <c r="F14731">
        <v>9.2662962399350096E-3</v>
      </c>
      <c r="G14731">
        <v>4.6534174300805801E-2</v>
      </c>
      <c r="H14731">
        <v>0.49921441936956901</v>
      </c>
      <c r="I14731">
        <v>0.89517415744727702</v>
      </c>
      <c r="J14731">
        <v>2.0975897896351801</v>
      </c>
      <c r="K14731">
        <v>76</v>
      </c>
      <c r="L14731">
        <v>-177.048749153259</v>
      </c>
      <c r="M14731">
        <v>0.5</v>
      </c>
    </row>
    <row r="14732" spans="1:13" x14ac:dyDescent="0.35">
      <c r="A14732">
        <v>200</v>
      </c>
      <c r="B14732">
        <v>5.1346242113460104E-7</v>
      </c>
      <c r="C14732">
        <v>7.9845806505027504E-3</v>
      </c>
      <c r="D14732">
        <v>3.7438573644323403E-2</v>
      </c>
      <c r="E14732">
        <v>7.8109481786651996E-7</v>
      </c>
      <c r="F14732">
        <v>9.6500624570078995E-3</v>
      </c>
      <c r="G14732">
        <v>4.1810947013219697E-2</v>
      </c>
      <c r="H14732">
        <v>0.49953054423757898</v>
      </c>
      <c r="I14732">
        <v>0.98840804741684396</v>
      </c>
      <c r="J14732">
        <v>2.07480363394696</v>
      </c>
      <c r="K14732">
        <v>68</v>
      </c>
      <c r="L14732">
        <v>-147.90357204727599</v>
      </c>
      <c r="M14732">
        <v>0.5</v>
      </c>
    </row>
    <row r="14733" spans="1:13" x14ac:dyDescent="0.35">
      <c r="A14733">
        <v>200</v>
      </c>
      <c r="B14733">
        <v>1.17442024919685E-6</v>
      </c>
      <c r="C14733">
        <v>9.9166587319872799E-3</v>
      </c>
      <c r="D14733">
        <v>3.3979656823655197E-2</v>
      </c>
      <c r="E14733">
        <v>1.01577715855695E-6</v>
      </c>
      <c r="F14733">
        <v>1.3187921413566899E-2</v>
      </c>
      <c r="G14733">
        <v>3.3117551217534701E-2</v>
      </c>
      <c r="H14733">
        <v>0.50055972871508803</v>
      </c>
      <c r="I14733">
        <v>1.06237619731817</v>
      </c>
      <c r="J14733">
        <v>1.8740571047447401</v>
      </c>
      <c r="K14733">
        <v>64</v>
      </c>
      <c r="L14733">
        <v>-150.02125408987899</v>
      </c>
      <c r="M14733">
        <v>0.5</v>
      </c>
    </row>
    <row r="14734" spans="1:13" x14ac:dyDescent="0.35">
      <c r="A14734">
        <v>200</v>
      </c>
      <c r="B14734">
        <v>2.6874328140835802E-7</v>
      </c>
      <c r="C14734">
        <v>7.8714976964343302E-3</v>
      </c>
      <c r="D14734">
        <v>4.4062007265741297E-2</v>
      </c>
      <c r="E14734">
        <v>1.2519315757629699E-6</v>
      </c>
      <c r="F14734">
        <v>7.8735667412784607E-3</v>
      </c>
      <c r="G14734">
        <v>6.1179494763244302E-2</v>
      </c>
      <c r="H14734">
        <v>0.49748795187698103</v>
      </c>
      <c r="I14734">
        <v>0.79426240699897899</v>
      </c>
      <c r="J14734">
        <v>2.3645744797885699</v>
      </c>
      <c r="K14734">
        <v>77</v>
      </c>
      <c r="L14734">
        <v>-177.45302975275399</v>
      </c>
      <c r="M14734">
        <v>0.5</v>
      </c>
    </row>
    <row r="14735" spans="1:13" x14ac:dyDescent="0.35">
      <c r="A14735">
        <v>200</v>
      </c>
      <c r="B14735">
        <v>2.4849615723605602E-6</v>
      </c>
      <c r="C14735">
        <v>4.3028491902502103E-2</v>
      </c>
      <c r="D14735">
        <v>0.108910837658583</v>
      </c>
      <c r="E14735">
        <v>1.2099090360581101E-6</v>
      </c>
      <c r="F14735">
        <v>6.6117214436388801E-3</v>
      </c>
      <c r="G14735">
        <v>5.20748788688686E-2</v>
      </c>
      <c r="H14735">
        <v>0.49863967330010101</v>
      </c>
      <c r="I14735">
        <v>0.82515676012643402</v>
      </c>
      <c r="J14735">
        <v>2.2626751518206398</v>
      </c>
      <c r="K14735">
        <v>70</v>
      </c>
      <c r="L14735">
        <v>-168.835544917817</v>
      </c>
      <c r="M14735">
        <v>0.5</v>
      </c>
    </row>
    <row r="14736" spans="1:13" x14ac:dyDescent="0.35">
      <c r="A14736">
        <v>200</v>
      </c>
      <c r="B14736">
        <v>3.64428575991657E-7</v>
      </c>
      <c r="C14736">
        <v>1.14378857473555E-2</v>
      </c>
      <c r="D14736">
        <v>5.1418617819595301E-2</v>
      </c>
      <c r="E14736">
        <v>6.2426482666737704E-7</v>
      </c>
      <c r="F14736">
        <v>8.1128178231121405E-3</v>
      </c>
      <c r="G14736">
        <v>5.5770376760642601E-2</v>
      </c>
      <c r="H14736">
        <v>0.498861071407874</v>
      </c>
      <c r="I14736">
        <v>0.88000973357558698</v>
      </c>
      <c r="J14736">
        <v>2.2410896429203899</v>
      </c>
      <c r="K14736">
        <v>69</v>
      </c>
      <c r="L14736">
        <v>-158.08292565807</v>
      </c>
      <c r="M14736">
        <v>0.5</v>
      </c>
    </row>
    <row r="14737" spans="1:13" x14ac:dyDescent="0.35">
      <c r="A14737">
        <v>200</v>
      </c>
      <c r="B14737">
        <v>1.12625426571623E-6</v>
      </c>
      <c r="C14737">
        <v>2.77407602571688E-2</v>
      </c>
      <c r="D14737">
        <v>7.6895331725336094E-2</v>
      </c>
      <c r="E14737">
        <v>1.11812364122387E-6</v>
      </c>
      <c r="F14737">
        <v>1.10954821135873E-2</v>
      </c>
      <c r="G14737">
        <v>4.5035457997860399E-2</v>
      </c>
      <c r="H14737">
        <v>0.49925378892215699</v>
      </c>
      <c r="I14737">
        <v>0.88389539505545101</v>
      </c>
      <c r="J14737">
        <v>1.9827801232698501</v>
      </c>
      <c r="K14737">
        <v>51</v>
      </c>
      <c r="L14737">
        <v>-134.858739230628</v>
      </c>
      <c r="M14737">
        <v>0.5</v>
      </c>
    </row>
    <row r="14738" spans="1:13" x14ac:dyDescent="0.35">
      <c r="A14738">
        <v>200</v>
      </c>
      <c r="B14738">
        <v>7.2893112361494396E-7</v>
      </c>
      <c r="C14738">
        <v>8.6670408617581397E-3</v>
      </c>
      <c r="D14738">
        <v>3.9297025165762202E-2</v>
      </c>
      <c r="E14738">
        <v>1.0610888515873699E-6</v>
      </c>
      <c r="F14738">
        <v>2.9371853250781201E-2</v>
      </c>
      <c r="G14738">
        <v>1.1692259353590299E-2</v>
      </c>
      <c r="H14738">
        <v>0.501525928714741</v>
      </c>
      <c r="I14738">
        <v>1.22528076252777</v>
      </c>
      <c r="J14738">
        <v>1.08715930532271</v>
      </c>
      <c r="K14738">
        <v>54</v>
      </c>
      <c r="L14738">
        <v>-145.333986066416</v>
      </c>
      <c r="M14738">
        <v>0.5</v>
      </c>
    </row>
    <row r="14739" spans="1:13" x14ac:dyDescent="0.35">
      <c r="A14739">
        <v>200</v>
      </c>
      <c r="B14739">
        <v>4.0430383379689698E-7</v>
      </c>
      <c r="C14739">
        <v>9.5600487384765297E-3</v>
      </c>
      <c r="D14739">
        <v>5.8846616440763902E-2</v>
      </c>
      <c r="E14739">
        <v>1.9986348875302098E-6</v>
      </c>
      <c r="F14739">
        <v>8.4025583512232105E-2</v>
      </c>
      <c r="G14739">
        <v>0.108112430733023</v>
      </c>
      <c r="H14739">
        <v>0.499826939222419</v>
      </c>
      <c r="I14739">
        <v>1.1625084222013</v>
      </c>
      <c r="J14739">
        <v>1.86134125995791</v>
      </c>
      <c r="K14739">
        <v>46</v>
      </c>
      <c r="L14739">
        <v>-117.545855218512</v>
      </c>
      <c r="M14739">
        <v>0.5</v>
      </c>
    </row>
    <row r="14740" spans="1:13" x14ac:dyDescent="0.35">
      <c r="A14740">
        <v>200</v>
      </c>
      <c r="B14740">
        <v>3.2752896793239903E-7</v>
      </c>
      <c r="C14740">
        <v>6.7258564222353002E-3</v>
      </c>
      <c r="D14740">
        <v>3.67564793523424E-2</v>
      </c>
      <c r="E14740">
        <v>5.9712497914635305E-7</v>
      </c>
      <c r="F14740">
        <v>1.5787813200931498E-2</v>
      </c>
      <c r="G14740">
        <v>3.6725983099937597E-2</v>
      </c>
      <c r="H14740">
        <v>0.50000150876871796</v>
      </c>
      <c r="I14740">
        <v>1.0818299279213299</v>
      </c>
      <c r="J14740">
        <v>1.8269814387016201</v>
      </c>
      <c r="K14740">
        <v>62</v>
      </c>
      <c r="L14740">
        <v>-142.93203852710499</v>
      </c>
      <c r="M14740">
        <v>0.5</v>
      </c>
    </row>
    <row r="14741" spans="1:13" x14ac:dyDescent="0.35">
      <c r="A14741">
        <v>200</v>
      </c>
      <c r="B14741">
        <v>4.2989117827988302E-6</v>
      </c>
      <c r="C14741">
        <v>3.4636390764231702E-2</v>
      </c>
      <c r="D14741">
        <v>6.6233057989085201E-2</v>
      </c>
      <c r="E14741">
        <v>1.1335530710809401E-6</v>
      </c>
      <c r="F14741">
        <v>9.4852195938269594E-3</v>
      </c>
      <c r="G14741">
        <v>3.4461219069096299E-2</v>
      </c>
      <c r="H14741">
        <v>0.50079563456081899</v>
      </c>
      <c r="I14741">
        <v>0.94771751673167803</v>
      </c>
      <c r="J14741">
        <v>1.9025860402479899</v>
      </c>
      <c r="K14741">
        <v>59</v>
      </c>
      <c r="L14741">
        <v>-153.71306043972601</v>
      </c>
      <c r="M14741">
        <v>0.5</v>
      </c>
    </row>
    <row r="14742" spans="1:13" x14ac:dyDescent="0.35">
      <c r="A14742">
        <v>200</v>
      </c>
      <c r="B14742">
        <v>3.0870854527643898E-7</v>
      </c>
      <c r="C14742">
        <v>8.0894068080205207E-3</v>
      </c>
      <c r="D14742">
        <v>4.4033276243181999E-2</v>
      </c>
      <c r="E14742">
        <v>9.15762805117303E-7</v>
      </c>
      <c r="F14742">
        <v>1.09673703964554E-2</v>
      </c>
      <c r="G14742">
        <v>5.7531522357054603E-2</v>
      </c>
      <c r="H14742">
        <v>0.49839611844319998</v>
      </c>
      <c r="I14742">
        <v>0.88495425698292196</v>
      </c>
      <c r="J14742">
        <v>2.2328901396232599</v>
      </c>
      <c r="K14742">
        <v>73</v>
      </c>
      <c r="L14742">
        <v>-163.38861141589899</v>
      </c>
      <c r="M14742">
        <v>0.5</v>
      </c>
    </row>
    <row r="14743" spans="1:13" x14ac:dyDescent="0.35">
      <c r="A14743">
        <v>200</v>
      </c>
      <c r="B14743">
        <v>1.9734204844546498E-6</v>
      </c>
      <c r="C14743">
        <v>2.54552998728142E-2</v>
      </c>
      <c r="D14743">
        <v>7.43537697872554E-2</v>
      </c>
      <c r="E14743">
        <v>2.0718445487907002E-6</v>
      </c>
      <c r="F14743">
        <v>7.4596931145588796E-2</v>
      </c>
      <c r="G14743">
        <v>5.6499648675121299E-2</v>
      </c>
      <c r="H14743">
        <v>0.50150911083389405</v>
      </c>
      <c r="I14743">
        <v>1.2252361860324099</v>
      </c>
      <c r="J14743">
        <v>1.5544828503395101</v>
      </c>
      <c r="K14743">
        <v>37</v>
      </c>
      <c r="L14743">
        <v>-107.24868666657601</v>
      </c>
      <c r="M14743">
        <v>0.5</v>
      </c>
    </row>
    <row r="14744" spans="1:13" x14ac:dyDescent="0.35">
      <c r="A14744">
        <v>200</v>
      </c>
      <c r="B14744">
        <v>6.1161478833697402E-7</v>
      </c>
      <c r="C14744">
        <v>1.10869851197228E-2</v>
      </c>
      <c r="D14744">
        <v>3.5245455686341499E-2</v>
      </c>
      <c r="E14744">
        <v>7.2175852646834805E-7</v>
      </c>
      <c r="F14744">
        <v>1.35403950214022E-2</v>
      </c>
      <c r="G14744">
        <v>3.4229778391423597E-2</v>
      </c>
      <c r="H14744">
        <v>0.50003512099246095</v>
      </c>
      <c r="I14744">
        <v>1.01186684243906</v>
      </c>
      <c r="J14744">
        <v>1.9038146961651501</v>
      </c>
      <c r="K14744">
        <v>81</v>
      </c>
      <c r="L14744">
        <v>-179.517455498906</v>
      </c>
      <c r="M14744">
        <v>0.5</v>
      </c>
    </row>
    <row r="14745" spans="1:13" x14ac:dyDescent="0.35">
      <c r="A14745">
        <v>200</v>
      </c>
      <c r="B14745">
        <v>6.7965168769075696E-7</v>
      </c>
      <c r="C14745">
        <v>1.12736221674555E-2</v>
      </c>
      <c r="D14745">
        <v>4.1633095204022599E-2</v>
      </c>
      <c r="E14745">
        <v>7.6283354336240797E-7</v>
      </c>
      <c r="F14745">
        <v>8.1732541247008395E-3</v>
      </c>
      <c r="G14745">
        <v>4.1148732391952998E-2</v>
      </c>
      <c r="H14745">
        <v>0.49935156509971901</v>
      </c>
      <c r="I14745">
        <v>0.93284715698377896</v>
      </c>
      <c r="J14745">
        <v>2.1275893526726999</v>
      </c>
      <c r="K14745">
        <v>79</v>
      </c>
      <c r="L14745">
        <v>-158.765706745112</v>
      </c>
      <c r="M14745">
        <v>0.5</v>
      </c>
    </row>
    <row r="14746" spans="1:13" x14ac:dyDescent="0.35">
      <c r="A14746">
        <v>200</v>
      </c>
      <c r="B14746">
        <v>3.4095210359729201E-6</v>
      </c>
      <c r="C14746">
        <v>6.25815395198005E-2</v>
      </c>
      <c r="D14746">
        <v>0.144258658279595</v>
      </c>
      <c r="E14746">
        <v>1.79813535392778E-6</v>
      </c>
      <c r="F14746">
        <v>1.44709525525676E-2</v>
      </c>
      <c r="G14746">
        <v>5.5422465497278597E-2</v>
      </c>
      <c r="H14746">
        <v>0.49922421465413203</v>
      </c>
      <c r="I14746">
        <v>0.87873729129677902</v>
      </c>
      <c r="J14746">
        <v>1.97720619495134</v>
      </c>
      <c r="K14746">
        <v>54</v>
      </c>
      <c r="L14746">
        <v>-142.81907831890501</v>
      </c>
      <c r="M14746">
        <v>0.5</v>
      </c>
    </row>
    <row r="14747" spans="1:13" x14ac:dyDescent="0.35">
      <c r="A14747">
        <v>200</v>
      </c>
      <c r="B14747">
        <v>5.9651990282910805E-7</v>
      </c>
      <c r="C14747">
        <v>1.3400174146900199E-2</v>
      </c>
      <c r="D14747">
        <v>4.29018041554204E-2</v>
      </c>
      <c r="E14747">
        <v>5.5962875780028703E-7</v>
      </c>
      <c r="F14747">
        <v>1.4657597576047799E-2</v>
      </c>
      <c r="G14747">
        <v>3.85293574651E-2</v>
      </c>
      <c r="H14747">
        <v>0.50025281262070198</v>
      </c>
      <c r="I14747">
        <v>1.0241221877231199</v>
      </c>
      <c r="J14747">
        <v>1.8671829397772901</v>
      </c>
      <c r="K14747">
        <v>65</v>
      </c>
      <c r="L14747">
        <v>-162.020309127823</v>
      </c>
      <c r="M14747">
        <v>0.5</v>
      </c>
    </row>
    <row r="14748" spans="1:13" x14ac:dyDescent="0.35">
      <c r="A14748">
        <v>200</v>
      </c>
      <c r="B14748">
        <v>8.7927069439990805E-4</v>
      </c>
      <c r="C14748">
        <v>4.4559008403652403</v>
      </c>
      <c r="D14748">
        <v>4.4639121349476198</v>
      </c>
      <c r="E14748">
        <v>1.6126211634611301E-6</v>
      </c>
      <c r="F14748">
        <v>1.9244365486608701E-2</v>
      </c>
      <c r="G14748">
        <v>4.4377155226386897E-2</v>
      </c>
      <c r="H14748">
        <v>0.50242817611535995</v>
      </c>
      <c r="I14748">
        <v>1.04389145111154</v>
      </c>
      <c r="J14748">
        <v>1.7942072208722399</v>
      </c>
      <c r="K14748">
        <v>50</v>
      </c>
      <c r="L14748">
        <v>-135.92844912665001</v>
      </c>
      <c r="M14748">
        <v>0.5</v>
      </c>
    </row>
    <row r="14749" spans="1:13" x14ac:dyDescent="0.35">
      <c r="A14749">
        <v>200</v>
      </c>
      <c r="B14749">
        <v>2.68875336124633E-6</v>
      </c>
      <c r="C14749">
        <v>0.10100535423380699</v>
      </c>
      <c r="D14749">
        <v>0.25952831163520201</v>
      </c>
      <c r="E14749">
        <v>4.7474003495219501E-6</v>
      </c>
      <c r="F14749">
        <v>0.33508652645869103</v>
      </c>
      <c r="G14749">
        <v>0.12040105930891699</v>
      </c>
      <c r="H14749">
        <v>0.50043024065100405</v>
      </c>
      <c r="I14749">
        <v>1.2572247703150501</v>
      </c>
      <c r="J14749">
        <v>1.44579335639197</v>
      </c>
      <c r="K14749">
        <v>16</v>
      </c>
      <c r="L14749">
        <v>-63.327453148390397</v>
      </c>
      <c r="M14749">
        <v>0.5</v>
      </c>
    </row>
    <row r="14750" spans="1:13" x14ac:dyDescent="0.35">
      <c r="A14750">
        <v>200</v>
      </c>
      <c r="B14750">
        <v>1.10945605715637E-6</v>
      </c>
      <c r="C14750">
        <v>1.48352723362947E-2</v>
      </c>
      <c r="D14750">
        <v>4.4443246895748502E-2</v>
      </c>
      <c r="E14750">
        <v>1.4168898086793501E-15</v>
      </c>
      <c r="F14750">
        <v>1.60435823428354E-2</v>
      </c>
      <c r="G14750">
        <v>6.5964357951716105E-4</v>
      </c>
      <c r="H14750">
        <v>0.50400811850430904</v>
      </c>
      <c r="I14750">
        <v>0.50875301013937102</v>
      </c>
      <c r="J14750">
        <v>0.14661839391040299</v>
      </c>
      <c r="K14750">
        <v>77</v>
      </c>
      <c r="L14750">
        <v>-358.630919610798</v>
      </c>
      <c r="M14750">
        <v>0.5</v>
      </c>
    </row>
    <row r="14751" spans="1:13" x14ac:dyDescent="0.35">
      <c r="A14751">
        <v>200</v>
      </c>
      <c r="B14751">
        <v>2.11101972493566E-7</v>
      </c>
      <c r="C14751">
        <v>5.0836718900174899E-3</v>
      </c>
      <c r="D14751">
        <v>3.1038712381842901E-2</v>
      </c>
      <c r="E14751">
        <v>4.22466967596955E-7</v>
      </c>
      <c r="F14751">
        <v>7.72224360330358E-3</v>
      </c>
      <c r="G14751">
        <v>3.2016010748018103E-2</v>
      </c>
      <c r="H14751">
        <v>0.49950810858334299</v>
      </c>
      <c r="I14751">
        <v>1.0190175996344399</v>
      </c>
      <c r="J14751">
        <v>2.00596864247979</v>
      </c>
      <c r="K14751">
        <v>67</v>
      </c>
      <c r="L14751">
        <v>-141.89585980554801</v>
      </c>
      <c r="M14751">
        <v>0.5</v>
      </c>
    </row>
    <row r="14752" spans="1:13" x14ac:dyDescent="0.35">
      <c r="A14752">
        <v>200</v>
      </c>
      <c r="B14752">
        <v>3.8528884188839601E-7</v>
      </c>
      <c r="C14752">
        <v>1.05744980880281E-2</v>
      </c>
      <c r="D14752">
        <v>4.5370282914421897E-2</v>
      </c>
      <c r="E14752">
        <v>3.77622839134837E-7</v>
      </c>
      <c r="F14752">
        <v>6.9248860437769698E-3</v>
      </c>
      <c r="G14752">
        <v>6.2273915801536801E-2</v>
      </c>
      <c r="H14752">
        <v>0.49941243400028901</v>
      </c>
      <c r="I14752">
        <v>0.92946022116919402</v>
      </c>
      <c r="J14752">
        <v>2.41998391119898</v>
      </c>
      <c r="K14752">
        <v>79</v>
      </c>
      <c r="L14752">
        <v>-139.66348599969601</v>
      </c>
      <c r="M14752">
        <v>0.5</v>
      </c>
    </row>
    <row r="14753" spans="1:13" x14ac:dyDescent="0.35">
      <c r="A14753">
        <v>200</v>
      </c>
      <c r="B14753">
        <v>8.7359974123169602E-7</v>
      </c>
      <c r="C14753">
        <v>6.4980983960661199E-3</v>
      </c>
      <c r="D14753">
        <v>2.7975830411421401E-2</v>
      </c>
      <c r="E14753">
        <v>5.1048357167056701E-7</v>
      </c>
      <c r="F14753">
        <v>9.58657764354349E-3</v>
      </c>
      <c r="G14753">
        <v>3.6823914576636398E-2</v>
      </c>
      <c r="H14753">
        <v>0.50115050271905504</v>
      </c>
      <c r="I14753">
        <v>1.14049148410554</v>
      </c>
      <c r="J14753">
        <v>2.0726664560688999</v>
      </c>
      <c r="K14753">
        <v>79</v>
      </c>
      <c r="L14753">
        <v>-132.61948128182101</v>
      </c>
      <c r="M14753">
        <v>0.5</v>
      </c>
    </row>
    <row r="14754" spans="1:13" x14ac:dyDescent="0.35">
      <c r="A14754">
        <v>200</v>
      </c>
      <c r="B14754">
        <v>7.7844078620635996E-7</v>
      </c>
      <c r="C14754">
        <v>1.35027374481644E-2</v>
      </c>
      <c r="D14754">
        <v>4.9323868790981697E-2</v>
      </c>
      <c r="E14754">
        <v>1.0085780639387699E-6</v>
      </c>
      <c r="F14754">
        <v>6.9570353708104599E-3</v>
      </c>
      <c r="G14754">
        <v>4.9237893635268898E-2</v>
      </c>
      <c r="H14754">
        <v>0.49866648069784802</v>
      </c>
      <c r="I14754">
        <v>0.86713349447129096</v>
      </c>
      <c r="J14754">
        <v>2.2921527438316098</v>
      </c>
      <c r="K14754">
        <v>76</v>
      </c>
      <c r="L14754">
        <v>-161.00033574823499</v>
      </c>
      <c r="M14754">
        <v>0.5</v>
      </c>
    </row>
    <row r="14755" spans="1:13" x14ac:dyDescent="0.35">
      <c r="A14755">
        <v>200</v>
      </c>
      <c r="B14755">
        <v>1.02853803091392E-6</v>
      </c>
      <c r="C14755">
        <v>2.2423093746688199E-2</v>
      </c>
      <c r="D14755">
        <v>6.0040568826417201E-2</v>
      </c>
      <c r="E14755">
        <v>3.8410894487808703E-7</v>
      </c>
      <c r="F14755">
        <v>4.3341134916401198E-3</v>
      </c>
      <c r="G14755">
        <v>4.4976833701010702E-2</v>
      </c>
      <c r="H14755">
        <v>0.49963699558684299</v>
      </c>
      <c r="I14755">
        <v>0.87802543367910801</v>
      </c>
      <c r="J14755">
        <v>2.3748826475070701</v>
      </c>
      <c r="K14755">
        <v>74</v>
      </c>
      <c r="L14755">
        <v>-134.56928211105699</v>
      </c>
      <c r="M14755">
        <v>0.5</v>
      </c>
    </row>
    <row r="14756" spans="1:13" x14ac:dyDescent="0.35">
      <c r="A14756">
        <v>200</v>
      </c>
      <c r="B14756">
        <v>9.23012723317579E-7</v>
      </c>
      <c r="C14756">
        <v>1.8555275347461798E-2</v>
      </c>
      <c r="D14756">
        <v>4.8720556438153102E-2</v>
      </c>
      <c r="E14756">
        <v>5.6399241742743595E-7</v>
      </c>
      <c r="F14756">
        <v>2.64869362599458E-2</v>
      </c>
      <c r="G14756">
        <v>4.5622267511066301E-2</v>
      </c>
      <c r="H14756">
        <v>0.50096148390960304</v>
      </c>
      <c r="I14756">
        <v>1.1470617914280401</v>
      </c>
      <c r="J14756">
        <v>1.81036694323751</v>
      </c>
      <c r="K14756">
        <v>70</v>
      </c>
      <c r="L14756">
        <v>-153.04788171123499</v>
      </c>
      <c r="M14756">
        <v>0.5</v>
      </c>
    </row>
    <row r="14757" spans="1:13" x14ac:dyDescent="0.35">
      <c r="A14757">
        <v>200</v>
      </c>
      <c r="B14757">
        <v>4.2643366929464598E-7</v>
      </c>
      <c r="C14757">
        <v>6.1240312669303496E-3</v>
      </c>
      <c r="D14757">
        <v>2.7171277612233001E-2</v>
      </c>
      <c r="E14757">
        <v>3.2896484168104598E-7</v>
      </c>
      <c r="F14757">
        <v>1.2812815374785199E-2</v>
      </c>
      <c r="G14757">
        <v>3.1281989187682102E-2</v>
      </c>
      <c r="H14757">
        <v>0.50075088343199203</v>
      </c>
      <c r="I14757">
        <v>1.1455156276838601</v>
      </c>
      <c r="J14757">
        <v>1.85448802538252</v>
      </c>
      <c r="K14757">
        <v>65</v>
      </c>
      <c r="L14757">
        <v>-155.24871179101399</v>
      </c>
      <c r="M14757">
        <v>0.5</v>
      </c>
    </row>
    <row r="14758" spans="1:13" x14ac:dyDescent="0.35">
      <c r="A14758">
        <v>200</v>
      </c>
      <c r="B14758">
        <v>2.5382800936538399E-7</v>
      </c>
      <c r="C14758">
        <v>5.2390380985391097E-3</v>
      </c>
      <c r="D14758">
        <v>3.1203097152731299E-2</v>
      </c>
      <c r="E14758">
        <v>4.81801065025814E-7</v>
      </c>
      <c r="F14758">
        <v>8.1815100843152695E-3</v>
      </c>
      <c r="G14758">
        <v>3.6315446638329203E-2</v>
      </c>
      <c r="H14758">
        <v>0.49948615413252101</v>
      </c>
      <c r="I14758">
        <v>1.0155967185664101</v>
      </c>
      <c r="J14758">
        <v>2.0916500884424898</v>
      </c>
      <c r="K14758">
        <v>74</v>
      </c>
      <c r="L14758">
        <v>-151.895446053234</v>
      </c>
      <c r="M14758">
        <v>0.5</v>
      </c>
    </row>
    <row r="14759" spans="1:13" x14ac:dyDescent="0.35">
      <c r="A14759">
        <v>200</v>
      </c>
      <c r="B14759">
        <v>3.13698335522825E-6</v>
      </c>
      <c r="C14759">
        <v>3.7595094057237398E-2</v>
      </c>
      <c r="D14759">
        <v>8.2222099268116106E-2</v>
      </c>
      <c r="E14759">
        <v>6.0040137364317002E-7</v>
      </c>
      <c r="F14759">
        <v>6.0794045434492102E-3</v>
      </c>
      <c r="G14759">
        <v>4.2768640864473198E-2</v>
      </c>
      <c r="H14759">
        <v>0.50043748841123603</v>
      </c>
      <c r="I14759">
        <v>0.91126609191728702</v>
      </c>
      <c r="J14759">
        <v>2.1303631549715099</v>
      </c>
      <c r="K14759">
        <v>66</v>
      </c>
      <c r="L14759">
        <v>-151.09010935024199</v>
      </c>
      <c r="M14759">
        <v>0.5</v>
      </c>
    </row>
    <row r="14760" spans="1:13" x14ac:dyDescent="0.35">
      <c r="A14760">
        <v>200</v>
      </c>
      <c r="B14760">
        <v>3.2443025415321902E-7</v>
      </c>
      <c r="C14760">
        <v>4.42725872932894E-3</v>
      </c>
      <c r="D14760">
        <v>2.47795358930822E-2</v>
      </c>
      <c r="E14760">
        <v>4.0360704782767198E-7</v>
      </c>
      <c r="F14760">
        <v>6.8927481878007001E-3</v>
      </c>
      <c r="G14760">
        <v>3.10835492969159E-2</v>
      </c>
      <c r="H14760">
        <v>0.49993373694004001</v>
      </c>
      <c r="I14760">
        <v>1.0647751113372601</v>
      </c>
      <c r="J14760">
        <v>2.1699792238024602</v>
      </c>
      <c r="K14760">
        <v>100</v>
      </c>
      <c r="L14760">
        <v>-178.66016646829499</v>
      </c>
      <c r="M14760">
        <v>0.5</v>
      </c>
    </row>
    <row r="14761" spans="1:13" x14ac:dyDescent="0.35">
      <c r="A14761">
        <v>200</v>
      </c>
      <c r="B14761">
        <v>6.8615005271583599E-4</v>
      </c>
      <c r="C14761">
        <v>0.10310535174478699</v>
      </c>
      <c r="D14761">
        <v>0.22184051414185399</v>
      </c>
      <c r="E14761">
        <v>1.3760017238049899E-4</v>
      </c>
      <c r="F14761">
        <v>0.63453503691698998</v>
      </c>
      <c r="G14761">
        <v>9.6472329863357201E-2</v>
      </c>
      <c r="H14761">
        <v>0.53119952973864104</v>
      </c>
      <c r="I14761">
        <v>1.89073230405825</v>
      </c>
      <c r="J14761">
        <v>1.3025134217023699</v>
      </c>
      <c r="K14761">
        <v>14</v>
      </c>
      <c r="L14761">
        <v>-36.201010792023503</v>
      </c>
      <c r="M14761">
        <v>0.5</v>
      </c>
    </row>
    <row r="14762" spans="1:13" x14ac:dyDescent="0.35">
      <c r="A14762">
        <v>200</v>
      </c>
      <c r="B14762">
        <v>4.6908990396526701E-6</v>
      </c>
      <c r="C14762">
        <v>9.1517695687611603E-2</v>
      </c>
      <c r="D14762">
        <v>0.120063862425642</v>
      </c>
      <c r="E14762">
        <v>5.7802412786362502E-7</v>
      </c>
      <c r="F14762">
        <v>4.67926690588766E-2</v>
      </c>
      <c r="G14762">
        <v>5.9313964640260397E-2</v>
      </c>
      <c r="H14762">
        <v>0.50173972747070095</v>
      </c>
      <c r="I14762">
        <v>1.24762671532417</v>
      </c>
      <c r="J14762">
        <v>1.7564492151894</v>
      </c>
      <c r="K14762">
        <v>66</v>
      </c>
      <c r="L14762">
        <v>-135.71803823050601</v>
      </c>
      <c r="M14762">
        <v>0.5</v>
      </c>
    </row>
    <row r="14763" spans="1:13" x14ac:dyDescent="0.35">
      <c r="A14763">
        <v>200</v>
      </c>
      <c r="B14763">
        <v>7.50334715147E-7</v>
      </c>
      <c r="C14763">
        <v>2.1833268598906101E-2</v>
      </c>
      <c r="D14763">
        <v>6.1680578984057599E-2</v>
      </c>
      <c r="E14763">
        <v>1.0802921774974499E-6</v>
      </c>
      <c r="F14763">
        <v>3.9159162717215097E-2</v>
      </c>
      <c r="G14763">
        <v>5.5793780721432498E-2</v>
      </c>
      <c r="H14763">
        <v>0.50022275144092199</v>
      </c>
      <c r="I14763">
        <v>1.05848964449314</v>
      </c>
      <c r="J14763">
        <v>1.7448921533586501</v>
      </c>
      <c r="K14763">
        <v>36</v>
      </c>
      <c r="L14763">
        <v>-97.948655103325294</v>
      </c>
      <c r="M14763">
        <v>0.5</v>
      </c>
    </row>
    <row r="14764" spans="1:13" x14ac:dyDescent="0.35">
      <c r="A14764">
        <v>200</v>
      </c>
      <c r="B14764">
        <v>7.1790808316561901E-7</v>
      </c>
      <c r="C14764">
        <v>1.18706792172195E-2</v>
      </c>
      <c r="D14764">
        <v>3.7481120674002603E-2</v>
      </c>
      <c r="E14764">
        <v>3.5231402366801501E-7</v>
      </c>
      <c r="F14764">
        <v>6.3018361502568399E-3</v>
      </c>
      <c r="G14764">
        <v>4.49478106262413E-2</v>
      </c>
      <c r="H14764">
        <v>0.50013431240585104</v>
      </c>
      <c r="I14764">
        <v>0.98081134462462505</v>
      </c>
      <c r="J14764">
        <v>2.3387051282134599</v>
      </c>
      <c r="K14764">
        <v>86</v>
      </c>
      <c r="L14764">
        <v>-160.53553557735401</v>
      </c>
      <c r="M14764">
        <v>0.5</v>
      </c>
    </row>
    <row r="14765" spans="1:13" x14ac:dyDescent="0.35">
      <c r="A14765">
        <v>200</v>
      </c>
      <c r="B14765">
        <v>1.7543308029908001E-7</v>
      </c>
      <c r="C14765">
        <v>3.6681001228571599E-3</v>
      </c>
      <c r="D14765">
        <v>2.4990610298638902E-2</v>
      </c>
      <c r="E14765">
        <v>2.5953625074214E-7</v>
      </c>
      <c r="F14765">
        <v>6.4407953536037704E-3</v>
      </c>
      <c r="G14765">
        <v>2.9303122946960601E-2</v>
      </c>
      <c r="H14765">
        <v>0.49979030208401998</v>
      </c>
      <c r="I14765">
        <v>1.07395766746246</v>
      </c>
      <c r="J14765">
        <v>2.1123545197690001</v>
      </c>
      <c r="K14765">
        <v>91</v>
      </c>
      <c r="L14765">
        <v>-171.192334068534</v>
      </c>
      <c r="M14765">
        <v>0.5</v>
      </c>
    </row>
    <row r="14766" spans="1:13" x14ac:dyDescent="0.35">
      <c r="A14766">
        <v>200</v>
      </c>
      <c r="B14766">
        <v>8.0431163039749003E-7</v>
      </c>
      <c r="C14766">
        <v>1.38102058183422E-2</v>
      </c>
      <c r="D14766">
        <v>4.8992421146180201E-2</v>
      </c>
      <c r="E14766">
        <v>1.04991964843056E-6</v>
      </c>
      <c r="F14766">
        <v>2.1125641575728001E-2</v>
      </c>
      <c r="G14766">
        <v>6.22931894034442E-2</v>
      </c>
      <c r="H14766">
        <v>0.49998195417880797</v>
      </c>
      <c r="I14766">
        <v>1.0371877300044401</v>
      </c>
      <c r="J14766">
        <v>2.0655625543371401</v>
      </c>
      <c r="K14766">
        <v>58</v>
      </c>
      <c r="L14766">
        <v>-109.921431863585</v>
      </c>
      <c r="M14766">
        <v>0.5</v>
      </c>
    </row>
    <row r="14767" spans="1:13" x14ac:dyDescent="0.35">
      <c r="A14767">
        <v>200</v>
      </c>
      <c r="B14767">
        <v>2.0991282401689698E-6</v>
      </c>
      <c r="C14767">
        <v>5.0757079686417197E-2</v>
      </c>
      <c r="D14767">
        <v>0.11176184118919399</v>
      </c>
      <c r="E14767">
        <v>1.8885013119622999E-6</v>
      </c>
      <c r="F14767">
        <v>5.1144814433722E-2</v>
      </c>
      <c r="G14767">
        <v>0.133414869524831</v>
      </c>
      <c r="H14767">
        <v>0.500109735659793</v>
      </c>
      <c r="I14767">
        <v>1.01510037392853</v>
      </c>
      <c r="J14767">
        <v>2.0973421614909999</v>
      </c>
      <c r="K14767">
        <v>67</v>
      </c>
      <c r="L14767">
        <v>-139.97212847735</v>
      </c>
      <c r="M14767">
        <v>0.5</v>
      </c>
    </row>
    <row r="14768" spans="1:13" x14ac:dyDescent="0.35">
      <c r="A14768">
        <v>200</v>
      </c>
      <c r="B14768">
        <v>1.7701179715686999E-6</v>
      </c>
      <c r="C14768">
        <v>1.0567740882888799E-2</v>
      </c>
      <c r="D14768">
        <v>3.6375635697811798E-2</v>
      </c>
      <c r="E14768">
        <v>1.6032616903757001E-6</v>
      </c>
      <c r="F14768">
        <v>2.04021662531212E-2</v>
      </c>
      <c r="G14768">
        <v>2.9015523791247898E-2</v>
      </c>
      <c r="H14768">
        <v>0.50143294442382302</v>
      </c>
      <c r="I14768">
        <v>1.1289948612276299</v>
      </c>
      <c r="J14768">
        <v>1.64359624653866</v>
      </c>
      <c r="K14768">
        <v>67</v>
      </c>
      <c r="L14768">
        <v>-159.94484000648799</v>
      </c>
      <c r="M14768">
        <v>0.5</v>
      </c>
    </row>
    <row r="14769" spans="1:13" x14ac:dyDescent="0.35">
      <c r="A14769">
        <v>200</v>
      </c>
      <c r="B14769">
        <v>5.2423670318233405E-7</v>
      </c>
      <c r="C14769">
        <v>4.7168830409818896E-3</v>
      </c>
      <c r="D14769">
        <v>2.1729475495774701E-2</v>
      </c>
      <c r="E14769">
        <v>3.9788966420793099E-7</v>
      </c>
      <c r="F14769">
        <v>1.36204363222097E-2</v>
      </c>
      <c r="G14769">
        <v>2.3632383128115001E-2</v>
      </c>
      <c r="H14769">
        <v>0.501157478804375</v>
      </c>
      <c r="I14769">
        <v>1.2397625069293601</v>
      </c>
      <c r="J14769">
        <v>1.78191875422372</v>
      </c>
      <c r="K14769">
        <v>75</v>
      </c>
      <c r="L14769">
        <v>-160.57852931424199</v>
      </c>
      <c r="M14769">
        <v>0.5</v>
      </c>
    </row>
    <row r="14770" spans="1:13" x14ac:dyDescent="0.35">
      <c r="A14770">
        <v>200</v>
      </c>
      <c r="B14770">
        <v>1.06881437246003E-6</v>
      </c>
      <c r="C14770">
        <v>2.08677024366297E-2</v>
      </c>
      <c r="D14770">
        <v>5.83035757165958E-2</v>
      </c>
      <c r="E14770">
        <v>4.74605379186502E-7</v>
      </c>
      <c r="F14770">
        <v>4.90743546196415E-3</v>
      </c>
      <c r="G14770">
        <v>4.5094156204077203E-2</v>
      </c>
      <c r="H14770">
        <v>0.499574337074151</v>
      </c>
      <c r="I14770">
        <v>0.88598994385046703</v>
      </c>
      <c r="J14770">
        <v>2.3330435954359898</v>
      </c>
      <c r="K14770">
        <v>87</v>
      </c>
      <c r="L14770">
        <v>-165.839969813256</v>
      </c>
      <c r="M14770">
        <v>0.5</v>
      </c>
    </row>
    <row r="14771" spans="1:13" x14ac:dyDescent="0.35">
      <c r="A14771">
        <v>200</v>
      </c>
      <c r="B14771">
        <v>4.34187305845583E-7</v>
      </c>
      <c r="C14771">
        <v>6.9926203070977003E-3</v>
      </c>
      <c r="D14771">
        <v>3.7429572455464799E-2</v>
      </c>
      <c r="E14771">
        <v>7.2273904718819998E-7</v>
      </c>
      <c r="F14771">
        <v>1.5066321621717E-2</v>
      </c>
      <c r="G14771">
        <v>3.33228111407902E-2</v>
      </c>
      <c r="H14771">
        <v>0.50010644498739798</v>
      </c>
      <c r="I14771">
        <v>1.07248062032213</v>
      </c>
      <c r="J14771">
        <v>1.77358211124514</v>
      </c>
      <c r="K14771">
        <v>57</v>
      </c>
      <c r="L14771">
        <v>-124.18666371908699</v>
      </c>
      <c r="M14771">
        <v>0.5</v>
      </c>
    </row>
    <row r="14772" spans="1:13" x14ac:dyDescent="0.35">
      <c r="A14772">
        <v>200</v>
      </c>
      <c r="B14772">
        <v>9.7886651055688702E-7</v>
      </c>
      <c r="C14772">
        <v>2.8427728119379301E-2</v>
      </c>
      <c r="D14772">
        <v>8.2887241090452798E-2</v>
      </c>
      <c r="E14772">
        <v>7.9329306373210002E-7</v>
      </c>
      <c r="F14772">
        <v>1.09362422878142E-2</v>
      </c>
      <c r="G14772">
        <v>5.1570458916700097E-2</v>
      </c>
      <c r="H14772">
        <v>0.49952886688005299</v>
      </c>
      <c r="I14772">
        <v>0.89319390405103105</v>
      </c>
      <c r="J14772">
        <v>2.0238760579724802</v>
      </c>
      <c r="K14772">
        <v>59</v>
      </c>
      <c r="L14772">
        <v>-138.33640278991601</v>
      </c>
      <c r="M14772">
        <v>0.5</v>
      </c>
    </row>
    <row r="14773" spans="1:13" x14ac:dyDescent="0.35">
      <c r="A14773">
        <v>200</v>
      </c>
      <c r="B14773">
        <v>8.6005820212292801E-7</v>
      </c>
      <c r="C14773">
        <v>2.1338247752788499E-2</v>
      </c>
      <c r="D14773">
        <v>6.7321397894166898E-2</v>
      </c>
      <c r="E14773">
        <v>1.5943001933987701E-6</v>
      </c>
      <c r="F14773">
        <v>2.1697811935172201E-2</v>
      </c>
      <c r="G14773">
        <v>4.8830831423977497E-2</v>
      </c>
      <c r="H14773">
        <v>0.49927444785821701</v>
      </c>
      <c r="I14773">
        <v>0.95360766644390005</v>
      </c>
      <c r="J14773">
        <v>1.8180436059553</v>
      </c>
      <c r="K14773">
        <v>44</v>
      </c>
      <c r="L14773">
        <v>-138.14442921532</v>
      </c>
      <c r="M14773">
        <v>0.5</v>
      </c>
    </row>
    <row r="14774" spans="1:13" x14ac:dyDescent="0.35">
      <c r="A14774">
        <v>200</v>
      </c>
      <c r="B14774">
        <v>4.0480995842985201E-5</v>
      </c>
      <c r="C14774">
        <v>3.70054670411403E-2</v>
      </c>
      <c r="D14774">
        <v>0.10919518362493601</v>
      </c>
      <c r="E14774">
        <v>2.86503311828253E-5</v>
      </c>
      <c r="F14774">
        <v>6.7990650367146105E-2</v>
      </c>
      <c r="G14774">
        <v>5.9775502997908299E-2</v>
      </c>
      <c r="H14774">
        <v>0.50132104047556902</v>
      </c>
      <c r="I14774">
        <v>1.1008714396849</v>
      </c>
      <c r="J14774">
        <v>1.5483097627751099</v>
      </c>
      <c r="K14774">
        <v>14</v>
      </c>
      <c r="L14774">
        <v>-54.2905904224856</v>
      </c>
      <c r="M14774">
        <v>0.5</v>
      </c>
    </row>
    <row r="14775" spans="1:13" x14ac:dyDescent="0.35">
      <c r="A14775">
        <v>200</v>
      </c>
      <c r="B14775">
        <v>1.7674629117088701E-6</v>
      </c>
      <c r="C14775">
        <v>2.3233120265976199E-2</v>
      </c>
      <c r="D14775">
        <v>6.8184758451489705E-2</v>
      </c>
      <c r="E14775">
        <v>2.1203807935248798E-6</v>
      </c>
      <c r="F14775">
        <v>1.79362107188034E-2</v>
      </c>
      <c r="G14775">
        <v>4.17086232833438E-2</v>
      </c>
      <c r="H14775">
        <v>0.49948549549743898</v>
      </c>
      <c r="I14775">
        <v>0.94701842285634896</v>
      </c>
      <c r="J14775">
        <v>1.79394648508938</v>
      </c>
      <c r="K14775">
        <v>64</v>
      </c>
      <c r="L14775">
        <v>-171.851385382709</v>
      </c>
      <c r="M14775">
        <v>0.5</v>
      </c>
    </row>
    <row r="14776" spans="1:13" x14ac:dyDescent="0.35">
      <c r="A14776">
        <v>200</v>
      </c>
      <c r="B14776">
        <v>1.0559670607610001E-6</v>
      </c>
      <c r="C14776">
        <v>2.7802419118012098E-2</v>
      </c>
      <c r="D14776">
        <v>8.2210875704697803E-2</v>
      </c>
      <c r="E14776">
        <v>1.58119488907619E-43</v>
      </c>
      <c r="F14776">
        <v>6.2514133592530897E-71</v>
      </c>
      <c r="G14776">
        <v>5.5646475890296503E-68</v>
      </c>
      <c r="H14776">
        <v>0.50295002864980798</v>
      </c>
      <c r="I14776">
        <v>1.72836314098329</v>
      </c>
      <c r="J14776">
        <v>1.4699281571110301</v>
      </c>
      <c r="K14776">
        <v>57</v>
      </c>
      <c r="L14776">
        <v>-135.121619639996</v>
      </c>
      <c r="M14776">
        <v>0.5</v>
      </c>
    </row>
    <row r="14777" spans="1:13" x14ac:dyDescent="0.35">
      <c r="A14777">
        <v>200</v>
      </c>
      <c r="B14777">
        <v>5.3745821947051504E-7</v>
      </c>
      <c r="C14777">
        <v>9.6922082651082E-3</v>
      </c>
      <c r="D14777">
        <v>4.4280635393405002E-2</v>
      </c>
      <c r="E14777">
        <v>8.9942263082663497E-7</v>
      </c>
      <c r="F14777">
        <v>7.2892713989910398E-3</v>
      </c>
      <c r="G14777">
        <v>4.8822327801351498E-2</v>
      </c>
      <c r="H14777">
        <v>0.49881163242392002</v>
      </c>
      <c r="I14777">
        <v>0.89463098426335297</v>
      </c>
      <c r="J14777">
        <v>2.2253019190968999</v>
      </c>
      <c r="K14777">
        <v>83</v>
      </c>
      <c r="L14777">
        <v>-167.856097749566</v>
      </c>
      <c r="M14777">
        <v>0.5</v>
      </c>
    </row>
    <row r="14778" spans="1:13" x14ac:dyDescent="0.35">
      <c r="A14778">
        <v>200</v>
      </c>
      <c r="B14778">
        <v>1.08176440611504E-6</v>
      </c>
      <c r="C14778">
        <v>1.84945578622355E-2</v>
      </c>
      <c r="D14778">
        <v>5.26157287671742E-2</v>
      </c>
      <c r="E14778">
        <v>1.0259058563685299E-6</v>
      </c>
      <c r="F14778">
        <v>7.1634910699079502E-3</v>
      </c>
      <c r="G14778">
        <v>1.09310400204417E-2</v>
      </c>
      <c r="H14778">
        <v>0.50074394827645496</v>
      </c>
      <c r="I14778">
        <v>0.85471105423542604</v>
      </c>
      <c r="J14778">
        <v>1.0290475831827099</v>
      </c>
      <c r="K14778">
        <v>61</v>
      </c>
      <c r="L14778">
        <v>-165.835749951363</v>
      </c>
      <c r="M14778">
        <v>0.5</v>
      </c>
    </row>
    <row r="14779" spans="1:13" x14ac:dyDescent="0.35">
      <c r="A14779">
        <v>200</v>
      </c>
      <c r="B14779">
        <v>5.5739943967118502E-7</v>
      </c>
      <c r="C14779">
        <v>1.05137640456329E-2</v>
      </c>
      <c r="D14779">
        <v>4.9717132310698998E-2</v>
      </c>
      <c r="E14779">
        <v>1.08799785287967E-6</v>
      </c>
      <c r="F14779">
        <v>6.4547074036070198E-3</v>
      </c>
      <c r="G14779">
        <v>5.0169107121013599E-2</v>
      </c>
      <c r="H14779">
        <v>0.49785859519581199</v>
      </c>
      <c r="I14779">
        <v>0.84350168873565901</v>
      </c>
      <c r="J14779">
        <v>2.2689590165517401</v>
      </c>
      <c r="K14779">
        <v>70</v>
      </c>
      <c r="L14779">
        <v>-161.79649820032401</v>
      </c>
      <c r="M14779">
        <v>0.5</v>
      </c>
    </row>
    <row r="14780" spans="1:13" x14ac:dyDescent="0.35">
      <c r="A14780">
        <v>200</v>
      </c>
      <c r="B14780">
        <v>6.5176237116335997E-7</v>
      </c>
      <c r="C14780">
        <v>7.1630645055775601E-3</v>
      </c>
      <c r="D14780">
        <v>2.7945172343013299E-2</v>
      </c>
      <c r="E14780">
        <v>4.8122890336005705E-7</v>
      </c>
      <c r="F14780">
        <v>1.13981273519817E-2</v>
      </c>
      <c r="G14780">
        <v>3.4106404745619601E-2</v>
      </c>
      <c r="H14780">
        <v>0.50077565697141102</v>
      </c>
      <c r="I14780">
        <v>1.1300769539541</v>
      </c>
      <c r="J14780">
        <v>2.0431930654205699</v>
      </c>
      <c r="K14780">
        <v>85</v>
      </c>
      <c r="L14780">
        <v>-161.19468101002201</v>
      </c>
      <c r="M14780">
        <v>0.5</v>
      </c>
    </row>
    <row r="14781" spans="1:13" x14ac:dyDescent="0.35">
      <c r="A14781">
        <v>200</v>
      </c>
      <c r="B14781">
        <v>2.12705722629391E-7</v>
      </c>
      <c r="C14781">
        <v>4.2744779387833701E-3</v>
      </c>
      <c r="D14781">
        <v>2.76675000453043E-2</v>
      </c>
      <c r="E14781">
        <v>3.57960595605732E-7</v>
      </c>
      <c r="F14781">
        <v>8.9379297585913502E-3</v>
      </c>
      <c r="G14781">
        <v>2.8060608984380099E-2</v>
      </c>
      <c r="H14781">
        <v>0.49997061921293601</v>
      </c>
      <c r="I14781">
        <v>1.0841429507793201</v>
      </c>
      <c r="J14781">
        <v>1.8879920271955799</v>
      </c>
      <c r="K14781">
        <v>76</v>
      </c>
      <c r="L14781">
        <v>-154.972978838546</v>
      </c>
      <c r="M14781">
        <v>0.5</v>
      </c>
    </row>
    <row r="14782" spans="1:13" x14ac:dyDescent="0.35">
      <c r="A14782">
        <v>200</v>
      </c>
      <c r="B14782">
        <v>5.3782859700010202E-6</v>
      </c>
      <c r="C14782">
        <v>8.2124766017139098E-2</v>
      </c>
      <c r="D14782">
        <v>0.13244596756306701</v>
      </c>
      <c r="E14782">
        <v>7.7835034198076897E-7</v>
      </c>
      <c r="F14782">
        <v>8.7461718257292806E-3</v>
      </c>
      <c r="G14782">
        <v>5.5425560526375102E-2</v>
      </c>
      <c r="H14782">
        <v>0.49998135074542399</v>
      </c>
      <c r="I14782">
        <v>0.91914284331303298</v>
      </c>
      <c r="J14782">
        <v>2.3402012072499701</v>
      </c>
      <c r="K14782">
        <v>83</v>
      </c>
      <c r="L14782">
        <v>-160.69156924745701</v>
      </c>
      <c r="M14782">
        <v>0.5</v>
      </c>
    </row>
    <row r="14783" spans="1:13" x14ac:dyDescent="0.35">
      <c r="A14783">
        <v>200</v>
      </c>
      <c r="B14783">
        <v>7.8314700619933704E-7</v>
      </c>
      <c r="C14783">
        <v>9.3427728330872997E-3</v>
      </c>
      <c r="D14783">
        <v>3.2206941099732302E-2</v>
      </c>
      <c r="E14783">
        <v>3.75278725023714E-7</v>
      </c>
      <c r="F14783">
        <v>1.05399911028986E-2</v>
      </c>
      <c r="G14783">
        <v>4.5122943297670103E-2</v>
      </c>
      <c r="H14783">
        <v>0.50086281969758695</v>
      </c>
      <c r="I14783">
        <v>1.10944873674813</v>
      </c>
      <c r="J14783">
        <v>2.1711857178470302</v>
      </c>
      <c r="K14783">
        <v>78</v>
      </c>
      <c r="L14783">
        <v>-148.43243892444201</v>
      </c>
      <c r="M14783">
        <v>0.5</v>
      </c>
    </row>
    <row r="14784" spans="1:13" x14ac:dyDescent="0.35">
      <c r="A14784">
        <v>200</v>
      </c>
      <c r="B14784">
        <v>6.4395758499796403E-6</v>
      </c>
      <c r="C14784">
        <v>8.0711195321138601E-2</v>
      </c>
      <c r="D14784">
        <v>0.13773530525539401</v>
      </c>
      <c r="E14784">
        <v>1.4531972016330401E-6</v>
      </c>
      <c r="F14784">
        <v>1.2399114314234501E-2</v>
      </c>
      <c r="G14784">
        <v>6.0026484208202897E-2</v>
      </c>
      <c r="H14784">
        <v>0.49971945690036101</v>
      </c>
      <c r="I14784">
        <v>0.91511208620012197</v>
      </c>
      <c r="J14784">
        <v>2.24155097826094</v>
      </c>
      <c r="K14784">
        <v>77</v>
      </c>
      <c r="L14784">
        <v>-156.80283211084799</v>
      </c>
      <c r="M14784">
        <v>0.5</v>
      </c>
    </row>
    <row r="14785" spans="1:13" x14ac:dyDescent="0.35">
      <c r="A14785">
        <v>200</v>
      </c>
      <c r="B14785">
        <v>5.6493402914905299E-7</v>
      </c>
      <c r="C14785">
        <v>1.02676839713568E-2</v>
      </c>
      <c r="D14785">
        <v>3.96390289697836E-2</v>
      </c>
      <c r="E14785">
        <v>4.2639469341187599E-7</v>
      </c>
      <c r="F14785">
        <v>5.8804292135084301E-3</v>
      </c>
      <c r="G14785">
        <v>4.8819774118438103E-2</v>
      </c>
      <c r="H14785">
        <v>0.49957919405187401</v>
      </c>
      <c r="I14785">
        <v>0.94709946203562501</v>
      </c>
      <c r="J14785">
        <v>2.4157941110819601</v>
      </c>
      <c r="K14785">
        <v>79</v>
      </c>
      <c r="L14785">
        <v>-142.090034029891</v>
      </c>
      <c r="M14785">
        <v>0.5</v>
      </c>
    </row>
    <row r="14786" spans="1:13" x14ac:dyDescent="0.35">
      <c r="A14786">
        <v>200</v>
      </c>
      <c r="B14786">
        <v>5.4004690868252298E-7</v>
      </c>
      <c r="C14786">
        <v>7.7068408181318803E-3</v>
      </c>
      <c r="D14786">
        <v>3.3438515395295701E-2</v>
      </c>
      <c r="E14786">
        <v>4.7612583550141301E-7</v>
      </c>
      <c r="F14786">
        <v>6.0344938393332697E-3</v>
      </c>
      <c r="G14786">
        <v>4.0352965117582199E-2</v>
      </c>
      <c r="H14786">
        <v>0.49976495841955798</v>
      </c>
      <c r="I14786">
        <v>0.97842325609394298</v>
      </c>
      <c r="J14786">
        <v>2.2485841121120198</v>
      </c>
      <c r="K14786">
        <v>87</v>
      </c>
      <c r="L14786">
        <v>-165.42143138989101</v>
      </c>
      <c r="M14786">
        <v>0.5</v>
      </c>
    </row>
    <row r="14787" spans="1:13" x14ac:dyDescent="0.35">
      <c r="A14787">
        <v>200</v>
      </c>
      <c r="B14787">
        <v>1.12874095377766E-6</v>
      </c>
      <c r="C14787">
        <v>1.8677661952516699E-2</v>
      </c>
      <c r="D14787">
        <v>5.2786934255006301E-2</v>
      </c>
      <c r="E14787">
        <v>1.1285145526966699E-6</v>
      </c>
      <c r="F14787">
        <v>2.90144539734376E-2</v>
      </c>
      <c r="G14787">
        <v>4.67799069995391E-2</v>
      </c>
      <c r="H14787">
        <v>0.500678128486436</v>
      </c>
      <c r="I14787">
        <v>1.08107933898917</v>
      </c>
      <c r="J14787">
        <v>1.74177204835711</v>
      </c>
      <c r="K14787">
        <v>47</v>
      </c>
      <c r="L14787">
        <v>-125.504405554089</v>
      </c>
      <c r="M14787">
        <v>0.5</v>
      </c>
    </row>
    <row r="14788" spans="1:13" x14ac:dyDescent="0.35">
      <c r="A14788">
        <v>200</v>
      </c>
      <c r="B14788">
        <v>8.4601781528293904E-7</v>
      </c>
      <c r="C14788">
        <v>9.7565449028843305E-3</v>
      </c>
      <c r="D14788">
        <v>3.7273239344711197E-2</v>
      </c>
      <c r="E14788">
        <v>7.0415473412596003E-7</v>
      </c>
      <c r="F14788">
        <v>9.2024502498302407E-3</v>
      </c>
      <c r="G14788">
        <v>4.6225029051493803E-2</v>
      </c>
      <c r="H14788">
        <v>0.50007157681233505</v>
      </c>
      <c r="I14788">
        <v>1.01220060675749</v>
      </c>
      <c r="J14788">
        <v>2.1956469499878701</v>
      </c>
      <c r="K14788">
        <v>69</v>
      </c>
      <c r="L14788">
        <v>-140.52116367263201</v>
      </c>
      <c r="M14788">
        <v>0.5</v>
      </c>
    </row>
    <row r="14789" spans="1:13" x14ac:dyDescent="0.35">
      <c r="A14789">
        <v>200</v>
      </c>
      <c r="B14789">
        <v>2.5458708361584902E-6</v>
      </c>
      <c r="C14789">
        <v>3.1056648892045301E-2</v>
      </c>
      <c r="D14789">
        <v>7.7720481509348793E-2</v>
      </c>
      <c r="E14789">
        <v>1.6032636414793299E-6</v>
      </c>
      <c r="F14789">
        <v>0.11594177501028199</v>
      </c>
      <c r="G14789">
        <v>3.3030946558915197E-2</v>
      </c>
      <c r="H14789">
        <v>0.50233896153538804</v>
      </c>
      <c r="I14789">
        <v>1.3929131260976799</v>
      </c>
      <c r="J14789">
        <v>1.2597528099417501</v>
      </c>
      <c r="K14789">
        <v>48</v>
      </c>
      <c r="L14789">
        <v>-142.99697722477899</v>
      </c>
      <c r="M14789">
        <v>0.5</v>
      </c>
    </row>
    <row r="14790" spans="1:13" x14ac:dyDescent="0.35">
      <c r="A14790">
        <v>200</v>
      </c>
      <c r="B14790">
        <v>4.4927358016116598E-7</v>
      </c>
      <c r="C14790">
        <v>9.5710060669936398E-3</v>
      </c>
      <c r="D14790">
        <v>4.5409445718080102E-2</v>
      </c>
      <c r="E14790">
        <v>2.86105642921489E-15</v>
      </c>
      <c r="F14790">
        <v>1.6274657042799699E-2</v>
      </c>
      <c r="G14790">
        <v>7.2512159473739704E-4</v>
      </c>
      <c r="H14790">
        <v>0.50311939172192599</v>
      </c>
      <c r="I14790">
        <v>0.51598372844667395</v>
      </c>
      <c r="J14790">
        <v>0.14981209043294999</v>
      </c>
      <c r="K14790">
        <v>73</v>
      </c>
      <c r="L14790">
        <v>-353.911802955707</v>
      </c>
      <c r="M14790">
        <v>0.5</v>
      </c>
    </row>
    <row r="14791" spans="1:13" x14ac:dyDescent="0.35">
      <c r="A14791">
        <v>200</v>
      </c>
      <c r="B14791">
        <v>3.5902330627352798E-7</v>
      </c>
      <c r="C14791">
        <v>6.6663988606935403E-3</v>
      </c>
      <c r="D14791">
        <v>2.9736318398069801E-2</v>
      </c>
      <c r="E14791">
        <v>2.7511468333343402E-7</v>
      </c>
      <c r="F14791">
        <v>1.33255987704042E-2</v>
      </c>
      <c r="G14791">
        <v>3.4811742951883301E-2</v>
      </c>
      <c r="H14791">
        <v>0.500808332197204</v>
      </c>
      <c r="I14791">
        <v>1.1502362349381099</v>
      </c>
      <c r="J14791">
        <v>1.88054515807546</v>
      </c>
      <c r="K14791">
        <v>64</v>
      </c>
      <c r="L14791">
        <v>-122.85739373938701</v>
      </c>
      <c r="M14791">
        <v>0.5</v>
      </c>
    </row>
    <row r="14792" spans="1:13" x14ac:dyDescent="0.35">
      <c r="A14792">
        <v>200</v>
      </c>
      <c r="B14792">
        <v>7.5668197051652495E-7</v>
      </c>
      <c r="C14792">
        <v>2.11187804523853E-2</v>
      </c>
      <c r="D14792">
        <v>6.11049634210655E-2</v>
      </c>
      <c r="E14792">
        <v>6.1042670258406902E-7</v>
      </c>
      <c r="F14792">
        <v>1.3221467154283901E-2</v>
      </c>
      <c r="G14792">
        <v>5.1420022642542799E-2</v>
      </c>
      <c r="H14792">
        <v>0.499828150455145</v>
      </c>
      <c r="I14792">
        <v>0.95314261773390896</v>
      </c>
      <c r="J14792">
        <v>2.0380095287577298</v>
      </c>
      <c r="K14792">
        <v>62</v>
      </c>
      <c r="L14792">
        <v>-134.404667726692</v>
      </c>
      <c r="M14792">
        <v>0.5</v>
      </c>
    </row>
    <row r="14793" spans="1:13" x14ac:dyDescent="0.35">
      <c r="A14793">
        <v>200</v>
      </c>
      <c r="B14793">
        <v>5.3343602727762998E-6</v>
      </c>
      <c r="C14793">
        <v>9.1384176713219301E-2</v>
      </c>
      <c r="D14793">
        <v>0.192609274129347</v>
      </c>
      <c r="E14793">
        <v>1.9575853870836201E-6</v>
      </c>
      <c r="F14793">
        <v>7.8153943817008496E-3</v>
      </c>
      <c r="G14793">
        <v>8.1191004302128E-2</v>
      </c>
      <c r="H14793">
        <v>0.49774354464887999</v>
      </c>
      <c r="I14793">
        <v>0.76470612909023705</v>
      </c>
      <c r="J14793">
        <v>2.5144544576567598</v>
      </c>
      <c r="K14793">
        <v>61</v>
      </c>
      <c r="L14793">
        <v>-143.719662424093</v>
      </c>
      <c r="M14793">
        <v>0.5</v>
      </c>
    </row>
    <row r="14794" spans="1:13" x14ac:dyDescent="0.35">
      <c r="A14794">
        <v>200</v>
      </c>
      <c r="B14794">
        <v>1.1713415754597901E-6</v>
      </c>
      <c r="C14794">
        <v>1.37362730138362E-2</v>
      </c>
      <c r="D14794">
        <v>4.1070409945004403E-2</v>
      </c>
      <c r="E14794">
        <v>8.2080283912940204E-7</v>
      </c>
      <c r="F14794">
        <v>8.2499649973148594E-3</v>
      </c>
      <c r="G14794">
        <v>4.17222762195276E-2</v>
      </c>
      <c r="H14794">
        <v>0.49994702609789798</v>
      </c>
      <c r="I14794">
        <v>0.95938797214608496</v>
      </c>
      <c r="J14794">
        <v>2.17683548669525</v>
      </c>
      <c r="K14794">
        <v>72</v>
      </c>
      <c r="L14794">
        <v>-161.401551090813</v>
      </c>
      <c r="M14794">
        <v>0.5</v>
      </c>
    </row>
    <row r="14795" spans="1:13" x14ac:dyDescent="0.35">
      <c r="A14795">
        <v>200</v>
      </c>
      <c r="B14795">
        <v>1.6600207831106601E-6</v>
      </c>
      <c r="C14795">
        <v>2.27427576891444E-2</v>
      </c>
      <c r="D14795">
        <v>6.6792129088036695E-2</v>
      </c>
      <c r="E14795">
        <v>1.85680230590894E-6</v>
      </c>
      <c r="F14795">
        <v>2.5530120814841399E-2</v>
      </c>
      <c r="G14795">
        <v>7.6392869192661098E-2</v>
      </c>
      <c r="H14795">
        <v>0.49992935027394397</v>
      </c>
      <c r="I14795">
        <v>0.99920542371333199</v>
      </c>
      <c r="J14795">
        <v>2.0463288886040898</v>
      </c>
      <c r="K14795">
        <v>67</v>
      </c>
      <c r="L14795">
        <v>-155.52800244177701</v>
      </c>
      <c r="M14795">
        <v>0.5</v>
      </c>
    </row>
    <row r="14796" spans="1:13" x14ac:dyDescent="0.35">
      <c r="A14796">
        <v>200</v>
      </c>
      <c r="B14796">
        <v>9.7497542194796996E-6</v>
      </c>
      <c r="C14796">
        <v>8.0480172319892296E-2</v>
      </c>
      <c r="D14796">
        <v>0.13052636749230201</v>
      </c>
      <c r="E14796">
        <v>1.8308903291455699E-6</v>
      </c>
      <c r="F14796">
        <v>5.4370501541399899E-2</v>
      </c>
      <c r="G14796">
        <v>5.9750047924514202E-2</v>
      </c>
      <c r="H14796">
        <v>0.50239038189712104</v>
      </c>
      <c r="I14796">
        <v>1.2555752412319401</v>
      </c>
      <c r="J14796">
        <v>1.75170284376519</v>
      </c>
      <c r="K14796">
        <v>61</v>
      </c>
      <c r="L14796">
        <v>-128.99673497033601</v>
      </c>
      <c r="M14796">
        <v>0.5</v>
      </c>
    </row>
    <row r="14797" spans="1:13" x14ac:dyDescent="0.35">
      <c r="A14797">
        <v>200</v>
      </c>
      <c r="B14797">
        <v>9.4970102215208603E-7</v>
      </c>
      <c r="C14797">
        <v>8.6064217301961097E-3</v>
      </c>
      <c r="D14797">
        <v>3.2670018138549403E-2</v>
      </c>
      <c r="E14797">
        <v>9.08981843274387E-7</v>
      </c>
      <c r="F14797">
        <v>8.3285786119783305E-3</v>
      </c>
      <c r="G14797">
        <v>3.9750695760097099E-2</v>
      </c>
      <c r="H14797">
        <v>0.49985842378762202</v>
      </c>
      <c r="I14797">
        <v>1.0041472127458899</v>
      </c>
      <c r="J14797">
        <v>2.2116972792923599</v>
      </c>
      <c r="K14797">
        <v>73</v>
      </c>
      <c r="L14797">
        <v>-150.163475748091</v>
      </c>
      <c r="M14797">
        <v>0.5</v>
      </c>
    </row>
    <row r="14798" spans="1:13" x14ac:dyDescent="0.35">
      <c r="A14798">
        <v>200</v>
      </c>
      <c r="B14798">
        <v>3.11582854454934E-7</v>
      </c>
      <c r="C14798">
        <v>5.4527812685713096E-3</v>
      </c>
      <c r="D14798">
        <v>3.2007278863727E-2</v>
      </c>
      <c r="E14798">
        <v>4.3299844150374202E-7</v>
      </c>
      <c r="F14798">
        <v>1.6449271928115201E-2</v>
      </c>
      <c r="G14798">
        <v>3.9111833617215597E-2</v>
      </c>
      <c r="H14798">
        <v>0.50043125096418695</v>
      </c>
      <c r="I14798">
        <v>1.1767652765582</v>
      </c>
      <c r="J14798">
        <v>1.93055110346753</v>
      </c>
      <c r="K14798">
        <v>68</v>
      </c>
      <c r="L14798">
        <v>-137.38869714828601</v>
      </c>
      <c r="M14798">
        <v>0.5</v>
      </c>
    </row>
    <row r="14799" spans="1:13" x14ac:dyDescent="0.35">
      <c r="A14799">
        <v>200</v>
      </c>
      <c r="B14799">
        <v>3.1383706853801602E-7</v>
      </c>
      <c r="C14799">
        <v>5.5354713675058601E-3</v>
      </c>
      <c r="D14799">
        <v>3.05699307359708E-2</v>
      </c>
      <c r="E14799">
        <v>3.4261418926662201E-7</v>
      </c>
      <c r="F14799">
        <v>7.5257701299006998E-3</v>
      </c>
      <c r="G14799">
        <v>3.3050399782175E-2</v>
      </c>
      <c r="H14799">
        <v>0.50007648090118495</v>
      </c>
      <c r="I14799">
        <v>1.04595362514095</v>
      </c>
      <c r="J14799">
        <v>1.9993560949915099</v>
      </c>
      <c r="K14799">
        <v>72</v>
      </c>
      <c r="L14799">
        <v>-145.33532946795299</v>
      </c>
      <c r="M14799">
        <v>0.5</v>
      </c>
    </row>
    <row r="14800" spans="1:13" x14ac:dyDescent="0.35">
      <c r="A14800">
        <v>200</v>
      </c>
      <c r="B14800">
        <v>1.04940784932276E-5</v>
      </c>
      <c r="C14800">
        <v>0.27699549140038099</v>
      </c>
      <c r="D14800">
        <v>0.59400577289717005</v>
      </c>
      <c r="E14800">
        <v>2.2571796970531502E-6</v>
      </c>
      <c r="F14800">
        <v>6.8271353137666704E-3</v>
      </c>
      <c r="G14800">
        <v>3.8289026860058001E-2</v>
      </c>
      <c r="H14800">
        <v>0.49775295069095798</v>
      </c>
      <c r="I14800">
        <v>0.76888412910314996</v>
      </c>
      <c r="J14800">
        <v>1.98325291701462</v>
      </c>
      <c r="K14800">
        <v>49</v>
      </c>
      <c r="L14800">
        <v>-142.980309227817</v>
      </c>
      <c r="M14800">
        <v>0.5</v>
      </c>
    </row>
    <row r="14801" spans="1:13" x14ac:dyDescent="0.35">
      <c r="A14801">
        <v>200</v>
      </c>
      <c r="B14801">
        <v>1.0380406900414401E-6</v>
      </c>
      <c r="C14801">
        <v>1.57740307074287E-2</v>
      </c>
      <c r="D14801">
        <v>4.7214121572706297E-2</v>
      </c>
      <c r="E14801">
        <v>1.1909597243809699E-6</v>
      </c>
      <c r="F14801">
        <v>1.9575327850492499E-2</v>
      </c>
      <c r="G14801">
        <v>4.1398784417866E-2</v>
      </c>
      <c r="H14801">
        <v>0.50013777612425103</v>
      </c>
      <c r="I14801">
        <v>1.02353140272937</v>
      </c>
      <c r="J14801">
        <v>1.83451867472333</v>
      </c>
      <c r="K14801">
        <v>53</v>
      </c>
      <c r="L14801">
        <v>-144.19765675498101</v>
      </c>
      <c r="M14801">
        <v>0.5</v>
      </c>
    </row>
    <row r="14802" spans="1:13" x14ac:dyDescent="0.35">
      <c r="A14802">
        <v>200</v>
      </c>
      <c r="B14802">
        <v>5.8299136229942199E-7</v>
      </c>
      <c r="C14802">
        <v>7.8072731705575403E-3</v>
      </c>
      <c r="D14802">
        <v>3.5285333033717503E-2</v>
      </c>
      <c r="E14802">
        <v>8.6774845896746101E-7</v>
      </c>
      <c r="F14802">
        <v>2.1455281171835799E-2</v>
      </c>
      <c r="G14802">
        <v>4.8708852650277502E-2</v>
      </c>
      <c r="H14802">
        <v>0.50036341746161705</v>
      </c>
      <c r="I14802">
        <v>1.1342880597517</v>
      </c>
      <c r="J14802">
        <v>1.99871373517913</v>
      </c>
      <c r="K14802">
        <v>75</v>
      </c>
      <c r="L14802">
        <v>-160.23419257471099</v>
      </c>
      <c r="M14802">
        <v>0.5</v>
      </c>
    </row>
    <row r="14803" spans="1:13" x14ac:dyDescent="0.35">
      <c r="A14803">
        <v>200</v>
      </c>
      <c r="B14803">
        <v>4.56301907914094E-6</v>
      </c>
      <c r="C14803">
        <v>7.0664386283915206E-2</v>
      </c>
      <c r="D14803">
        <v>0.14421108902094401</v>
      </c>
      <c r="E14803">
        <v>8.3168609738577595E-7</v>
      </c>
      <c r="F14803">
        <v>7.5202019930648801E-3</v>
      </c>
      <c r="G14803">
        <v>4.6308857966192503E-2</v>
      </c>
      <c r="H14803">
        <v>0.50005461078264501</v>
      </c>
      <c r="I14803">
        <v>0.89032716481315199</v>
      </c>
      <c r="J14803">
        <v>2.0903569724450599</v>
      </c>
      <c r="K14803">
        <v>62</v>
      </c>
      <c r="L14803">
        <v>-139.57829018771201</v>
      </c>
      <c r="M14803">
        <v>0.5</v>
      </c>
    </row>
    <row r="14804" spans="1:13" x14ac:dyDescent="0.35">
      <c r="A14804">
        <v>200</v>
      </c>
      <c r="B14804">
        <v>4.1865954889918902E-7</v>
      </c>
      <c r="C14804">
        <v>1.1610164926269E-2</v>
      </c>
      <c r="D14804">
        <v>6.0904305531698698E-2</v>
      </c>
      <c r="E14804">
        <v>7.4942957732661697E-7</v>
      </c>
      <c r="F14804">
        <v>5.2351135544217104E-3</v>
      </c>
      <c r="G14804">
        <v>6.2485756686772899E-2</v>
      </c>
      <c r="H14804">
        <v>0.49836742823579899</v>
      </c>
      <c r="I14804">
        <v>0.84991751782857505</v>
      </c>
      <c r="J14804">
        <v>2.34690669317773</v>
      </c>
      <c r="K14804">
        <v>57</v>
      </c>
      <c r="L14804">
        <v>-116.56521026719901</v>
      </c>
      <c r="M14804">
        <v>0.5</v>
      </c>
    </row>
    <row r="14805" spans="1:13" x14ac:dyDescent="0.35">
      <c r="A14805">
        <v>200</v>
      </c>
      <c r="B14805">
        <v>1.2372214099849001E-6</v>
      </c>
      <c r="C14805">
        <v>1.03864403030017E-2</v>
      </c>
      <c r="D14805">
        <v>4.0816388988274402E-2</v>
      </c>
      <c r="E14805">
        <v>1.0874491918763299E-6</v>
      </c>
      <c r="F14805">
        <v>1.2381191307891601E-2</v>
      </c>
      <c r="G14805">
        <v>5.3402951750459601E-2</v>
      </c>
      <c r="H14805">
        <v>0.50023164100042505</v>
      </c>
      <c r="I14805">
        <v>1.0459292197896499</v>
      </c>
      <c r="J14805">
        <v>2.17284289323071</v>
      </c>
      <c r="K14805">
        <v>57</v>
      </c>
      <c r="L14805">
        <v>-115.413498530236</v>
      </c>
      <c r="M14805">
        <v>0.5</v>
      </c>
    </row>
    <row r="14806" spans="1:13" x14ac:dyDescent="0.35">
      <c r="A14806">
        <v>200</v>
      </c>
      <c r="B14806">
        <v>1.0439578616025E-6</v>
      </c>
      <c r="C14806">
        <v>2.8193751475707799E-2</v>
      </c>
      <c r="D14806">
        <v>7.5761586345689594E-2</v>
      </c>
      <c r="E14806">
        <v>6.3839457849852698E-7</v>
      </c>
      <c r="F14806">
        <v>8.8516221909090299E-3</v>
      </c>
      <c r="G14806">
        <v>5.7547823836660197E-2</v>
      </c>
      <c r="H14806">
        <v>0.49938070462027701</v>
      </c>
      <c r="I14806">
        <v>0.88099932897153499</v>
      </c>
      <c r="J14806">
        <v>2.25832410829616</v>
      </c>
      <c r="K14806">
        <v>73</v>
      </c>
      <c r="L14806">
        <v>-154.59146670500601</v>
      </c>
      <c r="M14806">
        <v>0.5</v>
      </c>
    </row>
    <row r="14807" spans="1:13" x14ac:dyDescent="0.35">
      <c r="A14807">
        <v>200</v>
      </c>
      <c r="B14807">
        <v>1.6026039825801599E-6</v>
      </c>
      <c r="C14807">
        <v>2.2821816776720301E-2</v>
      </c>
      <c r="D14807">
        <v>6.5922118211167502E-2</v>
      </c>
      <c r="E14807">
        <v>2.3084252690466201E-6</v>
      </c>
      <c r="F14807">
        <v>2.9198795604984298E-2</v>
      </c>
      <c r="G14807">
        <v>6.1750052970253197E-2</v>
      </c>
      <c r="H14807">
        <v>0.49971311549994502</v>
      </c>
      <c r="I14807">
        <v>0.99516795707193795</v>
      </c>
      <c r="J14807">
        <v>1.88508070712106</v>
      </c>
      <c r="K14807">
        <v>55</v>
      </c>
      <c r="L14807">
        <v>-147.43595447458799</v>
      </c>
      <c r="M14807">
        <v>0.5</v>
      </c>
    </row>
    <row r="14808" spans="1:13" x14ac:dyDescent="0.35">
      <c r="A14808">
        <v>200</v>
      </c>
      <c r="B14808">
        <v>5.0493805633771395E-7</v>
      </c>
      <c r="C14808">
        <v>8.7924680193008503E-3</v>
      </c>
      <c r="D14808">
        <v>4.0684562795038501E-2</v>
      </c>
      <c r="E14808">
        <v>1.4055488241002599E-6</v>
      </c>
      <c r="F14808">
        <v>8.8396584205736803E-3</v>
      </c>
      <c r="G14808">
        <v>5.0467231040523398E-2</v>
      </c>
      <c r="H14808">
        <v>0.49843617633831999</v>
      </c>
      <c r="I14808">
        <v>0.88491529035560901</v>
      </c>
      <c r="J14808">
        <v>2.21271719699901</v>
      </c>
      <c r="K14808">
        <v>73</v>
      </c>
      <c r="L14808">
        <v>-159.70283240009701</v>
      </c>
      <c r="M14808">
        <v>0.5</v>
      </c>
    </row>
    <row r="14809" spans="1:13" x14ac:dyDescent="0.35">
      <c r="A14809">
        <v>200</v>
      </c>
      <c r="B14809">
        <v>2.1639334267042199E-6</v>
      </c>
      <c r="C14809">
        <v>2.4931637235184101E-2</v>
      </c>
      <c r="D14809">
        <v>5.7895200126044301E-2</v>
      </c>
      <c r="E14809">
        <v>1.70383938634127E-6</v>
      </c>
      <c r="F14809">
        <v>5.6227773508795799E-2</v>
      </c>
      <c r="G14809">
        <v>4.79418441975984E-2</v>
      </c>
      <c r="H14809">
        <v>0.50141935362761703</v>
      </c>
      <c r="I14809">
        <v>1.2095951502799001</v>
      </c>
      <c r="J14809">
        <v>1.63770373784426</v>
      </c>
      <c r="K14809">
        <v>43</v>
      </c>
      <c r="L14809">
        <v>-126.308034094318</v>
      </c>
      <c r="M14809">
        <v>0.5</v>
      </c>
    </row>
    <row r="14810" spans="1:13" x14ac:dyDescent="0.35">
      <c r="A14810">
        <v>200</v>
      </c>
      <c r="B14810">
        <v>1.2328596249251799E-6</v>
      </c>
      <c r="C14810">
        <v>2.0658780940941101E-2</v>
      </c>
      <c r="D14810">
        <v>5.0139479712030303E-2</v>
      </c>
      <c r="E14810">
        <v>5.9615021718416396E-7</v>
      </c>
      <c r="F14810">
        <v>1.2666770439511E-2</v>
      </c>
      <c r="G14810">
        <v>5.63890041042086E-2</v>
      </c>
      <c r="H14810">
        <v>0.50041128973246596</v>
      </c>
      <c r="I14810">
        <v>1.01734513258083</v>
      </c>
      <c r="J14810">
        <v>2.2057439748565701</v>
      </c>
      <c r="K14810">
        <v>77</v>
      </c>
      <c r="L14810">
        <v>-146.51993665675801</v>
      </c>
      <c r="M14810">
        <v>0.5</v>
      </c>
    </row>
    <row r="14811" spans="1:13" x14ac:dyDescent="0.35">
      <c r="A14811">
        <v>200</v>
      </c>
      <c r="B14811">
        <v>4.0635204642003701E-7</v>
      </c>
      <c r="C14811">
        <v>9.7800117156948904E-3</v>
      </c>
      <c r="D14811">
        <v>5.18598002954124E-2</v>
      </c>
      <c r="E14811">
        <v>1.33136462508315E-6</v>
      </c>
      <c r="F14811">
        <v>1.6353555077906701E-2</v>
      </c>
      <c r="G14811">
        <v>4.70295757931357E-2</v>
      </c>
      <c r="H14811">
        <v>0.49865007784405702</v>
      </c>
      <c r="I14811">
        <v>0.95340611262286301</v>
      </c>
      <c r="J14811">
        <v>1.89912714396015</v>
      </c>
      <c r="K14811">
        <v>46</v>
      </c>
      <c r="L14811">
        <v>-124.450170521514</v>
      </c>
      <c r="M14811">
        <v>0.5</v>
      </c>
    </row>
    <row r="14812" spans="1:13" x14ac:dyDescent="0.35">
      <c r="A14812">
        <v>200</v>
      </c>
      <c r="B14812">
        <v>4.9001510283852504E-7</v>
      </c>
      <c r="C14812">
        <v>6.4578310502442799E-3</v>
      </c>
      <c r="D14812">
        <v>2.8802660089562102E-2</v>
      </c>
      <c r="E14812">
        <v>4.0605228611761301E-7</v>
      </c>
      <c r="F14812">
        <v>5.7121391644497496E-3</v>
      </c>
      <c r="G14812">
        <v>3.5540047663545099E-2</v>
      </c>
      <c r="H14812">
        <v>0.49995299993982201</v>
      </c>
      <c r="I14812">
        <v>1.0079130270033601</v>
      </c>
      <c r="J14812">
        <v>2.2409776527258098</v>
      </c>
      <c r="K14812">
        <v>87</v>
      </c>
      <c r="L14812">
        <v>-157.59872620291799</v>
      </c>
      <c r="M14812">
        <v>0.5</v>
      </c>
    </row>
    <row r="14813" spans="1:13" x14ac:dyDescent="0.35">
      <c r="A14813">
        <v>200</v>
      </c>
      <c r="B14813">
        <v>5.5876113342256704E-7</v>
      </c>
      <c r="C14813">
        <v>7.0975888783102199E-3</v>
      </c>
      <c r="D14813">
        <v>2.8656564030469001E-2</v>
      </c>
      <c r="E14813">
        <v>5.4557053392613202E-7</v>
      </c>
      <c r="F14813">
        <v>9.2582487965851296E-3</v>
      </c>
      <c r="G14813">
        <v>3.3941834146419901E-2</v>
      </c>
      <c r="H14813">
        <v>0.50021945384583999</v>
      </c>
      <c r="I14813">
        <v>1.05240656296236</v>
      </c>
      <c r="J14813">
        <v>2.0739783584185298</v>
      </c>
      <c r="K14813">
        <v>92</v>
      </c>
      <c r="L14813">
        <v>-176.043688625301</v>
      </c>
      <c r="M14813">
        <v>0.5</v>
      </c>
    </row>
    <row r="14814" spans="1:13" x14ac:dyDescent="0.35">
      <c r="A14814">
        <v>200</v>
      </c>
      <c r="B14814">
        <v>1.57749277227331E-6</v>
      </c>
      <c r="C14814">
        <v>1.9280760732611701E-2</v>
      </c>
      <c r="D14814">
        <v>5.0464914811088502E-2</v>
      </c>
      <c r="E14814">
        <v>1.5195516753471299E-6</v>
      </c>
      <c r="F14814">
        <v>1.8168452211343E-2</v>
      </c>
      <c r="G14814">
        <v>4.42334203918704E-2</v>
      </c>
      <c r="H14814">
        <v>0.50003568134288401</v>
      </c>
      <c r="I14814">
        <v>0.99766120569597705</v>
      </c>
      <c r="J14814">
        <v>1.92192268075063</v>
      </c>
      <c r="K14814">
        <v>74</v>
      </c>
      <c r="L14814">
        <v>-175.1630180272</v>
      </c>
      <c r="M14814">
        <v>0.5</v>
      </c>
    </row>
    <row r="14815" spans="1:13" x14ac:dyDescent="0.35">
      <c r="A14815">
        <v>200</v>
      </c>
      <c r="B14815">
        <v>2.3599373869393502E-6</v>
      </c>
      <c r="C14815">
        <v>2.5654812527629401E-2</v>
      </c>
      <c r="D14815">
        <v>6.1953691090491703E-2</v>
      </c>
      <c r="E14815">
        <v>1.5261365388350299E-6</v>
      </c>
      <c r="F14815">
        <v>3.8510585597216797E-2</v>
      </c>
      <c r="G14815">
        <v>4.9752310846858799E-2</v>
      </c>
      <c r="H14815">
        <v>0.50132730147681404</v>
      </c>
      <c r="I14815">
        <v>1.10857737739289</v>
      </c>
      <c r="J14815">
        <v>1.69646243695367</v>
      </c>
      <c r="K14815">
        <v>32</v>
      </c>
      <c r="L14815">
        <v>-96.276708623394597</v>
      </c>
      <c r="M14815">
        <v>0.5</v>
      </c>
    </row>
    <row r="14816" spans="1:13" x14ac:dyDescent="0.35">
      <c r="A14816">
        <v>200</v>
      </c>
      <c r="B14816">
        <v>5.9654057638351899E-7</v>
      </c>
      <c r="C14816">
        <v>1.03791007836226E-2</v>
      </c>
      <c r="D14816">
        <v>4.2895692225227898E-2</v>
      </c>
      <c r="E14816">
        <v>6.22831741268733E-7</v>
      </c>
      <c r="F14816">
        <v>4.7363204971800597E-3</v>
      </c>
      <c r="G14816">
        <v>4.55090292210426E-2</v>
      </c>
      <c r="H14816">
        <v>0.49878271915111699</v>
      </c>
      <c r="I14816">
        <v>0.87999425008607302</v>
      </c>
      <c r="J14816">
        <v>2.3764974329584301</v>
      </c>
      <c r="K14816">
        <v>86</v>
      </c>
      <c r="L14816">
        <v>-162.71638438156899</v>
      </c>
      <c r="M14816">
        <v>0.5</v>
      </c>
    </row>
    <row r="14817" spans="1:13" x14ac:dyDescent="0.35">
      <c r="A14817">
        <v>200</v>
      </c>
      <c r="B14817">
        <v>2.3248020974942002E-6</v>
      </c>
      <c r="C14817">
        <v>1.9115661578970801E-2</v>
      </c>
      <c r="D14817">
        <v>4.9665270251767299E-2</v>
      </c>
      <c r="E14817">
        <v>1.9938615742068101E-6</v>
      </c>
      <c r="F14817">
        <v>2.4439072475521701E-2</v>
      </c>
      <c r="G14817">
        <v>4.92870664620495E-2</v>
      </c>
      <c r="H14817">
        <v>0.50064897712841505</v>
      </c>
      <c r="I14817">
        <v>1.0646056649112401</v>
      </c>
      <c r="J14817">
        <v>1.9009856175486199</v>
      </c>
      <c r="K14817">
        <v>54</v>
      </c>
      <c r="L14817">
        <v>-133.43786497463299</v>
      </c>
      <c r="M14817">
        <v>0.5</v>
      </c>
    </row>
    <row r="14818" spans="1:13" x14ac:dyDescent="0.35">
      <c r="A14818">
        <v>200</v>
      </c>
      <c r="B14818">
        <v>1.35017002088549E-6</v>
      </c>
      <c r="C14818">
        <v>1.9367213134418498E-2</v>
      </c>
      <c r="D14818">
        <v>6.7828699243695306E-2</v>
      </c>
      <c r="E14818">
        <v>2.3361184007123498E-6</v>
      </c>
      <c r="F14818">
        <v>1.90593807292503E-2</v>
      </c>
      <c r="G14818">
        <v>7.4726561655367105E-2</v>
      </c>
      <c r="H14818">
        <v>0.498998986142839</v>
      </c>
      <c r="I14818">
        <v>0.92546638399193604</v>
      </c>
      <c r="J14818">
        <v>2.0927129242723699</v>
      </c>
      <c r="K14818">
        <v>47</v>
      </c>
      <c r="L14818">
        <v>-111.513307889744</v>
      </c>
      <c r="M14818">
        <v>0.5</v>
      </c>
    </row>
    <row r="14819" spans="1:13" x14ac:dyDescent="0.35">
      <c r="A14819">
        <v>200</v>
      </c>
      <c r="B14819">
        <v>7.1758974489443702E-7</v>
      </c>
      <c r="C14819">
        <v>1.36780302628614E-2</v>
      </c>
      <c r="D14819">
        <v>4.82790534285919E-2</v>
      </c>
      <c r="E14819">
        <v>8.3012181484637495E-7</v>
      </c>
      <c r="F14819">
        <v>1.2545079282931399E-2</v>
      </c>
      <c r="G14819">
        <v>6.2397128095869697E-2</v>
      </c>
      <c r="H14819">
        <v>0.49950471359709298</v>
      </c>
      <c r="I14819">
        <v>0.95655179268441304</v>
      </c>
      <c r="J14819">
        <v>2.2426887007578298</v>
      </c>
      <c r="K14819">
        <v>88</v>
      </c>
      <c r="L14819">
        <v>-159.379532521702</v>
      </c>
      <c r="M14819">
        <v>0.5</v>
      </c>
    </row>
    <row r="14820" spans="1:13" x14ac:dyDescent="0.35">
      <c r="A14820">
        <v>200</v>
      </c>
      <c r="B14820">
        <v>4.5455115719192598E-7</v>
      </c>
      <c r="C14820">
        <v>6.7448755825055299E-3</v>
      </c>
      <c r="D14820">
        <v>3.1692518941707999E-2</v>
      </c>
      <c r="E14820">
        <v>5.9595586893552501E-7</v>
      </c>
      <c r="F14820">
        <v>1.7257670182397399E-2</v>
      </c>
      <c r="G14820">
        <v>3.6480003753517301E-2</v>
      </c>
      <c r="H14820">
        <v>0.50041142693553298</v>
      </c>
      <c r="I14820">
        <v>1.14035674471333</v>
      </c>
      <c r="J14820">
        <v>1.87868806718409</v>
      </c>
      <c r="K14820">
        <v>73</v>
      </c>
      <c r="L14820">
        <v>-162.446428416315</v>
      </c>
      <c r="M14820">
        <v>0.5</v>
      </c>
    </row>
    <row r="14821" spans="1:13" x14ac:dyDescent="0.35">
      <c r="A14821">
        <v>200</v>
      </c>
      <c r="B14821">
        <v>3.8007612057140101E-6</v>
      </c>
      <c r="C14821">
        <v>0.105790006551037</v>
      </c>
      <c r="D14821">
        <v>0.23614994789959201</v>
      </c>
      <c r="E14821">
        <v>6.57134119743242E-7</v>
      </c>
      <c r="F14821">
        <v>5.3394559605025402E-3</v>
      </c>
      <c r="G14821">
        <v>4.9515089966850598E-2</v>
      </c>
      <c r="H14821">
        <v>0.49904993815456</v>
      </c>
      <c r="I14821">
        <v>0.81495741884154205</v>
      </c>
      <c r="J14821">
        <v>2.2876547327083898</v>
      </c>
      <c r="K14821">
        <v>67</v>
      </c>
      <c r="L14821">
        <v>-150.752051313957</v>
      </c>
      <c r="M14821">
        <v>0.5</v>
      </c>
    </row>
    <row r="14822" spans="1:13" x14ac:dyDescent="0.35">
      <c r="A14822">
        <v>200</v>
      </c>
      <c r="B14822">
        <v>1.3099116742640701E-6</v>
      </c>
      <c r="C14822">
        <v>3.1155545378619399E-2</v>
      </c>
      <c r="D14822">
        <v>0.10062972474693201</v>
      </c>
      <c r="E14822">
        <v>9.4645062409153503E-7</v>
      </c>
      <c r="F14822">
        <v>5.1968358074641497E-3</v>
      </c>
      <c r="G14822">
        <v>5.4502582167532503E-2</v>
      </c>
      <c r="H14822">
        <v>0.49823009517174299</v>
      </c>
      <c r="I14822">
        <v>0.79393369594525998</v>
      </c>
      <c r="J14822">
        <v>2.3345844843409198</v>
      </c>
      <c r="K14822">
        <v>80</v>
      </c>
      <c r="L14822">
        <v>-181.263750488325</v>
      </c>
      <c r="M14822">
        <v>0.5</v>
      </c>
    </row>
    <row r="14823" spans="1:13" x14ac:dyDescent="0.35">
      <c r="A14823">
        <v>200</v>
      </c>
      <c r="B14823">
        <v>4.9298727390582601E-7</v>
      </c>
      <c r="C14823">
        <v>5.5150606235178498E-3</v>
      </c>
      <c r="D14823">
        <v>2.6661669750199998E-2</v>
      </c>
      <c r="E14823">
        <v>5.2482915012522197E-7</v>
      </c>
      <c r="F14823">
        <v>1.0581883686482401E-2</v>
      </c>
      <c r="G14823">
        <v>3.0061454529869101E-2</v>
      </c>
      <c r="H14823">
        <v>0.50045585765292999</v>
      </c>
      <c r="I14823">
        <v>1.11322033286264</v>
      </c>
      <c r="J14823">
        <v>1.9422793837772601</v>
      </c>
      <c r="K14823">
        <v>79</v>
      </c>
      <c r="L14823">
        <v>-159.53552767812101</v>
      </c>
      <c r="M14823">
        <v>0.5</v>
      </c>
    </row>
    <row r="14824" spans="1:13" x14ac:dyDescent="0.35">
      <c r="A14824">
        <v>200</v>
      </c>
      <c r="B14824">
        <v>6.4113442016726404E-5</v>
      </c>
      <c r="C14824">
        <v>9.1177920618295397E-2</v>
      </c>
      <c r="D14824">
        <v>0.21593405256291801</v>
      </c>
      <c r="E14824">
        <v>4.8582952874421098E-6</v>
      </c>
      <c r="F14824">
        <v>0.48388838234109599</v>
      </c>
      <c r="G14824">
        <v>3.8646780177010502E-2</v>
      </c>
      <c r="H14824">
        <v>0.512072190735125</v>
      </c>
      <c r="I14824">
        <v>2.1815870580403098</v>
      </c>
      <c r="J14824">
        <v>1.09772329361732</v>
      </c>
      <c r="K14824">
        <v>27</v>
      </c>
      <c r="L14824">
        <v>-72.793414968968193</v>
      </c>
      <c r="M14824">
        <v>0.5</v>
      </c>
    </row>
    <row r="14825" spans="1:13" x14ac:dyDescent="0.35">
      <c r="A14825">
        <v>200</v>
      </c>
      <c r="B14825">
        <v>2.2772387797791798E-5</v>
      </c>
      <c r="C14825">
        <v>0.29702905894415599</v>
      </c>
      <c r="D14825">
        <v>0.33508140914357498</v>
      </c>
      <c r="E14825">
        <v>8.4370569010768103E-7</v>
      </c>
      <c r="F14825">
        <v>1.48774671138745E-2</v>
      </c>
      <c r="G14825">
        <v>4.4259483623578698E-2</v>
      </c>
      <c r="H14825">
        <v>0.50124314251709101</v>
      </c>
      <c r="I14825">
        <v>0.99897936174193702</v>
      </c>
      <c r="J14825">
        <v>1.95195049254549</v>
      </c>
      <c r="K14825">
        <v>66</v>
      </c>
      <c r="L14825">
        <v>-160.011414630513</v>
      </c>
      <c r="M14825">
        <v>0.5</v>
      </c>
    </row>
    <row r="14826" spans="1:13" x14ac:dyDescent="0.35">
      <c r="A14826">
        <v>200</v>
      </c>
      <c r="B14826">
        <v>3.4365580569172699E-7</v>
      </c>
      <c r="C14826">
        <v>5.8700758060824696E-3</v>
      </c>
      <c r="D14826">
        <v>3.61402114711704E-2</v>
      </c>
      <c r="E14826">
        <v>6.8852577850195604E-7</v>
      </c>
      <c r="F14826">
        <v>4.5482376173842298E-3</v>
      </c>
      <c r="G14826">
        <v>5.0925308363234098E-2</v>
      </c>
      <c r="H14826">
        <v>0.498238708217418</v>
      </c>
      <c r="I14826">
        <v>0.885162336031171</v>
      </c>
      <c r="J14826">
        <v>2.5183822337247199</v>
      </c>
      <c r="K14826">
        <v>88</v>
      </c>
      <c r="L14826">
        <v>-161.475124361783</v>
      </c>
      <c r="M14826">
        <v>0.5</v>
      </c>
    </row>
    <row r="14827" spans="1:13" x14ac:dyDescent="0.35">
      <c r="A14827">
        <v>200</v>
      </c>
      <c r="B14827">
        <v>3.1771637047778897E-7</v>
      </c>
      <c r="C14827">
        <v>6.3245021238564998E-3</v>
      </c>
      <c r="D14827">
        <v>3.36381696600292E-2</v>
      </c>
      <c r="E14827">
        <v>3.9347900210579699E-7</v>
      </c>
      <c r="F14827">
        <v>7.1264667688303402E-3</v>
      </c>
      <c r="G14827">
        <v>4.4608127449033697E-2</v>
      </c>
      <c r="H14827">
        <v>0.49954115917824399</v>
      </c>
      <c r="I14827">
        <v>0.99480007863744802</v>
      </c>
      <c r="J14827">
        <v>2.2905150827754399</v>
      </c>
      <c r="K14827">
        <v>88</v>
      </c>
      <c r="L14827">
        <v>-166.294534976878</v>
      </c>
      <c r="M14827">
        <v>0.5</v>
      </c>
    </row>
    <row r="14828" spans="1:13" x14ac:dyDescent="0.35">
      <c r="A14828">
        <v>200</v>
      </c>
      <c r="B14828">
        <v>2.5205399078944202E-7</v>
      </c>
      <c r="C14828">
        <v>5.5460048077492097E-3</v>
      </c>
      <c r="D14828">
        <v>3.5925578873276499E-2</v>
      </c>
      <c r="E14828">
        <v>4.8297774515890902E-7</v>
      </c>
      <c r="F14828">
        <v>6.8525296152855998E-3</v>
      </c>
      <c r="G14828">
        <v>4.0909089004284797E-2</v>
      </c>
      <c r="H14828">
        <v>0.49922161214552202</v>
      </c>
      <c r="I14828">
        <v>0.97891999842441302</v>
      </c>
      <c r="J14828">
        <v>2.1773964425430399</v>
      </c>
      <c r="K14828">
        <v>74</v>
      </c>
      <c r="L14828">
        <v>-149.92501651070901</v>
      </c>
      <c r="M14828">
        <v>0.5</v>
      </c>
    </row>
    <row r="14829" spans="1:13" x14ac:dyDescent="0.35">
      <c r="A14829">
        <v>200</v>
      </c>
      <c r="B14829">
        <v>6.2397301578391695E-7</v>
      </c>
      <c r="C14829">
        <v>1.47927331467319E-2</v>
      </c>
      <c r="D14829">
        <v>5.3095066994360403E-2</v>
      </c>
      <c r="E14829">
        <v>8.0854791213331803E-7</v>
      </c>
      <c r="F14829">
        <v>1.3731523089179701E-2</v>
      </c>
      <c r="G14829">
        <v>3.6134151659132599E-2</v>
      </c>
      <c r="H14829">
        <v>0.49985177251285301</v>
      </c>
      <c r="I14829">
        <v>0.96839273109201995</v>
      </c>
      <c r="J14829">
        <v>1.76893953066749</v>
      </c>
      <c r="K14829">
        <v>61</v>
      </c>
      <c r="L14829">
        <v>-161.58608895590501</v>
      </c>
      <c r="M14829">
        <v>0.5</v>
      </c>
    </row>
    <row r="14830" spans="1:13" x14ac:dyDescent="0.35">
      <c r="A14830">
        <v>200</v>
      </c>
      <c r="B14830">
        <v>7.1568151031601797E-7</v>
      </c>
      <c r="C14830">
        <v>1.0812251278614401E-2</v>
      </c>
      <c r="D14830">
        <v>3.34982885515736E-2</v>
      </c>
      <c r="E14830">
        <v>2.5787983958813E-7</v>
      </c>
      <c r="F14830">
        <v>4.5116947950236399E-3</v>
      </c>
      <c r="G14830">
        <v>4.0367536630254101E-2</v>
      </c>
      <c r="H14830">
        <v>0.50026038650654903</v>
      </c>
      <c r="I14830">
        <v>0.97921261334661702</v>
      </c>
      <c r="J14830">
        <v>2.38781940424728</v>
      </c>
      <c r="K14830">
        <v>92</v>
      </c>
      <c r="L14830">
        <v>-149.92677739332399</v>
      </c>
      <c r="M14830">
        <v>0.5</v>
      </c>
    </row>
    <row r="14831" spans="1:13" x14ac:dyDescent="0.35">
      <c r="A14831">
        <v>200</v>
      </c>
      <c r="B14831">
        <v>5.2757948537731596E-7</v>
      </c>
      <c r="C14831">
        <v>7.4234267561741297E-3</v>
      </c>
      <c r="D14831">
        <v>3.0090148816290199E-2</v>
      </c>
      <c r="E14831">
        <v>4.8330728052149401E-16</v>
      </c>
      <c r="F14831">
        <v>1.62601911525652E-2</v>
      </c>
      <c r="G14831">
        <v>6.0558997710661395E-4</v>
      </c>
      <c r="H14831">
        <v>0.50379847987436699</v>
      </c>
      <c r="I14831">
        <v>0.51820406132504604</v>
      </c>
      <c r="J14831">
        <v>0.14531491596072099</v>
      </c>
      <c r="K14831">
        <v>69</v>
      </c>
      <c r="L14831">
        <v>-331.590391086149</v>
      </c>
      <c r="M14831">
        <v>0.5</v>
      </c>
    </row>
    <row r="14832" spans="1:13" x14ac:dyDescent="0.35">
      <c r="A14832">
        <v>200</v>
      </c>
      <c r="B14832">
        <v>9.0527714223375401E-7</v>
      </c>
      <c r="C14832">
        <v>1.38221190269779E-2</v>
      </c>
      <c r="D14832">
        <v>4.3135220644356501E-2</v>
      </c>
      <c r="E14832">
        <v>9.9419427225373393E-7</v>
      </c>
      <c r="F14832">
        <v>2.51939070284713E-2</v>
      </c>
      <c r="G14832">
        <v>5.35125507252893E-2</v>
      </c>
      <c r="H14832">
        <v>0.500546385267024</v>
      </c>
      <c r="I14832">
        <v>1.09757880555715</v>
      </c>
      <c r="J14832">
        <v>1.95499514895579</v>
      </c>
      <c r="K14832">
        <v>72</v>
      </c>
      <c r="L14832">
        <v>-163.27155355203999</v>
      </c>
      <c r="M14832">
        <v>0.5</v>
      </c>
    </row>
    <row r="14833" spans="1:13" x14ac:dyDescent="0.35">
      <c r="A14833">
        <v>200</v>
      </c>
      <c r="B14833">
        <v>8.6490930475246802E-7</v>
      </c>
      <c r="C14833">
        <v>1.25350930480158E-2</v>
      </c>
      <c r="D14833">
        <v>5.5089421003935497E-2</v>
      </c>
      <c r="E14833">
        <v>1.3770695899532001E-6</v>
      </c>
      <c r="F14833">
        <v>6.9145507182016598E-3</v>
      </c>
      <c r="G14833">
        <v>7.6671576163983804E-2</v>
      </c>
      <c r="H14833">
        <v>0.49786302421817402</v>
      </c>
      <c r="I14833">
        <v>0.83824448533104801</v>
      </c>
      <c r="J14833">
        <v>2.5455802846800499</v>
      </c>
      <c r="K14833">
        <v>71</v>
      </c>
      <c r="L14833">
        <v>-133.79025850910699</v>
      </c>
      <c r="M14833">
        <v>0.5</v>
      </c>
    </row>
    <row r="14834" spans="1:13" x14ac:dyDescent="0.35">
      <c r="A14834">
        <v>200</v>
      </c>
      <c r="B14834">
        <v>4.7241003928808301E-7</v>
      </c>
      <c r="C14834">
        <v>1.03484237858595E-2</v>
      </c>
      <c r="D14834">
        <v>4.9723906298910499E-2</v>
      </c>
      <c r="E14834">
        <v>2.3908121321686201E-6</v>
      </c>
      <c r="F14834">
        <v>3.4560001969973497E-2</v>
      </c>
      <c r="G14834">
        <v>4.7641657907348603E-2</v>
      </c>
      <c r="H14834">
        <v>0.498707930131979</v>
      </c>
      <c r="I14834">
        <v>1.02126868099833</v>
      </c>
      <c r="J14834">
        <v>1.71322603927261</v>
      </c>
      <c r="K14834">
        <v>42</v>
      </c>
      <c r="L14834">
        <v>-136.53474543724701</v>
      </c>
      <c r="M14834">
        <v>0.5</v>
      </c>
    </row>
    <row r="14835" spans="1:13" x14ac:dyDescent="0.35">
      <c r="A14835">
        <v>200</v>
      </c>
      <c r="B14835">
        <v>5.5593424531998001E-7</v>
      </c>
      <c r="C14835">
        <v>6.5498721064161398E-3</v>
      </c>
      <c r="D14835">
        <v>3.0642876571333699E-2</v>
      </c>
      <c r="E14835">
        <v>7.5384279776124102E-7</v>
      </c>
      <c r="F14835">
        <v>6.3663991554399396E-3</v>
      </c>
      <c r="G14835">
        <v>3.0782970679218601E-2</v>
      </c>
      <c r="H14835">
        <v>0.499480612545318</v>
      </c>
      <c r="I14835">
        <v>0.97176133158160705</v>
      </c>
      <c r="J14835">
        <v>2.0530227086050301</v>
      </c>
      <c r="K14835">
        <v>76</v>
      </c>
      <c r="L14835">
        <v>-151.54417994705901</v>
      </c>
      <c r="M14835">
        <v>0.5</v>
      </c>
    </row>
    <row r="14836" spans="1:13" x14ac:dyDescent="0.35">
      <c r="A14836">
        <v>200</v>
      </c>
      <c r="B14836">
        <v>3.05852503436688E-6</v>
      </c>
      <c r="C14836">
        <v>1.9107015412565001E-2</v>
      </c>
      <c r="D14836">
        <v>4.8474051187958202E-2</v>
      </c>
      <c r="E14836">
        <v>9.0781447161936298E-7</v>
      </c>
      <c r="F14836">
        <v>1.5948090392160101E-2</v>
      </c>
      <c r="G14836">
        <v>4.1724265662391902E-2</v>
      </c>
      <c r="H14836">
        <v>0.50147657353153297</v>
      </c>
      <c r="I14836">
        <v>1.07207003845405</v>
      </c>
      <c r="J14836">
        <v>1.8453795584324</v>
      </c>
      <c r="K14836">
        <v>51</v>
      </c>
      <c r="L14836">
        <v>-129.05449276021599</v>
      </c>
      <c r="M14836">
        <v>0.5</v>
      </c>
    </row>
    <row r="14837" spans="1:13" x14ac:dyDescent="0.35">
      <c r="A14837">
        <v>200</v>
      </c>
      <c r="B14837">
        <v>4.0453232786173898E-7</v>
      </c>
      <c r="C14837">
        <v>6.6235483561373704E-3</v>
      </c>
      <c r="D14837">
        <v>3.1445327396977599E-2</v>
      </c>
      <c r="E14837">
        <v>5.8663410872997403E-7</v>
      </c>
      <c r="F14837">
        <v>3.1144314283450301E-2</v>
      </c>
      <c r="G14837">
        <v>4.1628410116418303E-2</v>
      </c>
      <c r="H14837">
        <v>0.50107355367385797</v>
      </c>
      <c r="I14837">
        <v>1.27392058541022</v>
      </c>
      <c r="J14837">
        <v>1.80655762695679</v>
      </c>
      <c r="K14837">
        <v>70</v>
      </c>
      <c r="L14837">
        <v>-139.05486037691199</v>
      </c>
      <c r="M14837">
        <v>0.5</v>
      </c>
    </row>
    <row r="14838" spans="1:13" x14ac:dyDescent="0.35">
      <c r="A14838">
        <v>200</v>
      </c>
      <c r="B14838">
        <v>1.49051410356401E-6</v>
      </c>
      <c r="C14838">
        <v>1.9950234085173199E-2</v>
      </c>
      <c r="D14838">
        <v>5.6944547766315003E-2</v>
      </c>
      <c r="E14838">
        <v>1.88874315657038E-6</v>
      </c>
      <c r="F14838">
        <v>2.3503385857562498E-2</v>
      </c>
      <c r="G14838">
        <v>4.4458839246718701E-2</v>
      </c>
      <c r="H14838">
        <v>0.49991695666366298</v>
      </c>
      <c r="I14838">
        <v>1.00716044268611</v>
      </c>
      <c r="J14838">
        <v>1.7952558434530199</v>
      </c>
      <c r="K14838">
        <v>59</v>
      </c>
      <c r="L14838">
        <v>-164.24713495603999</v>
      </c>
      <c r="M14838">
        <v>0.5</v>
      </c>
    </row>
    <row r="14839" spans="1:13" x14ac:dyDescent="0.35">
      <c r="A14839">
        <v>200</v>
      </c>
      <c r="B14839">
        <v>2.6748147106321402E-7</v>
      </c>
      <c r="C14839">
        <v>5.1838664666005304E-3</v>
      </c>
      <c r="D14839">
        <v>3.3880404556128701E-2</v>
      </c>
      <c r="E14839">
        <v>5.4283310946631795E-7</v>
      </c>
      <c r="F14839">
        <v>1.10750104428311E-2</v>
      </c>
      <c r="G14839">
        <v>4.5895510776559803E-2</v>
      </c>
      <c r="H14839">
        <v>0.499613319994542</v>
      </c>
      <c r="I14839">
        <v>1.04013257507379</v>
      </c>
      <c r="J14839">
        <v>2.1358410413422</v>
      </c>
      <c r="K14839">
        <v>90</v>
      </c>
      <c r="L14839">
        <v>-171.061014945425</v>
      </c>
      <c r="M14839">
        <v>0.5</v>
      </c>
    </row>
    <row r="14840" spans="1:13" x14ac:dyDescent="0.35">
      <c r="A14840">
        <v>200</v>
      </c>
      <c r="B14840">
        <v>6.2973866172688496E-7</v>
      </c>
      <c r="C14840">
        <v>8.4459834754217807E-3</v>
      </c>
      <c r="D14840">
        <v>3.3821921341897598E-2</v>
      </c>
      <c r="E14840">
        <v>5.8347039586677101E-7</v>
      </c>
      <c r="F14840">
        <v>1.51674409470195E-2</v>
      </c>
      <c r="G14840">
        <v>3.8866955722083402E-2</v>
      </c>
      <c r="H14840">
        <v>0.50052546643904605</v>
      </c>
      <c r="I14840">
        <v>1.10823223870681</v>
      </c>
      <c r="J14840">
        <v>1.92701316042589</v>
      </c>
      <c r="K14840">
        <v>56</v>
      </c>
      <c r="L14840">
        <v>-129.901330484612</v>
      </c>
      <c r="M14840">
        <v>0.5</v>
      </c>
    </row>
    <row r="14841" spans="1:13" x14ac:dyDescent="0.35">
      <c r="A14841">
        <v>200</v>
      </c>
      <c r="B14841">
        <v>1.3817096584215599E-5</v>
      </c>
      <c r="C14841">
        <v>6.7693401342641402E-2</v>
      </c>
      <c r="D14841">
        <v>0.10165130936250601</v>
      </c>
      <c r="E14841">
        <v>4.1543577234845601E-6</v>
      </c>
      <c r="F14841">
        <v>1.7567519478429099E-2</v>
      </c>
      <c r="G14841">
        <v>4.4585311596533499E-2</v>
      </c>
      <c r="H14841">
        <v>0.50069946966323298</v>
      </c>
      <c r="I14841">
        <v>0.95307917374140305</v>
      </c>
      <c r="J14841">
        <v>1.9238812583953699</v>
      </c>
      <c r="K14841">
        <v>45</v>
      </c>
      <c r="L14841">
        <v>-133.26629665105199</v>
      </c>
      <c r="M14841">
        <v>0.5</v>
      </c>
    </row>
    <row r="14842" spans="1:13" x14ac:dyDescent="0.35">
      <c r="A14842">
        <v>200</v>
      </c>
      <c r="B14842">
        <v>5.8188597706821902E-7</v>
      </c>
      <c r="C14842">
        <v>9.2455430114075903E-3</v>
      </c>
      <c r="D14842">
        <v>4.0183463058084998E-2</v>
      </c>
      <c r="E14842">
        <v>9.0847711827756197E-7</v>
      </c>
      <c r="F14842">
        <v>8.1011993856300608E-3</v>
      </c>
      <c r="G14842">
        <v>3.6377895032790403E-2</v>
      </c>
      <c r="H14842">
        <v>0.49920126180917601</v>
      </c>
      <c r="I14842">
        <v>0.92777706855400699</v>
      </c>
      <c r="J14842">
        <v>1.9970383570477199</v>
      </c>
      <c r="K14842">
        <v>75</v>
      </c>
      <c r="L14842">
        <v>-155.644699406862</v>
      </c>
      <c r="M14842">
        <v>0.5</v>
      </c>
    </row>
    <row r="14843" spans="1:13" x14ac:dyDescent="0.35">
      <c r="A14843">
        <v>200</v>
      </c>
      <c r="B14843">
        <v>1.25322050256262E-6</v>
      </c>
      <c r="C14843">
        <v>1.8685689712339599E-2</v>
      </c>
      <c r="D14843">
        <v>4.85534568561274E-2</v>
      </c>
      <c r="E14843">
        <v>5.7047993810396604E-7</v>
      </c>
      <c r="F14843">
        <v>6.15453057052692E-3</v>
      </c>
      <c r="G14843">
        <v>5.3963694196465399E-2</v>
      </c>
      <c r="H14843">
        <v>0.499675136494729</v>
      </c>
      <c r="I14843">
        <v>0.92668289096272904</v>
      </c>
      <c r="J14843">
        <v>2.49595743348178</v>
      </c>
      <c r="K14843">
        <v>91</v>
      </c>
      <c r="L14843">
        <v>-149.107989166392</v>
      </c>
      <c r="M14843">
        <v>0.5</v>
      </c>
    </row>
    <row r="14844" spans="1:13" x14ac:dyDescent="0.35">
      <c r="A14844">
        <v>200</v>
      </c>
      <c r="B14844">
        <v>7.8676897899977696E-7</v>
      </c>
      <c r="C14844">
        <v>6.0846807513709102E-3</v>
      </c>
      <c r="D14844">
        <v>2.86383940440837E-2</v>
      </c>
      <c r="E14844">
        <v>1.3226495877757901E-6</v>
      </c>
      <c r="F14844">
        <v>1.7495263492608899E-2</v>
      </c>
      <c r="G14844">
        <v>3.07929659693063E-2</v>
      </c>
      <c r="H14844">
        <v>0.50029959357623699</v>
      </c>
      <c r="I14844">
        <v>1.1416656918000001</v>
      </c>
      <c r="J14844">
        <v>1.8172847956418501</v>
      </c>
      <c r="K14844">
        <v>60</v>
      </c>
      <c r="L14844">
        <v>-153.84174143686101</v>
      </c>
      <c r="M14844">
        <v>0.5</v>
      </c>
    </row>
    <row r="14845" spans="1:13" x14ac:dyDescent="0.35">
      <c r="A14845">
        <v>200</v>
      </c>
      <c r="B14845">
        <v>5.3790721870979804E-7</v>
      </c>
      <c r="C14845">
        <v>6.5822982040818004E-3</v>
      </c>
      <c r="D14845">
        <v>2.5975545925572299E-2</v>
      </c>
      <c r="E14845">
        <v>5.4248619875786103E-7</v>
      </c>
      <c r="F14845">
        <v>2.8371452951911499E-2</v>
      </c>
      <c r="G14845">
        <v>3.4929151521273599E-2</v>
      </c>
      <c r="H14845">
        <v>0.50149817871964197</v>
      </c>
      <c r="I14845">
        <v>1.31522533754758</v>
      </c>
      <c r="J14845">
        <v>1.79659868617232</v>
      </c>
      <c r="K14845">
        <v>80</v>
      </c>
      <c r="L14845">
        <v>-163.13115946242101</v>
      </c>
      <c r="M14845">
        <v>0.5</v>
      </c>
    </row>
    <row r="14846" spans="1:13" x14ac:dyDescent="0.35">
      <c r="A14846">
        <v>200</v>
      </c>
      <c r="B14846">
        <v>1.0329491417275E-6</v>
      </c>
      <c r="C14846">
        <v>2.1584710535305099E-2</v>
      </c>
      <c r="D14846">
        <v>6.7098433049900194E-2</v>
      </c>
      <c r="E14846">
        <v>4.9934770150547301E-7</v>
      </c>
      <c r="F14846">
        <v>3.3350781985720299E-3</v>
      </c>
      <c r="G14846">
        <v>4.1050772637200403E-2</v>
      </c>
      <c r="H14846">
        <v>0.49893232474924099</v>
      </c>
      <c r="I14846">
        <v>0.83189617760789603</v>
      </c>
      <c r="J14846">
        <v>2.3997235132165202</v>
      </c>
      <c r="K14846">
        <v>102</v>
      </c>
      <c r="L14846">
        <v>-189.60692945421999</v>
      </c>
      <c r="M14846">
        <v>0.5</v>
      </c>
    </row>
    <row r="14847" spans="1:13" x14ac:dyDescent="0.35">
      <c r="A14847">
        <v>200</v>
      </c>
      <c r="B14847">
        <v>2.43262758674765E-7</v>
      </c>
      <c r="C14847">
        <v>8.2693752092905509E-3</v>
      </c>
      <c r="D14847">
        <v>4.5792603885073099E-2</v>
      </c>
      <c r="E14847">
        <v>5.8612086869609198E-7</v>
      </c>
      <c r="F14847">
        <v>7.5451056128047599E-3</v>
      </c>
      <c r="G14847">
        <v>4.9639935707546802E-2</v>
      </c>
      <c r="H14847">
        <v>0.498656890528621</v>
      </c>
      <c r="I14847">
        <v>0.87093253788394598</v>
      </c>
      <c r="J14847">
        <v>2.1850681878232101</v>
      </c>
      <c r="K14847">
        <v>78</v>
      </c>
      <c r="L14847">
        <v>-162.84019063334799</v>
      </c>
      <c r="M14847">
        <v>0.5</v>
      </c>
    </row>
    <row r="14848" spans="1:13" x14ac:dyDescent="0.35">
      <c r="A14848">
        <v>200</v>
      </c>
      <c r="B14848">
        <v>2.0660639670811401E-7</v>
      </c>
      <c r="C14848">
        <v>4.6631852383018204E-3</v>
      </c>
      <c r="D14848">
        <v>3.1288802052662698E-2</v>
      </c>
      <c r="E14848">
        <v>3.2427422798318202E-7</v>
      </c>
      <c r="F14848">
        <v>4.9627358267080399E-3</v>
      </c>
      <c r="G14848">
        <v>4.0470938831137601E-2</v>
      </c>
      <c r="H14848">
        <v>0.49922084474394202</v>
      </c>
      <c r="I14848">
        <v>0.97111082534280802</v>
      </c>
      <c r="J14848">
        <v>2.3585108226170002</v>
      </c>
      <c r="K14848">
        <v>95</v>
      </c>
      <c r="L14848">
        <v>-161.32609801649301</v>
      </c>
      <c r="M14848">
        <v>0.5</v>
      </c>
    </row>
    <row r="14849" spans="1:13" x14ac:dyDescent="0.35">
      <c r="A14849">
        <v>200</v>
      </c>
      <c r="B14849">
        <v>1.51363130098943E-5</v>
      </c>
      <c r="C14849">
        <v>0.110725954631774</v>
      </c>
      <c r="D14849">
        <v>0.169408610454959</v>
      </c>
      <c r="E14849">
        <v>1.95253192571456E-6</v>
      </c>
      <c r="F14849">
        <v>1.0890513535419999E-2</v>
      </c>
      <c r="G14849">
        <v>4.2956535112948502E-2</v>
      </c>
      <c r="H14849">
        <v>0.50055912180034401</v>
      </c>
      <c r="I14849">
        <v>0.92705554499141196</v>
      </c>
      <c r="J14849">
        <v>2.01275184394264</v>
      </c>
      <c r="K14849">
        <v>63</v>
      </c>
      <c r="L14849">
        <v>-160.09130560203499</v>
      </c>
      <c r="M14849">
        <v>0.5</v>
      </c>
    </row>
    <row r="14850" spans="1:13" x14ac:dyDescent="0.35">
      <c r="A14850">
        <v>200</v>
      </c>
      <c r="B14850">
        <v>1.1028080385266899E-6</v>
      </c>
      <c r="C14850">
        <v>1.22050077139441E-2</v>
      </c>
      <c r="D14850">
        <v>3.8519192754468697E-2</v>
      </c>
      <c r="E14850">
        <v>6.9460929892831904E-7</v>
      </c>
      <c r="F14850">
        <v>8.1644016677078299E-3</v>
      </c>
      <c r="G14850">
        <v>4.0806429816543803E-2</v>
      </c>
      <c r="H14850">
        <v>0.50020531722793904</v>
      </c>
      <c r="I14850">
        <v>0.98625671938081305</v>
      </c>
      <c r="J14850">
        <v>2.1446700421167399</v>
      </c>
      <c r="K14850">
        <v>71</v>
      </c>
      <c r="L14850">
        <v>-148.56913582707</v>
      </c>
      <c r="M14850">
        <v>0.5</v>
      </c>
    </row>
    <row r="14851" spans="1:13" x14ac:dyDescent="0.35">
      <c r="A14851">
        <v>200</v>
      </c>
      <c r="B14851">
        <v>4.2997641525537001E-7</v>
      </c>
      <c r="C14851">
        <v>7.5546254563017296E-3</v>
      </c>
      <c r="D14851">
        <v>3.2335978365838798E-2</v>
      </c>
      <c r="E14851">
        <v>3.5892813271020901E-7</v>
      </c>
      <c r="F14851">
        <v>7.7746158111593501E-3</v>
      </c>
      <c r="G14851">
        <v>4.1493910936073901E-2</v>
      </c>
      <c r="H14851">
        <v>0.50008023403186597</v>
      </c>
      <c r="I14851">
        <v>1.0259992081120199</v>
      </c>
      <c r="J14851">
        <v>2.2113223027648199</v>
      </c>
      <c r="K14851">
        <v>86</v>
      </c>
      <c r="L14851">
        <v>-165.879858242685</v>
      </c>
      <c r="M14851">
        <v>0.5</v>
      </c>
    </row>
    <row r="14852" spans="1:13" x14ac:dyDescent="0.35">
      <c r="A14852">
        <v>200</v>
      </c>
      <c r="B14852">
        <v>1.87076367819325E-6</v>
      </c>
      <c r="C14852">
        <v>3.4603229281004497E-2</v>
      </c>
      <c r="D14852">
        <v>9.52537690935992E-2</v>
      </c>
      <c r="E14852">
        <v>1.5909206779038401E-6</v>
      </c>
      <c r="F14852">
        <v>6.1787760287843399E-2</v>
      </c>
      <c r="G14852">
        <v>7.3702232152995997E-2</v>
      </c>
      <c r="H14852">
        <v>0.50099126199079602</v>
      </c>
      <c r="I14852">
        <v>1.15200693836476</v>
      </c>
      <c r="J14852">
        <v>1.69626812426695</v>
      </c>
      <c r="K14852">
        <v>42</v>
      </c>
      <c r="L14852">
        <v>-109.661934220359</v>
      </c>
      <c r="M14852">
        <v>0.5</v>
      </c>
    </row>
    <row r="14853" spans="1:13" x14ac:dyDescent="0.35">
      <c r="A14853">
        <v>200</v>
      </c>
      <c r="B14853">
        <v>3.4456334199692902E-6</v>
      </c>
      <c r="C14853">
        <v>1.7478399953628598E-2</v>
      </c>
      <c r="D14853">
        <v>5.4652739663932803E-2</v>
      </c>
      <c r="E14853">
        <v>1.32346268243889E-6</v>
      </c>
      <c r="F14853">
        <v>6.8222341396647901E-2</v>
      </c>
      <c r="G14853">
        <v>5.2251182981668302E-2</v>
      </c>
      <c r="H14853">
        <v>0.50288948879317397</v>
      </c>
      <c r="I14853">
        <v>1.4265083982582201</v>
      </c>
      <c r="J14853">
        <v>1.6151219556315899</v>
      </c>
      <c r="K14853">
        <v>38</v>
      </c>
      <c r="L14853">
        <v>-99.385748963146696</v>
      </c>
      <c r="M14853">
        <v>0.5</v>
      </c>
    </row>
    <row r="14854" spans="1:13" x14ac:dyDescent="0.35">
      <c r="A14854">
        <v>200</v>
      </c>
      <c r="B14854">
        <v>1.1384448673738401E-6</v>
      </c>
      <c r="C14854">
        <v>1.81321621334871E-2</v>
      </c>
      <c r="D14854">
        <v>5.38877132732112E-2</v>
      </c>
      <c r="E14854">
        <v>8.4086251516202199E-7</v>
      </c>
      <c r="F14854">
        <v>1.23301768115488E-2</v>
      </c>
      <c r="G14854">
        <v>4.9478923727086503E-2</v>
      </c>
      <c r="H14854">
        <v>0.50002206452215903</v>
      </c>
      <c r="I14854">
        <v>0.97548557592889495</v>
      </c>
      <c r="J14854">
        <v>2.0595090722877298</v>
      </c>
      <c r="K14854">
        <v>67</v>
      </c>
      <c r="L14854">
        <v>-155.20319028783101</v>
      </c>
      <c r="M14854">
        <v>0.5</v>
      </c>
    </row>
    <row r="14855" spans="1:13" x14ac:dyDescent="0.35">
      <c r="A14855">
        <v>200</v>
      </c>
      <c r="B14855">
        <v>2.05345251998737E-5</v>
      </c>
      <c r="C14855">
        <v>1.7248047564851599E-2</v>
      </c>
      <c r="D14855">
        <v>6.7094968008201403E-2</v>
      </c>
      <c r="E14855">
        <v>9.1787066596529798E-5</v>
      </c>
      <c r="F14855">
        <v>0.126073193575513</v>
      </c>
      <c r="G14855">
        <v>5.1795910714126002E-2</v>
      </c>
      <c r="H14855">
        <v>0.498081796756217</v>
      </c>
      <c r="I14855">
        <v>1.2702192441700999</v>
      </c>
      <c r="J14855">
        <v>1.4124952019222099</v>
      </c>
      <c r="K14855">
        <v>14</v>
      </c>
      <c r="L14855">
        <v>-53.877129270240601</v>
      </c>
      <c r="M14855">
        <v>0.5</v>
      </c>
    </row>
    <row r="14856" spans="1:13" x14ac:dyDescent="0.35">
      <c r="A14856">
        <v>200</v>
      </c>
      <c r="B14856">
        <v>1.11295723356687E-3</v>
      </c>
      <c r="C14856">
        <v>0.119557030993828</v>
      </c>
      <c r="D14856">
        <v>0.21790799773533601</v>
      </c>
      <c r="E14856">
        <v>6.4900957044235002E-4</v>
      </c>
      <c r="F14856">
        <v>9.9107997524952904E-2</v>
      </c>
      <c r="G14856">
        <v>9.1059383747696093E-2</v>
      </c>
      <c r="H14856">
        <v>0.51063743527209304</v>
      </c>
      <c r="I14856">
        <v>1.0318861933304699</v>
      </c>
      <c r="J14856">
        <v>1.6387396158638401</v>
      </c>
      <c r="K14856">
        <v>13</v>
      </c>
      <c r="L14856">
        <v>-32.603562493732802</v>
      </c>
      <c r="M14856">
        <v>0.5</v>
      </c>
    </row>
    <row r="14857" spans="1:13" x14ac:dyDescent="0.35">
      <c r="A14857">
        <v>200</v>
      </c>
      <c r="B14857">
        <v>4.7579825634663398E-7</v>
      </c>
      <c r="C14857">
        <v>9.1101855181352706E-3</v>
      </c>
      <c r="D14857">
        <v>4.1966418939563301E-2</v>
      </c>
      <c r="E14857">
        <v>9.23302227815117E-7</v>
      </c>
      <c r="F14857">
        <v>2.0269847211433399E-2</v>
      </c>
      <c r="G14857">
        <v>3.8883621233766798E-2</v>
      </c>
      <c r="H14857">
        <v>0.49991193941144801</v>
      </c>
      <c r="I14857">
        <v>1.06697492141932</v>
      </c>
      <c r="J14857">
        <v>1.76008615300445</v>
      </c>
      <c r="K14857">
        <v>54</v>
      </c>
      <c r="L14857">
        <v>-147.79946044645601</v>
      </c>
      <c r="M14857">
        <v>0.5</v>
      </c>
    </row>
    <row r="14858" spans="1:13" x14ac:dyDescent="0.35">
      <c r="A14858">
        <v>200</v>
      </c>
      <c r="B14858">
        <v>1.4350631068021E-6</v>
      </c>
      <c r="C14858">
        <v>9.8806174616477595E-3</v>
      </c>
      <c r="D14858">
        <v>3.5598224246842197E-2</v>
      </c>
      <c r="E14858">
        <v>8.8150537425183799E-7</v>
      </c>
      <c r="F14858">
        <v>2.1270878989911E-2</v>
      </c>
      <c r="G14858">
        <v>4.2391812249041802E-2</v>
      </c>
      <c r="H14858">
        <v>0.50152720902275405</v>
      </c>
      <c r="I14858">
        <v>1.2018580029953501</v>
      </c>
      <c r="J14858">
        <v>1.89910911699115</v>
      </c>
      <c r="K14858">
        <v>61</v>
      </c>
      <c r="L14858">
        <v>-133.833252568245</v>
      </c>
      <c r="M14858">
        <v>0.5</v>
      </c>
    </row>
    <row r="14859" spans="1:13" x14ac:dyDescent="0.35">
      <c r="A14859">
        <v>200</v>
      </c>
      <c r="B14859">
        <v>1.7286047428637899E-6</v>
      </c>
      <c r="C14859">
        <v>2.0097684032019201E-2</v>
      </c>
      <c r="D14859">
        <v>5.8204008196949E-2</v>
      </c>
      <c r="E14859">
        <v>1.38075527117925E-6</v>
      </c>
      <c r="F14859">
        <v>1.10045471401205E-2</v>
      </c>
      <c r="G14859">
        <v>4.7049163788977798E-2</v>
      </c>
      <c r="H14859">
        <v>0.49960899537199299</v>
      </c>
      <c r="I14859">
        <v>0.93538430766348601</v>
      </c>
      <c r="J14859">
        <v>2.0628650595326099</v>
      </c>
      <c r="K14859">
        <v>70</v>
      </c>
      <c r="L14859">
        <v>-166.97986076471199</v>
      </c>
      <c r="M14859">
        <v>0.5</v>
      </c>
    </row>
    <row r="14860" spans="1:13" x14ac:dyDescent="0.35">
      <c r="A14860">
        <v>200</v>
      </c>
      <c r="B14860">
        <v>3.35410920106706E-6</v>
      </c>
      <c r="C14860">
        <v>1.5564188539887501E-2</v>
      </c>
      <c r="D14860">
        <v>7.1069794168018702E-2</v>
      </c>
      <c r="E14860">
        <v>4.06363089405802E-6</v>
      </c>
      <c r="F14860">
        <v>0.46282552693038798</v>
      </c>
      <c r="G14860">
        <v>5.9507291510353999E-2</v>
      </c>
      <c r="H14860">
        <v>0.501954678191466</v>
      </c>
      <c r="I14860">
        <v>1.7243064851278</v>
      </c>
      <c r="J14860">
        <v>1.26730308967164</v>
      </c>
      <c r="K14860">
        <v>17</v>
      </c>
      <c r="L14860">
        <v>-56.100563022950801</v>
      </c>
      <c r="M14860">
        <v>0.5</v>
      </c>
    </row>
    <row r="14861" spans="1:13" x14ac:dyDescent="0.35">
      <c r="A14861">
        <v>200</v>
      </c>
      <c r="B14861">
        <v>9.2816499870302596E-7</v>
      </c>
      <c r="C14861">
        <v>1.6908123934951301E-2</v>
      </c>
      <c r="D14861">
        <v>5.3575489282286802E-2</v>
      </c>
      <c r="E14861">
        <v>6.1678003751680996E-16</v>
      </c>
      <c r="F14861">
        <v>1.6350580512053001E-2</v>
      </c>
      <c r="G14861">
        <v>6.2614970393824396E-4</v>
      </c>
      <c r="H14861">
        <v>0.50317157880631103</v>
      </c>
      <c r="I14861">
        <v>0.51876370168346198</v>
      </c>
      <c r="J14861">
        <v>0.145579157484308</v>
      </c>
      <c r="K14861">
        <v>70</v>
      </c>
      <c r="L14861">
        <v>-355.57414600628101</v>
      </c>
      <c r="M14861">
        <v>0.5</v>
      </c>
    </row>
    <row r="14862" spans="1:13" x14ac:dyDescent="0.35">
      <c r="A14862">
        <v>200</v>
      </c>
      <c r="B14862">
        <v>1.17611576178371E-6</v>
      </c>
      <c r="C14862">
        <v>1.3079198791689299E-2</v>
      </c>
      <c r="D14862">
        <v>4.3002703770502602E-2</v>
      </c>
      <c r="E14862">
        <v>2.4362284189864499E-15</v>
      </c>
      <c r="F14862">
        <v>1.6658723333002799E-2</v>
      </c>
      <c r="G14862">
        <v>7.4200090734108197E-4</v>
      </c>
      <c r="H14862">
        <v>0.50396069052729497</v>
      </c>
      <c r="I14862">
        <v>0.51531966019797604</v>
      </c>
      <c r="J14862">
        <v>0.147593468337263</v>
      </c>
      <c r="K14862">
        <v>73</v>
      </c>
      <c r="L14862">
        <v>-363.35185525078998</v>
      </c>
      <c r="M14862">
        <v>0.5</v>
      </c>
    </row>
    <row r="14863" spans="1:13" x14ac:dyDescent="0.35">
      <c r="A14863">
        <v>200</v>
      </c>
      <c r="B14863">
        <v>3.6471376678863298E-7</v>
      </c>
      <c r="C14863">
        <v>6.3147747408990196E-3</v>
      </c>
      <c r="D14863">
        <v>3.4525551463133901E-2</v>
      </c>
      <c r="E14863">
        <v>3.8478770116149003E-7</v>
      </c>
      <c r="F14863">
        <v>6.3907058973001604E-3</v>
      </c>
      <c r="G14863">
        <v>4.9185221536789198E-2</v>
      </c>
      <c r="H14863">
        <v>0.49968833386199801</v>
      </c>
      <c r="I14863">
        <v>1.0015445893950199</v>
      </c>
      <c r="J14863">
        <v>2.3393636065675998</v>
      </c>
      <c r="K14863">
        <v>81</v>
      </c>
      <c r="L14863">
        <v>-147.34825292944001</v>
      </c>
      <c r="M14863">
        <v>0.5</v>
      </c>
    </row>
    <row r="14864" spans="1:13" x14ac:dyDescent="0.35">
      <c r="A14864">
        <v>200</v>
      </c>
      <c r="B14864">
        <v>4.2122047306651398E-7</v>
      </c>
      <c r="C14864">
        <v>6.7754210409514204E-3</v>
      </c>
      <c r="D14864">
        <v>3.3461484474528999E-2</v>
      </c>
      <c r="E14864">
        <v>5.9241862398078997E-7</v>
      </c>
      <c r="F14864">
        <v>7.4354337000893103E-3</v>
      </c>
      <c r="G14864">
        <v>3.3150951989531399E-2</v>
      </c>
      <c r="H14864">
        <v>0.49964451668113202</v>
      </c>
      <c r="I14864">
        <v>0.98889845967249201</v>
      </c>
      <c r="J14864">
        <v>1.9990113429944201</v>
      </c>
      <c r="K14864">
        <v>65</v>
      </c>
      <c r="L14864">
        <v>-137.26177773595899</v>
      </c>
      <c r="M14864">
        <v>0.5</v>
      </c>
    </row>
    <row r="14865" spans="1:13" x14ac:dyDescent="0.35">
      <c r="A14865">
        <v>200</v>
      </c>
      <c r="B14865">
        <v>4.2049445997315102E-7</v>
      </c>
      <c r="C14865">
        <v>1.3059890151909901E-2</v>
      </c>
      <c r="D14865">
        <v>5.4628224746869201E-2</v>
      </c>
      <c r="E14865">
        <v>7.5909339101819503E-7</v>
      </c>
      <c r="F14865">
        <v>1.1858181394519499E-2</v>
      </c>
      <c r="G14865">
        <v>5.10702459183189E-2</v>
      </c>
      <c r="H14865">
        <v>0.499149001269655</v>
      </c>
      <c r="I14865">
        <v>0.91237218829614997</v>
      </c>
      <c r="J14865">
        <v>2.0332096971180298</v>
      </c>
      <c r="K14865">
        <v>67</v>
      </c>
      <c r="L14865">
        <v>-158.60474687101799</v>
      </c>
      <c r="M14865">
        <v>0.5</v>
      </c>
    </row>
    <row r="14866" spans="1:13" x14ac:dyDescent="0.35">
      <c r="A14866">
        <v>200</v>
      </c>
      <c r="B14866">
        <v>3.0991066530901099E-7</v>
      </c>
      <c r="C14866">
        <v>8.2659110703132508E-3</v>
      </c>
      <c r="D14866">
        <v>4.4767618378291602E-2</v>
      </c>
      <c r="E14866">
        <v>5.2179109033539095E-7</v>
      </c>
      <c r="F14866">
        <v>3.8840676608579601E-3</v>
      </c>
      <c r="G14866">
        <v>6.8532149137727594E-2</v>
      </c>
      <c r="H14866">
        <v>0.49781367860565701</v>
      </c>
      <c r="I14866">
        <v>0.79452766535239305</v>
      </c>
      <c r="J14866">
        <v>2.7997409515655902</v>
      </c>
      <c r="K14866">
        <v>97</v>
      </c>
      <c r="L14866">
        <v>-167.16917386766599</v>
      </c>
      <c r="M14866">
        <v>0.5</v>
      </c>
    </row>
    <row r="14867" spans="1:13" x14ac:dyDescent="0.35">
      <c r="A14867">
        <v>200</v>
      </c>
      <c r="B14867">
        <v>1.7275866161895199E-6</v>
      </c>
      <c r="C14867">
        <v>2.5334132600541501E-2</v>
      </c>
      <c r="D14867">
        <v>7.0103037231141502E-2</v>
      </c>
      <c r="E14867">
        <v>2.0941877353332599E-6</v>
      </c>
      <c r="F14867">
        <v>8.9593481350340107E-3</v>
      </c>
      <c r="G14867">
        <v>4.7972478108932903E-2</v>
      </c>
      <c r="H14867">
        <v>0.49835120099534402</v>
      </c>
      <c r="I14867">
        <v>0.82881606985771406</v>
      </c>
      <c r="J14867">
        <v>2.1366717598288201</v>
      </c>
      <c r="K14867">
        <v>68</v>
      </c>
      <c r="L14867">
        <v>-151.951664352226</v>
      </c>
      <c r="M14867">
        <v>0.5</v>
      </c>
    </row>
    <row r="14868" spans="1:13" x14ac:dyDescent="0.35">
      <c r="A14868">
        <v>200</v>
      </c>
      <c r="B14868">
        <v>1.8186801743857999E-6</v>
      </c>
      <c r="C14868">
        <v>1.05807465782505E-2</v>
      </c>
      <c r="D14868">
        <v>4.0899165337893E-2</v>
      </c>
      <c r="E14868">
        <v>1.4923947872700099E-6</v>
      </c>
      <c r="F14868">
        <v>1.07920612110553E-2</v>
      </c>
      <c r="G14868">
        <v>4.3191359933135699E-2</v>
      </c>
      <c r="H14868">
        <v>0.50047884880796201</v>
      </c>
      <c r="I14868">
        <v>1.02774662063848</v>
      </c>
      <c r="J14868">
        <v>2.0110125580863198</v>
      </c>
      <c r="K14868">
        <v>75</v>
      </c>
      <c r="L14868">
        <v>-154.27657473433101</v>
      </c>
      <c r="M14868">
        <v>0.5</v>
      </c>
    </row>
    <row r="14869" spans="1:13" x14ac:dyDescent="0.35">
      <c r="A14869">
        <v>200</v>
      </c>
      <c r="B14869">
        <v>9.5666075650014398E-7</v>
      </c>
      <c r="C14869">
        <v>1.1513231701422801E-2</v>
      </c>
      <c r="D14869">
        <v>4.3350694978225697E-2</v>
      </c>
      <c r="E14869">
        <v>1.0944163948293899E-6</v>
      </c>
      <c r="F14869">
        <v>1.5215906820918499E-2</v>
      </c>
      <c r="G14869">
        <v>4.3542219036708803E-2</v>
      </c>
      <c r="H14869">
        <v>0.50009760057027897</v>
      </c>
      <c r="I14869">
        <v>1.03168286082547</v>
      </c>
      <c r="J14869">
        <v>1.9283133625953199</v>
      </c>
      <c r="K14869">
        <v>49</v>
      </c>
      <c r="L14869">
        <v>-125.869017556838</v>
      </c>
      <c r="M14869">
        <v>0.5</v>
      </c>
    </row>
    <row r="14870" spans="1:13" x14ac:dyDescent="0.35">
      <c r="A14870">
        <v>200</v>
      </c>
      <c r="B14870">
        <v>2.34660715232089E-7</v>
      </c>
      <c r="C14870">
        <v>5.2132733321296502E-3</v>
      </c>
      <c r="D14870">
        <v>3.0534298828266498E-2</v>
      </c>
      <c r="E14870">
        <v>4.0822211216199698E-7</v>
      </c>
      <c r="F14870">
        <v>9.7280496405047403E-3</v>
      </c>
      <c r="G14870">
        <v>3.6190832139058798E-2</v>
      </c>
      <c r="H14870">
        <v>0.49968597187792102</v>
      </c>
      <c r="I14870">
        <v>1.04740305837053</v>
      </c>
      <c r="J14870">
        <v>2.0675704165936799</v>
      </c>
      <c r="K14870">
        <v>79</v>
      </c>
      <c r="L14870">
        <v>-157.94795691626399</v>
      </c>
      <c r="M14870">
        <v>0.5</v>
      </c>
    </row>
    <row r="14871" spans="1:13" x14ac:dyDescent="0.35">
      <c r="A14871">
        <v>200</v>
      </c>
      <c r="B14871">
        <v>4.7913317559588699E-5</v>
      </c>
      <c r="C14871">
        <v>1.2160586092193899</v>
      </c>
      <c r="D14871">
        <v>2.0305651500322202</v>
      </c>
      <c r="E14871">
        <v>2.1243714443975999E-6</v>
      </c>
      <c r="F14871">
        <v>3.8962550607416498E-2</v>
      </c>
      <c r="G14871">
        <v>9.2064597123223693E-2</v>
      </c>
      <c r="H14871">
        <v>0.500032605379779</v>
      </c>
      <c r="I14871">
        <v>0.94735930054736806</v>
      </c>
      <c r="J14871">
        <v>1.91655688842552</v>
      </c>
      <c r="K14871">
        <v>37</v>
      </c>
      <c r="L14871">
        <v>-104.08152162531999</v>
      </c>
      <c r="M14871">
        <v>0.5</v>
      </c>
    </row>
    <row r="14872" spans="1:13" x14ac:dyDescent="0.35">
      <c r="A14872">
        <v>200</v>
      </c>
      <c r="B14872">
        <v>8.63831756398358E-7</v>
      </c>
      <c r="C14872">
        <v>2.1854347696155001E-2</v>
      </c>
      <c r="D14872">
        <v>6.2767558834750006E-2</v>
      </c>
      <c r="E14872">
        <v>7.9734021477544305E-7</v>
      </c>
      <c r="F14872">
        <v>9.2096210704952705E-2</v>
      </c>
      <c r="G14872">
        <v>6.6566513738023594E-2</v>
      </c>
      <c r="H14872">
        <v>0.50121273686828705</v>
      </c>
      <c r="I14872">
        <v>1.2975701973915801</v>
      </c>
      <c r="J14872">
        <v>1.6043073165837001</v>
      </c>
      <c r="K14872">
        <v>28</v>
      </c>
      <c r="L14872">
        <v>-75.814921794658702</v>
      </c>
      <c r="M14872">
        <v>0.5</v>
      </c>
    </row>
    <row r="14873" spans="1:13" x14ac:dyDescent="0.35">
      <c r="A14873">
        <v>200</v>
      </c>
      <c r="B14873">
        <v>1.01221542523015E-6</v>
      </c>
      <c r="C14873">
        <v>2.4211629442874999E-2</v>
      </c>
      <c r="D14873">
        <v>7.2764317196408204E-2</v>
      </c>
      <c r="E14873">
        <v>9.5090126450947105E-7</v>
      </c>
      <c r="F14873">
        <v>5.7093955985397698E-3</v>
      </c>
      <c r="G14873">
        <v>6.0939901181049999E-2</v>
      </c>
      <c r="H14873">
        <v>0.49802520049950699</v>
      </c>
      <c r="I14873">
        <v>0.78253735220619103</v>
      </c>
      <c r="J14873">
        <v>2.4992995310211499</v>
      </c>
      <c r="K14873">
        <v>80</v>
      </c>
      <c r="L14873">
        <v>-162.44757904182501</v>
      </c>
      <c r="M14873">
        <v>0.5</v>
      </c>
    </row>
    <row r="14874" spans="1:13" x14ac:dyDescent="0.35">
      <c r="A14874">
        <v>200</v>
      </c>
      <c r="B14874">
        <v>1.1058512856149801E-6</v>
      </c>
      <c r="C14874">
        <v>1.8259350349016198E-2</v>
      </c>
      <c r="D14874">
        <v>5.4459313461648798E-2</v>
      </c>
      <c r="E14874">
        <v>1.0029737323793299E-6</v>
      </c>
      <c r="F14874">
        <v>1.2463974514230401E-2</v>
      </c>
      <c r="G14874">
        <v>4.6268843094389403E-2</v>
      </c>
      <c r="H14874">
        <v>0.49975387255357101</v>
      </c>
      <c r="I14874">
        <v>0.95440312059864696</v>
      </c>
      <c r="J14874">
        <v>2.01627312752851</v>
      </c>
      <c r="K14874">
        <v>62</v>
      </c>
      <c r="L14874">
        <v>-156.79027617288099</v>
      </c>
      <c r="M14874">
        <v>0.5</v>
      </c>
    </row>
    <row r="14875" spans="1:13" x14ac:dyDescent="0.35">
      <c r="A14875">
        <v>200</v>
      </c>
      <c r="B14875">
        <v>8.2133604134153401E-7</v>
      </c>
      <c r="C14875">
        <v>1.8459063747649902E-2</v>
      </c>
      <c r="D14875">
        <v>6.2283113857042501E-2</v>
      </c>
      <c r="E14875">
        <v>6.5794148318217901E-7</v>
      </c>
      <c r="F14875">
        <v>3.87898298678588E-3</v>
      </c>
      <c r="G14875">
        <v>4.8513811244236198E-2</v>
      </c>
      <c r="H14875">
        <v>0.498294313933417</v>
      </c>
      <c r="I14875">
        <v>0.80368874283816405</v>
      </c>
      <c r="J14875">
        <v>2.47531678357451</v>
      </c>
      <c r="K14875">
        <v>84</v>
      </c>
      <c r="L14875">
        <v>-177.285954793766</v>
      </c>
      <c r="M14875">
        <v>0.5</v>
      </c>
    </row>
    <row r="14876" spans="1:13" x14ac:dyDescent="0.35">
      <c r="A14876">
        <v>200</v>
      </c>
      <c r="B14876">
        <v>4.7161525851857902E-7</v>
      </c>
      <c r="C14876">
        <v>1.17232587313706E-2</v>
      </c>
      <c r="D14876">
        <v>4.4075931133804799E-2</v>
      </c>
      <c r="E14876">
        <v>6.12047509210805E-7</v>
      </c>
      <c r="F14876">
        <v>1.91688603000881E-2</v>
      </c>
      <c r="G14876">
        <v>5.2984348733885002E-2</v>
      </c>
      <c r="H14876">
        <v>0.50007804398265598</v>
      </c>
      <c r="I14876">
        <v>1.04987637691104</v>
      </c>
      <c r="J14876">
        <v>1.9975126129148</v>
      </c>
      <c r="K14876">
        <v>68</v>
      </c>
      <c r="L14876">
        <v>-140.68443999333701</v>
      </c>
      <c r="M14876">
        <v>0.5</v>
      </c>
    </row>
    <row r="14877" spans="1:13" x14ac:dyDescent="0.35">
      <c r="A14877">
        <v>200</v>
      </c>
      <c r="B14877">
        <v>2.12861614711809E-7</v>
      </c>
      <c r="C14877">
        <v>5.2228542913765504E-3</v>
      </c>
      <c r="D14877">
        <v>3.1662662725255697E-2</v>
      </c>
      <c r="E14877">
        <v>4.06446603779876E-7</v>
      </c>
      <c r="F14877">
        <v>1.35887056551704E-2</v>
      </c>
      <c r="G14877">
        <v>3.7082681853687301E-2</v>
      </c>
      <c r="H14877">
        <v>0.499928563936337</v>
      </c>
      <c r="I14877">
        <v>1.0891906286009301</v>
      </c>
      <c r="J14877">
        <v>1.96370179464715</v>
      </c>
      <c r="K14877">
        <v>85</v>
      </c>
      <c r="L14877">
        <v>-157.83176136078899</v>
      </c>
      <c r="M14877">
        <v>0.5</v>
      </c>
    </row>
    <row r="14878" spans="1:13" x14ac:dyDescent="0.35">
      <c r="A14878">
        <v>200</v>
      </c>
      <c r="B14878">
        <v>8.8615354438192104E-7</v>
      </c>
      <c r="C14878">
        <v>1.2747369212951099E-2</v>
      </c>
      <c r="D14878">
        <v>3.72978425600375E-2</v>
      </c>
      <c r="E14878">
        <v>7.7605564237006901E-7</v>
      </c>
      <c r="F14878">
        <v>1.2181993258602E-2</v>
      </c>
      <c r="G14878">
        <v>3.3014651748719301E-2</v>
      </c>
      <c r="H14878">
        <v>0.50021049542080598</v>
      </c>
      <c r="I14878">
        <v>1.0058480188697601</v>
      </c>
      <c r="J14878">
        <v>1.89317600144867</v>
      </c>
      <c r="K14878">
        <v>67</v>
      </c>
      <c r="L14878">
        <v>-158.60843648878401</v>
      </c>
      <c r="M14878">
        <v>0.5</v>
      </c>
    </row>
    <row r="14879" spans="1:13" x14ac:dyDescent="0.35">
      <c r="A14879">
        <v>200</v>
      </c>
      <c r="B14879">
        <v>3.9260387278976698E-7</v>
      </c>
      <c r="C14879">
        <v>8.8091791711881005E-3</v>
      </c>
      <c r="D14879">
        <v>4.08794578690206E-2</v>
      </c>
      <c r="E14879">
        <v>4.7817800763519899E-7</v>
      </c>
      <c r="F14879">
        <v>8.8732596082438091E-3</v>
      </c>
      <c r="G14879">
        <v>5.3388128646452301E-2</v>
      </c>
      <c r="H14879">
        <v>0.49951906703578403</v>
      </c>
      <c r="I14879">
        <v>0.97636743223808697</v>
      </c>
      <c r="J14879">
        <v>2.2761758588102401</v>
      </c>
      <c r="K14879">
        <v>69</v>
      </c>
      <c r="L14879">
        <v>-140.35042551765</v>
      </c>
      <c r="M14879">
        <v>0.5</v>
      </c>
    </row>
    <row r="14880" spans="1:13" x14ac:dyDescent="0.35">
      <c r="A14880">
        <v>200</v>
      </c>
      <c r="B14880">
        <v>2.0967966801728799E-7</v>
      </c>
      <c r="C14880">
        <v>3.8966135026260599E-3</v>
      </c>
      <c r="D14880">
        <v>3.5840037847328601E-2</v>
      </c>
      <c r="E14880">
        <v>6.7837825963689101E-7</v>
      </c>
      <c r="F14880">
        <v>8.2731862396274707E-3</v>
      </c>
      <c r="G14880">
        <v>6.2383958689846801E-2</v>
      </c>
      <c r="H14880">
        <v>0.49851227336461701</v>
      </c>
      <c r="I14880">
        <v>0.95849452299763205</v>
      </c>
      <c r="J14880">
        <v>2.5314108586113799</v>
      </c>
      <c r="K14880">
        <v>94</v>
      </c>
      <c r="L14880">
        <v>-155.436675285696</v>
      </c>
      <c r="M14880">
        <v>0.5</v>
      </c>
    </row>
    <row r="14881" spans="1:13" x14ac:dyDescent="0.35">
      <c r="A14881">
        <v>200</v>
      </c>
      <c r="B14881">
        <v>2.95150659844702E-6</v>
      </c>
      <c r="C14881">
        <v>2.5152150734868799E-2</v>
      </c>
      <c r="D14881">
        <v>5.8045020482005903E-2</v>
      </c>
      <c r="E14881">
        <v>2.1303805326683099E-6</v>
      </c>
      <c r="F14881">
        <v>4.8139928871361697E-2</v>
      </c>
      <c r="G14881">
        <v>3.3364982861996399E-2</v>
      </c>
      <c r="H14881">
        <v>0.50205013701550705</v>
      </c>
      <c r="I14881">
        <v>1.2104183597598299</v>
      </c>
      <c r="J14881">
        <v>1.4878942567695601</v>
      </c>
      <c r="K14881">
        <v>50</v>
      </c>
      <c r="L14881">
        <v>-137.26349185202901</v>
      </c>
      <c r="M14881">
        <v>0.5</v>
      </c>
    </row>
    <row r="14882" spans="1:13" x14ac:dyDescent="0.35">
      <c r="A14882">
        <v>200</v>
      </c>
      <c r="B14882">
        <v>2.25334851357137E-7</v>
      </c>
      <c r="C14882">
        <v>4.6272576834821104E-3</v>
      </c>
      <c r="D14882">
        <v>2.6814999001174199E-2</v>
      </c>
      <c r="E14882">
        <v>3.3508375554169999E-7</v>
      </c>
      <c r="F14882">
        <v>1.5710340059679001E-2</v>
      </c>
      <c r="G14882">
        <v>2.89623724470967E-2</v>
      </c>
      <c r="H14882">
        <v>0.50044467885744504</v>
      </c>
      <c r="I14882">
        <v>1.1901948067653201</v>
      </c>
      <c r="J14882">
        <v>1.79570722054854</v>
      </c>
      <c r="K14882">
        <v>74</v>
      </c>
      <c r="L14882">
        <v>-158.856941403614</v>
      </c>
      <c r="M14882">
        <v>0.5</v>
      </c>
    </row>
    <row r="14883" spans="1:13" x14ac:dyDescent="0.35">
      <c r="A14883">
        <v>200</v>
      </c>
      <c r="B14883">
        <v>2.1372419418487402E-6</v>
      </c>
      <c r="C14883">
        <v>1.23768180320569E-2</v>
      </c>
      <c r="D14883">
        <v>2.8876418374397E-2</v>
      </c>
      <c r="E14883">
        <v>5.0483402134145198E-7</v>
      </c>
      <c r="F14883">
        <v>1.2088078882726901E-2</v>
      </c>
      <c r="G14883">
        <v>3.6519954105681797E-2</v>
      </c>
      <c r="H14883">
        <v>0.50204543095447995</v>
      </c>
      <c r="I14883">
        <v>1.17405197115413</v>
      </c>
      <c r="J14883">
        <v>2.0306001160943201</v>
      </c>
      <c r="K14883">
        <v>79</v>
      </c>
      <c r="L14883">
        <v>-153.59976472186699</v>
      </c>
      <c r="M14883">
        <v>0.5</v>
      </c>
    </row>
    <row r="14884" spans="1:13" x14ac:dyDescent="0.35">
      <c r="A14884">
        <v>200</v>
      </c>
      <c r="B14884">
        <v>2.01913425176958E-6</v>
      </c>
      <c r="C14884">
        <v>1.82876043098271E-2</v>
      </c>
      <c r="D14884">
        <v>5.2451294057644399E-2</v>
      </c>
      <c r="E14884">
        <v>1.01545216234583E-6</v>
      </c>
      <c r="F14884">
        <v>1.8065163073861901E-2</v>
      </c>
      <c r="G14884">
        <v>4.6260330790545798E-2</v>
      </c>
      <c r="H14884">
        <v>0.50090072195009705</v>
      </c>
      <c r="I14884">
        <v>1.0734943566292201</v>
      </c>
      <c r="J14884">
        <v>1.87727354644375</v>
      </c>
      <c r="K14884">
        <v>53</v>
      </c>
      <c r="L14884">
        <v>-120.294340594533</v>
      </c>
      <c r="M14884">
        <v>0.5</v>
      </c>
    </row>
    <row r="14885" spans="1:13" x14ac:dyDescent="0.35">
      <c r="A14885">
        <v>200</v>
      </c>
      <c r="B14885">
        <v>9.2815914974200298E-7</v>
      </c>
      <c r="C14885">
        <v>7.7497070414858701E-3</v>
      </c>
      <c r="D14885">
        <v>2.7664325235236799E-2</v>
      </c>
      <c r="E14885">
        <v>4.1114781892102599E-7</v>
      </c>
      <c r="F14885">
        <v>2.3549849606335799E-2</v>
      </c>
      <c r="G14885">
        <v>3.5292451209596898E-2</v>
      </c>
      <c r="H14885">
        <v>0.50210045050695395</v>
      </c>
      <c r="I14885">
        <v>1.3418981917350099</v>
      </c>
      <c r="J14885">
        <v>1.8284170367958399</v>
      </c>
      <c r="K14885">
        <v>76</v>
      </c>
      <c r="L14885">
        <v>-152.296166227415</v>
      </c>
      <c r="M14885">
        <v>0.5</v>
      </c>
    </row>
    <row r="14886" spans="1:13" x14ac:dyDescent="0.35">
      <c r="A14886">
        <v>200</v>
      </c>
      <c r="B14886">
        <v>2.1427643705723302E-6</v>
      </c>
      <c r="C14886">
        <v>5.38433675616031E-2</v>
      </c>
      <c r="D14886">
        <v>0.12885525199056599</v>
      </c>
      <c r="E14886">
        <v>1.0891644040967601E-6</v>
      </c>
      <c r="F14886">
        <v>1.2542443060819501E-2</v>
      </c>
      <c r="G14886">
        <v>5.2024974326717398E-2</v>
      </c>
      <c r="H14886">
        <v>0.499337872019189</v>
      </c>
      <c r="I14886">
        <v>0.879363464001368</v>
      </c>
      <c r="J14886">
        <v>2.0016382367476799</v>
      </c>
      <c r="K14886">
        <v>62</v>
      </c>
      <c r="L14886">
        <v>-158.405087073369</v>
      </c>
      <c r="M14886">
        <v>0.5</v>
      </c>
    </row>
    <row r="14887" spans="1:13" x14ac:dyDescent="0.35">
      <c r="A14887">
        <v>200</v>
      </c>
      <c r="B14887">
        <v>3.1112881149608399E-6</v>
      </c>
      <c r="C14887">
        <v>1.69748493875303E-2</v>
      </c>
      <c r="D14887">
        <v>4.68443448146873E-2</v>
      </c>
      <c r="E14887">
        <v>2.05541478048118E-6</v>
      </c>
      <c r="F14887">
        <v>2.3428928306564199E-2</v>
      </c>
      <c r="G14887">
        <v>3.8738350585363401E-2</v>
      </c>
      <c r="H14887">
        <v>0.501546401593983</v>
      </c>
      <c r="I14887">
        <v>1.10458924603248</v>
      </c>
      <c r="J14887">
        <v>1.7447409588432401</v>
      </c>
      <c r="K14887">
        <v>53</v>
      </c>
      <c r="L14887">
        <v>-129.180101522744</v>
      </c>
      <c r="M14887">
        <v>0.5</v>
      </c>
    </row>
    <row r="14888" spans="1:13" x14ac:dyDescent="0.35">
      <c r="A14888">
        <v>200</v>
      </c>
      <c r="B14888">
        <v>1.20194709509629E-6</v>
      </c>
      <c r="C14888">
        <v>1.2416676993040301E-2</v>
      </c>
      <c r="D14888">
        <v>3.6888076744121999E-2</v>
      </c>
      <c r="E14888">
        <v>6.86822377828958E-7</v>
      </c>
      <c r="F14888">
        <v>2.0789311547765799E-2</v>
      </c>
      <c r="G14888">
        <v>3.9271381755378698E-2</v>
      </c>
      <c r="H14888">
        <v>0.50139299209353405</v>
      </c>
      <c r="I14888">
        <v>1.1673079219878</v>
      </c>
      <c r="J14888">
        <v>1.8214990623798499</v>
      </c>
      <c r="K14888">
        <v>62</v>
      </c>
      <c r="L14888">
        <v>-135.04377640439299</v>
      </c>
      <c r="M14888">
        <v>0.5</v>
      </c>
    </row>
    <row r="14889" spans="1:13" x14ac:dyDescent="0.35">
      <c r="A14889">
        <v>200</v>
      </c>
      <c r="B14889">
        <v>4.0716156343582397E-7</v>
      </c>
      <c r="C14889">
        <v>1.12828627565403E-2</v>
      </c>
      <c r="D14889">
        <v>5.1970901889877102E-2</v>
      </c>
      <c r="E14889">
        <v>4.9720359963359495E-7</v>
      </c>
      <c r="F14889">
        <v>8.1315850025509492E-3</v>
      </c>
      <c r="G14889">
        <v>7.2312248109556304E-2</v>
      </c>
      <c r="H14889">
        <v>0.49913300138637801</v>
      </c>
      <c r="I14889">
        <v>0.91278019989364301</v>
      </c>
      <c r="J14889">
        <v>2.4405493415612498</v>
      </c>
      <c r="K14889">
        <v>73</v>
      </c>
      <c r="L14889">
        <v>-132.32772556969101</v>
      </c>
      <c r="M14889">
        <v>0.5</v>
      </c>
    </row>
    <row r="14890" spans="1:13" x14ac:dyDescent="0.35">
      <c r="A14890">
        <v>200</v>
      </c>
      <c r="B14890">
        <v>1.1138646732347999E-5</v>
      </c>
      <c r="C14890">
        <v>0.132701120055499</v>
      </c>
      <c r="D14890">
        <v>0.211232927102152</v>
      </c>
      <c r="E14890">
        <v>2.5912572308194198E-6</v>
      </c>
      <c r="F14890">
        <v>1.6930196594258699E-2</v>
      </c>
      <c r="G14890">
        <v>4.0282500673917199E-2</v>
      </c>
      <c r="H14890">
        <v>0.49988867983850299</v>
      </c>
      <c r="I14890">
        <v>0.91273765066670798</v>
      </c>
      <c r="J14890">
        <v>1.8091525740871499</v>
      </c>
      <c r="K14890">
        <v>53</v>
      </c>
      <c r="L14890">
        <v>-153.41504532760499</v>
      </c>
      <c r="M14890">
        <v>0.5</v>
      </c>
    </row>
    <row r="14891" spans="1:13" x14ac:dyDescent="0.35">
      <c r="A14891">
        <v>200</v>
      </c>
      <c r="B14891">
        <v>2.21181285304362E-7</v>
      </c>
      <c r="C14891">
        <v>5.2538599796098798E-3</v>
      </c>
      <c r="D14891">
        <v>3.35295102506755E-2</v>
      </c>
      <c r="E14891">
        <v>3.4385426884877198E-7</v>
      </c>
      <c r="F14891">
        <v>5.9193561384378599E-3</v>
      </c>
      <c r="G14891">
        <v>4.4808993462725703E-2</v>
      </c>
      <c r="H14891">
        <v>0.49919932562162</v>
      </c>
      <c r="I14891">
        <v>0.96988021489850795</v>
      </c>
      <c r="J14891">
        <v>2.4028397519955398</v>
      </c>
      <c r="K14891">
        <v>94</v>
      </c>
      <c r="L14891">
        <v>-153.09551488454599</v>
      </c>
      <c r="M14891">
        <v>0.5</v>
      </c>
    </row>
    <row r="14892" spans="1:13" x14ac:dyDescent="0.35">
      <c r="A14892">
        <v>200</v>
      </c>
      <c r="B14892">
        <v>6.46896465506207E-7</v>
      </c>
      <c r="C14892">
        <v>1.0269552529663099E-2</v>
      </c>
      <c r="D14892">
        <v>4.0900714951800303E-2</v>
      </c>
      <c r="E14892">
        <v>6.1919996948057699E-7</v>
      </c>
      <c r="F14892">
        <v>6.4141140762298196E-3</v>
      </c>
      <c r="G14892">
        <v>5.4730368402856097E-2</v>
      </c>
      <c r="H14892">
        <v>0.49928259776609502</v>
      </c>
      <c r="I14892">
        <v>0.92594494849931597</v>
      </c>
      <c r="J14892">
        <v>2.4284646080111201</v>
      </c>
      <c r="K14892">
        <v>82</v>
      </c>
      <c r="L14892">
        <v>-161.06885205698299</v>
      </c>
      <c r="M14892">
        <v>0.5</v>
      </c>
    </row>
    <row r="14893" spans="1:13" x14ac:dyDescent="0.35">
      <c r="A14893">
        <v>200</v>
      </c>
      <c r="B14893">
        <v>1.0410471042433101E-6</v>
      </c>
      <c r="C14893">
        <v>2.1339299286708101E-2</v>
      </c>
      <c r="D14893">
        <v>5.9622188318365202E-2</v>
      </c>
      <c r="E14893">
        <v>8.0788934847711199E-7</v>
      </c>
      <c r="F14893">
        <v>2.2611907009951599E-2</v>
      </c>
      <c r="G14893">
        <v>5.2074709335797699E-2</v>
      </c>
      <c r="H14893">
        <v>0.50047304892303301</v>
      </c>
      <c r="I14893">
        <v>1.0484571969793</v>
      </c>
      <c r="J14893">
        <v>1.87042285580807</v>
      </c>
      <c r="K14893">
        <v>59</v>
      </c>
      <c r="L14893">
        <v>-137.09125074438501</v>
      </c>
      <c r="M14893">
        <v>0.5</v>
      </c>
    </row>
    <row r="14894" spans="1:13" x14ac:dyDescent="0.35">
      <c r="A14894">
        <v>200</v>
      </c>
      <c r="B14894">
        <v>3.5704541994217999E-7</v>
      </c>
      <c r="C14894">
        <v>5.7340081170507203E-3</v>
      </c>
      <c r="D14894">
        <v>3.3473544662677497E-2</v>
      </c>
      <c r="E14894">
        <v>4.1931546964172201E-7</v>
      </c>
      <c r="F14894">
        <v>6.4347789271157101E-3</v>
      </c>
      <c r="G14894">
        <v>4.7745028875630299E-2</v>
      </c>
      <c r="H14894">
        <v>0.49961386311101702</v>
      </c>
      <c r="I14894">
        <v>1.0084427337650299</v>
      </c>
      <c r="J14894">
        <v>2.3451957240758601</v>
      </c>
      <c r="K14894">
        <v>82</v>
      </c>
      <c r="L14894">
        <v>-152.16178928842399</v>
      </c>
      <c r="M14894">
        <v>0.5</v>
      </c>
    </row>
    <row r="14895" spans="1:13" x14ac:dyDescent="0.35">
      <c r="A14895">
        <v>200</v>
      </c>
      <c r="B14895">
        <v>3.7865570074546199E-7</v>
      </c>
      <c r="C14895">
        <v>6.3863180333434697E-3</v>
      </c>
      <c r="D14895">
        <v>3.1540693162550898E-2</v>
      </c>
      <c r="E14895">
        <v>4.02411715390018E-7</v>
      </c>
      <c r="F14895">
        <v>9.1502272678146892E-3</v>
      </c>
      <c r="G14895">
        <v>4.9864697626086599E-2</v>
      </c>
      <c r="H14895">
        <v>0.50000606453974406</v>
      </c>
      <c r="I14895">
        <v>1.0564203925520901</v>
      </c>
      <c r="J14895">
        <v>2.3416250512111501</v>
      </c>
      <c r="K14895">
        <v>102</v>
      </c>
      <c r="L14895">
        <v>-169.91371766519299</v>
      </c>
      <c r="M14895">
        <v>0.5</v>
      </c>
    </row>
    <row r="14896" spans="1:13" x14ac:dyDescent="0.35">
      <c r="A14896">
        <v>200</v>
      </c>
      <c r="B14896">
        <v>5.1492978025314804E-7</v>
      </c>
      <c r="C14896">
        <v>6.3096360058973004E-3</v>
      </c>
      <c r="D14896">
        <v>2.80318362919602E-2</v>
      </c>
      <c r="E14896">
        <v>5.9281842345308002E-7</v>
      </c>
      <c r="F14896">
        <v>8.1929540436554392E-3</v>
      </c>
      <c r="G14896">
        <v>2.94179557031281E-2</v>
      </c>
      <c r="H14896">
        <v>0.500033812372216</v>
      </c>
      <c r="I14896">
        <v>1.0299296429917899</v>
      </c>
      <c r="J14896">
        <v>1.9831101246781899</v>
      </c>
      <c r="K14896">
        <v>83</v>
      </c>
      <c r="L14896">
        <v>-160.41201630116501</v>
      </c>
      <c r="M14896">
        <v>0.5</v>
      </c>
    </row>
    <row r="14897" spans="1:13" x14ac:dyDescent="0.35">
      <c r="A14897">
        <v>200</v>
      </c>
      <c r="B14897">
        <v>4.9931596294611803E-7</v>
      </c>
      <c r="C14897">
        <v>1.0677368911571301E-2</v>
      </c>
      <c r="D14897">
        <v>3.9125823064390802E-2</v>
      </c>
      <c r="E14897">
        <v>4.7270974470622402E-7</v>
      </c>
      <c r="F14897">
        <v>5.7952963383964499E-3</v>
      </c>
      <c r="G14897">
        <v>2.9966154820786399E-2</v>
      </c>
      <c r="H14897">
        <v>0.49961893214153402</v>
      </c>
      <c r="I14897">
        <v>0.91950033592358804</v>
      </c>
      <c r="J14897">
        <v>1.9962467357162801</v>
      </c>
      <c r="K14897">
        <v>80</v>
      </c>
      <c r="L14897">
        <v>-182.19987612581201</v>
      </c>
      <c r="M14897">
        <v>0.5</v>
      </c>
    </row>
    <row r="14898" spans="1:13" x14ac:dyDescent="0.35">
      <c r="A14898">
        <v>200</v>
      </c>
      <c r="B14898">
        <v>4.7789811277134602E-6</v>
      </c>
      <c r="C14898">
        <v>3.2189403434683503E-2</v>
      </c>
      <c r="D14898">
        <v>9.3146169379937596E-2</v>
      </c>
      <c r="E14898">
        <v>8.9488184157051602E-6</v>
      </c>
      <c r="F14898">
        <v>6.07343562662781E-2</v>
      </c>
      <c r="G14898">
        <v>0.11086438385889601</v>
      </c>
      <c r="H14898">
        <v>0.49968828228786499</v>
      </c>
      <c r="I14898">
        <v>1.0131604385725601</v>
      </c>
      <c r="J14898">
        <v>1.89234408090394</v>
      </c>
      <c r="K14898">
        <v>47</v>
      </c>
      <c r="L14898">
        <v>-116.77303562386</v>
      </c>
      <c r="M14898">
        <v>0.5</v>
      </c>
    </row>
    <row r="14899" spans="1:13" x14ac:dyDescent="0.35">
      <c r="A14899">
        <v>200</v>
      </c>
      <c r="B14899">
        <v>3.3647508522097E-7</v>
      </c>
      <c r="C14899">
        <v>7.8784081399525998E-3</v>
      </c>
      <c r="D14899">
        <v>4.6988041211839797E-2</v>
      </c>
      <c r="E14899">
        <v>1.3462035824021299E-6</v>
      </c>
      <c r="F14899">
        <v>1.14117531942681E-2</v>
      </c>
      <c r="G14899">
        <v>8.1458422117487495E-2</v>
      </c>
      <c r="H14899">
        <v>0.49840082667223701</v>
      </c>
      <c r="I14899">
        <v>0.88247911896213804</v>
      </c>
      <c r="J14899">
        <v>2.3667781735552098</v>
      </c>
      <c r="K14899">
        <v>67</v>
      </c>
      <c r="L14899">
        <v>-134.00033946403801</v>
      </c>
      <c r="M14899">
        <v>0.5</v>
      </c>
    </row>
    <row r="14900" spans="1:13" x14ac:dyDescent="0.35">
      <c r="A14900">
        <v>200</v>
      </c>
      <c r="B14900">
        <v>1.7803024663822501E-6</v>
      </c>
      <c r="C14900">
        <v>1.7022601552514699E-2</v>
      </c>
      <c r="D14900">
        <v>4.0516154061734602E-2</v>
      </c>
      <c r="E14900">
        <v>8.54889721601661E-7</v>
      </c>
      <c r="F14900">
        <v>3.18294442228872E-2</v>
      </c>
      <c r="G14900">
        <v>5.1296418615986501E-2</v>
      </c>
      <c r="H14900">
        <v>0.50182887562716905</v>
      </c>
      <c r="I14900">
        <v>1.1959352064945901</v>
      </c>
      <c r="J14900">
        <v>1.8680823661327299</v>
      </c>
      <c r="K14900">
        <v>42</v>
      </c>
      <c r="L14900">
        <v>-93.277267481667707</v>
      </c>
      <c r="M14900">
        <v>0.5</v>
      </c>
    </row>
    <row r="14901" spans="1:13" x14ac:dyDescent="0.35">
      <c r="A14901">
        <v>200</v>
      </c>
      <c r="B14901">
        <v>3.8452100417137398E-7</v>
      </c>
      <c r="C14901">
        <v>7.4959627655043501E-3</v>
      </c>
      <c r="D14901">
        <v>3.4079246665121299E-2</v>
      </c>
      <c r="E14901">
        <v>4.3081599795824099E-7</v>
      </c>
      <c r="F14901">
        <v>1.1551488670764E-2</v>
      </c>
      <c r="G14901">
        <v>3.8237367225088102E-2</v>
      </c>
      <c r="H14901">
        <v>0.50016980475954798</v>
      </c>
      <c r="I14901">
        <v>1.06131362052504</v>
      </c>
      <c r="J14901">
        <v>1.9765945912954199</v>
      </c>
      <c r="K14901">
        <v>72</v>
      </c>
      <c r="L14901">
        <v>-157.57650593375899</v>
      </c>
      <c r="M14901">
        <v>0.5</v>
      </c>
    </row>
    <row r="14902" spans="1:13" x14ac:dyDescent="0.35">
      <c r="A14902">
        <v>200</v>
      </c>
      <c r="B14902">
        <v>7.6661938636555402E-7</v>
      </c>
      <c r="C14902">
        <v>2.0115399790356901E-2</v>
      </c>
      <c r="D14902">
        <v>6.4029729558039095E-2</v>
      </c>
      <c r="E14902">
        <v>4.9885419991191301E-7</v>
      </c>
      <c r="F14902">
        <v>6.4959873716048302E-3</v>
      </c>
      <c r="G14902">
        <v>4.7975233039940703E-2</v>
      </c>
      <c r="H14902">
        <v>0.49947912830799002</v>
      </c>
      <c r="I14902">
        <v>0.88746240234436502</v>
      </c>
      <c r="J14902">
        <v>2.2042563501010499</v>
      </c>
      <c r="K14902">
        <v>80</v>
      </c>
      <c r="L14902">
        <v>-162.772529826381</v>
      </c>
      <c r="M14902">
        <v>0.5</v>
      </c>
    </row>
    <row r="14903" spans="1:13" x14ac:dyDescent="0.35">
      <c r="A14903">
        <v>200</v>
      </c>
      <c r="B14903">
        <v>6.6219238790165101E-7</v>
      </c>
      <c r="C14903">
        <v>7.2322308182826396E-3</v>
      </c>
      <c r="D14903">
        <v>2.4870594393532199E-2</v>
      </c>
      <c r="E14903">
        <v>3.1666772914584802E-7</v>
      </c>
      <c r="F14903">
        <v>7.7985269977507996E-3</v>
      </c>
      <c r="G14903">
        <v>3.1677046801212701E-2</v>
      </c>
      <c r="H14903">
        <v>0.50097234725821205</v>
      </c>
      <c r="I14903">
        <v>1.1023112073608901</v>
      </c>
      <c r="J14903">
        <v>2.1105434687899201</v>
      </c>
      <c r="K14903">
        <v>98</v>
      </c>
      <c r="L14903">
        <v>-184.57035003710399</v>
      </c>
      <c r="M14903">
        <v>0.5</v>
      </c>
    </row>
    <row r="14904" spans="1:13" x14ac:dyDescent="0.35">
      <c r="A14904">
        <v>200</v>
      </c>
      <c r="B14904">
        <v>5.3389058727006897E-7</v>
      </c>
      <c r="C14904">
        <v>8.6122361308026904E-3</v>
      </c>
      <c r="D14904">
        <v>4.1456515315348198E-2</v>
      </c>
      <c r="E14904">
        <v>9.2493266614678895E-7</v>
      </c>
      <c r="F14904">
        <v>6.8887742906312503E-3</v>
      </c>
      <c r="G14904">
        <v>5.43646010757389E-2</v>
      </c>
      <c r="H14904">
        <v>0.49844875509819497</v>
      </c>
      <c r="I14904">
        <v>0.88480138378319095</v>
      </c>
      <c r="J14904">
        <v>2.3869871227898698</v>
      </c>
      <c r="K14904">
        <v>84</v>
      </c>
      <c r="L14904">
        <v>-163.17429542169401</v>
      </c>
      <c r="M14904">
        <v>0.5</v>
      </c>
    </row>
    <row r="14905" spans="1:13" x14ac:dyDescent="0.35">
      <c r="A14905">
        <v>200</v>
      </c>
      <c r="B14905">
        <v>5.0568710887526203E-7</v>
      </c>
      <c r="C14905">
        <v>7.8629167166983597E-3</v>
      </c>
      <c r="D14905">
        <v>3.5029118382939498E-2</v>
      </c>
      <c r="E14905">
        <v>7.1083310117128398E-7</v>
      </c>
      <c r="F14905">
        <v>7.3661194903162303E-3</v>
      </c>
      <c r="G14905">
        <v>4.41117671379734E-2</v>
      </c>
      <c r="H14905">
        <v>0.49925746342778399</v>
      </c>
      <c r="I14905">
        <v>0.94792773602443703</v>
      </c>
      <c r="J14905">
        <v>2.26958861348094</v>
      </c>
      <c r="K14905">
        <v>86</v>
      </c>
      <c r="L14905">
        <v>-166.71418098163099</v>
      </c>
      <c r="M14905">
        <v>0.5</v>
      </c>
    </row>
    <row r="14906" spans="1:13" x14ac:dyDescent="0.35">
      <c r="A14906">
        <v>200</v>
      </c>
      <c r="B14906">
        <v>4.37445179756215E-7</v>
      </c>
      <c r="C14906">
        <v>9.0884284366813395E-3</v>
      </c>
      <c r="D14906">
        <v>4.1200315963492301E-2</v>
      </c>
      <c r="E14906">
        <v>7.4435264762748803E-7</v>
      </c>
      <c r="F14906">
        <v>6.2748371996331296E-3</v>
      </c>
      <c r="G14906">
        <v>3.9056341263430598E-2</v>
      </c>
      <c r="H14906">
        <v>0.49883367661894501</v>
      </c>
      <c r="I14906">
        <v>0.89968745527704297</v>
      </c>
      <c r="J14906">
        <v>2.15741692124673</v>
      </c>
      <c r="K14906">
        <v>70</v>
      </c>
      <c r="L14906">
        <v>-156.42015667906099</v>
      </c>
      <c r="M14906">
        <v>0.5</v>
      </c>
    </row>
    <row r="14907" spans="1:13" x14ac:dyDescent="0.35">
      <c r="A14907">
        <v>200</v>
      </c>
      <c r="B14907">
        <v>2.1993283847883699E-6</v>
      </c>
      <c r="C14907">
        <v>3.7571805583449101E-2</v>
      </c>
      <c r="D14907">
        <v>9.4733884635966603E-2</v>
      </c>
      <c r="E14907">
        <v>1.4701385428280501E-6</v>
      </c>
      <c r="F14907">
        <v>9.3483645725964196E-3</v>
      </c>
      <c r="G14907">
        <v>6.48754098560268E-2</v>
      </c>
      <c r="H14907">
        <v>0.49868454016951602</v>
      </c>
      <c r="I14907">
        <v>0.83807900371199795</v>
      </c>
      <c r="J14907">
        <v>2.3219171518163102</v>
      </c>
      <c r="K14907">
        <v>78</v>
      </c>
      <c r="L14907">
        <v>-171.667826588997</v>
      </c>
      <c r="M14907">
        <v>0.5</v>
      </c>
    </row>
    <row r="14908" spans="1:13" x14ac:dyDescent="0.35">
      <c r="A14908">
        <v>200</v>
      </c>
      <c r="B14908">
        <v>1.0902319168587499E-5</v>
      </c>
      <c r="C14908">
        <v>6.1953367068942E-2</v>
      </c>
      <c r="D14908">
        <v>7.7551848409408902E-2</v>
      </c>
      <c r="E14908">
        <v>1.64498217679611E-6</v>
      </c>
      <c r="F14908">
        <v>1.48962229272362E-2</v>
      </c>
      <c r="G14908">
        <v>3.2966215321367003E-2</v>
      </c>
      <c r="H14908">
        <v>0.50166831534510004</v>
      </c>
      <c r="I14908">
        <v>1.0079822338681901</v>
      </c>
      <c r="J14908">
        <v>1.7821618504790799</v>
      </c>
      <c r="K14908">
        <v>58</v>
      </c>
      <c r="L14908">
        <v>-156.19593573219399</v>
      </c>
      <c r="M14908">
        <v>0.5</v>
      </c>
    </row>
    <row r="14909" spans="1:13" x14ac:dyDescent="0.35">
      <c r="A14909">
        <v>200</v>
      </c>
      <c r="B14909">
        <v>2.81880250861085E-7</v>
      </c>
      <c r="C14909">
        <v>4.4390064743703404E-3</v>
      </c>
      <c r="D14909">
        <v>3.3893988982511197E-2</v>
      </c>
      <c r="E14909">
        <v>5.0832488859749697E-7</v>
      </c>
      <c r="F14909">
        <v>1.99416494657947E-2</v>
      </c>
      <c r="G14909">
        <v>3.9429769912528001E-2</v>
      </c>
      <c r="H14909">
        <v>0.50045796570680501</v>
      </c>
      <c r="I14909">
        <v>1.23057114015599</v>
      </c>
      <c r="J14909">
        <v>1.8663375415783801</v>
      </c>
      <c r="K14909">
        <v>71</v>
      </c>
      <c r="L14909">
        <v>-140.058867850208</v>
      </c>
      <c r="M14909">
        <v>0.5</v>
      </c>
    </row>
    <row r="14910" spans="1:13" x14ac:dyDescent="0.35">
      <c r="A14910">
        <v>200</v>
      </c>
      <c r="B14910">
        <v>1.7022552949333901E-6</v>
      </c>
      <c r="C14910">
        <v>2.0163070967385802E-2</v>
      </c>
      <c r="D14910">
        <v>6.54097198943389E-2</v>
      </c>
      <c r="E14910">
        <v>2.1931362282323902E-6</v>
      </c>
      <c r="F14910">
        <v>1.6557764467341099E-2</v>
      </c>
      <c r="G14910">
        <v>6.2981463678251207E-2</v>
      </c>
      <c r="H14910">
        <v>0.49919759081244403</v>
      </c>
      <c r="I14910">
        <v>0.92906241554615798</v>
      </c>
      <c r="J14910">
        <v>2.0519730593035699</v>
      </c>
      <c r="K14910">
        <v>66</v>
      </c>
      <c r="L14910">
        <v>-150.445841703745</v>
      </c>
      <c r="M14910">
        <v>0.5</v>
      </c>
    </row>
    <row r="14911" spans="1:13" x14ac:dyDescent="0.35">
      <c r="A14911">
        <v>200</v>
      </c>
      <c r="B14911">
        <v>2.8110071557402802E-6</v>
      </c>
      <c r="C14911">
        <v>4.7489547405426998E-2</v>
      </c>
      <c r="D14911">
        <v>0.122171124217497</v>
      </c>
      <c r="E14911">
        <v>1.9614796840867601E-6</v>
      </c>
      <c r="F14911">
        <v>2.54391833304374E-2</v>
      </c>
      <c r="G14911">
        <v>5.6782313608162202E-2</v>
      </c>
      <c r="H14911">
        <v>0.50004039165438596</v>
      </c>
      <c r="I14911">
        <v>0.975444136434645</v>
      </c>
      <c r="J14911">
        <v>1.7751992548372699</v>
      </c>
      <c r="K14911">
        <v>50</v>
      </c>
      <c r="L14911">
        <v>-142.983637135035</v>
      </c>
      <c r="M14911">
        <v>0.5</v>
      </c>
    </row>
    <row r="14912" spans="1:13" x14ac:dyDescent="0.35">
      <c r="A14912">
        <v>200</v>
      </c>
      <c r="B14912">
        <v>5.3041541842083398E-7</v>
      </c>
      <c r="C14912">
        <v>1.14166180114425E-2</v>
      </c>
      <c r="D14912">
        <v>4.7646615918875999E-2</v>
      </c>
      <c r="E14912">
        <v>7.1261354186887799E-7</v>
      </c>
      <c r="F14912">
        <v>7.4266618208084501E-3</v>
      </c>
      <c r="G14912">
        <v>4.5118672291886201E-2</v>
      </c>
      <c r="H14912">
        <v>0.49898143566803099</v>
      </c>
      <c r="I14912">
        <v>0.89731066715970398</v>
      </c>
      <c r="J14912">
        <v>2.1599959172654701</v>
      </c>
      <c r="K14912">
        <v>81</v>
      </c>
      <c r="L14912">
        <v>-183.797752965858</v>
      </c>
      <c r="M14912">
        <v>0.5</v>
      </c>
    </row>
    <row r="14913" spans="1:13" x14ac:dyDescent="0.35">
      <c r="A14913">
        <v>200</v>
      </c>
      <c r="B14913">
        <v>1.47834498494583E-6</v>
      </c>
      <c r="C14913">
        <v>1.34068473270298E-2</v>
      </c>
      <c r="D14913">
        <v>4.50183913249785E-2</v>
      </c>
      <c r="E14913">
        <v>1.1554175255975101E-6</v>
      </c>
      <c r="F14913">
        <v>8.6408896933645608E-3</v>
      </c>
      <c r="G14913">
        <v>5.0045855925292801E-2</v>
      </c>
      <c r="H14913">
        <v>0.49973322498005401</v>
      </c>
      <c r="I14913">
        <v>0.96028546013787897</v>
      </c>
      <c r="J14913">
        <v>2.2281536310419998</v>
      </c>
      <c r="K14913">
        <v>79</v>
      </c>
      <c r="L14913">
        <v>-150.46234566134399</v>
      </c>
      <c r="M14913">
        <v>0.5</v>
      </c>
    </row>
    <row r="14914" spans="1:13" x14ac:dyDescent="0.35">
      <c r="A14914">
        <v>200</v>
      </c>
      <c r="B14914">
        <v>6.8187575383293198E-7</v>
      </c>
      <c r="C14914">
        <v>5.7816131830693701E-3</v>
      </c>
      <c r="D14914">
        <v>2.5900842920466401E-2</v>
      </c>
      <c r="E14914">
        <v>4.6209331185951898E-7</v>
      </c>
      <c r="F14914">
        <v>9.6204956612624907E-3</v>
      </c>
      <c r="G14914">
        <v>3.4267675011573802E-2</v>
      </c>
      <c r="H14914">
        <v>0.50083888294520795</v>
      </c>
      <c r="I14914">
        <v>1.1470257296125199</v>
      </c>
      <c r="J14914">
        <v>2.11921480908839</v>
      </c>
      <c r="K14914">
        <v>85</v>
      </c>
      <c r="L14914">
        <v>-159.35680218914899</v>
      </c>
      <c r="M14914">
        <v>0.5</v>
      </c>
    </row>
    <row r="14915" spans="1:13" x14ac:dyDescent="0.35">
      <c r="A14915">
        <v>200</v>
      </c>
      <c r="B14915">
        <v>1.16483774879856E-5</v>
      </c>
      <c r="C14915">
        <v>0.26127023766592999</v>
      </c>
      <c r="D14915">
        <v>0.490736080894493</v>
      </c>
      <c r="E14915">
        <v>1.73481692889775E-6</v>
      </c>
      <c r="F14915">
        <v>2.1726076410150199E-2</v>
      </c>
      <c r="G14915">
        <v>7.7921985330648993E-2</v>
      </c>
      <c r="H14915">
        <v>0.499653833774794</v>
      </c>
      <c r="I14915">
        <v>0.90162869038990701</v>
      </c>
      <c r="J14915">
        <v>2.04245203760712</v>
      </c>
      <c r="K14915">
        <v>55</v>
      </c>
      <c r="L14915">
        <v>-142.676133860325</v>
      </c>
      <c r="M14915">
        <v>0.5</v>
      </c>
    </row>
    <row r="14916" spans="1:13" x14ac:dyDescent="0.35">
      <c r="A14916">
        <v>200</v>
      </c>
      <c r="B14916">
        <v>4.5598021738591999E-7</v>
      </c>
      <c r="C14916">
        <v>1.1012352971707801E-2</v>
      </c>
      <c r="D14916">
        <v>4.9170872389001398E-2</v>
      </c>
      <c r="E14916">
        <v>6.48791417988992E-7</v>
      </c>
      <c r="F14916">
        <v>4.9056312009861797E-3</v>
      </c>
      <c r="G14916">
        <v>5.0769423166775102E-2</v>
      </c>
      <c r="H14916">
        <v>0.49818582597765798</v>
      </c>
      <c r="I14916">
        <v>0.82600278970765495</v>
      </c>
      <c r="J14916">
        <v>2.41430939460504</v>
      </c>
      <c r="K14916">
        <v>87</v>
      </c>
      <c r="L14916">
        <v>-190.83564230044999</v>
      </c>
      <c r="M14916">
        <v>0.5</v>
      </c>
    </row>
    <row r="14917" spans="1:13" x14ac:dyDescent="0.35">
      <c r="A14917">
        <v>200</v>
      </c>
      <c r="B14917">
        <v>3.1413797359873499E-6</v>
      </c>
      <c r="C14917">
        <v>7.3691864545864405E-2</v>
      </c>
      <c r="D14917">
        <v>0.16538658310997301</v>
      </c>
      <c r="E14917">
        <v>1.6777223673362901E-6</v>
      </c>
      <c r="F14917">
        <v>1.10779740981671E-2</v>
      </c>
      <c r="G14917">
        <v>6.07463544128704E-2</v>
      </c>
      <c r="H14917">
        <v>0.49873607169397299</v>
      </c>
      <c r="I14917">
        <v>0.83197963480352399</v>
      </c>
      <c r="J14917">
        <v>2.1054210477267299</v>
      </c>
      <c r="K14917">
        <v>42</v>
      </c>
      <c r="L14917">
        <v>-122.142931391166</v>
      </c>
      <c r="M14917">
        <v>0.5</v>
      </c>
    </row>
    <row r="14918" spans="1:13" x14ac:dyDescent="0.35">
      <c r="A14918">
        <v>200</v>
      </c>
      <c r="B14918">
        <v>1.19955902115373E-5</v>
      </c>
      <c r="C14918">
        <v>0.33246172811730001</v>
      </c>
      <c r="D14918">
        <v>0.62438270761652603</v>
      </c>
      <c r="E14918">
        <v>2.4016422376898599E-6</v>
      </c>
      <c r="F14918">
        <v>3.6677472028005399E-2</v>
      </c>
      <c r="G14918">
        <v>0.102959631969766</v>
      </c>
      <c r="H14918">
        <v>0.49948119558340098</v>
      </c>
      <c r="I14918">
        <v>0.90054083216950098</v>
      </c>
      <c r="J14918">
        <v>1.9838976620367299</v>
      </c>
      <c r="K14918">
        <v>45</v>
      </c>
      <c r="L14918">
        <v>-120.32411941089499</v>
      </c>
      <c r="M14918">
        <v>0.5</v>
      </c>
    </row>
    <row r="14919" spans="1:13" x14ac:dyDescent="0.35">
      <c r="A14919">
        <v>200</v>
      </c>
      <c r="B14919">
        <v>6.1252648715129396E-7</v>
      </c>
      <c r="C14919">
        <v>6.8341397785141702E-3</v>
      </c>
      <c r="D14919">
        <v>2.8704754052269198E-2</v>
      </c>
      <c r="E14919">
        <v>5.8346155387429797E-7</v>
      </c>
      <c r="F14919">
        <v>1.61471246472446E-2</v>
      </c>
      <c r="G14919">
        <v>3.70025210801865E-2</v>
      </c>
      <c r="H14919">
        <v>0.50096926550214205</v>
      </c>
      <c r="I14919">
        <v>1.17480794465655</v>
      </c>
      <c r="J14919">
        <v>1.95848690947577</v>
      </c>
      <c r="K14919">
        <v>80</v>
      </c>
      <c r="L14919">
        <v>-155.606206398035</v>
      </c>
      <c r="M14919">
        <v>0.5</v>
      </c>
    </row>
    <row r="14920" spans="1:13" x14ac:dyDescent="0.35">
      <c r="A14920">
        <v>200</v>
      </c>
      <c r="B14920">
        <v>1.4658188908283901E-6</v>
      </c>
      <c r="C14920">
        <v>1.10112511211826E-2</v>
      </c>
      <c r="D14920">
        <v>3.9810514365921097E-2</v>
      </c>
      <c r="E14920">
        <v>2.3628814355360998E-6</v>
      </c>
      <c r="F14920">
        <v>2.4388980255920199E-2</v>
      </c>
      <c r="G14920">
        <v>3.7274963851991701E-2</v>
      </c>
      <c r="H14920">
        <v>0.50027122888472297</v>
      </c>
      <c r="I14920">
        <v>1.0831786982887399</v>
      </c>
      <c r="J14920">
        <v>1.73970723363567</v>
      </c>
      <c r="K14920">
        <v>51</v>
      </c>
      <c r="L14920">
        <v>-133.85282403606001</v>
      </c>
      <c r="M14920">
        <v>0.5</v>
      </c>
    </row>
    <row r="14921" spans="1:13" x14ac:dyDescent="0.35">
      <c r="A14921">
        <v>200</v>
      </c>
      <c r="B14921">
        <v>2.5938210330553499E-7</v>
      </c>
      <c r="C14921">
        <v>5.5141243796627704E-3</v>
      </c>
      <c r="D14921">
        <v>3.2317397735451898E-2</v>
      </c>
      <c r="E14921">
        <v>6.9022761203714904E-7</v>
      </c>
      <c r="F14921">
        <v>9.7127107354186993E-3</v>
      </c>
      <c r="G14921">
        <v>3.3037733151562901E-2</v>
      </c>
      <c r="H14921">
        <v>0.49924270898023698</v>
      </c>
      <c r="I14921">
        <v>0.99872620775823895</v>
      </c>
      <c r="J14921">
        <v>1.9581798662298899</v>
      </c>
      <c r="K14921">
        <v>70</v>
      </c>
      <c r="L14921">
        <v>-161.680092022476</v>
      </c>
      <c r="M14921">
        <v>0.5</v>
      </c>
    </row>
    <row r="14922" spans="1:13" x14ac:dyDescent="0.35">
      <c r="A14922">
        <v>200</v>
      </c>
      <c r="B14922">
        <v>3.58820056519672E-7</v>
      </c>
      <c r="C14922">
        <v>5.9618090663684196E-3</v>
      </c>
      <c r="D14922">
        <v>3.1370535578984199E-2</v>
      </c>
      <c r="E14922">
        <v>5.0813925526985098E-7</v>
      </c>
      <c r="F14922">
        <v>1.62098336327689E-2</v>
      </c>
      <c r="G14922">
        <v>3.79175567674307E-2</v>
      </c>
      <c r="H14922">
        <v>0.50034304458786605</v>
      </c>
      <c r="I14922">
        <v>1.1528709788735301</v>
      </c>
      <c r="J14922">
        <v>1.94090539408146</v>
      </c>
      <c r="K14922">
        <v>66</v>
      </c>
      <c r="L14922">
        <v>-139.367186705498</v>
      </c>
      <c r="M14922">
        <v>0.5</v>
      </c>
    </row>
    <row r="14923" spans="1:13" x14ac:dyDescent="0.35">
      <c r="A14923">
        <v>200</v>
      </c>
      <c r="B14923">
        <v>8.0673377846559005E-7</v>
      </c>
      <c r="C14923">
        <v>1.3256472338695599E-2</v>
      </c>
      <c r="D14923">
        <v>4.7146562215552398E-2</v>
      </c>
      <c r="E14923">
        <v>6.4614097418806898E-7</v>
      </c>
      <c r="F14923">
        <v>1.0173205410132301E-2</v>
      </c>
      <c r="G14923">
        <v>3.5826187919513197E-2</v>
      </c>
      <c r="H14923">
        <v>0.50020709626114701</v>
      </c>
      <c r="I14923">
        <v>0.97871930842782495</v>
      </c>
      <c r="J14923">
        <v>1.8585795761063399</v>
      </c>
      <c r="K14923">
        <v>60</v>
      </c>
      <c r="L14923">
        <v>-146.34876602050301</v>
      </c>
      <c r="M14923">
        <v>0.5</v>
      </c>
    </row>
    <row r="14924" spans="1:13" x14ac:dyDescent="0.35">
      <c r="A14924">
        <v>200</v>
      </c>
      <c r="B14924">
        <v>9.8047209407446898E-7</v>
      </c>
      <c r="C14924">
        <v>2.3058175377744801E-2</v>
      </c>
      <c r="D14924">
        <v>6.4673854027229E-2</v>
      </c>
      <c r="E14924">
        <v>8.9622416196065E-7</v>
      </c>
      <c r="F14924">
        <v>1.62229483592011E-2</v>
      </c>
      <c r="G14924">
        <v>5.0805613897894703E-2</v>
      </c>
      <c r="H14924">
        <v>0.499856996195715</v>
      </c>
      <c r="I14924">
        <v>0.95698613288971202</v>
      </c>
      <c r="J14924">
        <v>1.9465274266559101</v>
      </c>
      <c r="K14924">
        <v>51</v>
      </c>
      <c r="L14924">
        <v>-120.272298943409</v>
      </c>
      <c r="M14924">
        <v>0.5</v>
      </c>
    </row>
    <row r="14925" spans="1:13" x14ac:dyDescent="0.35">
      <c r="A14925">
        <v>200</v>
      </c>
      <c r="B14925">
        <v>3.3127489179861699E-6</v>
      </c>
      <c r="C14925">
        <v>3.30376486886318E-2</v>
      </c>
      <c r="D14925">
        <v>6.01121185659809E-2</v>
      </c>
      <c r="E14925">
        <v>1.54012282398946E-6</v>
      </c>
      <c r="F14925">
        <v>0.13301352045840301</v>
      </c>
      <c r="G14925">
        <v>4.9883201650743503E-2</v>
      </c>
      <c r="H14925">
        <v>0.50306787662580299</v>
      </c>
      <c r="I14925">
        <v>1.5204390872871401</v>
      </c>
      <c r="J14925">
        <v>1.5045204853431899</v>
      </c>
      <c r="K14925">
        <v>48</v>
      </c>
      <c r="L14925">
        <v>-129.77719433060699</v>
      </c>
      <c r="M14925">
        <v>0.5</v>
      </c>
    </row>
    <row r="14926" spans="1:13" x14ac:dyDescent="0.35">
      <c r="A14926">
        <v>200</v>
      </c>
      <c r="B14926">
        <v>2.20935973623442E-7</v>
      </c>
      <c r="C14926">
        <v>5.4881180878606E-3</v>
      </c>
      <c r="D14926">
        <v>3.43109057573295E-2</v>
      </c>
      <c r="E14926">
        <v>4.55100635929818E-7</v>
      </c>
      <c r="F14926">
        <v>6.1657817599575504E-3</v>
      </c>
      <c r="G14926">
        <v>3.6864560660329303E-2</v>
      </c>
      <c r="H14926">
        <v>0.49900860291125798</v>
      </c>
      <c r="I14926">
        <v>0.95314735452633303</v>
      </c>
      <c r="J14926">
        <v>2.1623652925411601</v>
      </c>
      <c r="K14926">
        <v>77</v>
      </c>
      <c r="L14926">
        <v>-162.845463109858</v>
      </c>
      <c r="M14926">
        <v>0.5</v>
      </c>
    </row>
    <row r="14927" spans="1:13" x14ac:dyDescent="0.35">
      <c r="A14927">
        <v>200</v>
      </c>
      <c r="B14927">
        <v>1.0678320276263499E-6</v>
      </c>
      <c r="C14927">
        <v>1.4937850936632E-2</v>
      </c>
      <c r="D14927">
        <v>4.5214249297649799E-2</v>
      </c>
      <c r="E14927">
        <v>6.9128032609996201E-7</v>
      </c>
      <c r="F14927">
        <v>1.69504918869725E-2</v>
      </c>
      <c r="G14927">
        <v>4.8613196802424402E-2</v>
      </c>
      <c r="H14927">
        <v>0.50072018792348705</v>
      </c>
      <c r="I14927">
        <v>1.0819449673846699</v>
      </c>
      <c r="J14927">
        <v>1.97346939539692</v>
      </c>
      <c r="K14927">
        <v>75</v>
      </c>
      <c r="L14927">
        <v>-160.56038192093499</v>
      </c>
      <c r="M14927">
        <v>0.5</v>
      </c>
    </row>
    <row r="14928" spans="1:13" x14ac:dyDescent="0.35">
      <c r="A14928">
        <v>200</v>
      </c>
      <c r="B14928">
        <v>1.58162480581411E-6</v>
      </c>
      <c r="C14928">
        <v>6.6458307139486503E-3</v>
      </c>
      <c r="D14928">
        <v>4.4365709020790303E-2</v>
      </c>
      <c r="E14928">
        <v>3.4665110765404698E-6</v>
      </c>
      <c r="F14928">
        <v>2.6769024033991801E-2</v>
      </c>
      <c r="G14928">
        <v>4.8455247578172801E-2</v>
      </c>
      <c r="H14928">
        <v>0.50026954179910099</v>
      </c>
      <c r="I14928">
        <v>1.1763951263699699</v>
      </c>
      <c r="J14928">
        <v>1.84419443128539</v>
      </c>
      <c r="K14928">
        <v>50</v>
      </c>
      <c r="L14928">
        <v>-108.147637378957</v>
      </c>
      <c r="M14928">
        <v>0.5</v>
      </c>
    </row>
    <row r="14929" spans="1:13" x14ac:dyDescent="0.35">
      <c r="A14929">
        <v>200</v>
      </c>
      <c r="B14929">
        <v>1.1510628357480801E-6</v>
      </c>
      <c r="C14929">
        <v>1.96777537787673E-2</v>
      </c>
      <c r="D14929">
        <v>5.88945816179786E-2</v>
      </c>
      <c r="E14929">
        <v>1.0884684307071199E-6</v>
      </c>
      <c r="F14929">
        <v>4.6046121748949398E-2</v>
      </c>
      <c r="G14929">
        <v>6.3536629205346404E-2</v>
      </c>
      <c r="H14929">
        <v>0.50091753165089403</v>
      </c>
      <c r="I14929">
        <v>1.1740563205108301</v>
      </c>
      <c r="J14929">
        <v>1.78871337477796</v>
      </c>
      <c r="K14929">
        <v>50</v>
      </c>
      <c r="L14929">
        <v>-128.160047599611</v>
      </c>
      <c r="M14929">
        <v>0.5</v>
      </c>
    </row>
    <row r="14930" spans="1:13" x14ac:dyDescent="0.35">
      <c r="A14930">
        <v>200</v>
      </c>
      <c r="B14930">
        <v>1.8311841923048899E-6</v>
      </c>
      <c r="C14930">
        <v>4.7627701355319803E-2</v>
      </c>
      <c r="D14930">
        <v>0.120307860164239</v>
      </c>
      <c r="E14930">
        <v>1.25766081986077E-6</v>
      </c>
      <c r="F14930">
        <v>1.6551325233791301E-2</v>
      </c>
      <c r="G14930">
        <v>0.109849993007601</v>
      </c>
      <c r="H14930">
        <v>0.49924797841841201</v>
      </c>
      <c r="I14930">
        <v>0.87517959958115998</v>
      </c>
      <c r="J14930">
        <v>2.3196086865933698</v>
      </c>
      <c r="K14930">
        <v>44</v>
      </c>
      <c r="L14930">
        <v>-97.373340518004696</v>
      </c>
      <c r="M14930">
        <v>0.5</v>
      </c>
    </row>
    <row r="14931" spans="1:13" x14ac:dyDescent="0.35">
      <c r="A14931">
        <v>200</v>
      </c>
      <c r="B14931">
        <v>8.9682245212858908E-6</v>
      </c>
      <c r="C14931">
        <v>6.0159089152094301E-2</v>
      </c>
      <c r="D14931">
        <v>7.6816714249443405E-2</v>
      </c>
      <c r="E14931">
        <v>9.3431280307033895E-7</v>
      </c>
      <c r="F14931">
        <v>3.0792695628216599E-2</v>
      </c>
      <c r="G14931">
        <v>4.2988286614306002E-2</v>
      </c>
      <c r="H14931">
        <v>0.50276380645796803</v>
      </c>
      <c r="I14931">
        <v>1.2364536857713999</v>
      </c>
      <c r="J14931">
        <v>1.7879785493904199</v>
      </c>
      <c r="K14931">
        <v>59</v>
      </c>
      <c r="L14931">
        <v>-127.34343266094901</v>
      </c>
      <c r="M14931">
        <v>0.5</v>
      </c>
    </row>
    <row r="14932" spans="1:13" x14ac:dyDescent="0.35">
      <c r="A14932">
        <v>200</v>
      </c>
      <c r="B14932">
        <v>2.32337018248463E-6</v>
      </c>
      <c r="C14932">
        <v>1.1756085768689299E-2</v>
      </c>
      <c r="D14932">
        <v>5.0399484999750402E-2</v>
      </c>
      <c r="E14932">
        <v>2.9180303120030299E-6</v>
      </c>
      <c r="F14932">
        <v>2.9357982459656502E-2</v>
      </c>
      <c r="G14932">
        <v>4.7423524009797803E-2</v>
      </c>
      <c r="H14932">
        <v>0.50094897638624603</v>
      </c>
      <c r="I14932">
        <v>1.1380503004418101</v>
      </c>
      <c r="J14932">
        <v>1.7417571562847201</v>
      </c>
      <c r="K14932">
        <v>46</v>
      </c>
      <c r="L14932">
        <v>-114.894170835705</v>
      </c>
      <c r="M14932">
        <v>0.5</v>
      </c>
    </row>
    <row r="14933" spans="1:13" x14ac:dyDescent="0.35">
      <c r="A14933">
        <v>200</v>
      </c>
      <c r="B14933">
        <v>5.3811001031081596E-7</v>
      </c>
      <c r="C14933">
        <v>9.9657243047062E-3</v>
      </c>
      <c r="D14933">
        <v>3.7911184754546599E-2</v>
      </c>
      <c r="E14933">
        <v>9.8391650943076193E-47</v>
      </c>
      <c r="F14933">
        <v>4.8976823767518298E-76</v>
      </c>
      <c r="G14933">
        <v>4.5801823838851797E-73</v>
      </c>
      <c r="H14933">
        <v>0.50289204965698298</v>
      </c>
      <c r="I14933">
        <v>1.6020509040761299</v>
      </c>
      <c r="J14933">
        <v>1.4509316409955</v>
      </c>
      <c r="K14933">
        <v>60</v>
      </c>
      <c r="L14933">
        <v>-138.130977550284</v>
      </c>
      <c r="M14933">
        <v>0.5</v>
      </c>
    </row>
    <row r="14934" spans="1:13" x14ac:dyDescent="0.35">
      <c r="A14934">
        <v>200</v>
      </c>
      <c r="B14934">
        <v>4.6618935089976498E-6</v>
      </c>
      <c r="C14934">
        <v>4.6151062107594898E-2</v>
      </c>
      <c r="D14934">
        <v>9.1663947421632003E-2</v>
      </c>
      <c r="E14934">
        <v>3.8011698520955801E-6</v>
      </c>
      <c r="F14934">
        <v>1.7723677970418301E-2</v>
      </c>
      <c r="G14934">
        <v>3.9896384606401998E-2</v>
      </c>
      <c r="H14934">
        <v>0.499606584678425</v>
      </c>
      <c r="I14934">
        <v>0.91689497078784199</v>
      </c>
      <c r="J14934">
        <v>1.7950084575221801</v>
      </c>
      <c r="K14934">
        <v>39</v>
      </c>
      <c r="L14934">
        <v>-128.55706407301599</v>
      </c>
      <c r="M14934">
        <v>0.5</v>
      </c>
    </row>
    <row r="14935" spans="1:13" x14ac:dyDescent="0.35">
      <c r="A14935">
        <v>200</v>
      </c>
      <c r="B14935">
        <v>2.38890115560666E-6</v>
      </c>
      <c r="C14935">
        <v>1.60684227474591E-2</v>
      </c>
      <c r="D14935">
        <v>3.6216850157903602E-2</v>
      </c>
      <c r="E14935">
        <v>8.0388236853208305E-7</v>
      </c>
      <c r="F14935">
        <v>1.7401436511403499E-2</v>
      </c>
      <c r="G14935">
        <v>3.6550230328823798E-2</v>
      </c>
      <c r="H14935">
        <v>0.50194740313142505</v>
      </c>
      <c r="I14935">
        <v>1.1680904908968599</v>
      </c>
      <c r="J14935">
        <v>1.8749389004724399</v>
      </c>
      <c r="K14935">
        <v>77</v>
      </c>
      <c r="L14935">
        <v>-157.579802028693</v>
      </c>
      <c r="M14935">
        <v>0.5</v>
      </c>
    </row>
    <row r="14936" spans="1:13" x14ac:dyDescent="0.35">
      <c r="A14936">
        <v>200</v>
      </c>
      <c r="B14936">
        <v>1.18291108565121E-6</v>
      </c>
      <c r="C14936">
        <v>1.83235372596431E-2</v>
      </c>
      <c r="D14936">
        <v>4.8704089770747902E-2</v>
      </c>
      <c r="E14936">
        <v>5.3964131743659598E-7</v>
      </c>
      <c r="F14936">
        <v>7.56289548232733E-3</v>
      </c>
      <c r="G14936">
        <v>5.4148708976865099E-2</v>
      </c>
      <c r="H14936">
        <v>0.49996513721598101</v>
      </c>
      <c r="I14936">
        <v>0.959625192721973</v>
      </c>
      <c r="J14936">
        <v>2.3689335436777901</v>
      </c>
      <c r="K14936">
        <v>85</v>
      </c>
      <c r="L14936">
        <v>-146.29812458925699</v>
      </c>
      <c r="M14936">
        <v>0.5</v>
      </c>
    </row>
    <row r="14937" spans="1:13" x14ac:dyDescent="0.35">
      <c r="A14937">
        <v>200</v>
      </c>
      <c r="B14937">
        <v>3.9676854577557401E-7</v>
      </c>
      <c r="C14937">
        <v>5.33464502214948E-3</v>
      </c>
      <c r="D14937">
        <v>2.9965393998058299E-2</v>
      </c>
      <c r="E14937">
        <v>4.2053225740357197E-7</v>
      </c>
      <c r="F14937">
        <v>8.7177008416323594E-3</v>
      </c>
      <c r="G14937">
        <v>3.7493223962916697E-2</v>
      </c>
      <c r="H14937">
        <v>0.50022056157442396</v>
      </c>
      <c r="I14937">
        <v>1.08607027233697</v>
      </c>
      <c r="J14937">
        <v>2.0792803298728701</v>
      </c>
      <c r="K14937">
        <v>80</v>
      </c>
      <c r="L14937">
        <v>-147.87217080596</v>
      </c>
      <c r="M14937">
        <v>0.5</v>
      </c>
    </row>
    <row r="14938" spans="1:13" x14ac:dyDescent="0.35">
      <c r="A14938">
        <v>200</v>
      </c>
      <c r="B14938">
        <v>2.3104686139535801E-6</v>
      </c>
      <c r="C14938">
        <v>2.39611083884264E-2</v>
      </c>
      <c r="D14938">
        <v>5.9376302970493497E-2</v>
      </c>
      <c r="E14938">
        <v>2.92306501057972E-40</v>
      </c>
      <c r="F14938">
        <v>1.6542099561929E-68</v>
      </c>
      <c r="G14938">
        <v>4.4205480955917502E-65</v>
      </c>
      <c r="H14938">
        <v>0.50513195122486998</v>
      </c>
      <c r="I14938">
        <v>2.2369016631873699</v>
      </c>
      <c r="J14938">
        <v>1.12040350504905</v>
      </c>
      <c r="K14938">
        <v>67</v>
      </c>
      <c r="L14938">
        <v>-172.52652782849401</v>
      </c>
      <c r="M14938">
        <v>0.5</v>
      </c>
    </row>
    <row r="14939" spans="1:13" x14ac:dyDescent="0.35">
      <c r="A14939">
        <v>200</v>
      </c>
      <c r="B14939">
        <v>1.77673502833674E-5</v>
      </c>
      <c r="C14939">
        <v>0.17113089455214101</v>
      </c>
      <c r="D14939">
        <v>0.381757682154724</v>
      </c>
      <c r="E14939">
        <v>1.4190195428915201E-5</v>
      </c>
      <c r="F14939">
        <v>1.7613687265402699E-2</v>
      </c>
      <c r="G14939">
        <v>7.7130612197178094E-2</v>
      </c>
      <c r="H14939">
        <v>0.49466470289668302</v>
      </c>
      <c r="I14939">
        <v>0.74266366404054296</v>
      </c>
      <c r="J14939">
        <v>1.9524701592598299</v>
      </c>
      <c r="K14939">
        <v>26</v>
      </c>
      <c r="L14939">
        <v>-83.662760408140102</v>
      </c>
      <c r="M14939">
        <v>0.5</v>
      </c>
    </row>
    <row r="14940" spans="1:13" x14ac:dyDescent="0.35">
      <c r="A14940">
        <v>200</v>
      </c>
      <c r="B14940">
        <v>1.49509799777833E-6</v>
      </c>
      <c r="C14940">
        <v>2.1343824179719001E-2</v>
      </c>
      <c r="D14940">
        <v>6.10609998363629E-2</v>
      </c>
      <c r="E14940">
        <v>1.05747200315609E-6</v>
      </c>
      <c r="F14940">
        <v>9.2340059350270905E-3</v>
      </c>
      <c r="G14940">
        <v>5.5567997754243301E-2</v>
      </c>
      <c r="H14940">
        <v>0.49926066334345598</v>
      </c>
      <c r="I14940">
        <v>0.90875914937206503</v>
      </c>
      <c r="J14940">
        <v>2.2609470687933699</v>
      </c>
      <c r="K14940">
        <v>80</v>
      </c>
      <c r="L14940">
        <v>-161.223294939672</v>
      </c>
      <c r="M14940">
        <v>0.5</v>
      </c>
    </row>
    <row r="14941" spans="1:13" x14ac:dyDescent="0.35">
      <c r="A14941">
        <v>200</v>
      </c>
      <c r="B14941">
        <v>2.5255680623932998E-6</v>
      </c>
      <c r="C14941">
        <v>1.32700329004048E-2</v>
      </c>
      <c r="D14941">
        <v>4.1816399061895798E-2</v>
      </c>
      <c r="E14941">
        <v>1.4541774298020499E-6</v>
      </c>
      <c r="F14941">
        <v>2.4135019650255999E-2</v>
      </c>
      <c r="G14941">
        <v>4.3517119172761902E-2</v>
      </c>
      <c r="H14941">
        <v>0.50155884672750095</v>
      </c>
      <c r="I14941">
        <v>1.1510444245429601</v>
      </c>
      <c r="J14941">
        <v>1.82088138151507</v>
      </c>
      <c r="K14941">
        <v>41</v>
      </c>
      <c r="L14941">
        <v>-108.07704349633499</v>
      </c>
      <c r="M14941">
        <v>0.5</v>
      </c>
    </row>
    <row r="14942" spans="1:13" x14ac:dyDescent="0.35">
      <c r="A14942">
        <v>200</v>
      </c>
      <c r="B14942">
        <v>3.3200662498729202E-7</v>
      </c>
      <c r="C14942">
        <v>6.63202902122578E-3</v>
      </c>
      <c r="D14942">
        <v>3.2423659239985803E-2</v>
      </c>
      <c r="E14942">
        <v>2.8734309033636998E-7</v>
      </c>
      <c r="F14942">
        <v>6.2723223976796196E-3</v>
      </c>
      <c r="G14942">
        <v>3.9672176395508102E-2</v>
      </c>
      <c r="H14942">
        <v>0.49997883160460799</v>
      </c>
      <c r="I14942">
        <v>1.01080767127812</v>
      </c>
      <c r="J14942">
        <v>2.1886368277333901</v>
      </c>
      <c r="K14942">
        <v>89</v>
      </c>
      <c r="L14942">
        <v>-160.930495821866</v>
      </c>
      <c r="M14942">
        <v>0.5</v>
      </c>
    </row>
    <row r="14943" spans="1:13" x14ac:dyDescent="0.35">
      <c r="A14943">
        <v>200</v>
      </c>
      <c r="B14943">
        <v>7.6478032273050403E-7</v>
      </c>
      <c r="C14943">
        <v>1.3473363318597199E-2</v>
      </c>
      <c r="D14943">
        <v>4.31300709109039E-2</v>
      </c>
      <c r="E14943">
        <v>1.41019429198179E-16</v>
      </c>
      <c r="F14943">
        <v>1.4269881754312401E-2</v>
      </c>
      <c r="G14943">
        <v>4.1501359722141402E-4</v>
      </c>
      <c r="H14943">
        <v>0.50312729658659106</v>
      </c>
      <c r="I14943">
        <v>0.517724096846927</v>
      </c>
      <c r="J14943">
        <v>0.15082788237115499</v>
      </c>
      <c r="K14943">
        <v>70</v>
      </c>
      <c r="L14943">
        <v>-348.66969848917302</v>
      </c>
      <c r="M14943">
        <v>0.5</v>
      </c>
    </row>
    <row r="14944" spans="1:13" x14ac:dyDescent="0.35">
      <c r="A14944">
        <v>200</v>
      </c>
      <c r="B14944">
        <v>6.8345106852730104E-7</v>
      </c>
      <c r="C14944">
        <v>2.9912629074146799E-2</v>
      </c>
      <c r="D14944">
        <v>0.11104673390759701</v>
      </c>
      <c r="E14944">
        <v>2.74205985161949E-6</v>
      </c>
      <c r="F14944">
        <v>1.99303159649451E-2</v>
      </c>
      <c r="G14944">
        <v>8.4940991039279795E-2</v>
      </c>
      <c r="H14944">
        <v>0.49786251139853599</v>
      </c>
      <c r="I14944">
        <v>0.83008802793516301</v>
      </c>
      <c r="J14944">
        <v>2.0092888178349</v>
      </c>
      <c r="K14944">
        <v>33</v>
      </c>
      <c r="L14944">
        <v>-109.373545253524</v>
      </c>
      <c r="M14944">
        <v>0.5</v>
      </c>
    </row>
    <row r="14945" spans="1:13" x14ac:dyDescent="0.35">
      <c r="A14945">
        <v>200</v>
      </c>
      <c r="B14945">
        <v>8.9458699584649595E-7</v>
      </c>
      <c r="C14945">
        <v>8.6092533099079993E-3</v>
      </c>
      <c r="D14945">
        <v>4.0688413195467003E-2</v>
      </c>
      <c r="E14945">
        <v>1.6204009243394501E-6</v>
      </c>
      <c r="F14945">
        <v>8.7767434524003898E-3</v>
      </c>
      <c r="G14945">
        <v>3.9739716537306499E-2</v>
      </c>
      <c r="H14945">
        <v>0.49901571888415702</v>
      </c>
      <c r="I14945">
        <v>0.94958083095606804</v>
      </c>
      <c r="J14945">
        <v>2.0300688758943499</v>
      </c>
      <c r="K14945">
        <v>62</v>
      </c>
      <c r="L14945">
        <v>-132.99238244843599</v>
      </c>
      <c r="M14945">
        <v>0.5</v>
      </c>
    </row>
    <row r="14946" spans="1:13" x14ac:dyDescent="0.35">
      <c r="A14946">
        <v>200</v>
      </c>
      <c r="B14946">
        <v>8.0896716204071497E-7</v>
      </c>
      <c r="C14946">
        <v>1.61288898040064E-2</v>
      </c>
      <c r="D14946">
        <v>4.9974105029992499E-2</v>
      </c>
      <c r="E14946">
        <v>6.4320144854774201E-7</v>
      </c>
      <c r="F14946">
        <v>1.1071971512629199E-2</v>
      </c>
      <c r="G14946">
        <v>4.3113928605965399E-2</v>
      </c>
      <c r="H14946">
        <v>0.499973560906459</v>
      </c>
      <c r="I14946">
        <v>0.97003791654608595</v>
      </c>
      <c r="J14946">
        <v>2.0092243477109699</v>
      </c>
      <c r="K14946">
        <v>74</v>
      </c>
      <c r="L14946">
        <v>-172.26226912819499</v>
      </c>
      <c r="M14946">
        <v>0.5</v>
      </c>
    </row>
    <row r="14947" spans="1:13" x14ac:dyDescent="0.35">
      <c r="A14947">
        <v>200</v>
      </c>
      <c r="B14947">
        <v>8.8430648439329896E-7</v>
      </c>
      <c r="C14947">
        <v>1.28256842992184E-2</v>
      </c>
      <c r="D14947">
        <v>4.28767017464384E-2</v>
      </c>
      <c r="E14947">
        <v>6.2904429162621101E-7</v>
      </c>
      <c r="F14947">
        <v>6.3744301653587904E-3</v>
      </c>
      <c r="G14947">
        <v>3.9059848160320002E-2</v>
      </c>
      <c r="H14947">
        <v>0.49974146338172698</v>
      </c>
      <c r="I14947">
        <v>0.93434048081869503</v>
      </c>
      <c r="J14947">
        <v>2.1616326124018901</v>
      </c>
      <c r="K14947">
        <v>88</v>
      </c>
      <c r="L14947">
        <v>-183.24676894196401</v>
      </c>
      <c r="M14947">
        <v>0.5</v>
      </c>
    </row>
    <row r="14948" spans="1:13" x14ac:dyDescent="0.35">
      <c r="A14948">
        <v>200</v>
      </c>
      <c r="B14948">
        <v>8.7655811361284104E-7</v>
      </c>
      <c r="C14948">
        <v>6.9783285467350104E-3</v>
      </c>
      <c r="D14948">
        <v>3.0600157205694801E-2</v>
      </c>
      <c r="E14948">
        <v>8.2272820063075896E-7</v>
      </c>
      <c r="F14948">
        <v>9.9375586302765297E-3</v>
      </c>
      <c r="G14948">
        <v>3.4339164443161797E-2</v>
      </c>
      <c r="H14948">
        <v>0.50037461420080198</v>
      </c>
      <c r="I14948">
        <v>1.0691562995380699</v>
      </c>
      <c r="J14948">
        <v>2.0031688928520701</v>
      </c>
      <c r="K14948">
        <v>69</v>
      </c>
      <c r="L14948">
        <v>-139.95338279663801</v>
      </c>
      <c r="M14948">
        <v>0.5</v>
      </c>
    </row>
    <row r="14949" spans="1:13" x14ac:dyDescent="0.35">
      <c r="A14949">
        <v>200</v>
      </c>
      <c r="B14949">
        <v>3.0876354727619899E-7</v>
      </c>
      <c r="C14949">
        <v>9.9549048416243506E-3</v>
      </c>
      <c r="D14949">
        <v>5.3684982925615903E-2</v>
      </c>
      <c r="E14949">
        <v>1.00334224650489E-6</v>
      </c>
      <c r="F14949">
        <v>4.7746188690323396E-3</v>
      </c>
      <c r="G14949">
        <v>5.7578577643025798E-2</v>
      </c>
      <c r="H14949">
        <v>0.49826158882284</v>
      </c>
      <c r="I14949">
        <v>0.84108440067169399</v>
      </c>
      <c r="J14949">
        <v>2.35484991352758</v>
      </c>
      <c r="K14949">
        <v>56</v>
      </c>
      <c r="L14949">
        <v>-117.422499567104</v>
      </c>
      <c r="M14949">
        <v>0.5</v>
      </c>
    </row>
    <row r="14950" spans="1:13" x14ac:dyDescent="0.35">
      <c r="A14950">
        <v>200</v>
      </c>
      <c r="B14950">
        <v>1.6183495952154999E-5</v>
      </c>
      <c r="C14950">
        <v>2.57764543778633E-2</v>
      </c>
      <c r="D14950">
        <v>5.2726162367130201E-2</v>
      </c>
      <c r="E14950">
        <v>5.23778041886849E-6</v>
      </c>
      <c r="F14950">
        <v>1.7386142645464401E-2</v>
      </c>
      <c r="G14950">
        <v>2.3826656598898099E-2</v>
      </c>
      <c r="H14950">
        <v>0.50196759113059797</v>
      </c>
      <c r="I14950">
        <v>0.97110258682652695</v>
      </c>
      <c r="J14950">
        <v>1.4998445592504901</v>
      </c>
      <c r="K14950">
        <v>32</v>
      </c>
      <c r="L14950">
        <v>-109.169904982003</v>
      </c>
      <c r="M14950">
        <v>0.5</v>
      </c>
    </row>
    <row r="14951" spans="1:13" x14ac:dyDescent="0.35">
      <c r="A14951">
        <v>200</v>
      </c>
      <c r="B14951">
        <v>3.5227768196170801E-7</v>
      </c>
      <c r="C14951">
        <v>8.6226404073270098E-3</v>
      </c>
      <c r="D14951">
        <v>4.7133661229890197E-2</v>
      </c>
      <c r="E14951">
        <v>1.0094565288248101E-6</v>
      </c>
      <c r="F14951">
        <v>2.3781982314586302E-2</v>
      </c>
      <c r="G14951">
        <v>6.7596999814590802E-2</v>
      </c>
      <c r="H14951">
        <v>0.49948076143839498</v>
      </c>
      <c r="I14951">
        <v>1.03219255431378</v>
      </c>
      <c r="J14951">
        <v>2.0189661078525099</v>
      </c>
      <c r="K14951">
        <v>57</v>
      </c>
      <c r="L14951">
        <v>-142.08696014142799</v>
      </c>
      <c r="M14951">
        <v>0.5</v>
      </c>
    </row>
    <row r="14952" spans="1:13" x14ac:dyDescent="0.35">
      <c r="A14952">
        <v>200</v>
      </c>
      <c r="B14952">
        <v>1.66956099648564E-6</v>
      </c>
      <c r="C14952">
        <v>3.5091781706101603E-2</v>
      </c>
      <c r="D14952">
        <v>8.6889429660207504E-2</v>
      </c>
      <c r="E14952">
        <v>1.03080386363714E-6</v>
      </c>
      <c r="F14952">
        <v>8.4369083874004103E-3</v>
      </c>
      <c r="G14952">
        <v>6.5943681211405494E-2</v>
      </c>
      <c r="H14952">
        <v>0.498779596267587</v>
      </c>
      <c r="I14952">
        <v>0.83563603661591701</v>
      </c>
      <c r="J14952">
        <v>2.41699712277503</v>
      </c>
      <c r="K14952">
        <v>87</v>
      </c>
      <c r="L14952">
        <v>-165.81588789352699</v>
      </c>
      <c r="M14952">
        <v>0.5</v>
      </c>
    </row>
    <row r="14953" spans="1:13" x14ac:dyDescent="0.35">
      <c r="A14953">
        <v>200</v>
      </c>
      <c r="B14953">
        <v>2.34334824972852E-6</v>
      </c>
      <c r="C14953">
        <v>1.8294189147423701E-2</v>
      </c>
      <c r="D14953">
        <v>3.6399202504457197E-2</v>
      </c>
      <c r="E14953">
        <v>6.9400242921540595E-7</v>
      </c>
      <c r="F14953">
        <v>1.393147429284E-2</v>
      </c>
      <c r="G14953">
        <v>3.74535413400938E-2</v>
      </c>
      <c r="H14953">
        <v>0.50177764840357897</v>
      </c>
      <c r="I14953">
        <v>1.1158311965302099</v>
      </c>
      <c r="J14953">
        <v>1.97080214477409</v>
      </c>
      <c r="K14953">
        <v>81</v>
      </c>
      <c r="L14953">
        <v>-171.438542677768</v>
      </c>
      <c r="M14953">
        <v>0.5</v>
      </c>
    </row>
    <row r="14954" spans="1:13" x14ac:dyDescent="0.35">
      <c r="A14954">
        <v>200</v>
      </c>
      <c r="B14954">
        <v>3.0938237745953102E-7</v>
      </c>
      <c r="C14954">
        <v>5.71216975181397E-3</v>
      </c>
      <c r="D14954">
        <v>3.19302161668511E-2</v>
      </c>
      <c r="E14954">
        <v>4.6105710142939699E-7</v>
      </c>
      <c r="F14954">
        <v>7.8676923725748693E-3</v>
      </c>
      <c r="G14954">
        <v>4.4476686847238697E-2</v>
      </c>
      <c r="H14954">
        <v>0.49948011438937301</v>
      </c>
      <c r="I14954">
        <v>1.0013866028018299</v>
      </c>
      <c r="J14954">
        <v>2.2795261153690798</v>
      </c>
      <c r="K14954">
        <v>100</v>
      </c>
      <c r="L14954">
        <v>-168.14226097168799</v>
      </c>
      <c r="M14954">
        <v>0.5</v>
      </c>
    </row>
    <row r="14955" spans="1:13" x14ac:dyDescent="0.35">
      <c r="A14955">
        <v>200</v>
      </c>
      <c r="B14955">
        <v>4.54905476768661E-7</v>
      </c>
      <c r="C14955">
        <v>9.7621010599846705E-3</v>
      </c>
      <c r="D14955">
        <v>3.6033975170577E-2</v>
      </c>
      <c r="E14955">
        <v>4.2176906933435499E-7</v>
      </c>
      <c r="F14955">
        <v>1.22149527256116E-2</v>
      </c>
      <c r="G14955">
        <v>3.7176481620295097E-2</v>
      </c>
      <c r="H14955">
        <v>0.50031922432506704</v>
      </c>
      <c r="I14955">
        <v>1.04440632872726</v>
      </c>
      <c r="J14955">
        <v>1.9243770351519101</v>
      </c>
      <c r="K14955">
        <v>62</v>
      </c>
      <c r="L14955">
        <v>-129.03622646725199</v>
      </c>
      <c r="M14955">
        <v>0.5</v>
      </c>
    </row>
    <row r="14956" spans="1:13" x14ac:dyDescent="0.35">
      <c r="A14956">
        <v>200</v>
      </c>
      <c r="B14956">
        <v>2.18847400118382E-6</v>
      </c>
      <c r="C14956">
        <v>2.4824373220396601E-2</v>
      </c>
      <c r="D14956">
        <v>5.25135729191923E-2</v>
      </c>
      <c r="E14956">
        <v>9.7141891798537697E-7</v>
      </c>
      <c r="F14956">
        <v>9.93730630050642E-3</v>
      </c>
      <c r="G14956">
        <v>3.8885107486733697E-2</v>
      </c>
      <c r="H14956">
        <v>0.50020006230446501</v>
      </c>
      <c r="I14956">
        <v>0.96279816679272801</v>
      </c>
      <c r="J14956">
        <v>2.0843751003987601</v>
      </c>
      <c r="K14956">
        <v>84</v>
      </c>
      <c r="L14956">
        <v>-179.917738580996</v>
      </c>
      <c r="M14956">
        <v>0.5</v>
      </c>
    </row>
    <row r="14957" spans="1:13" x14ac:dyDescent="0.35">
      <c r="A14957">
        <v>200</v>
      </c>
      <c r="B14957">
        <v>1.2241033494665E-6</v>
      </c>
      <c r="C14957">
        <v>2.3779565694259298E-2</v>
      </c>
      <c r="D14957">
        <v>6.0898530643235797E-2</v>
      </c>
      <c r="E14957">
        <v>4.1283344818716901E-7</v>
      </c>
      <c r="F14957">
        <v>4.8391101062108402E-3</v>
      </c>
      <c r="G14957">
        <v>3.8884935620654197E-2</v>
      </c>
      <c r="H14957">
        <v>0.49980990038385997</v>
      </c>
      <c r="I14957">
        <v>0.89934565485816798</v>
      </c>
      <c r="J14957">
        <v>2.2507807269815698</v>
      </c>
      <c r="K14957">
        <v>96</v>
      </c>
      <c r="L14957">
        <v>-179.95462294067599</v>
      </c>
      <c r="M14957">
        <v>0.5</v>
      </c>
    </row>
    <row r="14958" spans="1:13" x14ac:dyDescent="0.35">
      <c r="A14958">
        <v>200</v>
      </c>
      <c r="B14958">
        <v>1.1482362200738699E-6</v>
      </c>
      <c r="C14958">
        <v>1.47926324472281E-2</v>
      </c>
      <c r="D14958">
        <v>5.6448825010855401E-2</v>
      </c>
      <c r="E14958">
        <v>9.6690409711311209E-7</v>
      </c>
      <c r="F14958">
        <v>8.1228181542299903E-3</v>
      </c>
      <c r="G14958">
        <v>4.8011278648858402E-2</v>
      </c>
      <c r="H14958">
        <v>0.49980046896678698</v>
      </c>
      <c r="I14958">
        <v>0.930152704546789</v>
      </c>
      <c r="J14958">
        <v>2.0416111710024398</v>
      </c>
      <c r="K14958">
        <v>47</v>
      </c>
      <c r="L14958">
        <v>-102.586985550284</v>
      </c>
      <c r="M14958">
        <v>0.5</v>
      </c>
    </row>
    <row r="14959" spans="1:13" x14ac:dyDescent="0.35">
      <c r="A14959">
        <v>200</v>
      </c>
      <c r="B14959">
        <v>2.0714153949521399E-6</v>
      </c>
      <c r="C14959">
        <v>3.9642868910692998E-2</v>
      </c>
      <c r="D14959">
        <v>9.5674122823048893E-2</v>
      </c>
      <c r="E14959">
        <v>7.76148351062366E-7</v>
      </c>
      <c r="F14959">
        <v>5.9033215813398899E-3</v>
      </c>
      <c r="G14959">
        <v>4.3178620073318803E-2</v>
      </c>
      <c r="H14959">
        <v>0.49915354322741701</v>
      </c>
      <c r="I14959">
        <v>0.85058094068925905</v>
      </c>
      <c r="J14959">
        <v>2.2525100044445301</v>
      </c>
      <c r="K14959">
        <v>97</v>
      </c>
      <c r="L14959">
        <v>-191.51379451390099</v>
      </c>
      <c r="M14959">
        <v>0.5</v>
      </c>
    </row>
    <row r="14960" spans="1:13" x14ac:dyDescent="0.35">
      <c r="A14960">
        <v>200</v>
      </c>
      <c r="B14960">
        <v>2.7993576091981101E-6</v>
      </c>
      <c r="C14960">
        <v>3.4487060864961498E-2</v>
      </c>
      <c r="D14960">
        <v>6.7811295320260298E-2</v>
      </c>
      <c r="E14960">
        <v>8.0002686131738504E-7</v>
      </c>
      <c r="F14960">
        <v>7.3636582896954E-3</v>
      </c>
      <c r="G14960">
        <v>3.6679238036834302E-2</v>
      </c>
      <c r="H14960">
        <v>0.50026649609759</v>
      </c>
      <c r="I14960">
        <v>0.92232810323455106</v>
      </c>
      <c r="J14960">
        <v>2.0730221783669198</v>
      </c>
      <c r="K14960">
        <v>74</v>
      </c>
      <c r="L14960">
        <v>-164.229227392778</v>
      </c>
      <c r="M14960">
        <v>0.5</v>
      </c>
    </row>
    <row r="14961" spans="1:13" x14ac:dyDescent="0.35">
      <c r="A14961">
        <v>200</v>
      </c>
      <c r="B14961">
        <v>1.95896164317242E-6</v>
      </c>
      <c r="C14961">
        <v>2.3016509340804299E-2</v>
      </c>
      <c r="D14961">
        <v>5.01825674843972E-2</v>
      </c>
      <c r="E14961">
        <v>9.3980458109353296E-7</v>
      </c>
      <c r="F14961">
        <v>2.1456739196539801E-2</v>
      </c>
      <c r="G14961">
        <v>3.8774989441081299E-2</v>
      </c>
      <c r="H14961">
        <v>0.50129937472357</v>
      </c>
      <c r="I14961">
        <v>1.0912021880168199</v>
      </c>
      <c r="J14961">
        <v>1.7787621325590499</v>
      </c>
      <c r="K14961">
        <v>65</v>
      </c>
      <c r="L14961">
        <v>-162.73820926108601</v>
      </c>
      <c r="M14961">
        <v>0.5</v>
      </c>
    </row>
    <row r="14962" spans="1:13" x14ac:dyDescent="0.35">
      <c r="A14962">
        <v>200</v>
      </c>
      <c r="B14962">
        <v>1.7124515097218801E-6</v>
      </c>
      <c r="C14962">
        <v>2.46322490380293E-2</v>
      </c>
      <c r="D14962">
        <v>5.55252115366663E-2</v>
      </c>
      <c r="E14962">
        <v>7.7324918561246896E-7</v>
      </c>
      <c r="F14962">
        <v>1.6714290458599599E-2</v>
      </c>
      <c r="G14962">
        <v>4.6316821604280599E-2</v>
      </c>
      <c r="H14962">
        <v>0.50080623109261901</v>
      </c>
      <c r="I14962">
        <v>1.0550871249575999</v>
      </c>
      <c r="J14962">
        <v>1.97410050439333</v>
      </c>
      <c r="K14962">
        <v>82</v>
      </c>
      <c r="L14962">
        <v>-171.98759460459601</v>
      </c>
      <c r="M14962">
        <v>0.5</v>
      </c>
    </row>
    <row r="14963" spans="1:13" x14ac:dyDescent="0.35">
      <c r="A14963">
        <v>200</v>
      </c>
      <c r="B14963">
        <v>1.0792325766714301E-6</v>
      </c>
      <c r="C14963">
        <v>1.15561781965855E-2</v>
      </c>
      <c r="D14963">
        <v>3.5642898018094303E-2</v>
      </c>
      <c r="E14963">
        <v>6.7829939167348304E-7</v>
      </c>
      <c r="F14963">
        <v>6.1896577334203699E-3</v>
      </c>
      <c r="G14963">
        <v>2.90606827519472E-2</v>
      </c>
      <c r="H14963">
        <v>0.50014468377487697</v>
      </c>
      <c r="I14963">
        <v>0.95018057308114201</v>
      </c>
      <c r="J14963">
        <v>1.99736490866834</v>
      </c>
      <c r="K14963">
        <v>82</v>
      </c>
      <c r="L14963">
        <v>-180.97685371075801</v>
      </c>
      <c r="M14963">
        <v>0.5</v>
      </c>
    </row>
    <row r="14964" spans="1:13" x14ac:dyDescent="0.35">
      <c r="A14964">
        <v>200</v>
      </c>
      <c r="B14964">
        <v>4.3301029516613901E-6</v>
      </c>
      <c r="C14964">
        <v>6.8824766923444206E-2</v>
      </c>
      <c r="D14964">
        <v>0.140054213149057</v>
      </c>
      <c r="E14964">
        <v>1.8896302810286201E-6</v>
      </c>
      <c r="F14964">
        <v>1.05924164755488E-2</v>
      </c>
      <c r="G14964">
        <v>4.1051403375654202E-2</v>
      </c>
      <c r="H14964">
        <v>0.499033509442739</v>
      </c>
      <c r="I14964">
        <v>0.85280637164437401</v>
      </c>
      <c r="J14964">
        <v>1.97327888729163</v>
      </c>
      <c r="K14964">
        <v>64</v>
      </c>
      <c r="L14964">
        <v>-168.32695910480501</v>
      </c>
      <c r="M14964">
        <v>0.5</v>
      </c>
    </row>
    <row r="14965" spans="1:13" x14ac:dyDescent="0.35">
      <c r="A14965">
        <v>200</v>
      </c>
      <c r="B14965">
        <v>6.5870698673652201E-7</v>
      </c>
      <c r="C14965">
        <v>9.4803626172457692E-3</v>
      </c>
      <c r="D14965">
        <v>2.97228777069901E-2</v>
      </c>
      <c r="E14965">
        <v>2.8000543682922201E-7</v>
      </c>
      <c r="F14965">
        <v>5.7585270586594899E-3</v>
      </c>
      <c r="G14965">
        <v>3.6876911723347103E-2</v>
      </c>
      <c r="H14965">
        <v>0.50044119486602601</v>
      </c>
      <c r="I14965">
        <v>1.0210018201678801</v>
      </c>
      <c r="J14965">
        <v>2.3163272798107899</v>
      </c>
      <c r="K14965">
        <v>96</v>
      </c>
      <c r="L14965">
        <v>-164.31589007212099</v>
      </c>
      <c r="M14965">
        <v>0.5</v>
      </c>
    </row>
    <row r="14966" spans="1:13" x14ac:dyDescent="0.35">
      <c r="A14966">
        <v>200</v>
      </c>
      <c r="B14966">
        <v>4.3749680456135302E-6</v>
      </c>
      <c r="C14966">
        <v>0.11934382141470801</v>
      </c>
      <c r="D14966">
        <v>0.29682212378761003</v>
      </c>
      <c r="E14966">
        <v>1.2690180493775399E-6</v>
      </c>
      <c r="F14966">
        <v>9.1505559437861598E-3</v>
      </c>
      <c r="G14966">
        <v>6.7241371691743199E-2</v>
      </c>
      <c r="H14966">
        <v>0.49879552946222</v>
      </c>
      <c r="I14966">
        <v>0.81288982168170298</v>
      </c>
      <c r="J14966">
        <v>2.1720115482483702</v>
      </c>
      <c r="K14966">
        <v>56</v>
      </c>
      <c r="L14966">
        <v>-132.84525413921</v>
      </c>
      <c r="M14966">
        <v>0.5</v>
      </c>
    </row>
    <row r="14967" spans="1:13" x14ac:dyDescent="0.35">
      <c r="A14967">
        <v>200</v>
      </c>
      <c r="B14967">
        <v>1.9507825905725499E-7</v>
      </c>
      <c r="C14967">
        <v>3.52123111597984E-3</v>
      </c>
      <c r="D14967">
        <v>3.3151984823914703E-2</v>
      </c>
      <c r="E14967">
        <v>3.6543199119775697E-7</v>
      </c>
      <c r="F14967">
        <v>4.95456270263898E-3</v>
      </c>
      <c r="G14967">
        <v>4.8519664015348601E-2</v>
      </c>
      <c r="H14967">
        <v>0.499149327460567</v>
      </c>
      <c r="I14967">
        <v>1.0199772156747</v>
      </c>
      <c r="J14967">
        <v>2.4471162938484001</v>
      </c>
      <c r="K14967">
        <v>86</v>
      </c>
      <c r="L14967">
        <v>-141.21218303808499</v>
      </c>
      <c r="M14967">
        <v>0.5</v>
      </c>
    </row>
    <row r="14968" spans="1:13" x14ac:dyDescent="0.35">
      <c r="A14968">
        <v>200</v>
      </c>
      <c r="B14968">
        <v>1.4438274693391701E-6</v>
      </c>
      <c r="C14968">
        <v>1.7008189742321E-2</v>
      </c>
      <c r="D14968">
        <v>4.7830241048792903E-2</v>
      </c>
      <c r="E14968">
        <v>1.18032483155577E-6</v>
      </c>
      <c r="F14968">
        <v>9.5752757753089501E-3</v>
      </c>
      <c r="G14968">
        <v>5.21178916231946E-2</v>
      </c>
      <c r="H14968">
        <v>0.49948977316058002</v>
      </c>
      <c r="I14968">
        <v>0.93194738677278899</v>
      </c>
      <c r="J14968">
        <v>2.2775714595913001</v>
      </c>
      <c r="K14968">
        <v>71</v>
      </c>
      <c r="L14968">
        <v>-140.35465490402501</v>
      </c>
      <c r="M14968">
        <v>0.5</v>
      </c>
    </row>
    <row r="14969" spans="1:13" x14ac:dyDescent="0.35">
      <c r="A14969">
        <v>200</v>
      </c>
      <c r="B14969">
        <v>5.7590607104307296E-7</v>
      </c>
      <c r="C14969">
        <v>8.5635380596559407E-3</v>
      </c>
      <c r="D14969">
        <v>3.62295062938464E-2</v>
      </c>
      <c r="E14969">
        <v>1.02223084973909E-6</v>
      </c>
      <c r="F14969">
        <v>8.1315575426156202E-3</v>
      </c>
      <c r="G14969">
        <v>2.94064002031462E-2</v>
      </c>
      <c r="H14969">
        <v>0.49918453491621401</v>
      </c>
      <c r="I14969">
        <v>0.93899007854621497</v>
      </c>
      <c r="J14969">
        <v>1.89596151221002</v>
      </c>
      <c r="K14969">
        <v>72</v>
      </c>
      <c r="L14969">
        <v>-177.46752147911801</v>
      </c>
      <c r="M14969">
        <v>0.5</v>
      </c>
    </row>
    <row r="14970" spans="1:13" x14ac:dyDescent="0.35">
      <c r="A14970">
        <v>200</v>
      </c>
      <c r="B14970">
        <v>3.2015347939060801E-6</v>
      </c>
      <c r="C14970">
        <v>2.1129951816235601E-2</v>
      </c>
      <c r="D14970">
        <v>6.50607762540035E-2</v>
      </c>
      <c r="E14970">
        <v>3.2553708657918698E-6</v>
      </c>
      <c r="F14970">
        <v>1.3938394177165501E-2</v>
      </c>
      <c r="G14970">
        <v>5.71958347455244E-2</v>
      </c>
      <c r="H14970">
        <v>0.49925275536457803</v>
      </c>
      <c r="I14970">
        <v>0.93357810279631903</v>
      </c>
      <c r="J14970">
        <v>2.0493247932980001</v>
      </c>
      <c r="K14970">
        <v>52</v>
      </c>
      <c r="L14970">
        <v>-119.534091357271</v>
      </c>
      <c r="M14970">
        <v>0.5</v>
      </c>
    </row>
    <row r="14971" spans="1:13" x14ac:dyDescent="0.35">
      <c r="A14971">
        <v>200</v>
      </c>
      <c r="B14971">
        <v>4.8667366096350802E-7</v>
      </c>
      <c r="C14971">
        <v>1.30034540934316E-2</v>
      </c>
      <c r="D14971">
        <v>4.82323216997224E-2</v>
      </c>
      <c r="E14971">
        <v>5.8478650304185005E-7</v>
      </c>
      <c r="F14971">
        <v>8.0496277676591205E-3</v>
      </c>
      <c r="G14971">
        <v>4.3692347348762199E-2</v>
      </c>
      <c r="H14971">
        <v>0.49935299980254799</v>
      </c>
      <c r="I14971">
        <v>0.90897068637953504</v>
      </c>
      <c r="J14971">
        <v>2.11107547917215</v>
      </c>
      <c r="K14971">
        <v>74</v>
      </c>
      <c r="L14971">
        <v>-166.36263696013199</v>
      </c>
      <c r="M14971">
        <v>0.5</v>
      </c>
    </row>
    <row r="14972" spans="1:13" x14ac:dyDescent="0.35">
      <c r="A14972">
        <v>200</v>
      </c>
      <c r="B14972">
        <v>3.5356613138998599E-6</v>
      </c>
      <c r="C14972">
        <v>6.4770528768402905E-2</v>
      </c>
      <c r="D14972">
        <v>0.15086376241956601</v>
      </c>
      <c r="E14972">
        <v>9.8178252488375309E-7</v>
      </c>
      <c r="F14972">
        <v>5.2928816429734602E-3</v>
      </c>
      <c r="G14972">
        <v>6.1904385021701397E-2</v>
      </c>
      <c r="H14972">
        <v>0.49875606956448298</v>
      </c>
      <c r="I14972">
        <v>0.81030756045371299</v>
      </c>
      <c r="J14972">
        <v>2.4732223087566201</v>
      </c>
      <c r="K14972">
        <v>73</v>
      </c>
      <c r="L14972">
        <v>-157.45641931445601</v>
      </c>
      <c r="M14972">
        <v>0.5</v>
      </c>
    </row>
    <row r="14973" spans="1:13" x14ac:dyDescent="0.35">
      <c r="A14973">
        <v>200</v>
      </c>
      <c r="B14973">
        <v>3.4513630859305499E-6</v>
      </c>
      <c r="C14973">
        <v>1.6320309742987898E-2</v>
      </c>
      <c r="D14973">
        <v>5.5954217517339699E-2</v>
      </c>
      <c r="E14973">
        <v>6.6688740061915198E-6</v>
      </c>
      <c r="F14973">
        <v>1.8825409070673298E-2</v>
      </c>
      <c r="G14973">
        <v>3.58763723367167E-2</v>
      </c>
      <c r="H14973">
        <v>0.49894339204590099</v>
      </c>
      <c r="I14973">
        <v>0.97144567283851702</v>
      </c>
      <c r="J14973">
        <v>1.68861360645821</v>
      </c>
      <c r="K14973">
        <v>32</v>
      </c>
      <c r="L14973">
        <v>-102.86700415077</v>
      </c>
      <c r="M14973">
        <v>0.5</v>
      </c>
    </row>
    <row r="14974" spans="1:13" x14ac:dyDescent="0.35">
      <c r="A14974">
        <v>200</v>
      </c>
      <c r="B14974">
        <v>7.0842498922173404E-7</v>
      </c>
      <c r="C14974">
        <v>1.6209514140031699E-2</v>
      </c>
      <c r="D14974">
        <v>5.1385259514660699E-2</v>
      </c>
      <c r="E14974">
        <v>5.3928445352641901E-7</v>
      </c>
      <c r="F14974">
        <v>1.03806464036258E-2</v>
      </c>
      <c r="G14974">
        <v>6.3562230199630601E-2</v>
      </c>
      <c r="H14974">
        <v>0.499744445809025</v>
      </c>
      <c r="I14974">
        <v>0.96147091494100401</v>
      </c>
      <c r="J14974">
        <v>2.3283251087483801</v>
      </c>
      <c r="K14974">
        <v>76</v>
      </c>
      <c r="L14974">
        <v>-127.921009773235</v>
      </c>
      <c r="M14974">
        <v>0.5</v>
      </c>
    </row>
    <row r="14975" spans="1:13" x14ac:dyDescent="0.35">
      <c r="A14975">
        <v>200</v>
      </c>
      <c r="B14975">
        <v>7.8825561293636005E-7</v>
      </c>
      <c r="C14975">
        <v>1.17158305230009E-2</v>
      </c>
      <c r="D14975">
        <v>4.8601815215824101E-2</v>
      </c>
      <c r="E14975">
        <v>1.1138663306087999E-6</v>
      </c>
      <c r="F14975">
        <v>8.8224285352545596E-3</v>
      </c>
      <c r="G14975">
        <v>4.5408619759211101E-2</v>
      </c>
      <c r="H14975">
        <v>0.49882212682979998</v>
      </c>
      <c r="I14975">
        <v>0.90330881240919902</v>
      </c>
      <c r="J14975">
        <v>2.0926819607550899</v>
      </c>
      <c r="K14975">
        <v>86</v>
      </c>
      <c r="L14975">
        <v>-189.46256043389201</v>
      </c>
      <c r="M14975">
        <v>0.5</v>
      </c>
    </row>
    <row r="14976" spans="1:13" x14ac:dyDescent="0.35">
      <c r="A14976">
        <v>200</v>
      </c>
      <c r="B14976">
        <v>1.0650669256848801E-6</v>
      </c>
      <c r="C14976">
        <v>1.94703126764924E-2</v>
      </c>
      <c r="D14976">
        <v>5.3918389117672001E-2</v>
      </c>
      <c r="E14976">
        <v>6.2253566077936703E-7</v>
      </c>
      <c r="F14976">
        <v>7.7519098712574997E-3</v>
      </c>
      <c r="G14976">
        <v>5.14203991216238E-2</v>
      </c>
      <c r="H14976">
        <v>0.49972131212100301</v>
      </c>
      <c r="I14976">
        <v>0.92082874747063803</v>
      </c>
      <c r="J14976">
        <v>2.2877903918211802</v>
      </c>
      <c r="K14976">
        <v>72</v>
      </c>
      <c r="L14976">
        <v>-150.159524080989</v>
      </c>
      <c r="M14976">
        <v>0.5</v>
      </c>
    </row>
    <row r="14977" spans="1:13" x14ac:dyDescent="0.35">
      <c r="A14977">
        <v>200</v>
      </c>
      <c r="B14977">
        <v>3.92602430668001E-6</v>
      </c>
      <c r="C14977">
        <v>3.1418968819744E-2</v>
      </c>
      <c r="D14977">
        <v>7.3064241092683405E-2</v>
      </c>
      <c r="E14977">
        <v>2.31967106763013E-6</v>
      </c>
      <c r="F14977">
        <v>2.2417566304153601E-2</v>
      </c>
      <c r="G14977">
        <v>6.4290168127590905E-2</v>
      </c>
      <c r="H14977">
        <v>0.50055074112903997</v>
      </c>
      <c r="I14977">
        <v>1.0226821309691101</v>
      </c>
      <c r="J14977">
        <v>2.0216528631079398</v>
      </c>
      <c r="K14977">
        <v>64</v>
      </c>
      <c r="L14977">
        <v>-136.34090564778</v>
      </c>
      <c r="M14977">
        <v>0.5</v>
      </c>
    </row>
    <row r="14978" spans="1:13" x14ac:dyDescent="0.35">
      <c r="A14978">
        <v>200</v>
      </c>
      <c r="B14978">
        <v>3.79593415095478E-7</v>
      </c>
      <c r="C14978">
        <v>7.6604788024316802E-3</v>
      </c>
      <c r="D14978">
        <v>3.6112448144977702E-2</v>
      </c>
      <c r="E14978">
        <v>4.9679906054338099E-7</v>
      </c>
      <c r="F14978">
        <v>5.4295073210490399E-3</v>
      </c>
      <c r="G14978">
        <v>4.1991731602878002E-2</v>
      </c>
      <c r="H14978">
        <v>0.49906565118794999</v>
      </c>
      <c r="I14978">
        <v>0.91392763802114796</v>
      </c>
      <c r="J14978">
        <v>2.3267303734640601</v>
      </c>
      <c r="K14978">
        <v>92</v>
      </c>
      <c r="L14978">
        <v>-177.98621562295901</v>
      </c>
      <c r="M14978">
        <v>0.5</v>
      </c>
    </row>
    <row r="14979" spans="1:13" x14ac:dyDescent="0.35">
      <c r="A14979">
        <v>200</v>
      </c>
      <c r="B14979">
        <v>1.50189564440177E-6</v>
      </c>
      <c r="C14979">
        <v>1.9387248951863702E-2</v>
      </c>
      <c r="D14979">
        <v>4.6168984576237797E-2</v>
      </c>
      <c r="E14979">
        <v>6.7135177034764096E-7</v>
      </c>
      <c r="F14979">
        <v>2.13054833332968E-2</v>
      </c>
      <c r="G14979">
        <v>5.0625083750728599E-2</v>
      </c>
      <c r="H14979">
        <v>0.50125078660790401</v>
      </c>
      <c r="I14979">
        <v>1.10629146525697</v>
      </c>
      <c r="J14979">
        <v>1.92605751593747</v>
      </c>
      <c r="K14979">
        <v>53</v>
      </c>
      <c r="L14979">
        <v>-123.594512217627</v>
      </c>
      <c r="M14979">
        <v>0.5</v>
      </c>
    </row>
    <row r="14980" spans="1:13" x14ac:dyDescent="0.35">
      <c r="A14980">
        <v>200</v>
      </c>
      <c r="B14980">
        <v>2.0641283475992401E-6</v>
      </c>
      <c r="C14980">
        <v>3.3229880890556202E-2</v>
      </c>
      <c r="D14980">
        <v>7.9005045456356796E-2</v>
      </c>
      <c r="E14980">
        <v>1.7361679938067401E-6</v>
      </c>
      <c r="F14980">
        <v>1.5428082995362699E-2</v>
      </c>
      <c r="G14980">
        <v>4.5915602783374303E-2</v>
      </c>
      <c r="H14980">
        <v>0.49957879503328001</v>
      </c>
      <c r="I14980">
        <v>0.92207665645335102</v>
      </c>
      <c r="J14980">
        <v>1.9184449114816999</v>
      </c>
      <c r="K14980">
        <v>52</v>
      </c>
      <c r="L14980">
        <v>-149.22526206856</v>
      </c>
      <c r="M14980">
        <v>0.5</v>
      </c>
    </row>
    <row r="14981" spans="1:13" x14ac:dyDescent="0.35">
      <c r="A14981">
        <v>200</v>
      </c>
      <c r="B14981">
        <v>4.4614260076510602E-7</v>
      </c>
      <c r="C14981">
        <v>5.9019702554968297E-3</v>
      </c>
      <c r="D14981">
        <v>2.5929444456917999E-2</v>
      </c>
      <c r="E14981">
        <v>4.5805372945146102E-7</v>
      </c>
      <c r="F14981">
        <v>9.8097067492911895E-3</v>
      </c>
      <c r="G14981">
        <v>2.6648340373304501E-2</v>
      </c>
      <c r="H14981">
        <v>0.50043467554482401</v>
      </c>
      <c r="I14981">
        <v>1.0806006705106199</v>
      </c>
      <c r="J14981">
        <v>1.8656962157174699</v>
      </c>
      <c r="K14981">
        <v>72</v>
      </c>
      <c r="L14981">
        <v>-151.61442614607401</v>
      </c>
      <c r="M14981">
        <v>0.5</v>
      </c>
    </row>
    <row r="14982" spans="1:13" x14ac:dyDescent="0.35">
      <c r="A14982">
        <v>200</v>
      </c>
      <c r="B14982">
        <v>2.8826252564984902E-6</v>
      </c>
      <c r="C14982">
        <v>1.9242892202711599E-2</v>
      </c>
      <c r="D14982">
        <v>4.7294004661447203E-2</v>
      </c>
      <c r="E14982">
        <v>9.583647269326421E-7</v>
      </c>
      <c r="F14982">
        <v>5.1686007173507298E-3</v>
      </c>
      <c r="G14982">
        <v>4.0750931121516697E-2</v>
      </c>
      <c r="H14982">
        <v>0.500286424544509</v>
      </c>
      <c r="I14982">
        <v>0.92281139892362996</v>
      </c>
      <c r="J14982">
        <v>2.2804389673613299</v>
      </c>
      <c r="K14982">
        <v>75</v>
      </c>
      <c r="L14982">
        <v>-154.887181593821</v>
      </c>
      <c r="M14982">
        <v>0.5</v>
      </c>
    </row>
    <row r="14983" spans="1:13" x14ac:dyDescent="0.35">
      <c r="A14983">
        <v>200</v>
      </c>
      <c r="B14983">
        <v>8.1330868220519697E-7</v>
      </c>
      <c r="C14983">
        <v>1.28577167031834E-2</v>
      </c>
      <c r="D14983">
        <v>4.73288367354135E-2</v>
      </c>
      <c r="E14983">
        <v>7.0795849864722904E-7</v>
      </c>
      <c r="F14983">
        <v>9.7893305947149203E-3</v>
      </c>
      <c r="G14983">
        <v>4.8675244478455303E-2</v>
      </c>
      <c r="H14983">
        <v>0.49987045059401503</v>
      </c>
      <c r="I14983">
        <v>0.97278616522435601</v>
      </c>
      <c r="J14983">
        <v>2.1014631735429199</v>
      </c>
      <c r="K14983">
        <v>58</v>
      </c>
      <c r="L14983">
        <v>-124.367586320294</v>
      </c>
      <c r="M14983">
        <v>0.5</v>
      </c>
    </row>
    <row r="14984" spans="1:13" x14ac:dyDescent="0.35">
      <c r="A14984">
        <v>200</v>
      </c>
      <c r="B14984">
        <v>1.18827927599502E-5</v>
      </c>
      <c r="C14984">
        <v>0.212728904301279</v>
      </c>
      <c r="D14984">
        <v>0.26895776687244</v>
      </c>
      <c r="E14984">
        <v>7.4733877371785901E-7</v>
      </c>
      <c r="F14984">
        <v>1.5725241867842001E-2</v>
      </c>
      <c r="G14984">
        <v>8.8154637507178404E-2</v>
      </c>
      <c r="H14984">
        <v>0.50058966010025896</v>
      </c>
      <c r="I14984">
        <v>0.97784461442113402</v>
      </c>
      <c r="J14984">
        <v>2.3583489177404799</v>
      </c>
      <c r="K14984">
        <v>63</v>
      </c>
      <c r="L14984">
        <v>-126.05322119324001</v>
      </c>
      <c r="M14984">
        <v>0.5</v>
      </c>
    </row>
    <row r="14985" spans="1:13" x14ac:dyDescent="0.35">
      <c r="A14985">
        <v>200</v>
      </c>
      <c r="B14985">
        <v>5.2518733896037505E-7</v>
      </c>
      <c r="C14985">
        <v>9.8261914436320302E-3</v>
      </c>
      <c r="D14985">
        <v>4.2255994305019799E-2</v>
      </c>
      <c r="E14985">
        <v>7.4506338282068198E-7</v>
      </c>
      <c r="F14985">
        <v>5.97594625875629E-3</v>
      </c>
      <c r="G14985">
        <v>5.1376782336417702E-2</v>
      </c>
      <c r="H14985">
        <v>0.49850027890620902</v>
      </c>
      <c r="I14985">
        <v>0.86919016247493697</v>
      </c>
      <c r="J14985">
        <v>2.4333729187960502</v>
      </c>
      <c r="K14985">
        <v>83</v>
      </c>
      <c r="L14985">
        <v>-173.65172427098199</v>
      </c>
      <c r="M14985">
        <v>0.5</v>
      </c>
    </row>
    <row r="14986" spans="1:13" x14ac:dyDescent="0.35">
      <c r="A14986">
        <v>200</v>
      </c>
      <c r="B14986">
        <v>2.30606106169084E-6</v>
      </c>
      <c r="C14986">
        <v>2.0969007827713101E-2</v>
      </c>
      <c r="D14986">
        <v>5.2178018438599198E-2</v>
      </c>
      <c r="E14986">
        <v>9.0087663669778E-7</v>
      </c>
      <c r="F14986">
        <v>7.2408901482625401E-3</v>
      </c>
      <c r="G14986">
        <v>5.7168117811192097E-2</v>
      </c>
      <c r="H14986">
        <v>0.49993813456047298</v>
      </c>
      <c r="I14986">
        <v>0.95196580118032803</v>
      </c>
      <c r="J14986">
        <v>2.43131394049903</v>
      </c>
      <c r="K14986">
        <v>79</v>
      </c>
      <c r="L14986">
        <v>-134.42793079125701</v>
      </c>
      <c r="M14986">
        <v>0.5</v>
      </c>
    </row>
    <row r="14987" spans="1:13" x14ac:dyDescent="0.35">
      <c r="A14987">
        <v>200</v>
      </c>
      <c r="B14987">
        <v>9.1855978975219598E-7</v>
      </c>
      <c r="C14987">
        <v>1.0784471679243301E-2</v>
      </c>
      <c r="D14987">
        <v>4.7310491295683398E-2</v>
      </c>
      <c r="E14987">
        <v>1.65116592967313E-6</v>
      </c>
      <c r="F14987">
        <v>3.0007071545702601E-2</v>
      </c>
      <c r="G14987">
        <v>5.7178736374155402E-2</v>
      </c>
      <c r="H14987">
        <v>0.50026163861195605</v>
      </c>
      <c r="I14987">
        <v>1.10231350567968</v>
      </c>
      <c r="J14987">
        <v>1.8593781646893901</v>
      </c>
      <c r="K14987">
        <v>69</v>
      </c>
      <c r="L14987">
        <v>-161.370896729159</v>
      </c>
      <c r="M14987">
        <v>0.5</v>
      </c>
    </row>
    <row r="14988" spans="1:13" x14ac:dyDescent="0.35">
      <c r="A14988">
        <v>200</v>
      </c>
      <c r="B14988">
        <v>2.8602602833014202E-7</v>
      </c>
      <c r="C14988">
        <v>5.8551748405005098E-3</v>
      </c>
      <c r="D14988">
        <v>3.3011485583886002E-2</v>
      </c>
      <c r="E14988">
        <v>4.0351558747931099E-7</v>
      </c>
      <c r="F14988">
        <v>5.3933316945944301E-3</v>
      </c>
      <c r="G14988">
        <v>4.1583899179304003E-2</v>
      </c>
      <c r="H14988">
        <v>0.49922770851571402</v>
      </c>
      <c r="I14988">
        <v>0.96008610690309104</v>
      </c>
      <c r="J14988">
        <v>2.3623358135625798</v>
      </c>
      <c r="K14988">
        <v>84</v>
      </c>
      <c r="L14988">
        <v>-146.332390669592</v>
      </c>
      <c r="M14988">
        <v>0.5</v>
      </c>
    </row>
    <row r="14989" spans="1:13" x14ac:dyDescent="0.35">
      <c r="A14989">
        <v>200</v>
      </c>
      <c r="B14989">
        <v>1.5107830785656399E-6</v>
      </c>
      <c r="C14989">
        <v>1.76199873257777E-2</v>
      </c>
      <c r="D14989">
        <v>4.3461602481373297E-2</v>
      </c>
      <c r="E14989">
        <v>5.3804504300888103E-7</v>
      </c>
      <c r="F14989">
        <v>6.9850338715790397E-3</v>
      </c>
      <c r="G14989">
        <v>4.8924040943617603E-2</v>
      </c>
      <c r="H14989">
        <v>0.50038493962442099</v>
      </c>
      <c r="I14989">
        <v>0.97672982740665504</v>
      </c>
      <c r="J14989">
        <v>2.3401885207470898</v>
      </c>
      <c r="K14989">
        <v>79</v>
      </c>
      <c r="L14989">
        <v>-143.521915239002</v>
      </c>
      <c r="M14989">
        <v>0.5</v>
      </c>
    </row>
    <row r="14990" spans="1:13" x14ac:dyDescent="0.35">
      <c r="A14990">
        <v>200</v>
      </c>
      <c r="B14990">
        <v>8.3249367618656096E-6</v>
      </c>
      <c r="C14990">
        <v>6.2387841663931798E-2</v>
      </c>
      <c r="D14990">
        <v>8.6369346728564805E-2</v>
      </c>
      <c r="E14990">
        <v>1.5618805156851501E-6</v>
      </c>
      <c r="F14990">
        <v>1.46030949943383E-2</v>
      </c>
      <c r="G14990">
        <v>3.9774102380976201E-2</v>
      </c>
      <c r="H14990">
        <v>0.50102688207351997</v>
      </c>
      <c r="I14990">
        <v>0.99414667706238102</v>
      </c>
      <c r="J14990">
        <v>1.93245713330053</v>
      </c>
      <c r="K14990">
        <v>65</v>
      </c>
      <c r="L14990">
        <v>-143.733802020979</v>
      </c>
      <c r="M14990">
        <v>0.5</v>
      </c>
    </row>
    <row r="14991" spans="1:13" x14ac:dyDescent="0.35">
      <c r="A14991">
        <v>200</v>
      </c>
      <c r="B14991">
        <v>2.8598207922617401E-6</v>
      </c>
      <c r="C14991">
        <v>3.16012105798429E-2</v>
      </c>
      <c r="D14991">
        <v>4.5528551725389603E-2</v>
      </c>
      <c r="E14991">
        <v>4.0143191059222501E-7</v>
      </c>
      <c r="F14991">
        <v>1.3410027655229501E-2</v>
      </c>
      <c r="G14991">
        <v>4.9712825193157402E-2</v>
      </c>
      <c r="H14991">
        <v>0.50158207271134603</v>
      </c>
      <c r="I14991">
        <v>1.12993391731226</v>
      </c>
      <c r="J14991">
        <v>2.1636733661713601</v>
      </c>
      <c r="K14991">
        <v>84</v>
      </c>
      <c r="L14991">
        <v>-148.30215792095501</v>
      </c>
      <c r="M14991">
        <v>0.5</v>
      </c>
    </row>
    <row r="14992" spans="1:13" x14ac:dyDescent="0.35">
      <c r="A14992">
        <v>200</v>
      </c>
      <c r="B14992">
        <v>5.0056069313581702E-7</v>
      </c>
      <c r="C14992">
        <v>6.8806657315793702E-3</v>
      </c>
      <c r="D14992">
        <v>3.4292862977755002E-2</v>
      </c>
      <c r="E14992">
        <v>7.1800902707948999E-7</v>
      </c>
      <c r="F14992">
        <v>1.0477627315774399E-2</v>
      </c>
      <c r="G14992">
        <v>4.2563109893228403E-2</v>
      </c>
      <c r="H14992">
        <v>0.499761405431487</v>
      </c>
      <c r="I14992">
        <v>1.0268569717962399</v>
      </c>
      <c r="J14992">
        <v>2.0906195715976899</v>
      </c>
      <c r="K14992">
        <v>82</v>
      </c>
      <c r="L14992">
        <v>-161.711228523622</v>
      </c>
      <c r="M14992">
        <v>0.5</v>
      </c>
    </row>
    <row r="14993" spans="1:13" x14ac:dyDescent="0.35">
      <c r="A14993">
        <v>200</v>
      </c>
      <c r="B14993">
        <v>9.72210533214582E-7</v>
      </c>
      <c r="C14993">
        <v>1.52578396539019E-2</v>
      </c>
      <c r="D14993">
        <v>5.7650547118674303E-2</v>
      </c>
      <c r="E14993">
        <v>1.77140427345328E-6</v>
      </c>
      <c r="F14993">
        <v>1.46273458308063E-2</v>
      </c>
      <c r="G14993">
        <v>7.2231191502050304E-2</v>
      </c>
      <c r="H14993">
        <v>0.49871545609463103</v>
      </c>
      <c r="I14993">
        <v>0.89313974003595398</v>
      </c>
      <c r="J14993">
        <v>2.18480833545377</v>
      </c>
      <c r="K14993">
        <v>77</v>
      </c>
      <c r="L14993">
        <v>-168.266832262745</v>
      </c>
      <c r="M14993">
        <v>0.5</v>
      </c>
    </row>
    <row r="14994" spans="1:13" x14ac:dyDescent="0.35">
      <c r="A14994">
        <v>200</v>
      </c>
      <c r="B14994">
        <v>6.3888189450199503E-7</v>
      </c>
      <c r="C14994">
        <v>7.2244441774164799E-3</v>
      </c>
      <c r="D14994">
        <v>3.55005286723587E-2</v>
      </c>
      <c r="E14994">
        <v>1.27360710608743E-6</v>
      </c>
      <c r="F14994">
        <v>1.33123090772148E-2</v>
      </c>
      <c r="G14994">
        <v>3.1725632264119299E-2</v>
      </c>
      <c r="H14994">
        <v>0.499617135286966</v>
      </c>
      <c r="I14994">
        <v>1.0440061223652499</v>
      </c>
      <c r="J14994">
        <v>1.7909270592911199</v>
      </c>
      <c r="K14994">
        <v>51</v>
      </c>
      <c r="L14994">
        <v>-138.886808137961</v>
      </c>
      <c r="M14994">
        <v>0.5</v>
      </c>
    </row>
    <row r="14995" spans="1:13" x14ac:dyDescent="0.35">
      <c r="A14995">
        <v>200</v>
      </c>
      <c r="B14995">
        <v>4.9434879780517999E-6</v>
      </c>
      <c r="C14995">
        <v>0.105065400344225</v>
      </c>
      <c r="D14995">
        <v>0.211614173954323</v>
      </c>
      <c r="E14995">
        <v>8.6824356956547599E-7</v>
      </c>
      <c r="F14995">
        <v>7.8858236654190395E-3</v>
      </c>
      <c r="G14995">
        <v>5.2685311136851903E-2</v>
      </c>
      <c r="H14995">
        <v>0.49945690066911702</v>
      </c>
      <c r="I14995">
        <v>0.85775878200815703</v>
      </c>
      <c r="J14995">
        <v>2.2089257571661798</v>
      </c>
      <c r="K14995">
        <v>66</v>
      </c>
      <c r="L14995">
        <v>-158.201685155436</v>
      </c>
      <c r="M14995">
        <v>0.5</v>
      </c>
    </row>
    <row r="14996" spans="1:13" x14ac:dyDescent="0.35">
      <c r="A14996">
        <v>200</v>
      </c>
      <c r="B14996">
        <v>1.2956735224663601E-6</v>
      </c>
      <c r="C14996">
        <v>1.03266573114795E-2</v>
      </c>
      <c r="D14996">
        <v>3.3341552002077703E-2</v>
      </c>
      <c r="E14996">
        <v>6.4087493310528005E-7</v>
      </c>
      <c r="F14996">
        <v>1.51827403004115E-2</v>
      </c>
      <c r="G14996">
        <v>4.2828256560705803E-2</v>
      </c>
      <c r="H14996">
        <v>0.50142177500726104</v>
      </c>
      <c r="I14996">
        <v>1.13615730199082</v>
      </c>
      <c r="J14996">
        <v>2.0123436963008898</v>
      </c>
      <c r="K14996">
        <v>55</v>
      </c>
      <c r="L14996">
        <v>-112.34818815855201</v>
      </c>
      <c r="M14996">
        <v>0.5</v>
      </c>
    </row>
    <row r="14997" spans="1:13" x14ac:dyDescent="0.35">
      <c r="A14997">
        <v>200</v>
      </c>
      <c r="B14997">
        <v>8.9299589350878505E-7</v>
      </c>
      <c r="C14997">
        <v>1.13872931342887E-2</v>
      </c>
      <c r="D14997">
        <v>3.40025328240234E-2</v>
      </c>
      <c r="E14997">
        <v>5.1328114284474597E-7</v>
      </c>
      <c r="F14997">
        <v>3.5126324415524997E-2</v>
      </c>
      <c r="G14997">
        <v>4.2649905287598898E-2</v>
      </c>
      <c r="H14997">
        <v>0.50176063710098795</v>
      </c>
      <c r="I14997">
        <v>1.3330462314343301</v>
      </c>
      <c r="J14997">
        <v>1.80509845269478</v>
      </c>
      <c r="K14997">
        <v>68</v>
      </c>
      <c r="L14997">
        <v>-140.40567161237999</v>
      </c>
      <c r="M14997">
        <v>0.5</v>
      </c>
    </row>
    <row r="14998" spans="1:13" x14ac:dyDescent="0.35">
      <c r="A14998">
        <v>200</v>
      </c>
      <c r="B14998">
        <v>1.2531878419516701E-6</v>
      </c>
      <c r="C14998">
        <v>1.4942094457634799E-2</v>
      </c>
      <c r="D14998">
        <v>5.1282820047572397E-2</v>
      </c>
      <c r="E14998">
        <v>1.8524637811914901E-6</v>
      </c>
      <c r="F14998">
        <v>1.25497371397395E-2</v>
      </c>
      <c r="G14998">
        <v>6.1298756380429698E-2</v>
      </c>
      <c r="H14998">
        <v>0.498781725964137</v>
      </c>
      <c r="I14998">
        <v>0.908632342981602</v>
      </c>
      <c r="J14998">
        <v>2.2174189776629598</v>
      </c>
      <c r="K14998">
        <v>66</v>
      </c>
      <c r="L14998">
        <v>-142.80805209434499</v>
      </c>
      <c r="M14998">
        <v>0.5</v>
      </c>
    </row>
    <row r="14999" spans="1:13" x14ac:dyDescent="0.35">
      <c r="A14999">
        <v>200</v>
      </c>
      <c r="B14999">
        <v>7.7482060195856493E-6</v>
      </c>
      <c r="C14999">
        <v>3.03725008029458E-2</v>
      </c>
      <c r="D14999">
        <v>8.0533719244790303E-2</v>
      </c>
      <c r="E14999">
        <v>5.110536124057E-6</v>
      </c>
      <c r="F14999">
        <v>1.8504511320026101E-2</v>
      </c>
      <c r="G14999">
        <v>5.1385831976198497E-2</v>
      </c>
      <c r="H14999">
        <v>0.50061787366242905</v>
      </c>
      <c r="I14999">
        <v>0.96643086166089998</v>
      </c>
      <c r="J14999">
        <v>1.83048099244391</v>
      </c>
      <c r="K14999">
        <v>35</v>
      </c>
      <c r="L14999">
        <v>-95.737890766845993</v>
      </c>
      <c r="M14999">
        <v>0.5</v>
      </c>
    </row>
    <row r="15000" spans="1:13" x14ac:dyDescent="0.35">
      <c r="A15000">
        <v>200</v>
      </c>
      <c r="B15000">
        <v>1.6744333725446E-6</v>
      </c>
      <c r="C15000">
        <v>1.3488032559982399E-2</v>
      </c>
      <c r="D15000">
        <v>4.1542266605951797E-2</v>
      </c>
      <c r="E15000">
        <v>1.6621035461584601E-6</v>
      </c>
      <c r="F15000">
        <v>2.8106930906996001E-2</v>
      </c>
      <c r="G15000">
        <v>5.79623949511551E-2</v>
      </c>
      <c r="H15000">
        <v>0.50105951752448596</v>
      </c>
      <c r="I15000">
        <v>1.1449343329188899</v>
      </c>
      <c r="J15000">
        <v>2.0113791667388798</v>
      </c>
      <c r="K15000">
        <v>66</v>
      </c>
      <c r="L15000">
        <v>-133.17535133023199</v>
      </c>
      <c r="M15000">
        <v>0.5</v>
      </c>
    </row>
    <row r="15001" spans="1:13" x14ac:dyDescent="0.35">
      <c r="A15001">
        <v>200</v>
      </c>
      <c r="B15001">
        <v>6.9107343110463897E-7</v>
      </c>
      <c r="C15001">
        <v>6.2625728006565603E-3</v>
      </c>
      <c r="D15001">
        <v>2.6219280375691999E-2</v>
      </c>
      <c r="E15001">
        <v>3.2677457373521298E-7</v>
      </c>
      <c r="F15001">
        <v>8.74440088924496E-3</v>
      </c>
      <c r="G15001">
        <v>3.8482330692333699E-2</v>
      </c>
      <c r="H15001">
        <v>0.50100954708438605</v>
      </c>
      <c r="I15001">
        <v>1.1676626271481201</v>
      </c>
      <c r="J15001">
        <v>2.22990439106032</v>
      </c>
      <c r="K15001">
        <v>86</v>
      </c>
      <c r="L15001">
        <v>-144.97401852596099</v>
      </c>
      <c r="M15001">
        <v>0.5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5"/>
  <sheetViews>
    <sheetView workbookViewId="0">
      <selection activeCell="M1" sqref="M1"/>
    </sheetView>
  </sheetViews>
  <sheetFormatPr defaultColWidth="10.90625" defaultRowHeight="14.5" x14ac:dyDescent="0.35"/>
  <sheetData>
    <row r="1" spans="1:13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15</v>
      </c>
    </row>
    <row r="2" spans="1:13" x14ac:dyDescent="0.35">
      <c r="A2">
        <v>2</v>
      </c>
      <c r="B2">
        <v>62.820512820512803</v>
      </c>
      <c r="C2">
        <v>1.2729828391346099E-5</v>
      </c>
      <c r="D2">
        <v>1.86919470532723E-2</v>
      </c>
      <c r="E2">
        <v>8.3036216732156803E-2</v>
      </c>
      <c r="F2">
        <v>4.6634265554703201E-6</v>
      </c>
      <c r="G2">
        <v>7.2640721361797696E-3</v>
      </c>
      <c r="H2">
        <v>2.94922842904712E-2</v>
      </c>
      <c r="I2">
        <v>0.16241474292039301</v>
      </c>
      <c r="J2">
        <v>0.47163084183996001</v>
      </c>
      <c r="K2">
        <v>0.91431955018357902</v>
      </c>
      <c r="L2">
        <v>-124.61245227865901</v>
      </c>
      <c r="M2">
        <v>0.15641025641025599</v>
      </c>
    </row>
    <row r="3" spans="1:13" x14ac:dyDescent="0.35">
      <c r="A3">
        <v>3</v>
      </c>
      <c r="B3">
        <v>66.423357664233606</v>
      </c>
      <c r="C3">
        <v>2.0346572095316702E-5</v>
      </c>
      <c r="D3">
        <v>2.5079196354695198E-2</v>
      </c>
      <c r="E3">
        <v>8.5314573464098195E-2</v>
      </c>
      <c r="F3">
        <v>3.9918606546821203E-6</v>
      </c>
      <c r="G3">
        <v>8.0122081400628101E-3</v>
      </c>
      <c r="H3">
        <v>2.3972571187204701E-2</v>
      </c>
      <c r="I3">
        <v>0.147467009017996</v>
      </c>
      <c r="J3">
        <v>0.478956124229512</v>
      </c>
      <c r="K3">
        <v>0.87578075766653596</v>
      </c>
      <c r="L3">
        <v>-121.66810499840901</v>
      </c>
      <c r="M3">
        <v>0.14014598540146</v>
      </c>
    </row>
    <row r="4" spans="1:13" x14ac:dyDescent="0.35">
      <c r="A4">
        <v>4</v>
      </c>
      <c r="B4">
        <v>76.2264150943396</v>
      </c>
      <c r="C4">
        <v>2.0130157422383701E-5</v>
      </c>
      <c r="D4">
        <v>3.11519186887644E-2</v>
      </c>
      <c r="E4">
        <v>8.6886606778314501E-2</v>
      </c>
      <c r="F4">
        <v>5.2228524010232502E-6</v>
      </c>
      <c r="G4">
        <v>8.0185070472588993E-3</v>
      </c>
      <c r="H4">
        <v>2.8172945684757599E-2</v>
      </c>
      <c r="I4">
        <v>0.14759686965514601</v>
      </c>
      <c r="J4">
        <v>0.48923090599972202</v>
      </c>
      <c r="K4">
        <v>0.92528410591721999</v>
      </c>
      <c r="L4">
        <v>-141.692631799998</v>
      </c>
      <c r="M4">
        <v>0.14113207547169801</v>
      </c>
    </row>
    <row r="5" spans="1:13" x14ac:dyDescent="0.35">
      <c r="A5">
        <v>5</v>
      </c>
      <c r="B5">
        <v>76.970443349753694</v>
      </c>
      <c r="C5">
        <v>1.7163077125444399E-5</v>
      </c>
      <c r="D5">
        <v>2.1579882125498301E-2</v>
      </c>
      <c r="E5">
        <v>7.37220511367353E-2</v>
      </c>
      <c r="F5">
        <v>6.52381323894371E-6</v>
      </c>
      <c r="G5">
        <v>9.1604657313220997E-3</v>
      </c>
      <c r="H5">
        <v>3.2685117431731497E-2</v>
      </c>
      <c r="I5">
        <v>0.16632677979194799</v>
      </c>
      <c r="J5">
        <v>0.58025582450289603</v>
      </c>
      <c r="K5">
        <v>1.0619358611388801</v>
      </c>
      <c r="L5">
        <v>-136.367346277476</v>
      </c>
      <c r="M5">
        <v>0.16083743842364501</v>
      </c>
    </row>
    <row r="6" spans="1:13" x14ac:dyDescent="0.35">
      <c r="A6">
        <v>6</v>
      </c>
      <c r="B6">
        <v>80.5208333333333</v>
      </c>
      <c r="C6">
        <v>1.66692481163365E-5</v>
      </c>
      <c r="D6">
        <v>2.2526227515155799E-2</v>
      </c>
      <c r="E6">
        <v>7.2794840096010102E-2</v>
      </c>
      <c r="F6">
        <v>4.3062081353575698E-6</v>
      </c>
      <c r="G6">
        <v>7.7726749770291098E-3</v>
      </c>
      <c r="H6">
        <v>2.8960340614868799E-2</v>
      </c>
      <c r="I6">
        <v>0.16445609368029801</v>
      </c>
      <c r="J6">
        <v>0.54032897727370299</v>
      </c>
      <c r="K6">
        <v>1.02412757275458</v>
      </c>
      <c r="L6">
        <v>-146.264606748944</v>
      </c>
      <c r="M6">
        <v>0.15916666666666701</v>
      </c>
    </row>
    <row r="7" spans="1:13" x14ac:dyDescent="0.35">
      <c r="A7">
        <v>7</v>
      </c>
      <c r="B7">
        <v>84.282907662082494</v>
      </c>
      <c r="C7">
        <v>1.46359381721761E-5</v>
      </c>
      <c r="D7">
        <v>2.02298777768996E-2</v>
      </c>
      <c r="E7">
        <v>7.2809268232869206E-2</v>
      </c>
      <c r="F7">
        <v>3.8055936066084999E-6</v>
      </c>
      <c r="G7">
        <v>7.3401145381577397E-3</v>
      </c>
      <c r="H7">
        <v>2.90094191531566E-2</v>
      </c>
      <c r="I7">
        <v>0.16318329498122799</v>
      </c>
      <c r="J7">
        <v>0.55766004216309994</v>
      </c>
      <c r="K7">
        <v>1.06678069325239</v>
      </c>
      <c r="L7">
        <v>-150.429412050477</v>
      </c>
      <c r="M7">
        <v>0.15815324165029501</v>
      </c>
    </row>
    <row r="8" spans="1:13" x14ac:dyDescent="0.35">
      <c r="A8">
        <v>8</v>
      </c>
      <c r="B8">
        <v>87.477477477477507</v>
      </c>
      <c r="C8">
        <v>1.7052039943046299E-5</v>
      </c>
      <c r="D8">
        <v>2.1740177134572498E-2</v>
      </c>
      <c r="E8">
        <v>7.4969621642504494E-2</v>
      </c>
      <c r="F8">
        <v>5.4118180423343498E-6</v>
      </c>
      <c r="G8">
        <v>8.6750335128507796E-3</v>
      </c>
      <c r="H8">
        <v>3.4812792816589701E-2</v>
      </c>
      <c r="I8">
        <v>0.18337635849228701</v>
      </c>
      <c r="J8">
        <v>0.60715648006661505</v>
      </c>
      <c r="K8">
        <v>1.1568083738043999</v>
      </c>
      <c r="L8">
        <v>-150.90572345440901</v>
      </c>
      <c r="M8">
        <v>0.17891891891891901</v>
      </c>
    </row>
    <row r="9" spans="1:13" x14ac:dyDescent="0.35">
      <c r="A9">
        <v>9</v>
      </c>
      <c r="B9">
        <v>93.729372937293704</v>
      </c>
      <c r="C9">
        <v>2.6750825307539401E-5</v>
      </c>
      <c r="D9">
        <v>3.0700391647668201E-2</v>
      </c>
      <c r="E9">
        <v>7.99256359781291E-2</v>
      </c>
      <c r="F9">
        <v>5.0717897388343496E-6</v>
      </c>
      <c r="G9">
        <v>8.8581052384083692E-3</v>
      </c>
      <c r="H9">
        <v>3.6882706707448497E-2</v>
      </c>
      <c r="I9">
        <v>0.18424105755789699</v>
      </c>
      <c r="J9">
        <v>0.62497431263901404</v>
      </c>
      <c r="K9">
        <v>1.2411271994347799</v>
      </c>
      <c r="L9">
        <v>-158.88059668782901</v>
      </c>
      <c r="M9">
        <v>0.18069306930693099</v>
      </c>
    </row>
    <row r="10" spans="1:13" x14ac:dyDescent="0.35">
      <c r="A10">
        <v>10</v>
      </c>
      <c r="B10">
        <v>93.181818181818201</v>
      </c>
      <c r="C10">
        <v>1.4892881284560601E-5</v>
      </c>
      <c r="D10">
        <v>2.00741719470891E-2</v>
      </c>
      <c r="E10">
        <v>6.8048981507658202E-2</v>
      </c>
      <c r="F10">
        <v>6.8851995928291698E-6</v>
      </c>
      <c r="G10">
        <v>9.0651468928645493E-3</v>
      </c>
      <c r="H10">
        <v>4.1575519394719797E-2</v>
      </c>
      <c r="I10">
        <v>0.19952602236750999</v>
      </c>
      <c r="J10">
        <v>0.68145360529660304</v>
      </c>
      <c r="K10">
        <v>1.3189586773234601</v>
      </c>
      <c r="L10">
        <v>-151.94092178722599</v>
      </c>
      <c r="M10">
        <v>0.19600000000000001</v>
      </c>
    </row>
    <row r="11" spans="1:13" x14ac:dyDescent="0.35">
      <c r="A11">
        <v>11</v>
      </c>
      <c r="B11">
        <v>94.970414201183402</v>
      </c>
      <c r="C11">
        <v>9.6550124746338492E-6</v>
      </c>
      <c r="D11">
        <v>1.4795576203692E-2</v>
      </c>
      <c r="E11">
        <v>6.18478495515166E-2</v>
      </c>
      <c r="F11">
        <v>6.0410774610603002E-6</v>
      </c>
      <c r="G11">
        <v>9.5670412686054591E-3</v>
      </c>
      <c r="H11">
        <v>4.1979153538566502E-2</v>
      </c>
      <c r="I11">
        <v>0.217269424187088</v>
      </c>
      <c r="J11">
        <v>0.69668562171858195</v>
      </c>
      <c r="K11">
        <v>1.3589818481303999</v>
      </c>
      <c r="L11">
        <v>-153.28614033975401</v>
      </c>
      <c r="M11">
        <v>0.21439842209073001</v>
      </c>
    </row>
    <row r="12" spans="1:13" x14ac:dyDescent="0.35">
      <c r="A12">
        <v>12</v>
      </c>
      <c r="B12">
        <v>98.049645390070907</v>
      </c>
      <c r="C12">
        <v>1.05620123368829E-5</v>
      </c>
      <c r="D12">
        <v>1.62335894174882E-2</v>
      </c>
      <c r="E12">
        <v>6.1368469508206402E-2</v>
      </c>
      <c r="F12">
        <v>5.1020490857925701E-6</v>
      </c>
      <c r="G12">
        <v>8.9039152996142693E-3</v>
      </c>
      <c r="H12">
        <v>3.9798626649020299E-2</v>
      </c>
      <c r="I12">
        <v>0.232186488268563</v>
      </c>
      <c r="J12">
        <v>0.73002491738147202</v>
      </c>
      <c r="K12">
        <v>1.42432951405172</v>
      </c>
      <c r="L12">
        <v>-155.56469141554601</v>
      </c>
      <c r="M12">
        <v>0.229787234042553</v>
      </c>
    </row>
    <row r="13" spans="1:13" x14ac:dyDescent="0.35">
      <c r="A13">
        <v>13</v>
      </c>
      <c r="B13">
        <v>97.680890538033395</v>
      </c>
      <c r="C13">
        <v>1.1777864928206801E-5</v>
      </c>
      <c r="D13">
        <v>1.6673796389296901E-2</v>
      </c>
      <c r="E13">
        <v>6.0077742576908101E-2</v>
      </c>
      <c r="F13">
        <v>7.5120212826252104E-6</v>
      </c>
      <c r="G13">
        <v>1.1462099698037201E-2</v>
      </c>
      <c r="H13">
        <v>5.0253145058249099E-2</v>
      </c>
      <c r="I13">
        <v>0.24452514303283099</v>
      </c>
      <c r="J13">
        <v>0.79171575817056605</v>
      </c>
      <c r="K13">
        <v>1.5499841362723801</v>
      </c>
      <c r="L13">
        <v>-145.259679233838</v>
      </c>
      <c r="M13">
        <v>0.24267161410018601</v>
      </c>
    </row>
    <row r="14" spans="1:13" x14ac:dyDescent="0.35">
      <c r="A14">
        <v>14</v>
      </c>
      <c r="B14">
        <v>96.569646569646594</v>
      </c>
      <c r="C14">
        <v>8.8681841588538401E-6</v>
      </c>
      <c r="D14">
        <v>1.3501945884397E-2</v>
      </c>
      <c r="E14">
        <v>5.89439077616924E-2</v>
      </c>
      <c r="F14">
        <v>5.4895797342090404E-6</v>
      </c>
      <c r="G14">
        <v>1.0116160818640399E-2</v>
      </c>
      <c r="H14">
        <v>4.7206704524553701E-2</v>
      </c>
      <c r="I14">
        <v>0.26256466155078501</v>
      </c>
      <c r="J14">
        <v>0.829306713842756</v>
      </c>
      <c r="K14">
        <v>1.6099196723745299</v>
      </c>
      <c r="L14">
        <v>-141.94242545690099</v>
      </c>
      <c r="M14">
        <v>0.260706860706861</v>
      </c>
    </row>
    <row r="15" spans="1:13" x14ac:dyDescent="0.35">
      <c r="A15">
        <v>15</v>
      </c>
      <c r="B15">
        <v>99.382716049382694</v>
      </c>
      <c r="C15">
        <v>8.7561188571873493E-6</v>
      </c>
      <c r="D15">
        <v>1.3094085051059899E-2</v>
      </c>
      <c r="E15">
        <v>5.8421404284139999E-2</v>
      </c>
      <c r="F15">
        <v>5.7252865021809902E-6</v>
      </c>
      <c r="G15">
        <v>9.4550435899632603E-3</v>
      </c>
      <c r="H15">
        <v>4.6294861470182802E-2</v>
      </c>
      <c r="I15">
        <v>0.275817660231852</v>
      </c>
      <c r="J15">
        <v>0.82274323626740598</v>
      </c>
      <c r="K15">
        <v>1.62905390101535</v>
      </c>
      <c r="L15">
        <v>-141.05973328728399</v>
      </c>
      <c r="M15">
        <v>0.27427983539094702</v>
      </c>
    </row>
    <row r="16" spans="1:13" x14ac:dyDescent="0.35">
      <c r="A16">
        <v>16</v>
      </c>
      <c r="B16">
        <v>96.460176991150405</v>
      </c>
      <c r="C16">
        <v>1.10868103908004E-5</v>
      </c>
      <c r="D16">
        <v>1.5970517387024499E-2</v>
      </c>
      <c r="E16">
        <v>6.24686204545392E-2</v>
      </c>
      <c r="F16">
        <v>6.1652840652075902E-6</v>
      </c>
      <c r="G16">
        <v>9.7796627196757805E-3</v>
      </c>
      <c r="H16">
        <v>4.8413390208445602E-2</v>
      </c>
      <c r="I16">
        <v>0.285458980654824</v>
      </c>
      <c r="J16">
        <v>0.85264012488183905</v>
      </c>
      <c r="K16">
        <v>1.6914651303941199</v>
      </c>
      <c r="L16">
        <v>-135.19064971448901</v>
      </c>
      <c r="M16">
        <v>0.28429203539823</v>
      </c>
    </row>
    <row r="17" spans="1:13" x14ac:dyDescent="0.35">
      <c r="A17">
        <v>17</v>
      </c>
      <c r="B17">
        <v>100.124378109453</v>
      </c>
      <c r="C17">
        <v>9.5699758630159793E-6</v>
      </c>
      <c r="D17">
        <v>1.40839401565906E-2</v>
      </c>
      <c r="E17">
        <v>5.9409369351914598E-2</v>
      </c>
      <c r="F17">
        <v>5.6821224688044297E-6</v>
      </c>
      <c r="G17">
        <v>9.0989273638403395E-3</v>
      </c>
      <c r="H17">
        <v>5.01284004142694E-2</v>
      </c>
      <c r="I17">
        <v>0.29701393761001499</v>
      </c>
      <c r="J17">
        <v>0.85298284220786602</v>
      </c>
      <c r="K17">
        <v>1.7375439166195199</v>
      </c>
      <c r="L17">
        <v>-140.83350550608401</v>
      </c>
      <c r="M17">
        <v>0.296268656716418</v>
      </c>
    </row>
    <row r="18" spans="1:13" x14ac:dyDescent="0.35">
      <c r="A18">
        <v>18</v>
      </c>
      <c r="B18">
        <v>97.654320987654302</v>
      </c>
      <c r="C18">
        <v>1.59949656147906E-5</v>
      </c>
      <c r="D18">
        <v>1.89090143642132E-2</v>
      </c>
      <c r="E18">
        <v>5.8681409630541498E-2</v>
      </c>
      <c r="F18">
        <v>6.1404687872891502E-6</v>
      </c>
      <c r="G18">
        <v>2.8940262848426001E-2</v>
      </c>
      <c r="H18">
        <v>5.2337962066046698E-2</v>
      </c>
      <c r="I18">
        <v>0.30546794633719798</v>
      </c>
      <c r="J18">
        <v>0.85844957311452796</v>
      </c>
      <c r="K18">
        <v>1.6824741338726701</v>
      </c>
      <c r="L18">
        <v>-136.70890324399301</v>
      </c>
      <c r="M18">
        <v>0.30395061728395101</v>
      </c>
    </row>
    <row r="19" spans="1:13" x14ac:dyDescent="0.35">
      <c r="A19">
        <v>19</v>
      </c>
      <c r="B19">
        <v>101.928374655647</v>
      </c>
      <c r="C19">
        <v>7.7049266451861894E-6</v>
      </c>
      <c r="D19">
        <v>1.1992867303677801E-2</v>
      </c>
      <c r="E19">
        <v>5.5625893956116501E-2</v>
      </c>
      <c r="F19">
        <v>5.2310380398700502E-6</v>
      </c>
      <c r="G19">
        <v>9.2029246679416008E-3</v>
      </c>
      <c r="H19">
        <v>4.9025603340854498E-2</v>
      </c>
      <c r="I19">
        <v>0.30689514199547402</v>
      </c>
      <c r="J19">
        <v>0.87197396644160197</v>
      </c>
      <c r="K19">
        <v>1.75345249308108</v>
      </c>
      <c r="L19">
        <v>-138.05898149012</v>
      </c>
      <c r="M19">
        <v>0.30578512396694202</v>
      </c>
    </row>
    <row r="20" spans="1:13" x14ac:dyDescent="0.35">
      <c r="A20">
        <v>20</v>
      </c>
      <c r="B20">
        <v>103.988603988604</v>
      </c>
      <c r="C20">
        <v>7.2993149892308103E-6</v>
      </c>
      <c r="D20">
        <v>1.15612460100907E-2</v>
      </c>
      <c r="E20">
        <v>5.1984834673510401E-2</v>
      </c>
      <c r="F20">
        <v>5.1651255218742198E-6</v>
      </c>
      <c r="G20">
        <v>9.4006722524118697E-3</v>
      </c>
      <c r="H20">
        <v>4.7174227592901602E-2</v>
      </c>
      <c r="I20">
        <v>0.320588003663344</v>
      </c>
      <c r="J20">
        <v>0.90124919795638703</v>
      </c>
      <c r="K20">
        <v>1.80296570645558</v>
      </c>
      <c r="L20">
        <v>-136.143055368517</v>
      </c>
      <c r="M20">
        <v>0.31965811965812002</v>
      </c>
    </row>
    <row r="21" spans="1:13" x14ac:dyDescent="0.35">
      <c r="A21">
        <v>21</v>
      </c>
      <c r="B21">
        <v>93.659942363112407</v>
      </c>
      <c r="C21">
        <v>9.3600650275238304E-6</v>
      </c>
      <c r="D21">
        <v>1.3626674284160799E-2</v>
      </c>
      <c r="E21">
        <v>5.87332873504623E-2</v>
      </c>
      <c r="F21">
        <v>6.0018611934272199E-6</v>
      </c>
      <c r="G21">
        <v>9.7028754295113203E-3</v>
      </c>
      <c r="H21">
        <v>5.2133658875281201E-2</v>
      </c>
      <c r="I21">
        <v>0.35140205343508502</v>
      </c>
      <c r="J21">
        <v>0.85036899969108504</v>
      </c>
      <c r="K21">
        <v>1.73483111768025</v>
      </c>
      <c r="L21">
        <v>-129.61832865960301</v>
      </c>
      <c r="M21">
        <v>0.350432276657061</v>
      </c>
    </row>
    <row r="22" spans="1:13" x14ac:dyDescent="0.35">
      <c r="A22">
        <v>22</v>
      </c>
      <c r="B22">
        <v>100.750750750751</v>
      </c>
      <c r="C22">
        <v>8.2493627647259193E-6</v>
      </c>
      <c r="D22">
        <v>1.43920809537668E-2</v>
      </c>
      <c r="E22">
        <v>5.7299636763264203E-2</v>
      </c>
      <c r="F22">
        <v>5.5642812557114396E-6</v>
      </c>
      <c r="G22">
        <v>8.6532993577872301E-3</v>
      </c>
      <c r="H22">
        <v>5.0058131193658498E-2</v>
      </c>
      <c r="I22">
        <v>0.33898355745283298</v>
      </c>
      <c r="J22">
        <v>0.86762686008293</v>
      </c>
      <c r="K22">
        <v>1.8036695714281199</v>
      </c>
      <c r="L22">
        <v>-135.636944153945</v>
      </c>
      <c r="M22">
        <v>0.33843843843843802</v>
      </c>
    </row>
    <row r="23" spans="1:13" x14ac:dyDescent="0.35">
      <c r="A23">
        <v>23</v>
      </c>
      <c r="B23">
        <v>112.109375</v>
      </c>
      <c r="C23">
        <v>6.7601993790252599E-6</v>
      </c>
      <c r="D23">
        <v>1.0726318442736501E-2</v>
      </c>
      <c r="E23">
        <v>4.81319646836188E-2</v>
      </c>
      <c r="F23">
        <v>3.8945173575850303E-6</v>
      </c>
      <c r="G23">
        <v>7.7815274667800199E-3</v>
      </c>
      <c r="H23">
        <v>4.44409367837129E-2</v>
      </c>
      <c r="I23">
        <v>0.33327823313174998</v>
      </c>
      <c r="J23">
        <v>0.84806553368429205</v>
      </c>
      <c r="K23">
        <v>1.7570873299263099</v>
      </c>
      <c r="L23">
        <v>-154.978312703661</v>
      </c>
      <c r="M23">
        <v>0.33242187499999998</v>
      </c>
    </row>
    <row r="24" spans="1:13" x14ac:dyDescent="0.35">
      <c r="A24">
        <v>24</v>
      </c>
      <c r="B24">
        <v>106.833333333333</v>
      </c>
      <c r="C24">
        <v>1.10952436293236E-5</v>
      </c>
      <c r="D24">
        <v>1.60959191623102E-2</v>
      </c>
      <c r="E24">
        <v>5.6503239465763598E-2</v>
      </c>
      <c r="F24">
        <v>5.21356144622441E-6</v>
      </c>
      <c r="G24">
        <v>8.18541484805284E-3</v>
      </c>
      <c r="H24">
        <v>4.5395173689133698E-2</v>
      </c>
      <c r="I24">
        <v>0.36138193949078601</v>
      </c>
      <c r="J24">
        <v>0.84674132624631604</v>
      </c>
      <c r="K24">
        <v>1.7219994984201901</v>
      </c>
      <c r="L24">
        <v>-146.063328650671</v>
      </c>
      <c r="M24">
        <v>0.36066666666666702</v>
      </c>
    </row>
    <row r="25" spans="1:13" x14ac:dyDescent="0.35">
      <c r="A25">
        <v>25</v>
      </c>
      <c r="B25">
        <v>105.2734375</v>
      </c>
      <c r="C25">
        <v>5.7598635341408698E-6</v>
      </c>
      <c r="D25">
        <v>1.06070594065058E-2</v>
      </c>
      <c r="E25">
        <v>5.1493796904546703E-2</v>
      </c>
      <c r="F25">
        <v>8.4394685312748094E-6</v>
      </c>
      <c r="G25">
        <v>8.5607600768824003E-3</v>
      </c>
      <c r="H25">
        <v>5.7386176824662301E-2</v>
      </c>
      <c r="I25">
        <v>0.36271570058022301</v>
      </c>
      <c r="J25">
        <v>0.868241211944909</v>
      </c>
      <c r="K25">
        <v>1.7927358889373</v>
      </c>
      <c r="L25">
        <v>-141.687117912877</v>
      </c>
      <c r="M25">
        <v>0.36210937500000001</v>
      </c>
    </row>
    <row r="26" spans="1:13" x14ac:dyDescent="0.35">
      <c r="A26">
        <v>26</v>
      </c>
      <c r="B26">
        <v>120.43650793650799</v>
      </c>
      <c r="C26">
        <v>4.6283694934661203E-6</v>
      </c>
      <c r="D26">
        <v>9.1043963834982599E-3</v>
      </c>
      <c r="E26">
        <v>4.3540871104799601E-2</v>
      </c>
      <c r="F26">
        <v>3.4118746055732998E-6</v>
      </c>
      <c r="G26">
        <v>7.6368272373162002E-3</v>
      </c>
      <c r="H26">
        <v>4.2741156768336598E-2</v>
      </c>
      <c r="I26">
        <v>0.35637606669780703</v>
      </c>
      <c r="J26">
        <v>0.87494658589990804</v>
      </c>
      <c r="K26">
        <v>1.8133396293495601</v>
      </c>
      <c r="L26">
        <v>-161.222244777573</v>
      </c>
      <c r="M26">
        <v>0.35595238095238102</v>
      </c>
    </row>
    <row r="27" spans="1:13" x14ac:dyDescent="0.35">
      <c r="A27">
        <v>27</v>
      </c>
      <c r="B27">
        <v>114.837398373984</v>
      </c>
      <c r="C27">
        <v>4.6572740231630502E-6</v>
      </c>
      <c r="D27">
        <v>1.02209097468386E-2</v>
      </c>
      <c r="E27">
        <v>4.7718466823068698E-2</v>
      </c>
      <c r="F27">
        <v>3.5655158922852202E-6</v>
      </c>
      <c r="G27">
        <v>7.5839291242792697E-3</v>
      </c>
      <c r="H27">
        <v>4.1096051085482102E-2</v>
      </c>
      <c r="I27">
        <v>0.372788680157351</v>
      </c>
      <c r="J27">
        <v>0.833464670835387</v>
      </c>
      <c r="K27">
        <v>1.7373278320258001</v>
      </c>
      <c r="L27">
        <v>-158.383034741046</v>
      </c>
      <c r="M27">
        <v>0.37235772357723601</v>
      </c>
    </row>
    <row r="28" spans="1:13" x14ac:dyDescent="0.35">
      <c r="A28">
        <v>28</v>
      </c>
      <c r="B28">
        <v>121.991701244813</v>
      </c>
      <c r="C28">
        <v>2.2389867998802702E-5</v>
      </c>
      <c r="D28">
        <v>3.1600459540724601E-2</v>
      </c>
      <c r="E28">
        <v>7.2526998305581805E-2</v>
      </c>
      <c r="F28">
        <v>3.93034391014516E-6</v>
      </c>
      <c r="G28">
        <v>7.1642770944802302E-3</v>
      </c>
      <c r="H28">
        <v>4.0563958809153602E-2</v>
      </c>
      <c r="I28">
        <v>0.36008331383102099</v>
      </c>
      <c r="J28">
        <v>0.82286101685929203</v>
      </c>
      <c r="K28">
        <v>1.7137023082529499</v>
      </c>
      <c r="L28">
        <v>-166.89432537546401</v>
      </c>
      <c r="M28">
        <v>0.35933609958506202</v>
      </c>
    </row>
    <row r="29" spans="1:13" x14ac:dyDescent="0.35">
      <c r="A29">
        <v>29</v>
      </c>
      <c r="B29">
        <v>124.770642201835</v>
      </c>
      <c r="C29">
        <v>3.6183185686181801E-6</v>
      </c>
      <c r="D29">
        <v>8.89249226444787E-3</v>
      </c>
      <c r="E29">
        <v>4.1094690448370802E-2</v>
      </c>
      <c r="F29">
        <v>2.24465352675882E-6</v>
      </c>
      <c r="G29">
        <v>6.3651583118569397E-3</v>
      </c>
      <c r="H29">
        <v>3.5482129226259998E-2</v>
      </c>
      <c r="I29">
        <v>0.35853549293953602</v>
      </c>
      <c r="J29">
        <v>0.81593087404016995</v>
      </c>
      <c r="K29">
        <v>1.6850022285525099</v>
      </c>
      <c r="L29">
        <v>-172.70668914923101</v>
      </c>
      <c r="M29">
        <v>0.35779816513761498</v>
      </c>
    </row>
    <row r="30" spans="1:13" x14ac:dyDescent="0.35">
      <c r="A30">
        <v>30</v>
      </c>
      <c r="B30">
        <v>125.87719298245599</v>
      </c>
      <c r="C30">
        <v>2.9277118956474699E-6</v>
      </c>
      <c r="D30">
        <v>7.9071499279555098E-3</v>
      </c>
      <c r="E30">
        <v>3.9069057645274102E-2</v>
      </c>
      <c r="F30">
        <v>2.18011034368143E-6</v>
      </c>
      <c r="G30">
        <v>6.08998789563143E-3</v>
      </c>
      <c r="H30">
        <v>3.7299167320094299E-2</v>
      </c>
      <c r="I30">
        <v>0.35648071843318702</v>
      </c>
      <c r="J30">
        <v>0.842335270247481</v>
      </c>
      <c r="K30">
        <v>1.79203306715021</v>
      </c>
      <c r="L30">
        <v>-169.375301331153</v>
      </c>
      <c r="M30">
        <v>0.35614035087719298</v>
      </c>
    </row>
    <row r="31" spans="1:13" x14ac:dyDescent="0.35">
      <c r="A31">
        <v>31</v>
      </c>
      <c r="B31">
        <v>128.125</v>
      </c>
      <c r="C31">
        <v>1.9811031545085901E-6</v>
      </c>
      <c r="D31">
        <v>7.2432232854284101E-3</v>
      </c>
      <c r="E31">
        <v>3.62167503673037E-2</v>
      </c>
      <c r="F31">
        <v>1.46149855726295E-6</v>
      </c>
      <c r="G31">
        <v>6.0813466365969501E-3</v>
      </c>
      <c r="H31">
        <v>3.1039023124823199E-2</v>
      </c>
      <c r="I31">
        <v>0.35551180174795499</v>
      </c>
      <c r="J31">
        <v>0.81864866792302604</v>
      </c>
      <c r="K31">
        <v>1.6750789600463301</v>
      </c>
      <c r="L31">
        <v>-176.22831580661401</v>
      </c>
      <c r="M31">
        <v>0.35468749999999999</v>
      </c>
    </row>
    <row r="32" spans="1:13" x14ac:dyDescent="0.35">
      <c r="A32">
        <v>32</v>
      </c>
      <c r="B32">
        <v>131.56424581005601</v>
      </c>
      <c r="C32">
        <v>1.89652678435896E-6</v>
      </c>
      <c r="D32">
        <v>7.335396364631E-3</v>
      </c>
      <c r="E32">
        <v>3.6304788039470001E-2</v>
      </c>
      <c r="F32">
        <v>2.0448217573434299E-6</v>
      </c>
      <c r="G32">
        <v>6.4224695887344103E-3</v>
      </c>
      <c r="H32">
        <v>3.4378644678297397E-2</v>
      </c>
      <c r="I32">
        <v>0.380467322031671</v>
      </c>
      <c r="J32">
        <v>0.78175813569280395</v>
      </c>
      <c r="K32">
        <v>1.6133562071355501</v>
      </c>
      <c r="L32">
        <v>-185.795926280039</v>
      </c>
      <c r="M32">
        <v>0.37988826815642501</v>
      </c>
    </row>
    <row r="33" spans="1:13" x14ac:dyDescent="0.35">
      <c r="A33">
        <v>33</v>
      </c>
      <c r="B33">
        <v>132.142857142857</v>
      </c>
      <c r="C33">
        <v>1.8243902485375699E-6</v>
      </c>
      <c r="D33">
        <v>7.4719773030337104E-3</v>
      </c>
      <c r="E33">
        <v>3.5242537630496201E-2</v>
      </c>
      <c r="F33">
        <v>1.2724553576709101E-6</v>
      </c>
      <c r="G33">
        <v>5.5385400123017696E-3</v>
      </c>
      <c r="H33">
        <v>2.8152075453034799E-2</v>
      </c>
      <c r="I33">
        <v>0.37091325188966001</v>
      </c>
      <c r="J33">
        <v>0.779055398777448</v>
      </c>
      <c r="K33">
        <v>1.61288066381692</v>
      </c>
      <c r="L33">
        <v>-186.56931598251199</v>
      </c>
      <c r="M33">
        <v>0.37032967032967001</v>
      </c>
    </row>
    <row r="34" spans="1:13" x14ac:dyDescent="0.35">
      <c r="A34">
        <v>34</v>
      </c>
      <c r="B34">
        <v>142.02453987730101</v>
      </c>
      <c r="C34">
        <v>1.7154633400427899E-6</v>
      </c>
      <c r="D34">
        <v>6.6392382997924396E-3</v>
      </c>
      <c r="E34">
        <v>3.2187295816051703E-2</v>
      </c>
      <c r="F34">
        <v>8.7670765176394899E-7</v>
      </c>
      <c r="G34">
        <v>4.8653000993296803E-3</v>
      </c>
      <c r="H34">
        <v>2.6479618207249599E-2</v>
      </c>
      <c r="I34">
        <v>0.36186766092172701</v>
      </c>
      <c r="J34">
        <v>0.81693073138211403</v>
      </c>
      <c r="K34">
        <v>1.6870617867400799</v>
      </c>
      <c r="L34">
        <v>-194.12739754638099</v>
      </c>
      <c r="M34">
        <v>0.36134969325153399</v>
      </c>
    </row>
    <row r="35" spans="1:13" x14ac:dyDescent="0.35">
      <c r="A35">
        <v>35</v>
      </c>
      <c r="B35">
        <v>142.142857142857</v>
      </c>
      <c r="C35">
        <v>9.2682510965698998E-7</v>
      </c>
      <c r="D35">
        <v>5.9072291181031704E-3</v>
      </c>
      <c r="E35">
        <v>3.0799506478327101E-2</v>
      </c>
      <c r="F35">
        <v>1.9502502583883599E-6</v>
      </c>
      <c r="G35">
        <v>4.7638357570132898E-3</v>
      </c>
      <c r="H35">
        <v>2.7245818155395299E-2</v>
      </c>
      <c r="I35">
        <v>0.37802365052106901</v>
      </c>
      <c r="J35">
        <v>0.77464458242043399</v>
      </c>
      <c r="K35">
        <v>1.6216462362176001</v>
      </c>
      <c r="L35">
        <v>-202.59827025352701</v>
      </c>
      <c r="M35">
        <v>0.377857142857143</v>
      </c>
    </row>
    <row r="36" spans="1:13" x14ac:dyDescent="0.35">
      <c r="A36">
        <v>36</v>
      </c>
      <c r="B36">
        <v>146.527777777778</v>
      </c>
      <c r="C36">
        <v>1.0420195877914E-6</v>
      </c>
      <c r="D36">
        <v>6.6337031414626301E-3</v>
      </c>
      <c r="E36">
        <v>3.1063239228928698E-2</v>
      </c>
      <c r="F36">
        <v>8.2363420267679396E-7</v>
      </c>
      <c r="G36">
        <v>4.9304085844780804E-3</v>
      </c>
      <c r="H36">
        <v>2.3067388479048701E-2</v>
      </c>
      <c r="I36">
        <v>0.37393121614756197</v>
      </c>
      <c r="J36">
        <v>0.75649107777645597</v>
      </c>
      <c r="K36">
        <v>1.5779807788379001</v>
      </c>
      <c r="L36">
        <v>-212.33260499314201</v>
      </c>
      <c r="M36">
        <v>0.37361111111111101</v>
      </c>
    </row>
    <row r="37" spans="1:13" x14ac:dyDescent="0.35">
      <c r="A37">
        <v>37</v>
      </c>
      <c r="B37">
        <v>147.48201438848901</v>
      </c>
      <c r="C37">
        <v>9.3672056019138795E-7</v>
      </c>
      <c r="D37">
        <v>6.35666247622425E-3</v>
      </c>
      <c r="E37">
        <v>3.1037507211363499E-2</v>
      </c>
      <c r="F37">
        <v>1.13258645727114E-6</v>
      </c>
      <c r="G37">
        <v>5.3958039934776797E-3</v>
      </c>
      <c r="H37">
        <v>3.05121393441012E-2</v>
      </c>
      <c r="I37">
        <v>0.39077937689254</v>
      </c>
      <c r="J37">
        <v>0.77488361425474295</v>
      </c>
      <c r="K37">
        <v>1.70841003243389</v>
      </c>
      <c r="L37">
        <v>-209.67952991535199</v>
      </c>
      <c r="M37">
        <v>0.39136690647481998</v>
      </c>
    </row>
    <row r="38" spans="1:13" x14ac:dyDescent="0.35">
      <c r="A38">
        <v>38</v>
      </c>
      <c r="B38">
        <v>145.09803921568599</v>
      </c>
      <c r="C38">
        <v>1.28994781079206E-6</v>
      </c>
      <c r="D38">
        <v>6.6828041510972299E-3</v>
      </c>
      <c r="E38">
        <v>3.1258213590264601E-2</v>
      </c>
      <c r="F38">
        <v>9.0675956288449298E-7</v>
      </c>
      <c r="G38">
        <v>4.8217489459568197E-3</v>
      </c>
      <c r="H38">
        <v>2.5575568298191902E-2</v>
      </c>
      <c r="I38">
        <v>0.38319495279599203</v>
      </c>
      <c r="J38">
        <v>0.79030755827640697</v>
      </c>
      <c r="K38">
        <v>1.6929820260591699</v>
      </c>
      <c r="L38">
        <v>-201.160040769788</v>
      </c>
      <c r="M38">
        <v>0.383006535947712</v>
      </c>
    </row>
    <row r="39" spans="1:13" x14ac:dyDescent="0.35">
      <c r="A39">
        <v>39</v>
      </c>
      <c r="B39">
        <v>144.53125</v>
      </c>
      <c r="C39">
        <v>9.3135646682255596E-7</v>
      </c>
      <c r="D39">
        <v>6.0602130392485498E-3</v>
      </c>
      <c r="E39">
        <v>3.0796000056295701E-2</v>
      </c>
      <c r="F39">
        <v>7.1599958538185895E-7</v>
      </c>
      <c r="G39">
        <v>4.3483178434961601E-3</v>
      </c>
      <c r="H39">
        <v>2.2972930501795202E-2</v>
      </c>
      <c r="I39">
        <v>0.39723496956619198</v>
      </c>
      <c r="J39">
        <v>0.77232704809538599</v>
      </c>
      <c r="K39">
        <v>1.63665052976311</v>
      </c>
      <c r="L39">
        <v>-201.11887970532399</v>
      </c>
      <c r="M39">
        <v>0.39687499999999998</v>
      </c>
    </row>
    <row r="40" spans="1:13" x14ac:dyDescent="0.35">
      <c r="A40">
        <v>40</v>
      </c>
      <c r="B40">
        <v>146.4</v>
      </c>
      <c r="C40">
        <v>8.5460934556360297E-7</v>
      </c>
      <c r="D40">
        <v>5.8399216033975304E-3</v>
      </c>
      <c r="E40">
        <v>2.9279547972653901E-2</v>
      </c>
      <c r="F40">
        <v>7.3356791866284504E-7</v>
      </c>
      <c r="G40">
        <v>4.7218779811424296E-3</v>
      </c>
      <c r="H40">
        <v>2.20294651155152E-2</v>
      </c>
      <c r="I40">
        <v>0.39159965556953602</v>
      </c>
      <c r="J40">
        <v>0.76224284673624698</v>
      </c>
      <c r="K40">
        <v>1.5838166256508801</v>
      </c>
      <c r="L40">
        <v>-206.86173604347999</v>
      </c>
      <c r="M40">
        <v>0.39119999999999999</v>
      </c>
    </row>
    <row r="41" spans="1:13" x14ac:dyDescent="0.35">
      <c r="A41">
        <v>41</v>
      </c>
      <c r="B41">
        <v>151.51515151515201</v>
      </c>
      <c r="C41">
        <v>9.5155580617194696E-7</v>
      </c>
      <c r="D41">
        <v>6.04137447529309E-3</v>
      </c>
      <c r="E41">
        <v>2.88538395522282E-2</v>
      </c>
      <c r="F41">
        <v>7.7730415610378398E-7</v>
      </c>
      <c r="G41">
        <v>4.4610644812849796E-3</v>
      </c>
      <c r="H41">
        <v>2.4070706709349101E-2</v>
      </c>
      <c r="I41">
        <v>0.38471264746539702</v>
      </c>
      <c r="J41">
        <v>0.80012417027197802</v>
      </c>
      <c r="K41">
        <v>1.7416418386138699</v>
      </c>
      <c r="L41">
        <v>-204.277530710154</v>
      </c>
      <c r="M41">
        <v>0.384848484848485</v>
      </c>
    </row>
    <row r="42" spans="1:13" x14ac:dyDescent="0.35">
      <c r="A42">
        <v>42</v>
      </c>
      <c r="B42">
        <v>149.166666666667</v>
      </c>
      <c r="C42">
        <v>9.0951918071058001E-7</v>
      </c>
      <c r="D42">
        <v>5.89394721269539E-3</v>
      </c>
      <c r="E42">
        <v>2.9344008898567302E-2</v>
      </c>
      <c r="F42">
        <v>7.4013313713232999E-7</v>
      </c>
      <c r="G42">
        <v>6.2417132514710899E-3</v>
      </c>
      <c r="H42">
        <v>2.4601820174975302E-2</v>
      </c>
      <c r="I42">
        <v>0.39368002108404998</v>
      </c>
      <c r="J42">
        <v>0.77128992450879097</v>
      </c>
      <c r="K42">
        <v>1.60255032077971</v>
      </c>
      <c r="L42">
        <v>-210.93761674287001</v>
      </c>
      <c r="M42">
        <v>0.39333333333333298</v>
      </c>
    </row>
    <row r="43" spans="1:13" x14ac:dyDescent="0.35">
      <c r="A43">
        <v>43</v>
      </c>
      <c r="B43">
        <v>157.98319327731099</v>
      </c>
      <c r="C43">
        <v>7.7549996711437996E-7</v>
      </c>
      <c r="D43">
        <v>5.9554567169015698E-3</v>
      </c>
      <c r="E43">
        <v>2.8414906420572698E-2</v>
      </c>
      <c r="F43">
        <v>6.6541635886195699E-7</v>
      </c>
      <c r="G43">
        <v>4.1285313644400896E-3</v>
      </c>
      <c r="H43">
        <v>2.07653912473405E-2</v>
      </c>
      <c r="I43">
        <v>0.40367411649822998</v>
      </c>
      <c r="J43">
        <v>0.73549341863669804</v>
      </c>
      <c r="K43">
        <v>1.552461802564</v>
      </c>
      <c r="L43">
        <v>-227.67033157125701</v>
      </c>
      <c r="M43">
        <v>0.40336134453781503</v>
      </c>
    </row>
    <row r="44" spans="1:13" x14ac:dyDescent="0.35">
      <c r="A44">
        <v>44</v>
      </c>
      <c r="B44">
        <v>154.128440366972</v>
      </c>
      <c r="C44">
        <v>8.9823325869666202E-7</v>
      </c>
      <c r="D44">
        <v>6.1080670882977797E-3</v>
      </c>
      <c r="E44">
        <v>2.91888766182242E-2</v>
      </c>
      <c r="F44">
        <v>6.7120308946698103E-7</v>
      </c>
      <c r="G44">
        <v>4.40359203382675E-3</v>
      </c>
      <c r="H44">
        <v>2.32195991121135E-2</v>
      </c>
      <c r="I44">
        <v>0.40439789706997997</v>
      </c>
      <c r="J44">
        <v>0.778753394534479</v>
      </c>
      <c r="K44">
        <v>1.6839874507241499</v>
      </c>
      <c r="L44">
        <v>-215.30098675099799</v>
      </c>
      <c r="M44">
        <v>0.40458715596330302</v>
      </c>
    </row>
    <row r="45" spans="1:13" x14ac:dyDescent="0.35">
      <c r="A45">
        <v>45</v>
      </c>
      <c r="B45">
        <v>154.90196078431401</v>
      </c>
      <c r="C45">
        <v>7.0185656779824798E-7</v>
      </c>
      <c r="D45">
        <v>5.0183390031541004E-3</v>
      </c>
      <c r="E45">
        <v>2.7381180976600399E-2</v>
      </c>
      <c r="F45">
        <v>7.1335458386338399E-7</v>
      </c>
      <c r="G45">
        <v>4.3010451537082196E-3</v>
      </c>
      <c r="H45">
        <v>2.27629565957106E-2</v>
      </c>
      <c r="I45">
        <v>0.41559815139637502</v>
      </c>
      <c r="J45">
        <v>0.76575320103822297</v>
      </c>
      <c r="K45">
        <v>1.6354330466956499</v>
      </c>
      <c r="L45">
        <v>-219.108704069195</v>
      </c>
      <c r="M45">
        <v>0.415686274509804</v>
      </c>
    </row>
    <row r="46" spans="1:13" x14ac:dyDescent="0.35">
      <c r="A46">
        <v>46</v>
      </c>
      <c r="B46">
        <v>162.068965517241</v>
      </c>
      <c r="C46">
        <v>7.2427057964264495E-7</v>
      </c>
      <c r="D46">
        <v>5.1113929586772602E-3</v>
      </c>
      <c r="E46">
        <v>2.6030361804716198E-2</v>
      </c>
      <c r="F46">
        <v>4.8092835103062295E-7</v>
      </c>
      <c r="G46">
        <v>4.0404874056673701E-3</v>
      </c>
      <c r="H46">
        <v>1.9030932177296699E-2</v>
      </c>
      <c r="I46">
        <v>0.40835286913122798</v>
      </c>
      <c r="J46">
        <v>0.77437354886964305</v>
      </c>
      <c r="K46">
        <v>1.5952482540950701</v>
      </c>
      <c r="L46">
        <v>-226.385621939662</v>
      </c>
      <c r="M46">
        <v>0.40804597701149398</v>
      </c>
    </row>
    <row r="47" spans="1:13" x14ac:dyDescent="0.35">
      <c r="A47">
        <v>47</v>
      </c>
      <c r="B47">
        <v>172.413793103448</v>
      </c>
      <c r="C47">
        <v>7.0260972497201601E-7</v>
      </c>
      <c r="D47">
        <v>5.4001394839907997E-3</v>
      </c>
      <c r="E47">
        <v>2.4694175494690399E-2</v>
      </c>
      <c r="F47">
        <v>5.6500156107453598E-7</v>
      </c>
      <c r="G47">
        <v>3.92859786482981E-3</v>
      </c>
      <c r="H47">
        <v>1.86100935834277E-2</v>
      </c>
      <c r="I47">
        <v>0.40784454031689799</v>
      </c>
      <c r="J47">
        <v>0.78230271020333098</v>
      </c>
      <c r="K47">
        <v>1.61243037165683</v>
      </c>
      <c r="L47">
        <v>-243.23612749965301</v>
      </c>
      <c r="M47">
        <v>0.40804597701149398</v>
      </c>
    </row>
    <row r="48" spans="1:13" x14ac:dyDescent="0.35">
      <c r="A48">
        <v>48</v>
      </c>
      <c r="B48">
        <v>175</v>
      </c>
      <c r="C48">
        <v>5.3127601648067704E-7</v>
      </c>
      <c r="D48">
        <v>4.52511824467267E-3</v>
      </c>
      <c r="E48">
        <v>2.3001298130267699E-2</v>
      </c>
      <c r="F48">
        <v>5.4088384942707798E-7</v>
      </c>
      <c r="G48">
        <v>5.1213828340615896E-3</v>
      </c>
      <c r="H48">
        <v>2.0271119820852699E-2</v>
      </c>
      <c r="I48">
        <v>0.38670710246747098</v>
      </c>
      <c r="J48">
        <v>0.83696547363162799</v>
      </c>
      <c r="K48">
        <v>1.72172922721385</v>
      </c>
      <c r="L48">
        <v>-235.89428729887601</v>
      </c>
      <c r="M48">
        <v>0.38695652173912998</v>
      </c>
    </row>
    <row r="49" spans="1:13" x14ac:dyDescent="0.35">
      <c r="A49">
        <v>49</v>
      </c>
      <c r="B49">
        <v>165.51724137931001</v>
      </c>
      <c r="C49">
        <v>7.6516188487314698E-7</v>
      </c>
      <c r="D49">
        <v>5.6228479563580902E-3</v>
      </c>
      <c r="E49">
        <v>2.65825325876081E-2</v>
      </c>
      <c r="F49">
        <v>6.3568002136374195E-7</v>
      </c>
      <c r="G49">
        <v>4.2309109001784596E-3</v>
      </c>
      <c r="H49">
        <v>2.0993970402472101E-2</v>
      </c>
      <c r="I49">
        <v>0.407802022282584</v>
      </c>
      <c r="J49">
        <v>0.75744441127935003</v>
      </c>
      <c r="K49">
        <v>1.6048317162733099</v>
      </c>
      <c r="L49">
        <v>-235.38660764072699</v>
      </c>
      <c r="M49">
        <v>0.40804597701149398</v>
      </c>
    </row>
    <row r="50" spans="1:13" x14ac:dyDescent="0.35">
      <c r="A50">
        <v>50</v>
      </c>
      <c r="B50">
        <v>173.68421052631601</v>
      </c>
      <c r="C50">
        <v>5.0990009386349704E-7</v>
      </c>
      <c r="D50">
        <v>4.8325358436162504E-3</v>
      </c>
      <c r="E50">
        <v>2.56395999116498E-2</v>
      </c>
      <c r="F50">
        <v>5.8388937533153995E-7</v>
      </c>
      <c r="G50">
        <v>3.5192908388289698E-3</v>
      </c>
      <c r="H50">
        <v>2.1658549742424701E-2</v>
      </c>
      <c r="I50">
        <v>0.40209022691253998</v>
      </c>
      <c r="J50">
        <v>0.78830253871044498</v>
      </c>
      <c r="K50">
        <v>1.7271120719436699</v>
      </c>
      <c r="L50">
        <v>-239.56681618467599</v>
      </c>
      <c r="M50">
        <v>0.40263157894736801</v>
      </c>
    </row>
    <row r="51" spans="1:13" x14ac:dyDescent="0.35">
      <c r="A51">
        <v>51</v>
      </c>
      <c r="B51">
        <v>180</v>
      </c>
      <c r="C51">
        <v>6.5192539725675598E-7</v>
      </c>
      <c r="D51">
        <v>5.3325107928672696E-3</v>
      </c>
      <c r="E51">
        <v>2.3407199246418601E-2</v>
      </c>
      <c r="F51">
        <v>5.3978010005636096E-7</v>
      </c>
      <c r="G51">
        <v>3.7222721825799E-3</v>
      </c>
      <c r="H51">
        <v>1.79059499326641E-2</v>
      </c>
      <c r="I51">
        <v>0.42237616035180198</v>
      </c>
      <c r="J51">
        <v>0.77107611065786297</v>
      </c>
      <c r="K51">
        <v>1.56094832132711</v>
      </c>
      <c r="L51">
        <v>-259.21397357060698</v>
      </c>
      <c r="M51">
        <v>0.42235294117647099</v>
      </c>
    </row>
    <row r="52" spans="1:13" x14ac:dyDescent="0.35">
      <c r="A52">
        <v>52</v>
      </c>
      <c r="B52">
        <v>175.38461538461499</v>
      </c>
      <c r="C52">
        <v>4.1315421257530599E-7</v>
      </c>
      <c r="D52">
        <v>4.1336810342054702E-3</v>
      </c>
      <c r="E52">
        <v>2.3554987711661798E-2</v>
      </c>
      <c r="F52">
        <v>3.4921700876215897E-7</v>
      </c>
      <c r="G52">
        <v>3.5364709626817602E-3</v>
      </c>
      <c r="H52">
        <v>1.7330409432485101E-2</v>
      </c>
      <c r="I52">
        <v>0.42487465984316197</v>
      </c>
      <c r="J52">
        <v>0.76480558552771705</v>
      </c>
      <c r="K52">
        <v>1.5512282522333201</v>
      </c>
      <c r="L52">
        <v>-252.48017414155501</v>
      </c>
      <c r="M52">
        <v>0.42461538461538501</v>
      </c>
    </row>
    <row r="53" spans="1:13" x14ac:dyDescent="0.35">
      <c r="A53">
        <v>53</v>
      </c>
      <c r="B53">
        <v>181.944444444444</v>
      </c>
      <c r="C53">
        <v>3.9883453729407001E-7</v>
      </c>
      <c r="D53">
        <v>4.3469434959889199E-3</v>
      </c>
      <c r="E53">
        <v>2.23896961985856E-2</v>
      </c>
      <c r="F53">
        <v>4.024653904649E-7</v>
      </c>
      <c r="G53">
        <v>3.6009286225522001E-3</v>
      </c>
      <c r="H53">
        <v>1.8233415581211401E-2</v>
      </c>
      <c r="I53">
        <v>0.41536134487526499</v>
      </c>
      <c r="J53">
        <v>0.77071129833248497</v>
      </c>
      <c r="K53">
        <v>1.60132675460811</v>
      </c>
      <c r="L53">
        <v>-259.67070862694902</v>
      </c>
      <c r="M53">
        <v>0.41527777777777802</v>
      </c>
    </row>
    <row r="54" spans="1:13" x14ac:dyDescent="0.35">
      <c r="A54">
        <v>54</v>
      </c>
      <c r="B54">
        <v>187.142857142857</v>
      </c>
      <c r="C54">
        <v>3.6097829255567801E-7</v>
      </c>
      <c r="D54">
        <v>4.2769525764203E-3</v>
      </c>
      <c r="E54">
        <v>2.15044872457664E-2</v>
      </c>
      <c r="F54">
        <v>3.5743168004298798E-7</v>
      </c>
      <c r="G54">
        <v>3.4024320571904498E-3</v>
      </c>
      <c r="H54">
        <v>1.7470816953835799E-2</v>
      </c>
      <c r="I54">
        <v>0.42287924817974798</v>
      </c>
      <c r="J54">
        <v>0.78018263664696197</v>
      </c>
      <c r="K54">
        <v>1.6140187238350501</v>
      </c>
      <c r="L54">
        <v>-262.78229499654299</v>
      </c>
      <c r="M54">
        <v>0.42285714285714299</v>
      </c>
    </row>
    <row r="55" spans="1:13" x14ac:dyDescent="0.35">
      <c r="A55">
        <v>55</v>
      </c>
      <c r="B55">
        <v>190.322580645161</v>
      </c>
      <c r="C55">
        <v>2.75745477064573E-7</v>
      </c>
      <c r="D55">
        <v>4.0004968189077603E-3</v>
      </c>
      <c r="E55">
        <v>2.11146463222243E-2</v>
      </c>
      <c r="F55">
        <v>3.0569308226617702E-7</v>
      </c>
      <c r="G55">
        <v>3.8166316512110898E-3</v>
      </c>
      <c r="H55">
        <v>1.81647116022568E-2</v>
      </c>
      <c r="I55">
        <v>0.39977020944087899</v>
      </c>
      <c r="J55">
        <v>0.86345579128852101</v>
      </c>
      <c r="K55">
        <v>1.7640436483986699</v>
      </c>
      <c r="L55">
        <v>-252.09923548080499</v>
      </c>
      <c r="M55">
        <v>0.4</v>
      </c>
    </row>
    <row r="56" spans="1:13" x14ac:dyDescent="0.35">
      <c r="A56">
        <v>56</v>
      </c>
      <c r="B56">
        <v>186.885245901639</v>
      </c>
      <c r="C56">
        <v>3.8332366077999702E-7</v>
      </c>
      <c r="D56">
        <v>4.09769943577587E-3</v>
      </c>
      <c r="E56">
        <v>2.11126530204927E-2</v>
      </c>
      <c r="F56">
        <v>3.9961595249480002E-7</v>
      </c>
      <c r="G56">
        <v>3.2057874432028302E-3</v>
      </c>
      <c r="H56">
        <v>1.5635787575746098E-2</v>
      </c>
      <c r="I56">
        <v>0.40777364169193703</v>
      </c>
      <c r="J56">
        <v>0.76177829058108104</v>
      </c>
      <c r="K56">
        <v>1.6049489410460001</v>
      </c>
      <c r="L56">
        <v>-265.195259166612</v>
      </c>
      <c r="M56">
        <v>0.408196721311475</v>
      </c>
    </row>
    <row r="57" spans="1:13" x14ac:dyDescent="0.35">
      <c r="A57">
        <v>57</v>
      </c>
      <c r="B57">
        <v>193.93939393939399</v>
      </c>
      <c r="C57">
        <v>2.26926835845244E-7</v>
      </c>
      <c r="D57">
        <v>3.65922909453929E-3</v>
      </c>
      <c r="E57">
        <v>1.9445145278566299E-2</v>
      </c>
      <c r="F57">
        <v>2.3038362149058399E-7</v>
      </c>
      <c r="G57">
        <v>3.3262923573476799E-3</v>
      </c>
      <c r="H57">
        <v>1.5168858053632399E-2</v>
      </c>
      <c r="I57">
        <v>0.42759357005816301</v>
      </c>
      <c r="J57">
        <v>0.80504174773213899</v>
      </c>
      <c r="K57">
        <v>1.56944298630046</v>
      </c>
      <c r="L57">
        <v>-275.31770409484699</v>
      </c>
      <c r="M57">
        <v>0.42727272727272703</v>
      </c>
    </row>
    <row r="58" spans="1:13" x14ac:dyDescent="0.35">
      <c r="A58">
        <v>58</v>
      </c>
      <c r="B58">
        <v>200</v>
      </c>
      <c r="C58">
        <v>2.4847244635688E-7</v>
      </c>
      <c r="D58">
        <v>4.8251407444822097E-3</v>
      </c>
      <c r="E58">
        <v>2.0265106957057199E-2</v>
      </c>
      <c r="F58">
        <v>1.8371575415443201E-7</v>
      </c>
      <c r="G58">
        <v>2.7350438077662102E-3</v>
      </c>
      <c r="H58">
        <v>1.43595410559966E-2</v>
      </c>
      <c r="I58">
        <v>0.42612437929838598</v>
      </c>
      <c r="J58">
        <v>0.76270350473525805</v>
      </c>
      <c r="K58">
        <v>1.5978313443258001</v>
      </c>
      <c r="L58">
        <v>-289.21525917905399</v>
      </c>
      <c r="M58">
        <v>0.42599999999999999</v>
      </c>
    </row>
    <row r="59" spans="1:13" x14ac:dyDescent="0.35">
      <c r="A59">
        <v>59</v>
      </c>
      <c r="B59">
        <v>194.444444444444</v>
      </c>
      <c r="C59">
        <v>2.7159609977521901E-7</v>
      </c>
      <c r="D59">
        <v>4.4651645798229099E-3</v>
      </c>
      <c r="E59">
        <v>2.05190392272066E-2</v>
      </c>
      <c r="F59">
        <v>2.9445083741589901E-7</v>
      </c>
      <c r="G59">
        <v>3.43616422496756E-3</v>
      </c>
      <c r="H59">
        <v>1.7550560163764502E-2</v>
      </c>
      <c r="I59">
        <v>0.41821972240141098</v>
      </c>
      <c r="J59">
        <v>0.866744070801996</v>
      </c>
      <c r="K59">
        <v>1.7645291032541299</v>
      </c>
      <c r="L59">
        <v>-255.84356633673801</v>
      </c>
      <c r="M59">
        <v>0.41851851851851901</v>
      </c>
    </row>
    <row r="60" spans="1:13" x14ac:dyDescent="0.35">
      <c r="A60">
        <v>60</v>
      </c>
      <c r="B60">
        <v>198</v>
      </c>
      <c r="C60">
        <v>1.8596063618697901E-7</v>
      </c>
      <c r="D60">
        <v>3.5797451920250999E-3</v>
      </c>
      <c r="E60">
        <v>1.89820009302193E-2</v>
      </c>
      <c r="F60">
        <v>5.5890994162456696E-7</v>
      </c>
      <c r="G60">
        <v>4.2087488056827601E-3</v>
      </c>
      <c r="H60">
        <v>1.8161081269112499E-2</v>
      </c>
      <c r="I60">
        <v>0.42015911063008998</v>
      </c>
      <c r="J60">
        <v>0.81035154411336896</v>
      </c>
      <c r="K60">
        <v>1.60087512687933</v>
      </c>
      <c r="L60">
        <v>-274.432701419946</v>
      </c>
      <c r="M60">
        <v>0.42</v>
      </c>
    </row>
    <row r="61" spans="1:13" x14ac:dyDescent="0.35">
      <c r="A61">
        <v>61</v>
      </c>
      <c r="B61">
        <v>196.42857142857099</v>
      </c>
      <c r="C61">
        <v>2.26393262071606E-7</v>
      </c>
      <c r="D61">
        <v>4.0044500069456902E-3</v>
      </c>
      <c r="E61">
        <v>1.95844110055663E-2</v>
      </c>
      <c r="F61">
        <v>2.3411135681315901E-7</v>
      </c>
      <c r="G61">
        <v>3.3201338615384199E-3</v>
      </c>
      <c r="H61">
        <v>1.36476903235703E-2</v>
      </c>
      <c r="I61">
        <v>0.42737708208528302</v>
      </c>
      <c r="J61">
        <v>0.77356872345500904</v>
      </c>
      <c r="K61">
        <v>1.4425272348235201</v>
      </c>
      <c r="L61">
        <v>-284.05450697059501</v>
      </c>
      <c r="M61">
        <v>0.42678571428571399</v>
      </c>
    </row>
    <row r="62" spans="1:13" x14ac:dyDescent="0.35">
      <c r="A62">
        <v>62</v>
      </c>
      <c r="B62">
        <v>195.16129032258101</v>
      </c>
      <c r="C62">
        <v>1.99810208316404E-7</v>
      </c>
      <c r="D62">
        <v>3.23951658230748E-3</v>
      </c>
      <c r="E62">
        <v>1.9753950020250498E-2</v>
      </c>
      <c r="F62">
        <v>2.5407315268569201E-7</v>
      </c>
      <c r="G62">
        <v>3.4980718523053198E-3</v>
      </c>
      <c r="H62">
        <v>1.6074840661319801E-2</v>
      </c>
      <c r="I62">
        <v>0.440819826265827</v>
      </c>
      <c r="J62">
        <v>0.80310175290095898</v>
      </c>
      <c r="K62">
        <v>1.5367341757595301</v>
      </c>
      <c r="L62">
        <v>-273.83955778638301</v>
      </c>
      <c r="M62">
        <v>0.440322580645161</v>
      </c>
    </row>
    <row r="63" spans="1:13" x14ac:dyDescent="0.35">
      <c r="A63">
        <v>63</v>
      </c>
      <c r="B63">
        <v>195.45454545454501</v>
      </c>
      <c r="C63">
        <v>2.2488381099084301E-7</v>
      </c>
      <c r="D63">
        <v>3.6798743832173598E-3</v>
      </c>
      <c r="E63">
        <v>1.9910796274812698E-2</v>
      </c>
      <c r="F63">
        <v>2.8464778572726901E-7</v>
      </c>
      <c r="G63">
        <v>4.0713876474797297E-3</v>
      </c>
      <c r="H63">
        <v>1.5988665721914999E-2</v>
      </c>
      <c r="I63">
        <v>0.44372344295639998</v>
      </c>
      <c r="J63">
        <v>0.79690813586161202</v>
      </c>
      <c r="K63">
        <v>1.5112451423757101</v>
      </c>
      <c r="L63">
        <v>-273.57666310384798</v>
      </c>
      <c r="M63">
        <v>0.44318181818181801</v>
      </c>
    </row>
    <row r="64" spans="1:13" x14ac:dyDescent="0.35">
      <c r="A64">
        <v>64</v>
      </c>
      <c r="B64">
        <v>200</v>
      </c>
      <c r="C64">
        <v>1.6715924469406799E-7</v>
      </c>
      <c r="D64">
        <v>3.4874153449778898E-3</v>
      </c>
      <c r="E64">
        <v>1.8579406918124899E-2</v>
      </c>
      <c r="F64">
        <v>4.575606554242E-7</v>
      </c>
      <c r="G64">
        <v>3.3885807903777099E-3</v>
      </c>
      <c r="H64">
        <v>1.62245480608832E-2</v>
      </c>
      <c r="I64">
        <v>0.41996642265114797</v>
      </c>
      <c r="J64">
        <v>0.751317660846198</v>
      </c>
      <c r="K64">
        <v>1.5294511112806199</v>
      </c>
      <c r="L64">
        <v>-290.092677216477</v>
      </c>
      <c r="M64">
        <v>0.42051282051282102</v>
      </c>
    </row>
    <row r="65" spans="1:13" x14ac:dyDescent="0.35">
      <c r="A65">
        <v>65</v>
      </c>
      <c r="B65">
        <v>197.67441860465101</v>
      </c>
      <c r="C65">
        <v>1.8816804223560901E-7</v>
      </c>
      <c r="D65">
        <v>3.5978626235130201E-3</v>
      </c>
      <c r="E65">
        <v>1.89216177590005E-2</v>
      </c>
      <c r="F65">
        <v>5.8114217799042402E-7</v>
      </c>
      <c r="G65">
        <v>4.0737342761173303E-3</v>
      </c>
      <c r="H65">
        <v>2.0738228312194899E-2</v>
      </c>
      <c r="I65">
        <v>0.44719382619235498</v>
      </c>
      <c r="J65">
        <v>0.72298691656797198</v>
      </c>
      <c r="K65">
        <v>1.3878497478212499</v>
      </c>
      <c r="L65">
        <v>-299.24532450805299</v>
      </c>
      <c r="M65">
        <v>0.44651162790697702</v>
      </c>
    </row>
    <row r="66" spans="1:13" x14ac:dyDescent="0.35">
      <c r="A66">
        <v>66</v>
      </c>
      <c r="B66">
        <v>200</v>
      </c>
      <c r="C66">
        <v>1.89233287249983E-7</v>
      </c>
      <c r="D66">
        <v>3.8616654197752599E-3</v>
      </c>
      <c r="E66">
        <v>1.9573522263595801E-2</v>
      </c>
      <c r="F66">
        <v>2.0985384207151701E-7</v>
      </c>
      <c r="G66">
        <v>3.3816805824087299E-3</v>
      </c>
      <c r="H66">
        <v>1.7217755982020602E-2</v>
      </c>
      <c r="I66">
        <v>0.44342546398816302</v>
      </c>
      <c r="J66">
        <v>0.81279159723398098</v>
      </c>
      <c r="K66">
        <v>1.6267971478671699</v>
      </c>
      <c r="L66">
        <v>-275.45340661031702</v>
      </c>
      <c r="M66">
        <v>0.442857142857143</v>
      </c>
    </row>
    <row r="67" spans="1:13" x14ac:dyDescent="0.35">
      <c r="A67">
        <v>67</v>
      </c>
      <c r="B67">
        <v>200</v>
      </c>
      <c r="C67">
        <v>1.82989856579055E-7</v>
      </c>
      <c r="D67">
        <v>3.8417258873014002E-3</v>
      </c>
      <c r="E67">
        <v>1.94925261062893E-2</v>
      </c>
      <c r="F67">
        <v>2.2178362513680099E-7</v>
      </c>
      <c r="G67">
        <v>3.1997750260718098E-3</v>
      </c>
      <c r="H67">
        <v>1.4383263532543799E-2</v>
      </c>
      <c r="I67">
        <v>0.44983990103597499</v>
      </c>
      <c r="J67">
        <v>0.73335627877137599</v>
      </c>
      <c r="K67">
        <v>1.41062862324592</v>
      </c>
      <c r="L67">
        <v>-298.55814060535602</v>
      </c>
      <c r="M67">
        <v>0.44918032786885198</v>
      </c>
    </row>
    <row r="68" spans="1:13" x14ac:dyDescent="0.35">
      <c r="A68">
        <v>68</v>
      </c>
      <c r="B68">
        <v>200</v>
      </c>
      <c r="C68">
        <v>2.32242396509187E-7</v>
      </c>
      <c r="D68">
        <v>4.40662709509695E-3</v>
      </c>
      <c r="E68">
        <v>1.9278549179171101E-2</v>
      </c>
      <c r="F68">
        <v>2.1442673255090001E-7</v>
      </c>
      <c r="G68">
        <v>3.23654402121664E-3</v>
      </c>
      <c r="H68">
        <v>1.52550008870186E-2</v>
      </c>
      <c r="I68">
        <v>0.438954847168122</v>
      </c>
      <c r="J68">
        <v>0.79464197128748704</v>
      </c>
      <c r="K68">
        <v>1.5721755422932</v>
      </c>
      <c r="L68">
        <v>-279.82348938163898</v>
      </c>
      <c r="M68">
        <v>0.43863636363636399</v>
      </c>
    </row>
    <row r="69" spans="1:13" x14ac:dyDescent="0.35">
      <c r="A69">
        <v>69</v>
      </c>
      <c r="B69">
        <v>200</v>
      </c>
      <c r="C69">
        <v>1.7094717524962699E-7</v>
      </c>
      <c r="D69">
        <v>3.63860478524833E-3</v>
      </c>
      <c r="E69">
        <v>1.9122813450604799E-2</v>
      </c>
      <c r="F69">
        <v>1.62102872304984E-7</v>
      </c>
      <c r="G69">
        <v>3.3393302768071399E-3</v>
      </c>
      <c r="H69">
        <v>1.38259900688045E-2</v>
      </c>
      <c r="I69">
        <v>0.45847403562800698</v>
      </c>
      <c r="J69">
        <v>0.78873719687155397</v>
      </c>
      <c r="K69">
        <v>1.47321273138544</v>
      </c>
      <c r="L69">
        <v>-287.87840511732003</v>
      </c>
      <c r="M69">
        <v>0.45777777777777801</v>
      </c>
    </row>
    <row r="70" spans="1:13" x14ac:dyDescent="0.35">
      <c r="A70">
        <v>70</v>
      </c>
      <c r="B70">
        <v>200</v>
      </c>
      <c r="C70">
        <v>1.79847245294502E-7</v>
      </c>
      <c r="D70">
        <v>3.8120005879019201E-3</v>
      </c>
      <c r="E70">
        <v>1.9355018590253702E-2</v>
      </c>
      <c r="F70">
        <v>7.0393255413175405E-7</v>
      </c>
      <c r="G70">
        <v>6.07289040950701E-3</v>
      </c>
      <c r="H70">
        <v>2.8946405092490302E-2</v>
      </c>
      <c r="I70">
        <v>0.45295789389855201</v>
      </c>
      <c r="J70">
        <v>0.79193017850374403</v>
      </c>
      <c r="K70">
        <v>1.53292998165887</v>
      </c>
      <c r="L70">
        <v>-283.957685819164</v>
      </c>
      <c r="M70">
        <v>0.45227272727272699</v>
      </c>
    </row>
    <row r="71" spans="1:13" x14ac:dyDescent="0.35">
      <c r="A71">
        <v>71</v>
      </c>
      <c r="B71">
        <v>200</v>
      </c>
      <c r="C71">
        <v>1.9054669701354901E-7</v>
      </c>
      <c r="D71">
        <v>3.84521939795197E-3</v>
      </c>
      <c r="E71">
        <v>1.9022342720317099E-2</v>
      </c>
      <c r="F71">
        <v>3.0401112281983999E-7</v>
      </c>
      <c r="G71">
        <v>3.9049831117551198E-3</v>
      </c>
      <c r="H71">
        <v>1.88461206043644E-2</v>
      </c>
      <c r="I71">
        <v>0.45047723471763801</v>
      </c>
      <c r="J71">
        <v>0.80805231914834896</v>
      </c>
      <c r="K71">
        <v>1.61194544494131</v>
      </c>
      <c r="L71">
        <v>-273.52678434828999</v>
      </c>
      <c r="M71">
        <v>0.45</v>
      </c>
    </row>
    <row r="72" spans="1:13" x14ac:dyDescent="0.35">
      <c r="A72">
        <v>72</v>
      </c>
      <c r="B72">
        <v>200</v>
      </c>
      <c r="C72">
        <v>1.7748247169770701E-7</v>
      </c>
      <c r="D72">
        <v>3.5827697993802698E-3</v>
      </c>
      <c r="E72">
        <v>1.8373345569674099E-2</v>
      </c>
      <c r="F72">
        <v>2.5018108200057899E-7</v>
      </c>
      <c r="G72">
        <v>3.4242257799547101E-3</v>
      </c>
      <c r="H72">
        <v>1.5888033305015599E-2</v>
      </c>
      <c r="I72">
        <v>0.463896182699296</v>
      </c>
      <c r="J72">
        <v>0.76181462447140003</v>
      </c>
      <c r="K72">
        <v>1.46974984726155</v>
      </c>
      <c r="L72">
        <v>-290.515495380495</v>
      </c>
      <c r="M72">
        <v>0.46315789473684199</v>
      </c>
    </row>
    <row r="73" spans="1:13" x14ac:dyDescent="0.35">
      <c r="A73">
        <v>73</v>
      </c>
      <c r="B73">
        <v>200</v>
      </c>
      <c r="C73">
        <v>1.8560706503709099E-7</v>
      </c>
      <c r="D73">
        <v>3.6939718242160399E-3</v>
      </c>
      <c r="E73">
        <v>1.87604633979793E-2</v>
      </c>
      <c r="F73">
        <v>2.13279983766844E-7</v>
      </c>
      <c r="G73">
        <v>3.2093240653830401E-3</v>
      </c>
      <c r="H73">
        <v>1.2953018328539E-2</v>
      </c>
      <c r="I73">
        <v>0.46758552437272999</v>
      </c>
      <c r="J73">
        <v>0.69698949691357803</v>
      </c>
      <c r="K73">
        <v>1.2972312756395501</v>
      </c>
      <c r="L73">
        <v>-309.55908603867198</v>
      </c>
      <c r="M73">
        <v>0.46666666666666701</v>
      </c>
    </row>
    <row r="74" spans="1:13" x14ac:dyDescent="0.35">
      <c r="A74">
        <v>74</v>
      </c>
      <c r="B74">
        <v>200</v>
      </c>
      <c r="C74">
        <v>1.98649976778111E-7</v>
      </c>
      <c r="D74">
        <v>4.1681231150534504E-3</v>
      </c>
      <c r="E74">
        <v>1.9673747046925399E-2</v>
      </c>
      <c r="F74">
        <v>5.33829590490111E-7</v>
      </c>
      <c r="G74">
        <v>4.7286978810075798E-3</v>
      </c>
      <c r="H74">
        <v>2.5508811487386401E-2</v>
      </c>
      <c r="I74">
        <v>0.470311575179093</v>
      </c>
      <c r="J74">
        <v>0.80144712496537396</v>
      </c>
      <c r="K74">
        <v>1.6315204237481999</v>
      </c>
      <c r="L74">
        <v>-277.05219175623898</v>
      </c>
      <c r="M74">
        <v>0.46969696969697</v>
      </c>
    </row>
    <row r="75" spans="1:13" x14ac:dyDescent="0.35">
      <c r="A75">
        <v>75</v>
      </c>
      <c r="B75">
        <v>200</v>
      </c>
      <c r="C75">
        <v>1.76411307496385E-7</v>
      </c>
      <c r="D75">
        <v>3.7802559337695601E-3</v>
      </c>
      <c r="E75">
        <v>1.8765525618699899E-2</v>
      </c>
      <c r="F75">
        <v>2.0347038358460101E-7</v>
      </c>
      <c r="G75">
        <v>3.1520948487041098E-3</v>
      </c>
      <c r="H75">
        <v>1.55766696676533E-2</v>
      </c>
      <c r="I75">
        <v>0.465088318377742</v>
      </c>
      <c r="J75">
        <v>0.80199621739854499</v>
      </c>
      <c r="K75">
        <v>1.5812982160540201</v>
      </c>
      <c r="L75">
        <v>-277.76598548003602</v>
      </c>
      <c r="M75">
        <v>0.46451612903225797</v>
      </c>
    </row>
    <row r="76" spans="1:13" x14ac:dyDescent="0.35">
      <c r="A76">
        <v>76</v>
      </c>
      <c r="B76">
        <v>200</v>
      </c>
      <c r="C76">
        <v>2.0301315278932601E-7</v>
      </c>
      <c r="D76">
        <v>4.1124676602559704E-3</v>
      </c>
      <c r="E76">
        <v>1.89412080490736E-2</v>
      </c>
      <c r="F76">
        <v>3.2424414899996603E-7</v>
      </c>
      <c r="G76">
        <v>3.3057143293725301E-3</v>
      </c>
      <c r="H76">
        <v>1.8037683320657E-2</v>
      </c>
      <c r="I76">
        <v>0.46698256475334599</v>
      </c>
      <c r="J76">
        <v>0.81273577465299496</v>
      </c>
      <c r="K76">
        <v>1.6309672761574601</v>
      </c>
      <c r="L76">
        <v>-270.23227622057499</v>
      </c>
      <c r="M76">
        <v>0.46666666666666701</v>
      </c>
    </row>
    <row r="77" spans="1:13" x14ac:dyDescent="0.35">
      <c r="A77">
        <v>77</v>
      </c>
      <c r="B77">
        <v>200</v>
      </c>
      <c r="C77">
        <v>1.5575718086580399E-7</v>
      </c>
      <c r="D77">
        <v>3.3661034581348899E-3</v>
      </c>
      <c r="E77">
        <v>1.9177276370835598E-2</v>
      </c>
      <c r="F77">
        <v>3.92079773351562E-7</v>
      </c>
      <c r="G77">
        <v>4.0501983632985003E-3</v>
      </c>
      <c r="H77">
        <v>1.82091015560173E-2</v>
      </c>
      <c r="I77">
        <v>0.47654083602387798</v>
      </c>
      <c r="J77">
        <v>0.72042041144237101</v>
      </c>
      <c r="K77">
        <v>1.3820193560185201</v>
      </c>
      <c r="L77">
        <v>-300.40045255586898</v>
      </c>
      <c r="M77">
        <v>0.47586206896551703</v>
      </c>
    </row>
    <row r="78" spans="1:13" x14ac:dyDescent="0.35">
      <c r="A78">
        <v>78</v>
      </c>
      <c r="B78">
        <v>200</v>
      </c>
      <c r="C78">
        <v>1.7343875027437E-7</v>
      </c>
      <c r="D78">
        <v>3.6388574342989298E-3</v>
      </c>
      <c r="E78">
        <v>1.94180294480806E-2</v>
      </c>
      <c r="F78">
        <v>1.2835766384454001E-7</v>
      </c>
      <c r="G78">
        <v>3.9088944133405098E-3</v>
      </c>
      <c r="H78">
        <v>1.37404786241108E-2</v>
      </c>
      <c r="I78">
        <v>0.48340999470659102</v>
      </c>
      <c r="J78">
        <v>0.76747616262575202</v>
      </c>
      <c r="K78">
        <v>1.41084155320977</v>
      </c>
      <c r="L78">
        <v>-294.94881178755497</v>
      </c>
      <c r="M78">
        <v>0.48235294117647098</v>
      </c>
    </row>
    <row r="79" spans="1:13" x14ac:dyDescent="0.35">
      <c r="A79">
        <v>79</v>
      </c>
      <c r="B79">
        <v>200</v>
      </c>
      <c r="C79">
        <v>1.6938995151457301E-7</v>
      </c>
      <c r="D79">
        <v>3.58080793132065E-3</v>
      </c>
      <c r="E79">
        <v>1.8647930282032901E-2</v>
      </c>
      <c r="F79">
        <v>1.4549274654867999E-7</v>
      </c>
      <c r="G79">
        <v>2.88826599056548E-3</v>
      </c>
      <c r="H79">
        <v>1.32611549298932E-2</v>
      </c>
      <c r="I79">
        <v>0.48366768927077403</v>
      </c>
      <c r="J79">
        <v>0.704682536857692</v>
      </c>
      <c r="K79">
        <v>1.3909359309595299</v>
      </c>
      <c r="L79">
        <v>-303.04400740621298</v>
      </c>
      <c r="M79">
        <v>0.48275862068965503</v>
      </c>
    </row>
    <row r="80" spans="1:13" x14ac:dyDescent="0.35">
      <c r="A80">
        <v>80</v>
      </c>
      <c r="B80">
        <v>200</v>
      </c>
      <c r="C80">
        <v>1.8388580795475899E-7</v>
      </c>
      <c r="D80">
        <v>3.8649604632430201E-3</v>
      </c>
      <c r="E80">
        <v>1.9434571227367799E-2</v>
      </c>
      <c r="F80">
        <v>2.5548566017128398E-7</v>
      </c>
      <c r="G80">
        <v>3.3175206459253098E-3</v>
      </c>
      <c r="H80">
        <v>1.6649381938744202E-2</v>
      </c>
      <c r="I80">
        <v>0.48303881312733998</v>
      </c>
      <c r="J80">
        <v>0.73341420262840995</v>
      </c>
      <c r="K80">
        <v>1.4573007653748</v>
      </c>
      <c r="L80">
        <v>-292.88344616247099</v>
      </c>
      <c r="M80">
        <v>0.48214285714285698</v>
      </c>
    </row>
    <row r="81" spans="1:13" x14ac:dyDescent="0.35">
      <c r="A81">
        <v>81</v>
      </c>
      <c r="B81">
        <v>200</v>
      </c>
      <c r="C81">
        <v>1.8099394060378899E-7</v>
      </c>
      <c r="D81">
        <v>3.6872006915244799E-3</v>
      </c>
      <c r="E81">
        <v>1.9003519460696301E-2</v>
      </c>
      <c r="F81">
        <v>5.4659934775935397E-7</v>
      </c>
      <c r="G81">
        <v>5.0946633759168299E-3</v>
      </c>
      <c r="H81">
        <v>2.3369924231112199E-2</v>
      </c>
      <c r="I81">
        <v>0.48092490105913599</v>
      </c>
      <c r="J81">
        <v>0.69203508398762603</v>
      </c>
      <c r="K81">
        <v>1.36812925361055</v>
      </c>
      <c r="L81">
        <v>-303.64649912843601</v>
      </c>
      <c r="M81">
        <v>0.48</v>
      </c>
    </row>
    <row r="82" spans="1:13" x14ac:dyDescent="0.35">
      <c r="A82">
        <v>82</v>
      </c>
      <c r="B82">
        <v>200</v>
      </c>
      <c r="C82">
        <v>1.9965750524463699E-7</v>
      </c>
      <c r="D82">
        <v>4.0250151843715604E-3</v>
      </c>
      <c r="E82">
        <v>1.9133487051961301E-2</v>
      </c>
      <c r="F82">
        <v>1.95695594029074E-7</v>
      </c>
      <c r="G82">
        <v>3.6752716588030398E-3</v>
      </c>
      <c r="H82">
        <v>1.2953004084221899E-2</v>
      </c>
      <c r="I82">
        <v>0.490275150005895</v>
      </c>
      <c r="J82">
        <v>0.64690379836742795</v>
      </c>
      <c r="K82">
        <v>1.1647277739428199</v>
      </c>
      <c r="L82">
        <v>-321.21818938863998</v>
      </c>
      <c r="M82">
        <v>0.48888888888888898</v>
      </c>
    </row>
    <row r="83" spans="1:13" x14ac:dyDescent="0.35">
      <c r="A83">
        <v>83</v>
      </c>
      <c r="B83">
        <v>200</v>
      </c>
      <c r="C83">
        <v>1.81438088243258E-7</v>
      </c>
      <c r="D83">
        <v>3.6883948690931501E-3</v>
      </c>
      <c r="E83">
        <v>1.8758203415911199E-2</v>
      </c>
      <c r="F83">
        <v>3.5366203722101798E-7</v>
      </c>
      <c r="G83">
        <v>3.8885314012770599E-3</v>
      </c>
      <c r="H83">
        <v>2.1002514182896202E-2</v>
      </c>
      <c r="I83">
        <v>0.46016487255587801</v>
      </c>
      <c r="J83">
        <v>0.82128907045956201</v>
      </c>
      <c r="K83">
        <v>1.7451955934340599</v>
      </c>
      <c r="L83">
        <v>-260.44592814146301</v>
      </c>
      <c r="M83">
        <v>0.46</v>
      </c>
    </row>
    <row r="84" spans="1:13" x14ac:dyDescent="0.35">
      <c r="A84">
        <v>84</v>
      </c>
      <c r="B84">
        <v>200</v>
      </c>
      <c r="C84">
        <v>2.2099912966207999E-7</v>
      </c>
      <c r="D84">
        <v>4.3220304140383801E-3</v>
      </c>
      <c r="E84">
        <v>1.9255880936851901E-2</v>
      </c>
      <c r="F84">
        <v>1.10820425834215E-7</v>
      </c>
      <c r="G84">
        <v>2.8700414245859201E-3</v>
      </c>
      <c r="H84">
        <v>1.4901893735237299E-2</v>
      </c>
      <c r="I84">
        <v>0.48580900398592097</v>
      </c>
      <c r="J84">
        <v>0.81766680993112495</v>
      </c>
      <c r="K84">
        <v>1.6385620281964</v>
      </c>
      <c r="L84">
        <v>-269.65660943190699</v>
      </c>
      <c r="M84">
        <v>0.48499999999999999</v>
      </c>
    </row>
    <row r="85" spans="1:13" x14ac:dyDescent="0.35">
      <c r="A85">
        <v>85</v>
      </c>
      <c r="B85">
        <v>200</v>
      </c>
      <c r="C85">
        <v>1.8520776488822399E-7</v>
      </c>
      <c r="D85">
        <v>3.7004598676249299E-3</v>
      </c>
      <c r="E85">
        <v>1.8354099023894999E-2</v>
      </c>
      <c r="F85">
        <v>1.9296474626455E-7</v>
      </c>
      <c r="G85">
        <v>3.8978613817647399E-3</v>
      </c>
      <c r="H85">
        <v>1.60611795808995E-2</v>
      </c>
      <c r="I85">
        <v>0.484181508489616</v>
      </c>
      <c r="J85">
        <v>0.82598936121009403</v>
      </c>
      <c r="K85">
        <v>1.55258932346269</v>
      </c>
      <c r="L85">
        <v>-271.72709210307301</v>
      </c>
      <c r="M85">
        <v>0.483333333333333</v>
      </c>
    </row>
    <row r="86" spans="1:13" x14ac:dyDescent="0.35">
      <c r="A86">
        <v>86</v>
      </c>
      <c r="B86">
        <v>200</v>
      </c>
      <c r="C86">
        <v>1.8660481139439201E-7</v>
      </c>
      <c r="D86">
        <v>3.9116032742445902E-3</v>
      </c>
      <c r="E86">
        <v>1.9787320962127701E-2</v>
      </c>
      <c r="F86">
        <v>8.85272296654214E-8</v>
      </c>
      <c r="G86">
        <v>3.2408857966752902E-3</v>
      </c>
      <c r="H86">
        <v>1.0796653979968601E-2</v>
      </c>
      <c r="I86">
        <v>0.48545994054363401</v>
      </c>
      <c r="J86">
        <v>0.70591604192020896</v>
      </c>
      <c r="K86">
        <v>1.2626003361095699</v>
      </c>
      <c r="L86">
        <v>-306.42918478225101</v>
      </c>
      <c r="M86">
        <v>0.48421052631578898</v>
      </c>
    </row>
    <row r="87" spans="1:13" x14ac:dyDescent="0.35">
      <c r="A87">
        <v>87</v>
      </c>
      <c r="B87">
        <v>200</v>
      </c>
      <c r="C87">
        <v>1.87030122651905E-7</v>
      </c>
      <c r="D87">
        <v>3.9946530127954998E-3</v>
      </c>
      <c r="E87">
        <v>1.98307962967962E-2</v>
      </c>
      <c r="F87">
        <v>4.2247609264851603E-7</v>
      </c>
      <c r="G87">
        <v>3.1193844754513699E-3</v>
      </c>
      <c r="H87">
        <v>2.13426825599442E-2</v>
      </c>
      <c r="I87">
        <v>0.492662174341506</v>
      </c>
      <c r="J87">
        <v>0.739875881219894</v>
      </c>
      <c r="K87">
        <v>1.57175948774369</v>
      </c>
      <c r="L87">
        <v>-283.75597218365499</v>
      </c>
      <c r="M87">
        <v>0.492307692307692</v>
      </c>
    </row>
    <row r="88" spans="1:13" x14ac:dyDescent="0.35">
      <c r="A88">
        <v>88</v>
      </c>
      <c r="B88">
        <v>200</v>
      </c>
      <c r="C88">
        <v>1.9960637359287801E-7</v>
      </c>
      <c r="D88">
        <v>4.0609280747307503E-3</v>
      </c>
      <c r="E88">
        <v>1.8789845089564602E-2</v>
      </c>
      <c r="F88">
        <v>1.6905711408461999E-7</v>
      </c>
      <c r="G88">
        <v>3.2087921152472E-3</v>
      </c>
      <c r="H88">
        <v>1.10019826627575E-2</v>
      </c>
      <c r="I88">
        <v>0.50164423378839595</v>
      </c>
      <c r="J88">
        <v>0.55856074525909405</v>
      </c>
      <c r="K88">
        <v>1.0228739849822499</v>
      </c>
      <c r="L88">
        <v>-341.56052612215097</v>
      </c>
      <c r="M88">
        <v>0.5</v>
      </c>
    </row>
    <row r="89" spans="1:13" x14ac:dyDescent="0.35">
      <c r="A89">
        <v>89</v>
      </c>
      <c r="B89">
        <v>200</v>
      </c>
      <c r="C89">
        <v>1.47443647876337E-7</v>
      </c>
      <c r="D89">
        <v>2.99402056259591E-3</v>
      </c>
      <c r="E89">
        <v>1.7902381004663001E-2</v>
      </c>
      <c r="F89">
        <v>2.5964638748541102E-7</v>
      </c>
      <c r="G89">
        <v>3.8392766884776798E-3</v>
      </c>
      <c r="H89">
        <v>1.29890360725647E-2</v>
      </c>
      <c r="I89">
        <v>0.50151173529319304</v>
      </c>
      <c r="J89">
        <v>0.55766730227341099</v>
      </c>
      <c r="K89">
        <v>0.97949129672565205</v>
      </c>
      <c r="L89">
        <v>-337.188331462458</v>
      </c>
      <c r="M89">
        <v>0.5</v>
      </c>
    </row>
    <row r="90" spans="1:13" x14ac:dyDescent="0.35">
      <c r="A90">
        <v>90</v>
      </c>
      <c r="B90">
        <v>200</v>
      </c>
      <c r="C90">
        <v>1.2555095035970399E-7</v>
      </c>
      <c r="D90">
        <v>2.7433569266463701E-3</v>
      </c>
      <c r="E90">
        <v>1.7844160827301499E-2</v>
      </c>
      <c r="F90">
        <v>3.2573805555209098E-7</v>
      </c>
      <c r="G90">
        <v>4.7057727927580497E-3</v>
      </c>
      <c r="H90">
        <v>1.8327953053589099E-2</v>
      </c>
      <c r="I90">
        <v>0.50116846862925202</v>
      </c>
      <c r="J90">
        <v>0.77578363378377502</v>
      </c>
      <c r="K90">
        <v>1.34196572505098</v>
      </c>
      <c r="L90">
        <v>-291.532750058251</v>
      </c>
      <c r="M90">
        <v>0.5</v>
      </c>
    </row>
    <row r="91" spans="1:13" x14ac:dyDescent="0.35">
      <c r="A91">
        <v>91</v>
      </c>
      <c r="B91">
        <v>200</v>
      </c>
      <c r="C91">
        <v>1.64795457286518E-7</v>
      </c>
      <c r="D91">
        <v>3.4451904174997998E-3</v>
      </c>
      <c r="E91">
        <v>1.8372887015004901E-2</v>
      </c>
      <c r="F91">
        <v>1.9693283240306299E-7</v>
      </c>
      <c r="G91">
        <v>3.4191535344776998E-3</v>
      </c>
      <c r="H91">
        <v>1.1246203125600301E-2</v>
      </c>
      <c r="I91">
        <v>0.49537563151394098</v>
      </c>
      <c r="J91">
        <v>0.52747076437856999</v>
      </c>
      <c r="K91">
        <v>0.93233036544239201</v>
      </c>
      <c r="L91">
        <v>-344.85046070781198</v>
      </c>
      <c r="M91">
        <v>0.49375000000000002</v>
      </c>
    </row>
    <row r="92" spans="1:13" x14ac:dyDescent="0.35">
      <c r="A92">
        <v>92</v>
      </c>
      <c r="B92">
        <v>200</v>
      </c>
      <c r="C92">
        <v>1.7087682135872E-7</v>
      </c>
      <c r="D92">
        <v>3.62736892157761E-3</v>
      </c>
      <c r="E92">
        <v>1.8678468666604001E-2</v>
      </c>
      <c r="F92">
        <v>2.2193987349481799E-7</v>
      </c>
      <c r="G92">
        <v>3.2046588083862902E-3</v>
      </c>
      <c r="H92">
        <v>1.4973389876249001E-2</v>
      </c>
      <c r="I92">
        <v>0.50102619167391604</v>
      </c>
      <c r="J92">
        <v>0.61833716823917995</v>
      </c>
      <c r="K92">
        <v>1.2918892140478899</v>
      </c>
      <c r="L92">
        <v>-312.02625887885802</v>
      </c>
      <c r="M92">
        <v>0.5</v>
      </c>
    </row>
    <row r="93" spans="1:13" x14ac:dyDescent="0.35">
      <c r="A93">
        <v>93</v>
      </c>
      <c r="B93">
        <v>200</v>
      </c>
      <c r="C93">
        <v>2.0296102279372399E-7</v>
      </c>
      <c r="D93">
        <v>3.8869781521979302E-3</v>
      </c>
      <c r="E93">
        <v>1.84345450600789E-2</v>
      </c>
      <c r="F93">
        <v>1.7378206600685299E-7</v>
      </c>
      <c r="G93">
        <v>4.1079901065981901E-3</v>
      </c>
      <c r="H93">
        <v>1.8549690006916801E-2</v>
      </c>
      <c r="I93">
        <v>0.45782532345436699</v>
      </c>
      <c r="J93">
        <v>0.96360306967488696</v>
      </c>
      <c r="K93">
        <v>1.8216460355231701</v>
      </c>
      <c r="L93">
        <v>-229.53360153538901</v>
      </c>
      <c r="M93">
        <v>0.45714285714285702</v>
      </c>
    </row>
    <row r="94" spans="1:13" x14ac:dyDescent="0.35">
      <c r="A94">
        <v>94</v>
      </c>
      <c r="B94">
        <v>200</v>
      </c>
      <c r="C94">
        <v>1.81579530072434E-7</v>
      </c>
      <c r="D94">
        <v>3.6075167750685699E-3</v>
      </c>
      <c r="E94">
        <v>1.9486818137767099E-2</v>
      </c>
      <c r="F94">
        <v>6.5868632572234301E-7</v>
      </c>
      <c r="G94">
        <v>4.7397710654850898E-3</v>
      </c>
      <c r="H94">
        <v>2.49111218876399E-2</v>
      </c>
      <c r="I94">
        <v>0.50096493864269298</v>
      </c>
      <c r="J94">
        <v>0.73658969412824904</v>
      </c>
      <c r="K94">
        <v>1.44839156399146</v>
      </c>
      <c r="L94">
        <v>-287.285024278744</v>
      </c>
      <c r="M94">
        <v>0.5</v>
      </c>
    </row>
    <row r="95" spans="1:13" x14ac:dyDescent="0.35">
      <c r="A95">
        <v>95</v>
      </c>
      <c r="B95">
        <v>200</v>
      </c>
      <c r="C95">
        <v>1.3254649796426199E-7</v>
      </c>
      <c r="D95">
        <v>2.7529827533621502E-3</v>
      </c>
      <c r="E95">
        <v>1.8638477441626201E-2</v>
      </c>
      <c r="F95">
        <v>7.9518289667348394E-8</v>
      </c>
      <c r="G95">
        <v>3.0599872474293801E-3</v>
      </c>
      <c r="H95">
        <v>8.2946094267557797E-3</v>
      </c>
      <c r="I95">
        <v>0.50170120829326703</v>
      </c>
      <c r="J95">
        <v>0.61843891631996695</v>
      </c>
      <c r="K95">
        <v>1.0006493556081599</v>
      </c>
      <c r="L95">
        <v>-329.34737634748001</v>
      </c>
      <c r="M95">
        <v>0.5</v>
      </c>
    </row>
    <row r="96" spans="1:13" x14ac:dyDescent="0.35">
      <c r="A96">
        <v>96</v>
      </c>
      <c r="B96">
        <v>200</v>
      </c>
      <c r="C96">
        <v>2.2092181448554201E-7</v>
      </c>
      <c r="D96">
        <v>4.4179548871080398E-3</v>
      </c>
      <c r="E96">
        <v>1.9244031633268099E-2</v>
      </c>
      <c r="F96">
        <v>1.91610726502882E-7</v>
      </c>
      <c r="G96">
        <v>3.5233734158300499E-3</v>
      </c>
      <c r="H96">
        <v>1.0479865401744099E-2</v>
      </c>
      <c r="I96">
        <v>0.50193467510604595</v>
      </c>
      <c r="J96">
        <v>0.49267434570749702</v>
      </c>
      <c r="K96">
        <v>0.832084800354568</v>
      </c>
      <c r="L96">
        <v>-357.32101117064099</v>
      </c>
      <c r="M96">
        <v>0.5</v>
      </c>
    </row>
    <row r="97" spans="1:13" x14ac:dyDescent="0.35">
      <c r="A97">
        <v>97</v>
      </c>
      <c r="B97">
        <v>200</v>
      </c>
      <c r="C97">
        <v>1.6609234697623299E-7</v>
      </c>
      <c r="D97">
        <v>3.42482253610189E-3</v>
      </c>
      <c r="E97">
        <v>1.9053450043414001E-2</v>
      </c>
      <c r="F97">
        <v>6.1083598427643696E-7</v>
      </c>
      <c r="G97">
        <v>4.7486553063660203E-3</v>
      </c>
      <c r="H97">
        <v>2.4048910923176001E-2</v>
      </c>
      <c r="I97">
        <v>0.486661367651882</v>
      </c>
      <c r="J97">
        <v>0.62707115208241004</v>
      </c>
      <c r="K97">
        <v>1.2825785985139899</v>
      </c>
      <c r="L97">
        <v>-311.42266548467899</v>
      </c>
      <c r="M97">
        <v>0.48571428571428599</v>
      </c>
    </row>
    <row r="98" spans="1:13" x14ac:dyDescent="0.35">
      <c r="A98">
        <v>98</v>
      </c>
      <c r="B98">
        <v>200</v>
      </c>
      <c r="C98">
        <v>1.4441793599691799E-7</v>
      </c>
      <c r="D98">
        <v>2.8169484153153898E-3</v>
      </c>
      <c r="E98">
        <v>1.7356763825825901E-2</v>
      </c>
      <c r="F98">
        <v>2.7855837271320502E-7</v>
      </c>
      <c r="G98">
        <v>4.8807127102240902E-3</v>
      </c>
      <c r="H98">
        <v>1.47473100139674E-2</v>
      </c>
      <c r="I98">
        <v>0.50171276257984998</v>
      </c>
      <c r="J98">
        <v>0.59589087748422997</v>
      </c>
      <c r="K98">
        <v>1.0332696989216399</v>
      </c>
      <c r="L98">
        <v>-323.67456759596399</v>
      </c>
      <c r="M98">
        <v>0.5</v>
      </c>
    </row>
    <row r="99" spans="1:13" x14ac:dyDescent="0.35">
      <c r="A99">
        <v>99</v>
      </c>
      <c r="B99">
        <v>200</v>
      </c>
      <c r="C99">
        <v>1.82476233583807E-7</v>
      </c>
      <c r="D99">
        <v>3.6734922520987299E-3</v>
      </c>
      <c r="E99">
        <v>2.0470851461626999E-2</v>
      </c>
      <c r="F99">
        <v>1.5428664489680401E-7</v>
      </c>
      <c r="G99">
        <v>3.0283235404289302E-3</v>
      </c>
      <c r="H99">
        <v>2.3605781269986401E-2</v>
      </c>
      <c r="I99">
        <v>0.49977098130028902</v>
      </c>
      <c r="J99">
        <v>1.01402331607282</v>
      </c>
      <c r="K99">
        <v>2.27687935275888</v>
      </c>
      <c r="L99">
        <v>-198.83744298546699</v>
      </c>
      <c r="M99">
        <v>0.5</v>
      </c>
    </row>
    <row r="100" spans="1:13" x14ac:dyDescent="0.35">
      <c r="A100">
        <v>100</v>
      </c>
      <c r="B100">
        <v>200</v>
      </c>
      <c r="C100">
        <v>1.7937981898672899E-7</v>
      </c>
      <c r="D100">
        <v>3.3441170772480701E-3</v>
      </c>
      <c r="E100">
        <v>1.86740680049255E-2</v>
      </c>
      <c r="F100">
        <v>2.7689005228657201E-7</v>
      </c>
      <c r="G100">
        <v>4.2917262672822901E-3</v>
      </c>
      <c r="H100">
        <v>1.25589853109218E-2</v>
      </c>
      <c r="I100">
        <v>0.50200777812595798</v>
      </c>
      <c r="J100">
        <v>0.46199938305202198</v>
      </c>
      <c r="K100">
        <v>0.77234508472072005</v>
      </c>
      <c r="L100">
        <v>-360.21530639857099</v>
      </c>
      <c r="M100">
        <v>0.5</v>
      </c>
    </row>
    <row r="101" spans="1:13" x14ac:dyDescent="0.35">
      <c r="A101">
        <v>101</v>
      </c>
      <c r="B101">
        <v>200</v>
      </c>
      <c r="C101">
        <v>1.10554890190433E-7</v>
      </c>
      <c r="D101">
        <v>2.48573455347229E-3</v>
      </c>
      <c r="E101">
        <v>1.60492631886038E-2</v>
      </c>
      <c r="F101">
        <v>8.3896246499306697E-8</v>
      </c>
      <c r="G101">
        <v>2.44949301811277E-3</v>
      </c>
      <c r="H101">
        <v>1.03167095927267E-2</v>
      </c>
      <c r="I101">
        <v>0.500988498301705</v>
      </c>
      <c r="J101">
        <v>0.68387716246514296</v>
      </c>
      <c r="K101">
        <v>1.29846374158608</v>
      </c>
      <c r="L101">
        <v>-299.744550354875</v>
      </c>
      <c r="M101">
        <v>0.5</v>
      </c>
    </row>
    <row r="102" spans="1:13" x14ac:dyDescent="0.35">
      <c r="A102">
        <v>102</v>
      </c>
      <c r="B102">
        <v>200</v>
      </c>
      <c r="C102">
        <v>1.73821282986945E-7</v>
      </c>
      <c r="D102">
        <v>3.8926080452083502E-3</v>
      </c>
      <c r="E102">
        <v>2.0684381818515899E-2</v>
      </c>
      <c r="F102">
        <v>2.55215896369339E-7</v>
      </c>
      <c r="G102">
        <v>3.2298451289853999E-3</v>
      </c>
      <c r="H102">
        <v>1.6224197244938302E-2</v>
      </c>
      <c r="I102">
        <v>0.50057463523239498</v>
      </c>
      <c r="J102">
        <v>0.63815553812558701</v>
      </c>
      <c r="K102">
        <v>1.3754813577167699</v>
      </c>
      <c r="L102">
        <v>-304.21216528979301</v>
      </c>
      <c r="M102">
        <v>0.5</v>
      </c>
    </row>
    <row r="103" spans="1:13" x14ac:dyDescent="0.35">
      <c r="A103">
        <v>103</v>
      </c>
      <c r="B103">
        <v>200</v>
      </c>
      <c r="C103">
        <v>1.57837905792169E-7</v>
      </c>
      <c r="D103">
        <v>2.9893533039054799E-3</v>
      </c>
      <c r="E103">
        <v>1.78365145995147E-2</v>
      </c>
      <c r="F103">
        <v>1.3788596694092999E-7</v>
      </c>
      <c r="G103">
        <v>3.6218152378345398E-3</v>
      </c>
      <c r="H103">
        <v>2.1759486748591E-2</v>
      </c>
      <c r="I103">
        <v>0.50016683984399601</v>
      </c>
      <c r="J103">
        <v>1.08119824749163</v>
      </c>
      <c r="K103">
        <v>2.2026328746266501</v>
      </c>
      <c r="L103">
        <v>-189.707681170093</v>
      </c>
      <c r="M103">
        <v>0.5</v>
      </c>
    </row>
    <row r="104" spans="1:13" x14ac:dyDescent="0.35">
      <c r="A104">
        <v>107</v>
      </c>
      <c r="B104">
        <v>200</v>
      </c>
      <c r="C104">
        <v>1.5643264533082099E-7</v>
      </c>
      <c r="D104">
        <v>3.4142181332227398E-3</v>
      </c>
      <c r="E104">
        <v>1.91128016893637E-2</v>
      </c>
      <c r="F104">
        <v>2.13044927531697E-6</v>
      </c>
      <c r="G104">
        <v>1.8281403203138601E-2</v>
      </c>
      <c r="H104">
        <v>6.8579138643900403E-2</v>
      </c>
      <c r="I104">
        <v>0.50198473391362997</v>
      </c>
      <c r="J104">
        <v>0.362388815646777</v>
      </c>
      <c r="K104">
        <v>0.57193565078973896</v>
      </c>
      <c r="L104">
        <v>-381.28461714139797</v>
      </c>
      <c r="M104">
        <v>0.5</v>
      </c>
    </row>
    <row r="105" spans="1:13" x14ac:dyDescent="0.35">
      <c r="A105">
        <v>108</v>
      </c>
      <c r="B105">
        <v>200</v>
      </c>
      <c r="C105">
        <v>1.4074720398737599E-7</v>
      </c>
      <c r="D105">
        <v>2.9402363258569501E-3</v>
      </c>
      <c r="E105">
        <v>1.6363738583594599E-2</v>
      </c>
      <c r="F105">
        <v>1.4061843096862099E-6</v>
      </c>
      <c r="G105">
        <v>1.0279433984907599E-2</v>
      </c>
      <c r="H105">
        <v>4.3881607217001101E-2</v>
      </c>
      <c r="I105">
        <v>0.50161652933448797</v>
      </c>
      <c r="J105">
        <v>0.38365787596536799</v>
      </c>
      <c r="K105">
        <v>0.619157627808819</v>
      </c>
      <c r="L105">
        <v>-371.79769273801901</v>
      </c>
      <c r="M105">
        <v>0.5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5"/>
  <sheetViews>
    <sheetView tabSelected="1" workbookViewId="0">
      <selection activeCell="D7" sqref="D7"/>
    </sheetView>
  </sheetViews>
  <sheetFormatPr defaultColWidth="10.90625" defaultRowHeight="14.5" x14ac:dyDescent="0.35"/>
  <sheetData>
    <row r="1" spans="1:15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15</v>
      </c>
    </row>
    <row r="2" spans="1:15" x14ac:dyDescent="0.35">
      <c r="A2">
        <v>2</v>
      </c>
      <c r="B2">
        <v>62.820512820512803</v>
      </c>
      <c r="C2">
        <v>0.150558140533121</v>
      </c>
      <c r="D2">
        <v>0.77253796573189104</v>
      </c>
      <c r="E2">
        <v>3.03620354462225</v>
      </c>
      <c r="F2">
        <v>0.21481195290801</v>
      </c>
      <c r="G2">
        <v>186.02018440176099</v>
      </c>
      <c r="H2">
        <v>13.3000822209038</v>
      </c>
      <c r="I2">
        <v>1.9412276728258598E-2</v>
      </c>
      <c r="J2">
        <v>2.0549287279339099</v>
      </c>
      <c r="K2">
        <v>3.2631592256931601</v>
      </c>
      <c r="L2">
        <v>-9.5162911201827001</v>
      </c>
      <c r="M2">
        <v>0.15641025641025599</v>
      </c>
      <c r="N2">
        <f>COUNTIF(All_Results_record!K:K,A2)</f>
        <v>39</v>
      </c>
      <c r="O2" s="1">
        <f>N2/SUM($N$2:$N$105)</f>
        <v>2.5999999999999999E-3</v>
      </c>
    </row>
    <row r="3" spans="1:15" x14ac:dyDescent="0.35">
      <c r="A3">
        <v>3</v>
      </c>
      <c r="B3">
        <v>66.423357664233606</v>
      </c>
      <c r="C3">
        <v>5.2166457364093498E-2</v>
      </c>
      <c r="D3">
        <v>1.4050397826180301</v>
      </c>
      <c r="E3">
        <v>1.67584365836843</v>
      </c>
      <c r="F3">
        <v>6.6714546882382597E-2</v>
      </c>
      <c r="G3">
        <v>108.589041951761</v>
      </c>
      <c r="H3">
        <v>1.1735396044306301</v>
      </c>
      <c r="I3">
        <v>3.7055924845649901E-2</v>
      </c>
      <c r="J3">
        <v>1.55469964693901</v>
      </c>
      <c r="K3">
        <v>2.23722989636022</v>
      </c>
      <c r="L3">
        <v>-12.8156936583764</v>
      </c>
      <c r="M3">
        <v>0.14014598540146</v>
      </c>
      <c r="N3">
        <f>COUNTIF(All_Results_record!K:K,A3)</f>
        <v>137</v>
      </c>
      <c r="O3" s="1">
        <f t="shared" ref="O3:O66" si="0">N3/SUM($N$2:$N$105)</f>
        <v>9.1333333333333336E-3</v>
      </c>
    </row>
    <row r="4" spans="1:15" x14ac:dyDescent="0.35">
      <c r="A4">
        <v>4</v>
      </c>
      <c r="B4">
        <v>76.2264150943396</v>
      </c>
      <c r="C4">
        <v>3.3733621762017101E-2</v>
      </c>
      <c r="D4">
        <v>1.0997274756973201</v>
      </c>
      <c r="E4">
        <v>1.5718891826508401</v>
      </c>
      <c r="F4">
        <v>2.7553238644274902E-2</v>
      </c>
      <c r="G4">
        <v>345.74026912826002</v>
      </c>
      <c r="H4">
        <v>0.69672721437458596</v>
      </c>
      <c r="I4">
        <v>9.2797241196793695E-2</v>
      </c>
      <c r="J4">
        <v>2.3680367930278301</v>
      </c>
      <c r="K4">
        <v>2.1203067008044001</v>
      </c>
      <c r="L4">
        <v>-16.380488940438902</v>
      </c>
      <c r="M4">
        <v>0.14113207547169801</v>
      </c>
      <c r="N4">
        <f>COUNTIF(All_Results_record!K:K,A4)</f>
        <v>265</v>
      </c>
      <c r="O4" s="1">
        <f t="shared" si="0"/>
        <v>1.7666666666666667E-2</v>
      </c>
    </row>
    <row r="5" spans="1:15" x14ac:dyDescent="0.35">
      <c r="A5">
        <v>5</v>
      </c>
      <c r="B5">
        <v>76.970443349753694</v>
      </c>
      <c r="C5">
        <v>4.4059973384344697E-2</v>
      </c>
      <c r="D5">
        <v>0.41171031124624702</v>
      </c>
      <c r="E5">
        <v>0.744649722827598</v>
      </c>
      <c r="F5">
        <v>1.13547727767904E-2</v>
      </c>
      <c r="G5">
        <v>115.282845103799</v>
      </c>
      <c r="H5">
        <v>0.53665951734141104</v>
      </c>
      <c r="I5">
        <v>0.13673984098488801</v>
      </c>
      <c r="J5">
        <v>1.5653187982018799</v>
      </c>
      <c r="K5">
        <v>2.1292741036834801</v>
      </c>
      <c r="L5">
        <v>-19.923948668613001</v>
      </c>
      <c r="M5">
        <v>0.16083743842364501</v>
      </c>
      <c r="N5">
        <f>COUNTIF(All_Results_record!K:K,A5)</f>
        <v>406</v>
      </c>
      <c r="O5" s="1">
        <f t="shared" si="0"/>
        <v>2.7066666666666666E-2</v>
      </c>
    </row>
    <row r="6" spans="1:15" x14ac:dyDescent="0.35">
      <c r="A6">
        <v>6</v>
      </c>
      <c r="B6">
        <v>80.5208333333333</v>
      </c>
      <c r="C6">
        <v>1.38048140656049E-2</v>
      </c>
      <c r="D6">
        <v>1.0190254687084701</v>
      </c>
      <c r="E6">
        <v>1.5159454686860401</v>
      </c>
      <c r="F6">
        <v>4.9720951562365603E-3</v>
      </c>
      <c r="G6">
        <v>190.37499038478799</v>
      </c>
      <c r="H6">
        <v>0.43139468341211501</v>
      </c>
      <c r="I6">
        <v>0.155094549544012</v>
      </c>
      <c r="J6">
        <v>1.73445975754418</v>
      </c>
      <c r="K6">
        <v>2.1218098597094901</v>
      </c>
      <c r="L6">
        <v>-22.7037043259838</v>
      </c>
      <c r="M6">
        <v>0.15916666666666701</v>
      </c>
      <c r="N6">
        <f>COUNTIF(All_Results_record!K:K,A6)</f>
        <v>480</v>
      </c>
      <c r="O6" s="1">
        <f t="shared" si="0"/>
        <v>3.2000000000000001E-2</v>
      </c>
    </row>
    <row r="7" spans="1:15" x14ac:dyDescent="0.35">
      <c r="A7">
        <v>7</v>
      </c>
      <c r="B7">
        <v>84.282907662082494</v>
      </c>
      <c r="C7">
        <v>9.1208809100298202E-2</v>
      </c>
      <c r="D7">
        <v>0.93636801722866603</v>
      </c>
      <c r="E7">
        <v>0.54844808026871295</v>
      </c>
      <c r="F7">
        <v>2.0991049428848098E-3</v>
      </c>
      <c r="G7">
        <v>1078.20510665857</v>
      </c>
      <c r="H7">
        <v>0.41109381215012197</v>
      </c>
      <c r="I7">
        <v>0.15660305950336501</v>
      </c>
      <c r="J7">
        <v>1.8646406038915</v>
      </c>
      <c r="K7">
        <v>2.2063702744338598</v>
      </c>
      <c r="L7">
        <v>-25.9239843427873</v>
      </c>
      <c r="M7">
        <v>0.15815324165029501</v>
      </c>
      <c r="N7">
        <f>COUNTIF(All_Results_record!K:K,A7)</f>
        <v>509</v>
      </c>
      <c r="O7" s="1">
        <f t="shared" si="0"/>
        <v>3.3933333333333336E-2</v>
      </c>
    </row>
    <row r="8" spans="1:15" x14ac:dyDescent="0.35">
      <c r="A8">
        <v>8</v>
      </c>
      <c r="B8">
        <v>87.477477477477507</v>
      </c>
      <c r="C8">
        <v>4.7565275143433804E-3</v>
      </c>
      <c r="D8">
        <v>0.30273491187776902</v>
      </c>
      <c r="E8">
        <v>0.46920713102690598</v>
      </c>
      <c r="F8">
        <v>1.1133083638398299E-3</v>
      </c>
      <c r="G8">
        <v>5.4327999748251203</v>
      </c>
      <c r="H8">
        <v>0.31837619233909897</v>
      </c>
      <c r="I8">
        <v>0.18183208370516499</v>
      </c>
      <c r="J8">
        <v>1.2363861564553</v>
      </c>
      <c r="K8">
        <v>2.14772837959269</v>
      </c>
      <c r="L8">
        <v>-28.804252769633099</v>
      </c>
      <c r="M8">
        <v>0.17891891891891901</v>
      </c>
      <c r="N8">
        <f>COUNTIF(All_Results_record!K:K,A8)</f>
        <v>555</v>
      </c>
      <c r="O8" s="1">
        <f t="shared" si="0"/>
        <v>3.6999999999999998E-2</v>
      </c>
    </row>
    <row r="9" spans="1:15" x14ac:dyDescent="0.35">
      <c r="A9">
        <v>9</v>
      </c>
      <c r="B9">
        <v>93.729372937293704</v>
      </c>
      <c r="C9">
        <v>7.4684632354141004E-3</v>
      </c>
      <c r="D9">
        <v>0.62104561817332704</v>
      </c>
      <c r="E9">
        <v>0.59647307704201502</v>
      </c>
      <c r="F9">
        <v>6.9311680059372003E-4</v>
      </c>
      <c r="G9">
        <v>80.917591251290304</v>
      </c>
      <c r="H9">
        <v>0.32933635832456498</v>
      </c>
      <c r="I9">
        <v>0.18531450120220599</v>
      </c>
      <c r="J9">
        <v>1.36589883655503</v>
      </c>
      <c r="K9">
        <v>2.17643540786821</v>
      </c>
      <c r="L9">
        <v>-31.861304706815002</v>
      </c>
      <c r="M9">
        <v>0.18069306930693099</v>
      </c>
      <c r="N9">
        <f>COUNTIF(All_Results_record!K:K,A9)</f>
        <v>606</v>
      </c>
      <c r="O9" s="1">
        <f t="shared" si="0"/>
        <v>4.0399999999999998E-2</v>
      </c>
    </row>
    <row r="10" spans="1:15" x14ac:dyDescent="0.35">
      <c r="A10">
        <v>10</v>
      </c>
      <c r="B10">
        <v>93.181818181818201</v>
      </c>
      <c r="C10">
        <v>1.9590796032815899E-3</v>
      </c>
      <c r="D10">
        <v>0.251253121113162</v>
      </c>
      <c r="E10">
        <v>0.43596014684450601</v>
      </c>
      <c r="F10">
        <v>4.3381555083756398E-4</v>
      </c>
      <c r="G10">
        <v>2.59303916870252</v>
      </c>
      <c r="H10">
        <v>0.29243042271809799</v>
      </c>
      <c r="I10">
        <v>0.20087517700106</v>
      </c>
      <c r="J10">
        <v>1.21392418530617</v>
      </c>
      <c r="K10">
        <v>2.1483837739848699</v>
      </c>
      <c r="L10">
        <v>-34.2837257786043</v>
      </c>
      <c r="M10">
        <v>0.19600000000000001</v>
      </c>
      <c r="N10">
        <f>COUNTIF(All_Results_record!K:K,A10)</f>
        <v>550</v>
      </c>
      <c r="O10" s="1">
        <f t="shared" si="0"/>
        <v>3.6666666666666667E-2</v>
      </c>
    </row>
    <row r="11" spans="1:15" x14ac:dyDescent="0.35">
      <c r="A11">
        <v>11</v>
      </c>
      <c r="B11">
        <v>94.970414201183402</v>
      </c>
      <c r="C11">
        <v>1.33958654974105E-3</v>
      </c>
      <c r="D11">
        <v>0.20968169269422501</v>
      </c>
      <c r="E11">
        <v>0.34880454313509801</v>
      </c>
      <c r="F11">
        <v>3.05584169006827E-4</v>
      </c>
      <c r="G11">
        <v>0.243975605139922</v>
      </c>
      <c r="H11">
        <v>0.27641150118027702</v>
      </c>
      <c r="I11">
        <v>0.21777899773811901</v>
      </c>
      <c r="J11">
        <v>1.09775722977776</v>
      </c>
      <c r="K11">
        <v>2.2031604887449898</v>
      </c>
      <c r="L11">
        <v>-36.920256568716503</v>
      </c>
      <c r="M11">
        <v>0.21439842209073001</v>
      </c>
      <c r="N11">
        <f>COUNTIF(All_Results_record!K:K,A11)</f>
        <v>507</v>
      </c>
      <c r="O11" s="1">
        <f t="shared" si="0"/>
        <v>3.3799999999999997E-2</v>
      </c>
    </row>
    <row r="12" spans="1:15" x14ac:dyDescent="0.35">
      <c r="A12">
        <v>12</v>
      </c>
      <c r="B12">
        <v>98.049645390070907</v>
      </c>
      <c r="C12">
        <v>3.3733990793974001E-3</v>
      </c>
      <c r="D12">
        <v>1.2821160143831201</v>
      </c>
      <c r="E12">
        <v>3.62062534760291</v>
      </c>
      <c r="F12">
        <v>2.10417100819806E-4</v>
      </c>
      <c r="G12">
        <v>0.20511874235051999</v>
      </c>
      <c r="H12">
        <v>0.24871915018053201</v>
      </c>
      <c r="I12">
        <v>0.234077665178968</v>
      </c>
      <c r="J12">
        <v>1.0999534124667301</v>
      </c>
      <c r="K12">
        <v>2.1700010641377001</v>
      </c>
      <c r="L12">
        <v>-39.6368195989754</v>
      </c>
      <c r="M12">
        <v>0.229787234042553</v>
      </c>
      <c r="N12">
        <f>COUNTIF(All_Results_record!K:K,A12)</f>
        <v>564</v>
      </c>
      <c r="O12" s="1">
        <f t="shared" si="0"/>
        <v>3.7600000000000001E-2</v>
      </c>
    </row>
    <row r="13" spans="1:15" x14ac:dyDescent="0.35">
      <c r="A13">
        <v>13</v>
      </c>
      <c r="B13">
        <v>97.680890538033395</v>
      </c>
      <c r="C13">
        <v>4.7083322291694603E-3</v>
      </c>
      <c r="D13">
        <v>0.41306204079555198</v>
      </c>
      <c r="E13">
        <v>0.34006973718571198</v>
      </c>
      <c r="F13">
        <v>1.6582405200978801E-4</v>
      </c>
      <c r="G13">
        <v>1.00189101123657</v>
      </c>
      <c r="H13">
        <v>0.23577031242518001</v>
      </c>
      <c r="I13">
        <v>0.24657152872851701</v>
      </c>
      <c r="J13">
        <v>1.14646693459919</v>
      </c>
      <c r="K13">
        <v>2.1740463584519398</v>
      </c>
      <c r="L13">
        <v>-40.887488906928901</v>
      </c>
      <c r="M13">
        <v>0.24267161410018601</v>
      </c>
      <c r="N13">
        <f>COUNTIF(All_Results_record!K:K,A13)</f>
        <v>539</v>
      </c>
      <c r="O13" s="1">
        <f t="shared" si="0"/>
        <v>3.5933333333333331E-2</v>
      </c>
    </row>
    <row r="14" spans="1:15" x14ac:dyDescent="0.35">
      <c r="A14">
        <v>14</v>
      </c>
      <c r="B14">
        <v>96.569646569646594</v>
      </c>
      <c r="C14">
        <v>7.4775780098351599E-4</v>
      </c>
      <c r="D14">
        <v>0.219323948512928</v>
      </c>
      <c r="E14">
        <v>0.35161919576947498</v>
      </c>
      <c r="F14">
        <v>1.29406570794489E-4</v>
      </c>
      <c r="G14">
        <v>0.29664269213181499</v>
      </c>
      <c r="H14">
        <v>0.22589386838764</v>
      </c>
      <c r="I14">
        <v>0.26383535887342902</v>
      </c>
      <c r="J14">
        <v>1.1178202539283599</v>
      </c>
      <c r="K14">
        <v>2.1752592100158199</v>
      </c>
      <c r="L14">
        <v>-42.749645005518197</v>
      </c>
      <c r="M14">
        <v>0.260706860706861</v>
      </c>
      <c r="N14">
        <f>COUNTIF(All_Results_record!K:K,A14)</f>
        <v>481</v>
      </c>
      <c r="O14" s="1">
        <f t="shared" si="0"/>
        <v>3.2066666666666667E-2</v>
      </c>
    </row>
    <row r="15" spans="1:15" x14ac:dyDescent="0.35">
      <c r="A15">
        <v>15</v>
      </c>
      <c r="B15">
        <v>99.382716049382694</v>
      </c>
      <c r="C15">
        <v>3.7060465903133202E-4</v>
      </c>
      <c r="D15">
        <v>0.148649903986114</v>
      </c>
      <c r="E15">
        <v>0.25871022267114602</v>
      </c>
      <c r="F15">
        <v>9.7472220029347394E-5</v>
      </c>
      <c r="G15">
        <v>0.17309647979391601</v>
      </c>
      <c r="H15">
        <v>0.21552417837763699</v>
      </c>
      <c r="I15">
        <v>0.27673153505654802</v>
      </c>
      <c r="J15">
        <v>1.0943843861703799</v>
      </c>
      <c r="K15">
        <v>2.1493731989043199</v>
      </c>
      <c r="L15">
        <v>-45.0408066940834</v>
      </c>
      <c r="M15">
        <v>0.27427983539094702</v>
      </c>
      <c r="N15">
        <f>COUNTIF(All_Results_record!K:K,A15)</f>
        <v>486</v>
      </c>
      <c r="O15" s="1">
        <f t="shared" si="0"/>
        <v>3.2399999999999998E-2</v>
      </c>
    </row>
    <row r="16" spans="1:15" x14ac:dyDescent="0.35">
      <c r="A16">
        <v>16</v>
      </c>
      <c r="B16">
        <v>96.460176991150405</v>
      </c>
      <c r="C16">
        <v>7.3766193309359005E-4</v>
      </c>
      <c r="D16">
        <v>0.22336066370739699</v>
      </c>
      <c r="E16">
        <v>0.31569914180630698</v>
      </c>
      <c r="F16">
        <v>8.6577348756181305E-5</v>
      </c>
      <c r="G16">
        <v>0.124030025821006</v>
      </c>
      <c r="H16">
        <v>0.20667768171114501</v>
      </c>
      <c r="I16">
        <v>0.28680299887486699</v>
      </c>
      <c r="J16">
        <v>1.0858746391432901</v>
      </c>
      <c r="K16">
        <v>2.1611216578719401</v>
      </c>
      <c r="L16">
        <v>-47.222230691273303</v>
      </c>
      <c r="M16">
        <v>0.28429203539823</v>
      </c>
      <c r="N16">
        <f>COUNTIF(All_Results_record!K:K,A16)</f>
        <v>452</v>
      </c>
      <c r="O16" s="1">
        <f t="shared" si="0"/>
        <v>3.0133333333333335E-2</v>
      </c>
    </row>
    <row r="17" spans="1:15" x14ac:dyDescent="0.35">
      <c r="A17">
        <v>17</v>
      </c>
      <c r="B17">
        <v>100.124378109453</v>
      </c>
      <c r="C17">
        <v>3.6272278620330802E-4</v>
      </c>
      <c r="D17">
        <v>0.23233477147515399</v>
      </c>
      <c r="E17">
        <v>0.372328498717092</v>
      </c>
      <c r="F17">
        <v>7.1640144923472906E-5</v>
      </c>
      <c r="G17">
        <v>0.10566173135002301</v>
      </c>
      <c r="H17">
        <v>0.19290616690486301</v>
      </c>
      <c r="I17">
        <v>0.29845456939235498</v>
      </c>
      <c r="J17">
        <v>1.0832375920224699</v>
      </c>
      <c r="K17">
        <v>2.1366530213899599</v>
      </c>
      <c r="L17">
        <v>-49.033697268211597</v>
      </c>
      <c r="M17">
        <v>0.296268656716418</v>
      </c>
      <c r="N17">
        <f>COUNTIF(All_Results_record!K:K,A17)</f>
        <v>402</v>
      </c>
      <c r="O17" s="1">
        <f t="shared" si="0"/>
        <v>2.6800000000000001E-2</v>
      </c>
    </row>
    <row r="18" spans="1:15" x14ac:dyDescent="0.35">
      <c r="A18">
        <v>18</v>
      </c>
      <c r="B18">
        <v>97.654320987654302</v>
      </c>
      <c r="C18">
        <v>6.5992777160364701E-4</v>
      </c>
      <c r="D18">
        <v>0.15041366699883099</v>
      </c>
      <c r="E18">
        <v>0.24358155344899901</v>
      </c>
      <c r="F18">
        <v>5.4477190908049399E-5</v>
      </c>
      <c r="G18">
        <v>9.1151410471099301E-2</v>
      </c>
      <c r="H18">
        <v>0.19336651520916201</v>
      </c>
      <c r="I18">
        <v>0.30573152715921997</v>
      </c>
      <c r="J18">
        <v>1.0718016096498899</v>
      </c>
      <c r="K18">
        <v>2.1590229119584201</v>
      </c>
      <c r="L18">
        <v>-50.700584343498299</v>
      </c>
      <c r="M18">
        <v>0.30395061728395101</v>
      </c>
      <c r="N18">
        <f>COUNTIF(All_Results_record!K:K,A18)</f>
        <v>405</v>
      </c>
      <c r="O18" s="1">
        <f t="shared" si="0"/>
        <v>2.7E-2</v>
      </c>
    </row>
    <row r="19" spans="1:15" x14ac:dyDescent="0.35">
      <c r="A19">
        <v>19</v>
      </c>
      <c r="B19">
        <v>101.928374655647</v>
      </c>
      <c r="C19">
        <v>1.9517971674223099E-4</v>
      </c>
      <c r="D19">
        <v>0.20529917186676799</v>
      </c>
      <c r="E19">
        <v>0.30537228040105802</v>
      </c>
      <c r="F19">
        <v>5.1168421184112898E-5</v>
      </c>
      <c r="G19">
        <v>7.6145574117893994E-2</v>
      </c>
      <c r="H19">
        <v>0.18482120079436001</v>
      </c>
      <c r="I19">
        <v>0.3066434488757</v>
      </c>
      <c r="J19">
        <v>1.04196822500499</v>
      </c>
      <c r="K19">
        <v>2.2067296207443898</v>
      </c>
      <c r="L19">
        <v>-53.147268000460599</v>
      </c>
      <c r="M19">
        <v>0.30578512396694202</v>
      </c>
      <c r="N19">
        <f>COUNTIF(All_Results_record!K:K,A19)</f>
        <v>363</v>
      </c>
      <c r="O19" s="1">
        <f t="shared" si="0"/>
        <v>2.4199999999999999E-2</v>
      </c>
    </row>
    <row r="20" spans="1:15" x14ac:dyDescent="0.35">
      <c r="A20">
        <v>20</v>
      </c>
      <c r="B20">
        <v>103.988603988604</v>
      </c>
      <c r="C20">
        <v>2.4167502462735401E-4</v>
      </c>
      <c r="D20">
        <v>0.17739432607099601</v>
      </c>
      <c r="E20">
        <v>0.28448128535049</v>
      </c>
      <c r="F20">
        <v>4.05092465435693E-5</v>
      </c>
      <c r="G20">
        <v>8.0016421678070201E-2</v>
      </c>
      <c r="H20">
        <v>0.169893420758258</v>
      </c>
      <c r="I20">
        <v>0.32072362153110801</v>
      </c>
      <c r="J20">
        <v>1.0582404430386401</v>
      </c>
      <c r="K20">
        <v>2.1689507430154702</v>
      </c>
      <c r="L20">
        <v>-54.835716049595</v>
      </c>
      <c r="M20">
        <v>0.31965811965812002</v>
      </c>
      <c r="N20">
        <f>COUNTIF(All_Results_record!K:K,A20)</f>
        <v>351</v>
      </c>
      <c r="O20" s="1">
        <f t="shared" si="0"/>
        <v>2.3400000000000001E-2</v>
      </c>
    </row>
    <row r="21" spans="1:15" x14ac:dyDescent="0.35">
      <c r="A21">
        <v>21</v>
      </c>
      <c r="B21">
        <v>93.659942363112407</v>
      </c>
      <c r="C21">
        <v>1.8470689328331101E-4</v>
      </c>
      <c r="D21">
        <v>0.11979317806444199</v>
      </c>
      <c r="E21">
        <v>0.22714757989029499</v>
      </c>
      <c r="F21">
        <v>4.0071530614283899E-5</v>
      </c>
      <c r="G21">
        <v>6.2879172074013695E-2</v>
      </c>
      <c r="H21">
        <v>0.175587780448312</v>
      </c>
      <c r="I21">
        <v>0.351430631114592</v>
      </c>
      <c r="J21">
        <v>1.0411213168723901</v>
      </c>
      <c r="K21">
        <v>2.2210522304952498</v>
      </c>
      <c r="L21">
        <v>-54.166190805797399</v>
      </c>
      <c r="M21">
        <v>0.350432276657061</v>
      </c>
      <c r="N21">
        <f>COUNTIF(All_Results_record!K:K,A21)</f>
        <v>347</v>
      </c>
      <c r="O21" s="1">
        <f t="shared" si="0"/>
        <v>2.3133333333333332E-2</v>
      </c>
    </row>
    <row r="22" spans="1:15" x14ac:dyDescent="0.35">
      <c r="A22">
        <v>22</v>
      </c>
      <c r="B22">
        <v>100.750750750751</v>
      </c>
      <c r="C22">
        <v>2.0705870821255599E-4</v>
      </c>
      <c r="D22">
        <v>0.135700288628823</v>
      </c>
      <c r="E22">
        <v>0.250417741826713</v>
      </c>
      <c r="F22">
        <v>3.4997993140267701E-5</v>
      </c>
      <c r="G22">
        <v>5.88094898008161E-2</v>
      </c>
      <c r="H22">
        <v>0.161754095890946</v>
      </c>
      <c r="I22">
        <v>0.33941127148401201</v>
      </c>
      <c r="J22">
        <v>1.0415625010172</v>
      </c>
      <c r="K22">
        <v>2.1987021374823201</v>
      </c>
      <c r="L22">
        <v>-56.502873593686097</v>
      </c>
      <c r="M22">
        <v>0.33843843843843802</v>
      </c>
      <c r="N22">
        <f>COUNTIF(All_Results_record!K:K,A22)</f>
        <v>333</v>
      </c>
      <c r="O22" s="1">
        <f t="shared" si="0"/>
        <v>2.2200000000000001E-2</v>
      </c>
    </row>
    <row r="23" spans="1:15" x14ac:dyDescent="0.35">
      <c r="A23">
        <v>23</v>
      </c>
      <c r="B23">
        <v>112.109375</v>
      </c>
      <c r="C23">
        <v>8.9058115494689604E-5</v>
      </c>
      <c r="D23">
        <v>0.125043198109166</v>
      </c>
      <c r="E23">
        <v>0.199847153277428</v>
      </c>
      <c r="F23">
        <v>2.5792024240449701E-5</v>
      </c>
      <c r="G23">
        <v>7.8794866828524504E-2</v>
      </c>
      <c r="H23">
        <v>0.15645397586537399</v>
      </c>
      <c r="I23">
        <v>0.33350583537293199</v>
      </c>
      <c r="J23">
        <v>1.04604408024268</v>
      </c>
      <c r="K23">
        <v>2.2180647092991101</v>
      </c>
      <c r="L23">
        <v>-60.506059712616903</v>
      </c>
      <c r="M23">
        <v>0.33242187499999998</v>
      </c>
      <c r="N23">
        <f>COUNTIF(All_Results_record!K:K,A23)</f>
        <v>256</v>
      </c>
      <c r="O23" s="1">
        <f t="shared" si="0"/>
        <v>1.7066666666666667E-2</v>
      </c>
    </row>
    <row r="24" spans="1:15" x14ac:dyDescent="0.35">
      <c r="A24">
        <v>24</v>
      </c>
      <c r="B24">
        <v>106.833333333333</v>
      </c>
      <c r="C24">
        <v>6.8919451168463397E-5</v>
      </c>
      <c r="D24">
        <v>7.04226002914147E-2</v>
      </c>
      <c r="E24">
        <v>0.15428838035196701</v>
      </c>
      <c r="F24">
        <v>2.4197707541812098E-5</v>
      </c>
      <c r="G24">
        <v>5.3725303176624502E-2</v>
      </c>
      <c r="H24">
        <v>0.141950688116526</v>
      </c>
      <c r="I24">
        <v>0.36089753357913801</v>
      </c>
      <c r="J24">
        <v>1.0320849975831801</v>
      </c>
      <c r="K24">
        <v>2.16001025229671</v>
      </c>
      <c r="L24">
        <v>-61.969581294038797</v>
      </c>
      <c r="M24">
        <v>0.36066666666666702</v>
      </c>
      <c r="N24">
        <f>COUNTIF(All_Results_record!K:K,A24)</f>
        <v>300</v>
      </c>
      <c r="O24" s="1">
        <f t="shared" si="0"/>
        <v>0.02</v>
      </c>
    </row>
    <row r="25" spans="1:15" x14ac:dyDescent="0.35">
      <c r="A25">
        <v>25</v>
      </c>
      <c r="B25">
        <v>105.2734375</v>
      </c>
      <c r="C25">
        <v>6.6358380994614103E-5</v>
      </c>
      <c r="D25">
        <v>7.1029567448885E-2</v>
      </c>
      <c r="E25">
        <v>0.154984415993285</v>
      </c>
      <c r="F25">
        <v>2.30992599593612E-5</v>
      </c>
      <c r="G25">
        <v>6.7662269266257499E-2</v>
      </c>
      <c r="H25">
        <v>0.14033511441666099</v>
      </c>
      <c r="I25">
        <v>0.363005838006422</v>
      </c>
      <c r="J25">
        <v>1.0597077959574599</v>
      </c>
      <c r="K25">
        <v>2.1616524676422002</v>
      </c>
      <c r="L25">
        <v>-62.630728417622201</v>
      </c>
      <c r="M25">
        <v>0.36210937500000001</v>
      </c>
      <c r="N25">
        <f>COUNTIF(All_Results_record!K:K,A25)</f>
        <v>256</v>
      </c>
      <c r="O25" s="1">
        <f t="shared" si="0"/>
        <v>1.7066666666666667E-2</v>
      </c>
    </row>
    <row r="26" spans="1:15" x14ac:dyDescent="0.35">
      <c r="A26">
        <v>26</v>
      </c>
      <c r="B26">
        <v>120.43650793650799</v>
      </c>
      <c r="C26">
        <v>7.4275060084247801E-5</v>
      </c>
      <c r="D26">
        <v>9.2045604019408603E-2</v>
      </c>
      <c r="E26">
        <v>0.16439855362628</v>
      </c>
      <c r="F26">
        <v>1.8205440464092401E-5</v>
      </c>
      <c r="G26">
        <v>5.2754450992985598E-2</v>
      </c>
      <c r="H26">
        <v>0.13648996331511101</v>
      </c>
      <c r="I26">
        <v>0.35673318058257802</v>
      </c>
      <c r="J26">
        <v>1.0433086263151701</v>
      </c>
      <c r="K26">
        <v>2.1262432046228201</v>
      </c>
      <c r="L26">
        <v>-67.862559285432596</v>
      </c>
      <c r="M26">
        <v>0.35595238095238102</v>
      </c>
      <c r="N26">
        <f>COUNTIF(All_Results_record!K:K,A26)</f>
        <v>252</v>
      </c>
      <c r="O26" s="1">
        <f t="shared" si="0"/>
        <v>1.6799999999999999E-2</v>
      </c>
    </row>
    <row r="27" spans="1:15" x14ac:dyDescent="0.35">
      <c r="A27">
        <v>27</v>
      </c>
      <c r="B27">
        <v>114.837398373984</v>
      </c>
      <c r="C27">
        <v>2.4805337036042102E-4</v>
      </c>
      <c r="D27">
        <v>0.14464293008243501</v>
      </c>
      <c r="E27">
        <v>0.18156503306587099</v>
      </c>
      <c r="F27">
        <v>1.7558367363996899E-5</v>
      </c>
      <c r="G27">
        <v>5.6797107730824303E-2</v>
      </c>
      <c r="H27">
        <v>0.124815355662344</v>
      </c>
      <c r="I27">
        <v>0.37274081767384198</v>
      </c>
      <c r="J27">
        <v>1.02821918631319</v>
      </c>
      <c r="K27">
        <v>2.1019951402861001</v>
      </c>
      <c r="L27">
        <v>-69.347758909677097</v>
      </c>
      <c r="M27">
        <v>0.37235772357723601</v>
      </c>
      <c r="N27">
        <f>COUNTIF(All_Results_record!K:K,A27)</f>
        <v>246</v>
      </c>
      <c r="O27" s="1">
        <f t="shared" si="0"/>
        <v>1.6400000000000001E-2</v>
      </c>
    </row>
    <row r="28" spans="1:15" x14ac:dyDescent="0.35">
      <c r="A28">
        <v>28</v>
      </c>
      <c r="B28">
        <v>121.991701244813</v>
      </c>
      <c r="C28">
        <v>1.56310630296557E-4</v>
      </c>
      <c r="D28">
        <v>0.57018018117802205</v>
      </c>
      <c r="E28">
        <v>0.73986607445238395</v>
      </c>
      <c r="F28">
        <v>1.6030000135623399E-5</v>
      </c>
      <c r="G28">
        <v>5.08045440702403E-2</v>
      </c>
      <c r="H28">
        <v>0.13100626321804401</v>
      </c>
      <c r="I28">
        <v>0.35912305184800403</v>
      </c>
      <c r="J28">
        <v>1.02288414888835</v>
      </c>
      <c r="K28">
        <v>2.1689758043072298</v>
      </c>
      <c r="L28">
        <v>-72.173767686962293</v>
      </c>
      <c r="M28">
        <v>0.35933609958506202</v>
      </c>
      <c r="N28">
        <f>COUNTIF(All_Results_record!K:K,A28)</f>
        <v>241</v>
      </c>
      <c r="O28" s="1">
        <f t="shared" si="0"/>
        <v>1.6066666666666667E-2</v>
      </c>
    </row>
    <row r="29" spans="1:15" x14ac:dyDescent="0.35">
      <c r="A29">
        <v>29</v>
      </c>
      <c r="B29">
        <v>124.770642201835</v>
      </c>
      <c r="C29">
        <v>3.3740987695904501E-5</v>
      </c>
      <c r="D29">
        <v>8.72543685139609E-2</v>
      </c>
      <c r="E29">
        <v>0.16363216371008801</v>
      </c>
      <c r="F29">
        <v>1.34364956004637E-5</v>
      </c>
      <c r="G29">
        <v>4.1109886114939598E-2</v>
      </c>
      <c r="H29">
        <v>0.120506425737313</v>
      </c>
      <c r="I29">
        <v>0.35799900329885698</v>
      </c>
      <c r="J29">
        <v>1.02810513032687</v>
      </c>
      <c r="K29">
        <v>2.1638250304399098</v>
      </c>
      <c r="L29">
        <v>-74.717152468998606</v>
      </c>
      <c r="M29">
        <v>0.35779816513761498</v>
      </c>
      <c r="N29">
        <f>COUNTIF(All_Results_record!K:K,A29)</f>
        <v>218</v>
      </c>
      <c r="O29" s="1">
        <f t="shared" si="0"/>
        <v>1.4533333333333334E-2</v>
      </c>
    </row>
    <row r="30" spans="1:15" x14ac:dyDescent="0.35">
      <c r="A30">
        <v>30</v>
      </c>
      <c r="B30">
        <v>125.87719298245599</v>
      </c>
      <c r="C30">
        <v>4.1927782275268197E-5</v>
      </c>
      <c r="D30">
        <v>7.8519251485228106E-2</v>
      </c>
      <c r="E30">
        <v>0.14027585584385899</v>
      </c>
      <c r="F30">
        <v>1.1636741887644899E-5</v>
      </c>
      <c r="G30">
        <v>4.78430218996658E-2</v>
      </c>
      <c r="H30">
        <v>0.11970670427989701</v>
      </c>
      <c r="I30">
        <v>0.35659819327720699</v>
      </c>
      <c r="J30">
        <v>1.02714319511895</v>
      </c>
      <c r="K30">
        <v>2.2001687799582199</v>
      </c>
      <c r="L30">
        <v>-75.758178236873206</v>
      </c>
      <c r="M30">
        <v>0.35614035087719298</v>
      </c>
      <c r="N30">
        <f>COUNTIF(All_Results_record!K:K,A30)</f>
        <v>228</v>
      </c>
      <c r="O30" s="1">
        <f t="shared" si="0"/>
        <v>1.52E-2</v>
      </c>
    </row>
    <row r="31" spans="1:15" x14ac:dyDescent="0.35">
      <c r="A31">
        <v>31</v>
      </c>
      <c r="B31">
        <v>128.125</v>
      </c>
      <c r="C31">
        <v>2.3077855794454399E-5</v>
      </c>
      <c r="D31">
        <v>6.9679966231367796E-2</v>
      </c>
      <c r="E31">
        <v>0.13383976915051099</v>
      </c>
      <c r="F31">
        <v>9.1755489283473497E-6</v>
      </c>
      <c r="G31">
        <v>3.4260537951867898E-2</v>
      </c>
      <c r="H31">
        <v>0.108450448265157</v>
      </c>
      <c r="I31">
        <v>0.355213084865456</v>
      </c>
      <c r="J31">
        <v>1.04001495533334</v>
      </c>
      <c r="K31">
        <v>2.15898778732707</v>
      </c>
      <c r="L31">
        <v>-78.801831405228498</v>
      </c>
      <c r="M31">
        <v>0.35468749999999999</v>
      </c>
      <c r="N31">
        <f>COUNTIF(All_Results_record!K:K,A31)</f>
        <v>192</v>
      </c>
      <c r="O31" s="1">
        <f t="shared" si="0"/>
        <v>1.2800000000000001E-2</v>
      </c>
    </row>
    <row r="32" spans="1:15" x14ac:dyDescent="0.35">
      <c r="A32">
        <v>32</v>
      </c>
      <c r="B32">
        <v>131.56424581005601</v>
      </c>
      <c r="C32">
        <v>1.67809611561288E-5</v>
      </c>
      <c r="D32">
        <v>3.97097364745361E-2</v>
      </c>
      <c r="E32">
        <v>0.102779489652298</v>
      </c>
      <c r="F32">
        <v>8.9960253002801102E-6</v>
      </c>
      <c r="G32">
        <v>3.6458964123427397E-2</v>
      </c>
      <c r="H32">
        <v>0.103548132991852</v>
      </c>
      <c r="I32">
        <v>0.37995900914729103</v>
      </c>
      <c r="J32">
        <v>1.03449406836269</v>
      </c>
      <c r="K32">
        <v>2.1025747333162901</v>
      </c>
      <c r="L32">
        <v>-81.212927337518096</v>
      </c>
      <c r="M32">
        <v>0.37988826815642501</v>
      </c>
      <c r="N32">
        <f>COUNTIF(All_Results_record!K:K,A32)</f>
        <v>179</v>
      </c>
      <c r="O32" s="1">
        <f t="shared" si="0"/>
        <v>1.1933333333333334E-2</v>
      </c>
    </row>
    <row r="33" spans="1:15" x14ac:dyDescent="0.35">
      <c r="A33">
        <v>33</v>
      </c>
      <c r="B33">
        <v>132.142857142857</v>
      </c>
      <c r="C33">
        <v>2.5709415666210701E-5</v>
      </c>
      <c r="D33">
        <v>7.0104407673282701E-2</v>
      </c>
      <c r="E33">
        <v>0.14458397271217699</v>
      </c>
      <c r="F33">
        <v>8.8496086061905697E-6</v>
      </c>
      <c r="G33">
        <v>3.61438459601773E-2</v>
      </c>
      <c r="H33">
        <v>0.10305037626954</v>
      </c>
      <c r="I33">
        <v>0.370789572471314</v>
      </c>
      <c r="J33">
        <v>1.0268441719791499</v>
      </c>
      <c r="K33">
        <v>2.0899762899338699</v>
      </c>
      <c r="L33">
        <v>-83.117468072777399</v>
      </c>
      <c r="M33">
        <v>0.37032967032967001</v>
      </c>
      <c r="N33">
        <f>COUNTIF(All_Results_record!K:K,A33)</f>
        <v>182</v>
      </c>
      <c r="O33" s="1">
        <f t="shared" si="0"/>
        <v>1.2133333333333333E-2</v>
      </c>
    </row>
    <row r="34" spans="1:15" x14ac:dyDescent="0.35">
      <c r="A34">
        <v>34</v>
      </c>
      <c r="B34">
        <v>142.02453987730101</v>
      </c>
      <c r="C34">
        <v>2.05220312804553E-4</v>
      </c>
      <c r="D34">
        <v>0.70184874890436499</v>
      </c>
      <c r="E34">
        <v>0.96257725691202101</v>
      </c>
      <c r="F34">
        <v>7.6453883791012407E-6</v>
      </c>
      <c r="G34">
        <v>4.9877753935534903E-2</v>
      </c>
      <c r="H34">
        <v>0.101676224457165</v>
      </c>
      <c r="I34">
        <v>0.36178576061414103</v>
      </c>
      <c r="J34">
        <v>1.0569721231988101</v>
      </c>
      <c r="K34">
        <v>2.0698338492368902</v>
      </c>
      <c r="L34">
        <v>-87.386954380489101</v>
      </c>
      <c r="M34">
        <v>0.36134969325153399</v>
      </c>
      <c r="N34">
        <f>COUNTIF(All_Results_record!K:K,A34)</f>
        <v>163</v>
      </c>
      <c r="O34" s="1">
        <f t="shared" si="0"/>
        <v>1.0866666666666667E-2</v>
      </c>
    </row>
    <row r="35" spans="1:15" x14ac:dyDescent="0.35">
      <c r="A35">
        <v>35</v>
      </c>
      <c r="B35">
        <v>142.142857142857</v>
      </c>
      <c r="C35">
        <v>1.54255299105001E-4</v>
      </c>
      <c r="D35">
        <v>0.14931976982949799</v>
      </c>
      <c r="E35">
        <v>0.151992279725434</v>
      </c>
      <c r="F35">
        <v>7.0880164766806602E-6</v>
      </c>
      <c r="G35">
        <v>3.7482872675043202E-2</v>
      </c>
      <c r="H35">
        <v>8.9808765491402098E-2</v>
      </c>
      <c r="I35">
        <v>0.37857918249237599</v>
      </c>
      <c r="J35">
        <v>1.0579149009181199</v>
      </c>
      <c r="K35">
        <v>2.0274389799914201</v>
      </c>
      <c r="L35">
        <v>-90.123849359022998</v>
      </c>
      <c r="M35">
        <v>0.377857142857143</v>
      </c>
      <c r="N35">
        <f>COUNTIF(All_Results_record!K:K,A35)</f>
        <v>140</v>
      </c>
      <c r="O35" s="1">
        <f t="shared" si="0"/>
        <v>9.3333333333333341E-3</v>
      </c>
    </row>
    <row r="36" spans="1:15" x14ac:dyDescent="0.35">
      <c r="A36">
        <v>36</v>
      </c>
      <c r="B36">
        <v>146.527777777778</v>
      </c>
      <c r="C36">
        <v>1.74695711874221E-5</v>
      </c>
      <c r="D36">
        <v>8.10744863903098E-2</v>
      </c>
      <c r="E36">
        <v>0.13619783451637099</v>
      </c>
      <c r="F36">
        <v>5.7887318981158102E-6</v>
      </c>
      <c r="G36">
        <v>3.7449940039395203E-2</v>
      </c>
      <c r="H36">
        <v>8.3575645418528896E-2</v>
      </c>
      <c r="I36">
        <v>0.37440852936053698</v>
      </c>
      <c r="J36">
        <v>1.0539664387463501</v>
      </c>
      <c r="K36">
        <v>1.99886591036853</v>
      </c>
      <c r="L36">
        <v>-93.062991251068794</v>
      </c>
      <c r="M36">
        <v>0.37361111111111101</v>
      </c>
      <c r="N36">
        <f>COUNTIF(All_Results_record!K:K,A36)</f>
        <v>144</v>
      </c>
      <c r="O36" s="1">
        <f t="shared" si="0"/>
        <v>9.5999999999999992E-3</v>
      </c>
    </row>
    <row r="37" spans="1:15" x14ac:dyDescent="0.35">
      <c r="A37">
        <v>37</v>
      </c>
      <c r="B37">
        <v>147.48201438848901</v>
      </c>
      <c r="C37">
        <v>1.61523263050846E-5</v>
      </c>
      <c r="D37">
        <v>9.6710684162949104E-2</v>
      </c>
      <c r="E37">
        <v>0.17486697991712399</v>
      </c>
      <c r="F37">
        <v>5.9364874999424998E-6</v>
      </c>
      <c r="G37">
        <v>4.3026616882398297E-2</v>
      </c>
      <c r="H37">
        <v>8.3717919566459797E-2</v>
      </c>
      <c r="I37">
        <v>0.39192739950015099</v>
      </c>
      <c r="J37">
        <v>1.05162565197144</v>
      </c>
      <c r="K37">
        <v>1.9922746588464699</v>
      </c>
      <c r="L37">
        <v>-94.930655936509396</v>
      </c>
      <c r="M37">
        <v>0.39136690647481998</v>
      </c>
      <c r="N37">
        <f>COUNTIF(All_Results_record!K:K,A37)</f>
        <v>139</v>
      </c>
      <c r="O37" s="1">
        <f t="shared" si="0"/>
        <v>9.2666666666666661E-3</v>
      </c>
    </row>
    <row r="38" spans="1:15" x14ac:dyDescent="0.35">
      <c r="A38">
        <v>38</v>
      </c>
      <c r="B38">
        <v>145.09803921568599</v>
      </c>
      <c r="C38">
        <v>1.13301694092827E-5</v>
      </c>
      <c r="D38">
        <v>4.7084982613406899E-2</v>
      </c>
      <c r="E38">
        <v>0.11201219716361099</v>
      </c>
      <c r="F38">
        <v>5.6245783700644198E-6</v>
      </c>
      <c r="G38">
        <v>3.1926511953017399E-2</v>
      </c>
      <c r="H38">
        <v>9.2959969610081905E-2</v>
      </c>
      <c r="I38">
        <v>0.38302583233911602</v>
      </c>
      <c r="J38">
        <v>1.0221946240561799</v>
      </c>
      <c r="K38">
        <v>2.1247557813567202</v>
      </c>
      <c r="L38">
        <v>-92.834518997673598</v>
      </c>
      <c r="M38">
        <v>0.383006535947712</v>
      </c>
      <c r="N38">
        <f>COUNTIF(All_Results_record!K:K,A38)</f>
        <v>153</v>
      </c>
      <c r="O38" s="1">
        <f t="shared" si="0"/>
        <v>1.0200000000000001E-2</v>
      </c>
    </row>
    <row r="39" spans="1:15" x14ac:dyDescent="0.35">
      <c r="A39">
        <v>39</v>
      </c>
      <c r="B39">
        <v>144.53125</v>
      </c>
      <c r="C39">
        <v>5.0375640142977002E-5</v>
      </c>
      <c r="D39">
        <v>0.17194901506405799</v>
      </c>
      <c r="E39">
        <v>0.27986255275014499</v>
      </c>
      <c r="F39">
        <v>4.8510435003413497E-6</v>
      </c>
      <c r="G39">
        <v>3.6292476442453703E-2</v>
      </c>
      <c r="H39">
        <v>8.3113756463125202E-2</v>
      </c>
      <c r="I39">
        <v>0.397591713745794</v>
      </c>
      <c r="J39">
        <v>1.0627291123252001</v>
      </c>
      <c r="K39">
        <v>2.0291417240845901</v>
      </c>
      <c r="L39">
        <v>-95.377821173890098</v>
      </c>
      <c r="M39">
        <v>0.39687499999999998</v>
      </c>
      <c r="N39">
        <f>COUNTIF(All_Results_record!K:K,A39)</f>
        <v>128</v>
      </c>
      <c r="O39" s="1">
        <f t="shared" si="0"/>
        <v>8.5333333333333337E-3</v>
      </c>
    </row>
    <row r="40" spans="1:15" x14ac:dyDescent="0.35">
      <c r="A40">
        <v>40</v>
      </c>
      <c r="B40">
        <v>146.4</v>
      </c>
      <c r="C40">
        <v>8.9136412241546599E-6</v>
      </c>
      <c r="D40">
        <v>4.4618942175190697E-2</v>
      </c>
      <c r="E40">
        <v>0.103017716621046</v>
      </c>
      <c r="F40">
        <v>4.59066627406393E-6</v>
      </c>
      <c r="G40">
        <v>3.9712635676554899E-2</v>
      </c>
      <c r="H40">
        <v>7.5686913756375193E-2</v>
      </c>
      <c r="I40">
        <v>0.39229395828131902</v>
      </c>
      <c r="J40">
        <v>1.0794547147464399</v>
      </c>
      <c r="K40">
        <v>1.9211065685859301</v>
      </c>
      <c r="L40">
        <v>-99.163647436435596</v>
      </c>
      <c r="M40">
        <v>0.39119999999999999</v>
      </c>
      <c r="N40">
        <f>COUNTIF(All_Results_record!K:K,A40)</f>
        <v>125</v>
      </c>
      <c r="O40" s="1">
        <f t="shared" si="0"/>
        <v>8.3333333333333332E-3</v>
      </c>
    </row>
    <row r="41" spans="1:15" x14ac:dyDescent="0.35">
      <c r="A41">
        <v>41</v>
      </c>
      <c r="B41">
        <v>151.51515151515201</v>
      </c>
      <c r="C41">
        <v>9.35709362060567E-6</v>
      </c>
      <c r="D41">
        <v>3.7804353053664301E-2</v>
      </c>
      <c r="E41">
        <v>9.0116773082702398E-2</v>
      </c>
      <c r="F41">
        <v>4.1017907571252199E-6</v>
      </c>
      <c r="G41">
        <v>4.5493992444727398E-2</v>
      </c>
      <c r="H41">
        <v>7.1186940767267101E-2</v>
      </c>
      <c r="I41">
        <v>0.38602698108303202</v>
      </c>
      <c r="J41">
        <v>1.09571420723484</v>
      </c>
      <c r="K41">
        <v>1.92653094080162</v>
      </c>
      <c r="L41">
        <v>-102.346423992621</v>
      </c>
      <c r="M41">
        <v>0.384848484848485</v>
      </c>
      <c r="N41">
        <f>COUNTIF(All_Results_record!K:K,A41)</f>
        <v>132</v>
      </c>
      <c r="O41" s="1">
        <f t="shared" si="0"/>
        <v>8.8000000000000005E-3</v>
      </c>
    </row>
    <row r="42" spans="1:15" x14ac:dyDescent="0.35">
      <c r="A42">
        <v>42</v>
      </c>
      <c r="B42">
        <v>149.166666666667</v>
      </c>
      <c r="C42">
        <v>8.8338730136333694E-6</v>
      </c>
      <c r="D42">
        <v>4.3927449544632201E-2</v>
      </c>
      <c r="E42">
        <v>0.105603726816069</v>
      </c>
      <c r="F42">
        <v>4.44765987427974E-6</v>
      </c>
      <c r="G42">
        <v>3.2522416244604398E-2</v>
      </c>
      <c r="H42">
        <v>7.5647508822210496E-2</v>
      </c>
      <c r="I42">
        <v>0.39379600888455402</v>
      </c>
      <c r="J42">
        <v>1.0521556789462601</v>
      </c>
      <c r="K42">
        <v>1.9960637435070501</v>
      </c>
      <c r="L42">
        <v>-101.955473305639</v>
      </c>
      <c r="M42">
        <v>0.39333333333333298</v>
      </c>
      <c r="N42">
        <f>COUNTIF(All_Results_record!K:K,A42)</f>
        <v>120</v>
      </c>
      <c r="O42" s="1">
        <f t="shared" si="0"/>
        <v>8.0000000000000002E-3</v>
      </c>
    </row>
    <row r="43" spans="1:15" x14ac:dyDescent="0.35">
      <c r="A43">
        <v>43</v>
      </c>
      <c r="B43">
        <v>157.98319327731099</v>
      </c>
      <c r="C43">
        <v>2.6476637932200498E-5</v>
      </c>
      <c r="D43">
        <v>0.10973504323587201</v>
      </c>
      <c r="E43">
        <v>0.199672900116945</v>
      </c>
      <c r="F43">
        <v>3.60457545279651E-6</v>
      </c>
      <c r="G43">
        <v>3.6021157575788498E-2</v>
      </c>
      <c r="H43">
        <v>6.64493596633495E-2</v>
      </c>
      <c r="I43">
        <v>0.40418320059151402</v>
      </c>
      <c r="J43">
        <v>1.0774640499539301</v>
      </c>
      <c r="K43">
        <v>1.9350769678656501</v>
      </c>
      <c r="L43">
        <v>-107.00896690936599</v>
      </c>
      <c r="M43">
        <v>0.40336134453781503</v>
      </c>
      <c r="N43">
        <f>COUNTIF(All_Results_record!K:K,A43)</f>
        <v>119</v>
      </c>
      <c r="O43" s="1">
        <f t="shared" si="0"/>
        <v>7.9333333333333339E-3</v>
      </c>
    </row>
    <row r="44" spans="1:15" x14ac:dyDescent="0.35">
      <c r="A44">
        <v>44</v>
      </c>
      <c r="B44">
        <v>154.128440366972</v>
      </c>
      <c r="C44">
        <v>6.8564400160953298E-6</v>
      </c>
      <c r="D44">
        <v>3.5917624529417498E-2</v>
      </c>
      <c r="E44">
        <v>9.0340212952160298E-2</v>
      </c>
      <c r="F44">
        <v>3.44534302024592E-6</v>
      </c>
      <c r="G44">
        <v>4.21190651043023E-2</v>
      </c>
      <c r="H44">
        <v>6.9363412408288694E-2</v>
      </c>
      <c r="I44">
        <v>0.40558696918166298</v>
      </c>
      <c r="J44">
        <v>1.11053594342464</v>
      </c>
      <c r="K44">
        <v>1.9218740956721601</v>
      </c>
      <c r="L44">
        <v>-105.196111035295</v>
      </c>
      <c r="M44">
        <v>0.40458715596330302</v>
      </c>
      <c r="N44">
        <f>COUNTIF(All_Results_record!K:K,A44)</f>
        <v>109</v>
      </c>
      <c r="O44" s="1">
        <f t="shared" si="0"/>
        <v>7.2666666666666669E-3</v>
      </c>
    </row>
    <row r="45" spans="1:15" x14ac:dyDescent="0.35">
      <c r="A45">
        <v>45</v>
      </c>
      <c r="B45">
        <v>154.90196078431401</v>
      </c>
      <c r="C45">
        <v>1.01547345236287E-5</v>
      </c>
      <c r="D45">
        <v>4.1025841025576798E-2</v>
      </c>
      <c r="E45">
        <v>9.2110689318629604E-2</v>
      </c>
      <c r="F45">
        <v>3.53664685658854E-6</v>
      </c>
      <c r="G45">
        <v>3.7067282350250898E-2</v>
      </c>
      <c r="H45">
        <v>7.0965949860984201E-2</v>
      </c>
      <c r="I45">
        <v>0.41684820262789102</v>
      </c>
      <c r="J45">
        <v>1.0791679099694</v>
      </c>
      <c r="K45">
        <v>1.90272643085145</v>
      </c>
      <c r="L45">
        <v>-108.05510370678201</v>
      </c>
      <c r="M45">
        <v>0.415686274509804</v>
      </c>
      <c r="N45">
        <f>COUNTIF(All_Results_record!K:K,A45)</f>
        <v>102</v>
      </c>
      <c r="O45" s="1">
        <f t="shared" si="0"/>
        <v>6.7999999999999996E-3</v>
      </c>
    </row>
    <row r="46" spans="1:15" x14ac:dyDescent="0.35">
      <c r="A46">
        <v>46</v>
      </c>
      <c r="B46">
        <v>162.068965517241</v>
      </c>
      <c r="C46">
        <v>1.1925509187039501E-5</v>
      </c>
      <c r="D46">
        <v>4.7882870296020702E-2</v>
      </c>
      <c r="E46">
        <v>9.4628447568219906E-2</v>
      </c>
      <c r="F46">
        <v>2.9751390926289398E-6</v>
      </c>
      <c r="G46">
        <v>3.08605123272458E-2</v>
      </c>
      <c r="H46">
        <v>6.6282286338332094E-2</v>
      </c>
      <c r="I46">
        <v>0.40885896171651398</v>
      </c>
      <c r="J46">
        <v>1.0488264357225101</v>
      </c>
      <c r="K46">
        <v>1.95426847360643</v>
      </c>
      <c r="L46">
        <v>-112.69847931961201</v>
      </c>
      <c r="M46">
        <v>0.40804597701149398</v>
      </c>
      <c r="N46">
        <f>COUNTIF(All_Results_record!K:K,A46)</f>
        <v>87</v>
      </c>
      <c r="O46" s="1">
        <f t="shared" si="0"/>
        <v>5.7999999999999996E-3</v>
      </c>
    </row>
    <row r="47" spans="1:15" x14ac:dyDescent="0.35">
      <c r="A47">
        <v>47</v>
      </c>
      <c r="B47">
        <v>172.413793103448</v>
      </c>
      <c r="C47">
        <v>8.9570421619886195E-6</v>
      </c>
      <c r="D47">
        <v>0.121315226788505</v>
      </c>
      <c r="E47">
        <v>0.21439463736380299</v>
      </c>
      <c r="F47">
        <v>2.3337553128124999E-6</v>
      </c>
      <c r="G47">
        <v>2.9864666322522201E-2</v>
      </c>
      <c r="H47">
        <v>6.2352203345386201E-2</v>
      </c>
      <c r="I47">
        <v>0.40870953171156299</v>
      </c>
      <c r="J47">
        <v>1.05179993774414</v>
      </c>
      <c r="K47">
        <v>1.94129062912981</v>
      </c>
      <c r="L47">
        <v>-116.17461182396499</v>
      </c>
      <c r="M47">
        <v>0.40804597701149398</v>
      </c>
      <c r="N47">
        <f>COUNTIF(All_Results_record!K:K,A47)</f>
        <v>87</v>
      </c>
      <c r="O47" s="1">
        <f t="shared" si="0"/>
        <v>5.7999999999999996E-3</v>
      </c>
    </row>
    <row r="48" spans="1:15" x14ac:dyDescent="0.35">
      <c r="A48">
        <v>48</v>
      </c>
      <c r="B48">
        <v>175</v>
      </c>
      <c r="C48">
        <v>4.8036604264219796E-6</v>
      </c>
      <c r="D48">
        <v>3.50436036937921E-2</v>
      </c>
      <c r="E48">
        <v>8.20381159949162E-2</v>
      </c>
      <c r="F48">
        <v>2.31011750104972E-6</v>
      </c>
      <c r="G48">
        <v>2.75643318717049E-2</v>
      </c>
      <c r="H48">
        <v>6.3519390190473798E-2</v>
      </c>
      <c r="I48">
        <v>0.38733493310108602</v>
      </c>
      <c r="J48">
        <v>1.0678917413504101</v>
      </c>
      <c r="K48">
        <v>2.0304372196048401</v>
      </c>
      <c r="L48">
        <v>-117.84166176093299</v>
      </c>
      <c r="M48">
        <v>0.38695652173912998</v>
      </c>
      <c r="N48">
        <f>COUNTIF(All_Results_record!K:K,A48)</f>
        <v>92</v>
      </c>
      <c r="O48" s="1">
        <f t="shared" si="0"/>
        <v>6.1333333333333335E-3</v>
      </c>
    </row>
    <row r="49" spans="1:15" x14ac:dyDescent="0.35">
      <c r="A49">
        <v>49</v>
      </c>
      <c r="B49">
        <v>165.51724137931001</v>
      </c>
      <c r="C49">
        <v>3.9355248013088701E-6</v>
      </c>
      <c r="D49">
        <v>2.9229441478998999E-2</v>
      </c>
      <c r="E49">
        <v>7.6688634702493402E-2</v>
      </c>
      <c r="F49">
        <v>2.2789944063328398E-6</v>
      </c>
      <c r="G49">
        <v>2.5072922339952501E-2</v>
      </c>
      <c r="H49">
        <v>6.5155233911863994E-2</v>
      </c>
      <c r="I49">
        <v>0.40845932593733603</v>
      </c>
      <c r="J49">
        <v>1.04177426303912</v>
      </c>
      <c r="K49">
        <v>2.0686397048424299</v>
      </c>
      <c r="L49">
        <v>-113.35805018684199</v>
      </c>
      <c r="M49">
        <v>0.40804597701149398</v>
      </c>
      <c r="N49">
        <f>COUNTIF(All_Results_record!K:K,A49)</f>
        <v>87</v>
      </c>
      <c r="O49" s="1">
        <f t="shared" si="0"/>
        <v>5.7999999999999996E-3</v>
      </c>
    </row>
    <row r="50" spans="1:15" x14ac:dyDescent="0.35">
      <c r="A50">
        <v>50</v>
      </c>
      <c r="B50">
        <v>173.68421052631601</v>
      </c>
      <c r="C50">
        <v>1.50038597382056E-5</v>
      </c>
      <c r="D50">
        <v>8.9287411490429694E-2</v>
      </c>
      <c r="E50">
        <v>0.133418158298439</v>
      </c>
      <c r="F50">
        <v>2.14323860515242E-6</v>
      </c>
      <c r="G50">
        <v>2.2072704254603399E-2</v>
      </c>
      <c r="H50">
        <v>6.4131025119633006E-2</v>
      </c>
      <c r="I50">
        <v>0.40276787238863299</v>
      </c>
      <c r="J50">
        <v>1.0372129373281</v>
      </c>
      <c r="K50">
        <v>2.0637527497561101</v>
      </c>
      <c r="L50">
        <v>-119.11889162925399</v>
      </c>
      <c r="M50">
        <v>0.40263157894736801</v>
      </c>
      <c r="N50">
        <f>COUNTIF(All_Results_record!K:K,A50)</f>
        <v>76</v>
      </c>
      <c r="O50" s="1">
        <f t="shared" si="0"/>
        <v>5.0666666666666664E-3</v>
      </c>
    </row>
    <row r="51" spans="1:15" x14ac:dyDescent="0.35">
      <c r="A51">
        <v>51</v>
      </c>
      <c r="B51">
        <v>180</v>
      </c>
      <c r="C51">
        <v>4.296370215073E-6</v>
      </c>
      <c r="D51">
        <v>3.6450837490479802E-2</v>
      </c>
      <c r="E51">
        <v>7.9201313242421106E-2</v>
      </c>
      <c r="F51">
        <v>1.73840923249667E-6</v>
      </c>
      <c r="G51">
        <v>2.9335402885558901E-2</v>
      </c>
      <c r="H51">
        <v>5.48654394639101E-2</v>
      </c>
      <c r="I51">
        <v>0.42325457667125599</v>
      </c>
      <c r="J51">
        <v>1.0845218844034099</v>
      </c>
      <c r="K51">
        <v>1.8952303875082099</v>
      </c>
      <c r="L51">
        <v>-124.838883998448</v>
      </c>
      <c r="M51">
        <v>0.42235294117647099</v>
      </c>
      <c r="N51">
        <f>COUNTIF(All_Results_record!K:K,A51)</f>
        <v>85</v>
      </c>
      <c r="O51" s="1">
        <f t="shared" si="0"/>
        <v>5.6666666666666671E-3</v>
      </c>
    </row>
    <row r="52" spans="1:15" x14ac:dyDescent="0.35">
      <c r="A52">
        <v>52</v>
      </c>
      <c r="B52">
        <v>175.38461538461499</v>
      </c>
      <c r="C52">
        <v>3.34883125341535E-6</v>
      </c>
      <c r="D52">
        <v>2.8694063341671801E-2</v>
      </c>
      <c r="E52">
        <v>7.1043531562835396E-2</v>
      </c>
      <c r="F52">
        <v>1.9258829788208202E-6</v>
      </c>
      <c r="G52">
        <v>2.6031073314296899E-2</v>
      </c>
      <c r="H52">
        <v>5.6001378126104201E-2</v>
      </c>
      <c r="I52">
        <v>0.42515871765997998</v>
      </c>
      <c r="J52">
        <v>1.06512243204573</v>
      </c>
      <c r="K52">
        <v>1.9468754263454999</v>
      </c>
      <c r="L52">
        <v>-122.904286493648</v>
      </c>
      <c r="M52">
        <v>0.42461538461538501</v>
      </c>
      <c r="N52">
        <f>COUNTIF(All_Results_record!K:K,A52)</f>
        <v>65</v>
      </c>
      <c r="O52" s="1">
        <f t="shared" si="0"/>
        <v>4.3333333333333331E-3</v>
      </c>
    </row>
    <row r="53" spans="1:15" x14ac:dyDescent="0.35">
      <c r="A53">
        <v>53</v>
      </c>
      <c r="B53">
        <v>181.944444444444</v>
      </c>
      <c r="C53">
        <v>3.5002965440968099E-6</v>
      </c>
      <c r="D53">
        <v>3.2816529185836003E-2</v>
      </c>
      <c r="E53">
        <v>7.5749024955367894E-2</v>
      </c>
      <c r="F53">
        <v>1.88483549022804E-6</v>
      </c>
      <c r="G53">
        <v>2.2118297932878301E-2</v>
      </c>
      <c r="H53">
        <v>5.95778285849222E-2</v>
      </c>
      <c r="I53">
        <v>0.415774118785183</v>
      </c>
      <c r="J53">
        <v>1.0213260747872701</v>
      </c>
      <c r="K53">
        <v>1.9913373620342201</v>
      </c>
      <c r="L53">
        <v>-127.625569575778</v>
      </c>
      <c r="M53">
        <v>0.41527777777777802</v>
      </c>
      <c r="N53">
        <f>COUNTIF(All_Results_record!K:K,A53)</f>
        <v>72</v>
      </c>
      <c r="O53" s="1">
        <f t="shared" si="0"/>
        <v>4.7999999999999996E-3</v>
      </c>
    </row>
    <row r="54" spans="1:15" x14ac:dyDescent="0.35">
      <c r="A54">
        <v>54</v>
      </c>
      <c r="B54">
        <v>187.142857142857</v>
      </c>
      <c r="C54">
        <v>2.1871451641265799E-6</v>
      </c>
      <c r="D54">
        <v>1.82642503412048E-2</v>
      </c>
      <c r="E54">
        <v>5.5943758821236901E-2</v>
      </c>
      <c r="F54">
        <v>2.4110049567338902E-6</v>
      </c>
      <c r="G54">
        <v>2.00622682499461E-2</v>
      </c>
      <c r="H54">
        <v>5.4343134956535998E-2</v>
      </c>
      <c r="I54">
        <v>0.42301755156389198</v>
      </c>
      <c r="J54">
        <v>1.00825765986129</v>
      </c>
      <c r="K54">
        <v>1.9492369773548699</v>
      </c>
      <c r="L54">
        <v>-133.026274951163</v>
      </c>
      <c r="M54">
        <v>0.42285714285714299</v>
      </c>
      <c r="N54">
        <f>COUNTIF(All_Results_record!K:K,A54)</f>
        <v>70</v>
      </c>
      <c r="O54" s="1">
        <f t="shared" si="0"/>
        <v>4.6666666666666671E-3</v>
      </c>
    </row>
    <row r="55" spans="1:15" x14ac:dyDescent="0.35">
      <c r="A55">
        <v>55</v>
      </c>
      <c r="B55">
        <v>190.322580645161</v>
      </c>
      <c r="C55">
        <v>3.5129055734180299E-6</v>
      </c>
      <c r="D55">
        <v>3.6657649314856898E-2</v>
      </c>
      <c r="E55">
        <v>8.4287612369319406E-2</v>
      </c>
      <c r="F55">
        <v>1.79414221432587E-6</v>
      </c>
      <c r="G55">
        <v>2.2506785973490401E-2</v>
      </c>
      <c r="H55">
        <v>5.91434646988847E-2</v>
      </c>
      <c r="I55">
        <v>0.40021670351493799</v>
      </c>
      <c r="J55">
        <v>0.99528816660735897</v>
      </c>
      <c r="K55">
        <v>2.0195742616027501</v>
      </c>
      <c r="L55">
        <v>-135.13889377118701</v>
      </c>
      <c r="M55">
        <v>0.4</v>
      </c>
      <c r="N55">
        <f>COUNTIF(All_Results_record!K:K,A55)</f>
        <v>62</v>
      </c>
      <c r="O55" s="1">
        <f t="shared" si="0"/>
        <v>4.1333333333333335E-3</v>
      </c>
    </row>
    <row r="56" spans="1:15" x14ac:dyDescent="0.35">
      <c r="A56">
        <v>56</v>
      </c>
      <c r="B56">
        <v>186.885245901639</v>
      </c>
      <c r="C56">
        <v>3.9251180448181802E-6</v>
      </c>
      <c r="D56">
        <v>3.5631819213978101E-2</v>
      </c>
      <c r="E56">
        <v>8.2766687903058606E-2</v>
      </c>
      <c r="F56">
        <v>1.63278229342468E-6</v>
      </c>
      <c r="G56">
        <v>1.9046733299629699E-2</v>
      </c>
      <c r="H56">
        <v>6.0464621042169597E-2</v>
      </c>
      <c r="I56">
        <v>0.408518560194921</v>
      </c>
      <c r="J56">
        <v>1.01711932828633</v>
      </c>
      <c r="K56">
        <v>2.0917047792433299</v>
      </c>
      <c r="L56">
        <v>-131.55564169833099</v>
      </c>
      <c r="M56">
        <v>0.408196721311475</v>
      </c>
      <c r="N56">
        <f>COUNTIF(All_Results_record!K:K,A56)</f>
        <v>61</v>
      </c>
      <c r="O56" s="1">
        <f t="shared" si="0"/>
        <v>4.0666666666666663E-3</v>
      </c>
    </row>
    <row r="57" spans="1:15" x14ac:dyDescent="0.35">
      <c r="A57">
        <v>57</v>
      </c>
      <c r="B57">
        <v>193.93939393939399</v>
      </c>
      <c r="C57">
        <v>2.8019355078110802E-6</v>
      </c>
      <c r="D57">
        <v>2.77430131535647E-2</v>
      </c>
      <c r="E57">
        <v>6.9430333864896707E-2</v>
      </c>
      <c r="F57">
        <v>1.4452559678587499E-6</v>
      </c>
      <c r="G57">
        <v>1.6241703788101899E-2</v>
      </c>
      <c r="H57">
        <v>5.2445367327091E-2</v>
      </c>
      <c r="I57">
        <v>0.42744491289032399</v>
      </c>
      <c r="J57">
        <v>1.03200697440333</v>
      </c>
      <c r="K57">
        <v>2.0277306458873801</v>
      </c>
      <c r="L57">
        <v>-134.61189793140301</v>
      </c>
      <c r="M57">
        <v>0.42727272727272703</v>
      </c>
      <c r="N57">
        <f>COUNTIF(All_Results_record!K:K,A57)</f>
        <v>66</v>
      </c>
      <c r="O57" s="1">
        <f t="shared" si="0"/>
        <v>4.4000000000000003E-3</v>
      </c>
    </row>
    <row r="58" spans="1:15" x14ac:dyDescent="0.35">
      <c r="A58">
        <v>58</v>
      </c>
      <c r="B58">
        <v>200</v>
      </c>
      <c r="C58">
        <v>1.76464177585129E-6</v>
      </c>
      <c r="D58">
        <v>2.1051714324075901E-2</v>
      </c>
      <c r="E58">
        <v>5.8767516989630203E-2</v>
      </c>
      <c r="F58">
        <v>1.299124943583E-6</v>
      </c>
      <c r="G58">
        <v>1.8481811421922199E-2</v>
      </c>
      <c r="H58">
        <v>5.0997406173917903E-2</v>
      </c>
      <c r="I58">
        <v>0.42608409050548501</v>
      </c>
      <c r="J58">
        <v>1.0245000802978499</v>
      </c>
      <c r="K58">
        <v>1.9665688458263499</v>
      </c>
      <c r="L58">
        <v>-140.156759344318</v>
      </c>
      <c r="M58">
        <v>0.42599999999999999</v>
      </c>
      <c r="N58">
        <f>COUNTIF(All_Results_record!K:K,A58)</f>
        <v>50</v>
      </c>
      <c r="O58" s="1">
        <f t="shared" si="0"/>
        <v>3.3333333333333335E-3</v>
      </c>
    </row>
    <row r="59" spans="1:15" x14ac:dyDescent="0.35">
      <c r="A59">
        <v>59</v>
      </c>
      <c r="B59">
        <v>194.444444444444</v>
      </c>
      <c r="C59">
        <v>5.1602029860851198E-6</v>
      </c>
      <c r="D59">
        <v>7.7810881487420699E-2</v>
      </c>
      <c r="E59">
        <v>0.13183724246548501</v>
      </c>
      <c r="F59">
        <v>1.09437712379918E-6</v>
      </c>
      <c r="G59">
        <v>1.5825581105690802E-2</v>
      </c>
      <c r="H59">
        <v>5.6815986330382602E-2</v>
      </c>
      <c r="I59">
        <v>0.41872281373958098</v>
      </c>
      <c r="J59">
        <v>1.01325337267935</v>
      </c>
      <c r="K59">
        <v>2.1056412378053402</v>
      </c>
      <c r="L59">
        <v>-138.70783395068801</v>
      </c>
      <c r="M59">
        <v>0.41851851851851901</v>
      </c>
      <c r="N59">
        <f>COUNTIF(All_Results_record!K:K,A59)</f>
        <v>54</v>
      </c>
      <c r="O59" s="1">
        <f t="shared" si="0"/>
        <v>3.5999999999999999E-3</v>
      </c>
    </row>
    <row r="60" spans="1:15" x14ac:dyDescent="0.35">
      <c r="A60">
        <v>60</v>
      </c>
      <c r="B60">
        <v>198</v>
      </c>
      <c r="C60">
        <v>1.9087455617984802E-6</v>
      </c>
      <c r="D60">
        <v>2.0922548946669901E-2</v>
      </c>
      <c r="E60">
        <v>5.5126258969253897E-2</v>
      </c>
      <c r="F60">
        <v>1.24820284633821E-6</v>
      </c>
      <c r="G60">
        <v>1.52277090271576E-2</v>
      </c>
      <c r="H60">
        <v>4.9502029681339099E-2</v>
      </c>
      <c r="I60">
        <v>0.42017411268503302</v>
      </c>
      <c r="J60">
        <v>1.0244783687857699</v>
      </c>
      <c r="K60">
        <v>2.04009479481797</v>
      </c>
      <c r="L60">
        <v>-142.196797278426</v>
      </c>
      <c r="M60">
        <v>0.42</v>
      </c>
      <c r="N60">
        <f>COUNTIF(All_Results_record!K:K,A60)</f>
        <v>50</v>
      </c>
      <c r="O60" s="1">
        <f t="shared" si="0"/>
        <v>3.3333333333333335E-3</v>
      </c>
    </row>
    <row r="61" spans="1:15" x14ac:dyDescent="0.35">
      <c r="A61">
        <v>61</v>
      </c>
      <c r="B61">
        <v>196.42857142857099</v>
      </c>
      <c r="C61">
        <v>1.7512568584223701E-6</v>
      </c>
      <c r="D61">
        <v>1.8070595948174301E-2</v>
      </c>
      <c r="E61">
        <v>5.2490106902674201E-2</v>
      </c>
      <c r="F61">
        <v>1.21203081727637E-6</v>
      </c>
      <c r="G61">
        <v>1.7183300250809601E-2</v>
      </c>
      <c r="H61">
        <v>5.09426441331279E-2</v>
      </c>
      <c r="I61">
        <v>0.426898558217299</v>
      </c>
      <c r="J61">
        <v>1.0287337026330901</v>
      </c>
      <c r="K61">
        <v>2.02794724125043</v>
      </c>
      <c r="L61">
        <v>-141.29575645556301</v>
      </c>
      <c r="M61">
        <v>0.42678571428571399</v>
      </c>
      <c r="N61">
        <f>COUNTIF(All_Results_record!K:K,A61)</f>
        <v>56</v>
      </c>
      <c r="O61" s="1">
        <f t="shared" si="0"/>
        <v>3.7333333333333333E-3</v>
      </c>
    </row>
    <row r="62" spans="1:15" x14ac:dyDescent="0.35">
      <c r="A62">
        <v>62</v>
      </c>
      <c r="B62">
        <v>195.16129032258101</v>
      </c>
      <c r="C62">
        <v>1.76882569056019E-6</v>
      </c>
      <c r="D62">
        <v>1.8189380784239199E-2</v>
      </c>
      <c r="E62">
        <v>5.2954977631019001E-2</v>
      </c>
      <c r="F62">
        <v>1.38901127872551E-6</v>
      </c>
      <c r="G62">
        <v>1.7219047994571999E-2</v>
      </c>
      <c r="H62">
        <v>4.8362656102613699E-2</v>
      </c>
      <c r="I62">
        <v>0.44039626201392901</v>
      </c>
      <c r="J62">
        <v>1.0165147445321501</v>
      </c>
      <c r="K62">
        <v>1.9744660108660499</v>
      </c>
      <c r="L62">
        <v>-143.34067642776299</v>
      </c>
      <c r="M62">
        <v>0.440322580645161</v>
      </c>
      <c r="N62">
        <f>COUNTIF(All_Results_record!K:K,A62)</f>
        <v>62</v>
      </c>
      <c r="O62" s="1">
        <f t="shared" si="0"/>
        <v>4.1333333333333335E-3</v>
      </c>
    </row>
    <row r="63" spans="1:15" x14ac:dyDescent="0.35">
      <c r="A63">
        <v>63</v>
      </c>
      <c r="B63">
        <v>195.45454545454501</v>
      </c>
      <c r="C63">
        <v>2.2937074360150802E-6</v>
      </c>
      <c r="D63">
        <v>3.11482705974119E-2</v>
      </c>
      <c r="E63">
        <v>7.3477543819967198E-2</v>
      </c>
      <c r="F63">
        <v>1.13390802014377E-6</v>
      </c>
      <c r="G63">
        <v>1.48072087182645E-2</v>
      </c>
      <c r="H63">
        <v>4.7679354924670597E-2</v>
      </c>
      <c r="I63">
        <v>0.443373416713635</v>
      </c>
      <c r="J63">
        <v>1.0033416676470901</v>
      </c>
      <c r="K63">
        <v>1.9904982753662099</v>
      </c>
      <c r="L63">
        <v>-146.024870506008</v>
      </c>
      <c r="M63">
        <v>0.44318181818181801</v>
      </c>
      <c r="N63">
        <f>COUNTIF(All_Results_record!K:K,A63)</f>
        <v>44</v>
      </c>
      <c r="O63" s="1">
        <f t="shared" si="0"/>
        <v>2.9333333333333334E-3</v>
      </c>
    </row>
    <row r="64" spans="1:15" x14ac:dyDescent="0.35">
      <c r="A64">
        <v>64</v>
      </c>
      <c r="B64">
        <v>200</v>
      </c>
      <c r="C64">
        <v>2.06457862247478E-6</v>
      </c>
      <c r="D64">
        <v>2.7056768293300299E-2</v>
      </c>
      <c r="E64">
        <v>6.5371606559841297E-2</v>
      </c>
      <c r="F64">
        <v>1.1644551769597E-6</v>
      </c>
      <c r="G64">
        <v>1.5711909998762E-2</v>
      </c>
      <c r="H64">
        <v>5.63804646032681E-2</v>
      </c>
      <c r="I64">
        <v>0.42051106353175199</v>
      </c>
      <c r="J64">
        <v>1.0019697369133</v>
      </c>
      <c r="K64">
        <v>2.1230655413640598</v>
      </c>
      <c r="L64">
        <v>-147.262938338883</v>
      </c>
      <c r="M64">
        <v>0.42051282051282102</v>
      </c>
      <c r="N64">
        <f>COUNTIF(All_Results_record!K:K,A64)</f>
        <v>39</v>
      </c>
      <c r="O64" s="1">
        <f t="shared" si="0"/>
        <v>2.5999999999999999E-3</v>
      </c>
    </row>
    <row r="65" spans="1:15" x14ac:dyDescent="0.35">
      <c r="A65">
        <v>65</v>
      </c>
      <c r="B65">
        <v>197.67441860465101</v>
      </c>
      <c r="C65">
        <v>2.0594080457421601E-6</v>
      </c>
      <c r="D65">
        <v>2.1470354985487099E-2</v>
      </c>
      <c r="E65">
        <v>5.3436991342296201E-2</v>
      </c>
      <c r="F65">
        <v>1.11550663432635E-6</v>
      </c>
      <c r="G65">
        <v>1.5434487251410599E-2</v>
      </c>
      <c r="H65">
        <v>5.0764402673073597E-2</v>
      </c>
      <c r="I65">
        <v>0.44683187878022801</v>
      </c>
      <c r="J65">
        <v>1.0020295947030899</v>
      </c>
      <c r="K65">
        <v>2.0186652418854401</v>
      </c>
      <c r="L65">
        <v>-152.05693074536501</v>
      </c>
      <c r="M65">
        <v>0.44651162790697702</v>
      </c>
      <c r="N65">
        <f>COUNTIF(All_Results_record!K:K,A65)</f>
        <v>43</v>
      </c>
      <c r="O65" s="1">
        <f t="shared" si="0"/>
        <v>2.8666666666666667E-3</v>
      </c>
    </row>
    <row r="66" spans="1:15" x14ac:dyDescent="0.35">
      <c r="A66">
        <v>66</v>
      </c>
      <c r="B66">
        <v>200</v>
      </c>
      <c r="C66">
        <v>4.4082708006795404E-6</v>
      </c>
      <c r="D66">
        <v>4.8512555689939202E-2</v>
      </c>
      <c r="E66">
        <v>9.3019575910995397E-2</v>
      </c>
      <c r="F66">
        <v>1.0626798131595401E-6</v>
      </c>
      <c r="G66">
        <v>1.5643523590947301E-2</v>
      </c>
      <c r="H66">
        <v>5.3701919914674302E-2</v>
      </c>
      <c r="I66">
        <v>0.44310590943003703</v>
      </c>
      <c r="J66">
        <v>1.0571090138410999</v>
      </c>
      <c r="K66">
        <v>2.08314648504401</v>
      </c>
      <c r="L66">
        <v>-146.340613850056</v>
      </c>
      <c r="M66">
        <v>0.442857142857143</v>
      </c>
      <c r="N66">
        <f>COUNTIF(All_Results_record!K:K,A66)</f>
        <v>49</v>
      </c>
      <c r="O66" s="1">
        <f t="shared" si="0"/>
        <v>3.2666666666666669E-3</v>
      </c>
    </row>
    <row r="67" spans="1:15" x14ac:dyDescent="0.35">
      <c r="A67">
        <v>67</v>
      </c>
      <c r="B67">
        <v>200</v>
      </c>
      <c r="C67">
        <v>2.4366071065786301E-6</v>
      </c>
      <c r="D67">
        <v>4.9022255409540999E-2</v>
      </c>
      <c r="E67">
        <v>0.111361856289572</v>
      </c>
      <c r="F67">
        <v>1.0780649951703001E-6</v>
      </c>
      <c r="G67">
        <v>1.46349500103854E-2</v>
      </c>
      <c r="H67">
        <v>5.6670371265175802E-2</v>
      </c>
      <c r="I67">
        <v>0.44911976738909098</v>
      </c>
      <c r="J67">
        <v>1.00087289710948</v>
      </c>
      <c r="K67">
        <v>2.0974515761373098</v>
      </c>
      <c r="L67">
        <v>-150.415227111528</v>
      </c>
      <c r="M67">
        <v>0.44918032786885198</v>
      </c>
      <c r="N67">
        <f>COUNTIF(All_Results_record!K:K,A67)</f>
        <v>61</v>
      </c>
      <c r="O67" s="1">
        <f t="shared" ref="O67:O105" si="1">N67/SUM($N$2:$N$105)</f>
        <v>4.0666666666666663E-3</v>
      </c>
    </row>
    <row r="68" spans="1:15" x14ac:dyDescent="0.35">
      <c r="A68">
        <v>68</v>
      </c>
      <c r="B68">
        <v>200</v>
      </c>
      <c r="C68">
        <v>2.5064861238552701E-6</v>
      </c>
      <c r="D68">
        <v>3.0203242513657101E-2</v>
      </c>
      <c r="E68">
        <v>6.2598077680920905E-2</v>
      </c>
      <c r="F68">
        <v>8.29499852467783E-7</v>
      </c>
      <c r="G68">
        <v>2.1244024025906499E-2</v>
      </c>
      <c r="H68">
        <v>4.5642754314871803E-2</v>
      </c>
      <c r="I68">
        <v>0.43894877143154098</v>
      </c>
      <c r="J68">
        <v>1.04085436454239</v>
      </c>
      <c r="K68">
        <v>2.01621907511973</v>
      </c>
      <c r="L68">
        <v>-155.79091965982099</v>
      </c>
      <c r="M68">
        <v>0.43863636363636399</v>
      </c>
      <c r="N68">
        <f>COUNTIF(All_Results_record!K:K,A68)</f>
        <v>44</v>
      </c>
      <c r="O68" s="1">
        <f t="shared" si="1"/>
        <v>2.9333333333333334E-3</v>
      </c>
    </row>
    <row r="69" spans="1:15" x14ac:dyDescent="0.35">
      <c r="A69">
        <v>69</v>
      </c>
      <c r="B69">
        <v>200</v>
      </c>
      <c r="C69">
        <v>1.4102419416391E-6</v>
      </c>
      <c r="D69">
        <v>1.9104005080805699E-2</v>
      </c>
      <c r="E69">
        <v>5.1853675096256997E-2</v>
      </c>
      <c r="F69">
        <v>8.4487692806764205E-7</v>
      </c>
      <c r="G69">
        <v>1.41035835358632E-2</v>
      </c>
      <c r="H69">
        <v>4.5435223765976203E-2</v>
      </c>
      <c r="I69">
        <v>0.45796687082627902</v>
      </c>
      <c r="J69">
        <v>1.02485471138019</v>
      </c>
      <c r="K69">
        <v>2.0245991591111601</v>
      </c>
      <c r="L69">
        <v>-155.46111635607201</v>
      </c>
      <c r="M69">
        <v>0.45777777777777801</v>
      </c>
      <c r="N69">
        <f>COUNTIF(All_Results_record!K:K,A69)</f>
        <v>45</v>
      </c>
      <c r="O69" s="1">
        <f t="shared" si="1"/>
        <v>3.0000000000000001E-3</v>
      </c>
    </row>
    <row r="70" spans="1:15" x14ac:dyDescent="0.35">
      <c r="A70">
        <v>70</v>
      </c>
      <c r="B70">
        <v>200</v>
      </c>
      <c r="C70">
        <v>1.2681797528334999E-6</v>
      </c>
      <c r="D70">
        <v>1.6807856757018801E-2</v>
      </c>
      <c r="E70">
        <v>4.9065550603422499E-2</v>
      </c>
      <c r="F70">
        <v>8.5400657713323895E-7</v>
      </c>
      <c r="G70">
        <v>1.3580254633031899E-2</v>
      </c>
      <c r="H70">
        <v>4.65814780058732E-2</v>
      </c>
      <c r="I70">
        <v>0.45243802867295302</v>
      </c>
      <c r="J70">
        <v>0.990428252983798</v>
      </c>
      <c r="K70">
        <v>2.0121645764560099</v>
      </c>
      <c r="L70">
        <v>-161.306518734923</v>
      </c>
      <c r="M70">
        <v>0.45227272727272699</v>
      </c>
      <c r="N70">
        <f>COUNTIF(All_Results_record!K:K,A70)</f>
        <v>44</v>
      </c>
      <c r="O70" s="1">
        <f t="shared" si="1"/>
        <v>2.9333333333333334E-3</v>
      </c>
    </row>
    <row r="71" spans="1:15" x14ac:dyDescent="0.35">
      <c r="A71">
        <v>71</v>
      </c>
      <c r="B71">
        <v>200</v>
      </c>
      <c r="C71">
        <v>1.7709720908931101E-6</v>
      </c>
      <c r="D71">
        <v>2.1567042347584501E-2</v>
      </c>
      <c r="E71">
        <v>5.4875358409505103E-2</v>
      </c>
      <c r="F71">
        <v>8.6178652177384398E-7</v>
      </c>
      <c r="G71">
        <v>1.07168950826014E-2</v>
      </c>
      <c r="H71">
        <v>4.9224791156773799E-2</v>
      </c>
      <c r="I71">
        <v>0.450056228457279</v>
      </c>
      <c r="J71">
        <v>1.0039940934393601</v>
      </c>
      <c r="K71">
        <v>2.1607171047397702</v>
      </c>
      <c r="L71">
        <v>-150.56237305382601</v>
      </c>
      <c r="M71">
        <v>0.45</v>
      </c>
      <c r="N71">
        <f>COUNTIF(All_Results_record!K:K,A71)</f>
        <v>38</v>
      </c>
      <c r="O71" s="1">
        <f t="shared" si="1"/>
        <v>2.5333333333333332E-3</v>
      </c>
    </row>
    <row r="72" spans="1:15" x14ac:dyDescent="0.35">
      <c r="A72">
        <v>72</v>
      </c>
      <c r="B72">
        <v>200</v>
      </c>
      <c r="C72">
        <v>1.2457430997955699E-6</v>
      </c>
      <c r="D72">
        <v>1.7488530375619898E-2</v>
      </c>
      <c r="E72">
        <v>4.9433215108351601E-2</v>
      </c>
      <c r="F72">
        <v>7.7650147400974305E-7</v>
      </c>
      <c r="G72">
        <v>1.15054497216416E-2</v>
      </c>
      <c r="H72">
        <v>4.32475402963294E-2</v>
      </c>
      <c r="I72">
        <v>0.46321907543885399</v>
      </c>
      <c r="J72">
        <v>1.0137000420739599</v>
      </c>
      <c r="K72">
        <v>2.0936154120251702</v>
      </c>
      <c r="L72">
        <v>-156.776502655104</v>
      </c>
      <c r="M72">
        <v>0.46315789473684199</v>
      </c>
      <c r="N72">
        <f>COUNTIF(All_Results_record!K:K,A72)</f>
        <v>38</v>
      </c>
      <c r="O72" s="1">
        <f t="shared" si="1"/>
        <v>2.5333333333333332E-3</v>
      </c>
    </row>
    <row r="73" spans="1:15" x14ac:dyDescent="0.35">
      <c r="A73">
        <v>73</v>
      </c>
      <c r="B73">
        <v>200</v>
      </c>
      <c r="C73">
        <v>1.19536078897862E-6</v>
      </c>
      <c r="D73">
        <v>1.63777991359902E-2</v>
      </c>
      <c r="E73">
        <v>4.8878178760315999E-2</v>
      </c>
      <c r="F73">
        <v>7.7722685167521204E-7</v>
      </c>
      <c r="G73">
        <v>1.5287567933322199E-2</v>
      </c>
      <c r="H73">
        <v>4.6060322508208899E-2</v>
      </c>
      <c r="I73">
        <v>0.46697385325569402</v>
      </c>
      <c r="J73">
        <v>0.96919045342139998</v>
      </c>
      <c r="K73">
        <v>1.95190631765644</v>
      </c>
      <c r="L73">
        <v>-175.029030171523</v>
      </c>
      <c r="M73">
        <v>0.46666666666666701</v>
      </c>
      <c r="N73">
        <f>COUNTIF(All_Results_record!K:K,A73)</f>
        <v>33</v>
      </c>
      <c r="O73" s="1">
        <f t="shared" si="1"/>
        <v>2.2000000000000001E-3</v>
      </c>
    </row>
    <row r="74" spans="1:15" x14ac:dyDescent="0.35">
      <c r="A74">
        <v>74</v>
      </c>
      <c r="B74">
        <v>200</v>
      </c>
      <c r="C74">
        <v>1.2744460418082499E-6</v>
      </c>
      <c r="D74">
        <v>1.8890234735269198E-2</v>
      </c>
      <c r="E74">
        <v>5.2931969482822798E-2</v>
      </c>
      <c r="F74">
        <v>7.8950828006876202E-7</v>
      </c>
      <c r="G74">
        <v>1.21429413472178E-2</v>
      </c>
      <c r="H74">
        <v>4.82104034373739E-2</v>
      </c>
      <c r="I74">
        <v>0.46958069173351202</v>
      </c>
      <c r="J74">
        <v>0.99129277832235396</v>
      </c>
      <c r="K74">
        <v>2.12516068219443</v>
      </c>
      <c r="L74">
        <v>-159.00188814584101</v>
      </c>
      <c r="M74">
        <v>0.46969696969697</v>
      </c>
      <c r="N74">
        <f>COUNTIF(All_Results_record!K:K,A74)</f>
        <v>33</v>
      </c>
      <c r="O74" s="1">
        <f t="shared" si="1"/>
        <v>2.2000000000000001E-3</v>
      </c>
    </row>
    <row r="75" spans="1:15" x14ac:dyDescent="0.35">
      <c r="A75">
        <v>75</v>
      </c>
      <c r="B75">
        <v>200</v>
      </c>
      <c r="C75">
        <v>1.5400132379196299E-6</v>
      </c>
      <c r="D75">
        <v>1.5600193924174201E-2</v>
      </c>
      <c r="E75">
        <v>4.2924001284877902E-2</v>
      </c>
      <c r="F75">
        <v>7.8772345677319301E-7</v>
      </c>
      <c r="G75">
        <v>1.1763519779793501E-2</v>
      </c>
      <c r="H75">
        <v>4.4000543894231803E-2</v>
      </c>
      <c r="I75">
        <v>0.46473455121980101</v>
      </c>
      <c r="J75">
        <v>1.001750158219</v>
      </c>
      <c r="K75">
        <v>2.0539696070692099</v>
      </c>
      <c r="L75">
        <v>-164.60163120734299</v>
      </c>
      <c r="M75">
        <v>0.46451612903225797</v>
      </c>
      <c r="N75">
        <f>COUNTIF(All_Results_record!K:K,A75)</f>
        <v>31</v>
      </c>
      <c r="O75" s="1">
        <f t="shared" si="1"/>
        <v>2.0666666666666667E-3</v>
      </c>
    </row>
    <row r="76" spans="1:15" x14ac:dyDescent="0.35">
      <c r="A76">
        <v>76</v>
      </c>
      <c r="B76">
        <v>200</v>
      </c>
      <c r="C76">
        <v>1.1101321401722599E-6</v>
      </c>
      <c r="D76">
        <v>1.4388730187411901E-2</v>
      </c>
      <c r="E76">
        <v>4.47230006573563E-2</v>
      </c>
      <c r="F76">
        <v>7.7681700017818403E-7</v>
      </c>
      <c r="G76">
        <v>1.1564160148897501E-2</v>
      </c>
      <c r="H76">
        <v>4.89151580419123E-2</v>
      </c>
      <c r="I76">
        <v>0.46667693318938802</v>
      </c>
      <c r="J76">
        <v>1.01694364345707</v>
      </c>
      <c r="K76">
        <v>2.1847257869425101</v>
      </c>
      <c r="L76">
        <v>-155.60197060420001</v>
      </c>
      <c r="M76">
        <v>0.46666666666666701</v>
      </c>
      <c r="N76">
        <f>COUNTIF(All_Results_record!K:K,A76)</f>
        <v>30</v>
      </c>
      <c r="O76" s="1">
        <f t="shared" si="1"/>
        <v>2E-3</v>
      </c>
    </row>
    <row r="77" spans="1:15" x14ac:dyDescent="0.35">
      <c r="A77">
        <v>77</v>
      </c>
      <c r="B77">
        <v>200</v>
      </c>
      <c r="C77">
        <v>7.8060209381591192E-6</v>
      </c>
      <c r="D77">
        <v>9.6541025976267306E-2</v>
      </c>
      <c r="E77">
        <v>0.14491727745954699</v>
      </c>
      <c r="F77">
        <v>8.2979910365094197E-7</v>
      </c>
      <c r="G77">
        <v>1.1673642058038799E-2</v>
      </c>
      <c r="H77">
        <v>4.9132272142502098E-2</v>
      </c>
      <c r="I77">
        <v>0.47595730751842202</v>
      </c>
      <c r="J77">
        <v>0.97330035525123004</v>
      </c>
      <c r="K77">
        <v>2.1039780212015402</v>
      </c>
      <c r="L77">
        <v>-165.135246166397</v>
      </c>
      <c r="M77">
        <v>0.47586206896551703</v>
      </c>
      <c r="N77">
        <f>COUNTIF(All_Results_record!K:K,A77)</f>
        <v>29</v>
      </c>
      <c r="O77" s="1">
        <f t="shared" si="1"/>
        <v>1.9333333333333333E-3</v>
      </c>
    </row>
    <row r="78" spans="1:15" x14ac:dyDescent="0.35">
      <c r="A78">
        <v>78</v>
      </c>
      <c r="B78">
        <v>200</v>
      </c>
      <c r="C78">
        <v>1.12890366001298E-6</v>
      </c>
      <c r="D78">
        <v>1.5923186672768E-2</v>
      </c>
      <c r="E78">
        <v>4.9504023282724199E-2</v>
      </c>
      <c r="F78">
        <v>7.3730405141436904E-7</v>
      </c>
      <c r="G78">
        <v>9.24944401440452E-3</v>
      </c>
      <c r="H78">
        <v>5.0775555566807101E-2</v>
      </c>
      <c r="I78">
        <v>0.48216364621110602</v>
      </c>
      <c r="J78">
        <v>0.979704209473512</v>
      </c>
      <c r="K78">
        <v>2.25624539379251</v>
      </c>
      <c r="L78">
        <v>-152.54862950626301</v>
      </c>
      <c r="M78">
        <v>0.48235294117647098</v>
      </c>
      <c r="N78">
        <f>COUNTIF(All_Results_record!K:K,A78)</f>
        <v>17</v>
      </c>
      <c r="O78" s="1">
        <f t="shared" si="1"/>
        <v>1.1333333333333334E-3</v>
      </c>
    </row>
    <row r="79" spans="1:15" x14ac:dyDescent="0.35">
      <c r="A79">
        <v>79</v>
      </c>
      <c r="B79">
        <v>200</v>
      </c>
      <c r="C79">
        <v>3.3801188876355801E-6</v>
      </c>
      <c r="D79">
        <v>3.5698401587355301E-2</v>
      </c>
      <c r="E79">
        <v>5.9970213264322197E-2</v>
      </c>
      <c r="F79">
        <v>5.8182139437865304E-7</v>
      </c>
      <c r="G79">
        <v>9.0389472220415296E-3</v>
      </c>
      <c r="H79">
        <v>4.2273360266124001E-2</v>
      </c>
      <c r="I79">
        <v>0.48287157478909398</v>
      </c>
      <c r="J79">
        <v>1.0103814375398801</v>
      </c>
      <c r="K79">
        <v>2.15977496253503</v>
      </c>
      <c r="L79">
        <v>-155.094136278875</v>
      </c>
      <c r="M79">
        <v>0.48275862068965503</v>
      </c>
      <c r="N79">
        <f>COUNTIF(All_Results_record!K:K,A79)</f>
        <v>29</v>
      </c>
      <c r="O79" s="1">
        <f t="shared" si="1"/>
        <v>1.9333333333333333E-3</v>
      </c>
    </row>
    <row r="80" spans="1:15" x14ac:dyDescent="0.35">
      <c r="A80">
        <v>80</v>
      </c>
      <c r="B80">
        <v>200</v>
      </c>
      <c r="C80">
        <v>1.1671388339613E-6</v>
      </c>
      <c r="D80">
        <v>1.4945055460160801E-2</v>
      </c>
      <c r="E80">
        <v>4.7267324398923997E-2</v>
      </c>
      <c r="F80">
        <v>7.4945978821467395E-7</v>
      </c>
      <c r="G80">
        <v>1.0591539985232001E-2</v>
      </c>
      <c r="H80">
        <v>4.7763423967748402E-2</v>
      </c>
      <c r="I80">
        <v>0.481985648756249</v>
      </c>
      <c r="J80">
        <v>0.99002344828329802</v>
      </c>
      <c r="K80">
        <v>2.1938231632535601</v>
      </c>
      <c r="L80">
        <v>-161.181562657396</v>
      </c>
      <c r="M80">
        <v>0.48214285714285698</v>
      </c>
      <c r="N80">
        <f>COUNTIF(All_Results_record!K:K,A80)</f>
        <v>28</v>
      </c>
      <c r="O80" s="1">
        <f t="shared" si="1"/>
        <v>1.8666666666666666E-3</v>
      </c>
    </row>
    <row r="81" spans="1:15" x14ac:dyDescent="0.35">
      <c r="A81">
        <v>81</v>
      </c>
      <c r="B81">
        <v>200</v>
      </c>
      <c r="C81">
        <v>1.06285922081446E-6</v>
      </c>
      <c r="D81">
        <v>1.60561224451167E-2</v>
      </c>
      <c r="E81">
        <v>4.73742523138568E-2</v>
      </c>
      <c r="F81">
        <v>7.2355966154865399E-7</v>
      </c>
      <c r="G81">
        <v>1.0965312682831799E-2</v>
      </c>
      <c r="H81">
        <v>4.7729521072734003E-2</v>
      </c>
      <c r="I81">
        <v>0.47997334979788903</v>
      </c>
      <c r="J81">
        <v>1.0067949601751101</v>
      </c>
      <c r="K81">
        <v>2.1505371494537902</v>
      </c>
      <c r="L81">
        <v>-163.24558349469299</v>
      </c>
      <c r="M81">
        <v>0.48</v>
      </c>
      <c r="N81">
        <f>COUNTIF(All_Results_record!K:K,A81)</f>
        <v>25</v>
      </c>
      <c r="O81" s="1">
        <f t="shared" si="1"/>
        <v>1.6666666666666668E-3</v>
      </c>
    </row>
    <row r="82" spans="1:15" x14ac:dyDescent="0.35">
      <c r="A82">
        <v>82</v>
      </c>
      <c r="B82">
        <v>200</v>
      </c>
      <c r="C82">
        <v>1.1028543272357399E-6</v>
      </c>
      <c r="D82">
        <v>1.3087663285394201E-2</v>
      </c>
      <c r="E82">
        <v>3.9577335499972902E-2</v>
      </c>
      <c r="F82">
        <v>6.4001783731832803E-7</v>
      </c>
      <c r="G82">
        <v>9.3573852334348003E-3</v>
      </c>
      <c r="H82">
        <v>4.2218858902422399E-2</v>
      </c>
      <c r="I82">
        <v>0.48901595739820902</v>
      </c>
      <c r="J82">
        <v>1.01217341898865</v>
      </c>
      <c r="K82">
        <v>2.1592226979659799</v>
      </c>
      <c r="L82">
        <v>-163.457521505269</v>
      </c>
      <c r="M82">
        <v>0.48888888888888898</v>
      </c>
      <c r="N82">
        <f>COUNTIF(All_Results_record!K:K,A82)</f>
        <v>18</v>
      </c>
      <c r="O82" s="1">
        <f t="shared" si="1"/>
        <v>1.1999999999999999E-3</v>
      </c>
    </row>
    <row r="83" spans="1:15" x14ac:dyDescent="0.35">
      <c r="A83">
        <v>83</v>
      </c>
      <c r="B83">
        <v>200</v>
      </c>
      <c r="C83">
        <v>1.9631169808002099E-6</v>
      </c>
      <c r="D83">
        <v>3.0455566385404899E-2</v>
      </c>
      <c r="E83">
        <v>6.4541002546840698E-2</v>
      </c>
      <c r="F83">
        <v>7.9196336048103495E-7</v>
      </c>
      <c r="G83">
        <v>1.0363325119196E-2</v>
      </c>
      <c r="H83">
        <v>4.92671137537182E-2</v>
      </c>
      <c r="I83">
        <v>0.45973908471594799</v>
      </c>
      <c r="J83">
        <v>0.97205938406473502</v>
      </c>
      <c r="K83">
        <v>2.21282650729853</v>
      </c>
      <c r="L83">
        <v>-162.36544505280199</v>
      </c>
      <c r="M83">
        <v>0.46</v>
      </c>
      <c r="N83">
        <f>COUNTIF(All_Results_record!K:K,A83)</f>
        <v>20</v>
      </c>
      <c r="O83" s="1">
        <f t="shared" si="1"/>
        <v>1.3333333333333333E-3</v>
      </c>
    </row>
    <row r="84" spans="1:15" x14ac:dyDescent="0.35">
      <c r="A84">
        <v>84</v>
      </c>
      <c r="B84">
        <v>200</v>
      </c>
      <c r="C84">
        <v>1.1554854605895601E-6</v>
      </c>
      <c r="D84">
        <v>1.4373454335372999E-2</v>
      </c>
      <c r="E84">
        <v>4.0253284911356497E-2</v>
      </c>
      <c r="F84">
        <v>5.8568608503891998E-7</v>
      </c>
      <c r="G84">
        <v>8.0282219916040405E-3</v>
      </c>
      <c r="H84">
        <v>4.0932438490883301E-2</v>
      </c>
      <c r="I84">
        <v>0.485007166940783</v>
      </c>
      <c r="J84">
        <v>0.99050615808671205</v>
      </c>
      <c r="K84">
        <v>2.2157017890481998</v>
      </c>
      <c r="L84">
        <v>-163.703909054978</v>
      </c>
      <c r="M84">
        <v>0.48499999999999999</v>
      </c>
      <c r="N84">
        <f>COUNTIF(All_Results_record!K:K,A84)</f>
        <v>20</v>
      </c>
      <c r="O84" s="1">
        <f t="shared" si="1"/>
        <v>1.3333333333333333E-3</v>
      </c>
    </row>
    <row r="85" spans="1:15" x14ac:dyDescent="0.35">
      <c r="A85">
        <v>85</v>
      </c>
      <c r="B85">
        <v>200</v>
      </c>
      <c r="C85">
        <v>1.0275981055072401E-6</v>
      </c>
      <c r="D85">
        <v>1.3074676635258299E-2</v>
      </c>
      <c r="E85">
        <v>3.8603762713439398E-2</v>
      </c>
      <c r="F85">
        <v>5.1718332152566405E-7</v>
      </c>
      <c r="G85">
        <v>8.2198888423630004E-3</v>
      </c>
      <c r="H85">
        <v>4.1008345464793899E-2</v>
      </c>
      <c r="I85">
        <v>0.48348299206021</v>
      </c>
      <c r="J85">
        <v>1.03403459974171</v>
      </c>
      <c r="K85">
        <v>2.2183430563502098</v>
      </c>
      <c r="L85">
        <v>-158.87489325707699</v>
      </c>
      <c r="M85">
        <v>0.483333333333333</v>
      </c>
      <c r="N85">
        <f>COUNTIF(All_Results_record!K:K,A85)</f>
        <v>24</v>
      </c>
      <c r="O85" s="1">
        <f t="shared" si="1"/>
        <v>1.6000000000000001E-3</v>
      </c>
    </row>
    <row r="86" spans="1:15" x14ac:dyDescent="0.35">
      <c r="A86">
        <v>86</v>
      </c>
      <c r="B86">
        <v>200</v>
      </c>
      <c r="C86">
        <v>8.2528345656029703E-7</v>
      </c>
      <c r="D86">
        <v>1.2374164993250799E-2</v>
      </c>
      <c r="E86">
        <v>4.2865391806171299E-2</v>
      </c>
      <c r="F86">
        <v>6.5587739120192903E-7</v>
      </c>
      <c r="G86">
        <v>7.0904714717748996E-3</v>
      </c>
      <c r="H86">
        <v>4.7477092810216899E-2</v>
      </c>
      <c r="I86">
        <v>0.48363999465510099</v>
      </c>
      <c r="J86">
        <v>0.94835863002774801</v>
      </c>
      <c r="K86">
        <v>2.3084938714595999</v>
      </c>
      <c r="L86">
        <v>-166.04179514566599</v>
      </c>
      <c r="M86">
        <v>0.48421052631578898</v>
      </c>
      <c r="N86">
        <f>COUNTIF(All_Results_record!K:K,A86)</f>
        <v>19</v>
      </c>
      <c r="O86" s="1">
        <f t="shared" si="1"/>
        <v>1.2666666666666666E-3</v>
      </c>
    </row>
    <row r="87" spans="1:15" x14ac:dyDescent="0.35">
      <c r="A87">
        <v>87</v>
      </c>
      <c r="B87">
        <v>200</v>
      </c>
      <c r="C87">
        <v>1.2955406336479099E-6</v>
      </c>
      <c r="D87">
        <v>1.8838721449679099E-2</v>
      </c>
      <c r="E87">
        <v>5.3016171714869997E-2</v>
      </c>
      <c r="F87">
        <v>6.7997302773850605E-7</v>
      </c>
      <c r="G87">
        <v>7.1270681655933596E-3</v>
      </c>
      <c r="H87">
        <v>4.6226470726937398E-2</v>
      </c>
      <c r="I87">
        <v>0.491806473817197</v>
      </c>
      <c r="J87">
        <v>0.93287699361544896</v>
      </c>
      <c r="K87">
        <v>2.2694696250703901</v>
      </c>
      <c r="L87">
        <v>-171.538318348155</v>
      </c>
      <c r="M87">
        <v>0.492307692307692</v>
      </c>
      <c r="N87">
        <f>COUNTIF(All_Results_record!K:K,A87)</f>
        <v>13</v>
      </c>
      <c r="O87" s="1">
        <f t="shared" si="1"/>
        <v>8.6666666666666663E-4</v>
      </c>
    </row>
    <row r="88" spans="1:15" x14ac:dyDescent="0.35">
      <c r="A88">
        <v>88</v>
      </c>
      <c r="B88">
        <v>200</v>
      </c>
      <c r="C88">
        <v>7.6915016914782298E-7</v>
      </c>
      <c r="D88">
        <v>1.17273509942792E-2</v>
      </c>
      <c r="E88">
        <v>3.8983908868815101E-2</v>
      </c>
      <c r="F88">
        <v>5.0247046490313899E-7</v>
      </c>
      <c r="G88">
        <v>8.2404311075302498E-3</v>
      </c>
      <c r="H88">
        <v>4.4226416860241098E-2</v>
      </c>
      <c r="I88">
        <v>0.49983735408021801</v>
      </c>
      <c r="J88">
        <v>1.00444637435172</v>
      </c>
      <c r="K88">
        <v>2.2318311122044201</v>
      </c>
      <c r="L88">
        <v>-164.27791901684799</v>
      </c>
      <c r="M88">
        <v>0.5</v>
      </c>
      <c r="N88">
        <f>COUNTIF(All_Results_record!K:K,A88)</f>
        <v>12</v>
      </c>
      <c r="O88" s="1">
        <f t="shared" si="1"/>
        <v>8.0000000000000004E-4</v>
      </c>
    </row>
    <row r="89" spans="1:15" x14ac:dyDescent="0.35">
      <c r="A89">
        <v>89</v>
      </c>
      <c r="B89">
        <v>200</v>
      </c>
      <c r="C89">
        <v>5.3547283710520799E-7</v>
      </c>
      <c r="D89">
        <v>8.0979179200694595E-3</v>
      </c>
      <c r="E89">
        <v>3.2843328082428097E-2</v>
      </c>
      <c r="F89">
        <v>4.6414343110652702E-7</v>
      </c>
      <c r="G89">
        <v>8.8821330827867501E-3</v>
      </c>
      <c r="H89">
        <v>3.9663465651147402E-2</v>
      </c>
      <c r="I89">
        <v>0.50008858315071003</v>
      </c>
      <c r="J89">
        <v>1.0401624834193</v>
      </c>
      <c r="K89">
        <v>2.1505220889509502</v>
      </c>
      <c r="L89">
        <v>-164.29168347601799</v>
      </c>
      <c r="M89">
        <v>0.5</v>
      </c>
      <c r="N89">
        <f>COUNTIF(All_Results_record!K:K,A89)</f>
        <v>7</v>
      </c>
      <c r="O89" s="1">
        <f t="shared" si="1"/>
        <v>4.6666666666666666E-4</v>
      </c>
    </row>
    <row r="90" spans="1:15" x14ac:dyDescent="0.35">
      <c r="A90">
        <v>90</v>
      </c>
      <c r="B90">
        <v>200</v>
      </c>
      <c r="C90">
        <v>6.1028848534800301E-7</v>
      </c>
      <c r="D90">
        <v>8.23162680074329E-3</v>
      </c>
      <c r="E90">
        <v>3.3516851498631803E-2</v>
      </c>
      <c r="F90">
        <v>5.4916895981282099E-7</v>
      </c>
      <c r="G90">
        <v>9.3011153285123202E-3</v>
      </c>
      <c r="H90">
        <v>4.4476510456242201E-2</v>
      </c>
      <c r="I90">
        <v>0.49992116308557599</v>
      </c>
      <c r="J90">
        <v>1.01870531230172</v>
      </c>
      <c r="K90">
        <v>2.2225761788927398</v>
      </c>
      <c r="L90">
        <v>-168.94637563809701</v>
      </c>
      <c r="M90">
        <v>0.5</v>
      </c>
      <c r="N90">
        <f>COUNTIF(All_Results_record!K:K,A90)</f>
        <v>9</v>
      </c>
      <c r="O90" s="1">
        <f t="shared" si="1"/>
        <v>5.9999999999999995E-4</v>
      </c>
    </row>
    <row r="91" spans="1:15" x14ac:dyDescent="0.35">
      <c r="A91">
        <v>91</v>
      </c>
      <c r="B91">
        <v>200</v>
      </c>
      <c r="C91">
        <v>6.4036261070621704E-7</v>
      </c>
      <c r="D91">
        <v>9.2307334342178297E-3</v>
      </c>
      <c r="E91">
        <v>3.4927022866653099E-2</v>
      </c>
      <c r="F91">
        <v>4.73416700151101E-7</v>
      </c>
      <c r="G91">
        <v>7.8241194608333602E-3</v>
      </c>
      <c r="H91">
        <v>4.0681003584652299E-2</v>
      </c>
      <c r="I91">
        <v>0.49375583374736598</v>
      </c>
      <c r="J91">
        <v>1.0210485881067699</v>
      </c>
      <c r="K91">
        <v>2.2331955881282202</v>
      </c>
      <c r="L91">
        <v>-166.03763562423799</v>
      </c>
      <c r="M91">
        <v>0.49375000000000002</v>
      </c>
      <c r="N91">
        <f>COUNTIF(All_Results_record!K:K,A91)</f>
        <v>16</v>
      </c>
      <c r="O91" s="1">
        <f t="shared" si="1"/>
        <v>1.0666666666666667E-3</v>
      </c>
    </row>
    <row r="92" spans="1:15" x14ac:dyDescent="0.35">
      <c r="A92">
        <v>92</v>
      </c>
      <c r="B92">
        <v>200</v>
      </c>
      <c r="C92">
        <v>3.1754796518890499E-6</v>
      </c>
      <c r="D92">
        <v>6.2285938192858999E-2</v>
      </c>
      <c r="E92">
        <v>0.13299520435460599</v>
      </c>
      <c r="F92">
        <v>4.5263423997511002E-7</v>
      </c>
      <c r="G92">
        <v>6.39492959499211E-3</v>
      </c>
      <c r="H92">
        <v>4.2868376021522499E-2</v>
      </c>
      <c r="I92">
        <v>0.49974456850708299</v>
      </c>
      <c r="J92">
        <v>0.96097204550564796</v>
      </c>
      <c r="K92">
        <v>2.31877678564741</v>
      </c>
      <c r="L92">
        <v>-172.133295867143</v>
      </c>
      <c r="M92">
        <v>0.5</v>
      </c>
      <c r="N92">
        <f>COUNTIF(All_Results_record!K:K,A92)</f>
        <v>9</v>
      </c>
      <c r="O92" s="1">
        <f t="shared" si="1"/>
        <v>5.9999999999999995E-4</v>
      </c>
    </row>
    <row r="93" spans="1:15" x14ac:dyDescent="0.35">
      <c r="A93">
        <v>93</v>
      </c>
      <c r="B93">
        <v>200</v>
      </c>
      <c r="C93">
        <v>6.9676578676730801E-7</v>
      </c>
      <c r="D93">
        <v>8.5161274825720796E-3</v>
      </c>
      <c r="E93">
        <v>3.1928999661337103E-2</v>
      </c>
      <c r="F93">
        <v>4.27256643937344E-7</v>
      </c>
      <c r="G93">
        <v>7.6912355481437702E-3</v>
      </c>
      <c r="H93">
        <v>4.2713548958675802E-2</v>
      </c>
      <c r="I93">
        <v>0.457470826832021</v>
      </c>
      <c r="J93">
        <v>1.04487299350346</v>
      </c>
      <c r="K93">
        <v>2.3163989749153502</v>
      </c>
      <c r="L93">
        <v>-161.89060874290101</v>
      </c>
      <c r="M93">
        <v>0.45714285714285702</v>
      </c>
      <c r="N93">
        <f>COUNTIF(All_Results_record!K:K,A93)</f>
        <v>7</v>
      </c>
      <c r="O93" s="1">
        <f t="shared" si="1"/>
        <v>4.6666666666666666E-4</v>
      </c>
    </row>
    <row r="94" spans="1:15" x14ac:dyDescent="0.35">
      <c r="A94">
        <v>94</v>
      </c>
      <c r="B94">
        <v>200</v>
      </c>
      <c r="C94">
        <v>9.642336079303891E-7</v>
      </c>
      <c r="D94">
        <v>1.4365395111672299E-2</v>
      </c>
      <c r="E94">
        <v>4.5133468122190899E-2</v>
      </c>
      <c r="F94">
        <v>5.6502366612587796E-7</v>
      </c>
      <c r="G94">
        <v>9.0133008073187797E-3</v>
      </c>
      <c r="H94">
        <v>4.7830910229606602E-2</v>
      </c>
      <c r="I94">
        <v>0.49974839444151797</v>
      </c>
      <c r="J94">
        <v>0.99655906267557803</v>
      </c>
      <c r="K94">
        <v>2.2948379269947101</v>
      </c>
      <c r="L94">
        <v>-162.02970903126101</v>
      </c>
      <c r="M94">
        <v>0.5</v>
      </c>
      <c r="N94">
        <f>COUNTIF(All_Results_record!K:K,A94)</f>
        <v>9</v>
      </c>
      <c r="O94" s="1">
        <f t="shared" si="1"/>
        <v>5.9999999999999995E-4</v>
      </c>
    </row>
    <row r="95" spans="1:15" x14ac:dyDescent="0.35">
      <c r="A95">
        <v>95</v>
      </c>
      <c r="B95">
        <v>200</v>
      </c>
      <c r="C95">
        <v>3.30855233020337E-7</v>
      </c>
      <c r="D95">
        <v>5.5474380427763398E-3</v>
      </c>
      <c r="E95">
        <v>3.1973309462400602E-2</v>
      </c>
      <c r="F95">
        <v>5.4406755004154404E-7</v>
      </c>
      <c r="G95">
        <v>8.5706218829111596E-3</v>
      </c>
      <c r="H95">
        <v>4.2071291982771597E-2</v>
      </c>
      <c r="I95">
        <v>0.49954998965785402</v>
      </c>
      <c r="J95">
        <v>1.0188162469797</v>
      </c>
      <c r="K95">
        <v>2.21893117845591</v>
      </c>
      <c r="L95">
        <v>-167.62945415907799</v>
      </c>
      <c r="M95">
        <v>0.5</v>
      </c>
      <c r="N95">
        <f>COUNTIF(All_Results_record!K:K,A95)</f>
        <v>3</v>
      </c>
      <c r="O95" s="1">
        <f t="shared" si="1"/>
        <v>2.0000000000000001E-4</v>
      </c>
    </row>
    <row r="96" spans="1:15" x14ac:dyDescent="0.35">
      <c r="A96">
        <v>96</v>
      </c>
      <c r="B96">
        <v>200</v>
      </c>
      <c r="C96">
        <v>6.6471201535907E-7</v>
      </c>
      <c r="D96">
        <v>1.14791971253803E-2</v>
      </c>
      <c r="E96">
        <v>3.86374337099935E-2</v>
      </c>
      <c r="F96">
        <v>4.5430220850672301E-7</v>
      </c>
      <c r="G96">
        <v>5.9897184900230402E-3</v>
      </c>
      <c r="H96">
        <v>4.15248604264166E-2</v>
      </c>
      <c r="I96">
        <v>0.499721135353695</v>
      </c>
      <c r="J96">
        <v>0.96377549124468997</v>
      </c>
      <c r="K96">
        <v>2.3266994071743499</v>
      </c>
      <c r="L96">
        <v>-170.19432880327599</v>
      </c>
      <c r="M96">
        <v>0.5</v>
      </c>
      <c r="N96">
        <f>COUNTIF(All_Results_record!K:K,A96)</f>
        <v>5</v>
      </c>
      <c r="O96" s="1">
        <f t="shared" si="1"/>
        <v>3.3333333333333332E-4</v>
      </c>
    </row>
    <row r="97" spans="1:15" x14ac:dyDescent="0.35">
      <c r="A97">
        <v>97</v>
      </c>
      <c r="B97">
        <v>200</v>
      </c>
      <c r="C97">
        <v>9.5755326152887394E-7</v>
      </c>
      <c r="D97">
        <v>1.5618449102108301E-2</v>
      </c>
      <c r="E97">
        <v>4.8209516049989402E-2</v>
      </c>
      <c r="F97">
        <v>5.4552723704514201E-7</v>
      </c>
      <c r="G97">
        <v>5.4741590715727297E-3</v>
      </c>
      <c r="H97">
        <v>5.43557192742153E-2</v>
      </c>
      <c r="I97">
        <v>0.48492156871084002</v>
      </c>
      <c r="J97">
        <v>0.90585585539645896</v>
      </c>
      <c r="K97">
        <v>2.52987330569997</v>
      </c>
      <c r="L97">
        <v>-167.30804764463099</v>
      </c>
      <c r="M97">
        <v>0.48571428571428599</v>
      </c>
      <c r="N97">
        <f>COUNTIF(All_Results_record!K:K,A97)</f>
        <v>7</v>
      </c>
      <c r="O97" s="1">
        <f t="shared" si="1"/>
        <v>4.6666666666666666E-4</v>
      </c>
    </row>
    <row r="98" spans="1:15" x14ac:dyDescent="0.35">
      <c r="A98">
        <v>98</v>
      </c>
      <c r="B98">
        <v>200</v>
      </c>
      <c r="C98">
        <v>4.4790593238192399E-7</v>
      </c>
      <c r="D98">
        <v>5.9727848091899998E-3</v>
      </c>
      <c r="E98">
        <v>2.4967700914287901E-2</v>
      </c>
      <c r="F98">
        <v>2.9109885340767503E-7</v>
      </c>
      <c r="G98">
        <v>8.8470364309231105E-3</v>
      </c>
      <c r="H98">
        <v>3.3326181450637302E-2</v>
      </c>
      <c r="I98">
        <v>0.50073895308220795</v>
      </c>
      <c r="J98">
        <v>1.1306914674766</v>
      </c>
      <c r="K98">
        <v>2.1178198596192801</v>
      </c>
      <c r="L98">
        <v>-168.831046811222</v>
      </c>
      <c r="M98">
        <v>0.5</v>
      </c>
      <c r="N98">
        <f>COUNTIF(All_Results_record!K:K,A98)</f>
        <v>3</v>
      </c>
      <c r="O98" s="1">
        <f t="shared" si="1"/>
        <v>2.0000000000000001E-4</v>
      </c>
    </row>
    <row r="99" spans="1:15" x14ac:dyDescent="0.35">
      <c r="A99">
        <v>99</v>
      </c>
      <c r="B99">
        <v>200</v>
      </c>
      <c r="C99">
        <v>8.6923389405735599E-7</v>
      </c>
      <c r="D99">
        <v>1.0405848011201599E-2</v>
      </c>
      <c r="E99">
        <v>3.3480857918112401E-2</v>
      </c>
      <c r="F99">
        <v>4.8745075928224704E-7</v>
      </c>
      <c r="G99">
        <v>7.3982079759315096E-3</v>
      </c>
      <c r="H99">
        <v>4.2692531815489099E-2</v>
      </c>
      <c r="I99">
        <v>0.50035724182997698</v>
      </c>
      <c r="J99">
        <v>1.0352547541105099</v>
      </c>
      <c r="K99">
        <v>2.3030904389975402</v>
      </c>
      <c r="L99">
        <v>-174.41450693947601</v>
      </c>
      <c r="M99">
        <v>0.5</v>
      </c>
      <c r="N99">
        <f>COUNTIF(All_Results_record!K:K,A99)</f>
        <v>3</v>
      </c>
      <c r="O99" s="1">
        <f t="shared" si="1"/>
        <v>2.0000000000000001E-4</v>
      </c>
    </row>
    <row r="100" spans="1:15" x14ac:dyDescent="0.35">
      <c r="A100">
        <v>100</v>
      </c>
      <c r="B100">
        <v>200</v>
      </c>
      <c r="C100">
        <v>4.0575200140373899E-7</v>
      </c>
      <c r="D100">
        <v>5.4632250649867499E-3</v>
      </c>
      <c r="E100">
        <v>2.9109983048733301E-2</v>
      </c>
      <c r="F100">
        <v>4.8134313842865896E-7</v>
      </c>
      <c r="G100">
        <v>8.0324567472848003E-3</v>
      </c>
      <c r="H100">
        <v>3.9493277642639699E-2</v>
      </c>
      <c r="I100">
        <v>0.49987815359190402</v>
      </c>
      <c r="J100">
        <v>1.04900214748299</v>
      </c>
      <c r="K100">
        <v>2.21446935737367</v>
      </c>
      <c r="L100">
        <v>-166.50387827378501</v>
      </c>
      <c r="M100">
        <v>0.5</v>
      </c>
      <c r="N100">
        <f>COUNTIF(All_Results_record!K:K,A100)</f>
        <v>6</v>
      </c>
      <c r="O100" s="1">
        <f t="shared" si="1"/>
        <v>4.0000000000000002E-4</v>
      </c>
    </row>
    <row r="101" spans="1:15" x14ac:dyDescent="0.35">
      <c r="A101">
        <v>101</v>
      </c>
      <c r="B101">
        <v>200</v>
      </c>
      <c r="C101">
        <v>5.8834900597344101E-7</v>
      </c>
      <c r="D101">
        <v>6.66644763177474E-3</v>
      </c>
      <c r="E101">
        <v>2.55021950923549E-2</v>
      </c>
      <c r="F101">
        <v>3.9175161324943498E-7</v>
      </c>
      <c r="G101">
        <v>1.26316174623822E-2</v>
      </c>
      <c r="H101">
        <v>3.3474973590385503E-2</v>
      </c>
      <c r="I101">
        <v>0.50106920787361298</v>
      </c>
      <c r="J101">
        <v>1.2043719100001</v>
      </c>
      <c r="K101">
        <v>2.03337739038898</v>
      </c>
      <c r="L101">
        <v>-174.331076510147</v>
      </c>
      <c r="M101">
        <v>0.5</v>
      </c>
      <c r="N101">
        <f>COUNTIF(All_Results_record!K:K,A101)</f>
        <v>2</v>
      </c>
      <c r="O101" s="1">
        <f t="shared" si="1"/>
        <v>1.3333333333333334E-4</v>
      </c>
    </row>
    <row r="102" spans="1:15" x14ac:dyDescent="0.35">
      <c r="A102">
        <v>102</v>
      </c>
      <c r="B102">
        <v>200</v>
      </c>
      <c r="C102">
        <v>7.0580242123648204E-7</v>
      </c>
      <c r="D102">
        <v>1.3985514284324299E-2</v>
      </c>
      <c r="E102">
        <v>4.9319563106225497E-2</v>
      </c>
      <c r="F102">
        <v>4.5087970844774598E-7</v>
      </c>
      <c r="G102">
        <v>6.2426527331933598E-3</v>
      </c>
      <c r="H102">
        <v>4.5457735131643501E-2</v>
      </c>
      <c r="I102">
        <v>0.49946919464449202</v>
      </c>
      <c r="J102">
        <v>0.944158285079994</v>
      </c>
      <c r="K102">
        <v>2.3706742822138298</v>
      </c>
      <c r="L102">
        <v>-179.76032355970699</v>
      </c>
      <c r="M102">
        <v>0.5</v>
      </c>
      <c r="N102">
        <f>COUNTIF(All_Results_record!K:K,A102)</f>
        <v>2</v>
      </c>
      <c r="O102" s="1">
        <f t="shared" si="1"/>
        <v>1.3333333333333334E-4</v>
      </c>
    </row>
    <row r="103" spans="1:15" x14ac:dyDescent="0.35">
      <c r="A103">
        <v>103</v>
      </c>
      <c r="B103">
        <v>200</v>
      </c>
      <c r="C103">
        <v>6.2733721535980997E-7</v>
      </c>
      <c r="D103">
        <v>1.10628754823568E-2</v>
      </c>
      <c r="E103">
        <v>3.5793322985648697E-2</v>
      </c>
      <c r="F103">
        <v>4.0478166499165499E-7</v>
      </c>
      <c r="G103">
        <v>8.1873725265831001E-3</v>
      </c>
      <c r="H103">
        <v>4.6778945743931197E-2</v>
      </c>
      <c r="I103">
        <v>0.500068936766497</v>
      </c>
      <c r="J103">
        <v>1.0112325818885799</v>
      </c>
      <c r="K103">
        <v>2.3239244361014402</v>
      </c>
      <c r="L103">
        <v>-164.623829098333</v>
      </c>
      <c r="M103">
        <v>0.5</v>
      </c>
      <c r="N103">
        <f>COUNTIF(All_Results_record!K:K,A103)</f>
        <v>1</v>
      </c>
      <c r="O103" s="1">
        <f t="shared" si="1"/>
        <v>6.666666666666667E-5</v>
      </c>
    </row>
    <row r="104" spans="1:15" x14ac:dyDescent="0.35">
      <c r="A104">
        <v>107</v>
      </c>
      <c r="B104">
        <v>200</v>
      </c>
      <c r="C104">
        <v>2.4062974732908197E-7</v>
      </c>
      <c r="D104">
        <v>5.0744409471868797E-3</v>
      </c>
      <c r="E104">
        <v>3.0659384249931101E-2</v>
      </c>
      <c r="F104">
        <v>2.5624089227344201E-7</v>
      </c>
      <c r="G104">
        <v>3.5046907064453701E-3</v>
      </c>
      <c r="H104">
        <v>4.0596748810471199E-2</v>
      </c>
      <c r="I104">
        <v>0.499225274368366</v>
      </c>
      <c r="J104">
        <v>0.94519906606937498</v>
      </c>
      <c r="K104">
        <v>2.4861370987181401</v>
      </c>
      <c r="L104">
        <v>-175.71328302836901</v>
      </c>
      <c r="M104">
        <v>0.5</v>
      </c>
      <c r="N104">
        <f>COUNTIF(All_Results_record!K:K,A104)</f>
        <v>1</v>
      </c>
      <c r="O104" s="1">
        <f t="shared" si="1"/>
        <v>6.666666666666667E-5</v>
      </c>
    </row>
    <row r="105" spans="1:15" x14ac:dyDescent="0.35">
      <c r="A105">
        <v>108</v>
      </c>
      <c r="B105">
        <v>200</v>
      </c>
      <c r="C105">
        <v>4.8851758936794097E-7</v>
      </c>
      <c r="D105">
        <v>8.7218761201657592E-3</v>
      </c>
      <c r="E105">
        <v>3.4340750618333797E-2</v>
      </c>
      <c r="F105">
        <v>2.9460828689136199E-7</v>
      </c>
      <c r="G105">
        <v>4.1117240306823297E-3</v>
      </c>
      <c r="H105">
        <v>4.81338408207998E-2</v>
      </c>
      <c r="I105">
        <v>0.49961949373382802</v>
      </c>
      <c r="J105">
        <v>0.94264389915964397</v>
      </c>
      <c r="K105">
        <v>2.59060744151307</v>
      </c>
      <c r="L105">
        <v>-175.56992680931</v>
      </c>
      <c r="M105">
        <v>0.5</v>
      </c>
      <c r="N105">
        <f>COUNTIF(All_Results_record!K:K,A105)</f>
        <v>1</v>
      </c>
      <c r="O105" s="1">
        <f t="shared" si="1"/>
        <v>6.666666666666667E-5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6"/>
  <sheetViews>
    <sheetView workbookViewId="0"/>
  </sheetViews>
  <sheetFormatPr defaultColWidth="10.90625" defaultRowHeight="14.5" x14ac:dyDescent="0.35"/>
  <sheetData>
    <row r="1" spans="1:7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35">
      <c r="A2" t="s">
        <v>19</v>
      </c>
      <c r="B2">
        <v>0.1</v>
      </c>
      <c r="C2" t="s">
        <v>20</v>
      </c>
      <c r="D2">
        <v>0.11</v>
      </c>
      <c r="E2">
        <v>0.32600000000000001</v>
      </c>
      <c r="F2">
        <v>0.627</v>
      </c>
      <c r="G2">
        <v>6.601</v>
      </c>
    </row>
    <row r="3" spans="1:7" x14ac:dyDescent="0.35">
      <c r="A3" t="s">
        <v>19</v>
      </c>
      <c r="B3">
        <v>0.1</v>
      </c>
      <c r="C3" t="s">
        <v>21</v>
      </c>
      <c r="D3">
        <v>1.0059999999999999E-2</v>
      </c>
      <c r="E3">
        <v>-0.67405000000000004</v>
      </c>
      <c r="F3">
        <v>-1.37338</v>
      </c>
      <c r="G3">
        <v>6.601</v>
      </c>
    </row>
    <row r="4" spans="1:7" x14ac:dyDescent="0.35">
      <c r="A4" t="s">
        <v>19</v>
      </c>
      <c r="B4">
        <v>0.1</v>
      </c>
      <c r="C4" t="s">
        <v>22</v>
      </c>
      <c r="D4">
        <v>2E-3</v>
      </c>
      <c r="E4">
        <v>8.0159999999999995E-2</v>
      </c>
      <c r="F4">
        <v>0.13949</v>
      </c>
      <c r="G4">
        <v>0</v>
      </c>
    </row>
    <row r="5" spans="1:7" x14ac:dyDescent="0.35">
      <c r="A5" t="s">
        <v>19</v>
      </c>
      <c r="B5">
        <v>0.1</v>
      </c>
      <c r="C5" t="s">
        <v>23</v>
      </c>
      <c r="D5">
        <v>5.4400000000000004E-3</v>
      </c>
      <c r="E5">
        <v>0.17907999999999999</v>
      </c>
      <c r="F5">
        <v>0.31485000000000002</v>
      </c>
      <c r="G5">
        <v>0</v>
      </c>
    </row>
    <row r="6" spans="1:7" x14ac:dyDescent="0.35">
      <c r="A6" t="s">
        <v>19</v>
      </c>
      <c r="B6">
        <v>0.1</v>
      </c>
      <c r="C6" t="s">
        <v>24</v>
      </c>
      <c r="D6">
        <v>0.17699999999999999</v>
      </c>
      <c r="E6">
        <v>0.14499999999999999</v>
      </c>
      <c r="F6">
        <v>0.13600000000000001</v>
      </c>
      <c r="G6">
        <v>0</v>
      </c>
    </row>
    <row r="7" spans="1:7" x14ac:dyDescent="0.35">
      <c r="A7" t="s">
        <v>19</v>
      </c>
      <c r="B7">
        <v>0.2</v>
      </c>
      <c r="C7" t="s">
        <v>20</v>
      </c>
      <c r="D7">
        <v>0.20399999999999999</v>
      </c>
      <c r="E7">
        <v>0.81299999999999994</v>
      </c>
      <c r="F7">
        <v>1.603</v>
      </c>
      <c r="G7">
        <v>9.9719999999999995</v>
      </c>
    </row>
    <row r="8" spans="1:7" x14ac:dyDescent="0.35">
      <c r="A8" t="s">
        <v>19</v>
      </c>
      <c r="B8">
        <v>0.2</v>
      </c>
      <c r="C8" t="s">
        <v>21</v>
      </c>
      <c r="D8">
        <v>3.5899999999999999E-3</v>
      </c>
      <c r="E8">
        <v>-0.18679000000000001</v>
      </c>
      <c r="F8">
        <v>-0.39656000000000002</v>
      </c>
      <c r="G8">
        <v>9.9719999999999995</v>
      </c>
    </row>
    <row r="9" spans="1:7" x14ac:dyDescent="0.35">
      <c r="A9" t="s">
        <v>19</v>
      </c>
      <c r="B9">
        <v>0.2</v>
      </c>
      <c r="C9" t="s">
        <v>22</v>
      </c>
      <c r="D9">
        <v>3.3600000000000001E-3</v>
      </c>
      <c r="E9">
        <v>0.12186</v>
      </c>
      <c r="F9">
        <v>0.26219999999999999</v>
      </c>
      <c r="G9">
        <v>0</v>
      </c>
    </row>
    <row r="10" spans="1:7" x14ac:dyDescent="0.35">
      <c r="A10" t="s">
        <v>19</v>
      </c>
      <c r="B10">
        <v>0.2</v>
      </c>
      <c r="C10" t="s">
        <v>23</v>
      </c>
      <c r="D10">
        <v>5.2100000000000002E-3</v>
      </c>
      <c r="E10">
        <v>0.17710999999999999</v>
      </c>
      <c r="F10">
        <v>0.31850000000000001</v>
      </c>
      <c r="G10">
        <v>0</v>
      </c>
    </row>
    <row r="11" spans="1:7" x14ac:dyDescent="0.35">
      <c r="A11" t="s">
        <v>19</v>
      </c>
      <c r="B11">
        <v>0.2</v>
      </c>
      <c r="C11" t="s">
        <v>24</v>
      </c>
      <c r="D11">
        <v>0.67300000000000004</v>
      </c>
      <c r="E11">
        <v>0.61599999999999999</v>
      </c>
      <c r="F11">
        <v>0.623</v>
      </c>
      <c r="G11">
        <v>0</v>
      </c>
    </row>
    <row r="12" spans="1:7" x14ac:dyDescent="0.35">
      <c r="A12" t="s">
        <v>19</v>
      </c>
      <c r="B12">
        <v>0.3</v>
      </c>
      <c r="C12" t="s">
        <v>20</v>
      </c>
      <c r="D12">
        <v>0.30299999999999999</v>
      </c>
      <c r="E12">
        <v>0.88700000000000001</v>
      </c>
      <c r="F12">
        <v>1.734</v>
      </c>
      <c r="G12">
        <v>13.34</v>
      </c>
    </row>
    <row r="13" spans="1:7" x14ac:dyDescent="0.35">
      <c r="A13" t="s">
        <v>19</v>
      </c>
      <c r="B13">
        <v>0.3</v>
      </c>
      <c r="C13" t="s">
        <v>21</v>
      </c>
      <c r="D13">
        <v>2.5600000000000002E-3</v>
      </c>
      <c r="E13">
        <v>-0.11348999999999999</v>
      </c>
      <c r="F13">
        <v>-0.26588000000000001</v>
      </c>
      <c r="G13">
        <v>13.34</v>
      </c>
    </row>
    <row r="14" spans="1:7" x14ac:dyDescent="0.35">
      <c r="A14" t="s">
        <v>19</v>
      </c>
      <c r="B14">
        <v>0.3</v>
      </c>
      <c r="C14" t="s">
        <v>22</v>
      </c>
      <c r="D14">
        <v>3.31E-3</v>
      </c>
      <c r="E14">
        <v>0.12506999999999999</v>
      </c>
      <c r="F14">
        <v>0.26967999999999998</v>
      </c>
      <c r="G14">
        <v>0</v>
      </c>
    </row>
    <row r="15" spans="1:7" x14ac:dyDescent="0.35">
      <c r="A15" t="s">
        <v>19</v>
      </c>
      <c r="B15">
        <v>0.3</v>
      </c>
      <c r="C15" t="s">
        <v>23</v>
      </c>
      <c r="D15">
        <v>4.7800000000000004E-3</v>
      </c>
      <c r="E15">
        <v>0.16253999999999999</v>
      </c>
      <c r="F15">
        <v>0.30884</v>
      </c>
      <c r="G15">
        <v>0</v>
      </c>
    </row>
    <row r="16" spans="1:7" x14ac:dyDescent="0.35">
      <c r="A16" t="s">
        <v>19</v>
      </c>
      <c r="B16">
        <v>0.3</v>
      </c>
      <c r="C16" t="s">
        <v>24</v>
      </c>
      <c r="D16">
        <v>0.76600000000000001</v>
      </c>
      <c r="E16">
        <v>0.69099999999999995</v>
      </c>
      <c r="F16">
        <v>0.70599999999999996</v>
      </c>
      <c r="G16">
        <v>0</v>
      </c>
    </row>
    <row r="17" spans="1:7" x14ac:dyDescent="0.35">
      <c r="A17" t="s">
        <v>19</v>
      </c>
      <c r="B17">
        <v>0.4</v>
      </c>
      <c r="C17" t="s">
        <v>20</v>
      </c>
      <c r="D17">
        <v>0.40100000000000002</v>
      </c>
      <c r="E17">
        <v>0.997</v>
      </c>
      <c r="F17">
        <v>2.008</v>
      </c>
      <c r="G17">
        <v>16.829999999999998</v>
      </c>
    </row>
    <row r="18" spans="1:7" x14ac:dyDescent="0.35">
      <c r="A18" t="s">
        <v>19</v>
      </c>
      <c r="B18">
        <v>0.4</v>
      </c>
      <c r="C18" t="s">
        <v>21</v>
      </c>
      <c r="D18">
        <v>5.9000000000000003E-4</v>
      </c>
      <c r="E18">
        <v>-3.0400000000000002E-3</v>
      </c>
      <c r="F18">
        <v>7.8899999999999994E-3</v>
      </c>
      <c r="G18">
        <v>16.829999999999998</v>
      </c>
    </row>
    <row r="19" spans="1:7" x14ac:dyDescent="0.35">
      <c r="A19" t="s">
        <v>19</v>
      </c>
      <c r="B19">
        <v>0.4</v>
      </c>
      <c r="C19" t="s">
        <v>22</v>
      </c>
      <c r="D19">
        <v>3.8400000000000001E-3</v>
      </c>
      <c r="E19">
        <v>0.12723999999999999</v>
      </c>
      <c r="F19">
        <v>0.29716999999999999</v>
      </c>
      <c r="G19">
        <v>0</v>
      </c>
    </row>
    <row r="20" spans="1:7" x14ac:dyDescent="0.35">
      <c r="A20" t="s">
        <v>19</v>
      </c>
      <c r="B20">
        <v>0.4</v>
      </c>
      <c r="C20" t="s">
        <v>23</v>
      </c>
      <c r="D20">
        <v>4.9300000000000004E-3</v>
      </c>
      <c r="E20">
        <v>0.16930999999999999</v>
      </c>
      <c r="F20">
        <v>0.31215999999999999</v>
      </c>
      <c r="G20">
        <v>0</v>
      </c>
    </row>
    <row r="21" spans="1:7" x14ac:dyDescent="0.35">
      <c r="A21" t="s">
        <v>19</v>
      </c>
      <c r="B21">
        <v>0.4</v>
      </c>
      <c r="C21" t="s">
        <v>24</v>
      </c>
      <c r="D21">
        <v>0.92200000000000004</v>
      </c>
      <c r="E21">
        <v>0.84799999999999998</v>
      </c>
      <c r="F21">
        <v>0.85399999999999998</v>
      </c>
      <c r="G21">
        <v>0</v>
      </c>
    </row>
    <row r="22" spans="1:7" x14ac:dyDescent="0.35">
      <c r="A22" t="s">
        <v>19</v>
      </c>
      <c r="B22">
        <v>0.5</v>
      </c>
      <c r="C22" t="s">
        <v>20</v>
      </c>
      <c r="D22">
        <v>0.5</v>
      </c>
      <c r="E22">
        <v>0.997</v>
      </c>
      <c r="F22">
        <v>2.0209999999999999</v>
      </c>
      <c r="G22">
        <v>20.254000000000001</v>
      </c>
    </row>
    <row r="23" spans="1:7" x14ac:dyDescent="0.35">
      <c r="A23" t="s">
        <v>19</v>
      </c>
      <c r="B23">
        <v>0.5</v>
      </c>
      <c r="C23" t="s">
        <v>21</v>
      </c>
      <c r="D23">
        <v>2.4000000000000001E-4</v>
      </c>
      <c r="E23">
        <v>-3.32E-3</v>
      </c>
      <c r="F23">
        <v>2.0629999999999999E-2</v>
      </c>
      <c r="G23">
        <v>20.254000000000001</v>
      </c>
    </row>
    <row r="24" spans="1:7" x14ac:dyDescent="0.35">
      <c r="A24" t="s">
        <v>19</v>
      </c>
      <c r="B24">
        <v>0.5</v>
      </c>
      <c r="C24" t="s">
        <v>22</v>
      </c>
      <c r="D24">
        <v>3.48E-3</v>
      </c>
      <c r="E24">
        <v>0.12298000000000001</v>
      </c>
      <c r="F24">
        <v>0.28852</v>
      </c>
      <c r="G24">
        <v>0</v>
      </c>
    </row>
    <row r="25" spans="1:7" x14ac:dyDescent="0.35">
      <c r="A25" t="s">
        <v>19</v>
      </c>
      <c r="B25">
        <v>0.5</v>
      </c>
      <c r="C25" t="s">
        <v>23</v>
      </c>
      <c r="D25">
        <v>4.7099999999999998E-3</v>
      </c>
      <c r="E25">
        <v>0.15951000000000001</v>
      </c>
      <c r="F25">
        <v>0.30443999999999999</v>
      </c>
      <c r="G25">
        <v>0</v>
      </c>
    </row>
    <row r="26" spans="1:7" x14ac:dyDescent="0.35">
      <c r="A26" t="s">
        <v>19</v>
      </c>
      <c r="B26">
        <v>0.5</v>
      </c>
      <c r="C26" t="s">
        <v>24</v>
      </c>
      <c r="D26">
        <v>0.94799999999999995</v>
      </c>
      <c r="E26">
        <v>0.84799999999999998</v>
      </c>
      <c r="F26">
        <v>0.871</v>
      </c>
      <c r="G26">
        <v>0</v>
      </c>
    </row>
    <row r="27" spans="1:7" x14ac:dyDescent="0.35">
      <c r="A27" t="s">
        <v>25</v>
      </c>
      <c r="B27">
        <v>0.1</v>
      </c>
      <c r="C27" t="s">
        <v>20</v>
      </c>
      <c r="D27">
        <v>0.105</v>
      </c>
      <c r="E27">
        <v>0.32800000000000001</v>
      </c>
      <c r="F27">
        <v>0.626</v>
      </c>
      <c r="G27">
        <v>8.9760000000000009</v>
      </c>
    </row>
    <row r="28" spans="1:7" x14ac:dyDescent="0.35">
      <c r="A28" t="s">
        <v>25</v>
      </c>
      <c r="B28">
        <v>0.1</v>
      </c>
      <c r="C28" t="s">
        <v>21</v>
      </c>
      <c r="D28">
        <v>4.6899999999999997E-3</v>
      </c>
      <c r="E28">
        <v>-0.67235999999999996</v>
      </c>
      <c r="F28">
        <v>-1.3735299999999999</v>
      </c>
      <c r="G28">
        <v>8.9760000000000009</v>
      </c>
    </row>
    <row r="29" spans="1:7" x14ac:dyDescent="0.35">
      <c r="A29" t="s">
        <v>25</v>
      </c>
      <c r="B29">
        <v>0.1</v>
      </c>
      <c r="C29" t="s">
        <v>22</v>
      </c>
      <c r="D29">
        <v>5.4000000000000001E-4</v>
      </c>
      <c r="E29">
        <v>5.1959999999999999E-2</v>
      </c>
      <c r="F29">
        <v>8.8900000000000007E-2</v>
      </c>
      <c r="G29">
        <v>0</v>
      </c>
    </row>
    <row r="30" spans="1:7" x14ac:dyDescent="0.35">
      <c r="A30" t="s">
        <v>25</v>
      </c>
      <c r="B30">
        <v>0.1</v>
      </c>
      <c r="C30" t="s">
        <v>23</v>
      </c>
      <c r="D30">
        <v>1.5499999999999999E-3</v>
      </c>
      <c r="E30">
        <v>0.10990999999999999</v>
      </c>
      <c r="F30">
        <v>0.21226</v>
      </c>
      <c r="G30">
        <v>0</v>
      </c>
    </row>
    <row r="31" spans="1:7" x14ac:dyDescent="0.35">
      <c r="A31" t="s">
        <v>25</v>
      </c>
      <c r="B31">
        <v>0.1</v>
      </c>
      <c r="C31" t="s">
        <v>24</v>
      </c>
      <c r="D31">
        <v>0.153</v>
      </c>
      <c r="E31">
        <v>0.13200000000000001</v>
      </c>
      <c r="F31">
        <v>0.13800000000000001</v>
      </c>
      <c r="G31">
        <v>0</v>
      </c>
    </row>
    <row r="32" spans="1:7" x14ac:dyDescent="0.35">
      <c r="A32" t="s">
        <v>25</v>
      </c>
      <c r="B32">
        <v>0.2</v>
      </c>
      <c r="C32" t="s">
        <v>20</v>
      </c>
      <c r="D32">
        <v>0.20200000000000001</v>
      </c>
      <c r="E32">
        <v>0.8</v>
      </c>
      <c r="F32">
        <v>1.5780000000000001</v>
      </c>
      <c r="G32">
        <v>14.612</v>
      </c>
    </row>
    <row r="33" spans="1:7" x14ac:dyDescent="0.35">
      <c r="A33" t="s">
        <v>25</v>
      </c>
      <c r="B33">
        <v>0.2</v>
      </c>
      <c r="C33" t="s">
        <v>21</v>
      </c>
      <c r="D33">
        <v>1.5399999999999999E-3</v>
      </c>
      <c r="E33">
        <v>-0.19963</v>
      </c>
      <c r="F33">
        <v>-0.42203000000000002</v>
      </c>
      <c r="G33">
        <v>14.612</v>
      </c>
    </row>
    <row r="34" spans="1:7" x14ac:dyDescent="0.35">
      <c r="A34" t="s">
        <v>25</v>
      </c>
      <c r="B34">
        <v>0.2</v>
      </c>
      <c r="C34" t="s">
        <v>22</v>
      </c>
      <c r="D34">
        <v>1.1100000000000001E-3</v>
      </c>
      <c r="E34">
        <v>8.1180000000000002E-2</v>
      </c>
      <c r="F34">
        <v>0.17562</v>
      </c>
      <c r="G34">
        <v>0</v>
      </c>
    </row>
    <row r="35" spans="1:7" x14ac:dyDescent="0.35">
      <c r="A35" t="s">
        <v>25</v>
      </c>
      <c r="B35">
        <v>0.2</v>
      </c>
      <c r="C35" t="s">
        <v>23</v>
      </c>
      <c r="D35">
        <v>1.3600000000000001E-3</v>
      </c>
      <c r="E35">
        <v>9.6189999999999998E-2</v>
      </c>
      <c r="F35">
        <v>0.20254</v>
      </c>
      <c r="G35">
        <v>0</v>
      </c>
    </row>
    <row r="36" spans="1:7" x14ac:dyDescent="0.35">
      <c r="A36" t="s">
        <v>25</v>
      </c>
      <c r="B36">
        <v>0.2</v>
      </c>
      <c r="C36" t="s">
        <v>24</v>
      </c>
      <c r="D36">
        <v>0.66400000000000003</v>
      </c>
      <c r="E36">
        <v>0.65200000000000002</v>
      </c>
      <c r="F36">
        <v>0.65300000000000002</v>
      </c>
      <c r="G36">
        <v>0</v>
      </c>
    </row>
    <row r="37" spans="1:7" x14ac:dyDescent="0.35">
      <c r="A37" t="s">
        <v>25</v>
      </c>
      <c r="B37">
        <v>0.3</v>
      </c>
      <c r="C37" t="s">
        <v>20</v>
      </c>
      <c r="D37">
        <v>0.30199999999999999</v>
      </c>
      <c r="E37">
        <v>0.82</v>
      </c>
      <c r="F37">
        <v>1.593</v>
      </c>
      <c r="G37">
        <v>22.451000000000001</v>
      </c>
    </row>
    <row r="38" spans="1:7" x14ac:dyDescent="0.35">
      <c r="A38" t="s">
        <v>25</v>
      </c>
      <c r="B38">
        <v>0.3</v>
      </c>
      <c r="C38" t="s">
        <v>21</v>
      </c>
      <c r="D38">
        <v>1.57E-3</v>
      </c>
      <c r="E38">
        <v>-0.17993000000000001</v>
      </c>
      <c r="F38">
        <v>-0.40697</v>
      </c>
      <c r="G38">
        <v>22.451000000000001</v>
      </c>
    </row>
    <row r="39" spans="1:7" x14ac:dyDescent="0.35">
      <c r="A39" t="s">
        <v>25</v>
      </c>
      <c r="B39">
        <v>0.3</v>
      </c>
      <c r="C39" t="s">
        <v>22</v>
      </c>
      <c r="D39">
        <v>1.24E-3</v>
      </c>
      <c r="E39">
        <v>0.12096</v>
      </c>
      <c r="F39">
        <v>0.18271000000000001</v>
      </c>
      <c r="G39">
        <v>0</v>
      </c>
    </row>
    <row r="40" spans="1:7" x14ac:dyDescent="0.35">
      <c r="A40" t="s">
        <v>25</v>
      </c>
      <c r="B40">
        <v>0.3</v>
      </c>
      <c r="C40" t="s">
        <v>23</v>
      </c>
      <c r="D40">
        <v>1.2800000000000001E-3</v>
      </c>
      <c r="E40">
        <v>9.1090000000000004E-2</v>
      </c>
      <c r="F40">
        <v>0.19978000000000001</v>
      </c>
      <c r="G40">
        <v>0</v>
      </c>
    </row>
    <row r="41" spans="1:7" x14ac:dyDescent="0.35">
      <c r="A41" t="s">
        <v>25</v>
      </c>
      <c r="B41">
        <v>0.3</v>
      </c>
      <c r="C41" t="s">
        <v>24</v>
      </c>
      <c r="D41">
        <v>0.67400000000000004</v>
      </c>
      <c r="E41">
        <v>0.65</v>
      </c>
      <c r="F41">
        <v>0.66400000000000003</v>
      </c>
      <c r="G41">
        <v>0</v>
      </c>
    </row>
    <row r="42" spans="1:7" x14ac:dyDescent="0.35">
      <c r="A42" t="s">
        <v>25</v>
      </c>
      <c r="B42">
        <v>0.4</v>
      </c>
      <c r="C42" t="s">
        <v>20</v>
      </c>
      <c r="D42">
        <v>0.40100000000000002</v>
      </c>
      <c r="E42">
        <v>0.86499999999999999</v>
      </c>
      <c r="F42">
        <v>1.679</v>
      </c>
      <c r="G42">
        <v>29.277000000000001</v>
      </c>
    </row>
    <row r="43" spans="1:7" x14ac:dyDescent="0.35">
      <c r="A43" t="s">
        <v>25</v>
      </c>
      <c r="B43">
        <v>0.4</v>
      </c>
      <c r="C43" t="s">
        <v>21</v>
      </c>
      <c r="D43">
        <v>1.2199999999999999E-3</v>
      </c>
      <c r="E43">
        <v>-0.13521</v>
      </c>
      <c r="F43">
        <v>-0.32089000000000001</v>
      </c>
      <c r="G43">
        <v>29.277000000000001</v>
      </c>
    </row>
    <row r="44" spans="1:7" x14ac:dyDescent="0.35">
      <c r="A44" t="s">
        <v>25</v>
      </c>
      <c r="B44">
        <v>0.4</v>
      </c>
      <c r="C44" t="s">
        <v>22</v>
      </c>
      <c r="D44">
        <v>1.2800000000000001E-3</v>
      </c>
      <c r="E44">
        <v>8.3940000000000001E-2</v>
      </c>
      <c r="F44">
        <v>0.18522</v>
      </c>
      <c r="G44">
        <v>0</v>
      </c>
    </row>
    <row r="45" spans="1:7" x14ac:dyDescent="0.35">
      <c r="A45" t="s">
        <v>25</v>
      </c>
      <c r="B45">
        <v>0.4</v>
      </c>
      <c r="C45" t="s">
        <v>23</v>
      </c>
      <c r="D45">
        <v>1.33E-3</v>
      </c>
      <c r="E45">
        <v>9.3280000000000002E-2</v>
      </c>
      <c r="F45">
        <v>0.20055000000000001</v>
      </c>
      <c r="G45">
        <v>0</v>
      </c>
    </row>
    <row r="46" spans="1:7" x14ac:dyDescent="0.35">
      <c r="A46" t="s">
        <v>25</v>
      </c>
      <c r="B46">
        <v>0.4</v>
      </c>
      <c r="C46" t="s">
        <v>24</v>
      </c>
      <c r="D46">
        <v>0.72299999999999998</v>
      </c>
      <c r="E46">
        <v>0.69799999999999995</v>
      </c>
      <c r="F46">
        <v>0.70299999999999996</v>
      </c>
      <c r="G46">
        <v>0</v>
      </c>
    </row>
    <row r="47" spans="1:7" x14ac:dyDescent="0.35">
      <c r="A47" t="s">
        <v>25</v>
      </c>
      <c r="B47">
        <v>0.5</v>
      </c>
      <c r="C47" t="s">
        <v>20</v>
      </c>
      <c r="D47">
        <v>0.502</v>
      </c>
      <c r="E47">
        <v>0.69599999999999995</v>
      </c>
      <c r="F47">
        <v>1.282</v>
      </c>
      <c r="G47">
        <v>36.192999999999998</v>
      </c>
    </row>
    <row r="48" spans="1:7" x14ac:dyDescent="0.35">
      <c r="A48" t="s">
        <v>25</v>
      </c>
      <c r="B48">
        <v>0.5</v>
      </c>
      <c r="C48" t="s">
        <v>21</v>
      </c>
      <c r="D48">
        <v>2.47E-3</v>
      </c>
      <c r="E48">
        <v>-0.30399999999999999</v>
      </c>
      <c r="F48">
        <v>-0.71809000000000001</v>
      </c>
      <c r="G48">
        <v>36.192999999999998</v>
      </c>
    </row>
    <row r="49" spans="1:7" x14ac:dyDescent="0.35">
      <c r="A49" t="s">
        <v>25</v>
      </c>
      <c r="B49">
        <v>0.5</v>
      </c>
      <c r="C49" t="s">
        <v>22</v>
      </c>
      <c r="D49">
        <v>1.15E-3</v>
      </c>
      <c r="E49">
        <v>8.2189999999999999E-2</v>
      </c>
      <c r="F49">
        <v>0.15958</v>
      </c>
      <c r="G49">
        <v>0</v>
      </c>
    </row>
    <row r="50" spans="1:7" x14ac:dyDescent="0.35">
      <c r="A50" t="s">
        <v>25</v>
      </c>
      <c r="B50">
        <v>0.5</v>
      </c>
      <c r="C50" t="s">
        <v>23</v>
      </c>
      <c r="D50">
        <v>1.3500000000000001E-3</v>
      </c>
      <c r="E50">
        <v>9.4479999999999995E-2</v>
      </c>
      <c r="F50">
        <v>0.20163</v>
      </c>
      <c r="G50">
        <v>0</v>
      </c>
    </row>
    <row r="51" spans="1:7" x14ac:dyDescent="0.35">
      <c r="A51" t="s">
        <v>25</v>
      </c>
      <c r="B51">
        <v>0.5</v>
      </c>
      <c r="C51" t="s">
        <v>24</v>
      </c>
      <c r="D51">
        <v>0.496</v>
      </c>
      <c r="E51">
        <v>0.46100000000000002</v>
      </c>
      <c r="F51">
        <v>0.47199999999999998</v>
      </c>
      <c r="G51">
        <v>0</v>
      </c>
    </row>
    <row r="52" spans="1:7" x14ac:dyDescent="0.35">
      <c r="A52" t="s">
        <v>26</v>
      </c>
      <c r="B52">
        <v>0.1</v>
      </c>
      <c r="C52" t="s">
        <v>20</v>
      </c>
      <c r="D52">
        <v>0.10100000000000001</v>
      </c>
      <c r="E52">
        <v>0.68100000000000005</v>
      </c>
      <c r="F52">
        <v>1.391</v>
      </c>
      <c r="G52">
        <v>12.145</v>
      </c>
    </row>
    <row r="53" spans="1:7" x14ac:dyDescent="0.35">
      <c r="A53" t="s">
        <v>26</v>
      </c>
      <c r="B53">
        <v>0.1</v>
      </c>
      <c r="C53" t="s">
        <v>21</v>
      </c>
      <c r="D53">
        <v>7.6000000000000004E-4</v>
      </c>
      <c r="E53">
        <v>-0.31897999999999999</v>
      </c>
      <c r="F53">
        <v>-0.60941000000000001</v>
      </c>
      <c r="G53">
        <v>12.145</v>
      </c>
    </row>
    <row r="54" spans="1:7" x14ac:dyDescent="0.35">
      <c r="A54" t="s">
        <v>26</v>
      </c>
      <c r="B54">
        <v>0.1</v>
      </c>
      <c r="C54" t="s">
        <v>22</v>
      </c>
      <c r="D54">
        <v>4.6000000000000001E-4</v>
      </c>
      <c r="E54">
        <v>5.4050000000000001E-2</v>
      </c>
      <c r="F54">
        <v>0.12028</v>
      </c>
      <c r="G54">
        <v>0</v>
      </c>
    </row>
    <row r="55" spans="1:7" x14ac:dyDescent="0.35">
      <c r="A55" t="s">
        <v>26</v>
      </c>
      <c r="B55">
        <v>0.1</v>
      </c>
      <c r="C55" t="s">
        <v>23</v>
      </c>
      <c r="D55">
        <v>4.2000000000000002E-4</v>
      </c>
      <c r="E55">
        <v>6.0589999999999998E-2</v>
      </c>
      <c r="F55">
        <v>0.13785</v>
      </c>
      <c r="G55">
        <v>0</v>
      </c>
    </row>
    <row r="56" spans="1:7" x14ac:dyDescent="0.35">
      <c r="A56" t="s">
        <v>26</v>
      </c>
      <c r="B56">
        <v>0.1</v>
      </c>
      <c r="C56" t="s">
        <v>24</v>
      </c>
      <c r="D56">
        <v>0.53300000000000003</v>
      </c>
      <c r="E56">
        <v>0.51900000000000002</v>
      </c>
      <c r="F56">
        <v>0.52300000000000002</v>
      </c>
      <c r="G56">
        <v>0</v>
      </c>
    </row>
    <row r="57" spans="1:7" x14ac:dyDescent="0.35">
      <c r="A57" t="s">
        <v>26</v>
      </c>
      <c r="B57">
        <v>0.2</v>
      </c>
      <c r="C57" t="s">
        <v>20</v>
      </c>
      <c r="D57">
        <v>0.2</v>
      </c>
      <c r="E57">
        <v>0.85799999999999998</v>
      </c>
      <c r="F57">
        <v>1.718</v>
      </c>
      <c r="G57">
        <v>23.978000000000002</v>
      </c>
    </row>
    <row r="58" spans="1:7" x14ac:dyDescent="0.35">
      <c r="A58" t="s">
        <v>26</v>
      </c>
      <c r="B58">
        <v>0.2</v>
      </c>
      <c r="C58" t="s">
        <v>21</v>
      </c>
      <c r="D58">
        <v>4.4000000000000002E-4</v>
      </c>
      <c r="E58">
        <v>-0.14247000000000001</v>
      </c>
      <c r="F58">
        <v>-0.28244999999999998</v>
      </c>
      <c r="G58">
        <v>23.978000000000002</v>
      </c>
    </row>
    <row r="59" spans="1:7" x14ac:dyDescent="0.35">
      <c r="A59" t="s">
        <v>26</v>
      </c>
      <c r="B59">
        <v>0.2</v>
      </c>
      <c r="C59" t="s">
        <v>22</v>
      </c>
      <c r="D59">
        <v>4.8000000000000001E-4</v>
      </c>
      <c r="E59">
        <v>5.9319999999999998E-2</v>
      </c>
      <c r="F59">
        <v>0.13338</v>
      </c>
      <c r="G59">
        <v>0</v>
      </c>
    </row>
    <row r="60" spans="1:7" x14ac:dyDescent="0.35">
      <c r="A60" t="s">
        <v>26</v>
      </c>
      <c r="B60">
        <v>0.2</v>
      </c>
      <c r="C60" t="s">
        <v>23</v>
      </c>
      <c r="D60">
        <v>4.2000000000000002E-4</v>
      </c>
      <c r="E60">
        <v>6.0859999999999997E-2</v>
      </c>
      <c r="F60">
        <v>0.13741999999999999</v>
      </c>
      <c r="G60">
        <v>0</v>
      </c>
    </row>
    <row r="61" spans="1:7" x14ac:dyDescent="0.35">
      <c r="A61" t="s">
        <v>26</v>
      </c>
      <c r="B61">
        <v>0.2</v>
      </c>
      <c r="C61" t="s">
        <v>24</v>
      </c>
      <c r="D61">
        <v>0.76</v>
      </c>
      <c r="E61">
        <v>0.74299999999999999</v>
      </c>
      <c r="F61">
        <v>0.73599999999999999</v>
      </c>
      <c r="G61">
        <v>0</v>
      </c>
    </row>
    <row r="62" spans="1:7" x14ac:dyDescent="0.35">
      <c r="A62" t="s">
        <v>26</v>
      </c>
      <c r="B62">
        <v>0.3</v>
      </c>
      <c r="C62" t="s">
        <v>20</v>
      </c>
      <c r="D62">
        <v>0.29599999999999999</v>
      </c>
      <c r="E62">
        <v>0.66200000000000003</v>
      </c>
      <c r="F62">
        <v>1.8580000000000001</v>
      </c>
      <c r="G62">
        <v>37.906999999999996</v>
      </c>
    </row>
    <row r="63" spans="1:7" x14ac:dyDescent="0.35">
      <c r="A63" t="s">
        <v>26</v>
      </c>
      <c r="B63">
        <v>0.3</v>
      </c>
      <c r="C63" t="s">
        <v>21</v>
      </c>
      <c r="D63">
        <v>-3.7499999999999999E-3</v>
      </c>
      <c r="E63">
        <v>-0.33756000000000003</v>
      </c>
      <c r="F63">
        <v>-0.14174</v>
      </c>
      <c r="G63">
        <v>37.906999999999996</v>
      </c>
    </row>
    <row r="64" spans="1:7" x14ac:dyDescent="0.35">
      <c r="A64" t="s">
        <v>26</v>
      </c>
      <c r="B64">
        <v>0.3</v>
      </c>
      <c r="C64" t="s">
        <v>22</v>
      </c>
      <c r="D64">
        <v>7.7999999999999999E-4</v>
      </c>
      <c r="E64">
        <v>4.095E-2</v>
      </c>
      <c r="F64">
        <v>0.12687999999999999</v>
      </c>
      <c r="G64">
        <v>0</v>
      </c>
    </row>
    <row r="65" spans="1:7" x14ac:dyDescent="0.35">
      <c r="A65" t="s">
        <v>26</v>
      </c>
      <c r="B65">
        <v>0.3</v>
      </c>
      <c r="C65" t="s">
        <v>23</v>
      </c>
      <c r="D65">
        <v>4.2000000000000002E-4</v>
      </c>
      <c r="E65">
        <v>6.087E-2</v>
      </c>
      <c r="F65">
        <v>0.13838</v>
      </c>
      <c r="G65">
        <v>0</v>
      </c>
    </row>
    <row r="66" spans="1:7" x14ac:dyDescent="0.35">
      <c r="A66" t="s">
        <v>26</v>
      </c>
      <c r="B66">
        <v>0.3</v>
      </c>
      <c r="C66" t="s">
        <v>24</v>
      </c>
      <c r="D66">
        <v>0.31900000000000001</v>
      </c>
      <c r="E66">
        <v>0.32200000000000001</v>
      </c>
      <c r="F66">
        <v>0.55800000000000005</v>
      </c>
      <c r="G66">
        <v>0</v>
      </c>
    </row>
    <row r="67" spans="1:7" x14ac:dyDescent="0.35">
      <c r="A67" t="s">
        <v>26</v>
      </c>
      <c r="B67">
        <v>0.4</v>
      </c>
      <c r="C67" t="s">
        <v>20</v>
      </c>
      <c r="D67">
        <v>0.4</v>
      </c>
      <c r="E67">
        <v>0.96899999999999997</v>
      </c>
      <c r="F67">
        <v>1.855</v>
      </c>
      <c r="G67">
        <v>53.262999999999998</v>
      </c>
    </row>
    <row r="68" spans="1:7" x14ac:dyDescent="0.35">
      <c r="A68" t="s">
        <v>26</v>
      </c>
      <c r="B68">
        <v>0.4</v>
      </c>
      <c r="C68" t="s">
        <v>21</v>
      </c>
      <c r="D68">
        <v>2.0000000000000001E-4</v>
      </c>
      <c r="E68">
        <v>-3.057E-2</v>
      </c>
      <c r="F68">
        <v>-0.14495</v>
      </c>
      <c r="G68">
        <v>53.262999999999998</v>
      </c>
    </row>
    <row r="69" spans="1:7" x14ac:dyDescent="0.35">
      <c r="A69" t="s">
        <v>26</v>
      </c>
      <c r="B69">
        <v>0.4</v>
      </c>
      <c r="C69" t="s">
        <v>22</v>
      </c>
      <c r="D69">
        <v>4.2000000000000002E-4</v>
      </c>
      <c r="E69">
        <v>6.1120000000000001E-2</v>
      </c>
      <c r="F69">
        <v>0.13200000000000001</v>
      </c>
      <c r="G69">
        <v>0</v>
      </c>
    </row>
    <row r="70" spans="1:7" x14ac:dyDescent="0.35">
      <c r="A70" t="s">
        <v>26</v>
      </c>
      <c r="B70">
        <v>0.4</v>
      </c>
      <c r="C70" t="s">
        <v>23</v>
      </c>
      <c r="D70">
        <v>4.2999999999999999E-4</v>
      </c>
      <c r="E70">
        <v>6.1519999999999998E-2</v>
      </c>
      <c r="F70">
        <v>0.13829</v>
      </c>
      <c r="G70">
        <v>0</v>
      </c>
    </row>
    <row r="71" spans="1:7" x14ac:dyDescent="0.35">
      <c r="A71" t="s">
        <v>26</v>
      </c>
      <c r="B71">
        <v>0.4</v>
      </c>
      <c r="C71" t="s">
        <v>24</v>
      </c>
      <c r="D71">
        <v>0.81599999999999995</v>
      </c>
      <c r="E71">
        <v>0.80100000000000005</v>
      </c>
      <c r="F71">
        <v>0.78</v>
      </c>
      <c r="G71">
        <v>0</v>
      </c>
    </row>
    <row r="72" spans="1:7" x14ac:dyDescent="0.35">
      <c r="A72" t="s">
        <v>26</v>
      </c>
      <c r="B72">
        <v>0.5</v>
      </c>
      <c r="C72" t="s">
        <v>20</v>
      </c>
      <c r="D72">
        <v>0.501</v>
      </c>
      <c r="E72">
        <v>0.64</v>
      </c>
      <c r="F72">
        <v>1.1679999999999999</v>
      </c>
      <c r="G72">
        <v>66.317999999999998</v>
      </c>
    </row>
    <row r="73" spans="1:7" x14ac:dyDescent="0.35">
      <c r="A73" t="s">
        <v>26</v>
      </c>
      <c r="B73">
        <v>0.5</v>
      </c>
      <c r="C73" t="s">
        <v>21</v>
      </c>
      <c r="D73">
        <v>1.24E-3</v>
      </c>
      <c r="E73">
        <v>-0.36012</v>
      </c>
      <c r="F73">
        <v>-0.83196999999999999</v>
      </c>
      <c r="G73">
        <v>66.317999999999998</v>
      </c>
    </row>
    <row r="74" spans="1:7" x14ac:dyDescent="0.35">
      <c r="A74" t="s">
        <v>26</v>
      </c>
      <c r="B74">
        <v>0.5</v>
      </c>
      <c r="C74" t="s">
        <v>22</v>
      </c>
      <c r="D74">
        <v>6.0999999999999997E-4</v>
      </c>
      <c r="E74">
        <v>6.275E-2</v>
      </c>
      <c r="F74">
        <v>0.12722</v>
      </c>
      <c r="G74">
        <v>0</v>
      </c>
    </row>
    <row r="75" spans="1:7" x14ac:dyDescent="0.35">
      <c r="A75" t="s">
        <v>26</v>
      </c>
      <c r="B75">
        <v>0.5</v>
      </c>
      <c r="C75" t="s">
        <v>23</v>
      </c>
      <c r="D75">
        <v>4.2999999999999999E-4</v>
      </c>
      <c r="E75">
        <v>6.225E-2</v>
      </c>
      <c r="F75">
        <v>0.13829</v>
      </c>
      <c r="G75">
        <v>0</v>
      </c>
    </row>
    <row r="76" spans="1:7" x14ac:dyDescent="0.35">
      <c r="A76" t="s">
        <v>26</v>
      </c>
      <c r="B76">
        <v>0.5</v>
      </c>
      <c r="C76" t="s">
        <v>24</v>
      </c>
      <c r="D76">
        <v>0.41</v>
      </c>
      <c r="E76">
        <v>0.4</v>
      </c>
      <c r="F76">
        <v>0.41199999999999998</v>
      </c>
      <c r="G7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workbookViewId="0"/>
  </sheetViews>
  <sheetFormatPr defaultColWidth="10.90625" defaultRowHeight="14.5" x14ac:dyDescent="0.35"/>
  <sheetData>
    <row r="1" spans="1:7" x14ac:dyDescent="0.3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 x14ac:dyDescent="0.35">
      <c r="A2" t="s">
        <v>19</v>
      </c>
      <c r="B2">
        <v>0.1</v>
      </c>
      <c r="C2" t="s">
        <v>20</v>
      </c>
      <c r="D2">
        <v>9.5000000000000001E-2</v>
      </c>
      <c r="E2">
        <v>1.163</v>
      </c>
      <c r="F2">
        <v>2.5779999999999998</v>
      </c>
      <c r="G2">
        <v>6.601</v>
      </c>
    </row>
    <row r="3" spans="1:7" x14ac:dyDescent="0.35">
      <c r="A3" t="s">
        <v>19</v>
      </c>
      <c r="B3">
        <v>0.1</v>
      </c>
      <c r="C3" t="s">
        <v>21</v>
      </c>
      <c r="D3">
        <v>-4.8799999999999998E-3</v>
      </c>
      <c r="E3">
        <v>0.16309999999999999</v>
      </c>
      <c r="F3">
        <v>0.57842000000000005</v>
      </c>
      <c r="G3">
        <v>6.601</v>
      </c>
    </row>
    <row r="4" spans="1:7" x14ac:dyDescent="0.35">
      <c r="A4" t="s">
        <v>19</v>
      </c>
      <c r="B4">
        <v>0.1</v>
      </c>
      <c r="C4" t="s">
        <v>22</v>
      </c>
      <c r="D4">
        <v>9.9409999999999998E-2</v>
      </c>
      <c r="E4">
        <v>4.0224200000000003</v>
      </c>
      <c r="F4">
        <v>1.00301</v>
      </c>
      <c r="G4">
        <v>0</v>
      </c>
    </row>
    <row r="5" spans="1:7" x14ac:dyDescent="0.35">
      <c r="A5" t="s">
        <v>19</v>
      </c>
      <c r="B5">
        <v>0.1</v>
      </c>
      <c r="C5" t="s">
        <v>23</v>
      </c>
      <c r="D5">
        <v>0.15825</v>
      </c>
      <c r="E5">
        <v>0.88071999999999995</v>
      </c>
      <c r="F5">
        <v>1.00427</v>
      </c>
      <c r="G5">
        <v>0</v>
      </c>
    </row>
    <row r="6" spans="1:7" x14ac:dyDescent="0.35">
      <c r="A6" t="s">
        <v>19</v>
      </c>
      <c r="B6">
        <v>0.1</v>
      </c>
      <c r="C6" t="s">
        <v>24</v>
      </c>
      <c r="D6">
        <v>0.91500000000000004</v>
      </c>
      <c r="E6">
        <v>0.88100000000000001</v>
      </c>
      <c r="F6">
        <v>0.78500000000000003</v>
      </c>
      <c r="G6">
        <v>0</v>
      </c>
    </row>
    <row r="7" spans="1:7" x14ac:dyDescent="0.35">
      <c r="A7" t="s">
        <v>19</v>
      </c>
      <c r="B7">
        <v>0.2</v>
      </c>
      <c r="C7" t="s">
        <v>20</v>
      </c>
      <c r="D7">
        <v>0.19500000000000001</v>
      </c>
      <c r="E7">
        <v>1.234</v>
      </c>
      <c r="F7">
        <v>2.3540000000000001</v>
      </c>
      <c r="G7">
        <v>9.9719999999999995</v>
      </c>
    </row>
    <row r="8" spans="1:7" x14ac:dyDescent="0.35">
      <c r="A8" t="s">
        <v>19</v>
      </c>
      <c r="B8">
        <v>0.2</v>
      </c>
      <c r="C8" t="s">
        <v>21</v>
      </c>
      <c r="D8">
        <v>-4.9500000000000004E-3</v>
      </c>
      <c r="E8">
        <v>0.23430000000000001</v>
      </c>
      <c r="F8">
        <v>0.35426999999999997</v>
      </c>
      <c r="G8">
        <v>9.9719999999999995</v>
      </c>
    </row>
    <row r="9" spans="1:7" x14ac:dyDescent="0.35">
      <c r="A9" t="s">
        <v>19</v>
      </c>
      <c r="B9">
        <v>0.2</v>
      </c>
      <c r="C9" t="s">
        <v>22</v>
      </c>
      <c r="D9">
        <v>8.8529999999999998E-2</v>
      </c>
      <c r="E9">
        <v>4.2340099999999996</v>
      </c>
      <c r="F9">
        <v>0.64798999999999995</v>
      </c>
      <c r="G9">
        <v>0</v>
      </c>
    </row>
    <row r="10" spans="1:7" x14ac:dyDescent="0.35">
      <c r="A10" t="s">
        <v>19</v>
      </c>
      <c r="B10">
        <v>0.2</v>
      </c>
      <c r="C10" t="s">
        <v>23</v>
      </c>
      <c r="D10">
        <v>9.7570000000000004E-2</v>
      </c>
      <c r="E10">
        <v>0.86967000000000005</v>
      </c>
      <c r="F10">
        <v>1.484</v>
      </c>
      <c r="G10">
        <v>0</v>
      </c>
    </row>
    <row r="11" spans="1:7" x14ac:dyDescent="0.35">
      <c r="A11" t="s">
        <v>19</v>
      </c>
      <c r="B11">
        <v>0.2</v>
      </c>
      <c r="C11" t="s">
        <v>24</v>
      </c>
      <c r="D11">
        <v>0.89200000000000002</v>
      </c>
      <c r="E11">
        <v>0.86799999999999999</v>
      </c>
      <c r="F11">
        <v>0.83099999999999996</v>
      </c>
      <c r="G11">
        <v>0</v>
      </c>
    </row>
    <row r="12" spans="1:7" x14ac:dyDescent="0.35">
      <c r="A12" t="s">
        <v>19</v>
      </c>
      <c r="B12">
        <v>0.3</v>
      </c>
      <c r="C12" t="s">
        <v>20</v>
      </c>
      <c r="D12">
        <v>0.29899999999999999</v>
      </c>
      <c r="E12">
        <v>1.242</v>
      </c>
      <c r="F12">
        <v>2.2120000000000002</v>
      </c>
      <c r="G12">
        <v>13.34</v>
      </c>
    </row>
    <row r="13" spans="1:7" x14ac:dyDescent="0.35">
      <c r="A13" t="s">
        <v>19</v>
      </c>
      <c r="B13">
        <v>0.3</v>
      </c>
      <c r="C13" t="s">
        <v>21</v>
      </c>
      <c r="D13">
        <v>-1.41E-3</v>
      </c>
      <c r="E13">
        <v>0.24162</v>
      </c>
      <c r="F13">
        <v>0.21215999999999999</v>
      </c>
      <c r="G13">
        <v>13.34</v>
      </c>
    </row>
    <row r="14" spans="1:7" x14ac:dyDescent="0.35">
      <c r="A14" t="s">
        <v>19</v>
      </c>
      <c r="B14">
        <v>0.3</v>
      </c>
      <c r="C14" t="s">
        <v>22</v>
      </c>
      <c r="D14">
        <v>5.1429999999999997E-2</v>
      </c>
      <c r="E14">
        <v>4.9603700000000002</v>
      </c>
      <c r="F14">
        <v>0.56125000000000003</v>
      </c>
      <c r="G14">
        <v>0</v>
      </c>
    </row>
    <row r="15" spans="1:7" x14ac:dyDescent="0.35">
      <c r="A15" t="s">
        <v>19</v>
      </c>
      <c r="B15">
        <v>0.3</v>
      </c>
      <c r="C15" t="s">
        <v>23</v>
      </c>
      <c r="D15">
        <v>0.21886</v>
      </c>
      <c r="E15">
        <v>0.76017000000000001</v>
      </c>
      <c r="F15">
        <v>0.69003999999999999</v>
      </c>
      <c r="G15">
        <v>0</v>
      </c>
    </row>
    <row r="16" spans="1:7" x14ac:dyDescent="0.35">
      <c r="A16" t="s">
        <v>19</v>
      </c>
      <c r="B16">
        <v>0.3</v>
      </c>
      <c r="C16" t="s">
        <v>24</v>
      </c>
      <c r="D16">
        <v>0.89600000000000002</v>
      </c>
      <c r="E16">
        <v>0.86</v>
      </c>
      <c r="F16">
        <v>0.89200000000000002</v>
      </c>
      <c r="G16">
        <v>0</v>
      </c>
    </row>
    <row r="17" spans="1:7" x14ac:dyDescent="0.35">
      <c r="A17" t="s">
        <v>19</v>
      </c>
      <c r="B17">
        <v>0.4</v>
      </c>
      <c r="C17" t="s">
        <v>20</v>
      </c>
      <c r="D17">
        <v>0.39900000000000002</v>
      </c>
      <c r="E17">
        <v>1.4710000000000001</v>
      </c>
      <c r="F17">
        <v>2.1360000000000001</v>
      </c>
      <c r="G17">
        <v>16.829999999999998</v>
      </c>
    </row>
    <row r="18" spans="1:7" x14ac:dyDescent="0.35">
      <c r="A18" t="s">
        <v>19</v>
      </c>
      <c r="B18">
        <v>0.4</v>
      </c>
      <c r="C18" t="s">
        <v>21</v>
      </c>
      <c r="D18">
        <v>-1.07E-3</v>
      </c>
      <c r="E18">
        <v>0.47055999999999998</v>
      </c>
      <c r="F18">
        <v>0.13569999999999999</v>
      </c>
      <c r="G18">
        <v>16.829999999999998</v>
      </c>
    </row>
    <row r="19" spans="1:7" x14ac:dyDescent="0.35">
      <c r="A19" t="s">
        <v>19</v>
      </c>
      <c r="B19">
        <v>0.4</v>
      </c>
      <c r="C19" t="s">
        <v>22</v>
      </c>
      <c r="D19">
        <v>4.582E-2</v>
      </c>
      <c r="E19">
        <v>12.74023</v>
      </c>
      <c r="F19">
        <v>0.47355000000000003</v>
      </c>
      <c r="G19">
        <v>0</v>
      </c>
    </row>
    <row r="20" spans="1:7" x14ac:dyDescent="0.35">
      <c r="A20" t="s">
        <v>19</v>
      </c>
      <c r="B20">
        <v>0.4</v>
      </c>
      <c r="C20" t="s">
        <v>23</v>
      </c>
      <c r="D20">
        <v>3.9780000000000003E-2</v>
      </c>
      <c r="E20">
        <v>0.4118</v>
      </c>
      <c r="F20">
        <v>0.57867999999999997</v>
      </c>
      <c r="G20">
        <v>0</v>
      </c>
    </row>
    <row r="21" spans="1:7" x14ac:dyDescent="0.35">
      <c r="A21" t="s">
        <v>19</v>
      </c>
      <c r="B21">
        <v>0.4</v>
      </c>
      <c r="C21" t="s">
        <v>24</v>
      </c>
      <c r="D21">
        <v>0.90400000000000003</v>
      </c>
      <c r="E21">
        <v>0.878</v>
      </c>
      <c r="F21">
        <v>0.89100000000000001</v>
      </c>
      <c r="G21">
        <v>0</v>
      </c>
    </row>
    <row r="22" spans="1:7" x14ac:dyDescent="0.35">
      <c r="A22" t="s">
        <v>19</v>
      </c>
      <c r="B22">
        <v>0.5</v>
      </c>
      <c r="C22" t="s">
        <v>20</v>
      </c>
      <c r="D22">
        <v>0.501</v>
      </c>
      <c r="E22">
        <v>1.0880000000000001</v>
      </c>
      <c r="F22">
        <v>2.0750000000000002</v>
      </c>
      <c r="G22">
        <v>20.254000000000001</v>
      </c>
    </row>
    <row r="23" spans="1:7" x14ac:dyDescent="0.35">
      <c r="A23" t="s">
        <v>19</v>
      </c>
      <c r="B23">
        <v>0.5</v>
      </c>
      <c r="C23" t="s">
        <v>21</v>
      </c>
      <c r="D23">
        <v>1.1000000000000001E-3</v>
      </c>
      <c r="E23">
        <v>8.7849999999999998E-2</v>
      </c>
      <c r="F23">
        <v>7.5439999999999993E-2</v>
      </c>
      <c r="G23">
        <v>20.254000000000001</v>
      </c>
    </row>
    <row r="24" spans="1:7" x14ac:dyDescent="0.35">
      <c r="A24" t="s">
        <v>19</v>
      </c>
      <c r="B24">
        <v>0.5</v>
      </c>
      <c r="C24" t="s">
        <v>22</v>
      </c>
      <c r="D24">
        <v>3.0460000000000001E-2</v>
      </c>
      <c r="E24">
        <v>0.46260000000000001</v>
      </c>
      <c r="F24">
        <v>0.43685000000000002</v>
      </c>
      <c r="G24">
        <v>0</v>
      </c>
    </row>
    <row r="25" spans="1:7" x14ac:dyDescent="0.35">
      <c r="A25" t="s">
        <v>19</v>
      </c>
      <c r="B25">
        <v>0.5</v>
      </c>
      <c r="C25" t="s">
        <v>23</v>
      </c>
      <c r="D25">
        <v>3.4779999999999998E-2</v>
      </c>
      <c r="E25">
        <v>0.44068000000000002</v>
      </c>
      <c r="F25">
        <v>0.58982999999999997</v>
      </c>
      <c r="G25">
        <v>0</v>
      </c>
    </row>
    <row r="26" spans="1:7" x14ac:dyDescent="0.35">
      <c r="A26" t="s">
        <v>19</v>
      </c>
      <c r="B26">
        <v>0.5</v>
      </c>
      <c r="C26" t="s">
        <v>24</v>
      </c>
      <c r="D26">
        <v>0.92400000000000004</v>
      </c>
      <c r="E26">
        <v>0.89</v>
      </c>
      <c r="F26">
        <v>0.89700000000000002</v>
      </c>
      <c r="G26">
        <v>0</v>
      </c>
    </row>
    <row r="27" spans="1:7" x14ac:dyDescent="0.35">
      <c r="A27" t="s">
        <v>25</v>
      </c>
      <c r="B27">
        <v>0.1</v>
      </c>
      <c r="C27" t="s">
        <v>20</v>
      </c>
      <c r="D27">
        <v>9.6000000000000002E-2</v>
      </c>
      <c r="E27">
        <v>1.304</v>
      </c>
      <c r="F27">
        <v>2.3130000000000002</v>
      </c>
      <c r="G27">
        <v>8.9760000000000009</v>
      </c>
    </row>
    <row r="28" spans="1:7" x14ac:dyDescent="0.35">
      <c r="A28" t="s">
        <v>25</v>
      </c>
      <c r="B28">
        <v>0.1</v>
      </c>
      <c r="C28" t="s">
        <v>21</v>
      </c>
      <c r="D28">
        <v>-4.0200000000000001E-3</v>
      </c>
      <c r="E28">
        <v>0.30420000000000003</v>
      </c>
      <c r="F28">
        <v>0.31302000000000002</v>
      </c>
      <c r="G28">
        <v>8.9760000000000009</v>
      </c>
    </row>
    <row r="29" spans="1:7" x14ac:dyDescent="0.35">
      <c r="A29" t="s">
        <v>25</v>
      </c>
      <c r="B29">
        <v>0.1</v>
      </c>
      <c r="C29" t="s">
        <v>22</v>
      </c>
      <c r="D29">
        <v>6.021E-2</v>
      </c>
      <c r="E29">
        <v>8.5360399999999998</v>
      </c>
      <c r="F29">
        <v>0.72141999999999995</v>
      </c>
      <c r="G29">
        <v>0</v>
      </c>
    </row>
    <row r="30" spans="1:7" x14ac:dyDescent="0.35">
      <c r="A30" t="s">
        <v>25</v>
      </c>
      <c r="B30">
        <v>0.1</v>
      </c>
      <c r="C30" t="s">
        <v>23</v>
      </c>
      <c r="D30">
        <v>8.0939999999999998E-2</v>
      </c>
      <c r="E30">
        <v>0.53678999999999999</v>
      </c>
      <c r="F30">
        <v>0.63297999999999999</v>
      </c>
      <c r="G30">
        <v>0</v>
      </c>
    </row>
    <row r="31" spans="1:7" x14ac:dyDescent="0.35">
      <c r="A31" t="s">
        <v>25</v>
      </c>
      <c r="B31">
        <v>0.1</v>
      </c>
      <c r="C31" t="s">
        <v>24</v>
      </c>
      <c r="D31">
        <v>0.90600000000000003</v>
      </c>
      <c r="E31">
        <v>0.90400000000000003</v>
      </c>
      <c r="F31">
        <v>0.85</v>
      </c>
      <c r="G31">
        <v>0</v>
      </c>
    </row>
    <row r="32" spans="1:7" x14ac:dyDescent="0.35">
      <c r="A32" t="s">
        <v>25</v>
      </c>
      <c r="B32">
        <v>0.2</v>
      </c>
      <c r="C32" t="s">
        <v>20</v>
      </c>
      <c r="D32">
        <v>0.19600000000000001</v>
      </c>
      <c r="E32">
        <v>1.3879999999999999</v>
      </c>
      <c r="F32">
        <v>2.1720000000000002</v>
      </c>
      <c r="G32">
        <v>14.612</v>
      </c>
    </row>
    <row r="33" spans="1:7" x14ac:dyDescent="0.35">
      <c r="A33" t="s">
        <v>25</v>
      </c>
      <c r="B33">
        <v>0.2</v>
      </c>
      <c r="C33" t="s">
        <v>21</v>
      </c>
      <c r="D33">
        <v>-3.62E-3</v>
      </c>
      <c r="E33">
        <v>0.38786999999999999</v>
      </c>
      <c r="F33">
        <v>0.17191000000000001</v>
      </c>
      <c r="G33">
        <v>14.612</v>
      </c>
    </row>
    <row r="34" spans="1:7" x14ac:dyDescent="0.35">
      <c r="A34" t="s">
        <v>25</v>
      </c>
      <c r="B34">
        <v>0.2</v>
      </c>
      <c r="C34" t="s">
        <v>22</v>
      </c>
      <c r="D34">
        <v>4.0030000000000003E-2</v>
      </c>
      <c r="E34">
        <v>21.386520000000001</v>
      </c>
      <c r="F34">
        <v>0.45523999999999998</v>
      </c>
      <c r="G34">
        <v>0</v>
      </c>
    </row>
    <row r="35" spans="1:7" x14ac:dyDescent="0.35">
      <c r="A35" t="s">
        <v>25</v>
      </c>
      <c r="B35">
        <v>0.2</v>
      </c>
      <c r="C35" t="s">
        <v>23</v>
      </c>
      <c r="D35">
        <v>4.0680000000000001E-2</v>
      </c>
      <c r="E35">
        <v>0.44231999999999999</v>
      </c>
      <c r="F35">
        <v>0.55983000000000005</v>
      </c>
      <c r="G35">
        <v>0</v>
      </c>
    </row>
    <row r="36" spans="1:7" x14ac:dyDescent="0.35">
      <c r="A36" t="s">
        <v>25</v>
      </c>
      <c r="B36">
        <v>0.2</v>
      </c>
      <c r="C36" t="s">
        <v>24</v>
      </c>
      <c r="D36">
        <v>0.88300000000000001</v>
      </c>
      <c r="E36">
        <v>0.88600000000000001</v>
      </c>
      <c r="F36">
        <v>0.89100000000000001</v>
      </c>
      <c r="G36">
        <v>0</v>
      </c>
    </row>
    <row r="37" spans="1:7" x14ac:dyDescent="0.35">
      <c r="A37" t="s">
        <v>25</v>
      </c>
      <c r="B37">
        <v>0.3</v>
      </c>
      <c r="C37" t="s">
        <v>20</v>
      </c>
      <c r="D37">
        <v>0.29899999999999999</v>
      </c>
      <c r="E37">
        <v>1.079</v>
      </c>
      <c r="F37">
        <v>2.1030000000000002</v>
      </c>
      <c r="G37">
        <v>22.451000000000001</v>
      </c>
    </row>
    <row r="38" spans="1:7" x14ac:dyDescent="0.35">
      <c r="A38" t="s">
        <v>25</v>
      </c>
      <c r="B38">
        <v>0.3</v>
      </c>
      <c r="C38" t="s">
        <v>21</v>
      </c>
      <c r="D38">
        <v>-6.8000000000000005E-4</v>
      </c>
      <c r="E38">
        <v>7.9479999999999995E-2</v>
      </c>
      <c r="F38">
        <v>0.10278</v>
      </c>
      <c r="G38">
        <v>22.451000000000001</v>
      </c>
    </row>
    <row r="39" spans="1:7" x14ac:dyDescent="0.35">
      <c r="A39" t="s">
        <v>25</v>
      </c>
      <c r="B39">
        <v>0.3</v>
      </c>
      <c r="C39" t="s">
        <v>22</v>
      </c>
      <c r="D39">
        <v>2.6669999999999999E-2</v>
      </c>
      <c r="E39">
        <v>0.51063000000000003</v>
      </c>
      <c r="F39">
        <v>0.37942999999999999</v>
      </c>
      <c r="G39">
        <v>0</v>
      </c>
    </row>
    <row r="40" spans="1:7" x14ac:dyDescent="0.35">
      <c r="A40" t="s">
        <v>25</v>
      </c>
      <c r="B40">
        <v>0.3</v>
      </c>
      <c r="C40" t="s">
        <v>23</v>
      </c>
      <c r="D40">
        <v>2.9819999999999999E-2</v>
      </c>
      <c r="E40">
        <v>0.63044999999999995</v>
      </c>
      <c r="F40">
        <v>0.71579999999999999</v>
      </c>
      <c r="G40">
        <v>0</v>
      </c>
    </row>
    <row r="41" spans="1:7" x14ac:dyDescent="0.35">
      <c r="A41" t="s">
        <v>25</v>
      </c>
      <c r="B41">
        <v>0.3</v>
      </c>
      <c r="C41" t="s">
        <v>24</v>
      </c>
      <c r="D41">
        <v>0.92500000000000004</v>
      </c>
      <c r="E41">
        <v>0.88800000000000001</v>
      </c>
      <c r="F41">
        <v>0.89400000000000002</v>
      </c>
      <c r="G41">
        <v>0</v>
      </c>
    </row>
    <row r="42" spans="1:7" x14ac:dyDescent="0.35">
      <c r="A42" t="s">
        <v>25</v>
      </c>
      <c r="B42">
        <v>0.4</v>
      </c>
      <c r="C42" t="s">
        <v>20</v>
      </c>
      <c r="D42">
        <v>0.39900000000000002</v>
      </c>
      <c r="E42">
        <v>1.1419999999999999</v>
      </c>
      <c r="F42">
        <v>2.0219999999999998</v>
      </c>
      <c r="G42">
        <v>29.277000000000001</v>
      </c>
    </row>
    <row r="43" spans="1:7" x14ac:dyDescent="0.35">
      <c r="A43" t="s">
        <v>25</v>
      </c>
      <c r="B43">
        <v>0.4</v>
      </c>
      <c r="C43" t="s">
        <v>21</v>
      </c>
      <c r="D43">
        <v>-8.1999999999999998E-4</v>
      </c>
      <c r="E43">
        <v>0.14249000000000001</v>
      </c>
      <c r="F43">
        <v>2.1870000000000001E-2</v>
      </c>
      <c r="G43">
        <v>29.277000000000001</v>
      </c>
    </row>
    <row r="44" spans="1:7" x14ac:dyDescent="0.35">
      <c r="A44" t="s">
        <v>25</v>
      </c>
      <c r="B44">
        <v>0.4</v>
      </c>
      <c r="C44" t="s">
        <v>22</v>
      </c>
      <c r="D44">
        <v>5.382E-2</v>
      </c>
      <c r="E44">
        <v>4.7349199999999998</v>
      </c>
      <c r="F44">
        <v>0.33755000000000002</v>
      </c>
      <c r="G44">
        <v>0</v>
      </c>
    </row>
    <row r="45" spans="1:7" x14ac:dyDescent="0.35">
      <c r="A45" t="s">
        <v>25</v>
      </c>
      <c r="B45">
        <v>0.4</v>
      </c>
      <c r="C45" t="s">
        <v>23</v>
      </c>
      <c r="D45">
        <v>5.0869999999999999E-2</v>
      </c>
      <c r="E45">
        <v>0.50046999999999997</v>
      </c>
      <c r="F45">
        <v>0.48188999999999999</v>
      </c>
      <c r="G45">
        <v>0</v>
      </c>
    </row>
    <row r="46" spans="1:7" x14ac:dyDescent="0.35">
      <c r="A46" t="s">
        <v>25</v>
      </c>
      <c r="B46">
        <v>0.4</v>
      </c>
      <c r="C46" t="s">
        <v>24</v>
      </c>
      <c r="D46">
        <v>0.92100000000000004</v>
      </c>
      <c r="E46">
        <v>0.89600000000000002</v>
      </c>
      <c r="F46">
        <v>0.89300000000000002</v>
      </c>
      <c r="G46">
        <v>0</v>
      </c>
    </row>
    <row r="47" spans="1:7" x14ac:dyDescent="0.35">
      <c r="A47" t="s">
        <v>25</v>
      </c>
      <c r="B47">
        <v>0.5</v>
      </c>
      <c r="C47" t="s">
        <v>20</v>
      </c>
      <c r="D47">
        <v>0.502</v>
      </c>
      <c r="E47">
        <v>1.175</v>
      </c>
      <c r="F47">
        <v>1.776</v>
      </c>
      <c r="G47">
        <v>36.192999999999998</v>
      </c>
    </row>
    <row r="48" spans="1:7" x14ac:dyDescent="0.35">
      <c r="A48" t="s">
        <v>25</v>
      </c>
      <c r="B48">
        <v>0.5</v>
      </c>
      <c r="C48" t="s">
        <v>21</v>
      </c>
      <c r="D48">
        <v>1.7099999999999999E-3</v>
      </c>
      <c r="E48">
        <v>0.17477999999999999</v>
      </c>
      <c r="F48">
        <v>-0.22425999999999999</v>
      </c>
      <c r="G48">
        <v>36.192999999999998</v>
      </c>
    </row>
    <row r="49" spans="1:7" x14ac:dyDescent="0.35">
      <c r="A49" t="s">
        <v>25</v>
      </c>
      <c r="B49">
        <v>0.5</v>
      </c>
      <c r="C49" t="s">
        <v>22</v>
      </c>
      <c r="D49">
        <v>7.3800000000000003E-3</v>
      </c>
      <c r="E49">
        <v>1.2000500000000001</v>
      </c>
      <c r="F49">
        <v>0.28351999999999999</v>
      </c>
      <c r="G49">
        <v>0</v>
      </c>
    </row>
    <row r="50" spans="1:7" x14ac:dyDescent="0.35">
      <c r="A50" t="s">
        <v>25</v>
      </c>
      <c r="B50">
        <v>0.5</v>
      </c>
      <c r="C50" t="s">
        <v>23</v>
      </c>
      <c r="D50">
        <v>1.3690000000000001E-2</v>
      </c>
      <c r="E50">
        <v>0.43459999999999999</v>
      </c>
      <c r="F50">
        <v>0.55342999999999998</v>
      </c>
      <c r="G50">
        <v>0</v>
      </c>
    </row>
    <row r="51" spans="1:7" x14ac:dyDescent="0.35">
      <c r="A51" t="s">
        <v>25</v>
      </c>
      <c r="B51">
        <v>0.5</v>
      </c>
      <c r="C51" t="s">
        <v>24</v>
      </c>
      <c r="D51">
        <v>0.84899999999999998</v>
      </c>
      <c r="E51">
        <v>0.77</v>
      </c>
      <c r="F51">
        <v>0.72</v>
      </c>
      <c r="G51">
        <v>0</v>
      </c>
    </row>
    <row r="52" spans="1:7" x14ac:dyDescent="0.35">
      <c r="A52" t="s">
        <v>26</v>
      </c>
      <c r="B52">
        <v>0.1</v>
      </c>
      <c r="C52" t="s">
        <v>20</v>
      </c>
      <c r="D52">
        <v>9.8000000000000004E-2</v>
      </c>
      <c r="E52">
        <v>1.2370000000000001</v>
      </c>
      <c r="F52">
        <v>2.15</v>
      </c>
      <c r="G52">
        <v>12.145</v>
      </c>
    </row>
    <row r="53" spans="1:7" x14ac:dyDescent="0.35">
      <c r="A53" t="s">
        <v>26</v>
      </c>
      <c r="B53">
        <v>0.1</v>
      </c>
      <c r="C53" t="s">
        <v>21</v>
      </c>
      <c r="D53">
        <v>-2.1900000000000001E-3</v>
      </c>
      <c r="E53">
        <v>0.23734</v>
      </c>
      <c r="F53">
        <v>0.14968000000000001</v>
      </c>
      <c r="G53">
        <v>12.145</v>
      </c>
    </row>
    <row r="54" spans="1:7" x14ac:dyDescent="0.35">
      <c r="A54" t="s">
        <v>26</v>
      </c>
      <c r="B54">
        <v>0.1</v>
      </c>
      <c r="C54" t="s">
        <v>22</v>
      </c>
      <c r="D54">
        <v>3.6839999999999998E-2</v>
      </c>
      <c r="E54">
        <v>8.9301899999999996</v>
      </c>
      <c r="F54">
        <v>0.43476999999999999</v>
      </c>
      <c r="G54">
        <v>0</v>
      </c>
    </row>
    <row r="55" spans="1:7" x14ac:dyDescent="0.35">
      <c r="A55" t="s">
        <v>26</v>
      </c>
      <c r="B55">
        <v>0.1</v>
      </c>
      <c r="C55" t="s">
        <v>23</v>
      </c>
      <c r="D55">
        <v>9.5339999999999994E-2</v>
      </c>
      <c r="E55">
        <v>0.62907000000000002</v>
      </c>
      <c r="F55">
        <v>0.75309999999999999</v>
      </c>
      <c r="G55">
        <v>0</v>
      </c>
    </row>
    <row r="56" spans="1:7" x14ac:dyDescent="0.35">
      <c r="A56" t="s">
        <v>26</v>
      </c>
      <c r="B56">
        <v>0.1</v>
      </c>
      <c r="C56" t="s">
        <v>24</v>
      </c>
      <c r="D56">
        <v>0.90800000000000003</v>
      </c>
      <c r="E56">
        <v>0.89600000000000002</v>
      </c>
      <c r="F56">
        <v>0.89200000000000002</v>
      </c>
      <c r="G56">
        <v>0</v>
      </c>
    </row>
    <row r="57" spans="1:7" x14ac:dyDescent="0.35">
      <c r="A57" t="s">
        <v>26</v>
      </c>
      <c r="B57">
        <v>0.2</v>
      </c>
      <c r="C57" t="s">
        <v>20</v>
      </c>
      <c r="D57">
        <v>0.19900000000000001</v>
      </c>
      <c r="E57">
        <v>1.0469999999999999</v>
      </c>
      <c r="F57">
        <v>2.0950000000000002</v>
      </c>
      <c r="G57">
        <v>23.978000000000002</v>
      </c>
    </row>
    <row r="58" spans="1:7" x14ac:dyDescent="0.35">
      <c r="A58" t="s">
        <v>26</v>
      </c>
      <c r="B58">
        <v>0.2</v>
      </c>
      <c r="C58" t="s">
        <v>21</v>
      </c>
      <c r="D58">
        <v>-1.06E-3</v>
      </c>
      <c r="E58">
        <v>4.7050000000000002E-2</v>
      </c>
      <c r="F58">
        <v>9.511E-2</v>
      </c>
      <c r="G58">
        <v>23.978000000000002</v>
      </c>
    </row>
    <row r="59" spans="1:7" x14ac:dyDescent="0.35">
      <c r="A59" t="s">
        <v>26</v>
      </c>
      <c r="B59">
        <v>0.2</v>
      </c>
      <c r="C59" t="s">
        <v>22</v>
      </c>
      <c r="D59">
        <v>2.5340000000000001E-2</v>
      </c>
      <c r="E59">
        <v>0.40777000000000002</v>
      </c>
      <c r="F59">
        <v>0.34140999999999999</v>
      </c>
      <c r="G59">
        <v>0</v>
      </c>
    </row>
    <row r="60" spans="1:7" x14ac:dyDescent="0.35">
      <c r="A60" t="s">
        <v>26</v>
      </c>
      <c r="B60">
        <v>0.2</v>
      </c>
      <c r="C60" t="s">
        <v>23</v>
      </c>
      <c r="D60">
        <v>4.1849999999999998E-2</v>
      </c>
      <c r="E60">
        <v>0.40115000000000001</v>
      </c>
      <c r="F60">
        <v>0.48618</v>
      </c>
      <c r="G60">
        <v>0</v>
      </c>
    </row>
    <row r="61" spans="1:7" x14ac:dyDescent="0.35">
      <c r="A61" t="s">
        <v>26</v>
      </c>
      <c r="B61">
        <v>0.2</v>
      </c>
      <c r="C61" t="s">
        <v>24</v>
      </c>
      <c r="D61">
        <v>0.90900000000000003</v>
      </c>
      <c r="E61">
        <v>0.88300000000000001</v>
      </c>
      <c r="F61">
        <v>0.89800000000000002</v>
      </c>
      <c r="G61">
        <v>0</v>
      </c>
    </row>
    <row r="62" spans="1:7" x14ac:dyDescent="0.35">
      <c r="A62" t="s">
        <v>26</v>
      </c>
      <c r="B62">
        <v>0.3</v>
      </c>
      <c r="C62" t="s">
        <v>20</v>
      </c>
      <c r="D62">
        <v>0.3</v>
      </c>
      <c r="E62">
        <v>1.026</v>
      </c>
      <c r="F62">
        <v>2.0510000000000002</v>
      </c>
      <c r="G62">
        <v>37.906999999999996</v>
      </c>
    </row>
    <row r="63" spans="1:7" x14ac:dyDescent="0.35">
      <c r="A63" t="s">
        <v>26</v>
      </c>
      <c r="B63">
        <v>0.3</v>
      </c>
      <c r="C63" t="s">
        <v>21</v>
      </c>
      <c r="D63">
        <v>-2.9E-4</v>
      </c>
      <c r="E63">
        <v>2.622E-2</v>
      </c>
      <c r="F63">
        <v>5.0869999999999999E-2</v>
      </c>
      <c r="G63">
        <v>37.906999999999996</v>
      </c>
    </row>
    <row r="64" spans="1:7" x14ac:dyDescent="0.35">
      <c r="A64" t="s">
        <v>26</v>
      </c>
      <c r="B64">
        <v>0.3</v>
      </c>
      <c r="C64" t="s">
        <v>22</v>
      </c>
      <c r="D64">
        <v>2.0660000000000001E-2</v>
      </c>
      <c r="E64">
        <v>0.24388000000000001</v>
      </c>
      <c r="F64">
        <v>0.28439999999999999</v>
      </c>
      <c r="G64">
        <v>0</v>
      </c>
    </row>
    <row r="65" spans="1:7" x14ac:dyDescent="0.35">
      <c r="A65" t="s">
        <v>26</v>
      </c>
      <c r="B65">
        <v>0.3</v>
      </c>
      <c r="C65" t="s">
        <v>23</v>
      </c>
      <c r="D65">
        <v>1.1220000000000001E-2</v>
      </c>
      <c r="E65">
        <v>0.49362</v>
      </c>
      <c r="F65">
        <v>0.57721</v>
      </c>
      <c r="G65">
        <v>0</v>
      </c>
    </row>
    <row r="66" spans="1:7" x14ac:dyDescent="0.35">
      <c r="A66" t="s">
        <v>26</v>
      </c>
      <c r="B66">
        <v>0.3</v>
      </c>
      <c r="C66" t="s">
        <v>24</v>
      </c>
      <c r="D66">
        <v>0.91900000000000004</v>
      </c>
      <c r="E66">
        <v>0.91100000000000003</v>
      </c>
      <c r="F66">
        <v>0.92200000000000004</v>
      </c>
      <c r="G66">
        <v>0</v>
      </c>
    </row>
    <row r="67" spans="1:7" x14ac:dyDescent="0.35">
      <c r="A67" t="s">
        <v>26</v>
      </c>
      <c r="B67">
        <v>0.4</v>
      </c>
      <c r="C67" t="s">
        <v>20</v>
      </c>
      <c r="D67">
        <v>0.4</v>
      </c>
      <c r="E67">
        <v>1.034</v>
      </c>
      <c r="F67">
        <v>1.9970000000000001</v>
      </c>
      <c r="G67">
        <v>53.262999999999998</v>
      </c>
    </row>
    <row r="68" spans="1:7" x14ac:dyDescent="0.35">
      <c r="A68" t="s">
        <v>26</v>
      </c>
      <c r="B68">
        <v>0.4</v>
      </c>
      <c r="C68" t="s">
        <v>21</v>
      </c>
      <c r="D68">
        <v>-6.9999999999999994E-5</v>
      </c>
      <c r="E68">
        <v>3.3910000000000003E-2</v>
      </c>
      <c r="F68">
        <v>-2.65E-3</v>
      </c>
      <c r="G68">
        <v>53.262999999999998</v>
      </c>
    </row>
    <row r="69" spans="1:7" x14ac:dyDescent="0.35">
      <c r="A69" t="s">
        <v>26</v>
      </c>
      <c r="B69">
        <v>0.4</v>
      </c>
      <c r="C69" t="s">
        <v>22</v>
      </c>
      <c r="D69">
        <v>1.1220000000000001E-2</v>
      </c>
      <c r="E69">
        <v>0.23175000000000001</v>
      </c>
      <c r="F69">
        <v>0.24212</v>
      </c>
      <c r="G69">
        <v>0</v>
      </c>
    </row>
    <row r="70" spans="1:7" x14ac:dyDescent="0.35">
      <c r="A70" t="s">
        <v>26</v>
      </c>
      <c r="B70">
        <v>0.4</v>
      </c>
      <c r="C70" t="s">
        <v>23</v>
      </c>
      <c r="D70">
        <v>4.7999999999999996E-3</v>
      </c>
      <c r="E70">
        <v>0.21162</v>
      </c>
      <c r="F70">
        <v>0.30643999999999999</v>
      </c>
      <c r="G70">
        <v>0</v>
      </c>
    </row>
    <row r="71" spans="1:7" x14ac:dyDescent="0.35">
      <c r="A71" t="s">
        <v>26</v>
      </c>
      <c r="B71">
        <v>0.4</v>
      </c>
      <c r="C71" t="s">
        <v>24</v>
      </c>
      <c r="D71">
        <v>0.93300000000000005</v>
      </c>
      <c r="E71">
        <v>0.89900000000000002</v>
      </c>
      <c r="F71">
        <v>0.88400000000000001</v>
      </c>
      <c r="G71">
        <v>0</v>
      </c>
    </row>
    <row r="72" spans="1:7" x14ac:dyDescent="0.35">
      <c r="A72" t="s">
        <v>26</v>
      </c>
      <c r="B72">
        <v>0.5</v>
      </c>
      <c r="C72" t="s">
        <v>20</v>
      </c>
      <c r="D72">
        <v>0.5</v>
      </c>
      <c r="E72">
        <v>1.0349999999999999</v>
      </c>
      <c r="F72">
        <v>1.98</v>
      </c>
      <c r="G72">
        <v>66.317999999999998</v>
      </c>
    </row>
    <row r="73" spans="1:7" x14ac:dyDescent="0.35">
      <c r="A73" t="s">
        <v>26</v>
      </c>
      <c r="B73">
        <v>0.5</v>
      </c>
      <c r="C73" t="s">
        <v>21</v>
      </c>
      <c r="D73">
        <v>3.6000000000000002E-4</v>
      </c>
      <c r="E73">
        <v>3.5009999999999999E-2</v>
      </c>
      <c r="F73">
        <v>-2.0199999999999999E-2</v>
      </c>
      <c r="G73">
        <v>66.317999999999998</v>
      </c>
    </row>
    <row r="74" spans="1:7" x14ac:dyDescent="0.35">
      <c r="A74" t="s">
        <v>26</v>
      </c>
      <c r="B74">
        <v>0.5</v>
      </c>
      <c r="C74" t="s">
        <v>22</v>
      </c>
      <c r="D74">
        <v>1.64E-3</v>
      </c>
      <c r="E74">
        <v>0.24113999999999999</v>
      </c>
      <c r="F74">
        <v>0.21836</v>
      </c>
      <c r="G74">
        <v>0</v>
      </c>
    </row>
    <row r="75" spans="1:7" x14ac:dyDescent="0.35">
      <c r="A75" t="s">
        <v>26</v>
      </c>
      <c r="B75">
        <v>0.5</v>
      </c>
      <c r="C75" t="s">
        <v>23</v>
      </c>
      <c r="D75">
        <v>2.7299999999999998E-3</v>
      </c>
      <c r="E75">
        <v>0.19306999999999999</v>
      </c>
      <c r="F75">
        <v>0.29629</v>
      </c>
      <c r="G75">
        <v>0</v>
      </c>
    </row>
    <row r="76" spans="1:7" x14ac:dyDescent="0.35">
      <c r="A76" t="s">
        <v>26</v>
      </c>
      <c r="B76">
        <v>0.5</v>
      </c>
      <c r="C76" t="s">
        <v>24</v>
      </c>
      <c r="D76">
        <v>0.93</v>
      </c>
      <c r="E76">
        <v>0.89400000000000002</v>
      </c>
      <c r="F76">
        <v>0.91700000000000004</v>
      </c>
      <c r="G76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All_Results</vt:lpstr>
      <vt:lpstr>All_Results_record</vt:lpstr>
      <vt:lpstr>summary_NT</vt:lpstr>
      <vt:lpstr>summary_NT_record</vt:lpstr>
      <vt:lpstr>All par</vt:lpstr>
      <vt:lpstr>All par_record</vt:lpstr>
      <vt:lpstr>Bias vs. trend</vt:lpstr>
      <vt:lpstr>Cov vs. trend</vt:lpstr>
      <vt:lpstr>Var vs.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JOUNI</dc:creator>
  <cp:lastModifiedBy>Jinane Jouni</cp:lastModifiedBy>
  <dcterms:created xsi:type="dcterms:W3CDTF">2026-06-25T14:50:35Z</dcterms:created>
  <dcterms:modified xsi:type="dcterms:W3CDTF">2026-06-28T20:15:37Z</dcterms:modified>
</cp:coreProperties>
</file>